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001"/>
  <workbookPr filterPrivacy="1"/>
  <xr:revisionPtr revIDLastSave="0" documentId="13_ncr:1_{43441F55-0D80-4D81-8C8B-FE1417C9FBFE}" xr6:coauthVersionLast="38" xr6:coauthVersionMax="38" xr10:uidLastSave="{00000000-0000-0000-0000-000000000000}"/>
  <bookViews>
    <workbookView xWindow="0" yWindow="0" windowWidth="22260" windowHeight="12645" activeTab="1" xr2:uid="{00000000-000D-0000-FFFF-FFFF00000000}"/>
  </bookViews>
  <sheets>
    <sheet name="Original" sheetId="1" r:id="rId1"/>
    <sheet name="Sheet2" sheetId="2" r:id="rId2"/>
  </sheets>
  <definedNames>
    <definedName name="_xlchart.v5.0" hidden="1">Original!$A$9955:$C$9955</definedName>
    <definedName name="_xlchart.v5.1" hidden="1">Original!$A$9956:$C$10078</definedName>
    <definedName name="_xlchart.v5.10" hidden="1">Original!$F$9956:$F$10078</definedName>
    <definedName name="_xlchart.v5.11" hidden="1">Original!$G$1:$G$9955</definedName>
    <definedName name="_xlchart.v5.12" hidden="1">Original!$G$9955</definedName>
    <definedName name="_xlchart.v5.13" hidden="1">Original!$G$9956:$G$10078</definedName>
    <definedName name="_xlchart.v5.14" hidden="1">Original!$H$1:$H$9955</definedName>
    <definedName name="_xlchart.v5.15" hidden="1">Original!$H$9955</definedName>
    <definedName name="_xlchart.v5.16" hidden="1">Original!$H$9956:$H$10078</definedName>
    <definedName name="_xlchart.v5.17" hidden="1">Original!$I$1:$I$9955</definedName>
    <definedName name="_xlchart.v5.18" hidden="1">Original!$I$9955</definedName>
    <definedName name="_xlchart.v5.19" hidden="1">Original!$I$9956:$I$10078</definedName>
    <definedName name="_xlchart.v5.2" hidden="1">Original!$D$1:$D$9955</definedName>
    <definedName name="_xlchart.v5.20" hidden="1">Original!$J$1:$J$9955</definedName>
    <definedName name="_xlchart.v5.21" hidden="1">Original!$J$9955</definedName>
    <definedName name="_xlchart.v5.22" hidden="1">Original!$J$9956:$J$10078</definedName>
    <definedName name="_xlchart.v5.23" hidden="1">Original!$K$1:$K$9955</definedName>
    <definedName name="_xlchart.v5.24" hidden="1">Original!$K$9955</definedName>
    <definedName name="_xlchart.v5.25" hidden="1">Original!$K$9956:$K$10078</definedName>
    <definedName name="_xlchart.v5.26" hidden="1">Original!$L$1:$L$9955</definedName>
    <definedName name="_xlchart.v5.27" hidden="1">Original!$L$9955</definedName>
    <definedName name="_xlchart.v5.28" hidden="1">Original!$L$9956:$L$10078</definedName>
    <definedName name="_xlchart.v5.29" hidden="1">Original!$M$1:$M$9955</definedName>
    <definedName name="_xlchart.v5.3" hidden="1">Original!$D$9955</definedName>
    <definedName name="_xlchart.v5.30" hidden="1">Original!$M$9955</definedName>
    <definedName name="_xlchart.v5.31" hidden="1">Original!$M$9956:$M$10078</definedName>
    <definedName name="_xlchart.v5.32" hidden="1">Original!$N$1:$N$9955</definedName>
    <definedName name="_xlchart.v5.33" hidden="1">Original!$N$9955</definedName>
    <definedName name="_xlchart.v5.34" hidden="1">Original!$N$9956:$N$10078</definedName>
    <definedName name="_xlchart.v5.35" hidden="1">Original!$O$1:$O$9955</definedName>
    <definedName name="_xlchart.v5.36" hidden="1">Original!$O$9955</definedName>
    <definedName name="_xlchart.v5.37" hidden="1">Original!$O$9956:$O$10078</definedName>
    <definedName name="_xlchart.v5.4" hidden="1">Original!$D$9956:$D$10078</definedName>
    <definedName name="_xlchart.v5.5" hidden="1">Original!$E$1:$E$9955</definedName>
    <definedName name="_xlchart.v5.6" hidden="1">Original!$E$9955</definedName>
    <definedName name="_xlchart.v5.7" hidden="1">Original!$E$9956:$E$10078</definedName>
    <definedName name="_xlchart.v5.8" hidden="1">Original!$F$1:$F$9955</definedName>
    <definedName name="_xlchart.v5.9" hidden="1">Original!$F$9955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<sst xmlns="http://schemas.openxmlformats.org/spreadsheetml/2006/main" count="30448" uniqueCount="40">
  <si>
    <t>Symbol</t>
  </si>
  <si>
    <t>Series</t>
  </si>
  <si>
    <t>Date</t>
  </si>
  <si>
    <t>Prev Close</t>
  </si>
  <si>
    <t>Open Price</t>
  </si>
  <si>
    <t>High Price</t>
  </si>
  <si>
    <t>Low Price</t>
  </si>
  <si>
    <t>Last Price</t>
  </si>
  <si>
    <t>Close Price</t>
  </si>
  <si>
    <t>Average Price</t>
  </si>
  <si>
    <t>Total Traded Quantity</t>
  </si>
  <si>
    <t>Turnover</t>
  </si>
  <si>
    <t>No. of Trades</t>
  </si>
  <si>
    <t>Deliverable Qty</t>
  </si>
  <si>
    <t>% Dly Qt to Traded Qty</t>
  </si>
  <si>
    <t>ASHOKLEY</t>
  </si>
  <si>
    <t>EQ</t>
  </si>
  <si>
    <t>AVANTIFEED</t>
  </si>
  <si>
    <t>EICHERMOT</t>
  </si>
  <si>
    <t>ENGINERSIN</t>
  </si>
  <si>
    <t>EXIDEIND</t>
  </si>
  <si>
    <t>FINPIPE</t>
  </si>
  <si>
    <t>BL</t>
  </si>
  <si>
    <t>GRAPHITE</t>
  </si>
  <si>
    <t>GRASIM</t>
  </si>
  <si>
    <t>HDFCBANK</t>
  </si>
  <si>
    <t>IL</t>
  </si>
  <si>
    <t>-</t>
  </si>
  <si>
    <t>HEG</t>
  </si>
  <si>
    <t>INFY</t>
  </si>
  <si>
    <t>LT</t>
  </si>
  <si>
    <t>MONTECARLO</t>
  </si>
  <si>
    <t>ONGC</t>
  </si>
  <si>
    <t>PVR</t>
  </si>
  <si>
    <t>RELIANCE</t>
  </si>
  <si>
    <t>TATASPONGE</t>
  </si>
  <si>
    <t>TCS</t>
  </si>
  <si>
    <t>TITAN</t>
  </si>
  <si>
    <t>VAKRANGEE</t>
  </si>
  <si>
    <t>BE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</si>
</sst>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1" xfId="0" applyBorder="1"/>
    <xf numFmtId="15" fontId="0" fillId="0" borderId="1" xfId="0" applyNumberFormat="1" applyBorder="1"/>
    <xf numFmtId="0" fontId="1" fillId="2" borderId="1" xfId="0" applyFont="1" applyFill="1" applyBorder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Original!$D$1:$D$9955</c:f>
              <c:strCache>
                <c:ptCount val="9955"/>
                <c:pt idx="0">
                  <c:v>Prev Close</c:v>
                </c:pt>
                <c:pt idx="1">
                  <c:v>79.5</c:v>
                </c:pt>
                <c:pt idx="2">
                  <c:v>77.55</c:v>
                </c:pt>
                <c:pt idx="3">
                  <c:v>74.7</c:v>
                </c:pt>
                <c:pt idx="4">
                  <c:v>77.2</c:v>
                </c:pt>
                <c:pt idx="5">
                  <c:v>78.05</c:v>
                </c:pt>
                <c:pt idx="6">
                  <c:v>76.7</c:v>
                </c:pt>
                <c:pt idx="7">
                  <c:v>77.9</c:v>
                </c:pt>
                <c:pt idx="8">
                  <c:v>79.55</c:v>
                </c:pt>
                <c:pt idx="9">
                  <c:v>79.5</c:v>
                </c:pt>
                <c:pt idx="10">
                  <c:v>77.9</c:v>
                </c:pt>
                <c:pt idx="11">
                  <c:v>77.2</c:v>
                </c:pt>
                <c:pt idx="12">
                  <c:v>77.8</c:v>
                </c:pt>
                <c:pt idx="13">
                  <c:v>77.65</c:v>
                </c:pt>
                <c:pt idx="14">
                  <c:v>78.7</c:v>
                </c:pt>
                <c:pt idx="15">
                  <c:v>76.9</c:v>
                </c:pt>
                <c:pt idx="16">
                  <c:v>77.55</c:v>
                </c:pt>
                <c:pt idx="17">
                  <c:v>77.45</c:v>
                </c:pt>
                <c:pt idx="18">
                  <c:v>77.7</c:v>
                </c:pt>
                <c:pt idx="19">
                  <c:v>76.5</c:v>
                </c:pt>
                <c:pt idx="20">
                  <c:v>78.05</c:v>
                </c:pt>
                <c:pt idx="21">
                  <c:v>78.25</c:v>
                </c:pt>
                <c:pt idx="22">
                  <c:v>79</c:v>
                </c:pt>
                <c:pt idx="23">
                  <c:v>80.1</c:v>
                </c:pt>
                <c:pt idx="24">
                  <c:v>81</c:v>
                </c:pt>
                <c:pt idx="25">
                  <c:v>81.05</c:v>
                </c:pt>
                <c:pt idx="26">
                  <c:v>83.85</c:v>
                </c:pt>
                <c:pt idx="27">
                  <c:v>83.95</c:v>
                </c:pt>
                <c:pt idx="28">
                  <c:v>85.3</c:v>
                </c:pt>
                <c:pt idx="29">
                  <c:v>84.95</c:v>
                </c:pt>
                <c:pt idx="30">
                  <c:v>84.95</c:v>
                </c:pt>
                <c:pt idx="31">
                  <c:v>85.6</c:v>
                </c:pt>
                <c:pt idx="32">
                  <c:v>84.3</c:v>
                </c:pt>
                <c:pt idx="33">
                  <c:v>84.55</c:v>
                </c:pt>
                <c:pt idx="34">
                  <c:v>85.6</c:v>
                </c:pt>
                <c:pt idx="35">
                  <c:v>85.95</c:v>
                </c:pt>
                <c:pt idx="36">
                  <c:v>86.9</c:v>
                </c:pt>
                <c:pt idx="37">
                  <c:v>87.05</c:v>
                </c:pt>
                <c:pt idx="38">
                  <c:v>85.55</c:v>
                </c:pt>
                <c:pt idx="39">
                  <c:v>86.3</c:v>
                </c:pt>
                <c:pt idx="40">
                  <c:v>88.7</c:v>
                </c:pt>
                <c:pt idx="41">
                  <c:v>86.55</c:v>
                </c:pt>
                <c:pt idx="42">
                  <c:v>92.45</c:v>
                </c:pt>
                <c:pt idx="43">
                  <c:v>92.05</c:v>
                </c:pt>
                <c:pt idx="44">
                  <c:v>90.75</c:v>
                </c:pt>
                <c:pt idx="45">
                  <c:v>92.15</c:v>
                </c:pt>
                <c:pt idx="46">
                  <c:v>94.85</c:v>
                </c:pt>
                <c:pt idx="47">
                  <c:v>94.5</c:v>
                </c:pt>
                <c:pt idx="48">
                  <c:v>95.1</c:v>
                </c:pt>
                <c:pt idx="49">
                  <c:v>94.05</c:v>
                </c:pt>
                <c:pt idx="50">
                  <c:v>95.35</c:v>
                </c:pt>
                <c:pt idx="51">
                  <c:v>95.3</c:v>
                </c:pt>
                <c:pt idx="52">
                  <c:v>92.95</c:v>
                </c:pt>
                <c:pt idx="53">
                  <c:v>92.1</c:v>
                </c:pt>
                <c:pt idx="54">
                  <c:v>92.35</c:v>
                </c:pt>
                <c:pt idx="55">
                  <c:v>93.2</c:v>
                </c:pt>
                <c:pt idx="56">
                  <c:v>94.25</c:v>
                </c:pt>
                <c:pt idx="57">
                  <c:v>93.9</c:v>
                </c:pt>
                <c:pt idx="58">
                  <c:v>94.5</c:v>
                </c:pt>
                <c:pt idx="59">
                  <c:v>95.1</c:v>
                </c:pt>
                <c:pt idx="60">
                  <c:v>92.5</c:v>
                </c:pt>
                <c:pt idx="61">
                  <c:v>90.55</c:v>
                </c:pt>
                <c:pt idx="62">
                  <c:v>89</c:v>
                </c:pt>
                <c:pt idx="63">
                  <c:v>90.65</c:v>
                </c:pt>
                <c:pt idx="64">
                  <c:v>89.2</c:v>
                </c:pt>
                <c:pt idx="65">
                  <c:v>87.35</c:v>
                </c:pt>
                <c:pt idx="66">
                  <c:v>87.35</c:v>
                </c:pt>
                <c:pt idx="67">
                  <c:v>90.5</c:v>
                </c:pt>
                <c:pt idx="68">
                  <c:v>91.2</c:v>
                </c:pt>
                <c:pt idx="69">
                  <c:v>91.1</c:v>
                </c:pt>
                <c:pt idx="70">
                  <c:v>90.45</c:v>
                </c:pt>
                <c:pt idx="71">
                  <c:v>90.55</c:v>
                </c:pt>
                <c:pt idx="72">
                  <c:v>90.8</c:v>
                </c:pt>
                <c:pt idx="73">
                  <c:v>91.1</c:v>
                </c:pt>
                <c:pt idx="74">
                  <c:v>91.9</c:v>
                </c:pt>
                <c:pt idx="75">
                  <c:v>90.9</c:v>
                </c:pt>
                <c:pt idx="76">
                  <c:v>89.25</c:v>
                </c:pt>
                <c:pt idx="77">
                  <c:v>88.75</c:v>
                </c:pt>
                <c:pt idx="78">
                  <c:v>87.15</c:v>
                </c:pt>
                <c:pt idx="79">
                  <c:v>87.05</c:v>
                </c:pt>
                <c:pt idx="80">
                  <c:v>87.35</c:v>
                </c:pt>
                <c:pt idx="81">
                  <c:v>85.75</c:v>
                </c:pt>
                <c:pt idx="82">
                  <c:v>86.45</c:v>
                </c:pt>
                <c:pt idx="83">
                  <c:v>84</c:v>
                </c:pt>
                <c:pt idx="84">
                  <c:v>83</c:v>
                </c:pt>
                <c:pt idx="85">
                  <c:v>84.55</c:v>
                </c:pt>
                <c:pt idx="86">
                  <c:v>84.1</c:v>
                </c:pt>
                <c:pt idx="87">
                  <c:v>84.9</c:v>
                </c:pt>
                <c:pt idx="88">
                  <c:v>84.3</c:v>
                </c:pt>
                <c:pt idx="89">
                  <c:v>83.6</c:v>
                </c:pt>
                <c:pt idx="90">
                  <c:v>82.4</c:v>
                </c:pt>
                <c:pt idx="91">
                  <c:v>82.4</c:v>
                </c:pt>
                <c:pt idx="92">
                  <c:v>82.6</c:v>
                </c:pt>
                <c:pt idx="93">
                  <c:v>82.75</c:v>
                </c:pt>
                <c:pt idx="94">
                  <c:v>82.75</c:v>
                </c:pt>
                <c:pt idx="95">
                  <c:v>81.6</c:v>
                </c:pt>
                <c:pt idx="96">
                  <c:v>81.3</c:v>
                </c:pt>
                <c:pt idx="97">
                  <c:v>81.95</c:v>
                </c:pt>
                <c:pt idx="98">
                  <c:v>85.25</c:v>
                </c:pt>
                <c:pt idx="99">
                  <c:v>87.25</c:v>
                </c:pt>
                <c:pt idx="100">
                  <c:v>88.15</c:v>
                </c:pt>
                <c:pt idx="101">
                  <c:v>87.85</c:v>
                </c:pt>
                <c:pt idx="102">
                  <c:v>86.7</c:v>
                </c:pt>
                <c:pt idx="103">
                  <c:v>85.4</c:v>
                </c:pt>
                <c:pt idx="104">
                  <c:v>83.65</c:v>
                </c:pt>
                <c:pt idx="105">
                  <c:v>82.8</c:v>
                </c:pt>
                <c:pt idx="106">
                  <c:v>83.25</c:v>
                </c:pt>
                <c:pt idx="107">
                  <c:v>83.2</c:v>
                </c:pt>
                <c:pt idx="108">
                  <c:v>83.4</c:v>
                </c:pt>
                <c:pt idx="109">
                  <c:v>82.9</c:v>
                </c:pt>
                <c:pt idx="110">
                  <c:v>85.55</c:v>
                </c:pt>
                <c:pt idx="111">
                  <c:v>86.55</c:v>
                </c:pt>
                <c:pt idx="112">
                  <c:v>85.7</c:v>
                </c:pt>
                <c:pt idx="113">
                  <c:v>86.2</c:v>
                </c:pt>
                <c:pt idx="114">
                  <c:v>86.65</c:v>
                </c:pt>
                <c:pt idx="115">
                  <c:v>88.05</c:v>
                </c:pt>
                <c:pt idx="116">
                  <c:v>86.35</c:v>
                </c:pt>
                <c:pt idx="117">
                  <c:v>85.15</c:v>
                </c:pt>
                <c:pt idx="118">
                  <c:v>86</c:v>
                </c:pt>
                <c:pt idx="119">
                  <c:v>84.4</c:v>
                </c:pt>
                <c:pt idx="120">
                  <c:v>82.35</c:v>
                </c:pt>
                <c:pt idx="121">
                  <c:v>86.15</c:v>
                </c:pt>
                <c:pt idx="122">
                  <c:v>91.55</c:v>
                </c:pt>
                <c:pt idx="123">
                  <c:v>91.75</c:v>
                </c:pt>
                <c:pt idx="124">
                  <c:v>93.75</c:v>
                </c:pt>
                <c:pt idx="125">
                  <c:v>94.5</c:v>
                </c:pt>
                <c:pt idx="126">
                  <c:v>91.1</c:v>
                </c:pt>
                <c:pt idx="127">
                  <c:v>92.85</c:v>
                </c:pt>
                <c:pt idx="128">
                  <c:v>93</c:v>
                </c:pt>
                <c:pt idx="129">
                  <c:v>91.85</c:v>
                </c:pt>
                <c:pt idx="130">
                  <c:v>92.75</c:v>
                </c:pt>
                <c:pt idx="131">
                  <c:v>94.95</c:v>
                </c:pt>
                <c:pt idx="132">
                  <c:v>94.9</c:v>
                </c:pt>
                <c:pt idx="133">
                  <c:v>94.25</c:v>
                </c:pt>
                <c:pt idx="134">
                  <c:v>95.25</c:v>
                </c:pt>
                <c:pt idx="135">
                  <c:v>94.7</c:v>
                </c:pt>
                <c:pt idx="136">
                  <c:v>94.25</c:v>
                </c:pt>
                <c:pt idx="137">
                  <c:v>94.2</c:v>
                </c:pt>
                <c:pt idx="138">
                  <c:v>94.05</c:v>
                </c:pt>
                <c:pt idx="139">
                  <c:v>93</c:v>
                </c:pt>
                <c:pt idx="140">
                  <c:v>93.7</c:v>
                </c:pt>
                <c:pt idx="141">
                  <c:v>93.4</c:v>
                </c:pt>
                <c:pt idx="142">
                  <c:v>92.35</c:v>
                </c:pt>
                <c:pt idx="143">
                  <c:v>91.1</c:v>
                </c:pt>
                <c:pt idx="144">
                  <c:v>92.2</c:v>
                </c:pt>
                <c:pt idx="145">
                  <c:v>93.45</c:v>
                </c:pt>
                <c:pt idx="146">
                  <c:v>93.85</c:v>
                </c:pt>
                <c:pt idx="147">
                  <c:v>100.3</c:v>
                </c:pt>
                <c:pt idx="148">
                  <c:v>99.35</c:v>
                </c:pt>
                <c:pt idx="149">
                  <c:v>101.6</c:v>
                </c:pt>
                <c:pt idx="150">
                  <c:v>102.2</c:v>
                </c:pt>
                <c:pt idx="151">
                  <c:v>103.9</c:v>
                </c:pt>
                <c:pt idx="152">
                  <c:v>105.15</c:v>
                </c:pt>
                <c:pt idx="153">
                  <c:v>105.1</c:v>
                </c:pt>
                <c:pt idx="154">
                  <c:v>106.4</c:v>
                </c:pt>
                <c:pt idx="155">
                  <c:v>106.25</c:v>
                </c:pt>
                <c:pt idx="156">
                  <c:v>105.4</c:v>
                </c:pt>
                <c:pt idx="157">
                  <c:v>108.25</c:v>
                </c:pt>
                <c:pt idx="158">
                  <c:v>105.45</c:v>
                </c:pt>
                <c:pt idx="159">
                  <c:v>106.85</c:v>
                </c:pt>
                <c:pt idx="160">
                  <c:v>105.9</c:v>
                </c:pt>
                <c:pt idx="161">
                  <c:v>103.2</c:v>
                </c:pt>
                <c:pt idx="162">
                  <c:v>104</c:v>
                </c:pt>
                <c:pt idx="163">
                  <c:v>104.95</c:v>
                </c:pt>
                <c:pt idx="164">
                  <c:v>106.15</c:v>
                </c:pt>
                <c:pt idx="165">
                  <c:v>105</c:v>
                </c:pt>
                <c:pt idx="166">
                  <c:v>109.4</c:v>
                </c:pt>
                <c:pt idx="167">
                  <c:v>109.5</c:v>
                </c:pt>
                <c:pt idx="168">
                  <c:v>111.05</c:v>
                </c:pt>
                <c:pt idx="169">
                  <c:v>109.35</c:v>
                </c:pt>
                <c:pt idx="170">
                  <c:v>108.9</c:v>
                </c:pt>
                <c:pt idx="171">
                  <c:v>109.2</c:v>
                </c:pt>
                <c:pt idx="172">
                  <c:v>111.2</c:v>
                </c:pt>
                <c:pt idx="173">
                  <c:v>112.1</c:v>
                </c:pt>
                <c:pt idx="174">
                  <c:v>109.6</c:v>
                </c:pt>
                <c:pt idx="175">
                  <c:v>103.45</c:v>
                </c:pt>
                <c:pt idx="176">
                  <c:v>102.65</c:v>
                </c:pt>
                <c:pt idx="177">
                  <c:v>104.75</c:v>
                </c:pt>
                <c:pt idx="178">
                  <c:v>104.75</c:v>
                </c:pt>
                <c:pt idx="179">
                  <c:v>105.3</c:v>
                </c:pt>
                <c:pt idx="180">
                  <c:v>103.65</c:v>
                </c:pt>
                <c:pt idx="181">
                  <c:v>102.25</c:v>
                </c:pt>
                <c:pt idx="182">
                  <c:v>100.35</c:v>
                </c:pt>
                <c:pt idx="183">
                  <c:v>102.7</c:v>
                </c:pt>
                <c:pt idx="184">
                  <c:v>103</c:v>
                </c:pt>
                <c:pt idx="185">
                  <c:v>105.7</c:v>
                </c:pt>
                <c:pt idx="186">
                  <c:v>105.05</c:v>
                </c:pt>
                <c:pt idx="187">
                  <c:v>107.3</c:v>
                </c:pt>
                <c:pt idx="188">
                  <c:v>107.1</c:v>
                </c:pt>
                <c:pt idx="189">
                  <c:v>112.85</c:v>
                </c:pt>
                <c:pt idx="190">
                  <c:v>113.35</c:v>
                </c:pt>
                <c:pt idx="191">
                  <c:v>113</c:v>
                </c:pt>
                <c:pt idx="192">
                  <c:v>112.15</c:v>
                </c:pt>
                <c:pt idx="193">
                  <c:v>111.9</c:v>
                </c:pt>
                <c:pt idx="194">
                  <c:v>115.15</c:v>
                </c:pt>
                <c:pt idx="195">
                  <c:v>116.2</c:v>
                </c:pt>
                <c:pt idx="196">
                  <c:v>118.3</c:v>
                </c:pt>
                <c:pt idx="197">
                  <c:v>117.7</c:v>
                </c:pt>
                <c:pt idx="198">
                  <c:v>117.05</c:v>
                </c:pt>
                <c:pt idx="199">
                  <c:v>116.8</c:v>
                </c:pt>
                <c:pt idx="200">
                  <c:v>118.55</c:v>
                </c:pt>
                <c:pt idx="201">
                  <c:v>118.15</c:v>
                </c:pt>
                <c:pt idx="202">
                  <c:v>119.35</c:v>
                </c:pt>
                <c:pt idx="203">
                  <c:v>117.3</c:v>
                </c:pt>
                <c:pt idx="204">
                  <c:v>114.3</c:v>
                </c:pt>
                <c:pt idx="205">
                  <c:v>113</c:v>
                </c:pt>
                <c:pt idx="206">
                  <c:v>113.5</c:v>
                </c:pt>
                <c:pt idx="207">
                  <c:v>112.2</c:v>
                </c:pt>
                <c:pt idx="208">
                  <c:v>116.75</c:v>
                </c:pt>
                <c:pt idx="209">
                  <c:v>123.1</c:v>
                </c:pt>
                <c:pt idx="210">
                  <c:v>122.45</c:v>
                </c:pt>
                <c:pt idx="211">
                  <c:v>122.5</c:v>
                </c:pt>
                <c:pt idx="212">
                  <c:v>122.5</c:v>
                </c:pt>
                <c:pt idx="213">
                  <c:v>124.85</c:v>
                </c:pt>
                <c:pt idx="214">
                  <c:v>123.8</c:v>
                </c:pt>
                <c:pt idx="215">
                  <c:v>126.45</c:v>
                </c:pt>
                <c:pt idx="216">
                  <c:v>124.55</c:v>
                </c:pt>
                <c:pt idx="217">
                  <c:v>125.35</c:v>
                </c:pt>
                <c:pt idx="218">
                  <c:v>125.35</c:v>
                </c:pt>
                <c:pt idx="219">
                  <c:v>127.45</c:v>
                </c:pt>
                <c:pt idx="220">
                  <c:v>128.45</c:v>
                </c:pt>
                <c:pt idx="221">
                  <c:v>130.6</c:v>
                </c:pt>
                <c:pt idx="222">
                  <c:v>129.15</c:v>
                </c:pt>
                <c:pt idx="223">
                  <c:v>128.2</c:v>
                </c:pt>
                <c:pt idx="224">
                  <c:v>128.6</c:v>
                </c:pt>
                <c:pt idx="225">
                  <c:v>128.5</c:v>
                </c:pt>
                <c:pt idx="226">
                  <c:v>131.15</c:v>
                </c:pt>
                <c:pt idx="227">
                  <c:v>127.8</c:v>
                </c:pt>
                <c:pt idx="228">
                  <c:v>128.7</c:v>
                </c:pt>
                <c:pt idx="229">
                  <c:v>131.2</c:v>
                </c:pt>
                <c:pt idx="230">
                  <c:v>126.45</c:v>
                </c:pt>
                <c:pt idx="231">
                  <c:v>124.6</c:v>
                </c:pt>
                <c:pt idx="232">
                  <c:v>123.65</c:v>
                </c:pt>
                <c:pt idx="233">
                  <c:v>125.7</c:v>
                </c:pt>
                <c:pt idx="234">
                  <c:v>122.05</c:v>
                </c:pt>
                <c:pt idx="235">
                  <c:v>119.15</c:v>
                </c:pt>
                <c:pt idx="236">
                  <c:v>115.35</c:v>
                </c:pt>
                <c:pt idx="237">
                  <c:v>111.95</c:v>
                </c:pt>
                <c:pt idx="238">
                  <c:v>113.3</c:v>
                </c:pt>
                <c:pt idx="239">
                  <c:v>113.95</c:v>
                </c:pt>
                <c:pt idx="240">
                  <c:v>113.4</c:v>
                </c:pt>
                <c:pt idx="241">
                  <c:v>114.2</c:v>
                </c:pt>
                <c:pt idx="242">
                  <c:v>116</c:v>
                </c:pt>
                <c:pt idx="243">
                  <c:v>114.95</c:v>
                </c:pt>
                <c:pt idx="244">
                  <c:v>114.75</c:v>
                </c:pt>
                <c:pt idx="245">
                  <c:v>113.35</c:v>
                </c:pt>
                <c:pt idx="246">
                  <c:v>114.7</c:v>
                </c:pt>
                <c:pt idx="247">
                  <c:v>118.45</c:v>
                </c:pt>
                <c:pt idx="248">
                  <c:v>123.6</c:v>
                </c:pt>
                <c:pt idx="249">
                  <c:v>121.4</c:v>
                </c:pt>
                <c:pt idx="250">
                  <c:v>120.85</c:v>
                </c:pt>
                <c:pt idx="251">
                  <c:v>117.85</c:v>
                </c:pt>
                <c:pt idx="252">
                  <c:v>120.05</c:v>
                </c:pt>
                <c:pt idx="253">
                  <c:v>116.35</c:v>
                </c:pt>
                <c:pt idx="254">
                  <c:v>114.05</c:v>
                </c:pt>
                <c:pt idx="255">
                  <c:v>114.45</c:v>
                </c:pt>
                <c:pt idx="256">
                  <c:v>116.9</c:v>
                </c:pt>
                <c:pt idx="257">
                  <c:v>118.55</c:v>
                </c:pt>
                <c:pt idx="258">
                  <c:v>117.9</c:v>
                </c:pt>
                <c:pt idx="259">
                  <c:v>113.8</c:v>
                </c:pt>
                <c:pt idx="260">
                  <c:v>114.05</c:v>
                </c:pt>
                <c:pt idx="261">
                  <c:v>112.05</c:v>
                </c:pt>
                <c:pt idx="262">
                  <c:v>112.75</c:v>
                </c:pt>
                <c:pt idx="263">
                  <c:v>114.3</c:v>
                </c:pt>
                <c:pt idx="264">
                  <c:v>118.15</c:v>
                </c:pt>
                <c:pt idx="265">
                  <c:v>117.8</c:v>
                </c:pt>
                <c:pt idx="266">
                  <c:v>117.55</c:v>
                </c:pt>
                <c:pt idx="267">
                  <c:v>117.6</c:v>
                </c:pt>
                <c:pt idx="268">
                  <c:v>119.15</c:v>
                </c:pt>
                <c:pt idx="269">
                  <c:v>118.6</c:v>
                </c:pt>
                <c:pt idx="270">
                  <c:v>117.7</c:v>
                </c:pt>
                <c:pt idx="271">
                  <c:v>119.1</c:v>
                </c:pt>
                <c:pt idx="272">
                  <c:v>118.65</c:v>
                </c:pt>
                <c:pt idx="273">
                  <c:v>123.35</c:v>
                </c:pt>
                <c:pt idx="274">
                  <c:v>124.5</c:v>
                </c:pt>
                <c:pt idx="275">
                  <c:v>126.95</c:v>
                </c:pt>
                <c:pt idx="276">
                  <c:v>127.45</c:v>
                </c:pt>
                <c:pt idx="277">
                  <c:v>128.45</c:v>
                </c:pt>
                <c:pt idx="278">
                  <c:v>130.5</c:v>
                </c:pt>
                <c:pt idx="279">
                  <c:v>127.95</c:v>
                </c:pt>
                <c:pt idx="280">
                  <c:v>127.05</c:v>
                </c:pt>
                <c:pt idx="281">
                  <c:v>128.65</c:v>
                </c:pt>
                <c:pt idx="282">
                  <c:v>126.1</c:v>
                </c:pt>
                <c:pt idx="283">
                  <c:v>122.3</c:v>
                </c:pt>
                <c:pt idx="284">
                  <c:v>124.45</c:v>
                </c:pt>
                <c:pt idx="285">
                  <c:v>120.9</c:v>
                </c:pt>
                <c:pt idx="286">
                  <c:v>121.05</c:v>
                </c:pt>
                <c:pt idx="287">
                  <c:v>121.05</c:v>
                </c:pt>
                <c:pt idx="288">
                  <c:v>124</c:v>
                </c:pt>
                <c:pt idx="289">
                  <c:v>123.3</c:v>
                </c:pt>
                <c:pt idx="290">
                  <c:v>122.3</c:v>
                </c:pt>
                <c:pt idx="291">
                  <c:v>125.4</c:v>
                </c:pt>
                <c:pt idx="292">
                  <c:v>125.75</c:v>
                </c:pt>
                <c:pt idx="293">
                  <c:v>126.1</c:v>
                </c:pt>
                <c:pt idx="294">
                  <c:v>123.35</c:v>
                </c:pt>
                <c:pt idx="295">
                  <c:v>122.3</c:v>
                </c:pt>
                <c:pt idx="296">
                  <c:v>129.35</c:v>
                </c:pt>
                <c:pt idx="297">
                  <c:v>126.9</c:v>
                </c:pt>
                <c:pt idx="298">
                  <c:v>132.9</c:v>
                </c:pt>
                <c:pt idx="299">
                  <c:v>134.15</c:v>
                </c:pt>
                <c:pt idx="300">
                  <c:v>134.2</c:v>
                </c:pt>
                <c:pt idx="301">
                  <c:v>133.3</c:v>
                </c:pt>
                <c:pt idx="302">
                  <c:v>137.4</c:v>
                </c:pt>
                <c:pt idx="303">
                  <c:v>137.25</c:v>
                </c:pt>
                <c:pt idx="304">
                  <c:v>133.95</c:v>
                </c:pt>
                <c:pt idx="305">
                  <c:v>132.2</c:v>
                </c:pt>
                <c:pt idx="306">
                  <c:v>133.4</c:v>
                </c:pt>
                <c:pt idx="307">
                  <c:v>132.35</c:v>
                </c:pt>
                <c:pt idx="308">
                  <c:v>132.35</c:v>
                </c:pt>
                <c:pt idx="309">
                  <c:v>134.4</c:v>
                </c:pt>
                <c:pt idx="310">
                  <c:v>136.8</c:v>
                </c:pt>
                <c:pt idx="311">
                  <c:v>137.7</c:v>
                </c:pt>
                <c:pt idx="312">
                  <c:v>141.5</c:v>
                </c:pt>
                <c:pt idx="313">
                  <c:v>140.95</c:v>
                </c:pt>
                <c:pt idx="314">
                  <c:v>140.15</c:v>
                </c:pt>
                <c:pt idx="315">
                  <c:v>139.85</c:v>
                </c:pt>
                <c:pt idx="316">
                  <c:v>141.25</c:v>
                </c:pt>
                <c:pt idx="317">
                  <c:v>144.15</c:v>
                </c:pt>
                <c:pt idx="318">
                  <c:v>147</c:v>
                </c:pt>
                <c:pt idx="319">
                  <c:v>145.4</c:v>
                </c:pt>
                <c:pt idx="320">
                  <c:v>149.9</c:v>
                </c:pt>
                <c:pt idx="321">
                  <c:v>149.7</c:v>
                </c:pt>
                <c:pt idx="322">
                  <c:v>150.55</c:v>
                </c:pt>
                <c:pt idx="323">
                  <c:v>147.15</c:v>
                </c:pt>
                <c:pt idx="324">
                  <c:v>145.7</c:v>
                </c:pt>
                <c:pt idx="325">
                  <c:v>146</c:v>
                </c:pt>
                <c:pt idx="326">
                  <c:v>147.5</c:v>
                </c:pt>
                <c:pt idx="327">
                  <c:v>142</c:v>
                </c:pt>
                <c:pt idx="328">
                  <c:v>142.05</c:v>
                </c:pt>
                <c:pt idx="329">
                  <c:v>144.4</c:v>
                </c:pt>
                <c:pt idx="330">
                  <c:v>144.95</c:v>
                </c:pt>
                <c:pt idx="331">
                  <c:v>145.45</c:v>
                </c:pt>
                <c:pt idx="332">
                  <c:v>148.1</c:v>
                </c:pt>
                <c:pt idx="333">
                  <c:v>147.75</c:v>
                </c:pt>
                <c:pt idx="334">
                  <c:v>145.85</c:v>
                </c:pt>
                <c:pt idx="335">
                  <c:v>147</c:v>
                </c:pt>
                <c:pt idx="336">
                  <c:v>146.45</c:v>
                </c:pt>
                <c:pt idx="337">
                  <c:v>146.35</c:v>
                </c:pt>
                <c:pt idx="338">
                  <c:v>145.3</c:v>
                </c:pt>
                <c:pt idx="339">
                  <c:v>144.8</c:v>
                </c:pt>
                <c:pt idx="340">
                  <c:v>145.1</c:v>
                </c:pt>
                <c:pt idx="341">
                  <c:v>149.4</c:v>
                </c:pt>
                <c:pt idx="342">
                  <c:v>151</c:v>
                </c:pt>
                <c:pt idx="343">
                  <c:v>149.4</c:v>
                </c:pt>
                <c:pt idx="344">
                  <c:v>149.4</c:v>
                </c:pt>
                <c:pt idx="345">
                  <c:v>151.1</c:v>
                </c:pt>
                <c:pt idx="346">
                  <c:v>155.55</c:v>
                </c:pt>
                <c:pt idx="347">
                  <c:v>159.45</c:v>
                </c:pt>
                <c:pt idx="348">
                  <c:v>159.05</c:v>
                </c:pt>
                <c:pt idx="349">
                  <c:v>164.2</c:v>
                </c:pt>
                <c:pt idx="350">
                  <c:v>162.65</c:v>
                </c:pt>
                <c:pt idx="351">
                  <c:v>162</c:v>
                </c:pt>
                <c:pt idx="352">
                  <c:v>164.45</c:v>
                </c:pt>
                <c:pt idx="353">
                  <c:v>161.45</c:v>
                </c:pt>
                <c:pt idx="354">
                  <c:v>163.75</c:v>
                </c:pt>
                <c:pt idx="355">
                  <c:v>163.95</c:v>
                </c:pt>
                <c:pt idx="356">
                  <c:v>165.35</c:v>
                </c:pt>
                <c:pt idx="357">
                  <c:v>165.55</c:v>
                </c:pt>
                <c:pt idx="358">
                  <c:v>162.1</c:v>
                </c:pt>
                <c:pt idx="359">
                  <c:v>160.65</c:v>
                </c:pt>
                <c:pt idx="360">
                  <c:v>161.85</c:v>
                </c:pt>
                <c:pt idx="361">
                  <c:v>155.15</c:v>
                </c:pt>
                <c:pt idx="362">
                  <c:v>151</c:v>
                </c:pt>
                <c:pt idx="363">
                  <c:v>152.7</c:v>
                </c:pt>
                <c:pt idx="364">
                  <c:v>154.3</c:v>
                </c:pt>
                <c:pt idx="365">
                  <c:v>148.4</c:v>
                </c:pt>
                <c:pt idx="366">
                  <c:v>134.3</c:v>
                </c:pt>
                <c:pt idx="367">
                  <c:v>140.9</c:v>
                </c:pt>
                <c:pt idx="368">
                  <c:v>145.35</c:v>
                </c:pt>
                <c:pt idx="369">
                  <c:v>144.5</c:v>
                </c:pt>
                <c:pt idx="370">
                  <c:v>145.1</c:v>
                </c:pt>
                <c:pt idx="371">
                  <c:v>146.6</c:v>
                </c:pt>
                <c:pt idx="372">
                  <c:v>149.55</c:v>
                </c:pt>
                <c:pt idx="373">
                  <c:v>149.4</c:v>
                </c:pt>
                <c:pt idx="374">
                  <c:v>148.05</c:v>
                </c:pt>
                <c:pt idx="375">
                  <c:v>150.85</c:v>
                </c:pt>
                <c:pt idx="376">
                  <c:v>146.9</c:v>
                </c:pt>
                <c:pt idx="377">
                  <c:v>146.2</c:v>
                </c:pt>
                <c:pt idx="378">
                  <c:v>149.05</c:v>
                </c:pt>
                <c:pt idx="379">
                  <c:v>147.8</c:v>
                </c:pt>
                <c:pt idx="380">
                  <c:v>145</c:v>
                </c:pt>
                <c:pt idx="381">
                  <c:v>142.2</c:v>
                </c:pt>
                <c:pt idx="382">
                  <c:v>144.15</c:v>
                </c:pt>
                <c:pt idx="383">
                  <c:v>142.65</c:v>
                </c:pt>
                <c:pt idx="384">
                  <c:v>144.95</c:v>
                </c:pt>
                <c:pt idx="385">
                  <c:v>142.25</c:v>
                </c:pt>
                <c:pt idx="386">
                  <c:v>138.9</c:v>
                </c:pt>
                <c:pt idx="387">
                  <c:v>136.5</c:v>
                </c:pt>
                <c:pt idx="388">
                  <c:v>137</c:v>
                </c:pt>
                <c:pt idx="389">
                  <c:v>135.1</c:v>
                </c:pt>
                <c:pt idx="390">
                  <c:v>136.4</c:v>
                </c:pt>
                <c:pt idx="391">
                  <c:v>132</c:v>
                </c:pt>
                <c:pt idx="392">
                  <c:v>132.6</c:v>
                </c:pt>
                <c:pt idx="393">
                  <c:v>129.35</c:v>
                </c:pt>
                <c:pt idx="394">
                  <c:v>124.1</c:v>
                </c:pt>
                <c:pt idx="395">
                  <c:v>125.8</c:v>
                </c:pt>
                <c:pt idx="396">
                  <c:v>127.3</c:v>
                </c:pt>
                <c:pt idx="397">
                  <c:v>129.5</c:v>
                </c:pt>
                <c:pt idx="398">
                  <c:v>127.85</c:v>
                </c:pt>
                <c:pt idx="399">
                  <c:v>125</c:v>
                </c:pt>
                <c:pt idx="400">
                  <c:v>132.3</c:v>
                </c:pt>
                <c:pt idx="401">
                  <c:v>130.9</c:v>
                </c:pt>
                <c:pt idx="402">
                  <c:v>133.95</c:v>
                </c:pt>
                <c:pt idx="403">
                  <c:v>133.15</c:v>
                </c:pt>
                <c:pt idx="404">
                  <c:v>133.95</c:v>
                </c:pt>
                <c:pt idx="405">
                  <c:v>132.5</c:v>
                </c:pt>
                <c:pt idx="406">
                  <c:v>125.7</c:v>
                </c:pt>
                <c:pt idx="407">
                  <c:v>128.55</c:v>
                </c:pt>
                <c:pt idx="408">
                  <c:v>110.55</c:v>
                </c:pt>
                <c:pt idx="409">
                  <c:v>105.7</c:v>
                </c:pt>
                <c:pt idx="410">
                  <c:v>107.45</c:v>
                </c:pt>
                <c:pt idx="411">
                  <c:v>109.1</c:v>
                </c:pt>
                <c:pt idx="412">
                  <c:v>112.75</c:v>
                </c:pt>
                <c:pt idx="413">
                  <c:v>110.15</c:v>
                </c:pt>
                <c:pt idx="414">
                  <c:v>112.05</c:v>
                </c:pt>
                <c:pt idx="415">
                  <c:v>112.85</c:v>
                </c:pt>
                <c:pt idx="416">
                  <c:v>113</c:v>
                </c:pt>
                <c:pt idx="417">
                  <c:v>112.8</c:v>
                </c:pt>
                <c:pt idx="418">
                  <c:v>118.9</c:v>
                </c:pt>
                <c:pt idx="419">
                  <c:v>120.25</c:v>
                </c:pt>
                <c:pt idx="420">
                  <c:v>118.2</c:v>
                </c:pt>
                <c:pt idx="421">
                  <c:v>118.25</c:v>
                </c:pt>
                <c:pt idx="422">
                  <c:v>119.55</c:v>
                </c:pt>
                <c:pt idx="423">
                  <c:v>125.7</c:v>
                </c:pt>
                <c:pt idx="424">
                  <c:v>129.25</c:v>
                </c:pt>
                <c:pt idx="425">
                  <c:v>127.55</c:v>
                </c:pt>
                <c:pt idx="426">
                  <c:v>125.5</c:v>
                </c:pt>
                <c:pt idx="427">
                  <c:v>126</c:v>
                </c:pt>
                <c:pt idx="428">
                  <c:v>126.2</c:v>
                </c:pt>
                <c:pt idx="429">
                  <c:v>128.35</c:v>
                </c:pt>
                <c:pt idx="430">
                  <c:v>128.3</c:v>
                </c:pt>
                <c:pt idx="431">
                  <c:v>128.7</c:v>
                </c:pt>
                <c:pt idx="432">
                  <c:v>132.3</c:v>
                </c:pt>
                <c:pt idx="433">
                  <c:v>129.2</c:v>
                </c:pt>
                <c:pt idx="434">
                  <c:v>132.85</c:v>
                </c:pt>
                <c:pt idx="435">
                  <c:v>132.35</c:v>
                </c:pt>
                <c:pt idx="436">
                  <c:v>131.9</c:v>
                </c:pt>
                <c:pt idx="437">
                  <c:v>130.85</c:v>
                </c:pt>
                <c:pt idx="438">
                  <c:v>129.05</c:v>
                </c:pt>
                <c:pt idx="439">
                  <c:v>133.45</c:v>
                </c:pt>
                <c:pt idx="440">
                  <c:v>127.85</c:v>
                </c:pt>
                <c:pt idx="441">
                  <c:v>127.45</c:v>
                </c:pt>
                <c:pt idx="442">
                  <c:v>129.7</c:v>
                </c:pt>
                <c:pt idx="443">
                  <c:v>132</c:v>
                </c:pt>
                <c:pt idx="444">
                  <c:v>129.65</c:v>
                </c:pt>
                <c:pt idx="445">
                  <c:v>127.75</c:v>
                </c:pt>
                <c:pt idx="446">
                  <c:v>127.85</c:v>
                </c:pt>
                <c:pt idx="447">
                  <c:v>131.25</c:v>
                </c:pt>
                <c:pt idx="448">
                  <c:v>127.45</c:v>
                </c:pt>
                <c:pt idx="449">
                  <c:v>126.4</c:v>
                </c:pt>
                <c:pt idx="450">
                  <c:v>125.8</c:v>
                </c:pt>
                <c:pt idx="451">
                  <c:v>122.3</c:v>
                </c:pt>
                <c:pt idx="452">
                  <c:v>120.35</c:v>
                </c:pt>
                <c:pt idx="453">
                  <c:v>121.9</c:v>
                </c:pt>
                <c:pt idx="454">
                  <c:v>120.65</c:v>
                </c:pt>
                <c:pt idx="455">
                  <c:v>120.4</c:v>
                </c:pt>
                <c:pt idx="456">
                  <c:v>119.1</c:v>
                </c:pt>
                <c:pt idx="457">
                  <c:v>120.15</c:v>
                </c:pt>
                <c:pt idx="458">
                  <c:v>119.15</c:v>
                </c:pt>
                <c:pt idx="459">
                  <c:v>118.05</c:v>
                </c:pt>
                <c:pt idx="460">
                  <c:v>107.75</c:v>
                </c:pt>
                <c:pt idx="461">
                  <c:v>109.15</c:v>
                </c:pt>
                <c:pt idx="462">
                  <c:v>110.85</c:v>
                </c:pt>
                <c:pt idx="463">
                  <c:v>114.55</c:v>
                </c:pt>
                <c:pt idx="464">
                  <c:v>111.8</c:v>
                </c:pt>
                <c:pt idx="465">
                  <c:v>115.8</c:v>
                </c:pt>
                <c:pt idx="466">
                  <c:v>117.05</c:v>
                </c:pt>
                <c:pt idx="467">
                  <c:v>120.55</c:v>
                </c:pt>
                <c:pt idx="468">
                  <c:v>114.3</c:v>
                </c:pt>
                <c:pt idx="469">
                  <c:v>112.5</c:v>
                </c:pt>
                <c:pt idx="470">
                  <c:v>112.8</c:v>
                </c:pt>
                <c:pt idx="471">
                  <c:v>111.45</c:v>
                </c:pt>
                <c:pt idx="472">
                  <c:v>116.8</c:v>
                </c:pt>
                <c:pt idx="473">
                  <c:v>112.85</c:v>
                </c:pt>
                <c:pt idx="474">
                  <c:v>113.15</c:v>
                </c:pt>
                <c:pt idx="475">
                  <c:v>115.25</c:v>
                </c:pt>
                <c:pt idx="476">
                  <c:v>115</c:v>
                </c:pt>
                <c:pt idx="477">
                  <c:v>114.7</c:v>
                </c:pt>
                <c:pt idx="478">
                  <c:v>113.35</c:v>
                </c:pt>
                <c:pt idx="479">
                  <c:v>117.7</c:v>
                </c:pt>
                <c:pt idx="480">
                  <c:v>120.7</c:v>
                </c:pt>
                <c:pt idx="481">
                  <c:v>120.9</c:v>
                </c:pt>
                <c:pt idx="482">
                  <c:v>121.85</c:v>
                </c:pt>
                <c:pt idx="483">
                  <c:v>118.25</c:v>
                </c:pt>
                <c:pt idx="484">
                  <c:v>118.3</c:v>
                </c:pt>
                <c:pt idx="485">
                  <c:v>119</c:v>
                </c:pt>
                <c:pt idx="486">
                  <c:v>106.5</c:v>
                </c:pt>
                <c:pt idx="487">
                  <c:v>106.1</c:v>
                </c:pt>
                <c:pt idx="488">
                  <c:v>105.55</c:v>
                </c:pt>
                <c:pt idx="489">
                  <c:v>108.8</c:v>
                </c:pt>
                <c:pt idx="490">
                  <c:v>107.65</c:v>
                </c:pt>
                <c:pt idx="491">
                  <c:v>110.3</c:v>
                </c:pt>
                <c:pt idx="492">
                  <c:v>109.3</c:v>
                </c:pt>
                <c:pt idx="493">
                  <c:v>108.9</c:v>
                </c:pt>
                <c:pt idx="494">
                  <c:v>110.3</c:v>
                </c:pt>
                <c:pt idx="495">
                  <c:v>108.35</c:v>
                </c:pt>
                <c:pt idx="496">
                  <c:v>110.15</c:v>
                </c:pt>
                <c:pt idx="497">
                  <c:v>512.1</c:v>
                </c:pt>
                <c:pt idx="498">
                  <c:v>500.55</c:v>
                </c:pt>
                <c:pt idx="499">
                  <c:v>491.4</c:v>
                </c:pt>
                <c:pt idx="500">
                  <c:v>486.5</c:v>
                </c:pt>
                <c:pt idx="501">
                  <c:v>481.5</c:v>
                </c:pt>
                <c:pt idx="502">
                  <c:v>482.75</c:v>
                </c:pt>
                <c:pt idx="503">
                  <c:v>484</c:v>
                </c:pt>
                <c:pt idx="504">
                  <c:v>486</c:v>
                </c:pt>
                <c:pt idx="505">
                  <c:v>490.2</c:v>
                </c:pt>
                <c:pt idx="506">
                  <c:v>488.55</c:v>
                </c:pt>
                <c:pt idx="507">
                  <c:v>483</c:v>
                </c:pt>
                <c:pt idx="508">
                  <c:v>492.9</c:v>
                </c:pt>
                <c:pt idx="509">
                  <c:v>497.35</c:v>
                </c:pt>
                <c:pt idx="510">
                  <c:v>487.85</c:v>
                </c:pt>
                <c:pt idx="511">
                  <c:v>484.8</c:v>
                </c:pt>
                <c:pt idx="512">
                  <c:v>484.55</c:v>
                </c:pt>
                <c:pt idx="513">
                  <c:v>486.35</c:v>
                </c:pt>
                <c:pt idx="514">
                  <c:v>485.35</c:v>
                </c:pt>
                <c:pt idx="515">
                  <c:v>478.85</c:v>
                </c:pt>
                <c:pt idx="516">
                  <c:v>482.85</c:v>
                </c:pt>
                <c:pt idx="517">
                  <c:v>486.55</c:v>
                </c:pt>
                <c:pt idx="518">
                  <c:v>489.95</c:v>
                </c:pt>
                <c:pt idx="519">
                  <c:v>490.05</c:v>
                </c:pt>
                <c:pt idx="520">
                  <c:v>490</c:v>
                </c:pt>
                <c:pt idx="521">
                  <c:v>490.55</c:v>
                </c:pt>
                <c:pt idx="522">
                  <c:v>490.65</c:v>
                </c:pt>
                <c:pt idx="523">
                  <c:v>509.5</c:v>
                </c:pt>
                <c:pt idx="524">
                  <c:v>528.85</c:v>
                </c:pt>
                <c:pt idx="525">
                  <c:v>539.4</c:v>
                </c:pt>
                <c:pt idx="526">
                  <c:v>556.7</c:v>
                </c:pt>
                <c:pt idx="527">
                  <c:v>552.65</c:v>
                </c:pt>
                <c:pt idx="528">
                  <c:v>530.8</c:v>
                </c:pt>
                <c:pt idx="529">
                  <c:v>545.85</c:v>
                </c:pt>
                <c:pt idx="530">
                  <c:v>585.85</c:v>
                </c:pt>
                <c:pt idx="531">
                  <c:v>578.05</c:v>
                </c:pt>
                <c:pt idx="532">
                  <c:v>573.35</c:v>
                </c:pt>
                <c:pt idx="533">
                  <c:v>571.5</c:v>
                </c:pt>
                <c:pt idx="534">
                  <c:v>570.85</c:v>
                </c:pt>
                <c:pt idx="535">
                  <c:v>574.1</c:v>
                </c:pt>
                <c:pt idx="536">
                  <c:v>576.6</c:v>
                </c:pt>
                <c:pt idx="537">
                  <c:v>595.25</c:v>
                </c:pt>
                <c:pt idx="538">
                  <c:v>591.95</c:v>
                </c:pt>
                <c:pt idx="539">
                  <c:v>580.1</c:v>
                </c:pt>
                <c:pt idx="540">
                  <c:v>561.1</c:v>
                </c:pt>
                <c:pt idx="541">
                  <c:v>565.7</c:v>
                </c:pt>
                <c:pt idx="542">
                  <c:v>568.5</c:v>
                </c:pt>
                <c:pt idx="543">
                  <c:v>579.85</c:v>
                </c:pt>
                <c:pt idx="544">
                  <c:v>571.65</c:v>
                </c:pt>
                <c:pt idx="545">
                  <c:v>564.8</c:v>
                </c:pt>
                <c:pt idx="546">
                  <c:v>564.35</c:v>
                </c:pt>
                <c:pt idx="547">
                  <c:v>573.35</c:v>
                </c:pt>
                <c:pt idx="548">
                  <c:v>568</c:v>
                </c:pt>
                <c:pt idx="549">
                  <c:v>574</c:v>
                </c:pt>
                <c:pt idx="550">
                  <c:v>575.65</c:v>
                </c:pt>
                <c:pt idx="551">
                  <c:v>582.25</c:v>
                </c:pt>
                <c:pt idx="552">
                  <c:v>599.05</c:v>
                </c:pt>
                <c:pt idx="553">
                  <c:v>592.05</c:v>
                </c:pt>
                <c:pt idx="554">
                  <c:v>597.05</c:v>
                </c:pt>
                <c:pt idx="555">
                  <c:v>593.55</c:v>
                </c:pt>
                <c:pt idx="556">
                  <c:v>646.4</c:v>
                </c:pt>
                <c:pt idx="557">
                  <c:v>676.8</c:v>
                </c:pt>
                <c:pt idx="558">
                  <c:v>691.05</c:v>
                </c:pt>
                <c:pt idx="559">
                  <c:v>675.45</c:v>
                </c:pt>
                <c:pt idx="560">
                  <c:v>676.7</c:v>
                </c:pt>
                <c:pt idx="561">
                  <c:v>676.05</c:v>
                </c:pt>
                <c:pt idx="562">
                  <c:v>675.95</c:v>
                </c:pt>
                <c:pt idx="563">
                  <c:v>704.05</c:v>
                </c:pt>
                <c:pt idx="564">
                  <c:v>700.1</c:v>
                </c:pt>
                <c:pt idx="565">
                  <c:v>733.85</c:v>
                </c:pt>
                <c:pt idx="566">
                  <c:v>709.5</c:v>
                </c:pt>
                <c:pt idx="567">
                  <c:v>707.15</c:v>
                </c:pt>
                <c:pt idx="568">
                  <c:v>722.05</c:v>
                </c:pt>
                <c:pt idx="569">
                  <c:v>714.7</c:v>
                </c:pt>
                <c:pt idx="570">
                  <c:v>732.15</c:v>
                </c:pt>
                <c:pt idx="571">
                  <c:v>730.2</c:v>
                </c:pt>
                <c:pt idx="572">
                  <c:v>728.8</c:v>
                </c:pt>
                <c:pt idx="573">
                  <c:v>703.75</c:v>
                </c:pt>
                <c:pt idx="574">
                  <c:v>706</c:v>
                </c:pt>
                <c:pt idx="575">
                  <c:v>710.55</c:v>
                </c:pt>
                <c:pt idx="576">
                  <c:v>705.15</c:v>
                </c:pt>
                <c:pt idx="577">
                  <c:v>700.85</c:v>
                </c:pt>
                <c:pt idx="578">
                  <c:v>714.85</c:v>
                </c:pt>
                <c:pt idx="579">
                  <c:v>719.25</c:v>
                </c:pt>
                <c:pt idx="580">
                  <c:v>718.1</c:v>
                </c:pt>
                <c:pt idx="581">
                  <c:v>737.5</c:v>
                </c:pt>
                <c:pt idx="582">
                  <c:v>777.4</c:v>
                </c:pt>
                <c:pt idx="583">
                  <c:v>819.65</c:v>
                </c:pt>
                <c:pt idx="584">
                  <c:v>822.15</c:v>
                </c:pt>
                <c:pt idx="585">
                  <c:v>811.4</c:v>
                </c:pt>
                <c:pt idx="586">
                  <c:v>821.15</c:v>
                </c:pt>
                <c:pt idx="587">
                  <c:v>839.4</c:v>
                </c:pt>
                <c:pt idx="588">
                  <c:v>860.6</c:v>
                </c:pt>
                <c:pt idx="589">
                  <c:v>871.95</c:v>
                </c:pt>
                <c:pt idx="590">
                  <c:v>869.3</c:v>
                </c:pt>
                <c:pt idx="591">
                  <c:v>866.7</c:v>
                </c:pt>
                <c:pt idx="592">
                  <c:v>868.5</c:v>
                </c:pt>
                <c:pt idx="593">
                  <c:v>898.15</c:v>
                </c:pt>
                <c:pt idx="594">
                  <c:v>890.35</c:v>
                </c:pt>
                <c:pt idx="595">
                  <c:v>883.6</c:v>
                </c:pt>
                <c:pt idx="596">
                  <c:v>871.1</c:v>
                </c:pt>
                <c:pt idx="597">
                  <c:v>855.35</c:v>
                </c:pt>
                <c:pt idx="598">
                  <c:v>868.9</c:v>
                </c:pt>
                <c:pt idx="599">
                  <c:v>874.1</c:v>
                </c:pt>
                <c:pt idx="600">
                  <c:v>873.9</c:v>
                </c:pt>
                <c:pt idx="601">
                  <c:v>873.2</c:v>
                </c:pt>
                <c:pt idx="602">
                  <c:v>882.95</c:v>
                </c:pt>
                <c:pt idx="603">
                  <c:v>884.15</c:v>
                </c:pt>
                <c:pt idx="604">
                  <c:v>902.4</c:v>
                </c:pt>
                <c:pt idx="605">
                  <c:v>898.9</c:v>
                </c:pt>
                <c:pt idx="606">
                  <c:v>897.1</c:v>
                </c:pt>
                <c:pt idx="607">
                  <c:v>894.9</c:v>
                </c:pt>
                <c:pt idx="608">
                  <c:v>897.4</c:v>
                </c:pt>
                <c:pt idx="609">
                  <c:v>1076.85</c:v>
                </c:pt>
                <c:pt idx="610">
                  <c:v>1205.85</c:v>
                </c:pt>
                <c:pt idx="611">
                  <c:v>1301.8</c:v>
                </c:pt>
                <c:pt idx="612">
                  <c:v>1378.9</c:v>
                </c:pt>
                <c:pt idx="613">
                  <c:v>1404.55</c:v>
                </c:pt>
                <c:pt idx="614">
                  <c:v>1316.1</c:v>
                </c:pt>
                <c:pt idx="615">
                  <c:v>1306.25</c:v>
                </c:pt>
                <c:pt idx="616">
                  <c:v>1346.2</c:v>
                </c:pt>
                <c:pt idx="617">
                  <c:v>1374.45</c:v>
                </c:pt>
                <c:pt idx="618">
                  <c:v>1422</c:v>
                </c:pt>
                <c:pt idx="619">
                  <c:v>1398.85</c:v>
                </c:pt>
                <c:pt idx="620">
                  <c:v>1362.3</c:v>
                </c:pt>
                <c:pt idx="621">
                  <c:v>1401.55</c:v>
                </c:pt>
                <c:pt idx="622">
                  <c:v>1423.7</c:v>
                </c:pt>
                <c:pt idx="623">
                  <c:v>1412.6</c:v>
                </c:pt>
                <c:pt idx="624">
                  <c:v>1412.25</c:v>
                </c:pt>
                <c:pt idx="625">
                  <c:v>1401.2</c:v>
                </c:pt>
                <c:pt idx="626">
                  <c:v>1417.05</c:v>
                </c:pt>
                <c:pt idx="627">
                  <c:v>1404.8</c:v>
                </c:pt>
                <c:pt idx="628">
                  <c:v>1423.4</c:v>
                </c:pt>
                <c:pt idx="629">
                  <c:v>1411.85</c:v>
                </c:pt>
                <c:pt idx="630">
                  <c:v>1397.15</c:v>
                </c:pt>
                <c:pt idx="631">
                  <c:v>1399</c:v>
                </c:pt>
                <c:pt idx="632">
                  <c:v>1364.2</c:v>
                </c:pt>
                <c:pt idx="633">
                  <c:v>1366.2</c:v>
                </c:pt>
                <c:pt idx="634">
                  <c:v>1356.85</c:v>
                </c:pt>
                <c:pt idx="635">
                  <c:v>1314</c:v>
                </c:pt>
                <c:pt idx="636">
                  <c:v>1301.65</c:v>
                </c:pt>
                <c:pt idx="637">
                  <c:v>1352.15</c:v>
                </c:pt>
                <c:pt idx="638">
                  <c:v>1408.2</c:v>
                </c:pt>
                <c:pt idx="639">
                  <c:v>1376.6</c:v>
                </c:pt>
                <c:pt idx="640">
                  <c:v>1382.8</c:v>
                </c:pt>
                <c:pt idx="641">
                  <c:v>1415.4</c:v>
                </c:pt>
                <c:pt idx="642">
                  <c:v>1495.85</c:v>
                </c:pt>
                <c:pt idx="643">
                  <c:v>1492.35</c:v>
                </c:pt>
                <c:pt idx="644">
                  <c:v>1491.55</c:v>
                </c:pt>
                <c:pt idx="645">
                  <c:v>1592.45</c:v>
                </c:pt>
                <c:pt idx="646">
                  <c:v>1559.6</c:v>
                </c:pt>
                <c:pt idx="647">
                  <c:v>1540.6</c:v>
                </c:pt>
                <c:pt idx="648">
                  <c:v>1547.05</c:v>
                </c:pt>
                <c:pt idx="649">
                  <c:v>1604.65</c:v>
                </c:pt>
                <c:pt idx="650">
                  <c:v>1621.7</c:v>
                </c:pt>
                <c:pt idx="651">
                  <c:v>1614.1</c:v>
                </c:pt>
                <c:pt idx="652">
                  <c:v>1575.55</c:v>
                </c:pt>
                <c:pt idx="653">
                  <c:v>1613</c:v>
                </c:pt>
                <c:pt idx="654">
                  <c:v>1600.65</c:v>
                </c:pt>
                <c:pt idx="655">
                  <c:v>1644.45</c:v>
                </c:pt>
                <c:pt idx="656">
                  <c:v>1644.5</c:v>
                </c:pt>
                <c:pt idx="657">
                  <c:v>1649.05</c:v>
                </c:pt>
                <c:pt idx="658">
                  <c:v>1614.55</c:v>
                </c:pt>
                <c:pt idx="659">
                  <c:v>1593.55</c:v>
                </c:pt>
                <c:pt idx="660">
                  <c:v>1608.6</c:v>
                </c:pt>
                <c:pt idx="661">
                  <c:v>1600.1</c:v>
                </c:pt>
                <c:pt idx="662">
                  <c:v>1599.8</c:v>
                </c:pt>
                <c:pt idx="663">
                  <c:v>1635.75</c:v>
                </c:pt>
                <c:pt idx="664">
                  <c:v>1702.25</c:v>
                </c:pt>
                <c:pt idx="665">
                  <c:v>1724.85</c:v>
                </c:pt>
                <c:pt idx="666">
                  <c:v>1782.35</c:v>
                </c:pt>
                <c:pt idx="667">
                  <c:v>1781.2</c:v>
                </c:pt>
                <c:pt idx="668">
                  <c:v>1801.3</c:v>
                </c:pt>
                <c:pt idx="669">
                  <c:v>1763.55</c:v>
                </c:pt>
                <c:pt idx="670">
                  <c:v>1703.05</c:v>
                </c:pt>
                <c:pt idx="671">
                  <c:v>1576.5</c:v>
                </c:pt>
                <c:pt idx="672">
                  <c:v>1646.8</c:v>
                </c:pt>
                <c:pt idx="673">
                  <c:v>1898.5</c:v>
                </c:pt>
                <c:pt idx="674">
                  <c:v>1942.95</c:v>
                </c:pt>
                <c:pt idx="675">
                  <c:v>1906.1</c:v>
                </c:pt>
                <c:pt idx="676">
                  <c:v>1920.75</c:v>
                </c:pt>
                <c:pt idx="677">
                  <c:v>1933.4</c:v>
                </c:pt>
                <c:pt idx="678">
                  <c:v>1923.85</c:v>
                </c:pt>
                <c:pt idx="679">
                  <c:v>1946.95</c:v>
                </c:pt>
                <c:pt idx="680">
                  <c:v>1924.2</c:v>
                </c:pt>
                <c:pt idx="681">
                  <c:v>1884.25</c:v>
                </c:pt>
                <c:pt idx="682">
                  <c:v>1825.15</c:v>
                </c:pt>
                <c:pt idx="683">
                  <c:v>1865.35</c:v>
                </c:pt>
                <c:pt idx="684">
                  <c:v>1847.45</c:v>
                </c:pt>
                <c:pt idx="685">
                  <c:v>1857.3</c:v>
                </c:pt>
                <c:pt idx="686">
                  <c:v>1844.35</c:v>
                </c:pt>
                <c:pt idx="687">
                  <c:v>1828</c:v>
                </c:pt>
                <c:pt idx="688">
                  <c:v>1823.65</c:v>
                </c:pt>
                <c:pt idx="689">
                  <c:v>1878.9</c:v>
                </c:pt>
                <c:pt idx="690">
                  <c:v>1893.5</c:v>
                </c:pt>
                <c:pt idx="691">
                  <c:v>1887.7</c:v>
                </c:pt>
                <c:pt idx="692">
                  <c:v>1886.4</c:v>
                </c:pt>
                <c:pt idx="693">
                  <c:v>1882.75</c:v>
                </c:pt>
                <c:pt idx="694">
                  <c:v>1879.35</c:v>
                </c:pt>
                <c:pt idx="695">
                  <c:v>1884.35</c:v>
                </c:pt>
                <c:pt idx="696">
                  <c:v>2059.6</c:v>
                </c:pt>
                <c:pt idx="697">
                  <c:v>2088.05</c:v>
                </c:pt>
                <c:pt idx="698">
                  <c:v>2101.8</c:v>
                </c:pt>
                <c:pt idx="699">
                  <c:v>2111.6</c:v>
                </c:pt>
                <c:pt idx="700">
                  <c:v>1999.45</c:v>
                </c:pt>
                <c:pt idx="701">
                  <c:v>1953.4</c:v>
                </c:pt>
                <c:pt idx="702">
                  <c:v>2046.75</c:v>
                </c:pt>
                <c:pt idx="703">
                  <c:v>2054.9</c:v>
                </c:pt>
                <c:pt idx="704">
                  <c:v>2022.6</c:v>
                </c:pt>
                <c:pt idx="705">
                  <c:v>2029.7</c:v>
                </c:pt>
                <c:pt idx="706">
                  <c:v>2251.95</c:v>
                </c:pt>
                <c:pt idx="707">
                  <c:v>2400.15</c:v>
                </c:pt>
                <c:pt idx="708">
                  <c:v>2456</c:v>
                </c:pt>
                <c:pt idx="709">
                  <c:v>2458.35</c:v>
                </c:pt>
                <c:pt idx="710">
                  <c:v>2453.15</c:v>
                </c:pt>
                <c:pt idx="711">
                  <c:v>2446</c:v>
                </c:pt>
                <c:pt idx="712">
                  <c:v>2389.15</c:v>
                </c:pt>
                <c:pt idx="713">
                  <c:v>2443.8</c:v>
                </c:pt>
                <c:pt idx="714">
                  <c:v>2498.15</c:v>
                </c:pt>
                <c:pt idx="715">
                  <c:v>2524.9</c:v>
                </c:pt>
                <c:pt idx="716">
                  <c:v>2588.2</c:v>
                </c:pt>
                <c:pt idx="717">
                  <c:v>2601.95</c:v>
                </c:pt>
                <c:pt idx="718">
                  <c:v>2672.25</c:v>
                </c:pt>
                <c:pt idx="719">
                  <c:v>2710.9</c:v>
                </c:pt>
                <c:pt idx="720">
                  <c:v>2645.75</c:v>
                </c:pt>
                <c:pt idx="721">
                  <c:v>2631.65</c:v>
                </c:pt>
                <c:pt idx="722">
                  <c:v>2791.75</c:v>
                </c:pt>
                <c:pt idx="723">
                  <c:v>2858.15</c:v>
                </c:pt>
                <c:pt idx="724">
                  <c:v>2875.85</c:v>
                </c:pt>
                <c:pt idx="725">
                  <c:v>2821.45</c:v>
                </c:pt>
                <c:pt idx="726">
                  <c:v>2787.6</c:v>
                </c:pt>
                <c:pt idx="727">
                  <c:v>2821.35</c:v>
                </c:pt>
                <c:pt idx="728">
                  <c:v>2842.9</c:v>
                </c:pt>
                <c:pt idx="729">
                  <c:v>2831.75</c:v>
                </c:pt>
                <c:pt idx="730">
                  <c:v>2819.75</c:v>
                </c:pt>
                <c:pt idx="731">
                  <c:v>2802.3</c:v>
                </c:pt>
                <c:pt idx="732">
                  <c:v>2866</c:v>
                </c:pt>
                <c:pt idx="733">
                  <c:v>2888</c:v>
                </c:pt>
                <c:pt idx="734">
                  <c:v>2785.6</c:v>
                </c:pt>
                <c:pt idx="735">
                  <c:v>2702.55</c:v>
                </c:pt>
                <c:pt idx="736">
                  <c:v>2509.4</c:v>
                </c:pt>
                <c:pt idx="737">
                  <c:v>2432.65</c:v>
                </c:pt>
                <c:pt idx="738">
                  <c:v>2606.95</c:v>
                </c:pt>
                <c:pt idx="739">
                  <c:v>2547.3</c:v>
                </c:pt>
                <c:pt idx="740">
                  <c:v>2706.7</c:v>
                </c:pt>
                <c:pt idx="741">
                  <c:v>2726.55</c:v>
                </c:pt>
                <c:pt idx="742">
                  <c:v>2682.4</c:v>
                </c:pt>
                <c:pt idx="743">
                  <c:v>2604.6</c:v>
                </c:pt>
                <c:pt idx="744">
                  <c:v>2587.15</c:v>
                </c:pt>
                <c:pt idx="745">
                  <c:v>2598.35</c:v>
                </c:pt>
                <c:pt idx="746">
                  <c:v>2555.85</c:v>
                </c:pt>
                <c:pt idx="747">
                  <c:v>2611.9</c:v>
                </c:pt>
                <c:pt idx="748">
                  <c:v>2624.05</c:v>
                </c:pt>
                <c:pt idx="749">
                  <c:v>2562.25</c:v>
                </c:pt>
                <c:pt idx="750">
                  <c:v>2578.75</c:v>
                </c:pt>
                <c:pt idx="751">
                  <c:v>2619.7</c:v>
                </c:pt>
                <c:pt idx="752">
                  <c:v>2643.05</c:v>
                </c:pt>
                <c:pt idx="753">
                  <c:v>2644.3</c:v>
                </c:pt>
                <c:pt idx="754">
                  <c:v>2616.15</c:v>
                </c:pt>
                <c:pt idx="755">
                  <c:v>2564.7</c:v>
                </c:pt>
                <c:pt idx="756">
                  <c:v>2511.65</c:v>
                </c:pt>
                <c:pt idx="757">
                  <c:v>2535.8</c:v>
                </c:pt>
                <c:pt idx="758">
                  <c:v>2600.75</c:v>
                </c:pt>
                <c:pt idx="759">
                  <c:v>2569.65</c:v>
                </c:pt>
                <c:pt idx="760">
                  <c:v>2566.85</c:v>
                </c:pt>
                <c:pt idx="761">
                  <c:v>2563.1</c:v>
                </c:pt>
                <c:pt idx="762">
                  <c:v>2557.5</c:v>
                </c:pt>
                <c:pt idx="763">
                  <c:v>2550.75</c:v>
                </c:pt>
                <c:pt idx="764">
                  <c:v>2538.5</c:v>
                </c:pt>
                <c:pt idx="765">
                  <c:v>2516.8</c:v>
                </c:pt>
                <c:pt idx="766">
                  <c:v>2512.1</c:v>
                </c:pt>
                <c:pt idx="767">
                  <c:v>2534.15</c:v>
                </c:pt>
                <c:pt idx="768">
                  <c:v>2585.25</c:v>
                </c:pt>
                <c:pt idx="769">
                  <c:v>2591.25</c:v>
                </c:pt>
                <c:pt idx="770">
                  <c:v>2561.75</c:v>
                </c:pt>
                <c:pt idx="771">
                  <c:v>2547.4</c:v>
                </c:pt>
                <c:pt idx="772">
                  <c:v>2695</c:v>
                </c:pt>
                <c:pt idx="773">
                  <c:v>2683.55</c:v>
                </c:pt>
                <c:pt idx="774">
                  <c:v>2659.15</c:v>
                </c:pt>
                <c:pt idx="775">
                  <c:v>2581.95</c:v>
                </c:pt>
                <c:pt idx="776">
                  <c:v>2571.9</c:v>
                </c:pt>
                <c:pt idx="777">
                  <c:v>2568.7</c:v>
                </c:pt>
                <c:pt idx="778">
                  <c:v>2548</c:v>
                </c:pt>
                <c:pt idx="779">
                  <c:v>2502.7</c:v>
                </c:pt>
                <c:pt idx="780">
                  <c:v>2478.85</c:v>
                </c:pt>
                <c:pt idx="781">
                  <c:v>2436.25</c:v>
                </c:pt>
                <c:pt idx="782">
                  <c:v>2454.9</c:v>
                </c:pt>
                <c:pt idx="783">
                  <c:v>2505.3</c:v>
                </c:pt>
                <c:pt idx="784">
                  <c:v>2535.55</c:v>
                </c:pt>
                <c:pt idx="785">
                  <c:v>2474.8</c:v>
                </c:pt>
                <c:pt idx="786">
                  <c:v>2438.8</c:v>
                </c:pt>
                <c:pt idx="787">
                  <c:v>2378.25</c:v>
                </c:pt>
                <c:pt idx="788">
                  <c:v>2274.8</c:v>
                </c:pt>
                <c:pt idx="789">
                  <c:v>2217.15</c:v>
                </c:pt>
                <c:pt idx="790">
                  <c:v>2400.55</c:v>
                </c:pt>
                <c:pt idx="791">
                  <c:v>2352.15</c:v>
                </c:pt>
                <c:pt idx="792">
                  <c:v>2316.95</c:v>
                </c:pt>
                <c:pt idx="793">
                  <c:v>2219.7</c:v>
                </c:pt>
                <c:pt idx="794">
                  <c:v>2430.85</c:v>
                </c:pt>
                <c:pt idx="795">
                  <c:v>2515</c:v>
                </c:pt>
                <c:pt idx="796">
                  <c:v>2444</c:v>
                </c:pt>
                <c:pt idx="797">
                  <c:v>2506.75</c:v>
                </c:pt>
                <c:pt idx="798">
                  <c:v>2413.1</c:v>
                </c:pt>
                <c:pt idx="799">
                  <c:v>2374.8</c:v>
                </c:pt>
                <c:pt idx="800">
                  <c:v>2342.35</c:v>
                </c:pt>
                <c:pt idx="801">
                  <c:v>2290.6</c:v>
                </c:pt>
                <c:pt idx="802">
                  <c:v>2324.8</c:v>
                </c:pt>
                <c:pt idx="803">
                  <c:v>2344.5</c:v>
                </c:pt>
                <c:pt idx="804">
                  <c:v>2311.7</c:v>
                </c:pt>
                <c:pt idx="805">
                  <c:v>2410.6</c:v>
                </c:pt>
                <c:pt idx="806">
                  <c:v>2455.4</c:v>
                </c:pt>
                <c:pt idx="807">
                  <c:v>2395.7</c:v>
                </c:pt>
                <c:pt idx="808">
                  <c:v>2397.9</c:v>
                </c:pt>
                <c:pt idx="809">
                  <c:v>2431.45</c:v>
                </c:pt>
                <c:pt idx="810">
                  <c:v>2438.45</c:v>
                </c:pt>
                <c:pt idx="811">
                  <c:v>2418.75</c:v>
                </c:pt>
                <c:pt idx="812">
                  <c:v>2374.3</c:v>
                </c:pt>
                <c:pt idx="813">
                  <c:v>2328.5</c:v>
                </c:pt>
                <c:pt idx="814">
                  <c:v>2362.05</c:v>
                </c:pt>
                <c:pt idx="815">
                  <c:v>2283.55</c:v>
                </c:pt>
                <c:pt idx="816">
                  <c:v>2450.5</c:v>
                </c:pt>
                <c:pt idx="817">
                  <c:v>2401.05</c:v>
                </c:pt>
                <c:pt idx="818">
                  <c:v>2371</c:v>
                </c:pt>
                <c:pt idx="819">
                  <c:v>2346</c:v>
                </c:pt>
                <c:pt idx="820">
                  <c:v>2297.15</c:v>
                </c:pt>
                <c:pt idx="821">
                  <c:v>2295.05</c:v>
                </c:pt>
                <c:pt idx="822">
                  <c:v>2269.2</c:v>
                </c:pt>
                <c:pt idx="823">
                  <c:v>2248.25</c:v>
                </c:pt>
                <c:pt idx="824">
                  <c:v>2165.25</c:v>
                </c:pt>
                <c:pt idx="825">
                  <c:v>2183.7</c:v>
                </c:pt>
                <c:pt idx="826">
                  <c:v>2194.3</c:v>
                </c:pt>
                <c:pt idx="827">
                  <c:v>2234.65</c:v>
                </c:pt>
                <c:pt idx="828">
                  <c:v>2386.05</c:v>
                </c:pt>
                <c:pt idx="829">
                  <c:v>2365.55</c:v>
                </c:pt>
                <c:pt idx="830">
                  <c:v>2262.85</c:v>
                </c:pt>
                <c:pt idx="831">
                  <c:v>2290.35</c:v>
                </c:pt>
                <c:pt idx="832">
                  <c:v>2308</c:v>
                </c:pt>
                <c:pt idx="833">
                  <c:v>2305.55</c:v>
                </c:pt>
                <c:pt idx="834">
                  <c:v>2272.45</c:v>
                </c:pt>
                <c:pt idx="835">
                  <c:v>2267.3</c:v>
                </c:pt>
                <c:pt idx="836">
                  <c:v>2240</c:v>
                </c:pt>
                <c:pt idx="837">
                  <c:v>2197.85</c:v>
                </c:pt>
                <c:pt idx="838">
                  <c:v>2174.15</c:v>
                </c:pt>
                <c:pt idx="839">
                  <c:v>2151.85</c:v>
                </c:pt>
                <c:pt idx="840">
                  <c:v>2162.5</c:v>
                </c:pt>
                <c:pt idx="841">
                  <c:v>2188.15</c:v>
                </c:pt>
                <c:pt idx="842">
                  <c:v>2357.05</c:v>
                </c:pt>
                <c:pt idx="843">
                  <c:v>2364.8</c:v>
                </c:pt>
                <c:pt idx="844">
                  <c:v>2392.8</c:v>
                </c:pt>
                <c:pt idx="845">
                  <c:v>2461.35</c:v>
                </c:pt>
                <c:pt idx="846">
                  <c:v>2493.35</c:v>
                </c:pt>
                <c:pt idx="847">
                  <c:v>2486.4</c:v>
                </c:pt>
                <c:pt idx="848">
                  <c:v>2482.9</c:v>
                </c:pt>
                <c:pt idx="849">
                  <c:v>2412.85</c:v>
                </c:pt>
                <c:pt idx="850">
                  <c:v>2359.5</c:v>
                </c:pt>
                <c:pt idx="851">
                  <c:v>2407.65</c:v>
                </c:pt>
                <c:pt idx="852">
                  <c:v>2386.7</c:v>
                </c:pt>
                <c:pt idx="853">
                  <c:v>2436.35</c:v>
                </c:pt>
                <c:pt idx="854">
                  <c:v>2388</c:v>
                </c:pt>
                <c:pt idx="855">
                  <c:v>2306.05</c:v>
                </c:pt>
                <c:pt idx="856">
                  <c:v>2279.3</c:v>
                </c:pt>
                <c:pt idx="857">
                  <c:v>2164.75</c:v>
                </c:pt>
                <c:pt idx="858">
                  <c:v>2132.8</c:v>
                </c:pt>
                <c:pt idx="859">
                  <c:v>2048.85</c:v>
                </c:pt>
                <c:pt idx="860">
                  <c:v>2039.95</c:v>
                </c:pt>
                <c:pt idx="861">
                  <c:v>2044.4</c:v>
                </c:pt>
                <c:pt idx="862">
                  <c:v>1953</c:v>
                </c:pt>
                <c:pt idx="863">
                  <c:v>1981.65</c:v>
                </c:pt>
                <c:pt idx="864">
                  <c:v>1913.35</c:v>
                </c:pt>
                <c:pt idx="865">
                  <c:v>1932.95</c:v>
                </c:pt>
                <c:pt idx="866">
                  <c:v>1954.55</c:v>
                </c:pt>
                <c:pt idx="867">
                  <c:v>1816.7</c:v>
                </c:pt>
                <c:pt idx="868">
                  <c:v>1819.55</c:v>
                </c:pt>
                <c:pt idx="869">
                  <c:v>1739.4</c:v>
                </c:pt>
                <c:pt idx="870">
                  <c:v>1632.85</c:v>
                </c:pt>
                <c:pt idx="871">
                  <c:v>1546.65</c:v>
                </c:pt>
                <c:pt idx="872">
                  <c:v>1486.4</c:v>
                </c:pt>
                <c:pt idx="873">
                  <c:v>1357.9</c:v>
                </c:pt>
                <c:pt idx="874">
                  <c:v>1623.7</c:v>
                </c:pt>
                <c:pt idx="875">
                  <c:v>1821.55</c:v>
                </c:pt>
                <c:pt idx="876">
                  <c:v>1825</c:v>
                </c:pt>
                <c:pt idx="877">
                  <c:v>1894.4</c:v>
                </c:pt>
                <c:pt idx="878">
                  <c:v>1837.05</c:v>
                </c:pt>
                <c:pt idx="879">
                  <c:v>1878.55</c:v>
                </c:pt>
                <c:pt idx="880">
                  <c:v>1867.25</c:v>
                </c:pt>
                <c:pt idx="881">
                  <c:v>1846.05</c:v>
                </c:pt>
                <c:pt idx="882">
                  <c:v>1846.65</c:v>
                </c:pt>
                <c:pt idx="883">
                  <c:v>1727.1</c:v>
                </c:pt>
                <c:pt idx="884">
                  <c:v>1626.1</c:v>
                </c:pt>
                <c:pt idx="885">
                  <c:v>1559.5</c:v>
                </c:pt>
                <c:pt idx="886">
                  <c:v>1546.3</c:v>
                </c:pt>
                <c:pt idx="887">
                  <c:v>1563.35</c:v>
                </c:pt>
                <c:pt idx="888">
                  <c:v>599.3</c:v>
                </c:pt>
                <c:pt idx="889">
                  <c:v>593.2</c:v>
                </c:pt>
                <c:pt idx="890">
                  <c:v>548</c:v>
                </c:pt>
                <c:pt idx="891">
                  <c:v>538.15</c:v>
                </c:pt>
                <c:pt idx="892">
                  <c:v>509.6</c:v>
                </c:pt>
                <c:pt idx="893">
                  <c:v>483.05</c:v>
                </c:pt>
                <c:pt idx="894">
                  <c:v>509</c:v>
                </c:pt>
                <c:pt idx="895">
                  <c:v>494.45</c:v>
                </c:pt>
                <c:pt idx="896">
                  <c:v>475.4</c:v>
                </c:pt>
                <c:pt idx="897">
                  <c:v>465.3</c:v>
                </c:pt>
                <c:pt idx="898">
                  <c:v>459</c:v>
                </c:pt>
                <c:pt idx="899">
                  <c:v>458.7</c:v>
                </c:pt>
                <c:pt idx="900">
                  <c:v>448.95</c:v>
                </c:pt>
                <c:pt idx="901">
                  <c:v>445.3</c:v>
                </c:pt>
                <c:pt idx="902">
                  <c:v>419.4</c:v>
                </c:pt>
                <c:pt idx="903">
                  <c:v>419.05</c:v>
                </c:pt>
                <c:pt idx="904">
                  <c:v>413.1</c:v>
                </c:pt>
                <c:pt idx="905">
                  <c:v>421.15</c:v>
                </c:pt>
                <c:pt idx="906">
                  <c:v>430.6</c:v>
                </c:pt>
                <c:pt idx="907">
                  <c:v>423.55</c:v>
                </c:pt>
                <c:pt idx="908">
                  <c:v>453.8</c:v>
                </c:pt>
                <c:pt idx="909">
                  <c:v>459.5</c:v>
                </c:pt>
                <c:pt idx="910">
                  <c:v>435.75</c:v>
                </c:pt>
                <c:pt idx="911">
                  <c:v>443.55</c:v>
                </c:pt>
                <c:pt idx="912">
                  <c:v>456.1</c:v>
                </c:pt>
                <c:pt idx="913">
                  <c:v>484.1</c:v>
                </c:pt>
                <c:pt idx="914">
                  <c:v>485.95</c:v>
                </c:pt>
                <c:pt idx="915">
                  <c:v>480.5</c:v>
                </c:pt>
                <c:pt idx="916">
                  <c:v>510.55</c:v>
                </c:pt>
                <c:pt idx="917">
                  <c:v>540.8</c:v>
                </c:pt>
                <c:pt idx="918">
                  <c:v>477.45</c:v>
                </c:pt>
                <c:pt idx="919">
                  <c:v>452.3</c:v>
                </c:pt>
                <c:pt idx="920">
                  <c:v>470.7</c:v>
                </c:pt>
                <c:pt idx="921">
                  <c:v>456.25</c:v>
                </c:pt>
                <c:pt idx="922">
                  <c:v>467.6</c:v>
                </c:pt>
                <c:pt idx="923">
                  <c:v>461.9</c:v>
                </c:pt>
                <c:pt idx="924">
                  <c:v>454.15</c:v>
                </c:pt>
                <c:pt idx="925">
                  <c:v>451.6</c:v>
                </c:pt>
                <c:pt idx="926">
                  <c:v>456.5</c:v>
                </c:pt>
                <c:pt idx="927">
                  <c:v>449.35</c:v>
                </c:pt>
                <c:pt idx="928">
                  <c:v>440.05</c:v>
                </c:pt>
                <c:pt idx="929">
                  <c:v>430.65</c:v>
                </c:pt>
                <c:pt idx="930">
                  <c:v>431.65</c:v>
                </c:pt>
                <c:pt idx="931">
                  <c:v>421.75</c:v>
                </c:pt>
                <c:pt idx="932">
                  <c:v>429.75</c:v>
                </c:pt>
                <c:pt idx="933">
                  <c:v>429</c:v>
                </c:pt>
                <c:pt idx="934">
                  <c:v>421.95</c:v>
                </c:pt>
                <c:pt idx="935">
                  <c:v>420.85</c:v>
                </c:pt>
                <c:pt idx="936">
                  <c:v>421.25</c:v>
                </c:pt>
                <c:pt idx="937">
                  <c:v>419.7</c:v>
                </c:pt>
                <c:pt idx="938">
                  <c:v>413.5</c:v>
                </c:pt>
                <c:pt idx="939">
                  <c:v>415.6</c:v>
                </c:pt>
                <c:pt idx="940">
                  <c:v>410.95</c:v>
                </c:pt>
                <c:pt idx="941">
                  <c:v>416.1</c:v>
                </c:pt>
                <c:pt idx="942">
                  <c:v>413.25</c:v>
                </c:pt>
                <c:pt idx="943">
                  <c:v>411.4</c:v>
                </c:pt>
                <c:pt idx="944">
                  <c:v>464.55</c:v>
                </c:pt>
                <c:pt idx="945">
                  <c:v>453.9</c:v>
                </c:pt>
                <c:pt idx="946">
                  <c:v>448.9</c:v>
                </c:pt>
                <c:pt idx="947">
                  <c:v>439.7</c:v>
                </c:pt>
                <c:pt idx="948">
                  <c:v>414.95</c:v>
                </c:pt>
                <c:pt idx="949">
                  <c:v>408.3</c:v>
                </c:pt>
                <c:pt idx="950">
                  <c:v>408.9</c:v>
                </c:pt>
                <c:pt idx="951">
                  <c:v>403.75</c:v>
                </c:pt>
                <c:pt idx="952">
                  <c:v>387.05</c:v>
                </c:pt>
                <c:pt idx="953">
                  <c:v>369.45</c:v>
                </c:pt>
                <c:pt idx="954">
                  <c:v>366</c:v>
                </c:pt>
                <c:pt idx="955">
                  <c:v>356.3</c:v>
                </c:pt>
                <c:pt idx="956">
                  <c:v>365</c:v>
                </c:pt>
                <c:pt idx="957">
                  <c:v>375.75</c:v>
                </c:pt>
                <c:pt idx="958">
                  <c:v>366.25</c:v>
                </c:pt>
                <c:pt idx="959">
                  <c:v>387.05</c:v>
                </c:pt>
                <c:pt idx="960">
                  <c:v>374.4</c:v>
                </c:pt>
                <c:pt idx="961">
                  <c:v>391.25</c:v>
                </c:pt>
                <c:pt idx="962">
                  <c:v>428.6</c:v>
                </c:pt>
                <c:pt idx="963">
                  <c:v>423</c:v>
                </c:pt>
                <c:pt idx="964">
                  <c:v>418.35</c:v>
                </c:pt>
                <c:pt idx="965">
                  <c:v>384.5</c:v>
                </c:pt>
                <c:pt idx="966">
                  <c:v>373.4</c:v>
                </c:pt>
                <c:pt idx="967">
                  <c:v>378.65</c:v>
                </c:pt>
                <c:pt idx="968">
                  <c:v>378.7</c:v>
                </c:pt>
                <c:pt idx="969">
                  <c:v>379.7</c:v>
                </c:pt>
                <c:pt idx="970">
                  <c:v>379.9</c:v>
                </c:pt>
                <c:pt idx="971">
                  <c:v>390.8</c:v>
                </c:pt>
                <c:pt idx="972">
                  <c:v>397.45</c:v>
                </c:pt>
                <c:pt idx="973">
                  <c:v>398.6</c:v>
                </c:pt>
                <c:pt idx="974">
                  <c:v>404.8</c:v>
                </c:pt>
                <c:pt idx="975">
                  <c:v>410.45</c:v>
                </c:pt>
                <c:pt idx="976">
                  <c:v>414.2</c:v>
                </c:pt>
                <c:pt idx="977">
                  <c:v>438.4</c:v>
                </c:pt>
                <c:pt idx="978">
                  <c:v>434.1</c:v>
                </c:pt>
                <c:pt idx="979">
                  <c:v>421.85</c:v>
                </c:pt>
                <c:pt idx="980">
                  <c:v>375.65</c:v>
                </c:pt>
                <c:pt idx="981">
                  <c:v>374.85</c:v>
                </c:pt>
                <c:pt idx="982">
                  <c:v>369.3</c:v>
                </c:pt>
                <c:pt idx="983">
                  <c:v>367.45</c:v>
                </c:pt>
                <c:pt idx="984">
                  <c:v>373.15</c:v>
                </c:pt>
                <c:pt idx="985">
                  <c:v>368.5</c:v>
                </c:pt>
                <c:pt idx="986">
                  <c:v>366.95</c:v>
                </c:pt>
                <c:pt idx="987">
                  <c:v>366.6</c:v>
                </c:pt>
                <c:pt idx="988">
                  <c:v>364.75</c:v>
                </c:pt>
                <c:pt idx="989">
                  <c:v>365.25</c:v>
                </c:pt>
                <c:pt idx="990">
                  <c:v>360.8</c:v>
                </c:pt>
                <c:pt idx="991">
                  <c:v>351.2</c:v>
                </c:pt>
                <c:pt idx="992">
                  <c:v>340.3</c:v>
                </c:pt>
                <c:pt idx="993">
                  <c:v>21619.8</c:v>
                </c:pt>
                <c:pt idx="994">
                  <c:v>22202.25</c:v>
                </c:pt>
                <c:pt idx="995">
                  <c:v>22756.2</c:v>
                </c:pt>
                <c:pt idx="996">
                  <c:v>22748.35</c:v>
                </c:pt>
                <c:pt idx="997">
                  <c:v>22457.5</c:v>
                </c:pt>
                <c:pt idx="998">
                  <c:v>23382</c:v>
                </c:pt>
                <c:pt idx="999">
                  <c:v>23249.85</c:v>
                </c:pt>
                <c:pt idx="1000">
                  <c:v>22844.35</c:v>
                </c:pt>
                <c:pt idx="1001">
                  <c:v>22179.2</c:v>
                </c:pt>
                <c:pt idx="1002">
                  <c:v>22334.05</c:v>
                </c:pt>
                <c:pt idx="1003">
                  <c:v>21801.55</c:v>
                </c:pt>
                <c:pt idx="1004">
                  <c:v>21515.3</c:v>
                </c:pt>
                <c:pt idx="1005">
                  <c:v>21759.1</c:v>
                </c:pt>
                <c:pt idx="1006">
                  <c:v>21600.8</c:v>
                </c:pt>
                <c:pt idx="1007">
                  <c:v>21156.2</c:v>
                </c:pt>
                <c:pt idx="1008">
                  <c:v>21304.7</c:v>
                </c:pt>
                <c:pt idx="1009">
                  <c:v>21305.35</c:v>
                </c:pt>
                <c:pt idx="1010">
                  <c:v>20921.9</c:v>
                </c:pt>
                <c:pt idx="1011">
                  <c:v>20272.8</c:v>
                </c:pt>
                <c:pt idx="1012">
                  <c:v>20701.05</c:v>
                </c:pt>
                <c:pt idx="1013">
                  <c:v>20884.8</c:v>
                </c:pt>
                <c:pt idx="1014">
                  <c:v>21491.25</c:v>
                </c:pt>
                <c:pt idx="1015">
                  <c:v>21803.05</c:v>
                </c:pt>
                <c:pt idx="1016">
                  <c:v>22523.95</c:v>
                </c:pt>
                <c:pt idx="1017">
                  <c:v>22500.7</c:v>
                </c:pt>
                <c:pt idx="1018">
                  <c:v>22196.5</c:v>
                </c:pt>
                <c:pt idx="1019">
                  <c:v>22324.35</c:v>
                </c:pt>
                <c:pt idx="1020">
                  <c:v>22717.75</c:v>
                </c:pt>
                <c:pt idx="1021">
                  <c:v>22999.95</c:v>
                </c:pt>
                <c:pt idx="1022">
                  <c:v>23005</c:v>
                </c:pt>
                <c:pt idx="1023">
                  <c:v>23161.35</c:v>
                </c:pt>
                <c:pt idx="1024">
                  <c:v>22826.5</c:v>
                </c:pt>
                <c:pt idx="1025">
                  <c:v>22793.55</c:v>
                </c:pt>
                <c:pt idx="1026">
                  <c:v>22343.3</c:v>
                </c:pt>
                <c:pt idx="1027">
                  <c:v>22350.15</c:v>
                </c:pt>
                <c:pt idx="1028">
                  <c:v>22449.95</c:v>
                </c:pt>
                <c:pt idx="1029">
                  <c:v>22822.05</c:v>
                </c:pt>
                <c:pt idx="1030">
                  <c:v>22789.15</c:v>
                </c:pt>
                <c:pt idx="1031">
                  <c:v>22736.95</c:v>
                </c:pt>
                <c:pt idx="1032">
                  <c:v>23000.7</c:v>
                </c:pt>
                <c:pt idx="1033">
                  <c:v>22990.95</c:v>
                </c:pt>
                <c:pt idx="1034">
                  <c:v>23482.65</c:v>
                </c:pt>
                <c:pt idx="1035">
                  <c:v>23234.4</c:v>
                </c:pt>
                <c:pt idx="1036">
                  <c:v>23028.45</c:v>
                </c:pt>
                <c:pt idx="1037">
                  <c:v>24029.65</c:v>
                </c:pt>
                <c:pt idx="1038">
                  <c:v>23779.15</c:v>
                </c:pt>
                <c:pt idx="1039">
                  <c:v>23385.9</c:v>
                </c:pt>
                <c:pt idx="1040">
                  <c:v>23815.4</c:v>
                </c:pt>
                <c:pt idx="1041">
                  <c:v>23783.9</c:v>
                </c:pt>
                <c:pt idx="1042">
                  <c:v>23959.35</c:v>
                </c:pt>
                <c:pt idx="1043">
                  <c:v>23893.25</c:v>
                </c:pt>
                <c:pt idx="1044">
                  <c:v>24013.05</c:v>
                </c:pt>
                <c:pt idx="1045">
                  <c:v>24858.85</c:v>
                </c:pt>
                <c:pt idx="1046">
                  <c:v>25315.35</c:v>
                </c:pt>
                <c:pt idx="1047">
                  <c:v>24750.45</c:v>
                </c:pt>
                <c:pt idx="1048">
                  <c:v>25331.3</c:v>
                </c:pt>
                <c:pt idx="1049">
                  <c:v>25040.3</c:v>
                </c:pt>
                <c:pt idx="1050">
                  <c:v>25139.05</c:v>
                </c:pt>
                <c:pt idx="1051">
                  <c:v>25253.5</c:v>
                </c:pt>
                <c:pt idx="1052">
                  <c:v>25070.3</c:v>
                </c:pt>
                <c:pt idx="1053">
                  <c:v>24877.7</c:v>
                </c:pt>
                <c:pt idx="1054">
                  <c:v>24337.35</c:v>
                </c:pt>
                <c:pt idx="1055">
                  <c:v>24130.1</c:v>
                </c:pt>
                <c:pt idx="1056">
                  <c:v>23709.7</c:v>
                </c:pt>
                <c:pt idx="1057">
                  <c:v>23448.95</c:v>
                </c:pt>
                <c:pt idx="1058">
                  <c:v>23089.3</c:v>
                </c:pt>
                <c:pt idx="1059">
                  <c:v>23061.45</c:v>
                </c:pt>
                <c:pt idx="1060">
                  <c:v>23211.15</c:v>
                </c:pt>
                <c:pt idx="1061">
                  <c:v>23448.35</c:v>
                </c:pt>
                <c:pt idx="1062">
                  <c:v>23396.95</c:v>
                </c:pt>
                <c:pt idx="1063">
                  <c:v>23356.55</c:v>
                </c:pt>
                <c:pt idx="1064">
                  <c:v>24001.25</c:v>
                </c:pt>
                <c:pt idx="1065">
                  <c:v>24133.4</c:v>
                </c:pt>
                <c:pt idx="1066">
                  <c:v>24514.8</c:v>
                </c:pt>
                <c:pt idx="1067">
                  <c:v>24691.4</c:v>
                </c:pt>
                <c:pt idx="1068">
                  <c:v>25099.3</c:v>
                </c:pt>
                <c:pt idx="1069">
                  <c:v>24961.95</c:v>
                </c:pt>
                <c:pt idx="1070">
                  <c:v>24541</c:v>
                </c:pt>
                <c:pt idx="1071">
                  <c:v>24373.55</c:v>
                </c:pt>
                <c:pt idx="1072">
                  <c:v>24350.15</c:v>
                </c:pt>
                <c:pt idx="1073">
                  <c:v>24163.65</c:v>
                </c:pt>
                <c:pt idx="1074">
                  <c:v>24897.75</c:v>
                </c:pt>
                <c:pt idx="1075">
                  <c:v>25056.1</c:v>
                </c:pt>
                <c:pt idx="1076">
                  <c:v>25658.55</c:v>
                </c:pt>
                <c:pt idx="1077">
                  <c:v>25587.5</c:v>
                </c:pt>
                <c:pt idx="1078">
                  <c:v>25543.65</c:v>
                </c:pt>
                <c:pt idx="1079">
                  <c:v>25765.25</c:v>
                </c:pt>
                <c:pt idx="1080">
                  <c:v>25596.3</c:v>
                </c:pt>
                <c:pt idx="1081">
                  <c:v>25806.85</c:v>
                </c:pt>
                <c:pt idx="1082">
                  <c:v>25578.25</c:v>
                </c:pt>
                <c:pt idx="1083">
                  <c:v>25880.45</c:v>
                </c:pt>
                <c:pt idx="1084">
                  <c:v>26422.5</c:v>
                </c:pt>
                <c:pt idx="1085">
                  <c:v>26085.65</c:v>
                </c:pt>
                <c:pt idx="1086">
                  <c:v>26125.45</c:v>
                </c:pt>
                <c:pt idx="1087">
                  <c:v>25532.6</c:v>
                </c:pt>
                <c:pt idx="1088">
                  <c:v>25457.6</c:v>
                </c:pt>
                <c:pt idx="1089">
                  <c:v>25501.8</c:v>
                </c:pt>
                <c:pt idx="1090">
                  <c:v>25610.55</c:v>
                </c:pt>
                <c:pt idx="1091">
                  <c:v>26093.15</c:v>
                </c:pt>
                <c:pt idx="1092">
                  <c:v>26082.3</c:v>
                </c:pt>
                <c:pt idx="1093">
                  <c:v>26041.15</c:v>
                </c:pt>
                <c:pt idx="1094">
                  <c:v>25973.9</c:v>
                </c:pt>
                <c:pt idx="1095">
                  <c:v>26068</c:v>
                </c:pt>
                <c:pt idx="1096">
                  <c:v>25790.75</c:v>
                </c:pt>
                <c:pt idx="1097">
                  <c:v>25914.95</c:v>
                </c:pt>
                <c:pt idx="1098">
                  <c:v>25764.3</c:v>
                </c:pt>
                <c:pt idx="1099">
                  <c:v>25833.4</c:v>
                </c:pt>
                <c:pt idx="1100">
                  <c:v>26919.45</c:v>
                </c:pt>
                <c:pt idx="1101">
                  <c:v>27128.5</c:v>
                </c:pt>
                <c:pt idx="1102">
                  <c:v>27869.3</c:v>
                </c:pt>
                <c:pt idx="1103">
                  <c:v>29469.05</c:v>
                </c:pt>
                <c:pt idx="1104">
                  <c:v>29178.35</c:v>
                </c:pt>
                <c:pt idx="1105">
                  <c:v>28930.6</c:v>
                </c:pt>
                <c:pt idx="1106">
                  <c:v>29362.5</c:v>
                </c:pt>
                <c:pt idx="1107">
                  <c:v>29093.55</c:v>
                </c:pt>
                <c:pt idx="1108">
                  <c:v>28357.3</c:v>
                </c:pt>
                <c:pt idx="1109">
                  <c:v>27936.05</c:v>
                </c:pt>
                <c:pt idx="1110">
                  <c:v>27189.9</c:v>
                </c:pt>
                <c:pt idx="1111">
                  <c:v>27598.25</c:v>
                </c:pt>
                <c:pt idx="1112">
                  <c:v>27364.7</c:v>
                </c:pt>
                <c:pt idx="1113">
                  <c:v>28009.45</c:v>
                </c:pt>
                <c:pt idx="1114">
                  <c:v>28351.35</c:v>
                </c:pt>
                <c:pt idx="1115">
                  <c:v>28172.1</c:v>
                </c:pt>
                <c:pt idx="1116">
                  <c:v>28323.4</c:v>
                </c:pt>
                <c:pt idx="1117">
                  <c:v>28435</c:v>
                </c:pt>
                <c:pt idx="1118">
                  <c:v>28793.4</c:v>
                </c:pt>
                <c:pt idx="1119">
                  <c:v>29180.1</c:v>
                </c:pt>
                <c:pt idx="1120">
                  <c:v>29325.5</c:v>
                </c:pt>
                <c:pt idx="1121">
                  <c:v>29191.2</c:v>
                </c:pt>
                <c:pt idx="1122">
                  <c:v>29713.2</c:v>
                </c:pt>
                <c:pt idx="1123">
                  <c:v>29691.05</c:v>
                </c:pt>
                <c:pt idx="1124">
                  <c:v>29764.85</c:v>
                </c:pt>
                <c:pt idx="1125">
                  <c:v>29353.45</c:v>
                </c:pt>
                <c:pt idx="1126">
                  <c:v>29121.25</c:v>
                </c:pt>
                <c:pt idx="1127">
                  <c:v>29049.5</c:v>
                </c:pt>
                <c:pt idx="1128">
                  <c:v>28772</c:v>
                </c:pt>
                <c:pt idx="1129">
                  <c:v>28746.9</c:v>
                </c:pt>
                <c:pt idx="1130">
                  <c:v>28445.2</c:v>
                </c:pt>
                <c:pt idx="1131">
                  <c:v>27917.4</c:v>
                </c:pt>
                <c:pt idx="1132">
                  <c:v>27533.2</c:v>
                </c:pt>
                <c:pt idx="1133">
                  <c:v>27680.85</c:v>
                </c:pt>
                <c:pt idx="1134">
                  <c:v>27166.7</c:v>
                </c:pt>
                <c:pt idx="1135">
                  <c:v>26661.05</c:v>
                </c:pt>
                <c:pt idx="1136">
                  <c:v>27224.85</c:v>
                </c:pt>
                <c:pt idx="1137">
                  <c:v>27340.05</c:v>
                </c:pt>
                <c:pt idx="1138">
                  <c:v>27039.4</c:v>
                </c:pt>
                <c:pt idx="1139">
                  <c:v>27766.8</c:v>
                </c:pt>
                <c:pt idx="1140">
                  <c:v>27850.95</c:v>
                </c:pt>
                <c:pt idx="1141">
                  <c:v>28067.1</c:v>
                </c:pt>
                <c:pt idx="1142">
                  <c:v>27689.1</c:v>
                </c:pt>
                <c:pt idx="1143">
                  <c:v>27852.25</c:v>
                </c:pt>
                <c:pt idx="1144">
                  <c:v>27931.3</c:v>
                </c:pt>
                <c:pt idx="1145">
                  <c:v>28130.9</c:v>
                </c:pt>
                <c:pt idx="1146">
                  <c:v>28258.5</c:v>
                </c:pt>
                <c:pt idx="1147">
                  <c:v>28055.95</c:v>
                </c:pt>
                <c:pt idx="1148">
                  <c:v>27907.15</c:v>
                </c:pt>
                <c:pt idx="1149">
                  <c:v>28059.55</c:v>
                </c:pt>
                <c:pt idx="1150">
                  <c:v>28598.5</c:v>
                </c:pt>
                <c:pt idx="1151">
                  <c:v>29215</c:v>
                </c:pt>
                <c:pt idx="1152">
                  <c:v>29252.65</c:v>
                </c:pt>
                <c:pt idx="1153">
                  <c:v>28903.15</c:v>
                </c:pt>
                <c:pt idx="1154">
                  <c:v>28843.75</c:v>
                </c:pt>
                <c:pt idx="1155">
                  <c:v>28407.45</c:v>
                </c:pt>
                <c:pt idx="1156">
                  <c:v>29002.45</c:v>
                </c:pt>
                <c:pt idx="1157">
                  <c:v>29102.25</c:v>
                </c:pt>
                <c:pt idx="1158">
                  <c:v>29388.4</c:v>
                </c:pt>
                <c:pt idx="1159">
                  <c:v>30081.2</c:v>
                </c:pt>
                <c:pt idx="1160">
                  <c:v>31504.8</c:v>
                </c:pt>
                <c:pt idx="1161">
                  <c:v>31153.8</c:v>
                </c:pt>
                <c:pt idx="1162">
                  <c:v>30726.05</c:v>
                </c:pt>
                <c:pt idx="1163">
                  <c:v>31637.25</c:v>
                </c:pt>
                <c:pt idx="1164">
                  <c:v>31969.85</c:v>
                </c:pt>
                <c:pt idx="1165">
                  <c:v>32120.85</c:v>
                </c:pt>
                <c:pt idx="1166">
                  <c:v>31489.1</c:v>
                </c:pt>
                <c:pt idx="1167">
                  <c:v>30111.7</c:v>
                </c:pt>
                <c:pt idx="1168">
                  <c:v>29627.35</c:v>
                </c:pt>
                <c:pt idx="1169">
                  <c:v>30385.6</c:v>
                </c:pt>
                <c:pt idx="1170">
                  <c:v>30617</c:v>
                </c:pt>
                <c:pt idx="1171">
                  <c:v>30928</c:v>
                </c:pt>
                <c:pt idx="1172">
                  <c:v>31511.45</c:v>
                </c:pt>
                <c:pt idx="1173">
                  <c:v>31634.25</c:v>
                </c:pt>
                <c:pt idx="1174">
                  <c:v>30977.15</c:v>
                </c:pt>
                <c:pt idx="1175">
                  <c:v>30648.25</c:v>
                </c:pt>
                <c:pt idx="1176">
                  <c:v>30750.9</c:v>
                </c:pt>
                <c:pt idx="1177">
                  <c:v>31288.35</c:v>
                </c:pt>
                <c:pt idx="1178">
                  <c:v>30859.15</c:v>
                </c:pt>
                <c:pt idx="1179">
                  <c:v>30984</c:v>
                </c:pt>
                <c:pt idx="1180">
                  <c:v>31450.85</c:v>
                </c:pt>
                <c:pt idx="1181">
                  <c:v>31772.4</c:v>
                </c:pt>
                <c:pt idx="1182">
                  <c:v>31753.55</c:v>
                </c:pt>
                <c:pt idx="1183">
                  <c:v>31935.3</c:v>
                </c:pt>
                <c:pt idx="1184">
                  <c:v>32082.6</c:v>
                </c:pt>
                <c:pt idx="1185">
                  <c:v>32861.95</c:v>
                </c:pt>
                <c:pt idx="1186">
                  <c:v>32617.75</c:v>
                </c:pt>
                <c:pt idx="1187">
                  <c:v>32498.6</c:v>
                </c:pt>
                <c:pt idx="1188">
                  <c:v>32661.85</c:v>
                </c:pt>
                <c:pt idx="1189">
                  <c:v>32226.4</c:v>
                </c:pt>
                <c:pt idx="1190">
                  <c:v>32065.2</c:v>
                </c:pt>
                <c:pt idx="1191">
                  <c:v>32007.95</c:v>
                </c:pt>
                <c:pt idx="1192">
                  <c:v>32766.1</c:v>
                </c:pt>
                <c:pt idx="1193">
                  <c:v>32403.95</c:v>
                </c:pt>
                <c:pt idx="1194">
                  <c:v>32443.5</c:v>
                </c:pt>
                <c:pt idx="1195">
                  <c:v>31824.3</c:v>
                </c:pt>
                <c:pt idx="1196">
                  <c:v>31579.6</c:v>
                </c:pt>
                <c:pt idx="1197">
                  <c:v>30979.85</c:v>
                </c:pt>
                <c:pt idx="1198">
                  <c:v>30827.25</c:v>
                </c:pt>
                <c:pt idx="1199">
                  <c:v>30470.2</c:v>
                </c:pt>
                <c:pt idx="1200">
                  <c:v>30185.2</c:v>
                </c:pt>
                <c:pt idx="1201">
                  <c:v>31213.3</c:v>
                </c:pt>
                <c:pt idx="1202">
                  <c:v>31147.3</c:v>
                </c:pt>
                <c:pt idx="1203">
                  <c:v>30884.6</c:v>
                </c:pt>
                <c:pt idx="1204">
                  <c:v>30788.7</c:v>
                </c:pt>
                <c:pt idx="1205">
                  <c:v>31541.15</c:v>
                </c:pt>
                <c:pt idx="1206">
                  <c:v>31874.15</c:v>
                </c:pt>
                <c:pt idx="1207">
                  <c:v>31545.15</c:v>
                </c:pt>
                <c:pt idx="1208">
                  <c:v>31243.25</c:v>
                </c:pt>
                <c:pt idx="1209">
                  <c:v>31335.95</c:v>
                </c:pt>
                <c:pt idx="1210">
                  <c:v>31399.25</c:v>
                </c:pt>
                <c:pt idx="1211">
                  <c:v>31739.95</c:v>
                </c:pt>
                <c:pt idx="1212">
                  <c:v>31863.5</c:v>
                </c:pt>
                <c:pt idx="1213">
                  <c:v>31521.35</c:v>
                </c:pt>
                <c:pt idx="1214">
                  <c:v>31489.1</c:v>
                </c:pt>
                <c:pt idx="1215">
                  <c:v>31170.8</c:v>
                </c:pt>
                <c:pt idx="1216">
                  <c:v>31483.3</c:v>
                </c:pt>
                <c:pt idx="1217">
                  <c:v>31716.4</c:v>
                </c:pt>
                <c:pt idx="1218">
                  <c:v>31617.55</c:v>
                </c:pt>
                <c:pt idx="1219">
                  <c:v>31811.75</c:v>
                </c:pt>
                <c:pt idx="1220">
                  <c:v>32371.05</c:v>
                </c:pt>
                <c:pt idx="1221">
                  <c:v>32233.4</c:v>
                </c:pt>
                <c:pt idx="1222">
                  <c:v>30929.8</c:v>
                </c:pt>
                <c:pt idx="1223">
                  <c:v>31140.4</c:v>
                </c:pt>
                <c:pt idx="1224">
                  <c:v>31235.1</c:v>
                </c:pt>
                <c:pt idx="1225">
                  <c:v>31088.35</c:v>
                </c:pt>
                <c:pt idx="1226">
                  <c:v>31159.85</c:v>
                </c:pt>
                <c:pt idx="1227">
                  <c:v>31195.3</c:v>
                </c:pt>
                <c:pt idx="1228">
                  <c:v>30853.3</c:v>
                </c:pt>
                <c:pt idx="1229">
                  <c:v>30551.65</c:v>
                </c:pt>
                <c:pt idx="1230">
                  <c:v>30584.1</c:v>
                </c:pt>
                <c:pt idx="1231">
                  <c:v>30089.55</c:v>
                </c:pt>
                <c:pt idx="1232">
                  <c:v>30483.35</c:v>
                </c:pt>
                <c:pt idx="1233">
                  <c:v>30399.1</c:v>
                </c:pt>
                <c:pt idx="1234">
                  <c:v>30707.45</c:v>
                </c:pt>
                <c:pt idx="1235">
                  <c:v>30639.7</c:v>
                </c:pt>
                <c:pt idx="1236">
                  <c:v>30420.55</c:v>
                </c:pt>
                <c:pt idx="1237">
                  <c:v>30178.2</c:v>
                </c:pt>
                <c:pt idx="1238">
                  <c:v>30619.95</c:v>
                </c:pt>
                <c:pt idx="1239">
                  <c:v>30812.35</c:v>
                </c:pt>
                <c:pt idx="1240">
                  <c:v>30755.7</c:v>
                </c:pt>
                <c:pt idx="1241">
                  <c:v>30536.55</c:v>
                </c:pt>
                <c:pt idx="1242">
                  <c:v>30220.25</c:v>
                </c:pt>
                <c:pt idx="1243">
                  <c:v>29944.05</c:v>
                </c:pt>
                <c:pt idx="1244">
                  <c:v>29280.95</c:v>
                </c:pt>
                <c:pt idx="1245">
                  <c:v>29403.7</c:v>
                </c:pt>
                <c:pt idx="1246">
                  <c:v>28928.8</c:v>
                </c:pt>
                <c:pt idx="1247">
                  <c:v>28157.8</c:v>
                </c:pt>
                <c:pt idx="1248">
                  <c:v>28810.5</c:v>
                </c:pt>
                <c:pt idx="1249">
                  <c:v>28999.95</c:v>
                </c:pt>
                <c:pt idx="1250">
                  <c:v>29247.9</c:v>
                </c:pt>
                <c:pt idx="1251">
                  <c:v>28598.65</c:v>
                </c:pt>
                <c:pt idx="1252">
                  <c:v>28721.25</c:v>
                </c:pt>
                <c:pt idx="1253">
                  <c:v>28738.7</c:v>
                </c:pt>
                <c:pt idx="1254">
                  <c:v>29478.7</c:v>
                </c:pt>
                <c:pt idx="1255">
                  <c:v>29909.4</c:v>
                </c:pt>
                <c:pt idx="1256">
                  <c:v>30823.35</c:v>
                </c:pt>
                <c:pt idx="1257">
                  <c:v>30174.6</c:v>
                </c:pt>
                <c:pt idx="1258">
                  <c:v>30248.5</c:v>
                </c:pt>
                <c:pt idx="1259">
                  <c:v>30250.75</c:v>
                </c:pt>
                <c:pt idx="1260">
                  <c:v>30251.15</c:v>
                </c:pt>
                <c:pt idx="1261">
                  <c:v>30190.65</c:v>
                </c:pt>
                <c:pt idx="1262">
                  <c:v>29832.45</c:v>
                </c:pt>
                <c:pt idx="1263">
                  <c:v>30340.85</c:v>
                </c:pt>
                <c:pt idx="1264">
                  <c:v>29893.15</c:v>
                </c:pt>
                <c:pt idx="1265">
                  <c:v>28670.15</c:v>
                </c:pt>
                <c:pt idx="1266">
                  <c:v>28814.35</c:v>
                </c:pt>
                <c:pt idx="1267">
                  <c:v>28570.75</c:v>
                </c:pt>
                <c:pt idx="1268">
                  <c:v>29237</c:v>
                </c:pt>
                <c:pt idx="1269">
                  <c:v>29197.4</c:v>
                </c:pt>
                <c:pt idx="1270">
                  <c:v>28596.95</c:v>
                </c:pt>
                <c:pt idx="1271">
                  <c:v>28097.5</c:v>
                </c:pt>
                <c:pt idx="1272">
                  <c:v>28444.7</c:v>
                </c:pt>
                <c:pt idx="1273">
                  <c:v>28649.75</c:v>
                </c:pt>
                <c:pt idx="1274">
                  <c:v>27981.5</c:v>
                </c:pt>
                <c:pt idx="1275">
                  <c:v>27891.2</c:v>
                </c:pt>
                <c:pt idx="1276">
                  <c:v>28222.85</c:v>
                </c:pt>
                <c:pt idx="1277">
                  <c:v>27954.4</c:v>
                </c:pt>
                <c:pt idx="1278">
                  <c:v>28009.45</c:v>
                </c:pt>
                <c:pt idx="1279">
                  <c:v>27649.8</c:v>
                </c:pt>
                <c:pt idx="1280">
                  <c:v>27071.25</c:v>
                </c:pt>
                <c:pt idx="1281">
                  <c:v>26404.05</c:v>
                </c:pt>
                <c:pt idx="1282">
                  <c:v>26519.4</c:v>
                </c:pt>
                <c:pt idx="1283">
                  <c:v>27453.65</c:v>
                </c:pt>
                <c:pt idx="1284">
                  <c:v>26689.4</c:v>
                </c:pt>
                <c:pt idx="1285">
                  <c:v>26923.6</c:v>
                </c:pt>
                <c:pt idx="1286">
                  <c:v>28047.35</c:v>
                </c:pt>
                <c:pt idx="1287">
                  <c:v>27811.75</c:v>
                </c:pt>
                <c:pt idx="1288">
                  <c:v>27537.95</c:v>
                </c:pt>
                <c:pt idx="1289">
                  <c:v>27579.25</c:v>
                </c:pt>
                <c:pt idx="1290">
                  <c:v>28010.45</c:v>
                </c:pt>
                <c:pt idx="1291">
                  <c:v>28198</c:v>
                </c:pt>
                <c:pt idx="1292">
                  <c:v>27747.95</c:v>
                </c:pt>
                <c:pt idx="1293">
                  <c:v>27901.4</c:v>
                </c:pt>
                <c:pt idx="1294">
                  <c:v>28027.6</c:v>
                </c:pt>
                <c:pt idx="1295">
                  <c:v>28340.45</c:v>
                </c:pt>
                <c:pt idx="1296">
                  <c:v>27328.15</c:v>
                </c:pt>
                <c:pt idx="1297">
                  <c:v>27089.5</c:v>
                </c:pt>
                <c:pt idx="1298">
                  <c:v>26916.4</c:v>
                </c:pt>
                <c:pt idx="1299">
                  <c:v>27365.75</c:v>
                </c:pt>
                <c:pt idx="1300">
                  <c:v>26868.5</c:v>
                </c:pt>
                <c:pt idx="1301">
                  <c:v>26724.4</c:v>
                </c:pt>
                <c:pt idx="1302">
                  <c:v>27185.95</c:v>
                </c:pt>
                <c:pt idx="1303">
                  <c:v>27154.65</c:v>
                </c:pt>
                <c:pt idx="1304">
                  <c:v>27437.75</c:v>
                </c:pt>
                <c:pt idx="1305">
                  <c:v>27742.35</c:v>
                </c:pt>
                <c:pt idx="1306">
                  <c:v>27548.35</c:v>
                </c:pt>
                <c:pt idx="1307">
                  <c:v>27488.45</c:v>
                </c:pt>
                <c:pt idx="1308">
                  <c:v>27528.15</c:v>
                </c:pt>
                <c:pt idx="1309">
                  <c:v>27711.85</c:v>
                </c:pt>
                <c:pt idx="1310">
                  <c:v>27963.85</c:v>
                </c:pt>
                <c:pt idx="1311">
                  <c:v>28316.9</c:v>
                </c:pt>
                <c:pt idx="1312">
                  <c:v>28849.35</c:v>
                </c:pt>
                <c:pt idx="1313">
                  <c:v>28846.65</c:v>
                </c:pt>
                <c:pt idx="1314">
                  <c:v>28695.55</c:v>
                </c:pt>
                <c:pt idx="1315">
                  <c:v>28079.15</c:v>
                </c:pt>
                <c:pt idx="1316">
                  <c:v>27403.05</c:v>
                </c:pt>
                <c:pt idx="1317">
                  <c:v>28360.45</c:v>
                </c:pt>
                <c:pt idx="1318">
                  <c:v>27980.85</c:v>
                </c:pt>
                <c:pt idx="1319">
                  <c:v>28030.5</c:v>
                </c:pt>
                <c:pt idx="1320">
                  <c:v>27896.1</c:v>
                </c:pt>
                <c:pt idx="1321">
                  <c:v>27873.05</c:v>
                </c:pt>
                <c:pt idx="1322">
                  <c:v>28424.1</c:v>
                </c:pt>
                <c:pt idx="1323">
                  <c:v>28372.65</c:v>
                </c:pt>
                <c:pt idx="1324">
                  <c:v>28288.75</c:v>
                </c:pt>
                <c:pt idx="1325">
                  <c:v>27990</c:v>
                </c:pt>
                <c:pt idx="1326">
                  <c:v>28934.25</c:v>
                </c:pt>
                <c:pt idx="1327">
                  <c:v>29677.75</c:v>
                </c:pt>
                <c:pt idx="1328">
                  <c:v>29799.15</c:v>
                </c:pt>
                <c:pt idx="1329">
                  <c:v>29805.75</c:v>
                </c:pt>
                <c:pt idx="1330">
                  <c:v>29972.05</c:v>
                </c:pt>
                <c:pt idx="1331">
                  <c:v>30685.1</c:v>
                </c:pt>
                <c:pt idx="1332">
                  <c:v>30681.55</c:v>
                </c:pt>
                <c:pt idx="1333">
                  <c:v>31353</c:v>
                </c:pt>
                <c:pt idx="1334">
                  <c:v>31299.25</c:v>
                </c:pt>
                <c:pt idx="1335">
                  <c:v>31027.6</c:v>
                </c:pt>
                <c:pt idx="1336">
                  <c:v>30873.9</c:v>
                </c:pt>
                <c:pt idx="1337">
                  <c:v>30920.15</c:v>
                </c:pt>
                <c:pt idx="1338">
                  <c:v>31148.7</c:v>
                </c:pt>
                <c:pt idx="1339">
                  <c:v>31065.2</c:v>
                </c:pt>
                <c:pt idx="1340">
                  <c:v>31136.75</c:v>
                </c:pt>
                <c:pt idx="1341">
                  <c:v>30746.95</c:v>
                </c:pt>
                <c:pt idx="1342">
                  <c:v>31205.2</c:v>
                </c:pt>
                <c:pt idx="1343">
                  <c:v>31599.3</c:v>
                </c:pt>
                <c:pt idx="1344">
                  <c:v>31188.6</c:v>
                </c:pt>
                <c:pt idx="1345">
                  <c:v>30522.25</c:v>
                </c:pt>
                <c:pt idx="1346">
                  <c:v>29878.4</c:v>
                </c:pt>
                <c:pt idx="1347">
                  <c:v>29208.4</c:v>
                </c:pt>
                <c:pt idx="1348">
                  <c:v>29766.85</c:v>
                </c:pt>
                <c:pt idx="1349">
                  <c:v>30427.05</c:v>
                </c:pt>
                <c:pt idx="1350">
                  <c:v>30315.65</c:v>
                </c:pt>
                <c:pt idx="1351">
                  <c:v>30647.5</c:v>
                </c:pt>
                <c:pt idx="1352">
                  <c:v>30873</c:v>
                </c:pt>
                <c:pt idx="1353">
                  <c:v>30495.25</c:v>
                </c:pt>
                <c:pt idx="1354">
                  <c:v>30772.85</c:v>
                </c:pt>
                <c:pt idx="1355">
                  <c:v>30565.7</c:v>
                </c:pt>
                <c:pt idx="1356">
                  <c:v>30495.95</c:v>
                </c:pt>
                <c:pt idx="1357">
                  <c:v>30086.2</c:v>
                </c:pt>
                <c:pt idx="1358">
                  <c:v>29432.9</c:v>
                </c:pt>
                <c:pt idx="1359">
                  <c:v>29929.55</c:v>
                </c:pt>
                <c:pt idx="1360">
                  <c:v>29392.05</c:v>
                </c:pt>
                <c:pt idx="1361">
                  <c:v>29515.4</c:v>
                </c:pt>
                <c:pt idx="1362">
                  <c:v>30203.45</c:v>
                </c:pt>
                <c:pt idx="1363">
                  <c:v>30682.75</c:v>
                </c:pt>
                <c:pt idx="1364">
                  <c:v>30510.7</c:v>
                </c:pt>
                <c:pt idx="1365">
                  <c:v>30136.3</c:v>
                </c:pt>
                <c:pt idx="1366">
                  <c:v>30780.65</c:v>
                </c:pt>
                <c:pt idx="1367">
                  <c:v>29868.75</c:v>
                </c:pt>
                <c:pt idx="1368">
                  <c:v>29377.65</c:v>
                </c:pt>
                <c:pt idx="1369">
                  <c:v>29236.35</c:v>
                </c:pt>
                <c:pt idx="1370">
                  <c:v>29949.25</c:v>
                </c:pt>
                <c:pt idx="1371">
                  <c:v>29712.4</c:v>
                </c:pt>
                <c:pt idx="1372">
                  <c:v>29513</c:v>
                </c:pt>
                <c:pt idx="1373">
                  <c:v>29677</c:v>
                </c:pt>
                <c:pt idx="1374">
                  <c:v>29208.4</c:v>
                </c:pt>
                <c:pt idx="1375">
                  <c:v>29448.6</c:v>
                </c:pt>
                <c:pt idx="1376">
                  <c:v>29536.7</c:v>
                </c:pt>
                <c:pt idx="1377">
                  <c:v>29573.75</c:v>
                </c:pt>
                <c:pt idx="1378">
                  <c:v>30135.3</c:v>
                </c:pt>
                <c:pt idx="1379">
                  <c:v>29949.65</c:v>
                </c:pt>
                <c:pt idx="1380">
                  <c:v>29805.3</c:v>
                </c:pt>
                <c:pt idx="1381">
                  <c:v>29424.9</c:v>
                </c:pt>
                <c:pt idx="1382">
                  <c:v>29140.65</c:v>
                </c:pt>
                <c:pt idx="1383">
                  <c:v>29440</c:v>
                </c:pt>
                <c:pt idx="1384">
                  <c:v>29035.45</c:v>
                </c:pt>
                <c:pt idx="1385">
                  <c:v>28371.85</c:v>
                </c:pt>
                <c:pt idx="1386">
                  <c:v>28425.55</c:v>
                </c:pt>
                <c:pt idx="1387">
                  <c:v>28590.45</c:v>
                </c:pt>
                <c:pt idx="1388">
                  <c:v>28187.65</c:v>
                </c:pt>
                <c:pt idx="1389">
                  <c:v>28079</c:v>
                </c:pt>
                <c:pt idx="1390">
                  <c:v>28238</c:v>
                </c:pt>
                <c:pt idx="1391">
                  <c:v>27888</c:v>
                </c:pt>
                <c:pt idx="1392">
                  <c:v>27626.3</c:v>
                </c:pt>
                <c:pt idx="1393">
                  <c:v>27632.5</c:v>
                </c:pt>
                <c:pt idx="1394">
                  <c:v>28289</c:v>
                </c:pt>
                <c:pt idx="1395">
                  <c:v>28160.5</c:v>
                </c:pt>
                <c:pt idx="1396">
                  <c:v>27995.35</c:v>
                </c:pt>
                <c:pt idx="1397">
                  <c:v>27529.15</c:v>
                </c:pt>
                <c:pt idx="1398">
                  <c:v>27424.3</c:v>
                </c:pt>
                <c:pt idx="1399">
                  <c:v>27153.7</c:v>
                </c:pt>
                <c:pt idx="1400">
                  <c:v>27222.55</c:v>
                </c:pt>
                <c:pt idx="1401">
                  <c:v>26980.65</c:v>
                </c:pt>
                <c:pt idx="1402">
                  <c:v>27048.1</c:v>
                </c:pt>
                <c:pt idx="1403">
                  <c:v>27023.45</c:v>
                </c:pt>
                <c:pt idx="1404">
                  <c:v>27697.8</c:v>
                </c:pt>
                <c:pt idx="1405">
                  <c:v>27288.3</c:v>
                </c:pt>
                <c:pt idx="1406">
                  <c:v>28265.65</c:v>
                </c:pt>
                <c:pt idx="1407">
                  <c:v>28946.2</c:v>
                </c:pt>
                <c:pt idx="1408">
                  <c:v>28594.65</c:v>
                </c:pt>
                <c:pt idx="1409">
                  <c:v>27798.55</c:v>
                </c:pt>
                <c:pt idx="1410">
                  <c:v>27298.7</c:v>
                </c:pt>
                <c:pt idx="1411">
                  <c:v>26960.85</c:v>
                </c:pt>
                <c:pt idx="1412">
                  <c:v>26995.7</c:v>
                </c:pt>
                <c:pt idx="1413">
                  <c:v>27037.5</c:v>
                </c:pt>
                <c:pt idx="1414">
                  <c:v>27523.55</c:v>
                </c:pt>
                <c:pt idx="1415">
                  <c:v>27593.15</c:v>
                </c:pt>
                <c:pt idx="1416">
                  <c:v>27438.75</c:v>
                </c:pt>
                <c:pt idx="1417">
                  <c:v>28997.7</c:v>
                </c:pt>
                <c:pt idx="1418">
                  <c:v>28406.6</c:v>
                </c:pt>
                <c:pt idx="1419">
                  <c:v>28992.35</c:v>
                </c:pt>
                <c:pt idx="1420">
                  <c:v>28803.85</c:v>
                </c:pt>
                <c:pt idx="1421">
                  <c:v>28476.15</c:v>
                </c:pt>
                <c:pt idx="1422">
                  <c:v>28382.8</c:v>
                </c:pt>
                <c:pt idx="1423">
                  <c:v>28611.15</c:v>
                </c:pt>
                <c:pt idx="1424">
                  <c:v>28766.9</c:v>
                </c:pt>
                <c:pt idx="1425">
                  <c:v>28869.8</c:v>
                </c:pt>
                <c:pt idx="1426">
                  <c:v>28982.05</c:v>
                </c:pt>
                <c:pt idx="1427">
                  <c:v>28677.95</c:v>
                </c:pt>
                <c:pt idx="1428">
                  <c:v>28188.75</c:v>
                </c:pt>
                <c:pt idx="1429">
                  <c:v>27602.15</c:v>
                </c:pt>
                <c:pt idx="1430">
                  <c:v>28059.75</c:v>
                </c:pt>
                <c:pt idx="1431">
                  <c:v>28885.85</c:v>
                </c:pt>
                <c:pt idx="1432">
                  <c:v>28807.2</c:v>
                </c:pt>
                <c:pt idx="1433">
                  <c:v>29055</c:v>
                </c:pt>
                <c:pt idx="1434">
                  <c:v>28844.15</c:v>
                </c:pt>
                <c:pt idx="1435">
                  <c:v>28682.2</c:v>
                </c:pt>
                <c:pt idx="1436">
                  <c:v>28623.05</c:v>
                </c:pt>
                <c:pt idx="1437">
                  <c:v>28069.6</c:v>
                </c:pt>
                <c:pt idx="1438">
                  <c:v>28812.2</c:v>
                </c:pt>
                <c:pt idx="1439">
                  <c:v>29383.75</c:v>
                </c:pt>
                <c:pt idx="1440">
                  <c:v>29663.7</c:v>
                </c:pt>
                <c:pt idx="1441">
                  <c:v>28900.35</c:v>
                </c:pt>
                <c:pt idx="1442">
                  <c:v>28410.5</c:v>
                </c:pt>
                <c:pt idx="1443">
                  <c:v>27940.2</c:v>
                </c:pt>
                <c:pt idx="1444">
                  <c:v>25852.8</c:v>
                </c:pt>
                <c:pt idx="1445">
                  <c:v>25599.7</c:v>
                </c:pt>
                <c:pt idx="1446">
                  <c:v>25180.75</c:v>
                </c:pt>
                <c:pt idx="1447">
                  <c:v>24902.2</c:v>
                </c:pt>
                <c:pt idx="1448">
                  <c:v>24185.4</c:v>
                </c:pt>
                <c:pt idx="1449">
                  <c:v>24749.5</c:v>
                </c:pt>
                <c:pt idx="1450">
                  <c:v>23235.75</c:v>
                </c:pt>
                <c:pt idx="1451">
                  <c:v>21907.85</c:v>
                </c:pt>
                <c:pt idx="1452">
                  <c:v>21190.45</c:v>
                </c:pt>
                <c:pt idx="1453">
                  <c:v>22134.75</c:v>
                </c:pt>
                <c:pt idx="1454">
                  <c:v>21085.7</c:v>
                </c:pt>
                <c:pt idx="1455">
                  <c:v>22582.35</c:v>
                </c:pt>
                <c:pt idx="1456">
                  <c:v>22357.45</c:v>
                </c:pt>
                <c:pt idx="1457">
                  <c:v>23903.75</c:v>
                </c:pt>
                <c:pt idx="1458">
                  <c:v>23434.5</c:v>
                </c:pt>
                <c:pt idx="1459">
                  <c:v>23002.15</c:v>
                </c:pt>
                <c:pt idx="1460">
                  <c:v>21978.1</c:v>
                </c:pt>
                <c:pt idx="1461">
                  <c:v>21625.3</c:v>
                </c:pt>
                <c:pt idx="1462">
                  <c:v>22425.1</c:v>
                </c:pt>
                <c:pt idx="1463">
                  <c:v>22258.15</c:v>
                </c:pt>
                <c:pt idx="1464">
                  <c:v>22624.7</c:v>
                </c:pt>
                <c:pt idx="1465">
                  <c:v>22092.2</c:v>
                </c:pt>
                <c:pt idx="1466">
                  <c:v>21806.4</c:v>
                </c:pt>
                <c:pt idx="1467">
                  <c:v>21461.9</c:v>
                </c:pt>
                <c:pt idx="1468">
                  <c:v>21026.15</c:v>
                </c:pt>
                <c:pt idx="1469">
                  <c:v>21864.6</c:v>
                </c:pt>
                <c:pt idx="1470">
                  <c:v>21992.1</c:v>
                </c:pt>
                <c:pt idx="1471">
                  <c:v>22674.1</c:v>
                </c:pt>
                <c:pt idx="1472">
                  <c:v>22552.25</c:v>
                </c:pt>
                <c:pt idx="1473">
                  <c:v>22559.65</c:v>
                </c:pt>
                <c:pt idx="1474">
                  <c:v>22650.3</c:v>
                </c:pt>
                <c:pt idx="1475">
                  <c:v>22495.25</c:v>
                </c:pt>
                <c:pt idx="1476">
                  <c:v>21933.55</c:v>
                </c:pt>
                <c:pt idx="1477">
                  <c:v>23241.85</c:v>
                </c:pt>
                <c:pt idx="1478">
                  <c:v>23240.1</c:v>
                </c:pt>
                <c:pt idx="1479">
                  <c:v>23945.35</c:v>
                </c:pt>
                <c:pt idx="1480">
                  <c:v>24735</c:v>
                </c:pt>
                <c:pt idx="1481">
                  <c:v>24897.1</c:v>
                </c:pt>
                <c:pt idx="1482">
                  <c:v>24595.8</c:v>
                </c:pt>
                <c:pt idx="1483">
                  <c:v>24216.4</c:v>
                </c:pt>
                <c:pt idx="1484">
                  <c:v>24109.05</c:v>
                </c:pt>
                <c:pt idx="1485">
                  <c:v>23848.3</c:v>
                </c:pt>
                <c:pt idx="1486">
                  <c:v>23807.55</c:v>
                </c:pt>
                <c:pt idx="1487">
                  <c:v>23111.35</c:v>
                </c:pt>
                <c:pt idx="1488">
                  <c:v>23521.3</c:v>
                </c:pt>
                <c:pt idx="1489">
                  <c:v>292.8</c:v>
                </c:pt>
                <c:pt idx="1490">
                  <c:v>299.4</c:v>
                </c:pt>
                <c:pt idx="1491">
                  <c:v>289.95</c:v>
                </c:pt>
                <c:pt idx="1492">
                  <c:v>299.4</c:v>
                </c:pt>
                <c:pt idx="1493">
                  <c:v>293.9</c:v>
                </c:pt>
                <c:pt idx="1494">
                  <c:v>298.05</c:v>
                </c:pt>
                <c:pt idx="1495">
                  <c:v>306.1</c:v>
                </c:pt>
                <c:pt idx="1496">
                  <c:v>306.3</c:v>
                </c:pt>
                <c:pt idx="1497">
                  <c:v>311.85</c:v>
                </c:pt>
                <c:pt idx="1498">
                  <c:v>312.9</c:v>
                </c:pt>
                <c:pt idx="1499">
                  <c:v>305.7</c:v>
                </c:pt>
                <c:pt idx="1500">
                  <c:v>304.7</c:v>
                </c:pt>
                <c:pt idx="1501">
                  <c:v>306.1</c:v>
                </c:pt>
                <c:pt idx="1502">
                  <c:v>316</c:v>
                </c:pt>
                <c:pt idx="1503">
                  <c:v>312.85</c:v>
                </c:pt>
                <c:pt idx="1504">
                  <c:v>317.95</c:v>
                </c:pt>
                <c:pt idx="1505">
                  <c:v>316.4</c:v>
                </c:pt>
                <c:pt idx="1506">
                  <c:v>323.5</c:v>
                </c:pt>
                <c:pt idx="1507">
                  <c:v>301.95</c:v>
                </c:pt>
                <c:pt idx="1508">
                  <c:v>318.85</c:v>
                </c:pt>
                <c:pt idx="1509">
                  <c:v>331.85</c:v>
                </c:pt>
                <c:pt idx="1510">
                  <c:v>336.35</c:v>
                </c:pt>
                <c:pt idx="1511">
                  <c:v>151</c:v>
                </c:pt>
                <c:pt idx="1512">
                  <c:v>153.45</c:v>
                </c:pt>
                <c:pt idx="1513">
                  <c:v>154.7</c:v>
                </c:pt>
                <c:pt idx="1514">
                  <c:v>153.75</c:v>
                </c:pt>
                <c:pt idx="1515">
                  <c:v>154.95</c:v>
                </c:pt>
                <c:pt idx="1516">
                  <c:v>152.95</c:v>
                </c:pt>
                <c:pt idx="1517">
                  <c:v>152.55</c:v>
                </c:pt>
                <c:pt idx="1518">
                  <c:v>157</c:v>
                </c:pt>
                <c:pt idx="1519">
                  <c:v>156.15</c:v>
                </c:pt>
                <c:pt idx="1520">
                  <c:v>154.8</c:v>
                </c:pt>
                <c:pt idx="1521">
                  <c:v>154.4</c:v>
                </c:pt>
                <c:pt idx="1522">
                  <c:v>154.55</c:v>
                </c:pt>
                <c:pt idx="1523">
                  <c:v>153.3</c:v>
                </c:pt>
                <c:pt idx="1524">
                  <c:v>152.15</c:v>
                </c:pt>
                <c:pt idx="1525">
                  <c:v>150.1</c:v>
                </c:pt>
                <c:pt idx="1526">
                  <c:v>146.2</c:v>
                </c:pt>
                <c:pt idx="1527">
                  <c:v>148.25</c:v>
                </c:pt>
                <c:pt idx="1528">
                  <c:v>150.65</c:v>
                </c:pt>
                <c:pt idx="1529">
                  <c:v>152</c:v>
                </c:pt>
                <c:pt idx="1530">
                  <c:v>155.15</c:v>
                </c:pt>
                <c:pt idx="1531">
                  <c:v>151.2</c:v>
                </c:pt>
                <c:pt idx="1532">
                  <c:v>147.9</c:v>
                </c:pt>
                <c:pt idx="1533">
                  <c:v>152.6</c:v>
                </c:pt>
                <c:pt idx="1534">
                  <c:v>150.05</c:v>
                </c:pt>
                <c:pt idx="1535">
                  <c:v>150.15</c:v>
                </c:pt>
                <c:pt idx="1536">
                  <c:v>152</c:v>
                </c:pt>
                <c:pt idx="1537">
                  <c:v>150.15</c:v>
                </c:pt>
                <c:pt idx="1538">
                  <c:v>158.45</c:v>
                </c:pt>
                <c:pt idx="1539">
                  <c:v>158.95</c:v>
                </c:pt>
                <c:pt idx="1540">
                  <c:v>156.6</c:v>
                </c:pt>
                <c:pt idx="1541">
                  <c:v>151.75</c:v>
                </c:pt>
                <c:pt idx="1542">
                  <c:v>150.6</c:v>
                </c:pt>
                <c:pt idx="1543">
                  <c:v>145.75</c:v>
                </c:pt>
                <c:pt idx="1544">
                  <c:v>148.35</c:v>
                </c:pt>
                <c:pt idx="1545">
                  <c:v>152.6</c:v>
                </c:pt>
                <c:pt idx="1546">
                  <c:v>152.15</c:v>
                </c:pt>
                <c:pt idx="1547">
                  <c:v>153.2</c:v>
                </c:pt>
                <c:pt idx="1548">
                  <c:v>150.9</c:v>
                </c:pt>
                <c:pt idx="1549">
                  <c:v>147.55</c:v>
                </c:pt>
                <c:pt idx="1550">
                  <c:v>147.4</c:v>
                </c:pt>
                <c:pt idx="1551">
                  <c:v>150.55</c:v>
                </c:pt>
                <c:pt idx="1552">
                  <c:v>149.6</c:v>
                </c:pt>
                <c:pt idx="1553">
                  <c:v>147.55</c:v>
                </c:pt>
                <c:pt idx="1554">
                  <c:v>148.2</c:v>
                </c:pt>
                <c:pt idx="1555">
                  <c:v>147.5</c:v>
                </c:pt>
                <c:pt idx="1556">
                  <c:v>145.2</c:v>
                </c:pt>
                <c:pt idx="1557">
                  <c:v>143.65</c:v>
                </c:pt>
                <c:pt idx="1558">
                  <c:v>145.35</c:v>
                </c:pt>
                <c:pt idx="1559">
                  <c:v>144.75</c:v>
                </c:pt>
                <c:pt idx="1560">
                  <c:v>148.65</c:v>
                </c:pt>
                <c:pt idx="1561">
                  <c:v>150.3</c:v>
                </c:pt>
                <c:pt idx="1562">
                  <c:v>155.1</c:v>
                </c:pt>
                <c:pt idx="1563">
                  <c:v>154.75</c:v>
                </c:pt>
                <c:pt idx="1564">
                  <c:v>154.9</c:v>
                </c:pt>
                <c:pt idx="1565">
                  <c:v>151.2</c:v>
                </c:pt>
                <c:pt idx="1566">
                  <c:v>148.8</c:v>
                </c:pt>
                <c:pt idx="1567">
                  <c:v>146.8</c:v>
                </c:pt>
                <c:pt idx="1568">
                  <c:v>147.6</c:v>
                </c:pt>
                <c:pt idx="1569">
                  <c:v>146.75</c:v>
                </c:pt>
                <c:pt idx="1570">
                  <c:v>146.75</c:v>
                </c:pt>
                <c:pt idx="1571">
                  <c:v>146.2</c:v>
                </c:pt>
                <c:pt idx="1572">
                  <c:v>143.75</c:v>
                </c:pt>
                <c:pt idx="1573">
                  <c:v>143.95</c:v>
                </c:pt>
                <c:pt idx="1574">
                  <c:v>144.35</c:v>
                </c:pt>
                <c:pt idx="1575">
                  <c:v>150.6</c:v>
                </c:pt>
                <c:pt idx="1576">
                  <c:v>150.8</c:v>
                </c:pt>
                <c:pt idx="1577">
                  <c:v>150.1</c:v>
                </c:pt>
                <c:pt idx="1578">
                  <c:v>150.2</c:v>
                </c:pt>
                <c:pt idx="1579">
                  <c:v>154.4</c:v>
                </c:pt>
                <c:pt idx="1580">
                  <c:v>154.85</c:v>
                </c:pt>
                <c:pt idx="1581">
                  <c:v>157.85</c:v>
                </c:pt>
                <c:pt idx="1582">
                  <c:v>161.05</c:v>
                </c:pt>
                <c:pt idx="1583">
                  <c:v>160.5</c:v>
                </c:pt>
                <c:pt idx="1584">
                  <c:v>162</c:v>
                </c:pt>
                <c:pt idx="1585">
                  <c:v>168.95</c:v>
                </c:pt>
                <c:pt idx="1586">
                  <c:v>168.2</c:v>
                </c:pt>
                <c:pt idx="1587">
                  <c:v>172.75</c:v>
                </c:pt>
                <c:pt idx="1588">
                  <c:v>170.55</c:v>
                </c:pt>
                <c:pt idx="1589">
                  <c:v>167.95</c:v>
                </c:pt>
                <c:pt idx="1590">
                  <c:v>167.05</c:v>
                </c:pt>
                <c:pt idx="1591">
                  <c:v>166.4</c:v>
                </c:pt>
                <c:pt idx="1592">
                  <c:v>170.5</c:v>
                </c:pt>
                <c:pt idx="1593">
                  <c:v>169.95</c:v>
                </c:pt>
                <c:pt idx="1594">
                  <c:v>169.85</c:v>
                </c:pt>
                <c:pt idx="1595">
                  <c:v>165.9</c:v>
                </c:pt>
                <c:pt idx="1596">
                  <c:v>167.8</c:v>
                </c:pt>
                <c:pt idx="1597">
                  <c:v>167.55</c:v>
                </c:pt>
                <c:pt idx="1598">
                  <c:v>168.15</c:v>
                </c:pt>
                <c:pt idx="1599">
                  <c:v>165.8</c:v>
                </c:pt>
                <c:pt idx="1600">
                  <c:v>165.95</c:v>
                </c:pt>
                <c:pt idx="1601">
                  <c:v>168.7</c:v>
                </c:pt>
                <c:pt idx="1602">
                  <c:v>173.5</c:v>
                </c:pt>
                <c:pt idx="1603">
                  <c:v>173.75</c:v>
                </c:pt>
                <c:pt idx="1604">
                  <c:v>167.35</c:v>
                </c:pt>
                <c:pt idx="1605">
                  <c:v>165.6</c:v>
                </c:pt>
                <c:pt idx="1606">
                  <c:v>162.5</c:v>
                </c:pt>
                <c:pt idx="1607">
                  <c:v>162.15</c:v>
                </c:pt>
                <c:pt idx="1608">
                  <c:v>153.95</c:v>
                </c:pt>
                <c:pt idx="1609">
                  <c:v>154.5</c:v>
                </c:pt>
                <c:pt idx="1610">
                  <c:v>158.3</c:v>
                </c:pt>
                <c:pt idx="1611">
                  <c:v>154.2</c:v>
                </c:pt>
                <c:pt idx="1612">
                  <c:v>156.2</c:v>
                </c:pt>
                <c:pt idx="1613">
                  <c:v>158.1</c:v>
                </c:pt>
                <c:pt idx="1614">
                  <c:v>159.95</c:v>
                </c:pt>
                <c:pt idx="1615">
                  <c:v>161</c:v>
                </c:pt>
                <c:pt idx="1616">
                  <c:v>158.85</c:v>
                </c:pt>
                <c:pt idx="1617">
                  <c:v>155.45</c:v>
                </c:pt>
                <c:pt idx="1618">
                  <c:v>155.05</c:v>
                </c:pt>
                <c:pt idx="1619">
                  <c:v>154</c:v>
                </c:pt>
                <c:pt idx="1620">
                  <c:v>153.05</c:v>
                </c:pt>
                <c:pt idx="1621">
                  <c:v>151.65</c:v>
                </c:pt>
                <c:pt idx="1622">
                  <c:v>151.3</c:v>
                </c:pt>
                <c:pt idx="1623">
                  <c:v>156.2</c:v>
                </c:pt>
                <c:pt idx="1624">
                  <c:v>158.35</c:v>
                </c:pt>
                <c:pt idx="1625">
                  <c:v>157.9</c:v>
                </c:pt>
                <c:pt idx="1626">
                  <c:v>157.9</c:v>
                </c:pt>
                <c:pt idx="1627">
                  <c:v>160.15</c:v>
                </c:pt>
                <c:pt idx="1628">
                  <c:v>157.5</c:v>
                </c:pt>
                <c:pt idx="1629">
                  <c:v>155.05</c:v>
                </c:pt>
                <c:pt idx="1630">
                  <c:v>155.25</c:v>
                </c:pt>
                <c:pt idx="1631">
                  <c:v>154.35</c:v>
                </c:pt>
                <c:pt idx="1632">
                  <c:v>153.15</c:v>
                </c:pt>
                <c:pt idx="1633">
                  <c:v>151.5</c:v>
                </c:pt>
                <c:pt idx="1634">
                  <c:v>153.7</c:v>
                </c:pt>
                <c:pt idx="1635">
                  <c:v>154.2</c:v>
                </c:pt>
                <c:pt idx="1636">
                  <c:v>155.05</c:v>
                </c:pt>
                <c:pt idx="1637">
                  <c:v>156.85</c:v>
                </c:pt>
                <c:pt idx="1638">
                  <c:v>156.05</c:v>
                </c:pt>
                <c:pt idx="1639">
                  <c:v>155.35</c:v>
                </c:pt>
                <c:pt idx="1640">
                  <c:v>156.8</c:v>
                </c:pt>
                <c:pt idx="1641">
                  <c:v>157.05</c:v>
                </c:pt>
                <c:pt idx="1642">
                  <c:v>156.95</c:v>
                </c:pt>
                <c:pt idx="1643">
                  <c:v>157.15</c:v>
                </c:pt>
                <c:pt idx="1644">
                  <c:v>156.05</c:v>
                </c:pt>
                <c:pt idx="1645">
                  <c:v>156.75</c:v>
                </c:pt>
                <c:pt idx="1646">
                  <c:v>157.05</c:v>
                </c:pt>
                <c:pt idx="1647">
                  <c:v>157.45</c:v>
                </c:pt>
                <c:pt idx="1648">
                  <c:v>164.7</c:v>
                </c:pt>
                <c:pt idx="1649">
                  <c:v>164.85</c:v>
                </c:pt>
                <c:pt idx="1650">
                  <c:v>164.9</c:v>
                </c:pt>
                <c:pt idx="1651">
                  <c:v>162.7</c:v>
                </c:pt>
                <c:pt idx="1652">
                  <c:v>162.75</c:v>
                </c:pt>
                <c:pt idx="1653">
                  <c:v>159.95</c:v>
                </c:pt>
                <c:pt idx="1654">
                  <c:v>159.45</c:v>
                </c:pt>
                <c:pt idx="1655">
                  <c:v>158.85</c:v>
                </c:pt>
                <c:pt idx="1656">
                  <c:v>161</c:v>
                </c:pt>
                <c:pt idx="1657">
                  <c:v>162.95</c:v>
                </c:pt>
                <c:pt idx="1658">
                  <c:v>159.7</c:v>
                </c:pt>
                <c:pt idx="1659">
                  <c:v>159.55</c:v>
                </c:pt>
                <c:pt idx="1660">
                  <c:v>159.7</c:v>
                </c:pt>
                <c:pt idx="1661">
                  <c:v>159.6</c:v>
                </c:pt>
                <c:pt idx="1662">
                  <c:v>155.2</c:v>
                </c:pt>
                <c:pt idx="1663">
                  <c:v>146.3</c:v>
                </c:pt>
                <c:pt idx="1664">
                  <c:v>149.6</c:v>
                </c:pt>
                <c:pt idx="1665">
                  <c:v>150.7</c:v>
                </c:pt>
                <c:pt idx="1666">
                  <c:v>150.85</c:v>
                </c:pt>
                <c:pt idx="1667">
                  <c:v>151.85</c:v>
                </c:pt>
                <c:pt idx="1668">
                  <c:v>153.1</c:v>
                </c:pt>
                <c:pt idx="1669">
                  <c:v>148.6</c:v>
                </c:pt>
                <c:pt idx="1670">
                  <c:v>149.8</c:v>
                </c:pt>
                <c:pt idx="1671">
                  <c:v>151.15</c:v>
                </c:pt>
                <c:pt idx="1672">
                  <c:v>152.15</c:v>
                </c:pt>
                <c:pt idx="1673">
                  <c:v>153.8</c:v>
                </c:pt>
                <c:pt idx="1674">
                  <c:v>156.2</c:v>
                </c:pt>
                <c:pt idx="1675">
                  <c:v>156.7</c:v>
                </c:pt>
                <c:pt idx="1676">
                  <c:v>155.5</c:v>
                </c:pt>
                <c:pt idx="1677">
                  <c:v>156.45</c:v>
                </c:pt>
                <c:pt idx="1678">
                  <c:v>154.85</c:v>
                </c:pt>
                <c:pt idx="1679">
                  <c:v>157.7</c:v>
                </c:pt>
                <c:pt idx="1680">
                  <c:v>160.75</c:v>
                </c:pt>
                <c:pt idx="1681">
                  <c:v>160</c:v>
                </c:pt>
                <c:pt idx="1682">
                  <c:v>159.9</c:v>
                </c:pt>
                <c:pt idx="1683">
                  <c:v>158.9</c:v>
                </c:pt>
                <c:pt idx="1684">
                  <c:v>159.2</c:v>
                </c:pt>
                <c:pt idx="1685">
                  <c:v>158.6</c:v>
                </c:pt>
                <c:pt idx="1686">
                  <c:v>157.2</c:v>
                </c:pt>
                <c:pt idx="1687">
                  <c:v>158.15</c:v>
                </c:pt>
                <c:pt idx="1688">
                  <c:v>158.6</c:v>
                </c:pt>
                <c:pt idx="1689">
                  <c:v>157.3</c:v>
                </c:pt>
                <c:pt idx="1690">
                  <c:v>157</c:v>
                </c:pt>
                <c:pt idx="1691">
                  <c:v>158.05</c:v>
                </c:pt>
                <c:pt idx="1692">
                  <c:v>152.7</c:v>
                </c:pt>
                <c:pt idx="1693">
                  <c:v>153.1</c:v>
                </c:pt>
                <c:pt idx="1694">
                  <c:v>153.1</c:v>
                </c:pt>
                <c:pt idx="1695">
                  <c:v>150.75</c:v>
                </c:pt>
                <c:pt idx="1696">
                  <c:v>148.65</c:v>
                </c:pt>
                <c:pt idx="1697">
                  <c:v>148.75</c:v>
                </c:pt>
                <c:pt idx="1698">
                  <c:v>148.15</c:v>
                </c:pt>
                <c:pt idx="1699">
                  <c:v>150.8</c:v>
                </c:pt>
                <c:pt idx="1700">
                  <c:v>147.45</c:v>
                </c:pt>
                <c:pt idx="1701">
                  <c:v>148.55</c:v>
                </c:pt>
                <c:pt idx="1702">
                  <c:v>148.6</c:v>
                </c:pt>
                <c:pt idx="1703">
                  <c:v>149.95</c:v>
                </c:pt>
                <c:pt idx="1704">
                  <c:v>150.65</c:v>
                </c:pt>
                <c:pt idx="1705">
                  <c:v>153.75</c:v>
                </c:pt>
                <c:pt idx="1706">
                  <c:v>152.05</c:v>
                </c:pt>
                <c:pt idx="1707">
                  <c:v>151.35</c:v>
                </c:pt>
                <c:pt idx="1708">
                  <c:v>150.75</c:v>
                </c:pt>
                <c:pt idx="1709">
                  <c:v>149.75</c:v>
                </c:pt>
                <c:pt idx="1710">
                  <c:v>149.7</c:v>
                </c:pt>
                <c:pt idx="1711">
                  <c:v>151.65</c:v>
                </c:pt>
                <c:pt idx="1712">
                  <c:v>152</c:v>
                </c:pt>
                <c:pt idx="1713">
                  <c:v>158</c:v>
                </c:pt>
                <c:pt idx="1714">
                  <c:v>169.4</c:v>
                </c:pt>
                <c:pt idx="1715">
                  <c:v>181.4</c:v>
                </c:pt>
                <c:pt idx="1716">
                  <c:v>188</c:v>
                </c:pt>
                <c:pt idx="1717">
                  <c:v>185.55</c:v>
                </c:pt>
                <c:pt idx="1718">
                  <c:v>183.75</c:v>
                </c:pt>
                <c:pt idx="1719">
                  <c:v>183.55</c:v>
                </c:pt>
                <c:pt idx="1720">
                  <c:v>192.05</c:v>
                </c:pt>
                <c:pt idx="1721">
                  <c:v>188.9</c:v>
                </c:pt>
                <c:pt idx="1722">
                  <c:v>193.2</c:v>
                </c:pt>
                <c:pt idx="1723">
                  <c:v>188.9</c:v>
                </c:pt>
                <c:pt idx="1724">
                  <c:v>190.4</c:v>
                </c:pt>
                <c:pt idx="1725">
                  <c:v>188.75</c:v>
                </c:pt>
                <c:pt idx="1726">
                  <c:v>185.8</c:v>
                </c:pt>
                <c:pt idx="1727">
                  <c:v>183.45</c:v>
                </c:pt>
                <c:pt idx="1728">
                  <c:v>181.6</c:v>
                </c:pt>
                <c:pt idx="1729">
                  <c:v>184.1</c:v>
                </c:pt>
                <c:pt idx="1730">
                  <c:v>183.2</c:v>
                </c:pt>
                <c:pt idx="1731">
                  <c:v>187.45</c:v>
                </c:pt>
                <c:pt idx="1732">
                  <c:v>184.05</c:v>
                </c:pt>
                <c:pt idx="1733">
                  <c:v>181.75</c:v>
                </c:pt>
                <c:pt idx="1734">
                  <c:v>183.6</c:v>
                </c:pt>
                <c:pt idx="1735">
                  <c:v>184.5</c:v>
                </c:pt>
                <c:pt idx="1736">
                  <c:v>183.1</c:v>
                </c:pt>
                <c:pt idx="1737">
                  <c:v>182.5</c:v>
                </c:pt>
                <c:pt idx="1738">
                  <c:v>184.4</c:v>
                </c:pt>
                <c:pt idx="1739">
                  <c:v>187.6</c:v>
                </c:pt>
                <c:pt idx="1740">
                  <c:v>181.55</c:v>
                </c:pt>
                <c:pt idx="1741">
                  <c:v>181.85</c:v>
                </c:pt>
                <c:pt idx="1742">
                  <c:v>183.85</c:v>
                </c:pt>
                <c:pt idx="1743">
                  <c:v>181.2</c:v>
                </c:pt>
                <c:pt idx="1744">
                  <c:v>182.4</c:v>
                </c:pt>
                <c:pt idx="1745">
                  <c:v>183.3</c:v>
                </c:pt>
                <c:pt idx="1746">
                  <c:v>187.05</c:v>
                </c:pt>
                <c:pt idx="1747">
                  <c:v>190.45</c:v>
                </c:pt>
                <c:pt idx="1748">
                  <c:v>185.9</c:v>
                </c:pt>
                <c:pt idx="1749">
                  <c:v>186.4</c:v>
                </c:pt>
                <c:pt idx="1750">
                  <c:v>189.3</c:v>
                </c:pt>
                <c:pt idx="1751">
                  <c:v>188.55</c:v>
                </c:pt>
                <c:pt idx="1752">
                  <c:v>191.05</c:v>
                </c:pt>
                <c:pt idx="1753">
                  <c:v>191.45</c:v>
                </c:pt>
                <c:pt idx="1754">
                  <c:v>192.35</c:v>
                </c:pt>
                <c:pt idx="1755">
                  <c:v>204.9</c:v>
                </c:pt>
                <c:pt idx="1756">
                  <c:v>202.6</c:v>
                </c:pt>
                <c:pt idx="1757">
                  <c:v>200.6</c:v>
                </c:pt>
                <c:pt idx="1758">
                  <c:v>199</c:v>
                </c:pt>
                <c:pt idx="1759">
                  <c:v>199.3</c:v>
                </c:pt>
                <c:pt idx="1760">
                  <c:v>196</c:v>
                </c:pt>
                <c:pt idx="1761">
                  <c:v>194.25</c:v>
                </c:pt>
                <c:pt idx="1762">
                  <c:v>199.45</c:v>
                </c:pt>
                <c:pt idx="1763">
                  <c:v>199.5</c:v>
                </c:pt>
                <c:pt idx="1764">
                  <c:v>200.2</c:v>
                </c:pt>
                <c:pt idx="1765">
                  <c:v>199.7</c:v>
                </c:pt>
                <c:pt idx="1766">
                  <c:v>197.55</c:v>
                </c:pt>
                <c:pt idx="1767">
                  <c:v>194.7</c:v>
                </c:pt>
                <c:pt idx="1768">
                  <c:v>193.8</c:v>
                </c:pt>
                <c:pt idx="1769">
                  <c:v>194</c:v>
                </c:pt>
                <c:pt idx="1770">
                  <c:v>192.2</c:v>
                </c:pt>
                <c:pt idx="1771">
                  <c:v>184.45</c:v>
                </c:pt>
                <c:pt idx="1772">
                  <c:v>187.7</c:v>
                </c:pt>
                <c:pt idx="1773">
                  <c:v>178.25</c:v>
                </c:pt>
                <c:pt idx="1774">
                  <c:v>180.55</c:v>
                </c:pt>
                <c:pt idx="1775">
                  <c:v>177.1</c:v>
                </c:pt>
                <c:pt idx="1776">
                  <c:v>177.2</c:v>
                </c:pt>
                <c:pt idx="1777">
                  <c:v>174.3</c:v>
                </c:pt>
                <c:pt idx="1778">
                  <c:v>173.7</c:v>
                </c:pt>
                <c:pt idx="1779">
                  <c:v>176.05</c:v>
                </c:pt>
                <c:pt idx="1780">
                  <c:v>172.95</c:v>
                </c:pt>
                <c:pt idx="1781">
                  <c:v>177.5</c:v>
                </c:pt>
                <c:pt idx="1782">
                  <c:v>172.5</c:v>
                </c:pt>
                <c:pt idx="1783">
                  <c:v>165.9</c:v>
                </c:pt>
                <c:pt idx="1784">
                  <c:v>166.4</c:v>
                </c:pt>
                <c:pt idx="1785">
                  <c:v>163.25</c:v>
                </c:pt>
                <c:pt idx="1786">
                  <c:v>167.1</c:v>
                </c:pt>
                <c:pt idx="1787">
                  <c:v>170.35</c:v>
                </c:pt>
                <c:pt idx="1788">
                  <c:v>168.25</c:v>
                </c:pt>
                <c:pt idx="1789">
                  <c:v>173</c:v>
                </c:pt>
                <c:pt idx="1790">
                  <c:v>175.45</c:v>
                </c:pt>
                <c:pt idx="1791">
                  <c:v>171.9</c:v>
                </c:pt>
                <c:pt idx="1792">
                  <c:v>171.6</c:v>
                </c:pt>
                <c:pt idx="1793">
                  <c:v>166.9</c:v>
                </c:pt>
                <c:pt idx="1794">
                  <c:v>167.2</c:v>
                </c:pt>
                <c:pt idx="1795">
                  <c:v>163.55</c:v>
                </c:pt>
                <c:pt idx="1796">
                  <c:v>162.55</c:v>
                </c:pt>
                <c:pt idx="1797">
                  <c:v>170.8</c:v>
                </c:pt>
                <c:pt idx="1798">
                  <c:v>174.75</c:v>
                </c:pt>
                <c:pt idx="1799">
                  <c:v>170.45</c:v>
                </c:pt>
                <c:pt idx="1800">
                  <c:v>173.1</c:v>
                </c:pt>
                <c:pt idx="1801">
                  <c:v>171.8</c:v>
                </c:pt>
                <c:pt idx="1802">
                  <c:v>168.3</c:v>
                </c:pt>
                <c:pt idx="1803">
                  <c:v>164.7</c:v>
                </c:pt>
                <c:pt idx="1804">
                  <c:v>162.4</c:v>
                </c:pt>
                <c:pt idx="1805">
                  <c:v>162.45</c:v>
                </c:pt>
                <c:pt idx="1806">
                  <c:v>162.5</c:v>
                </c:pt>
                <c:pt idx="1807">
                  <c:v>163.45</c:v>
                </c:pt>
                <c:pt idx="1808">
                  <c:v>167.1</c:v>
                </c:pt>
                <c:pt idx="1809">
                  <c:v>169.65</c:v>
                </c:pt>
                <c:pt idx="1810">
                  <c:v>165.85</c:v>
                </c:pt>
                <c:pt idx="1811">
                  <c:v>160.25</c:v>
                </c:pt>
                <c:pt idx="1812">
                  <c:v>157.95</c:v>
                </c:pt>
                <c:pt idx="1813">
                  <c:v>154.65</c:v>
                </c:pt>
                <c:pt idx="1814">
                  <c:v>155.25</c:v>
                </c:pt>
                <c:pt idx="1815">
                  <c:v>154.05</c:v>
                </c:pt>
                <c:pt idx="1816">
                  <c:v>150.8</c:v>
                </c:pt>
                <c:pt idx="1817">
                  <c:v>157.15</c:v>
                </c:pt>
                <c:pt idx="1818">
                  <c:v>159.25</c:v>
                </c:pt>
                <c:pt idx="1819">
                  <c:v>158.45</c:v>
                </c:pt>
                <c:pt idx="1820">
                  <c:v>161.05</c:v>
                </c:pt>
                <c:pt idx="1821">
                  <c:v>163.9</c:v>
                </c:pt>
                <c:pt idx="1822">
                  <c:v>162.85</c:v>
                </c:pt>
                <c:pt idx="1823">
                  <c:v>166.6</c:v>
                </c:pt>
                <c:pt idx="1824">
                  <c:v>164.2</c:v>
                </c:pt>
                <c:pt idx="1825">
                  <c:v>162.75</c:v>
                </c:pt>
                <c:pt idx="1826">
                  <c:v>162.1</c:v>
                </c:pt>
                <c:pt idx="1827">
                  <c:v>159.75</c:v>
                </c:pt>
                <c:pt idx="1828">
                  <c:v>161.05</c:v>
                </c:pt>
                <c:pt idx="1829">
                  <c:v>159.95</c:v>
                </c:pt>
                <c:pt idx="1830">
                  <c:v>158.1</c:v>
                </c:pt>
                <c:pt idx="1831">
                  <c:v>157.1</c:v>
                </c:pt>
                <c:pt idx="1832">
                  <c:v>156.6</c:v>
                </c:pt>
                <c:pt idx="1833">
                  <c:v>155.7</c:v>
                </c:pt>
                <c:pt idx="1834">
                  <c:v>152.35</c:v>
                </c:pt>
                <c:pt idx="1835">
                  <c:v>153.65</c:v>
                </c:pt>
                <c:pt idx="1836">
                  <c:v>157.5</c:v>
                </c:pt>
                <c:pt idx="1837">
                  <c:v>154.3</c:v>
                </c:pt>
                <c:pt idx="1838">
                  <c:v>155.1</c:v>
                </c:pt>
                <c:pt idx="1839">
                  <c:v>156.4</c:v>
                </c:pt>
                <c:pt idx="1840">
                  <c:v>158.85</c:v>
                </c:pt>
                <c:pt idx="1841">
                  <c:v>154.8</c:v>
                </c:pt>
                <c:pt idx="1842">
                  <c:v>154.55</c:v>
                </c:pt>
                <c:pt idx="1843">
                  <c:v>153.9</c:v>
                </c:pt>
                <c:pt idx="1844">
                  <c:v>153.8</c:v>
                </c:pt>
                <c:pt idx="1845">
                  <c:v>154.25</c:v>
                </c:pt>
                <c:pt idx="1846">
                  <c:v>154.2</c:v>
                </c:pt>
                <c:pt idx="1847">
                  <c:v>154</c:v>
                </c:pt>
                <c:pt idx="1848">
                  <c:v>153.75</c:v>
                </c:pt>
                <c:pt idx="1849">
                  <c:v>152.05</c:v>
                </c:pt>
                <c:pt idx="1850">
                  <c:v>149.8</c:v>
                </c:pt>
                <c:pt idx="1851">
                  <c:v>145.4</c:v>
                </c:pt>
                <c:pt idx="1852">
                  <c:v>146.3</c:v>
                </c:pt>
                <c:pt idx="1853">
                  <c:v>143.65</c:v>
                </c:pt>
                <c:pt idx="1854">
                  <c:v>139.2</c:v>
                </c:pt>
                <c:pt idx="1855">
                  <c:v>136.25</c:v>
                </c:pt>
                <c:pt idx="1856">
                  <c:v>138.05</c:v>
                </c:pt>
                <c:pt idx="1857">
                  <c:v>133.5</c:v>
                </c:pt>
                <c:pt idx="1858">
                  <c:v>138.8</c:v>
                </c:pt>
                <c:pt idx="1859">
                  <c:v>139.35</c:v>
                </c:pt>
                <c:pt idx="1860">
                  <c:v>136.1</c:v>
                </c:pt>
                <c:pt idx="1861">
                  <c:v>133.9</c:v>
                </c:pt>
                <c:pt idx="1862">
                  <c:v>131.5</c:v>
                </c:pt>
                <c:pt idx="1863">
                  <c:v>132.05</c:v>
                </c:pt>
                <c:pt idx="1864">
                  <c:v>133.5</c:v>
                </c:pt>
                <c:pt idx="1865">
                  <c:v>130.35</c:v>
                </c:pt>
                <c:pt idx="1866">
                  <c:v>131.95</c:v>
                </c:pt>
                <c:pt idx="1867">
                  <c:v>134.05</c:v>
                </c:pt>
                <c:pt idx="1868">
                  <c:v>132.7</c:v>
                </c:pt>
                <c:pt idx="1869">
                  <c:v>134.05</c:v>
                </c:pt>
                <c:pt idx="1870">
                  <c:v>137.25</c:v>
                </c:pt>
                <c:pt idx="1871">
                  <c:v>134.5</c:v>
                </c:pt>
                <c:pt idx="1872">
                  <c:v>131.8</c:v>
                </c:pt>
                <c:pt idx="1873">
                  <c:v>130.05</c:v>
                </c:pt>
                <c:pt idx="1874">
                  <c:v>130.15</c:v>
                </c:pt>
                <c:pt idx="1875">
                  <c:v>127.8</c:v>
                </c:pt>
                <c:pt idx="1876">
                  <c:v>127.05</c:v>
                </c:pt>
                <c:pt idx="1877">
                  <c:v>127.85</c:v>
                </c:pt>
                <c:pt idx="1878">
                  <c:v>127.4</c:v>
                </c:pt>
                <c:pt idx="1879">
                  <c:v>127.6</c:v>
                </c:pt>
                <c:pt idx="1880">
                  <c:v>127.55</c:v>
                </c:pt>
                <c:pt idx="1881">
                  <c:v>125.1</c:v>
                </c:pt>
                <c:pt idx="1882">
                  <c:v>120.85</c:v>
                </c:pt>
                <c:pt idx="1883">
                  <c:v>124.2</c:v>
                </c:pt>
                <c:pt idx="1884">
                  <c:v>122.05</c:v>
                </c:pt>
                <c:pt idx="1885">
                  <c:v>125.05</c:v>
                </c:pt>
                <c:pt idx="1886">
                  <c:v>123.3</c:v>
                </c:pt>
                <c:pt idx="1887">
                  <c:v>122.55</c:v>
                </c:pt>
                <c:pt idx="1888">
                  <c:v>129.6</c:v>
                </c:pt>
                <c:pt idx="1889">
                  <c:v>127.75</c:v>
                </c:pt>
                <c:pt idx="1890">
                  <c:v>129.75</c:v>
                </c:pt>
                <c:pt idx="1891">
                  <c:v>129.3</c:v>
                </c:pt>
                <c:pt idx="1892">
                  <c:v>129.55</c:v>
                </c:pt>
                <c:pt idx="1893">
                  <c:v>123.1</c:v>
                </c:pt>
                <c:pt idx="1894">
                  <c:v>121.7</c:v>
                </c:pt>
                <c:pt idx="1895">
                  <c:v>124.35</c:v>
                </c:pt>
                <c:pt idx="1896">
                  <c:v>120.9</c:v>
                </c:pt>
                <c:pt idx="1897">
                  <c:v>119.5</c:v>
                </c:pt>
                <c:pt idx="1898">
                  <c:v>120.1</c:v>
                </c:pt>
                <c:pt idx="1899">
                  <c:v>122.75</c:v>
                </c:pt>
                <c:pt idx="1900">
                  <c:v>129.05</c:v>
                </c:pt>
                <c:pt idx="1901">
                  <c:v>134.55</c:v>
                </c:pt>
                <c:pt idx="1902">
                  <c:v>133.9</c:v>
                </c:pt>
                <c:pt idx="1903">
                  <c:v>133.05</c:v>
                </c:pt>
                <c:pt idx="1904">
                  <c:v>132.1</c:v>
                </c:pt>
                <c:pt idx="1905">
                  <c:v>135.95</c:v>
                </c:pt>
                <c:pt idx="1906">
                  <c:v>137.65</c:v>
                </c:pt>
                <c:pt idx="1907">
                  <c:v>135.4</c:v>
                </c:pt>
                <c:pt idx="1908">
                  <c:v>135.7</c:v>
                </c:pt>
                <c:pt idx="1909">
                  <c:v>134.55</c:v>
                </c:pt>
                <c:pt idx="1910">
                  <c:v>132.5</c:v>
                </c:pt>
                <c:pt idx="1911">
                  <c:v>132.85</c:v>
                </c:pt>
                <c:pt idx="1912">
                  <c:v>127.25</c:v>
                </c:pt>
                <c:pt idx="1913">
                  <c:v>126.05</c:v>
                </c:pt>
                <c:pt idx="1914">
                  <c:v>122.8</c:v>
                </c:pt>
                <c:pt idx="1915">
                  <c:v>119.85</c:v>
                </c:pt>
                <c:pt idx="1916">
                  <c:v>120.65</c:v>
                </c:pt>
                <c:pt idx="1917">
                  <c:v>122</c:v>
                </c:pt>
                <c:pt idx="1918">
                  <c:v>124.9</c:v>
                </c:pt>
                <c:pt idx="1919">
                  <c:v>125.65</c:v>
                </c:pt>
                <c:pt idx="1920">
                  <c:v>124.45</c:v>
                </c:pt>
                <c:pt idx="1921">
                  <c:v>124.25</c:v>
                </c:pt>
                <c:pt idx="1922">
                  <c:v>123.3</c:v>
                </c:pt>
                <c:pt idx="1923">
                  <c:v>123.35</c:v>
                </c:pt>
                <c:pt idx="1924">
                  <c:v>124.55</c:v>
                </c:pt>
                <c:pt idx="1925">
                  <c:v>127.7</c:v>
                </c:pt>
                <c:pt idx="1926">
                  <c:v>128.25</c:v>
                </c:pt>
                <c:pt idx="1927">
                  <c:v>135.8</c:v>
                </c:pt>
                <c:pt idx="1928">
                  <c:v>132.85</c:v>
                </c:pt>
                <c:pt idx="1929">
                  <c:v>124.95</c:v>
                </c:pt>
                <c:pt idx="1930">
                  <c:v>124.7</c:v>
                </c:pt>
                <c:pt idx="1931">
                  <c:v>126.45</c:v>
                </c:pt>
                <c:pt idx="1932">
                  <c:v>125.9</c:v>
                </c:pt>
                <c:pt idx="1933">
                  <c:v>123.4</c:v>
                </c:pt>
                <c:pt idx="1934">
                  <c:v>124.9</c:v>
                </c:pt>
                <c:pt idx="1935">
                  <c:v>131.95</c:v>
                </c:pt>
                <c:pt idx="1936">
                  <c:v>135.8</c:v>
                </c:pt>
                <c:pt idx="1937">
                  <c:v>128.75</c:v>
                </c:pt>
                <c:pt idx="1938">
                  <c:v>125.25</c:v>
                </c:pt>
                <c:pt idx="1939">
                  <c:v>121.95</c:v>
                </c:pt>
                <c:pt idx="1940">
                  <c:v>121.45</c:v>
                </c:pt>
                <c:pt idx="1941">
                  <c:v>119.95</c:v>
                </c:pt>
                <c:pt idx="1942">
                  <c:v>122.1</c:v>
                </c:pt>
                <c:pt idx="1943">
                  <c:v>122.3</c:v>
                </c:pt>
                <c:pt idx="1944">
                  <c:v>118.9</c:v>
                </c:pt>
                <c:pt idx="1945">
                  <c:v>119.1</c:v>
                </c:pt>
                <c:pt idx="1946">
                  <c:v>114</c:v>
                </c:pt>
                <c:pt idx="1947">
                  <c:v>112.75</c:v>
                </c:pt>
                <c:pt idx="1948">
                  <c:v>103</c:v>
                </c:pt>
                <c:pt idx="1949">
                  <c:v>106</c:v>
                </c:pt>
                <c:pt idx="1950">
                  <c:v>102.1</c:v>
                </c:pt>
                <c:pt idx="1951">
                  <c:v>109.15</c:v>
                </c:pt>
                <c:pt idx="1952">
                  <c:v>111.75</c:v>
                </c:pt>
                <c:pt idx="1953">
                  <c:v>116.15</c:v>
                </c:pt>
                <c:pt idx="1954">
                  <c:v>117.35</c:v>
                </c:pt>
                <c:pt idx="1955">
                  <c:v>117.1</c:v>
                </c:pt>
                <c:pt idx="1956">
                  <c:v>114.55</c:v>
                </c:pt>
                <c:pt idx="1957">
                  <c:v>115.25</c:v>
                </c:pt>
                <c:pt idx="1958">
                  <c:v>110.2</c:v>
                </c:pt>
                <c:pt idx="1959">
                  <c:v>110.9</c:v>
                </c:pt>
                <c:pt idx="1960">
                  <c:v>114.75</c:v>
                </c:pt>
                <c:pt idx="1961">
                  <c:v>112.25</c:v>
                </c:pt>
                <c:pt idx="1962">
                  <c:v>112.7</c:v>
                </c:pt>
                <c:pt idx="1963">
                  <c:v>116.1</c:v>
                </c:pt>
                <c:pt idx="1964">
                  <c:v>114.15</c:v>
                </c:pt>
                <c:pt idx="1965">
                  <c:v>115.7</c:v>
                </c:pt>
                <c:pt idx="1966">
                  <c:v>117.8</c:v>
                </c:pt>
                <c:pt idx="1967">
                  <c:v>119.9</c:v>
                </c:pt>
                <c:pt idx="1968">
                  <c:v>117.95</c:v>
                </c:pt>
                <c:pt idx="1969">
                  <c:v>117.1</c:v>
                </c:pt>
                <c:pt idx="1970">
                  <c:v>119.3</c:v>
                </c:pt>
                <c:pt idx="1971">
                  <c:v>121.85</c:v>
                </c:pt>
                <c:pt idx="1972">
                  <c:v>120.6</c:v>
                </c:pt>
                <c:pt idx="1973">
                  <c:v>121.2</c:v>
                </c:pt>
                <c:pt idx="1974">
                  <c:v>117</c:v>
                </c:pt>
                <c:pt idx="1975">
                  <c:v>119.15</c:v>
                </c:pt>
                <c:pt idx="1976">
                  <c:v>115.3</c:v>
                </c:pt>
                <c:pt idx="1977">
                  <c:v>116.4</c:v>
                </c:pt>
                <c:pt idx="1978">
                  <c:v>116.75</c:v>
                </c:pt>
                <c:pt idx="1979">
                  <c:v>118.7</c:v>
                </c:pt>
                <c:pt idx="1980">
                  <c:v>116.75</c:v>
                </c:pt>
                <c:pt idx="1981">
                  <c:v>118.15</c:v>
                </c:pt>
                <c:pt idx="1982">
                  <c:v>117.55</c:v>
                </c:pt>
                <c:pt idx="1983">
                  <c:v>117.1</c:v>
                </c:pt>
                <c:pt idx="1984">
                  <c:v>117.85</c:v>
                </c:pt>
                <c:pt idx="1985">
                  <c:v>181.15</c:v>
                </c:pt>
                <c:pt idx="1986">
                  <c:v>179.05</c:v>
                </c:pt>
                <c:pt idx="1987">
                  <c:v>175.95</c:v>
                </c:pt>
                <c:pt idx="1988">
                  <c:v>176.7</c:v>
                </c:pt>
                <c:pt idx="1989">
                  <c:v>177.3</c:v>
                </c:pt>
                <c:pt idx="1990">
                  <c:v>175.65</c:v>
                </c:pt>
                <c:pt idx="1991">
                  <c:v>178.55</c:v>
                </c:pt>
                <c:pt idx="1992">
                  <c:v>179.3</c:v>
                </c:pt>
                <c:pt idx="1993">
                  <c:v>174.9</c:v>
                </c:pt>
                <c:pt idx="1994">
                  <c:v>172.75</c:v>
                </c:pt>
                <c:pt idx="1995">
                  <c:v>171.55</c:v>
                </c:pt>
                <c:pt idx="1996">
                  <c:v>174.9</c:v>
                </c:pt>
                <c:pt idx="1997">
                  <c:v>175.45</c:v>
                </c:pt>
                <c:pt idx="1998">
                  <c:v>175.35</c:v>
                </c:pt>
                <c:pt idx="1999">
                  <c:v>173.75</c:v>
                </c:pt>
                <c:pt idx="2000">
                  <c:v>173.1</c:v>
                </c:pt>
                <c:pt idx="2001">
                  <c:v>172.05</c:v>
                </c:pt>
                <c:pt idx="2002">
                  <c:v>173.3</c:v>
                </c:pt>
                <c:pt idx="2003">
                  <c:v>173.05</c:v>
                </c:pt>
                <c:pt idx="2004">
                  <c:v>176.85</c:v>
                </c:pt>
                <c:pt idx="2005">
                  <c:v>177.65</c:v>
                </c:pt>
                <c:pt idx="2006">
                  <c:v>178.95</c:v>
                </c:pt>
                <c:pt idx="2007">
                  <c:v>180.1</c:v>
                </c:pt>
                <c:pt idx="2008">
                  <c:v>183.05</c:v>
                </c:pt>
                <c:pt idx="2009">
                  <c:v>183</c:v>
                </c:pt>
                <c:pt idx="2010">
                  <c:v>182.1</c:v>
                </c:pt>
                <c:pt idx="2011">
                  <c:v>184.25</c:v>
                </c:pt>
                <c:pt idx="2012">
                  <c:v>186.5</c:v>
                </c:pt>
                <c:pt idx="2013">
                  <c:v>185.6</c:v>
                </c:pt>
                <c:pt idx="2014">
                  <c:v>183.05</c:v>
                </c:pt>
                <c:pt idx="2015">
                  <c:v>186.45</c:v>
                </c:pt>
                <c:pt idx="2016">
                  <c:v>184.4</c:v>
                </c:pt>
                <c:pt idx="2017">
                  <c:v>182.05</c:v>
                </c:pt>
                <c:pt idx="2018">
                  <c:v>184.95</c:v>
                </c:pt>
                <c:pt idx="2019">
                  <c:v>182.75</c:v>
                </c:pt>
                <c:pt idx="2020">
                  <c:v>189.25</c:v>
                </c:pt>
                <c:pt idx="2021">
                  <c:v>194.2</c:v>
                </c:pt>
                <c:pt idx="2022">
                  <c:v>194.5</c:v>
                </c:pt>
                <c:pt idx="2023">
                  <c:v>194.15</c:v>
                </c:pt>
                <c:pt idx="2024">
                  <c:v>196.85</c:v>
                </c:pt>
                <c:pt idx="2025">
                  <c:v>195</c:v>
                </c:pt>
                <c:pt idx="2026">
                  <c:v>197.25</c:v>
                </c:pt>
                <c:pt idx="2027">
                  <c:v>202.6</c:v>
                </c:pt>
                <c:pt idx="2028">
                  <c:v>197.3</c:v>
                </c:pt>
                <c:pt idx="2029">
                  <c:v>202.85</c:v>
                </c:pt>
                <c:pt idx="2030">
                  <c:v>209.7</c:v>
                </c:pt>
                <c:pt idx="2031">
                  <c:v>209.05</c:v>
                </c:pt>
                <c:pt idx="2032">
                  <c:v>208.1</c:v>
                </c:pt>
                <c:pt idx="2033">
                  <c:v>207.75</c:v>
                </c:pt>
                <c:pt idx="2034">
                  <c:v>209.3</c:v>
                </c:pt>
                <c:pt idx="2035">
                  <c:v>207.6</c:v>
                </c:pt>
                <c:pt idx="2036">
                  <c:v>207.9</c:v>
                </c:pt>
                <c:pt idx="2037">
                  <c:v>215.5</c:v>
                </c:pt>
                <c:pt idx="2038">
                  <c:v>213.7</c:v>
                </c:pt>
                <c:pt idx="2039">
                  <c:v>208.6</c:v>
                </c:pt>
                <c:pt idx="2040">
                  <c:v>210.45</c:v>
                </c:pt>
                <c:pt idx="2041">
                  <c:v>210.1</c:v>
                </c:pt>
                <c:pt idx="2042">
                  <c:v>215.3</c:v>
                </c:pt>
                <c:pt idx="2043">
                  <c:v>215.15</c:v>
                </c:pt>
                <c:pt idx="2044">
                  <c:v>213.05</c:v>
                </c:pt>
                <c:pt idx="2045">
                  <c:v>212.55</c:v>
                </c:pt>
                <c:pt idx="2046">
                  <c:v>208.65</c:v>
                </c:pt>
                <c:pt idx="2047">
                  <c:v>211.85</c:v>
                </c:pt>
                <c:pt idx="2048">
                  <c:v>212.5</c:v>
                </c:pt>
                <c:pt idx="2049">
                  <c:v>213.2</c:v>
                </c:pt>
                <c:pt idx="2050">
                  <c:v>210.95</c:v>
                </c:pt>
                <c:pt idx="2051">
                  <c:v>212.75</c:v>
                </c:pt>
                <c:pt idx="2052">
                  <c:v>214.15</c:v>
                </c:pt>
                <c:pt idx="2053">
                  <c:v>211.6</c:v>
                </c:pt>
                <c:pt idx="2054">
                  <c:v>212.15</c:v>
                </c:pt>
                <c:pt idx="2055">
                  <c:v>214.35</c:v>
                </c:pt>
                <c:pt idx="2056">
                  <c:v>216.45</c:v>
                </c:pt>
                <c:pt idx="2057">
                  <c:v>220.85</c:v>
                </c:pt>
                <c:pt idx="2058">
                  <c:v>222.1</c:v>
                </c:pt>
                <c:pt idx="2059">
                  <c:v>219.15</c:v>
                </c:pt>
                <c:pt idx="2060">
                  <c:v>218.55</c:v>
                </c:pt>
                <c:pt idx="2061">
                  <c:v>219.5</c:v>
                </c:pt>
                <c:pt idx="2062">
                  <c:v>214.65</c:v>
                </c:pt>
                <c:pt idx="2063">
                  <c:v>215.85</c:v>
                </c:pt>
                <c:pt idx="2064">
                  <c:v>215.65</c:v>
                </c:pt>
                <c:pt idx="2065">
                  <c:v>213.65</c:v>
                </c:pt>
                <c:pt idx="2066">
                  <c:v>216.55</c:v>
                </c:pt>
                <c:pt idx="2067">
                  <c:v>219.8</c:v>
                </c:pt>
                <c:pt idx="2068">
                  <c:v>220.55</c:v>
                </c:pt>
                <c:pt idx="2069">
                  <c:v>224.35</c:v>
                </c:pt>
                <c:pt idx="2070">
                  <c:v>230</c:v>
                </c:pt>
                <c:pt idx="2071">
                  <c:v>228.65</c:v>
                </c:pt>
                <c:pt idx="2072">
                  <c:v>227.25</c:v>
                </c:pt>
                <c:pt idx="2073">
                  <c:v>224.85</c:v>
                </c:pt>
                <c:pt idx="2074">
                  <c:v>227.1</c:v>
                </c:pt>
                <c:pt idx="2075">
                  <c:v>233</c:v>
                </c:pt>
                <c:pt idx="2076">
                  <c:v>227.65</c:v>
                </c:pt>
                <c:pt idx="2077">
                  <c:v>227.35</c:v>
                </c:pt>
                <c:pt idx="2078">
                  <c:v>230.75</c:v>
                </c:pt>
                <c:pt idx="2079">
                  <c:v>225.2</c:v>
                </c:pt>
                <c:pt idx="2080">
                  <c:v>233.8</c:v>
                </c:pt>
                <c:pt idx="2081">
                  <c:v>238.45</c:v>
                </c:pt>
                <c:pt idx="2082">
                  <c:v>234.45</c:v>
                </c:pt>
                <c:pt idx="2083">
                  <c:v>235.65</c:v>
                </c:pt>
                <c:pt idx="2084">
                  <c:v>235.85</c:v>
                </c:pt>
                <c:pt idx="2085">
                  <c:v>230.25</c:v>
                </c:pt>
                <c:pt idx="2086">
                  <c:v>227.6</c:v>
                </c:pt>
                <c:pt idx="2087">
                  <c:v>229.85</c:v>
                </c:pt>
                <c:pt idx="2088">
                  <c:v>230.9</c:v>
                </c:pt>
                <c:pt idx="2089">
                  <c:v>222.3</c:v>
                </c:pt>
                <c:pt idx="2090">
                  <c:v>236.6</c:v>
                </c:pt>
                <c:pt idx="2091">
                  <c:v>241.95</c:v>
                </c:pt>
                <c:pt idx="2092">
                  <c:v>239</c:v>
                </c:pt>
                <c:pt idx="2093">
                  <c:v>237.25</c:v>
                </c:pt>
                <c:pt idx="2094">
                  <c:v>247</c:v>
                </c:pt>
                <c:pt idx="2095">
                  <c:v>247.5</c:v>
                </c:pt>
                <c:pt idx="2096">
                  <c:v>244.85</c:v>
                </c:pt>
                <c:pt idx="2097">
                  <c:v>245.8</c:v>
                </c:pt>
                <c:pt idx="2098">
                  <c:v>244.7</c:v>
                </c:pt>
                <c:pt idx="2099">
                  <c:v>243.2</c:v>
                </c:pt>
                <c:pt idx="2100">
                  <c:v>239.85</c:v>
                </c:pt>
                <c:pt idx="2101">
                  <c:v>238.15</c:v>
                </c:pt>
                <c:pt idx="2102">
                  <c:v>230.8</c:v>
                </c:pt>
                <c:pt idx="2103">
                  <c:v>227.05</c:v>
                </c:pt>
                <c:pt idx="2104">
                  <c:v>222.15</c:v>
                </c:pt>
                <c:pt idx="2105">
                  <c:v>227.8</c:v>
                </c:pt>
                <c:pt idx="2106">
                  <c:v>233.35</c:v>
                </c:pt>
                <c:pt idx="2107">
                  <c:v>228.45</c:v>
                </c:pt>
                <c:pt idx="2108">
                  <c:v>227.35</c:v>
                </c:pt>
                <c:pt idx="2109">
                  <c:v>230.25</c:v>
                </c:pt>
                <c:pt idx="2110">
                  <c:v>228.05</c:v>
                </c:pt>
                <c:pt idx="2111">
                  <c:v>227.2</c:v>
                </c:pt>
                <c:pt idx="2112">
                  <c:v>227.4</c:v>
                </c:pt>
                <c:pt idx="2113">
                  <c:v>223.95</c:v>
                </c:pt>
                <c:pt idx="2114">
                  <c:v>223.55</c:v>
                </c:pt>
                <c:pt idx="2115">
                  <c:v>224.3</c:v>
                </c:pt>
                <c:pt idx="2116">
                  <c:v>223</c:v>
                </c:pt>
                <c:pt idx="2117">
                  <c:v>224.3</c:v>
                </c:pt>
                <c:pt idx="2118">
                  <c:v>227.65</c:v>
                </c:pt>
                <c:pt idx="2119">
                  <c:v>226.05</c:v>
                </c:pt>
                <c:pt idx="2120">
                  <c:v>220.95</c:v>
                </c:pt>
                <c:pt idx="2121">
                  <c:v>221.95</c:v>
                </c:pt>
                <c:pt idx="2122">
                  <c:v>226.2</c:v>
                </c:pt>
                <c:pt idx="2123">
                  <c:v>225.25</c:v>
                </c:pt>
                <c:pt idx="2124">
                  <c:v>225.25</c:v>
                </c:pt>
                <c:pt idx="2125">
                  <c:v>219.05</c:v>
                </c:pt>
                <c:pt idx="2126">
                  <c:v>216.4</c:v>
                </c:pt>
                <c:pt idx="2127">
                  <c:v>212.75</c:v>
                </c:pt>
                <c:pt idx="2128">
                  <c:v>216.8</c:v>
                </c:pt>
                <c:pt idx="2129">
                  <c:v>218</c:v>
                </c:pt>
                <c:pt idx="2130">
                  <c:v>220.5</c:v>
                </c:pt>
                <c:pt idx="2131">
                  <c:v>223.5</c:v>
                </c:pt>
                <c:pt idx="2132">
                  <c:v>226.25</c:v>
                </c:pt>
                <c:pt idx="2133">
                  <c:v>228.3</c:v>
                </c:pt>
                <c:pt idx="2134">
                  <c:v>228.45</c:v>
                </c:pt>
                <c:pt idx="2135">
                  <c:v>229.95</c:v>
                </c:pt>
                <c:pt idx="2136">
                  <c:v>229.35</c:v>
                </c:pt>
                <c:pt idx="2137">
                  <c:v>224.15</c:v>
                </c:pt>
                <c:pt idx="2138">
                  <c:v>226.35</c:v>
                </c:pt>
                <c:pt idx="2139">
                  <c:v>226.35</c:v>
                </c:pt>
                <c:pt idx="2140">
                  <c:v>222.8</c:v>
                </c:pt>
                <c:pt idx="2141">
                  <c:v>221.5</c:v>
                </c:pt>
                <c:pt idx="2142">
                  <c:v>221.2</c:v>
                </c:pt>
                <c:pt idx="2143">
                  <c:v>218.25</c:v>
                </c:pt>
                <c:pt idx="2144">
                  <c:v>218.15</c:v>
                </c:pt>
                <c:pt idx="2145">
                  <c:v>216.65</c:v>
                </c:pt>
                <c:pt idx="2146">
                  <c:v>215.3</c:v>
                </c:pt>
                <c:pt idx="2147">
                  <c:v>216.7</c:v>
                </c:pt>
                <c:pt idx="2148">
                  <c:v>217.25</c:v>
                </c:pt>
                <c:pt idx="2149">
                  <c:v>214.9</c:v>
                </c:pt>
                <c:pt idx="2150">
                  <c:v>216.45</c:v>
                </c:pt>
                <c:pt idx="2151">
                  <c:v>217.5</c:v>
                </c:pt>
                <c:pt idx="2152">
                  <c:v>223.8</c:v>
                </c:pt>
                <c:pt idx="2153">
                  <c:v>221.95</c:v>
                </c:pt>
                <c:pt idx="2154">
                  <c:v>222.15</c:v>
                </c:pt>
                <c:pt idx="2155">
                  <c:v>215.8</c:v>
                </c:pt>
                <c:pt idx="2156">
                  <c:v>215.7</c:v>
                </c:pt>
                <c:pt idx="2157">
                  <c:v>214.25</c:v>
                </c:pt>
                <c:pt idx="2158">
                  <c:v>207.2</c:v>
                </c:pt>
                <c:pt idx="2159">
                  <c:v>199.95</c:v>
                </c:pt>
                <c:pt idx="2160">
                  <c:v>203</c:v>
                </c:pt>
                <c:pt idx="2161">
                  <c:v>207.95</c:v>
                </c:pt>
                <c:pt idx="2162">
                  <c:v>206.95</c:v>
                </c:pt>
                <c:pt idx="2163">
                  <c:v>213.3</c:v>
                </c:pt>
                <c:pt idx="2164">
                  <c:v>208.95</c:v>
                </c:pt>
                <c:pt idx="2165">
                  <c:v>201.35</c:v>
                </c:pt>
                <c:pt idx="2166">
                  <c:v>197.15</c:v>
                </c:pt>
                <c:pt idx="2167">
                  <c:v>198.85</c:v>
                </c:pt>
                <c:pt idx="2168">
                  <c:v>202.55</c:v>
                </c:pt>
                <c:pt idx="2169">
                  <c:v>200.05</c:v>
                </c:pt>
                <c:pt idx="2170">
                  <c:v>195.55</c:v>
                </c:pt>
                <c:pt idx="2171">
                  <c:v>196.4</c:v>
                </c:pt>
                <c:pt idx="2172">
                  <c:v>196.85</c:v>
                </c:pt>
                <c:pt idx="2173">
                  <c:v>204.25</c:v>
                </c:pt>
                <c:pt idx="2174">
                  <c:v>203.55</c:v>
                </c:pt>
                <c:pt idx="2175">
                  <c:v>204.6</c:v>
                </c:pt>
                <c:pt idx="2176">
                  <c:v>207.8</c:v>
                </c:pt>
                <c:pt idx="2177">
                  <c:v>207.6</c:v>
                </c:pt>
                <c:pt idx="2178">
                  <c:v>219.65</c:v>
                </c:pt>
                <c:pt idx="2179">
                  <c:v>221.7</c:v>
                </c:pt>
                <c:pt idx="2180">
                  <c:v>226.05</c:v>
                </c:pt>
                <c:pt idx="2181">
                  <c:v>217.85</c:v>
                </c:pt>
                <c:pt idx="2182">
                  <c:v>220.45</c:v>
                </c:pt>
                <c:pt idx="2183">
                  <c:v>217.9</c:v>
                </c:pt>
                <c:pt idx="2184">
                  <c:v>224.45</c:v>
                </c:pt>
                <c:pt idx="2185">
                  <c:v>225.7</c:v>
                </c:pt>
                <c:pt idx="2186">
                  <c:v>222.1</c:v>
                </c:pt>
                <c:pt idx="2187">
                  <c:v>217.6</c:v>
                </c:pt>
                <c:pt idx="2188">
                  <c:v>209.45</c:v>
                </c:pt>
                <c:pt idx="2189">
                  <c:v>208.4</c:v>
                </c:pt>
                <c:pt idx="2190">
                  <c:v>205.6</c:v>
                </c:pt>
                <c:pt idx="2191">
                  <c:v>203.1</c:v>
                </c:pt>
                <c:pt idx="2192">
                  <c:v>203.15</c:v>
                </c:pt>
                <c:pt idx="2193">
                  <c:v>205.95</c:v>
                </c:pt>
                <c:pt idx="2194">
                  <c:v>207.5</c:v>
                </c:pt>
                <c:pt idx="2195">
                  <c:v>205.8</c:v>
                </c:pt>
                <c:pt idx="2196">
                  <c:v>204.15</c:v>
                </c:pt>
                <c:pt idx="2197">
                  <c:v>205.45</c:v>
                </c:pt>
                <c:pt idx="2198">
                  <c:v>203.4</c:v>
                </c:pt>
                <c:pt idx="2199">
                  <c:v>208.45</c:v>
                </c:pt>
                <c:pt idx="2200">
                  <c:v>203.55</c:v>
                </c:pt>
                <c:pt idx="2201">
                  <c:v>206.05</c:v>
                </c:pt>
                <c:pt idx="2202">
                  <c:v>204.95</c:v>
                </c:pt>
                <c:pt idx="2203">
                  <c:v>204.9</c:v>
                </c:pt>
                <c:pt idx="2204">
                  <c:v>208.6</c:v>
                </c:pt>
                <c:pt idx="2205">
                  <c:v>208.7</c:v>
                </c:pt>
                <c:pt idx="2206">
                  <c:v>207.25</c:v>
                </c:pt>
                <c:pt idx="2207">
                  <c:v>206.05</c:v>
                </c:pt>
                <c:pt idx="2208">
                  <c:v>207.3</c:v>
                </c:pt>
                <c:pt idx="2209">
                  <c:v>209</c:v>
                </c:pt>
                <c:pt idx="2210">
                  <c:v>206.8</c:v>
                </c:pt>
                <c:pt idx="2211">
                  <c:v>203.1</c:v>
                </c:pt>
                <c:pt idx="2212">
                  <c:v>204.55</c:v>
                </c:pt>
                <c:pt idx="2213">
                  <c:v>208.75</c:v>
                </c:pt>
                <c:pt idx="2214">
                  <c:v>211.9</c:v>
                </c:pt>
                <c:pt idx="2215">
                  <c:v>208.75</c:v>
                </c:pt>
                <c:pt idx="2216">
                  <c:v>204.85</c:v>
                </c:pt>
                <c:pt idx="2217">
                  <c:v>203.05</c:v>
                </c:pt>
                <c:pt idx="2218">
                  <c:v>200.95</c:v>
                </c:pt>
                <c:pt idx="2219">
                  <c:v>198.15</c:v>
                </c:pt>
                <c:pt idx="2220">
                  <c:v>202.3</c:v>
                </c:pt>
                <c:pt idx="2221">
                  <c:v>200.85</c:v>
                </c:pt>
                <c:pt idx="2222">
                  <c:v>201.5</c:v>
                </c:pt>
                <c:pt idx="2223">
                  <c:v>199.5</c:v>
                </c:pt>
                <c:pt idx="2224">
                  <c:v>196</c:v>
                </c:pt>
                <c:pt idx="2225">
                  <c:v>197.65</c:v>
                </c:pt>
                <c:pt idx="2226">
                  <c:v>200.95</c:v>
                </c:pt>
                <c:pt idx="2227">
                  <c:v>201.25</c:v>
                </c:pt>
                <c:pt idx="2228">
                  <c:v>203.3</c:v>
                </c:pt>
                <c:pt idx="2229">
                  <c:v>202.6</c:v>
                </c:pt>
                <c:pt idx="2230">
                  <c:v>205.2</c:v>
                </c:pt>
                <c:pt idx="2231">
                  <c:v>206.6</c:v>
                </c:pt>
                <c:pt idx="2232">
                  <c:v>206.35</c:v>
                </c:pt>
                <c:pt idx="2233">
                  <c:v>207.35</c:v>
                </c:pt>
                <c:pt idx="2234">
                  <c:v>206.55</c:v>
                </c:pt>
                <c:pt idx="2235">
                  <c:v>205.05</c:v>
                </c:pt>
                <c:pt idx="2236">
                  <c:v>204.85</c:v>
                </c:pt>
                <c:pt idx="2237">
                  <c:v>203.8</c:v>
                </c:pt>
                <c:pt idx="2238">
                  <c:v>202.55</c:v>
                </c:pt>
                <c:pt idx="2239">
                  <c:v>202.45</c:v>
                </c:pt>
                <c:pt idx="2240">
                  <c:v>202</c:v>
                </c:pt>
                <c:pt idx="2241">
                  <c:v>206.4</c:v>
                </c:pt>
                <c:pt idx="2242">
                  <c:v>204.8</c:v>
                </c:pt>
                <c:pt idx="2243">
                  <c:v>204.35</c:v>
                </c:pt>
                <c:pt idx="2244">
                  <c:v>204.55</c:v>
                </c:pt>
                <c:pt idx="2245">
                  <c:v>204.15</c:v>
                </c:pt>
                <c:pt idx="2246">
                  <c:v>204.8</c:v>
                </c:pt>
                <c:pt idx="2247">
                  <c:v>207.6</c:v>
                </c:pt>
                <c:pt idx="2248">
                  <c:v>214.3</c:v>
                </c:pt>
                <c:pt idx="2249">
                  <c:v>215.05</c:v>
                </c:pt>
                <c:pt idx="2250">
                  <c:v>221.2</c:v>
                </c:pt>
                <c:pt idx="2251">
                  <c:v>220.3</c:v>
                </c:pt>
                <c:pt idx="2252">
                  <c:v>220.7</c:v>
                </c:pt>
                <c:pt idx="2253">
                  <c:v>219</c:v>
                </c:pt>
                <c:pt idx="2254">
                  <c:v>219</c:v>
                </c:pt>
                <c:pt idx="2255">
                  <c:v>223.35</c:v>
                </c:pt>
                <c:pt idx="2256">
                  <c:v>219.75</c:v>
                </c:pt>
                <c:pt idx="2257">
                  <c:v>221.7</c:v>
                </c:pt>
                <c:pt idx="2258">
                  <c:v>223.35</c:v>
                </c:pt>
                <c:pt idx="2259">
                  <c:v>222.1</c:v>
                </c:pt>
                <c:pt idx="2260">
                  <c:v>227.1</c:v>
                </c:pt>
                <c:pt idx="2261">
                  <c:v>225.7</c:v>
                </c:pt>
                <c:pt idx="2262">
                  <c:v>225.1</c:v>
                </c:pt>
                <c:pt idx="2263">
                  <c:v>223.4</c:v>
                </c:pt>
                <c:pt idx="2264">
                  <c:v>223.8</c:v>
                </c:pt>
                <c:pt idx="2265">
                  <c:v>224.2</c:v>
                </c:pt>
                <c:pt idx="2266">
                  <c:v>232.1</c:v>
                </c:pt>
                <c:pt idx="2267">
                  <c:v>228.3</c:v>
                </c:pt>
                <c:pt idx="2268">
                  <c:v>226.5</c:v>
                </c:pt>
                <c:pt idx="2269">
                  <c:v>222.25</c:v>
                </c:pt>
                <c:pt idx="2270">
                  <c:v>221.2</c:v>
                </c:pt>
                <c:pt idx="2271">
                  <c:v>223.6</c:v>
                </c:pt>
                <c:pt idx="2272">
                  <c:v>222.5</c:v>
                </c:pt>
                <c:pt idx="2273">
                  <c:v>232.65</c:v>
                </c:pt>
                <c:pt idx="2274">
                  <c:v>227.1</c:v>
                </c:pt>
                <c:pt idx="2275">
                  <c:v>224.95</c:v>
                </c:pt>
                <c:pt idx="2276">
                  <c:v>225.45</c:v>
                </c:pt>
                <c:pt idx="2277">
                  <c:v>223.35</c:v>
                </c:pt>
                <c:pt idx="2278">
                  <c:v>219.75</c:v>
                </c:pt>
                <c:pt idx="2279">
                  <c:v>211.75</c:v>
                </c:pt>
                <c:pt idx="2280">
                  <c:v>204.85</c:v>
                </c:pt>
                <c:pt idx="2281">
                  <c:v>203.35</c:v>
                </c:pt>
                <c:pt idx="2282">
                  <c:v>204.2</c:v>
                </c:pt>
                <c:pt idx="2283">
                  <c:v>209.85</c:v>
                </c:pt>
                <c:pt idx="2284">
                  <c:v>208.25</c:v>
                </c:pt>
                <c:pt idx="2285">
                  <c:v>213.05</c:v>
                </c:pt>
                <c:pt idx="2286">
                  <c:v>212.5</c:v>
                </c:pt>
                <c:pt idx="2287">
                  <c:v>214.3</c:v>
                </c:pt>
                <c:pt idx="2288">
                  <c:v>211.45</c:v>
                </c:pt>
                <c:pt idx="2289">
                  <c:v>209.8</c:v>
                </c:pt>
                <c:pt idx="2290">
                  <c:v>210.95</c:v>
                </c:pt>
                <c:pt idx="2291">
                  <c:v>211</c:v>
                </c:pt>
                <c:pt idx="2292">
                  <c:v>206.75</c:v>
                </c:pt>
                <c:pt idx="2293">
                  <c:v>210.05</c:v>
                </c:pt>
                <c:pt idx="2294">
                  <c:v>210.8</c:v>
                </c:pt>
                <c:pt idx="2295">
                  <c:v>209.1</c:v>
                </c:pt>
                <c:pt idx="2296">
                  <c:v>207.4</c:v>
                </c:pt>
                <c:pt idx="2297">
                  <c:v>209.6</c:v>
                </c:pt>
                <c:pt idx="2298">
                  <c:v>206.9</c:v>
                </c:pt>
                <c:pt idx="2299">
                  <c:v>208.1</c:v>
                </c:pt>
                <c:pt idx="2300">
                  <c:v>205.25</c:v>
                </c:pt>
                <c:pt idx="2301">
                  <c:v>209.15</c:v>
                </c:pt>
                <c:pt idx="2302">
                  <c:v>210</c:v>
                </c:pt>
                <c:pt idx="2303">
                  <c:v>213.1</c:v>
                </c:pt>
                <c:pt idx="2304">
                  <c:v>214.5</c:v>
                </c:pt>
                <c:pt idx="2305">
                  <c:v>214.6</c:v>
                </c:pt>
                <c:pt idx="2306">
                  <c:v>217.55</c:v>
                </c:pt>
                <c:pt idx="2307">
                  <c:v>213.65</c:v>
                </c:pt>
                <c:pt idx="2308">
                  <c:v>210.2</c:v>
                </c:pt>
                <c:pt idx="2309">
                  <c:v>212.3</c:v>
                </c:pt>
                <c:pt idx="2310">
                  <c:v>216.9</c:v>
                </c:pt>
                <c:pt idx="2311">
                  <c:v>217.4</c:v>
                </c:pt>
                <c:pt idx="2312">
                  <c:v>216.2</c:v>
                </c:pt>
                <c:pt idx="2313">
                  <c:v>222.65</c:v>
                </c:pt>
                <c:pt idx="2314">
                  <c:v>220.95</c:v>
                </c:pt>
                <c:pt idx="2315">
                  <c:v>222.85</c:v>
                </c:pt>
                <c:pt idx="2316">
                  <c:v>228.8</c:v>
                </c:pt>
                <c:pt idx="2317">
                  <c:v>232.95</c:v>
                </c:pt>
                <c:pt idx="2318">
                  <c:v>230.95</c:v>
                </c:pt>
                <c:pt idx="2319">
                  <c:v>236.15</c:v>
                </c:pt>
                <c:pt idx="2320">
                  <c:v>239</c:v>
                </c:pt>
                <c:pt idx="2321">
                  <c:v>238.3</c:v>
                </c:pt>
                <c:pt idx="2322">
                  <c:v>235.7</c:v>
                </c:pt>
                <c:pt idx="2323">
                  <c:v>241.15</c:v>
                </c:pt>
                <c:pt idx="2324">
                  <c:v>237.25</c:v>
                </c:pt>
                <c:pt idx="2325">
                  <c:v>240.45</c:v>
                </c:pt>
                <c:pt idx="2326">
                  <c:v>243.6</c:v>
                </c:pt>
                <c:pt idx="2327">
                  <c:v>242.3</c:v>
                </c:pt>
                <c:pt idx="2328">
                  <c:v>242.8</c:v>
                </c:pt>
                <c:pt idx="2329">
                  <c:v>244.05</c:v>
                </c:pt>
                <c:pt idx="2330">
                  <c:v>242.9</c:v>
                </c:pt>
                <c:pt idx="2331">
                  <c:v>244.85</c:v>
                </c:pt>
                <c:pt idx="2332">
                  <c:v>241.8</c:v>
                </c:pt>
                <c:pt idx="2333">
                  <c:v>244.3</c:v>
                </c:pt>
                <c:pt idx="2334">
                  <c:v>243.4</c:v>
                </c:pt>
                <c:pt idx="2335">
                  <c:v>248.2</c:v>
                </c:pt>
                <c:pt idx="2336">
                  <c:v>248.3</c:v>
                </c:pt>
                <c:pt idx="2337">
                  <c:v>248.55</c:v>
                </c:pt>
                <c:pt idx="2338">
                  <c:v>248.1</c:v>
                </c:pt>
                <c:pt idx="2339">
                  <c:v>248.6</c:v>
                </c:pt>
                <c:pt idx="2340">
                  <c:v>262.3</c:v>
                </c:pt>
                <c:pt idx="2341">
                  <c:v>267.45</c:v>
                </c:pt>
                <c:pt idx="2342">
                  <c:v>261.45</c:v>
                </c:pt>
                <c:pt idx="2343">
                  <c:v>259.65</c:v>
                </c:pt>
                <c:pt idx="2344">
                  <c:v>261.45</c:v>
                </c:pt>
                <c:pt idx="2345">
                  <c:v>258.75</c:v>
                </c:pt>
                <c:pt idx="2346">
                  <c:v>256.95</c:v>
                </c:pt>
                <c:pt idx="2347">
                  <c:v>255.2</c:v>
                </c:pt>
                <c:pt idx="2348">
                  <c:v>258.35</c:v>
                </c:pt>
                <c:pt idx="2349">
                  <c:v>254.25</c:v>
                </c:pt>
                <c:pt idx="2350">
                  <c:v>246.75</c:v>
                </c:pt>
                <c:pt idx="2351">
                  <c:v>248.35</c:v>
                </c:pt>
                <c:pt idx="2352">
                  <c:v>248.6</c:v>
                </c:pt>
                <c:pt idx="2353">
                  <c:v>243.35</c:v>
                </c:pt>
                <c:pt idx="2354">
                  <c:v>257.9</c:v>
                </c:pt>
                <c:pt idx="2355">
                  <c:v>261.4</c:v>
                </c:pt>
                <c:pt idx="2356">
                  <c:v>257.85</c:v>
                </c:pt>
                <c:pt idx="2357">
                  <c:v>262.85</c:v>
                </c:pt>
                <c:pt idx="2358">
                  <c:v>259.7</c:v>
                </c:pt>
                <c:pt idx="2359">
                  <c:v>255.35</c:v>
                </c:pt>
                <c:pt idx="2360">
                  <c:v>255.35</c:v>
                </c:pt>
                <c:pt idx="2361">
                  <c:v>252.9</c:v>
                </c:pt>
                <c:pt idx="2362">
                  <c:v>257.2</c:v>
                </c:pt>
                <c:pt idx="2363">
                  <c:v>256.3</c:v>
                </c:pt>
                <c:pt idx="2364">
                  <c:v>258.45</c:v>
                </c:pt>
                <c:pt idx="2365">
                  <c:v>252.65</c:v>
                </c:pt>
                <c:pt idx="2366">
                  <c:v>252.55</c:v>
                </c:pt>
                <c:pt idx="2367">
                  <c:v>253.7</c:v>
                </c:pt>
                <c:pt idx="2368">
                  <c:v>251.7</c:v>
                </c:pt>
                <c:pt idx="2369">
                  <c:v>251.05</c:v>
                </c:pt>
                <c:pt idx="2370">
                  <c:v>252</c:v>
                </c:pt>
                <c:pt idx="2371">
                  <c:v>249.05</c:v>
                </c:pt>
                <c:pt idx="2372">
                  <c:v>253.6</c:v>
                </c:pt>
                <c:pt idx="2373">
                  <c:v>252</c:v>
                </c:pt>
                <c:pt idx="2374">
                  <c:v>251.25</c:v>
                </c:pt>
                <c:pt idx="2375">
                  <c:v>250.8</c:v>
                </c:pt>
                <c:pt idx="2376">
                  <c:v>251.95</c:v>
                </c:pt>
                <c:pt idx="2377">
                  <c:v>247.95</c:v>
                </c:pt>
                <c:pt idx="2378">
                  <c:v>248.6</c:v>
                </c:pt>
                <c:pt idx="2379">
                  <c:v>258.3</c:v>
                </c:pt>
                <c:pt idx="2380">
                  <c:v>257.4</c:v>
                </c:pt>
                <c:pt idx="2381">
                  <c:v>262.35</c:v>
                </c:pt>
                <c:pt idx="2382">
                  <c:v>262.35</c:v>
                </c:pt>
                <c:pt idx="2383">
                  <c:v>260.8</c:v>
                </c:pt>
                <c:pt idx="2384">
                  <c:v>262.8</c:v>
                </c:pt>
                <c:pt idx="2385">
                  <c:v>268.1</c:v>
                </c:pt>
                <c:pt idx="2386">
                  <c:v>273.05</c:v>
                </c:pt>
                <c:pt idx="2387">
                  <c:v>268.55</c:v>
                </c:pt>
                <c:pt idx="2388">
                  <c:v>266.65</c:v>
                </c:pt>
                <c:pt idx="2389">
                  <c:v>264.95</c:v>
                </c:pt>
                <c:pt idx="2390">
                  <c:v>262.45</c:v>
                </c:pt>
                <c:pt idx="2391">
                  <c:v>267.3</c:v>
                </c:pt>
                <c:pt idx="2392">
                  <c:v>263.25</c:v>
                </c:pt>
                <c:pt idx="2393">
                  <c:v>261.9</c:v>
                </c:pt>
                <c:pt idx="2394">
                  <c:v>265.85</c:v>
                </c:pt>
                <c:pt idx="2395">
                  <c:v>269.95</c:v>
                </c:pt>
                <c:pt idx="2396">
                  <c:v>270.4</c:v>
                </c:pt>
                <c:pt idx="2397">
                  <c:v>273.6</c:v>
                </c:pt>
                <c:pt idx="2398">
                  <c:v>273.15</c:v>
                </c:pt>
                <c:pt idx="2399">
                  <c:v>273.5</c:v>
                </c:pt>
                <c:pt idx="2400">
                  <c:v>275.35</c:v>
                </c:pt>
                <c:pt idx="2401">
                  <c:v>279.75</c:v>
                </c:pt>
                <c:pt idx="2402">
                  <c:v>270.65</c:v>
                </c:pt>
                <c:pt idx="2403">
                  <c:v>271.4</c:v>
                </c:pt>
                <c:pt idx="2404">
                  <c:v>272.95</c:v>
                </c:pt>
                <c:pt idx="2405">
                  <c:v>277.4</c:v>
                </c:pt>
                <c:pt idx="2406">
                  <c:v>285.4</c:v>
                </c:pt>
                <c:pt idx="2407">
                  <c:v>286.25</c:v>
                </c:pt>
                <c:pt idx="2408">
                  <c:v>283.2</c:v>
                </c:pt>
                <c:pt idx="2409">
                  <c:v>291.35</c:v>
                </c:pt>
                <c:pt idx="2410">
                  <c:v>289.15</c:v>
                </c:pt>
                <c:pt idx="2411">
                  <c:v>292.1</c:v>
                </c:pt>
                <c:pt idx="2412">
                  <c:v>290.2</c:v>
                </c:pt>
                <c:pt idx="2413">
                  <c:v>290.65</c:v>
                </c:pt>
                <c:pt idx="2414">
                  <c:v>295.25</c:v>
                </c:pt>
                <c:pt idx="2415">
                  <c:v>295.75</c:v>
                </c:pt>
                <c:pt idx="2416">
                  <c:v>301.25</c:v>
                </c:pt>
                <c:pt idx="2417">
                  <c:v>292.9</c:v>
                </c:pt>
                <c:pt idx="2418">
                  <c:v>292.4</c:v>
                </c:pt>
                <c:pt idx="2419">
                  <c:v>290.05</c:v>
                </c:pt>
                <c:pt idx="2420">
                  <c:v>290.1</c:v>
                </c:pt>
                <c:pt idx="2421">
                  <c:v>284.45</c:v>
                </c:pt>
                <c:pt idx="2422">
                  <c:v>285.1</c:v>
                </c:pt>
                <c:pt idx="2423">
                  <c:v>282.95</c:v>
                </c:pt>
                <c:pt idx="2424">
                  <c:v>274.3</c:v>
                </c:pt>
                <c:pt idx="2425">
                  <c:v>274.65</c:v>
                </c:pt>
                <c:pt idx="2426">
                  <c:v>274.7</c:v>
                </c:pt>
                <c:pt idx="2427">
                  <c:v>279.1</c:v>
                </c:pt>
                <c:pt idx="2428">
                  <c:v>270.4</c:v>
                </c:pt>
                <c:pt idx="2429">
                  <c:v>267.65</c:v>
                </c:pt>
                <c:pt idx="2430">
                  <c:v>269.7</c:v>
                </c:pt>
                <c:pt idx="2431">
                  <c:v>273.5</c:v>
                </c:pt>
                <c:pt idx="2432">
                  <c:v>270.9</c:v>
                </c:pt>
                <c:pt idx="2433">
                  <c:v>268.85</c:v>
                </c:pt>
                <c:pt idx="2434">
                  <c:v>266.05</c:v>
                </c:pt>
                <c:pt idx="2435">
                  <c:v>268.05</c:v>
                </c:pt>
                <c:pt idx="2436">
                  <c:v>265.8</c:v>
                </c:pt>
                <c:pt idx="2437">
                  <c:v>257.35</c:v>
                </c:pt>
                <c:pt idx="2438">
                  <c:v>273.6</c:v>
                </c:pt>
                <c:pt idx="2439">
                  <c:v>266.45</c:v>
                </c:pt>
                <c:pt idx="2440">
                  <c:v>265.45</c:v>
                </c:pt>
                <c:pt idx="2441">
                  <c:v>262.85</c:v>
                </c:pt>
                <c:pt idx="2442">
                  <c:v>259.05</c:v>
                </c:pt>
                <c:pt idx="2443">
                  <c:v>252.3</c:v>
                </c:pt>
                <c:pt idx="2444">
                  <c:v>248.65</c:v>
                </c:pt>
                <c:pt idx="2445">
                  <c:v>249.3</c:v>
                </c:pt>
                <c:pt idx="2446">
                  <c:v>242.45</c:v>
                </c:pt>
                <c:pt idx="2447">
                  <c:v>256.7</c:v>
                </c:pt>
                <c:pt idx="2448">
                  <c:v>251.3</c:v>
                </c:pt>
                <c:pt idx="2449">
                  <c:v>256.3</c:v>
                </c:pt>
                <c:pt idx="2450">
                  <c:v>263.3</c:v>
                </c:pt>
                <c:pt idx="2451">
                  <c:v>264.7</c:v>
                </c:pt>
                <c:pt idx="2452">
                  <c:v>262.75</c:v>
                </c:pt>
                <c:pt idx="2453">
                  <c:v>254.4</c:v>
                </c:pt>
                <c:pt idx="2454">
                  <c:v>254.65</c:v>
                </c:pt>
                <c:pt idx="2455">
                  <c:v>249.75</c:v>
                </c:pt>
                <c:pt idx="2456">
                  <c:v>253.6</c:v>
                </c:pt>
                <c:pt idx="2457">
                  <c:v>255.5</c:v>
                </c:pt>
                <c:pt idx="2458">
                  <c:v>251.75</c:v>
                </c:pt>
                <c:pt idx="2459">
                  <c:v>253.75</c:v>
                </c:pt>
                <c:pt idx="2460">
                  <c:v>261.45</c:v>
                </c:pt>
                <c:pt idx="2461">
                  <c:v>266.05</c:v>
                </c:pt>
                <c:pt idx="2462">
                  <c:v>254.6</c:v>
                </c:pt>
                <c:pt idx="2463">
                  <c:v>253.55</c:v>
                </c:pt>
                <c:pt idx="2464">
                  <c:v>249.45</c:v>
                </c:pt>
                <c:pt idx="2465">
                  <c:v>253.1</c:v>
                </c:pt>
                <c:pt idx="2466">
                  <c:v>255.75</c:v>
                </c:pt>
                <c:pt idx="2467">
                  <c:v>256.5</c:v>
                </c:pt>
                <c:pt idx="2468">
                  <c:v>253.15</c:v>
                </c:pt>
                <c:pt idx="2469">
                  <c:v>249.55</c:v>
                </c:pt>
                <c:pt idx="2470">
                  <c:v>251.45</c:v>
                </c:pt>
                <c:pt idx="2471">
                  <c:v>248.8</c:v>
                </c:pt>
                <c:pt idx="2472">
                  <c:v>246.35</c:v>
                </c:pt>
                <c:pt idx="2473">
                  <c:v>243.6</c:v>
                </c:pt>
                <c:pt idx="2474">
                  <c:v>238.9</c:v>
                </c:pt>
                <c:pt idx="2475">
                  <c:v>250.75</c:v>
                </c:pt>
                <c:pt idx="2476">
                  <c:v>250.75</c:v>
                </c:pt>
                <c:pt idx="2477">
                  <c:v>253.75</c:v>
                </c:pt>
                <c:pt idx="2478">
                  <c:v>259.05</c:v>
                </c:pt>
                <c:pt idx="2479">
                  <c:v>259.3</c:v>
                </c:pt>
                <c:pt idx="2480">
                  <c:v>257.55</c:v>
                </c:pt>
                <c:pt idx="2481">
                  <c:v>441.6</c:v>
                </c:pt>
                <c:pt idx="2482">
                  <c:v>437.45</c:v>
                </c:pt>
                <c:pt idx="2483">
                  <c:v>428.5</c:v>
                </c:pt>
                <c:pt idx="2484">
                  <c:v>420.1</c:v>
                </c:pt>
                <c:pt idx="2485">
                  <c:v>417.8</c:v>
                </c:pt>
                <c:pt idx="2486">
                  <c:v>414.35</c:v>
                </c:pt>
                <c:pt idx="2487">
                  <c:v>422.05</c:v>
                </c:pt>
                <c:pt idx="2488">
                  <c:v>418.25</c:v>
                </c:pt>
                <c:pt idx="2489">
                  <c:v>421.8</c:v>
                </c:pt>
                <c:pt idx="2490">
                  <c:v>424.85</c:v>
                </c:pt>
                <c:pt idx="2491">
                  <c:v>426.9</c:v>
                </c:pt>
                <c:pt idx="2492">
                  <c:v>430.9</c:v>
                </c:pt>
                <c:pt idx="2493">
                  <c:v>431.55</c:v>
                </c:pt>
                <c:pt idx="2494">
                  <c:v>433.2</c:v>
                </c:pt>
                <c:pt idx="2495">
                  <c:v>430.35</c:v>
                </c:pt>
                <c:pt idx="2496">
                  <c:v>430.85</c:v>
                </c:pt>
                <c:pt idx="2497">
                  <c:v>429.8</c:v>
                </c:pt>
                <c:pt idx="2498">
                  <c:v>436.2</c:v>
                </c:pt>
                <c:pt idx="2499">
                  <c:v>430.85</c:v>
                </c:pt>
                <c:pt idx="2500">
                  <c:v>432.45</c:v>
                </c:pt>
                <c:pt idx="2501">
                  <c:v>431.05</c:v>
                </c:pt>
                <c:pt idx="2502">
                  <c:v>449.9</c:v>
                </c:pt>
                <c:pt idx="2503">
                  <c:v>435</c:v>
                </c:pt>
                <c:pt idx="2504">
                  <c:v>438.75</c:v>
                </c:pt>
                <c:pt idx="2505">
                  <c:v>445</c:v>
                </c:pt>
                <c:pt idx="2506">
                  <c:v>440.3</c:v>
                </c:pt>
                <c:pt idx="2507">
                  <c:v>441.1</c:v>
                </c:pt>
                <c:pt idx="2508">
                  <c:v>446.75</c:v>
                </c:pt>
                <c:pt idx="2509">
                  <c:v>442.2</c:v>
                </c:pt>
                <c:pt idx="2510">
                  <c:v>445.15</c:v>
                </c:pt>
                <c:pt idx="2511">
                  <c:v>445.8</c:v>
                </c:pt>
                <c:pt idx="2512">
                  <c:v>443.65</c:v>
                </c:pt>
                <c:pt idx="2513">
                  <c:v>444.4</c:v>
                </c:pt>
                <c:pt idx="2514">
                  <c:v>449.75</c:v>
                </c:pt>
                <c:pt idx="2515">
                  <c:v>449.8</c:v>
                </c:pt>
                <c:pt idx="2516">
                  <c:v>450</c:v>
                </c:pt>
                <c:pt idx="2517">
                  <c:v>454.8</c:v>
                </c:pt>
                <c:pt idx="2518">
                  <c:v>452.15</c:v>
                </c:pt>
                <c:pt idx="2519">
                  <c:v>452.55</c:v>
                </c:pt>
                <c:pt idx="2520">
                  <c:v>454.95</c:v>
                </c:pt>
                <c:pt idx="2521">
                  <c:v>455.1</c:v>
                </c:pt>
                <c:pt idx="2522">
                  <c:v>463.1</c:v>
                </c:pt>
                <c:pt idx="2523">
                  <c:v>485.6</c:v>
                </c:pt>
                <c:pt idx="2524">
                  <c:v>495.15</c:v>
                </c:pt>
                <c:pt idx="2525">
                  <c:v>492.15</c:v>
                </c:pt>
                <c:pt idx="2526">
                  <c:v>489.45</c:v>
                </c:pt>
                <c:pt idx="2527">
                  <c:v>491.45</c:v>
                </c:pt>
                <c:pt idx="2528">
                  <c:v>502.3</c:v>
                </c:pt>
                <c:pt idx="2529">
                  <c:v>493.95</c:v>
                </c:pt>
                <c:pt idx="2530">
                  <c:v>487.6</c:v>
                </c:pt>
                <c:pt idx="2531">
                  <c:v>501.8</c:v>
                </c:pt>
                <c:pt idx="2532">
                  <c:v>502.95</c:v>
                </c:pt>
                <c:pt idx="2533">
                  <c:v>501.9</c:v>
                </c:pt>
                <c:pt idx="2534">
                  <c:v>500.15</c:v>
                </c:pt>
                <c:pt idx="2535">
                  <c:v>501.95</c:v>
                </c:pt>
                <c:pt idx="2536">
                  <c:v>507.95</c:v>
                </c:pt>
                <c:pt idx="2537">
                  <c:v>515.3</c:v>
                </c:pt>
                <c:pt idx="2538">
                  <c:v>516.85</c:v>
                </c:pt>
                <c:pt idx="2539">
                  <c:v>521.45</c:v>
                </c:pt>
                <c:pt idx="2540">
                  <c:v>531.2</c:v>
                </c:pt>
                <c:pt idx="2541">
                  <c:v>528.3</c:v>
                </c:pt>
                <c:pt idx="2542">
                  <c:v>535.65</c:v>
                </c:pt>
                <c:pt idx="2543">
                  <c:v>537.7</c:v>
                </c:pt>
                <c:pt idx="2544">
                  <c:v>540.95</c:v>
                </c:pt>
                <c:pt idx="2545">
                  <c:v>544.75</c:v>
                </c:pt>
                <c:pt idx="2546">
                  <c:v>553.85</c:v>
                </c:pt>
                <c:pt idx="2547">
                  <c:v>543.45</c:v>
                </c:pt>
                <c:pt idx="2548">
                  <c:v>535.45</c:v>
                </c:pt>
                <c:pt idx="2549">
                  <c:v>530.15</c:v>
                </c:pt>
                <c:pt idx="2550">
                  <c:v>537.9</c:v>
                </c:pt>
                <c:pt idx="2551">
                  <c:v>532.8</c:v>
                </c:pt>
                <c:pt idx="2552">
                  <c:v>545.55</c:v>
                </c:pt>
                <c:pt idx="2553">
                  <c:v>541.15</c:v>
                </c:pt>
                <c:pt idx="2554">
                  <c:v>548.45</c:v>
                </c:pt>
                <c:pt idx="2555">
                  <c:v>544.95</c:v>
                </c:pt>
                <c:pt idx="2556">
                  <c:v>544.4</c:v>
                </c:pt>
                <c:pt idx="2557">
                  <c:v>544.25</c:v>
                </c:pt>
                <c:pt idx="2558">
                  <c:v>533.05</c:v>
                </c:pt>
                <c:pt idx="2559">
                  <c:v>535.15</c:v>
                </c:pt>
                <c:pt idx="2560">
                  <c:v>545.25</c:v>
                </c:pt>
                <c:pt idx="2561">
                  <c:v>545.3</c:v>
                </c:pt>
                <c:pt idx="2562">
                  <c:v>550.05</c:v>
                </c:pt>
                <c:pt idx="2563">
                  <c:v>78.4</c:v>
                </c:pt>
                <c:pt idx="2564">
                  <c:v>550.3</c:v>
                </c:pt>
                <c:pt idx="2565">
                  <c:v>569.3</c:v>
                </c:pt>
                <c:pt idx="2566">
                  <c:v>578.95</c:v>
                </c:pt>
                <c:pt idx="2567">
                  <c:v>590.2</c:v>
                </c:pt>
                <c:pt idx="2568">
                  <c:v>590.1</c:v>
                </c:pt>
                <c:pt idx="2569">
                  <c:v>576.05</c:v>
                </c:pt>
                <c:pt idx="2570">
                  <c:v>570.05</c:v>
                </c:pt>
                <c:pt idx="2571">
                  <c:v>571.7</c:v>
                </c:pt>
                <c:pt idx="2572">
                  <c:v>568.1</c:v>
                </c:pt>
                <c:pt idx="2573">
                  <c:v>561.75</c:v>
                </c:pt>
                <c:pt idx="2574">
                  <c:v>559.8</c:v>
                </c:pt>
                <c:pt idx="2575">
                  <c:v>558.45</c:v>
                </c:pt>
                <c:pt idx="2576">
                  <c:v>560.6</c:v>
                </c:pt>
                <c:pt idx="2577">
                  <c:v>561.85</c:v>
                </c:pt>
                <c:pt idx="2578">
                  <c:v>558.55</c:v>
                </c:pt>
                <c:pt idx="2579">
                  <c:v>559.2</c:v>
                </c:pt>
                <c:pt idx="2580">
                  <c:v>561.8</c:v>
                </c:pt>
                <c:pt idx="2581">
                  <c:v>579.2</c:v>
                </c:pt>
                <c:pt idx="2582">
                  <c:v>576.25</c:v>
                </c:pt>
                <c:pt idx="2583">
                  <c:v>573.7</c:v>
                </c:pt>
                <c:pt idx="2584">
                  <c:v>578.05</c:v>
                </c:pt>
                <c:pt idx="2585">
                  <c:v>565.35</c:v>
                </c:pt>
                <c:pt idx="2586">
                  <c:v>557.1</c:v>
                </c:pt>
                <c:pt idx="2587">
                  <c:v>552.05</c:v>
                </c:pt>
                <c:pt idx="2588">
                  <c:v>576.7</c:v>
                </c:pt>
                <c:pt idx="2589">
                  <c:v>565.05</c:v>
                </c:pt>
                <c:pt idx="2590">
                  <c:v>590.4</c:v>
                </c:pt>
                <c:pt idx="2591">
                  <c:v>592.9</c:v>
                </c:pt>
                <c:pt idx="2592">
                  <c:v>596.8</c:v>
                </c:pt>
                <c:pt idx="2593">
                  <c:v>589.25</c:v>
                </c:pt>
                <c:pt idx="2594">
                  <c:v>603.3</c:v>
                </c:pt>
                <c:pt idx="2595">
                  <c:v>612.7</c:v>
                </c:pt>
                <c:pt idx="2596">
                  <c:v>611.8</c:v>
                </c:pt>
                <c:pt idx="2597">
                  <c:v>604.45</c:v>
                </c:pt>
                <c:pt idx="2598">
                  <c:v>604.6</c:v>
                </c:pt>
                <c:pt idx="2599">
                  <c:v>592.9</c:v>
                </c:pt>
                <c:pt idx="2600">
                  <c:v>586.1</c:v>
                </c:pt>
                <c:pt idx="2601">
                  <c:v>585.15</c:v>
                </c:pt>
                <c:pt idx="2602">
                  <c:v>588.85</c:v>
                </c:pt>
                <c:pt idx="2603">
                  <c:v>587.6</c:v>
                </c:pt>
                <c:pt idx="2604">
                  <c:v>601.35</c:v>
                </c:pt>
                <c:pt idx="2605">
                  <c:v>598.8</c:v>
                </c:pt>
                <c:pt idx="2606">
                  <c:v>609</c:v>
                </c:pt>
                <c:pt idx="2607">
                  <c:v>628.1</c:v>
                </c:pt>
                <c:pt idx="2608">
                  <c:v>640.65</c:v>
                </c:pt>
                <c:pt idx="2609">
                  <c:v>660.6</c:v>
                </c:pt>
                <c:pt idx="2610">
                  <c:v>660.55</c:v>
                </c:pt>
                <c:pt idx="2611">
                  <c:v>667.85</c:v>
                </c:pt>
                <c:pt idx="2612">
                  <c:v>661.8</c:v>
                </c:pt>
                <c:pt idx="2613">
                  <c:v>638.95</c:v>
                </c:pt>
                <c:pt idx="2614">
                  <c:v>646</c:v>
                </c:pt>
                <c:pt idx="2615">
                  <c:v>632.6</c:v>
                </c:pt>
                <c:pt idx="2616">
                  <c:v>618.4</c:v>
                </c:pt>
                <c:pt idx="2617">
                  <c:v>608.55</c:v>
                </c:pt>
                <c:pt idx="2618">
                  <c:v>621.85</c:v>
                </c:pt>
                <c:pt idx="2619">
                  <c:v>621.6</c:v>
                </c:pt>
                <c:pt idx="2620">
                  <c:v>613.75</c:v>
                </c:pt>
                <c:pt idx="2621">
                  <c:v>608.45</c:v>
                </c:pt>
                <c:pt idx="2622">
                  <c:v>609.3</c:v>
                </c:pt>
                <c:pt idx="2623">
                  <c:v>612.7</c:v>
                </c:pt>
                <c:pt idx="2624">
                  <c:v>601.4</c:v>
                </c:pt>
                <c:pt idx="2625">
                  <c:v>601.95</c:v>
                </c:pt>
                <c:pt idx="2626">
                  <c:v>608.2</c:v>
                </c:pt>
                <c:pt idx="2627">
                  <c:v>603.8</c:v>
                </c:pt>
                <c:pt idx="2628">
                  <c:v>616.85</c:v>
                </c:pt>
                <c:pt idx="2629">
                  <c:v>607.5</c:v>
                </c:pt>
                <c:pt idx="2630">
                  <c:v>615.1</c:v>
                </c:pt>
                <c:pt idx="2631">
                  <c:v>621.35</c:v>
                </c:pt>
                <c:pt idx="2632">
                  <c:v>620.7</c:v>
                </c:pt>
                <c:pt idx="2633">
                  <c:v>616.2</c:v>
                </c:pt>
                <c:pt idx="2634">
                  <c:v>619.75</c:v>
                </c:pt>
                <c:pt idx="2635">
                  <c:v>624.95</c:v>
                </c:pt>
                <c:pt idx="2636">
                  <c:v>660.4</c:v>
                </c:pt>
                <c:pt idx="2637">
                  <c:v>645.75</c:v>
                </c:pt>
                <c:pt idx="2638">
                  <c:v>641.7</c:v>
                </c:pt>
                <c:pt idx="2639">
                  <c:v>629.15</c:v>
                </c:pt>
                <c:pt idx="2640">
                  <c:v>633.15</c:v>
                </c:pt>
                <c:pt idx="2641">
                  <c:v>628.75</c:v>
                </c:pt>
                <c:pt idx="2642">
                  <c:v>619.95</c:v>
                </c:pt>
                <c:pt idx="2643">
                  <c:v>622.35</c:v>
                </c:pt>
                <c:pt idx="2644">
                  <c:v>625.35</c:v>
                </c:pt>
                <c:pt idx="2645">
                  <c:v>617.35</c:v>
                </c:pt>
                <c:pt idx="2646">
                  <c:v>604.7</c:v>
                </c:pt>
                <c:pt idx="2647">
                  <c:v>609.7</c:v>
                </c:pt>
                <c:pt idx="2648">
                  <c:v>607.15</c:v>
                </c:pt>
                <c:pt idx="2649">
                  <c:v>607.75</c:v>
                </c:pt>
                <c:pt idx="2650">
                  <c:v>603.75</c:v>
                </c:pt>
                <c:pt idx="2651">
                  <c:v>591.5</c:v>
                </c:pt>
                <c:pt idx="2652">
                  <c:v>585.85</c:v>
                </c:pt>
                <c:pt idx="2653">
                  <c:v>587.95</c:v>
                </c:pt>
                <c:pt idx="2654">
                  <c:v>588.25</c:v>
                </c:pt>
                <c:pt idx="2655">
                  <c:v>582.5</c:v>
                </c:pt>
                <c:pt idx="2656">
                  <c:v>580.95</c:v>
                </c:pt>
                <c:pt idx="2657">
                  <c:v>574.4</c:v>
                </c:pt>
                <c:pt idx="2658">
                  <c:v>585.9</c:v>
                </c:pt>
                <c:pt idx="2659">
                  <c:v>589.45</c:v>
                </c:pt>
                <c:pt idx="2660">
                  <c:v>599</c:v>
                </c:pt>
                <c:pt idx="2661">
                  <c:v>590</c:v>
                </c:pt>
                <c:pt idx="2662">
                  <c:v>590.35</c:v>
                </c:pt>
                <c:pt idx="2663">
                  <c:v>590.1</c:v>
                </c:pt>
                <c:pt idx="2664">
                  <c:v>600.55</c:v>
                </c:pt>
                <c:pt idx="2665">
                  <c:v>605.25</c:v>
                </c:pt>
                <c:pt idx="2666">
                  <c:v>612.6</c:v>
                </c:pt>
                <c:pt idx="2667">
                  <c:v>610.7</c:v>
                </c:pt>
                <c:pt idx="2668">
                  <c:v>606.8</c:v>
                </c:pt>
                <c:pt idx="2669">
                  <c:v>611.1</c:v>
                </c:pt>
                <c:pt idx="2670">
                  <c:v>607</c:v>
                </c:pt>
                <c:pt idx="2671">
                  <c:v>608.5</c:v>
                </c:pt>
                <c:pt idx="2672">
                  <c:v>607.2</c:v>
                </c:pt>
                <c:pt idx="2673">
                  <c:v>602.35</c:v>
                </c:pt>
                <c:pt idx="2674">
                  <c:v>607</c:v>
                </c:pt>
                <c:pt idx="2675">
                  <c:v>603.9</c:v>
                </c:pt>
                <c:pt idx="2676">
                  <c:v>608.7</c:v>
                </c:pt>
                <c:pt idx="2677">
                  <c:v>624.85</c:v>
                </c:pt>
                <c:pt idx="2678">
                  <c:v>623.45</c:v>
                </c:pt>
                <c:pt idx="2679">
                  <c:v>626.4</c:v>
                </c:pt>
                <c:pt idx="2680">
                  <c:v>650.75</c:v>
                </c:pt>
                <c:pt idx="2681">
                  <c:v>683.2</c:v>
                </c:pt>
                <c:pt idx="2682">
                  <c:v>662.9</c:v>
                </c:pt>
                <c:pt idx="2683">
                  <c:v>648.8</c:v>
                </c:pt>
                <c:pt idx="2684">
                  <c:v>635.9</c:v>
                </c:pt>
                <c:pt idx="2685">
                  <c:v>614.45</c:v>
                </c:pt>
                <c:pt idx="2686">
                  <c:v>621.1</c:v>
                </c:pt>
                <c:pt idx="2687">
                  <c:v>616.95</c:v>
                </c:pt>
                <c:pt idx="2688">
                  <c:v>610.65</c:v>
                </c:pt>
                <c:pt idx="2689">
                  <c:v>617.55</c:v>
                </c:pt>
                <c:pt idx="2690">
                  <c:v>634.8</c:v>
                </c:pt>
                <c:pt idx="2691">
                  <c:v>631.3</c:v>
                </c:pt>
                <c:pt idx="2692">
                  <c:v>646.05</c:v>
                </c:pt>
                <c:pt idx="2693">
                  <c:v>640.3</c:v>
                </c:pt>
                <c:pt idx="2694">
                  <c:v>640.6</c:v>
                </c:pt>
                <c:pt idx="2695">
                  <c:v>657.6</c:v>
                </c:pt>
                <c:pt idx="2696">
                  <c:v>669.55</c:v>
                </c:pt>
                <c:pt idx="2697">
                  <c:v>680.65</c:v>
                </c:pt>
                <c:pt idx="2698">
                  <c:v>680.6</c:v>
                </c:pt>
                <c:pt idx="2699">
                  <c:v>680.85</c:v>
                </c:pt>
                <c:pt idx="2700">
                  <c:v>680.2</c:v>
                </c:pt>
                <c:pt idx="2701">
                  <c:v>697.15</c:v>
                </c:pt>
                <c:pt idx="2702">
                  <c:v>716.05</c:v>
                </c:pt>
                <c:pt idx="2703">
                  <c:v>738.2</c:v>
                </c:pt>
                <c:pt idx="2704">
                  <c:v>722.55</c:v>
                </c:pt>
                <c:pt idx="2705">
                  <c:v>708.45</c:v>
                </c:pt>
                <c:pt idx="2706">
                  <c:v>720.95</c:v>
                </c:pt>
                <c:pt idx="2707">
                  <c:v>719</c:v>
                </c:pt>
                <c:pt idx="2708">
                  <c:v>708.45</c:v>
                </c:pt>
                <c:pt idx="2709">
                  <c:v>721.5</c:v>
                </c:pt>
                <c:pt idx="2710">
                  <c:v>716.25</c:v>
                </c:pt>
                <c:pt idx="2711">
                  <c:v>713.95</c:v>
                </c:pt>
                <c:pt idx="2712">
                  <c:v>719.75</c:v>
                </c:pt>
                <c:pt idx="2713">
                  <c:v>715.7</c:v>
                </c:pt>
                <c:pt idx="2714">
                  <c:v>718.15</c:v>
                </c:pt>
                <c:pt idx="2715">
                  <c:v>710.5</c:v>
                </c:pt>
                <c:pt idx="2716">
                  <c:v>711.2</c:v>
                </c:pt>
                <c:pt idx="2717">
                  <c:v>711.95</c:v>
                </c:pt>
                <c:pt idx="2718">
                  <c:v>710.25</c:v>
                </c:pt>
                <c:pt idx="2719">
                  <c:v>696.6</c:v>
                </c:pt>
                <c:pt idx="2720">
                  <c:v>659.4</c:v>
                </c:pt>
                <c:pt idx="2721">
                  <c:v>629.55</c:v>
                </c:pt>
                <c:pt idx="2722">
                  <c:v>619.2</c:v>
                </c:pt>
                <c:pt idx="2723">
                  <c:v>613.15</c:v>
                </c:pt>
                <c:pt idx="2724">
                  <c:v>621.55</c:v>
                </c:pt>
                <c:pt idx="2725">
                  <c:v>636.1</c:v>
                </c:pt>
                <c:pt idx="2726">
                  <c:v>631.35</c:v>
                </c:pt>
                <c:pt idx="2727">
                  <c:v>625.65</c:v>
                </c:pt>
                <c:pt idx="2728">
                  <c:v>622.35</c:v>
                </c:pt>
                <c:pt idx="2729">
                  <c:v>633</c:v>
                </c:pt>
                <c:pt idx="2730">
                  <c:v>651.6</c:v>
                </c:pt>
                <c:pt idx="2731">
                  <c:v>650.3</c:v>
                </c:pt>
                <c:pt idx="2732">
                  <c:v>649.6</c:v>
                </c:pt>
                <c:pt idx="2733">
                  <c:v>640.35</c:v>
                </c:pt>
                <c:pt idx="2734">
                  <c:v>639.25</c:v>
                </c:pt>
                <c:pt idx="2735">
                  <c:v>636.75</c:v>
                </c:pt>
                <c:pt idx="2736">
                  <c:v>633.5</c:v>
                </c:pt>
                <c:pt idx="2737">
                  <c:v>625.3</c:v>
                </c:pt>
                <c:pt idx="2738">
                  <c:v>621.5</c:v>
                </c:pt>
                <c:pt idx="2739">
                  <c:v>631.8</c:v>
                </c:pt>
                <c:pt idx="2740">
                  <c:v>648.7</c:v>
                </c:pt>
                <c:pt idx="2741">
                  <c:v>646</c:v>
                </c:pt>
                <c:pt idx="2742">
                  <c:v>631.3</c:v>
                </c:pt>
                <c:pt idx="2743">
                  <c:v>637.85</c:v>
                </c:pt>
                <c:pt idx="2744">
                  <c:v>643.2</c:v>
                </c:pt>
                <c:pt idx="2745">
                  <c:v>633.05</c:v>
                </c:pt>
                <c:pt idx="2746">
                  <c:v>640.15</c:v>
                </c:pt>
                <c:pt idx="2747">
                  <c:v>643.1</c:v>
                </c:pt>
                <c:pt idx="2748">
                  <c:v>642.9</c:v>
                </c:pt>
                <c:pt idx="2749">
                  <c:v>666.3</c:v>
                </c:pt>
                <c:pt idx="2750">
                  <c:v>666.25</c:v>
                </c:pt>
                <c:pt idx="2751">
                  <c:v>660.85</c:v>
                </c:pt>
                <c:pt idx="2752">
                  <c:v>659.7</c:v>
                </c:pt>
                <c:pt idx="2753">
                  <c:v>662.25</c:v>
                </c:pt>
                <c:pt idx="2754">
                  <c:v>655.35</c:v>
                </c:pt>
                <c:pt idx="2755">
                  <c:v>659.95</c:v>
                </c:pt>
                <c:pt idx="2756">
                  <c:v>663.15</c:v>
                </c:pt>
                <c:pt idx="2757">
                  <c:v>664.15</c:v>
                </c:pt>
                <c:pt idx="2758">
                  <c:v>660.15</c:v>
                </c:pt>
                <c:pt idx="2759">
                  <c:v>660.5</c:v>
                </c:pt>
                <c:pt idx="2760">
                  <c:v>668</c:v>
                </c:pt>
                <c:pt idx="2761">
                  <c:v>664.25</c:v>
                </c:pt>
                <c:pt idx="2762">
                  <c:v>671.8</c:v>
                </c:pt>
                <c:pt idx="2763">
                  <c:v>664.75</c:v>
                </c:pt>
                <c:pt idx="2764">
                  <c:v>654.4</c:v>
                </c:pt>
                <c:pt idx="2765">
                  <c:v>645.3</c:v>
                </c:pt>
                <c:pt idx="2766">
                  <c:v>645.4</c:v>
                </c:pt>
                <c:pt idx="2767">
                  <c:v>665.2</c:v>
                </c:pt>
                <c:pt idx="2768">
                  <c:v>655.75</c:v>
                </c:pt>
                <c:pt idx="2769">
                  <c:v>664.15</c:v>
                </c:pt>
                <c:pt idx="2770">
                  <c:v>653.8</c:v>
                </c:pt>
                <c:pt idx="2771">
                  <c:v>653.4</c:v>
                </c:pt>
                <c:pt idx="2772">
                  <c:v>644.5</c:v>
                </c:pt>
                <c:pt idx="2773">
                  <c:v>640.4</c:v>
                </c:pt>
                <c:pt idx="2774">
                  <c:v>646.6</c:v>
                </c:pt>
                <c:pt idx="2775">
                  <c:v>646.85</c:v>
                </c:pt>
                <c:pt idx="2776">
                  <c:v>653.2</c:v>
                </c:pt>
                <c:pt idx="2777">
                  <c:v>659.5</c:v>
                </c:pt>
                <c:pt idx="2778">
                  <c:v>647.45</c:v>
                </c:pt>
                <c:pt idx="2779">
                  <c:v>662.85</c:v>
                </c:pt>
                <c:pt idx="2780">
                  <c:v>702.35</c:v>
                </c:pt>
                <c:pt idx="2781">
                  <c:v>696.1</c:v>
                </c:pt>
                <c:pt idx="2782">
                  <c:v>692.75</c:v>
                </c:pt>
                <c:pt idx="2783">
                  <c:v>653.25</c:v>
                </c:pt>
                <c:pt idx="2784">
                  <c:v>641.4</c:v>
                </c:pt>
                <c:pt idx="2785">
                  <c:v>633.25</c:v>
                </c:pt>
                <c:pt idx="2786">
                  <c:v>633.25</c:v>
                </c:pt>
                <c:pt idx="2787">
                  <c:v>627.25</c:v>
                </c:pt>
                <c:pt idx="2788">
                  <c:v>627.25</c:v>
                </c:pt>
                <c:pt idx="2789">
                  <c:v>625.05</c:v>
                </c:pt>
                <c:pt idx="2790">
                  <c:v>640.35</c:v>
                </c:pt>
                <c:pt idx="2791">
                  <c:v>650.65</c:v>
                </c:pt>
                <c:pt idx="2792">
                  <c:v>647.25</c:v>
                </c:pt>
                <c:pt idx="2793">
                  <c:v>653.1</c:v>
                </c:pt>
                <c:pt idx="2794">
                  <c:v>656.6</c:v>
                </c:pt>
                <c:pt idx="2795">
                  <c:v>654.65</c:v>
                </c:pt>
                <c:pt idx="2796">
                  <c:v>651.1</c:v>
                </c:pt>
                <c:pt idx="2797">
                  <c:v>642</c:v>
                </c:pt>
                <c:pt idx="2798">
                  <c:v>635</c:v>
                </c:pt>
                <c:pt idx="2799">
                  <c:v>632.45</c:v>
                </c:pt>
                <c:pt idx="2800">
                  <c:v>644.4</c:v>
                </c:pt>
                <c:pt idx="2801">
                  <c:v>656.65</c:v>
                </c:pt>
                <c:pt idx="2802">
                  <c:v>661.25</c:v>
                </c:pt>
                <c:pt idx="2803">
                  <c:v>674.75</c:v>
                </c:pt>
                <c:pt idx="2804">
                  <c:v>667.75</c:v>
                </c:pt>
                <c:pt idx="2805">
                  <c:v>664.1</c:v>
                </c:pt>
                <c:pt idx="2806">
                  <c:v>668.2</c:v>
                </c:pt>
                <c:pt idx="2807">
                  <c:v>673.1</c:v>
                </c:pt>
                <c:pt idx="2808">
                  <c:v>672.05</c:v>
                </c:pt>
                <c:pt idx="2809">
                  <c:v>662</c:v>
                </c:pt>
                <c:pt idx="2810">
                  <c:v>660.2</c:v>
                </c:pt>
                <c:pt idx="2811">
                  <c:v>651.65</c:v>
                </c:pt>
                <c:pt idx="2812">
                  <c:v>659.75</c:v>
                </c:pt>
                <c:pt idx="2813">
                  <c:v>654.85</c:v>
                </c:pt>
                <c:pt idx="2814">
                  <c:v>655.25</c:v>
                </c:pt>
                <c:pt idx="2815">
                  <c:v>655.3</c:v>
                </c:pt>
                <c:pt idx="2816">
                  <c:v>659</c:v>
                </c:pt>
                <c:pt idx="2817">
                  <c:v>655.9</c:v>
                </c:pt>
                <c:pt idx="2818">
                  <c:v>657.8</c:v>
                </c:pt>
                <c:pt idx="2819">
                  <c:v>657.1</c:v>
                </c:pt>
                <c:pt idx="2820">
                  <c:v>658.55</c:v>
                </c:pt>
                <c:pt idx="2821">
                  <c:v>657.45</c:v>
                </c:pt>
                <c:pt idx="2822">
                  <c:v>659.55</c:v>
                </c:pt>
                <c:pt idx="2823">
                  <c:v>663.45</c:v>
                </c:pt>
                <c:pt idx="2824">
                  <c:v>656.2</c:v>
                </c:pt>
                <c:pt idx="2825">
                  <c:v>650.55</c:v>
                </c:pt>
                <c:pt idx="2826">
                  <c:v>651.15</c:v>
                </c:pt>
                <c:pt idx="2827">
                  <c:v>657.85</c:v>
                </c:pt>
                <c:pt idx="2828">
                  <c:v>659.3</c:v>
                </c:pt>
                <c:pt idx="2829">
                  <c:v>656.05</c:v>
                </c:pt>
                <c:pt idx="2830">
                  <c:v>655.5</c:v>
                </c:pt>
                <c:pt idx="2831">
                  <c:v>659.55</c:v>
                </c:pt>
                <c:pt idx="2832">
                  <c:v>660.65</c:v>
                </c:pt>
                <c:pt idx="2833">
                  <c:v>655.5</c:v>
                </c:pt>
                <c:pt idx="2834">
                  <c:v>659.8</c:v>
                </c:pt>
                <c:pt idx="2835">
                  <c:v>656.65</c:v>
                </c:pt>
                <c:pt idx="2836">
                  <c:v>660.1</c:v>
                </c:pt>
                <c:pt idx="2837">
                  <c:v>656.25</c:v>
                </c:pt>
                <c:pt idx="2838">
                  <c:v>654.75</c:v>
                </c:pt>
                <c:pt idx="2839">
                  <c:v>648.6</c:v>
                </c:pt>
                <c:pt idx="2840">
                  <c:v>646.85</c:v>
                </c:pt>
                <c:pt idx="2841">
                  <c:v>650.1</c:v>
                </c:pt>
                <c:pt idx="2842">
                  <c:v>653.3</c:v>
                </c:pt>
                <c:pt idx="2843">
                  <c:v>642</c:v>
                </c:pt>
                <c:pt idx="2844">
                  <c:v>634.75</c:v>
                </c:pt>
                <c:pt idx="2845">
                  <c:v>640.35</c:v>
                </c:pt>
                <c:pt idx="2846">
                  <c:v>640.05</c:v>
                </c:pt>
                <c:pt idx="2847">
                  <c:v>635.2</c:v>
                </c:pt>
                <c:pt idx="2848">
                  <c:v>630.15</c:v>
                </c:pt>
                <c:pt idx="2849">
                  <c:v>636.05</c:v>
                </c:pt>
                <c:pt idx="2850">
                  <c:v>627.5</c:v>
                </c:pt>
                <c:pt idx="2851">
                  <c:v>625</c:v>
                </c:pt>
                <c:pt idx="2852">
                  <c:v>620.1</c:v>
                </c:pt>
                <c:pt idx="2853">
                  <c:v>615.5</c:v>
                </c:pt>
                <c:pt idx="2854">
                  <c:v>616.65</c:v>
                </c:pt>
                <c:pt idx="2855">
                  <c:v>617.9</c:v>
                </c:pt>
                <c:pt idx="2856">
                  <c:v>614.5</c:v>
                </c:pt>
                <c:pt idx="2857">
                  <c:v>607</c:v>
                </c:pt>
                <c:pt idx="2858">
                  <c:v>601.1</c:v>
                </c:pt>
                <c:pt idx="2859">
                  <c:v>606.05</c:v>
                </c:pt>
                <c:pt idx="2860">
                  <c:v>612.8</c:v>
                </c:pt>
                <c:pt idx="2861">
                  <c:v>607.5</c:v>
                </c:pt>
                <c:pt idx="2862">
                  <c:v>620.7</c:v>
                </c:pt>
                <c:pt idx="2863">
                  <c:v>618.3</c:v>
                </c:pt>
                <c:pt idx="2864">
                  <c:v>601.9</c:v>
                </c:pt>
                <c:pt idx="2865">
                  <c:v>599.15</c:v>
                </c:pt>
                <c:pt idx="2866">
                  <c:v>597.8</c:v>
                </c:pt>
                <c:pt idx="2867">
                  <c:v>593.75</c:v>
                </c:pt>
                <c:pt idx="2868">
                  <c:v>591.6</c:v>
                </c:pt>
                <c:pt idx="2869">
                  <c:v>580.5</c:v>
                </c:pt>
                <c:pt idx="2870">
                  <c:v>583.95</c:v>
                </c:pt>
                <c:pt idx="2871">
                  <c:v>567.25</c:v>
                </c:pt>
                <c:pt idx="2872">
                  <c:v>563.65</c:v>
                </c:pt>
                <c:pt idx="2873">
                  <c:v>588.1</c:v>
                </c:pt>
                <c:pt idx="2874">
                  <c:v>574.5</c:v>
                </c:pt>
                <c:pt idx="2875">
                  <c:v>570.4</c:v>
                </c:pt>
                <c:pt idx="2876">
                  <c:v>577.85</c:v>
                </c:pt>
                <c:pt idx="2877">
                  <c:v>560.7</c:v>
                </c:pt>
                <c:pt idx="2878">
                  <c:v>551.2</c:v>
                </c:pt>
                <c:pt idx="2879">
                  <c:v>543.7</c:v>
                </c:pt>
                <c:pt idx="2880">
                  <c:v>541.6</c:v>
                </c:pt>
                <c:pt idx="2881">
                  <c:v>537.7</c:v>
                </c:pt>
                <c:pt idx="2882">
                  <c:v>540.25</c:v>
                </c:pt>
                <c:pt idx="2883">
                  <c:v>538.85</c:v>
                </c:pt>
                <c:pt idx="2884">
                  <c:v>536.95</c:v>
                </c:pt>
                <c:pt idx="2885">
                  <c:v>551.6</c:v>
                </c:pt>
                <c:pt idx="2886">
                  <c:v>559.2</c:v>
                </c:pt>
                <c:pt idx="2887">
                  <c:v>551.4</c:v>
                </c:pt>
                <c:pt idx="2888">
                  <c:v>558.35</c:v>
                </c:pt>
                <c:pt idx="2889">
                  <c:v>549.75</c:v>
                </c:pt>
                <c:pt idx="2890">
                  <c:v>549.8</c:v>
                </c:pt>
                <c:pt idx="2891">
                  <c:v>543.65</c:v>
                </c:pt>
                <c:pt idx="2892">
                  <c:v>535.25</c:v>
                </c:pt>
                <c:pt idx="2893">
                  <c:v>545.3</c:v>
                </c:pt>
                <c:pt idx="2894">
                  <c:v>549.95</c:v>
                </c:pt>
                <c:pt idx="2895">
                  <c:v>553.25</c:v>
                </c:pt>
                <c:pt idx="2896">
                  <c:v>563.05</c:v>
                </c:pt>
                <c:pt idx="2897">
                  <c:v>567.2</c:v>
                </c:pt>
                <c:pt idx="2898">
                  <c:v>573.55</c:v>
                </c:pt>
                <c:pt idx="2899">
                  <c:v>576.5</c:v>
                </c:pt>
                <c:pt idx="2900">
                  <c:v>579.35</c:v>
                </c:pt>
                <c:pt idx="2901">
                  <c:v>586.35</c:v>
                </c:pt>
                <c:pt idx="2902">
                  <c:v>592.6</c:v>
                </c:pt>
                <c:pt idx="2903">
                  <c:v>608.15</c:v>
                </c:pt>
                <c:pt idx="2904">
                  <c:v>610.6</c:v>
                </c:pt>
                <c:pt idx="2905">
                  <c:v>596.65</c:v>
                </c:pt>
                <c:pt idx="2906">
                  <c:v>596.25</c:v>
                </c:pt>
                <c:pt idx="2907">
                  <c:v>608.8</c:v>
                </c:pt>
                <c:pt idx="2908">
                  <c:v>615.55</c:v>
                </c:pt>
                <c:pt idx="2909">
                  <c:v>614.35</c:v>
                </c:pt>
                <c:pt idx="2910">
                  <c:v>620.75</c:v>
                </c:pt>
                <c:pt idx="2911">
                  <c:v>617.9</c:v>
                </c:pt>
                <c:pt idx="2912">
                  <c:v>610.65</c:v>
                </c:pt>
                <c:pt idx="2913">
                  <c:v>612.75</c:v>
                </c:pt>
                <c:pt idx="2914">
                  <c:v>612.05</c:v>
                </c:pt>
                <c:pt idx="2915">
                  <c:v>605.35</c:v>
                </c:pt>
                <c:pt idx="2916">
                  <c:v>607.55</c:v>
                </c:pt>
                <c:pt idx="2917">
                  <c:v>611.35</c:v>
                </c:pt>
                <c:pt idx="2918">
                  <c:v>624.35</c:v>
                </c:pt>
                <c:pt idx="2919">
                  <c:v>631.65</c:v>
                </c:pt>
                <c:pt idx="2920">
                  <c:v>630.3</c:v>
                </c:pt>
                <c:pt idx="2921">
                  <c:v>616.85</c:v>
                </c:pt>
                <c:pt idx="2922">
                  <c:v>599.75</c:v>
                </c:pt>
                <c:pt idx="2923">
                  <c:v>604.95</c:v>
                </c:pt>
                <c:pt idx="2924">
                  <c:v>596.6</c:v>
                </c:pt>
                <c:pt idx="2925">
                  <c:v>584.1</c:v>
                </c:pt>
                <c:pt idx="2926">
                  <c:v>586.8</c:v>
                </c:pt>
                <c:pt idx="2927">
                  <c:v>582.8</c:v>
                </c:pt>
                <c:pt idx="2928">
                  <c:v>586.6</c:v>
                </c:pt>
                <c:pt idx="2929">
                  <c:v>575.45</c:v>
                </c:pt>
                <c:pt idx="2930">
                  <c:v>571.75</c:v>
                </c:pt>
                <c:pt idx="2931">
                  <c:v>557.1</c:v>
                </c:pt>
                <c:pt idx="2932">
                  <c:v>530.1</c:v>
                </c:pt>
                <c:pt idx="2933">
                  <c:v>528.3</c:v>
                </c:pt>
                <c:pt idx="2934">
                  <c:v>526.95</c:v>
                </c:pt>
                <c:pt idx="2935">
                  <c:v>528.45</c:v>
                </c:pt>
                <c:pt idx="2936">
                  <c:v>525.85</c:v>
                </c:pt>
                <c:pt idx="2937">
                  <c:v>525.2</c:v>
                </c:pt>
                <c:pt idx="2938">
                  <c:v>525.8</c:v>
                </c:pt>
                <c:pt idx="2939">
                  <c:v>525</c:v>
                </c:pt>
                <c:pt idx="2940">
                  <c:v>523.8</c:v>
                </c:pt>
                <c:pt idx="2941">
                  <c:v>521.85</c:v>
                </c:pt>
                <c:pt idx="2942">
                  <c:v>510.4</c:v>
                </c:pt>
                <c:pt idx="2943">
                  <c:v>501.8</c:v>
                </c:pt>
                <c:pt idx="2944">
                  <c:v>507.55</c:v>
                </c:pt>
                <c:pt idx="2945">
                  <c:v>493.55</c:v>
                </c:pt>
                <c:pt idx="2946">
                  <c:v>493.95</c:v>
                </c:pt>
                <c:pt idx="2947">
                  <c:v>499.2</c:v>
                </c:pt>
                <c:pt idx="2948">
                  <c:v>492.55</c:v>
                </c:pt>
                <c:pt idx="2949">
                  <c:v>481.4</c:v>
                </c:pt>
                <c:pt idx="2950">
                  <c:v>469.2</c:v>
                </c:pt>
                <c:pt idx="2951">
                  <c:v>475.1</c:v>
                </c:pt>
                <c:pt idx="2952">
                  <c:v>483.2</c:v>
                </c:pt>
                <c:pt idx="2953">
                  <c:v>509.15</c:v>
                </c:pt>
                <c:pt idx="2954">
                  <c:v>527.75</c:v>
                </c:pt>
                <c:pt idx="2955">
                  <c:v>525.05</c:v>
                </c:pt>
                <c:pt idx="2956">
                  <c:v>539.7</c:v>
                </c:pt>
                <c:pt idx="2957">
                  <c:v>556</c:v>
                </c:pt>
                <c:pt idx="2958">
                  <c:v>546.65</c:v>
                </c:pt>
                <c:pt idx="2959">
                  <c:v>536.3</c:v>
                </c:pt>
                <c:pt idx="2960">
                  <c:v>540.4</c:v>
                </c:pt>
                <c:pt idx="2961">
                  <c:v>529.55</c:v>
                </c:pt>
                <c:pt idx="2962">
                  <c:v>514.65</c:v>
                </c:pt>
                <c:pt idx="2963">
                  <c:v>519.65</c:v>
                </c:pt>
                <c:pt idx="2964">
                  <c:v>520.2</c:v>
                </c:pt>
                <c:pt idx="2965">
                  <c:v>514.85</c:v>
                </c:pt>
                <c:pt idx="2966">
                  <c:v>513.15</c:v>
                </c:pt>
                <c:pt idx="2967">
                  <c:v>509.1</c:v>
                </c:pt>
                <c:pt idx="2968">
                  <c:v>514.75</c:v>
                </c:pt>
                <c:pt idx="2969">
                  <c:v>514.7</c:v>
                </c:pt>
                <c:pt idx="2970">
                  <c:v>516.35</c:v>
                </c:pt>
                <c:pt idx="2971">
                  <c:v>520.05</c:v>
                </c:pt>
                <c:pt idx="2972">
                  <c:v>526.65</c:v>
                </c:pt>
                <c:pt idx="2973">
                  <c:v>525.15</c:v>
                </c:pt>
                <c:pt idx="2974">
                  <c:v>539.35</c:v>
                </c:pt>
                <c:pt idx="2975">
                  <c:v>544.5</c:v>
                </c:pt>
                <c:pt idx="2976">
                  <c:v>535.7</c:v>
                </c:pt>
                <c:pt idx="2977">
                  <c:v>537.1</c:v>
                </c:pt>
                <c:pt idx="2978">
                  <c:v>75.75</c:v>
                </c:pt>
                <c:pt idx="2979">
                  <c:v>76.15</c:v>
                </c:pt>
                <c:pt idx="2980">
                  <c:v>73.6</c:v>
                </c:pt>
                <c:pt idx="2981">
                  <c:v>72.95</c:v>
                </c:pt>
                <c:pt idx="2982">
                  <c:v>72.6</c:v>
                </c:pt>
                <c:pt idx="2983">
                  <c:v>72.85</c:v>
                </c:pt>
                <c:pt idx="2984">
                  <c:v>73</c:v>
                </c:pt>
                <c:pt idx="2985">
                  <c:v>73.55</c:v>
                </c:pt>
                <c:pt idx="2986">
                  <c:v>74.9</c:v>
                </c:pt>
                <c:pt idx="2987">
                  <c:v>74.8</c:v>
                </c:pt>
                <c:pt idx="2988">
                  <c:v>72.85</c:v>
                </c:pt>
                <c:pt idx="2989">
                  <c:v>73.45</c:v>
                </c:pt>
                <c:pt idx="2990">
                  <c:v>73.05</c:v>
                </c:pt>
                <c:pt idx="2991">
                  <c:v>72.35</c:v>
                </c:pt>
                <c:pt idx="2992">
                  <c:v>72.55</c:v>
                </c:pt>
                <c:pt idx="2993">
                  <c:v>72.75</c:v>
                </c:pt>
                <c:pt idx="2994">
                  <c:v>72.75</c:v>
                </c:pt>
                <c:pt idx="2995">
                  <c:v>72.85</c:v>
                </c:pt>
                <c:pt idx="2996">
                  <c:v>71.8</c:v>
                </c:pt>
                <c:pt idx="2997">
                  <c:v>72.2</c:v>
                </c:pt>
                <c:pt idx="2998">
                  <c:v>72.15</c:v>
                </c:pt>
                <c:pt idx="2999">
                  <c:v>72.75</c:v>
                </c:pt>
                <c:pt idx="3000">
                  <c:v>73.1</c:v>
                </c:pt>
                <c:pt idx="3001">
                  <c:v>72.95</c:v>
                </c:pt>
                <c:pt idx="3002">
                  <c:v>73.3</c:v>
                </c:pt>
                <c:pt idx="3003">
                  <c:v>73.45</c:v>
                </c:pt>
                <c:pt idx="3004">
                  <c:v>74.5</c:v>
                </c:pt>
                <c:pt idx="3005">
                  <c:v>78.55</c:v>
                </c:pt>
                <c:pt idx="3006">
                  <c:v>91.25</c:v>
                </c:pt>
                <c:pt idx="3007">
                  <c:v>93.4</c:v>
                </c:pt>
                <c:pt idx="3008">
                  <c:v>94</c:v>
                </c:pt>
                <c:pt idx="3009">
                  <c:v>89.3</c:v>
                </c:pt>
                <c:pt idx="3010">
                  <c:v>92.85</c:v>
                </c:pt>
                <c:pt idx="3011">
                  <c:v>93.1</c:v>
                </c:pt>
                <c:pt idx="3012">
                  <c:v>97.5</c:v>
                </c:pt>
                <c:pt idx="3013">
                  <c:v>101.8</c:v>
                </c:pt>
                <c:pt idx="3014">
                  <c:v>102.3</c:v>
                </c:pt>
                <c:pt idx="3015">
                  <c:v>98.4</c:v>
                </c:pt>
                <c:pt idx="3016">
                  <c:v>97</c:v>
                </c:pt>
                <c:pt idx="3017">
                  <c:v>102.05</c:v>
                </c:pt>
                <c:pt idx="3018">
                  <c:v>100.25</c:v>
                </c:pt>
                <c:pt idx="3019">
                  <c:v>98.8</c:v>
                </c:pt>
                <c:pt idx="3020">
                  <c:v>97</c:v>
                </c:pt>
                <c:pt idx="3021">
                  <c:v>97.85</c:v>
                </c:pt>
                <c:pt idx="3022">
                  <c:v>99.1</c:v>
                </c:pt>
                <c:pt idx="3023">
                  <c:v>96.05</c:v>
                </c:pt>
                <c:pt idx="3024">
                  <c:v>102.1</c:v>
                </c:pt>
                <c:pt idx="3025">
                  <c:v>103.1</c:v>
                </c:pt>
                <c:pt idx="3026">
                  <c:v>103.1</c:v>
                </c:pt>
                <c:pt idx="3027">
                  <c:v>103.15</c:v>
                </c:pt>
                <c:pt idx="3028">
                  <c:v>104.65</c:v>
                </c:pt>
                <c:pt idx="3029">
                  <c:v>104.75</c:v>
                </c:pt>
                <c:pt idx="3030">
                  <c:v>102.65</c:v>
                </c:pt>
                <c:pt idx="3031">
                  <c:v>101.35</c:v>
                </c:pt>
                <c:pt idx="3032">
                  <c:v>98.8</c:v>
                </c:pt>
                <c:pt idx="3033">
                  <c:v>98.6</c:v>
                </c:pt>
                <c:pt idx="3034">
                  <c:v>101.45</c:v>
                </c:pt>
                <c:pt idx="3035">
                  <c:v>100.6</c:v>
                </c:pt>
                <c:pt idx="3036">
                  <c:v>99.55</c:v>
                </c:pt>
                <c:pt idx="3037">
                  <c:v>101.45</c:v>
                </c:pt>
                <c:pt idx="3038">
                  <c:v>102.65</c:v>
                </c:pt>
                <c:pt idx="3039">
                  <c:v>102.65</c:v>
                </c:pt>
                <c:pt idx="3040">
                  <c:v>105.05</c:v>
                </c:pt>
                <c:pt idx="3041">
                  <c:v>105.2</c:v>
                </c:pt>
                <c:pt idx="3042">
                  <c:v>102.05</c:v>
                </c:pt>
                <c:pt idx="3043">
                  <c:v>105.7</c:v>
                </c:pt>
                <c:pt idx="3044">
                  <c:v>104.6</c:v>
                </c:pt>
                <c:pt idx="3045">
                  <c:v>109.95</c:v>
                </c:pt>
                <c:pt idx="3046">
                  <c:v>110.8</c:v>
                </c:pt>
                <c:pt idx="3047">
                  <c:v>107.55</c:v>
                </c:pt>
                <c:pt idx="3048">
                  <c:v>108.6</c:v>
                </c:pt>
                <c:pt idx="3049">
                  <c:v>110.05</c:v>
                </c:pt>
                <c:pt idx="3050">
                  <c:v>106.75</c:v>
                </c:pt>
                <c:pt idx="3051">
                  <c:v>114.95</c:v>
                </c:pt>
                <c:pt idx="3052">
                  <c:v>112.55</c:v>
                </c:pt>
                <c:pt idx="3053">
                  <c:v>111.1</c:v>
                </c:pt>
                <c:pt idx="3054">
                  <c:v>107.35</c:v>
                </c:pt>
                <c:pt idx="3055">
                  <c:v>110</c:v>
                </c:pt>
                <c:pt idx="3056">
                  <c:v>110.85</c:v>
                </c:pt>
                <c:pt idx="3057">
                  <c:v>111</c:v>
                </c:pt>
                <c:pt idx="3058">
                  <c:v>111.45</c:v>
                </c:pt>
                <c:pt idx="3059">
                  <c:v>112.05</c:v>
                </c:pt>
                <c:pt idx="3060">
                  <c:v>110.05</c:v>
                </c:pt>
                <c:pt idx="3061">
                  <c:v>111.35</c:v>
                </c:pt>
                <c:pt idx="3062">
                  <c:v>112.1</c:v>
                </c:pt>
                <c:pt idx="3063">
                  <c:v>114.1</c:v>
                </c:pt>
                <c:pt idx="3064">
                  <c:v>134.05</c:v>
                </c:pt>
                <c:pt idx="3065">
                  <c:v>126.8</c:v>
                </c:pt>
                <c:pt idx="3066">
                  <c:v>121.3</c:v>
                </c:pt>
                <c:pt idx="3067">
                  <c:v>127.55</c:v>
                </c:pt>
                <c:pt idx="3068">
                  <c:v>125.9</c:v>
                </c:pt>
                <c:pt idx="3069">
                  <c:v>122.6</c:v>
                </c:pt>
                <c:pt idx="3070">
                  <c:v>122.7</c:v>
                </c:pt>
                <c:pt idx="3071">
                  <c:v>128.55</c:v>
                </c:pt>
                <c:pt idx="3072">
                  <c:v>125.15</c:v>
                </c:pt>
                <c:pt idx="3073">
                  <c:v>122.6</c:v>
                </c:pt>
                <c:pt idx="3074">
                  <c:v>124.5</c:v>
                </c:pt>
                <c:pt idx="3075">
                  <c:v>122.25</c:v>
                </c:pt>
                <c:pt idx="3076">
                  <c:v>125</c:v>
                </c:pt>
                <c:pt idx="3077">
                  <c:v>122.9</c:v>
                </c:pt>
                <c:pt idx="3078">
                  <c:v>119.35</c:v>
                </c:pt>
                <c:pt idx="3079">
                  <c:v>125.2</c:v>
                </c:pt>
                <c:pt idx="3080">
                  <c:v>124.15</c:v>
                </c:pt>
                <c:pt idx="3081">
                  <c:v>121.8</c:v>
                </c:pt>
                <c:pt idx="3082">
                  <c:v>122.35</c:v>
                </c:pt>
                <c:pt idx="3083">
                  <c:v>120.7</c:v>
                </c:pt>
                <c:pt idx="3084">
                  <c:v>116.85</c:v>
                </c:pt>
                <c:pt idx="3085">
                  <c:v>117.05</c:v>
                </c:pt>
                <c:pt idx="3086">
                  <c:v>120.2</c:v>
                </c:pt>
                <c:pt idx="3087">
                  <c:v>118.3</c:v>
                </c:pt>
                <c:pt idx="3088">
                  <c:v>117.75</c:v>
                </c:pt>
                <c:pt idx="3089">
                  <c:v>114.25</c:v>
                </c:pt>
                <c:pt idx="3090">
                  <c:v>116.45</c:v>
                </c:pt>
                <c:pt idx="3091">
                  <c:v>116.95</c:v>
                </c:pt>
                <c:pt idx="3092">
                  <c:v>115.05</c:v>
                </c:pt>
                <c:pt idx="3093">
                  <c:v>114.7</c:v>
                </c:pt>
                <c:pt idx="3094">
                  <c:v>113.55</c:v>
                </c:pt>
                <c:pt idx="3095">
                  <c:v>110.8</c:v>
                </c:pt>
                <c:pt idx="3096">
                  <c:v>112.2</c:v>
                </c:pt>
                <c:pt idx="3097">
                  <c:v>108.4</c:v>
                </c:pt>
                <c:pt idx="3098">
                  <c:v>110.9</c:v>
                </c:pt>
                <c:pt idx="3099">
                  <c:v>114.35</c:v>
                </c:pt>
                <c:pt idx="3100">
                  <c:v>111.9</c:v>
                </c:pt>
                <c:pt idx="3101">
                  <c:v>111.95</c:v>
                </c:pt>
                <c:pt idx="3102">
                  <c:v>115.6</c:v>
                </c:pt>
                <c:pt idx="3103">
                  <c:v>114.55</c:v>
                </c:pt>
                <c:pt idx="3104">
                  <c:v>114.8</c:v>
                </c:pt>
                <c:pt idx="3105">
                  <c:v>113.35</c:v>
                </c:pt>
                <c:pt idx="3106">
                  <c:v>111.05</c:v>
                </c:pt>
                <c:pt idx="3107">
                  <c:v>119.5</c:v>
                </c:pt>
                <c:pt idx="3108">
                  <c:v>117.8</c:v>
                </c:pt>
                <c:pt idx="3109">
                  <c:v>118.4</c:v>
                </c:pt>
                <c:pt idx="3110">
                  <c:v>118.15</c:v>
                </c:pt>
                <c:pt idx="3111">
                  <c:v>120.15</c:v>
                </c:pt>
                <c:pt idx="3112">
                  <c:v>121.3</c:v>
                </c:pt>
                <c:pt idx="3113">
                  <c:v>125.5</c:v>
                </c:pt>
                <c:pt idx="3114">
                  <c:v>125.85</c:v>
                </c:pt>
                <c:pt idx="3115">
                  <c:v>138.25</c:v>
                </c:pt>
                <c:pt idx="3116">
                  <c:v>143.9</c:v>
                </c:pt>
                <c:pt idx="3117">
                  <c:v>148.3</c:v>
                </c:pt>
                <c:pt idx="3118">
                  <c:v>155.65</c:v>
                </c:pt>
                <c:pt idx="3119">
                  <c:v>152.95</c:v>
                </c:pt>
                <c:pt idx="3120">
                  <c:v>155.6</c:v>
                </c:pt>
                <c:pt idx="3121">
                  <c:v>154.85</c:v>
                </c:pt>
                <c:pt idx="3122">
                  <c:v>161.95</c:v>
                </c:pt>
                <c:pt idx="3123">
                  <c:v>164.15</c:v>
                </c:pt>
                <c:pt idx="3124">
                  <c:v>184.5</c:v>
                </c:pt>
                <c:pt idx="3125">
                  <c:v>188.25</c:v>
                </c:pt>
                <c:pt idx="3126">
                  <c:v>185.75</c:v>
                </c:pt>
                <c:pt idx="3127">
                  <c:v>180.2</c:v>
                </c:pt>
                <c:pt idx="3128">
                  <c:v>173.5</c:v>
                </c:pt>
                <c:pt idx="3129">
                  <c:v>174.3</c:v>
                </c:pt>
                <c:pt idx="3130">
                  <c:v>176.75</c:v>
                </c:pt>
                <c:pt idx="3131">
                  <c:v>176.95</c:v>
                </c:pt>
                <c:pt idx="3132">
                  <c:v>177.8</c:v>
                </c:pt>
                <c:pt idx="3133">
                  <c:v>173.55</c:v>
                </c:pt>
                <c:pt idx="3134">
                  <c:v>170.6</c:v>
                </c:pt>
                <c:pt idx="3135">
                  <c:v>173.5</c:v>
                </c:pt>
                <c:pt idx="3136">
                  <c:v>176.9</c:v>
                </c:pt>
                <c:pt idx="3137">
                  <c:v>199.9</c:v>
                </c:pt>
                <c:pt idx="3138">
                  <c:v>195</c:v>
                </c:pt>
                <c:pt idx="3139">
                  <c:v>198</c:v>
                </c:pt>
                <c:pt idx="3140">
                  <c:v>193.95</c:v>
                </c:pt>
                <c:pt idx="3141">
                  <c:v>194.3</c:v>
                </c:pt>
                <c:pt idx="3142">
                  <c:v>189.8</c:v>
                </c:pt>
                <c:pt idx="3143">
                  <c:v>193.75</c:v>
                </c:pt>
                <c:pt idx="3144">
                  <c:v>205.95</c:v>
                </c:pt>
                <c:pt idx="3145">
                  <c:v>204.95</c:v>
                </c:pt>
                <c:pt idx="3146">
                  <c:v>209.8</c:v>
                </c:pt>
                <c:pt idx="3147">
                  <c:v>208.4</c:v>
                </c:pt>
                <c:pt idx="3148">
                  <c:v>219.1</c:v>
                </c:pt>
                <c:pt idx="3149">
                  <c:v>238.45</c:v>
                </c:pt>
                <c:pt idx="3150">
                  <c:v>235.15</c:v>
                </c:pt>
                <c:pt idx="3151">
                  <c:v>229.65</c:v>
                </c:pt>
                <c:pt idx="3152">
                  <c:v>238.35</c:v>
                </c:pt>
                <c:pt idx="3153">
                  <c:v>235.6</c:v>
                </c:pt>
                <c:pt idx="3154">
                  <c:v>241.05</c:v>
                </c:pt>
                <c:pt idx="3155">
                  <c:v>244</c:v>
                </c:pt>
                <c:pt idx="3156">
                  <c:v>270.2</c:v>
                </c:pt>
                <c:pt idx="3157">
                  <c:v>265.2</c:v>
                </c:pt>
                <c:pt idx="3158">
                  <c:v>253.1</c:v>
                </c:pt>
                <c:pt idx="3159">
                  <c:v>257.9</c:v>
                </c:pt>
                <c:pt idx="3160">
                  <c:v>258.3</c:v>
                </c:pt>
                <c:pt idx="3161">
                  <c:v>253.1</c:v>
                </c:pt>
                <c:pt idx="3162">
                  <c:v>255.3</c:v>
                </c:pt>
                <c:pt idx="3163">
                  <c:v>253.45</c:v>
                </c:pt>
                <c:pt idx="3164">
                  <c:v>267.25</c:v>
                </c:pt>
                <c:pt idx="3165">
                  <c:v>262.25</c:v>
                </c:pt>
                <c:pt idx="3166">
                  <c:v>265</c:v>
                </c:pt>
                <c:pt idx="3167">
                  <c:v>260.1</c:v>
                </c:pt>
                <c:pt idx="3168">
                  <c:v>261.9</c:v>
                </c:pt>
                <c:pt idx="3169">
                  <c:v>266.65</c:v>
                </c:pt>
                <c:pt idx="3170">
                  <c:v>263.6</c:v>
                </c:pt>
                <c:pt idx="3171">
                  <c:v>258.75</c:v>
                </c:pt>
                <c:pt idx="3172">
                  <c:v>262</c:v>
                </c:pt>
                <c:pt idx="3173">
                  <c:v>261.3</c:v>
                </c:pt>
                <c:pt idx="3174">
                  <c:v>254.4</c:v>
                </c:pt>
                <c:pt idx="3175">
                  <c:v>270.9</c:v>
                </c:pt>
                <c:pt idx="3176">
                  <c:v>325.05</c:v>
                </c:pt>
                <c:pt idx="3177">
                  <c:v>365.75</c:v>
                </c:pt>
                <c:pt idx="3178">
                  <c:v>372.35</c:v>
                </c:pt>
                <c:pt idx="3179">
                  <c:v>377.4</c:v>
                </c:pt>
                <c:pt idx="3180">
                  <c:v>379.85</c:v>
                </c:pt>
                <c:pt idx="3181">
                  <c:v>352.85</c:v>
                </c:pt>
                <c:pt idx="3182">
                  <c:v>330.05</c:v>
                </c:pt>
                <c:pt idx="3183">
                  <c:v>362.4</c:v>
                </c:pt>
                <c:pt idx="3184">
                  <c:v>356.9</c:v>
                </c:pt>
                <c:pt idx="3185">
                  <c:v>361.95</c:v>
                </c:pt>
                <c:pt idx="3186">
                  <c:v>371.7</c:v>
                </c:pt>
                <c:pt idx="3187">
                  <c:v>408.85</c:v>
                </c:pt>
                <c:pt idx="3188">
                  <c:v>449.7</c:v>
                </c:pt>
                <c:pt idx="3189">
                  <c:v>477.35</c:v>
                </c:pt>
                <c:pt idx="3190">
                  <c:v>470.75</c:v>
                </c:pt>
                <c:pt idx="3191">
                  <c:v>462.1</c:v>
                </c:pt>
                <c:pt idx="3192">
                  <c:v>464.5</c:v>
                </c:pt>
                <c:pt idx="3193">
                  <c:v>442.9</c:v>
                </c:pt>
                <c:pt idx="3194">
                  <c:v>448.15</c:v>
                </c:pt>
                <c:pt idx="3195">
                  <c:v>457.45</c:v>
                </c:pt>
                <c:pt idx="3196">
                  <c:v>451.35</c:v>
                </c:pt>
                <c:pt idx="3197">
                  <c:v>439.05</c:v>
                </c:pt>
                <c:pt idx="3198">
                  <c:v>454.7</c:v>
                </c:pt>
                <c:pt idx="3199">
                  <c:v>450</c:v>
                </c:pt>
                <c:pt idx="3200">
                  <c:v>454.1</c:v>
                </c:pt>
                <c:pt idx="3201">
                  <c:v>448.55</c:v>
                </c:pt>
                <c:pt idx="3202">
                  <c:v>443.75</c:v>
                </c:pt>
                <c:pt idx="3203">
                  <c:v>442.05</c:v>
                </c:pt>
                <c:pt idx="3204">
                  <c:v>450.75</c:v>
                </c:pt>
                <c:pt idx="3205">
                  <c:v>473.25</c:v>
                </c:pt>
                <c:pt idx="3206">
                  <c:v>496.9</c:v>
                </c:pt>
                <c:pt idx="3207">
                  <c:v>521.7</c:v>
                </c:pt>
                <c:pt idx="3208">
                  <c:v>547.75</c:v>
                </c:pt>
                <c:pt idx="3209">
                  <c:v>575.1</c:v>
                </c:pt>
                <c:pt idx="3210">
                  <c:v>603.85</c:v>
                </c:pt>
                <c:pt idx="3211">
                  <c:v>614.45</c:v>
                </c:pt>
                <c:pt idx="3212">
                  <c:v>583.75</c:v>
                </c:pt>
                <c:pt idx="3213">
                  <c:v>597.55</c:v>
                </c:pt>
                <c:pt idx="3214">
                  <c:v>586.85</c:v>
                </c:pt>
                <c:pt idx="3215">
                  <c:v>616.15</c:v>
                </c:pt>
                <c:pt idx="3216">
                  <c:v>642.1</c:v>
                </c:pt>
                <c:pt idx="3217">
                  <c:v>610</c:v>
                </c:pt>
                <c:pt idx="3218">
                  <c:v>632.55</c:v>
                </c:pt>
                <c:pt idx="3219">
                  <c:v>601.55</c:v>
                </c:pt>
                <c:pt idx="3220">
                  <c:v>580.55</c:v>
                </c:pt>
                <c:pt idx="3221">
                  <c:v>552.5</c:v>
                </c:pt>
                <c:pt idx="3222">
                  <c:v>580.1</c:v>
                </c:pt>
                <c:pt idx="3223">
                  <c:v>596.1</c:v>
                </c:pt>
                <c:pt idx="3224">
                  <c:v>579.75</c:v>
                </c:pt>
                <c:pt idx="3225">
                  <c:v>583.75</c:v>
                </c:pt>
                <c:pt idx="3226">
                  <c:v>587.4</c:v>
                </c:pt>
                <c:pt idx="3227">
                  <c:v>599.9</c:v>
                </c:pt>
                <c:pt idx="3228">
                  <c:v>597.1</c:v>
                </c:pt>
                <c:pt idx="3229">
                  <c:v>581.8</c:v>
                </c:pt>
                <c:pt idx="3230">
                  <c:v>553.4</c:v>
                </c:pt>
                <c:pt idx="3231">
                  <c:v>581.05</c:v>
                </c:pt>
                <c:pt idx="3232">
                  <c:v>585.05</c:v>
                </c:pt>
                <c:pt idx="3233">
                  <c:v>629.95</c:v>
                </c:pt>
                <c:pt idx="3234">
                  <c:v>659.7</c:v>
                </c:pt>
                <c:pt idx="3235">
                  <c:v>634.35</c:v>
                </c:pt>
                <c:pt idx="3236">
                  <c:v>653.65</c:v>
                </c:pt>
                <c:pt idx="3237">
                  <c:v>631.7</c:v>
                </c:pt>
                <c:pt idx="3238">
                  <c:v>633.2</c:v>
                </c:pt>
                <c:pt idx="3239">
                  <c:v>664.9</c:v>
                </c:pt>
                <c:pt idx="3240">
                  <c:v>658.6</c:v>
                </c:pt>
                <c:pt idx="3241">
                  <c:v>659.65</c:v>
                </c:pt>
                <c:pt idx="3242">
                  <c:v>640.8</c:v>
                </c:pt>
                <c:pt idx="3243">
                  <c:v>638.7</c:v>
                </c:pt>
                <c:pt idx="3244">
                  <c:v>662.55</c:v>
                </c:pt>
                <c:pt idx="3245">
                  <c:v>675.4</c:v>
                </c:pt>
                <c:pt idx="3246">
                  <c:v>670.8</c:v>
                </c:pt>
                <c:pt idx="3247">
                  <c:v>679.5</c:v>
                </c:pt>
                <c:pt idx="3248">
                  <c:v>710.2</c:v>
                </c:pt>
                <c:pt idx="3249">
                  <c:v>725.1</c:v>
                </c:pt>
                <c:pt idx="3250">
                  <c:v>788.05</c:v>
                </c:pt>
                <c:pt idx="3251">
                  <c:v>866.85</c:v>
                </c:pt>
                <c:pt idx="3252">
                  <c:v>825.45</c:v>
                </c:pt>
                <c:pt idx="3253">
                  <c:v>812.6</c:v>
                </c:pt>
                <c:pt idx="3254">
                  <c:v>851.05</c:v>
                </c:pt>
                <c:pt idx="3255">
                  <c:v>855.6</c:v>
                </c:pt>
                <c:pt idx="3256">
                  <c:v>838.2</c:v>
                </c:pt>
                <c:pt idx="3257">
                  <c:v>845.3</c:v>
                </c:pt>
                <c:pt idx="3258">
                  <c:v>852.1</c:v>
                </c:pt>
                <c:pt idx="3259">
                  <c:v>844.2</c:v>
                </c:pt>
                <c:pt idx="3260">
                  <c:v>802.3</c:v>
                </c:pt>
                <c:pt idx="3261">
                  <c:v>791.4</c:v>
                </c:pt>
                <c:pt idx="3262">
                  <c:v>757.45</c:v>
                </c:pt>
                <c:pt idx="3263">
                  <c:v>779.6</c:v>
                </c:pt>
                <c:pt idx="3264">
                  <c:v>804.05</c:v>
                </c:pt>
                <c:pt idx="3265">
                  <c:v>795.15</c:v>
                </c:pt>
                <c:pt idx="3266">
                  <c:v>779.85</c:v>
                </c:pt>
                <c:pt idx="3267">
                  <c:v>793.1</c:v>
                </c:pt>
                <c:pt idx="3268">
                  <c:v>807.15</c:v>
                </c:pt>
                <c:pt idx="3269">
                  <c:v>795.05</c:v>
                </c:pt>
                <c:pt idx="3270">
                  <c:v>758.6</c:v>
                </c:pt>
                <c:pt idx="3271">
                  <c:v>720.7</c:v>
                </c:pt>
                <c:pt idx="3272">
                  <c:v>684.7</c:v>
                </c:pt>
                <c:pt idx="3273">
                  <c:v>650.5</c:v>
                </c:pt>
                <c:pt idx="3274">
                  <c:v>618</c:v>
                </c:pt>
                <c:pt idx="3275">
                  <c:v>644.8</c:v>
                </c:pt>
                <c:pt idx="3276">
                  <c:v>677</c:v>
                </c:pt>
                <c:pt idx="3277">
                  <c:v>710.85</c:v>
                </c:pt>
                <c:pt idx="3278">
                  <c:v>746.35</c:v>
                </c:pt>
                <c:pt idx="3279">
                  <c:v>749.25</c:v>
                </c:pt>
                <c:pt idx="3280">
                  <c:v>720.25</c:v>
                </c:pt>
                <c:pt idx="3281">
                  <c:v>701.1</c:v>
                </c:pt>
                <c:pt idx="3282">
                  <c:v>707.3</c:v>
                </c:pt>
                <c:pt idx="3283">
                  <c:v>671.95</c:v>
                </c:pt>
                <c:pt idx="3284">
                  <c:v>638.4</c:v>
                </c:pt>
                <c:pt idx="3285">
                  <c:v>606.5</c:v>
                </c:pt>
                <c:pt idx="3286">
                  <c:v>619.2</c:v>
                </c:pt>
                <c:pt idx="3287">
                  <c:v>611.8</c:v>
                </c:pt>
                <c:pt idx="3288">
                  <c:v>642.35</c:v>
                </c:pt>
                <c:pt idx="3289">
                  <c:v>674.45</c:v>
                </c:pt>
                <c:pt idx="3290">
                  <c:v>692.45</c:v>
                </c:pt>
                <c:pt idx="3291">
                  <c:v>658.25</c:v>
                </c:pt>
                <c:pt idx="3292">
                  <c:v>674.35</c:v>
                </c:pt>
                <c:pt idx="3293">
                  <c:v>654.2</c:v>
                </c:pt>
                <c:pt idx="3294">
                  <c:v>654.45</c:v>
                </c:pt>
                <c:pt idx="3295">
                  <c:v>644.35</c:v>
                </c:pt>
                <c:pt idx="3296">
                  <c:v>674.8</c:v>
                </c:pt>
                <c:pt idx="3297">
                  <c:v>708.5</c:v>
                </c:pt>
                <c:pt idx="3298">
                  <c:v>717.2</c:v>
                </c:pt>
                <c:pt idx="3299">
                  <c:v>753.05</c:v>
                </c:pt>
                <c:pt idx="3300">
                  <c:v>775.2</c:v>
                </c:pt>
                <c:pt idx="3301">
                  <c:v>796.2</c:v>
                </c:pt>
                <c:pt idx="3302">
                  <c:v>756.4</c:v>
                </c:pt>
                <c:pt idx="3303">
                  <c:v>757.9</c:v>
                </c:pt>
                <c:pt idx="3304">
                  <c:v>725.95</c:v>
                </c:pt>
                <c:pt idx="3305">
                  <c:v>739.85</c:v>
                </c:pt>
                <c:pt idx="3306">
                  <c:v>727.65</c:v>
                </c:pt>
                <c:pt idx="3307">
                  <c:v>755</c:v>
                </c:pt>
                <c:pt idx="3308">
                  <c:v>726.1</c:v>
                </c:pt>
                <c:pt idx="3309">
                  <c:v>762.4</c:v>
                </c:pt>
                <c:pt idx="3310">
                  <c:v>759.7</c:v>
                </c:pt>
                <c:pt idx="3311">
                  <c:v>721.75</c:v>
                </c:pt>
                <c:pt idx="3312">
                  <c:v>698.8</c:v>
                </c:pt>
                <c:pt idx="3313">
                  <c:v>720.75</c:v>
                </c:pt>
                <c:pt idx="3314">
                  <c:v>707.9</c:v>
                </c:pt>
                <c:pt idx="3315">
                  <c:v>704.8</c:v>
                </c:pt>
                <c:pt idx="3316">
                  <c:v>706.4</c:v>
                </c:pt>
                <c:pt idx="3317">
                  <c:v>703.3</c:v>
                </c:pt>
                <c:pt idx="3318">
                  <c:v>701.4</c:v>
                </c:pt>
                <c:pt idx="3319">
                  <c:v>706.1</c:v>
                </c:pt>
                <c:pt idx="3320">
                  <c:v>702</c:v>
                </c:pt>
                <c:pt idx="3321">
                  <c:v>696.45</c:v>
                </c:pt>
                <c:pt idx="3322">
                  <c:v>664.85</c:v>
                </c:pt>
                <c:pt idx="3323">
                  <c:v>706.3</c:v>
                </c:pt>
                <c:pt idx="3324">
                  <c:v>698.7</c:v>
                </c:pt>
                <c:pt idx="3325">
                  <c:v>682.85</c:v>
                </c:pt>
                <c:pt idx="3326">
                  <c:v>679.85</c:v>
                </c:pt>
                <c:pt idx="3327">
                  <c:v>670.15</c:v>
                </c:pt>
                <c:pt idx="3328">
                  <c:v>681.5</c:v>
                </c:pt>
                <c:pt idx="3329">
                  <c:v>697.55</c:v>
                </c:pt>
                <c:pt idx="3330">
                  <c:v>711.85</c:v>
                </c:pt>
                <c:pt idx="3331">
                  <c:v>696.15</c:v>
                </c:pt>
                <c:pt idx="3332">
                  <c:v>711.85</c:v>
                </c:pt>
                <c:pt idx="3333">
                  <c:v>726.7</c:v>
                </c:pt>
                <c:pt idx="3334">
                  <c:v>732.15</c:v>
                </c:pt>
                <c:pt idx="3335">
                  <c:v>776</c:v>
                </c:pt>
                <c:pt idx="3336">
                  <c:v>743.9</c:v>
                </c:pt>
                <c:pt idx="3337">
                  <c:v>729.9</c:v>
                </c:pt>
                <c:pt idx="3338">
                  <c:v>743.45</c:v>
                </c:pt>
                <c:pt idx="3339">
                  <c:v>750.95</c:v>
                </c:pt>
                <c:pt idx="3340">
                  <c:v>772.15</c:v>
                </c:pt>
                <c:pt idx="3341">
                  <c:v>823.35</c:v>
                </c:pt>
                <c:pt idx="3342">
                  <c:v>792.65</c:v>
                </c:pt>
                <c:pt idx="3343">
                  <c:v>799.7</c:v>
                </c:pt>
                <c:pt idx="3344">
                  <c:v>824.9</c:v>
                </c:pt>
                <c:pt idx="3345">
                  <c:v>826.45</c:v>
                </c:pt>
                <c:pt idx="3346">
                  <c:v>814.3</c:v>
                </c:pt>
                <c:pt idx="3347">
                  <c:v>823.2</c:v>
                </c:pt>
                <c:pt idx="3348">
                  <c:v>835.65</c:v>
                </c:pt>
                <c:pt idx="3349">
                  <c:v>865.35</c:v>
                </c:pt>
                <c:pt idx="3350">
                  <c:v>882.65</c:v>
                </c:pt>
                <c:pt idx="3351">
                  <c:v>888.45</c:v>
                </c:pt>
                <c:pt idx="3352">
                  <c:v>844.05</c:v>
                </c:pt>
                <c:pt idx="3353">
                  <c:v>801.85</c:v>
                </c:pt>
                <c:pt idx="3354">
                  <c:v>761.8</c:v>
                </c:pt>
                <c:pt idx="3355">
                  <c:v>799.85</c:v>
                </c:pt>
                <c:pt idx="3356">
                  <c:v>839.8</c:v>
                </c:pt>
                <c:pt idx="3357">
                  <c:v>849</c:v>
                </c:pt>
                <c:pt idx="3358">
                  <c:v>845.05</c:v>
                </c:pt>
                <c:pt idx="3359">
                  <c:v>831.55</c:v>
                </c:pt>
                <c:pt idx="3360">
                  <c:v>818.95</c:v>
                </c:pt>
                <c:pt idx="3361">
                  <c:v>827</c:v>
                </c:pt>
                <c:pt idx="3362">
                  <c:v>817.25</c:v>
                </c:pt>
                <c:pt idx="3363">
                  <c:v>800</c:v>
                </c:pt>
                <c:pt idx="3364">
                  <c:v>789.5</c:v>
                </c:pt>
                <c:pt idx="3365">
                  <c:v>794.9</c:v>
                </c:pt>
                <c:pt idx="3366">
                  <c:v>778.35</c:v>
                </c:pt>
                <c:pt idx="3367">
                  <c:v>783.95</c:v>
                </c:pt>
                <c:pt idx="3368">
                  <c:v>823.1</c:v>
                </c:pt>
                <c:pt idx="3369">
                  <c:v>833.65</c:v>
                </c:pt>
                <c:pt idx="3370">
                  <c:v>800.25</c:v>
                </c:pt>
                <c:pt idx="3371">
                  <c:v>800.1</c:v>
                </c:pt>
                <c:pt idx="3372">
                  <c:v>840.1</c:v>
                </c:pt>
                <c:pt idx="3373">
                  <c:v>882.1</c:v>
                </c:pt>
                <c:pt idx="3374">
                  <c:v>925.35</c:v>
                </c:pt>
                <c:pt idx="3375">
                  <c:v>969.45</c:v>
                </c:pt>
                <c:pt idx="3376">
                  <c:v>951.55</c:v>
                </c:pt>
                <c:pt idx="3377">
                  <c:v>941.4</c:v>
                </c:pt>
                <c:pt idx="3378">
                  <c:v>987.1</c:v>
                </c:pt>
                <c:pt idx="3379">
                  <c:v>1011.85</c:v>
                </c:pt>
                <c:pt idx="3380">
                  <c:v>1008.65</c:v>
                </c:pt>
                <c:pt idx="3381">
                  <c:v>988.85</c:v>
                </c:pt>
                <c:pt idx="3382">
                  <c:v>948.75</c:v>
                </c:pt>
                <c:pt idx="3383">
                  <c:v>922.85</c:v>
                </c:pt>
                <c:pt idx="3384">
                  <c:v>968.95</c:v>
                </c:pt>
                <c:pt idx="3385">
                  <c:v>983.75</c:v>
                </c:pt>
                <c:pt idx="3386">
                  <c:v>997.5</c:v>
                </c:pt>
                <c:pt idx="3387">
                  <c:v>1016</c:v>
                </c:pt>
                <c:pt idx="3388">
                  <c:v>1006.6</c:v>
                </c:pt>
                <c:pt idx="3389">
                  <c:v>969.05</c:v>
                </c:pt>
                <c:pt idx="3390">
                  <c:v>986.4</c:v>
                </c:pt>
                <c:pt idx="3391">
                  <c:v>996.7</c:v>
                </c:pt>
                <c:pt idx="3392">
                  <c:v>978.2</c:v>
                </c:pt>
                <c:pt idx="3393">
                  <c:v>972.65</c:v>
                </c:pt>
                <c:pt idx="3394">
                  <c:v>1013.9</c:v>
                </c:pt>
                <c:pt idx="3395">
                  <c:v>1021.3</c:v>
                </c:pt>
                <c:pt idx="3396">
                  <c:v>1036</c:v>
                </c:pt>
                <c:pt idx="3397">
                  <c:v>1057.55</c:v>
                </c:pt>
                <c:pt idx="3398">
                  <c:v>1062.9</c:v>
                </c:pt>
                <c:pt idx="3399">
                  <c:v>1009.8</c:v>
                </c:pt>
                <c:pt idx="3400">
                  <c:v>1060.25</c:v>
                </c:pt>
                <c:pt idx="3401">
                  <c:v>1095.65</c:v>
                </c:pt>
                <c:pt idx="3402">
                  <c:v>1106.95</c:v>
                </c:pt>
                <c:pt idx="3403">
                  <c:v>1099.85</c:v>
                </c:pt>
                <c:pt idx="3404">
                  <c:v>1100.55</c:v>
                </c:pt>
                <c:pt idx="3405">
                  <c:v>1106.75</c:v>
                </c:pt>
                <c:pt idx="3406">
                  <c:v>1096.55</c:v>
                </c:pt>
                <c:pt idx="3407">
                  <c:v>1041.75</c:v>
                </c:pt>
                <c:pt idx="3408">
                  <c:v>1051.45</c:v>
                </c:pt>
                <c:pt idx="3409">
                  <c:v>999.3</c:v>
                </c:pt>
                <c:pt idx="3410">
                  <c:v>980.65</c:v>
                </c:pt>
                <c:pt idx="3411">
                  <c:v>1009.1</c:v>
                </c:pt>
                <c:pt idx="3412">
                  <c:v>1012.75</c:v>
                </c:pt>
                <c:pt idx="3413">
                  <c:v>982.15</c:v>
                </c:pt>
                <c:pt idx="3414">
                  <c:v>989.7</c:v>
                </c:pt>
                <c:pt idx="3415">
                  <c:v>1013</c:v>
                </c:pt>
                <c:pt idx="3416">
                  <c:v>1010.2</c:v>
                </c:pt>
                <c:pt idx="3417">
                  <c:v>998.7</c:v>
                </c:pt>
                <c:pt idx="3418">
                  <c:v>1017.85</c:v>
                </c:pt>
                <c:pt idx="3419">
                  <c:v>1018.05</c:v>
                </c:pt>
                <c:pt idx="3420">
                  <c:v>990.15</c:v>
                </c:pt>
                <c:pt idx="3421">
                  <c:v>994.25</c:v>
                </c:pt>
                <c:pt idx="3422">
                  <c:v>1001.65</c:v>
                </c:pt>
                <c:pt idx="3423">
                  <c:v>1010.6</c:v>
                </c:pt>
                <c:pt idx="3424">
                  <c:v>1004.8</c:v>
                </c:pt>
                <c:pt idx="3425">
                  <c:v>992.1</c:v>
                </c:pt>
                <c:pt idx="3426">
                  <c:v>986.25</c:v>
                </c:pt>
                <c:pt idx="3427">
                  <c:v>953.95</c:v>
                </c:pt>
                <c:pt idx="3428">
                  <c:v>956.1</c:v>
                </c:pt>
                <c:pt idx="3429">
                  <c:v>908.3</c:v>
                </c:pt>
                <c:pt idx="3430">
                  <c:v>862.9</c:v>
                </c:pt>
                <c:pt idx="3431">
                  <c:v>845.7</c:v>
                </c:pt>
                <c:pt idx="3432">
                  <c:v>807.35</c:v>
                </c:pt>
                <c:pt idx="3433">
                  <c:v>843.3</c:v>
                </c:pt>
                <c:pt idx="3434">
                  <c:v>854.35</c:v>
                </c:pt>
                <c:pt idx="3435">
                  <c:v>846.75</c:v>
                </c:pt>
                <c:pt idx="3436">
                  <c:v>810.6</c:v>
                </c:pt>
                <c:pt idx="3437">
                  <c:v>803.1</c:v>
                </c:pt>
                <c:pt idx="3438">
                  <c:v>788.8</c:v>
                </c:pt>
                <c:pt idx="3439">
                  <c:v>790.4</c:v>
                </c:pt>
                <c:pt idx="3440">
                  <c:v>829.9</c:v>
                </c:pt>
                <c:pt idx="3441">
                  <c:v>871.35</c:v>
                </c:pt>
                <c:pt idx="3442">
                  <c:v>914.9</c:v>
                </c:pt>
                <c:pt idx="3443">
                  <c:v>960.6</c:v>
                </c:pt>
                <c:pt idx="3444">
                  <c:v>1008.6</c:v>
                </c:pt>
                <c:pt idx="3445">
                  <c:v>1013.1</c:v>
                </c:pt>
                <c:pt idx="3446">
                  <c:v>1035.85</c:v>
                </c:pt>
                <c:pt idx="3447">
                  <c:v>1004.85</c:v>
                </c:pt>
                <c:pt idx="3448">
                  <c:v>957.9</c:v>
                </c:pt>
                <c:pt idx="3449">
                  <c:v>922.75</c:v>
                </c:pt>
                <c:pt idx="3450">
                  <c:v>941.4</c:v>
                </c:pt>
                <c:pt idx="3451">
                  <c:v>921.95</c:v>
                </c:pt>
                <c:pt idx="3452">
                  <c:v>959.55</c:v>
                </c:pt>
                <c:pt idx="3453">
                  <c:v>965.45</c:v>
                </c:pt>
                <c:pt idx="3454">
                  <c:v>951.65</c:v>
                </c:pt>
                <c:pt idx="3455">
                  <c:v>994.3</c:v>
                </c:pt>
                <c:pt idx="3456">
                  <c:v>978.7</c:v>
                </c:pt>
                <c:pt idx="3457">
                  <c:v>969.8</c:v>
                </c:pt>
                <c:pt idx="3458">
                  <c:v>981.1</c:v>
                </c:pt>
                <c:pt idx="3459">
                  <c:v>994.7</c:v>
                </c:pt>
                <c:pt idx="3460">
                  <c:v>994.15</c:v>
                </c:pt>
                <c:pt idx="3461">
                  <c:v>997.75</c:v>
                </c:pt>
                <c:pt idx="3462">
                  <c:v>1010.6</c:v>
                </c:pt>
                <c:pt idx="3463">
                  <c:v>999.8</c:v>
                </c:pt>
                <c:pt idx="3464">
                  <c:v>985.05</c:v>
                </c:pt>
                <c:pt idx="3465">
                  <c:v>973.95</c:v>
                </c:pt>
                <c:pt idx="3466">
                  <c:v>967.85</c:v>
                </c:pt>
                <c:pt idx="3467">
                  <c:v>980.65</c:v>
                </c:pt>
                <c:pt idx="3468">
                  <c:v>974.1</c:v>
                </c:pt>
                <c:pt idx="3469">
                  <c:v>955.5</c:v>
                </c:pt>
                <c:pt idx="3470">
                  <c:v>937.45</c:v>
                </c:pt>
                <c:pt idx="3471">
                  <c:v>945</c:v>
                </c:pt>
                <c:pt idx="3472">
                  <c:v>923.75</c:v>
                </c:pt>
                <c:pt idx="3473">
                  <c:v>933.65</c:v>
                </c:pt>
                <c:pt idx="3474">
                  <c:v>870.3</c:v>
                </c:pt>
                <c:pt idx="3475">
                  <c:v>872.95</c:v>
                </c:pt>
                <c:pt idx="3476">
                  <c:v>872.8</c:v>
                </c:pt>
                <c:pt idx="3477">
                  <c:v>871.95</c:v>
                </c:pt>
                <c:pt idx="3478">
                  <c:v>874.15</c:v>
                </c:pt>
                <c:pt idx="3479">
                  <c:v>876.5</c:v>
                </c:pt>
                <c:pt idx="3480">
                  <c:v>894.3</c:v>
                </c:pt>
                <c:pt idx="3481">
                  <c:v>878.35</c:v>
                </c:pt>
                <c:pt idx="3482">
                  <c:v>861.75</c:v>
                </c:pt>
                <c:pt idx="3483">
                  <c:v>850.55</c:v>
                </c:pt>
                <c:pt idx="3484">
                  <c:v>850.9</c:v>
                </c:pt>
                <c:pt idx="3485">
                  <c:v>831.4</c:v>
                </c:pt>
                <c:pt idx="3486">
                  <c:v>817.5</c:v>
                </c:pt>
                <c:pt idx="3487">
                  <c:v>824.15</c:v>
                </c:pt>
                <c:pt idx="3488">
                  <c:v>828.85</c:v>
                </c:pt>
                <c:pt idx="3489">
                  <c:v>828.75</c:v>
                </c:pt>
                <c:pt idx="3490">
                  <c:v>818.65</c:v>
                </c:pt>
                <c:pt idx="3491">
                  <c:v>828.55</c:v>
                </c:pt>
                <c:pt idx="3492">
                  <c:v>814.85</c:v>
                </c:pt>
                <c:pt idx="3493">
                  <c:v>811.4</c:v>
                </c:pt>
                <c:pt idx="3494">
                  <c:v>811.1</c:v>
                </c:pt>
                <c:pt idx="3495">
                  <c:v>843.5</c:v>
                </c:pt>
                <c:pt idx="3496">
                  <c:v>862.75</c:v>
                </c:pt>
                <c:pt idx="3497">
                  <c:v>873.3</c:v>
                </c:pt>
                <c:pt idx="3498">
                  <c:v>869.1</c:v>
                </c:pt>
                <c:pt idx="3499">
                  <c:v>867</c:v>
                </c:pt>
                <c:pt idx="3500">
                  <c:v>865.8</c:v>
                </c:pt>
                <c:pt idx="3501">
                  <c:v>855.25</c:v>
                </c:pt>
                <c:pt idx="3502">
                  <c:v>858.6</c:v>
                </c:pt>
                <c:pt idx="3503">
                  <c:v>848.25</c:v>
                </c:pt>
                <c:pt idx="3504">
                  <c:v>857.9</c:v>
                </c:pt>
                <c:pt idx="3505">
                  <c:v>855.55</c:v>
                </c:pt>
                <c:pt idx="3506">
                  <c:v>846.05</c:v>
                </c:pt>
                <c:pt idx="3507">
                  <c:v>854.75</c:v>
                </c:pt>
                <c:pt idx="3508">
                  <c:v>845.45</c:v>
                </c:pt>
                <c:pt idx="3509">
                  <c:v>865.1</c:v>
                </c:pt>
                <c:pt idx="3510">
                  <c:v>864.8</c:v>
                </c:pt>
                <c:pt idx="3511">
                  <c:v>863.3</c:v>
                </c:pt>
                <c:pt idx="3512">
                  <c:v>883.7</c:v>
                </c:pt>
                <c:pt idx="3513">
                  <c:v>911.35</c:v>
                </c:pt>
                <c:pt idx="3514">
                  <c:v>928.1</c:v>
                </c:pt>
                <c:pt idx="3515">
                  <c:v>931.2</c:v>
                </c:pt>
                <c:pt idx="3516">
                  <c:v>969.55</c:v>
                </c:pt>
                <c:pt idx="3517">
                  <c:v>910.55</c:v>
                </c:pt>
                <c:pt idx="3518">
                  <c:v>939.7</c:v>
                </c:pt>
                <c:pt idx="3519">
                  <c:v>952.25</c:v>
                </c:pt>
                <c:pt idx="3520">
                  <c:v>944.3</c:v>
                </c:pt>
                <c:pt idx="3521">
                  <c:v>945.15</c:v>
                </c:pt>
                <c:pt idx="3522">
                  <c:v>950.35</c:v>
                </c:pt>
                <c:pt idx="3523">
                  <c:v>976.1</c:v>
                </c:pt>
                <c:pt idx="3524">
                  <c:v>974.65</c:v>
                </c:pt>
                <c:pt idx="3525">
                  <c:v>1011.1</c:v>
                </c:pt>
                <c:pt idx="3526">
                  <c:v>1000.3</c:v>
                </c:pt>
                <c:pt idx="3527">
                  <c:v>1011</c:v>
                </c:pt>
                <c:pt idx="3528">
                  <c:v>1006.6</c:v>
                </c:pt>
                <c:pt idx="3529">
                  <c:v>1027.05</c:v>
                </c:pt>
                <c:pt idx="3530">
                  <c:v>1040.6</c:v>
                </c:pt>
                <c:pt idx="3531">
                  <c:v>1055.35</c:v>
                </c:pt>
                <c:pt idx="3532">
                  <c:v>1068.3</c:v>
                </c:pt>
                <c:pt idx="3533">
                  <c:v>1047.5</c:v>
                </c:pt>
                <c:pt idx="3534">
                  <c:v>1024.9</c:v>
                </c:pt>
                <c:pt idx="3535">
                  <c:v>1018.35</c:v>
                </c:pt>
                <c:pt idx="3536">
                  <c:v>990.2</c:v>
                </c:pt>
                <c:pt idx="3537">
                  <c:v>1005.7</c:v>
                </c:pt>
                <c:pt idx="3538">
                  <c:v>995.1</c:v>
                </c:pt>
                <c:pt idx="3539">
                  <c:v>1021</c:v>
                </c:pt>
                <c:pt idx="3540">
                  <c:v>1004.1</c:v>
                </c:pt>
                <c:pt idx="3541">
                  <c:v>1006.1</c:v>
                </c:pt>
                <c:pt idx="3542">
                  <c:v>1002.15</c:v>
                </c:pt>
                <c:pt idx="3543">
                  <c:v>1009.5</c:v>
                </c:pt>
                <c:pt idx="3544">
                  <c:v>999.05</c:v>
                </c:pt>
                <c:pt idx="3545">
                  <c:v>1033.9</c:v>
                </c:pt>
                <c:pt idx="3546">
                  <c:v>1048.55</c:v>
                </c:pt>
                <c:pt idx="3547">
                  <c:v>1050.55</c:v>
                </c:pt>
                <c:pt idx="3548">
                  <c:v>1041.4</c:v>
                </c:pt>
                <c:pt idx="3549">
                  <c:v>1062.45</c:v>
                </c:pt>
                <c:pt idx="3550">
                  <c:v>1092</c:v>
                </c:pt>
                <c:pt idx="3551">
                  <c:v>1080.1</c:v>
                </c:pt>
                <c:pt idx="3552">
                  <c:v>1091.9</c:v>
                </c:pt>
                <c:pt idx="3553">
                  <c:v>1058.3</c:v>
                </c:pt>
                <c:pt idx="3554">
                  <c:v>1062.4</c:v>
                </c:pt>
                <c:pt idx="3555">
                  <c:v>1065.7</c:v>
                </c:pt>
                <c:pt idx="3556">
                  <c:v>1057.95</c:v>
                </c:pt>
                <c:pt idx="3557">
                  <c:v>1068.25</c:v>
                </c:pt>
                <c:pt idx="3558">
                  <c:v>1049</c:v>
                </c:pt>
                <c:pt idx="3559">
                  <c:v>1050.6</c:v>
                </c:pt>
                <c:pt idx="3560">
                  <c:v>1065.3</c:v>
                </c:pt>
                <c:pt idx="3561">
                  <c:v>1069.1</c:v>
                </c:pt>
                <c:pt idx="3562">
                  <c:v>1057.1</c:v>
                </c:pt>
                <c:pt idx="3563">
                  <c:v>1090.65</c:v>
                </c:pt>
                <c:pt idx="3564">
                  <c:v>1088.35</c:v>
                </c:pt>
                <c:pt idx="3565">
                  <c:v>1072.35</c:v>
                </c:pt>
                <c:pt idx="3566">
                  <c:v>1050.65</c:v>
                </c:pt>
                <c:pt idx="3567">
                  <c:v>1072.15</c:v>
                </c:pt>
                <c:pt idx="3568">
                  <c:v>1064.85</c:v>
                </c:pt>
                <c:pt idx="3569">
                  <c:v>1082.2</c:v>
                </c:pt>
                <c:pt idx="3570">
                  <c:v>1147.45</c:v>
                </c:pt>
                <c:pt idx="3571">
                  <c:v>1129.75</c:v>
                </c:pt>
                <c:pt idx="3572">
                  <c:v>1180.1</c:v>
                </c:pt>
                <c:pt idx="3573">
                  <c:v>1179.6</c:v>
                </c:pt>
                <c:pt idx="3574">
                  <c:v>1165.6</c:v>
                </c:pt>
                <c:pt idx="3575">
                  <c:v>1152.2</c:v>
                </c:pt>
                <c:pt idx="3576">
                  <c:v>1155.05</c:v>
                </c:pt>
                <c:pt idx="3577">
                  <c:v>1153.15</c:v>
                </c:pt>
                <c:pt idx="3578">
                  <c:v>1158.5</c:v>
                </c:pt>
                <c:pt idx="3579">
                  <c:v>1203.45</c:v>
                </c:pt>
                <c:pt idx="3580">
                  <c:v>1192.1</c:v>
                </c:pt>
                <c:pt idx="3581">
                  <c:v>1184.7</c:v>
                </c:pt>
                <c:pt idx="3582">
                  <c:v>1167.6</c:v>
                </c:pt>
                <c:pt idx="3583">
                  <c:v>1166.45</c:v>
                </c:pt>
                <c:pt idx="3584">
                  <c:v>1157.3</c:v>
                </c:pt>
                <c:pt idx="3585">
                  <c:v>1149.2</c:v>
                </c:pt>
                <c:pt idx="3586">
                  <c:v>1172.8</c:v>
                </c:pt>
                <c:pt idx="3587">
                  <c:v>1166.6</c:v>
                </c:pt>
                <c:pt idx="3588">
                  <c:v>1170.85</c:v>
                </c:pt>
                <c:pt idx="3589">
                  <c:v>1130.3</c:v>
                </c:pt>
                <c:pt idx="3590">
                  <c:v>1120.45</c:v>
                </c:pt>
                <c:pt idx="3591">
                  <c:v>1107.45</c:v>
                </c:pt>
                <c:pt idx="3592">
                  <c:v>1096.9</c:v>
                </c:pt>
                <c:pt idx="3593">
                  <c:v>1097.85</c:v>
                </c:pt>
                <c:pt idx="3594">
                  <c:v>1097.3</c:v>
                </c:pt>
                <c:pt idx="3595">
                  <c:v>1109.4</c:v>
                </c:pt>
                <c:pt idx="3596">
                  <c:v>1105.85</c:v>
                </c:pt>
                <c:pt idx="3597">
                  <c:v>1132.5</c:v>
                </c:pt>
                <c:pt idx="3598">
                  <c:v>1155.05</c:v>
                </c:pt>
                <c:pt idx="3599">
                  <c:v>1142.8</c:v>
                </c:pt>
                <c:pt idx="3600">
                  <c:v>1160.85</c:v>
                </c:pt>
                <c:pt idx="3601">
                  <c:v>1155.45</c:v>
                </c:pt>
                <c:pt idx="3602">
                  <c:v>1135.65</c:v>
                </c:pt>
                <c:pt idx="3603">
                  <c:v>1139.25</c:v>
                </c:pt>
                <c:pt idx="3604">
                  <c:v>1126.7</c:v>
                </c:pt>
                <c:pt idx="3605">
                  <c:v>1113.7</c:v>
                </c:pt>
                <c:pt idx="3606">
                  <c:v>1119.55</c:v>
                </c:pt>
                <c:pt idx="3607">
                  <c:v>1121.9</c:v>
                </c:pt>
                <c:pt idx="3608">
                  <c:v>1116.7</c:v>
                </c:pt>
                <c:pt idx="3609">
                  <c:v>1111.75</c:v>
                </c:pt>
                <c:pt idx="3610">
                  <c:v>1118.15</c:v>
                </c:pt>
                <c:pt idx="3611">
                  <c:v>1117.3</c:v>
                </c:pt>
                <c:pt idx="3612">
                  <c:v>1143.25</c:v>
                </c:pt>
                <c:pt idx="3613">
                  <c:v>1132.2</c:v>
                </c:pt>
                <c:pt idx="3614">
                  <c:v>1172.3</c:v>
                </c:pt>
                <c:pt idx="3615">
                  <c:v>1171.65</c:v>
                </c:pt>
                <c:pt idx="3616">
                  <c:v>1216.7</c:v>
                </c:pt>
                <c:pt idx="3617">
                  <c:v>1205.65</c:v>
                </c:pt>
                <c:pt idx="3618">
                  <c:v>1217.1</c:v>
                </c:pt>
                <c:pt idx="3619">
                  <c:v>1242.1</c:v>
                </c:pt>
                <c:pt idx="3620">
                  <c:v>1283.4</c:v>
                </c:pt>
                <c:pt idx="3621">
                  <c:v>1266.95</c:v>
                </c:pt>
                <c:pt idx="3622">
                  <c:v>1287.2</c:v>
                </c:pt>
                <c:pt idx="3623">
                  <c:v>1272.4</c:v>
                </c:pt>
                <c:pt idx="3624">
                  <c:v>1250.85</c:v>
                </c:pt>
                <c:pt idx="3625">
                  <c:v>1255.45</c:v>
                </c:pt>
                <c:pt idx="3626">
                  <c:v>1257.6</c:v>
                </c:pt>
                <c:pt idx="3627">
                  <c:v>1265.55</c:v>
                </c:pt>
                <c:pt idx="3628">
                  <c:v>1287.35</c:v>
                </c:pt>
                <c:pt idx="3629">
                  <c:v>1271.4</c:v>
                </c:pt>
                <c:pt idx="3630">
                  <c:v>1306.6</c:v>
                </c:pt>
                <c:pt idx="3631">
                  <c:v>1307.8</c:v>
                </c:pt>
                <c:pt idx="3632">
                  <c:v>1050</c:v>
                </c:pt>
                <c:pt idx="3633">
                  <c:v>1072.95</c:v>
                </c:pt>
                <c:pt idx="3634">
                  <c:v>1061.1</c:v>
                </c:pt>
                <c:pt idx="3635">
                  <c:v>1053.2</c:v>
                </c:pt>
                <c:pt idx="3636">
                  <c:v>1075.55</c:v>
                </c:pt>
                <c:pt idx="3637">
                  <c:v>1069.75</c:v>
                </c:pt>
                <c:pt idx="3638">
                  <c:v>1070.65</c:v>
                </c:pt>
                <c:pt idx="3639">
                  <c:v>1071.4</c:v>
                </c:pt>
                <c:pt idx="3640">
                  <c:v>1070.25</c:v>
                </c:pt>
                <c:pt idx="3641">
                  <c:v>1099.4</c:v>
                </c:pt>
                <c:pt idx="3642">
                  <c:v>1105.15</c:v>
                </c:pt>
                <c:pt idx="3643">
                  <c:v>1126.2</c:v>
                </c:pt>
                <c:pt idx="3644">
                  <c:v>1126.3</c:v>
                </c:pt>
                <c:pt idx="3645">
                  <c:v>1125.1</c:v>
                </c:pt>
                <c:pt idx="3646">
                  <c:v>1108.65</c:v>
                </c:pt>
                <c:pt idx="3647">
                  <c:v>1091.8</c:v>
                </c:pt>
                <c:pt idx="3648">
                  <c:v>1070.75</c:v>
                </c:pt>
                <c:pt idx="3649">
                  <c:v>1060.75</c:v>
                </c:pt>
                <c:pt idx="3650">
                  <c:v>1108.65</c:v>
                </c:pt>
                <c:pt idx="3651">
                  <c:v>1106.5</c:v>
                </c:pt>
                <c:pt idx="3652">
                  <c:v>1100.7</c:v>
                </c:pt>
                <c:pt idx="3653">
                  <c:v>1098.05</c:v>
                </c:pt>
                <c:pt idx="3654">
                  <c:v>1111.45</c:v>
                </c:pt>
                <c:pt idx="3655">
                  <c:v>1114.25</c:v>
                </c:pt>
                <c:pt idx="3656">
                  <c:v>1119.05</c:v>
                </c:pt>
                <c:pt idx="3657">
                  <c:v>1134.45</c:v>
                </c:pt>
                <c:pt idx="3658">
                  <c:v>1143</c:v>
                </c:pt>
                <c:pt idx="3659">
                  <c:v>1132.85</c:v>
                </c:pt>
                <c:pt idx="3660">
                  <c:v>1173.05</c:v>
                </c:pt>
                <c:pt idx="3661">
                  <c:v>1195.2</c:v>
                </c:pt>
                <c:pt idx="3662">
                  <c:v>1170.75</c:v>
                </c:pt>
                <c:pt idx="3663">
                  <c:v>1170.45</c:v>
                </c:pt>
                <c:pt idx="3664">
                  <c:v>1179.95</c:v>
                </c:pt>
                <c:pt idx="3665">
                  <c:v>1186.25</c:v>
                </c:pt>
                <c:pt idx="3666">
                  <c:v>1212.15</c:v>
                </c:pt>
                <c:pt idx="3667">
                  <c:v>1209.7</c:v>
                </c:pt>
                <c:pt idx="3668">
                  <c:v>1232.75</c:v>
                </c:pt>
                <c:pt idx="3669">
                  <c:v>1257.6</c:v>
                </c:pt>
                <c:pt idx="3670">
                  <c:v>1229.55</c:v>
                </c:pt>
                <c:pt idx="3671">
                  <c:v>1233.15</c:v>
                </c:pt>
                <c:pt idx="3672">
                  <c:v>1240.1</c:v>
                </c:pt>
                <c:pt idx="3673">
                  <c:v>1229.7</c:v>
                </c:pt>
                <c:pt idx="3674">
                  <c:v>1220.85</c:v>
                </c:pt>
                <c:pt idx="3675">
                  <c:v>1221.35</c:v>
                </c:pt>
                <c:pt idx="3676">
                  <c:v>1201.5</c:v>
                </c:pt>
                <c:pt idx="3677">
                  <c:v>1176.3</c:v>
                </c:pt>
                <c:pt idx="3678">
                  <c:v>1140.7</c:v>
                </c:pt>
                <c:pt idx="3679">
                  <c:v>1130.45</c:v>
                </c:pt>
                <c:pt idx="3680">
                  <c:v>1117.55</c:v>
                </c:pt>
                <c:pt idx="3681">
                  <c:v>1127.6</c:v>
                </c:pt>
                <c:pt idx="3682">
                  <c:v>1133.95</c:v>
                </c:pt>
                <c:pt idx="3683">
                  <c:v>1159.1</c:v>
                </c:pt>
                <c:pt idx="3684">
                  <c:v>1150.1</c:v>
                </c:pt>
                <c:pt idx="3685">
                  <c:v>1160.65</c:v>
                </c:pt>
                <c:pt idx="3686">
                  <c:v>1151.8</c:v>
                </c:pt>
                <c:pt idx="3687">
                  <c:v>1156.55</c:v>
                </c:pt>
                <c:pt idx="3688">
                  <c:v>1153.95</c:v>
                </c:pt>
                <c:pt idx="3689">
                  <c:v>1149.9</c:v>
                </c:pt>
                <c:pt idx="3690">
                  <c:v>1136.05</c:v>
                </c:pt>
                <c:pt idx="3691">
                  <c:v>1147.15</c:v>
                </c:pt>
                <c:pt idx="3692">
                  <c:v>1142.5</c:v>
                </c:pt>
                <c:pt idx="3693">
                  <c:v>1134.5</c:v>
                </c:pt>
                <c:pt idx="3694">
                  <c:v>1146.65</c:v>
                </c:pt>
                <c:pt idx="3695">
                  <c:v>1138.65</c:v>
                </c:pt>
                <c:pt idx="3696">
                  <c:v>1182.05</c:v>
                </c:pt>
                <c:pt idx="3697">
                  <c:v>1180.85</c:v>
                </c:pt>
                <c:pt idx="3698">
                  <c:v>1211.75</c:v>
                </c:pt>
                <c:pt idx="3699">
                  <c:v>1193.5</c:v>
                </c:pt>
                <c:pt idx="3700">
                  <c:v>1186.7</c:v>
                </c:pt>
                <c:pt idx="3701">
                  <c:v>1198.4</c:v>
                </c:pt>
                <c:pt idx="3702">
                  <c:v>1227.1</c:v>
                </c:pt>
                <c:pt idx="3703">
                  <c:v>1247.3</c:v>
                </c:pt>
                <c:pt idx="3704">
                  <c:v>1293.45</c:v>
                </c:pt>
                <c:pt idx="3705">
                  <c:v>1287.9</c:v>
                </c:pt>
                <c:pt idx="3706">
                  <c:v>1286.6</c:v>
                </c:pt>
                <c:pt idx="3707">
                  <c:v>1256.1</c:v>
                </c:pt>
                <c:pt idx="3708">
                  <c:v>1253.55</c:v>
                </c:pt>
                <c:pt idx="3709">
                  <c:v>1227.3</c:v>
                </c:pt>
                <c:pt idx="3710">
                  <c:v>1246.1</c:v>
                </c:pt>
                <c:pt idx="3711">
                  <c:v>1225</c:v>
                </c:pt>
                <c:pt idx="3712">
                  <c:v>1206.65</c:v>
                </c:pt>
                <c:pt idx="3713">
                  <c:v>1178.8</c:v>
                </c:pt>
                <c:pt idx="3714">
                  <c:v>1160.05</c:v>
                </c:pt>
                <c:pt idx="3715">
                  <c:v>1176.9</c:v>
                </c:pt>
                <c:pt idx="3716">
                  <c:v>1182.45</c:v>
                </c:pt>
                <c:pt idx="3717">
                  <c:v>1168.65</c:v>
                </c:pt>
                <c:pt idx="3718">
                  <c:v>1194.2</c:v>
                </c:pt>
                <c:pt idx="3719">
                  <c:v>1209.45</c:v>
                </c:pt>
                <c:pt idx="3720">
                  <c:v>1201.6</c:v>
                </c:pt>
                <c:pt idx="3721">
                  <c:v>1194.7</c:v>
                </c:pt>
                <c:pt idx="3722">
                  <c:v>1175.55</c:v>
                </c:pt>
                <c:pt idx="3723">
                  <c:v>1182.45</c:v>
                </c:pt>
                <c:pt idx="3724">
                  <c:v>1169.9</c:v>
                </c:pt>
                <c:pt idx="3725">
                  <c:v>1150.45</c:v>
                </c:pt>
                <c:pt idx="3726">
                  <c:v>1136</c:v>
                </c:pt>
                <c:pt idx="3727">
                  <c:v>1115.85</c:v>
                </c:pt>
                <c:pt idx="3728">
                  <c:v>1095.95</c:v>
                </c:pt>
                <c:pt idx="3729">
                  <c:v>1119.65</c:v>
                </c:pt>
                <c:pt idx="3730">
                  <c:v>1134.05</c:v>
                </c:pt>
                <c:pt idx="3731">
                  <c:v>1133.95</c:v>
                </c:pt>
                <c:pt idx="3732">
                  <c:v>1119.35</c:v>
                </c:pt>
                <c:pt idx="3733">
                  <c:v>1118.65</c:v>
                </c:pt>
                <c:pt idx="3734">
                  <c:v>1143.3</c:v>
                </c:pt>
                <c:pt idx="3735">
                  <c:v>1139.6</c:v>
                </c:pt>
                <c:pt idx="3736">
                  <c:v>1130.15</c:v>
                </c:pt>
                <c:pt idx="3737">
                  <c:v>1136.85</c:v>
                </c:pt>
                <c:pt idx="3738">
                  <c:v>1123.15</c:v>
                </c:pt>
                <c:pt idx="3739">
                  <c:v>1128.3</c:v>
                </c:pt>
                <c:pt idx="3740">
                  <c:v>1134.15</c:v>
                </c:pt>
                <c:pt idx="3741">
                  <c:v>1145.55</c:v>
                </c:pt>
                <c:pt idx="3742">
                  <c:v>1140.15</c:v>
                </c:pt>
                <c:pt idx="3743">
                  <c:v>1129.2</c:v>
                </c:pt>
                <c:pt idx="3744">
                  <c:v>1165.75</c:v>
                </c:pt>
                <c:pt idx="3745">
                  <c:v>1143.95</c:v>
                </c:pt>
                <c:pt idx="3746">
                  <c:v>1139.55</c:v>
                </c:pt>
                <c:pt idx="3747">
                  <c:v>1127.2</c:v>
                </c:pt>
                <c:pt idx="3748">
                  <c:v>1170.3</c:v>
                </c:pt>
                <c:pt idx="3749">
                  <c:v>1214.2</c:v>
                </c:pt>
                <c:pt idx="3750">
                  <c:v>1203</c:v>
                </c:pt>
                <c:pt idx="3751">
                  <c:v>1237.5</c:v>
                </c:pt>
                <c:pt idx="3752">
                  <c:v>1235.5</c:v>
                </c:pt>
                <c:pt idx="3753">
                  <c:v>1244</c:v>
                </c:pt>
                <c:pt idx="3754">
                  <c:v>1221.65</c:v>
                </c:pt>
                <c:pt idx="3755">
                  <c:v>1242.85</c:v>
                </c:pt>
                <c:pt idx="3756">
                  <c:v>1229</c:v>
                </c:pt>
                <c:pt idx="3757">
                  <c:v>1248</c:v>
                </c:pt>
                <c:pt idx="3758">
                  <c:v>1217.6</c:v>
                </c:pt>
                <c:pt idx="3759">
                  <c:v>1223.55</c:v>
                </c:pt>
                <c:pt idx="3760">
                  <c:v>1239.3</c:v>
                </c:pt>
                <c:pt idx="3761">
                  <c:v>1223.4</c:v>
                </c:pt>
                <c:pt idx="3762">
                  <c:v>1200.05</c:v>
                </c:pt>
                <c:pt idx="3763">
                  <c:v>1193</c:v>
                </c:pt>
                <c:pt idx="3764">
                  <c:v>1184.55</c:v>
                </c:pt>
                <c:pt idx="3765">
                  <c:v>1163.25</c:v>
                </c:pt>
                <c:pt idx="3766">
                  <c:v>1160.05</c:v>
                </c:pt>
                <c:pt idx="3767">
                  <c:v>1188.9</c:v>
                </c:pt>
                <c:pt idx="3768">
                  <c:v>1128.85</c:v>
                </c:pt>
                <c:pt idx="3769">
                  <c:v>1098.05</c:v>
                </c:pt>
                <c:pt idx="3770">
                  <c:v>1065.45</c:v>
                </c:pt>
                <c:pt idx="3771">
                  <c:v>1057.95</c:v>
                </c:pt>
                <c:pt idx="3772">
                  <c:v>1108.65</c:v>
                </c:pt>
                <c:pt idx="3773">
                  <c:v>1108.95</c:v>
                </c:pt>
                <c:pt idx="3774">
                  <c:v>1132.3</c:v>
                </c:pt>
                <c:pt idx="3775">
                  <c:v>1126.75</c:v>
                </c:pt>
                <c:pt idx="3776">
                  <c:v>1103.65</c:v>
                </c:pt>
                <c:pt idx="3777">
                  <c:v>1100.05</c:v>
                </c:pt>
                <c:pt idx="3778">
                  <c:v>1089.7</c:v>
                </c:pt>
                <c:pt idx="3779">
                  <c:v>1118.65</c:v>
                </c:pt>
                <c:pt idx="3780">
                  <c:v>1110.6</c:v>
                </c:pt>
                <c:pt idx="3781">
                  <c:v>1110.4</c:v>
                </c:pt>
                <c:pt idx="3782">
                  <c:v>1136.7</c:v>
                </c:pt>
                <c:pt idx="3783">
                  <c:v>1180.6</c:v>
                </c:pt>
                <c:pt idx="3784">
                  <c:v>1171.95</c:v>
                </c:pt>
                <c:pt idx="3785">
                  <c:v>1152.7</c:v>
                </c:pt>
                <c:pt idx="3786">
                  <c:v>1166.6</c:v>
                </c:pt>
                <c:pt idx="3787">
                  <c:v>1141.75</c:v>
                </c:pt>
                <c:pt idx="3788">
                  <c:v>1133.95</c:v>
                </c:pt>
                <c:pt idx="3789">
                  <c:v>1114.9</c:v>
                </c:pt>
                <c:pt idx="3790">
                  <c:v>1100.65</c:v>
                </c:pt>
                <c:pt idx="3791">
                  <c:v>1100.35</c:v>
                </c:pt>
                <c:pt idx="3792">
                  <c:v>1106</c:v>
                </c:pt>
                <c:pt idx="3793">
                  <c:v>1109.2</c:v>
                </c:pt>
                <c:pt idx="3794">
                  <c:v>1121.75</c:v>
                </c:pt>
                <c:pt idx="3795">
                  <c:v>1107.95</c:v>
                </c:pt>
                <c:pt idx="3796">
                  <c:v>1093.55</c:v>
                </c:pt>
                <c:pt idx="3797">
                  <c:v>1098.2</c:v>
                </c:pt>
                <c:pt idx="3798">
                  <c:v>1096.1</c:v>
                </c:pt>
                <c:pt idx="3799">
                  <c:v>1094.7</c:v>
                </c:pt>
                <c:pt idx="3800">
                  <c:v>1092.9</c:v>
                </c:pt>
                <c:pt idx="3801">
                  <c:v>1082.6</c:v>
                </c:pt>
                <c:pt idx="3802">
                  <c:v>1080.6</c:v>
                </c:pt>
                <c:pt idx="3803">
                  <c:v>1088.85</c:v>
                </c:pt>
                <c:pt idx="3804">
                  <c:v>1050.9</c:v>
                </c:pt>
                <c:pt idx="3805">
                  <c:v>1089.25</c:v>
                </c:pt>
                <c:pt idx="3806">
                  <c:v>1087.9</c:v>
                </c:pt>
                <c:pt idx="3807">
                  <c:v>1059.35</c:v>
                </c:pt>
                <c:pt idx="3808">
                  <c:v>1094.25</c:v>
                </c:pt>
                <c:pt idx="3809">
                  <c:v>1084.6</c:v>
                </c:pt>
                <c:pt idx="3810">
                  <c:v>1078.5</c:v>
                </c:pt>
                <c:pt idx="3811">
                  <c:v>1081.9</c:v>
                </c:pt>
                <c:pt idx="3812">
                  <c:v>1068.7</c:v>
                </c:pt>
                <c:pt idx="3813">
                  <c:v>1064.45</c:v>
                </c:pt>
                <c:pt idx="3814">
                  <c:v>1063.65</c:v>
                </c:pt>
                <c:pt idx="3815">
                  <c:v>1092.4</c:v>
                </c:pt>
                <c:pt idx="3816">
                  <c:v>1094.75</c:v>
                </c:pt>
                <c:pt idx="3817">
                  <c:v>1092.85</c:v>
                </c:pt>
                <c:pt idx="3818">
                  <c:v>1104.15</c:v>
                </c:pt>
                <c:pt idx="3819">
                  <c:v>1100.8</c:v>
                </c:pt>
                <c:pt idx="3820">
                  <c:v>1085.1</c:v>
                </c:pt>
                <c:pt idx="3821">
                  <c:v>1080.4</c:v>
                </c:pt>
                <c:pt idx="3822">
                  <c:v>1062.35</c:v>
                </c:pt>
                <c:pt idx="3823">
                  <c:v>1069.2</c:v>
                </c:pt>
                <c:pt idx="3824">
                  <c:v>1086.8</c:v>
                </c:pt>
                <c:pt idx="3825">
                  <c:v>1093.7</c:v>
                </c:pt>
                <c:pt idx="3826">
                  <c:v>1095.75</c:v>
                </c:pt>
                <c:pt idx="3827">
                  <c:v>1087.5</c:v>
                </c:pt>
                <c:pt idx="3828">
                  <c:v>1073.9</c:v>
                </c:pt>
                <c:pt idx="3829">
                  <c:v>1077</c:v>
                </c:pt>
                <c:pt idx="3830">
                  <c:v>1092.6</c:v>
                </c:pt>
                <c:pt idx="3831">
                  <c:v>1094.95</c:v>
                </c:pt>
                <c:pt idx="3832">
                  <c:v>1093.05</c:v>
                </c:pt>
                <c:pt idx="3833">
                  <c:v>1100.75</c:v>
                </c:pt>
                <c:pt idx="3834">
                  <c:v>1100.1</c:v>
                </c:pt>
                <c:pt idx="3835">
                  <c:v>1089.45</c:v>
                </c:pt>
                <c:pt idx="3836">
                  <c:v>1082.4</c:v>
                </c:pt>
                <c:pt idx="3837">
                  <c:v>1083.2</c:v>
                </c:pt>
                <c:pt idx="3838">
                  <c:v>1062.85</c:v>
                </c:pt>
                <c:pt idx="3839">
                  <c:v>1035.85</c:v>
                </c:pt>
                <c:pt idx="3840">
                  <c:v>1039.5</c:v>
                </c:pt>
                <c:pt idx="3841">
                  <c:v>1047.35</c:v>
                </c:pt>
                <c:pt idx="3842">
                  <c:v>1021.7</c:v>
                </c:pt>
                <c:pt idx="3843">
                  <c:v>1030.65</c:v>
                </c:pt>
                <c:pt idx="3844">
                  <c:v>1060.35</c:v>
                </c:pt>
                <c:pt idx="3845">
                  <c:v>1057.8</c:v>
                </c:pt>
                <c:pt idx="3846">
                  <c:v>1041.5</c:v>
                </c:pt>
                <c:pt idx="3847">
                  <c:v>1039.8</c:v>
                </c:pt>
                <c:pt idx="3848">
                  <c:v>1028.7</c:v>
                </c:pt>
                <c:pt idx="3849">
                  <c:v>1034.85</c:v>
                </c:pt>
                <c:pt idx="3850">
                  <c:v>1024.25</c:v>
                </c:pt>
                <c:pt idx="3851">
                  <c:v>1034.1</c:v>
                </c:pt>
                <c:pt idx="3852">
                  <c:v>1043.6</c:v>
                </c:pt>
                <c:pt idx="3853">
                  <c:v>1028.6</c:v>
                </c:pt>
                <c:pt idx="3854">
                  <c:v>1049.1</c:v>
                </c:pt>
                <c:pt idx="3855">
                  <c:v>1038.8</c:v>
                </c:pt>
                <c:pt idx="3856">
                  <c:v>1037</c:v>
                </c:pt>
                <c:pt idx="3857">
                  <c:v>1036.2</c:v>
                </c:pt>
                <c:pt idx="3858">
                  <c:v>1031.8</c:v>
                </c:pt>
                <c:pt idx="3859">
                  <c:v>1020.1</c:v>
                </c:pt>
                <c:pt idx="3860">
                  <c:v>1010.1</c:v>
                </c:pt>
                <c:pt idx="3861">
                  <c:v>1017.3</c:v>
                </c:pt>
                <c:pt idx="3862">
                  <c:v>1011.95</c:v>
                </c:pt>
                <c:pt idx="3863">
                  <c:v>1010.4</c:v>
                </c:pt>
                <c:pt idx="3864">
                  <c:v>1006.55</c:v>
                </c:pt>
                <c:pt idx="3865">
                  <c:v>1036.7</c:v>
                </c:pt>
                <c:pt idx="3866">
                  <c:v>1025.75</c:v>
                </c:pt>
                <c:pt idx="3867">
                  <c:v>1003.6</c:v>
                </c:pt>
                <c:pt idx="3868">
                  <c:v>1006.85</c:v>
                </c:pt>
                <c:pt idx="3869">
                  <c:v>987.3</c:v>
                </c:pt>
                <c:pt idx="3870">
                  <c:v>985.85</c:v>
                </c:pt>
                <c:pt idx="3871">
                  <c:v>965.45</c:v>
                </c:pt>
                <c:pt idx="3872">
                  <c:v>968.6</c:v>
                </c:pt>
                <c:pt idx="3873">
                  <c:v>988.55</c:v>
                </c:pt>
                <c:pt idx="3874">
                  <c:v>984.05</c:v>
                </c:pt>
                <c:pt idx="3875">
                  <c:v>990.65</c:v>
                </c:pt>
                <c:pt idx="3876">
                  <c:v>978.8</c:v>
                </c:pt>
                <c:pt idx="3877">
                  <c:v>960.2</c:v>
                </c:pt>
                <c:pt idx="3878">
                  <c:v>935.35</c:v>
                </c:pt>
                <c:pt idx="3879">
                  <c:v>928.7</c:v>
                </c:pt>
                <c:pt idx="3880">
                  <c:v>940.75</c:v>
                </c:pt>
                <c:pt idx="3881">
                  <c:v>943.6</c:v>
                </c:pt>
                <c:pt idx="3882">
                  <c:v>935.75</c:v>
                </c:pt>
                <c:pt idx="3883">
                  <c:v>939.1</c:v>
                </c:pt>
                <c:pt idx="3884">
                  <c:v>921.4</c:v>
                </c:pt>
                <c:pt idx="3885">
                  <c:v>999.55</c:v>
                </c:pt>
                <c:pt idx="3886">
                  <c:v>985.8</c:v>
                </c:pt>
                <c:pt idx="3887">
                  <c:v>1024.2</c:v>
                </c:pt>
                <c:pt idx="3888">
                  <c:v>1025.45</c:v>
                </c:pt>
                <c:pt idx="3889">
                  <c:v>1020.8</c:v>
                </c:pt>
                <c:pt idx="3890">
                  <c:v>1025.2</c:v>
                </c:pt>
                <c:pt idx="3891">
                  <c:v>1030.35</c:v>
                </c:pt>
                <c:pt idx="3892">
                  <c:v>1014.2</c:v>
                </c:pt>
                <c:pt idx="3893">
                  <c:v>1006.2</c:v>
                </c:pt>
                <c:pt idx="3894">
                  <c:v>999.4</c:v>
                </c:pt>
                <c:pt idx="3895">
                  <c:v>1018.85</c:v>
                </c:pt>
                <c:pt idx="3896">
                  <c:v>1009.1</c:v>
                </c:pt>
                <c:pt idx="3897">
                  <c:v>997.35</c:v>
                </c:pt>
                <c:pt idx="3898">
                  <c:v>971.35</c:v>
                </c:pt>
                <c:pt idx="3899">
                  <c:v>986.85</c:v>
                </c:pt>
                <c:pt idx="3900">
                  <c:v>986.6</c:v>
                </c:pt>
                <c:pt idx="3901">
                  <c:v>999.45</c:v>
                </c:pt>
                <c:pt idx="3902">
                  <c:v>1045.85</c:v>
                </c:pt>
                <c:pt idx="3903">
                  <c:v>1039.85</c:v>
                </c:pt>
                <c:pt idx="3904">
                  <c:v>1065.4</c:v>
                </c:pt>
                <c:pt idx="3905">
                  <c:v>1045.55</c:v>
                </c:pt>
                <c:pt idx="3906">
                  <c:v>1060.3</c:v>
                </c:pt>
                <c:pt idx="3907">
                  <c:v>1078.45</c:v>
                </c:pt>
                <c:pt idx="3908">
                  <c:v>1072.1</c:v>
                </c:pt>
                <c:pt idx="3909">
                  <c:v>1075</c:v>
                </c:pt>
                <c:pt idx="3910">
                  <c:v>1074</c:v>
                </c:pt>
                <c:pt idx="3911">
                  <c:v>1067.5</c:v>
                </c:pt>
                <c:pt idx="3912">
                  <c:v>1065.95</c:v>
                </c:pt>
                <c:pt idx="3913">
                  <c:v>1023.15</c:v>
                </c:pt>
                <c:pt idx="3914">
                  <c:v>1028.1</c:v>
                </c:pt>
                <c:pt idx="3915">
                  <c:v>1030.9</c:v>
                </c:pt>
                <c:pt idx="3916">
                  <c:v>1025.35</c:v>
                </c:pt>
                <c:pt idx="3917">
                  <c:v>1016.05</c:v>
                </c:pt>
                <c:pt idx="3918">
                  <c:v>1003.95</c:v>
                </c:pt>
                <c:pt idx="3919">
                  <c:v>1019.6</c:v>
                </c:pt>
                <c:pt idx="3920">
                  <c:v>1063.7</c:v>
                </c:pt>
                <c:pt idx="3921">
                  <c:v>1065.2</c:v>
                </c:pt>
                <c:pt idx="3922">
                  <c:v>1066.85</c:v>
                </c:pt>
                <c:pt idx="3923">
                  <c:v>1068.2</c:v>
                </c:pt>
                <c:pt idx="3924">
                  <c:v>1051.15</c:v>
                </c:pt>
                <c:pt idx="3925">
                  <c:v>1019.45</c:v>
                </c:pt>
                <c:pt idx="3926">
                  <c:v>1039.1</c:v>
                </c:pt>
                <c:pt idx="3927">
                  <c:v>1044.9</c:v>
                </c:pt>
                <c:pt idx="3928">
                  <c:v>1239.45</c:v>
                </c:pt>
                <c:pt idx="3929">
                  <c:v>1025.5</c:v>
                </c:pt>
                <c:pt idx="3930">
                  <c:v>1021.5</c:v>
                </c:pt>
                <c:pt idx="3931">
                  <c:v>998.7</c:v>
                </c:pt>
                <c:pt idx="3932">
                  <c:v>969.5</c:v>
                </c:pt>
                <c:pt idx="3933">
                  <c:v>959.3</c:v>
                </c:pt>
                <c:pt idx="3934">
                  <c:v>922.75</c:v>
                </c:pt>
                <c:pt idx="3935">
                  <c:v>921.05</c:v>
                </c:pt>
                <c:pt idx="3936">
                  <c:v>902.05</c:v>
                </c:pt>
                <c:pt idx="3937">
                  <c:v>909.65</c:v>
                </c:pt>
                <c:pt idx="3938">
                  <c:v>878.35</c:v>
                </c:pt>
                <c:pt idx="3939">
                  <c:v>895.1</c:v>
                </c:pt>
                <c:pt idx="3940">
                  <c:v>897.9</c:v>
                </c:pt>
                <c:pt idx="3941">
                  <c:v>905.5</c:v>
                </c:pt>
                <c:pt idx="3942">
                  <c:v>881.95</c:v>
                </c:pt>
                <c:pt idx="3943">
                  <c:v>874.75</c:v>
                </c:pt>
                <c:pt idx="3944">
                  <c:v>857.35</c:v>
                </c:pt>
                <c:pt idx="3945">
                  <c:v>825.95</c:v>
                </c:pt>
                <c:pt idx="3946">
                  <c:v>809</c:v>
                </c:pt>
                <c:pt idx="3947">
                  <c:v>784.7</c:v>
                </c:pt>
                <c:pt idx="3948">
                  <c:v>759.05</c:v>
                </c:pt>
                <c:pt idx="3949">
                  <c:v>782.45</c:v>
                </c:pt>
                <c:pt idx="3950">
                  <c:v>804.75</c:v>
                </c:pt>
                <c:pt idx="3951">
                  <c:v>833.55</c:v>
                </c:pt>
                <c:pt idx="3952">
                  <c:v>845.45</c:v>
                </c:pt>
                <c:pt idx="3953">
                  <c:v>847.6</c:v>
                </c:pt>
                <c:pt idx="3954">
                  <c:v>853.35</c:v>
                </c:pt>
                <c:pt idx="3955">
                  <c:v>851</c:v>
                </c:pt>
                <c:pt idx="3956">
                  <c:v>858.25</c:v>
                </c:pt>
                <c:pt idx="3957">
                  <c:v>868</c:v>
                </c:pt>
                <c:pt idx="3958">
                  <c:v>860.8</c:v>
                </c:pt>
                <c:pt idx="3959">
                  <c:v>876.25</c:v>
                </c:pt>
                <c:pt idx="3960">
                  <c:v>876.35</c:v>
                </c:pt>
                <c:pt idx="3961">
                  <c:v>808.7</c:v>
                </c:pt>
                <c:pt idx="3962">
                  <c:v>831.9</c:v>
                </c:pt>
                <c:pt idx="3963">
                  <c:v>849.4</c:v>
                </c:pt>
                <c:pt idx="3964">
                  <c:v>837.95</c:v>
                </c:pt>
                <c:pt idx="3965">
                  <c:v>863.75</c:v>
                </c:pt>
                <c:pt idx="3966">
                  <c:v>843.35</c:v>
                </c:pt>
                <c:pt idx="3967">
                  <c:v>845.35</c:v>
                </c:pt>
                <c:pt idx="3968">
                  <c:v>860.6</c:v>
                </c:pt>
                <c:pt idx="3969">
                  <c:v>840.8</c:v>
                </c:pt>
                <c:pt idx="3970">
                  <c:v>851.9</c:v>
                </c:pt>
                <c:pt idx="3971">
                  <c:v>1199.6</c:v>
                </c:pt>
                <c:pt idx="3972">
                  <c:v>1197.25</c:v>
                </c:pt>
                <c:pt idx="3973">
                  <c:v>1382</c:v>
                </c:pt>
                <c:pt idx="3974">
                  <c:v>1189.1</c:v>
                </c:pt>
                <c:pt idx="3975">
                  <c:v>1196.35</c:v>
                </c:pt>
                <c:pt idx="3976">
                  <c:v>1340</c:v>
                </c:pt>
                <c:pt idx="3977">
                  <c:v>1194.45</c:v>
                </c:pt>
                <c:pt idx="3978">
                  <c:v>1390</c:v>
                </c:pt>
                <c:pt idx="3979">
                  <c:v>1181.6</c:v>
                </c:pt>
                <c:pt idx="3980">
                  <c:v>1199.5</c:v>
                </c:pt>
                <c:pt idx="3981">
                  <c:v>1198.3</c:v>
                </c:pt>
                <c:pt idx="3982">
                  <c:v>1184.45</c:v>
                </c:pt>
                <c:pt idx="3983">
                  <c:v>1390</c:v>
                </c:pt>
                <c:pt idx="3984">
                  <c:v>1186.25</c:v>
                </c:pt>
                <c:pt idx="3985">
                  <c:v>1360</c:v>
                </c:pt>
                <c:pt idx="3986">
                  <c:v>1175.7</c:v>
                </c:pt>
                <c:pt idx="3987">
                  <c:v>1176.6</c:v>
                </c:pt>
                <c:pt idx="3988">
                  <c:v>1182.3</c:v>
                </c:pt>
                <c:pt idx="3989">
                  <c:v>1176.75</c:v>
                </c:pt>
                <c:pt idx="3990">
                  <c:v>1181.9</c:v>
                </c:pt>
                <c:pt idx="3991">
                  <c:v>1340</c:v>
                </c:pt>
                <c:pt idx="3992">
                  <c:v>1180</c:v>
                </c:pt>
                <c:pt idx="3993">
                  <c:v>1289</c:v>
                </c:pt>
                <c:pt idx="3994">
                  <c:v>1173.1</c:v>
                </c:pt>
                <c:pt idx="3995">
                  <c:v>1301</c:v>
                </c:pt>
                <c:pt idx="3996">
                  <c:v>1186.25</c:v>
                </c:pt>
                <c:pt idx="3997">
                  <c:v>1175</c:v>
                </c:pt>
                <c:pt idx="3998">
                  <c:v>1185.2</c:v>
                </c:pt>
                <c:pt idx="3999">
                  <c:v>1186.75</c:v>
                </c:pt>
                <c:pt idx="4000">
                  <c:v>1205.2</c:v>
                </c:pt>
                <c:pt idx="4001">
                  <c:v>1206.2</c:v>
                </c:pt>
                <c:pt idx="4002">
                  <c:v>1197.1</c:v>
                </c:pt>
                <c:pt idx="4003">
                  <c:v>1189.9</c:v>
                </c:pt>
                <c:pt idx="4004">
                  <c:v>1185.5</c:v>
                </c:pt>
                <c:pt idx="4005">
                  <c:v>1301</c:v>
                </c:pt>
                <c:pt idx="4006">
                  <c:v>1186.2</c:v>
                </c:pt>
                <c:pt idx="4007">
                  <c:v>1250</c:v>
                </c:pt>
                <c:pt idx="4008">
                  <c:v>1193.65</c:v>
                </c:pt>
                <c:pt idx="4009">
                  <c:v>1195.2</c:v>
                </c:pt>
                <c:pt idx="4010">
                  <c:v>1214.35</c:v>
                </c:pt>
                <c:pt idx="4011">
                  <c:v>1234</c:v>
                </c:pt>
                <c:pt idx="4012">
                  <c:v>1286.5</c:v>
                </c:pt>
                <c:pt idx="4013">
                  <c:v>1235</c:v>
                </c:pt>
                <c:pt idx="4014">
                  <c:v>1340</c:v>
                </c:pt>
                <c:pt idx="4015">
                  <c:v>1232.5</c:v>
                </c:pt>
                <c:pt idx="4016">
                  <c:v>1247.65</c:v>
                </c:pt>
                <c:pt idx="4017">
                  <c:v>1238.5</c:v>
                </c:pt>
                <c:pt idx="4018">
                  <c:v>1242.6</c:v>
                </c:pt>
                <c:pt idx="4019">
                  <c:v>1236.3</c:v>
                </c:pt>
                <c:pt idx="4020">
                  <c:v>1236.35</c:v>
                </c:pt>
                <c:pt idx="4021">
                  <c:v>1244.65</c:v>
                </c:pt>
                <c:pt idx="4022">
                  <c:v>1267.55</c:v>
                </c:pt>
                <c:pt idx="4023">
                  <c:v>1342</c:v>
                </c:pt>
                <c:pt idx="4024">
                  <c:v>1290.6</c:v>
                </c:pt>
                <c:pt idx="4025">
                  <c:v>1291.9</c:v>
                </c:pt>
                <c:pt idx="4026">
                  <c:v>1284.95</c:v>
                </c:pt>
                <c:pt idx="4027">
                  <c:v>1286.65</c:v>
                </c:pt>
                <c:pt idx="4028">
                  <c:v>1305.7</c:v>
                </c:pt>
                <c:pt idx="4029">
                  <c:v>1298.7</c:v>
                </c:pt>
                <c:pt idx="4030">
                  <c:v>1460</c:v>
                </c:pt>
                <c:pt idx="4031">
                  <c:v>1311.05</c:v>
                </c:pt>
                <c:pt idx="4032">
                  <c:v>1508</c:v>
                </c:pt>
                <c:pt idx="4033">
                  <c:v>1314.1</c:v>
                </c:pt>
                <c:pt idx="4034">
                  <c:v>1524</c:v>
                </c:pt>
                <c:pt idx="4035">
                  <c:v>1307.15</c:v>
                </c:pt>
                <c:pt idx="4036">
                  <c:v>1305.65</c:v>
                </c:pt>
                <c:pt idx="4037">
                  <c:v>1297.65</c:v>
                </c:pt>
                <c:pt idx="4038">
                  <c:v>1303.6</c:v>
                </c:pt>
                <c:pt idx="4039">
                  <c:v>1310.2</c:v>
                </c:pt>
                <c:pt idx="4040">
                  <c:v>1311.1</c:v>
                </c:pt>
                <c:pt idx="4041">
                  <c:v>1322.2</c:v>
                </c:pt>
                <c:pt idx="4042">
                  <c:v>1327.9</c:v>
                </c:pt>
                <c:pt idx="4043">
                  <c:v>1327.9</c:v>
                </c:pt>
                <c:pt idx="4044">
                  <c:v>1377.05</c:v>
                </c:pt>
                <c:pt idx="4045">
                  <c:v>1440</c:v>
                </c:pt>
                <c:pt idx="4046">
                  <c:v>1409.1</c:v>
                </c:pt>
                <c:pt idx="4047">
                  <c:v>1415.55</c:v>
                </c:pt>
                <c:pt idx="4048">
                  <c:v>1471</c:v>
                </c:pt>
                <c:pt idx="4049">
                  <c:v>1399.15</c:v>
                </c:pt>
                <c:pt idx="4050">
                  <c:v>1462</c:v>
                </c:pt>
                <c:pt idx="4051">
                  <c:v>1394.3</c:v>
                </c:pt>
                <c:pt idx="4052">
                  <c:v>1450</c:v>
                </c:pt>
                <c:pt idx="4053">
                  <c:v>1393.6</c:v>
                </c:pt>
                <c:pt idx="4054">
                  <c:v>1460</c:v>
                </c:pt>
                <c:pt idx="4055">
                  <c:v>1390.1</c:v>
                </c:pt>
                <c:pt idx="4056">
                  <c:v>1391.65</c:v>
                </c:pt>
                <c:pt idx="4057">
                  <c:v>1380.1</c:v>
                </c:pt>
                <c:pt idx="4058">
                  <c:v>1377</c:v>
                </c:pt>
                <c:pt idx="4059">
                  <c:v>1380.75</c:v>
                </c:pt>
                <c:pt idx="4060">
                  <c:v>1386.2</c:v>
                </c:pt>
                <c:pt idx="4061">
                  <c:v>1440</c:v>
                </c:pt>
                <c:pt idx="4062">
                  <c:v>1392.2</c:v>
                </c:pt>
                <c:pt idx="4063">
                  <c:v>1425</c:v>
                </c:pt>
                <c:pt idx="4064">
                  <c:v>1394.2</c:v>
                </c:pt>
                <c:pt idx="4065">
                  <c:v>1420</c:v>
                </c:pt>
                <c:pt idx="4066">
                  <c:v>1400.1</c:v>
                </c:pt>
                <c:pt idx="4067">
                  <c:v>1410.7</c:v>
                </c:pt>
                <c:pt idx="4068">
                  <c:v>1416.6</c:v>
                </c:pt>
                <c:pt idx="4069">
                  <c:v>1417.35</c:v>
                </c:pt>
                <c:pt idx="4070">
                  <c:v>1440</c:v>
                </c:pt>
                <c:pt idx="4071">
                  <c:v>1425.85</c:v>
                </c:pt>
                <c:pt idx="4072">
                  <c:v>1470</c:v>
                </c:pt>
                <c:pt idx="4073">
                  <c:v>1436.1</c:v>
                </c:pt>
                <c:pt idx="4074">
                  <c:v>1440.95</c:v>
                </c:pt>
                <c:pt idx="4075">
                  <c:v>1430.9</c:v>
                </c:pt>
                <c:pt idx="4076">
                  <c:v>1430.9</c:v>
                </c:pt>
                <c:pt idx="4077">
                  <c:v>1473</c:v>
                </c:pt>
                <c:pt idx="4078">
                  <c:v>1424.35</c:v>
                </c:pt>
                <c:pt idx="4079">
                  <c:v>1460</c:v>
                </c:pt>
                <c:pt idx="4080">
                  <c:v>1409.85</c:v>
                </c:pt>
                <c:pt idx="4081">
                  <c:v>1426</c:v>
                </c:pt>
                <c:pt idx="4082">
                  <c:v>1420.2</c:v>
                </c:pt>
                <c:pt idx="4083">
                  <c:v>1428.6</c:v>
                </c:pt>
                <c:pt idx="4084">
                  <c:v>1451</c:v>
                </c:pt>
                <c:pt idx="4085">
                  <c:v>1466.2</c:v>
                </c:pt>
                <c:pt idx="4086">
                  <c:v>1442.55</c:v>
                </c:pt>
                <c:pt idx="4087">
                  <c:v>1433.2</c:v>
                </c:pt>
                <c:pt idx="4088">
                  <c:v>1455</c:v>
                </c:pt>
                <c:pt idx="4089">
                  <c:v>1432.35</c:v>
                </c:pt>
                <c:pt idx="4090">
                  <c:v>1438.5</c:v>
                </c:pt>
                <c:pt idx="4091">
                  <c:v>1438.85</c:v>
                </c:pt>
                <c:pt idx="4092">
                  <c:v>1434.15</c:v>
                </c:pt>
                <c:pt idx="4093">
                  <c:v>1439.5</c:v>
                </c:pt>
                <c:pt idx="4094">
                  <c:v>1471.5</c:v>
                </c:pt>
                <c:pt idx="4095">
                  <c:v>1443.7</c:v>
                </c:pt>
                <c:pt idx="4096">
                  <c:v>1491</c:v>
                </c:pt>
                <c:pt idx="4097">
                  <c:v>1440.3</c:v>
                </c:pt>
                <c:pt idx="4098">
                  <c:v>1436.8</c:v>
                </c:pt>
                <c:pt idx="4099">
                  <c:v>1490</c:v>
                </c:pt>
                <c:pt idx="4100">
                  <c:v>1447.3</c:v>
                </c:pt>
                <c:pt idx="4101">
                  <c:v>1449</c:v>
                </c:pt>
                <c:pt idx="4102">
                  <c:v>1462.15</c:v>
                </c:pt>
                <c:pt idx="4103">
                  <c:v>1496.6</c:v>
                </c:pt>
                <c:pt idx="4104">
                  <c:v>1481</c:v>
                </c:pt>
                <c:pt idx="4105">
                  <c:v>1533.05</c:v>
                </c:pt>
                <c:pt idx="4106">
                  <c:v>1537.05</c:v>
                </c:pt>
                <c:pt idx="4107">
                  <c:v>1550.65</c:v>
                </c:pt>
                <c:pt idx="4108">
                  <c:v>1568.6</c:v>
                </c:pt>
                <c:pt idx="4109">
                  <c:v>1546.5</c:v>
                </c:pt>
                <c:pt idx="4110">
                  <c:v>1540.6</c:v>
                </c:pt>
                <c:pt idx="4111">
                  <c:v>1544.3</c:v>
                </c:pt>
                <c:pt idx="4112">
                  <c:v>1565</c:v>
                </c:pt>
                <c:pt idx="4113">
                  <c:v>1534.8</c:v>
                </c:pt>
                <c:pt idx="4114">
                  <c:v>1532.2</c:v>
                </c:pt>
                <c:pt idx="4115">
                  <c:v>1534.8</c:v>
                </c:pt>
                <c:pt idx="4116">
                  <c:v>1535.75</c:v>
                </c:pt>
                <c:pt idx="4117">
                  <c:v>1551.8</c:v>
                </c:pt>
                <c:pt idx="4118">
                  <c:v>1546.4</c:v>
                </c:pt>
                <c:pt idx="4119">
                  <c:v>1551.65</c:v>
                </c:pt>
                <c:pt idx="4120">
                  <c:v>1567</c:v>
                </c:pt>
                <c:pt idx="4121">
                  <c:v>1553.4</c:v>
                </c:pt>
                <c:pt idx="4122">
                  <c:v>1559.65</c:v>
                </c:pt>
                <c:pt idx="4123">
                  <c:v>1583</c:v>
                </c:pt>
                <c:pt idx="4124">
                  <c:v>1557.15</c:v>
                </c:pt>
                <c:pt idx="4125">
                  <c:v>1600</c:v>
                </c:pt>
                <c:pt idx="4126">
                  <c:v>1557.1</c:v>
                </c:pt>
                <c:pt idx="4127">
                  <c:v>1597</c:v>
                </c:pt>
                <c:pt idx="4128">
                  <c:v>1561.25</c:v>
                </c:pt>
                <c:pt idx="4129">
                  <c:v>1576</c:v>
                </c:pt>
                <c:pt idx="4130">
                  <c:v>1580</c:v>
                </c:pt>
                <c:pt idx="4131">
                  <c:v>1569.1</c:v>
                </c:pt>
                <c:pt idx="4132">
                  <c:v>1566.75</c:v>
                </c:pt>
                <c:pt idx="4133">
                  <c:v>1585</c:v>
                </c:pt>
                <c:pt idx="4134">
                  <c:v>1617.15</c:v>
                </c:pt>
                <c:pt idx="4135">
                  <c:v>1570</c:v>
                </c:pt>
                <c:pt idx="4136">
                  <c:v>1626</c:v>
                </c:pt>
                <c:pt idx="4137">
                  <c:v>1628.05</c:v>
                </c:pt>
                <c:pt idx="4138">
                  <c:v>1631.9</c:v>
                </c:pt>
                <c:pt idx="4139">
                  <c:v>1629.05</c:v>
                </c:pt>
                <c:pt idx="4140">
                  <c:v>1636.2</c:v>
                </c:pt>
                <c:pt idx="4141">
                  <c:v>1646</c:v>
                </c:pt>
                <c:pt idx="4142">
                  <c:v>1628.6</c:v>
                </c:pt>
                <c:pt idx="4143">
                  <c:v>1645.25</c:v>
                </c:pt>
                <c:pt idx="4144">
                  <c:v>1634.25</c:v>
                </c:pt>
                <c:pt idx="4145">
                  <c:v>1642.05</c:v>
                </c:pt>
                <c:pt idx="4146">
                  <c:v>1635.55</c:v>
                </c:pt>
                <c:pt idx="4147">
                  <c:v>1638.95</c:v>
                </c:pt>
                <c:pt idx="4148">
                  <c:v>1640.8</c:v>
                </c:pt>
                <c:pt idx="4149">
                  <c:v>1644.75</c:v>
                </c:pt>
                <c:pt idx="4150">
                  <c:v>1666.8</c:v>
                </c:pt>
                <c:pt idx="4151">
                  <c:v>1658</c:v>
                </c:pt>
                <c:pt idx="4152">
                  <c:v>1668.75</c:v>
                </c:pt>
                <c:pt idx="4153">
                  <c:v>1676.7</c:v>
                </c:pt>
                <c:pt idx="4154">
                  <c:v>1671.2</c:v>
                </c:pt>
                <c:pt idx="4155">
                  <c:v>1665</c:v>
                </c:pt>
                <c:pt idx="4156">
                  <c:v>1664.35</c:v>
                </c:pt>
                <c:pt idx="4157">
                  <c:v>1670</c:v>
                </c:pt>
                <c:pt idx="4158">
                  <c:v>1669.25</c:v>
                </c:pt>
                <c:pt idx="4159">
                  <c:v>1692.9</c:v>
                </c:pt>
                <c:pt idx="4160">
                  <c:v>1665.9</c:v>
                </c:pt>
                <c:pt idx="4161">
                  <c:v>1686.55</c:v>
                </c:pt>
                <c:pt idx="4162">
                  <c:v>1707.35</c:v>
                </c:pt>
                <c:pt idx="4163">
                  <c:v>1698.7</c:v>
                </c:pt>
                <c:pt idx="4164">
                  <c:v>1705.5</c:v>
                </c:pt>
                <c:pt idx="4165">
                  <c:v>1698</c:v>
                </c:pt>
                <c:pt idx="4166">
                  <c:v>1710</c:v>
                </c:pt>
                <c:pt idx="4167">
                  <c:v>1678.65</c:v>
                </c:pt>
                <c:pt idx="4168">
                  <c:v>1692</c:v>
                </c:pt>
                <c:pt idx="4169">
                  <c:v>1667.65</c:v>
                </c:pt>
                <c:pt idx="4170">
                  <c:v>1695</c:v>
                </c:pt>
                <c:pt idx="4171">
                  <c:v>1666.45</c:v>
                </c:pt>
                <c:pt idx="4172">
                  <c:v>1663.05</c:v>
                </c:pt>
                <c:pt idx="4173">
                  <c:v>1652.05</c:v>
                </c:pt>
                <c:pt idx="4174">
                  <c:v>1658.6</c:v>
                </c:pt>
                <c:pt idx="4175">
                  <c:v>1653.35</c:v>
                </c:pt>
                <c:pt idx="4176">
                  <c:v>1670</c:v>
                </c:pt>
                <c:pt idx="4177">
                  <c:v>1648.75</c:v>
                </c:pt>
                <c:pt idx="4178">
                  <c:v>1658.15</c:v>
                </c:pt>
                <c:pt idx="4179">
                  <c:v>1667.2</c:v>
                </c:pt>
                <c:pt idx="4180">
                  <c:v>1676.35</c:v>
                </c:pt>
                <c:pt idx="4181">
                  <c:v>1653.35</c:v>
                </c:pt>
                <c:pt idx="4182">
                  <c:v>1680.4</c:v>
                </c:pt>
                <c:pt idx="4183">
                  <c:v>1726.25</c:v>
                </c:pt>
                <c:pt idx="4184">
                  <c:v>1681.25</c:v>
                </c:pt>
                <c:pt idx="4185">
                  <c:v>1700</c:v>
                </c:pt>
                <c:pt idx="4186">
                  <c:v>1683.55</c:v>
                </c:pt>
                <c:pt idx="4187">
                  <c:v>1711</c:v>
                </c:pt>
                <c:pt idx="4188">
                  <c:v>1679.95</c:v>
                </c:pt>
                <c:pt idx="4189">
                  <c:v>1682.35</c:v>
                </c:pt>
                <c:pt idx="4190">
                  <c:v>1683.55</c:v>
                </c:pt>
                <c:pt idx="4191">
                  <c:v>1692.3</c:v>
                </c:pt>
                <c:pt idx="4192">
                  <c:v>1710.9</c:v>
                </c:pt>
                <c:pt idx="4193">
                  <c:v>1712.5</c:v>
                </c:pt>
                <c:pt idx="4194">
                  <c:v>1703.05</c:v>
                </c:pt>
                <c:pt idx="4195">
                  <c:v>1743.5</c:v>
                </c:pt>
                <c:pt idx="4196">
                  <c:v>1735.1</c:v>
                </c:pt>
                <c:pt idx="4197">
                  <c:v>1755</c:v>
                </c:pt>
                <c:pt idx="4198">
                  <c:v>1739.65</c:v>
                </c:pt>
                <c:pt idx="4199">
                  <c:v>1791.5</c:v>
                </c:pt>
                <c:pt idx="4200">
                  <c:v>1747.55</c:v>
                </c:pt>
                <c:pt idx="4201">
                  <c:v>1750</c:v>
                </c:pt>
                <c:pt idx="4202">
                  <c:v>1789.65</c:v>
                </c:pt>
                <c:pt idx="4203">
                  <c:v>1820</c:v>
                </c:pt>
                <c:pt idx="4204">
                  <c:v>1778.5</c:v>
                </c:pt>
                <c:pt idx="4205">
                  <c:v>1784.4</c:v>
                </c:pt>
                <c:pt idx="4206">
                  <c:v>1797.2</c:v>
                </c:pt>
                <c:pt idx="4207">
                  <c:v>1825</c:v>
                </c:pt>
                <c:pt idx="4208">
                  <c:v>1791.65</c:v>
                </c:pt>
                <c:pt idx="4209">
                  <c:v>1779.95</c:v>
                </c:pt>
                <c:pt idx="4210">
                  <c:v>1821</c:v>
                </c:pt>
                <c:pt idx="4211">
                  <c:v>1790.25</c:v>
                </c:pt>
                <c:pt idx="4212">
                  <c:v>1788.55</c:v>
                </c:pt>
                <c:pt idx="4213">
                  <c:v>1810</c:v>
                </c:pt>
                <c:pt idx="4214">
                  <c:v>1777.9</c:v>
                </c:pt>
                <c:pt idx="4215">
                  <c:v>1764.45</c:v>
                </c:pt>
                <c:pt idx="4216">
                  <c:v>1760.45</c:v>
                </c:pt>
                <c:pt idx="4217">
                  <c:v>1810</c:v>
                </c:pt>
                <c:pt idx="4218">
                  <c:v>1749.05</c:v>
                </c:pt>
                <c:pt idx="4219">
                  <c:v>1757.2</c:v>
                </c:pt>
                <c:pt idx="4220">
                  <c:v>1781.25</c:v>
                </c:pt>
                <c:pt idx="4221">
                  <c:v>1765.4</c:v>
                </c:pt>
                <c:pt idx="4222">
                  <c:v>1752.15</c:v>
                </c:pt>
                <c:pt idx="4223">
                  <c:v>1743.2</c:v>
                </c:pt>
                <c:pt idx="4224">
                  <c:v>1747</c:v>
                </c:pt>
                <c:pt idx="4225">
                  <c:v>1760</c:v>
                </c:pt>
                <c:pt idx="4226">
                  <c:v>1772.45</c:v>
                </c:pt>
                <c:pt idx="4227">
                  <c:v>1762.5</c:v>
                </c:pt>
                <c:pt idx="4228">
                  <c:v>1762.25</c:v>
                </c:pt>
                <c:pt idx="4229">
                  <c:v>1746.15</c:v>
                </c:pt>
                <c:pt idx="4230">
                  <c:v>1768.55</c:v>
                </c:pt>
                <c:pt idx="4231">
                  <c:v>1781</c:v>
                </c:pt>
                <c:pt idx="4232">
                  <c:v>1776.45</c:v>
                </c:pt>
                <c:pt idx="4233">
                  <c:v>1780</c:v>
                </c:pt>
                <c:pt idx="4234">
                  <c:v>1767.6</c:v>
                </c:pt>
                <c:pt idx="4235">
                  <c:v>1778</c:v>
                </c:pt>
                <c:pt idx="4236">
                  <c:v>1750.9</c:v>
                </c:pt>
                <c:pt idx="4237">
                  <c:v>1755.35</c:v>
                </c:pt>
                <c:pt idx="4238">
                  <c:v>1759.9</c:v>
                </c:pt>
                <c:pt idx="4239">
                  <c:v>1766.55</c:v>
                </c:pt>
                <c:pt idx="4240">
                  <c:v>1770</c:v>
                </c:pt>
                <c:pt idx="4241">
                  <c:v>1787.65</c:v>
                </c:pt>
                <c:pt idx="4242">
                  <c:v>1790</c:v>
                </c:pt>
                <c:pt idx="4243">
                  <c:v>1823.35</c:v>
                </c:pt>
                <c:pt idx="4244">
                  <c:v>1835.2</c:v>
                </c:pt>
                <c:pt idx="4245">
                  <c:v>1815</c:v>
                </c:pt>
                <c:pt idx="4246">
                  <c:v>1841.85</c:v>
                </c:pt>
                <c:pt idx="4247">
                  <c:v>1839.4</c:v>
                </c:pt>
                <c:pt idx="4248">
                  <c:v>1848.95</c:v>
                </c:pt>
                <c:pt idx="4249">
                  <c:v>1860.45</c:v>
                </c:pt>
                <c:pt idx="4250">
                  <c:v>1840</c:v>
                </c:pt>
                <c:pt idx="4251">
                  <c:v>1849.7</c:v>
                </c:pt>
                <c:pt idx="4252">
                  <c:v>1870</c:v>
                </c:pt>
                <c:pt idx="4253">
                  <c:v>1848.85</c:v>
                </c:pt>
                <c:pt idx="4254">
                  <c:v>1850</c:v>
                </c:pt>
                <c:pt idx="4255">
                  <c:v>1839.1</c:v>
                </c:pt>
                <c:pt idx="4256">
                  <c:v>1836.95</c:v>
                </c:pt>
                <c:pt idx="4257">
                  <c:v>1824.1</c:v>
                </c:pt>
                <c:pt idx="4258">
                  <c:v>1831</c:v>
                </c:pt>
                <c:pt idx="4259">
                  <c:v>1799.75</c:v>
                </c:pt>
                <c:pt idx="4260">
                  <c:v>1792.3</c:v>
                </c:pt>
                <c:pt idx="4261">
                  <c:v>1799</c:v>
                </c:pt>
                <c:pt idx="4262">
                  <c:v>1776.5</c:v>
                </c:pt>
                <c:pt idx="4263">
                  <c:v>1780</c:v>
                </c:pt>
                <c:pt idx="4264">
                  <c:v>1795.3</c:v>
                </c:pt>
                <c:pt idx="4265">
                  <c:v>1780</c:v>
                </c:pt>
                <c:pt idx="4266">
                  <c:v>1805.7</c:v>
                </c:pt>
                <c:pt idx="4267">
                  <c:v>1808.85</c:v>
                </c:pt>
                <c:pt idx="4268">
                  <c:v>1797</c:v>
                </c:pt>
                <c:pt idx="4269">
                  <c:v>1816.4</c:v>
                </c:pt>
                <c:pt idx="4270">
                  <c:v>1798.6</c:v>
                </c:pt>
                <c:pt idx="4271">
                  <c:v>1802</c:v>
                </c:pt>
                <c:pt idx="4272">
                  <c:v>1800.1</c:v>
                </c:pt>
                <c:pt idx="4273">
                  <c:v>1795.5</c:v>
                </c:pt>
                <c:pt idx="4274">
                  <c:v>1807</c:v>
                </c:pt>
                <c:pt idx="4275">
                  <c:v>1802.7</c:v>
                </c:pt>
                <c:pt idx="4276">
                  <c:v>1790.15</c:v>
                </c:pt>
                <c:pt idx="4277">
                  <c:v>1818.8</c:v>
                </c:pt>
                <c:pt idx="4278">
                  <c:v>1850.8</c:v>
                </c:pt>
                <c:pt idx="4279">
                  <c:v>1857.15</c:v>
                </c:pt>
                <c:pt idx="4280">
                  <c:v>1810</c:v>
                </c:pt>
                <c:pt idx="4281">
                  <c:v>1851.25</c:v>
                </c:pt>
                <c:pt idx="4282">
                  <c:v>1858.5</c:v>
                </c:pt>
                <c:pt idx="4283">
                  <c:v>1868.5</c:v>
                </c:pt>
                <c:pt idx="4284">
                  <c:v>1848.4</c:v>
                </c:pt>
                <c:pt idx="4285">
                  <c:v>1873</c:v>
                </c:pt>
                <c:pt idx="4286">
                  <c:v>1863.3</c:v>
                </c:pt>
                <c:pt idx="4287">
                  <c:v>1866.25</c:v>
                </c:pt>
                <c:pt idx="4288">
                  <c:v>1867.1</c:v>
                </c:pt>
                <c:pt idx="4289">
                  <c:v>1795.1</c:v>
                </c:pt>
                <c:pt idx="4290">
                  <c:v>1867</c:v>
                </c:pt>
                <c:pt idx="4291">
                  <c:v>1795.35</c:v>
                </c:pt>
                <c:pt idx="4292">
                  <c:v>1779</c:v>
                </c:pt>
                <c:pt idx="4293">
                  <c:v>1791.05</c:v>
                </c:pt>
                <c:pt idx="4294">
                  <c:v>1815</c:v>
                </c:pt>
                <c:pt idx="4295">
                  <c:v>1808.5</c:v>
                </c:pt>
                <c:pt idx="4296">
                  <c:v>1821.2</c:v>
                </c:pt>
                <c:pt idx="4297">
                  <c:v>1822.1</c:v>
                </c:pt>
                <c:pt idx="4298">
                  <c:v>1830.7</c:v>
                </c:pt>
                <c:pt idx="4299">
                  <c:v>1797</c:v>
                </c:pt>
                <c:pt idx="4300">
                  <c:v>1828.6</c:v>
                </c:pt>
                <c:pt idx="4301">
                  <c:v>1823.7</c:v>
                </c:pt>
                <c:pt idx="4302">
                  <c:v>1825.95</c:v>
                </c:pt>
                <c:pt idx="4303">
                  <c:v>1860</c:v>
                </c:pt>
                <c:pt idx="4304">
                  <c:v>1827.85</c:v>
                </c:pt>
                <c:pt idx="4305">
                  <c:v>1822</c:v>
                </c:pt>
                <c:pt idx="4306">
                  <c:v>1813.55</c:v>
                </c:pt>
                <c:pt idx="4307">
                  <c:v>1840</c:v>
                </c:pt>
                <c:pt idx="4308">
                  <c:v>1802.35</c:v>
                </c:pt>
                <c:pt idx="4309">
                  <c:v>1800.25</c:v>
                </c:pt>
                <c:pt idx="4310">
                  <c:v>1805</c:v>
                </c:pt>
                <c:pt idx="4311">
                  <c:v>1807.7</c:v>
                </c:pt>
                <c:pt idx="4312">
                  <c:v>1825.55</c:v>
                </c:pt>
                <c:pt idx="4313">
                  <c:v>1838.15</c:v>
                </c:pt>
                <c:pt idx="4314">
                  <c:v>1810</c:v>
                </c:pt>
                <c:pt idx="4315">
                  <c:v>1846.25</c:v>
                </c:pt>
                <c:pt idx="4316">
                  <c:v>1855.25</c:v>
                </c:pt>
                <c:pt idx="4317">
                  <c:v>1842.85</c:v>
                </c:pt>
                <c:pt idx="4318">
                  <c:v>1851.4</c:v>
                </c:pt>
                <c:pt idx="4319">
                  <c:v>1857.55</c:v>
                </c:pt>
                <c:pt idx="4320">
                  <c:v>1865.35</c:v>
                </c:pt>
                <c:pt idx="4321">
                  <c:v>1873.3</c:v>
                </c:pt>
                <c:pt idx="4322">
                  <c:v>1853.7</c:v>
                </c:pt>
                <c:pt idx="4323">
                  <c:v>1848.2</c:v>
                </c:pt>
                <c:pt idx="4324">
                  <c:v>1834.1</c:v>
                </c:pt>
                <c:pt idx="4325">
                  <c:v>1820.45</c:v>
                </c:pt>
                <c:pt idx="4326">
                  <c:v>1803.3</c:v>
                </c:pt>
                <c:pt idx="4327">
                  <c:v>1856</c:v>
                </c:pt>
                <c:pt idx="4328">
                  <c:v>1809.65</c:v>
                </c:pt>
                <c:pt idx="4329">
                  <c:v>1840.4</c:v>
                </c:pt>
                <c:pt idx="4330">
                  <c:v>1809.5</c:v>
                </c:pt>
                <c:pt idx="4331">
                  <c:v>1846.4</c:v>
                </c:pt>
                <c:pt idx="4332">
                  <c:v>1819.9</c:v>
                </c:pt>
                <c:pt idx="4333">
                  <c:v>1843</c:v>
                </c:pt>
                <c:pt idx="4334">
                  <c:v>1821.35</c:v>
                </c:pt>
                <c:pt idx="4335">
                  <c:v>1838.05</c:v>
                </c:pt>
                <c:pt idx="4336">
                  <c:v>1823</c:v>
                </c:pt>
                <c:pt idx="4337">
                  <c:v>1873.45</c:v>
                </c:pt>
                <c:pt idx="4338">
                  <c:v>1878.95</c:v>
                </c:pt>
                <c:pt idx="4339">
                  <c:v>1884.5</c:v>
                </c:pt>
                <c:pt idx="4340">
                  <c:v>1868.15</c:v>
                </c:pt>
                <c:pt idx="4341">
                  <c:v>1880</c:v>
                </c:pt>
                <c:pt idx="4342">
                  <c:v>1868.3</c:v>
                </c:pt>
                <c:pt idx="4343">
                  <c:v>1876.65</c:v>
                </c:pt>
                <c:pt idx="4344">
                  <c:v>1868.35</c:v>
                </c:pt>
                <c:pt idx="4345">
                  <c:v>1856.75</c:v>
                </c:pt>
                <c:pt idx="4346">
                  <c:v>1878.05</c:v>
                </c:pt>
                <c:pt idx="4347">
                  <c:v>1872.4</c:v>
                </c:pt>
                <c:pt idx="4348">
                  <c:v>1854.5</c:v>
                </c:pt>
                <c:pt idx="4349">
                  <c:v>1870</c:v>
                </c:pt>
                <c:pt idx="4350">
                  <c:v>1872.35</c:v>
                </c:pt>
                <c:pt idx="4351">
                  <c:v>1886</c:v>
                </c:pt>
                <c:pt idx="4352">
                  <c:v>1852.65</c:v>
                </c:pt>
                <c:pt idx="4353">
                  <c:v>1859.9</c:v>
                </c:pt>
                <c:pt idx="4354">
                  <c:v>1880</c:v>
                </c:pt>
                <c:pt idx="4355">
                  <c:v>1863.6</c:v>
                </c:pt>
                <c:pt idx="4356">
                  <c:v>1865</c:v>
                </c:pt>
                <c:pt idx="4357">
                  <c:v>1860.6</c:v>
                </c:pt>
                <c:pt idx="4358">
                  <c:v>1866</c:v>
                </c:pt>
                <c:pt idx="4359">
                  <c:v>1863.7</c:v>
                </c:pt>
                <c:pt idx="4360">
                  <c:v>1864.2</c:v>
                </c:pt>
                <c:pt idx="4361">
                  <c:v>1872.55</c:v>
                </c:pt>
                <c:pt idx="4362">
                  <c:v>1865.3</c:v>
                </c:pt>
                <c:pt idx="4363">
                  <c:v>1897.75</c:v>
                </c:pt>
                <c:pt idx="4364">
                  <c:v>1857.8</c:v>
                </c:pt>
                <c:pt idx="4365">
                  <c:v>1900.15</c:v>
                </c:pt>
                <c:pt idx="4366">
                  <c:v>1890.5</c:v>
                </c:pt>
                <c:pt idx="4367">
                  <c:v>1920</c:v>
                </c:pt>
                <c:pt idx="4368">
                  <c:v>1934.3</c:v>
                </c:pt>
                <c:pt idx="4369">
                  <c:v>1952.2</c:v>
                </c:pt>
                <c:pt idx="4370">
                  <c:v>1973</c:v>
                </c:pt>
                <c:pt idx="4371">
                  <c:v>1963.35</c:v>
                </c:pt>
                <c:pt idx="4372">
                  <c:v>1951.3</c:v>
                </c:pt>
                <c:pt idx="4373">
                  <c:v>1957.65</c:v>
                </c:pt>
                <c:pt idx="4374">
                  <c:v>2040</c:v>
                </c:pt>
                <c:pt idx="4375">
                  <c:v>1974.95</c:v>
                </c:pt>
                <c:pt idx="4376">
                  <c:v>1999.65</c:v>
                </c:pt>
                <c:pt idx="4377">
                  <c:v>1995.5</c:v>
                </c:pt>
                <c:pt idx="4378">
                  <c:v>2005.7</c:v>
                </c:pt>
                <c:pt idx="4379">
                  <c:v>1991.15</c:v>
                </c:pt>
                <c:pt idx="4380">
                  <c:v>1948</c:v>
                </c:pt>
                <c:pt idx="4381">
                  <c:v>1913.85</c:v>
                </c:pt>
                <c:pt idx="4382">
                  <c:v>2039.5</c:v>
                </c:pt>
                <c:pt idx="4383">
                  <c:v>1896.8</c:v>
                </c:pt>
                <c:pt idx="4384">
                  <c:v>1890</c:v>
                </c:pt>
                <c:pt idx="4385">
                  <c:v>1872.8</c:v>
                </c:pt>
                <c:pt idx="4386">
                  <c:v>1880.95</c:v>
                </c:pt>
                <c:pt idx="4387">
                  <c:v>1936</c:v>
                </c:pt>
                <c:pt idx="4388">
                  <c:v>1849.5</c:v>
                </c:pt>
                <c:pt idx="4389">
                  <c:v>1876.65</c:v>
                </c:pt>
                <c:pt idx="4390">
                  <c:v>1883.15</c:v>
                </c:pt>
                <c:pt idx="4391">
                  <c:v>1881.9</c:v>
                </c:pt>
                <c:pt idx="4392">
                  <c:v>1878.6</c:v>
                </c:pt>
                <c:pt idx="4393">
                  <c:v>1878.2</c:v>
                </c:pt>
                <c:pt idx="4394">
                  <c:v>1863.2</c:v>
                </c:pt>
                <c:pt idx="4395">
                  <c:v>1857.4</c:v>
                </c:pt>
                <c:pt idx="4396">
                  <c:v>1853.2</c:v>
                </c:pt>
                <c:pt idx="4397">
                  <c:v>1880.55</c:v>
                </c:pt>
                <c:pt idx="4398">
                  <c:v>1911.55</c:v>
                </c:pt>
                <c:pt idx="4399">
                  <c:v>1902.55</c:v>
                </c:pt>
                <c:pt idx="4400">
                  <c:v>1884.2</c:v>
                </c:pt>
                <c:pt idx="4401">
                  <c:v>1874.35</c:v>
                </c:pt>
                <c:pt idx="4402">
                  <c:v>1909</c:v>
                </c:pt>
                <c:pt idx="4403">
                  <c:v>1869.95</c:v>
                </c:pt>
                <c:pt idx="4404">
                  <c:v>1846.25</c:v>
                </c:pt>
                <c:pt idx="4405">
                  <c:v>1832.6</c:v>
                </c:pt>
                <c:pt idx="4406">
                  <c:v>1901</c:v>
                </c:pt>
                <c:pt idx="4407">
                  <c:v>1852.85</c:v>
                </c:pt>
                <c:pt idx="4408">
                  <c:v>1851.05</c:v>
                </c:pt>
                <c:pt idx="4409">
                  <c:v>1867.25</c:v>
                </c:pt>
                <c:pt idx="4410">
                  <c:v>1860.25</c:v>
                </c:pt>
                <c:pt idx="4411">
                  <c:v>1864.5</c:v>
                </c:pt>
                <c:pt idx="4412">
                  <c:v>1850</c:v>
                </c:pt>
                <c:pt idx="4413">
                  <c:v>1880.8</c:v>
                </c:pt>
                <c:pt idx="4414">
                  <c:v>1853</c:v>
                </c:pt>
                <c:pt idx="4415">
                  <c:v>1900</c:v>
                </c:pt>
                <c:pt idx="4416">
                  <c:v>1847.25</c:v>
                </c:pt>
                <c:pt idx="4417">
                  <c:v>1839.5</c:v>
                </c:pt>
                <c:pt idx="4418">
                  <c:v>1858.9</c:v>
                </c:pt>
                <c:pt idx="4419">
                  <c:v>1880</c:v>
                </c:pt>
                <c:pt idx="4420">
                  <c:v>1867.75</c:v>
                </c:pt>
                <c:pt idx="4421">
                  <c:v>1917</c:v>
                </c:pt>
                <c:pt idx="4422">
                  <c:v>1841.55</c:v>
                </c:pt>
                <c:pt idx="4423">
                  <c:v>1886</c:v>
                </c:pt>
                <c:pt idx="4424">
                  <c:v>1893.45</c:v>
                </c:pt>
                <c:pt idx="4425">
                  <c:v>1892.6</c:v>
                </c:pt>
                <c:pt idx="4426">
                  <c:v>1900</c:v>
                </c:pt>
                <c:pt idx="4427">
                  <c:v>1886.1</c:v>
                </c:pt>
                <c:pt idx="4428">
                  <c:v>1929</c:v>
                </c:pt>
                <c:pt idx="4429">
                  <c:v>1931.2</c:v>
                </c:pt>
                <c:pt idx="4430">
                  <c:v>1915.9</c:v>
                </c:pt>
                <c:pt idx="4431">
                  <c:v>1971.5</c:v>
                </c:pt>
                <c:pt idx="4432">
                  <c:v>1883.25</c:v>
                </c:pt>
                <c:pt idx="4433">
                  <c:v>1990</c:v>
                </c:pt>
                <c:pt idx="4434">
                  <c:v>1908.9</c:v>
                </c:pt>
                <c:pt idx="4435">
                  <c:v>1970</c:v>
                </c:pt>
                <c:pt idx="4436">
                  <c:v>1923.4</c:v>
                </c:pt>
                <c:pt idx="4437">
                  <c:v>1965.5</c:v>
                </c:pt>
                <c:pt idx="4438">
                  <c:v>1939.05</c:v>
                </c:pt>
                <c:pt idx="4439">
                  <c:v>1997</c:v>
                </c:pt>
                <c:pt idx="4440">
                  <c:v>1920.85</c:v>
                </c:pt>
                <c:pt idx="4441">
                  <c:v>1970</c:v>
                </c:pt>
                <c:pt idx="4442">
                  <c:v>1918.85</c:v>
                </c:pt>
                <c:pt idx="4443">
                  <c:v>1972</c:v>
                </c:pt>
                <c:pt idx="4444">
                  <c:v>1928.8</c:v>
                </c:pt>
                <c:pt idx="4445">
                  <c:v>1925</c:v>
                </c:pt>
                <c:pt idx="4446">
                  <c:v>1942.1</c:v>
                </c:pt>
                <c:pt idx="4447">
                  <c:v>1948.5</c:v>
                </c:pt>
                <c:pt idx="4448">
                  <c:v>1971</c:v>
                </c:pt>
                <c:pt idx="4449">
                  <c:v>1932.6</c:v>
                </c:pt>
                <c:pt idx="4450">
                  <c:v>1939</c:v>
                </c:pt>
                <c:pt idx="4451">
                  <c:v>1955.9</c:v>
                </c:pt>
                <c:pt idx="4452">
                  <c:v>1935.75</c:v>
                </c:pt>
                <c:pt idx="4453">
                  <c:v>1935</c:v>
                </c:pt>
                <c:pt idx="4454">
                  <c:v>1972</c:v>
                </c:pt>
                <c:pt idx="4455">
                  <c:v>1920.75</c:v>
                </c:pt>
                <c:pt idx="4456">
                  <c:v>1930.25</c:v>
                </c:pt>
                <c:pt idx="4457">
                  <c:v>1980</c:v>
                </c:pt>
                <c:pt idx="4458">
                  <c:v>1923.4</c:v>
                </c:pt>
                <c:pt idx="4459">
                  <c:v>1944.3</c:v>
                </c:pt>
                <c:pt idx="4460">
                  <c:v>1969.5</c:v>
                </c:pt>
                <c:pt idx="4461">
                  <c:v>1967.9</c:v>
                </c:pt>
                <c:pt idx="4462">
                  <c:v>1988.5</c:v>
                </c:pt>
                <c:pt idx="4463">
                  <c:v>1975</c:v>
                </c:pt>
                <c:pt idx="4464">
                  <c:v>1977.4</c:v>
                </c:pt>
                <c:pt idx="4465">
                  <c:v>2100</c:v>
                </c:pt>
                <c:pt idx="4466">
                  <c:v>1967.05</c:v>
                </c:pt>
                <c:pt idx="4467">
                  <c:v>2066.65</c:v>
                </c:pt>
                <c:pt idx="4468">
                  <c:v>1978.4</c:v>
                </c:pt>
                <c:pt idx="4469">
                  <c:v>1992.7</c:v>
                </c:pt>
                <c:pt idx="4470">
                  <c:v>2090</c:v>
                </c:pt>
                <c:pt idx="4471">
                  <c:v>2011.75</c:v>
                </c:pt>
                <c:pt idx="4472">
                  <c:v>2117.2</c:v>
                </c:pt>
                <c:pt idx="4473">
                  <c:v>2021.75</c:v>
                </c:pt>
                <c:pt idx="4474">
                  <c:v>2140</c:v>
                </c:pt>
                <c:pt idx="4475">
                  <c:v>2037.8</c:v>
                </c:pt>
                <c:pt idx="4476">
                  <c:v>2160</c:v>
                </c:pt>
                <c:pt idx="4477">
                  <c:v>2023.35</c:v>
                </c:pt>
                <c:pt idx="4478">
                  <c:v>2027.75</c:v>
                </c:pt>
                <c:pt idx="4479">
                  <c:v>2095</c:v>
                </c:pt>
                <c:pt idx="4480">
                  <c:v>2012.15</c:v>
                </c:pt>
                <c:pt idx="4481">
                  <c:v>2111</c:v>
                </c:pt>
                <c:pt idx="4482">
                  <c:v>1993.05</c:v>
                </c:pt>
                <c:pt idx="4483">
                  <c:v>1989.9</c:v>
                </c:pt>
                <c:pt idx="4484">
                  <c:v>1967.5</c:v>
                </c:pt>
                <c:pt idx="4485">
                  <c:v>1986</c:v>
                </c:pt>
                <c:pt idx="4486">
                  <c:v>2008.7</c:v>
                </c:pt>
                <c:pt idx="4487">
                  <c:v>2042.2</c:v>
                </c:pt>
                <c:pt idx="4488">
                  <c:v>2032.6</c:v>
                </c:pt>
                <c:pt idx="4489">
                  <c:v>2048.35</c:v>
                </c:pt>
                <c:pt idx="4490">
                  <c:v>2030</c:v>
                </c:pt>
                <c:pt idx="4491">
                  <c:v>2139.45</c:v>
                </c:pt>
                <c:pt idx="4492">
                  <c:v>2110.6</c:v>
                </c:pt>
                <c:pt idx="4493">
                  <c:v>2202</c:v>
                </c:pt>
                <c:pt idx="4494">
                  <c:v>2046.2</c:v>
                </c:pt>
                <c:pt idx="4495">
                  <c:v>2063.6</c:v>
                </c:pt>
                <c:pt idx="4496">
                  <c:v>2057.35</c:v>
                </c:pt>
                <c:pt idx="4497">
                  <c:v>2062.2</c:v>
                </c:pt>
                <c:pt idx="4498">
                  <c:v>2049.35</c:v>
                </c:pt>
                <c:pt idx="4499">
                  <c:v>2042.3</c:v>
                </c:pt>
                <c:pt idx="4500">
                  <c:v>2043.85</c:v>
                </c:pt>
                <c:pt idx="4501">
                  <c:v>2031.45</c:v>
                </c:pt>
                <c:pt idx="4502">
                  <c:v>2087</c:v>
                </c:pt>
                <c:pt idx="4503">
                  <c:v>2037.4</c:v>
                </c:pt>
                <c:pt idx="4504">
                  <c:v>2029.6</c:v>
                </c:pt>
                <c:pt idx="4505">
                  <c:v>2060</c:v>
                </c:pt>
                <c:pt idx="4506">
                  <c:v>2019.15</c:v>
                </c:pt>
                <c:pt idx="4507">
                  <c:v>2023.5</c:v>
                </c:pt>
                <c:pt idx="4508">
                  <c:v>2056.15</c:v>
                </c:pt>
                <c:pt idx="4509">
                  <c:v>2057.6</c:v>
                </c:pt>
                <c:pt idx="4510">
                  <c:v>2083.35</c:v>
                </c:pt>
                <c:pt idx="4511">
                  <c:v>2094.95</c:v>
                </c:pt>
                <c:pt idx="4512">
                  <c:v>2093.7</c:v>
                </c:pt>
                <c:pt idx="4513">
                  <c:v>2030</c:v>
                </c:pt>
                <c:pt idx="4514">
                  <c:v>2112.6</c:v>
                </c:pt>
                <c:pt idx="4515">
                  <c:v>2130.85</c:v>
                </c:pt>
                <c:pt idx="4516">
                  <c:v>2108.45</c:v>
                </c:pt>
                <c:pt idx="4517">
                  <c:v>2073.25</c:v>
                </c:pt>
                <c:pt idx="4518">
                  <c:v>2070.2</c:v>
                </c:pt>
                <c:pt idx="4519">
                  <c:v>2103.55</c:v>
                </c:pt>
                <c:pt idx="4520">
                  <c:v>2123.75</c:v>
                </c:pt>
                <c:pt idx="4521">
                  <c:v>2115.15</c:v>
                </c:pt>
                <c:pt idx="4522">
                  <c:v>2125.65</c:v>
                </c:pt>
                <c:pt idx="4523">
                  <c:v>2146.4</c:v>
                </c:pt>
                <c:pt idx="4524">
                  <c:v>2148.25</c:v>
                </c:pt>
                <c:pt idx="4525">
                  <c:v>2165.95</c:v>
                </c:pt>
                <c:pt idx="4526">
                  <c:v>2180.9</c:v>
                </c:pt>
                <c:pt idx="4527">
                  <c:v>2168.85</c:v>
                </c:pt>
                <c:pt idx="4528">
                  <c:v>2176.75</c:v>
                </c:pt>
                <c:pt idx="4529">
                  <c:v>2176.2</c:v>
                </c:pt>
                <c:pt idx="4530">
                  <c:v>2186.1</c:v>
                </c:pt>
                <c:pt idx="4531">
                  <c:v>2189.05</c:v>
                </c:pt>
                <c:pt idx="4532">
                  <c:v>2156.45</c:v>
                </c:pt>
                <c:pt idx="4533">
                  <c:v>2159.75</c:v>
                </c:pt>
                <c:pt idx="4534">
                  <c:v>2170.35</c:v>
                </c:pt>
                <c:pt idx="4535">
                  <c:v>2192.6</c:v>
                </c:pt>
                <c:pt idx="4536">
                  <c:v>2202.15</c:v>
                </c:pt>
                <c:pt idx="4537">
                  <c:v>2169.9</c:v>
                </c:pt>
                <c:pt idx="4538">
                  <c:v>2179.5</c:v>
                </c:pt>
                <c:pt idx="4539">
                  <c:v>2158.7</c:v>
                </c:pt>
                <c:pt idx="4540">
                  <c:v>2130.2</c:v>
                </c:pt>
                <c:pt idx="4541">
                  <c:v>2121.65</c:v>
                </c:pt>
                <c:pt idx="4542">
                  <c:v>2114.3</c:v>
                </c:pt>
                <c:pt idx="4543">
                  <c:v>2130.9</c:v>
                </c:pt>
                <c:pt idx="4544">
                  <c:v>2136.35</c:v>
                </c:pt>
                <c:pt idx="4545">
                  <c:v>2118.5</c:v>
                </c:pt>
                <c:pt idx="4546">
                  <c:v>2114.45</c:v>
                </c:pt>
                <c:pt idx="4547">
                  <c:v>2091.65</c:v>
                </c:pt>
                <c:pt idx="4548">
                  <c:v>2089.1</c:v>
                </c:pt>
                <c:pt idx="4549">
                  <c:v>2075.7</c:v>
                </c:pt>
                <c:pt idx="4550">
                  <c:v>2077.35</c:v>
                </c:pt>
                <c:pt idx="4551">
                  <c:v>470</c:v>
                </c:pt>
                <c:pt idx="4552">
                  <c:v>2096.2</c:v>
                </c:pt>
                <c:pt idx="4553">
                  <c:v>2096.05</c:v>
                </c:pt>
                <c:pt idx="4554">
                  <c:v>2079.9</c:v>
                </c:pt>
                <c:pt idx="4555">
                  <c:v>2069.85</c:v>
                </c:pt>
                <c:pt idx="4556">
                  <c:v>2080.45</c:v>
                </c:pt>
                <c:pt idx="4557">
                  <c:v>2094.85</c:v>
                </c:pt>
                <c:pt idx="4558">
                  <c:v>2078.5</c:v>
                </c:pt>
                <c:pt idx="4559">
                  <c:v>2066.1</c:v>
                </c:pt>
                <c:pt idx="4560">
                  <c:v>2061.2</c:v>
                </c:pt>
                <c:pt idx="4561">
                  <c:v>2075.05</c:v>
                </c:pt>
                <c:pt idx="4562">
                  <c:v>2051.8</c:v>
                </c:pt>
                <c:pt idx="4563">
                  <c:v>2045.85</c:v>
                </c:pt>
                <c:pt idx="4564">
                  <c:v>2052.2</c:v>
                </c:pt>
                <c:pt idx="4565">
                  <c:v>2056.95</c:v>
                </c:pt>
                <c:pt idx="4566">
                  <c:v>2041.15</c:v>
                </c:pt>
                <c:pt idx="4567">
                  <c:v>2000.4</c:v>
                </c:pt>
                <c:pt idx="4568">
                  <c:v>2011.85</c:v>
                </c:pt>
                <c:pt idx="4569">
                  <c:v>2029.6</c:v>
                </c:pt>
                <c:pt idx="4570">
                  <c:v>1992.2</c:v>
                </c:pt>
                <c:pt idx="4571">
                  <c:v>1989.2</c:v>
                </c:pt>
                <c:pt idx="4572">
                  <c:v>1961.35</c:v>
                </c:pt>
                <c:pt idx="4573">
                  <c:v>1970.25</c:v>
                </c:pt>
                <c:pt idx="4574">
                  <c:v>1925.7</c:v>
                </c:pt>
                <c:pt idx="4575">
                  <c:v>1952.4</c:v>
                </c:pt>
                <c:pt idx="4576">
                  <c:v>1968.2</c:v>
                </c:pt>
                <c:pt idx="4577">
                  <c:v>1976.15</c:v>
                </c:pt>
                <c:pt idx="4578">
                  <c:v>2006.05</c:v>
                </c:pt>
                <c:pt idx="4579">
                  <c:v>2035.45</c:v>
                </c:pt>
                <c:pt idx="4580">
                  <c:v>2031.15</c:v>
                </c:pt>
                <c:pt idx="4581">
                  <c:v>1957.75</c:v>
                </c:pt>
                <c:pt idx="4582">
                  <c:v>1965.3</c:v>
                </c:pt>
                <c:pt idx="4583">
                  <c:v>1945</c:v>
                </c:pt>
                <c:pt idx="4584">
                  <c:v>1940.6</c:v>
                </c:pt>
                <c:pt idx="4585">
                  <c:v>1967.15</c:v>
                </c:pt>
                <c:pt idx="4586">
                  <c:v>1937.55</c:v>
                </c:pt>
                <c:pt idx="4587">
                  <c:v>1981.85</c:v>
                </c:pt>
                <c:pt idx="4588">
                  <c:v>2008.05</c:v>
                </c:pt>
                <c:pt idx="4589">
                  <c:v>1992.75</c:v>
                </c:pt>
                <c:pt idx="4590">
                  <c:v>1974.6</c:v>
                </c:pt>
                <c:pt idx="4591">
                  <c:v>1967.75</c:v>
                </c:pt>
                <c:pt idx="4592">
                  <c:v>1998.9</c:v>
                </c:pt>
                <c:pt idx="4593">
                  <c:v>1984.85</c:v>
                </c:pt>
                <c:pt idx="4594">
                  <c:v>1992.25</c:v>
                </c:pt>
                <c:pt idx="4595">
                  <c:v>1968.8</c:v>
                </c:pt>
                <c:pt idx="4596">
                  <c:v>1961.2</c:v>
                </c:pt>
                <c:pt idx="4597">
                  <c:v>1926.3</c:v>
                </c:pt>
                <c:pt idx="4598">
                  <c:v>1912.75</c:v>
                </c:pt>
                <c:pt idx="4599">
                  <c:v>1911.75</c:v>
                </c:pt>
                <c:pt idx="4600">
                  <c:v>1912.2</c:v>
                </c:pt>
                <c:pt idx="4601">
                  <c:v>1949.45</c:v>
                </c:pt>
                <c:pt idx="4602">
                  <c:v>1956</c:v>
                </c:pt>
                <c:pt idx="4603">
                  <c:v>1946.55</c:v>
                </c:pt>
                <c:pt idx="4604">
                  <c:v>1957.95</c:v>
                </c:pt>
                <c:pt idx="4605">
                  <c:v>1945.4</c:v>
                </c:pt>
                <c:pt idx="4606">
                  <c:v>1921.05</c:v>
                </c:pt>
                <c:pt idx="4607">
                  <c:v>1927.75</c:v>
                </c:pt>
                <c:pt idx="4608">
                  <c:v>1957.75</c:v>
                </c:pt>
                <c:pt idx="4609">
                  <c:v>1975.15</c:v>
                </c:pt>
                <c:pt idx="4610">
                  <c:v>2004.3</c:v>
                </c:pt>
                <c:pt idx="4611">
                  <c:v>2013.9</c:v>
                </c:pt>
                <c:pt idx="4612">
                  <c:v>2012.45</c:v>
                </c:pt>
                <c:pt idx="4613">
                  <c:v>2018.75</c:v>
                </c:pt>
                <c:pt idx="4614">
                  <c:v>2005.5</c:v>
                </c:pt>
                <c:pt idx="4615">
                  <c:v>2049.8</c:v>
                </c:pt>
                <c:pt idx="4616">
                  <c:v>2064</c:v>
                </c:pt>
                <c:pt idx="4617">
                  <c:v>2089.25</c:v>
                </c:pt>
                <c:pt idx="4618">
                  <c:v>2131.05</c:v>
                </c:pt>
                <c:pt idx="4619">
                  <c:v>161.1</c:v>
                </c:pt>
                <c:pt idx="4620">
                  <c:v>160.05</c:v>
                </c:pt>
                <c:pt idx="4621">
                  <c:v>156.8</c:v>
                </c:pt>
                <c:pt idx="4622">
                  <c:v>151.15</c:v>
                </c:pt>
                <c:pt idx="4623">
                  <c:v>153.8</c:v>
                </c:pt>
                <c:pt idx="4624">
                  <c:v>153.9</c:v>
                </c:pt>
                <c:pt idx="4625">
                  <c:v>154.7</c:v>
                </c:pt>
                <c:pt idx="4626">
                  <c:v>156.1</c:v>
                </c:pt>
                <c:pt idx="4627">
                  <c:v>155.8</c:v>
                </c:pt>
                <c:pt idx="4628">
                  <c:v>159</c:v>
                </c:pt>
                <c:pt idx="4629">
                  <c:v>158.25</c:v>
                </c:pt>
                <c:pt idx="4630">
                  <c:v>157.8</c:v>
                </c:pt>
                <c:pt idx="4631">
                  <c:v>158.7</c:v>
                </c:pt>
                <c:pt idx="4632">
                  <c:v>152.9</c:v>
                </c:pt>
                <c:pt idx="4633">
                  <c:v>151.9</c:v>
                </c:pt>
                <c:pt idx="4634">
                  <c:v>152</c:v>
                </c:pt>
                <c:pt idx="4635">
                  <c:v>151.75</c:v>
                </c:pt>
                <c:pt idx="4636">
                  <c:v>149.2</c:v>
                </c:pt>
                <c:pt idx="4637">
                  <c:v>148.45</c:v>
                </c:pt>
                <c:pt idx="4638">
                  <c:v>149.25</c:v>
                </c:pt>
                <c:pt idx="4639">
                  <c:v>150.4</c:v>
                </c:pt>
                <c:pt idx="4640">
                  <c:v>149.6</c:v>
                </c:pt>
                <c:pt idx="4641">
                  <c:v>150.1</c:v>
                </c:pt>
                <c:pt idx="4642">
                  <c:v>151.1</c:v>
                </c:pt>
                <c:pt idx="4643">
                  <c:v>155.55</c:v>
                </c:pt>
                <c:pt idx="4644">
                  <c:v>164.45</c:v>
                </c:pt>
                <c:pt idx="4645">
                  <c:v>167.6</c:v>
                </c:pt>
                <c:pt idx="4646">
                  <c:v>163.1</c:v>
                </c:pt>
                <c:pt idx="4647">
                  <c:v>179.85</c:v>
                </c:pt>
                <c:pt idx="4648">
                  <c:v>182.7</c:v>
                </c:pt>
                <c:pt idx="4649">
                  <c:v>187.85</c:v>
                </c:pt>
                <c:pt idx="4650">
                  <c:v>185.55</c:v>
                </c:pt>
                <c:pt idx="4651">
                  <c:v>182.3</c:v>
                </c:pt>
                <c:pt idx="4652">
                  <c:v>180.5</c:v>
                </c:pt>
                <c:pt idx="4653">
                  <c:v>184.1</c:v>
                </c:pt>
                <c:pt idx="4654">
                  <c:v>185.5</c:v>
                </c:pt>
                <c:pt idx="4655">
                  <c:v>187</c:v>
                </c:pt>
                <c:pt idx="4656">
                  <c:v>182.8</c:v>
                </c:pt>
                <c:pt idx="4657">
                  <c:v>180.75</c:v>
                </c:pt>
                <c:pt idx="4658">
                  <c:v>183.55</c:v>
                </c:pt>
                <c:pt idx="4659">
                  <c:v>182.95</c:v>
                </c:pt>
                <c:pt idx="4660">
                  <c:v>179.3</c:v>
                </c:pt>
                <c:pt idx="4661">
                  <c:v>176.65</c:v>
                </c:pt>
                <c:pt idx="4662">
                  <c:v>175.7</c:v>
                </c:pt>
                <c:pt idx="4663">
                  <c:v>182.95</c:v>
                </c:pt>
                <c:pt idx="4664">
                  <c:v>181</c:v>
                </c:pt>
                <c:pt idx="4665">
                  <c:v>186.1</c:v>
                </c:pt>
                <c:pt idx="4666">
                  <c:v>182.4</c:v>
                </c:pt>
                <c:pt idx="4667">
                  <c:v>188.3</c:v>
                </c:pt>
                <c:pt idx="4668">
                  <c:v>183</c:v>
                </c:pt>
                <c:pt idx="4669">
                  <c:v>182.15</c:v>
                </c:pt>
                <c:pt idx="4670">
                  <c:v>184.5</c:v>
                </c:pt>
                <c:pt idx="4671">
                  <c:v>183.35</c:v>
                </c:pt>
                <c:pt idx="4672">
                  <c:v>184.25</c:v>
                </c:pt>
                <c:pt idx="4673">
                  <c:v>184.95</c:v>
                </c:pt>
                <c:pt idx="4674">
                  <c:v>187.9</c:v>
                </c:pt>
                <c:pt idx="4675">
                  <c:v>184.15</c:v>
                </c:pt>
                <c:pt idx="4676">
                  <c:v>183.6</c:v>
                </c:pt>
                <c:pt idx="4677">
                  <c:v>182.65</c:v>
                </c:pt>
                <c:pt idx="4678">
                  <c:v>191.65</c:v>
                </c:pt>
                <c:pt idx="4679">
                  <c:v>194.35</c:v>
                </c:pt>
                <c:pt idx="4680">
                  <c:v>198</c:v>
                </c:pt>
                <c:pt idx="4681">
                  <c:v>210.85</c:v>
                </c:pt>
                <c:pt idx="4682">
                  <c:v>220.7</c:v>
                </c:pt>
                <c:pt idx="4683">
                  <c:v>208.95</c:v>
                </c:pt>
                <c:pt idx="4684">
                  <c:v>210.8</c:v>
                </c:pt>
                <c:pt idx="4685">
                  <c:v>210.2</c:v>
                </c:pt>
                <c:pt idx="4686">
                  <c:v>202.5</c:v>
                </c:pt>
                <c:pt idx="4687">
                  <c:v>221.65</c:v>
                </c:pt>
                <c:pt idx="4688">
                  <c:v>219.75</c:v>
                </c:pt>
                <c:pt idx="4689">
                  <c:v>221.25</c:v>
                </c:pt>
                <c:pt idx="4690">
                  <c:v>223.4</c:v>
                </c:pt>
                <c:pt idx="4691">
                  <c:v>223.75</c:v>
                </c:pt>
                <c:pt idx="4692">
                  <c:v>233.45</c:v>
                </c:pt>
                <c:pt idx="4693">
                  <c:v>225.8</c:v>
                </c:pt>
                <c:pt idx="4694">
                  <c:v>221.4</c:v>
                </c:pt>
                <c:pt idx="4695">
                  <c:v>217.05</c:v>
                </c:pt>
                <c:pt idx="4696">
                  <c:v>222.85</c:v>
                </c:pt>
                <c:pt idx="4697">
                  <c:v>223.15</c:v>
                </c:pt>
                <c:pt idx="4698">
                  <c:v>219.35</c:v>
                </c:pt>
                <c:pt idx="4699">
                  <c:v>216.65</c:v>
                </c:pt>
                <c:pt idx="4700">
                  <c:v>219.85</c:v>
                </c:pt>
                <c:pt idx="4701">
                  <c:v>213.95</c:v>
                </c:pt>
                <c:pt idx="4702">
                  <c:v>221.25</c:v>
                </c:pt>
                <c:pt idx="4703">
                  <c:v>222.75</c:v>
                </c:pt>
                <c:pt idx="4704">
                  <c:v>225</c:v>
                </c:pt>
                <c:pt idx="4705">
                  <c:v>269.85</c:v>
                </c:pt>
                <c:pt idx="4706">
                  <c:v>263.45</c:v>
                </c:pt>
                <c:pt idx="4707">
                  <c:v>271.55</c:v>
                </c:pt>
                <c:pt idx="4708">
                  <c:v>275.5</c:v>
                </c:pt>
                <c:pt idx="4709">
                  <c:v>272.45</c:v>
                </c:pt>
                <c:pt idx="4710">
                  <c:v>272.85</c:v>
                </c:pt>
                <c:pt idx="4711">
                  <c:v>273.05</c:v>
                </c:pt>
                <c:pt idx="4712">
                  <c:v>270.05</c:v>
                </c:pt>
                <c:pt idx="4713">
                  <c:v>276.35</c:v>
                </c:pt>
                <c:pt idx="4714">
                  <c:v>282.6</c:v>
                </c:pt>
                <c:pt idx="4715">
                  <c:v>286.6</c:v>
                </c:pt>
                <c:pt idx="4716">
                  <c:v>280.8</c:v>
                </c:pt>
                <c:pt idx="4717">
                  <c:v>285.6</c:v>
                </c:pt>
                <c:pt idx="4718">
                  <c:v>289.6</c:v>
                </c:pt>
                <c:pt idx="4719">
                  <c:v>285.9</c:v>
                </c:pt>
                <c:pt idx="4720">
                  <c:v>315.2</c:v>
                </c:pt>
                <c:pt idx="4721">
                  <c:v>312.5</c:v>
                </c:pt>
                <c:pt idx="4722">
                  <c:v>307.45</c:v>
                </c:pt>
                <c:pt idx="4723">
                  <c:v>300</c:v>
                </c:pt>
                <c:pt idx="4724">
                  <c:v>305</c:v>
                </c:pt>
                <c:pt idx="4725">
                  <c:v>293.55</c:v>
                </c:pt>
                <c:pt idx="4726">
                  <c:v>291.4</c:v>
                </c:pt>
                <c:pt idx="4727">
                  <c:v>301.3</c:v>
                </c:pt>
                <c:pt idx="4728">
                  <c:v>295.85</c:v>
                </c:pt>
                <c:pt idx="4729">
                  <c:v>301.7</c:v>
                </c:pt>
                <c:pt idx="4730">
                  <c:v>301.2</c:v>
                </c:pt>
                <c:pt idx="4731">
                  <c:v>303.75</c:v>
                </c:pt>
                <c:pt idx="4732">
                  <c:v>300.95</c:v>
                </c:pt>
                <c:pt idx="4733">
                  <c:v>293.65</c:v>
                </c:pt>
                <c:pt idx="4734">
                  <c:v>289.1</c:v>
                </c:pt>
                <c:pt idx="4735">
                  <c:v>275</c:v>
                </c:pt>
                <c:pt idx="4736">
                  <c:v>257.3</c:v>
                </c:pt>
                <c:pt idx="4737">
                  <c:v>260.95</c:v>
                </c:pt>
                <c:pt idx="4738">
                  <c:v>240.55</c:v>
                </c:pt>
                <c:pt idx="4739">
                  <c:v>242.4</c:v>
                </c:pt>
                <c:pt idx="4740">
                  <c:v>290.85</c:v>
                </c:pt>
                <c:pt idx="4741">
                  <c:v>274.8</c:v>
                </c:pt>
                <c:pt idx="4742">
                  <c:v>282.6</c:v>
                </c:pt>
                <c:pt idx="4743">
                  <c:v>279.9</c:v>
                </c:pt>
                <c:pt idx="4744">
                  <c:v>272.05</c:v>
                </c:pt>
                <c:pt idx="4745">
                  <c:v>273.95</c:v>
                </c:pt>
                <c:pt idx="4746">
                  <c:v>277.8</c:v>
                </c:pt>
                <c:pt idx="4747">
                  <c:v>266.05</c:v>
                </c:pt>
                <c:pt idx="4748">
                  <c:v>276.4</c:v>
                </c:pt>
                <c:pt idx="4749">
                  <c:v>271.05</c:v>
                </c:pt>
                <c:pt idx="4750">
                  <c:v>265.95</c:v>
                </c:pt>
                <c:pt idx="4751">
                  <c:v>261.6</c:v>
                </c:pt>
                <c:pt idx="4752">
                  <c:v>257.8</c:v>
                </c:pt>
                <c:pt idx="4753">
                  <c:v>252.9</c:v>
                </c:pt>
                <c:pt idx="4754">
                  <c:v>262.7</c:v>
                </c:pt>
                <c:pt idx="4755">
                  <c:v>263.1</c:v>
                </c:pt>
                <c:pt idx="4756">
                  <c:v>272.1</c:v>
                </c:pt>
                <c:pt idx="4757">
                  <c:v>281.05</c:v>
                </c:pt>
                <c:pt idx="4758">
                  <c:v>333.05</c:v>
                </c:pt>
                <c:pt idx="4759">
                  <c:v>311.5</c:v>
                </c:pt>
                <c:pt idx="4760">
                  <c:v>315</c:v>
                </c:pt>
                <c:pt idx="4761">
                  <c:v>323.5</c:v>
                </c:pt>
                <c:pt idx="4762">
                  <c:v>318.4</c:v>
                </c:pt>
                <c:pt idx="4763">
                  <c:v>325.2</c:v>
                </c:pt>
                <c:pt idx="4764">
                  <c:v>370.65</c:v>
                </c:pt>
                <c:pt idx="4765">
                  <c:v>387.15</c:v>
                </c:pt>
                <c:pt idx="4766">
                  <c:v>417.2</c:v>
                </c:pt>
                <c:pt idx="4767">
                  <c:v>427.45</c:v>
                </c:pt>
                <c:pt idx="4768">
                  <c:v>422.95</c:v>
                </c:pt>
                <c:pt idx="4769">
                  <c:v>403.6</c:v>
                </c:pt>
                <c:pt idx="4770">
                  <c:v>416.1</c:v>
                </c:pt>
                <c:pt idx="4771">
                  <c:v>406.9</c:v>
                </c:pt>
                <c:pt idx="4772">
                  <c:v>406.05</c:v>
                </c:pt>
                <c:pt idx="4773">
                  <c:v>409.25</c:v>
                </c:pt>
                <c:pt idx="4774">
                  <c:v>400.15</c:v>
                </c:pt>
                <c:pt idx="4775">
                  <c:v>396.35</c:v>
                </c:pt>
                <c:pt idx="4776">
                  <c:v>394.6</c:v>
                </c:pt>
                <c:pt idx="4777">
                  <c:v>413.1</c:v>
                </c:pt>
                <c:pt idx="4778">
                  <c:v>454.4</c:v>
                </c:pt>
                <c:pt idx="4779">
                  <c:v>476.65</c:v>
                </c:pt>
                <c:pt idx="4780">
                  <c:v>483.7</c:v>
                </c:pt>
                <c:pt idx="4781">
                  <c:v>473.3</c:v>
                </c:pt>
                <c:pt idx="4782">
                  <c:v>463.4</c:v>
                </c:pt>
                <c:pt idx="4783">
                  <c:v>457</c:v>
                </c:pt>
                <c:pt idx="4784">
                  <c:v>451.1</c:v>
                </c:pt>
                <c:pt idx="4785">
                  <c:v>495.75</c:v>
                </c:pt>
                <c:pt idx="4786">
                  <c:v>493.55</c:v>
                </c:pt>
                <c:pt idx="4787">
                  <c:v>498.2</c:v>
                </c:pt>
                <c:pt idx="4788">
                  <c:v>481.6</c:v>
                </c:pt>
                <c:pt idx="4789">
                  <c:v>475.85</c:v>
                </c:pt>
                <c:pt idx="4790">
                  <c:v>489.1</c:v>
                </c:pt>
                <c:pt idx="4791">
                  <c:v>480.5</c:v>
                </c:pt>
                <c:pt idx="4792">
                  <c:v>481.3</c:v>
                </c:pt>
                <c:pt idx="4793">
                  <c:v>474.25</c:v>
                </c:pt>
                <c:pt idx="4794">
                  <c:v>468.85</c:v>
                </c:pt>
                <c:pt idx="4795">
                  <c:v>476.85</c:v>
                </c:pt>
                <c:pt idx="4796">
                  <c:v>468.2</c:v>
                </c:pt>
                <c:pt idx="4797">
                  <c:v>475.85</c:v>
                </c:pt>
                <c:pt idx="4798">
                  <c:v>470.8</c:v>
                </c:pt>
                <c:pt idx="4799">
                  <c:v>473</c:v>
                </c:pt>
                <c:pt idx="4800">
                  <c:v>471.65</c:v>
                </c:pt>
                <c:pt idx="4801">
                  <c:v>484</c:v>
                </c:pt>
                <c:pt idx="4802">
                  <c:v>523.4</c:v>
                </c:pt>
                <c:pt idx="4803">
                  <c:v>595.3</c:v>
                </c:pt>
                <c:pt idx="4804">
                  <c:v>606.5</c:v>
                </c:pt>
                <c:pt idx="4805">
                  <c:v>678.65</c:v>
                </c:pt>
                <c:pt idx="4806">
                  <c:v>689.1</c:v>
                </c:pt>
                <c:pt idx="4807">
                  <c:v>675.4</c:v>
                </c:pt>
                <c:pt idx="4808">
                  <c:v>668.2</c:v>
                </c:pt>
                <c:pt idx="4809">
                  <c:v>714.65</c:v>
                </c:pt>
                <c:pt idx="4810">
                  <c:v>705.1</c:v>
                </c:pt>
                <c:pt idx="4811">
                  <c:v>693.85</c:v>
                </c:pt>
                <c:pt idx="4812">
                  <c:v>708.85</c:v>
                </c:pt>
                <c:pt idx="4813">
                  <c:v>711.15</c:v>
                </c:pt>
                <c:pt idx="4814">
                  <c:v>701.25</c:v>
                </c:pt>
                <c:pt idx="4815">
                  <c:v>677.25</c:v>
                </c:pt>
                <c:pt idx="4816">
                  <c:v>744.95</c:v>
                </c:pt>
                <c:pt idx="4817">
                  <c:v>819.4</c:v>
                </c:pt>
                <c:pt idx="4818">
                  <c:v>901.3</c:v>
                </c:pt>
                <c:pt idx="4819">
                  <c:v>946.35</c:v>
                </c:pt>
                <c:pt idx="4820">
                  <c:v>993.65</c:v>
                </c:pt>
                <c:pt idx="4821">
                  <c:v>1043.3</c:v>
                </c:pt>
                <c:pt idx="4822">
                  <c:v>991.15</c:v>
                </c:pt>
                <c:pt idx="4823">
                  <c:v>941.6</c:v>
                </c:pt>
                <c:pt idx="4824">
                  <c:v>952.25</c:v>
                </c:pt>
                <c:pt idx="4825">
                  <c:v>904.65</c:v>
                </c:pt>
                <c:pt idx="4826">
                  <c:v>894.65</c:v>
                </c:pt>
                <c:pt idx="4827">
                  <c:v>933.2</c:v>
                </c:pt>
                <c:pt idx="4828">
                  <c:v>979.85</c:v>
                </c:pt>
                <c:pt idx="4829">
                  <c:v>1028.8</c:v>
                </c:pt>
                <c:pt idx="4830">
                  <c:v>1080.2</c:v>
                </c:pt>
                <c:pt idx="4831">
                  <c:v>1134.2</c:v>
                </c:pt>
                <c:pt idx="4832">
                  <c:v>1247.6</c:v>
                </c:pt>
                <c:pt idx="4833">
                  <c:v>1310.85</c:v>
                </c:pt>
                <c:pt idx="4834">
                  <c:v>1244.8</c:v>
                </c:pt>
                <c:pt idx="4835">
                  <c:v>1228.7</c:v>
                </c:pt>
                <c:pt idx="4836">
                  <c:v>1302.15</c:v>
                </c:pt>
                <c:pt idx="4837">
                  <c:v>1328.25</c:v>
                </c:pt>
                <c:pt idx="4838">
                  <c:v>1242.1</c:v>
                </c:pt>
                <c:pt idx="4839">
                  <c:v>1264.75</c:v>
                </c:pt>
                <c:pt idx="4840">
                  <c:v>1252.1</c:v>
                </c:pt>
                <c:pt idx="4841">
                  <c:v>1263.2</c:v>
                </c:pt>
                <c:pt idx="4842">
                  <c:v>1314.15</c:v>
                </c:pt>
                <c:pt idx="4843">
                  <c:v>1341</c:v>
                </c:pt>
                <c:pt idx="4844">
                  <c:v>1315.5</c:v>
                </c:pt>
                <c:pt idx="4845">
                  <c:v>1447.05</c:v>
                </c:pt>
                <c:pt idx="4846">
                  <c:v>1590.45</c:v>
                </c:pt>
                <c:pt idx="4847">
                  <c:v>1710.95</c:v>
                </c:pt>
                <c:pt idx="4848">
                  <c:v>1718.1</c:v>
                </c:pt>
                <c:pt idx="4849">
                  <c:v>1752.75</c:v>
                </c:pt>
                <c:pt idx="4850">
                  <c:v>1840.35</c:v>
                </c:pt>
                <c:pt idx="4851">
                  <c:v>1932.35</c:v>
                </c:pt>
                <c:pt idx="4852">
                  <c:v>1994.7</c:v>
                </c:pt>
                <c:pt idx="4853">
                  <c:v>1895</c:v>
                </c:pt>
                <c:pt idx="4854">
                  <c:v>1937.05</c:v>
                </c:pt>
                <c:pt idx="4855">
                  <c:v>1903.5</c:v>
                </c:pt>
                <c:pt idx="4856">
                  <c:v>1998.65</c:v>
                </c:pt>
                <c:pt idx="4857">
                  <c:v>2077.95</c:v>
                </c:pt>
                <c:pt idx="4858">
                  <c:v>1974.1</c:v>
                </c:pt>
                <c:pt idx="4859">
                  <c:v>1940.95</c:v>
                </c:pt>
                <c:pt idx="4860">
                  <c:v>1843.95</c:v>
                </c:pt>
                <c:pt idx="4861">
                  <c:v>1751.8</c:v>
                </c:pt>
                <c:pt idx="4862">
                  <c:v>1664.25</c:v>
                </c:pt>
                <c:pt idx="4863">
                  <c:v>1747.45</c:v>
                </c:pt>
                <c:pt idx="4864">
                  <c:v>1732.7</c:v>
                </c:pt>
                <c:pt idx="4865">
                  <c:v>1646.1</c:v>
                </c:pt>
                <c:pt idx="4866">
                  <c:v>1637.05</c:v>
                </c:pt>
                <c:pt idx="4867">
                  <c:v>1650.25</c:v>
                </c:pt>
                <c:pt idx="4868">
                  <c:v>1730.35</c:v>
                </c:pt>
                <c:pt idx="4869">
                  <c:v>1749.2</c:v>
                </c:pt>
                <c:pt idx="4870">
                  <c:v>1705.65</c:v>
                </c:pt>
                <c:pt idx="4871">
                  <c:v>1620.95</c:v>
                </c:pt>
                <c:pt idx="4872">
                  <c:v>1701.95</c:v>
                </c:pt>
                <c:pt idx="4873">
                  <c:v>1750.6</c:v>
                </c:pt>
                <c:pt idx="4874">
                  <c:v>1838.1</c:v>
                </c:pt>
                <c:pt idx="4875">
                  <c:v>1930</c:v>
                </c:pt>
                <c:pt idx="4876">
                  <c:v>1871.7</c:v>
                </c:pt>
                <c:pt idx="4877">
                  <c:v>1965.25</c:v>
                </c:pt>
                <c:pt idx="4878">
                  <c:v>1887.2</c:v>
                </c:pt>
                <c:pt idx="4879">
                  <c:v>1900.6</c:v>
                </c:pt>
                <c:pt idx="4880">
                  <c:v>1995.6</c:v>
                </c:pt>
                <c:pt idx="4881">
                  <c:v>1998.75</c:v>
                </c:pt>
                <c:pt idx="4882">
                  <c:v>2013.2</c:v>
                </c:pt>
                <c:pt idx="4883">
                  <c:v>1944.45</c:v>
                </c:pt>
                <c:pt idx="4884">
                  <c:v>1906.65</c:v>
                </c:pt>
                <c:pt idx="4885">
                  <c:v>1999.45</c:v>
                </c:pt>
                <c:pt idx="4886">
                  <c:v>2098.2</c:v>
                </c:pt>
                <c:pt idx="4887">
                  <c:v>2120.15</c:v>
                </c:pt>
                <c:pt idx="4888">
                  <c:v>2225.1</c:v>
                </c:pt>
                <c:pt idx="4889">
                  <c:v>2336.35</c:v>
                </c:pt>
                <c:pt idx="4890">
                  <c:v>2432.35</c:v>
                </c:pt>
                <c:pt idx="4891">
                  <c:v>2553.95</c:v>
                </c:pt>
                <c:pt idx="4892">
                  <c:v>2676.6</c:v>
                </c:pt>
                <c:pt idx="4893">
                  <c:v>2542.8</c:v>
                </c:pt>
                <c:pt idx="4894">
                  <c:v>2479.75</c:v>
                </c:pt>
                <c:pt idx="4895">
                  <c:v>2603.7</c:v>
                </c:pt>
                <c:pt idx="4896">
                  <c:v>2728.75</c:v>
                </c:pt>
                <c:pt idx="4897">
                  <c:v>2696.65</c:v>
                </c:pt>
                <c:pt idx="4898">
                  <c:v>2810.15</c:v>
                </c:pt>
                <c:pt idx="4899">
                  <c:v>2948.65</c:v>
                </c:pt>
                <c:pt idx="4900">
                  <c:v>3073.8</c:v>
                </c:pt>
                <c:pt idx="4901">
                  <c:v>2921.65</c:v>
                </c:pt>
                <c:pt idx="4902">
                  <c:v>2781.4</c:v>
                </c:pt>
                <c:pt idx="4903">
                  <c:v>2642.75</c:v>
                </c:pt>
                <c:pt idx="4904">
                  <c:v>2774.85</c:v>
                </c:pt>
                <c:pt idx="4905">
                  <c:v>2913.55</c:v>
                </c:pt>
                <c:pt idx="4906">
                  <c:v>2979.85</c:v>
                </c:pt>
                <c:pt idx="4907">
                  <c:v>2832.3</c:v>
                </c:pt>
                <c:pt idx="4908">
                  <c:v>2863.4</c:v>
                </c:pt>
                <c:pt idx="4909">
                  <c:v>2949.4</c:v>
                </c:pt>
                <c:pt idx="4910">
                  <c:v>2855.6</c:v>
                </c:pt>
                <c:pt idx="4911">
                  <c:v>2715.1</c:v>
                </c:pt>
                <c:pt idx="4912">
                  <c:v>2579.35</c:v>
                </c:pt>
                <c:pt idx="4913">
                  <c:v>2450.4</c:v>
                </c:pt>
                <c:pt idx="4914">
                  <c:v>2327.9</c:v>
                </c:pt>
                <c:pt idx="4915">
                  <c:v>2211.55</c:v>
                </c:pt>
                <c:pt idx="4916">
                  <c:v>2653.85</c:v>
                </c:pt>
                <c:pt idx="4917">
                  <c:v>2705.85</c:v>
                </c:pt>
                <c:pt idx="4918">
                  <c:v>2899.7</c:v>
                </c:pt>
                <c:pt idx="4919">
                  <c:v>3004.05</c:v>
                </c:pt>
                <c:pt idx="4920">
                  <c:v>2862.5</c:v>
                </c:pt>
                <c:pt idx="4921">
                  <c:v>2787.7</c:v>
                </c:pt>
                <c:pt idx="4922">
                  <c:v>2698.65</c:v>
                </c:pt>
                <c:pt idx="4923">
                  <c:v>2826.45</c:v>
                </c:pt>
                <c:pt idx="4924">
                  <c:v>2660.35</c:v>
                </c:pt>
                <c:pt idx="4925">
                  <c:v>2581.45</c:v>
                </c:pt>
                <c:pt idx="4926">
                  <c:v>2583.15</c:v>
                </c:pt>
                <c:pt idx="4927">
                  <c:v>2653.8</c:v>
                </c:pt>
                <c:pt idx="4928">
                  <c:v>2587.25</c:v>
                </c:pt>
                <c:pt idx="4929">
                  <c:v>2788.85</c:v>
                </c:pt>
                <c:pt idx="4930">
                  <c:v>2827.6</c:v>
                </c:pt>
                <c:pt idx="4931">
                  <c:v>2770.55</c:v>
                </c:pt>
                <c:pt idx="4932">
                  <c:v>2649.3</c:v>
                </c:pt>
                <c:pt idx="4933">
                  <c:v>2658.25</c:v>
                </c:pt>
                <c:pt idx="4934">
                  <c:v>2601.85</c:v>
                </c:pt>
                <c:pt idx="4935">
                  <c:v>2595.15</c:v>
                </c:pt>
                <c:pt idx="4936">
                  <c:v>2575.65</c:v>
                </c:pt>
                <c:pt idx="4937">
                  <c:v>2680.9</c:v>
                </c:pt>
                <c:pt idx="4938">
                  <c:v>2875.1</c:v>
                </c:pt>
                <c:pt idx="4939">
                  <c:v>2832.7</c:v>
                </c:pt>
                <c:pt idx="4940">
                  <c:v>3021.9</c:v>
                </c:pt>
                <c:pt idx="4941">
                  <c:v>3148.45</c:v>
                </c:pt>
                <c:pt idx="4942">
                  <c:v>3364.95</c:v>
                </c:pt>
                <c:pt idx="4943">
                  <c:v>3161.15</c:v>
                </c:pt>
                <c:pt idx="4944">
                  <c:v>3214.35</c:v>
                </c:pt>
                <c:pt idx="4945">
                  <c:v>3189.7</c:v>
                </c:pt>
                <c:pt idx="4946">
                  <c:v>3210.95</c:v>
                </c:pt>
                <c:pt idx="4947">
                  <c:v>3126.85</c:v>
                </c:pt>
                <c:pt idx="4948">
                  <c:v>3219.45</c:v>
                </c:pt>
                <c:pt idx="4949">
                  <c:v>3185</c:v>
                </c:pt>
                <c:pt idx="4950">
                  <c:v>3234.9</c:v>
                </c:pt>
                <c:pt idx="4951">
                  <c:v>3191.45</c:v>
                </c:pt>
                <c:pt idx="4952">
                  <c:v>2899.1</c:v>
                </c:pt>
                <c:pt idx="4953">
                  <c:v>2913.25</c:v>
                </c:pt>
                <c:pt idx="4954">
                  <c:v>2951.9</c:v>
                </c:pt>
                <c:pt idx="4955">
                  <c:v>2918.45</c:v>
                </c:pt>
                <c:pt idx="4956">
                  <c:v>2886.25</c:v>
                </c:pt>
                <c:pt idx="4957">
                  <c:v>2873.3</c:v>
                </c:pt>
                <c:pt idx="4958">
                  <c:v>2811.1</c:v>
                </c:pt>
                <c:pt idx="4959">
                  <c:v>2806.1</c:v>
                </c:pt>
                <c:pt idx="4960">
                  <c:v>2830.25</c:v>
                </c:pt>
                <c:pt idx="4961">
                  <c:v>2742.35</c:v>
                </c:pt>
                <c:pt idx="4962">
                  <c:v>2734.1</c:v>
                </c:pt>
                <c:pt idx="4963">
                  <c:v>2666.1</c:v>
                </c:pt>
                <c:pt idx="4964">
                  <c:v>2757.45</c:v>
                </c:pt>
                <c:pt idx="4965">
                  <c:v>2783.65</c:v>
                </c:pt>
                <c:pt idx="4966">
                  <c:v>2705.7</c:v>
                </c:pt>
                <c:pt idx="4967">
                  <c:v>2698.6</c:v>
                </c:pt>
                <c:pt idx="4968">
                  <c:v>2634.3</c:v>
                </c:pt>
                <c:pt idx="4969">
                  <c:v>2662.3</c:v>
                </c:pt>
                <c:pt idx="4970">
                  <c:v>2788.75</c:v>
                </c:pt>
                <c:pt idx="4971">
                  <c:v>2869.7</c:v>
                </c:pt>
                <c:pt idx="4972">
                  <c:v>2801.4</c:v>
                </c:pt>
                <c:pt idx="4973">
                  <c:v>2851.55</c:v>
                </c:pt>
                <c:pt idx="4974">
                  <c:v>2924.2</c:v>
                </c:pt>
                <c:pt idx="4975">
                  <c:v>2937.55</c:v>
                </c:pt>
                <c:pt idx="4976">
                  <c:v>3172.6</c:v>
                </c:pt>
                <c:pt idx="4977">
                  <c:v>3087.5</c:v>
                </c:pt>
                <c:pt idx="4978">
                  <c:v>3144.7</c:v>
                </c:pt>
                <c:pt idx="4979">
                  <c:v>3215.65</c:v>
                </c:pt>
                <c:pt idx="4980">
                  <c:v>3277.8</c:v>
                </c:pt>
                <c:pt idx="4981">
                  <c:v>3525.15</c:v>
                </c:pt>
                <c:pt idx="4982">
                  <c:v>3653.15</c:v>
                </c:pt>
                <c:pt idx="4983">
                  <c:v>3421.15</c:v>
                </c:pt>
                <c:pt idx="4984">
                  <c:v>3311.2</c:v>
                </c:pt>
                <c:pt idx="4985">
                  <c:v>3447.25</c:v>
                </c:pt>
                <c:pt idx="4986">
                  <c:v>3424.75</c:v>
                </c:pt>
                <c:pt idx="4987">
                  <c:v>3362.3</c:v>
                </c:pt>
                <c:pt idx="4988">
                  <c:v>3387.55</c:v>
                </c:pt>
                <c:pt idx="4989">
                  <c:v>3421.8</c:v>
                </c:pt>
                <c:pt idx="4990">
                  <c:v>3531.05</c:v>
                </c:pt>
                <c:pt idx="4991">
                  <c:v>3521.55</c:v>
                </c:pt>
                <c:pt idx="4992">
                  <c:v>3541.2</c:v>
                </c:pt>
                <c:pt idx="4993">
                  <c:v>3364.15</c:v>
                </c:pt>
                <c:pt idx="4994">
                  <c:v>3195.95</c:v>
                </c:pt>
                <c:pt idx="4995">
                  <c:v>3036.2</c:v>
                </c:pt>
                <c:pt idx="4996">
                  <c:v>3188</c:v>
                </c:pt>
                <c:pt idx="4997">
                  <c:v>3347.4</c:v>
                </c:pt>
                <c:pt idx="4998">
                  <c:v>3400.95</c:v>
                </c:pt>
                <c:pt idx="4999">
                  <c:v>3361.1</c:v>
                </c:pt>
                <c:pt idx="5000">
                  <c:v>3296.25</c:v>
                </c:pt>
                <c:pt idx="5001">
                  <c:v>3313.3</c:v>
                </c:pt>
                <c:pt idx="5002">
                  <c:v>3379.85</c:v>
                </c:pt>
                <c:pt idx="5003">
                  <c:v>3347.25</c:v>
                </c:pt>
                <c:pt idx="5004">
                  <c:v>3289.05</c:v>
                </c:pt>
                <c:pt idx="5005">
                  <c:v>3171.9</c:v>
                </c:pt>
                <c:pt idx="5006">
                  <c:v>3237.1</c:v>
                </c:pt>
                <c:pt idx="5007">
                  <c:v>3172.6</c:v>
                </c:pt>
                <c:pt idx="5008">
                  <c:v>3119.6</c:v>
                </c:pt>
                <c:pt idx="5009">
                  <c:v>3273.3</c:v>
                </c:pt>
                <c:pt idx="5010">
                  <c:v>3241.75</c:v>
                </c:pt>
                <c:pt idx="5011">
                  <c:v>3146.95</c:v>
                </c:pt>
                <c:pt idx="5012">
                  <c:v>3152.9</c:v>
                </c:pt>
                <c:pt idx="5013">
                  <c:v>3310.5</c:v>
                </c:pt>
                <c:pt idx="5014">
                  <c:v>3476</c:v>
                </c:pt>
                <c:pt idx="5015">
                  <c:v>3642</c:v>
                </c:pt>
                <c:pt idx="5016">
                  <c:v>3794.85</c:v>
                </c:pt>
                <c:pt idx="5017">
                  <c:v>3614.55</c:v>
                </c:pt>
                <c:pt idx="5018">
                  <c:v>3588.3</c:v>
                </c:pt>
                <c:pt idx="5019">
                  <c:v>3765.3</c:v>
                </c:pt>
                <c:pt idx="5020">
                  <c:v>3849</c:v>
                </c:pt>
                <c:pt idx="5021">
                  <c:v>3906.3</c:v>
                </c:pt>
                <c:pt idx="5022">
                  <c:v>3900</c:v>
                </c:pt>
                <c:pt idx="5023">
                  <c:v>3790.6</c:v>
                </c:pt>
                <c:pt idx="5024">
                  <c:v>3714.2</c:v>
                </c:pt>
                <c:pt idx="5025">
                  <c:v>3899.9</c:v>
                </c:pt>
                <c:pt idx="5026">
                  <c:v>3986.25</c:v>
                </c:pt>
                <c:pt idx="5027">
                  <c:v>4042.85</c:v>
                </c:pt>
                <c:pt idx="5028">
                  <c:v>4122.8</c:v>
                </c:pt>
                <c:pt idx="5029">
                  <c:v>4068.45</c:v>
                </c:pt>
                <c:pt idx="5030">
                  <c:v>3910.05</c:v>
                </c:pt>
                <c:pt idx="5031">
                  <c:v>4014.55</c:v>
                </c:pt>
                <c:pt idx="5032">
                  <c:v>4105.15</c:v>
                </c:pt>
                <c:pt idx="5033">
                  <c:v>4077.1</c:v>
                </c:pt>
                <c:pt idx="5034">
                  <c:v>4109.8</c:v>
                </c:pt>
                <c:pt idx="5035">
                  <c:v>4296.75</c:v>
                </c:pt>
                <c:pt idx="5036">
                  <c:v>4343.65</c:v>
                </c:pt>
                <c:pt idx="5037">
                  <c:v>4328.65</c:v>
                </c:pt>
                <c:pt idx="5038">
                  <c:v>4286.75</c:v>
                </c:pt>
                <c:pt idx="5039">
                  <c:v>4191.25</c:v>
                </c:pt>
                <c:pt idx="5040">
                  <c:v>3975.95</c:v>
                </c:pt>
                <c:pt idx="5041">
                  <c:v>4318.65</c:v>
                </c:pt>
                <c:pt idx="5042">
                  <c:v>4387.7</c:v>
                </c:pt>
                <c:pt idx="5043">
                  <c:v>4333.7</c:v>
                </c:pt>
                <c:pt idx="5044">
                  <c:v>4180.65</c:v>
                </c:pt>
                <c:pt idx="5045">
                  <c:v>4187</c:v>
                </c:pt>
                <c:pt idx="5046">
                  <c:v>4207.2</c:v>
                </c:pt>
                <c:pt idx="5047">
                  <c:v>4243.5</c:v>
                </c:pt>
                <c:pt idx="5048">
                  <c:v>4131.55</c:v>
                </c:pt>
                <c:pt idx="5049">
                  <c:v>4193.6</c:v>
                </c:pt>
                <c:pt idx="5050">
                  <c:v>4060.05</c:v>
                </c:pt>
                <c:pt idx="5051">
                  <c:v>4071.45</c:v>
                </c:pt>
                <c:pt idx="5052">
                  <c:v>4212.1</c:v>
                </c:pt>
                <c:pt idx="5053">
                  <c:v>4215.9</c:v>
                </c:pt>
                <c:pt idx="5054">
                  <c:v>4160.7</c:v>
                </c:pt>
                <c:pt idx="5055">
                  <c:v>4195.9</c:v>
                </c:pt>
                <c:pt idx="5056">
                  <c:v>4240.45</c:v>
                </c:pt>
                <c:pt idx="5057">
                  <c:v>4261.85</c:v>
                </c:pt>
                <c:pt idx="5058">
                  <c:v>4178.55</c:v>
                </c:pt>
                <c:pt idx="5059">
                  <c:v>4146.55</c:v>
                </c:pt>
                <c:pt idx="5060">
                  <c:v>4140.7</c:v>
                </c:pt>
                <c:pt idx="5061">
                  <c:v>4100.6</c:v>
                </c:pt>
                <c:pt idx="5062">
                  <c:v>4080.15</c:v>
                </c:pt>
                <c:pt idx="5063">
                  <c:v>4018.4</c:v>
                </c:pt>
                <c:pt idx="5064">
                  <c:v>4070.55</c:v>
                </c:pt>
                <c:pt idx="5065">
                  <c:v>4076.5</c:v>
                </c:pt>
                <c:pt idx="5066">
                  <c:v>4004.7</c:v>
                </c:pt>
                <c:pt idx="5067">
                  <c:v>3992.1</c:v>
                </c:pt>
                <c:pt idx="5068">
                  <c:v>3954.65</c:v>
                </c:pt>
                <c:pt idx="5069">
                  <c:v>4039.6</c:v>
                </c:pt>
                <c:pt idx="5070">
                  <c:v>3882.35</c:v>
                </c:pt>
                <c:pt idx="5071">
                  <c:v>3610.95</c:v>
                </c:pt>
                <c:pt idx="5072">
                  <c:v>3599.3</c:v>
                </c:pt>
                <c:pt idx="5073">
                  <c:v>3483.7</c:v>
                </c:pt>
                <c:pt idx="5074">
                  <c:v>3345.75</c:v>
                </c:pt>
                <c:pt idx="5075">
                  <c:v>3348.65</c:v>
                </c:pt>
                <c:pt idx="5076">
                  <c:v>3438.15</c:v>
                </c:pt>
                <c:pt idx="5077">
                  <c:v>3260.3</c:v>
                </c:pt>
                <c:pt idx="5078">
                  <c:v>3247.75</c:v>
                </c:pt>
                <c:pt idx="5079">
                  <c:v>3184.5</c:v>
                </c:pt>
                <c:pt idx="5080">
                  <c:v>3238.15</c:v>
                </c:pt>
                <c:pt idx="5081">
                  <c:v>3885.75</c:v>
                </c:pt>
                <c:pt idx="5082">
                  <c:v>4206.45</c:v>
                </c:pt>
                <c:pt idx="5083">
                  <c:v>4247.9</c:v>
                </c:pt>
                <c:pt idx="5084">
                  <c:v>4291.25</c:v>
                </c:pt>
                <c:pt idx="5085">
                  <c:v>4746.5</c:v>
                </c:pt>
                <c:pt idx="5086">
                  <c:v>4421.7</c:v>
                </c:pt>
                <c:pt idx="5087">
                  <c:v>4315.5</c:v>
                </c:pt>
                <c:pt idx="5088">
                  <c:v>4092.7</c:v>
                </c:pt>
                <c:pt idx="5089">
                  <c:v>4081.5</c:v>
                </c:pt>
                <c:pt idx="5090">
                  <c:v>4029.65</c:v>
                </c:pt>
                <c:pt idx="5091">
                  <c:v>4053.55</c:v>
                </c:pt>
                <c:pt idx="5092">
                  <c:v>4158.05</c:v>
                </c:pt>
                <c:pt idx="5093">
                  <c:v>4302.15</c:v>
                </c:pt>
                <c:pt idx="5094">
                  <c:v>4246.05</c:v>
                </c:pt>
                <c:pt idx="5095">
                  <c:v>4271.95</c:v>
                </c:pt>
                <c:pt idx="5096">
                  <c:v>4311.75</c:v>
                </c:pt>
                <c:pt idx="5097">
                  <c:v>4180.9</c:v>
                </c:pt>
                <c:pt idx="5098">
                  <c:v>4179.85</c:v>
                </c:pt>
                <c:pt idx="5099">
                  <c:v>4125.9</c:v>
                </c:pt>
                <c:pt idx="5100">
                  <c:v>4199.3</c:v>
                </c:pt>
                <c:pt idx="5101">
                  <c:v>4192.75</c:v>
                </c:pt>
                <c:pt idx="5102">
                  <c:v>4176.95</c:v>
                </c:pt>
                <c:pt idx="5103">
                  <c:v>4174.85</c:v>
                </c:pt>
                <c:pt idx="5104">
                  <c:v>4122.65</c:v>
                </c:pt>
                <c:pt idx="5105">
                  <c:v>4118.35</c:v>
                </c:pt>
                <c:pt idx="5106">
                  <c:v>4221</c:v>
                </c:pt>
                <c:pt idx="5107">
                  <c:v>4250.75</c:v>
                </c:pt>
                <c:pt idx="5108">
                  <c:v>4349.5</c:v>
                </c:pt>
                <c:pt idx="5109">
                  <c:v>4343.65</c:v>
                </c:pt>
                <c:pt idx="5110">
                  <c:v>4349.75</c:v>
                </c:pt>
                <c:pt idx="5111">
                  <c:v>4358.05</c:v>
                </c:pt>
                <c:pt idx="5112">
                  <c:v>4349</c:v>
                </c:pt>
                <c:pt idx="5113">
                  <c:v>4173.8</c:v>
                </c:pt>
                <c:pt idx="5114">
                  <c:v>4178.65</c:v>
                </c:pt>
                <c:pt idx="5115">
                  <c:v>975.55</c:v>
                </c:pt>
                <c:pt idx="5116">
                  <c:v>975.6</c:v>
                </c:pt>
                <c:pt idx="5117">
                  <c:v>964.5</c:v>
                </c:pt>
                <c:pt idx="5118">
                  <c:v>961.65</c:v>
                </c:pt>
                <c:pt idx="5119">
                  <c:v>966.5</c:v>
                </c:pt>
                <c:pt idx="5120">
                  <c:v>966.4</c:v>
                </c:pt>
                <c:pt idx="5121">
                  <c:v>984.65</c:v>
                </c:pt>
                <c:pt idx="5122">
                  <c:v>989.35</c:v>
                </c:pt>
                <c:pt idx="5123">
                  <c:v>977.35</c:v>
                </c:pt>
                <c:pt idx="5124">
                  <c:v>990.2</c:v>
                </c:pt>
                <c:pt idx="5125">
                  <c:v>999.75</c:v>
                </c:pt>
                <c:pt idx="5126">
                  <c:v>992.35</c:v>
                </c:pt>
                <c:pt idx="5127">
                  <c:v>1005.15</c:v>
                </c:pt>
                <c:pt idx="5128">
                  <c:v>1004.65</c:v>
                </c:pt>
                <c:pt idx="5129">
                  <c:v>1012.15</c:v>
                </c:pt>
                <c:pt idx="5130">
                  <c:v>1001.55</c:v>
                </c:pt>
                <c:pt idx="5131">
                  <c:v>984.7</c:v>
                </c:pt>
                <c:pt idx="5132">
                  <c:v>988.45</c:v>
                </c:pt>
                <c:pt idx="5133">
                  <c:v>982.75</c:v>
                </c:pt>
                <c:pt idx="5134">
                  <c:v>998.95</c:v>
                </c:pt>
                <c:pt idx="5135">
                  <c:v>998.5</c:v>
                </c:pt>
                <c:pt idx="5136">
                  <c:v>992.35</c:v>
                </c:pt>
                <c:pt idx="5137">
                  <c:v>1010.6</c:v>
                </c:pt>
                <c:pt idx="5138">
                  <c:v>1001.1</c:v>
                </c:pt>
                <c:pt idx="5139">
                  <c:v>993.85</c:v>
                </c:pt>
                <c:pt idx="5140">
                  <c:v>997.75</c:v>
                </c:pt>
                <c:pt idx="5141">
                  <c:v>996.15</c:v>
                </c:pt>
                <c:pt idx="5142">
                  <c:v>972.25</c:v>
                </c:pt>
                <c:pt idx="5143">
                  <c:v>970.35</c:v>
                </c:pt>
                <c:pt idx="5144">
                  <c:v>970.55</c:v>
                </c:pt>
                <c:pt idx="5145">
                  <c:v>969.1</c:v>
                </c:pt>
                <c:pt idx="5146">
                  <c:v>1000.05</c:v>
                </c:pt>
                <c:pt idx="5147">
                  <c:v>975.8</c:v>
                </c:pt>
                <c:pt idx="5148">
                  <c:v>955.65</c:v>
                </c:pt>
                <c:pt idx="5149">
                  <c:v>955.4</c:v>
                </c:pt>
                <c:pt idx="5150">
                  <c:v>950.8</c:v>
                </c:pt>
                <c:pt idx="5151">
                  <c:v>958.1</c:v>
                </c:pt>
                <c:pt idx="5152">
                  <c:v>948.7</c:v>
                </c:pt>
                <c:pt idx="5153">
                  <c:v>952.7</c:v>
                </c:pt>
                <c:pt idx="5154">
                  <c:v>945.55</c:v>
                </c:pt>
                <c:pt idx="5155">
                  <c:v>936.6</c:v>
                </c:pt>
                <c:pt idx="5156">
                  <c:v>942.15</c:v>
                </c:pt>
                <c:pt idx="5157">
                  <c:v>949.35</c:v>
                </c:pt>
                <c:pt idx="5158">
                  <c:v>928.6</c:v>
                </c:pt>
                <c:pt idx="5159">
                  <c:v>916.75</c:v>
                </c:pt>
                <c:pt idx="5160">
                  <c:v>935.9</c:v>
                </c:pt>
                <c:pt idx="5161">
                  <c:v>936.1</c:v>
                </c:pt>
                <c:pt idx="5162">
                  <c:v>935.25</c:v>
                </c:pt>
                <c:pt idx="5163">
                  <c:v>942.25</c:v>
                </c:pt>
                <c:pt idx="5164">
                  <c:v>936.5</c:v>
                </c:pt>
                <c:pt idx="5165">
                  <c:v>946</c:v>
                </c:pt>
                <c:pt idx="5166">
                  <c:v>968.3</c:v>
                </c:pt>
                <c:pt idx="5167">
                  <c:v>984.35</c:v>
                </c:pt>
                <c:pt idx="5168">
                  <c:v>987.7</c:v>
                </c:pt>
                <c:pt idx="5169">
                  <c:v>981.8</c:v>
                </c:pt>
                <c:pt idx="5170">
                  <c:v>1012.1</c:v>
                </c:pt>
                <c:pt idx="5171">
                  <c:v>1000.1</c:v>
                </c:pt>
                <c:pt idx="5172">
                  <c:v>1010.25</c:v>
                </c:pt>
                <c:pt idx="5173">
                  <c:v>1013.6</c:v>
                </c:pt>
                <c:pt idx="5174">
                  <c:v>990.15</c:v>
                </c:pt>
                <c:pt idx="5175">
                  <c:v>1008.85</c:v>
                </c:pt>
                <c:pt idx="5176">
                  <c:v>1012.4</c:v>
                </c:pt>
                <c:pt idx="5177">
                  <c:v>1012.4</c:v>
                </c:pt>
                <c:pt idx="5178">
                  <c:v>1025.15</c:v>
                </c:pt>
                <c:pt idx="5179">
                  <c:v>1023.3</c:v>
                </c:pt>
                <c:pt idx="5180">
                  <c:v>1031.2</c:v>
                </c:pt>
                <c:pt idx="5181">
                  <c:v>1033.9</c:v>
                </c:pt>
                <c:pt idx="5182">
                  <c:v>1019.8</c:v>
                </c:pt>
                <c:pt idx="5183">
                  <c:v>1007.8</c:v>
                </c:pt>
                <c:pt idx="5184">
                  <c:v>1011.55</c:v>
                </c:pt>
                <c:pt idx="5185">
                  <c:v>1021.85</c:v>
                </c:pt>
                <c:pt idx="5186">
                  <c:v>1034.8</c:v>
                </c:pt>
                <c:pt idx="5187">
                  <c:v>1011.95</c:v>
                </c:pt>
                <c:pt idx="5188">
                  <c:v>1028.85</c:v>
                </c:pt>
                <c:pt idx="5189">
                  <c:v>1040.3</c:v>
                </c:pt>
                <c:pt idx="5190">
                  <c:v>1021.5</c:v>
                </c:pt>
                <c:pt idx="5191">
                  <c:v>1032.85</c:v>
                </c:pt>
                <c:pt idx="5192">
                  <c:v>1027.7</c:v>
                </c:pt>
                <c:pt idx="5193">
                  <c:v>1040.45</c:v>
                </c:pt>
                <c:pt idx="5194">
                  <c:v>1031.4</c:v>
                </c:pt>
                <c:pt idx="5195">
                  <c:v>1028.85</c:v>
                </c:pt>
                <c:pt idx="5196">
                  <c:v>1035.15</c:v>
                </c:pt>
                <c:pt idx="5197">
                  <c:v>1031.85</c:v>
                </c:pt>
                <c:pt idx="5198">
                  <c:v>1025.5</c:v>
                </c:pt>
                <c:pt idx="5199">
                  <c:v>1022.25</c:v>
                </c:pt>
                <c:pt idx="5200">
                  <c:v>1008.8</c:v>
                </c:pt>
                <c:pt idx="5201">
                  <c:v>995.95</c:v>
                </c:pt>
                <c:pt idx="5202">
                  <c:v>999.6</c:v>
                </c:pt>
                <c:pt idx="5203">
                  <c:v>981.55</c:v>
                </c:pt>
                <c:pt idx="5204">
                  <c:v>953.4</c:v>
                </c:pt>
                <c:pt idx="5205">
                  <c:v>967.15</c:v>
                </c:pt>
                <c:pt idx="5206">
                  <c:v>968.85</c:v>
                </c:pt>
                <c:pt idx="5207">
                  <c:v>931.4</c:v>
                </c:pt>
                <c:pt idx="5208">
                  <c:v>924.9</c:v>
                </c:pt>
                <c:pt idx="5209">
                  <c:v>922.65</c:v>
                </c:pt>
                <c:pt idx="5210">
                  <c:v>919.2</c:v>
                </c:pt>
                <c:pt idx="5211">
                  <c:v>927.3</c:v>
                </c:pt>
                <c:pt idx="5212">
                  <c:v>923.7</c:v>
                </c:pt>
                <c:pt idx="5213">
                  <c:v>926.55</c:v>
                </c:pt>
                <c:pt idx="5214">
                  <c:v>929.35</c:v>
                </c:pt>
                <c:pt idx="5215">
                  <c:v>914.25</c:v>
                </c:pt>
                <c:pt idx="5216">
                  <c:v>925.25</c:v>
                </c:pt>
                <c:pt idx="5217">
                  <c:v>918.95</c:v>
                </c:pt>
                <c:pt idx="5218">
                  <c:v>922.6</c:v>
                </c:pt>
                <c:pt idx="5219">
                  <c:v>934.3</c:v>
                </c:pt>
                <c:pt idx="5220">
                  <c:v>937.65</c:v>
                </c:pt>
                <c:pt idx="5221">
                  <c:v>931.5</c:v>
                </c:pt>
                <c:pt idx="5222">
                  <c:v>945.5</c:v>
                </c:pt>
                <c:pt idx="5223">
                  <c:v>946.65</c:v>
                </c:pt>
                <c:pt idx="5224">
                  <c:v>943.65</c:v>
                </c:pt>
                <c:pt idx="5225">
                  <c:v>944.1</c:v>
                </c:pt>
                <c:pt idx="5226">
                  <c:v>964.25</c:v>
                </c:pt>
                <c:pt idx="5227">
                  <c:v>951.55</c:v>
                </c:pt>
                <c:pt idx="5228">
                  <c:v>955</c:v>
                </c:pt>
                <c:pt idx="5229">
                  <c:v>952.8</c:v>
                </c:pt>
                <c:pt idx="5230">
                  <c:v>961.75</c:v>
                </c:pt>
                <c:pt idx="5231">
                  <c:v>957.95</c:v>
                </c:pt>
                <c:pt idx="5232">
                  <c:v>961.45</c:v>
                </c:pt>
                <c:pt idx="5233">
                  <c:v>957.3</c:v>
                </c:pt>
                <c:pt idx="5234">
                  <c:v>954.8</c:v>
                </c:pt>
                <c:pt idx="5235">
                  <c:v>983.3</c:v>
                </c:pt>
                <c:pt idx="5236">
                  <c:v>995.7</c:v>
                </c:pt>
                <c:pt idx="5237">
                  <c:v>985.15</c:v>
                </c:pt>
                <c:pt idx="5238">
                  <c:v>996.2</c:v>
                </c:pt>
                <c:pt idx="5239">
                  <c:v>977.05</c:v>
                </c:pt>
                <c:pt idx="5240">
                  <c:v>971.4</c:v>
                </c:pt>
                <c:pt idx="5241">
                  <c:v>969.45</c:v>
                </c:pt>
                <c:pt idx="5242">
                  <c:v>958.75</c:v>
                </c:pt>
                <c:pt idx="5243">
                  <c:v>979.35</c:v>
                </c:pt>
                <c:pt idx="5244">
                  <c:v>961.3</c:v>
                </c:pt>
                <c:pt idx="5245">
                  <c:v>956.45</c:v>
                </c:pt>
                <c:pt idx="5246">
                  <c:v>948.6</c:v>
                </c:pt>
                <c:pt idx="5247">
                  <c:v>963.85</c:v>
                </c:pt>
                <c:pt idx="5248">
                  <c:v>957.8</c:v>
                </c:pt>
                <c:pt idx="5249">
                  <c:v>958.6</c:v>
                </c:pt>
                <c:pt idx="5250">
                  <c:v>952.1</c:v>
                </c:pt>
                <c:pt idx="5251">
                  <c:v>940.25</c:v>
                </c:pt>
                <c:pt idx="5252">
                  <c:v>929.85</c:v>
                </c:pt>
                <c:pt idx="5253">
                  <c:v>943.55</c:v>
                </c:pt>
                <c:pt idx="5254">
                  <c:v>943.35</c:v>
                </c:pt>
                <c:pt idx="5255">
                  <c:v>940.15</c:v>
                </c:pt>
                <c:pt idx="5256">
                  <c:v>943.25</c:v>
                </c:pt>
                <c:pt idx="5257">
                  <c:v>927.05</c:v>
                </c:pt>
                <c:pt idx="5258">
                  <c:v>924.7</c:v>
                </c:pt>
                <c:pt idx="5259">
                  <c:v>930.2</c:v>
                </c:pt>
                <c:pt idx="5260">
                  <c:v>935.55</c:v>
                </c:pt>
                <c:pt idx="5261">
                  <c:v>951.9</c:v>
                </c:pt>
                <c:pt idx="5262">
                  <c:v>962.15</c:v>
                </c:pt>
                <c:pt idx="5263">
                  <c:v>950.9</c:v>
                </c:pt>
                <c:pt idx="5264">
                  <c:v>947</c:v>
                </c:pt>
                <c:pt idx="5265">
                  <c:v>935.4</c:v>
                </c:pt>
                <c:pt idx="5266">
                  <c:v>957.05</c:v>
                </c:pt>
                <c:pt idx="5267">
                  <c:v>975.35</c:v>
                </c:pt>
                <c:pt idx="5268">
                  <c:v>972.35</c:v>
                </c:pt>
                <c:pt idx="5269">
                  <c:v>977.05</c:v>
                </c:pt>
                <c:pt idx="5270">
                  <c:v>972.05</c:v>
                </c:pt>
                <c:pt idx="5271">
                  <c:v>984.05</c:v>
                </c:pt>
                <c:pt idx="5272">
                  <c:v>985.6</c:v>
                </c:pt>
                <c:pt idx="5273">
                  <c:v>979.85</c:v>
                </c:pt>
                <c:pt idx="5274">
                  <c:v>969.45</c:v>
                </c:pt>
                <c:pt idx="5275">
                  <c:v>980.1</c:v>
                </c:pt>
                <c:pt idx="5276">
                  <c:v>990.55</c:v>
                </c:pt>
                <c:pt idx="5277">
                  <c:v>993.85</c:v>
                </c:pt>
                <c:pt idx="5278">
                  <c:v>994.05</c:v>
                </c:pt>
                <c:pt idx="5279">
                  <c:v>971.05</c:v>
                </c:pt>
                <c:pt idx="5280">
                  <c:v>997.35</c:v>
                </c:pt>
                <c:pt idx="5281">
                  <c:v>1011.2</c:v>
                </c:pt>
                <c:pt idx="5282">
                  <c:v>1005.55</c:v>
                </c:pt>
                <c:pt idx="5283">
                  <c:v>993.35</c:v>
                </c:pt>
                <c:pt idx="5284">
                  <c:v>984</c:v>
                </c:pt>
                <c:pt idx="5285">
                  <c:v>983.75</c:v>
                </c:pt>
                <c:pt idx="5286">
                  <c:v>968.25</c:v>
                </c:pt>
                <c:pt idx="5287">
                  <c:v>963.85</c:v>
                </c:pt>
                <c:pt idx="5288">
                  <c:v>969.35</c:v>
                </c:pt>
                <c:pt idx="5289">
                  <c:v>981.25</c:v>
                </c:pt>
                <c:pt idx="5290">
                  <c:v>987.7</c:v>
                </c:pt>
                <c:pt idx="5291">
                  <c:v>981.45</c:v>
                </c:pt>
                <c:pt idx="5292">
                  <c:v>975.2</c:v>
                </c:pt>
                <c:pt idx="5293">
                  <c:v>1020.85</c:v>
                </c:pt>
                <c:pt idx="5294">
                  <c:v>923.25</c:v>
                </c:pt>
                <c:pt idx="5295">
                  <c:v>873.4</c:v>
                </c:pt>
                <c:pt idx="5296">
                  <c:v>875.4</c:v>
                </c:pt>
                <c:pt idx="5297">
                  <c:v>892.8</c:v>
                </c:pt>
                <c:pt idx="5298">
                  <c:v>912.15</c:v>
                </c:pt>
                <c:pt idx="5299">
                  <c:v>941</c:v>
                </c:pt>
                <c:pt idx="5300">
                  <c:v>927.45</c:v>
                </c:pt>
                <c:pt idx="5301">
                  <c:v>926.65</c:v>
                </c:pt>
                <c:pt idx="5302">
                  <c:v>914.95</c:v>
                </c:pt>
                <c:pt idx="5303">
                  <c:v>919.95</c:v>
                </c:pt>
                <c:pt idx="5304">
                  <c:v>900.2</c:v>
                </c:pt>
                <c:pt idx="5305">
                  <c:v>901.9</c:v>
                </c:pt>
                <c:pt idx="5306">
                  <c:v>895.6</c:v>
                </c:pt>
                <c:pt idx="5307">
                  <c:v>895.75</c:v>
                </c:pt>
                <c:pt idx="5308">
                  <c:v>884.3</c:v>
                </c:pt>
                <c:pt idx="5309">
                  <c:v>878.7</c:v>
                </c:pt>
                <c:pt idx="5310">
                  <c:v>884.05</c:v>
                </c:pt>
                <c:pt idx="5311">
                  <c:v>883.75</c:v>
                </c:pt>
                <c:pt idx="5312">
                  <c:v>892.4</c:v>
                </c:pt>
                <c:pt idx="5313">
                  <c:v>908.25</c:v>
                </c:pt>
                <c:pt idx="5314">
                  <c:v>909.1</c:v>
                </c:pt>
                <c:pt idx="5315">
                  <c:v>912.25</c:v>
                </c:pt>
                <c:pt idx="5316">
                  <c:v>912.7</c:v>
                </c:pt>
                <c:pt idx="5317">
                  <c:v>909.55</c:v>
                </c:pt>
                <c:pt idx="5318">
                  <c:v>898.3</c:v>
                </c:pt>
                <c:pt idx="5319">
                  <c:v>895.35</c:v>
                </c:pt>
                <c:pt idx="5320">
                  <c:v>905.9</c:v>
                </c:pt>
                <c:pt idx="5321">
                  <c:v>899.8</c:v>
                </c:pt>
                <c:pt idx="5322">
                  <c:v>896</c:v>
                </c:pt>
                <c:pt idx="5323">
                  <c:v>899.9</c:v>
                </c:pt>
                <c:pt idx="5324">
                  <c:v>903.55</c:v>
                </c:pt>
                <c:pt idx="5325">
                  <c:v>899.6</c:v>
                </c:pt>
                <c:pt idx="5326">
                  <c:v>903.05</c:v>
                </c:pt>
                <c:pt idx="5327">
                  <c:v>920.15</c:v>
                </c:pt>
                <c:pt idx="5328">
                  <c:v>923.9</c:v>
                </c:pt>
                <c:pt idx="5329">
                  <c:v>935.45</c:v>
                </c:pt>
                <c:pt idx="5330">
                  <c:v>930.7</c:v>
                </c:pt>
                <c:pt idx="5331">
                  <c:v>927.3</c:v>
                </c:pt>
                <c:pt idx="5332">
                  <c:v>930.1</c:v>
                </c:pt>
                <c:pt idx="5333">
                  <c:v>939</c:v>
                </c:pt>
                <c:pt idx="5334">
                  <c:v>930.5</c:v>
                </c:pt>
                <c:pt idx="5335">
                  <c:v>924.35</c:v>
                </c:pt>
                <c:pt idx="5336">
                  <c:v>926.95</c:v>
                </c:pt>
                <c:pt idx="5337">
                  <c:v>939.5</c:v>
                </c:pt>
                <c:pt idx="5338">
                  <c:v>926.5</c:v>
                </c:pt>
                <c:pt idx="5339">
                  <c:v>935.3</c:v>
                </c:pt>
                <c:pt idx="5340">
                  <c:v>947.35</c:v>
                </c:pt>
                <c:pt idx="5341">
                  <c:v>946.35</c:v>
                </c:pt>
                <c:pt idx="5342">
                  <c:v>944.1</c:v>
                </c:pt>
                <c:pt idx="5343">
                  <c:v>921.85</c:v>
                </c:pt>
                <c:pt idx="5344">
                  <c:v>927.05</c:v>
                </c:pt>
                <c:pt idx="5345">
                  <c:v>922.9</c:v>
                </c:pt>
                <c:pt idx="5346">
                  <c:v>926.65</c:v>
                </c:pt>
                <c:pt idx="5347">
                  <c:v>928.7</c:v>
                </c:pt>
                <c:pt idx="5348">
                  <c:v>955.5</c:v>
                </c:pt>
                <c:pt idx="5349">
                  <c:v>952.3</c:v>
                </c:pt>
                <c:pt idx="5350">
                  <c:v>954.5</c:v>
                </c:pt>
                <c:pt idx="5351">
                  <c:v>962.05</c:v>
                </c:pt>
                <c:pt idx="5352">
                  <c:v>951.95</c:v>
                </c:pt>
                <c:pt idx="5353">
                  <c:v>949.1</c:v>
                </c:pt>
                <c:pt idx="5354">
                  <c:v>951.8</c:v>
                </c:pt>
                <c:pt idx="5355">
                  <c:v>988.4</c:v>
                </c:pt>
                <c:pt idx="5356">
                  <c:v>970.95</c:v>
                </c:pt>
                <c:pt idx="5357">
                  <c:v>960.55</c:v>
                </c:pt>
                <c:pt idx="5358">
                  <c:v>966.25</c:v>
                </c:pt>
                <c:pt idx="5359">
                  <c:v>966.3</c:v>
                </c:pt>
                <c:pt idx="5360">
                  <c:v>991.25</c:v>
                </c:pt>
                <c:pt idx="5361">
                  <c:v>1009.55</c:v>
                </c:pt>
                <c:pt idx="5362">
                  <c:v>998.75</c:v>
                </c:pt>
                <c:pt idx="5363">
                  <c:v>984.7</c:v>
                </c:pt>
                <c:pt idx="5364">
                  <c:v>982.7</c:v>
                </c:pt>
                <c:pt idx="5365">
                  <c:v>976.1</c:v>
                </c:pt>
                <c:pt idx="5366">
                  <c:v>958.8</c:v>
                </c:pt>
                <c:pt idx="5367">
                  <c:v>985.35</c:v>
                </c:pt>
                <c:pt idx="5368">
                  <c:v>984.35</c:v>
                </c:pt>
                <c:pt idx="5369">
                  <c:v>990.3</c:v>
                </c:pt>
                <c:pt idx="5370">
                  <c:v>999.8</c:v>
                </c:pt>
                <c:pt idx="5371">
                  <c:v>1001.85</c:v>
                </c:pt>
                <c:pt idx="5372">
                  <c:v>1005.3</c:v>
                </c:pt>
                <c:pt idx="5373">
                  <c:v>1010.5</c:v>
                </c:pt>
                <c:pt idx="5374">
                  <c:v>1003.75</c:v>
                </c:pt>
                <c:pt idx="5375">
                  <c:v>1013.1</c:v>
                </c:pt>
                <c:pt idx="5376">
                  <c:v>1022.9</c:v>
                </c:pt>
                <c:pt idx="5377">
                  <c:v>1016.6</c:v>
                </c:pt>
                <c:pt idx="5378">
                  <c:v>1003.95</c:v>
                </c:pt>
                <c:pt idx="5379">
                  <c:v>1015.85</c:v>
                </c:pt>
                <c:pt idx="5380">
                  <c:v>1022.05</c:v>
                </c:pt>
                <c:pt idx="5381">
                  <c:v>1039.35</c:v>
                </c:pt>
                <c:pt idx="5382">
                  <c:v>1035.6</c:v>
                </c:pt>
                <c:pt idx="5383">
                  <c:v>1034.25</c:v>
                </c:pt>
                <c:pt idx="5384">
                  <c:v>1033.25</c:v>
                </c:pt>
                <c:pt idx="5385">
                  <c:v>1042.05</c:v>
                </c:pt>
                <c:pt idx="5386">
                  <c:v>1033.55</c:v>
                </c:pt>
                <c:pt idx="5387">
                  <c:v>1029.7</c:v>
                </c:pt>
                <c:pt idx="5388">
                  <c:v>1021.3</c:v>
                </c:pt>
                <c:pt idx="5389">
                  <c:v>1015.4</c:v>
                </c:pt>
                <c:pt idx="5390">
                  <c:v>1012</c:v>
                </c:pt>
                <c:pt idx="5391">
                  <c:v>1036.05</c:v>
                </c:pt>
                <c:pt idx="5392">
                  <c:v>1041.35</c:v>
                </c:pt>
                <c:pt idx="5393">
                  <c:v>1052.25</c:v>
                </c:pt>
                <c:pt idx="5394">
                  <c:v>1075.8</c:v>
                </c:pt>
                <c:pt idx="5395">
                  <c:v>1078.45</c:v>
                </c:pt>
                <c:pt idx="5396">
                  <c:v>1081.15</c:v>
                </c:pt>
                <c:pt idx="5397">
                  <c:v>1122.85</c:v>
                </c:pt>
                <c:pt idx="5398">
                  <c:v>1152.1</c:v>
                </c:pt>
                <c:pt idx="5399">
                  <c:v>1152.7</c:v>
                </c:pt>
                <c:pt idx="5400">
                  <c:v>1143.45</c:v>
                </c:pt>
                <c:pt idx="5401">
                  <c:v>1150</c:v>
                </c:pt>
                <c:pt idx="5402">
                  <c:v>1177.1</c:v>
                </c:pt>
                <c:pt idx="5403">
                  <c:v>1185.8</c:v>
                </c:pt>
                <c:pt idx="5404">
                  <c:v>1175.4</c:v>
                </c:pt>
                <c:pt idx="5405">
                  <c:v>1182.9</c:v>
                </c:pt>
                <c:pt idx="5406">
                  <c:v>1170.65</c:v>
                </c:pt>
                <c:pt idx="5407">
                  <c:v>1150.25</c:v>
                </c:pt>
                <c:pt idx="5408">
                  <c:v>1144.6</c:v>
                </c:pt>
                <c:pt idx="5409">
                  <c:v>1143.25</c:v>
                </c:pt>
                <c:pt idx="5410">
                  <c:v>1138.2</c:v>
                </c:pt>
                <c:pt idx="5411">
                  <c:v>1107.75</c:v>
                </c:pt>
                <c:pt idx="5412">
                  <c:v>1109.05</c:v>
                </c:pt>
                <c:pt idx="5413">
                  <c:v>1134.25</c:v>
                </c:pt>
                <c:pt idx="5414">
                  <c:v>1109.15</c:v>
                </c:pt>
                <c:pt idx="5415">
                  <c:v>1102.8</c:v>
                </c:pt>
                <c:pt idx="5416">
                  <c:v>1097.75</c:v>
                </c:pt>
                <c:pt idx="5417">
                  <c:v>1114.45</c:v>
                </c:pt>
                <c:pt idx="5418">
                  <c:v>1128.05</c:v>
                </c:pt>
                <c:pt idx="5419">
                  <c:v>1131.75</c:v>
                </c:pt>
                <c:pt idx="5420">
                  <c:v>1136.95</c:v>
                </c:pt>
                <c:pt idx="5421">
                  <c:v>1147.4</c:v>
                </c:pt>
                <c:pt idx="5422">
                  <c:v>1160.75</c:v>
                </c:pt>
                <c:pt idx="5423">
                  <c:v>1155.65</c:v>
                </c:pt>
                <c:pt idx="5424">
                  <c:v>1138.6</c:v>
                </c:pt>
                <c:pt idx="5425">
                  <c:v>1150.2</c:v>
                </c:pt>
                <c:pt idx="5426">
                  <c:v>1172.6</c:v>
                </c:pt>
                <c:pt idx="5427">
                  <c:v>1160.75</c:v>
                </c:pt>
                <c:pt idx="5428">
                  <c:v>1155.9</c:v>
                </c:pt>
                <c:pt idx="5429">
                  <c:v>1151.35</c:v>
                </c:pt>
                <c:pt idx="5430">
                  <c:v>1144.1</c:v>
                </c:pt>
                <c:pt idx="5431">
                  <c:v>1156.65</c:v>
                </c:pt>
                <c:pt idx="5432">
                  <c:v>1163.4</c:v>
                </c:pt>
                <c:pt idx="5433">
                  <c:v>1185.75</c:v>
                </c:pt>
                <c:pt idx="5434">
                  <c:v>1183.8</c:v>
                </c:pt>
                <c:pt idx="5435">
                  <c:v>1180.8</c:v>
                </c:pt>
                <c:pt idx="5436">
                  <c:v>1182.5</c:v>
                </c:pt>
                <c:pt idx="5437">
                  <c:v>1171.9</c:v>
                </c:pt>
                <c:pt idx="5438">
                  <c:v>1146.75</c:v>
                </c:pt>
                <c:pt idx="5439">
                  <c:v>1164.55</c:v>
                </c:pt>
                <c:pt idx="5440">
                  <c:v>1167.5</c:v>
                </c:pt>
                <c:pt idx="5441">
                  <c:v>1161.3</c:v>
                </c:pt>
                <c:pt idx="5442">
                  <c:v>1167.6</c:v>
                </c:pt>
                <c:pt idx="5443">
                  <c:v>1155.25</c:v>
                </c:pt>
                <c:pt idx="5444">
                  <c:v>1154</c:v>
                </c:pt>
                <c:pt idx="5445">
                  <c:v>1131.8</c:v>
                </c:pt>
                <c:pt idx="5446">
                  <c:v>1137.15</c:v>
                </c:pt>
                <c:pt idx="5447">
                  <c:v>1140.45</c:v>
                </c:pt>
                <c:pt idx="5448">
                  <c:v>1124.2</c:v>
                </c:pt>
                <c:pt idx="5449">
                  <c:v>1147.55</c:v>
                </c:pt>
                <c:pt idx="5450">
                  <c:v>1127</c:v>
                </c:pt>
                <c:pt idx="5451">
                  <c:v>1111.25</c:v>
                </c:pt>
                <c:pt idx="5452">
                  <c:v>1113.4</c:v>
                </c:pt>
                <c:pt idx="5453">
                  <c:v>1124.25</c:v>
                </c:pt>
                <c:pt idx="5454">
                  <c:v>1162.6</c:v>
                </c:pt>
                <c:pt idx="5455">
                  <c:v>1171.45</c:v>
                </c:pt>
                <c:pt idx="5456">
                  <c:v>1133.2</c:v>
                </c:pt>
                <c:pt idx="5457">
                  <c:v>1125.2</c:v>
                </c:pt>
                <c:pt idx="5458">
                  <c:v>1125.95</c:v>
                </c:pt>
                <c:pt idx="5459">
                  <c:v>1132.85</c:v>
                </c:pt>
                <c:pt idx="5460">
                  <c:v>1178.45</c:v>
                </c:pt>
                <c:pt idx="5461">
                  <c:v>1187.7</c:v>
                </c:pt>
                <c:pt idx="5462">
                  <c:v>1154.5</c:v>
                </c:pt>
                <c:pt idx="5463">
                  <c:v>1160.35</c:v>
                </c:pt>
                <c:pt idx="5464">
                  <c:v>1176.45</c:v>
                </c:pt>
                <c:pt idx="5465">
                  <c:v>1185.2</c:v>
                </c:pt>
                <c:pt idx="5466">
                  <c:v>1199.5</c:v>
                </c:pt>
                <c:pt idx="5467">
                  <c:v>1197.05</c:v>
                </c:pt>
                <c:pt idx="5468">
                  <c:v>1182.55</c:v>
                </c:pt>
                <c:pt idx="5469">
                  <c:v>1173.1</c:v>
                </c:pt>
                <c:pt idx="5470">
                  <c:v>1183</c:v>
                </c:pt>
                <c:pt idx="5471">
                  <c:v>1165.55</c:v>
                </c:pt>
                <c:pt idx="5472">
                  <c:v>1170.7</c:v>
                </c:pt>
                <c:pt idx="5473">
                  <c:v>1168</c:v>
                </c:pt>
                <c:pt idx="5474">
                  <c:v>1180.75</c:v>
                </c:pt>
                <c:pt idx="5475">
                  <c:v>1189.3</c:v>
                </c:pt>
                <c:pt idx="5476">
                  <c:v>1194.55</c:v>
                </c:pt>
                <c:pt idx="5477">
                  <c:v>1189.95</c:v>
                </c:pt>
                <c:pt idx="5478">
                  <c:v>1182.9</c:v>
                </c:pt>
                <c:pt idx="5479">
                  <c:v>1183.2</c:v>
                </c:pt>
                <c:pt idx="5480">
                  <c:v>1179.5</c:v>
                </c:pt>
                <c:pt idx="5481">
                  <c:v>1193.85</c:v>
                </c:pt>
                <c:pt idx="5482">
                  <c:v>1184.9</c:v>
                </c:pt>
                <c:pt idx="5483">
                  <c:v>1221</c:v>
                </c:pt>
                <c:pt idx="5484">
                  <c:v>1228.3</c:v>
                </c:pt>
                <c:pt idx="5485">
                  <c:v>1214.4</c:v>
                </c:pt>
                <c:pt idx="5486">
                  <c:v>1216.7</c:v>
                </c:pt>
                <c:pt idx="5487">
                  <c:v>1211.7</c:v>
                </c:pt>
                <c:pt idx="5488">
                  <c:v>1231.8</c:v>
                </c:pt>
                <c:pt idx="5489">
                  <c:v>1220.8</c:v>
                </c:pt>
                <c:pt idx="5490">
                  <c:v>1239.4</c:v>
                </c:pt>
                <c:pt idx="5491">
                  <c:v>1220.85</c:v>
                </c:pt>
                <c:pt idx="5492">
                  <c:v>1237.45</c:v>
                </c:pt>
                <c:pt idx="5493">
                  <c:v>1252.45</c:v>
                </c:pt>
                <c:pt idx="5494">
                  <c:v>1260.05</c:v>
                </c:pt>
                <c:pt idx="5495">
                  <c:v>1262.4</c:v>
                </c:pt>
                <c:pt idx="5496">
                  <c:v>1258.5</c:v>
                </c:pt>
                <c:pt idx="5497">
                  <c:v>1274.8</c:v>
                </c:pt>
                <c:pt idx="5498">
                  <c:v>1239.7</c:v>
                </c:pt>
                <c:pt idx="5499">
                  <c:v>1281.25</c:v>
                </c:pt>
                <c:pt idx="5500">
                  <c:v>1267.4</c:v>
                </c:pt>
                <c:pt idx="5501">
                  <c:v>1241.6</c:v>
                </c:pt>
                <c:pt idx="5502">
                  <c:v>1243.15</c:v>
                </c:pt>
                <c:pt idx="5503">
                  <c:v>1246.55</c:v>
                </c:pt>
                <c:pt idx="5504">
                  <c:v>1247.85</c:v>
                </c:pt>
                <c:pt idx="5505">
                  <c:v>1272.45</c:v>
                </c:pt>
                <c:pt idx="5506">
                  <c:v>1277.85</c:v>
                </c:pt>
                <c:pt idx="5507">
                  <c:v>1270</c:v>
                </c:pt>
                <c:pt idx="5508">
                  <c:v>1289.6</c:v>
                </c:pt>
                <c:pt idx="5509">
                  <c:v>1307.2</c:v>
                </c:pt>
                <c:pt idx="5510">
                  <c:v>1334.7</c:v>
                </c:pt>
                <c:pt idx="5511">
                  <c:v>1353.75</c:v>
                </c:pt>
                <c:pt idx="5512">
                  <c:v>1345.2</c:v>
                </c:pt>
                <c:pt idx="5513">
                  <c:v>1284</c:v>
                </c:pt>
                <c:pt idx="5514">
                  <c:v>1284.25</c:v>
                </c:pt>
                <c:pt idx="5515">
                  <c:v>1298.85</c:v>
                </c:pt>
                <c:pt idx="5516">
                  <c:v>1301.4</c:v>
                </c:pt>
                <c:pt idx="5517">
                  <c:v>1320.45</c:v>
                </c:pt>
                <c:pt idx="5518">
                  <c:v>1294.35</c:v>
                </c:pt>
                <c:pt idx="5519">
                  <c:v>1317.4</c:v>
                </c:pt>
                <c:pt idx="5520">
                  <c:v>1332.85</c:v>
                </c:pt>
                <c:pt idx="5521">
                  <c:v>1327.9</c:v>
                </c:pt>
                <c:pt idx="5522">
                  <c:v>1322.55</c:v>
                </c:pt>
                <c:pt idx="5523">
                  <c:v>1316.7</c:v>
                </c:pt>
                <c:pt idx="5524">
                  <c:v>1348.1</c:v>
                </c:pt>
                <c:pt idx="5525">
                  <c:v>1355.95</c:v>
                </c:pt>
                <c:pt idx="5526">
                  <c:v>1377.15</c:v>
                </c:pt>
                <c:pt idx="5527">
                  <c:v>1383.75</c:v>
                </c:pt>
                <c:pt idx="5528">
                  <c:v>1373.25</c:v>
                </c:pt>
                <c:pt idx="5529">
                  <c:v>1373.45</c:v>
                </c:pt>
                <c:pt idx="5530">
                  <c:v>1351</c:v>
                </c:pt>
                <c:pt idx="5531">
                  <c:v>1365.1</c:v>
                </c:pt>
                <c:pt idx="5532">
                  <c:v>1354.05</c:v>
                </c:pt>
                <c:pt idx="5533">
                  <c:v>1353.65</c:v>
                </c:pt>
                <c:pt idx="5534">
                  <c:v>1364.1</c:v>
                </c:pt>
                <c:pt idx="5535">
                  <c:v>1360.65</c:v>
                </c:pt>
                <c:pt idx="5536">
                  <c:v>1367.95</c:v>
                </c:pt>
                <c:pt idx="5537">
                  <c:v>1362.75</c:v>
                </c:pt>
                <c:pt idx="5538">
                  <c:v>1379.95</c:v>
                </c:pt>
                <c:pt idx="5539">
                  <c:v>1385.45</c:v>
                </c:pt>
                <c:pt idx="5540">
                  <c:v>1408.75</c:v>
                </c:pt>
                <c:pt idx="5541">
                  <c:v>1408.3</c:v>
                </c:pt>
                <c:pt idx="5542">
                  <c:v>1429.55</c:v>
                </c:pt>
                <c:pt idx="5543">
                  <c:v>1430.35</c:v>
                </c:pt>
                <c:pt idx="5544">
                  <c:v>1384.25</c:v>
                </c:pt>
                <c:pt idx="5545">
                  <c:v>1383.95</c:v>
                </c:pt>
                <c:pt idx="5546">
                  <c:v>1397.4</c:v>
                </c:pt>
                <c:pt idx="5547">
                  <c:v>1378.3</c:v>
                </c:pt>
                <c:pt idx="5548">
                  <c:v>1415.4</c:v>
                </c:pt>
                <c:pt idx="5549">
                  <c:v>1424.7</c:v>
                </c:pt>
                <c:pt idx="5550">
                  <c:v>1410.1</c:v>
                </c:pt>
                <c:pt idx="5551">
                  <c:v>1416.2</c:v>
                </c:pt>
                <c:pt idx="5552">
                  <c:v>1441.1</c:v>
                </c:pt>
                <c:pt idx="5553">
                  <c:v>1434.25</c:v>
                </c:pt>
                <c:pt idx="5554">
                  <c:v>737.15</c:v>
                </c:pt>
                <c:pt idx="5555">
                  <c:v>729.9</c:v>
                </c:pt>
                <c:pt idx="5556">
                  <c:v>727.15</c:v>
                </c:pt>
                <c:pt idx="5557">
                  <c:v>732.8</c:v>
                </c:pt>
                <c:pt idx="5558">
                  <c:v>730.85</c:v>
                </c:pt>
                <c:pt idx="5559">
                  <c:v>734.3</c:v>
                </c:pt>
                <c:pt idx="5560">
                  <c:v>742.9</c:v>
                </c:pt>
                <c:pt idx="5561">
                  <c:v>733.7</c:v>
                </c:pt>
                <c:pt idx="5562">
                  <c:v>725.95</c:v>
                </c:pt>
                <c:pt idx="5563">
                  <c:v>719.1</c:v>
                </c:pt>
                <c:pt idx="5564">
                  <c:v>719.75</c:v>
                </c:pt>
                <c:pt idx="5565">
                  <c:v>705.3</c:v>
                </c:pt>
                <c:pt idx="5566">
                  <c:v>718.25</c:v>
                </c:pt>
                <c:pt idx="5567">
                  <c:v>726.2</c:v>
                </c:pt>
                <c:pt idx="5568">
                  <c:v>717.85</c:v>
                </c:pt>
                <c:pt idx="5569">
                  <c:v>724.8</c:v>
                </c:pt>
                <c:pt idx="5570">
                  <c:v>730.05</c:v>
                </c:pt>
                <c:pt idx="5571">
                  <c:v>746.65</c:v>
                </c:pt>
                <c:pt idx="5572">
                  <c:v>728.5</c:v>
                </c:pt>
                <c:pt idx="5573">
                  <c:v>707.2</c:v>
                </c:pt>
                <c:pt idx="5574">
                  <c:v>724.6</c:v>
                </c:pt>
                <c:pt idx="5575">
                  <c:v>714.45</c:v>
                </c:pt>
                <c:pt idx="5576">
                  <c:v>717.75</c:v>
                </c:pt>
                <c:pt idx="5577">
                  <c:v>700.45</c:v>
                </c:pt>
                <c:pt idx="5578">
                  <c:v>673.35</c:v>
                </c:pt>
                <c:pt idx="5579">
                  <c:v>678.8</c:v>
                </c:pt>
                <c:pt idx="5580">
                  <c:v>698.8</c:v>
                </c:pt>
                <c:pt idx="5581">
                  <c:v>695.25</c:v>
                </c:pt>
                <c:pt idx="5582">
                  <c:v>705.35</c:v>
                </c:pt>
                <c:pt idx="5583">
                  <c:v>683.55</c:v>
                </c:pt>
                <c:pt idx="5584">
                  <c:v>679.95</c:v>
                </c:pt>
                <c:pt idx="5585">
                  <c:v>657.6</c:v>
                </c:pt>
                <c:pt idx="5586">
                  <c:v>649.8</c:v>
                </c:pt>
                <c:pt idx="5587">
                  <c:v>648.75</c:v>
                </c:pt>
                <c:pt idx="5588">
                  <c:v>633.6</c:v>
                </c:pt>
                <c:pt idx="5589">
                  <c:v>644.75</c:v>
                </c:pt>
                <c:pt idx="5590">
                  <c:v>659.6</c:v>
                </c:pt>
                <c:pt idx="5591">
                  <c:v>686.4</c:v>
                </c:pt>
                <c:pt idx="5592">
                  <c:v>666.7</c:v>
                </c:pt>
                <c:pt idx="5593">
                  <c:v>662.25</c:v>
                </c:pt>
                <c:pt idx="5594">
                  <c:v>666</c:v>
                </c:pt>
                <c:pt idx="5595">
                  <c:v>666.45</c:v>
                </c:pt>
                <c:pt idx="5596">
                  <c:v>675.5</c:v>
                </c:pt>
                <c:pt idx="5597">
                  <c:v>659.5</c:v>
                </c:pt>
                <c:pt idx="5598">
                  <c:v>664.2</c:v>
                </c:pt>
                <c:pt idx="5599">
                  <c:v>665.7</c:v>
                </c:pt>
                <c:pt idx="5600">
                  <c:v>653.2</c:v>
                </c:pt>
                <c:pt idx="5601">
                  <c:v>656.4</c:v>
                </c:pt>
                <c:pt idx="5602">
                  <c:v>650.85</c:v>
                </c:pt>
                <c:pt idx="5603">
                  <c:v>651.7</c:v>
                </c:pt>
                <c:pt idx="5604">
                  <c:v>641.4</c:v>
                </c:pt>
                <c:pt idx="5605">
                  <c:v>619.1</c:v>
                </c:pt>
                <c:pt idx="5606">
                  <c:v>620.75</c:v>
                </c:pt>
                <c:pt idx="5607">
                  <c:v>621.45</c:v>
                </c:pt>
                <c:pt idx="5608">
                  <c:v>638.9</c:v>
                </c:pt>
                <c:pt idx="5609">
                  <c:v>666.4</c:v>
                </c:pt>
                <c:pt idx="5610">
                  <c:v>661.05</c:v>
                </c:pt>
                <c:pt idx="5611">
                  <c:v>1382.75</c:v>
                </c:pt>
                <c:pt idx="5612">
                  <c:v>1388.35</c:v>
                </c:pt>
                <c:pt idx="5613">
                  <c:v>1361.85</c:v>
                </c:pt>
                <c:pt idx="5614">
                  <c:v>1356.15</c:v>
                </c:pt>
                <c:pt idx="5615">
                  <c:v>1362.15</c:v>
                </c:pt>
                <c:pt idx="5616">
                  <c:v>1353.8</c:v>
                </c:pt>
                <c:pt idx="5617">
                  <c:v>1366.95</c:v>
                </c:pt>
                <c:pt idx="5618">
                  <c:v>1362.2</c:v>
                </c:pt>
                <c:pt idx="5619">
                  <c:v>1364.95</c:v>
                </c:pt>
                <c:pt idx="5620">
                  <c:v>1375.7</c:v>
                </c:pt>
                <c:pt idx="5621">
                  <c:v>1359.95</c:v>
                </c:pt>
                <c:pt idx="5622">
                  <c:v>1356.85</c:v>
                </c:pt>
                <c:pt idx="5623">
                  <c:v>1360.6</c:v>
                </c:pt>
                <c:pt idx="5624">
                  <c:v>1344.95</c:v>
                </c:pt>
                <c:pt idx="5625">
                  <c:v>1355.5</c:v>
                </c:pt>
                <c:pt idx="5626">
                  <c:v>1342</c:v>
                </c:pt>
                <c:pt idx="5627">
                  <c:v>1314.65</c:v>
                </c:pt>
                <c:pt idx="5628">
                  <c:v>1337.45</c:v>
                </c:pt>
                <c:pt idx="5629">
                  <c:v>1337.6</c:v>
                </c:pt>
                <c:pt idx="5630">
                  <c:v>1355.6</c:v>
                </c:pt>
                <c:pt idx="5631">
                  <c:v>1349.95</c:v>
                </c:pt>
                <c:pt idx="5632">
                  <c:v>1339.2</c:v>
                </c:pt>
                <c:pt idx="5633">
                  <c:v>1349.1</c:v>
                </c:pt>
                <c:pt idx="5634">
                  <c:v>1359.6</c:v>
                </c:pt>
                <c:pt idx="5635">
                  <c:v>1367.2</c:v>
                </c:pt>
                <c:pt idx="5636">
                  <c:v>1376.6</c:v>
                </c:pt>
                <c:pt idx="5637">
                  <c:v>1392.3</c:v>
                </c:pt>
                <c:pt idx="5638">
                  <c:v>1390.95</c:v>
                </c:pt>
                <c:pt idx="5639">
                  <c:v>1380.65</c:v>
                </c:pt>
                <c:pt idx="5640">
                  <c:v>1387.5</c:v>
                </c:pt>
                <c:pt idx="5641">
                  <c:v>1412.35</c:v>
                </c:pt>
                <c:pt idx="5642">
                  <c:v>1449.35</c:v>
                </c:pt>
                <c:pt idx="5643">
                  <c:v>1438.75</c:v>
                </c:pt>
                <c:pt idx="5644">
                  <c:v>1442.8</c:v>
                </c:pt>
                <c:pt idx="5645">
                  <c:v>1445.75</c:v>
                </c:pt>
                <c:pt idx="5646">
                  <c:v>1452.45</c:v>
                </c:pt>
                <c:pt idx="5647">
                  <c:v>1449.45</c:v>
                </c:pt>
                <c:pt idx="5648">
                  <c:v>1414.75</c:v>
                </c:pt>
                <c:pt idx="5649">
                  <c:v>1393.55</c:v>
                </c:pt>
                <c:pt idx="5650">
                  <c:v>1419.8</c:v>
                </c:pt>
                <c:pt idx="5651">
                  <c:v>1449.75</c:v>
                </c:pt>
                <c:pt idx="5652">
                  <c:v>1439.9</c:v>
                </c:pt>
                <c:pt idx="5653">
                  <c:v>1442.8</c:v>
                </c:pt>
                <c:pt idx="5654">
                  <c:v>1446.25</c:v>
                </c:pt>
                <c:pt idx="5655">
                  <c:v>1490.25</c:v>
                </c:pt>
                <c:pt idx="5656">
                  <c:v>1476.5</c:v>
                </c:pt>
                <c:pt idx="5657">
                  <c:v>1480.7</c:v>
                </c:pt>
                <c:pt idx="5658">
                  <c:v>1483.8</c:v>
                </c:pt>
                <c:pt idx="5659">
                  <c:v>1500.3</c:v>
                </c:pt>
                <c:pt idx="5660">
                  <c:v>1506.85</c:v>
                </c:pt>
                <c:pt idx="5661">
                  <c:v>1490.7</c:v>
                </c:pt>
                <c:pt idx="5662">
                  <c:v>1501.95</c:v>
                </c:pt>
                <c:pt idx="5663">
                  <c:v>1500.15</c:v>
                </c:pt>
                <c:pt idx="5664">
                  <c:v>1492.6</c:v>
                </c:pt>
                <c:pt idx="5665">
                  <c:v>1480</c:v>
                </c:pt>
                <c:pt idx="5666">
                  <c:v>1470.25</c:v>
                </c:pt>
                <c:pt idx="5667">
                  <c:v>1478</c:v>
                </c:pt>
                <c:pt idx="5668">
                  <c:v>1482.65</c:v>
                </c:pt>
                <c:pt idx="5669">
                  <c:v>1483.3</c:v>
                </c:pt>
                <c:pt idx="5670">
                  <c:v>1476.95</c:v>
                </c:pt>
                <c:pt idx="5671">
                  <c:v>1486.6</c:v>
                </c:pt>
                <c:pt idx="5672">
                  <c:v>1465.85</c:v>
                </c:pt>
                <c:pt idx="5673">
                  <c:v>1469.2</c:v>
                </c:pt>
                <c:pt idx="5674">
                  <c:v>1476.15</c:v>
                </c:pt>
                <c:pt idx="5675">
                  <c:v>1473.95</c:v>
                </c:pt>
                <c:pt idx="5676">
                  <c:v>1470.35</c:v>
                </c:pt>
                <c:pt idx="5677">
                  <c:v>1485.6</c:v>
                </c:pt>
                <c:pt idx="5678">
                  <c:v>1486.4</c:v>
                </c:pt>
                <c:pt idx="5679">
                  <c:v>1476.3</c:v>
                </c:pt>
                <c:pt idx="5680">
                  <c:v>1476.9</c:v>
                </c:pt>
                <c:pt idx="5681">
                  <c:v>1491.6</c:v>
                </c:pt>
                <c:pt idx="5682">
                  <c:v>1558.1</c:v>
                </c:pt>
                <c:pt idx="5683">
                  <c:v>1548.9</c:v>
                </c:pt>
                <c:pt idx="5684">
                  <c:v>1571.05</c:v>
                </c:pt>
                <c:pt idx="5685">
                  <c:v>1552.55</c:v>
                </c:pt>
                <c:pt idx="5686">
                  <c:v>1537.65</c:v>
                </c:pt>
                <c:pt idx="5687">
                  <c:v>1549.05</c:v>
                </c:pt>
                <c:pt idx="5688">
                  <c:v>1529.85</c:v>
                </c:pt>
                <c:pt idx="5689">
                  <c:v>1543.9</c:v>
                </c:pt>
                <c:pt idx="5690">
                  <c:v>1551.2</c:v>
                </c:pt>
                <c:pt idx="5691">
                  <c:v>1543.9</c:v>
                </c:pt>
                <c:pt idx="5692">
                  <c:v>1544.25</c:v>
                </c:pt>
                <c:pt idx="5693">
                  <c:v>1556.55</c:v>
                </c:pt>
                <c:pt idx="5694">
                  <c:v>1557.45</c:v>
                </c:pt>
                <c:pt idx="5695">
                  <c:v>1574.9</c:v>
                </c:pt>
                <c:pt idx="5696">
                  <c:v>1661</c:v>
                </c:pt>
                <c:pt idx="5697">
                  <c:v>1696.45</c:v>
                </c:pt>
                <c:pt idx="5698">
                  <c:v>1683.2</c:v>
                </c:pt>
                <c:pt idx="5699">
                  <c:v>1685.5</c:v>
                </c:pt>
                <c:pt idx="5700">
                  <c:v>1674.05</c:v>
                </c:pt>
                <c:pt idx="5701">
                  <c:v>1704.9</c:v>
                </c:pt>
                <c:pt idx="5702">
                  <c:v>1702.8</c:v>
                </c:pt>
                <c:pt idx="5703">
                  <c:v>1678.55</c:v>
                </c:pt>
                <c:pt idx="5704">
                  <c:v>1681.35</c:v>
                </c:pt>
                <c:pt idx="5705">
                  <c:v>1669.5</c:v>
                </c:pt>
                <c:pt idx="5706">
                  <c:v>1670.55</c:v>
                </c:pt>
                <c:pt idx="5707">
                  <c:v>1681.2</c:v>
                </c:pt>
                <c:pt idx="5708">
                  <c:v>1687.5</c:v>
                </c:pt>
                <c:pt idx="5709">
                  <c:v>1732.7</c:v>
                </c:pt>
                <c:pt idx="5710">
                  <c:v>1746.1</c:v>
                </c:pt>
                <c:pt idx="5711">
                  <c:v>1751.3</c:v>
                </c:pt>
                <c:pt idx="5712">
                  <c:v>1766.75</c:v>
                </c:pt>
                <c:pt idx="5713">
                  <c:v>1749.8</c:v>
                </c:pt>
                <c:pt idx="5714">
                  <c:v>1732.05</c:v>
                </c:pt>
                <c:pt idx="5715">
                  <c:v>1720.2</c:v>
                </c:pt>
                <c:pt idx="5716">
                  <c:v>1731.65</c:v>
                </c:pt>
                <c:pt idx="5717">
                  <c:v>1724.4</c:v>
                </c:pt>
                <c:pt idx="5718">
                  <c:v>1709.6</c:v>
                </c:pt>
                <c:pt idx="5719">
                  <c:v>1744.65</c:v>
                </c:pt>
                <c:pt idx="5720">
                  <c:v>1739.25</c:v>
                </c:pt>
                <c:pt idx="5721">
                  <c:v>1736.85</c:v>
                </c:pt>
                <c:pt idx="5722">
                  <c:v>1740.6</c:v>
                </c:pt>
                <c:pt idx="5723">
                  <c:v>1742.4</c:v>
                </c:pt>
                <c:pt idx="5724">
                  <c:v>1740.7</c:v>
                </c:pt>
                <c:pt idx="5725">
                  <c:v>1755.45</c:v>
                </c:pt>
                <c:pt idx="5726">
                  <c:v>1722.6</c:v>
                </c:pt>
                <c:pt idx="5727">
                  <c:v>1724.55</c:v>
                </c:pt>
                <c:pt idx="5728">
                  <c:v>1751.95</c:v>
                </c:pt>
                <c:pt idx="5729">
                  <c:v>1740.75</c:v>
                </c:pt>
                <c:pt idx="5730">
                  <c:v>1684.45</c:v>
                </c:pt>
                <c:pt idx="5731">
                  <c:v>1768.85</c:v>
                </c:pt>
                <c:pt idx="5732">
                  <c:v>1787.6</c:v>
                </c:pt>
                <c:pt idx="5733">
                  <c:v>1782.4</c:v>
                </c:pt>
                <c:pt idx="5734">
                  <c:v>1767.55</c:v>
                </c:pt>
                <c:pt idx="5735">
                  <c:v>1760.7</c:v>
                </c:pt>
                <c:pt idx="5736">
                  <c:v>1792.8</c:v>
                </c:pt>
                <c:pt idx="5737">
                  <c:v>1784</c:v>
                </c:pt>
                <c:pt idx="5738">
                  <c:v>1804.9</c:v>
                </c:pt>
                <c:pt idx="5739">
                  <c:v>1775.15</c:v>
                </c:pt>
                <c:pt idx="5740">
                  <c:v>1788.6</c:v>
                </c:pt>
                <c:pt idx="5741">
                  <c:v>1774.25</c:v>
                </c:pt>
                <c:pt idx="5742">
                  <c:v>1778.2</c:v>
                </c:pt>
                <c:pt idx="5743">
                  <c:v>1736.6</c:v>
                </c:pt>
                <c:pt idx="5744">
                  <c:v>1739</c:v>
                </c:pt>
                <c:pt idx="5745">
                  <c:v>1764.45</c:v>
                </c:pt>
                <c:pt idx="5746">
                  <c:v>1735.35</c:v>
                </c:pt>
                <c:pt idx="5747">
                  <c:v>1726.7</c:v>
                </c:pt>
                <c:pt idx="5748">
                  <c:v>1755.8</c:v>
                </c:pt>
                <c:pt idx="5749">
                  <c:v>1750.5</c:v>
                </c:pt>
                <c:pt idx="5750">
                  <c:v>1754.2</c:v>
                </c:pt>
                <c:pt idx="5751">
                  <c:v>1736.4</c:v>
                </c:pt>
                <c:pt idx="5752">
                  <c:v>1722.7</c:v>
                </c:pt>
                <c:pt idx="5753">
                  <c:v>1701.7</c:v>
                </c:pt>
                <c:pt idx="5754">
                  <c:v>1703.25</c:v>
                </c:pt>
                <c:pt idx="5755">
                  <c:v>1703.65</c:v>
                </c:pt>
                <c:pt idx="5756">
                  <c:v>1687.6</c:v>
                </c:pt>
                <c:pt idx="5757">
                  <c:v>1687.25</c:v>
                </c:pt>
                <c:pt idx="5758">
                  <c:v>1683.35</c:v>
                </c:pt>
                <c:pt idx="5759">
                  <c:v>1695.3</c:v>
                </c:pt>
                <c:pt idx="5760">
                  <c:v>1697.6</c:v>
                </c:pt>
                <c:pt idx="5761">
                  <c:v>1704.4</c:v>
                </c:pt>
                <c:pt idx="5762">
                  <c:v>1732.15</c:v>
                </c:pt>
                <c:pt idx="5763">
                  <c:v>1741.1</c:v>
                </c:pt>
                <c:pt idx="5764">
                  <c:v>1739.55</c:v>
                </c:pt>
                <c:pt idx="5765">
                  <c:v>1175.1</c:v>
                </c:pt>
                <c:pt idx="5766">
                  <c:v>1171.2</c:v>
                </c:pt>
                <c:pt idx="5767">
                  <c:v>1171.25</c:v>
                </c:pt>
                <c:pt idx="5768">
                  <c:v>1177.9</c:v>
                </c:pt>
                <c:pt idx="5769">
                  <c:v>1181.3</c:v>
                </c:pt>
                <c:pt idx="5770">
                  <c:v>1185.65</c:v>
                </c:pt>
                <c:pt idx="5771">
                  <c:v>1179.25</c:v>
                </c:pt>
                <c:pt idx="5772">
                  <c:v>1178</c:v>
                </c:pt>
                <c:pt idx="5773">
                  <c:v>1170.85</c:v>
                </c:pt>
                <c:pt idx="5774">
                  <c:v>1180.25</c:v>
                </c:pt>
                <c:pt idx="5775">
                  <c:v>1182.05</c:v>
                </c:pt>
                <c:pt idx="5776">
                  <c:v>1161.4</c:v>
                </c:pt>
                <c:pt idx="5777">
                  <c:v>1193.95</c:v>
                </c:pt>
                <c:pt idx="5778">
                  <c:v>1190.05</c:v>
                </c:pt>
                <c:pt idx="5779">
                  <c:v>1176.8</c:v>
                </c:pt>
                <c:pt idx="5780">
                  <c:v>1174.75</c:v>
                </c:pt>
                <c:pt idx="5781">
                  <c:v>1175.85</c:v>
                </c:pt>
                <c:pt idx="5782">
                  <c:v>1179.95</c:v>
                </c:pt>
                <c:pt idx="5783">
                  <c:v>1171.2</c:v>
                </c:pt>
                <c:pt idx="5784">
                  <c:v>1153.9</c:v>
                </c:pt>
                <c:pt idx="5785">
                  <c:v>1157.7</c:v>
                </c:pt>
                <c:pt idx="5786">
                  <c:v>1131.95</c:v>
                </c:pt>
                <c:pt idx="5787">
                  <c:v>1146.9</c:v>
                </c:pt>
                <c:pt idx="5788">
                  <c:v>1142.25</c:v>
                </c:pt>
                <c:pt idx="5789">
                  <c:v>1134</c:v>
                </c:pt>
                <c:pt idx="5790">
                  <c:v>1130.6</c:v>
                </c:pt>
                <c:pt idx="5791">
                  <c:v>1127.1</c:v>
                </c:pt>
                <c:pt idx="5792">
                  <c:v>1117.7</c:v>
                </c:pt>
                <c:pt idx="5793">
                  <c:v>1124.15</c:v>
                </c:pt>
                <c:pt idx="5794">
                  <c:v>1131.7</c:v>
                </c:pt>
                <c:pt idx="5795">
                  <c:v>1138.9</c:v>
                </c:pt>
                <c:pt idx="5796">
                  <c:v>1130.05</c:v>
                </c:pt>
                <c:pt idx="5797">
                  <c:v>1139.65</c:v>
                </c:pt>
                <c:pt idx="5798">
                  <c:v>1136.3</c:v>
                </c:pt>
                <c:pt idx="5799">
                  <c:v>1139.2</c:v>
                </c:pt>
                <c:pt idx="5800">
                  <c:v>1130.65</c:v>
                </c:pt>
                <c:pt idx="5801">
                  <c:v>1126.65</c:v>
                </c:pt>
                <c:pt idx="5802">
                  <c:v>1117.6</c:v>
                </c:pt>
                <c:pt idx="5803">
                  <c:v>1129.1</c:v>
                </c:pt>
                <c:pt idx="5804">
                  <c:v>1172.4</c:v>
                </c:pt>
                <c:pt idx="5805">
                  <c:v>1217.85</c:v>
                </c:pt>
                <c:pt idx="5806">
                  <c:v>1230.25</c:v>
                </c:pt>
                <c:pt idx="5807">
                  <c:v>1223.35</c:v>
                </c:pt>
                <c:pt idx="5808">
                  <c:v>1214.2</c:v>
                </c:pt>
                <c:pt idx="5809">
                  <c:v>1212.4</c:v>
                </c:pt>
                <c:pt idx="5810">
                  <c:v>1237.95</c:v>
                </c:pt>
                <c:pt idx="5811">
                  <c:v>1225.9</c:v>
                </c:pt>
                <c:pt idx="5812">
                  <c:v>1235.95</c:v>
                </c:pt>
                <c:pt idx="5813">
                  <c:v>1228.05</c:v>
                </c:pt>
                <c:pt idx="5814">
                  <c:v>1184.8</c:v>
                </c:pt>
                <c:pt idx="5815">
                  <c:v>1165.2</c:v>
                </c:pt>
                <c:pt idx="5816">
                  <c:v>1162.9</c:v>
                </c:pt>
                <c:pt idx="5817">
                  <c:v>1137.2</c:v>
                </c:pt>
                <c:pt idx="5818">
                  <c:v>1133.35</c:v>
                </c:pt>
                <c:pt idx="5819">
                  <c:v>1142.05</c:v>
                </c:pt>
                <c:pt idx="5820">
                  <c:v>1134.9</c:v>
                </c:pt>
                <c:pt idx="5821">
                  <c:v>1138.3</c:v>
                </c:pt>
                <c:pt idx="5822">
                  <c:v>1132.05</c:v>
                </c:pt>
                <c:pt idx="5823">
                  <c:v>1141.8</c:v>
                </c:pt>
                <c:pt idx="5824">
                  <c:v>1140.95</c:v>
                </c:pt>
                <c:pt idx="5825">
                  <c:v>1142.7</c:v>
                </c:pt>
                <c:pt idx="5826">
                  <c:v>1133.85</c:v>
                </c:pt>
                <c:pt idx="5827">
                  <c:v>1143.65</c:v>
                </c:pt>
                <c:pt idx="5828">
                  <c:v>1138.65</c:v>
                </c:pt>
                <c:pt idx="5829">
                  <c:v>1144.7</c:v>
                </c:pt>
                <c:pt idx="5830">
                  <c:v>1148.75</c:v>
                </c:pt>
                <c:pt idx="5831">
                  <c:v>1141.4</c:v>
                </c:pt>
                <c:pt idx="5832">
                  <c:v>1139.75</c:v>
                </c:pt>
                <c:pt idx="5833">
                  <c:v>1135.75</c:v>
                </c:pt>
                <c:pt idx="5834">
                  <c:v>1142.55</c:v>
                </c:pt>
                <c:pt idx="5835">
                  <c:v>1204.2</c:v>
                </c:pt>
                <c:pt idx="5836">
                  <c:v>1223.5</c:v>
                </c:pt>
                <c:pt idx="5837">
                  <c:v>1224.65</c:v>
                </c:pt>
                <c:pt idx="5838">
                  <c:v>1236.95</c:v>
                </c:pt>
                <c:pt idx="5839">
                  <c:v>1222.3</c:v>
                </c:pt>
                <c:pt idx="5840">
                  <c:v>1215.3</c:v>
                </c:pt>
                <c:pt idx="5841">
                  <c:v>1210.95</c:v>
                </c:pt>
                <c:pt idx="5842">
                  <c:v>1235</c:v>
                </c:pt>
                <c:pt idx="5843">
                  <c:v>1224.7</c:v>
                </c:pt>
                <c:pt idx="5844">
                  <c:v>1211.05</c:v>
                </c:pt>
                <c:pt idx="5845">
                  <c:v>1218.2</c:v>
                </c:pt>
                <c:pt idx="5846">
                  <c:v>1215.9</c:v>
                </c:pt>
                <c:pt idx="5847">
                  <c:v>1264.95</c:v>
                </c:pt>
                <c:pt idx="5848">
                  <c:v>1240.55</c:v>
                </c:pt>
                <c:pt idx="5849">
                  <c:v>1210.2</c:v>
                </c:pt>
                <c:pt idx="5850">
                  <c:v>1209.5</c:v>
                </c:pt>
                <c:pt idx="5851">
                  <c:v>1219.3</c:v>
                </c:pt>
                <c:pt idx="5852">
                  <c:v>1222.8</c:v>
                </c:pt>
                <c:pt idx="5853">
                  <c:v>1229.8</c:v>
                </c:pt>
                <c:pt idx="5854">
                  <c:v>1222.65</c:v>
                </c:pt>
                <c:pt idx="5855">
                  <c:v>1222.7</c:v>
                </c:pt>
                <c:pt idx="5856">
                  <c:v>1215.95</c:v>
                </c:pt>
                <c:pt idx="5857">
                  <c:v>1218.5</c:v>
                </c:pt>
                <c:pt idx="5858">
                  <c:v>1224.75</c:v>
                </c:pt>
                <c:pt idx="5859">
                  <c:v>1211.7</c:v>
                </c:pt>
                <c:pt idx="5860">
                  <c:v>1217.85</c:v>
                </c:pt>
                <c:pt idx="5861">
                  <c:v>1216.55</c:v>
                </c:pt>
                <c:pt idx="5862">
                  <c:v>1211.65</c:v>
                </c:pt>
                <c:pt idx="5863">
                  <c:v>1217.5</c:v>
                </c:pt>
                <c:pt idx="5864">
                  <c:v>1209.9</c:v>
                </c:pt>
                <c:pt idx="5865">
                  <c:v>1191.25</c:v>
                </c:pt>
                <c:pt idx="5866">
                  <c:v>1218.4</c:v>
                </c:pt>
                <c:pt idx="5867">
                  <c:v>1220.35</c:v>
                </c:pt>
                <c:pt idx="5868">
                  <c:v>1221.85</c:v>
                </c:pt>
                <c:pt idx="5869">
                  <c:v>1202.9</c:v>
                </c:pt>
                <c:pt idx="5870">
                  <c:v>1189.25</c:v>
                </c:pt>
                <c:pt idx="5871">
                  <c:v>1188.8</c:v>
                </c:pt>
                <c:pt idx="5872">
                  <c:v>1203.55</c:v>
                </c:pt>
                <c:pt idx="5873">
                  <c:v>1217.9</c:v>
                </c:pt>
                <c:pt idx="5874">
                  <c:v>1219.9</c:v>
                </c:pt>
                <c:pt idx="5875">
                  <c:v>1232.5</c:v>
                </c:pt>
                <c:pt idx="5876">
                  <c:v>1258.8</c:v>
                </c:pt>
                <c:pt idx="5877">
                  <c:v>1266.15</c:v>
                </c:pt>
                <c:pt idx="5878">
                  <c:v>1269.7</c:v>
                </c:pt>
                <c:pt idx="5879">
                  <c:v>1257.85</c:v>
                </c:pt>
                <c:pt idx="5880">
                  <c:v>1252.75</c:v>
                </c:pt>
                <c:pt idx="5881">
                  <c:v>1258.25</c:v>
                </c:pt>
                <c:pt idx="5882">
                  <c:v>1260.7</c:v>
                </c:pt>
                <c:pt idx="5883">
                  <c:v>1249.75</c:v>
                </c:pt>
                <c:pt idx="5884">
                  <c:v>1275.3</c:v>
                </c:pt>
                <c:pt idx="5885">
                  <c:v>1315.7</c:v>
                </c:pt>
                <c:pt idx="5886">
                  <c:v>1314.9</c:v>
                </c:pt>
                <c:pt idx="5887">
                  <c:v>1338.25</c:v>
                </c:pt>
                <c:pt idx="5888">
                  <c:v>1332.75</c:v>
                </c:pt>
                <c:pt idx="5889">
                  <c:v>1323.75</c:v>
                </c:pt>
                <c:pt idx="5890">
                  <c:v>1323.55</c:v>
                </c:pt>
                <c:pt idx="5891">
                  <c:v>1329.15</c:v>
                </c:pt>
                <c:pt idx="5892">
                  <c:v>1325.95</c:v>
                </c:pt>
                <c:pt idx="5893">
                  <c:v>1326.2</c:v>
                </c:pt>
                <c:pt idx="5894">
                  <c:v>1353.35</c:v>
                </c:pt>
                <c:pt idx="5895">
                  <c:v>1360.8</c:v>
                </c:pt>
                <c:pt idx="5896">
                  <c:v>1371.45</c:v>
                </c:pt>
                <c:pt idx="5897">
                  <c:v>1398.85</c:v>
                </c:pt>
                <c:pt idx="5898">
                  <c:v>1410.7</c:v>
                </c:pt>
                <c:pt idx="5899">
                  <c:v>1401.2</c:v>
                </c:pt>
                <c:pt idx="5900">
                  <c:v>1416.5</c:v>
                </c:pt>
                <c:pt idx="5901">
                  <c:v>1431.95</c:v>
                </c:pt>
                <c:pt idx="5902">
                  <c:v>1429.9</c:v>
                </c:pt>
                <c:pt idx="5903">
                  <c:v>1416.5</c:v>
                </c:pt>
                <c:pt idx="5904">
                  <c:v>1455.6</c:v>
                </c:pt>
                <c:pt idx="5905">
                  <c:v>1415.45</c:v>
                </c:pt>
                <c:pt idx="5906">
                  <c:v>1363.65</c:v>
                </c:pt>
                <c:pt idx="5907">
                  <c:v>1353.05</c:v>
                </c:pt>
                <c:pt idx="5908">
                  <c:v>1333.75</c:v>
                </c:pt>
                <c:pt idx="5909">
                  <c:v>1347.4</c:v>
                </c:pt>
                <c:pt idx="5910">
                  <c:v>1329.25</c:v>
                </c:pt>
                <c:pt idx="5911">
                  <c:v>1350.5</c:v>
                </c:pt>
                <c:pt idx="5912">
                  <c:v>1361.2</c:v>
                </c:pt>
                <c:pt idx="5913">
                  <c:v>1350.35</c:v>
                </c:pt>
                <c:pt idx="5914">
                  <c:v>1328.4</c:v>
                </c:pt>
                <c:pt idx="5915">
                  <c:v>1295.5</c:v>
                </c:pt>
                <c:pt idx="5916">
                  <c:v>1290.6</c:v>
                </c:pt>
                <c:pt idx="5917">
                  <c:v>1282.8</c:v>
                </c:pt>
                <c:pt idx="5918">
                  <c:v>1292</c:v>
                </c:pt>
                <c:pt idx="5919">
                  <c:v>1301.7</c:v>
                </c:pt>
                <c:pt idx="5920">
                  <c:v>1344.25</c:v>
                </c:pt>
                <c:pt idx="5921">
                  <c:v>1338.1</c:v>
                </c:pt>
                <c:pt idx="5922">
                  <c:v>1318.15</c:v>
                </c:pt>
                <c:pt idx="5923">
                  <c:v>1315.2</c:v>
                </c:pt>
                <c:pt idx="5924">
                  <c:v>1300.7</c:v>
                </c:pt>
                <c:pt idx="5925">
                  <c:v>1283.4</c:v>
                </c:pt>
                <c:pt idx="5926">
                  <c:v>1263.3</c:v>
                </c:pt>
                <c:pt idx="5927">
                  <c:v>1283.8</c:v>
                </c:pt>
                <c:pt idx="5928">
                  <c:v>1290.5</c:v>
                </c:pt>
                <c:pt idx="5929">
                  <c:v>1310.05</c:v>
                </c:pt>
                <c:pt idx="5930">
                  <c:v>1302.75</c:v>
                </c:pt>
                <c:pt idx="5931">
                  <c:v>1303.25</c:v>
                </c:pt>
                <c:pt idx="5932">
                  <c:v>1295.1</c:v>
                </c:pt>
                <c:pt idx="5933">
                  <c:v>1269.3</c:v>
                </c:pt>
                <c:pt idx="5934">
                  <c:v>1279.55</c:v>
                </c:pt>
                <c:pt idx="5935">
                  <c:v>1293.5</c:v>
                </c:pt>
                <c:pt idx="5936">
                  <c:v>1309.35</c:v>
                </c:pt>
                <c:pt idx="5937">
                  <c:v>1296.25</c:v>
                </c:pt>
                <c:pt idx="5938">
                  <c:v>1267.9</c:v>
                </c:pt>
                <c:pt idx="5939">
                  <c:v>1297.4</c:v>
                </c:pt>
                <c:pt idx="5940">
                  <c:v>1307.55</c:v>
                </c:pt>
                <c:pt idx="5941">
                  <c:v>1310.9</c:v>
                </c:pt>
                <c:pt idx="5942">
                  <c:v>1335.95</c:v>
                </c:pt>
                <c:pt idx="5943">
                  <c:v>1330.4</c:v>
                </c:pt>
                <c:pt idx="5944">
                  <c:v>1296.15</c:v>
                </c:pt>
                <c:pt idx="5945">
                  <c:v>1328.8</c:v>
                </c:pt>
                <c:pt idx="5946">
                  <c:v>1316.55</c:v>
                </c:pt>
                <c:pt idx="5947">
                  <c:v>1327.9</c:v>
                </c:pt>
                <c:pt idx="5948">
                  <c:v>1349.9</c:v>
                </c:pt>
                <c:pt idx="5949">
                  <c:v>1352.75</c:v>
                </c:pt>
                <c:pt idx="5950">
                  <c:v>1357.45</c:v>
                </c:pt>
                <c:pt idx="5951">
                  <c:v>1354.85</c:v>
                </c:pt>
                <c:pt idx="5952">
                  <c:v>1368.1</c:v>
                </c:pt>
                <c:pt idx="5953">
                  <c:v>1359.55</c:v>
                </c:pt>
                <c:pt idx="5954">
                  <c:v>1360.1</c:v>
                </c:pt>
                <c:pt idx="5955">
                  <c:v>1385</c:v>
                </c:pt>
                <c:pt idx="5956">
                  <c:v>1365.05</c:v>
                </c:pt>
                <c:pt idx="5957">
                  <c:v>1360</c:v>
                </c:pt>
                <c:pt idx="5958">
                  <c:v>1378</c:v>
                </c:pt>
                <c:pt idx="5959">
                  <c:v>1362.9</c:v>
                </c:pt>
                <c:pt idx="5960">
                  <c:v>1347.2</c:v>
                </c:pt>
                <c:pt idx="5961">
                  <c:v>1377.75</c:v>
                </c:pt>
                <c:pt idx="5962">
                  <c:v>1400.9</c:v>
                </c:pt>
                <c:pt idx="5963">
                  <c:v>1403.15</c:v>
                </c:pt>
                <c:pt idx="5964">
                  <c:v>1377.75</c:v>
                </c:pt>
                <c:pt idx="5965">
                  <c:v>1368.7</c:v>
                </c:pt>
                <c:pt idx="5966">
                  <c:v>1389.15</c:v>
                </c:pt>
                <c:pt idx="5967">
                  <c:v>1364.9</c:v>
                </c:pt>
                <c:pt idx="5968">
                  <c:v>1375.65</c:v>
                </c:pt>
                <c:pt idx="5969">
                  <c:v>1362.2</c:v>
                </c:pt>
                <c:pt idx="5970">
                  <c:v>1387.4</c:v>
                </c:pt>
                <c:pt idx="5971">
                  <c:v>1381.75</c:v>
                </c:pt>
                <c:pt idx="5972">
                  <c:v>1374.2</c:v>
                </c:pt>
                <c:pt idx="5973">
                  <c:v>1362.35</c:v>
                </c:pt>
                <c:pt idx="5974">
                  <c:v>1355.95</c:v>
                </c:pt>
                <c:pt idx="5975">
                  <c:v>1315.55</c:v>
                </c:pt>
                <c:pt idx="5976">
                  <c:v>1313.25</c:v>
                </c:pt>
                <c:pt idx="5977">
                  <c:v>1320.15</c:v>
                </c:pt>
                <c:pt idx="5978">
                  <c:v>1326.9</c:v>
                </c:pt>
                <c:pt idx="5979">
                  <c:v>1338.05</c:v>
                </c:pt>
                <c:pt idx="5980">
                  <c:v>1342</c:v>
                </c:pt>
                <c:pt idx="5981">
                  <c:v>1376.45</c:v>
                </c:pt>
                <c:pt idx="5982">
                  <c:v>1380.6</c:v>
                </c:pt>
                <c:pt idx="5983">
                  <c:v>1365.65</c:v>
                </c:pt>
                <c:pt idx="5984">
                  <c:v>1370.4</c:v>
                </c:pt>
                <c:pt idx="5985">
                  <c:v>1372.4</c:v>
                </c:pt>
                <c:pt idx="5986">
                  <c:v>1357.85</c:v>
                </c:pt>
                <c:pt idx="5987">
                  <c:v>1333.75</c:v>
                </c:pt>
                <c:pt idx="5988">
                  <c:v>1350.55</c:v>
                </c:pt>
                <c:pt idx="5989">
                  <c:v>1355.15</c:v>
                </c:pt>
                <c:pt idx="5990">
                  <c:v>1343.95</c:v>
                </c:pt>
                <c:pt idx="5991">
                  <c:v>1343.25</c:v>
                </c:pt>
                <c:pt idx="5992">
                  <c:v>1366.4</c:v>
                </c:pt>
                <c:pt idx="5993">
                  <c:v>1358.75</c:v>
                </c:pt>
                <c:pt idx="5994">
                  <c:v>1343</c:v>
                </c:pt>
                <c:pt idx="5995">
                  <c:v>1329.9</c:v>
                </c:pt>
                <c:pt idx="5996">
                  <c:v>1323.2</c:v>
                </c:pt>
                <c:pt idx="5997">
                  <c:v>1310.4</c:v>
                </c:pt>
                <c:pt idx="5998">
                  <c:v>1306.75</c:v>
                </c:pt>
                <c:pt idx="5999">
                  <c:v>1289.8</c:v>
                </c:pt>
                <c:pt idx="6000">
                  <c:v>1299.85</c:v>
                </c:pt>
                <c:pt idx="6001">
                  <c:v>1268.15</c:v>
                </c:pt>
                <c:pt idx="6002">
                  <c:v>1270.05</c:v>
                </c:pt>
                <c:pt idx="6003">
                  <c:v>1232.75</c:v>
                </c:pt>
                <c:pt idx="6004">
                  <c:v>1234.95</c:v>
                </c:pt>
                <c:pt idx="6005">
                  <c:v>1275.1</c:v>
                </c:pt>
                <c:pt idx="6006">
                  <c:v>1255.95</c:v>
                </c:pt>
                <c:pt idx="6007">
                  <c:v>1251.5</c:v>
                </c:pt>
                <c:pt idx="6008">
                  <c:v>1259.5</c:v>
                </c:pt>
                <c:pt idx="6009">
                  <c:v>1254.45</c:v>
                </c:pt>
                <c:pt idx="6010">
                  <c:v>1266.3</c:v>
                </c:pt>
                <c:pt idx="6011">
                  <c:v>1288</c:v>
                </c:pt>
                <c:pt idx="6012">
                  <c:v>1284.6</c:v>
                </c:pt>
                <c:pt idx="6013">
                  <c:v>1274.75</c:v>
                </c:pt>
                <c:pt idx="6014">
                  <c:v>1299.75</c:v>
                </c:pt>
                <c:pt idx="6015">
                  <c:v>1298.4</c:v>
                </c:pt>
                <c:pt idx="6016">
                  <c:v>1283.1</c:v>
                </c:pt>
                <c:pt idx="6017">
                  <c:v>1286.85</c:v>
                </c:pt>
                <c:pt idx="6018">
                  <c:v>1292.15</c:v>
                </c:pt>
                <c:pt idx="6019">
                  <c:v>1258.1</c:v>
                </c:pt>
                <c:pt idx="6020">
                  <c:v>1270.35</c:v>
                </c:pt>
                <c:pt idx="6021">
                  <c:v>1279.15</c:v>
                </c:pt>
                <c:pt idx="6022">
                  <c:v>1324</c:v>
                </c:pt>
                <c:pt idx="6023">
                  <c:v>1320.7</c:v>
                </c:pt>
                <c:pt idx="6024">
                  <c:v>1305.95</c:v>
                </c:pt>
                <c:pt idx="6025">
                  <c:v>1311.45</c:v>
                </c:pt>
                <c:pt idx="6026">
                  <c:v>1295.35</c:v>
                </c:pt>
                <c:pt idx="6027">
                  <c:v>1302.3</c:v>
                </c:pt>
                <c:pt idx="6028">
                  <c:v>1298</c:v>
                </c:pt>
                <c:pt idx="6029">
                  <c:v>1282.4</c:v>
                </c:pt>
                <c:pt idx="6030">
                  <c:v>1290</c:v>
                </c:pt>
                <c:pt idx="6031">
                  <c:v>1290.45</c:v>
                </c:pt>
                <c:pt idx="6032">
                  <c:v>1295.3</c:v>
                </c:pt>
                <c:pt idx="6033">
                  <c:v>1298.25</c:v>
                </c:pt>
                <c:pt idx="6034">
                  <c:v>1284.7</c:v>
                </c:pt>
                <c:pt idx="6035">
                  <c:v>1264.65</c:v>
                </c:pt>
                <c:pt idx="6036">
                  <c:v>1269.05</c:v>
                </c:pt>
                <c:pt idx="6037">
                  <c:v>1253.25</c:v>
                </c:pt>
                <c:pt idx="6038">
                  <c:v>1231.65</c:v>
                </c:pt>
                <c:pt idx="6039">
                  <c:v>1240.15</c:v>
                </c:pt>
                <c:pt idx="6040">
                  <c:v>1323.7</c:v>
                </c:pt>
                <c:pt idx="6041">
                  <c:v>1322.55</c:v>
                </c:pt>
                <c:pt idx="6042">
                  <c:v>1352.05</c:v>
                </c:pt>
                <c:pt idx="6043">
                  <c:v>1342.9</c:v>
                </c:pt>
                <c:pt idx="6044">
                  <c:v>1356.1</c:v>
                </c:pt>
                <c:pt idx="6045">
                  <c:v>1355.6</c:v>
                </c:pt>
                <c:pt idx="6046">
                  <c:v>1351.55</c:v>
                </c:pt>
                <c:pt idx="6047">
                  <c:v>1346.55</c:v>
                </c:pt>
                <c:pt idx="6048">
                  <c:v>1369.55</c:v>
                </c:pt>
                <c:pt idx="6049">
                  <c:v>1363</c:v>
                </c:pt>
                <c:pt idx="6050">
                  <c:v>1359.3</c:v>
                </c:pt>
                <c:pt idx="6051">
                  <c:v>1348</c:v>
                </c:pt>
                <c:pt idx="6052">
                  <c:v>1347.1</c:v>
                </c:pt>
                <c:pt idx="6053">
                  <c:v>1347.5</c:v>
                </c:pt>
                <c:pt idx="6054">
                  <c:v>1336.8</c:v>
                </c:pt>
                <c:pt idx="6055">
                  <c:v>1329.65</c:v>
                </c:pt>
                <c:pt idx="6056">
                  <c:v>1352.25</c:v>
                </c:pt>
                <c:pt idx="6057">
                  <c:v>1358.85</c:v>
                </c:pt>
                <c:pt idx="6058">
                  <c:v>1344.75</c:v>
                </c:pt>
                <c:pt idx="6059">
                  <c:v>1327.9</c:v>
                </c:pt>
                <c:pt idx="6060">
                  <c:v>1332.9</c:v>
                </c:pt>
                <c:pt idx="6061">
                  <c:v>1329.7</c:v>
                </c:pt>
                <c:pt idx="6062">
                  <c:v>1318.35</c:v>
                </c:pt>
                <c:pt idx="6063">
                  <c:v>1319.05</c:v>
                </c:pt>
                <c:pt idx="6064">
                  <c:v>1332.65</c:v>
                </c:pt>
                <c:pt idx="6065">
                  <c:v>1309.9</c:v>
                </c:pt>
                <c:pt idx="6066">
                  <c:v>1272.1</c:v>
                </c:pt>
                <c:pt idx="6067">
                  <c:v>1248.1</c:v>
                </c:pt>
                <c:pt idx="6068">
                  <c:v>1245.45</c:v>
                </c:pt>
                <c:pt idx="6069">
                  <c:v>1257.9</c:v>
                </c:pt>
                <c:pt idx="6070">
                  <c:v>1227.4</c:v>
                </c:pt>
                <c:pt idx="6071">
                  <c:v>1215.35</c:v>
                </c:pt>
                <c:pt idx="6072">
                  <c:v>1221.05</c:v>
                </c:pt>
                <c:pt idx="6073">
                  <c:v>1250.65</c:v>
                </c:pt>
                <c:pt idx="6074">
                  <c:v>1225.85</c:v>
                </c:pt>
                <c:pt idx="6075">
                  <c:v>1235.25</c:v>
                </c:pt>
                <c:pt idx="6076">
                  <c:v>1216.4</c:v>
                </c:pt>
                <c:pt idx="6077">
                  <c:v>1224.65</c:v>
                </c:pt>
                <c:pt idx="6078">
                  <c:v>1211.9</c:v>
                </c:pt>
                <c:pt idx="6079">
                  <c:v>1206.05</c:v>
                </c:pt>
                <c:pt idx="6080">
                  <c:v>1206.6</c:v>
                </c:pt>
                <c:pt idx="6081">
                  <c:v>1200.7</c:v>
                </c:pt>
                <c:pt idx="6082">
                  <c:v>1218.9</c:v>
                </c:pt>
                <c:pt idx="6083">
                  <c:v>1201.55</c:v>
                </c:pt>
                <c:pt idx="6084">
                  <c:v>1197.45</c:v>
                </c:pt>
                <c:pt idx="6085">
                  <c:v>1261.3</c:v>
                </c:pt>
                <c:pt idx="6086">
                  <c:v>1271.25</c:v>
                </c:pt>
                <c:pt idx="6087">
                  <c:v>1297.5</c:v>
                </c:pt>
                <c:pt idx="6088">
                  <c:v>1326.75</c:v>
                </c:pt>
                <c:pt idx="6089">
                  <c:v>1358.2</c:v>
                </c:pt>
                <c:pt idx="6090">
                  <c:v>1350.15</c:v>
                </c:pt>
                <c:pt idx="6091">
                  <c:v>1363.85</c:v>
                </c:pt>
                <c:pt idx="6092">
                  <c:v>1365.95</c:v>
                </c:pt>
                <c:pt idx="6093">
                  <c:v>1368.6</c:v>
                </c:pt>
                <c:pt idx="6094">
                  <c:v>1367.2</c:v>
                </c:pt>
                <c:pt idx="6095">
                  <c:v>1391.1</c:v>
                </c:pt>
                <c:pt idx="6096">
                  <c:v>1384.7</c:v>
                </c:pt>
                <c:pt idx="6097">
                  <c:v>1398.5</c:v>
                </c:pt>
                <c:pt idx="6098">
                  <c:v>1399.05</c:v>
                </c:pt>
                <c:pt idx="6099">
                  <c:v>1417.2</c:v>
                </c:pt>
                <c:pt idx="6100">
                  <c:v>1413.1</c:v>
                </c:pt>
                <c:pt idx="6101">
                  <c:v>1402.1</c:v>
                </c:pt>
                <c:pt idx="6102">
                  <c:v>1410.15</c:v>
                </c:pt>
                <c:pt idx="6103">
                  <c:v>1422</c:v>
                </c:pt>
                <c:pt idx="6104">
                  <c:v>1431.6</c:v>
                </c:pt>
                <c:pt idx="6105">
                  <c:v>1403.4</c:v>
                </c:pt>
                <c:pt idx="6106">
                  <c:v>1422.45</c:v>
                </c:pt>
                <c:pt idx="6107">
                  <c:v>406.45</c:v>
                </c:pt>
                <c:pt idx="6108">
                  <c:v>398.4</c:v>
                </c:pt>
                <c:pt idx="6109">
                  <c:v>412.9</c:v>
                </c:pt>
                <c:pt idx="6110">
                  <c:v>410.35</c:v>
                </c:pt>
                <c:pt idx="6111">
                  <c:v>407.85</c:v>
                </c:pt>
                <c:pt idx="6112">
                  <c:v>401.85</c:v>
                </c:pt>
                <c:pt idx="6113">
                  <c:v>405.9</c:v>
                </c:pt>
                <c:pt idx="6114">
                  <c:v>403.85</c:v>
                </c:pt>
                <c:pt idx="6115">
                  <c:v>398.95</c:v>
                </c:pt>
                <c:pt idx="6116">
                  <c:v>397.5</c:v>
                </c:pt>
                <c:pt idx="6117">
                  <c:v>392.3</c:v>
                </c:pt>
                <c:pt idx="6118">
                  <c:v>394.95</c:v>
                </c:pt>
                <c:pt idx="6119">
                  <c:v>372.95</c:v>
                </c:pt>
                <c:pt idx="6120">
                  <c:v>400.45</c:v>
                </c:pt>
                <c:pt idx="6121">
                  <c:v>395.4</c:v>
                </c:pt>
                <c:pt idx="6122">
                  <c:v>394.25</c:v>
                </c:pt>
                <c:pt idx="6123">
                  <c:v>400.25</c:v>
                </c:pt>
                <c:pt idx="6124">
                  <c:v>400.85</c:v>
                </c:pt>
                <c:pt idx="6125">
                  <c:v>400.95</c:v>
                </c:pt>
                <c:pt idx="6126">
                  <c:v>402.05</c:v>
                </c:pt>
                <c:pt idx="6127">
                  <c:v>417.25</c:v>
                </c:pt>
                <c:pt idx="6128">
                  <c:v>419.4</c:v>
                </c:pt>
                <c:pt idx="6129">
                  <c:v>419.5</c:v>
                </c:pt>
                <c:pt idx="6130">
                  <c:v>419.45</c:v>
                </c:pt>
                <c:pt idx="6131">
                  <c:v>423.8</c:v>
                </c:pt>
                <c:pt idx="6132">
                  <c:v>424.2</c:v>
                </c:pt>
                <c:pt idx="6133">
                  <c:v>425.3</c:v>
                </c:pt>
                <c:pt idx="6134">
                  <c:v>422.85</c:v>
                </c:pt>
                <c:pt idx="6135">
                  <c:v>414.3</c:v>
                </c:pt>
                <c:pt idx="6136">
                  <c:v>415.9</c:v>
                </c:pt>
                <c:pt idx="6137">
                  <c:v>414.65</c:v>
                </c:pt>
                <c:pt idx="6138">
                  <c:v>412.85</c:v>
                </c:pt>
                <c:pt idx="6139">
                  <c:v>412.45</c:v>
                </c:pt>
                <c:pt idx="6140">
                  <c:v>413.85</c:v>
                </c:pt>
                <c:pt idx="6141">
                  <c:v>412.8</c:v>
                </c:pt>
                <c:pt idx="6142">
                  <c:v>413.6</c:v>
                </c:pt>
                <c:pt idx="6143">
                  <c:v>409.3</c:v>
                </c:pt>
                <c:pt idx="6144">
                  <c:v>409.3</c:v>
                </c:pt>
                <c:pt idx="6145">
                  <c:v>402.5</c:v>
                </c:pt>
                <c:pt idx="6146">
                  <c:v>406.45</c:v>
                </c:pt>
                <c:pt idx="6147">
                  <c:v>405.8</c:v>
                </c:pt>
                <c:pt idx="6148">
                  <c:v>405.5</c:v>
                </c:pt>
                <c:pt idx="6149">
                  <c:v>403.85</c:v>
                </c:pt>
                <c:pt idx="6150">
                  <c:v>401.75</c:v>
                </c:pt>
                <c:pt idx="6151">
                  <c:v>398.3</c:v>
                </c:pt>
                <c:pt idx="6152">
                  <c:v>399.95</c:v>
                </c:pt>
                <c:pt idx="6153">
                  <c:v>401.2</c:v>
                </c:pt>
                <c:pt idx="6154">
                  <c:v>400.9</c:v>
                </c:pt>
                <c:pt idx="6155">
                  <c:v>404.2</c:v>
                </c:pt>
                <c:pt idx="6156">
                  <c:v>411.25</c:v>
                </c:pt>
                <c:pt idx="6157">
                  <c:v>399.8</c:v>
                </c:pt>
                <c:pt idx="6158">
                  <c:v>399.25</c:v>
                </c:pt>
                <c:pt idx="6159">
                  <c:v>400.15</c:v>
                </c:pt>
                <c:pt idx="6160">
                  <c:v>395.95</c:v>
                </c:pt>
                <c:pt idx="6161">
                  <c:v>391.2</c:v>
                </c:pt>
                <c:pt idx="6162">
                  <c:v>389.05</c:v>
                </c:pt>
                <c:pt idx="6163">
                  <c:v>388.95</c:v>
                </c:pt>
                <c:pt idx="6164">
                  <c:v>385.65</c:v>
                </c:pt>
                <c:pt idx="6165">
                  <c:v>393.5</c:v>
                </c:pt>
                <c:pt idx="6166">
                  <c:v>393.5</c:v>
                </c:pt>
                <c:pt idx="6167">
                  <c:v>393.2</c:v>
                </c:pt>
                <c:pt idx="6168">
                  <c:v>388.75</c:v>
                </c:pt>
                <c:pt idx="6169">
                  <c:v>387.95</c:v>
                </c:pt>
                <c:pt idx="6170">
                  <c:v>391.4</c:v>
                </c:pt>
                <c:pt idx="6171">
                  <c:v>387.85</c:v>
                </c:pt>
                <c:pt idx="6172">
                  <c:v>387.6</c:v>
                </c:pt>
                <c:pt idx="6173">
                  <c:v>384.7</c:v>
                </c:pt>
                <c:pt idx="6174">
                  <c:v>381.6</c:v>
                </c:pt>
                <c:pt idx="6175">
                  <c:v>384.55</c:v>
                </c:pt>
                <c:pt idx="6176">
                  <c:v>385.6</c:v>
                </c:pt>
                <c:pt idx="6177">
                  <c:v>383.85</c:v>
                </c:pt>
                <c:pt idx="6178">
                  <c:v>380.75</c:v>
                </c:pt>
                <c:pt idx="6179">
                  <c:v>380.15</c:v>
                </c:pt>
                <c:pt idx="6180">
                  <c:v>379.35</c:v>
                </c:pt>
                <c:pt idx="6181">
                  <c:v>392.25</c:v>
                </c:pt>
                <c:pt idx="6182">
                  <c:v>385</c:v>
                </c:pt>
                <c:pt idx="6183">
                  <c:v>383.95</c:v>
                </c:pt>
                <c:pt idx="6184">
                  <c:v>379.95</c:v>
                </c:pt>
                <c:pt idx="6185">
                  <c:v>383.1</c:v>
                </c:pt>
                <c:pt idx="6186">
                  <c:v>388.35</c:v>
                </c:pt>
                <c:pt idx="6187">
                  <c:v>386.2</c:v>
                </c:pt>
                <c:pt idx="6188">
                  <c:v>396.3</c:v>
                </c:pt>
                <c:pt idx="6189">
                  <c:v>412.55</c:v>
                </c:pt>
                <c:pt idx="6190">
                  <c:v>411.7</c:v>
                </c:pt>
                <c:pt idx="6191">
                  <c:v>411.4</c:v>
                </c:pt>
                <c:pt idx="6192">
                  <c:v>409.3</c:v>
                </c:pt>
                <c:pt idx="6193">
                  <c:v>411.65</c:v>
                </c:pt>
                <c:pt idx="6194">
                  <c:v>404.65</c:v>
                </c:pt>
                <c:pt idx="6195">
                  <c:v>408.65</c:v>
                </c:pt>
                <c:pt idx="6196">
                  <c:v>409.8</c:v>
                </c:pt>
                <c:pt idx="6197">
                  <c:v>412.1</c:v>
                </c:pt>
                <c:pt idx="6198">
                  <c:v>409.7</c:v>
                </c:pt>
                <c:pt idx="6199">
                  <c:v>403.8</c:v>
                </c:pt>
                <c:pt idx="6200">
                  <c:v>399.7</c:v>
                </c:pt>
                <c:pt idx="6201">
                  <c:v>399.3</c:v>
                </c:pt>
                <c:pt idx="6202">
                  <c:v>396.6</c:v>
                </c:pt>
                <c:pt idx="6203">
                  <c:v>394.6</c:v>
                </c:pt>
                <c:pt idx="6204">
                  <c:v>408.2</c:v>
                </c:pt>
                <c:pt idx="6205">
                  <c:v>412.1</c:v>
                </c:pt>
                <c:pt idx="6206">
                  <c:v>416.15</c:v>
                </c:pt>
                <c:pt idx="6207">
                  <c:v>435.3</c:v>
                </c:pt>
                <c:pt idx="6208">
                  <c:v>440.1</c:v>
                </c:pt>
                <c:pt idx="6209">
                  <c:v>436.5</c:v>
                </c:pt>
                <c:pt idx="6210">
                  <c:v>434.55</c:v>
                </c:pt>
                <c:pt idx="6211">
                  <c:v>443.05</c:v>
                </c:pt>
                <c:pt idx="6212">
                  <c:v>441.2</c:v>
                </c:pt>
                <c:pt idx="6213">
                  <c:v>438.75</c:v>
                </c:pt>
                <c:pt idx="6214">
                  <c:v>440.05</c:v>
                </c:pt>
                <c:pt idx="6215">
                  <c:v>440.95</c:v>
                </c:pt>
                <c:pt idx="6216">
                  <c:v>464.1</c:v>
                </c:pt>
                <c:pt idx="6217">
                  <c:v>453.95</c:v>
                </c:pt>
                <c:pt idx="6218">
                  <c:v>441.3</c:v>
                </c:pt>
                <c:pt idx="6219">
                  <c:v>446.4</c:v>
                </c:pt>
                <c:pt idx="6220">
                  <c:v>467.5</c:v>
                </c:pt>
                <c:pt idx="6221">
                  <c:v>464.8</c:v>
                </c:pt>
                <c:pt idx="6222">
                  <c:v>449.35</c:v>
                </c:pt>
                <c:pt idx="6223">
                  <c:v>440.45</c:v>
                </c:pt>
                <c:pt idx="6224">
                  <c:v>439.6</c:v>
                </c:pt>
                <c:pt idx="6225">
                  <c:v>435.7</c:v>
                </c:pt>
                <c:pt idx="6226">
                  <c:v>422.3</c:v>
                </c:pt>
                <c:pt idx="6227">
                  <c:v>445.25</c:v>
                </c:pt>
                <c:pt idx="6228">
                  <c:v>447.3</c:v>
                </c:pt>
                <c:pt idx="6229">
                  <c:v>439</c:v>
                </c:pt>
                <c:pt idx="6230">
                  <c:v>444.6</c:v>
                </c:pt>
                <c:pt idx="6231">
                  <c:v>440.4</c:v>
                </c:pt>
                <c:pt idx="6232">
                  <c:v>451.15</c:v>
                </c:pt>
                <c:pt idx="6233">
                  <c:v>461.8</c:v>
                </c:pt>
                <c:pt idx="6234">
                  <c:v>464.8</c:v>
                </c:pt>
                <c:pt idx="6235">
                  <c:v>468.75</c:v>
                </c:pt>
                <c:pt idx="6236">
                  <c:v>484.4</c:v>
                </c:pt>
                <c:pt idx="6237">
                  <c:v>515.8</c:v>
                </c:pt>
                <c:pt idx="6238">
                  <c:v>510.55</c:v>
                </c:pt>
                <c:pt idx="6239">
                  <c:v>500.55</c:v>
                </c:pt>
                <c:pt idx="6240">
                  <c:v>515.3</c:v>
                </c:pt>
                <c:pt idx="6241">
                  <c:v>569.2</c:v>
                </c:pt>
                <c:pt idx="6242">
                  <c:v>558.25</c:v>
                </c:pt>
                <c:pt idx="6243">
                  <c:v>542.85</c:v>
                </c:pt>
                <c:pt idx="6244">
                  <c:v>570.35</c:v>
                </c:pt>
                <c:pt idx="6245">
                  <c:v>555.55</c:v>
                </c:pt>
                <c:pt idx="6246">
                  <c:v>551.65</c:v>
                </c:pt>
                <c:pt idx="6247">
                  <c:v>550.1</c:v>
                </c:pt>
                <c:pt idx="6248">
                  <c:v>556.55</c:v>
                </c:pt>
                <c:pt idx="6249">
                  <c:v>539.6</c:v>
                </c:pt>
                <c:pt idx="6250">
                  <c:v>556.75</c:v>
                </c:pt>
                <c:pt idx="6251">
                  <c:v>537.35</c:v>
                </c:pt>
                <c:pt idx="6252">
                  <c:v>540.25</c:v>
                </c:pt>
                <c:pt idx="6253">
                  <c:v>534.95</c:v>
                </c:pt>
                <c:pt idx="6254">
                  <c:v>539.05</c:v>
                </c:pt>
                <c:pt idx="6255">
                  <c:v>535.65</c:v>
                </c:pt>
                <c:pt idx="6256">
                  <c:v>550.35</c:v>
                </c:pt>
                <c:pt idx="6257">
                  <c:v>546.65</c:v>
                </c:pt>
                <c:pt idx="6258">
                  <c:v>561.8</c:v>
                </c:pt>
                <c:pt idx="6259">
                  <c:v>609.5</c:v>
                </c:pt>
                <c:pt idx="6260">
                  <c:v>603.5</c:v>
                </c:pt>
                <c:pt idx="6261">
                  <c:v>592.6</c:v>
                </c:pt>
                <c:pt idx="6262">
                  <c:v>586.25</c:v>
                </c:pt>
                <c:pt idx="6263">
                  <c:v>576.4</c:v>
                </c:pt>
                <c:pt idx="6264">
                  <c:v>557.25</c:v>
                </c:pt>
                <c:pt idx="6265">
                  <c:v>562.05</c:v>
                </c:pt>
                <c:pt idx="6266">
                  <c:v>558.25</c:v>
                </c:pt>
                <c:pt idx="6267">
                  <c:v>557.3</c:v>
                </c:pt>
                <c:pt idx="6268">
                  <c:v>564.6</c:v>
                </c:pt>
                <c:pt idx="6269">
                  <c:v>544.85</c:v>
                </c:pt>
                <c:pt idx="6270">
                  <c:v>544.6</c:v>
                </c:pt>
                <c:pt idx="6271">
                  <c:v>524.95</c:v>
                </c:pt>
                <c:pt idx="6272">
                  <c:v>526.6</c:v>
                </c:pt>
                <c:pt idx="6273">
                  <c:v>519.45</c:v>
                </c:pt>
                <c:pt idx="6274">
                  <c:v>509.1</c:v>
                </c:pt>
                <c:pt idx="6275">
                  <c:v>506.3</c:v>
                </c:pt>
                <c:pt idx="6276">
                  <c:v>484.95</c:v>
                </c:pt>
                <c:pt idx="6277">
                  <c:v>492.75</c:v>
                </c:pt>
                <c:pt idx="6278">
                  <c:v>482.75</c:v>
                </c:pt>
                <c:pt idx="6279">
                  <c:v>479.15</c:v>
                </c:pt>
                <c:pt idx="6280">
                  <c:v>459.25</c:v>
                </c:pt>
                <c:pt idx="6281">
                  <c:v>439.3</c:v>
                </c:pt>
                <c:pt idx="6282">
                  <c:v>434.2</c:v>
                </c:pt>
                <c:pt idx="6283">
                  <c:v>446.45</c:v>
                </c:pt>
                <c:pt idx="6284">
                  <c:v>484.45</c:v>
                </c:pt>
                <c:pt idx="6285">
                  <c:v>491.8</c:v>
                </c:pt>
                <c:pt idx="6286">
                  <c:v>463.85</c:v>
                </c:pt>
                <c:pt idx="6287">
                  <c:v>469.85</c:v>
                </c:pt>
                <c:pt idx="6288">
                  <c:v>467.3</c:v>
                </c:pt>
                <c:pt idx="6289">
                  <c:v>458.2</c:v>
                </c:pt>
                <c:pt idx="6290">
                  <c:v>459.1</c:v>
                </c:pt>
                <c:pt idx="6291">
                  <c:v>461.65</c:v>
                </c:pt>
                <c:pt idx="6292">
                  <c:v>458.75</c:v>
                </c:pt>
                <c:pt idx="6293">
                  <c:v>463.2</c:v>
                </c:pt>
                <c:pt idx="6294">
                  <c:v>482.1</c:v>
                </c:pt>
                <c:pt idx="6295">
                  <c:v>480.65</c:v>
                </c:pt>
                <c:pt idx="6296">
                  <c:v>485.9</c:v>
                </c:pt>
                <c:pt idx="6297">
                  <c:v>500.6</c:v>
                </c:pt>
                <c:pt idx="6298">
                  <c:v>509.3</c:v>
                </c:pt>
                <c:pt idx="6299">
                  <c:v>511.9</c:v>
                </c:pt>
                <c:pt idx="6300">
                  <c:v>505.8</c:v>
                </c:pt>
                <c:pt idx="6301">
                  <c:v>506.15</c:v>
                </c:pt>
                <c:pt idx="6302">
                  <c:v>508.6</c:v>
                </c:pt>
                <c:pt idx="6303">
                  <c:v>503.35</c:v>
                </c:pt>
                <c:pt idx="6304">
                  <c:v>500.25</c:v>
                </c:pt>
                <c:pt idx="6305">
                  <c:v>499.55</c:v>
                </c:pt>
                <c:pt idx="6306">
                  <c:v>501.4</c:v>
                </c:pt>
                <c:pt idx="6307">
                  <c:v>500.3</c:v>
                </c:pt>
                <c:pt idx="6308">
                  <c:v>497.3</c:v>
                </c:pt>
                <c:pt idx="6309">
                  <c:v>481.8</c:v>
                </c:pt>
                <c:pt idx="6310">
                  <c:v>467.4</c:v>
                </c:pt>
                <c:pt idx="6311">
                  <c:v>459.8</c:v>
                </c:pt>
                <c:pt idx="6312">
                  <c:v>471.65</c:v>
                </c:pt>
                <c:pt idx="6313">
                  <c:v>457.95</c:v>
                </c:pt>
                <c:pt idx="6314">
                  <c:v>455.35</c:v>
                </c:pt>
                <c:pt idx="6315">
                  <c:v>451.35</c:v>
                </c:pt>
                <c:pt idx="6316">
                  <c:v>463.95</c:v>
                </c:pt>
                <c:pt idx="6317">
                  <c:v>496.85</c:v>
                </c:pt>
                <c:pt idx="6318">
                  <c:v>494.65</c:v>
                </c:pt>
                <c:pt idx="6319">
                  <c:v>489.7</c:v>
                </c:pt>
                <c:pt idx="6320">
                  <c:v>489.05</c:v>
                </c:pt>
                <c:pt idx="6321">
                  <c:v>497.35</c:v>
                </c:pt>
                <c:pt idx="6322">
                  <c:v>484.25</c:v>
                </c:pt>
                <c:pt idx="6323">
                  <c:v>483.55</c:v>
                </c:pt>
                <c:pt idx="6324">
                  <c:v>483.7</c:v>
                </c:pt>
                <c:pt idx="6325">
                  <c:v>487.7</c:v>
                </c:pt>
                <c:pt idx="6326">
                  <c:v>491.3</c:v>
                </c:pt>
                <c:pt idx="6327">
                  <c:v>488.85</c:v>
                </c:pt>
                <c:pt idx="6328">
                  <c:v>487.45</c:v>
                </c:pt>
                <c:pt idx="6329">
                  <c:v>479.3</c:v>
                </c:pt>
                <c:pt idx="6330">
                  <c:v>488</c:v>
                </c:pt>
                <c:pt idx="6331">
                  <c:v>481.75</c:v>
                </c:pt>
                <c:pt idx="6332">
                  <c:v>484</c:v>
                </c:pt>
                <c:pt idx="6333">
                  <c:v>485.6</c:v>
                </c:pt>
                <c:pt idx="6334">
                  <c:v>488.3</c:v>
                </c:pt>
                <c:pt idx="6335">
                  <c:v>529.6</c:v>
                </c:pt>
                <c:pt idx="6336">
                  <c:v>520.7</c:v>
                </c:pt>
                <c:pt idx="6337">
                  <c:v>529.15</c:v>
                </c:pt>
                <c:pt idx="6338">
                  <c:v>524.45</c:v>
                </c:pt>
                <c:pt idx="6339">
                  <c:v>539.3</c:v>
                </c:pt>
                <c:pt idx="6340">
                  <c:v>533.3</c:v>
                </c:pt>
                <c:pt idx="6341">
                  <c:v>504.4</c:v>
                </c:pt>
                <c:pt idx="6342">
                  <c:v>523.35</c:v>
                </c:pt>
                <c:pt idx="6343">
                  <c:v>508.1</c:v>
                </c:pt>
                <c:pt idx="6344">
                  <c:v>501.45</c:v>
                </c:pt>
                <c:pt idx="6345">
                  <c:v>502.05</c:v>
                </c:pt>
                <c:pt idx="6346">
                  <c:v>469.2</c:v>
                </c:pt>
                <c:pt idx="6347">
                  <c:v>482</c:v>
                </c:pt>
                <c:pt idx="6348">
                  <c:v>489.4</c:v>
                </c:pt>
                <c:pt idx="6349">
                  <c:v>494.2</c:v>
                </c:pt>
                <c:pt idx="6350">
                  <c:v>494.9</c:v>
                </c:pt>
                <c:pt idx="6351">
                  <c:v>499.05</c:v>
                </c:pt>
                <c:pt idx="6352">
                  <c:v>528.7</c:v>
                </c:pt>
                <c:pt idx="6353">
                  <c:v>520.8</c:v>
                </c:pt>
                <c:pt idx="6354">
                  <c:v>517.6</c:v>
                </c:pt>
                <c:pt idx="6355">
                  <c:v>516.35</c:v>
                </c:pt>
                <c:pt idx="6356">
                  <c:v>519.95</c:v>
                </c:pt>
                <c:pt idx="6357">
                  <c:v>521.25</c:v>
                </c:pt>
                <c:pt idx="6358">
                  <c:v>523.7</c:v>
                </c:pt>
                <c:pt idx="6359">
                  <c:v>528.3</c:v>
                </c:pt>
                <c:pt idx="6360">
                  <c:v>521.65</c:v>
                </c:pt>
                <c:pt idx="6361">
                  <c:v>519.85</c:v>
                </c:pt>
                <c:pt idx="6362">
                  <c:v>526.3</c:v>
                </c:pt>
                <c:pt idx="6363">
                  <c:v>526.9</c:v>
                </c:pt>
                <c:pt idx="6364">
                  <c:v>540.85</c:v>
                </c:pt>
                <c:pt idx="6365">
                  <c:v>563.95</c:v>
                </c:pt>
                <c:pt idx="6366">
                  <c:v>581.9</c:v>
                </c:pt>
                <c:pt idx="6367">
                  <c:v>576.6</c:v>
                </c:pt>
                <c:pt idx="6368">
                  <c:v>587.8</c:v>
                </c:pt>
                <c:pt idx="6369">
                  <c:v>587.55</c:v>
                </c:pt>
                <c:pt idx="6370">
                  <c:v>593.85</c:v>
                </c:pt>
                <c:pt idx="6371">
                  <c:v>584</c:v>
                </c:pt>
                <c:pt idx="6372">
                  <c:v>586.55</c:v>
                </c:pt>
                <c:pt idx="6373">
                  <c:v>585.95</c:v>
                </c:pt>
                <c:pt idx="6374">
                  <c:v>590.3</c:v>
                </c:pt>
                <c:pt idx="6375">
                  <c:v>586.25</c:v>
                </c:pt>
                <c:pt idx="6376">
                  <c:v>610.15</c:v>
                </c:pt>
                <c:pt idx="6377">
                  <c:v>614.15</c:v>
                </c:pt>
                <c:pt idx="6378">
                  <c:v>607.7</c:v>
                </c:pt>
                <c:pt idx="6379">
                  <c:v>601.45</c:v>
                </c:pt>
                <c:pt idx="6380">
                  <c:v>610.85</c:v>
                </c:pt>
                <c:pt idx="6381">
                  <c:v>615.45</c:v>
                </c:pt>
                <c:pt idx="6382">
                  <c:v>606.8</c:v>
                </c:pt>
                <c:pt idx="6383">
                  <c:v>610.85</c:v>
                </c:pt>
                <c:pt idx="6384">
                  <c:v>606.95</c:v>
                </c:pt>
                <c:pt idx="6385">
                  <c:v>627.4</c:v>
                </c:pt>
                <c:pt idx="6386">
                  <c:v>610.15</c:v>
                </c:pt>
                <c:pt idx="6387">
                  <c:v>610.4</c:v>
                </c:pt>
                <c:pt idx="6388">
                  <c:v>607.95</c:v>
                </c:pt>
                <c:pt idx="6389">
                  <c:v>583.75</c:v>
                </c:pt>
                <c:pt idx="6390">
                  <c:v>588.15</c:v>
                </c:pt>
                <c:pt idx="6391">
                  <c:v>564.6</c:v>
                </c:pt>
                <c:pt idx="6392">
                  <c:v>577.65</c:v>
                </c:pt>
                <c:pt idx="6393">
                  <c:v>584.25</c:v>
                </c:pt>
                <c:pt idx="6394">
                  <c:v>621.5</c:v>
                </c:pt>
                <c:pt idx="6395">
                  <c:v>628.25</c:v>
                </c:pt>
                <c:pt idx="6396">
                  <c:v>631.6</c:v>
                </c:pt>
                <c:pt idx="6397">
                  <c:v>630.7</c:v>
                </c:pt>
                <c:pt idx="6398">
                  <c:v>606.2</c:v>
                </c:pt>
                <c:pt idx="6399">
                  <c:v>588.1</c:v>
                </c:pt>
                <c:pt idx="6400">
                  <c:v>591.1</c:v>
                </c:pt>
                <c:pt idx="6401">
                  <c:v>558.1</c:v>
                </c:pt>
                <c:pt idx="6402">
                  <c:v>553.2</c:v>
                </c:pt>
                <c:pt idx="6403">
                  <c:v>551</c:v>
                </c:pt>
                <c:pt idx="6404">
                  <c:v>560.95</c:v>
                </c:pt>
                <c:pt idx="6405">
                  <c:v>568.45</c:v>
                </c:pt>
                <c:pt idx="6406">
                  <c:v>556</c:v>
                </c:pt>
                <c:pt idx="6407">
                  <c:v>566.15</c:v>
                </c:pt>
                <c:pt idx="6408">
                  <c:v>587.85</c:v>
                </c:pt>
                <c:pt idx="6409">
                  <c:v>568.45</c:v>
                </c:pt>
                <c:pt idx="6410">
                  <c:v>561.3</c:v>
                </c:pt>
                <c:pt idx="6411">
                  <c:v>544.85</c:v>
                </c:pt>
                <c:pt idx="6412">
                  <c:v>545.75</c:v>
                </c:pt>
                <c:pt idx="6413">
                  <c:v>544.3</c:v>
                </c:pt>
                <c:pt idx="6414">
                  <c:v>544.55</c:v>
                </c:pt>
                <c:pt idx="6415">
                  <c:v>538.8</c:v>
                </c:pt>
                <c:pt idx="6416">
                  <c:v>532.85</c:v>
                </c:pt>
                <c:pt idx="6417">
                  <c:v>530.85</c:v>
                </c:pt>
                <c:pt idx="6418">
                  <c:v>532.3</c:v>
                </c:pt>
                <c:pt idx="6419">
                  <c:v>522.1</c:v>
                </c:pt>
                <c:pt idx="6420">
                  <c:v>508.15</c:v>
                </c:pt>
                <c:pt idx="6421">
                  <c:v>499.5</c:v>
                </c:pt>
                <c:pt idx="6422">
                  <c:v>499.65</c:v>
                </c:pt>
                <c:pt idx="6423">
                  <c:v>502.3</c:v>
                </c:pt>
                <c:pt idx="6424">
                  <c:v>505.5</c:v>
                </c:pt>
                <c:pt idx="6425">
                  <c:v>508.2</c:v>
                </c:pt>
                <c:pt idx="6426">
                  <c:v>510.9</c:v>
                </c:pt>
                <c:pt idx="6427">
                  <c:v>511.3</c:v>
                </c:pt>
                <c:pt idx="6428">
                  <c:v>524.25</c:v>
                </c:pt>
                <c:pt idx="6429">
                  <c:v>511.55</c:v>
                </c:pt>
                <c:pt idx="6430">
                  <c:v>508.9</c:v>
                </c:pt>
                <c:pt idx="6431">
                  <c:v>483.85</c:v>
                </c:pt>
                <c:pt idx="6432">
                  <c:v>484.6</c:v>
                </c:pt>
                <c:pt idx="6433">
                  <c:v>489.75</c:v>
                </c:pt>
                <c:pt idx="6434">
                  <c:v>467.25</c:v>
                </c:pt>
                <c:pt idx="6435">
                  <c:v>457.1</c:v>
                </c:pt>
                <c:pt idx="6436">
                  <c:v>482.75</c:v>
                </c:pt>
                <c:pt idx="6437">
                  <c:v>469</c:v>
                </c:pt>
                <c:pt idx="6438">
                  <c:v>481.45</c:v>
                </c:pt>
                <c:pt idx="6439">
                  <c:v>480.1</c:v>
                </c:pt>
                <c:pt idx="6440">
                  <c:v>483.15</c:v>
                </c:pt>
                <c:pt idx="6441">
                  <c:v>486.05</c:v>
                </c:pt>
                <c:pt idx="6442">
                  <c:v>497.1</c:v>
                </c:pt>
                <c:pt idx="6443">
                  <c:v>498.6</c:v>
                </c:pt>
                <c:pt idx="6444">
                  <c:v>507</c:v>
                </c:pt>
                <c:pt idx="6445">
                  <c:v>503.25</c:v>
                </c:pt>
                <c:pt idx="6446">
                  <c:v>497.9</c:v>
                </c:pt>
                <c:pt idx="6447">
                  <c:v>515.5</c:v>
                </c:pt>
                <c:pt idx="6448">
                  <c:v>538.7</c:v>
                </c:pt>
                <c:pt idx="6449">
                  <c:v>555.95</c:v>
                </c:pt>
                <c:pt idx="6450">
                  <c:v>544.1</c:v>
                </c:pt>
                <c:pt idx="6451">
                  <c:v>543.65</c:v>
                </c:pt>
                <c:pt idx="6452">
                  <c:v>550.05</c:v>
                </c:pt>
                <c:pt idx="6453">
                  <c:v>544.3</c:v>
                </c:pt>
                <c:pt idx="6454">
                  <c:v>557.95</c:v>
                </c:pt>
                <c:pt idx="6455">
                  <c:v>531.15</c:v>
                </c:pt>
                <c:pt idx="6456">
                  <c:v>553.5</c:v>
                </c:pt>
                <c:pt idx="6457">
                  <c:v>532.15</c:v>
                </c:pt>
                <c:pt idx="6458">
                  <c:v>540</c:v>
                </c:pt>
                <c:pt idx="6459">
                  <c:v>541.35</c:v>
                </c:pt>
                <c:pt idx="6460">
                  <c:v>529.85</c:v>
                </c:pt>
                <c:pt idx="6461">
                  <c:v>523.2</c:v>
                </c:pt>
                <c:pt idx="6462">
                  <c:v>525</c:v>
                </c:pt>
                <c:pt idx="6463">
                  <c:v>527.55</c:v>
                </c:pt>
                <c:pt idx="6464">
                  <c:v>520.15</c:v>
                </c:pt>
                <c:pt idx="6465">
                  <c:v>510.15</c:v>
                </c:pt>
                <c:pt idx="6466">
                  <c:v>506.8</c:v>
                </c:pt>
                <c:pt idx="6467">
                  <c:v>498.75</c:v>
                </c:pt>
                <c:pt idx="6468">
                  <c:v>509.2</c:v>
                </c:pt>
                <c:pt idx="6469">
                  <c:v>513.9</c:v>
                </c:pt>
                <c:pt idx="6470">
                  <c:v>520.3</c:v>
                </c:pt>
                <c:pt idx="6471">
                  <c:v>521.25</c:v>
                </c:pt>
                <c:pt idx="6472">
                  <c:v>516.7</c:v>
                </c:pt>
                <c:pt idx="6473">
                  <c:v>517.8</c:v>
                </c:pt>
                <c:pt idx="6474">
                  <c:v>519.55</c:v>
                </c:pt>
                <c:pt idx="6475">
                  <c:v>520.3</c:v>
                </c:pt>
                <c:pt idx="6476">
                  <c:v>532.4</c:v>
                </c:pt>
                <c:pt idx="6477">
                  <c:v>504.4</c:v>
                </c:pt>
                <c:pt idx="6478">
                  <c:v>488.9</c:v>
                </c:pt>
                <c:pt idx="6479">
                  <c:v>478.1</c:v>
                </c:pt>
                <c:pt idx="6480">
                  <c:v>470.55</c:v>
                </c:pt>
                <c:pt idx="6481">
                  <c:v>465.7</c:v>
                </c:pt>
                <c:pt idx="6482">
                  <c:v>457.1</c:v>
                </c:pt>
                <c:pt idx="6483">
                  <c:v>441.7</c:v>
                </c:pt>
                <c:pt idx="6484">
                  <c:v>442.15</c:v>
                </c:pt>
                <c:pt idx="6485">
                  <c:v>453.9</c:v>
                </c:pt>
                <c:pt idx="6486">
                  <c:v>450.1</c:v>
                </c:pt>
                <c:pt idx="6487">
                  <c:v>446.15</c:v>
                </c:pt>
                <c:pt idx="6488">
                  <c:v>448.1</c:v>
                </c:pt>
                <c:pt idx="6489">
                  <c:v>452.35</c:v>
                </c:pt>
                <c:pt idx="6490">
                  <c:v>435.9</c:v>
                </c:pt>
                <c:pt idx="6491">
                  <c:v>432</c:v>
                </c:pt>
                <c:pt idx="6492">
                  <c:v>427.85</c:v>
                </c:pt>
                <c:pt idx="6493">
                  <c:v>423</c:v>
                </c:pt>
                <c:pt idx="6494">
                  <c:v>425.5</c:v>
                </c:pt>
                <c:pt idx="6495">
                  <c:v>419.65</c:v>
                </c:pt>
                <c:pt idx="6496">
                  <c:v>414.9</c:v>
                </c:pt>
                <c:pt idx="6497">
                  <c:v>413.45</c:v>
                </c:pt>
                <c:pt idx="6498">
                  <c:v>414.15</c:v>
                </c:pt>
                <c:pt idx="6499">
                  <c:v>408.5</c:v>
                </c:pt>
                <c:pt idx="6500">
                  <c:v>408.45</c:v>
                </c:pt>
                <c:pt idx="6501">
                  <c:v>412.6</c:v>
                </c:pt>
                <c:pt idx="6502">
                  <c:v>417.35</c:v>
                </c:pt>
                <c:pt idx="6503">
                  <c:v>412.75</c:v>
                </c:pt>
                <c:pt idx="6504">
                  <c:v>414.25</c:v>
                </c:pt>
                <c:pt idx="6505">
                  <c:v>411.35</c:v>
                </c:pt>
                <c:pt idx="6506">
                  <c:v>413.75</c:v>
                </c:pt>
                <c:pt idx="6507">
                  <c:v>413.9</c:v>
                </c:pt>
                <c:pt idx="6508">
                  <c:v>434.3</c:v>
                </c:pt>
                <c:pt idx="6509">
                  <c:v>442.7</c:v>
                </c:pt>
                <c:pt idx="6510">
                  <c:v>432.15</c:v>
                </c:pt>
                <c:pt idx="6511">
                  <c:v>421.4</c:v>
                </c:pt>
                <c:pt idx="6512">
                  <c:v>401.35</c:v>
                </c:pt>
                <c:pt idx="6513">
                  <c:v>397.7</c:v>
                </c:pt>
                <c:pt idx="6514">
                  <c:v>400.6</c:v>
                </c:pt>
                <c:pt idx="6515">
                  <c:v>399.6</c:v>
                </c:pt>
                <c:pt idx="6516">
                  <c:v>393.8</c:v>
                </c:pt>
                <c:pt idx="6517">
                  <c:v>387.4</c:v>
                </c:pt>
                <c:pt idx="6518">
                  <c:v>404.95</c:v>
                </c:pt>
                <c:pt idx="6519">
                  <c:v>406.6</c:v>
                </c:pt>
                <c:pt idx="6520">
                  <c:v>406.85</c:v>
                </c:pt>
                <c:pt idx="6521">
                  <c:v>404.85</c:v>
                </c:pt>
                <c:pt idx="6522">
                  <c:v>415.8</c:v>
                </c:pt>
                <c:pt idx="6523">
                  <c:v>420.5</c:v>
                </c:pt>
                <c:pt idx="6524">
                  <c:v>420.25</c:v>
                </c:pt>
                <c:pt idx="6525">
                  <c:v>422.25</c:v>
                </c:pt>
                <c:pt idx="6526">
                  <c:v>419.3</c:v>
                </c:pt>
                <c:pt idx="6527">
                  <c:v>422.7</c:v>
                </c:pt>
                <c:pt idx="6528">
                  <c:v>435.95</c:v>
                </c:pt>
                <c:pt idx="6529">
                  <c:v>438.25</c:v>
                </c:pt>
                <c:pt idx="6530">
                  <c:v>449.25</c:v>
                </c:pt>
                <c:pt idx="6531">
                  <c:v>452.15</c:v>
                </c:pt>
                <c:pt idx="6532">
                  <c:v>439.1</c:v>
                </c:pt>
                <c:pt idx="6533">
                  <c:v>432.2</c:v>
                </c:pt>
                <c:pt idx="6534">
                  <c:v>431.9</c:v>
                </c:pt>
                <c:pt idx="6535">
                  <c:v>436.4</c:v>
                </c:pt>
                <c:pt idx="6536">
                  <c:v>437.35</c:v>
                </c:pt>
                <c:pt idx="6537">
                  <c:v>433.9</c:v>
                </c:pt>
                <c:pt idx="6538">
                  <c:v>437.55</c:v>
                </c:pt>
                <c:pt idx="6539">
                  <c:v>427.9</c:v>
                </c:pt>
                <c:pt idx="6540">
                  <c:v>424.75</c:v>
                </c:pt>
                <c:pt idx="6541">
                  <c:v>431.3</c:v>
                </c:pt>
                <c:pt idx="6542">
                  <c:v>428.45</c:v>
                </c:pt>
                <c:pt idx="6543">
                  <c:v>439.95</c:v>
                </c:pt>
                <c:pt idx="6544">
                  <c:v>439.95</c:v>
                </c:pt>
                <c:pt idx="6545">
                  <c:v>444.45</c:v>
                </c:pt>
                <c:pt idx="6546">
                  <c:v>439.85</c:v>
                </c:pt>
                <c:pt idx="6547">
                  <c:v>436.05</c:v>
                </c:pt>
                <c:pt idx="6548">
                  <c:v>428</c:v>
                </c:pt>
                <c:pt idx="6549">
                  <c:v>434.65</c:v>
                </c:pt>
                <c:pt idx="6550">
                  <c:v>437.1</c:v>
                </c:pt>
                <c:pt idx="6551">
                  <c:v>426.55</c:v>
                </c:pt>
                <c:pt idx="6552">
                  <c:v>430.7</c:v>
                </c:pt>
                <c:pt idx="6553">
                  <c:v>431.2</c:v>
                </c:pt>
                <c:pt idx="6554">
                  <c:v>431.2</c:v>
                </c:pt>
                <c:pt idx="6555">
                  <c:v>416.45</c:v>
                </c:pt>
                <c:pt idx="6556">
                  <c:v>423.6</c:v>
                </c:pt>
                <c:pt idx="6557">
                  <c:v>412.4</c:v>
                </c:pt>
                <c:pt idx="6558">
                  <c:v>401.65</c:v>
                </c:pt>
                <c:pt idx="6559">
                  <c:v>391.45</c:v>
                </c:pt>
                <c:pt idx="6560">
                  <c:v>417.8</c:v>
                </c:pt>
                <c:pt idx="6561">
                  <c:v>397</c:v>
                </c:pt>
                <c:pt idx="6562">
                  <c:v>387.2</c:v>
                </c:pt>
                <c:pt idx="6563">
                  <c:v>379.35</c:v>
                </c:pt>
                <c:pt idx="6564">
                  <c:v>388.9</c:v>
                </c:pt>
                <c:pt idx="6565">
                  <c:v>370.8</c:v>
                </c:pt>
                <c:pt idx="6566">
                  <c:v>362.75</c:v>
                </c:pt>
                <c:pt idx="6567">
                  <c:v>353.55</c:v>
                </c:pt>
                <c:pt idx="6568">
                  <c:v>343.75</c:v>
                </c:pt>
                <c:pt idx="6569">
                  <c:v>346.5</c:v>
                </c:pt>
                <c:pt idx="6570">
                  <c:v>331.45</c:v>
                </c:pt>
                <c:pt idx="6571">
                  <c:v>340.75</c:v>
                </c:pt>
                <c:pt idx="6572">
                  <c:v>363.3</c:v>
                </c:pt>
                <c:pt idx="6573">
                  <c:v>378</c:v>
                </c:pt>
                <c:pt idx="6574">
                  <c:v>364.8</c:v>
                </c:pt>
                <c:pt idx="6575">
                  <c:v>366.45</c:v>
                </c:pt>
                <c:pt idx="6576">
                  <c:v>369.25</c:v>
                </c:pt>
                <c:pt idx="6577">
                  <c:v>365.1</c:v>
                </c:pt>
                <c:pt idx="6578">
                  <c:v>365.3</c:v>
                </c:pt>
                <c:pt idx="6579">
                  <c:v>354.95</c:v>
                </c:pt>
                <c:pt idx="6580">
                  <c:v>346.6</c:v>
                </c:pt>
                <c:pt idx="6581">
                  <c:v>349.95</c:v>
                </c:pt>
                <c:pt idx="6582">
                  <c:v>347.85</c:v>
                </c:pt>
                <c:pt idx="6583">
                  <c:v>346.95</c:v>
                </c:pt>
                <c:pt idx="6584">
                  <c:v>353.55</c:v>
                </c:pt>
                <c:pt idx="6585">
                  <c:v>346.9</c:v>
                </c:pt>
                <c:pt idx="6586">
                  <c:v>347.7</c:v>
                </c:pt>
                <c:pt idx="6587">
                  <c:v>352.75</c:v>
                </c:pt>
                <c:pt idx="6588">
                  <c:v>355.1</c:v>
                </c:pt>
                <c:pt idx="6589">
                  <c:v>353.3</c:v>
                </c:pt>
                <c:pt idx="6590">
                  <c:v>350.55</c:v>
                </c:pt>
                <c:pt idx="6591">
                  <c:v>353.7</c:v>
                </c:pt>
                <c:pt idx="6592">
                  <c:v>344.15</c:v>
                </c:pt>
                <c:pt idx="6593">
                  <c:v>342.2</c:v>
                </c:pt>
                <c:pt idx="6594">
                  <c:v>344</c:v>
                </c:pt>
                <c:pt idx="6595">
                  <c:v>343.1</c:v>
                </c:pt>
                <c:pt idx="6596">
                  <c:v>341.85</c:v>
                </c:pt>
                <c:pt idx="6597">
                  <c:v>342.35</c:v>
                </c:pt>
                <c:pt idx="6598">
                  <c:v>342.3</c:v>
                </c:pt>
                <c:pt idx="6599">
                  <c:v>349.6</c:v>
                </c:pt>
                <c:pt idx="6600">
                  <c:v>358.1</c:v>
                </c:pt>
                <c:pt idx="6601">
                  <c:v>365.5</c:v>
                </c:pt>
                <c:pt idx="6602">
                  <c:v>379.95</c:v>
                </c:pt>
                <c:pt idx="6603">
                  <c:v>288.9</c:v>
                </c:pt>
                <c:pt idx="6604">
                  <c:v>292.15</c:v>
                </c:pt>
                <c:pt idx="6605">
                  <c:v>291.25</c:v>
                </c:pt>
                <c:pt idx="6606">
                  <c:v>295.4</c:v>
                </c:pt>
                <c:pt idx="6607">
                  <c:v>298.75</c:v>
                </c:pt>
                <c:pt idx="6608">
                  <c:v>297.1</c:v>
                </c:pt>
                <c:pt idx="6609">
                  <c:v>303.3</c:v>
                </c:pt>
                <c:pt idx="6610">
                  <c:v>306.8</c:v>
                </c:pt>
                <c:pt idx="6611">
                  <c:v>311.45</c:v>
                </c:pt>
                <c:pt idx="6612">
                  <c:v>312</c:v>
                </c:pt>
                <c:pt idx="6613">
                  <c:v>305.3</c:v>
                </c:pt>
                <c:pt idx="6614">
                  <c:v>206.45</c:v>
                </c:pt>
                <c:pt idx="6615">
                  <c:v>201.7</c:v>
                </c:pt>
                <c:pt idx="6616">
                  <c:v>201.4</c:v>
                </c:pt>
                <c:pt idx="6617">
                  <c:v>199.85</c:v>
                </c:pt>
                <c:pt idx="6618">
                  <c:v>201.5</c:v>
                </c:pt>
                <c:pt idx="6619">
                  <c:v>194.9</c:v>
                </c:pt>
                <c:pt idx="6620">
                  <c:v>192.95</c:v>
                </c:pt>
                <c:pt idx="6621">
                  <c:v>189</c:v>
                </c:pt>
                <c:pt idx="6622">
                  <c:v>190.3</c:v>
                </c:pt>
                <c:pt idx="6623">
                  <c:v>189.9</c:v>
                </c:pt>
                <c:pt idx="6624">
                  <c:v>191.6</c:v>
                </c:pt>
                <c:pt idx="6625">
                  <c:v>191.35</c:v>
                </c:pt>
                <c:pt idx="6626">
                  <c:v>192.25</c:v>
                </c:pt>
                <c:pt idx="6627">
                  <c:v>192.5</c:v>
                </c:pt>
                <c:pt idx="6628">
                  <c:v>194.8</c:v>
                </c:pt>
                <c:pt idx="6629">
                  <c:v>199.65</c:v>
                </c:pt>
                <c:pt idx="6630">
                  <c:v>202.55</c:v>
                </c:pt>
                <c:pt idx="6631">
                  <c:v>198</c:v>
                </c:pt>
                <c:pt idx="6632">
                  <c:v>198.45</c:v>
                </c:pt>
                <c:pt idx="6633">
                  <c:v>197.65</c:v>
                </c:pt>
                <c:pt idx="6634">
                  <c:v>199.55</c:v>
                </c:pt>
                <c:pt idx="6635">
                  <c:v>201.3</c:v>
                </c:pt>
                <c:pt idx="6636">
                  <c:v>198.35</c:v>
                </c:pt>
                <c:pt idx="6637">
                  <c:v>194.8</c:v>
                </c:pt>
                <c:pt idx="6638">
                  <c:v>198</c:v>
                </c:pt>
                <c:pt idx="6639">
                  <c:v>200.85</c:v>
                </c:pt>
                <c:pt idx="6640">
                  <c:v>197.3</c:v>
                </c:pt>
                <c:pt idx="6641">
                  <c:v>199.9</c:v>
                </c:pt>
                <c:pt idx="6642">
                  <c:v>201.6</c:v>
                </c:pt>
                <c:pt idx="6643">
                  <c:v>204.9</c:v>
                </c:pt>
                <c:pt idx="6644">
                  <c:v>204.5</c:v>
                </c:pt>
                <c:pt idx="6645">
                  <c:v>201.85</c:v>
                </c:pt>
                <c:pt idx="6646">
                  <c:v>202.55</c:v>
                </c:pt>
                <c:pt idx="6647">
                  <c:v>200.2</c:v>
                </c:pt>
                <c:pt idx="6648">
                  <c:v>200.85</c:v>
                </c:pt>
                <c:pt idx="6649">
                  <c:v>200.95</c:v>
                </c:pt>
                <c:pt idx="6650">
                  <c:v>199</c:v>
                </c:pt>
                <c:pt idx="6651">
                  <c:v>193.3</c:v>
                </c:pt>
                <c:pt idx="6652">
                  <c:v>194.4</c:v>
                </c:pt>
                <c:pt idx="6653">
                  <c:v>192.9</c:v>
                </c:pt>
                <c:pt idx="6654">
                  <c:v>193.65</c:v>
                </c:pt>
                <c:pt idx="6655">
                  <c:v>192.25</c:v>
                </c:pt>
                <c:pt idx="6656">
                  <c:v>195.7</c:v>
                </c:pt>
                <c:pt idx="6657">
                  <c:v>194.95</c:v>
                </c:pt>
                <c:pt idx="6658">
                  <c:v>194.1</c:v>
                </c:pt>
                <c:pt idx="6659">
                  <c:v>194.4</c:v>
                </c:pt>
                <c:pt idx="6660">
                  <c:v>195.3</c:v>
                </c:pt>
                <c:pt idx="6661">
                  <c:v>196.25</c:v>
                </c:pt>
                <c:pt idx="6662">
                  <c:v>195.6</c:v>
                </c:pt>
                <c:pt idx="6663">
                  <c:v>196</c:v>
                </c:pt>
                <c:pt idx="6664">
                  <c:v>194.7</c:v>
                </c:pt>
                <c:pt idx="6665">
                  <c:v>193.55</c:v>
                </c:pt>
                <c:pt idx="6666">
                  <c:v>193.85</c:v>
                </c:pt>
                <c:pt idx="6667">
                  <c:v>192.7</c:v>
                </c:pt>
                <c:pt idx="6668">
                  <c:v>193.05</c:v>
                </c:pt>
                <c:pt idx="6669">
                  <c:v>193.8</c:v>
                </c:pt>
                <c:pt idx="6670">
                  <c:v>196.4</c:v>
                </c:pt>
                <c:pt idx="6671">
                  <c:v>192.95</c:v>
                </c:pt>
                <c:pt idx="6672">
                  <c:v>189.65</c:v>
                </c:pt>
                <c:pt idx="6673">
                  <c:v>191.6</c:v>
                </c:pt>
                <c:pt idx="6674">
                  <c:v>191.9</c:v>
                </c:pt>
                <c:pt idx="6675">
                  <c:v>190.7</c:v>
                </c:pt>
                <c:pt idx="6676">
                  <c:v>191.8</c:v>
                </c:pt>
                <c:pt idx="6677">
                  <c:v>190</c:v>
                </c:pt>
                <c:pt idx="6678">
                  <c:v>190.85</c:v>
                </c:pt>
                <c:pt idx="6679">
                  <c:v>194.05</c:v>
                </c:pt>
                <c:pt idx="6680">
                  <c:v>192.5</c:v>
                </c:pt>
                <c:pt idx="6681">
                  <c:v>193.6</c:v>
                </c:pt>
                <c:pt idx="6682">
                  <c:v>191.9</c:v>
                </c:pt>
                <c:pt idx="6683">
                  <c:v>188.9</c:v>
                </c:pt>
                <c:pt idx="6684">
                  <c:v>186.9</c:v>
                </c:pt>
                <c:pt idx="6685">
                  <c:v>186.95</c:v>
                </c:pt>
                <c:pt idx="6686">
                  <c:v>183.9</c:v>
                </c:pt>
                <c:pt idx="6687">
                  <c:v>185</c:v>
                </c:pt>
                <c:pt idx="6688">
                  <c:v>185.8</c:v>
                </c:pt>
                <c:pt idx="6689">
                  <c:v>186.25</c:v>
                </c:pt>
                <c:pt idx="6690">
                  <c:v>187.55</c:v>
                </c:pt>
                <c:pt idx="6691">
                  <c:v>186.4</c:v>
                </c:pt>
                <c:pt idx="6692">
                  <c:v>186.45</c:v>
                </c:pt>
                <c:pt idx="6693">
                  <c:v>187.85</c:v>
                </c:pt>
                <c:pt idx="6694">
                  <c:v>186.7</c:v>
                </c:pt>
                <c:pt idx="6695">
                  <c:v>184.8</c:v>
                </c:pt>
                <c:pt idx="6696">
                  <c:v>183.1</c:v>
                </c:pt>
                <c:pt idx="6697">
                  <c:v>180.95</c:v>
                </c:pt>
                <c:pt idx="6698">
                  <c:v>179.85</c:v>
                </c:pt>
                <c:pt idx="6699">
                  <c:v>179.1</c:v>
                </c:pt>
                <c:pt idx="6700">
                  <c:v>180.25</c:v>
                </c:pt>
                <c:pt idx="6701">
                  <c:v>181.45</c:v>
                </c:pt>
                <c:pt idx="6702">
                  <c:v>181.5</c:v>
                </c:pt>
                <c:pt idx="6703">
                  <c:v>180.1</c:v>
                </c:pt>
                <c:pt idx="6704">
                  <c:v>179.1</c:v>
                </c:pt>
                <c:pt idx="6705">
                  <c:v>186.55</c:v>
                </c:pt>
                <c:pt idx="6706">
                  <c:v>192.4</c:v>
                </c:pt>
                <c:pt idx="6707">
                  <c:v>191.1</c:v>
                </c:pt>
                <c:pt idx="6708">
                  <c:v>188.9</c:v>
                </c:pt>
                <c:pt idx="6709">
                  <c:v>183.8</c:v>
                </c:pt>
                <c:pt idx="6710">
                  <c:v>185.95</c:v>
                </c:pt>
                <c:pt idx="6711">
                  <c:v>186.1</c:v>
                </c:pt>
                <c:pt idx="6712">
                  <c:v>187.95</c:v>
                </c:pt>
                <c:pt idx="6713">
                  <c:v>183.6</c:v>
                </c:pt>
                <c:pt idx="6714">
                  <c:v>184.85</c:v>
                </c:pt>
                <c:pt idx="6715">
                  <c:v>186.75</c:v>
                </c:pt>
                <c:pt idx="6716">
                  <c:v>185.15</c:v>
                </c:pt>
                <c:pt idx="6717">
                  <c:v>184.5</c:v>
                </c:pt>
                <c:pt idx="6718">
                  <c:v>180.9</c:v>
                </c:pt>
                <c:pt idx="6719">
                  <c:v>180.05</c:v>
                </c:pt>
                <c:pt idx="6720">
                  <c:v>177.15</c:v>
                </c:pt>
                <c:pt idx="6721">
                  <c:v>174.65</c:v>
                </c:pt>
                <c:pt idx="6722">
                  <c:v>173.7</c:v>
                </c:pt>
                <c:pt idx="6723">
                  <c:v>174.15</c:v>
                </c:pt>
                <c:pt idx="6724">
                  <c:v>175.75</c:v>
                </c:pt>
                <c:pt idx="6725">
                  <c:v>175.75</c:v>
                </c:pt>
                <c:pt idx="6726">
                  <c:v>178.65</c:v>
                </c:pt>
                <c:pt idx="6727">
                  <c:v>177</c:v>
                </c:pt>
                <c:pt idx="6728">
                  <c:v>174</c:v>
                </c:pt>
                <c:pt idx="6729">
                  <c:v>174</c:v>
                </c:pt>
                <c:pt idx="6730">
                  <c:v>175.75</c:v>
                </c:pt>
                <c:pt idx="6731">
                  <c:v>171.45</c:v>
                </c:pt>
                <c:pt idx="6732">
                  <c:v>172.05</c:v>
                </c:pt>
                <c:pt idx="6733">
                  <c:v>170.55</c:v>
                </c:pt>
                <c:pt idx="6734">
                  <c:v>169.2</c:v>
                </c:pt>
                <c:pt idx="6735">
                  <c:v>168.5</c:v>
                </c:pt>
                <c:pt idx="6736">
                  <c:v>169.1</c:v>
                </c:pt>
                <c:pt idx="6737">
                  <c:v>169.5</c:v>
                </c:pt>
                <c:pt idx="6738">
                  <c:v>167.15</c:v>
                </c:pt>
                <c:pt idx="6739">
                  <c:v>167.15</c:v>
                </c:pt>
                <c:pt idx="6740">
                  <c:v>166.05</c:v>
                </c:pt>
                <c:pt idx="6741">
                  <c:v>169.1</c:v>
                </c:pt>
                <c:pt idx="6742">
                  <c:v>164.8</c:v>
                </c:pt>
                <c:pt idx="6743">
                  <c:v>160.45</c:v>
                </c:pt>
                <c:pt idx="6744">
                  <c:v>158.1</c:v>
                </c:pt>
                <c:pt idx="6745">
                  <c:v>159.95</c:v>
                </c:pt>
                <c:pt idx="6746">
                  <c:v>158.1</c:v>
                </c:pt>
                <c:pt idx="6747">
                  <c:v>157.85</c:v>
                </c:pt>
                <c:pt idx="6748">
                  <c:v>157.3</c:v>
                </c:pt>
                <c:pt idx="6749">
                  <c:v>159.1</c:v>
                </c:pt>
                <c:pt idx="6750">
                  <c:v>159.9</c:v>
                </c:pt>
                <c:pt idx="6751">
                  <c:v>162.8</c:v>
                </c:pt>
                <c:pt idx="6752">
                  <c:v>161.7</c:v>
                </c:pt>
                <c:pt idx="6753">
                  <c:v>159.6</c:v>
                </c:pt>
                <c:pt idx="6754">
                  <c:v>162.4</c:v>
                </c:pt>
                <c:pt idx="6755">
                  <c:v>160.25</c:v>
                </c:pt>
                <c:pt idx="6756">
                  <c:v>162.85</c:v>
                </c:pt>
                <c:pt idx="6757">
                  <c:v>158.9</c:v>
                </c:pt>
                <c:pt idx="6758">
                  <c:v>158.35</c:v>
                </c:pt>
                <c:pt idx="6759">
                  <c:v>160.05</c:v>
                </c:pt>
                <c:pt idx="6760">
                  <c:v>161.7</c:v>
                </c:pt>
                <c:pt idx="6761">
                  <c:v>163</c:v>
                </c:pt>
                <c:pt idx="6762">
                  <c:v>165.85</c:v>
                </c:pt>
                <c:pt idx="6763">
                  <c:v>164.35</c:v>
                </c:pt>
                <c:pt idx="6764">
                  <c:v>163.25</c:v>
                </c:pt>
                <c:pt idx="6765">
                  <c:v>163.3</c:v>
                </c:pt>
                <c:pt idx="6766">
                  <c:v>164</c:v>
                </c:pt>
                <c:pt idx="6767">
                  <c:v>162.9</c:v>
                </c:pt>
                <c:pt idx="6768">
                  <c:v>164.75</c:v>
                </c:pt>
                <c:pt idx="6769">
                  <c:v>169.4</c:v>
                </c:pt>
                <c:pt idx="6770">
                  <c:v>167.4</c:v>
                </c:pt>
                <c:pt idx="6771">
                  <c:v>165.4</c:v>
                </c:pt>
                <c:pt idx="6772">
                  <c:v>165.7</c:v>
                </c:pt>
                <c:pt idx="6773">
                  <c:v>166.4</c:v>
                </c:pt>
                <c:pt idx="6774">
                  <c:v>165.9</c:v>
                </c:pt>
                <c:pt idx="6775">
                  <c:v>164</c:v>
                </c:pt>
                <c:pt idx="6776">
                  <c:v>165.7</c:v>
                </c:pt>
                <c:pt idx="6777">
                  <c:v>163.7</c:v>
                </c:pt>
                <c:pt idx="6778">
                  <c:v>159.65</c:v>
                </c:pt>
                <c:pt idx="6779">
                  <c:v>161.7</c:v>
                </c:pt>
                <c:pt idx="6780">
                  <c:v>160.95</c:v>
                </c:pt>
                <c:pt idx="6781">
                  <c:v>160.6</c:v>
                </c:pt>
                <c:pt idx="6782">
                  <c:v>160.9</c:v>
                </c:pt>
                <c:pt idx="6783">
                  <c:v>157.15</c:v>
                </c:pt>
                <c:pt idx="6784">
                  <c:v>159.45</c:v>
                </c:pt>
                <c:pt idx="6785">
                  <c:v>159.7</c:v>
                </c:pt>
                <c:pt idx="6786">
                  <c:v>159.45</c:v>
                </c:pt>
                <c:pt idx="6787">
                  <c:v>160.6</c:v>
                </c:pt>
                <c:pt idx="6788">
                  <c:v>157.25</c:v>
                </c:pt>
                <c:pt idx="6789">
                  <c:v>158.4</c:v>
                </c:pt>
                <c:pt idx="6790">
                  <c:v>156.95</c:v>
                </c:pt>
                <c:pt idx="6791">
                  <c:v>159.95</c:v>
                </c:pt>
                <c:pt idx="6792">
                  <c:v>161.8</c:v>
                </c:pt>
                <c:pt idx="6793">
                  <c:v>162.8</c:v>
                </c:pt>
                <c:pt idx="6794">
                  <c:v>162.3</c:v>
                </c:pt>
                <c:pt idx="6795">
                  <c:v>162.3</c:v>
                </c:pt>
                <c:pt idx="6796">
                  <c:v>161.85</c:v>
                </c:pt>
                <c:pt idx="6797">
                  <c:v>163.05</c:v>
                </c:pt>
                <c:pt idx="6798">
                  <c:v>162.3</c:v>
                </c:pt>
                <c:pt idx="6799">
                  <c:v>161.05</c:v>
                </c:pt>
                <c:pt idx="6800">
                  <c:v>159.35</c:v>
                </c:pt>
                <c:pt idx="6801">
                  <c:v>166.75</c:v>
                </c:pt>
                <c:pt idx="6802">
                  <c:v>165.2</c:v>
                </c:pt>
                <c:pt idx="6803">
                  <c:v>165.9</c:v>
                </c:pt>
                <c:pt idx="6804">
                  <c:v>167.7</c:v>
                </c:pt>
                <c:pt idx="6805">
                  <c:v>165.9</c:v>
                </c:pt>
                <c:pt idx="6806">
                  <c:v>164.45</c:v>
                </c:pt>
                <c:pt idx="6807">
                  <c:v>164.8</c:v>
                </c:pt>
                <c:pt idx="6808">
                  <c:v>171.4</c:v>
                </c:pt>
                <c:pt idx="6809">
                  <c:v>170.2</c:v>
                </c:pt>
                <c:pt idx="6810">
                  <c:v>171.55</c:v>
                </c:pt>
                <c:pt idx="6811">
                  <c:v>170.95</c:v>
                </c:pt>
                <c:pt idx="6812">
                  <c:v>170.65</c:v>
                </c:pt>
                <c:pt idx="6813">
                  <c:v>172.1</c:v>
                </c:pt>
                <c:pt idx="6814">
                  <c:v>171.2</c:v>
                </c:pt>
                <c:pt idx="6815">
                  <c:v>173.85</c:v>
                </c:pt>
                <c:pt idx="6816">
                  <c:v>170.7</c:v>
                </c:pt>
                <c:pt idx="6817">
                  <c:v>170.35</c:v>
                </c:pt>
                <c:pt idx="6818">
                  <c:v>169.15</c:v>
                </c:pt>
                <c:pt idx="6819">
                  <c:v>169.7</c:v>
                </c:pt>
                <c:pt idx="6820">
                  <c:v>169.65</c:v>
                </c:pt>
                <c:pt idx="6821">
                  <c:v>172.05</c:v>
                </c:pt>
                <c:pt idx="6822">
                  <c:v>171.2</c:v>
                </c:pt>
                <c:pt idx="6823">
                  <c:v>174.45</c:v>
                </c:pt>
                <c:pt idx="6824">
                  <c:v>172.05</c:v>
                </c:pt>
                <c:pt idx="6825">
                  <c:v>171.7</c:v>
                </c:pt>
                <c:pt idx="6826">
                  <c:v>176</c:v>
                </c:pt>
                <c:pt idx="6827">
                  <c:v>176.85</c:v>
                </c:pt>
                <c:pt idx="6828">
                  <c:v>177.35</c:v>
                </c:pt>
                <c:pt idx="6829">
                  <c:v>184</c:v>
                </c:pt>
                <c:pt idx="6830">
                  <c:v>186.6</c:v>
                </c:pt>
                <c:pt idx="6831">
                  <c:v>191.1</c:v>
                </c:pt>
                <c:pt idx="6832">
                  <c:v>191</c:v>
                </c:pt>
                <c:pt idx="6833">
                  <c:v>188</c:v>
                </c:pt>
                <c:pt idx="6834">
                  <c:v>191.85</c:v>
                </c:pt>
                <c:pt idx="6835">
                  <c:v>199.25</c:v>
                </c:pt>
                <c:pt idx="6836">
                  <c:v>193.8</c:v>
                </c:pt>
                <c:pt idx="6837">
                  <c:v>192.55</c:v>
                </c:pt>
                <c:pt idx="6838">
                  <c:v>189.6</c:v>
                </c:pt>
                <c:pt idx="6839">
                  <c:v>191.1</c:v>
                </c:pt>
                <c:pt idx="6840">
                  <c:v>184.2</c:v>
                </c:pt>
                <c:pt idx="6841">
                  <c:v>182</c:v>
                </c:pt>
                <c:pt idx="6842">
                  <c:v>177.55</c:v>
                </c:pt>
                <c:pt idx="6843">
                  <c:v>179.15</c:v>
                </c:pt>
                <c:pt idx="6844">
                  <c:v>177.6</c:v>
                </c:pt>
                <c:pt idx="6845">
                  <c:v>180</c:v>
                </c:pt>
                <c:pt idx="6846">
                  <c:v>180.9</c:v>
                </c:pt>
                <c:pt idx="6847">
                  <c:v>181.3</c:v>
                </c:pt>
                <c:pt idx="6848">
                  <c:v>181.7</c:v>
                </c:pt>
                <c:pt idx="6849">
                  <c:v>181</c:v>
                </c:pt>
                <c:pt idx="6850">
                  <c:v>184.05</c:v>
                </c:pt>
                <c:pt idx="6851">
                  <c:v>181.25</c:v>
                </c:pt>
                <c:pt idx="6852">
                  <c:v>182.45</c:v>
                </c:pt>
                <c:pt idx="6853">
                  <c:v>180.65</c:v>
                </c:pt>
                <c:pt idx="6854">
                  <c:v>179.65</c:v>
                </c:pt>
                <c:pt idx="6855">
                  <c:v>181.6</c:v>
                </c:pt>
                <c:pt idx="6856">
                  <c:v>178.4</c:v>
                </c:pt>
                <c:pt idx="6857">
                  <c:v>175.85</c:v>
                </c:pt>
                <c:pt idx="6858">
                  <c:v>177.05</c:v>
                </c:pt>
                <c:pt idx="6859">
                  <c:v>180.25</c:v>
                </c:pt>
                <c:pt idx="6860">
                  <c:v>178.9</c:v>
                </c:pt>
                <c:pt idx="6861">
                  <c:v>183.3</c:v>
                </c:pt>
                <c:pt idx="6862">
                  <c:v>183.9</c:v>
                </c:pt>
                <c:pt idx="6863">
                  <c:v>184.35</c:v>
                </c:pt>
                <c:pt idx="6864">
                  <c:v>183</c:v>
                </c:pt>
                <c:pt idx="6865">
                  <c:v>183.05</c:v>
                </c:pt>
                <c:pt idx="6866">
                  <c:v>185.2</c:v>
                </c:pt>
                <c:pt idx="6867">
                  <c:v>188</c:v>
                </c:pt>
                <c:pt idx="6868">
                  <c:v>188</c:v>
                </c:pt>
                <c:pt idx="6869">
                  <c:v>193.4</c:v>
                </c:pt>
                <c:pt idx="6870">
                  <c:v>193.7</c:v>
                </c:pt>
                <c:pt idx="6871">
                  <c:v>192.6</c:v>
                </c:pt>
                <c:pt idx="6872">
                  <c:v>193</c:v>
                </c:pt>
                <c:pt idx="6873">
                  <c:v>195.2</c:v>
                </c:pt>
                <c:pt idx="6874">
                  <c:v>192.35</c:v>
                </c:pt>
                <c:pt idx="6875">
                  <c:v>196.85</c:v>
                </c:pt>
                <c:pt idx="6876">
                  <c:v>193.45</c:v>
                </c:pt>
                <c:pt idx="6877">
                  <c:v>199.5</c:v>
                </c:pt>
                <c:pt idx="6878">
                  <c:v>198.45</c:v>
                </c:pt>
                <c:pt idx="6879">
                  <c:v>197.4</c:v>
                </c:pt>
                <c:pt idx="6880">
                  <c:v>197</c:v>
                </c:pt>
                <c:pt idx="6881">
                  <c:v>197.9</c:v>
                </c:pt>
                <c:pt idx="6882">
                  <c:v>197.9</c:v>
                </c:pt>
                <c:pt idx="6883">
                  <c:v>200.75</c:v>
                </c:pt>
                <c:pt idx="6884">
                  <c:v>196.6</c:v>
                </c:pt>
                <c:pt idx="6885">
                  <c:v>197.2</c:v>
                </c:pt>
                <c:pt idx="6886">
                  <c:v>195.7</c:v>
                </c:pt>
                <c:pt idx="6887">
                  <c:v>194.1</c:v>
                </c:pt>
                <c:pt idx="6888">
                  <c:v>193.7</c:v>
                </c:pt>
                <c:pt idx="6889">
                  <c:v>200.7</c:v>
                </c:pt>
                <c:pt idx="6890">
                  <c:v>207.35</c:v>
                </c:pt>
                <c:pt idx="6891">
                  <c:v>210.85</c:v>
                </c:pt>
                <c:pt idx="6892">
                  <c:v>208.5</c:v>
                </c:pt>
                <c:pt idx="6893">
                  <c:v>205.15</c:v>
                </c:pt>
                <c:pt idx="6894">
                  <c:v>204.8</c:v>
                </c:pt>
                <c:pt idx="6895">
                  <c:v>203.45</c:v>
                </c:pt>
                <c:pt idx="6896">
                  <c:v>194.9</c:v>
                </c:pt>
                <c:pt idx="6897">
                  <c:v>192.7</c:v>
                </c:pt>
                <c:pt idx="6898">
                  <c:v>188.75</c:v>
                </c:pt>
                <c:pt idx="6899">
                  <c:v>185.45</c:v>
                </c:pt>
                <c:pt idx="6900">
                  <c:v>190</c:v>
                </c:pt>
                <c:pt idx="6901">
                  <c:v>188.7</c:v>
                </c:pt>
                <c:pt idx="6902">
                  <c:v>187.35</c:v>
                </c:pt>
                <c:pt idx="6903">
                  <c:v>191</c:v>
                </c:pt>
                <c:pt idx="6904">
                  <c:v>185.75</c:v>
                </c:pt>
                <c:pt idx="6905">
                  <c:v>188.3</c:v>
                </c:pt>
                <c:pt idx="6906">
                  <c:v>186.9</c:v>
                </c:pt>
                <c:pt idx="6907">
                  <c:v>185.3</c:v>
                </c:pt>
                <c:pt idx="6908">
                  <c:v>187</c:v>
                </c:pt>
                <c:pt idx="6909">
                  <c:v>190.15</c:v>
                </c:pt>
                <c:pt idx="6910">
                  <c:v>186.1</c:v>
                </c:pt>
                <c:pt idx="6911">
                  <c:v>189.8</c:v>
                </c:pt>
                <c:pt idx="6912">
                  <c:v>190.35</c:v>
                </c:pt>
                <c:pt idx="6913">
                  <c:v>188.5</c:v>
                </c:pt>
                <c:pt idx="6914">
                  <c:v>188.3</c:v>
                </c:pt>
                <c:pt idx="6915">
                  <c:v>189.7</c:v>
                </c:pt>
                <c:pt idx="6916">
                  <c:v>185.55</c:v>
                </c:pt>
                <c:pt idx="6917">
                  <c:v>185.4</c:v>
                </c:pt>
                <c:pt idx="6918">
                  <c:v>181.5</c:v>
                </c:pt>
                <c:pt idx="6919">
                  <c:v>180.15</c:v>
                </c:pt>
                <c:pt idx="6920">
                  <c:v>179.9</c:v>
                </c:pt>
                <c:pt idx="6921">
                  <c:v>183.85</c:v>
                </c:pt>
                <c:pt idx="6922">
                  <c:v>183.6</c:v>
                </c:pt>
                <c:pt idx="6923">
                  <c:v>180.6</c:v>
                </c:pt>
                <c:pt idx="6924">
                  <c:v>180.3</c:v>
                </c:pt>
                <c:pt idx="6925">
                  <c:v>177.15</c:v>
                </c:pt>
                <c:pt idx="6926">
                  <c:v>176.85</c:v>
                </c:pt>
                <c:pt idx="6927">
                  <c:v>174.1</c:v>
                </c:pt>
                <c:pt idx="6928">
                  <c:v>175.55</c:v>
                </c:pt>
                <c:pt idx="6929">
                  <c:v>178.9</c:v>
                </c:pt>
                <c:pt idx="6930">
                  <c:v>177.4</c:v>
                </c:pt>
                <c:pt idx="6931">
                  <c:v>178.9</c:v>
                </c:pt>
                <c:pt idx="6932">
                  <c:v>179.6</c:v>
                </c:pt>
                <c:pt idx="6933">
                  <c:v>177.8</c:v>
                </c:pt>
                <c:pt idx="6934">
                  <c:v>179.95</c:v>
                </c:pt>
                <c:pt idx="6935">
                  <c:v>177.5</c:v>
                </c:pt>
                <c:pt idx="6936">
                  <c:v>175.4</c:v>
                </c:pt>
                <c:pt idx="6937">
                  <c:v>177.45</c:v>
                </c:pt>
                <c:pt idx="6938">
                  <c:v>176.95</c:v>
                </c:pt>
                <c:pt idx="6939">
                  <c:v>178.4</c:v>
                </c:pt>
                <c:pt idx="6940">
                  <c:v>180.2</c:v>
                </c:pt>
                <c:pt idx="6941">
                  <c:v>182.15</c:v>
                </c:pt>
                <c:pt idx="6942">
                  <c:v>181.75</c:v>
                </c:pt>
                <c:pt idx="6943">
                  <c:v>182.5</c:v>
                </c:pt>
                <c:pt idx="6944">
                  <c:v>181.5</c:v>
                </c:pt>
                <c:pt idx="6945">
                  <c:v>180.8</c:v>
                </c:pt>
                <c:pt idx="6946">
                  <c:v>182.1</c:v>
                </c:pt>
                <c:pt idx="6947">
                  <c:v>183.95</c:v>
                </c:pt>
                <c:pt idx="6948">
                  <c:v>182.35</c:v>
                </c:pt>
                <c:pt idx="6949">
                  <c:v>181.05</c:v>
                </c:pt>
                <c:pt idx="6950">
                  <c:v>182.65</c:v>
                </c:pt>
                <c:pt idx="6951">
                  <c:v>179.45</c:v>
                </c:pt>
                <c:pt idx="6952">
                  <c:v>180.8</c:v>
                </c:pt>
                <c:pt idx="6953">
                  <c:v>180.7</c:v>
                </c:pt>
                <c:pt idx="6954">
                  <c:v>180.55</c:v>
                </c:pt>
                <c:pt idx="6955">
                  <c:v>180.05</c:v>
                </c:pt>
                <c:pt idx="6956">
                  <c:v>181.1</c:v>
                </c:pt>
                <c:pt idx="6957">
                  <c:v>180.25</c:v>
                </c:pt>
                <c:pt idx="6958">
                  <c:v>183.9</c:v>
                </c:pt>
                <c:pt idx="6959">
                  <c:v>183.1</c:v>
                </c:pt>
                <c:pt idx="6960">
                  <c:v>182.85</c:v>
                </c:pt>
                <c:pt idx="6961">
                  <c:v>188.25</c:v>
                </c:pt>
                <c:pt idx="6962">
                  <c:v>187.5</c:v>
                </c:pt>
                <c:pt idx="6963">
                  <c:v>187.25</c:v>
                </c:pt>
                <c:pt idx="6964">
                  <c:v>189</c:v>
                </c:pt>
                <c:pt idx="6965">
                  <c:v>186.2</c:v>
                </c:pt>
                <c:pt idx="6966">
                  <c:v>188.6</c:v>
                </c:pt>
                <c:pt idx="6967">
                  <c:v>185.05</c:v>
                </c:pt>
                <c:pt idx="6968">
                  <c:v>185.75</c:v>
                </c:pt>
                <c:pt idx="6969">
                  <c:v>185.2</c:v>
                </c:pt>
                <c:pt idx="6970">
                  <c:v>175.4</c:v>
                </c:pt>
                <c:pt idx="6971">
                  <c:v>167.7</c:v>
                </c:pt>
                <c:pt idx="6972">
                  <c:v>175.45</c:v>
                </c:pt>
                <c:pt idx="6973">
                  <c:v>175.6</c:v>
                </c:pt>
                <c:pt idx="6974">
                  <c:v>175.55</c:v>
                </c:pt>
                <c:pt idx="6975">
                  <c:v>174</c:v>
                </c:pt>
                <c:pt idx="6976">
                  <c:v>177.9</c:v>
                </c:pt>
                <c:pt idx="6977">
                  <c:v>173.2</c:v>
                </c:pt>
                <c:pt idx="6978">
                  <c:v>171.1</c:v>
                </c:pt>
                <c:pt idx="6979">
                  <c:v>171.2</c:v>
                </c:pt>
                <c:pt idx="6980">
                  <c:v>170.3</c:v>
                </c:pt>
                <c:pt idx="6981">
                  <c:v>172.65</c:v>
                </c:pt>
                <c:pt idx="6982">
                  <c:v>173.7</c:v>
                </c:pt>
                <c:pt idx="6983">
                  <c:v>173.3</c:v>
                </c:pt>
                <c:pt idx="6984">
                  <c:v>171.4</c:v>
                </c:pt>
                <c:pt idx="6985">
                  <c:v>170</c:v>
                </c:pt>
                <c:pt idx="6986">
                  <c:v>168.5</c:v>
                </c:pt>
                <c:pt idx="6987">
                  <c:v>165.45</c:v>
                </c:pt>
                <c:pt idx="6988">
                  <c:v>164.6</c:v>
                </c:pt>
                <c:pt idx="6989">
                  <c:v>164.8</c:v>
                </c:pt>
                <c:pt idx="6990">
                  <c:v>162.75</c:v>
                </c:pt>
                <c:pt idx="6991">
                  <c:v>159.7</c:v>
                </c:pt>
                <c:pt idx="6992">
                  <c:v>159.55</c:v>
                </c:pt>
                <c:pt idx="6993">
                  <c:v>156.65</c:v>
                </c:pt>
                <c:pt idx="6994">
                  <c:v>158.3</c:v>
                </c:pt>
                <c:pt idx="6995">
                  <c:v>156.25</c:v>
                </c:pt>
                <c:pt idx="6996">
                  <c:v>153.5</c:v>
                </c:pt>
                <c:pt idx="6997">
                  <c:v>158.4</c:v>
                </c:pt>
                <c:pt idx="6998">
                  <c:v>155.5</c:v>
                </c:pt>
                <c:pt idx="6999">
                  <c:v>157.7</c:v>
                </c:pt>
                <c:pt idx="7000">
                  <c:v>156</c:v>
                </c:pt>
                <c:pt idx="7001">
                  <c:v>156.4</c:v>
                </c:pt>
                <c:pt idx="7002">
                  <c:v>155.45</c:v>
                </c:pt>
                <c:pt idx="7003">
                  <c:v>157.4</c:v>
                </c:pt>
                <c:pt idx="7004">
                  <c:v>157.95</c:v>
                </c:pt>
                <c:pt idx="7005">
                  <c:v>158.1</c:v>
                </c:pt>
                <c:pt idx="7006">
                  <c:v>158.95</c:v>
                </c:pt>
                <c:pt idx="7007">
                  <c:v>154.1</c:v>
                </c:pt>
                <c:pt idx="7008">
                  <c:v>153.8</c:v>
                </c:pt>
                <c:pt idx="7009">
                  <c:v>156.15</c:v>
                </c:pt>
                <c:pt idx="7010">
                  <c:v>160.3</c:v>
                </c:pt>
                <c:pt idx="7011">
                  <c:v>161.75</c:v>
                </c:pt>
                <c:pt idx="7012">
                  <c:v>157.95</c:v>
                </c:pt>
                <c:pt idx="7013">
                  <c:v>156.55</c:v>
                </c:pt>
                <c:pt idx="7014">
                  <c:v>157.2</c:v>
                </c:pt>
                <c:pt idx="7015">
                  <c:v>159.05</c:v>
                </c:pt>
                <c:pt idx="7016">
                  <c:v>162.55</c:v>
                </c:pt>
                <c:pt idx="7017">
                  <c:v>161.3</c:v>
                </c:pt>
                <c:pt idx="7018">
                  <c:v>164.1</c:v>
                </c:pt>
                <c:pt idx="7019">
                  <c:v>165.7</c:v>
                </c:pt>
                <c:pt idx="7020">
                  <c:v>167.2</c:v>
                </c:pt>
                <c:pt idx="7021">
                  <c:v>166.4</c:v>
                </c:pt>
                <c:pt idx="7022">
                  <c:v>166.8</c:v>
                </c:pt>
                <c:pt idx="7023">
                  <c:v>169.25</c:v>
                </c:pt>
                <c:pt idx="7024">
                  <c:v>167.55</c:v>
                </c:pt>
                <c:pt idx="7025">
                  <c:v>172.5</c:v>
                </c:pt>
                <c:pt idx="7026">
                  <c:v>168.9</c:v>
                </c:pt>
                <c:pt idx="7027">
                  <c:v>169.25</c:v>
                </c:pt>
                <c:pt idx="7028">
                  <c:v>166.05</c:v>
                </c:pt>
                <c:pt idx="7029">
                  <c:v>166.25</c:v>
                </c:pt>
                <c:pt idx="7030">
                  <c:v>164.45</c:v>
                </c:pt>
                <c:pt idx="7031">
                  <c:v>163.05</c:v>
                </c:pt>
                <c:pt idx="7032">
                  <c:v>168.7</c:v>
                </c:pt>
                <c:pt idx="7033">
                  <c:v>170.2</c:v>
                </c:pt>
                <c:pt idx="7034">
                  <c:v>171.9</c:v>
                </c:pt>
                <c:pt idx="7035">
                  <c:v>174.75</c:v>
                </c:pt>
                <c:pt idx="7036">
                  <c:v>176.05</c:v>
                </c:pt>
                <c:pt idx="7037">
                  <c:v>174.6</c:v>
                </c:pt>
                <c:pt idx="7038">
                  <c:v>177</c:v>
                </c:pt>
                <c:pt idx="7039">
                  <c:v>177.45</c:v>
                </c:pt>
                <c:pt idx="7040">
                  <c:v>180.05</c:v>
                </c:pt>
                <c:pt idx="7041">
                  <c:v>177.3</c:v>
                </c:pt>
                <c:pt idx="7042">
                  <c:v>174.35</c:v>
                </c:pt>
                <c:pt idx="7043">
                  <c:v>173.7</c:v>
                </c:pt>
                <c:pt idx="7044">
                  <c:v>174.5</c:v>
                </c:pt>
                <c:pt idx="7045">
                  <c:v>171.9</c:v>
                </c:pt>
                <c:pt idx="7046">
                  <c:v>168.65</c:v>
                </c:pt>
                <c:pt idx="7047">
                  <c:v>167.8</c:v>
                </c:pt>
                <c:pt idx="7048">
                  <c:v>168.5</c:v>
                </c:pt>
                <c:pt idx="7049">
                  <c:v>172.55</c:v>
                </c:pt>
                <c:pt idx="7050">
                  <c:v>171.7</c:v>
                </c:pt>
                <c:pt idx="7051">
                  <c:v>173.9</c:v>
                </c:pt>
                <c:pt idx="7052">
                  <c:v>177</c:v>
                </c:pt>
                <c:pt idx="7053">
                  <c:v>180.4</c:v>
                </c:pt>
                <c:pt idx="7054">
                  <c:v>180.6</c:v>
                </c:pt>
                <c:pt idx="7055">
                  <c:v>182.3</c:v>
                </c:pt>
                <c:pt idx="7056">
                  <c:v>180.6</c:v>
                </c:pt>
                <c:pt idx="7057">
                  <c:v>175.8</c:v>
                </c:pt>
                <c:pt idx="7058">
                  <c:v>177.2</c:v>
                </c:pt>
                <c:pt idx="7059">
                  <c:v>179</c:v>
                </c:pt>
                <c:pt idx="7060">
                  <c:v>181.45</c:v>
                </c:pt>
                <c:pt idx="7061">
                  <c:v>172.4</c:v>
                </c:pt>
                <c:pt idx="7062">
                  <c:v>147.05</c:v>
                </c:pt>
                <c:pt idx="7063">
                  <c:v>149.8</c:v>
                </c:pt>
                <c:pt idx="7064">
                  <c:v>146.65</c:v>
                </c:pt>
                <c:pt idx="7065">
                  <c:v>148.6</c:v>
                </c:pt>
                <c:pt idx="7066">
                  <c:v>152.95</c:v>
                </c:pt>
                <c:pt idx="7067">
                  <c:v>157.4</c:v>
                </c:pt>
                <c:pt idx="7068">
                  <c:v>160.15</c:v>
                </c:pt>
                <c:pt idx="7069">
                  <c:v>165.6</c:v>
                </c:pt>
                <c:pt idx="7070">
                  <c:v>162.1</c:v>
                </c:pt>
                <c:pt idx="7071">
                  <c:v>160.45</c:v>
                </c:pt>
                <c:pt idx="7072">
                  <c:v>155.95</c:v>
                </c:pt>
                <c:pt idx="7073">
                  <c:v>155.4</c:v>
                </c:pt>
                <c:pt idx="7074">
                  <c:v>157.75</c:v>
                </c:pt>
                <c:pt idx="7075">
                  <c:v>155.35</c:v>
                </c:pt>
                <c:pt idx="7076">
                  <c:v>151.8</c:v>
                </c:pt>
                <c:pt idx="7077">
                  <c:v>154.9</c:v>
                </c:pt>
                <c:pt idx="7078">
                  <c:v>152.95</c:v>
                </c:pt>
                <c:pt idx="7079">
                  <c:v>153.25</c:v>
                </c:pt>
                <c:pt idx="7080">
                  <c:v>154.25</c:v>
                </c:pt>
                <c:pt idx="7081">
                  <c:v>157.35</c:v>
                </c:pt>
                <c:pt idx="7082">
                  <c:v>154.95</c:v>
                </c:pt>
                <c:pt idx="7083">
                  <c:v>156.05</c:v>
                </c:pt>
                <c:pt idx="7084">
                  <c:v>157</c:v>
                </c:pt>
                <c:pt idx="7085">
                  <c:v>156.4</c:v>
                </c:pt>
                <c:pt idx="7086">
                  <c:v>156.05</c:v>
                </c:pt>
                <c:pt idx="7087">
                  <c:v>156.5</c:v>
                </c:pt>
                <c:pt idx="7088">
                  <c:v>161</c:v>
                </c:pt>
                <c:pt idx="7089">
                  <c:v>158.85</c:v>
                </c:pt>
                <c:pt idx="7090">
                  <c:v>156.35</c:v>
                </c:pt>
                <c:pt idx="7091">
                  <c:v>154.55</c:v>
                </c:pt>
                <c:pt idx="7092">
                  <c:v>153.1</c:v>
                </c:pt>
                <c:pt idx="7093">
                  <c:v>151.75</c:v>
                </c:pt>
                <c:pt idx="7094">
                  <c:v>152.25</c:v>
                </c:pt>
                <c:pt idx="7095">
                  <c:v>146.6</c:v>
                </c:pt>
                <c:pt idx="7096">
                  <c:v>146.1</c:v>
                </c:pt>
                <c:pt idx="7097">
                  <c:v>142.8</c:v>
                </c:pt>
                <c:pt idx="7098">
                  <c:v>140.6</c:v>
                </c:pt>
                <c:pt idx="7099">
                  <c:v>1149.25</c:v>
                </c:pt>
                <c:pt idx="7100">
                  <c:v>1132.55</c:v>
                </c:pt>
                <c:pt idx="7101">
                  <c:v>1099.8</c:v>
                </c:pt>
                <c:pt idx="7102">
                  <c:v>1069.1</c:v>
                </c:pt>
                <c:pt idx="7103">
                  <c:v>1085.2</c:v>
                </c:pt>
                <c:pt idx="7104">
                  <c:v>1080.65</c:v>
                </c:pt>
                <c:pt idx="7105">
                  <c:v>1101.5</c:v>
                </c:pt>
                <c:pt idx="7106">
                  <c:v>1107.3</c:v>
                </c:pt>
                <c:pt idx="7107">
                  <c:v>1098.9</c:v>
                </c:pt>
                <c:pt idx="7108">
                  <c:v>1097.5</c:v>
                </c:pt>
                <c:pt idx="7109">
                  <c:v>1092.75</c:v>
                </c:pt>
                <c:pt idx="7110">
                  <c:v>1092.4</c:v>
                </c:pt>
                <c:pt idx="7111">
                  <c:v>1079.85</c:v>
                </c:pt>
                <c:pt idx="7112">
                  <c:v>1080.65</c:v>
                </c:pt>
                <c:pt idx="7113">
                  <c:v>1076.6</c:v>
                </c:pt>
                <c:pt idx="7114">
                  <c:v>1051.9</c:v>
                </c:pt>
                <c:pt idx="7115">
                  <c:v>1048.45</c:v>
                </c:pt>
                <c:pt idx="7116">
                  <c:v>1051.6</c:v>
                </c:pt>
                <c:pt idx="7117">
                  <c:v>1025.15</c:v>
                </c:pt>
                <c:pt idx="7118">
                  <c:v>1053.5</c:v>
                </c:pt>
                <c:pt idx="7119">
                  <c:v>1107.05</c:v>
                </c:pt>
                <c:pt idx="7120">
                  <c:v>1124.85</c:v>
                </c:pt>
                <c:pt idx="7121">
                  <c:v>1148.75</c:v>
                </c:pt>
                <c:pt idx="7122">
                  <c:v>1155.45</c:v>
                </c:pt>
                <c:pt idx="7123">
                  <c:v>1170.25</c:v>
                </c:pt>
                <c:pt idx="7124">
                  <c:v>1174.1</c:v>
                </c:pt>
                <c:pt idx="7125">
                  <c:v>1186.1</c:v>
                </c:pt>
                <c:pt idx="7126">
                  <c:v>1179.75</c:v>
                </c:pt>
                <c:pt idx="7127">
                  <c:v>1183.2</c:v>
                </c:pt>
                <c:pt idx="7128">
                  <c:v>1219.7</c:v>
                </c:pt>
                <c:pt idx="7129">
                  <c:v>1225.5</c:v>
                </c:pt>
                <c:pt idx="7130">
                  <c:v>1177.95</c:v>
                </c:pt>
                <c:pt idx="7131">
                  <c:v>1169.85</c:v>
                </c:pt>
                <c:pt idx="7132">
                  <c:v>1226.5</c:v>
                </c:pt>
                <c:pt idx="7133">
                  <c:v>1244.5</c:v>
                </c:pt>
                <c:pt idx="7134">
                  <c:v>1303.9</c:v>
                </c:pt>
                <c:pt idx="7135">
                  <c:v>1294.85</c:v>
                </c:pt>
                <c:pt idx="7136">
                  <c:v>1266.65</c:v>
                </c:pt>
                <c:pt idx="7137">
                  <c:v>1273</c:v>
                </c:pt>
                <c:pt idx="7138">
                  <c:v>1297.6</c:v>
                </c:pt>
                <c:pt idx="7139">
                  <c:v>1292.35</c:v>
                </c:pt>
                <c:pt idx="7140">
                  <c:v>1275.7</c:v>
                </c:pt>
                <c:pt idx="7141">
                  <c:v>1253.4</c:v>
                </c:pt>
                <c:pt idx="7142">
                  <c:v>1229.8</c:v>
                </c:pt>
                <c:pt idx="7143">
                  <c:v>1236.6</c:v>
                </c:pt>
                <c:pt idx="7144">
                  <c:v>1249</c:v>
                </c:pt>
                <c:pt idx="7145">
                  <c:v>1298.1</c:v>
                </c:pt>
                <c:pt idx="7146">
                  <c:v>1259.05</c:v>
                </c:pt>
                <c:pt idx="7147">
                  <c:v>1267.5</c:v>
                </c:pt>
                <c:pt idx="7148">
                  <c:v>1279.05</c:v>
                </c:pt>
                <c:pt idx="7149">
                  <c:v>1282.9</c:v>
                </c:pt>
                <c:pt idx="7150">
                  <c:v>1298.45</c:v>
                </c:pt>
                <c:pt idx="7151">
                  <c:v>1298.2</c:v>
                </c:pt>
                <c:pt idx="7152">
                  <c:v>1287.95</c:v>
                </c:pt>
                <c:pt idx="7153">
                  <c:v>1270.9</c:v>
                </c:pt>
                <c:pt idx="7154">
                  <c:v>1275.25</c:v>
                </c:pt>
                <c:pt idx="7155">
                  <c:v>1276.8</c:v>
                </c:pt>
                <c:pt idx="7156">
                  <c:v>1268.45</c:v>
                </c:pt>
                <c:pt idx="7157">
                  <c:v>1268</c:v>
                </c:pt>
                <c:pt idx="7158">
                  <c:v>1263.35</c:v>
                </c:pt>
                <c:pt idx="7159">
                  <c:v>1260.1</c:v>
                </c:pt>
                <c:pt idx="7160">
                  <c:v>1278.1</c:v>
                </c:pt>
                <c:pt idx="7161">
                  <c:v>1295.55</c:v>
                </c:pt>
                <c:pt idx="7162">
                  <c:v>1296.25</c:v>
                </c:pt>
                <c:pt idx="7163">
                  <c:v>1303.65</c:v>
                </c:pt>
                <c:pt idx="7164">
                  <c:v>1310.05</c:v>
                </c:pt>
                <c:pt idx="7165">
                  <c:v>1331.9</c:v>
                </c:pt>
                <c:pt idx="7166">
                  <c:v>1344.6</c:v>
                </c:pt>
                <c:pt idx="7167">
                  <c:v>1336.8</c:v>
                </c:pt>
                <c:pt idx="7168">
                  <c:v>1350.7</c:v>
                </c:pt>
                <c:pt idx="7169">
                  <c:v>1424.05</c:v>
                </c:pt>
                <c:pt idx="7170">
                  <c:v>1447.75</c:v>
                </c:pt>
                <c:pt idx="7171">
                  <c:v>1407.75</c:v>
                </c:pt>
                <c:pt idx="7172">
                  <c:v>1409.85</c:v>
                </c:pt>
                <c:pt idx="7173">
                  <c:v>1413.35</c:v>
                </c:pt>
                <c:pt idx="7174">
                  <c:v>1414.65</c:v>
                </c:pt>
                <c:pt idx="7175">
                  <c:v>1410.85</c:v>
                </c:pt>
                <c:pt idx="7176">
                  <c:v>1416.75</c:v>
                </c:pt>
                <c:pt idx="7177">
                  <c:v>1417.35</c:v>
                </c:pt>
                <c:pt idx="7178">
                  <c:v>1416.85</c:v>
                </c:pt>
                <c:pt idx="7179">
                  <c:v>1416.95</c:v>
                </c:pt>
                <c:pt idx="7180">
                  <c:v>1431.95</c:v>
                </c:pt>
                <c:pt idx="7181">
                  <c:v>1417.7</c:v>
                </c:pt>
                <c:pt idx="7182">
                  <c:v>1417.05</c:v>
                </c:pt>
                <c:pt idx="7183">
                  <c:v>1431.25</c:v>
                </c:pt>
                <c:pt idx="7184">
                  <c:v>1437.4</c:v>
                </c:pt>
                <c:pt idx="7185">
                  <c:v>1520</c:v>
                </c:pt>
                <c:pt idx="7186">
                  <c:v>1510.15</c:v>
                </c:pt>
                <c:pt idx="7187">
                  <c:v>1530.9</c:v>
                </c:pt>
                <c:pt idx="7188">
                  <c:v>1534.45</c:v>
                </c:pt>
                <c:pt idx="7189">
                  <c:v>1547.15</c:v>
                </c:pt>
                <c:pt idx="7190">
                  <c:v>1534.7</c:v>
                </c:pt>
                <c:pt idx="7191">
                  <c:v>1564.65</c:v>
                </c:pt>
                <c:pt idx="7192">
                  <c:v>1581.7</c:v>
                </c:pt>
                <c:pt idx="7193">
                  <c:v>1557.95</c:v>
                </c:pt>
                <c:pt idx="7194">
                  <c:v>1558</c:v>
                </c:pt>
                <c:pt idx="7195">
                  <c:v>1558.95</c:v>
                </c:pt>
                <c:pt idx="7196">
                  <c:v>1555.85</c:v>
                </c:pt>
                <c:pt idx="7197">
                  <c:v>1573.75</c:v>
                </c:pt>
                <c:pt idx="7198">
                  <c:v>1599.3</c:v>
                </c:pt>
                <c:pt idx="7199">
                  <c:v>1587.75</c:v>
                </c:pt>
                <c:pt idx="7200">
                  <c:v>1611.7</c:v>
                </c:pt>
                <c:pt idx="7201">
                  <c:v>1613.1</c:v>
                </c:pt>
                <c:pt idx="7202">
                  <c:v>1600.6</c:v>
                </c:pt>
                <c:pt idx="7203">
                  <c:v>1560.65</c:v>
                </c:pt>
                <c:pt idx="7204">
                  <c:v>1538.55</c:v>
                </c:pt>
                <c:pt idx="7205">
                  <c:v>1522.2</c:v>
                </c:pt>
                <c:pt idx="7206">
                  <c:v>1548.65</c:v>
                </c:pt>
                <c:pt idx="7207">
                  <c:v>1547.75</c:v>
                </c:pt>
                <c:pt idx="7208">
                  <c:v>1542.45</c:v>
                </c:pt>
                <c:pt idx="7209">
                  <c:v>1529.5</c:v>
                </c:pt>
                <c:pt idx="7210">
                  <c:v>1526.2</c:v>
                </c:pt>
                <c:pt idx="7211">
                  <c:v>1524.95</c:v>
                </c:pt>
                <c:pt idx="7212">
                  <c:v>1539</c:v>
                </c:pt>
                <c:pt idx="7213">
                  <c:v>1530.3</c:v>
                </c:pt>
                <c:pt idx="7214">
                  <c:v>1515.05</c:v>
                </c:pt>
                <c:pt idx="7215">
                  <c:v>1513.55</c:v>
                </c:pt>
                <c:pt idx="7216">
                  <c:v>1481</c:v>
                </c:pt>
                <c:pt idx="7217">
                  <c:v>1496.45</c:v>
                </c:pt>
                <c:pt idx="7218">
                  <c:v>1450</c:v>
                </c:pt>
                <c:pt idx="7219">
                  <c:v>1461.15</c:v>
                </c:pt>
                <c:pt idx="7220">
                  <c:v>1471.5</c:v>
                </c:pt>
                <c:pt idx="7221">
                  <c:v>1472.85</c:v>
                </c:pt>
                <c:pt idx="7222">
                  <c:v>1447.9</c:v>
                </c:pt>
                <c:pt idx="7223">
                  <c:v>1454.95</c:v>
                </c:pt>
                <c:pt idx="7224">
                  <c:v>1455.7</c:v>
                </c:pt>
                <c:pt idx="7225">
                  <c:v>1457.8</c:v>
                </c:pt>
                <c:pt idx="7226">
                  <c:v>1442.25</c:v>
                </c:pt>
                <c:pt idx="7227">
                  <c:v>1392.85</c:v>
                </c:pt>
                <c:pt idx="7228">
                  <c:v>1400.7</c:v>
                </c:pt>
                <c:pt idx="7229">
                  <c:v>1454</c:v>
                </c:pt>
                <c:pt idx="7230">
                  <c:v>1472.25</c:v>
                </c:pt>
                <c:pt idx="7231">
                  <c:v>1488.95</c:v>
                </c:pt>
                <c:pt idx="7232">
                  <c:v>1496.3</c:v>
                </c:pt>
                <c:pt idx="7233">
                  <c:v>1522.5</c:v>
                </c:pt>
                <c:pt idx="7234">
                  <c:v>1523.5</c:v>
                </c:pt>
                <c:pt idx="7235">
                  <c:v>1564.15</c:v>
                </c:pt>
                <c:pt idx="7236">
                  <c:v>1569.9</c:v>
                </c:pt>
                <c:pt idx="7237">
                  <c:v>1570.3</c:v>
                </c:pt>
                <c:pt idx="7238">
                  <c:v>1581.4</c:v>
                </c:pt>
                <c:pt idx="7239">
                  <c:v>1563.95</c:v>
                </c:pt>
                <c:pt idx="7240">
                  <c:v>1508</c:v>
                </c:pt>
                <c:pt idx="7241">
                  <c:v>1450.35</c:v>
                </c:pt>
                <c:pt idx="7242">
                  <c:v>1405.35</c:v>
                </c:pt>
                <c:pt idx="7243">
                  <c:v>1417.6</c:v>
                </c:pt>
                <c:pt idx="7244">
                  <c:v>1408.55</c:v>
                </c:pt>
                <c:pt idx="7245">
                  <c:v>1440.4</c:v>
                </c:pt>
                <c:pt idx="7246">
                  <c:v>1425.75</c:v>
                </c:pt>
                <c:pt idx="7247">
                  <c:v>1407.2</c:v>
                </c:pt>
                <c:pt idx="7248">
                  <c:v>1421.2</c:v>
                </c:pt>
                <c:pt idx="7249">
                  <c:v>1419.05</c:v>
                </c:pt>
                <c:pt idx="7250">
                  <c:v>1425.4</c:v>
                </c:pt>
                <c:pt idx="7251">
                  <c:v>1419.3</c:v>
                </c:pt>
                <c:pt idx="7252">
                  <c:v>1419.6</c:v>
                </c:pt>
                <c:pt idx="7253">
                  <c:v>1417.7</c:v>
                </c:pt>
                <c:pt idx="7254">
                  <c:v>1403.2</c:v>
                </c:pt>
                <c:pt idx="7255">
                  <c:v>1381.95</c:v>
                </c:pt>
                <c:pt idx="7256">
                  <c:v>1382</c:v>
                </c:pt>
                <c:pt idx="7257">
                  <c:v>1387.15</c:v>
                </c:pt>
                <c:pt idx="7258">
                  <c:v>1385.8</c:v>
                </c:pt>
                <c:pt idx="7259">
                  <c:v>1367.5</c:v>
                </c:pt>
                <c:pt idx="7260">
                  <c:v>1369.4</c:v>
                </c:pt>
                <c:pt idx="7261">
                  <c:v>1381.7</c:v>
                </c:pt>
                <c:pt idx="7262">
                  <c:v>1354.4</c:v>
                </c:pt>
                <c:pt idx="7263">
                  <c:v>1330.3</c:v>
                </c:pt>
                <c:pt idx="7264">
                  <c:v>1340</c:v>
                </c:pt>
                <c:pt idx="7265">
                  <c:v>1340.55</c:v>
                </c:pt>
                <c:pt idx="7266">
                  <c:v>1375.1</c:v>
                </c:pt>
                <c:pt idx="7267">
                  <c:v>1377.65</c:v>
                </c:pt>
                <c:pt idx="7268">
                  <c:v>1374.05</c:v>
                </c:pt>
                <c:pt idx="7269">
                  <c:v>1400.2</c:v>
                </c:pt>
                <c:pt idx="7270">
                  <c:v>1430.45</c:v>
                </c:pt>
                <c:pt idx="7271">
                  <c:v>1409.65</c:v>
                </c:pt>
                <c:pt idx="7272">
                  <c:v>1358</c:v>
                </c:pt>
                <c:pt idx="7273">
                  <c:v>1332.6</c:v>
                </c:pt>
                <c:pt idx="7274">
                  <c:v>1285.9</c:v>
                </c:pt>
                <c:pt idx="7275">
                  <c:v>1288</c:v>
                </c:pt>
                <c:pt idx="7276">
                  <c:v>1329.2</c:v>
                </c:pt>
                <c:pt idx="7277">
                  <c:v>1301.25</c:v>
                </c:pt>
                <c:pt idx="7278">
                  <c:v>1321.75</c:v>
                </c:pt>
                <c:pt idx="7279">
                  <c:v>1280.65</c:v>
                </c:pt>
                <c:pt idx="7280">
                  <c:v>1272.35</c:v>
                </c:pt>
                <c:pt idx="7281">
                  <c:v>1255.45</c:v>
                </c:pt>
                <c:pt idx="7282">
                  <c:v>1263.55</c:v>
                </c:pt>
                <c:pt idx="7283">
                  <c:v>1276.25</c:v>
                </c:pt>
                <c:pt idx="7284">
                  <c:v>1261.5</c:v>
                </c:pt>
                <c:pt idx="7285">
                  <c:v>1309.95</c:v>
                </c:pt>
                <c:pt idx="7286">
                  <c:v>1321.45</c:v>
                </c:pt>
                <c:pt idx="7287">
                  <c:v>1323.4</c:v>
                </c:pt>
                <c:pt idx="7288">
                  <c:v>1310.25</c:v>
                </c:pt>
                <c:pt idx="7289">
                  <c:v>1304.9</c:v>
                </c:pt>
                <c:pt idx="7290">
                  <c:v>1308.4</c:v>
                </c:pt>
                <c:pt idx="7291">
                  <c:v>1323.65</c:v>
                </c:pt>
                <c:pt idx="7292">
                  <c:v>1366.35</c:v>
                </c:pt>
                <c:pt idx="7293">
                  <c:v>1344.85</c:v>
                </c:pt>
                <c:pt idx="7294">
                  <c:v>1346.85</c:v>
                </c:pt>
                <c:pt idx="7295">
                  <c:v>1323.35</c:v>
                </c:pt>
                <c:pt idx="7296">
                  <c:v>1321.35</c:v>
                </c:pt>
                <c:pt idx="7297">
                  <c:v>1336.35</c:v>
                </c:pt>
                <c:pt idx="7298">
                  <c:v>1329.3</c:v>
                </c:pt>
                <c:pt idx="7299">
                  <c:v>1337.8</c:v>
                </c:pt>
                <c:pt idx="7300">
                  <c:v>1310</c:v>
                </c:pt>
                <c:pt idx="7301">
                  <c:v>1281.2</c:v>
                </c:pt>
                <c:pt idx="7302">
                  <c:v>1217.7</c:v>
                </c:pt>
                <c:pt idx="7303">
                  <c:v>1214.9</c:v>
                </c:pt>
                <c:pt idx="7304">
                  <c:v>1211.85</c:v>
                </c:pt>
                <c:pt idx="7305">
                  <c:v>1174.6</c:v>
                </c:pt>
                <c:pt idx="7306">
                  <c:v>1194.65</c:v>
                </c:pt>
                <c:pt idx="7307">
                  <c:v>1204.9</c:v>
                </c:pt>
                <c:pt idx="7308">
                  <c:v>1221.05</c:v>
                </c:pt>
                <c:pt idx="7309">
                  <c:v>1268.6</c:v>
                </c:pt>
                <c:pt idx="7310">
                  <c:v>1293.45</c:v>
                </c:pt>
                <c:pt idx="7311">
                  <c:v>1313.65</c:v>
                </c:pt>
                <c:pt idx="7312">
                  <c:v>1387.6</c:v>
                </c:pt>
                <c:pt idx="7313">
                  <c:v>1376.65</c:v>
                </c:pt>
                <c:pt idx="7314">
                  <c:v>1335.65</c:v>
                </c:pt>
                <c:pt idx="7315">
                  <c:v>1352.7</c:v>
                </c:pt>
                <c:pt idx="7316">
                  <c:v>1404.1</c:v>
                </c:pt>
                <c:pt idx="7317">
                  <c:v>1372.1</c:v>
                </c:pt>
                <c:pt idx="7318">
                  <c:v>1387.6</c:v>
                </c:pt>
                <c:pt idx="7319">
                  <c:v>1369.1</c:v>
                </c:pt>
                <c:pt idx="7320">
                  <c:v>1362.65</c:v>
                </c:pt>
                <c:pt idx="7321">
                  <c:v>1415.75</c:v>
                </c:pt>
                <c:pt idx="7322">
                  <c:v>1420.85</c:v>
                </c:pt>
                <c:pt idx="7323">
                  <c:v>1388.85</c:v>
                </c:pt>
                <c:pt idx="7324">
                  <c:v>1421.45</c:v>
                </c:pt>
                <c:pt idx="7325">
                  <c:v>1421.2</c:v>
                </c:pt>
                <c:pt idx="7326">
                  <c:v>1397.45</c:v>
                </c:pt>
                <c:pt idx="7327">
                  <c:v>1387.15</c:v>
                </c:pt>
                <c:pt idx="7328">
                  <c:v>1377.5</c:v>
                </c:pt>
                <c:pt idx="7329">
                  <c:v>1363.7</c:v>
                </c:pt>
                <c:pt idx="7330">
                  <c:v>1364.65</c:v>
                </c:pt>
                <c:pt idx="7331">
                  <c:v>1403.55</c:v>
                </c:pt>
                <c:pt idx="7332">
                  <c:v>1344.5</c:v>
                </c:pt>
                <c:pt idx="7333">
                  <c:v>1379.9</c:v>
                </c:pt>
                <c:pt idx="7334">
                  <c:v>1366.4</c:v>
                </c:pt>
                <c:pt idx="7335">
                  <c:v>1394.3</c:v>
                </c:pt>
                <c:pt idx="7336">
                  <c:v>1398.55</c:v>
                </c:pt>
                <c:pt idx="7337">
                  <c:v>1390.25</c:v>
                </c:pt>
                <c:pt idx="7338">
                  <c:v>1386.1</c:v>
                </c:pt>
                <c:pt idx="7339">
                  <c:v>1390.5</c:v>
                </c:pt>
                <c:pt idx="7340">
                  <c:v>1408.05</c:v>
                </c:pt>
                <c:pt idx="7341">
                  <c:v>1380.35</c:v>
                </c:pt>
                <c:pt idx="7342">
                  <c:v>1368.2</c:v>
                </c:pt>
                <c:pt idx="7343">
                  <c:v>1356.15</c:v>
                </c:pt>
                <c:pt idx="7344">
                  <c:v>1349.1</c:v>
                </c:pt>
                <c:pt idx="7345">
                  <c:v>1303.2</c:v>
                </c:pt>
                <c:pt idx="7346">
                  <c:v>1305.2</c:v>
                </c:pt>
                <c:pt idx="7347">
                  <c:v>1308.65</c:v>
                </c:pt>
                <c:pt idx="7348">
                  <c:v>1313.1</c:v>
                </c:pt>
                <c:pt idx="7349">
                  <c:v>1315.95</c:v>
                </c:pt>
                <c:pt idx="7350">
                  <c:v>1278.25</c:v>
                </c:pt>
                <c:pt idx="7351">
                  <c:v>1275.35</c:v>
                </c:pt>
                <c:pt idx="7352">
                  <c:v>1269.7</c:v>
                </c:pt>
                <c:pt idx="7353">
                  <c:v>1269.7</c:v>
                </c:pt>
                <c:pt idx="7354">
                  <c:v>1286.9</c:v>
                </c:pt>
                <c:pt idx="7355">
                  <c:v>1302.45</c:v>
                </c:pt>
                <c:pt idx="7356">
                  <c:v>1294.45</c:v>
                </c:pt>
                <c:pt idx="7357">
                  <c:v>1307.6</c:v>
                </c:pt>
                <c:pt idx="7358">
                  <c:v>1302.1</c:v>
                </c:pt>
                <c:pt idx="7359">
                  <c:v>1298.6</c:v>
                </c:pt>
                <c:pt idx="7360">
                  <c:v>1303.85</c:v>
                </c:pt>
                <c:pt idx="7361">
                  <c:v>1334.15</c:v>
                </c:pt>
                <c:pt idx="7362">
                  <c:v>1346.4</c:v>
                </c:pt>
                <c:pt idx="7363">
                  <c:v>1425.25</c:v>
                </c:pt>
                <c:pt idx="7364">
                  <c:v>1437.4</c:v>
                </c:pt>
                <c:pt idx="7365">
                  <c:v>1441.1</c:v>
                </c:pt>
                <c:pt idx="7366">
                  <c:v>1418.6</c:v>
                </c:pt>
                <c:pt idx="7367">
                  <c:v>1432.25</c:v>
                </c:pt>
                <c:pt idx="7368">
                  <c:v>1408.55</c:v>
                </c:pt>
                <c:pt idx="7369">
                  <c:v>1411.05</c:v>
                </c:pt>
                <c:pt idx="7370">
                  <c:v>1423.75</c:v>
                </c:pt>
                <c:pt idx="7371">
                  <c:v>1402.8</c:v>
                </c:pt>
                <c:pt idx="7372">
                  <c:v>1401.8</c:v>
                </c:pt>
                <c:pt idx="7373">
                  <c:v>1399</c:v>
                </c:pt>
                <c:pt idx="7374">
                  <c:v>1419</c:v>
                </c:pt>
                <c:pt idx="7375">
                  <c:v>1460.2</c:v>
                </c:pt>
                <c:pt idx="7376">
                  <c:v>1486.8</c:v>
                </c:pt>
                <c:pt idx="7377">
                  <c:v>1469</c:v>
                </c:pt>
                <c:pt idx="7378">
                  <c:v>1460.75</c:v>
                </c:pt>
                <c:pt idx="7379">
                  <c:v>1463.15</c:v>
                </c:pt>
                <c:pt idx="7380">
                  <c:v>1459.35</c:v>
                </c:pt>
                <c:pt idx="7381">
                  <c:v>1438.2</c:v>
                </c:pt>
                <c:pt idx="7382">
                  <c:v>1474.3</c:v>
                </c:pt>
                <c:pt idx="7383">
                  <c:v>1457.15</c:v>
                </c:pt>
                <c:pt idx="7384">
                  <c:v>1469.05</c:v>
                </c:pt>
                <c:pt idx="7385">
                  <c:v>1474.1</c:v>
                </c:pt>
                <c:pt idx="7386">
                  <c:v>1529.3</c:v>
                </c:pt>
                <c:pt idx="7387">
                  <c:v>1485.25</c:v>
                </c:pt>
                <c:pt idx="7388">
                  <c:v>1466.85</c:v>
                </c:pt>
                <c:pt idx="7389">
                  <c:v>1467.8</c:v>
                </c:pt>
                <c:pt idx="7390">
                  <c:v>1422.9</c:v>
                </c:pt>
                <c:pt idx="7391">
                  <c:v>1460.6</c:v>
                </c:pt>
                <c:pt idx="7392">
                  <c:v>1418.85</c:v>
                </c:pt>
                <c:pt idx="7393">
                  <c:v>1302.15</c:v>
                </c:pt>
                <c:pt idx="7394">
                  <c:v>1297.7</c:v>
                </c:pt>
                <c:pt idx="7395">
                  <c:v>1331.25</c:v>
                </c:pt>
                <c:pt idx="7396">
                  <c:v>1380.1</c:v>
                </c:pt>
                <c:pt idx="7397">
                  <c:v>1414.15</c:v>
                </c:pt>
                <c:pt idx="7398">
                  <c:v>1396.6</c:v>
                </c:pt>
                <c:pt idx="7399">
                  <c:v>1412.75</c:v>
                </c:pt>
                <c:pt idx="7400">
                  <c:v>1405.5</c:v>
                </c:pt>
                <c:pt idx="7401">
                  <c:v>1403.9</c:v>
                </c:pt>
                <c:pt idx="7402">
                  <c:v>1402.3</c:v>
                </c:pt>
                <c:pt idx="7403">
                  <c:v>1391.9</c:v>
                </c:pt>
                <c:pt idx="7404">
                  <c:v>1410.25</c:v>
                </c:pt>
                <c:pt idx="7405">
                  <c:v>1396.85</c:v>
                </c:pt>
                <c:pt idx="7406">
                  <c:v>1384.55</c:v>
                </c:pt>
                <c:pt idx="7407">
                  <c:v>1370.15</c:v>
                </c:pt>
                <c:pt idx="7408">
                  <c:v>1361.2</c:v>
                </c:pt>
                <c:pt idx="7409">
                  <c:v>1335.5</c:v>
                </c:pt>
                <c:pt idx="7410">
                  <c:v>1320.45</c:v>
                </c:pt>
                <c:pt idx="7411">
                  <c:v>1305.35</c:v>
                </c:pt>
                <c:pt idx="7412">
                  <c:v>1267.65</c:v>
                </c:pt>
                <c:pt idx="7413">
                  <c:v>1284.9</c:v>
                </c:pt>
                <c:pt idx="7414">
                  <c:v>1288.05</c:v>
                </c:pt>
                <c:pt idx="7415">
                  <c:v>1305.1</c:v>
                </c:pt>
                <c:pt idx="7416">
                  <c:v>225</c:v>
                </c:pt>
                <c:pt idx="7417">
                  <c:v>1320.95</c:v>
                </c:pt>
                <c:pt idx="7418">
                  <c:v>1324.3</c:v>
                </c:pt>
                <c:pt idx="7419">
                  <c:v>1322.6</c:v>
                </c:pt>
                <c:pt idx="7420">
                  <c:v>1327.1</c:v>
                </c:pt>
                <c:pt idx="7421">
                  <c:v>1312.25</c:v>
                </c:pt>
                <c:pt idx="7422">
                  <c:v>1292.9</c:v>
                </c:pt>
                <c:pt idx="7423">
                  <c:v>1267.75</c:v>
                </c:pt>
                <c:pt idx="7424">
                  <c:v>1262.6</c:v>
                </c:pt>
                <c:pt idx="7425">
                  <c:v>1232.25</c:v>
                </c:pt>
                <c:pt idx="7426">
                  <c:v>1233.4</c:v>
                </c:pt>
                <c:pt idx="7427">
                  <c:v>1228.15</c:v>
                </c:pt>
                <c:pt idx="7428">
                  <c:v>1226.4</c:v>
                </c:pt>
                <c:pt idx="7429">
                  <c:v>1243.55</c:v>
                </c:pt>
                <c:pt idx="7430">
                  <c:v>1215.25</c:v>
                </c:pt>
                <c:pt idx="7431">
                  <c:v>1233.1</c:v>
                </c:pt>
                <c:pt idx="7432">
                  <c:v>1248.15</c:v>
                </c:pt>
                <c:pt idx="7433">
                  <c:v>1260.55</c:v>
                </c:pt>
                <c:pt idx="7434">
                  <c:v>1256.2</c:v>
                </c:pt>
                <c:pt idx="7435">
                  <c:v>1246.25</c:v>
                </c:pt>
                <c:pt idx="7436">
                  <c:v>1298.1</c:v>
                </c:pt>
                <c:pt idx="7437">
                  <c:v>1290.1</c:v>
                </c:pt>
                <c:pt idx="7438">
                  <c:v>1302.95</c:v>
                </c:pt>
                <c:pt idx="7439">
                  <c:v>1327.65</c:v>
                </c:pt>
                <c:pt idx="7440">
                  <c:v>1315.35</c:v>
                </c:pt>
                <c:pt idx="7441">
                  <c:v>1330.8</c:v>
                </c:pt>
                <c:pt idx="7442">
                  <c:v>1332</c:v>
                </c:pt>
                <c:pt idx="7443">
                  <c:v>1324.15</c:v>
                </c:pt>
                <c:pt idx="7444">
                  <c:v>1332.75</c:v>
                </c:pt>
                <c:pt idx="7445">
                  <c:v>1317.4</c:v>
                </c:pt>
                <c:pt idx="7446">
                  <c:v>1374.25</c:v>
                </c:pt>
                <c:pt idx="7447">
                  <c:v>1369.05</c:v>
                </c:pt>
                <c:pt idx="7448">
                  <c:v>1400.6</c:v>
                </c:pt>
                <c:pt idx="7449">
                  <c:v>1397.85</c:v>
                </c:pt>
                <c:pt idx="7450">
                  <c:v>1430</c:v>
                </c:pt>
                <c:pt idx="7451">
                  <c:v>1441.7</c:v>
                </c:pt>
                <c:pt idx="7452">
                  <c:v>1408.55</c:v>
                </c:pt>
                <c:pt idx="7453">
                  <c:v>1449.5</c:v>
                </c:pt>
                <c:pt idx="7454">
                  <c:v>1425.35</c:v>
                </c:pt>
                <c:pt idx="7455">
                  <c:v>1434.65</c:v>
                </c:pt>
                <c:pt idx="7456">
                  <c:v>1424.3</c:v>
                </c:pt>
                <c:pt idx="7457">
                  <c:v>1437.15</c:v>
                </c:pt>
                <c:pt idx="7458">
                  <c:v>1401.55</c:v>
                </c:pt>
                <c:pt idx="7459">
                  <c:v>1417.9</c:v>
                </c:pt>
                <c:pt idx="7460">
                  <c:v>1413.8</c:v>
                </c:pt>
                <c:pt idx="7461">
                  <c:v>1415.9</c:v>
                </c:pt>
                <c:pt idx="7462">
                  <c:v>1416.45</c:v>
                </c:pt>
                <c:pt idx="7463">
                  <c:v>1411.05</c:v>
                </c:pt>
                <c:pt idx="7464">
                  <c:v>1371.1</c:v>
                </c:pt>
                <c:pt idx="7465">
                  <c:v>1336.55</c:v>
                </c:pt>
                <c:pt idx="7466">
                  <c:v>1361.9</c:v>
                </c:pt>
                <c:pt idx="7467">
                  <c:v>1345.7</c:v>
                </c:pt>
                <c:pt idx="7468">
                  <c:v>1344.3</c:v>
                </c:pt>
                <c:pt idx="7469">
                  <c:v>1343.5</c:v>
                </c:pt>
                <c:pt idx="7470">
                  <c:v>1341.55</c:v>
                </c:pt>
                <c:pt idx="7471">
                  <c:v>1343.4</c:v>
                </c:pt>
                <c:pt idx="7472">
                  <c:v>1319.85</c:v>
                </c:pt>
                <c:pt idx="7473">
                  <c:v>1322.95</c:v>
                </c:pt>
                <c:pt idx="7474">
                  <c:v>1304.05</c:v>
                </c:pt>
                <c:pt idx="7475">
                  <c:v>1278.9</c:v>
                </c:pt>
                <c:pt idx="7476">
                  <c:v>1298.05</c:v>
                </c:pt>
                <c:pt idx="7477">
                  <c:v>1307.75</c:v>
                </c:pt>
                <c:pt idx="7478">
                  <c:v>1332.15</c:v>
                </c:pt>
                <c:pt idx="7479">
                  <c:v>1407.95</c:v>
                </c:pt>
                <c:pt idx="7480">
                  <c:v>1401.2</c:v>
                </c:pt>
                <c:pt idx="7481">
                  <c:v>1426.6</c:v>
                </c:pt>
                <c:pt idx="7482">
                  <c:v>1417.8</c:v>
                </c:pt>
                <c:pt idx="7483">
                  <c:v>1421.1</c:v>
                </c:pt>
                <c:pt idx="7484">
                  <c:v>1407.7</c:v>
                </c:pt>
                <c:pt idx="7485">
                  <c:v>1377.1</c:v>
                </c:pt>
                <c:pt idx="7486">
                  <c:v>1365.25</c:v>
                </c:pt>
                <c:pt idx="7487">
                  <c:v>1372.55</c:v>
                </c:pt>
                <c:pt idx="7488">
                  <c:v>1361.7</c:v>
                </c:pt>
                <c:pt idx="7489">
                  <c:v>1350.4</c:v>
                </c:pt>
                <c:pt idx="7490">
                  <c:v>1351.7</c:v>
                </c:pt>
                <c:pt idx="7491">
                  <c:v>1348.5</c:v>
                </c:pt>
                <c:pt idx="7492">
                  <c:v>1367.95</c:v>
                </c:pt>
                <c:pt idx="7493">
                  <c:v>1392.25</c:v>
                </c:pt>
                <c:pt idx="7494">
                  <c:v>1374.3</c:v>
                </c:pt>
                <c:pt idx="7495">
                  <c:v>1366.2</c:v>
                </c:pt>
                <c:pt idx="7496">
                  <c:v>1376.4</c:v>
                </c:pt>
                <c:pt idx="7497">
                  <c:v>1378.35</c:v>
                </c:pt>
                <c:pt idx="7498">
                  <c:v>1376.65</c:v>
                </c:pt>
                <c:pt idx="7499">
                  <c:v>1371.5</c:v>
                </c:pt>
                <c:pt idx="7500">
                  <c:v>1378.25</c:v>
                </c:pt>
                <c:pt idx="7501">
                  <c:v>1411.6</c:v>
                </c:pt>
                <c:pt idx="7502">
                  <c:v>1389</c:v>
                </c:pt>
                <c:pt idx="7503">
                  <c:v>1396.1</c:v>
                </c:pt>
                <c:pt idx="7504">
                  <c:v>1211.2</c:v>
                </c:pt>
                <c:pt idx="7505">
                  <c:v>1154.15</c:v>
                </c:pt>
                <c:pt idx="7506">
                  <c:v>1160.6</c:v>
                </c:pt>
                <c:pt idx="7507">
                  <c:v>1106.3</c:v>
                </c:pt>
                <c:pt idx="7508">
                  <c:v>1136.35</c:v>
                </c:pt>
                <c:pt idx="7509">
                  <c:v>1151.05</c:v>
                </c:pt>
                <c:pt idx="7510">
                  <c:v>1152.7</c:v>
                </c:pt>
                <c:pt idx="7511">
                  <c:v>1172.6</c:v>
                </c:pt>
                <c:pt idx="7512">
                  <c:v>1138.5</c:v>
                </c:pt>
                <c:pt idx="7513">
                  <c:v>1119.15</c:v>
                </c:pt>
                <c:pt idx="7514">
                  <c:v>1115.3</c:v>
                </c:pt>
                <c:pt idx="7515">
                  <c:v>1128.2</c:v>
                </c:pt>
                <c:pt idx="7516">
                  <c:v>1103.4</c:v>
                </c:pt>
                <c:pt idx="7517">
                  <c:v>1115.8</c:v>
                </c:pt>
                <c:pt idx="7518">
                  <c:v>1101.55</c:v>
                </c:pt>
                <c:pt idx="7519">
                  <c:v>1177.2</c:v>
                </c:pt>
                <c:pt idx="7520">
                  <c:v>1202</c:v>
                </c:pt>
                <c:pt idx="7521">
                  <c:v>1226.45</c:v>
                </c:pt>
                <c:pt idx="7522">
                  <c:v>1246.75</c:v>
                </c:pt>
                <c:pt idx="7523">
                  <c:v>1279.45</c:v>
                </c:pt>
                <c:pt idx="7524">
                  <c:v>1316.05</c:v>
                </c:pt>
                <c:pt idx="7525">
                  <c:v>1283.5</c:v>
                </c:pt>
                <c:pt idx="7526">
                  <c:v>1313.55</c:v>
                </c:pt>
                <c:pt idx="7527">
                  <c:v>1291.7</c:v>
                </c:pt>
                <c:pt idx="7528">
                  <c:v>1306.15</c:v>
                </c:pt>
                <c:pt idx="7529">
                  <c:v>1331.4</c:v>
                </c:pt>
                <c:pt idx="7530">
                  <c:v>1305.85</c:v>
                </c:pt>
                <c:pt idx="7531">
                  <c:v>1319.9</c:v>
                </c:pt>
                <c:pt idx="7532">
                  <c:v>1322.9</c:v>
                </c:pt>
                <c:pt idx="7533">
                  <c:v>1321.8</c:v>
                </c:pt>
                <c:pt idx="7534">
                  <c:v>1333.65</c:v>
                </c:pt>
                <c:pt idx="7535">
                  <c:v>1365.7</c:v>
                </c:pt>
                <c:pt idx="7536">
                  <c:v>1369.3</c:v>
                </c:pt>
                <c:pt idx="7537">
                  <c:v>1372.75</c:v>
                </c:pt>
                <c:pt idx="7538">
                  <c:v>1382.65</c:v>
                </c:pt>
                <c:pt idx="7539">
                  <c:v>1339.35</c:v>
                </c:pt>
                <c:pt idx="7540">
                  <c:v>1324.8</c:v>
                </c:pt>
                <c:pt idx="7541">
                  <c:v>1340.5</c:v>
                </c:pt>
                <c:pt idx="7542">
                  <c:v>1366.15</c:v>
                </c:pt>
                <c:pt idx="7543">
                  <c:v>1343.9</c:v>
                </c:pt>
                <c:pt idx="7544">
                  <c:v>1352.85</c:v>
                </c:pt>
                <c:pt idx="7545">
                  <c:v>1391.55</c:v>
                </c:pt>
                <c:pt idx="7546">
                  <c:v>1379.1</c:v>
                </c:pt>
                <c:pt idx="7547">
                  <c:v>1396.3</c:v>
                </c:pt>
                <c:pt idx="7548">
                  <c:v>1339</c:v>
                </c:pt>
                <c:pt idx="7549">
                  <c:v>1338.35</c:v>
                </c:pt>
                <c:pt idx="7550">
                  <c:v>1344.05</c:v>
                </c:pt>
                <c:pt idx="7551">
                  <c:v>1287.35</c:v>
                </c:pt>
                <c:pt idx="7552">
                  <c:v>1253.65</c:v>
                </c:pt>
                <c:pt idx="7553">
                  <c:v>1285.4</c:v>
                </c:pt>
                <c:pt idx="7554">
                  <c:v>1255.1</c:v>
                </c:pt>
                <c:pt idx="7555">
                  <c:v>1201.75</c:v>
                </c:pt>
                <c:pt idx="7556">
                  <c:v>1224.9</c:v>
                </c:pt>
                <c:pt idx="7557">
                  <c:v>1227.85</c:v>
                </c:pt>
                <c:pt idx="7558">
                  <c:v>1199.55</c:v>
                </c:pt>
                <c:pt idx="7559">
                  <c:v>1168.3</c:v>
                </c:pt>
                <c:pt idx="7560">
                  <c:v>1179.8</c:v>
                </c:pt>
                <c:pt idx="7561">
                  <c:v>1208</c:v>
                </c:pt>
                <c:pt idx="7562">
                  <c:v>1297.2</c:v>
                </c:pt>
                <c:pt idx="7563">
                  <c:v>1257</c:v>
                </c:pt>
                <c:pt idx="7564">
                  <c:v>1323.95</c:v>
                </c:pt>
                <c:pt idx="7565">
                  <c:v>1310.05</c:v>
                </c:pt>
                <c:pt idx="7566">
                  <c:v>1341</c:v>
                </c:pt>
                <c:pt idx="7567">
                  <c:v>1314</c:v>
                </c:pt>
                <c:pt idx="7568">
                  <c:v>1290.35</c:v>
                </c:pt>
                <c:pt idx="7569">
                  <c:v>1299.15</c:v>
                </c:pt>
                <c:pt idx="7570">
                  <c:v>1279.65</c:v>
                </c:pt>
                <c:pt idx="7571">
                  <c:v>1283.25</c:v>
                </c:pt>
                <c:pt idx="7572">
                  <c:v>1284.05</c:v>
                </c:pt>
                <c:pt idx="7573">
                  <c:v>1295.1</c:v>
                </c:pt>
                <c:pt idx="7574">
                  <c:v>1317.4</c:v>
                </c:pt>
                <c:pt idx="7575">
                  <c:v>1340.25</c:v>
                </c:pt>
                <c:pt idx="7576">
                  <c:v>1362.35</c:v>
                </c:pt>
                <c:pt idx="7577">
                  <c:v>1368.85</c:v>
                </c:pt>
                <c:pt idx="7578">
                  <c:v>1394.4</c:v>
                </c:pt>
                <c:pt idx="7579">
                  <c:v>1421.15</c:v>
                </c:pt>
                <c:pt idx="7580">
                  <c:v>1404.8</c:v>
                </c:pt>
                <c:pt idx="7581">
                  <c:v>1417.45</c:v>
                </c:pt>
                <c:pt idx="7582">
                  <c:v>1446.75</c:v>
                </c:pt>
                <c:pt idx="7583">
                  <c:v>1387.25</c:v>
                </c:pt>
                <c:pt idx="7584">
                  <c:v>1397.15</c:v>
                </c:pt>
                <c:pt idx="7585">
                  <c:v>1419.7</c:v>
                </c:pt>
                <c:pt idx="7586">
                  <c:v>1410.15</c:v>
                </c:pt>
                <c:pt idx="7587">
                  <c:v>1417</c:v>
                </c:pt>
                <c:pt idx="7588">
                  <c:v>1433.9</c:v>
                </c:pt>
                <c:pt idx="7589">
                  <c:v>1403.9</c:v>
                </c:pt>
                <c:pt idx="7590">
                  <c:v>1418</c:v>
                </c:pt>
                <c:pt idx="7591">
                  <c:v>1415.75</c:v>
                </c:pt>
                <c:pt idx="7592">
                  <c:v>1436.5</c:v>
                </c:pt>
                <c:pt idx="7593">
                  <c:v>1442</c:v>
                </c:pt>
                <c:pt idx="7594">
                  <c:v>1461.9</c:v>
                </c:pt>
                <c:pt idx="7595">
                  <c:v>1452.45</c:v>
                </c:pt>
                <c:pt idx="7596">
                  <c:v>990.05</c:v>
                </c:pt>
                <c:pt idx="7597">
                  <c:v>997.75</c:v>
                </c:pt>
                <c:pt idx="7598">
                  <c:v>994.75</c:v>
                </c:pt>
                <c:pt idx="7599">
                  <c:v>993.85</c:v>
                </c:pt>
                <c:pt idx="7600">
                  <c:v>1005.2</c:v>
                </c:pt>
                <c:pt idx="7601">
                  <c:v>999.15</c:v>
                </c:pt>
                <c:pt idx="7602">
                  <c:v>1020.05</c:v>
                </c:pt>
                <c:pt idx="7603">
                  <c:v>1028.95</c:v>
                </c:pt>
                <c:pt idx="7604">
                  <c:v>1027.2</c:v>
                </c:pt>
                <c:pt idx="7605">
                  <c:v>1039.8</c:v>
                </c:pt>
                <c:pt idx="7606">
                  <c:v>1059.5</c:v>
                </c:pt>
                <c:pt idx="7607">
                  <c:v>1052.95</c:v>
                </c:pt>
                <c:pt idx="7608">
                  <c:v>1057.15</c:v>
                </c:pt>
                <c:pt idx="7609">
                  <c:v>1062.55</c:v>
                </c:pt>
                <c:pt idx="7610">
                  <c:v>1057.9</c:v>
                </c:pt>
                <c:pt idx="7611">
                  <c:v>1063.25</c:v>
                </c:pt>
                <c:pt idx="7612">
                  <c:v>1053.35</c:v>
                </c:pt>
                <c:pt idx="7613">
                  <c:v>1057.3</c:v>
                </c:pt>
                <c:pt idx="7614">
                  <c:v>1047.45</c:v>
                </c:pt>
                <c:pt idx="7615">
                  <c:v>1064.7</c:v>
                </c:pt>
                <c:pt idx="7616">
                  <c:v>1049.7</c:v>
                </c:pt>
                <c:pt idx="7617">
                  <c:v>1065.45</c:v>
                </c:pt>
                <c:pt idx="7618">
                  <c:v>1082.4</c:v>
                </c:pt>
                <c:pt idx="7619">
                  <c:v>1085.1</c:v>
                </c:pt>
                <c:pt idx="7620">
                  <c:v>1089.4</c:v>
                </c:pt>
                <c:pt idx="7621">
                  <c:v>1067.15</c:v>
                </c:pt>
                <c:pt idx="7622">
                  <c:v>1077.4</c:v>
                </c:pt>
                <c:pt idx="7623">
                  <c:v>1074.95</c:v>
                </c:pt>
                <c:pt idx="7624">
                  <c:v>1077.7</c:v>
                </c:pt>
                <c:pt idx="7625">
                  <c:v>1089.85</c:v>
                </c:pt>
                <c:pt idx="7626">
                  <c:v>1086.05</c:v>
                </c:pt>
                <c:pt idx="7627">
                  <c:v>1083.3</c:v>
                </c:pt>
                <c:pt idx="7628">
                  <c:v>1090.4</c:v>
                </c:pt>
                <c:pt idx="7629">
                  <c:v>1076.25</c:v>
                </c:pt>
                <c:pt idx="7630">
                  <c:v>1041.25</c:v>
                </c:pt>
                <c:pt idx="7631">
                  <c:v>1032.55</c:v>
                </c:pt>
                <c:pt idx="7632">
                  <c:v>1033.7</c:v>
                </c:pt>
                <c:pt idx="7633">
                  <c:v>1025.8</c:v>
                </c:pt>
                <c:pt idx="7634">
                  <c:v>1015.9</c:v>
                </c:pt>
                <c:pt idx="7635">
                  <c:v>1027.3</c:v>
                </c:pt>
                <c:pt idx="7636">
                  <c:v>1017.3</c:v>
                </c:pt>
                <c:pt idx="7637">
                  <c:v>1025.1</c:v>
                </c:pt>
                <c:pt idx="7638">
                  <c:v>1044.8</c:v>
                </c:pt>
                <c:pt idx="7639">
                  <c:v>1045.2</c:v>
                </c:pt>
                <c:pt idx="7640">
                  <c:v>1049.65</c:v>
                </c:pt>
                <c:pt idx="7641">
                  <c:v>1043.5</c:v>
                </c:pt>
                <c:pt idx="7642">
                  <c:v>1033.65</c:v>
                </c:pt>
                <c:pt idx="7643">
                  <c:v>1041.65</c:v>
                </c:pt>
                <c:pt idx="7644">
                  <c:v>1030.9</c:v>
                </c:pt>
                <c:pt idx="7645">
                  <c:v>1025.15</c:v>
                </c:pt>
                <c:pt idx="7646">
                  <c:v>1032.75</c:v>
                </c:pt>
                <c:pt idx="7647">
                  <c:v>1030.15</c:v>
                </c:pt>
                <c:pt idx="7648">
                  <c:v>1029.85</c:v>
                </c:pt>
                <c:pt idx="7649">
                  <c:v>1049.8</c:v>
                </c:pt>
                <c:pt idx="7650">
                  <c:v>1051.3</c:v>
                </c:pt>
                <c:pt idx="7651">
                  <c:v>1067.5</c:v>
                </c:pt>
                <c:pt idx="7652">
                  <c:v>1075.5</c:v>
                </c:pt>
                <c:pt idx="7653">
                  <c:v>1075.4</c:v>
                </c:pt>
                <c:pt idx="7654">
                  <c:v>1088.2</c:v>
                </c:pt>
                <c:pt idx="7655">
                  <c:v>1207.5</c:v>
                </c:pt>
                <c:pt idx="7656">
                  <c:v>1182.75</c:v>
                </c:pt>
                <c:pt idx="7657">
                  <c:v>1238.9</c:v>
                </c:pt>
                <c:pt idx="7658">
                  <c:v>1238.05</c:v>
                </c:pt>
                <c:pt idx="7659">
                  <c:v>1234.5</c:v>
                </c:pt>
                <c:pt idx="7660">
                  <c:v>1236.75</c:v>
                </c:pt>
                <c:pt idx="7661">
                  <c:v>1258.55</c:v>
                </c:pt>
                <c:pt idx="7662">
                  <c:v>1305.35</c:v>
                </c:pt>
                <c:pt idx="7663">
                  <c:v>1304.95</c:v>
                </c:pt>
                <c:pt idx="7664">
                  <c:v>1291.2</c:v>
                </c:pt>
                <c:pt idx="7665">
                  <c:v>1286.75</c:v>
                </c:pt>
                <c:pt idx="7666">
                  <c:v>1281.65</c:v>
                </c:pt>
                <c:pt idx="7667">
                  <c:v>1289.5</c:v>
                </c:pt>
                <c:pt idx="7668">
                  <c:v>1304.95</c:v>
                </c:pt>
                <c:pt idx="7669">
                  <c:v>1297.65</c:v>
                </c:pt>
                <c:pt idx="7670">
                  <c:v>1300.7</c:v>
                </c:pt>
                <c:pt idx="7671">
                  <c:v>1280.8</c:v>
                </c:pt>
                <c:pt idx="7672">
                  <c:v>1263.8</c:v>
                </c:pt>
                <c:pt idx="7673">
                  <c:v>1259.7</c:v>
                </c:pt>
                <c:pt idx="7674">
                  <c:v>1273.3</c:v>
                </c:pt>
                <c:pt idx="7675">
                  <c:v>867.15</c:v>
                </c:pt>
                <c:pt idx="7676">
                  <c:v>1286.75</c:v>
                </c:pt>
                <c:pt idx="7677">
                  <c:v>1251.1</c:v>
                </c:pt>
                <c:pt idx="7678">
                  <c:v>1245.75</c:v>
                </c:pt>
                <c:pt idx="7679">
                  <c:v>1256.65</c:v>
                </c:pt>
                <c:pt idx="7680">
                  <c:v>1270.65</c:v>
                </c:pt>
                <c:pt idx="7681">
                  <c:v>1320.9</c:v>
                </c:pt>
                <c:pt idx="7682">
                  <c:v>1374.65</c:v>
                </c:pt>
                <c:pt idx="7683">
                  <c:v>1415</c:v>
                </c:pt>
                <c:pt idx="7684">
                  <c:v>1438.5</c:v>
                </c:pt>
                <c:pt idx="7685">
                  <c:v>1406.6</c:v>
                </c:pt>
                <c:pt idx="7686">
                  <c:v>1381.35</c:v>
                </c:pt>
                <c:pt idx="7687">
                  <c:v>1372.35</c:v>
                </c:pt>
                <c:pt idx="7688">
                  <c:v>1354</c:v>
                </c:pt>
                <c:pt idx="7689">
                  <c:v>1364.8</c:v>
                </c:pt>
                <c:pt idx="7690">
                  <c:v>1391.85</c:v>
                </c:pt>
                <c:pt idx="7691">
                  <c:v>1370.2</c:v>
                </c:pt>
                <c:pt idx="7692">
                  <c:v>1368.8</c:v>
                </c:pt>
                <c:pt idx="7693">
                  <c:v>1369.55</c:v>
                </c:pt>
                <c:pt idx="7694">
                  <c:v>1402.5</c:v>
                </c:pt>
                <c:pt idx="7695">
                  <c:v>1417.4</c:v>
                </c:pt>
                <c:pt idx="7696">
                  <c:v>1432.8</c:v>
                </c:pt>
                <c:pt idx="7697">
                  <c:v>1416.45</c:v>
                </c:pt>
                <c:pt idx="7698">
                  <c:v>1409.5</c:v>
                </c:pt>
                <c:pt idx="7699">
                  <c:v>1395.2</c:v>
                </c:pt>
                <c:pt idx="7700">
                  <c:v>1370.55</c:v>
                </c:pt>
                <c:pt idx="7701">
                  <c:v>1370.1</c:v>
                </c:pt>
                <c:pt idx="7702">
                  <c:v>1357.95</c:v>
                </c:pt>
                <c:pt idx="7703">
                  <c:v>1328.25</c:v>
                </c:pt>
                <c:pt idx="7704">
                  <c:v>1321.4</c:v>
                </c:pt>
                <c:pt idx="7705">
                  <c:v>1330.35</c:v>
                </c:pt>
                <c:pt idx="7706">
                  <c:v>1359.1</c:v>
                </c:pt>
                <c:pt idx="7707">
                  <c:v>1359.55</c:v>
                </c:pt>
                <c:pt idx="7708">
                  <c:v>1350.45</c:v>
                </c:pt>
                <c:pt idx="7709">
                  <c:v>1344.1</c:v>
                </c:pt>
                <c:pt idx="7710">
                  <c:v>1356.3</c:v>
                </c:pt>
                <c:pt idx="7711">
                  <c:v>1353.1</c:v>
                </c:pt>
                <c:pt idx="7712">
                  <c:v>1327.35</c:v>
                </c:pt>
                <c:pt idx="7713">
                  <c:v>1318.85</c:v>
                </c:pt>
                <c:pt idx="7714">
                  <c:v>1324.15</c:v>
                </c:pt>
                <c:pt idx="7715">
                  <c:v>1305.55</c:v>
                </c:pt>
                <c:pt idx="7716">
                  <c:v>1297.7</c:v>
                </c:pt>
                <c:pt idx="7717">
                  <c:v>1302.45</c:v>
                </c:pt>
                <c:pt idx="7718">
                  <c:v>1337.3</c:v>
                </c:pt>
                <c:pt idx="7719">
                  <c:v>1356.9</c:v>
                </c:pt>
                <c:pt idx="7720">
                  <c:v>1359.35</c:v>
                </c:pt>
                <c:pt idx="7721">
                  <c:v>1340.7</c:v>
                </c:pt>
                <c:pt idx="7722">
                  <c:v>1328.25</c:v>
                </c:pt>
                <c:pt idx="7723">
                  <c:v>1324.75</c:v>
                </c:pt>
                <c:pt idx="7724">
                  <c:v>1329.35</c:v>
                </c:pt>
                <c:pt idx="7725">
                  <c:v>1312.8</c:v>
                </c:pt>
                <c:pt idx="7726">
                  <c:v>1339</c:v>
                </c:pt>
                <c:pt idx="7727">
                  <c:v>1331.7</c:v>
                </c:pt>
                <c:pt idx="7728">
                  <c:v>1335.7</c:v>
                </c:pt>
                <c:pt idx="7729">
                  <c:v>1319.45</c:v>
                </c:pt>
                <c:pt idx="7730">
                  <c:v>1314.35</c:v>
                </c:pt>
                <c:pt idx="7731">
                  <c:v>1357.5</c:v>
                </c:pt>
                <c:pt idx="7732">
                  <c:v>1383.95</c:v>
                </c:pt>
                <c:pt idx="7733">
                  <c:v>1388.8</c:v>
                </c:pt>
                <c:pt idx="7734">
                  <c:v>1409.25</c:v>
                </c:pt>
                <c:pt idx="7735">
                  <c:v>1412.35</c:v>
                </c:pt>
                <c:pt idx="7736">
                  <c:v>1422</c:v>
                </c:pt>
                <c:pt idx="7737">
                  <c:v>1432.65</c:v>
                </c:pt>
                <c:pt idx="7738">
                  <c:v>1435.85</c:v>
                </c:pt>
                <c:pt idx="7739">
                  <c:v>1437.15</c:v>
                </c:pt>
                <c:pt idx="7740">
                  <c:v>1398.5</c:v>
                </c:pt>
                <c:pt idx="7741">
                  <c:v>1392.7</c:v>
                </c:pt>
                <c:pt idx="7742">
                  <c:v>1380</c:v>
                </c:pt>
                <c:pt idx="7743">
                  <c:v>1381.05</c:v>
                </c:pt>
                <c:pt idx="7744">
                  <c:v>1421.95</c:v>
                </c:pt>
                <c:pt idx="7745">
                  <c:v>1442.65</c:v>
                </c:pt>
                <c:pt idx="7746">
                  <c:v>1442.55</c:v>
                </c:pt>
                <c:pt idx="7747">
                  <c:v>1491.15</c:v>
                </c:pt>
                <c:pt idx="7748">
                  <c:v>1492.85</c:v>
                </c:pt>
                <c:pt idx="7749">
                  <c:v>1494.35</c:v>
                </c:pt>
                <c:pt idx="7750">
                  <c:v>1511.1</c:v>
                </c:pt>
                <c:pt idx="7751">
                  <c:v>1522.1</c:v>
                </c:pt>
                <c:pt idx="7752">
                  <c:v>1533.75</c:v>
                </c:pt>
                <c:pt idx="7753">
                  <c:v>1551.75</c:v>
                </c:pt>
                <c:pt idx="7754">
                  <c:v>1519.9</c:v>
                </c:pt>
                <c:pt idx="7755">
                  <c:v>1532.95</c:v>
                </c:pt>
                <c:pt idx="7756">
                  <c:v>1528.9</c:v>
                </c:pt>
                <c:pt idx="7757">
                  <c:v>1585</c:v>
                </c:pt>
                <c:pt idx="7758">
                  <c:v>1615.25</c:v>
                </c:pt>
                <c:pt idx="7759">
                  <c:v>1602.15</c:v>
                </c:pt>
                <c:pt idx="7760">
                  <c:v>1622.75</c:v>
                </c:pt>
                <c:pt idx="7761">
                  <c:v>1594.8</c:v>
                </c:pt>
                <c:pt idx="7762">
                  <c:v>1594.45</c:v>
                </c:pt>
                <c:pt idx="7763">
                  <c:v>1615.2</c:v>
                </c:pt>
                <c:pt idx="7764">
                  <c:v>1603.6</c:v>
                </c:pt>
                <c:pt idx="7765">
                  <c:v>1629.2</c:v>
                </c:pt>
                <c:pt idx="7766">
                  <c:v>1650.1</c:v>
                </c:pt>
                <c:pt idx="7767">
                  <c:v>1622.15</c:v>
                </c:pt>
                <c:pt idx="7768">
                  <c:v>1616.35</c:v>
                </c:pt>
                <c:pt idx="7769">
                  <c:v>1602.55</c:v>
                </c:pt>
                <c:pt idx="7770">
                  <c:v>1598.8</c:v>
                </c:pt>
                <c:pt idx="7771">
                  <c:v>1584.35</c:v>
                </c:pt>
                <c:pt idx="7772">
                  <c:v>1546.25</c:v>
                </c:pt>
                <c:pt idx="7773">
                  <c:v>1573.05</c:v>
                </c:pt>
                <c:pt idx="7774">
                  <c:v>1566.1</c:v>
                </c:pt>
                <c:pt idx="7775">
                  <c:v>1567.1</c:v>
                </c:pt>
                <c:pt idx="7776">
                  <c:v>1575.4</c:v>
                </c:pt>
                <c:pt idx="7777">
                  <c:v>1564.4</c:v>
                </c:pt>
                <c:pt idx="7778">
                  <c:v>1560.05</c:v>
                </c:pt>
                <c:pt idx="7779">
                  <c:v>1582.05</c:v>
                </c:pt>
                <c:pt idx="7780">
                  <c:v>1568.05</c:v>
                </c:pt>
                <c:pt idx="7781">
                  <c:v>1566.55</c:v>
                </c:pt>
                <c:pt idx="7782">
                  <c:v>1532.15</c:v>
                </c:pt>
                <c:pt idx="7783">
                  <c:v>1564.1</c:v>
                </c:pt>
                <c:pt idx="7784">
                  <c:v>1594.5</c:v>
                </c:pt>
                <c:pt idx="7785">
                  <c:v>1610.1</c:v>
                </c:pt>
                <c:pt idx="7786">
                  <c:v>1613.35</c:v>
                </c:pt>
                <c:pt idx="7787">
                  <c:v>1632.6</c:v>
                </c:pt>
                <c:pt idx="7788">
                  <c:v>1645.4</c:v>
                </c:pt>
                <c:pt idx="7789">
                  <c:v>818.1</c:v>
                </c:pt>
                <c:pt idx="7790">
                  <c:v>816.9</c:v>
                </c:pt>
                <c:pt idx="7791">
                  <c:v>817.9</c:v>
                </c:pt>
                <c:pt idx="7792">
                  <c:v>823.75</c:v>
                </c:pt>
                <c:pt idx="7793">
                  <c:v>849</c:v>
                </c:pt>
                <c:pt idx="7794">
                  <c:v>843.85</c:v>
                </c:pt>
                <c:pt idx="7795">
                  <c:v>841.8</c:v>
                </c:pt>
                <c:pt idx="7796">
                  <c:v>845.55</c:v>
                </c:pt>
                <c:pt idx="7797">
                  <c:v>838.6</c:v>
                </c:pt>
                <c:pt idx="7798">
                  <c:v>847.15</c:v>
                </c:pt>
                <c:pt idx="7799">
                  <c:v>841.35</c:v>
                </c:pt>
                <c:pt idx="7800">
                  <c:v>817.4</c:v>
                </c:pt>
                <c:pt idx="7801">
                  <c:v>821.55</c:v>
                </c:pt>
                <c:pt idx="7802">
                  <c:v>820.1</c:v>
                </c:pt>
                <c:pt idx="7803">
                  <c:v>799.15</c:v>
                </c:pt>
                <c:pt idx="7804">
                  <c:v>786.45</c:v>
                </c:pt>
                <c:pt idx="7805">
                  <c:v>780.9</c:v>
                </c:pt>
                <c:pt idx="7806">
                  <c:v>798.35</c:v>
                </c:pt>
                <c:pt idx="7807">
                  <c:v>818.85</c:v>
                </c:pt>
                <c:pt idx="7808">
                  <c:v>824.15</c:v>
                </c:pt>
                <c:pt idx="7809">
                  <c:v>837.05</c:v>
                </c:pt>
                <c:pt idx="7810">
                  <c:v>830.65</c:v>
                </c:pt>
                <c:pt idx="7811">
                  <c:v>843.2</c:v>
                </c:pt>
                <c:pt idx="7812">
                  <c:v>840.15</c:v>
                </c:pt>
                <c:pt idx="7813">
                  <c:v>872.75</c:v>
                </c:pt>
                <c:pt idx="7814">
                  <c:v>876.45</c:v>
                </c:pt>
                <c:pt idx="7815">
                  <c:v>876.8</c:v>
                </c:pt>
                <c:pt idx="7816">
                  <c:v>874.35</c:v>
                </c:pt>
                <c:pt idx="7817">
                  <c:v>914.5</c:v>
                </c:pt>
                <c:pt idx="7818">
                  <c:v>909.9</c:v>
                </c:pt>
                <c:pt idx="7819">
                  <c:v>939.75</c:v>
                </c:pt>
                <c:pt idx="7820">
                  <c:v>934.25</c:v>
                </c:pt>
                <c:pt idx="7821">
                  <c:v>939.9</c:v>
                </c:pt>
                <c:pt idx="7822">
                  <c:v>947.4</c:v>
                </c:pt>
                <c:pt idx="7823">
                  <c:v>929.85</c:v>
                </c:pt>
                <c:pt idx="7824">
                  <c:v>942.5</c:v>
                </c:pt>
                <c:pt idx="7825">
                  <c:v>940.85</c:v>
                </c:pt>
                <c:pt idx="7826">
                  <c:v>952.55</c:v>
                </c:pt>
                <c:pt idx="7827">
                  <c:v>946.6</c:v>
                </c:pt>
                <c:pt idx="7828">
                  <c:v>945.3</c:v>
                </c:pt>
                <c:pt idx="7829">
                  <c:v>932.5</c:v>
                </c:pt>
                <c:pt idx="7830">
                  <c:v>906.7</c:v>
                </c:pt>
                <c:pt idx="7831">
                  <c:v>887.8</c:v>
                </c:pt>
                <c:pt idx="7832">
                  <c:v>900.5</c:v>
                </c:pt>
                <c:pt idx="7833">
                  <c:v>883.85</c:v>
                </c:pt>
                <c:pt idx="7834">
                  <c:v>875.25</c:v>
                </c:pt>
                <c:pt idx="7835">
                  <c:v>886.7</c:v>
                </c:pt>
                <c:pt idx="7836">
                  <c:v>883.7</c:v>
                </c:pt>
                <c:pt idx="7837">
                  <c:v>903.85</c:v>
                </c:pt>
                <c:pt idx="7838">
                  <c:v>911.9</c:v>
                </c:pt>
                <c:pt idx="7839">
                  <c:v>920.85</c:v>
                </c:pt>
                <c:pt idx="7840">
                  <c:v>932.55</c:v>
                </c:pt>
                <c:pt idx="7841">
                  <c:v>930.75</c:v>
                </c:pt>
                <c:pt idx="7842">
                  <c:v>947</c:v>
                </c:pt>
                <c:pt idx="7843">
                  <c:v>951.1</c:v>
                </c:pt>
                <c:pt idx="7844">
                  <c:v>951.35</c:v>
                </c:pt>
                <c:pt idx="7845">
                  <c:v>943.35</c:v>
                </c:pt>
                <c:pt idx="7846">
                  <c:v>946</c:v>
                </c:pt>
                <c:pt idx="7847">
                  <c:v>921.55</c:v>
                </c:pt>
                <c:pt idx="7848">
                  <c:v>910.1</c:v>
                </c:pt>
                <c:pt idx="7849">
                  <c:v>901.6</c:v>
                </c:pt>
                <c:pt idx="7850">
                  <c:v>913.7</c:v>
                </c:pt>
                <c:pt idx="7851">
                  <c:v>926.65</c:v>
                </c:pt>
                <c:pt idx="7852">
                  <c:v>931.55</c:v>
                </c:pt>
                <c:pt idx="7853">
                  <c:v>921</c:v>
                </c:pt>
                <c:pt idx="7854">
                  <c:v>916.15</c:v>
                </c:pt>
                <c:pt idx="7855">
                  <c:v>915.6</c:v>
                </c:pt>
                <c:pt idx="7856">
                  <c:v>914.65</c:v>
                </c:pt>
                <c:pt idx="7857">
                  <c:v>921.5</c:v>
                </c:pt>
                <c:pt idx="7858">
                  <c:v>919.75</c:v>
                </c:pt>
                <c:pt idx="7859">
                  <c:v>921</c:v>
                </c:pt>
                <c:pt idx="7860">
                  <c:v>925.95</c:v>
                </c:pt>
                <c:pt idx="7861">
                  <c:v>918.15</c:v>
                </c:pt>
                <c:pt idx="7862">
                  <c:v>912.95</c:v>
                </c:pt>
                <c:pt idx="7863">
                  <c:v>920.4</c:v>
                </c:pt>
                <c:pt idx="7864">
                  <c:v>929.8</c:v>
                </c:pt>
                <c:pt idx="7865">
                  <c:v>923.75</c:v>
                </c:pt>
                <c:pt idx="7866">
                  <c:v>924.2</c:v>
                </c:pt>
                <c:pt idx="7867">
                  <c:v>921.05</c:v>
                </c:pt>
                <c:pt idx="7868">
                  <c:v>909.75</c:v>
                </c:pt>
                <c:pt idx="7869">
                  <c:v>911.15</c:v>
                </c:pt>
                <c:pt idx="7870">
                  <c:v>914.8</c:v>
                </c:pt>
                <c:pt idx="7871">
                  <c:v>920.3</c:v>
                </c:pt>
                <c:pt idx="7872">
                  <c:v>923.25</c:v>
                </c:pt>
                <c:pt idx="7873">
                  <c:v>928.55</c:v>
                </c:pt>
                <c:pt idx="7874">
                  <c:v>940.95</c:v>
                </c:pt>
                <c:pt idx="7875">
                  <c:v>942.35</c:v>
                </c:pt>
                <c:pt idx="7876">
                  <c:v>937.75</c:v>
                </c:pt>
                <c:pt idx="7877">
                  <c:v>949</c:v>
                </c:pt>
                <c:pt idx="7878">
                  <c:v>949.15</c:v>
                </c:pt>
                <c:pt idx="7879">
                  <c:v>922.95</c:v>
                </c:pt>
                <c:pt idx="7880">
                  <c:v>924.5</c:v>
                </c:pt>
                <c:pt idx="7881">
                  <c:v>919.7</c:v>
                </c:pt>
                <c:pt idx="7882">
                  <c:v>931.3</c:v>
                </c:pt>
                <c:pt idx="7883">
                  <c:v>971.5</c:v>
                </c:pt>
                <c:pt idx="7884">
                  <c:v>983.25</c:v>
                </c:pt>
                <c:pt idx="7885">
                  <c:v>966.35</c:v>
                </c:pt>
                <c:pt idx="7886">
                  <c:v>965.9</c:v>
                </c:pt>
                <c:pt idx="7887">
                  <c:v>964.5</c:v>
                </c:pt>
                <c:pt idx="7888">
                  <c:v>950.4</c:v>
                </c:pt>
                <c:pt idx="7889">
                  <c:v>961.3</c:v>
                </c:pt>
                <c:pt idx="7890">
                  <c:v>943.85</c:v>
                </c:pt>
                <c:pt idx="7891">
                  <c:v>904.35</c:v>
                </c:pt>
                <c:pt idx="7892">
                  <c:v>902.15</c:v>
                </c:pt>
                <c:pt idx="7893">
                  <c:v>892.1</c:v>
                </c:pt>
                <c:pt idx="7894">
                  <c:v>894.4</c:v>
                </c:pt>
                <c:pt idx="7895">
                  <c:v>904.55</c:v>
                </c:pt>
                <c:pt idx="7896">
                  <c:v>897.85</c:v>
                </c:pt>
                <c:pt idx="7897">
                  <c:v>915.5</c:v>
                </c:pt>
                <c:pt idx="7898">
                  <c:v>933.65</c:v>
                </c:pt>
                <c:pt idx="7899">
                  <c:v>935.65</c:v>
                </c:pt>
                <c:pt idx="7900">
                  <c:v>921.3</c:v>
                </c:pt>
                <c:pt idx="7901">
                  <c:v>927</c:v>
                </c:pt>
                <c:pt idx="7902">
                  <c:v>921.1</c:v>
                </c:pt>
                <c:pt idx="7903">
                  <c:v>929.35</c:v>
                </c:pt>
                <c:pt idx="7904">
                  <c:v>924.35</c:v>
                </c:pt>
                <c:pt idx="7905">
                  <c:v>934.25</c:v>
                </c:pt>
                <c:pt idx="7906">
                  <c:v>938.7</c:v>
                </c:pt>
                <c:pt idx="7907">
                  <c:v>950.5</c:v>
                </c:pt>
                <c:pt idx="7908">
                  <c:v>954.55</c:v>
                </c:pt>
                <c:pt idx="7909">
                  <c:v>948.4</c:v>
                </c:pt>
                <c:pt idx="7910">
                  <c:v>924.1</c:v>
                </c:pt>
                <c:pt idx="7911">
                  <c:v>910.85</c:v>
                </c:pt>
                <c:pt idx="7912">
                  <c:v>889.75</c:v>
                </c:pt>
                <c:pt idx="7913">
                  <c:v>911.45</c:v>
                </c:pt>
                <c:pt idx="7914">
                  <c:v>913.1</c:v>
                </c:pt>
                <c:pt idx="7915">
                  <c:v>930.3</c:v>
                </c:pt>
                <c:pt idx="7916">
                  <c:v>931.85</c:v>
                </c:pt>
                <c:pt idx="7917">
                  <c:v>929.05</c:v>
                </c:pt>
                <c:pt idx="7918">
                  <c:v>911.8</c:v>
                </c:pt>
                <c:pt idx="7919">
                  <c:v>900.05</c:v>
                </c:pt>
                <c:pt idx="7920">
                  <c:v>895.5</c:v>
                </c:pt>
                <c:pt idx="7921">
                  <c:v>889.8</c:v>
                </c:pt>
                <c:pt idx="7922">
                  <c:v>896.9</c:v>
                </c:pt>
                <c:pt idx="7923">
                  <c:v>908.15</c:v>
                </c:pt>
                <c:pt idx="7924">
                  <c:v>893.9</c:v>
                </c:pt>
                <c:pt idx="7925">
                  <c:v>901.1</c:v>
                </c:pt>
                <c:pt idx="7926">
                  <c:v>899.8</c:v>
                </c:pt>
                <c:pt idx="7927">
                  <c:v>882.7</c:v>
                </c:pt>
                <c:pt idx="7928">
                  <c:v>892.95</c:v>
                </c:pt>
                <c:pt idx="7929">
                  <c:v>899.55</c:v>
                </c:pt>
                <c:pt idx="7930">
                  <c:v>894.9</c:v>
                </c:pt>
                <c:pt idx="7931">
                  <c:v>908.2</c:v>
                </c:pt>
                <c:pt idx="7932">
                  <c:v>911</c:v>
                </c:pt>
                <c:pt idx="7933">
                  <c:v>916</c:v>
                </c:pt>
                <c:pt idx="7934">
                  <c:v>917.05</c:v>
                </c:pt>
                <c:pt idx="7935">
                  <c:v>930.85</c:v>
                </c:pt>
                <c:pt idx="7936">
                  <c:v>928.7</c:v>
                </c:pt>
                <c:pt idx="7937">
                  <c:v>938.85</c:v>
                </c:pt>
                <c:pt idx="7938">
                  <c:v>937.05</c:v>
                </c:pt>
                <c:pt idx="7939">
                  <c:v>944.25</c:v>
                </c:pt>
                <c:pt idx="7940">
                  <c:v>938</c:v>
                </c:pt>
                <c:pt idx="7941">
                  <c:v>942.3</c:v>
                </c:pt>
                <c:pt idx="7942">
                  <c:v>927.9</c:v>
                </c:pt>
                <c:pt idx="7943">
                  <c:v>936</c:v>
                </c:pt>
                <c:pt idx="7944">
                  <c:v>970.05</c:v>
                </c:pt>
                <c:pt idx="7945">
                  <c:v>970.5</c:v>
                </c:pt>
                <c:pt idx="7946">
                  <c:v>975.35</c:v>
                </c:pt>
                <c:pt idx="7947">
                  <c:v>996.3</c:v>
                </c:pt>
                <c:pt idx="7948">
                  <c:v>963.3</c:v>
                </c:pt>
                <c:pt idx="7949">
                  <c:v>972.7</c:v>
                </c:pt>
                <c:pt idx="7950">
                  <c:v>961.6</c:v>
                </c:pt>
                <c:pt idx="7951">
                  <c:v>953.95</c:v>
                </c:pt>
                <c:pt idx="7952">
                  <c:v>971</c:v>
                </c:pt>
                <c:pt idx="7953">
                  <c:v>967.1</c:v>
                </c:pt>
                <c:pt idx="7954">
                  <c:v>976.7</c:v>
                </c:pt>
                <c:pt idx="7955">
                  <c:v>981.15</c:v>
                </c:pt>
                <c:pt idx="7956">
                  <c:v>989.25</c:v>
                </c:pt>
                <c:pt idx="7957">
                  <c:v>986.6</c:v>
                </c:pt>
                <c:pt idx="7958">
                  <c:v>978.95</c:v>
                </c:pt>
                <c:pt idx="7959">
                  <c:v>956.15</c:v>
                </c:pt>
                <c:pt idx="7960">
                  <c:v>945.35</c:v>
                </c:pt>
                <c:pt idx="7961">
                  <c:v>933.85</c:v>
                </c:pt>
                <c:pt idx="7962">
                  <c:v>931.35</c:v>
                </c:pt>
                <c:pt idx="7963">
                  <c:v>926.75</c:v>
                </c:pt>
                <c:pt idx="7964">
                  <c:v>912.25</c:v>
                </c:pt>
                <c:pt idx="7965">
                  <c:v>915.85</c:v>
                </c:pt>
                <c:pt idx="7966">
                  <c:v>920.8</c:v>
                </c:pt>
                <c:pt idx="7967">
                  <c:v>920.4</c:v>
                </c:pt>
                <c:pt idx="7968">
                  <c:v>917.45</c:v>
                </c:pt>
                <c:pt idx="7969">
                  <c:v>916.1</c:v>
                </c:pt>
                <c:pt idx="7970">
                  <c:v>921.35</c:v>
                </c:pt>
                <c:pt idx="7971">
                  <c:v>930.55</c:v>
                </c:pt>
                <c:pt idx="7972">
                  <c:v>940.85</c:v>
                </c:pt>
                <c:pt idx="7973">
                  <c:v>947.65</c:v>
                </c:pt>
                <c:pt idx="7974">
                  <c:v>954.4</c:v>
                </c:pt>
                <c:pt idx="7975">
                  <c:v>971.35</c:v>
                </c:pt>
                <c:pt idx="7976">
                  <c:v>984.35</c:v>
                </c:pt>
                <c:pt idx="7977">
                  <c:v>982.65</c:v>
                </c:pt>
                <c:pt idx="7978">
                  <c:v>997.15</c:v>
                </c:pt>
                <c:pt idx="7979">
                  <c:v>1002.5</c:v>
                </c:pt>
                <c:pt idx="7980">
                  <c:v>1007.95</c:v>
                </c:pt>
                <c:pt idx="7981">
                  <c:v>1014.2</c:v>
                </c:pt>
                <c:pt idx="7982">
                  <c:v>1015.55</c:v>
                </c:pt>
                <c:pt idx="7983">
                  <c:v>996.05</c:v>
                </c:pt>
                <c:pt idx="7984">
                  <c:v>1019.25</c:v>
                </c:pt>
                <c:pt idx="7985">
                  <c:v>1031.95</c:v>
                </c:pt>
                <c:pt idx="7986">
                  <c:v>1012.5</c:v>
                </c:pt>
                <c:pt idx="7987">
                  <c:v>1004.45</c:v>
                </c:pt>
                <c:pt idx="7988">
                  <c:v>978.95</c:v>
                </c:pt>
                <c:pt idx="7989">
                  <c:v>965.85</c:v>
                </c:pt>
                <c:pt idx="7990">
                  <c:v>944.95</c:v>
                </c:pt>
                <c:pt idx="7991">
                  <c:v>972.45</c:v>
                </c:pt>
                <c:pt idx="7992">
                  <c:v>960.6</c:v>
                </c:pt>
                <c:pt idx="7993">
                  <c:v>971.3</c:v>
                </c:pt>
                <c:pt idx="7994">
                  <c:v>990.1</c:v>
                </c:pt>
                <c:pt idx="7995">
                  <c:v>964.5</c:v>
                </c:pt>
                <c:pt idx="7996">
                  <c:v>977.55</c:v>
                </c:pt>
                <c:pt idx="7997">
                  <c:v>997.1</c:v>
                </c:pt>
                <c:pt idx="7998">
                  <c:v>1025.7</c:v>
                </c:pt>
                <c:pt idx="7999">
                  <c:v>1038.8</c:v>
                </c:pt>
                <c:pt idx="8000">
                  <c:v>1082.35</c:v>
                </c:pt>
                <c:pt idx="8001">
                  <c:v>1099.8</c:v>
                </c:pt>
                <c:pt idx="8002">
                  <c:v>1076.2</c:v>
                </c:pt>
                <c:pt idx="8003">
                  <c:v>1092.35</c:v>
                </c:pt>
                <c:pt idx="8004">
                  <c:v>1092.55</c:v>
                </c:pt>
                <c:pt idx="8005">
                  <c:v>1104.85</c:v>
                </c:pt>
                <c:pt idx="8006">
                  <c:v>1128.65</c:v>
                </c:pt>
                <c:pt idx="8007">
                  <c:v>1120.3</c:v>
                </c:pt>
                <c:pt idx="8008">
                  <c:v>1110.95</c:v>
                </c:pt>
                <c:pt idx="8009">
                  <c:v>1115.15</c:v>
                </c:pt>
                <c:pt idx="8010">
                  <c:v>1110.65</c:v>
                </c:pt>
                <c:pt idx="8011">
                  <c:v>1129.85</c:v>
                </c:pt>
                <c:pt idx="8012">
                  <c:v>1151.4</c:v>
                </c:pt>
                <c:pt idx="8013">
                  <c:v>1186</c:v>
                </c:pt>
                <c:pt idx="8014">
                  <c:v>1192.35</c:v>
                </c:pt>
                <c:pt idx="8015">
                  <c:v>1168.35</c:v>
                </c:pt>
                <c:pt idx="8016">
                  <c:v>1176.95</c:v>
                </c:pt>
                <c:pt idx="8017">
                  <c:v>1192.6</c:v>
                </c:pt>
                <c:pt idx="8018">
                  <c:v>1184.2</c:v>
                </c:pt>
                <c:pt idx="8019">
                  <c:v>1217.7</c:v>
                </c:pt>
                <c:pt idx="8020">
                  <c:v>1217.95</c:v>
                </c:pt>
                <c:pt idx="8021">
                  <c:v>1204.2</c:v>
                </c:pt>
                <c:pt idx="8022">
                  <c:v>1187.7</c:v>
                </c:pt>
                <c:pt idx="8023">
                  <c:v>1210.6</c:v>
                </c:pt>
                <c:pt idx="8024">
                  <c:v>1200.8</c:v>
                </c:pt>
                <c:pt idx="8025">
                  <c:v>1203.75</c:v>
                </c:pt>
                <c:pt idx="8026">
                  <c:v>1234.9</c:v>
                </c:pt>
                <c:pt idx="8027">
                  <c:v>1247.2</c:v>
                </c:pt>
                <c:pt idx="8028">
                  <c:v>1269.45</c:v>
                </c:pt>
                <c:pt idx="8029">
                  <c:v>1277.5</c:v>
                </c:pt>
                <c:pt idx="8030">
                  <c:v>1291.5</c:v>
                </c:pt>
                <c:pt idx="8031">
                  <c:v>1319</c:v>
                </c:pt>
                <c:pt idx="8032">
                  <c:v>1294.2</c:v>
                </c:pt>
                <c:pt idx="8033">
                  <c:v>1274.45</c:v>
                </c:pt>
                <c:pt idx="8034">
                  <c:v>1241.65</c:v>
                </c:pt>
                <c:pt idx="8035">
                  <c:v>1229.15</c:v>
                </c:pt>
                <c:pt idx="8036">
                  <c:v>1241.95</c:v>
                </c:pt>
                <c:pt idx="8037">
                  <c:v>1227</c:v>
                </c:pt>
                <c:pt idx="8038">
                  <c:v>1261.4</c:v>
                </c:pt>
                <c:pt idx="8039">
                  <c:v>1278.6</c:v>
                </c:pt>
                <c:pt idx="8040">
                  <c:v>1255.85</c:v>
                </c:pt>
                <c:pt idx="8041">
                  <c:v>1237.7</c:v>
                </c:pt>
                <c:pt idx="8042">
                  <c:v>1252.5</c:v>
                </c:pt>
                <c:pt idx="8043">
                  <c:v>1253.15</c:v>
                </c:pt>
                <c:pt idx="8044">
                  <c:v>1225.9</c:v>
                </c:pt>
                <c:pt idx="8045">
                  <c:v>1217.15</c:v>
                </c:pt>
                <c:pt idx="8046">
                  <c:v>1210.75</c:v>
                </c:pt>
                <c:pt idx="8047">
                  <c:v>1217.5</c:v>
                </c:pt>
                <c:pt idx="8048">
                  <c:v>1232.05</c:v>
                </c:pt>
                <c:pt idx="8049">
                  <c:v>1230.6</c:v>
                </c:pt>
                <c:pt idx="8050">
                  <c:v>1251.4</c:v>
                </c:pt>
                <c:pt idx="8051">
                  <c:v>1253.75</c:v>
                </c:pt>
                <c:pt idx="8052">
                  <c:v>1257.95</c:v>
                </c:pt>
                <c:pt idx="8053">
                  <c:v>1231.7</c:v>
                </c:pt>
                <c:pt idx="8054">
                  <c:v>1205.1</c:v>
                </c:pt>
                <c:pt idx="8055">
                  <c:v>1122.25</c:v>
                </c:pt>
                <c:pt idx="8056">
                  <c:v>1048.85</c:v>
                </c:pt>
                <c:pt idx="8057">
                  <c:v>1109.4</c:v>
                </c:pt>
                <c:pt idx="8058">
                  <c:v>1090.05</c:v>
                </c:pt>
                <c:pt idx="8059">
                  <c:v>1102.1</c:v>
                </c:pt>
                <c:pt idx="8060">
                  <c:v>1087.8</c:v>
                </c:pt>
                <c:pt idx="8061">
                  <c:v>1126.55</c:v>
                </c:pt>
                <c:pt idx="8062">
                  <c:v>1139.75</c:v>
                </c:pt>
                <c:pt idx="8063">
                  <c:v>1163.8</c:v>
                </c:pt>
                <c:pt idx="8064">
                  <c:v>1151.3</c:v>
                </c:pt>
                <c:pt idx="8065">
                  <c:v>1101.3</c:v>
                </c:pt>
                <c:pt idx="8066">
                  <c:v>1062.65</c:v>
                </c:pt>
                <c:pt idx="8067">
                  <c:v>1054.7</c:v>
                </c:pt>
                <c:pt idx="8068">
                  <c:v>1045.75</c:v>
                </c:pt>
                <c:pt idx="8069">
                  <c:v>1030.8</c:v>
                </c:pt>
                <c:pt idx="8070">
                  <c:v>1044.9</c:v>
                </c:pt>
                <c:pt idx="8071">
                  <c:v>1087.8</c:v>
                </c:pt>
                <c:pt idx="8072">
                  <c:v>1057</c:v>
                </c:pt>
                <c:pt idx="8073">
                  <c:v>1061.25</c:v>
                </c:pt>
                <c:pt idx="8074">
                  <c:v>1056.25</c:v>
                </c:pt>
                <c:pt idx="8075">
                  <c:v>1074.9</c:v>
                </c:pt>
                <c:pt idx="8076">
                  <c:v>1090.3</c:v>
                </c:pt>
                <c:pt idx="8077">
                  <c:v>1104.1</c:v>
                </c:pt>
                <c:pt idx="8078">
                  <c:v>1110.7</c:v>
                </c:pt>
                <c:pt idx="8079">
                  <c:v>1093.45</c:v>
                </c:pt>
                <c:pt idx="8080">
                  <c:v>1080</c:v>
                </c:pt>
                <c:pt idx="8081">
                  <c:v>1099.45</c:v>
                </c:pt>
                <c:pt idx="8082">
                  <c:v>1097.95</c:v>
                </c:pt>
                <c:pt idx="8083">
                  <c:v>1096.85</c:v>
                </c:pt>
                <c:pt idx="8084">
                  <c:v>1127.4</c:v>
                </c:pt>
                <c:pt idx="8085">
                  <c:v>1150</c:v>
                </c:pt>
                <c:pt idx="8086">
                  <c:v>1137.4</c:v>
                </c:pt>
                <c:pt idx="8087">
                  <c:v>1112.9</c:v>
                </c:pt>
                <c:pt idx="8088">
                  <c:v>1102.85</c:v>
                </c:pt>
                <c:pt idx="8089">
                  <c:v>1109.75</c:v>
                </c:pt>
                <c:pt idx="8090">
                  <c:v>1128.2</c:v>
                </c:pt>
                <c:pt idx="8091">
                  <c:v>1152.65</c:v>
                </c:pt>
                <c:pt idx="8092">
                  <c:v>1168.5</c:v>
                </c:pt>
                <c:pt idx="8093">
                  <c:v>551.55</c:v>
                </c:pt>
                <c:pt idx="8094">
                  <c:v>546.05</c:v>
                </c:pt>
                <c:pt idx="8095">
                  <c:v>533.45</c:v>
                </c:pt>
                <c:pt idx="8096">
                  <c:v>527.65</c:v>
                </c:pt>
                <c:pt idx="8097">
                  <c:v>595.9</c:v>
                </c:pt>
                <c:pt idx="8098">
                  <c:v>574.85</c:v>
                </c:pt>
                <c:pt idx="8099">
                  <c:v>596.25</c:v>
                </c:pt>
                <c:pt idx="8100">
                  <c:v>587.4</c:v>
                </c:pt>
                <c:pt idx="8101">
                  <c:v>584.75</c:v>
                </c:pt>
                <c:pt idx="8102">
                  <c:v>588.95</c:v>
                </c:pt>
                <c:pt idx="8103">
                  <c:v>573.25</c:v>
                </c:pt>
                <c:pt idx="8104">
                  <c:v>579.95</c:v>
                </c:pt>
                <c:pt idx="8105">
                  <c:v>576.9</c:v>
                </c:pt>
                <c:pt idx="8106">
                  <c:v>575.25</c:v>
                </c:pt>
                <c:pt idx="8107">
                  <c:v>565.95</c:v>
                </c:pt>
                <c:pt idx="8108">
                  <c:v>561.75</c:v>
                </c:pt>
                <c:pt idx="8109">
                  <c:v>550.8</c:v>
                </c:pt>
                <c:pt idx="8110">
                  <c:v>559.95</c:v>
                </c:pt>
                <c:pt idx="8111">
                  <c:v>543.6</c:v>
                </c:pt>
                <c:pt idx="8112">
                  <c:v>551.05</c:v>
                </c:pt>
                <c:pt idx="8113">
                  <c:v>559.1</c:v>
                </c:pt>
                <c:pt idx="8114">
                  <c:v>561.05</c:v>
                </c:pt>
                <c:pt idx="8115">
                  <c:v>562.75</c:v>
                </c:pt>
                <c:pt idx="8116">
                  <c:v>576.65</c:v>
                </c:pt>
                <c:pt idx="8117">
                  <c:v>586.8</c:v>
                </c:pt>
                <c:pt idx="8118">
                  <c:v>588.7</c:v>
                </c:pt>
                <c:pt idx="8119">
                  <c:v>601.7</c:v>
                </c:pt>
                <c:pt idx="8120">
                  <c:v>595.2</c:v>
                </c:pt>
                <c:pt idx="8121">
                  <c:v>594.2</c:v>
                </c:pt>
                <c:pt idx="8122">
                  <c:v>600.6</c:v>
                </c:pt>
                <c:pt idx="8123">
                  <c:v>615.95</c:v>
                </c:pt>
                <c:pt idx="8124">
                  <c:v>606.85</c:v>
                </c:pt>
                <c:pt idx="8125">
                  <c:v>609.3</c:v>
                </c:pt>
                <c:pt idx="8126">
                  <c:v>615.3</c:v>
                </c:pt>
                <c:pt idx="8127">
                  <c:v>627.3</c:v>
                </c:pt>
                <c:pt idx="8128">
                  <c:v>625.6</c:v>
                </c:pt>
                <c:pt idx="8129">
                  <c:v>621.6</c:v>
                </c:pt>
                <c:pt idx="8130">
                  <c:v>610</c:v>
                </c:pt>
                <c:pt idx="8131">
                  <c:v>622.8</c:v>
                </c:pt>
                <c:pt idx="8132">
                  <c:v>623.6</c:v>
                </c:pt>
                <c:pt idx="8133">
                  <c:v>622.4</c:v>
                </c:pt>
                <c:pt idx="8134">
                  <c:v>612.75</c:v>
                </c:pt>
                <c:pt idx="8135">
                  <c:v>607.35</c:v>
                </c:pt>
                <c:pt idx="8136">
                  <c:v>591.95</c:v>
                </c:pt>
                <c:pt idx="8137">
                  <c:v>611.9</c:v>
                </c:pt>
                <c:pt idx="8138">
                  <c:v>620.55</c:v>
                </c:pt>
                <c:pt idx="8139">
                  <c:v>619.45</c:v>
                </c:pt>
                <c:pt idx="8140">
                  <c:v>614.8</c:v>
                </c:pt>
                <c:pt idx="8141">
                  <c:v>617.25</c:v>
                </c:pt>
                <c:pt idx="8142">
                  <c:v>618.95</c:v>
                </c:pt>
                <c:pt idx="8143">
                  <c:v>617.35</c:v>
                </c:pt>
                <c:pt idx="8144">
                  <c:v>615.35</c:v>
                </c:pt>
                <c:pt idx="8145">
                  <c:v>614.65</c:v>
                </c:pt>
                <c:pt idx="8146">
                  <c:v>614.5</c:v>
                </c:pt>
                <c:pt idx="8147">
                  <c:v>607.4</c:v>
                </c:pt>
                <c:pt idx="8148">
                  <c:v>610.15</c:v>
                </c:pt>
                <c:pt idx="8149">
                  <c:v>611.65</c:v>
                </c:pt>
                <c:pt idx="8150">
                  <c:v>628.95</c:v>
                </c:pt>
                <c:pt idx="8151">
                  <c:v>638.6</c:v>
                </c:pt>
                <c:pt idx="8152">
                  <c:v>626.05</c:v>
                </c:pt>
                <c:pt idx="8153">
                  <c:v>620.35</c:v>
                </c:pt>
                <c:pt idx="8154">
                  <c:v>621.2</c:v>
                </c:pt>
                <c:pt idx="8155">
                  <c:v>653</c:v>
                </c:pt>
                <c:pt idx="8156">
                  <c:v>712.15</c:v>
                </c:pt>
                <c:pt idx="8157">
                  <c:v>681.9</c:v>
                </c:pt>
                <c:pt idx="8158">
                  <c:v>684.45</c:v>
                </c:pt>
                <c:pt idx="8159">
                  <c:v>680.75</c:v>
                </c:pt>
                <c:pt idx="8160">
                  <c:v>689.4</c:v>
                </c:pt>
                <c:pt idx="8161">
                  <c:v>682.8</c:v>
                </c:pt>
                <c:pt idx="8162">
                  <c:v>668.1</c:v>
                </c:pt>
                <c:pt idx="8163">
                  <c:v>665.05</c:v>
                </c:pt>
                <c:pt idx="8164">
                  <c:v>673.55</c:v>
                </c:pt>
                <c:pt idx="8165">
                  <c:v>689.95</c:v>
                </c:pt>
                <c:pt idx="8166">
                  <c:v>697.05</c:v>
                </c:pt>
                <c:pt idx="8167">
                  <c:v>693.55</c:v>
                </c:pt>
                <c:pt idx="8168">
                  <c:v>685.6</c:v>
                </c:pt>
                <c:pt idx="8169">
                  <c:v>685.55</c:v>
                </c:pt>
                <c:pt idx="8170">
                  <c:v>676.9</c:v>
                </c:pt>
                <c:pt idx="8171">
                  <c:v>679.45</c:v>
                </c:pt>
                <c:pt idx="8172">
                  <c:v>680.7</c:v>
                </c:pt>
                <c:pt idx="8173">
                  <c:v>682.15</c:v>
                </c:pt>
                <c:pt idx="8174">
                  <c:v>696.1</c:v>
                </c:pt>
                <c:pt idx="8175">
                  <c:v>696.45</c:v>
                </c:pt>
                <c:pt idx="8176">
                  <c:v>701.2</c:v>
                </c:pt>
                <c:pt idx="8177">
                  <c:v>698.55</c:v>
                </c:pt>
                <c:pt idx="8178">
                  <c:v>706.05</c:v>
                </c:pt>
                <c:pt idx="8179">
                  <c:v>714.2</c:v>
                </c:pt>
                <c:pt idx="8180">
                  <c:v>712.6</c:v>
                </c:pt>
                <c:pt idx="8181">
                  <c:v>727.95</c:v>
                </c:pt>
                <c:pt idx="8182">
                  <c:v>828.4</c:v>
                </c:pt>
                <c:pt idx="8183">
                  <c:v>863.95</c:v>
                </c:pt>
                <c:pt idx="8184">
                  <c:v>853.25</c:v>
                </c:pt>
                <c:pt idx="8185">
                  <c:v>837.6</c:v>
                </c:pt>
                <c:pt idx="8186">
                  <c:v>845.95</c:v>
                </c:pt>
                <c:pt idx="8187">
                  <c:v>817.6</c:v>
                </c:pt>
                <c:pt idx="8188">
                  <c:v>819.9</c:v>
                </c:pt>
                <c:pt idx="8189">
                  <c:v>819.7</c:v>
                </c:pt>
                <c:pt idx="8190">
                  <c:v>811.25</c:v>
                </c:pt>
                <c:pt idx="8191">
                  <c:v>817.4</c:v>
                </c:pt>
                <c:pt idx="8192">
                  <c:v>829.95</c:v>
                </c:pt>
                <c:pt idx="8193">
                  <c:v>831.75</c:v>
                </c:pt>
                <c:pt idx="8194">
                  <c:v>832.95</c:v>
                </c:pt>
                <c:pt idx="8195">
                  <c:v>827.6</c:v>
                </c:pt>
                <c:pt idx="8196">
                  <c:v>815.15</c:v>
                </c:pt>
                <c:pt idx="8197">
                  <c:v>822.2</c:v>
                </c:pt>
                <c:pt idx="8198">
                  <c:v>834.25</c:v>
                </c:pt>
                <c:pt idx="8199">
                  <c:v>827.45</c:v>
                </c:pt>
                <c:pt idx="8200">
                  <c:v>861.15</c:v>
                </c:pt>
                <c:pt idx="8201">
                  <c:v>871.35</c:v>
                </c:pt>
                <c:pt idx="8202">
                  <c:v>887.5</c:v>
                </c:pt>
                <c:pt idx="8203">
                  <c:v>865</c:v>
                </c:pt>
                <c:pt idx="8204">
                  <c:v>855.8</c:v>
                </c:pt>
                <c:pt idx="8205">
                  <c:v>864.4</c:v>
                </c:pt>
                <c:pt idx="8206">
                  <c:v>872.55</c:v>
                </c:pt>
                <c:pt idx="8207">
                  <c:v>874.8</c:v>
                </c:pt>
                <c:pt idx="8208">
                  <c:v>851</c:v>
                </c:pt>
                <c:pt idx="8209">
                  <c:v>851.1</c:v>
                </c:pt>
                <c:pt idx="8210">
                  <c:v>835.4</c:v>
                </c:pt>
                <c:pt idx="8211">
                  <c:v>806.5</c:v>
                </c:pt>
                <c:pt idx="8212">
                  <c:v>801.3</c:v>
                </c:pt>
                <c:pt idx="8213">
                  <c:v>829.4</c:v>
                </c:pt>
                <c:pt idx="8214">
                  <c:v>837.25</c:v>
                </c:pt>
                <c:pt idx="8215">
                  <c:v>839.4</c:v>
                </c:pt>
                <c:pt idx="8216">
                  <c:v>831.75</c:v>
                </c:pt>
                <c:pt idx="8217">
                  <c:v>832.05</c:v>
                </c:pt>
                <c:pt idx="8218">
                  <c:v>834.25</c:v>
                </c:pt>
                <c:pt idx="8219">
                  <c:v>831.05</c:v>
                </c:pt>
                <c:pt idx="8220">
                  <c:v>845.05</c:v>
                </c:pt>
                <c:pt idx="8221">
                  <c:v>840.55</c:v>
                </c:pt>
                <c:pt idx="8222">
                  <c:v>837.55</c:v>
                </c:pt>
                <c:pt idx="8223">
                  <c:v>835.8</c:v>
                </c:pt>
                <c:pt idx="8224">
                  <c:v>830.75</c:v>
                </c:pt>
                <c:pt idx="8225">
                  <c:v>818.6</c:v>
                </c:pt>
                <c:pt idx="8226">
                  <c:v>817.7</c:v>
                </c:pt>
                <c:pt idx="8227">
                  <c:v>805.45</c:v>
                </c:pt>
                <c:pt idx="8228">
                  <c:v>802.3</c:v>
                </c:pt>
                <c:pt idx="8229">
                  <c:v>804.7</c:v>
                </c:pt>
                <c:pt idx="8230">
                  <c:v>812.75</c:v>
                </c:pt>
                <c:pt idx="8231">
                  <c:v>826.3</c:v>
                </c:pt>
                <c:pt idx="8232">
                  <c:v>819.2</c:v>
                </c:pt>
                <c:pt idx="8233">
                  <c:v>813.45</c:v>
                </c:pt>
                <c:pt idx="8234">
                  <c:v>798.3</c:v>
                </c:pt>
                <c:pt idx="8235">
                  <c:v>783.85</c:v>
                </c:pt>
                <c:pt idx="8236">
                  <c:v>784.15</c:v>
                </c:pt>
                <c:pt idx="8237">
                  <c:v>788.25</c:v>
                </c:pt>
                <c:pt idx="8238">
                  <c:v>775.6</c:v>
                </c:pt>
                <c:pt idx="8239">
                  <c:v>809.45</c:v>
                </c:pt>
                <c:pt idx="8240">
                  <c:v>814.8</c:v>
                </c:pt>
                <c:pt idx="8241">
                  <c:v>831.45</c:v>
                </c:pt>
                <c:pt idx="8242">
                  <c:v>830.95</c:v>
                </c:pt>
                <c:pt idx="8243">
                  <c:v>821.1</c:v>
                </c:pt>
                <c:pt idx="8244">
                  <c:v>824.05</c:v>
                </c:pt>
                <c:pt idx="8245">
                  <c:v>828.45</c:v>
                </c:pt>
                <c:pt idx="8246">
                  <c:v>841.45</c:v>
                </c:pt>
                <c:pt idx="8247">
                  <c:v>836.55</c:v>
                </c:pt>
                <c:pt idx="8248">
                  <c:v>828.7</c:v>
                </c:pt>
                <c:pt idx="8249">
                  <c:v>835.7</c:v>
                </c:pt>
                <c:pt idx="8250">
                  <c:v>823.2</c:v>
                </c:pt>
                <c:pt idx="8251">
                  <c:v>829.6</c:v>
                </c:pt>
                <c:pt idx="8252">
                  <c:v>836.15</c:v>
                </c:pt>
                <c:pt idx="8253">
                  <c:v>852.5</c:v>
                </c:pt>
                <c:pt idx="8254">
                  <c:v>847.85</c:v>
                </c:pt>
                <c:pt idx="8255">
                  <c:v>835.35</c:v>
                </c:pt>
                <c:pt idx="8256">
                  <c:v>842</c:v>
                </c:pt>
                <c:pt idx="8257">
                  <c:v>829.65</c:v>
                </c:pt>
                <c:pt idx="8258">
                  <c:v>828.5</c:v>
                </c:pt>
                <c:pt idx="8259">
                  <c:v>833.95</c:v>
                </c:pt>
                <c:pt idx="8260">
                  <c:v>831.45</c:v>
                </c:pt>
                <c:pt idx="8261">
                  <c:v>826.5</c:v>
                </c:pt>
                <c:pt idx="8262">
                  <c:v>813.55</c:v>
                </c:pt>
                <c:pt idx="8263">
                  <c:v>828.8</c:v>
                </c:pt>
                <c:pt idx="8264">
                  <c:v>842.4</c:v>
                </c:pt>
                <c:pt idx="8265">
                  <c:v>841.5</c:v>
                </c:pt>
                <c:pt idx="8266">
                  <c:v>819.75</c:v>
                </c:pt>
                <c:pt idx="8267">
                  <c:v>794.4</c:v>
                </c:pt>
                <c:pt idx="8268">
                  <c:v>795.9</c:v>
                </c:pt>
                <c:pt idx="8269">
                  <c:v>827.2</c:v>
                </c:pt>
                <c:pt idx="8270">
                  <c:v>831</c:v>
                </c:pt>
                <c:pt idx="8271">
                  <c:v>823.8</c:v>
                </c:pt>
                <c:pt idx="8272">
                  <c:v>825.05</c:v>
                </c:pt>
                <c:pt idx="8273">
                  <c:v>817.9</c:v>
                </c:pt>
                <c:pt idx="8274">
                  <c:v>804.1</c:v>
                </c:pt>
                <c:pt idx="8275">
                  <c:v>810.7</c:v>
                </c:pt>
                <c:pt idx="8276">
                  <c:v>804.8</c:v>
                </c:pt>
                <c:pt idx="8277">
                  <c:v>798.5</c:v>
                </c:pt>
                <c:pt idx="8278">
                  <c:v>789</c:v>
                </c:pt>
                <c:pt idx="8279">
                  <c:v>806.6</c:v>
                </c:pt>
                <c:pt idx="8280">
                  <c:v>814.9</c:v>
                </c:pt>
                <c:pt idx="8281">
                  <c:v>820.85</c:v>
                </c:pt>
                <c:pt idx="8282">
                  <c:v>819.65</c:v>
                </c:pt>
                <c:pt idx="8283">
                  <c:v>822.6</c:v>
                </c:pt>
                <c:pt idx="8284">
                  <c:v>836.1</c:v>
                </c:pt>
                <c:pt idx="8285">
                  <c:v>854.1</c:v>
                </c:pt>
                <c:pt idx="8286">
                  <c:v>891.6</c:v>
                </c:pt>
                <c:pt idx="8287">
                  <c:v>896.85</c:v>
                </c:pt>
                <c:pt idx="8288">
                  <c:v>919.7</c:v>
                </c:pt>
                <c:pt idx="8289">
                  <c:v>901.2</c:v>
                </c:pt>
                <c:pt idx="8290">
                  <c:v>941.9</c:v>
                </c:pt>
                <c:pt idx="8291">
                  <c:v>927.95</c:v>
                </c:pt>
                <c:pt idx="8292">
                  <c:v>937.15</c:v>
                </c:pt>
                <c:pt idx="8293">
                  <c:v>937.6</c:v>
                </c:pt>
                <c:pt idx="8294">
                  <c:v>929.75</c:v>
                </c:pt>
                <c:pt idx="8295">
                  <c:v>912.8</c:v>
                </c:pt>
                <c:pt idx="8296">
                  <c:v>873.5</c:v>
                </c:pt>
                <c:pt idx="8297">
                  <c:v>835.95</c:v>
                </c:pt>
                <c:pt idx="8298">
                  <c:v>845</c:v>
                </c:pt>
                <c:pt idx="8299">
                  <c:v>817.4</c:v>
                </c:pt>
                <c:pt idx="8300">
                  <c:v>810.25</c:v>
                </c:pt>
                <c:pt idx="8301">
                  <c:v>848.05</c:v>
                </c:pt>
                <c:pt idx="8302">
                  <c:v>910.45</c:v>
                </c:pt>
                <c:pt idx="8303">
                  <c:v>917.2</c:v>
                </c:pt>
                <c:pt idx="8304">
                  <c:v>925.45</c:v>
                </c:pt>
                <c:pt idx="8305">
                  <c:v>928.35</c:v>
                </c:pt>
                <c:pt idx="8306">
                  <c:v>927.65</c:v>
                </c:pt>
                <c:pt idx="8307">
                  <c:v>951.1</c:v>
                </c:pt>
                <c:pt idx="8308">
                  <c:v>909.8</c:v>
                </c:pt>
                <c:pt idx="8309">
                  <c:v>915.6</c:v>
                </c:pt>
                <c:pt idx="8310">
                  <c:v>920.55</c:v>
                </c:pt>
                <c:pt idx="8311">
                  <c:v>929.7</c:v>
                </c:pt>
                <c:pt idx="8312">
                  <c:v>935.15</c:v>
                </c:pt>
                <c:pt idx="8313">
                  <c:v>926.9</c:v>
                </c:pt>
                <c:pt idx="8314">
                  <c:v>925.35</c:v>
                </c:pt>
                <c:pt idx="8315">
                  <c:v>911.2</c:v>
                </c:pt>
                <c:pt idx="8316">
                  <c:v>912.5</c:v>
                </c:pt>
                <c:pt idx="8317">
                  <c:v>925.2</c:v>
                </c:pt>
                <c:pt idx="8318">
                  <c:v>935.25</c:v>
                </c:pt>
                <c:pt idx="8319">
                  <c:v>938.85</c:v>
                </c:pt>
                <c:pt idx="8320">
                  <c:v>937.25</c:v>
                </c:pt>
                <c:pt idx="8321">
                  <c:v>941.9</c:v>
                </c:pt>
                <c:pt idx="8322">
                  <c:v>960.1</c:v>
                </c:pt>
                <c:pt idx="8323">
                  <c:v>963.25</c:v>
                </c:pt>
                <c:pt idx="8324">
                  <c:v>956.45</c:v>
                </c:pt>
                <c:pt idx="8325">
                  <c:v>944.8</c:v>
                </c:pt>
                <c:pt idx="8326">
                  <c:v>926.05</c:v>
                </c:pt>
                <c:pt idx="8327">
                  <c:v>926.05</c:v>
                </c:pt>
                <c:pt idx="8328">
                  <c:v>959.05</c:v>
                </c:pt>
                <c:pt idx="8329">
                  <c:v>938.6</c:v>
                </c:pt>
                <c:pt idx="8330">
                  <c:v>926.15</c:v>
                </c:pt>
                <c:pt idx="8331">
                  <c:v>948.1</c:v>
                </c:pt>
                <c:pt idx="8332">
                  <c:v>920.8</c:v>
                </c:pt>
                <c:pt idx="8333">
                  <c:v>929.75</c:v>
                </c:pt>
                <c:pt idx="8334">
                  <c:v>935.35</c:v>
                </c:pt>
                <c:pt idx="8335">
                  <c:v>940.5</c:v>
                </c:pt>
                <c:pt idx="8336">
                  <c:v>937</c:v>
                </c:pt>
                <c:pt idx="8337">
                  <c:v>942.1</c:v>
                </c:pt>
                <c:pt idx="8338">
                  <c:v>948.75</c:v>
                </c:pt>
                <c:pt idx="8339">
                  <c:v>950.05</c:v>
                </c:pt>
                <c:pt idx="8340">
                  <c:v>943.65</c:v>
                </c:pt>
                <c:pt idx="8341">
                  <c:v>948.95</c:v>
                </c:pt>
                <c:pt idx="8342">
                  <c:v>962.9</c:v>
                </c:pt>
                <c:pt idx="8343">
                  <c:v>958.85</c:v>
                </c:pt>
                <c:pt idx="8344">
                  <c:v>948.6</c:v>
                </c:pt>
                <c:pt idx="8345">
                  <c:v>937.9</c:v>
                </c:pt>
                <c:pt idx="8346">
                  <c:v>929.9</c:v>
                </c:pt>
                <c:pt idx="8347">
                  <c:v>918.5</c:v>
                </c:pt>
                <c:pt idx="8348">
                  <c:v>930.8</c:v>
                </c:pt>
                <c:pt idx="8349">
                  <c:v>939.7</c:v>
                </c:pt>
                <c:pt idx="8350">
                  <c:v>929.3</c:v>
                </c:pt>
                <c:pt idx="8351">
                  <c:v>923.05</c:v>
                </c:pt>
                <c:pt idx="8352">
                  <c:v>919.6</c:v>
                </c:pt>
                <c:pt idx="8353">
                  <c:v>924.7</c:v>
                </c:pt>
                <c:pt idx="8354">
                  <c:v>931.7</c:v>
                </c:pt>
                <c:pt idx="8355">
                  <c:v>926.6</c:v>
                </c:pt>
                <c:pt idx="8356">
                  <c:v>935.05</c:v>
                </c:pt>
                <c:pt idx="8357">
                  <c:v>938.15</c:v>
                </c:pt>
                <c:pt idx="8358">
                  <c:v>936.5</c:v>
                </c:pt>
                <c:pt idx="8359">
                  <c:v>938.75</c:v>
                </c:pt>
                <c:pt idx="8360">
                  <c:v>946.65</c:v>
                </c:pt>
                <c:pt idx="8361">
                  <c:v>940.8</c:v>
                </c:pt>
                <c:pt idx="8362">
                  <c:v>947.05</c:v>
                </c:pt>
                <c:pt idx="8363">
                  <c:v>987.75</c:v>
                </c:pt>
                <c:pt idx="8364">
                  <c:v>987.8</c:v>
                </c:pt>
                <c:pt idx="8365">
                  <c:v>997.75</c:v>
                </c:pt>
                <c:pt idx="8366">
                  <c:v>992.95</c:v>
                </c:pt>
                <c:pt idx="8367">
                  <c:v>1010</c:v>
                </c:pt>
                <c:pt idx="8368">
                  <c:v>1015.2</c:v>
                </c:pt>
                <c:pt idx="8369">
                  <c:v>1057.85</c:v>
                </c:pt>
                <c:pt idx="8370">
                  <c:v>1070.45</c:v>
                </c:pt>
                <c:pt idx="8371">
                  <c:v>1200.45</c:v>
                </c:pt>
                <c:pt idx="8372">
                  <c:v>1155.5</c:v>
                </c:pt>
                <c:pt idx="8373">
                  <c:v>1188.45</c:v>
                </c:pt>
                <c:pt idx="8374">
                  <c:v>1214.15</c:v>
                </c:pt>
                <c:pt idx="8375">
                  <c:v>1175.6</c:v>
                </c:pt>
                <c:pt idx="8376">
                  <c:v>1183.55</c:v>
                </c:pt>
                <c:pt idx="8377">
                  <c:v>1139.45</c:v>
                </c:pt>
                <c:pt idx="8378">
                  <c:v>1174</c:v>
                </c:pt>
                <c:pt idx="8379">
                  <c:v>1194.3</c:v>
                </c:pt>
                <c:pt idx="8380">
                  <c:v>1197.05</c:v>
                </c:pt>
                <c:pt idx="8381">
                  <c:v>1171.55</c:v>
                </c:pt>
                <c:pt idx="8382">
                  <c:v>1165.8</c:v>
                </c:pt>
                <c:pt idx="8383">
                  <c:v>1147.3</c:v>
                </c:pt>
                <c:pt idx="8384">
                  <c:v>1103.7</c:v>
                </c:pt>
                <c:pt idx="8385">
                  <c:v>1076.8</c:v>
                </c:pt>
                <c:pt idx="8386">
                  <c:v>1065.3</c:v>
                </c:pt>
                <c:pt idx="8387">
                  <c:v>993.85</c:v>
                </c:pt>
                <c:pt idx="8388">
                  <c:v>1018.95</c:v>
                </c:pt>
                <c:pt idx="8389">
                  <c:v>969.15</c:v>
                </c:pt>
                <c:pt idx="8390">
                  <c:v>990.95</c:v>
                </c:pt>
                <c:pt idx="8391">
                  <c:v>1054.2</c:v>
                </c:pt>
                <c:pt idx="8392">
                  <c:v>1047.3</c:v>
                </c:pt>
                <c:pt idx="8393">
                  <c:v>1054.05</c:v>
                </c:pt>
                <c:pt idx="8394">
                  <c:v>1070.15</c:v>
                </c:pt>
                <c:pt idx="8395">
                  <c:v>1069.55</c:v>
                </c:pt>
                <c:pt idx="8396">
                  <c:v>1053.5</c:v>
                </c:pt>
                <c:pt idx="8397">
                  <c:v>1020.95</c:v>
                </c:pt>
                <c:pt idx="8398">
                  <c:v>1031.8</c:v>
                </c:pt>
                <c:pt idx="8399">
                  <c:v>1030.2</c:v>
                </c:pt>
                <c:pt idx="8400">
                  <c:v>1020.1</c:v>
                </c:pt>
                <c:pt idx="8401">
                  <c:v>1034.7</c:v>
                </c:pt>
                <c:pt idx="8402">
                  <c:v>1062.55</c:v>
                </c:pt>
                <c:pt idx="8403">
                  <c:v>1069.2</c:v>
                </c:pt>
                <c:pt idx="8404">
                  <c:v>1049.1</c:v>
                </c:pt>
                <c:pt idx="8405">
                  <c:v>1053.7</c:v>
                </c:pt>
                <c:pt idx="8406">
                  <c:v>1030.1</c:v>
                </c:pt>
                <c:pt idx="8407">
                  <c:v>1012.1</c:v>
                </c:pt>
                <c:pt idx="8408">
                  <c:v>1011.55</c:v>
                </c:pt>
                <c:pt idx="8409">
                  <c:v>1011.15</c:v>
                </c:pt>
                <c:pt idx="8410">
                  <c:v>988.8</c:v>
                </c:pt>
                <c:pt idx="8411">
                  <c:v>984.25</c:v>
                </c:pt>
                <c:pt idx="8412">
                  <c:v>1001.5</c:v>
                </c:pt>
                <c:pt idx="8413">
                  <c:v>1007</c:v>
                </c:pt>
                <c:pt idx="8414">
                  <c:v>1003.35</c:v>
                </c:pt>
                <c:pt idx="8415">
                  <c:v>990.1</c:v>
                </c:pt>
                <c:pt idx="8416">
                  <c:v>958.2</c:v>
                </c:pt>
                <c:pt idx="8417">
                  <c:v>961.4</c:v>
                </c:pt>
                <c:pt idx="8418">
                  <c:v>970.7</c:v>
                </c:pt>
                <c:pt idx="8419">
                  <c:v>951.75</c:v>
                </c:pt>
                <c:pt idx="8420">
                  <c:v>915.65</c:v>
                </c:pt>
                <c:pt idx="8421">
                  <c:v>920.35</c:v>
                </c:pt>
                <c:pt idx="8422">
                  <c:v>945.3</c:v>
                </c:pt>
                <c:pt idx="8423">
                  <c:v>919.65</c:v>
                </c:pt>
                <c:pt idx="8424">
                  <c:v>973.9</c:v>
                </c:pt>
                <c:pt idx="8425">
                  <c:v>992.4</c:v>
                </c:pt>
                <c:pt idx="8426">
                  <c:v>955.05</c:v>
                </c:pt>
                <c:pt idx="8427">
                  <c:v>1004.3</c:v>
                </c:pt>
                <c:pt idx="8428">
                  <c:v>993.95</c:v>
                </c:pt>
                <c:pt idx="8429">
                  <c:v>1011.3</c:v>
                </c:pt>
                <c:pt idx="8430">
                  <c:v>1030.95</c:v>
                </c:pt>
                <c:pt idx="8431">
                  <c:v>1081.8</c:v>
                </c:pt>
                <c:pt idx="8432">
                  <c:v>1168.55</c:v>
                </c:pt>
                <c:pt idx="8433">
                  <c:v>1138.75</c:v>
                </c:pt>
                <c:pt idx="8434">
                  <c:v>1132.75</c:v>
                </c:pt>
                <c:pt idx="8435">
                  <c:v>1150.65</c:v>
                </c:pt>
                <c:pt idx="8436">
                  <c:v>1120.9</c:v>
                </c:pt>
                <c:pt idx="8437">
                  <c:v>1128.5</c:v>
                </c:pt>
                <c:pt idx="8438">
                  <c:v>1127.15</c:v>
                </c:pt>
                <c:pt idx="8439">
                  <c:v>1119.7</c:v>
                </c:pt>
                <c:pt idx="8440">
                  <c:v>1103.7</c:v>
                </c:pt>
                <c:pt idx="8441">
                  <c:v>1076.7</c:v>
                </c:pt>
                <c:pt idx="8442">
                  <c:v>1081.95</c:v>
                </c:pt>
                <c:pt idx="8443">
                  <c:v>1070.7</c:v>
                </c:pt>
                <c:pt idx="8444">
                  <c:v>1068.55</c:v>
                </c:pt>
                <c:pt idx="8445">
                  <c:v>1061.1</c:v>
                </c:pt>
                <c:pt idx="8446">
                  <c:v>1071.7</c:v>
                </c:pt>
                <c:pt idx="8447">
                  <c:v>1117.8</c:v>
                </c:pt>
                <c:pt idx="8448">
                  <c:v>1121</c:v>
                </c:pt>
                <c:pt idx="8449">
                  <c:v>1114.25</c:v>
                </c:pt>
                <c:pt idx="8450">
                  <c:v>1122.5</c:v>
                </c:pt>
                <c:pt idx="8451">
                  <c:v>1097.6</c:v>
                </c:pt>
                <c:pt idx="8452">
                  <c:v>1099.7</c:v>
                </c:pt>
                <c:pt idx="8453">
                  <c:v>1084.1</c:v>
                </c:pt>
                <c:pt idx="8454">
                  <c:v>1078.7</c:v>
                </c:pt>
                <c:pt idx="8455">
                  <c:v>1076.85</c:v>
                </c:pt>
                <c:pt idx="8456">
                  <c:v>1077.5</c:v>
                </c:pt>
                <c:pt idx="8457">
                  <c:v>1068.8</c:v>
                </c:pt>
                <c:pt idx="8458">
                  <c:v>1041.9</c:v>
                </c:pt>
                <c:pt idx="8459">
                  <c:v>1069.35</c:v>
                </c:pt>
                <c:pt idx="8460">
                  <c:v>1061.1</c:v>
                </c:pt>
                <c:pt idx="8461">
                  <c:v>1064.4</c:v>
                </c:pt>
                <c:pt idx="8462">
                  <c:v>1096.55</c:v>
                </c:pt>
                <c:pt idx="8463">
                  <c:v>1109.5</c:v>
                </c:pt>
                <c:pt idx="8464">
                  <c:v>1107.7</c:v>
                </c:pt>
                <c:pt idx="8465">
                  <c:v>1100.3</c:v>
                </c:pt>
                <c:pt idx="8466">
                  <c:v>1105.7</c:v>
                </c:pt>
                <c:pt idx="8467">
                  <c:v>1117.9</c:v>
                </c:pt>
                <c:pt idx="8468">
                  <c:v>1094.6</c:v>
                </c:pt>
                <c:pt idx="8469">
                  <c:v>1042.15</c:v>
                </c:pt>
                <c:pt idx="8470">
                  <c:v>1051.4</c:v>
                </c:pt>
                <c:pt idx="8471">
                  <c:v>1089.5</c:v>
                </c:pt>
                <c:pt idx="8472">
                  <c:v>1091.6</c:v>
                </c:pt>
                <c:pt idx="8473">
                  <c:v>1111.4</c:v>
                </c:pt>
                <c:pt idx="8474">
                  <c:v>1119.8</c:v>
                </c:pt>
                <c:pt idx="8475">
                  <c:v>1130.6</c:v>
                </c:pt>
                <c:pt idx="8476">
                  <c:v>1116.1</c:v>
                </c:pt>
                <c:pt idx="8477">
                  <c:v>1096.55</c:v>
                </c:pt>
                <c:pt idx="8478">
                  <c:v>1091.3</c:v>
                </c:pt>
                <c:pt idx="8479">
                  <c:v>1068.25</c:v>
                </c:pt>
                <c:pt idx="8480">
                  <c:v>1076.85</c:v>
                </c:pt>
                <c:pt idx="8481">
                  <c:v>1073.1</c:v>
                </c:pt>
                <c:pt idx="8482">
                  <c:v>1071</c:v>
                </c:pt>
                <c:pt idx="8483">
                  <c:v>1063.25</c:v>
                </c:pt>
                <c:pt idx="8484">
                  <c:v>1058.5</c:v>
                </c:pt>
                <c:pt idx="8485">
                  <c:v>1010.5</c:v>
                </c:pt>
                <c:pt idx="8486">
                  <c:v>951.05</c:v>
                </c:pt>
                <c:pt idx="8487">
                  <c:v>955</c:v>
                </c:pt>
                <c:pt idx="8488">
                  <c:v>946.95</c:v>
                </c:pt>
                <c:pt idx="8489">
                  <c:v>977.8</c:v>
                </c:pt>
                <c:pt idx="8490">
                  <c:v>994.6</c:v>
                </c:pt>
                <c:pt idx="8491">
                  <c:v>995.95</c:v>
                </c:pt>
                <c:pt idx="8492">
                  <c:v>1001.65</c:v>
                </c:pt>
                <c:pt idx="8493">
                  <c:v>1041.1</c:v>
                </c:pt>
                <c:pt idx="8494">
                  <c:v>1028.8</c:v>
                </c:pt>
                <c:pt idx="8495">
                  <c:v>1010.1</c:v>
                </c:pt>
                <c:pt idx="8496">
                  <c:v>1007.7</c:v>
                </c:pt>
                <c:pt idx="8497">
                  <c:v>1007.05</c:v>
                </c:pt>
                <c:pt idx="8498">
                  <c:v>962.4</c:v>
                </c:pt>
                <c:pt idx="8499">
                  <c:v>970.8</c:v>
                </c:pt>
                <c:pt idx="8500">
                  <c:v>952.3</c:v>
                </c:pt>
                <c:pt idx="8501">
                  <c:v>913.85</c:v>
                </c:pt>
                <c:pt idx="8502">
                  <c:v>881.9</c:v>
                </c:pt>
                <c:pt idx="8503">
                  <c:v>884.2</c:v>
                </c:pt>
                <c:pt idx="8504">
                  <c:v>898.45</c:v>
                </c:pt>
                <c:pt idx="8505">
                  <c:v>885.55</c:v>
                </c:pt>
                <c:pt idx="8506">
                  <c:v>883.6</c:v>
                </c:pt>
                <c:pt idx="8507">
                  <c:v>886.55</c:v>
                </c:pt>
                <c:pt idx="8508">
                  <c:v>903.5</c:v>
                </c:pt>
                <c:pt idx="8509">
                  <c:v>899.5</c:v>
                </c:pt>
                <c:pt idx="8510">
                  <c:v>896.1</c:v>
                </c:pt>
                <c:pt idx="8511">
                  <c:v>902.3</c:v>
                </c:pt>
                <c:pt idx="8512">
                  <c:v>895.15</c:v>
                </c:pt>
                <c:pt idx="8513">
                  <c:v>888.7</c:v>
                </c:pt>
                <c:pt idx="8514">
                  <c:v>903.1</c:v>
                </c:pt>
                <c:pt idx="8515">
                  <c:v>890.85</c:v>
                </c:pt>
                <c:pt idx="8516">
                  <c:v>890.35</c:v>
                </c:pt>
                <c:pt idx="8517">
                  <c:v>877.85</c:v>
                </c:pt>
                <c:pt idx="8518">
                  <c:v>865.35</c:v>
                </c:pt>
                <c:pt idx="8519">
                  <c:v>871.25</c:v>
                </c:pt>
                <c:pt idx="8520">
                  <c:v>866.9</c:v>
                </c:pt>
                <c:pt idx="8521">
                  <c:v>880.45</c:v>
                </c:pt>
                <c:pt idx="8522">
                  <c:v>882.25</c:v>
                </c:pt>
                <c:pt idx="8523">
                  <c:v>881.8</c:v>
                </c:pt>
                <c:pt idx="8524">
                  <c:v>882.55</c:v>
                </c:pt>
                <c:pt idx="8525">
                  <c:v>892.75</c:v>
                </c:pt>
                <c:pt idx="8526">
                  <c:v>920.55</c:v>
                </c:pt>
                <c:pt idx="8527">
                  <c:v>930.9</c:v>
                </c:pt>
                <c:pt idx="8528">
                  <c:v>956.25</c:v>
                </c:pt>
                <c:pt idx="8529">
                  <c:v>970.85</c:v>
                </c:pt>
                <c:pt idx="8530">
                  <c:v>964.9</c:v>
                </c:pt>
                <c:pt idx="8531">
                  <c:v>957.5</c:v>
                </c:pt>
                <c:pt idx="8532">
                  <c:v>939.95</c:v>
                </c:pt>
                <c:pt idx="8533">
                  <c:v>934.6</c:v>
                </c:pt>
                <c:pt idx="8534">
                  <c:v>939.3</c:v>
                </c:pt>
                <c:pt idx="8535">
                  <c:v>984.7</c:v>
                </c:pt>
                <c:pt idx="8536">
                  <c:v>945.6</c:v>
                </c:pt>
                <c:pt idx="8537">
                  <c:v>930.3</c:v>
                </c:pt>
                <c:pt idx="8538">
                  <c:v>931.35</c:v>
                </c:pt>
                <c:pt idx="8539">
                  <c:v>941.9</c:v>
                </c:pt>
                <c:pt idx="8540">
                  <c:v>981.55</c:v>
                </c:pt>
                <c:pt idx="8541">
                  <c:v>952.5</c:v>
                </c:pt>
                <c:pt idx="8542">
                  <c:v>947</c:v>
                </c:pt>
                <c:pt idx="8543">
                  <c:v>931.35</c:v>
                </c:pt>
                <c:pt idx="8544">
                  <c:v>893.15</c:v>
                </c:pt>
                <c:pt idx="8545">
                  <c:v>852.85</c:v>
                </c:pt>
                <c:pt idx="8546">
                  <c:v>866.4</c:v>
                </c:pt>
                <c:pt idx="8547">
                  <c:v>847.95</c:v>
                </c:pt>
                <c:pt idx="8548">
                  <c:v>809.95</c:v>
                </c:pt>
                <c:pt idx="8549">
                  <c:v>806.65</c:v>
                </c:pt>
                <c:pt idx="8550">
                  <c:v>831</c:v>
                </c:pt>
                <c:pt idx="8551">
                  <c:v>830.65</c:v>
                </c:pt>
                <c:pt idx="8552">
                  <c:v>795</c:v>
                </c:pt>
                <c:pt idx="8553">
                  <c:v>792.8</c:v>
                </c:pt>
                <c:pt idx="8554">
                  <c:v>780.55</c:v>
                </c:pt>
                <c:pt idx="8555">
                  <c:v>820.95</c:v>
                </c:pt>
                <c:pt idx="8556">
                  <c:v>805.8</c:v>
                </c:pt>
                <c:pt idx="8557">
                  <c:v>839.1</c:v>
                </c:pt>
                <c:pt idx="8558">
                  <c:v>817.9</c:v>
                </c:pt>
                <c:pt idx="8559">
                  <c:v>830.5</c:v>
                </c:pt>
                <c:pt idx="8560">
                  <c:v>821</c:v>
                </c:pt>
                <c:pt idx="8561">
                  <c:v>814.3</c:v>
                </c:pt>
                <c:pt idx="8562">
                  <c:v>797.4</c:v>
                </c:pt>
                <c:pt idx="8563">
                  <c:v>785.65</c:v>
                </c:pt>
                <c:pt idx="8564">
                  <c:v>807.7</c:v>
                </c:pt>
                <c:pt idx="8565">
                  <c:v>790</c:v>
                </c:pt>
                <c:pt idx="8566">
                  <c:v>784.4</c:v>
                </c:pt>
                <c:pt idx="8567">
                  <c:v>790</c:v>
                </c:pt>
                <c:pt idx="8568">
                  <c:v>796.6</c:v>
                </c:pt>
                <c:pt idx="8569">
                  <c:v>795.2</c:v>
                </c:pt>
                <c:pt idx="8570">
                  <c:v>794.85</c:v>
                </c:pt>
                <c:pt idx="8571">
                  <c:v>809.2</c:v>
                </c:pt>
                <c:pt idx="8572">
                  <c:v>812.2</c:v>
                </c:pt>
                <c:pt idx="8573">
                  <c:v>804.35</c:v>
                </c:pt>
                <c:pt idx="8574">
                  <c:v>808.35</c:v>
                </c:pt>
                <c:pt idx="8575">
                  <c:v>804.4</c:v>
                </c:pt>
                <c:pt idx="8576">
                  <c:v>801.55</c:v>
                </c:pt>
                <c:pt idx="8577">
                  <c:v>797.6</c:v>
                </c:pt>
                <c:pt idx="8578">
                  <c:v>815.4</c:v>
                </c:pt>
                <c:pt idx="8579">
                  <c:v>814.6</c:v>
                </c:pt>
                <c:pt idx="8580">
                  <c:v>814.1</c:v>
                </c:pt>
                <c:pt idx="8581">
                  <c:v>809.95</c:v>
                </c:pt>
                <c:pt idx="8582">
                  <c:v>792.15</c:v>
                </c:pt>
                <c:pt idx="8583">
                  <c:v>795.2</c:v>
                </c:pt>
                <c:pt idx="8584">
                  <c:v>789.05</c:v>
                </c:pt>
                <c:pt idx="8585">
                  <c:v>779.9</c:v>
                </c:pt>
                <c:pt idx="8586">
                  <c:v>777.2</c:v>
                </c:pt>
                <c:pt idx="8587">
                  <c:v>775.35</c:v>
                </c:pt>
                <c:pt idx="8588">
                  <c:v>780.1</c:v>
                </c:pt>
                <c:pt idx="8589">
                  <c:v>2276.05</c:v>
                </c:pt>
                <c:pt idx="8590">
                  <c:v>2263.45</c:v>
                </c:pt>
                <c:pt idx="8591">
                  <c:v>2221.85</c:v>
                </c:pt>
                <c:pt idx="8592">
                  <c:v>2186</c:v>
                </c:pt>
                <c:pt idx="8593">
                  <c:v>2182.35</c:v>
                </c:pt>
                <c:pt idx="8594">
                  <c:v>2154.55</c:v>
                </c:pt>
                <c:pt idx="8595">
                  <c:v>2195.75</c:v>
                </c:pt>
                <c:pt idx="8596">
                  <c:v>2195.25</c:v>
                </c:pt>
                <c:pt idx="8597">
                  <c:v>2208.2</c:v>
                </c:pt>
                <c:pt idx="8598">
                  <c:v>2200.3</c:v>
                </c:pt>
                <c:pt idx="8599">
                  <c:v>2207.6</c:v>
                </c:pt>
                <c:pt idx="8600">
                  <c:v>2259.3</c:v>
                </c:pt>
                <c:pt idx="8601">
                  <c:v>2282.65</c:v>
                </c:pt>
                <c:pt idx="8602">
                  <c:v>2288.9</c:v>
                </c:pt>
                <c:pt idx="8603">
                  <c:v>2339.3</c:v>
                </c:pt>
                <c:pt idx="8604">
                  <c:v>2313.6</c:v>
                </c:pt>
                <c:pt idx="8605">
                  <c:v>2307.7</c:v>
                </c:pt>
                <c:pt idx="8606">
                  <c:v>2288.1</c:v>
                </c:pt>
                <c:pt idx="8607">
                  <c:v>2293.1</c:v>
                </c:pt>
                <c:pt idx="8608">
                  <c:v>2323.4</c:v>
                </c:pt>
                <c:pt idx="8609">
                  <c:v>2313.4</c:v>
                </c:pt>
                <c:pt idx="8610">
                  <c:v>2351.7</c:v>
                </c:pt>
                <c:pt idx="8611">
                  <c:v>2365.55</c:v>
                </c:pt>
                <c:pt idx="8612">
                  <c:v>2361.35</c:v>
                </c:pt>
                <c:pt idx="8613">
                  <c:v>2368.25</c:v>
                </c:pt>
                <c:pt idx="8614">
                  <c:v>2379.5</c:v>
                </c:pt>
                <c:pt idx="8615">
                  <c:v>2334.4</c:v>
                </c:pt>
                <c:pt idx="8616">
                  <c:v>2281.4</c:v>
                </c:pt>
                <c:pt idx="8617">
                  <c:v>2303.7</c:v>
                </c:pt>
                <c:pt idx="8618">
                  <c:v>2315.35</c:v>
                </c:pt>
                <c:pt idx="8619">
                  <c:v>2324.4</c:v>
                </c:pt>
                <c:pt idx="8620">
                  <c:v>2344.35</c:v>
                </c:pt>
                <c:pt idx="8621">
                  <c:v>2249.3</c:v>
                </c:pt>
                <c:pt idx="8622">
                  <c:v>2258.55</c:v>
                </c:pt>
                <c:pt idx="8623">
                  <c:v>2278.75</c:v>
                </c:pt>
                <c:pt idx="8624">
                  <c:v>2295.1</c:v>
                </c:pt>
                <c:pt idx="8625">
                  <c:v>2291</c:v>
                </c:pt>
                <c:pt idx="8626">
                  <c:v>2285.35</c:v>
                </c:pt>
                <c:pt idx="8627">
                  <c:v>2306.7</c:v>
                </c:pt>
                <c:pt idx="8628">
                  <c:v>2318.35</c:v>
                </c:pt>
                <c:pt idx="8629">
                  <c:v>2353</c:v>
                </c:pt>
                <c:pt idx="8630">
                  <c:v>2357.8</c:v>
                </c:pt>
                <c:pt idx="8631">
                  <c:v>2332.9</c:v>
                </c:pt>
                <c:pt idx="8632">
                  <c:v>2229.8</c:v>
                </c:pt>
                <c:pt idx="8633">
                  <c:v>2167.9</c:v>
                </c:pt>
                <c:pt idx="8634">
                  <c:v>2207.65</c:v>
                </c:pt>
                <c:pt idx="8635">
                  <c:v>2232.55</c:v>
                </c:pt>
                <c:pt idx="8636">
                  <c:v>2240.75</c:v>
                </c:pt>
                <c:pt idx="8637">
                  <c:v>2244.6</c:v>
                </c:pt>
                <c:pt idx="8638">
                  <c:v>2270.95</c:v>
                </c:pt>
                <c:pt idx="8639">
                  <c:v>2317.3</c:v>
                </c:pt>
                <c:pt idx="8640">
                  <c:v>2397.95</c:v>
                </c:pt>
                <c:pt idx="8641">
                  <c:v>2414.25</c:v>
                </c:pt>
                <c:pt idx="8642">
                  <c:v>2406.25</c:v>
                </c:pt>
                <c:pt idx="8643">
                  <c:v>2413.7</c:v>
                </c:pt>
                <c:pt idx="8644">
                  <c:v>2447.75</c:v>
                </c:pt>
                <c:pt idx="8645">
                  <c:v>2407.9</c:v>
                </c:pt>
                <c:pt idx="8646">
                  <c:v>2502.2</c:v>
                </c:pt>
                <c:pt idx="8647">
                  <c:v>2465.35</c:v>
                </c:pt>
                <c:pt idx="8648">
                  <c:v>2411.5</c:v>
                </c:pt>
                <c:pt idx="8649">
                  <c:v>2481.8</c:v>
                </c:pt>
                <c:pt idx="8650">
                  <c:v>2489.85</c:v>
                </c:pt>
                <c:pt idx="8651">
                  <c:v>2466.25</c:v>
                </c:pt>
                <c:pt idx="8652">
                  <c:v>2479.55</c:v>
                </c:pt>
                <c:pt idx="8653">
                  <c:v>2501.45</c:v>
                </c:pt>
                <c:pt idx="8654">
                  <c:v>2494.05</c:v>
                </c:pt>
                <c:pt idx="8655">
                  <c:v>2472.5</c:v>
                </c:pt>
                <c:pt idx="8656">
                  <c:v>2499.8</c:v>
                </c:pt>
                <c:pt idx="8657">
                  <c:v>2512.2</c:v>
                </c:pt>
                <c:pt idx="8658">
                  <c:v>2519.75</c:v>
                </c:pt>
                <c:pt idx="8659">
                  <c:v>2542.25</c:v>
                </c:pt>
                <c:pt idx="8660">
                  <c:v>2567.5</c:v>
                </c:pt>
                <c:pt idx="8661">
                  <c:v>2498.3</c:v>
                </c:pt>
                <c:pt idx="8662">
                  <c:v>2520.9</c:v>
                </c:pt>
                <c:pt idx="8663">
                  <c:v>2525.75</c:v>
                </c:pt>
                <c:pt idx="8664">
                  <c:v>2480</c:v>
                </c:pt>
                <c:pt idx="8665">
                  <c:v>2486.7</c:v>
                </c:pt>
                <c:pt idx="8666">
                  <c:v>2478.95</c:v>
                </c:pt>
                <c:pt idx="8667">
                  <c:v>2460.35</c:v>
                </c:pt>
                <c:pt idx="8668">
                  <c:v>2427.2</c:v>
                </c:pt>
                <c:pt idx="8669">
                  <c:v>2412.05</c:v>
                </c:pt>
                <c:pt idx="8670">
                  <c:v>2429.95</c:v>
                </c:pt>
                <c:pt idx="8671">
                  <c:v>2444.6</c:v>
                </c:pt>
                <c:pt idx="8672">
                  <c:v>2441</c:v>
                </c:pt>
                <c:pt idx="8673">
                  <c:v>2431.8</c:v>
                </c:pt>
                <c:pt idx="8674">
                  <c:v>2411.7</c:v>
                </c:pt>
                <c:pt idx="8675">
                  <c:v>2401.25</c:v>
                </c:pt>
                <c:pt idx="8676">
                  <c:v>2400.05</c:v>
                </c:pt>
                <c:pt idx="8677">
                  <c:v>2429.05</c:v>
                </c:pt>
                <c:pt idx="8678">
                  <c:v>2422.25</c:v>
                </c:pt>
                <c:pt idx="8679">
                  <c:v>2419.3</c:v>
                </c:pt>
                <c:pt idx="8680">
                  <c:v>2393.25</c:v>
                </c:pt>
                <c:pt idx="8681">
                  <c:v>2328.65</c:v>
                </c:pt>
                <c:pt idx="8682">
                  <c:v>2314.85</c:v>
                </c:pt>
                <c:pt idx="8683">
                  <c:v>2308.8</c:v>
                </c:pt>
                <c:pt idx="8684">
                  <c:v>2299.15</c:v>
                </c:pt>
                <c:pt idx="8685">
                  <c:v>2325.5</c:v>
                </c:pt>
                <c:pt idx="8686">
                  <c:v>2310.8</c:v>
                </c:pt>
                <c:pt idx="8687">
                  <c:v>2328.1</c:v>
                </c:pt>
                <c:pt idx="8688">
                  <c:v>2311.5</c:v>
                </c:pt>
                <c:pt idx="8689">
                  <c:v>2310.35</c:v>
                </c:pt>
                <c:pt idx="8690">
                  <c:v>2302.65</c:v>
                </c:pt>
                <c:pt idx="8691">
                  <c:v>2273.15</c:v>
                </c:pt>
                <c:pt idx="8692">
                  <c:v>2289.9</c:v>
                </c:pt>
                <c:pt idx="8693">
                  <c:v>2337.3</c:v>
                </c:pt>
                <c:pt idx="8694">
                  <c:v>2330.1</c:v>
                </c:pt>
                <c:pt idx="8695">
                  <c:v>2320.5</c:v>
                </c:pt>
                <c:pt idx="8696">
                  <c:v>2342.45</c:v>
                </c:pt>
                <c:pt idx="8697">
                  <c:v>2352.55</c:v>
                </c:pt>
                <c:pt idx="8698">
                  <c:v>2332.45</c:v>
                </c:pt>
                <c:pt idx="8699">
                  <c:v>2349.45</c:v>
                </c:pt>
                <c:pt idx="8700">
                  <c:v>2360.65</c:v>
                </c:pt>
                <c:pt idx="8701">
                  <c:v>2365.1</c:v>
                </c:pt>
                <c:pt idx="8702">
                  <c:v>2429.15</c:v>
                </c:pt>
                <c:pt idx="8703">
                  <c:v>2455.35</c:v>
                </c:pt>
                <c:pt idx="8704">
                  <c:v>2536.2</c:v>
                </c:pt>
                <c:pt idx="8705">
                  <c:v>2507.15</c:v>
                </c:pt>
                <c:pt idx="8706">
                  <c:v>2531.35</c:v>
                </c:pt>
                <c:pt idx="8707">
                  <c:v>2521.7</c:v>
                </c:pt>
                <c:pt idx="8708">
                  <c:v>2559.15</c:v>
                </c:pt>
                <c:pt idx="8709">
                  <c:v>2624.6</c:v>
                </c:pt>
                <c:pt idx="8710">
                  <c:v>2578.25</c:v>
                </c:pt>
                <c:pt idx="8711">
                  <c:v>2572.85</c:v>
                </c:pt>
                <c:pt idx="8712">
                  <c:v>2551.1</c:v>
                </c:pt>
                <c:pt idx="8713">
                  <c:v>2546.6</c:v>
                </c:pt>
                <c:pt idx="8714">
                  <c:v>2553.6</c:v>
                </c:pt>
                <c:pt idx="8715">
                  <c:v>2564.9</c:v>
                </c:pt>
                <c:pt idx="8716">
                  <c:v>2603.95</c:v>
                </c:pt>
                <c:pt idx="8717">
                  <c:v>2696</c:v>
                </c:pt>
                <c:pt idx="8718">
                  <c:v>2615.25</c:v>
                </c:pt>
                <c:pt idx="8719">
                  <c:v>2521.6</c:v>
                </c:pt>
                <c:pt idx="8720">
                  <c:v>2507</c:v>
                </c:pt>
                <c:pt idx="8721">
                  <c:v>2487.2</c:v>
                </c:pt>
                <c:pt idx="8722">
                  <c:v>2451.55</c:v>
                </c:pt>
                <c:pt idx="8723">
                  <c:v>2470.2</c:v>
                </c:pt>
                <c:pt idx="8724">
                  <c:v>2411.2</c:v>
                </c:pt>
                <c:pt idx="8725">
                  <c:v>2399.7</c:v>
                </c:pt>
                <c:pt idx="8726">
                  <c:v>2431.7</c:v>
                </c:pt>
                <c:pt idx="8727">
                  <c:v>2445</c:v>
                </c:pt>
                <c:pt idx="8728">
                  <c:v>2406.3</c:v>
                </c:pt>
                <c:pt idx="8729">
                  <c:v>2394.85</c:v>
                </c:pt>
                <c:pt idx="8730">
                  <c:v>2361.7</c:v>
                </c:pt>
                <c:pt idx="8731">
                  <c:v>2342.85</c:v>
                </c:pt>
                <c:pt idx="8732">
                  <c:v>2350.05</c:v>
                </c:pt>
                <c:pt idx="8733">
                  <c:v>2333.25</c:v>
                </c:pt>
                <c:pt idx="8734">
                  <c:v>2362.35</c:v>
                </c:pt>
                <c:pt idx="8735">
                  <c:v>2373.6</c:v>
                </c:pt>
                <c:pt idx="8736">
                  <c:v>2366.85</c:v>
                </c:pt>
                <c:pt idx="8737">
                  <c:v>2356</c:v>
                </c:pt>
                <c:pt idx="8738">
                  <c:v>2347.55</c:v>
                </c:pt>
                <c:pt idx="8739">
                  <c:v>2331.95</c:v>
                </c:pt>
                <c:pt idx="8740">
                  <c:v>2434.95</c:v>
                </c:pt>
                <c:pt idx="8741">
                  <c:v>2475.8</c:v>
                </c:pt>
                <c:pt idx="8742">
                  <c:v>2439.45</c:v>
                </c:pt>
                <c:pt idx="8743">
                  <c:v>2446.4</c:v>
                </c:pt>
                <c:pt idx="8744">
                  <c:v>2397.45</c:v>
                </c:pt>
                <c:pt idx="8745">
                  <c:v>2395.45</c:v>
                </c:pt>
                <c:pt idx="8746">
                  <c:v>2408.35</c:v>
                </c:pt>
                <c:pt idx="8747">
                  <c:v>2449.6</c:v>
                </c:pt>
                <c:pt idx="8748">
                  <c:v>2444.7</c:v>
                </c:pt>
                <c:pt idx="8749">
                  <c:v>2491.2</c:v>
                </c:pt>
                <c:pt idx="8750">
                  <c:v>2530.7</c:v>
                </c:pt>
                <c:pt idx="8751">
                  <c:v>2571.5</c:v>
                </c:pt>
                <c:pt idx="8752">
                  <c:v>2556</c:v>
                </c:pt>
                <c:pt idx="8753">
                  <c:v>2481.7</c:v>
                </c:pt>
                <c:pt idx="8754">
                  <c:v>2484.3</c:v>
                </c:pt>
                <c:pt idx="8755">
                  <c:v>2491.8</c:v>
                </c:pt>
                <c:pt idx="8756">
                  <c:v>2501.65</c:v>
                </c:pt>
                <c:pt idx="8757">
                  <c:v>2473.8</c:v>
                </c:pt>
                <c:pt idx="8758">
                  <c:v>2489.45</c:v>
                </c:pt>
                <c:pt idx="8759">
                  <c:v>2522.8</c:v>
                </c:pt>
                <c:pt idx="8760">
                  <c:v>2503.45</c:v>
                </c:pt>
                <c:pt idx="8761">
                  <c:v>2503.05</c:v>
                </c:pt>
                <c:pt idx="8762">
                  <c:v>2512</c:v>
                </c:pt>
                <c:pt idx="8763">
                  <c:v>2511.45</c:v>
                </c:pt>
                <c:pt idx="8764">
                  <c:v>2496.05</c:v>
                </c:pt>
                <c:pt idx="8765">
                  <c:v>2469.4</c:v>
                </c:pt>
                <c:pt idx="8766">
                  <c:v>2492.35</c:v>
                </c:pt>
                <c:pt idx="8767">
                  <c:v>2485.65</c:v>
                </c:pt>
                <c:pt idx="8768">
                  <c:v>2513.8</c:v>
                </c:pt>
                <c:pt idx="8769">
                  <c:v>2528.8</c:v>
                </c:pt>
                <c:pt idx="8770">
                  <c:v>2497.55</c:v>
                </c:pt>
                <c:pt idx="8771">
                  <c:v>2489.45</c:v>
                </c:pt>
                <c:pt idx="8772">
                  <c:v>2496.6</c:v>
                </c:pt>
                <c:pt idx="8773">
                  <c:v>2487.3</c:v>
                </c:pt>
                <c:pt idx="8774">
                  <c:v>2470.85</c:v>
                </c:pt>
                <c:pt idx="8775">
                  <c:v>2484.55</c:v>
                </c:pt>
                <c:pt idx="8776">
                  <c:v>2496.35</c:v>
                </c:pt>
                <c:pt idx="8777">
                  <c:v>2456.45</c:v>
                </c:pt>
                <c:pt idx="8778">
                  <c:v>2456.2</c:v>
                </c:pt>
                <c:pt idx="8779">
                  <c:v>2484.35</c:v>
                </c:pt>
                <c:pt idx="8780">
                  <c:v>2453.2</c:v>
                </c:pt>
                <c:pt idx="8781">
                  <c:v>2460.1</c:v>
                </c:pt>
                <c:pt idx="8782">
                  <c:v>2470.6</c:v>
                </c:pt>
                <c:pt idx="8783">
                  <c:v>2454.45</c:v>
                </c:pt>
                <c:pt idx="8784">
                  <c:v>2488.45</c:v>
                </c:pt>
                <c:pt idx="8785">
                  <c:v>2489.2</c:v>
                </c:pt>
                <c:pt idx="8786">
                  <c:v>2486.95</c:v>
                </c:pt>
                <c:pt idx="8787">
                  <c:v>2506.05</c:v>
                </c:pt>
                <c:pt idx="8788">
                  <c:v>2499.05</c:v>
                </c:pt>
                <c:pt idx="8789">
                  <c:v>2498.25</c:v>
                </c:pt>
                <c:pt idx="8790">
                  <c:v>2493.55</c:v>
                </c:pt>
                <c:pt idx="8791">
                  <c:v>2524.9</c:v>
                </c:pt>
                <c:pt idx="8792">
                  <c:v>2503.6</c:v>
                </c:pt>
                <c:pt idx="8793">
                  <c:v>2510.75</c:v>
                </c:pt>
                <c:pt idx="8794">
                  <c:v>2474.65</c:v>
                </c:pt>
                <c:pt idx="8795">
                  <c:v>2495</c:v>
                </c:pt>
                <c:pt idx="8796">
                  <c:v>2476.45</c:v>
                </c:pt>
                <c:pt idx="8797">
                  <c:v>2435.95</c:v>
                </c:pt>
                <c:pt idx="8798">
                  <c:v>2448.45</c:v>
                </c:pt>
                <c:pt idx="8799">
                  <c:v>2442.3</c:v>
                </c:pt>
                <c:pt idx="8800">
                  <c:v>2429.6</c:v>
                </c:pt>
                <c:pt idx="8801">
                  <c:v>2446.65</c:v>
                </c:pt>
                <c:pt idx="8802">
                  <c:v>2454.1</c:v>
                </c:pt>
                <c:pt idx="8803">
                  <c:v>2459.25</c:v>
                </c:pt>
                <c:pt idx="8804">
                  <c:v>2500.35</c:v>
                </c:pt>
                <c:pt idx="8805">
                  <c:v>2548.2</c:v>
                </c:pt>
                <c:pt idx="8806">
                  <c:v>2558.6</c:v>
                </c:pt>
                <c:pt idx="8807">
                  <c:v>2584.4</c:v>
                </c:pt>
                <c:pt idx="8808">
                  <c:v>2594.55</c:v>
                </c:pt>
                <c:pt idx="8809">
                  <c:v>2586.6</c:v>
                </c:pt>
                <c:pt idx="8810">
                  <c:v>2583.9</c:v>
                </c:pt>
                <c:pt idx="8811">
                  <c:v>2587.9</c:v>
                </c:pt>
                <c:pt idx="8812">
                  <c:v>2578.4</c:v>
                </c:pt>
                <c:pt idx="8813">
                  <c:v>2559.9</c:v>
                </c:pt>
                <c:pt idx="8814">
                  <c:v>2538.85</c:v>
                </c:pt>
                <c:pt idx="8815">
                  <c:v>2584.3</c:v>
                </c:pt>
                <c:pt idx="8816">
                  <c:v>2616.2</c:v>
                </c:pt>
                <c:pt idx="8817">
                  <c:v>2624</c:v>
                </c:pt>
                <c:pt idx="8818">
                  <c:v>2602.85</c:v>
                </c:pt>
                <c:pt idx="8819">
                  <c:v>2626.15</c:v>
                </c:pt>
                <c:pt idx="8820">
                  <c:v>2620.1</c:v>
                </c:pt>
                <c:pt idx="8821">
                  <c:v>2665.55</c:v>
                </c:pt>
                <c:pt idx="8822">
                  <c:v>2710.05</c:v>
                </c:pt>
                <c:pt idx="8823">
                  <c:v>2735</c:v>
                </c:pt>
                <c:pt idx="8824">
                  <c:v>2736.4</c:v>
                </c:pt>
                <c:pt idx="8825">
                  <c:v>2708.75</c:v>
                </c:pt>
                <c:pt idx="8826">
                  <c:v>2758.95</c:v>
                </c:pt>
                <c:pt idx="8827">
                  <c:v>2714.6</c:v>
                </c:pt>
                <c:pt idx="8828">
                  <c:v>2705.3</c:v>
                </c:pt>
                <c:pt idx="8829">
                  <c:v>2746.65</c:v>
                </c:pt>
                <c:pt idx="8830">
                  <c:v>2707.3</c:v>
                </c:pt>
                <c:pt idx="8831">
                  <c:v>2703.45</c:v>
                </c:pt>
                <c:pt idx="8832">
                  <c:v>2672.95</c:v>
                </c:pt>
                <c:pt idx="8833">
                  <c:v>2680.65</c:v>
                </c:pt>
                <c:pt idx="8834">
                  <c:v>2681.25</c:v>
                </c:pt>
                <c:pt idx="8835">
                  <c:v>2688.05</c:v>
                </c:pt>
                <c:pt idx="8836">
                  <c:v>2685.85</c:v>
                </c:pt>
                <c:pt idx="8837">
                  <c:v>2685.3</c:v>
                </c:pt>
                <c:pt idx="8838">
                  <c:v>2658.15</c:v>
                </c:pt>
                <c:pt idx="8839">
                  <c:v>2637</c:v>
                </c:pt>
                <c:pt idx="8840">
                  <c:v>2629.95</c:v>
                </c:pt>
                <c:pt idx="8841">
                  <c:v>2632.35</c:v>
                </c:pt>
                <c:pt idx="8842">
                  <c:v>2635.55</c:v>
                </c:pt>
                <c:pt idx="8843">
                  <c:v>2633.3</c:v>
                </c:pt>
                <c:pt idx="8844">
                  <c:v>2617.25</c:v>
                </c:pt>
                <c:pt idx="8845">
                  <c:v>2601.5</c:v>
                </c:pt>
                <c:pt idx="8846">
                  <c:v>2661.1</c:v>
                </c:pt>
                <c:pt idx="8847">
                  <c:v>2612.15</c:v>
                </c:pt>
                <c:pt idx="8848">
                  <c:v>2628.4</c:v>
                </c:pt>
                <c:pt idx="8849">
                  <c:v>2557.8</c:v>
                </c:pt>
                <c:pt idx="8850">
                  <c:v>2545.6</c:v>
                </c:pt>
                <c:pt idx="8851">
                  <c:v>2580.5</c:v>
                </c:pt>
                <c:pt idx="8852">
                  <c:v>2575.3</c:v>
                </c:pt>
                <c:pt idx="8853">
                  <c:v>2588.95</c:v>
                </c:pt>
                <c:pt idx="8854">
                  <c:v>2595.7</c:v>
                </c:pt>
                <c:pt idx="8855">
                  <c:v>2646.75</c:v>
                </c:pt>
                <c:pt idx="8856">
                  <c:v>2649.45</c:v>
                </c:pt>
                <c:pt idx="8857">
                  <c:v>2619.9</c:v>
                </c:pt>
                <c:pt idx="8858">
                  <c:v>2626.95</c:v>
                </c:pt>
                <c:pt idx="8859">
                  <c:v>2701.2</c:v>
                </c:pt>
                <c:pt idx="8860">
                  <c:v>2645.6</c:v>
                </c:pt>
                <c:pt idx="8861">
                  <c:v>2631.2</c:v>
                </c:pt>
                <c:pt idx="8862">
                  <c:v>2638.65</c:v>
                </c:pt>
                <c:pt idx="8863">
                  <c:v>2657.1</c:v>
                </c:pt>
                <c:pt idx="8864">
                  <c:v>2689.2</c:v>
                </c:pt>
                <c:pt idx="8865">
                  <c:v>2714.4</c:v>
                </c:pt>
                <c:pt idx="8866">
                  <c:v>2709</c:v>
                </c:pt>
                <c:pt idx="8867">
                  <c:v>2806.6</c:v>
                </c:pt>
                <c:pt idx="8868">
                  <c:v>2790.5</c:v>
                </c:pt>
                <c:pt idx="8869">
                  <c:v>2776.35</c:v>
                </c:pt>
                <c:pt idx="8870">
                  <c:v>2746.1</c:v>
                </c:pt>
                <c:pt idx="8871">
                  <c:v>2850.85</c:v>
                </c:pt>
                <c:pt idx="8872">
                  <c:v>2888.95</c:v>
                </c:pt>
                <c:pt idx="8873">
                  <c:v>2918.2</c:v>
                </c:pt>
                <c:pt idx="8874">
                  <c:v>2959.3</c:v>
                </c:pt>
                <c:pt idx="8875">
                  <c:v>3116.4</c:v>
                </c:pt>
                <c:pt idx="8876">
                  <c:v>3102</c:v>
                </c:pt>
                <c:pt idx="8877">
                  <c:v>3174.6</c:v>
                </c:pt>
                <c:pt idx="8878">
                  <c:v>3121.05</c:v>
                </c:pt>
                <c:pt idx="8879">
                  <c:v>3198.85</c:v>
                </c:pt>
                <c:pt idx="8880">
                  <c:v>3152.85</c:v>
                </c:pt>
                <c:pt idx="8881">
                  <c:v>3112.35</c:v>
                </c:pt>
                <c:pt idx="8882">
                  <c:v>3138.6</c:v>
                </c:pt>
                <c:pt idx="8883">
                  <c:v>3153.65</c:v>
                </c:pt>
                <c:pt idx="8884">
                  <c:v>3103.2</c:v>
                </c:pt>
                <c:pt idx="8885">
                  <c:v>2997.25</c:v>
                </c:pt>
                <c:pt idx="8886">
                  <c:v>2955.05</c:v>
                </c:pt>
                <c:pt idx="8887">
                  <c:v>2974.2</c:v>
                </c:pt>
                <c:pt idx="8888">
                  <c:v>2971.7</c:v>
                </c:pt>
                <c:pt idx="8889">
                  <c:v>2967.3</c:v>
                </c:pt>
                <c:pt idx="8890">
                  <c:v>2911.8</c:v>
                </c:pt>
                <c:pt idx="8891">
                  <c:v>2925.85</c:v>
                </c:pt>
                <c:pt idx="8892">
                  <c:v>2933.05</c:v>
                </c:pt>
                <c:pt idx="8893">
                  <c:v>2923.6</c:v>
                </c:pt>
                <c:pt idx="8894">
                  <c:v>2944.75</c:v>
                </c:pt>
                <c:pt idx="8895">
                  <c:v>3042.3</c:v>
                </c:pt>
                <c:pt idx="8896">
                  <c:v>3050.2</c:v>
                </c:pt>
                <c:pt idx="8897">
                  <c:v>3075.8</c:v>
                </c:pt>
                <c:pt idx="8898">
                  <c:v>3031.7</c:v>
                </c:pt>
                <c:pt idx="8899">
                  <c:v>3042.35</c:v>
                </c:pt>
                <c:pt idx="8900">
                  <c:v>3035.05</c:v>
                </c:pt>
                <c:pt idx="8901">
                  <c:v>3037.7</c:v>
                </c:pt>
                <c:pt idx="8902">
                  <c:v>3105.85</c:v>
                </c:pt>
                <c:pt idx="8903">
                  <c:v>3042.8</c:v>
                </c:pt>
                <c:pt idx="8904">
                  <c:v>3027.45</c:v>
                </c:pt>
                <c:pt idx="8905">
                  <c:v>3003.95</c:v>
                </c:pt>
                <c:pt idx="8906">
                  <c:v>3034.1</c:v>
                </c:pt>
                <c:pt idx="8907">
                  <c:v>3052.15</c:v>
                </c:pt>
                <c:pt idx="8908">
                  <c:v>2886.8</c:v>
                </c:pt>
                <c:pt idx="8909">
                  <c:v>2886.9</c:v>
                </c:pt>
                <c:pt idx="8910">
                  <c:v>2869.7</c:v>
                </c:pt>
                <c:pt idx="8911">
                  <c:v>2825.7</c:v>
                </c:pt>
                <c:pt idx="8912">
                  <c:v>2831</c:v>
                </c:pt>
                <c:pt idx="8913">
                  <c:v>2864.85</c:v>
                </c:pt>
                <c:pt idx="8914">
                  <c:v>2856.75</c:v>
                </c:pt>
                <c:pt idx="8915">
                  <c:v>2831.35</c:v>
                </c:pt>
                <c:pt idx="8916">
                  <c:v>2818.15</c:v>
                </c:pt>
                <c:pt idx="8917">
                  <c:v>2817</c:v>
                </c:pt>
                <c:pt idx="8918">
                  <c:v>2847.7</c:v>
                </c:pt>
                <c:pt idx="8919">
                  <c:v>2849.15</c:v>
                </c:pt>
                <c:pt idx="8920">
                  <c:v>2909.65</c:v>
                </c:pt>
                <c:pt idx="8921">
                  <c:v>2911.25</c:v>
                </c:pt>
                <c:pt idx="8922">
                  <c:v>2910.9</c:v>
                </c:pt>
                <c:pt idx="8923">
                  <c:v>2957.95</c:v>
                </c:pt>
                <c:pt idx="8924">
                  <c:v>2950.3</c:v>
                </c:pt>
                <c:pt idx="8925">
                  <c:v>2923.9</c:v>
                </c:pt>
                <c:pt idx="8926">
                  <c:v>2937.6</c:v>
                </c:pt>
                <c:pt idx="8927">
                  <c:v>3014.15</c:v>
                </c:pt>
                <c:pt idx="8928">
                  <c:v>3139.25</c:v>
                </c:pt>
                <c:pt idx="8929">
                  <c:v>3153.3</c:v>
                </c:pt>
                <c:pt idx="8930">
                  <c:v>3187.65</c:v>
                </c:pt>
                <c:pt idx="8931">
                  <c:v>3166.6</c:v>
                </c:pt>
                <c:pt idx="8932">
                  <c:v>3159.1</c:v>
                </c:pt>
                <c:pt idx="8933">
                  <c:v>3191.15</c:v>
                </c:pt>
                <c:pt idx="8934">
                  <c:v>3402.45</c:v>
                </c:pt>
                <c:pt idx="8935">
                  <c:v>3408.65</c:v>
                </c:pt>
                <c:pt idx="8936">
                  <c:v>3385.65</c:v>
                </c:pt>
                <c:pt idx="8937">
                  <c:v>3470.25</c:v>
                </c:pt>
                <c:pt idx="8938">
                  <c:v>3539.25</c:v>
                </c:pt>
                <c:pt idx="8939">
                  <c:v>3451.95</c:v>
                </c:pt>
                <c:pt idx="8940">
                  <c:v>3532.1</c:v>
                </c:pt>
                <c:pt idx="8941">
                  <c:v>3499.75</c:v>
                </c:pt>
                <c:pt idx="8942">
                  <c:v>3481.85</c:v>
                </c:pt>
                <c:pt idx="8943">
                  <c:v>3480.75</c:v>
                </c:pt>
                <c:pt idx="8944">
                  <c:v>3420.95</c:v>
                </c:pt>
                <c:pt idx="8945">
                  <c:v>3441.2</c:v>
                </c:pt>
                <c:pt idx="8946">
                  <c:v>3489.3</c:v>
                </c:pt>
                <c:pt idx="8947">
                  <c:v>3451.25</c:v>
                </c:pt>
                <c:pt idx="8948">
                  <c:v>3456.95</c:v>
                </c:pt>
                <c:pt idx="8949">
                  <c:v>3433.55</c:v>
                </c:pt>
                <c:pt idx="8950">
                  <c:v>3482.4</c:v>
                </c:pt>
                <c:pt idx="8951">
                  <c:v>3493.9</c:v>
                </c:pt>
                <c:pt idx="8952">
                  <c:v>3491.8</c:v>
                </c:pt>
                <c:pt idx="8953">
                  <c:v>3502.05</c:v>
                </c:pt>
                <c:pt idx="8954">
                  <c:v>3556.75</c:v>
                </c:pt>
                <c:pt idx="8955">
                  <c:v>3508.9</c:v>
                </c:pt>
                <c:pt idx="8956">
                  <c:v>3495.1</c:v>
                </c:pt>
                <c:pt idx="8957">
                  <c:v>3603.7</c:v>
                </c:pt>
                <c:pt idx="8958">
                  <c:v>3585.8</c:v>
                </c:pt>
                <c:pt idx="8959">
                  <c:v>3502.05</c:v>
                </c:pt>
                <c:pt idx="8960">
                  <c:v>3523.5</c:v>
                </c:pt>
                <c:pt idx="8961">
                  <c:v>3514.1</c:v>
                </c:pt>
                <c:pt idx="8962">
                  <c:v>1741.05</c:v>
                </c:pt>
                <c:pt idx="8963">
                  <c:v>1732.45</c:v>
                </c:pt>
                <c:pt idx="8964">
                  <c:v>1744.25</c:v>
                </c:pt>
                <c:pt idx="8965">
                  <c:v>1721.6</c:v>
                </c:pt>
                <c:pt idx="8966">
                  <c:v>1725.75</c:v>
                </c:pt>
                <c:pt idx="8967">
                  <c:v>1735.55</c:v>
                </c:pt>
                <c:pt idx="8968">
                  <c:v>1747.1</c:v>
                </c:pt>
                <c:pt idx="8969">
                  <c:v>1749.7</c:v>
                </c:pt>
                <c:pt idx="8970">
                  <c:v>1781</c:v>
                </c:pt>
                <c:pt idx="8971">
                  <c:v>1824.1</c:v>
                </c:pt>
                <c:pt idx="8972">
                  <c:v>1787.55</c:v>
                </c:pt>
                <c:pt idx="8973">
                  <c:v>1840.05</c:v>
                </c:pt>
                <c:pt idx="8974">
                  <c:v>1829</c:v>
                </c:pt>
                <c:pt idx="8975">
                  <c:v>1824.5</c:v>
                </c:pt>
                <c:pt idx="8976">
                  <c:v>1822.45</c:v>
                </c:pt>
                <c:pt idx="8977">
                  <c:v>1819.35</c:v>
                </c:pt>
                <c:pt idx="8978">
                  <c:v>1809.8</c:v>
                </c:pt>
                <c:pt idx="8979">
                  <c:v>1819.25</c:v>
                </c:pt>
                <c:pt idx="8980">
                  <c:v>1852</c:v>
                </c:pt>
                <c:pt idx="8981">
                  <c:v>1858</c:v>
                </c:pt>
                <c:pt idx="8982">
                  <c:v>1842.7</c:v>
                </c:pt>
                <c:pt idx="8983">
                  <c:v>1847.75</c:v>
                </c:pt>
                <c:pt idx="8984">
                  <c:v>1851.35</c:v>
                </c:pt>
                <c:pt idx="8985">
                  <c:v>1874.05</c:v>
                </c:pt>
                <c:pt idx="8986">
                  <c:v>1866.15</c:v>
                </c:pt>
                <c:pt idx="8987">
                  <c:v>1880.3</c:v>
                </c:pt>
                <c:pt idx="8988">
                  <c:v>1912.95</c:v>
                </c:pt>
                <c:pt idx="8989">
                  <c:v>1883</c:v>
                </c:pt>
                <c:pt idx="8990">
                  <c:v>1875.1</c:v>
                </c:pt>
                <c:pt idx="8991">
                  <c:v>1979.9</c:v>
                </c:pt>
                <c:pt idx="8992">
                  <c:v>1971.35</c:v>
                </c:pt>
                <c:pt idx="8993">
                  <c:v>1981.1</c:v>
                </c:pt>
                <c:pt idx="8994">
                  <c:v>1989.2</c:v>
                </c:pt>
                <c:pt idx="8995">
                  <c:v>2002.15</c:v>
                </c:pt>
                <c:pt idx="8996">
                  <c:v>2000.25</c:v>
                </c:pt>
                <c:pt idx="8997">
                  <c:v>1981.4</c:v>
                </c:pt>
                <c:pt idx="8998">
                  <c:v>1996.6</c:v>
                </c:pt>
                <c:pt idx="8999">
                  <c:v>2005.65</c:v>
                </c:pt>
                <c:pt idx="9000">
                  <c:v>1999</c:v>
                </c:pt>
                <c:pt idx="9001">
                  <c:v>1981.5</c:v>
                </c:pt>
                <c:pt idx="9002">
                  <c:v>1964.7</c:v>
                </c:pt>
                <c:pt idx="9003">
                  <c:v>1943.75</c:v>
                </c:pt>
                <c:pt idx="9004">
                  <c:v>1944.6</c:v>
                </c:pt>
                <c:pt idx="9005">
                  <c:v>1940.2</c:v>
                </c:pt>
                <c:pt idx="9006">
                  <c:v>1976.5</c:v>
                </c:pt>
                <c:pt idx="9007">
                  <c:v>1948.4</c:v>
                </c:pt>
                <c:pt idx="9008">
                  <c:v>1979.45</c:v>
                </c:pt>
                <c:pt idx="9009">
                  <c:v>1975.55</c:v>
                </c:pt>
                <c:pt idx="9010">
                  <c:v>1967.35</c:v>
                </c:pt>
                <c:pt idx="9011">
                  <c:v>1974</c:v>
                </c:pt>
                <c:pt idx="9012">
                  <c:v>1974.35</c:v>
                </c:pt>
                <c:pt idx="9013">
                  <c:v>1993.1</c:v>
                </c:pt>
                <c:pt idx="9014">
                  <c:v>2000.15</c:v>
                </c:pt>
                <c:pt idx="9015">
                  <c:v>2003.55</c:v>
                </c:pt>
                <c:pt idx="9016">
                  <c:v>2008.5</c:v>
                </c:pt>
                <c:pt idx="9017">
                  <c:v>2012.75</c:v>
                </c:pt>
                <c:pt idx="9018">
                  <c:v>2009.95</c:v>
                </c:pt>
                <c:pt idx="9019">
                  <c:v>2017.65</c:v>
                </c:pt>
                <c:pt idx="9020">
                  <c:v>2035.1</c:v>
                </c:pt>
                <c:pt idx="9021">
                  <c:v>2043</c:v>
                </c:pt>
                <c:pt idx="9022">
                  <c:v>2050.9</c:v>
                </c:pt>
                <c:pt idx="9023">
                  <c:v>2069.2</c:v>
                </c:pt>
                <c:pt idx="9024">
                  <c:v>2072</c:v>
                </c:pt>
                <c:pt idx="9025">
                  <c:v>2082.4</c:v>
                </c:pt>
                <c:pt idx="9026">
                  <c:v>2078.4</c:v>
                </c:pt>
                <c:pt idx="9027">
                  <c:v>2052.9</c:v>
                </c:pt>
                <c:pt idx="9028">
                  <c:v>2098.9</c:v>
                </c:pt>
                <c:pt idx="9029">
                  <c:v>2079.25</c:v>
                </c:pt>
                <c:pt idx="9030">
                  <c:v>2075.3</c:v>
                </c:pt>
                <c:pt idx="9031">
                  <c:v>2079.85</c:v>
                </c:pt>
                <c:pt idx="9032">
                  <c:v>2080.75</c:v>
                </c:pt>
                <c:pt idx="9033">
                  <c:v>2046.25</c:v>
                </c:pt>
                <c:pt idx="9034">
                  <c:v>2043.95</c:v>
                </c:pt>
                <c:pt idx="9035">
                  <c:v>2065.4</c:v>
                </c:pt>
                <c:pt idx="9036">
                  <c:v>2074.15</c:v>
                </c:pt>
                <c:pt idx="9037">
                  <c:v>2070.75</c:v>
                </c:pt>
                <c:pt idx="9038">
                  <c:v>2077.9</c:v>
                </c:pt>
                <c:pt idx="9039">
                  <c:v>2103.15</c:v>
                </c:pt>
                <c:pt idx="9040">
                  <c:v>2198.45</c:v>
                </c:pt>
                <c:pt idx="9041">
                  <c:v>2183.2</c:v>
                </c:pt>
                <c:pt idx="9042">
                  <c:v>2142.15</c:v>
                </c:pt>
                <c:pt idx="9043">
                  <c:v>2188.85</c:v>
                </c:pt>
                <c:pt idx="9044">
                  <c:v>2183.7</c:v>
                </c:pt>
                <c:pt idx="9045">
                  <c:v>2255.55</c:v>
                </c:pt>
                <c:pt idx="9046">
                  <c:v>2162.85</c:v>
                </c:pt>
                <c:pt idx="9047">
                  <c:v>2064.8</c:v>
                </c:pt>
                <c:pt idx="9048">
                  <c:v>2102.65</c:v>
                </c:pt>
                <c:pt idx="9049">
                  <c:v>2077.55</c:v>
                </c:pt>
                <c:pt idx="9050">
                  <c:v>2091.8</c:v>
                </c:pt>
                <c:pt idx="9051">
                  <c:v>2043.6</c:v>
                </c:pt>
                <c:pt idx="9052">
                  <c:v>1979.95</c:v>
                </c:pt>
                <c:pt idx="9053">
                  <c:v>1918.3</c:v>
                </c:pt>
                <c:pt idx="9054">
                  <c:v>1949.5</c:v>
                </c:pt>
                <c:pt idx="9055">
                  <c:v>1962.3</c:v>
                </c:pt>
                <c:pt idx="9056">
                  <c:v>1929.4</c:v>
                </c:pt>
                <c:pt idx="9057">
                  <c:v>1913.2</c:v>
                </c:pt>
                <c:pt idx="9058">
                  <c:v>1903</c:v>
                </c:pt>
                <c:pt idx="9059">
                  <c:v>1843.65</c:v>
                </c:pt>
                <c:pt idx="9060">
                  <c:v>1848.5</c:v>
                </c:pt>
                <c:pt idx="9061">
                  <c:v>1853</c:v>
                </c:pt>
                <c:pt idx="9062">
                  <c:v>1799.1</c:v>
                </c:pt>
                <c:pt idx="9063">
                  <c:v>1871</c:v>
                </c:pt>
                <c:pt idx="9064">
                  <c:v>1894.8</c:v>
                </c:pt>
                <c:pt idx="9065">
                  <c:v>1938.15</c:v>
                </c:pt>
                <c:pt idx="9066">
                  <c:v>1935.75</c:v>
                </c:pt>
                <c:pt idx="9067">
                  <c:v>1913.45</c:v>
                </c:pt>
                <c:pt idx="9068">
                  <c:v>1890.85</c:v>
                </c:pt>
                <c:pt idx="9069">
                  <c:v>1932.7</c:v>
                </c:pt>
                <c:pt idx="9070">
                  <c:v>1942.15</c:v>
                </c:pt>
                <c:pt idx="9071">
                  <c:v>1909.2</c:v>
                </c:pt>
                <c:pt idx="9072">
                  <c:v>1914.85</c:v>
                </c:pt>
                <c:pt idx="9073">
                  <c:v>1934.95</c:v>
                </c:pt>
                <c:pt idx="9074">
                  <c:v>1880.65</c:v>
                </c:pt>
                <c:pt idx="9075">
                  <c:v>1872.85</c:v>
                </c:pt>
                <c:pt idx="9076">
                  <c:v>1886.6</c:v>
                </c:pt>
                <c:pt idx="9077">
                  <c:v>1902.45</c:v>
                </c:pt>
                <c:pt idx="9078">
                  <c:v>1878.25</c:v>
                </c:pt>
                <c:pt idx="9079">
                  <c:v>1812</c:v>
                </c:pt>
                <c:pt idx="9080">
                  <c:v>1812.55</c:v>
                </c:pt>
                <c:pt idx="9081">
                  <c:v>1846.1</c:v>
                </c:pt>
                <c:pt idx="9082">
                  <c:v>1890.25</c:v>
                </c:pt>
                <c:pt idx="9083">
                  <c:v>1983.9</c:v>
                </c:pt>
                <c:pt idx="9084">
                  <c:v>1960.55</c:v>
                </c:pt>
                <c:pt idx="9085">
                  <c:v>323.5</c:v>
                </c:pt>
                <c:pt idx="9086">
                  <c:v>324.9</c:v>
                </c:pt>
                <c:pt idx="9087">
                  <c:v>313.2</c:v>
                </c:pt>
                <c:pt idx="9088">
                  <c:v>325.85</c:v>
                </c:pt>
                <c:pt idx="9089">
                  <c:v>323.5</c:v>
                </c:pt>
                <c:pt idx="9090">
                  <c:v>324.2</c:v>
                </c:pt>
                <c:pt idx="9091">
                  <c:v>326.6</c:v>
                </c:pt>
                <c:pt idx="9092">
                  <c:v>326.55</c:v>
                </c:pt>
                <c:pt idx="9093">
                  <c:v>321.7</c:v>
                </c:pt>
                <c:pt idx="9094">
                  <c:v>320.05</c:v>
                </c:pt>
                <c:pt idx="9095">
                  <c:v>322.15</c:v>
                </c:pt>
                <c:pt idx="9096">
                  <c:v>315.35</c:v>
                </c:pt>
                <c:pt idx="9097">
                  <c:v>321.7</c:v>
                </c:pt>
                <c:pt idx="9098">
                  <c:v>316.85</c:v>
                </c:pt>
                <c:pt idx="9099">
                  <c:v>317.95</c:v>
                </c:pt>
                <c:pt idx="9100">
                  <c:v>319.7</c:v>
                </c:pt>
                <c:pt idx="9101">
                  <c:v>309.8</c:v>
                </c:pt>
                <c:pt idx="9102">
                  <c:v>314.3</c:v>
                </c:pt>
                <c:pt idx="9103">
                  <c:v>307.85</c:v>
                </c:pt>
                <c:pt idx="9104">
                  <c:v>316.35</c:v>
                </c:pt>
                <c:pt idx="9105">
                  <c:v>314.25</c:v>
                </c:pt>
                <c:pt idx="9106">
                  <c:v>320.95</c:v>
                </c:pt>
                <c:pt idx="9107">
                  <c:v>326.8</c:v>
                </c:pt>
                <c:pt idx="9108">
                  <c:v>333.95</c:v>
                </c:pt>
                <c:pt idx="9109">
                  <c:v>348.15</c:v>
                </c:pt>
                <c:pt idx="9110">
                  <c:v>359.65</c:v>
                </c:pt>
                <c:pt idx="9111">
                  <c:v>358.05</c:v>
                </c:pt>
                <c:pt idx="9112">
                  <c:v>355.2</c:v>
                </c:pt>
                <c:pt idx="9113">
                  <c:v>354.6</c:v>
                </c:pt>
                <c:pt idx="9114">
                  <c:v>361.45</c:v>
                </c:pt>
                <c:pt idx="9115">
                  <c:v>360.75</c:v>
                </c:pt>
                <c:pt idx="9116">
                  <c:v>363.7</c:v>
                </c:pt>
                <c:pt idx="9117">
                  <c:v>358.35</c:v>
                </c:pt>
                <c:pt idx="9118">
                  <c:v>362.85</c:v>
                </c:pt>
                <c:pt idx="9119">
                  <c:v>359.95</c:v>
                </c:pt>
                <c:pt idx="9120">
                  <c:v>367</c:v>
                </c:pt>
                <c:pt idx="9121">
                  <c:v>372.7</c:v>
                </c:pt>
                <c:pt idx="9122">
                  <c:v>360.7</c:v>
                </c:pt>
                <c:pt idx="9123">
                  <c:v>363.95</c:v>
                </c:pt>
                <c:pt idx="9124">
                  <c:v>364.35</c:v>
                </c:pt>
                <c:pt idx="9125">
                  <c:v>372.15</c:v>
                </c:pt>
                <c:pt idx="9126">
                  <c:v>372.8</c:v>
                </c:pt>
                <c:pt idx="9127">
                  <c:v>371.45</c:v>
                </c:pt>
                <c:pt idx="9128">
                  <c:v>362.05</c:v>
                </c:pt>
                <c:pt idx="9129">
                  <c:v>369.95</c:v>
                </c:pt>
                <c:pt idx="9130">
                  <c:v>389.3</c:v>
                </c:pt>
                <c:pt idx="9131">
                  <c:v>379.75</c:v>
                </c:pt>
                <c:pt idx="9132">
                  <c:v>391.05</c:v>
                </c:pt>
                <c:pt idx="9133">
                  <c:v>393.45</c:v>
                </c:pt>
                <c:pt idx="9134">
                  <c:v>425.6</c:v>
                </c:pt>
                <c:pt idx="9135">
                  <c:v>427</c:v>
                </c:pt>
                <c:pt idx="9136">
                  <c:v>432</c:v>
                </c:pt>
                <c:pt idx="9137">
                  <c:v>428.35</c:v>
                </c:pt>
                <c:pt idx="9138">
                  <c:v>428.35</c:v>
                </c:pt>
                <c:pt idx="9139">
                  <c:v>412.45</c:v>
                </c:pt>
                <c:pt idx="9140">
                  <c:v>424</c:v>
                </c:pt>
                <c:pt idx="9141">
                  <c:v>431.5</c:v>
                </c:pt>
                <c:pt idx="9142">
                  <c:v>434.45</c:v>
                </c:pt>
                <c:pt idx="9143">
                  <c:v>457.3</c:v>
                </c:pt>
                <c:pt idx="9144">
                  <c:v>440</c:v>
                </c:pt>
                <c:pt idx="9145">
                  <c:v>432.95</c:v>
                </c:pt>
                <c:pt idx="9146">
                  <c:v>435.35</c:v>
                </c:pt>
                <c:pt idx="9147">
                  <c:v>437.2</c:v>
                </c:pt>
                <c:pt idx="9148">
                  <c:v>438.15</c:v>
                </c:pt>
                <c:pt idx="9149">
                  <c:v>430.45</c:v>
                </c:pt>
                <c:pt idx="9150">
                  <c:v>439.85</c:v>
                </c:pt>
                <c:pt idx="9151">
                  <c:v>438.05</c:v>
                </c:pt>
                <c:pt idx="9152">
                  <c:v>439.55</c:v>
                </c:pt>
                <c:pt idx="9153">
                  <c:v>440.95</c:v>
                </c:pt>
                <c:pt idx="9154">
                  <c:v>442.25</c:v>
                </c:pt>
                <c:pt idx="9155">
                  <c:v>445.3</c:v>
                </c:pt>
                <c:pt idx="9156">
                  <c:v>462.2</c:v>
                </c:pt>
                <c:pt idx="9157">
                  <c:v>462.05</c:v>
                </c:pt>
                <c:pt idx="9158">
                  <c:v>465.8</c:v>
                </c:pt>
                <c:pt idx="9159">
                  <c:v>463.5</c:v>
                </c:pt>
                <c:pt idx="9160">
                  <c:v>465.55</c:v>
                </c:pt>
                <c:pt idx="9161">
                  <c:v>463.7</c:v>
                </c:pt>
                <c:pt idx="9162">
                  <c:v>445.75</c:v>
                </c:pt>
                <c:pt idx="9163">
                  <c:v>452</c:v>
                </c:pt>
                <c:pt idx="9164">
                  <c:v>447.95</c:v>
                </c:pt>
                <c:pt idx="9165">
                  <c:v>447.95</c:v>
                </c:pt>
                <c:pt idx="9166">
                  <c:v>453.65</c:v>
                </c:pt>
                <c:pt idx="9167">
                  <c:v>455</c:v>
                </c:pt>
                <c:pt idx="9168">
                  <c:v>457.3</c:v>
                </c:pt>
                <c:pt idx="9169">
                  <c:v>462.75</c:v>
                </c:pt>
                <c:pt idx="9170">
                  <c:v>459.35</c:v>
                </c:pt>
                <c:pt idx="9171">
                  <c:v>491.75</c:v>
                </c:pt>
                <c:pt idx="9172">
                  <c:v>487.4</c:v>
                </c:pt>
                <c:pt idx="9173">
                  <c:v>485.4</c:v>
                </c:pt>
                <c:pt idx="9174">
                  <c:v>485.75</c:v>
                </c:pt>
                <c:pt idx="9175">
                  <c:v>486.75</c:v>
                </c:pt>
                <c:pt idx="9176">
                  <c:v>479.8</c:v>
                </c:pt>
                <c:pt idx="9177">
                  <c:v>484.15</c:v>
                </c:pt>
                <c:pt idx="9178">
                  <c:v>481.25</c:v>
                </c:pt>
                <c:pt idx="9179">
                  <c:v>471.2</c:v>
                </c:pt>
                <c:pt idx="9180">
                  <c:v>472.25</c:v>
                </c:pt>
                <c:pt idx="9181">
                  <c:v>479.5</c:v>
                </c:pt>
                <c:pt idx="9182">
                  <c:v>479.4</c:v>
                </c:pt>
                <c:pt idx="9183">
                  <c:v>482.35</c:v>
                </c:pt>
                <c:pt idx="9184">
                  <c:v>483.65</c:v>
                </c:pt>
                <c:pt idx="9185">
                  <c:v>479.8</c:v>
                </c:pt>
                <c:pt idx="9186">
                  <c:v>478.3</c:v>
                </c:pt>
                <c:pt idx="9187">
                  <c:v>470.25</c:v>
                </c:pt>
                <c:pt idx="9188">
                  <c:v>485.1</c:v>
                </c:pt>
                <c:pt idx="9189">
                  <c:v>483.4</c:v>
                </c:pt>
                <c:pt idx="9190">
                  <c:v>492.65</c:v>
                </c:pt>
                <c:pt idx="9191">
                  <c:v>491.2</c:v>
                </c:pt>
                <c:pt idx="9192">
                  <c:v>484.55</c:v>
                </c:pt>
                <c:pt idx="9193">
                  <c:v>467.15</c:v>
                </c:pt>
                <c:pt idx="9194">
                  <c:v>482.4</c:v>
                </c:pt>
                <c:pt idx="9195">
                  <c:v>501.15</c:v>
                </c:pt>
                <c:pt idx="9196">
                  <c:v>495</c:v>
                </c:pt>
                <c:pt idx="9197">
                  <c:v>483.65</c:v>
                </c:pt>
                <c:pt idx="9198">
                  <c:v>488.3</c:v>
                </c:pt>
                <c:pt idx="9199">
                  <c:v>481.75</c:v>
                </c:pt>
                <c:pt idx="9200">
                  <c:v>471.65</c:v>
                </c:pt>
                <c:pt idx="9201">
                  <c:v>471.15</c:v>
                </c:pt>
                <c:pt idx="9202">
                  <c:v>481.4</c:v>
                </c:pt>
                <c:pt idx="9203">
                  <c:v>478.35</c:v>
                </c:pt>
                <c:pt idx="9204">
                  <c:v>469.2</c:v>
                </c:pt>
                <c:pt idx="9205">
                  <c:v>463.9</c:v>
                </c:pt>
                <c:pt idx="9206">
                  <c:v>473.45</c:v>
                </c:pt>
                <c:pt idx="9207">
                  <c:v>470.65</c:v>
                </c:pt>
                <c:pt idx="9208">
                  <c:v>469.8</c:v>
                </c:pt>
                <c:pt idx="9209">
                  <c:v>474.9</c:v>
                </c:pt>
                <c:pt idx="9210">
                  <c:v>470.7</c:v>
                </c:pt>
                <c:pt idx="9211">
                  <c:v>471.75</c:v>
                </c:pt>
                <c:pt idx="9212">
                  <c:v>551.85</c:v>
                </c:pt>
                <c:pt idx="9213">
                  <c:v>527.15</c:v>
                </c:pt>
                <c:pt idx="9214">
                  <c:v>536.2</c:v>
                </c:pt>
                <c:pt idx="9215">
                  <c:v>529.1</c:v>
                </c:pt>
                <c:pt idx="9216">
                  <c:v>525.45</c:v>
                </c:pt>
                <c:pt idx="9217">
                  <c:v>515.8</c:v>
                </c:pt>
                <c:pt idx="9218">
                  <c:v>520.55</c:v>
                </c:pt>
                <c:pt idx="9219">
                  <c:v>521.9</c:v>
                </c:pt>
                <c:pt idx="9220">
                  <c:v>517.65</c:v>
                </c:pt>
                <c:pt idx="9221">
                  <c:v>516.4</c:v>
                </c:pt>
                <c:pt idx="9222">
                  <c:v>515.2</c:v>
                </c:pt>
                <c:pt idx="9223">
                  <c:v>526.7</c:v>
                </c:pt>
                <c:pt idx="9224">
                  <c:v>523.1</c:v>
                </c:pt>
                <c:pt idx="9225">
                  <c:v>519.9</c:v>
                </c:pt>
                <c:pt idx="9226">
                  <c:v>513.3</c:v>
                </c:pt>
                <c:pt idx="9227">
                  <c:v>516</c:v>
                </c:pt>
                <c:pt idx="9228">
                  <c:v>507.3</c:v>
                </c:pt>
                <c:pt idx="9229">
                  <c:v>509.6</c:v>
                </c:pt>
                <c:pt idx="9230">
                  <c:v>524.45</c:v>
                </c:pt>
                <c:pt idx="9231">
                  <c:v>532.4</c:v>
                </c:pt>
                <c:pt idx="9232">
                  <c:v>535.55</c:v>
                </c:pt>
                <c:pt idx="9233">
                  <c:v>531.8</c:v>
                </c:pt>
                <c:pt idx="9234">
                  <c:v>533.95</c:v>
                </c:pt>
                <c:pt idx="9235">
                  <c:v>532.5</c:v>
                </c:pt>
                <c:pt idx="9236">
                  <c:v>536.75</c:v>
                </c:pt>
                <c:pt idx="9237">
                  <c:v>528.7</c:v>
                </c:pt>
                <c:pt idx="9238">
                  <c:v>530.8</c:v>
                </c:pt>
                <c:pt idx="9239">
                  <c:v>534.15</c:v>
                </c:pt>
                <c:pt idx="9240">
                  <c:v>533.65</c:v>
                </c:pt>
                <c:pt idx="9241">
                  <c:v>533.75</c:v>
                </c:pt>
                <c:pt idx="9242">
                  <c:v>527.75</c:v>
                </c:pt>
                <c:pt idx="9243">
                  <c:v>533.05</c:v>
                </c:pt>
                <c:pt idx="9244">
                  <c:v>529.8</c:v>
                </c:pt>
                <c:pt idx="9245">
                  <c:v>543.2</c:v>
                </c:pt>
                <c:pt idx="9246">
                  <c:v>538.15</c:v>
                </c:pt>
                <c:pt idx="9247">
                  <c:v>536.15</c:v>
                </c:pt>
                <c:pt idx="9248">
                  <c:v>537.9</c:v>
                </c:pt>
                <c:pt idx="9249">
                  <c:v>527.45</c:v>
                </c:pt>
                <c:pt idx="9250">
                  <c:v>533.15</c:v>
                </c:pt>
                <c:pt idx="9251">
                  <c:v>544.25</c:v>
                </c:pt>
                <c:pt idx="9252">
                  <c:v>539.35</c:v>
                </c:pt>
                <c:pt idx="9253">
                  <c:v>552.8</c:v>
                </c:pt>
                <c:pt idx="9254">
                  <c:v>558.05</c:v>
                </c:pt>
                <c:pt idx="9255">
                  <c:v>611.2</c:v>
                </c:pt>
                <c:pt idx="9256">
                  <c:v>614.85</c:v>
                </c:pt>
                <c:pt idx="9257">
                  <c:v>609.4</c:v>
                </c:pt>
                <c:pt idx="9258">
                  <c:v>619.15</c:v>
                </c:pt>
                <c:pt idx="9259">
                  <c:v>610.35</c:v>
                </c:pt>
                <c:pt idx="9260">
                  <c:v>607</c:v>
                </c:pt>
                <c:pt idx="9261">
                  <c:v>630.4</c:v>
                </c:pt>
                <c:pt idx="9262">
                  <c:v>627.7</c:v>
                </c:pt>
                <c:pt idx="9263">
                  <c:v>621.5</c:v>
                </c:pt>
                <c:pt idx="9264">
                  <c:v>623.5</c:v>
                </c:pt>
                <c:pt idx="9265">
                  <c:v>615.5</c:v>
                </c:pt>
                <c:pt idx="9266">
                  <c:v>615.1</c:v>
                </c:pt>
                <c:pt idx="9267">
                  <c:v>607.5</c:v>
                </c:pt>
                <c:pt idx="9268">
                  <c:v>606.8</c:v>
                </c:pt>
                <c:pt idx="9269">
                  <c:v>612.25</c:v>
                </c:pt>
                <c:pt idx="9270">
                  <c:v>600.45</c:v>
                </c:pt>
                <c:pt idx="9271">
                  <c:v>611.6</c:v>
                </c:pt>
                <c:pt idx="9272">
                  <c:v>617.1</c:v>
                </c:pt>
                <c:pt idx="9273">
                  <c:v>613.5</c:v>
                </c:pt>
                <c:pt idx="9274">
                  <c:v>612.25</c:v>
                </c:pt>
                <c:pt idx="9275">
                  <c:v>638.85</c:v>
                </c:pt>
                <c:pt idx="9276">
                  <c:v>640.8</c:v>
                </c:pt>
                <c:pt idx="9277">
                  <c:v>637</c:v>
                </c:pt>
                <c:pt idx="9278">
                  <c:v>633.4</c:v>
                </c:pt>
                <c:pt idx="9279">
                  <c:v>632.95</c:v>
                </c:pt>
                <c:pt idx="9280">
                  <c:v>637.9</c:v>
                </c:pt>
                <c:pt idx="9281">
                  <c:v>630.3</c:v>
                </c:pt>
                <c:pt idx="9282">
                  <c:v>633.55</c:v>
                </c:pt>
                <c:pt idx="9283">
                  <c:v>632.15</c:v>
                </c:pt>
                <c:pt idx="9284">
                  <c:v>646.1</c:v>
                </c:pt>
                <c:pt idx="9285">
                  <c:v>641.55</c:v>
                </c:pt>
                <c:pt idx="9286">
                  <c:v>630.8</c:v>
                </c:pt>
                <c:pt idx="9287">
                  <c:v>618.55</c:v>
                </c:pt>
                <c:pt idx="9288">
                  <c:v>602.3</c:v>
                </c:pt>
                <c:pt idx="9289">
                  <c:v>602.15</c:v>
                </c:pt>
                <c:pt idx="9290">
                  <c:v>592.25</c:v>
                </c:pt>
                <c:pt idx="9291">
                  <c:v>590</c:v>
                </c:pt>
                <c:pt idx="9292">
                  <c:v>575.65</c:v>
                </c:pt>
                <c:pt idx="9293">
                  <c:v>584.55</c:v>
                </c:pt>
                <c:pt idx="9294">
                  <c:v>600.05</c:v>
                </c:pt>
                <c:pt idx="9295">
                  <c:v>600.9</c:v>
                </c:pt>
                <c:pt idx="9296">
                  <c:v>595.75</c:v>
                </c:pt>
                <c:pt idx="9297">
                  <c:v>596.6</c:v>
                </c:pt>
                <c:pt idx="9298">
                  <c:v>616.15</c:v>
                </c:pt>
                <c:pt idx="9299">
                  <c:v>615.85</c:v>
                </c:pt>
                <c:pt idx="9300">
                  <c:v>610.6</c:v>
                </c:pt>
                <c:pt idx="9301">
                  <c:v>623.45</c:v>
                </c:pt>
                <c:pt idx="9302">
                  <c:v>625.15</c:v>
                </c:pt>
                <c:pt idx="9303">
                  <c:v>627.45</c:v>
                </c:pt>
                <c:pt idx="9304">
                  <c:v>625.75</c:v>
                </c:pt>
                <c:pt idx="9305">
                  <c:v>612.9</c:v>
                </c:pt>
                <c:pt idx="9306">
                  <c:v>606.95</c:v>
                </c:pt>
                <c:pt idx="9307">
                  <c:v>604.05</c:v>
                </c:pt>
                <c:pt idx="9308">
                  <c:v>606.05</c:v>
                </c:pt>
                <c:pt idx="9309">
                  <c:v>590.75</c:v>
                </c:pt>
                <c:pt idx="9310">
                  <c:v>584.65</c:v>
                </c:pt>
                <c:pt idx="9311">
                  <c:v>590.05</c:v>
                </c:pt>
                <c:pt idx="9312">
                  <c:v>618.3</c:v>
                </c:pt>
                <c:pt idx="9313">
                  <c:v>635.25</c:v>
                </c:pt>
                <c:pt idx="9314">
                  <c:v>637.45</c:v>
                </c:pt>
                <c:pt idx="9315">
                  <c:v>655.15</c:v>
                </c:pt>
                <c:pt idx="9316">
                  <c:v>659.75</c:v>
                </c:pt>
                <c:pt idx="9317">
                  <c:v>783.7</c:v>
                </c:pt>
                <c:pt idx="9318">
                  <c:v>753.8</c:v>
                </c:pt>
                <c:pt idx="9319">
                  <c:v>743.3</c:v>
                </c:pt>
                <c:pt idx="9320">
                  <c:v>777.9</c:v>
                </c:pt>
                <c:pt idx="9321">
                  <c:v>782.05</c:v>
                </c:pt>
                <c:pt idx="9322">
                  <c:v>765.1</c:v>
                </c:pt>
                <c:pt idx="9323">
                  <c:v>774.3</c:v>
                </c:pt>
                <c:pt idx="9324">
                  <c:v>771.05</c:v>
                </c:pt>
                <c:pt idx="9325">
                  <c:v>768.3</c:v>
                </c:pt>
                <c:pt idx="9326">
                  <c:v>786.3</c:v>
                </c:pt>
                <c:pt idx="9327">
                  <c:v>783.95</c:v>
                </c:pt>
                <c:pt idx="9328">
                  <c:v>815.45</c:v>
                </c:pt>
                <c:pt idx="9329">
                  <c:v>813.15</c:v>
                </c:pt>
                <c:pt idx="9330">
                  <c:v>805.9</c:v>
                </c:pt>
                <c:pt idx="9331">
                  <c:v>829.3</c:v>
                </c:pt>
                <c:pt idx="9332">
                  <c:v>832.6</c:v>
                </c:pt>
                <c:pt idx="9333">
                  <c:v>818.1</c:v>
                </c:pt>
                <c:pt idx="9334">
                  <c:v>818.1</c:v>
                </c:pt>
                <c:pt idx="9335">
                  <c:v>818.9</c:v>
                </c:pt>
                <c:pt idx="9336">
                  <c:v>805.25</c:v>
                </c:pt>
                <c:pt idx="9337">
                  <c:v>804.55</c:v>
                </c:pt>
                <c:pt idx="9338">
                  <c:v>792.6</c:v>
                </c:pt>
                <c:pt idx="9339">
                  <c:v>773.6</c:v>
                </c:pt>
                <c:pt idx="9340">
                  <c:v>800.6</c:v>
                </c:pt>
                <c:pt idx="9341">
                  <c:v>810.95</c:v>
                </c:pt>
                <c:pt idx="9342">
                  <c:v>820.6</c:v>
                </c:pt>
                <c:pt idx="9343">
                  <c:v>822.4</c:v>
                </c:pt>
                <c:pt idx="9344">
                  <c:v>818.95</c:v>
                </c:pt>
                <c:pt idx="9345">
                  <c:v>816.25</c:v>
                </c:pt>
                <c:pt idx="9346">
                  <c:v>832.85</c:v>
                </c:pt>
                <c:pt idx="9347">
                  <c:v>840.1</c:v>
                </c:pt>
                <c:pt idx="9348">
                  <c:v>868.35</c:v>
                </c:pt>
                <c:pt idx="9349">
                  <c:v>862.95</c:v>
                </c:pt>
                <c:pt idx="9350">
                  <c:v>858.45</c:v>
                </c:pt>
                <c:pt idx="9351">
                  <c:v>856.85</c:v>
                </c:pt>
                <c:pt idx="9352">
                  <c:v>854.8</c:v>
                </c:pt>
                <c:pt idx="9353">
                  <c:v>849.05</c:v>
                </c:pt>
                <c:pt idx="9354">
                  <c:v>851.7</c:v>
                </c:pt>
                <c:pt idx="9355">
                  <c:v>858.15</c:v>
                </c:pt>
                <c:pt idx="9356">
                  <c:v>852.45</c:v>
                </c:pt>
                <c:pt idx="9357">
                  <c:v>845.15</c:v>
                </c:pt>
                <c:pt idx="9358">
                  <c:v>856.3</c:v>
                </c:pt>
                <c:pt idx="9359">
                  <c:v>892.9</c:v>
                </c:pt>
                <c:pt idx="9360">
                  <c:v>909.7</c:v>
                </c:pt>
                <c:pt idx="9361">
                  <c:v>926.1</c:v>
                </c:pt>
                <c:pt idx="9362">
                  <c:v>932.95</c:v>
                </c:pt>
                <c:pt idx="9363">
                  <c:v>829</c:v>
                </c:pt>
                <c:pt idx="9364">
                  <c:v>917.6</c:v>
                </c:pt>
                <c:pt idx="9365">
                  <c:v>906.9</c:v>
                </c:pt>
                <c:pt idx="9366">
                  <c:v>903.8</c:v>
                </c:pt>
                <c:pt idx="9367">
                  <c:v>918.25</c:v>
                </c:pt>
                <c:pt idx="9368">
                  <c:v>889.4</c:v>
                </c:pt>
                <c:pt idx="9369">
                  <c:v>893.1</c:v>
                </c:pt>
                <c:pt idx="9370">
                  <c:v>885.85</c:v>
                </c:pt>
                <c:pt idx="9371">
                  <c:v>891.45</c:v>
                </c:pt>
                <c:pt idx="9372">
                  <c:v>909.75</c:v>
                </c:pt>
                <c:pt idx="9373">
                  <c:v>905.7</c:v>
                </c:pt>
                <c:pt idx="9374">
                  <c:v>886.9</c:v>
                </c:pt>
                <c:pt idx="9375">
                  <c:v>884.1</c:v>
                </c:pt>
                <c:pt idx="9376">
                  <c:v>896.2</c:v>
                </c:pt>
                <c:pt idx="9377">
                  <c:v>884.15</c:v>
                </c:pt>
                <c:pt idx="9378">
                  <c:v>869.55</c:v>
                </c:pt>
                <c:pt idx="9379">
                  <c:v>831</c:v>
                </c:pt>
                <c:pt idx="9380">
                  <c:v>822.2</c:v>
                </c:pt>
                <c:pt idx="9381">
                  <c:v>802.3</c:v>
                </c:pt>
                <c:pt idx="9382">
                  <c:v>782.65</c:v>
                </c:pt>
                <c:pt idx="9383">
                  <c:v>783.65</c:v>
                </c:pt>
                <c:pt idx="9384">
                  <c:v>800.75</c:v>
                </c:pt>
                <c:pt idx="9385">
                  <c:v>796.8</c:v>
                </c:pt>
                <c:pt idx="9386">
                  <c:v>809.05</c:v>
                </c:pt>
                <c:pt idx="9387">
                  <c:v>813.7</c:v>
                </c:pt>
                <c:pt idx="9388">
                  <c:v>814.85</c:v>
                </c:pt>
                <c:pt idx="9389">
                  <c:v>803.2</c:v>
                </c:pt>
                <c:pt idx="9390">
                  <c:v>803.95</c:v>
                </c:pt>
                <c:pt idx="9391">
                  <c:v>832.25</c:v>
                </c:pt>
                <c:pt idx="9392">
                  <c:v>822.9</c:v>
                </c:pt>
                <c:pt idx="9393">
                  <c:v>817.5</c:v>
                </c:pt>
                <c:pt idx="9394">
                  <c:v>814.2</c:v>
                </c:pt>
                <c:pt idx="9395">
                  <c:v>819.7</c:v>
                </c:pt>
                <c:pt idx="9396">
                  <c:v>822.6</c:v>
                </c:pt>
                <c:pt idx="9397">
                  <c:v>816.15</c:v>
                </c:pt>
                <c:pt idx="9398">
                  <c:v>810.2</c:v>
                </c:pt>
                <c:pt idx="9399">
                  <c:v>808.9</c:v>
                </c:pt>
                <c:pt idx="9400">
                  <c:v>807.65</c:v>
                </c:pt>
                <c:pt idx="9401">
                  <c:v>814.85</c:v>
                </c:pt>
                <c:pt idx="9402">
                  <c:v>817.7</c:v>
                </c:pt>
                <c:pt idx="9403">
                  <c:v>819.1</c:v>
                </c:pt>
                <c:pt idx="9404">
                  <c:v>829.1</c:v>
                </c:pt>
                <c:pt idx="9405">
                  <c:v>851.95</c:v>
                </c:pt>
                <c:pt idx="9406">
                  <c:v>865</c:v>
                </c:pt>
                <c:pt idx="9407">
                  <c:v>872.5</c:v>
                </c:pt>
                <c:pt idx="9408">
                  <c:v>879.25</c:v>
                </c:pt>
                <c:pt idx="9409">
                  <c:v>869</c:v>
                </c:pt>
                <c:pt idx="9410">
                  <c:v>871.75</c:v>
                </c:pt>
                <c:pt idx="9411">
                  <c:v>872.25</c:v>
                </c:pt>
                <c:pt idx="9412">
                  <c:v>887.55</c:v>
                </c:pt>
                <c:pt idx="9413">
                  <c:v>895.05</c:v>
                </c:pt>
                <c:pt idx="9414">
                  <c:v>939.05</c:v>
                </c:pt>
                <c:pt idx="9415">
                  <c:v>942.4</c:v>
                </c:pt>
                <c:pt idx="9416">
                  <c:v>942.3</c:v>
                </c:pt>
                <c:pt idx="9417">
                  <c:v>944.1</c:v>
                </c:pt>
                <c:pt idx="9418">
                  <c:v>931.95</c:v>
                </c:pt>
                <c:pt idx="9419">
                  <c:v>904.35</c:v>
                </c:pt>
                <c:pt idx="9420">
                  <c:v>920.05</c:v>
                </c:pt>
                <c:pt idx="9421">
                  <c:v>940.3</c:v>
                </c:pt>
                <c:pt idx="9422">
                  <c:v>960.65</c:v>
                </c:pt>
                <c:pt idx="9423">
                  <c:v>962.25</c:v>
                </c:pt>
                <c:pt idx="9424">
                  <c:v>979.95</c:v>
                </c:pt>
                <c:pt idx="9425">
                  <c:v>976.05</c:v>
                </c:pt>
                <c:pt idx="9426">
                  <c:v>987.15</c:v>
                </c:pt>
                <c:pt idx="9427">
                  <c:v>980.5</c:v>
                </c:pt>
                <c:pt idx="9428">
                  <c:v>997.6</c:v>
                </c:pt>
                <c:pt idx="9429">
                  <c:v>977.1</c:v>
                </c:pt>
                <c:pt idx="9430">
                  <c:v>952.75</c:v>
                </c:pt>
                <c:pt idx="9431">
                  <c:v>956.55</c:v>
                </c:pt>
                <c:pt idx="9432">
                  <c:v>962.95</c:v>
                </c:pt>
                <c:pt idx="9433">
                  <c:v>961.95</c:v>
                </c:pt>
                <c:pt idx="9434">
                  <c:v>960.85</c:v>
                </c:pt>
                <c:pt idx="9435">
                  <c:v>969.5</c:v>
                </c:pt>
                <c:pt idx="9436">
                  <c:v>970</c:v>
                </c:pt>
                <c:pt idx="9437">
                  <c:v>981.8</c:v>
                </c:pt>
                <c:pt idx="9438">
                  <c:v>964.5</c:v>
                </c:pt>
                <c:pt idx="9439">
                  <c:v>959.35</c:v>
                </c:pt>
                <c:pt idx="9440">
                  <c:v>958.1</c:v>
                </c:pt>
                <c:pt idx="9441">
                  <c:v>968.95</c:v>
                </c:pt>
                <c:pt idx="9442">
                  <c:v>968.1</c:v>
                </c:pt>
                <c:pt idx="9443">
                  <c:v>985.7</c:v>
                </c:pt>
                <c:pt idx="9444">
                  <c:v>973.1</c:v>
                </c:pt>
                <c:pt idx="9445">
                  <c:v>956.05</c:v>
                </c:pt>
                <c:pt idx="9446">
                  <c:v>920</c:v>
                </c:pt>
                <c:pt idx="9447">
                  <c:v>931</c:v>
                </c:pt>
                <c:pt idx="9448">
                  <c:v>931.15</c:v>
                </c:pt>
                <c:pt idx="9449">
                  <c:v>936.5</c:v>
                </c:pt>
                <c:pt idx="9450">
                  <c:v>939.95</c:v>
                </c:pt>
                <c:pt idx="9451">
                  <c:v>915.25</c:v>
                </c:pt>
                <c:pt idx="9452">
                  <c:v>914.2</c:v>
                </c:pt>
                <c:pt idx="9453">
                  <c:v>920.1</c:v>
                </c:pt>
                <c:pt idx="9454">
                  <c:v>921.3</c:v>
                </c:pt>
                <c:pt idx="9455">
                  <c:v>924.4</c:v>
                </c:pt>
                <c:pt idx="9456">
                  <c:v>928.9</c:v>
                </c:pt>
                <c:pt idx="9457">
                  <c:v>914.5</c:v>
                </c:pt>
                <c:pt idx="9458">
                  <c:v>913.6</c:v>
                </c:pt>
                <c:pt idx="9459">
                  <c:v>900.1</c:v>
                </c:pt>
                <c:pt idx="9460">
                  <c:v>900</c:v>
                </c:pt>
                <c:pt idx="9461">
                  <c:v>885.35</c:v>
                </c:pt>
                <c:pt idx="9462">
                  <c:v>863.95</c:v>
                </c:pt>
                <c:pt idx="9463">
                  <c:v>899.45</c:v>
                </c:pt>
                <c:pt idx="9464">
                  <c:v>887.15</c:v>
                </c:pt>
                <c:pt idx="9465">
                  <c:v>896</c:v>
                </c:pt>
                <c:pt idx="9466">
                  <c:v>903.35</c:v>
                </c:pt>
                <c:pt idx="9467">
                  <c:v>904.7</c:v>
                </c:pt>
                <c:pt idx="9468">
                  <c:v>918.15</c:v>
                </c:pt>
                <c:pt idx="9469">
                  <c:v>905.25</c:v>
                </c:pt>
                <c:pt idx="9470">
                  <c:v>903.45</c:v>
                </c:pt>
                <c:pt idx="9471">
                  <c:v>897.7</c:v>
                </c:pt>
                <c:pt idx="9472">
                  <c:v>889</c:v>
                </c:pt>
                <c:pt idx="9473">
                  <c:v>888.35</c:v>
                </c:pt>
                <c:pt idx="9474">
                  <c:v>868.4</c:v>
                </c:pt>
                <c:pt idx="9475">
                  <c:v>877.55</c:v>
                </c:pt>
                <c:pt idx="9476">
                  <c:v>864</c:v>
                </c:pt>
                <c:pt idx="9477">
                  <c:v>872.15</c:v>
                </c:pt>
                <c:pt idx="9478">
                  <c:v>869.65</c:v>
                </c:pt>
                <c:pt idx="9479">
                  <c:v>836.35</c:v>
                </c:pt>
                <c:pt idx="9480">
                  <c:v>878.5</c:v>
                </c:pt>
                <c:pt idx="9481">
                  <c:v>897.4</c:v>
                </c:pt>
                <c:pt idx="9482">
                  <c:v>893.2</c:v>
                </c:pt>
                <c:pt idx="9483">
                  <c:v>886.55</c:v>
                </c:pt>
                <c:pt idx="9484">
                  <c:v>838</c:v>
                </c:pt>
                <c:pt idx="9485">
                  <c:v>829.65</c:v>
                </c:pt>
                <c:pt idx="9486">
                  <c:v>821.8</c:v>
                </c:pt>
                <c:pt idx="9487">
                  <c:v>832.85</c:v>
                </c:pt>
                <c:pt idx="9488">
                  <c:v>809.5</c:v>
                </c:pt>
                <c:pt idx="9489">
                  <c:v>808.45</c:v>
                </c:pt>
                <c:pt idx="9490">
                  <c:v>838.7</c:v>
                </c:pt>
                <c:pt idx="9491">
                  <c:v>831.2</c:v>
                </c:pt>
                <c:pt idx="9492">
                  <c:v>845.15</c:v>
                </c:pt>
                <c:pt idx="9493">
                  <c:v>846.2</c:v>
                </c:pt>
                <c:pt idx="9494">
                  <c:v>869.85</c:v>
                </c:pt>
                <c:pt idx="9495">
                  <c:v>860.4</c:v>
                </c:pt>
                <c:pt idx="9496">
                  <c:v>858.75</c:v>
                </c:pt>
                <c:pt idx="9497">
                  <c:v>861.65</c:v>
                </c:pt>
                <c:pt idx="9498">
                  <c:v>865.9</c:v>
                </c:pt>
                <c:pt idx="9499">
                  <c:v>854.5</c:v>
                </c:pt>
                <c:pt idx="9500">
                  <c:v>884.1</c:v>
                </c:pt>
                <c:pt idx="9501">
                  <c:v>892.05</c:v>
                </c:pt>
                <c:pt idx="9502">
                  <c:v>912.35</c:v>
                </c:pt>
                <c:pt idx="9503">
                  <c:v>917.35</c:v>
                </c:pt>
                <c:pt idx="9504">
                  <c:v>921.5</c:v>
                </c:pt>
                <c:pt idx="9505">
                  <c:v>919.2</c:v>
                </c:pt>
                <c:pt idx="9506">
                  <c:v>901.65</c:v>
                </c:pt>
                <c:pt idx="9507">
                  <c:v>927.25</c:v>
                </c:pt>
                <c:pt idx="9508">
                  <c:v>935</c:v>
                </c:pt>
                <c:pt idx="9509">
                  <c:v>915.3</c:v>
                </c:pt>
                <c:pt idx="9510">
                  <c:v>920.1</c:v>
                </c:pt>
                <c:pt idx="9511">
                  <c:v>913.65</c:v>
                </c:pt>
                <c:pt idx="9512">
                  <c:v>925.6</c:v>
                </c:pt>
                <c:pt idx="9513">
                  <c:v>919.45</c:v>
                </c:pt>
                <c:pt idx="9514">
                  <c:v>941.55</c:v>
                </c:pt>
                <c:pt idx="9515">
                  <c:v>921.7</c:v>
                </c:pt>
                <c:pt idx="9516">
                  <c:v>916.3</c:v>
                </c:pt>
                <c:pt idx="9517">
                  <c:v>911.9</c:v>
                </c:pt>
                <c:pt idx="9518">
                  <c:v>885.35</c:v>
                </c:pt>
                <c:pt idx="9519">
                  <c:v>890.9</c:v>
                </c:pt>
                <c:pt idx="9520">
                  <c:v>888.3</c:v>
                </c:pt>
                <c:pt idx="9521">
                  <c:v>882.8</c:v>
                </c:pt>
                <c:pt idx="9522">
                  <c:v>878.35</c:v>
                </c:pt>
                <c:pt idx="9523">
                  <c:v>891.9</c:v>
                </c:pt>
                <c:pt idx="9524">
                  <c:v>912.75</c:v>
                </c:pt>
                <c:pt idx="9525">
                  <c:v>880.9</c:v>
                </c:pt>
                <c:pt idx="9526">
                  <c:v>863.9</c:v>
                </c:pt>
                <c:pt idx="9527">
                  <c:v>867.15</c:v>
                </c:pt>
                <c:pt idx="9528">
                  <c:v>867.45</c:v>
                </c:pt>
                <c:pt idx="9529">
                  <c:v>857.55</c:v>
                </c:pt>
                <c:pt idx="9530">
                  <c:v>820.75</c:v>
                </c:pt>
                <c:pt idx="9531">
                  <c:v>826.45</c:v>
                </c:pt>
                <c:pt idx="9532">
                  <c:v>842.6</c:v>
                </c:pt>
                <c:pt idx="9533">
                  <c:v>823.45</c:v>
                </c:pt>
                <c:pt idx="9534">
                  <c:v>824.9</c:v>
                </c:pt>
                <c:pt idx="9535">
                  <c:v>823.6</c:v>
                </c:pt>
                <c:pt idx="9536">
                  <c:v>800.6</c:v>
                </c:pt>
                <c:pt idx="9537">
                  <c:v>791.1</c:v>
                </c:pt>
                <c:pt idx="9538">
                  <c:v>796.85</c:v>
                </c:pt>
                <c:pt idx="9539">
                  <c:v>814.7</c:v>
                </c:pt>
                <c:pt idx="9540">
                  <c:v>821.45</c:v>
                </c:pt>
                <c:pt idx="9541">
                  <c:v>805.6</c:v>
                </c:pt>
                <c:pt idx="9542">
                  <c:v>809.75</c:v>
                </c:pt>
                <c:pt idx="9543">
                  <c:v>794.5</c:v>
                </c:pt>
                <c:pt idx="9544">
                  <c:v>776.7</c:v>
                </c:pt>
                <c:pt idx="9545">
                  <c:v>792.1</c:v>
                </c:pt>
                <c:pt idx="9546">
                  <c:v>813.55</c:v>
                </c:pt>
                <c:pt idx="9547">
                  <c:v>749.5</c:v>
                </c:pt>
                <c:pt idx="9548">
                  <c:v>788.55</c:v>
                </c:pt>
                <c:pt idx="9549">
                  <c:v>778.9</c:v>
                </c:pt>
                <c:pt idx="9550">
                  <c:v>805.15</c:v>
                </c:pt>
                <c:pt idx="9551">
                  <c:v>807.2</c:v>
                </c:pt>
                <c:pt idx="9552">
                  <c:v>810.6</c:v>
                </c:pt>
                <c:pt idx="9553">
                  <c:v>800.1</c:v>
                </c:pt>
                <c:pt idx="9554">
                  <c:v>788.7</c:v>
                </c:pt>
                <c:pt idx="9555">
                  <c:v>774.8</c:v>
                </c:pt>
                <c:pt idx="9556">
                  <c:v>778.2</c:v>
                </c:pt>
                <c:pt idx="9557">
                  <c:v>791.6</c:v>
                </c:pt>
                <c:pt idx="9558">
                  <c:v>791.25</c:v>
                </c:pt>
                <c:pt idx="9559">
                  <c:v>806.9</c:v>
                </c:pt>
                <c:pt idx="9560">
                  <c:v>829.75</c:v>
                </c:pt>
                <c:pt idx="9561">
                  <c:v>830.5</c:v>
                </c:pt>
                <c:pt idx="9562">
                  <c:v>844.6</c:v>
                </c:pt>
                <c:pt idx="9563">
                  <c:v>854.45</c:v>
                </c:pt>
                <c:pt idx="9564">
                  <c:v>871</c:v>
                </c:pt>
                <c:pt idx="9565">
                  <c:v>863.7</c:v>
                </c:pt>
                <c:pt idx="9566">
                  <c:v>846.25</c:v>
                </c:pt>
                <c:pt idx="9567">
                  <c:v>850.15</c:v>
                </c:pt>
                <c:pt idx="9568">
                  <c:v>847.65</c:v>
                </c:pt>
                <c:pt idx="9569">
                  <c:v>894.75</c:v>
                </c:pt>
                <c:pt idx="9570">
                  <c:v>897.5</c:v>
                </c:pt>
                <c:pt idx="9571">
                  <c:v>892.2</c:v>
                </c:pt>
                <c:pt idx="9572">
                  <c:v>920.8</c:v>
                </c:pt>
                <c:pt idx="9573">
                  <c:v>921.35</c:v>
                </c:pt>
                <c:pt idx="9574">
                  <c:v>920.55</c:v>
                </c:pt>
                <c:pt idx="9575">
                  <c:v>915.45</c:v>
                </c:pt>
                <c:pt idx="9576">
                  <c:v>926.55</c:v>
                </c:pt>
                <c:pt idx="9577">
                  <c:v>915.75</c:v>
                </c:pt>
                <c:pt idx="9578">
                  <c:v>916.4</c:v>
                </c:pt>
                <c:pt idx="9579">
                  <c:v>914.3</c:v>
                </c:pt>
                <c:pt idx="9580">
                  <c:v>922.95</c:v>
                </c:pt>
                <c:pt idx="9581">
                  <c:v>931.4</c:v>
                </c:pt>
                <c:pt idx="9582">
                  <c:v>276.35</c:v>
                </c:pt>
                <c:pt idx="9583">
                  <c:v>275.75</c:v>
                </c:pt>
                <c:pt idx="9584">
                  <c:v>277.8</c:v>
                </c:pt>
                <c:pt idx="9585">
                  <c:v>281.9</c:v>
                </c:pt>
                <c:pt idx="9586">
                  <c:v>282.65</c:v>
                </c:pt>
                <c:pt idx="9587">
                  <c:v>283.95</c:v>
                </c:pt>
                <c:pt idx="9588">
                  <c:v>284.15</c:v>
                </c:pt>
                <c:pt idx="9589">
                  <c:v>284</c:v>
                </c:pt>
                <c:pt idx="9590">
                  <c:v>284.25</c:v>
                </c:pt>
                <c:pt idx="9591">
                  <c:v>267.3</c:v>
                </c:pt>
                <c:pt idx="9592">
                  <c:v>270.95</c:v>
                </c:pt>
                <c:pt idx="9593">
                  <c:v>274.3</c:v>
                </c:pt>
                <c:pt idx="9594">
                  <c:v>271.6</c:v>
                </c:pt>
                <c:pt idx="9595">
                  <c:v>274.3</c:v>
                </c:pt>
                <c:pt idx="9596">
                  <c:v>269.2</c:v>
                </c:pt>
                <c:pt idx="9597">
                  <c:v>274.8</c:v>
                </c:pt>
                <c:pt idx="9598">
                  <c:v>273.35</c:v>
                </c:pt>
                <c:pt idx="9599">
                  <c:v>273.95</c:v>
                </c:pt>
                <c:pt idx="9600">
                  <c:v>268.75</c:v>
                </c:pt>
                <c:pt idx="9601">
                  <c:v>266.5</c:v>
                </c:pt>
                <c:pt idx="9602">
                  <c:v>271.25</c:v>
                </c:pt>
                <c:pt idx="9603">
                  <c:v>272.9</c:v>
                </c:pt>
                <c:pt idx="9604">
                  <c:v>273.7</c:v>
                </c:pt>
                <c:pt idx="9605">
                  <c:v>274.55</c:v>
                </c:pt>
                <c:pt idx="9606">
                  <c:v>275.45</c:v>
                </c:pt>
                <c:pt idx="9607">
                  <c:v>275.7</c:v>
                </c:pt>
                <c:pt idx="9608">
                  <c:v>275.3</c:v>
                </c:pt>
                <c:pt idx="9609">
                  <c:v>270.5</c:v>
                </c:pt>
                <c:pt idx="9610">
                  <c:v>270.4</c:v>
                </c:pt>
                <c:pt idx="9611">
                  <c:v>272.65</c:v>
                </c:pt>
                <c:pt idx="9612">
                  <c:v>270.85</c:v>
                </c:pt>
                <c:pt idx="9613">
                  <c:v>281.95</c:v>
                </c:pt>
                <c:pt idx="9614">
                  <c:v>290.5</c:v>
                </c:pt>
                <c:pt idx="9615">
                  <c:v>293.8</c:v>
                </c:pt>
                <c:pt idx="9616">
                  <c:v>292.1</c:v>
                </c:pt>
                <c:pt idx="9617">
                  <c:v>293.1</c:v>
                </c:pt>
                <c:pt idx="9618">
                  <c:v>299.7</c:v>
                </c:pt>
                <c:pt idx="9619">
                  <c:v>304</c:v>
                </c:pt>
                <c:pt idx="9620">
                  <c:v>304.55</c:v>
                </c:pt>
                <c:pt idx="9621">
                  <c:v>298.85</c:v>
                </c:pt>
                <c:pt idx="9622">
                  <c:v>302.55</c:v>
                </c:pt>
                <c:pt idx="9623">
                  <c:v>305.6</c:v>
                </c:pt>
                <c:pt idx="9624">
                  <c:v>307.2</c:v>
                </c:pt>
                <c:pt idx="9625">
                  <c:v>305.6</c:v>
                </c:pt>
                <c:pt idx="9626">
                  <c:v>307.55</c:v>
                </c:pt>
                <c:pt idx="9627">
                  <c:v>311.65</c:v>
                </c:pt>
                <c:pt idx="9628">
                  <c:v>309.5</c:v>
                </c:pt>
                <c:pt idx="9629">
                  <c:v>304.5</c:v>
                </c:pt>
                <c:pt idx="9630">
                  <c:v>304.2</c:v>
                </c:pt>
                <c:pt idx="9631">
                  <c:v>301.9</c:v>
                </c:pt>
                <c:pt idx="9632">
                  <c:v>303.2</c:v>
                </c:pt>
                <c:pt idx="9633">
                  <c:v>304</c:v>
                </c:pt>
                <c:pt idx="9634">
                  <c:v>304.35</c:v>
                </c:pt>
                <c:pt idx="9635">
                  <c:v>305</c:v>
                </c:pt>
                <c:pt idx="9636">
                  <c:v>308.7</c:v>
                </c:pt>
                <c:pt idx="9637">
                  <c:v>310.65</c:v>
                </c:pt>
                <c:pt idx="9638">
                  <c:v>312.35</c:v>
                </c:pt>
                <c:pt idx="9639">
                  <c:v>313.25</c:v>
                </c:pt>
                <c:pt idx="9640">
                  <c:v>311.95</c:v>
                </c:pt>
                <c:pt idx="9641">
                  <c:v>313.9</c:v>
                </c:pt>
                <c:pt idx="9642">
                  <c:v>314.8</c:v>
                </c:pt>
                <c:pt idx="9643">
                  <c:v>315.05</c:v>
                </c:pt>
                <c:pt idx="9644">
                  <c:v>317.2</c:v>
                </c:pt>
                <c:pt idx="9645">
                  <c:v>315.45</c:v>
                </c:pt>
                <c:pt idx="9646">
                  <c:v>310.25</c:v>
                </c:pt>
                <c:pt idx="9647">
                  <c:v>309.2</c:v>
                </c:pt>
                <c:pt idx="9648">
                  <c:v>309.05</c:v>
                </c:pt>
                <c:pt idx="9649">
                  <c:v>309.7</c:v>
                </c:pt>
                <c:pt idx="9650">
                  <c:v>309.85</c:v>
                </c:pt>
                <c:pt idx="9651">
                  <c:v>309.3</c:v>
                </c:pt>
                <c:pt idx="9652">
                  <c:v>308.95</c:v>
                </c:pt>
                <c:pt idx="9653">
                  <c:v>311.8</c:v>
                </c:pt>
                <c:pt idx="9654">
                  <c:v>313.1</c:v>
                </c:pt>
                <c:pt idx="9655">
                  <c:v>317.5</c:v>
                </c:pt>
                <c:pt idx="9656">
                  <c:v>319.5</c:v>
                </c:pt>
                <c:pt idx="9657">
                  <c:v>317.95</c:v>
                </c:pt>
                <c:pt idx="9658">
                  <c:v>317.95</c:v>
                </c:pt>
                <c:pt idx="9659">
                  <c:v>318.95</c:v>
                </c:pt>
                <c:pt idx="9660">
                  <c:v>323.8</c:v>
                </c:pt>
                <c:pt idx="9661">
                  <c:v>328.95</c:v>
                </c:pt>
                <c:pt idx="9662">
                  <c:v>331.3</c:v>
                </c:pt>
                <c:pt idx="9663">
                  <c:v>336.25</c:v>
                </c:pt>
                <c:pt idx="9664">
                  <c:v>330.65</c:v>
                </c:pt>
                <c:pt idx="9665">
                  <c:v>330.7</c:v>
                </c:pt>
                <c:pt idx="9666">
                  <c:v>328.95</c:v>
                </c:pt>
                <c:pt idx="9667">
                  <c:v>329.15</c:v>
                </c:pt>
                <c:pt idx="9668">
                  <c:v>329.45</c:v>
                </c:pt>
                <c:pt idx="9669">
                  <c:v>329.5</c:v>
                </c:pt>
                <c:pt idx="9670">
                  <c:v>328.9</c:v>
                </c:pt>
                <c:pt idx="9671">
                  <c:v>335</c:v>
                </c:pt>
                <c:pt idx="9672">
                  <c:v>334.5</c:v>
                </c:pt>
                <c:pt idx="9673">
                  <c:v>331.15</c:v>
                </c:pt>
                <c:pt idx="9674">
                  <c:v>332</c:v>
                </c:pt>
                <c:pt idx="9675">
                  <c:v>337.3</c:v>
                </c:pt>
                <c:pt idx="9676">
                  <c:v>345.95</c:v>
                </c:pt>
                <c:pt idx="9677">
                  <c:v>348.45</c:v>
                </c:pt>
                <c:pt idx="9678">
                  <c:v>349.75</c:v>
                </c:pt>
                <c:pt idx="9679">
                  <c:v>346.35</c:v>
                </c:pt>
                <c:pt idx="9680">
                  <c:v>346.5</c:v>
                </c:pt>
                <c:pt idx="9681">
                  <c:v>347.6</c:v>
                </c:pt>
                <c:pt idx="9682">
                  <c:v>344.55</c:v>
                </c:pt>
                <c:pt idx="9683">
                  <c:v>343.9</c:v>
                </c:pt>
                <c:pt idx="9684">
                  <c:v>342.15</c:v>
                </c:pt>
                <c:pt idx="9685">
                  <c:v>341.1</c:v>
                </c:pt>
                <c:pt idx="9686">
                  <c:v>342.7</c:v>
                </c:pt>
                <c:pt idx="9687">
                  <c:v>345.55</c:v>
                </c:pt>
                <c:pt idx="9688">
                  <c:v>349.65</c:v>
                </c:pt>
                <c:pt idx="9689">
                  <c:v>350.15</c:v>
                </c:pt>
                <c:pt idx="9690">
                  <c:v>351.05</c:v>
                </c:pt>
                <c:pt idx="9691">
                  <c:v>351.4</c:v>
                </c:pt>
                <c:pt idx="9692">
                  <c:v>351.8</c:v>
                </c:pt>
                <c:pt idx="9693">
                  <c:v>348.6</c:v>
                </c:pt>
                <c:pt idx="9694">
                  <c:v>349.25</c:v>
                </c:pt>
                <c:pt idx="9695">
                  <c:v>349</c:v>
                </c:pt>
                <c:pt idx="9696">
                  <c:v>349</c:v>
                </c:pt>
                <c:pt idx="9697">
                  <c:v>346.95</c:v>
                </c:pt>
                <c:pt idx="9698">
                  <c:v>349.05</c:v>
                </c:pt>
                <c:pt idx="9699">
                  <c:v>355.25</c:v>
                </c:pt>
                <c:pt idx="9700">
                  <c:v>355.35</c:v>
                </c:pt>
                <c:pt idx="9701">
                  <c:v>351.65</c:v>
                </c:pt>
                <c:pt idx="9702">
                  <c:v>352.55</c:v>
                </c:pt>
                <c:pt idx="9703">
                  <c:v>351.95</c:v>
                </c:pt>
                <c:pt idx="9704">
                  <c:v>350.9</c:v>
                </c:pt>
                <c:pt idx="9705">
                  <c:v>357.9</c:v>
                </c:pt>
                <c:pt idx="9706">
                  <c:v>364.9</c:v>
                </c:pt>
                <c:pt idx="9707">
                  <c:v>389</c:v>
                </c:pt>
                <c:pt idx="9708">
                  <c:v>389.95</c:v>
                </c:pt>
                <c:pt idx="9709">
                  <c:v>406.45</c:v>
                </c:pt>
                <c:pt idx="9710">
                  <c:v>403.65</c:v>
                </c:pt>
                <c:pt idx="9711">
                  <c:v>410</c:v>
                </c:pt>
                <c:pt idx="9712">
                  <c:v>415.15</c:v>
                </c:pt>
                <c:pt idx="9713">
                  <c:v>415.5</c:v>
                </c:pt>
                <c:pt idx="9714">
                  <c:v>421.15</c:v>
                </c:pt>
                <c:pt idx="9715">
                  <c:v>424.6</c:v>
                </c:pt>
                <c:pt idx="9716">
                  <c:v>435.7</c:v>
                </c:pt>
                <c:pt idx="9717">
                  <c:v>450.75</c:v>
                </c:pt>
                <c:pt idx="9718">
                  <c:v>445.15</c:v>
                </c:pt>
                <c:pt idx="9719">
                  <c:v>424.55</c:v>
                </c:pt>
                <c:pt idx="9720">
                  <c:v>424.3</c:v>
                </c:pt>
                <c:pt idx="9721">
                  <c:v>432.35</c:v>
                </c:pt>
                <c:pt idx="9722">
                  <c:v>431.65</c:v>
                </c:pt>
                <c:pt idx="9723">
                  <c:v>424.25</c:v>
                </c:pt>
                <c:pt idx="9724">
                  <c:v>409.7</c:v>
                </c:pt>
                <c:pt idx="9725">
                  <c:v>411.5</c:v>
                </c:pt>
                <c:pt idx="9726">
                  <c:v>419.15</c:v>
                </c:pt>
                <c:pt idx="9727">
                  <c:v>430.8</c:v>
                </c:pt>
                <c:pt idx="9728">
                  <c:v>439.75</c:v>
                </c:pt>
                <c:pt idx="9729">
                  <c:v>440.7</c:v>
                </c:pt>
                <c:pt idx="9730">
                  <c:v>438.05</c:v>
                </c:pt>
                <c:pt idx="9731">
                  <c:v>440</c:v>
                </c:pt>
                <c:pt idx="9732">
                  <c:v>440.2</c:v>
                </c:pt>
                <c:pt idx="9733">
                  <c:v>444.55</c:v>
                </c:pt>
                <c:pt idx="9734">
                  <c:v>450</c:v>
                </c:pt>
                <c:pt idx="9735">
                  <c:v>453.9</c:v>
                </c:pt>
                <c:pt idx="9736">
                  <c:v>445.3</c:v>
                </c:pt>
                <c:pt idx="9737">
                  <c:v>444.3</c:v>
                </c:pt>
                <c:pt idx="9738">
                  <c:v>445.65</c:v>
                </c:pt>
                <c:pt idx="9739">
                  <c:v>445.6</c:v>
                </c:pt>
                <c:pt idx="9740">
                  <c:v>443.15</c:v>
                </c:pt>
                <c:pt idx="9741">
                  <c:v>449.5</c:v>
                </c:pt>
                <c:pt idx="9742">
                  <c:v>437.6</c:v>
                </c:pt>
                <c:pt idx="9743">
                  <c:v>440.3</c:v>
                </c:pt>
                <c:pt idx="9744">
                  <c:v>437.6</c:v>
                </c:pt>
                <c:pt idx="9745">
                  <c:v>439.6</c:v>
                </c:pt>
                <c:pt idx="9746">
                  <c:v>447</c:v>
                </c:pt>
                <c:pt idx="9747">
                  <c:v>452.75</c:v>
                </c:pt>
                <c:pt idx="9748">
                  <c:v>441.25</c:v>
                </c:pt>
                <c:pt idx="9749">
                  <c:v>446.55</c:v>
                </c:pt>
                <c:pt idx="9750">
                  <c:v>451.8</c:v>
                </c:pt>
                <c:pt idx="9751">
                  <c:v>451</c:v>
                </c:pt>
                <c:pt idx="9752">
                  <c:v>448.7</c:v>
                </c:pt>
                <c:pt idx="9753">
                  <c:v>462.55</c:v>
                </c:pt>
                <c:pt idx="9754">
                  <c:v>453.2</c:v>
                </c:pt>
                <c:pt idx="9755">
                  <c:v>450.25</c:v>
                </c:pt>
                <c:pt idx="9756">
                  <c:v>449.35</c:v>
                </c:pt>
                <c:pt idx="9757">
                  <c:v>442.95</c:v>
                </c:pt>
                <c:pt idx="9758">
                  <c:v>448.65</c:v>
                </c:pt>
                <c:pt idx="9759">
                  <c:v>456.15</c:v>
                </c:pt>
                <c:pt idx="9760">
                  <c:v>449.95</c:v>
                </c:pt>
                <c:pt idx="9761">
                  <c:v>449.6</c:v>
                </c:pt>
                <c:pt idx="9762">
                  <c:v>450.1</c:v>
                </c:pt>
                <c:pt idx="9763">
                  <c:v>446.45</c:v>
                </c:pt>
                <c:pt idx="9764">
                  <c:v>459.6</c:v>
                </c:pt>
                <c:pt idx="9765">
                  <c:v>472.1</c:v>
                </c:pt>
                <c:pt idx="9766">
                  <c:v>475.8</c:v>
                </c:pt>
                <c:pt idx="9767">
                  <c:v>478.45</c:v>
                </c:pt>
                <c:pt idx="9768">
                  <c:v>502.2</c:v>
                </c:pt>
                <c:pt idx="9769">
                  <c:v>512</c:v>
                </c:pt>
                <c:pt idx="9770">
                  <c:v>506.4</c:v>
                </c:pt>
                <c:pt idx="9771">
                  <c:v>496.65</c:v>
                </c:pt>
                <c:pt idx="9772">
                  <c:v>491.9</c:v>
                </c:pt>
                <c:pt idx="9773">
                  <c:v>489.9</c:v>
                </c:pt>
                <c:pt idx="9774">
                  <c:v>486.35</c:v>
                </c:pt>
                <c:pt idx="9775">
                  <c:v>475</c:v>
                </c:pt>
                <c:pt idx="9776">
                  <c:v>459.35</c:v>
                </c:pt>
                <c:pt idx="9777">
                  <c:v>460.45</c:v>
                </c:pt>
                <c:pt idx="9778">
                  <c:v>478.8</c:v>
                </c:pt>
                <c:pt idx="9779">
                  <c:v>486.55</c:v>
                </c:pt>
                <c:pt idx="9780">
                  <c:v>500.75</c:v>
                </c:pt>
                <c:pt idx="9781">
                  <c:v>508.9</c:v>
                </c:pt>
                <c:pt idx="9782">
                  <c:v>514.55</c:v>
                </c:pt>
                <c:pt idx="9783">
                  <c:v>509.8</c:v>
                </c:pt>
                <c:pt idx="9784">
                  <c:v>509.75</c:v>
                </c:pt>
                <c:pt idx="9785">
                  <c:v>513.25</c:v>
                </c:pt>
                <c:pt idx="9786">
                  <c:v>498.5</c:v>
                </c:pt>
                <c:pt idx="9787">
                  <c:v>493.05</c:v>
                </c:pt>
                <c:pt idx="9788">
                  <c:v>486.3</c:v>
                </c:pt>
                <c:pt idx="9789">
                  <c:v>501.5</c:v>
                </c:pt>
                <c:pt idx="9790">
                  <c:v>494</c:v>
                </c:pt>
                <c:pt idx="9791">
                  <c:v>494.75</c:v>
                </c:pt>
                <c:pt idx="9792">
                  <c:v>492.7</c:v>
                </c:pt>
                <c:pt idx="9793">
                  <c:v>494</c:v>
                </c:pt>
                <c:pt idx="9794">
                  <c:v>486</c:v>
                </c:pt>
                <c:pt idx="9795">
                  <c:v>493.8</c:v>
                </c:pt>
                <c:pt idx="9796">
                  <c:v>505.15</c:v>
                </c:pt>
                <c:pt idx="9797">
                  <c:v>504.3</c:v>
                </c:pt>
                <c:pt idx="9798">
                  <c:v>505.9</c:v>
                </c:pt>
                <c:pt idx="9799">
                  <c:v>505.05</c:v>
                </c:pt>
                <c:pt idx="9800">
                  <c:v>501.85</c:v>
                </c:pt>
                <c:pt idx="9801">
                  <c:v>539.25</c:v>
                </c:pt>
                <c:pt idx="9802">
                  <c:v>545</c:v>
                </c:pt>
                <c:pt idx="9803">
                  <c:v>542.55</c:v>
                </c:pt>
                <c:pt idx="9804">
                  <c:v>552.65</c:v>
                </c:pt>
                <c:pt idx="9805">
                  <c:v>549.3</c:v>
                </c:pt>
                <c:pt idx="9806">
                  <c:v>548.85</c:v>
                </c:pt>
                <c:pt idx="9807">
                  <c:v>548.2</c:v>
                </c:pt>
                <c:pt idx="9808">
                  <c:v>537.05</c:v>
                </c:pt>
                <c:pt idx="9809">
                  <c:v>538.3</c:v>
                </c:pt>
                <c:pt idx="9810">
                  <c:v>562.3</c:v>
                </c:pt>
                <c:pt idx="9811">
                  <c:v>549.95</c:v>
                </c:pt>
                <c:pt idx="9812">
                  <c:v>542.6</c:v>
                </c:pt>
                <c:pt idx="9813">
                  <c:v>527.45</c:v>
                </c:pt>
                <c:pt idx="9814">
                  <c:v>550</c:v>
                </c:pt>
                <c:pt idx="9815">
                  <c:v>558.35</c:v>
                </c:pt>
                <c:pt idx="9816">
                  <c:v>555.3</c:v>
                </c:pt>
                <c:pt idx="9817">
                  <c:v>588.1</c:v>
                </c:pt>
                <c:pt idx="9818">
                  <c:v>592.25</c:v>
                </c:pt>
                <c:pt idx="9819">
                  <c:v>618.45</c:v>
                </c:pt>
                <c:pt idx="9820">
                  <c:v>649.9</c:v>
                </c:pt>
                <c:pt idx="9821">
                  <c:v>645.45</c:v>
                </c:pt>
                <c:pt idx="9822">
                  <c:v>654</c:v>
                </c:pt>
                <c:pt idx="9823">
                  <c:v>658.55</c:v>
                </c:pt>
                <c:pt idx="9824">
                  <c:v>694.45</c:v>
                </c:pt>
                <c:pt idx="9825">
                  <c:v>706.85</c:v>
                </c:pt>
                <c:pt idx="9826">
                  <c:v>705.7</c:v>
                </c:pt>
                <c:pt idx="9827">
                  <c:v>704.35</c:v>
                </c:pt>
                <c:pt idx="9828">
                  <c:v>711.3</c:v>
                </c:pt>
                <c:pt idx="9829">
                  <c:v>719.6</c:v>
                </c:pt>
                <c:pt idx="9830">
                  <c:v>702.15</c:v>
                </c:pt>
                <c:pt idx="9831">
                  <c:v>702.2</c:v>
                </c:pt>
                <c:pt idx="9832">
                  <c:v>713.5</c:v>
                </c:pt>
                <c:pt idx="9833">
                  <c:v>712.8</c:v>
                </c:pt>
                <c:pt idx="9834">
                  <c:v>740.4</c:v>
                </c:pt>
                <c:pt idx="9835">
                  <c:v>748.75</c:v>
                </c:pt>
                <c:pt idx="9836">
                  <c:v>729</c:v>
                </c:pt>
                <c:pt idx="9837">
                  <c:v>744.35</c:v>
                </c:pt>
                <c:pt idx="9838">
                  <c:v>759</c:v>
                </c:pt>
                <c:pt idx="9839">
                  <c:v>762.55</c:v>
                </c:pt>
                <c:pt idx="9840">
                  <c:v>747.85</c:v>
                </c:pt>
                <c:pt idx="9841">
                  <c:v>745.25</c:v>
                </c:pt>
                <c:pt idx="9842">
                  <c:v>746.5</c:v>
                </c:pt>
                <c:pt idx="9843">
                  <c:v>745.45</c:v>
                </c:pt>
                <c:pt idx="9844">
                  <c:v>747.35</c:v>
                </c:pt>
                <c:pt idx="9845">
                  <c:v>762.4</c:v>
                </c:pt>
                <c:pt idx="9846">
                  <c:v>761.7</c:v>
                </c:pt>
                <c:pt idx="9847">
                  <c:v>392.05</c:v>
                </c:pt>
                <c:pt idx="9848">
                  <c:v>399.55</c:v>
                </c:pt>
                <c:pt idx="9849">
                  <c:v>427.3</c:v>
                </c:pt>
                <c:pt idx="9850">
                  <c:v>413.7</c:v>
                </c:pt>
                <c:pt idx="9851">
                  <c:v>415.25</c:v>
                </c:pt>
                <c:pt idx="9852">
                  <c:v>420.25</c:v>
                </c:pt>
                <c:pt idx="9853">
                  <c:v>420.3</c:v>
                </c:pt>
                <c:pt idx="9854">
                  <c:v>420.15</c:v>
                </c:pt>
                <c:pt idx="9855">
                  <c:v>417.65</c:v>
                </c:pt>
                <c:pt idx="9856">
                  <c:v>411.75</c:v>
                </c:pt>
                <c:pt idx="9857">
                  <c:v>404.55</c:v>
                </c:pt>
                <c:pt idx="9858">
                  <c:v>419.05</c:v>
                </c:pt>
                <c:pt idx="9859">
                  <c:v>437.55</c:v>
                </c:pt>
                <c:pt idx="9860">
                  <c:v>435.55</c:v>
                </c:pt>
                <c:pt idx="9861">
                  <c:v>447.3</c:v>
                </c:pt>
                <c:pt idx="9862">
                  <c:v>441.9</c:v>
                </c:pt>
                <c:pt idx="9863">
                  <c:v>444.75</c:v>
                </c:pt>
                <c:pt idx="9864">
                  <c:v>435.95</c:v>
                </c:pt>
                <c:pt idx="9865">
                  <c:v>449.95</c:v>
                </c:pt>
                <c:pt idx="9866">
                  <c:v>436.6</c:v>
                </c:pt>
                <c:pt idx="9867">
                  <c:v>446.6</c:v>
                </c:pt>
                <c:pt idx="9868">
                  <c:v>473.65</c:v>
                </c:pt>
                <c:pt idx="9869">
                  <c:v>497.75</c:v>
                </c:pt>
                <c:pt idx="9870">
                  <c:v>503.2</c:v>
                </c:pt>
                <c:pt idx="9871">
                  <c:v>505</c:v>
                </c:pt>
                <c:pt idx="9872">
                  <c:v>489.8</c:v>
                </c:pt>
                <c:pt idx="9873">
                  <c:v>455.9</c:v>
                </c:pt>
                <c:pt idx="9874">
                  <c:v>364.75</c:v>
                </c:pt>
                <c:pt idx="9875">
                  <c:v>291.8</c:v>
                </c:pt>
                <c:pt idx="9876">
                  <c:v>262.65</c:v>
                </c:pt>
                <c:pt idx="9877">
                  <c:v>236.4</c:v>
                </c:pt>
                <c:pt idx="9878">
                  <c:v>212.8</c:v>
                </c:pt>
                <c:pt idx="9879">
                  <c:v>202.2</c:v>
                </c:pt>
                <c:pt idx="9880">
                  <c:v>192.1</c:v>
                </c:pt>
                <c:pt idx="9881">
                  <c:v>201.7</c:v>
                </c:pt>
                <c:pt idx="9882">
                  <c:v>211.75</c:v>
                </c:pt>
                <c:pt idx="9883">
                  <c:v>222.3</c:v>
                </c:pt>
                <c:pt idx="9884">
                  <c:v>233.4</c:v>
                </c:pt>
                <c:pt idx="9885">
                  <c:v>245.05</c:v>
                </c:pt>
                <c:pt idx="9886">
                  <c:v>232.8</c:v>
                </c:pt>
                <c:pt idx="9887">
                  <c:v>221.2</c:v>
                </c:pt>
                <c:pt idx="9888">
                  <c:v>210.15</c:v>
                </c:pt>
                <c:pt idx="9889">
                  <c:v>199.65</c:v>
                </c:pt>
                <c:pt idx="9890">
                  <c:v>189.7</c:v>
                </c:pt>
                <c:pt idx="9891">
                  <c:v>180.25</c:v>
                </c:pt>
                <c:pt idx="9892">
                  <c:v>171.25</c:v>
                </c:pt>
                <c:pt idx="9893">
                  <c:v>162.7</c:v>
                </c:pt>
                <c:pt idx="9894">
                  <c:v>154.6</c:v>
                </c:pt>
                <c:pt idx="9895">
                  <c:v>162.3</c:v>
                </c:pt>
                <c:pt idx="9896">
                  <c:v>170.4</c:v>
                </c:pt>
                <c:pt idx="9897">
                  <c:v>178.25</c:v>
                </c:pt>
                <c:pt idx="9898">
                  <c:v>186.55</c:v>
                </c:pt>
                <c:pt idx="9899">
                  <c:v>195.75</c:v>
                </c:pt>
                <c:pt idx="9900">
                  <c:v>205.4</c:v>
                </c:pt>
                <c:pt idx="9901">
                  <c:v>215.65</c:v>
                </c:pt>
                <c:pt idx="9902">
                  <c:v>226.4</c:v>
                </c:pt>
                <c:pt idx="9903">
                  <c:v>236.95</c:v>
                </c:pt>
                <c:pt idx="9904">
                  <c:v>248.05</c:v>
                </c:pt>
                <c:pt idx="9905">
                  <c:v>260.3</c:v>
                </c:pt>
                <c:pt idx="9906">
                  <c:v>272.95</c:v>
                </c:pt>
                <c:pt idx="9907">
                  <c:v>286</c:v>
                </c:pt>
                <c:pt idx="9908">
                  <c:v>271.7</c:v>
                </c:pt>
                <c:pt idx="9909">
                  <c:v>258.15</c:v>
                </c:pt>
                <c:pt idx="9910">
                  <c:v>245.25</c:v>
                </c:pt>
                <c:pt idx="9911">
                  <c:v>233</c:v>
                </c:pt>
                <c:pt idx="9912">
                  <c:v>221.35</c:v>
                </c:pt>
                <c:pt idx="9913">
                  <c:v>210.3</c:v>
                </c:pt>
                <c:pt idx="9914">
                  <c:v>199.8</c:v>
                </c:pt>
                <c:pt idx="9915">
                  <c:v>189.85</c:v>
                </c:pt>
                <c:pt idx="9916">
                  <c:v>180.4</c:v>
                </c:pt>
                <c:pt idx="9917">
                  <c:v>171.4</c:v>
                </c:pt>
                <c:pt idx="9918">
                  <c:v>162.85</c:v>
                </c:pt>
                <c:pt idx="9919">
                  <c:v>154.75</c:v>
                </c:pt>
                <c:pt idx="9920">
                  <c:v>147.05</c:v>
                </c:pt>
                <c:pt idx="9921">
                  <c:v>139.7</c:v>
                </c:pt>
                <c:pt idx="9922">
                  <c:v>132.75</c:v>
                </c:pt>
                <c:pt idx="9923">
                  <c:v>126.15</c:v>
                </c:pt>
                <c:pt idx="9924">
                  <c:v>119.85</c:v>
                </c:pt>
                <c:pt idx="9925">
                  <c:v>125.8</c:v>
                </c:pt>
                <c:pt idx="9926">
                  <c:v>131.9</c:v>
                </c:pt>
                <c:pt idx="9927">
                  <c:v>135.8</c:v>
                </c:pt>
                <c:pt idx="9928">
                  <c:v>129.05</c:v>
                </c:pt>
                <c:pt idx="9929">
                  <c:v>122.6</c:v>
                </c:pt>
                <c:pt idx="9930">
                  <c:v>116.5</c:v>
                </c:pt>
                <c:pt idx="9931">
                  <c:v>110.7</c:v>
                </c:pt>
                <c:pt idx="9932">
                  <c:v>105.2</c:v>
                </c:pt>
                <c:pt idx="9933">
                  <c:v>99.95</c:v>
                </c:pt>
                <c:pt idx="9934">
                  <c:v>95</c:v>
                </c:pt>
                <c:pt idx="9935">
                  <c:v>90.25</c:v>
                </c:pt>
                <c:pt idx="9936">
                  <c:v>85.75</c:v>
                </c:pt>
                <c:pt idx="9937">
                  <c:v>81.5</c:v>
                </c:pt>
                <c:pt idx="9938">
                  <c:v>77.45</c:v>
                </c:pt>
                <c:pt idx="9939">
                  <c:v>73.6</c:v>
                </c:pt>
                <c:pt idx="9940">
                  <c:v>69.95</c:v>
                </c:pt>
                <c:pt idx="9941">
                  <c:v>66.5</c:v>
                </c:pt>
                <c:pt idx="9942">
                  <c:v>63.2</c:v>
                </c:pt>
                <c:pt idx="9943">
                  <c:v>60.05</c:v>
                </c:pt>
                <c:pt idx="9944">
                  <c:v>57.05</c:v>
                </c:pt>
                <c:pt idx="9945">
                  <c:v>54.2</c:v>
                </c:pt>
                <c:pt idx="9946">
                  <c:v>51.5</c:v>
                </c:pt>
                <c:pt idx="9947">
                  <c:v>48.95</c:v>
                </c:pt>
                <c:pt idx="9948">
                  <c:v>46.55</c:v>
                </c:pt>
                <c:pt idx="9949">
                  <c:v>44.25</c:v>
                </c:pt>
                <c:pt idx="9950">
                  <c:v>42.05</c:v>
                </c:pt>
                <c:pt idx="9951">
                  <c:v>39.95</c:v>
                </c:pt>
                <c:pt idx="9952">
                  <c:v>38</c:v>
                </c:pt>
                <c:pt idx="9953">
                  <c:v>36.1</c:v>
                </c:pt>
                <c:pt idx="9954">
                  <c:v>34.3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Original!$A$9956:$C$10078</c:f>
              <c:multiLvlStrCache>
                <c:ptCount val="123"/>
                <c:lvl>
                  <c:pt idx="0">
                    <c:v>01-Jun-18</c:v>
                  </c:pt>
                  <c:pt idx="1">
                    <c:v>04-Jun-18</c:v>
                  </c:pt>
                  <c:pt idx="2">
                    <c:v>05-Jun-18</c:v>
                  </c:pt>
                  <c:pt idx="3">
                    <c:v>06-Jun-18</c:v>
                  </c:pt>
                  <c:pt idx="4">
                    <c:v>07-Jun-18</c:v>
                  </c:pt>
                  <c:pt idx="5">
                    <c:v>08-Jun-18</c:v>
                  </c:pt>
                  <c:pt idx="6">
                    <c:v>11-Jun-18</c:v>
                  </c:pt>
                  <c:pt idx="7">
                    <c:v>12-Jun-18</c:v>
                  </c:pt>
                  <c:pt idx="8">
                    <c:v>13-Jun-18</c:v>
                  </c:pt>
                  <c:pt idx="9">
                    <c:v>14-Jun-18</c:v>
                  </c:pt>
                  <c:pt idx="10">
                    <c:v>15-Jun-18</c:v>
                  </c:pt>
                  <c:pt idx="11">
                    <c:v>18-Jun-18</c:v>
                  </c:pt>
                  <c:pt idx="12">
                    <c:v>19-Jun-18</c:v>
                  </c:pt>
                  <c:pt idx="13">
                    <c:v>20-Jun-18</c:v>
                  </c:pt>
                  <c:pt idx="14">
                    <c:v>21-Jun-18</c:v>
                  </c:pt>
                  <c:pt idx="15">
                    <c:v>22-Jun-18</c:v>
                  </c:pt>
                  <c:pt idx="16">
                    <c:v>25-Jun-18</c:v>
                  </c:pt>
                  <c:pt idx="17">
                    <c:v>26-Jun-18</c:v>
                  </c:pt>
                  <c:pt idx="18">
                    <c:v>27-Jun-18</c:v>
                  </c:pt>
                  <c:pt idx="19">
                    <c:v>28-Jun-18</c:v>
                  </c:pt>
                  <c:pt idx="20">
                    <c:v>29-Jun-18</c:v>
                  </c:pt>
                  <c:pt idx="21">
                    <c:v>02-Jul-18</c:v>
                  </c:pt>
                  <c:pt idx="22">
                    <c:v>03-Jul-18</c:v>
                  </c:pt>
                  <c:pt idx="23">
                    <c:v>04-Jul-18</c:v>
                  </c:pt>
                  <c:pt idx="24">
                    <c:v>05-Jul-18</c:v>
                  </c:pt>
                  <c:pt idx="25">
                    <c:v>06-Jul-18</c:v>
                  </c:pt>
                  <c:pt idx="26">
                    <c:v>09-Jul-18</c:v>
                  </c:pt>
                  <c:pt idx="27">
                    <c:v>10-Jul-18</c:v>
                  </c:pt>
                  <c:pt idx="28">
                    <c:v>11-Jul-18</c:v>
                  </c:pt>
                  <c:pt idx="29">
                    <c:v>12-Jul-18</c:v>
                  </c:pt>
                  <c:pt idx="30">
                    <c:v>13-Jul-18</c:v>
                  </c:pt>
                  <c:pt idx="31">
                    <c:v>16-Jul-18</c:v>
                  </c:pt>
                  <c:pt idx="32">
                    <c:v>17-Jul-18</c:v>
                  </c:pt>
                  <c:pt idx="33">
                    <c:v>18-Jul-18</c:v>
                  </c:pt>
                  <c:pt idx="34">
                    <c:v>19-Jul-18</c:v>
                  </c:pt>
                  <c:pt idx="35">
                    <c:v>20-Jul-18</c:v>
                  </c:pt>
                  <c:pt idx="36">
                    <c:v>23-Jul-18</c:v>
                  </c:pt>
                  <c:pt idx="37">
                    <c:v>24-Jul-18</c:v>
                  </c:pt>
                  <c:pt idx="38">
                    <c:v>25-Jul-18</c:v>
                  </c:pt>
                  <c:pt idx="39">
                    <c:v>26-Jul-18</c:v>
                  </c:pt>
                  <c:pt idx="40">
                    <c:v>27-Jul-18</c:v>
                  </c:pt>
                  <c:pt idx="41">
                    <c:v>30-Jul-18</c:v>
                  </c:pt>
                  <c:pt idx="42">
                    <c:v>31-Jul-18</c:v>
                  </c:pt>
                  <c:pt idx="43">
                    <c:v>01-Aug-18</c:v>
                  </c:pt>
                  <c:pt idx="44">
                    <c:v>02-Aug-18</c:v>
                  </c:pt>
                  <c:pt idx="45">
                    <c:v>03-Aug-18</c:v>
                  </c:pt>
                  <c:pt idx="46">
                    <c:v>06-Aug-18</c:v>
                  </c:pt>
                  <c:pt idx="47">
                    <c:v>07-Aug-18</c:v>
                  </c:pt>
                  <c:pt idx="48">
                    <c:v>08-Aug-18</c:v>
                  </c:pt>
                  <c:pt idx="49">
                    <c:v>09-Aug-18</c:v>
                  </c:pt>
                  <c:pt idx="50">
                    <c:v>10-Aug-18</c:v>
                  </c:pt>
                  <c:pt idx="51">
                    <c:v>13-Aug-18</c:v>
                  </c:pt>
                  <c:pt idx="52">
                    <c:v>14-Aug-18</c:v>
                  </c:pt>
                  <c:pt idx="53">
                    <c:v>16-Aug-18</c:v>
                  </c:pt>
                  <c:pt idx="54">
                    <c:v>17-Aug-18</c:v>
                  </c:pt>
                  <c:pt idx="55">
                    <c:v>20-Aug-18</c:v>
                  </c:pt>
                  <c:pt idx="56">
                    <c:v>21-Aug-18</c:v>
                  </c:pt>
                  <c:pt idx="57">
                    <c:v>23-Aug-18</c:v>
                  </c:pt>
                  <c:pt idx="58">
                    <c:v>24-Aug-18</c:v>
                  </c:pt>
                  <c:pt idx="59">
                    <c:v>27-Aug-18</c:v>
                  </c:pt>
                  <c:pt idx="60">
                    <c:v>28-Aug-18</c:v>
                  </c:pt>
                  <c:pt idx="61">
                    <c:v>29-Aug-18</c:v>
                  </c:pt>
                  <c:pt idx="62">
                    <c:v>30-Aug-18</c:v>
                  </c:pt>
                  <c:pt idx="63">
                    <c:v>31-Aug-18</c:v>
                  </c:pt>
                  <c:pt idx="64">
                    <c:v>03-Sep-18</c:v>
                  </c:pt>
                  <c:pt idx="65">
                    <c:v>04-Sep-18</c:v>
                  </c:pt>
                  <c:pt idx="66">
                    <c:v>05-Sep-18</c:v>
                  </c:pt>
                  <c:pt idx="67">
                    <c:v>06-Sep-18</c:v>
                  </c:pt>
                  <c:pt idx="68">
                    <c:v>07-Sep-18</c:v>
                  </c:pt>
                  <c:pt idx="69">
                    <c:v>10-Sep-18</c:v>
                  </c:pt>
                  <c:pt idx="70">
                    <c:v>11-Sep-18</c:v>
                  </c:pt>
                  <c:pt idx="71">
                    <c:v>12-Sep-18</c:v>
                  </c:pt>
                  <c:pt idx="72">
                    <c:v>14-Sep-18</c:v>
                  </c:pt>
                  <c:pt idx="73">
                    <c:v>17-Sep-18</c:v>
                  </c:pt>
                  <c:pt idx="74">
                    <c:v>18-Sep-18</c:v>
                  </c:pt>
                  <c:pt idx="75">
                    <c:v>19-Sep-18</c:v>
                  </c:pt>
                  <c:pt idx="76">
                    <c:v>21-Sep-18</c:v>
                  </c:pt>
                  <c:pt idx="77">
                    <c:v>24-Sep-18</c:v>
                  </c:pt>
                  <c:pt idx="78">
                    <c:v>25-Sep-18</c:v>
                  </c:pt>
                  <c:pt idx="79">
                    <c:v>26-Sep-18</c:v>
                  </c:pt>
                  <c:pt idx="80">
                    <c:v>27-Sep-18</c:v>
                  </c:pt>
                  <c:pt idx="81">
                    <c:v>28-Sep-18</c:v>
                  </c:pt>
                  <c:pt idx="82">
                    <c:v>01-Oct-18</c:v>
                  </c:pt>
                  <c:pt idx="83">
                    <c:v>03-Oct-18</c:v>
                  </c:pt>
                  <c:pt idx="84">
                    <c:v>04-Oct-18</c:v>
                  </c:pt>
                  <c:pt idx="85">
                    <c:v>05-Oct-18</c:v>
                  </c:pt>
                  <c:pt idx="86">
                    <c:v>08-Oct-18</c:v>
                  </c:pt>
                  <c:pt idx="87">
                    <c:v>09-Oct-18</c:v>
                  </c:pt>
                  <c:pt idx="88">
                    <c:v>10-Oct-18</c:v>
                  </c:pt>
                  <c:pt idx="89">
                    <c:v>11-Oct-18</c:v>
                  </c:pt>
                  <c:pt idx="90">
                    <c:v>12-Oct-18</c:v>
                  </c:pt>
                  <c:pt idx="91">
                    <c:v>15-Oct-18</c:v>
                  </c:pt>
                  <c:pt idx="92">
                    <c:v>16-Oct-18</c:v>
                  </c:pt>
                  <c:pt idx="93">
                    <c:v>17-Oct-18</c:v>
                  </c:pt>
                  <c:pt idx="94">
                    <c:v>19-Oct-18</c:v>
                  </c:pt>
                  <c:pt idx="95">
                    <c:v>22-Oct-18</c:v>
                  </c:pt>
                  <c:pt idx="96">
                    <c:v>23-Oct-18</c:v>
                  </c:pt>
                  <c:pt idx="97">
                    <c:v>24-Oct-18</c:v>
                  </c:pt>
                  <c:pt idx="98">
                    <c:v>25-Oct-18</c:v>
                  </c:pt>
                  <c:pt idx="99">
                    <c:v>26-Oct-18</c:v>
                  </c:pt>
                  <c:pt idx="100">
                    <c:v>29-Oct-18</c:v>
                  </c:pt>
                  <c:pt idx="101">
                    <c:v>30-Oct-18</c:v>
                  </c:pt>
                  <c:pt idx="102">
                    <c:v>31-Oct-18</c:v>
                  </c:pt>
                  <c:pt idx="103">
                    <c:v>01-Nov-18</c:v>
                  </c:pt>
                  <c:pt idx="104">
                    <c:v>02-Nov-18</c:v>
                  </c:pt>
                  <c:pt idx="105">
                    <c:v>05-Nov-18</c:v>
                  </c:pt>
                  <c:pt idx="106">
                    <c:v>06-Nov-18</c:v>
                  </c:pt>
                  <c:pt idx="107">
                    <c:v>07-Nov-18</c:v>
                  </c:pt>
                  <c:pt idx="108">
                    <c:v>09-Nov-18</c:v>
                  </c:pt>
                  <c:pt idx="109">
                    <c:v>12-Nov-18</c:v>
                  </c:pt>
                  <c:pt idx="110">
                    <c:v>13-Nov-18</c:v>
                  </c:pt>
                  <c:pt idx="111">
                    <c:v>14-Nov-18</c:v>
                  </c:pt>
                  <c:pt idx="112">
                    <c:v>15-Nov-18</c:v>
                  </c:pt>
                  <c:pt idx="113">
                    <c:v>16-Nov-18</c:v>
                  </c:pt>
                  <c:pt idx="114">
                    <c:v>19-Nov-18</c:v>
                  </c:pt>
                  <c:pt idx="115">
                    <c:v>20-Nov-18</c:v>
                  </c:pt>
                  <c:pt idx="116">
                    <c:v>21-Nov-18</c:v>
                  </c:pt>
                  <c:pt idx="117">
                    <c:v>22-Nov-18</c:v>
                  </c:pt>
                  <c:pt idx="118">
                    <c:v>26-Nov-18</c:v>
                  </c:pt>
                  <c:pt idx="119">
                    <c:v>27-Nov-18</c:v>
                  </c:pt>
                  <c:pt idx="120">
                    <c:v>28-Nov-18</c:v>
                  </c:pt>
                  <c:pt idx="121">
                    <c:v>29-Nov-18</c:v>
                  </c:pt>
                  <c:pt idx="122">
                    <c:v>30-Nov-18</c:v>
                  </c:pt>
                </c:lvl>
                <c:lvl>
                  <c:pt idx="0">
                    <c:v>EQ</c:v>
                  </c:pt>
                  <c:pt idx="1">
                    <c:v>EQ</c:v>
                  </c:pt>
                  <c:pt idx="2">
                    <c:v>EQ</c:v>
                  </c:pt>
                  <c:pt idx="3">
                    <c:v>EQ</c:v>
                  </c:pt>
                  <c:pt idx="4">
                    <c:v>EQ</c:v>
                  </c:pt>
                  <c:pt idx="5">
                    <c:v>EQ</c:v>
                  </c:pt>
                  <c:pt idx="6">
                    <c:v>EQ</c:v>
                  </c:pt>
                  <c:pt idx="7">
                    <c:v>EQ</c:v>
                  </c:pt>
                  <c:pt idx="8">
                    <c:v>EQ</c:v>
                  </c:pt>
                  <c:pt idx="9">
                    <c:v>EQ</c:v>
                  </c:pt>
                  <c:pt idx="10">
                    <c:v>EQ</c:v>
                  </c:pt>
                  <c:pt idx="11">
                    <c:v>EQ</c:v>
                  </c:pt>
                  <c:pt idx="12">
                    <c:v>EQ</c:v>
                  </c:pt>
                  <c:pt idx="13">
                    <c:v>EQ</c:v>
                  </c:pt>
                  <c:pt idx="14">
                    <c:v>EQ</c:v>
                  </c:pt>
                  <c:pt idx="15">
                    <c:v>EQ</c:v>
                  </c:pt>
                  <c:pt idx="16">
                    <c:v>EQ</c:v>
                  </c:pt>
                  <c:pt idx="17">
                    <c:v>EQ</c:v>
                  </c:pt>
                  <c:pt idx="18">
                    <c:v>EQ</c:v>
                  </c:pt>
                  <c:pt idx="19">
                    <c:v>EQ</c:v>
                  </c:pt>
                  <c:pt idx="20">
                    <c:v>EQ</c:v>
                  </c:pt>
                  <c:pt idx="21">
                    <c:v>EQ</c:v>
                  </c:pt>
                  <c:pt idx="22">
                    <c:v>EQ</c:v>
                  </c:pt>
                  <c:pt idx="23">
                    <c:v>EQ</c:v>
                  </c:pt>
                  <c:pt idx="24">
                    <c:v>EQ</c:v>
                  </c:pt>
                  <c:pt idx="25">
                    <c:v>EQ</c:v>
                  </c:pt>
                  <c:pt idx="26">
                    <c:v>EQ</c:v>
                  </c:pt>
                  <c:pt idx="27">
                    <c:v>EQ</c:v>
                  </c:pt>
                  <c:pt idx="28">
                    <c:v>EQ</c:v>
                  </c:pt>
                  <c:pt idx="29">
                    <c:v>EQ</c:v>
                  </c:pt>
                  <c:pt idx="30">
                    <c:v>EQ</c:v>
                  </c:pt>
                  <c:pt idx="31">
                    <c:v>EQ</c:v>
                  </c:pt>
                  <c:pt idx="32">
                    <c:v>EQ</c:v>
                  </c:pt>
                  <c:pt idx="33">
                    <c:v>EQ</c:v>
                  </c:pt>
                  <c:pt idx="34">
                    <c:v>EQ</c:v>
                  </c:pt>
                  <c:pt idx="35">
                    <c:v>EQ</c:v>
                  </c:pt>
                  <c:pt idx="36">
                    <c:v>EQ</c:v>
                  </c:pt>
                  <c:pt idx="37">
                    <c:v>EQ</c:v>
                  </c:pt>
                  <c:pt idx="38">
                    <c:v>EQ</c:v>
                  </c:pt>
                  <c:pt idx="39">
                    <c:v>EQ</c:v>
                  </c:pt>
                  <c:pt idx="40">
                    <c:v>EQ</c:v>
                  </c:pt>
                  <c:pt idx="41">
                    <c:v>EQ</c:v>
                  </c:pt>
                  <c:pt idx="42">
                    <c:v>EQ</c:v>
                  </c:pt>
                  <c:pt idx="43">
                    <c:v>EQ</c:v>
                  </c:pt>
                  <c:pt idx="44">
                    <c:v>EQ</c:v>
                  </c:pt>
                  <c:pt idx="45">
                    <c:v>EQ</c:v>
                  </c:pt>
                  <c:pt idx="46">
                    <c:v>EQ</c:v>
                  </c:pt>
                  <c:pt idx="47">
                    <c:v>EQ</c:v>
                  </c:pt>
                  <c:pt idx="48">
                    <c:v>EQ</c:v>
                  </c:pt>
                  <c:pt idx="49">
                    <c:v>EQ</c:v>
                  </c:pt>
                  <c:pt idx="50">
                    <c:v>EQ</c:v>
                  </c:pt>
                  <c:pt idx="51">
                    <c:v>EQ</c:v>
                  </c:pt>
                  <c:pt idx="52">
                    <c:v>EQ</c:v>
                  </c:pt>
                  <c:pt idx="53">
                    <c:v>EQ</c:v>
                  </c:pt>
                  <c:pt idx="54">
                    <c:v>EQ</c:v>
                  </c:pt>
                  <c:pt idx="55">
                    <c:v>EQ</c:v>
                  </c:pt>
                  <c:pt idx="56">
                    <c:v>EQ</c:v>
                  </c:pt>
                  <c:pt idx="57">
                    <c:v>EQ</c:v>
                  </c:pt>
                  <c:pt idx="58">
                    <c:v>EQ</c:v>
                  </c:pt>
                  <c:pt idx="59">
                    <c:v>EQ</c:v>
                  </c:pt>
                  <c:pt idx="60">
                    <c:v>EQ</c:v>
                  </c:pt>
                  <c:pt idx="61">
                    <c:v>EQ</c:v>
                  </c:pt>
                  <c:pt idx="62">
                    <c:v>EQ</c:v>
                  </c:pt>
                  <c:pt idx="63">
                    <c:v>EQ</c:v>
                  </c:pt>
                  <c:pt idx="64">
                    <c:v>EQ</c:v>
                  </c:pt>
                  <c:pt idx="65">
                    <c:v>EQ</c:v>
                  </c:pt>
                  <c:pt idx="66">
                    <c:v>EQ</c:v>
                  </c:pt>
                  <c:pt idx="67">
                    <c:v>EQ</c:v>
                  </c:pt>
                  <c:pt idx="68">
                    <c:v>EQ</c:v>
                  </c:pt>
                  <c:pt idx="69">
                    <c:v>EQ</c:v>
                  </c:pt>
                  <c:pt idx="70">
                    <c:v>EQ</c:v>
                  </c:pt>
                  <c:pt idx="71">
                    <c:v>EQ</c:v>
                  </c:pt>
                  <c:pt idx="72">
                    <c:v>EQ</c:v>
                  </c:pt>
                  <c:pt idx="73">
                    <c:v>EQ</c:v>
                  </c:pt>
                  <c:pt idx="74">
                    <c:v>EQ</c:v>
                  </c:pt>
                  <c:pt idx="75">
                    <c:v>EQ</c:v>
                  </c:pt>
                  <c:pt idx="76">
                    <c:v>EQ</c:v>
                  </c:pt>
                  <c:pt idx="77">
                    <c:v>EQ</c:v>
                  </c:pt>
                  <c:pt idx="78">
                    <c:v>EQ</c:v>
                  </c:pt>
                  <c:pt idx="79">
                    <c:v>EQ</c:v>
                  </c:pt>
                  <c:pt idx="80">
                    <c:v>EQ</c:v>
                  </c:pt>
                  <c:pt idx="81">
                    <c:v>EQ</c:v>
                  </c:pt>
                  <c:pt idx="82">
                    <c:v>EQ</c:v>
                  </c:pt>
                  <c:pt idx="83">
                    <c:v>EQ</c:v>
                  </c:pt>
                  <c:pt idx="84">
                    <c:v>EQ</c:v>
                  </c:pt>
                  <c:pt idx="85">
                    <c:v>EQ</c:v>
                  </c:pt>
                  <c:pt idx="86">
                    <c:v>EQ</c:v>
                  </c:pt>
                  <c:pt idx="87">
                    <c:v>EQ</c:v>
                  </c:pt>
                  <c:pt idx="88">
                    <c:v>EQ</c:v>
                  </c:pt>
                  <c:pt idx="89">
                    <c:v>EQ</c:v>
                  </c:pt>
                  <c:pt idx="90">
                    <c:v>EQ</c:v>
                  </c:pt>
                  <c:pt idx="91">
                    <c:v>EQ</c:v>
                  </c:pt>
                  <c:pt idx="92">
                    <c:v>EQ</c:v>
                  </c:pt>
                  <c:pt idx="93">
                    <c:v>EQ</c:v>
                  </c:pt>
                  <c:pt idx="94">
                    <c:v>EQ</c:v>
                  </c:pt>
                  <c:pt idx="95">
                    <c:v>EQ</c:v>
                  </c:pt>
                  <c:pt idx="96">
                    <c:v>EQ</c:v>
                  </c:pt>
                  <c:pt idx="97">
                    <c:v>EQ</c:v>
                  </c:pt>
                  <c:pt idx="98">
                    <c:v>EQ</c:v>
                  </c:pt>
                  <c:pt idx="99">
                    <c:v>EQ</c:v>
                  </c:pt>
                  <c:pt idx="100">
                    <c:v>EQ</c:v>
                  </c:pt>
                  <c:pt idx="101">
                    <c:v>EQ</c:v>
                  </c:pt>
                  <c:pt idx="102">
                    <c:v>EQ</c:v>
                  </c:pt>
                  <c:pt idx="103">
                    <c:v>EQ</c:v>
                  </c:pt>
                  <c:pt idx="104">
                    <c:v>EQ</c:v>
                  </c:pt>
                  <c:pt idx="105">
                    <c:v>EQ</c:v>
                  </c:pt>
                  <c:pt idx="106">
                    <c:v>EQ</c:v>
                  </c:pt>
                  <c:pt idx="107">
                    <c:v>EQ</c:v>
                  </c:pt>
                  <c:pt idx="108">
                    <c:v>EQ</c:v>
                  </c:pt>
                  <c:pt idx="109">
                    <c:v>EQ</c:v>
                  </c:pt>
                  <c:pt idx="110">
                    <c:v>EQ</c:v>
                  </c:pt>
                  <c:pt idx="111">
                    <c:v>EQ</c:v>
                  </c:pt>
                  <c:pt idx="112">
                    <c:v>EQ</c:v>
                  </c:pt>
                  <c:pt idx="113">
                    <c:v>EQ</c:v>
                  </c:pt>
                  <c:pt idx="114">
                    <c:v>EQ</c:v>
                  </c:pt>
                  <c:pt idx="115">
                    <c:v>EQ</c:v>
                  </c:pt>
                  <c:pt idx="116">
                    <c:v>EQ</c:v>
                  </c:pt>
                  <c:pt idx="117">
                    <c:v>EQ</c:v>
                  </c:pt>
                  <c:pt idx="118">
                    <c:v>EQ</c:v>
                  </c:pt>
                  <c:pt idx="119">
                    <c:v>EQ</c:v>
                  </c:pt>
                  <c:pt idx="120">
                    <c:v>EQ</c:v>
                  </c:pt>
                  <c:pt idx="121">
                    <c:v>EQ</c:v>
                  </c:pt>
                  <c:pt idx="122">
                    <c:v>EQ</c:v>
                  </c:pt>
                </c:lvl>
                <c:lvl>
                  <c:pt idx="0">
                    <c:v>VAKRANGEE</c:v>
                  </c:pt>
                  <c:pt idx="1">
                    <c:v>VAKRANGEE</c:v>
                  </c:pt>
                  <c:pt idx="2">
                    <c:v>VAKRANGEE</c:v>
                  </c:pt>
                  <c:pt idx="3">
                    <c:v>VAKRANGEE</c:v>
                  </c:pt>
                  <c:pt idx="4">
                    <c:v>VAKRANGEE</c:v>
                  </c:pt>
                  <c:pt idx="5">
                    <c:v>VAKRANGEE</c:v>
                  </c:pt>
                  <c:pt idx="6">
                    <c:v>VAKRANGEE</c:v>
                  </c:pt>
                  <c:pt idx="7">
                    <c:v>VAKRANGEE</c:v>
                  </c:pt>
                  <c:pt idx="8">
                    <c:v>VAKRANGEE</c:v>
                  </c:pt>
                  <c:pt idx="9">
                    <c:v>VAKRANGEE</c:v>
                  </c:pt>
                  <c:pt idx="10">
                    <c:v>VAKRANGEE</c:v>
                  </c:pt>
                  <c:pt idx="11">
                    <c:v>VAKRANGEE</c:v>
                  </c:pt>
                  <c:pt idx="12">
                    <c:v>VAKRANGEE</c:v>
                  </c:pt>
                  <c:pt idx="13">
                    <c:v>VAKRANGEE</c:v>
                  </c:pt>
                  <c:pt idx="14">
                    <c:v>VAKRANGEE</c:v>
                  </c:pt>
                  <c:pt idx="15">
                    <c:v>VAKRANGEE</c:v>
                  </c:pt>
                  <c:pt idx="16">
                    <c:v>VAKRANGEE</c:v>
                  </c:pt>
                  <c:pt idx="17">
                    <c:v>VAKRANGEE</c:v>
                  </c:pt>
                  <c:pt idx="18">
                    <c:v>VAKRANGEE</c:v>
                  </c:pt>
                  <c:pt idx="19">
                    <c:v>VAKRANGEE</c:v>
                  </c:pt>
                  <c:pt idx="20">
                    <c:v>VAKRANGEE</c:v>
                  </c:pt>
                  <c:pt idx="21">
                    <c:v>VAKRANGEE</c:v>
                  </c:pt>
                  <c:pt idx="22">
                    <c:v>VAKRANGEE</c:v>
                  </c:pt>
                  <c:pt idx="23">
                    <c:v>VAKRANGEE</c:v>
                  </c:pt>
                  <c:pt idx="24">
                    <c:v>VAKRANGEE</c:v>
                  </c:pt>
                  <c:pt idx="25">
                    <c:v>VAKRANGEE</c:v>
                  </c:pt>
                  <c:pt idx="26">
                    <c:v>VAKRANGEE</c:v>
                  </c:pt>
                  <c:pt idx="27">
                    <c:v>VAKRANGEE</c:v>
                  </c:pt>
                  <c:pt idx="28">
                    <c:v>VAKRANGEE</c:v>
                  </c:pt>
                  <c:pt idx="29">
                    <c:v>VAKRANGEE</c:v>
                  </c:pt>
                  <c:pt idx="30">
                    <c:v>VAKRANGEE</c:v>
                  </c:pt>
                  <c:pt idx="31">
                    <c:v>VAKRANGEE</c:v>
                  </c:pt>
                  <c:pt idx="32">
                    <c:v>VAKRANGEE</c:v>
                  </c:pt>
                  <c:pt idx="33">
                    <c:v>VAKRANGEE</c:v>
                  </c:pt>
                  <c:pt idx="34">
                    <c:v>VAKRANGEE</c:v>
                  </c:pt>
                  <c:pt idx="35">
                    <c:v>VAKRANGEE</c:v>
                  </c:pt>
                  <c:pt idx="36">
                    <c:v>VAKRANGEE</c:v>
                  </c:pt>
                  <c:pt idx="37">
                    <c:v>VAKRANGEE</c:v>
                  </c:pt>
                  <c:pt idx="38">
                    <c:v>VAKRANGEE</c:v>
                  </c:pt>
                  <c:pt idx="39">
                    <c:v>VAKRANGEE</c:v>
                  </c:pt>
                  <c:pt idx="40">
                    <c:v>VAKRANGEE</c:v>
                  </c:pt>
                  <c:pt idx="41">
                    <c:v>VAKRANGEE</c:v>
                  </c:pt>
                  <c:pt idx="42">
                    <c:v>VAKRANGEE</c:v>
                  </c:pt>
                  <c:pt idx="43">
                    <c:v>VAKRANGEE</c:v>
                  </c:pt>
                  <c:pt idx="44">
                    <c:v>VAKRANGEE</c:v>
                  </c:pt>
                  <c:pt idx="45">
                    <c:v>VAKRANGEE</c:v>
                  </c:pt>
                  <c:pt idx="46">
                    <c:v>VAKRANGEE</c:v>
                  </c:pt>
                  <c:pt idx="47">
                    <c:v>VAKRANGEE</c:v>
                  </c:pt>
                  <c:pt idx="48">
                    <c:v>VAKRANGEE</c:v>
                  </c:pt>
                  <c:pt idx="49">
                    <c:v>VAKRANGEE</c:v>
                  </c:pt>
                  <c:pt idx="50">
                    <c:v>VAKRANGEE</c:v>
                  </c:pt>
                  <c:pt idx="51">
                    <c:v>VAKRANGEE</c:v>
                  </c:pt>
                  <c:pt idx="52">
                    <c:v>VAKRANGEE</c:v>
                  </c:pt>
                  <c:pt idx="53">
                    <c:v>VAKRANGEE</c:v>
                  </c:pt>
                  <c:pt idx="54">
                    <c:v>VAKRANGEE</c:v>
                  </c:pt>
                  <c:pt idx="55">
                    <c:v>VAKRANGEE</c:v>
                  </c:pt>
                  <c:pt idx="56">
                    <c:v>VAKRANGEE</c:v>
                  </c:pt>
                  <c:pt idx="57">
                    <c:v>VAKRANGEE</c:v>
                  </c:pt>
                  <c:pt idx="58">
                    <c:v>VAKRANGEE</c:v>
                  </c:pt>
                  <c:pt idx="59">
                    <c:v>VAKRANGEE</c:v>
                  </c:pt>
                  <c:pt idx="60">
                    <c:v>VAKRANGEE</c:v>
                  </c:pt>
                  <c:pt idx="61">
                    <c:v>VAKRANGEE</c:v>
                  </c:pt>
                  <c:pt idx="62">
                    <c:v>VAKRANGEE</c:v>
                  </c:pt>
                  <c:pt idx="63">
                    <c:v>VAKRANGEE</c:v>
                  </c:pt>
                  <c:pt idx="64">
                    <c:v>VAKRANGEE</c:v>
                  </c:pt>
                  <c:pt idx="65">
                    <c:v>VAKRANGEE</c:v>
                  </c:pt>
                  <c:pt idx="66">
                    <c:v>VAKRANGEE</c:v>
                  </c:pt>
                  <c:pt idx="67">
                    <c:v>VAKRANGEE</c:v>
                  </c:pt>
                  <c:pt idx="68">
                    <c:v>VAKRANGEE</c:v>
                  </c:pt>
                  <c:pt idx="69">
                    <c:v>VAKRANGEE</c:v>
                  </c:pt>
                  <c:pt idx="70">
                    <c:v>VAKRANGEE</c:v>
                  </c:pt>
                  <c:pt idx="71">
                    <c:v>VAKRANGEE</c:v>
                  </c:pt>
                  <c:pt idx="72">
                    <c:v>VAKRANGEE</c:v>
                  </c:pt>
                  <c:pt idx="73">
                    <c:v>VAKRANGEE</c:v>
                  </c:pt>
                  <c:pt idx="74">
                    <c:v>VAKRANGEE</c:v>
                  </c:pt>
                  <c:pt idx="75">
                    <c:v>VAKRANGEE</c:v>
                  </c:pt>
                  <c:pt idx="76">
                    <c:v>VAKRANGEE</c:v>
                  </c:pt>
                  <c:pt idx="77">
                    <c:v>VAKRANGEE</c:v>
                  </c:pt>
                  <c:pt idx="78">
                    <c:v>VAKRANGEE</c:v>
                  </c:pt>
                  <c:pt idx="79">
                    <c:v>VAKRANGEE</c:v>
                  </c:pt>
                  <c:pt idx="80">
                    <c:v>VAKRANGEE</c:v>
                  </c:pt>
                  <c:pt idx="81">
                    <c:v>VAKRANGEE</c:v>
                  </c:pt>
                  <c:pt idx="82">
                    <c:v>VAKRANGEE</c:v>
                  </c:pt>
                  <c:pt idx="83">
                    <c:v>VAKRANGEE</c:v>
                  </c:pt>
                  <c:pt idx="84">
                    <c:v>VAKRANGEE</c:v>
                  </c:pt>
                  <c:pt idx="85">
                    <c:v>VAKRANGEE</c:v>
                  </c:pt>
                  <c:pt idx="86">
                    <c:v>VAKRANGEE</c:v>
                  </c:pt>
                  <c:pt idx="87">
                    <c:v>VAKRANGEE</c:v>
                  </c:pt>
                  <c:pt idx="88">
                    <c:v>VAKRANGEE</c:v>
                  </c:pt>
                  <c:pt idx="89">
                    <c:v>VAKRANGEE</c:v>
                  </c:pt>
                  <c:pt idx="90">
                    <c:v>VAKRANGEE</c:v>
                  </c:pt>
                  <c:pt idx="91">
                    <c:v>VAKRANGEE</c:v>
                  </c:pt>
                  <c:pt idx="92">
                    <c:v>VAKRANGEE</c:v>
                  </c:pt>
                  <c:pt idx="93">
                    <c:v>VAKRANGEE</c:v>
                  </c:pt>
                  <c:pt idx="94">
                    <c:v>VAKRANGEE</c:v>
                  </c:pt>
                  <c:pt idx="95">
                    <c:v>VAKRANGEE</c:v>
                  </c:pt>
                  <c:pt idx="96">
                    <c:v>VAKRANGEE</c:v>
                  </c:pt>
                  <c:pt idx="97">
                    <c:v>VAKRANGEE</c:v>
                  </c:pt>
                  <c:pt idx="98">
                    <c:v>VAKRANGEE</c:v>
                  </c:pt>
                  <c:pt idx="99">
                    <c:v>VAKRANGEE</c:v>
                  </c:pt>
                  <c:pt idx="100">
                    <c:v>VAKRANGEE</c:v>
                  </c:pt>
                  <c:pt idx="101">
                    <c:v>VAKRANGEE</c:v>
                  </c:pt>
                  <c:pt idx="102">
                    <c:v>VAKRANGEE</c:v>
                  </c:pt>
                  <c:pt idx="103">
                    <c:v>VAKRANGEE</c:v>
                  </c:pt>
                  <c:pt idx="104">
                    <c:v>VAKRANGEE</c:v>
                  </c:pt>
                  <c:pt idx="105">
                    <c:v>VAKRANGEE</c:v>
                  </c:pt>
                  <c:pt idx="106">
                    <c:v>VAKRANGEE</c:v>
                  </c:pt>
                  <c:pt idx="107">
                    <c:v>VAKRANGEE</c:v>
                  </c:pt>
                  <c:pt idx="108">
                    <c:v>VAKRANGEE</c:v>
                  </c:pt>
                  <c:pt idx="109">
                    <c:v>VAKRANGEE</c:v>
                  </c:pt>
                  <c:pt idx="110">
                    <c:v>VAKRANGEE</c:v>
                  </c:pt>
                  <c:pt idx="111">
                    <c:v>VAKRANGEE</c:v>
                  </c:pt>
                  <c:pt idx="112">
                    <c:v>VAKRANGEE</c:v>
                  </c:pt>
                  <c:pt idx="113">
                    <c:v>VAKRANGEE</c:v>
                  </c:pt>
                  <c:pt idx="114">
                    <c:v>VAKRANGEE</c:v>
                  </c:pt>
                  <c:pt idx="115">
                    <c:v>VAKRANGEE</c:v>
                  </c:pt>
                  <c:pt idx="116">
                    <c:v>VAKRANGEE</c:v>
                  </c:pt>
                  <c:pt idx="117">
                    <c:v>VAKRANGEE</c:v>
                  </c:pt>
                  <c:pt idx="118">
                    <c:v>VAKRANGEE</c:v>
                  </c:pt>
                  <c:pt idx="119">
                    <c:v>VAKRANGEE</c:v>
                  </c:pt>
                  <c:pt idx="120">
                    <c:v>VAKRANGEE</c:v>
                  </c:pt>
                  <c:pt idx="121">
                    <c:v>VAKRANGEE</c:v>
                  </c:pt>
                  <c:pt idx="122">
                    <c:v>VAKRANGEE</c:v>
                  </c:pt>
                </c:lvl>
              </c:multiLvlStrCache>
            </c:multiLvlStrRef>
          </c:cat>
          <c:val>
            <c:numRef>
              <c:f>Original!$D$9956:$D$10078</c:f>
              <c:numCache>
                <c:formatCode>General</c:formatCode>
                <c:ptCount val="123"/>
                <c:pt idx="0">
                  <c:v>32.6</c:v>
                </c:pt>
                <c:pt idx="1">
                  <c:v>34.200000000000003</c:v>
                </c:pt>
                <c:pt idx="2">
                  <c:v>35.9</c:v>
                </c:pt>
                <c:pt idx="3">
                  <c:v>34.15</c:v>
                </c:pt>
                <c:pt idx="4">
                  <c:v>32.450000000000003</c:v>
                </c:pt>
                <c:pt idx="5">
                  <c:v>34.049999999999997</c:v>
                </c:pt>
                <c:pt idx="6">
                  <c:v>35.75</c:v>
                </c:pt>
                <c:pt idx="7">
                  <c:v>37.5</c:v>
                </c:pt>
                <c:pt idx="8">
                  <c:v>39.35</c:v>
                </c:pt>
                <c:pt idx="9">
                  <c:v>41.3</c:v>
                </c:pt>
                <c:pt idx="10">
                  <c:v>43.35</c:v>
                </c:pt>
                <c:pt idx="11">
                  <c:v>41.2</c:v>
                </c:pt>
                <c:pt idx="12">
                  <c:v>43.25</c:v>
                </c:pt>
                <c:pt idx="13">
                  <c:v>45.4</c:v>
                </c:pt>
                <c:pt idx="14">
                  <c:v>47.65</c:v>
                </c:pt>
                <c:pt idx="15">
                  <c:v>50</c:v>
                </c:pt>
                <c:pt idx="16">
                  <c:v>52.5</c:v>
                </c:pt>
                <c:pt idx="17">
                  <c:v>55.1</c:v>
                </c:pt>
                <c:pt idx="18">
                  <c:v>57.85</c:v>
                </c:pt>
                <c:pt idx="19">
                  <c:v>60.7</c:v>
                </c:pt>
                <c:pt idx="20">
                  <c:v>63.7</c:v>
                </c:pt>
                <c:pt idx="21">
                  <c:v>66.849999999999994</c:v>
                </c:pt>
                <c:pt idx="22">
                  <c:v>63.55</c:v>
                </c:pt>
                <c:pt idx="23">
                  <c:v>60.4</c:v>
                </c:pt>
                <c:pt idx="24">
                  <c:v>57.4</c:v>
                </c:pt>
                <c:pt idx="25">
                  <c:v>54.55</c:v>
                </c:pt>
                <c:pt idx="26">
                  <c:v>51.85</c:v>
                </c:pt>
                <c:pt idx="27">
                  <c:v>54.4</c:v>
                </c:pt>
                <c:pt idx="28">
                  <c:v>57.1</c:v>
                </c:pt>
                <c:pt idx="29">
                  <c:v>55.2</c:v>
                </c:pt>
                <c:pt idx="30">
                  <c:v>52.5</c:v>
                </c:pt>
                <c:pt idx="31">
                  <c:v>52.75</c:v>
                </c:pt>
                <c:pt idx="32">
                  <c:v>50.15</c:v>
                </c:pt>
                <c:pt idx="33">
                  <c:v>47.65</c:v>
                </c:pt>
                <c:pt idx="34">
                  <c:v>45.3</c:v>
                </c:pt>
                <c:pt idx="35">
                  <c:v>43.05</c:v>
                </c:pt>
                <c:pt idx="36">
                  <c:v>45.2</c:v>
                </c:pt>
                <c:pt idx="37">
                  <c:v>47.45</c:v>
                </c:pt>
                <c:pt idx="38">
                  <c:v>49.45</c:v>
                </c:pt>
                <c:pt idx="39">
                  <c:v>51.75</c:v>
                </c:pt>
                <c:pt idx="40">
                  <c:v>49.2</c:v>
                </c:pt>
                <c:pt idx="41">
                  <c:v>47</c:v>
                </c:pt>
                <c:pt idx="42">
                  <c:v>49.3</c:v>
                </c:pt>
                <c:pt idx="43">
                  <c:v>47.75</c:v>
                </c:pt>
                <c:pt idx="44">
                  <c:v>48.35</c:v>
                </c:pt>
                <c:pt idx="45">
                  <c:v>50.75</c:v>
                </c:pt>
                <c:pt idx="46">
                  <c:v>53.25</c:v>
                </c:pt>
                <c:pt idx="47">
                  <c:v>55.9</c:v>
                </c:pt>
                <c:pt idx="48">
                  <c:v>66.2</c:v>
                </c:pt>
                <c:pt idx="49">
                  <c:v>67.849999999999994</c:v>
                </c:pt>
                <c:pt idx="50">
                  <c:v>64.8</c:v>
                </c:pt>
                <c:pt idx="51">
                  <c:v>62.75</c:v>
                </c:pt>
                <c:pt idx="52">
                  <c:v>50.2</c:v>
                </c:pt>
                <c:pt idx="53">
                  <c:v>41.85</c:v>
                </c:pt>
                <c:pt idx="54">
                  <c:v>46</c:v>
                </c:pt>
                <c:pt idx="55">
                  <c:v>45</c:v>
                </c:pt>
                <c:pt idx="56">
                  <c:v>44.4</c:v>
                </c:pt>
                <c:pt idx="57">
                  <c:v>44.5</c:v>
                </c:pt>
                <c:pt idx="58">
                  <c:v>43.1</c:v>
                </c:pt>
                <c:pt idx="59">
                  <c:v>42.6</c:v>
                </c:pt>
                <c:pt idx="60">
                  <c:v>41.3</c:v>
                </c:pt>
                <c:pt idx="61">
                  <c:v>41.3</c:v>
                </c:pt>
                <c:pt idx="62">
                  <c:v>40.65</c:v>
                </c:pt>
                <c:pt idx="63">
                  <c:v>42.15</c:v>
                </c:pt>
                <c:pt idx="64">
                  <c:v>38.799999999999997</c:v>
                </c:pt>
                <c:pt idx="65">
                  <c:v>42.5</c:v>
                </c:pt>
                <c:pt idx="66">
                  <c:v>40.65</c:v>
                </c:pt>
                <c:pt idx="67">
                  <c:v>40.35</c:v>
                </c:pt>
                <c:pt idx="68">
                  <c:v>39.15</c:v>
                </c:pt>
                <c:pt idx="69">
                  <c:v>38.299999999999997</c:v>
                </c:pt>
                <c:pt idx="70">
                  <c:v>39</c:v>
                </c:pt>
                <c:pt idx="71">
                  <c:v>37.799999999999997</c:v>
                </c:pt>
                <c:pt idx="72">
                  <c:v>37.25</c:v>
                </c:pt>
                <c:pt idx="73">
                  <c:v>36.35</c:v>
                </c:pt>
                <c:pt idx="74">
                  <c:v>37.549999999999997</c:v>
                </c:pt>
                <c:pt idx="75">
                  <c:v>36.799999999999997</c:v>
                </c:pt>
                <c:pt idx="76">
                  <c:v>36.549999999999997</c:v>
                </c:pt>
                <c:pt idx="77">
                  <c:v>36.049999999999997</c:v>
                </c:pt>
                <c:pt idx="78">
                  <c:v>32.450000000000003</c:v>
                </c:pt>
                <c:pt idx="79">
                  <c:v>29.3</c:v>
                </c:pt>
                <c:pt idx="80">
                  <c:v>28.05</c:v>
                </c:pt>
                <c:pt idx="81">
                  <c:v>29.45</c:v>
                </c:pt>
                <c:pt idx="82">
                  <c:v>28.35</c:v>
                </c:pt>
                <c:pt idx="83">
                  <c:v>26.95</c:v>
                </c:pt>
                <c:pt idx="84">
                  <c:v>28.25</c:v>
                </c:pt>
                <c:pt idx="85">
                  <c:v>28.75</c:v>
                </c:pt>
                <c:pt idx="86">
                  <c:v>29.8</c:v>
                </c:pt>
                <c:pt idx="87">
                  <c:v>31.2</c:v>
                </c:pt>
                <c:pt idx="88">
                  <c:v>32.75</c:v>
                </c:pt>
                <c:pt idx="89">
                  <c:v>34.35</c:v>
                </c:pt>
                <c:pt idx="90">
                  <c:v>36.049999999999997</c:v>
                </c:pt>
                <c:pt idx="91">
                  <c:v>37.85</c:v>
                </c:pt>
                <c:pt idx="92">
                  <c:v>39.700000000000003</c:v>
                </c:pt>
                <c:pt idx="93">
                  <c:v>37.75</c:v>
                </c:pt>
                <c:pt idx="94">
                  <c:v>35.9</c:v>
                </c:pt>
                <c:pt idx="95">
                  <c:v>34.15</c:v>
                </c:pt>
                <c:pt idx="96">
                  <c:v>32.450000000000003</c:v>
                </c:pt>
                <c:pt idx="97">
                  <c:v>30.85</c:v>
                </c:pt>
                <c:pt idx="98">
                  <c:v>32.35</c:v>
                </c:pt>
                <c:pt idx="99">
                  <c:v>30.8</c:v>
                </c:pt>
                <c:pt idx="100">
                  <c:v>29.9</c:v>
                </c:pt>
                <c:pt idx="101">
                  <c:v>28.45</c:v>
                </c:pt>
                <c:pt idx="102">
                  <c:v>27.35</c:v>
                </c:pt>
                <c:pt idx="103">
                  <c:v>26</c:v>
                </c:pt>
                <c:pt idx="104">
                  <c:v>24.7</c:v>
                </c:pt>
                <c:pt idx="105">
                  <c:v>23.5</c:v>
                </c:pt>
                <c:pt idx="106">
                  <c:v>22.5</c:v>
                </c:pt>
                <c:pt idx="107">
                  <c:v>23.6</c:v>
                </c:pt>
                <c:pt idx="108">
                  <c:v>24.75</c:v>
                </c:pt>
                <c:pt idx="109">
                  <c:v>24.3</c:v>
                </c:pt>
                <c:pt idx="110">
                  <c:v>24.7</c:v>
                </c:pt>
                <c:pt idx="111">
                  <c:v>25.75</c:v>
                </c:pt>
                <c:pt idx="112">
                  <c:v>24.6</c:v>
                </c:pt>
                <c:pt idx="113">
                  <c:v>23.5</c:v>
                </c:pt>
                <c:pt idx="114">
                  <c:v>24.6</c:v>
                </c:pt>
                <c:pt idx="115">
                  <c:v>25</c:v>
                </c:pt>
                <c:pt idx="116">
                  <c:v>24.2</c:v>
                </c:pt>
                <c:pt idx="117">
                  <c:v>24.15</c:v>
                </c:pt>
                <c:pt idx="118">
                  <c:v>25.35</c:v>
                </c:pt>
                <c:pt idx="119">
                  <c:v>26.6</c:v>
                </c:pt>
                <c:pt idx="120">
                  <c:v>27.9</c:v>
                </c:pt>
                <c:pt idx="121">
                  <c:v>29.25</c:v>
                </c:pt>
                <c:pt idx="122">
                  <c:v>30.7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6E-4D7A-8BEE-E3AE949C69E2}"/>
            </c:ext>
          </c:extLst>
        </c:ser>
        <c:ser>
          <c:idx val="5"/>
          <c:order val="5"/>
          <c:tx>
            <c:strRef>
              <c:f>Original!$I$1:$I$9955</c:f>
              <c:strCache>
                <c:ptCount val="9955"/>
                <c:pt idx="0">
                  <c:v>Close Price</c:v>
                </c:pt>
                <c:pt idx="1">
                  <c:v>77.55</c:v>
                </c:pt>
                <c:pt idx="2">
                  <c:v>74.7</c:v>
                </c:pt>
                <c:pt idx="3">
                  <c:v>77.2</c:v>
                </c:pt>
                <c:pt idx="4">
                  <c:v>78.05</c:v>
                </c:pt>
                <c:pt idx="5">
                  <c:v>76.7</c:v>
                </c:pt>
                <c:pt idx="6">
                  <c:v>77.9</c:v>
                </c:pt>
                <c:pt idx="7">
                  <c:v>79.55</c:v>
                </c:pt>
                <c:pt idx="8">
                  <c:v>79.5</c:v>
                </c:pt>
                <c:pt idx="9">
                  <c:v>77.9</c:v>
                </c:pt>
                <c:pt idx="10">
                  <c:v>77.2</c:v>
                </c:pt>
                <c:pt idx="11">
                  <c:v>77.8</c:v>
                </c:pt>
                <c:pt idx="12">
                  <c:v>77.65</c:v>
                </c:pt>
                <c:pt idx="13">
                  <c:v>78.7</c:v>
                </c:pt>
                <c:pt idx="14">
                  <c:v>76.9</c:v>
                </c:pt>
                <c:pt idx="15">
                  <c:v>77.55</c:v>
                </c:pt>
                <c:pt idx="16">
                  <c:v>77.45</c:v>
                </c:pt>
                <c:pt idx="17">
                  <c:v>77.7</c:v>
                </c:pt>
                <c:pt idx="18">
                  <c:v>76.5</c:v>
                </c:pt>
                <c:pt idx="19">
                  <c:v>78.05</c:v>
                </c:pt>
                <c:pt idx="20">
                  <c:v>78.25</c:v>
                </c:pt>
                <c:pt idx="21">
                  <c:v>79</c:v>
                </c:pt>
                <c:pt idx="22">
                  <c:v>80.1</c:v>
                </c:pt>
                <c:pt idx="23">
                  <c:v>81</c:v>
                </c:pt>
                <c:pt idx="24">
                  <c:v>81.05</c:v>
                </c:pt>
                <c:pt idx="25">
                  <c:v>83.85</c:v>
                </c:pt>
                <c:pt idx="26">
                  <c:v>83.95</c:v>
                </c:pt>
                <c:pt idx="27">
                  <c:v>85.3</c:v>
                </c:pt>
                <c:pt idx="28">
                  <c:v>84.95</c:v>
                </c:pt>
                <c:pt idx="29">
                  <c:v>84.95</c:v>
                </c:pt>
                <c:pt idx="30">
                  <c:v>85.6</c:v>
                </c:pt>
                <c:pt idx="31">
                  <c:v>84.3</c:v>
                </c:pt>
                <c:pt idx="32">
                  <c:v>84.55</c:v>
                </c:pt>
                <c:pt idx="33">
                  <c:v>85.6</c:v>
                </c:pt>
                <c:pt idx="34">
                  <c:v>85.95</c:v>
                </c:pt>
                <c:pt idx="35">
                  <c:v>86.9</c:v>
                </c:pt>
                <c:pt idx="36">
                  <c:v>87.05</c:v>
                </c:pt>
                <c:pt idx="37">
                  <c:v>85.55</c:v>
                </c:pt>
                <c:pt idx="38">
                  <c:v>86.3</c:v>
                </c:pt>
                <c:pt idx="39">
                  <c:v>88.7</c:v>
                </c:pt>
                <c:pt idx="40">
                  <c:v>86.55</c:v>
                </c:pt>
                <c:pt idx="41">
                  <c:v>92.45</c:v>
                </c:pt>
                <c:pt idx="42">
                  <c:v>92.05</c:v>
                </c:pt>
                <c:pt idx="43">
                  <c:v>90.75</c:v>
                </c:pt>
                <c:pt idx="44">
                  <c:v>92.15</c:v>
                </c:pt>
                <c:pt idx="45">
                  <c:v>94.85</c:v>
                </c:pt>
                <c:pt idx="46">
                  <c:v>94.5</c:v>
                </c:pt>
                <c:pt idx="47">
                  <c:v>95.1</c:v>
                </c:pt>
                <c:pt idx="48">
                  <c:v>94.05</c:v>
                </c:pt>
                <c:pt idx="49">
                  <c:v>95.35</c:v>
                </c:pt>
                <c:pt idx="50">
                  <c:v>95.3</c:v>
                </c:pt>
                <c:pt idx="51">
                  <c:v>92.95</c:v>
                </c:pt>
                <c:pt idx="52">
                  <c:v>92.1</c:v>
                </c:pt>
                <c:pt idx="53">
                  <c:v>92.35</c:v>
                </c:pt>
                <c:pt idx="54">
                  <c:v>93.2</c:v>
                </c:pt>
                <c:pt idx="55">
                  <c:v>94.25</c:v>
                </c:pt>
                <c:pt idx="56">
                  <c:v>93.9</c:v>
                </c:pt>
                <c:pt idx="57">
                  <c:v>94.5</c:v>
                </c:pt>
                <c:pt idx="58">
                  <c:v>95.1</c:v>
                </c:pt>
                <c:pt idx="59">
                  <c:v>92.5</c:v>
                </c:pt>
                <c:pt idx="60">
                  <c:v>90.55</c:v>
                </c:pt>
                <c:pt idx="61">
                  <c:v>89</c:v>
                </c:pt>
                <c:pt idx="62">
                  <c:v>90.65</c:v>
                </c:pt>
                <c:pt idx="63">
                  <c:v>89.2</c:v>
                </c:pt>
                <c:pt idx="64">
                  <c:v>87.35</c:v>
                </c:pt>
                <c:pt idx="65">
                  <c:v>87.35</c:v>
                </c:pt>
                <c:pt idx="66">
                  <c:v>90.5</c:v>
                </c:pt>
                <c:pt idx="67">
                  <c:v>91.2</c:v>
                </c:pt>
                <c:pt idx="68">
                  <c:v>91.1</c:v>
                </c:pt>
                <c:pt idx="69">
                  <c:v>90.45</c:v>
                </c:pt>
                <c:pt idx="70">
                  <c:v>90.55</c:v>
                </c:pt>
                <c:pt idx="71">
                  <c:v>90.8</c:v>
                </c:pt>
                <c:pt idx="72">
                  <c:v>91.1</c:v>
                </c:pt>
                <c:pt idx="73">
                  <c:v>91.9</c:v>
                </c:pt>
                <c:pt idx="74">
                  <c:v>90.9</c:v>
                </c:pt>
                <c:pt idx="75">
                  <c:v>89.25</c:v>
                </c:pt>
                <c:pt idx="76">
                  <c:v>88.75</c:v>
                </c:pt>
                <c:pt idx="77">
                  <c:v>87.15</c:v>
                </c:pt>
                <c:pt idx="78">
                  <c:v>87.05</c:v>
                </c:pt>
                <c:pt idx="79">
                  <c:v>87.35</c:v>
                </c:pt>
                <c:pt idx="80">
                  <c:v>85.75</c:v>
                </c:pt>
                <c:pt idx="81">
                  <c:v>86.45</c:v>
                </c:pt>
                <c:pt idx="82">
                  <c:v>84</c:v>
                </c:pt>
                <c:pt idx="83">
                  <c:v>83</c:v>
                </c:pt>
                <c:pt idx="84">
                  <c:v>84.55</c:v>
                </c:pt>
                <c:pt idx="85">
                  <c:v>84.1</c:v>
                </c:pt>
                <c:pt idx="86">
                  <c:v>84.9</c:v>
                </c:pt>
                <c:pt idx="87">
                  <c:v>84.3</c:v>
                </c:pt>
                <c:pt idx="88">
                  <c:v>83.6</c:v>
                </c:pt>
                <c:pt idx="89">
                  <c:v>82.4</c:v>
                </c:pt>
                <c:pt idx="90">
                  <c:v>82.4</c:v>
                </c:pt>
                <c:pt idx="91">
                  <c:v>82.6</c:v>
                </c:pt>
                <c:pt idx="92">
                  <c:v>82.75</c:v>
                </c:pt>
                <c:pt idx="93">
                  <c:v>82.75</c:v>
                </c:pt>
                <c:pt idx="94">
                  <c:v>81.6</c:v>
                </c:pt>
                <c:pt idx="95">
                  <c:v>81.3</c:v>
                </c:pt>
                <c:pt idx="96">
                  <c:v>81.95</c:v>
                </c:pt>
                <c:pt idx="97">
                  <c:v>85.25</c:v>
                </c:pt>
                <c:pt idx="98">
                  <c:v>87.25</c:v>
                </c:pt>
                <c:pt idx="99">
                  <c:v>88.15</c:v>
                </c:pt>
                <c:pt idx="100">
                  <c:v>87.85</c:v>
                </c:pt>
                <c:pt idx="101">
                  <c:v>86.7</c:v>
                </c:pt>
                <c:pt idx="102">
                  <c:v>85.4</c:v>
                </c:pt>
                <c:pt idx="103">
                  <c:v>83.65</c:v>
                </c:pt>
                <c:pt idx="104">
                  <c:v>82.8</c:v>
                </c:pt>
                <c:pt idx="105">
                  <c:v>83.25</c:v>
                </c:pt>
                <c:pt idx="106">
                  <c:v>83.2</c:v>
                </c:pt>
                <c:pt idx="107">
                  <c:v>83.4</c:v>
                </c:pt>
                <c:pt idx="108">
                  <c:v>82.9</c:v>
                </c:pt>
                <c:pt idx="109">
                  <c:v>85.55</c:v>
                </c:pt>
                <c:pt idx="110">
                  <c:v>86.55</c:v>
                </c:pt>
                <c:pt idx="111">
                  <c:v>85.7</c:v>
                </c:pt>
                <c:pt idx="112">
                  <c:v>86.2</c:v>
                </c:pt>
                <c:pt idx="113">
                  <c:v>86.65</c:v>
                </c:pt>
                <c:pt idx="114">
                  <c:v>88.05</c:v>
                </c:pt>
                <c:pt idx="115">
                  <c:v>86.35</c:v>
                </c:pt>
                <c:pt idx="116">
                  <c:v>85.15</c:v>
                </c:pt>
                <c:pt idx="117">
                  <c:v>86</c:v>
                </c:pt>
                <c:pt idx="118">
                  <c:v>84.4</c:v>
                </c:pt>
                <c:pt idx="119">
                  <c:v>82.35</c:v>
                </c:pt>
                <c:pt idx="120">
                  <c:v>86.15</c:v>
                </c:pt>
                <c:pt idx="121">
                  <c:v>91.55</c:v>
                </c:pt>
                <c:pt idx="122">
                  <c:v>91.75</c:v>
                </c:pt>
                <c:pt idx="123">
                  <c:v>93.75</c:v>
                </c:pt>
                <c:pt idx="124">
                  <c:v>94.5</c:v>
                </c:pt>
                <c:pt idx="125">
                  <c:v>91.1</c:v>
                </c:pt>
                <c:pt idx="126">
                  <c:v>92.85</c:v>
                </c:pt>
                <c:pt idx="127">
                  <c:v>93</c:v>
                </c:pt>
                <c:pt idx="128">
                  <c:v>91.85</c:v>
                </c:pt>
                <c:pt idx="129">
                  <c:v>92.75</c:v>
                </c:pt>
                <c:pt idx="130">
                  <c:v>94.95</c:v>
                </c:pt>
                <c:pt idx="131">
                  <c:v>94.9</c:v>
                </c:pt>
                <c:pt idx="132">
                  <c:v>94.25</c:v>
                </c:pt>
                <c:pt idx="133">
                  <c:v>95.25</c:v>
                </c:pt>
                <c:pt idx="134">
                  <c:v>94.7</c:v>
                </c:pt>
                <c:pt idx="135">
                  <c:v>94.25</c:v>
                </c:pt>
                <c:pt idx="136">
                  <c:v>94.2</c:v>
                </c:pt>
                <c:pt idx="137">
                  <c:v>94.05</c:v>
                </c:pt>
                <c:pt idx="138">
                  <c:v>93</c:v>
                </c:pt>
                <c:pt idx="139">
                  <c:v>93.7</c:v>
                </c:pt>
                <c:pt idx="140">
                  <c:v>93.4</c:v>
                </c:pt>
                <c:pt idx="141">
                  <c:v>92.35</c:v>
                </c:pt>
                <c:pt idx="142">
                  <c:v>91.1</c:v>
                </c:pt>
                <c:pt idx="143">
                  <c:v>92.2</c:v>
                </c:pt>
                <c:pt idx="144">
                  <c:v>93.45</c:v>
                </c:pt>
                <c:pt idx="145">
                  <c:v>93.85</c:v>
                </c:pt>
                <c:pt idx="146">
                  <c:v>100.3</c:v>
                </c:pt>
                <c:pt idx="147">
                  <c:v>99.35</c:v>
                </c:pt>
                <c:pt idx="148">
                  <c:v>101.6</c:v>
                </c:pt>
                <c:pt idx="149">
                  <c:v>102.2</c:v>
                </c:pt>
                <c:pt idx="150">
                  <c:v>103.9</c:v>
                </c:pt>
                <c:pt idx="151">
                  <c:v>105.15</c:v>
                </c:pt>
                <c:pt idx="152">
                  <c:v>105.1</c:v>
                </c:pt>
                <c:pt idx="153">
                  <c:v>106.4</c:v>
                </c:pt>
                <c:pt idx="154">
                  <c:v>106.25</c:v>
                </c:pt>
                <c:pt idx="155">
                  <c:v>105.4</c:v>
                </c:pt>
                <c:pt idx="156">
                  <c:v>108.25</c:v>
                </c:pt>
                <c:pt idx="157">
                  <c:v>105.45</c:v>
                </c:pt>
                <c:pt idx="158">
                  <c:v>106.85</c:v>
                </c:pt>
                <c:pt idx="159">
                  <c:v>105.9</c:v>
                </c:pt>
                <c:pt idx="160">
                  <c:v>103.2</c:v>
                </c:pt>
                <c:pt idx="161">
                  <c:v>104</c:v>
                </c:pt>
                <c:pt idx="162">
                  <c:v>104.95</c:v>
                </c:pt>
                <c:pt idx="163">
                  <c:v>106.15</c:v>
                </c:pt>
                <c:pt idx="164">
                  <c:v>105</c:v>
                </c:pt>
                <c:pt idx="165">
                  <c:v>109.4</c:v>
                </c:pt>
                <c:pt idx="166">
                  <c:v>109.5</c:v>
                </c:pt>
                <c:pt idx="167">
                  <c:v>111.05</c:v>
                </c:pt>
                <c:pt idx="168">
                  <c:v>109.35</c:v>
                </c:pt>
                <c:pt idx="169">
                  <c:v>108.9</c:v>
                </c:pt>
                <c:pt idx="170">
                  <c:v>109.2</c:v>
                </c:pt>
                <c:pt idx="171">
                  <c:v>111.2</c:v>
                </c:pt>
                <c:pt idx="172">
                  <c:v>112.1</c:v>
                </c:pt>
                <c:pt idx="173">
                  <c:v>109.6</c:v>
                </c:pt>
                <c:pt idx="174">
                  <c:v>103.45</c:v>
                </c:pt>
                <c:pt idx="175">
                  <c:v>102.65</c:v>
                </c:pt>
                <c:pt idx="176">
                  <c:v>104.75</c:v>
                </c:pt>
                <c:pt idx="177">
                  <c:v>104.75</c:v>
                </c:pt>
                <c:pt idx="178">
                  <c:v>105.3</c:v>
                </c:pt>
                <c:pt idx="179">
                  <c:v>103.65</c:v>
                </c:pt>
                <c:pt idx="180">
                  <c:v>102.25</c:v>
                </c:pt>
                <c:pt idx="181">
                  <c:v>100.35</c:v>
                </c:pt>
                <c:pt idx="182">
                  <c:v>102.7</c:v>
                </c:pt>
                <c:pt idx="183">
                  <c:v>103</c:v>
                </c:pt>
                <c:pt idx="184">
                  <c:v>105.7</c:v>
                </c:pt>
                <c:pt idx="185">
                  <c:v>105.05</c:v>
                </c:pt>
                <c:pt idx="186">
                  <c:v>107.3</c:v>
                </c:pt>
                <c:pt idx="187">
                  <c:v>107.1</c:v>
                </c:pt>
                <c:pt idx="188">
                  <c:v>112.85</c:v>
                </c:pt>
                <c:pt idx="189">
                  <c:v>113.35</c:v>
                </c:pt>
                <c:pt idx="190">
                  <c:v>113</c:v>
                </c:pt>
                <c:pt idx="191">
                  <c:v>112.15</c:v>
                </c:pt>
                <c:pt idx="192">
                  <c:v>111.9</c:v>
                </c:pt>
                <c:pt idx="193">
                  <c:v>115.15</c:v>
                </c:pt>
                <c:pt idx="194">
                  <c:v>116.2</c:v>
                </c:pt>
                <c:pt idx="195">
                  <c:v>118.3</c:v>
                </c:pt>
                <c:pt idx="196">
                  <c:v>117.7</c:v>
                </c:pt>
                <c:pt idx="197">
                  <c:v>117.05</c:v>
                </c:pt>
                <c:pt idx="198">
                  <c:v>116.8</c:v>
                </c:pt>
                <c:pt idx="199">
                  <c:v>118.55</c:v>
                </c:pt>
                <c:pt idx="200">
                  <c:v>118.15</c:v>
                </c:pt>
                <c:pt idx="201">
                  <c:v>119.35</c:v>
                </c:pt>
                <c:pt idx="202">
                  <c:v>117.3</c:v>
                </c:pt>
                <c:pt idx="203">
                  <c:v>114.3</c:v>
                </c:pt>
                <c:pt idx="204">
                  <c:v>113</c:v>
                </c:pt>
                <c:pt idx="205">
                  <c:v>113.5</c:v>
                </c:pt>
                <c:pt idx="206">
                  <c:v>112.2</c:v>
                </c:pt>
                <c:pt idx="207">
                  <c:v>116.75</c:v>
                </c:pt>
                <c:pt idx="208">
                  <c:v>123.1</c:v>
                </c:pt>
                <c:pt idx="209">
                  <c:v>122.45</c:v>
                </c:pt>
                <c:pt idx="210">
                  <c:v>122.5</c:v>
                </c:pt>
                <c:pt idx="211">
                  <c:v>122.5</c:v>
                </c:pt>
                <c:pt idx="212">
                  <c:v>124.85</c:v>
                </c:pt>
                <c:pt idx="213">
                  <c:v>123.8</c:v>
                </c:pt>
                <c:pt idx="214">
                  <c:v>126.45</c:v>
                </c:pt>
                <c:pt idx="215">
                  <c:v>124.55</c:v>
                </c:pt>
                <c:pt idx="216">
                  <c:v>125.35</c:v>
                </c:pt>
                <c:pt idx="217">
                  <c:v>125.35</c:v>
                </c:pt>
                <c:pt idx="218">
                  <c:v>127.45</c:v>
                </c:pt>
                <c:pt idx="219">
                  <c:v>128.45</c:v>
                </c:pt>
                <c:pt idx="220">
                  <c:v>130.6</c:v>
                </c:pt>
                <c:pt idx="221">
                  <c:v>129.15</c:v>
                </c:pt>
                <c:pt idx="222">
                  <c:v>128.2</c:v>
                </c:pt>
                <c:pt idx="223">
                  <c:v>128.6</c:v>
                </c:pt>
                <c:pt idx="224">
                  <c:v>128.5</c:v>
                </c:pt>
                <c:pt idx="225">
                  <c:v>131.15</c:v>
                </c:pt>
                <c:pt idx="226">
                  <c:v>127.8</c:v>
                </c:pt>
                <c:pt idx="227">
                  <c:v>128.7</c:v>
                </c:pt>
                <c:pt idx="228">
                  <c:v>131.2</c:v>
                </c:pt>
                <c:pt idx="229">
                  <c:v>126.45</c:v>
                </c:pt>
                <c:pt idx="230">
                  <c:v>124.6</c:v>
                </c:pt>
                <c:pt idx="231">
                  <c:v>123.65</c:v>
                </c:pt>
                <c:pt idx="232">
                  <c:v>125.7</c:v>
                </c:pt>
                <c:pt idx="233">
                  <c:v>122.05</c:v>
                </c:pt>
                <c:pt idx="234">
                  <c:v>119.15</c:v>
                </c:pt>
                <c:pt idx="235">
                  <c:v>115.35</c:v>
                </c:pt>
                <c:pt idx="236">
                  <c:v>111.95</c:v>
                </c:pt>
                <c:pt idx="237">
                  <c:v>113.3</c:v>
                </c:pt>
                <c:pt idx="238">
                  <c:v>113.95</c:v>
                </c:pt>
                <c:pt idx="239">
                  <c:v>113.4</c:v>
                </c:pt>
                <c:pt idx="240">
                  <c:v>114.2</c:v>
                </c:pt>
                <c:pt idx="241">
                  <c:v>116</c:v>
                </c:pt>
                <c:pt idx="242">
                  <c:v>114.95</c:v>
                </c:pt>
                <c:pt idx="243">
                  <c:v>114.75</c:v>
                </c:pt>
                <c:pt idx="244">
                  <c:v>113.35</c:v>
                </c:pt>
                <c:pt idx="245">
                  <c:v>114.7</c:v>
                </c:pt>
                <c:pt idx="246">
                  <c:v>118.45</c:v>
                </c:pt>
                <c:pt idx="247">
                  <c:v>123.6</c:v>
                </c:pt>
                <c:pt idx="248">
                  <c:v>121.4</c:v>
                </c:pt>
                <c:pt idx="249">
                  <c:v>120.85</c:v>
                </c:pt>
                <c:pt idx="250">
                  <c:v>117.85</c:v>
                </c:pt>
                <c:pt idx="251">
                  <c:v>120.05</c:v>
                </c:pt>
                <c:pt idx="252">
                  <c:v>116.35</c:v>
                </c:pt>
                <c:pt idx="253">
                  <c:v>114.05</c:v>
                </c:pt>
                <c:pt idx="254">
                  <c:v>114.45</c:v>
                </c:pt>
                <c:pt idx="255">
                  <c:v>116.9</c:v>
                </c:pt>
                <c:pt idx="256">
                  <c:v>118.55</c:v>
                </c:pt>
                <c:pt idx="257">
                  <c:v>117.9</c:v>
                </c:pt>
                <c:pt idx="258">
                  <c:v>113.8</c:v>
                </c:pt>
                <c:pt idx="259">
                  <c:v>114.05</c:v>
                </c:pt>
                <c:pt idx="260">
                  <c:v>112.05</c:v>
                </c:pt>
                <c:pt idx="261">
                  <c:v>112.75</c:v>
                </c:pt>
                <c:pt idx="262">
                  <c:v>114.3</c:v>
                </c:pt>
                <c:pt idx="263">
                  <c:v>118.15</c:v>
                </c:pt>
                <c:pt idx="264">
                  <c:v>117.8</c:v>
                </c:pt>
                <c:pt idx="265">
                  <c:v>117.55</c:v>
                </c:pt>
                <c:pt idx="266">
                  <c:v>117.6</c:v>
                </c:pt>
                <c:pt idx="267">
                  <c:v>119.15</c:v>
                </c:pt>
                <c:pt idx="268">
                  <c:v>118.6</c:v>
                </c:pt>
                <c:pt idx="269">
                  <c:v>117.7</c:v>
                </c:pt>
                <c:pt idx="270">
                  <c:v>119.1</c:v>
                </c:pt>
                <c:pt idx="271">
                  <c:v>118.65</c:v>
                </c:pt>
                <c:pt idx="272">
                  <c:v>123.35</c:v>
                </c:pt>
                <c:pt idx="273">
                  <c:v>124.5</c:v>
                </c:pt>
                <c:pt idx="274">
                  <c:v>126.95</c:v>
                </c:pt>
                <c:pt idx="275">
                  <c:v>127.45</c:v>
                </c:pt>
                <c:pt idx="276">
                  <c:v>128.45</c:v>
                </c:pt>
                <c:pt idx="277">
                  <c:v>130.5</c:v>
                </c:pt>
                <c:pt idx="278">
                  <c:v>127.95</c:v>
                </c:pt>
                <c:pt idx="279">
                  <c:v>127.05</c:v>
                </c:pt>
                <c:pt idx="280">
                  <c:v>128.65</c:v>
                </c:pt>
                <c:pt idx="281">
                  <c:v>126.1</c:v>
                </c:pt>
                <c:pt idx="282">
                  <c:v>122.3</c:v>
                </c:pt>
                <c:pt idx="283">
                  <c:v>124.45</c:v>
                </c:pt>
                <c:pt idx="284">
                  <c:v>120.9</c:v>
                </c:pt>
                <c:pt idx="285">
                  <c:v>121.05</c:v>
                </c:pt>
                <c:pt idx="286">
                  <c:v>121.05</c:v>
                </c:pt>
                <c:pt idx="287">
                  <c:v>124</c:v>
                </c:pt>
                <c:pt idx="288">
                  <c:v>123.3</c:v>
                </c:pt>
                <c:pt idx="289">
                  <c:v>122.3</c:v>
                </c:pt>
                <c:pt idx="290">
                  <c:v>125.4</c:v>
                </c:pt>
                <c:pt idx="291">
                  <c:v>125.75</c:v>
                </c:pt>
                <c:pt idx="292">
                  <c:v>126.1</c:v>
                </c:pt>
                <c:pt idx="293">
                  <c:v>123.35</c:v>
                </c:pt>
                <c:pt idx="294">
                  <c:v>122.3</c:v>
                </c:pt>
                <c:pt idx="295">
                  <c:v>129.35</c:v>
                </c:pt>
                <c:pt idx="296">
                  <c:v>126.9</c:v>
                </c:pt>
                <c:pt idx="297">
                  <c:v>132.9</c:v>
                </c:pt>
                <c:pt idx="298">
                  <c:v>134.15</c:v>
                </c:pt>
                <c:pt idx="299">
                  <c:v>134.2</c:v>
                </c:pt>
                <c:pt idx="300">
                  <c:v>133.3</c:v>
                </c:pt>
                <c:pt idx="301">
                  <c:v>137.4</c:v>
                </c:pt>
                <c:pt idx="302">
                  <c:v>137.25</c:v>
                </c:pt>
                <c:pt idx="303">
                  <c:v>133.95</c:v>
                </c:pt>
                <c:pt idx="304">
                  <c:v>132.2</c:v>
                </c:pt>
                <c:pt idx="305">
                  <c:v>133.4</c:v>
                </c:pt>
                <c:pt idx="306">
                  <c:v>132.35</c:v>
                </c:pt>
                <c:pt idx="307">
                  <c:v>132.35</c:v>
                </c:pt>
                <c:pt idx="308">
                  <c:v>134.4</c:v>
                </c:pt>
                <c:pt idx="309">
                  <c:v>136.8</c:v>
                </c:pt>
                <c:pt idx="310">
                  <c:v>137.7</c:v>
                </c:pt>
                <c:pt idx="311">
                  <c:v>141.5</c:v>
                </c:pt>
                <c:pt idx="312">
                  <c:v>140.95</c:v>
                </c:pt>
                <c:pt idx="313">
                  <c:v>140.15</c:v>
                </c:pt>
                <c:pt idx="314">
                  <c:v>139.85</c:v>
                </c:pt>
                <c:pt idx="315">
                  <c:v>141.25</c:v>
                </c:pt>
                <c:pt idx="316">
                  <c:v>144.15</c:v>
                </c:pt>
                <c:pt idx="317">
                  <c:v>147</c:v>
                </c:pt>
                <c:pt idx="318">
                  <c:v>145.4</c:v>
                </c:pt>
                <c:pt idx="319">
                  <c:v>149.9</c:v>
                </c:pt>
                <c:pt idx="320">
                  <c:v>149.7</c:v>
                </c:pt>
                <c:pt idx="321">
                  <c:v>150.55</c:v>
                </c:pt>
                <c:pt idx="322">
                  <c:v>147.15</c:v>
                </c:pt>
                <c:pt idx="323">
                  <c:v>145.7</c:v>
                </c:pt>
                <c:pt idx="324">
                  <c:v>146</c:v>
                </c:pt>
                <c:pt idx="325">
                  <c:v>147.5</c:v>
                </c:pt>
                <c:pt idx="326">
                  <c:v>142</c:v>
                </c:pt>
                <c:pt idx="327">
                  <c:v>142.05</c:v>
                </c:pt>
                <c:pt idx="328">
                  <c:v>144.4</c:v>
                </c:pt>
                <c:pt idx="329">
                  <c:v>144.95</c:v>
                </c:pt>
                <c:pt idx="330">
                  <c:v>145.45</c:v>
                </c:pt>
                <c:pt idx="331">
                  <c:v>148.1</c:v>
                </c:pt>
                <c:pt idx="332">
                  <c:v>147.75</c:v>
                </c:pt>
                <c:pt idx="333">
                  <c:v>145.85</c:v>
                </c:pt>
                <c:pt idx="334">
                  <c:v>147</c:v>
                </c:pt>
                <c:pt idx="335">
                  <c:v>146.45</c:v>
                </c:pt>
                <c:pt idx="336">
                  <c:v>146.35</c:v>
                </c:pt>
                <c:pt idx="337">
                  <c:v>145.3</c:v>
                </c:pt>
                <c:pt idx="338">
                  <c:v>144.8</c:v>
                </c:pt>
                <c:pt idx="339">
                  <c:v>145.1</c:v>
                </c:pt>
                <c:pt idx="340">
                  <c:v>149.4</c:v>
                </c:pt>
                <c:pt idx="341">
                  <c:v>151</c:v>
                </c:pt>
                <c:pt idx="342">
                  <c:v>149.4</c:v>
                </c:pt>
                <c:pt idx="343">
                  <c:v>149.4</c:v>
                </c:pt>
                <c:pt idx="344">
                  <c:v>151.1</c:v>
                </c:pt>
                <c:pt idx="345">
                  <c:v>155.55</c:v>
                </c:pt>
                <c:pt idx="346">
                  <c:v>159.45</c:v>
                </c:pt>
                <c:pt idx="347">
                  <c:v>159.05</c:v>
                </c:pt>
                <c:pt idx="348">
                  <c:v>164.2</c:v>
                </c:pt>
                <c:pt idx="349">
                  <c:v>162.65</c:v>
                </c:pt>
                <c:pt idx="350">
                  <c:v>162</c:v>
                </c:pt>
                <c:pt idx="351">
                  <c:v>164.45</c:v>
                </c:pt>
                <c:pt idx="352">
                  <c:v>161.45</c:v>
                </c:pt>
                <c:pt idx="353">
                  <c:v>163.75</c:v>
                </c:pt>
                <c:pt idx="354">
                  <c:v>163.95</c:v>
                </c:pt>
                <c:pt idx="355">
                  <c:v>165.35</c:v>
                </c:pt>
                <c:pt idx="356">
                  <c:v>165.55</c:v>
                </c:pt>
                <c:pt idx="357">
                  <c:v>162.1</c:v>
                </c:pt>
                <c:pt idx="358">
                  <c:v>160.65</c:v>
                </c:pt>
                <c:pt idx="359">
                  <c:v>161.85</c:v>
                </c:pt>
                <c:pt idx="360">
                  <c:v>155.15</c:v>
                </c:pt>
                <c:pt idx="361">
                  <c:v>151</c:v>
                </c:pt>
                <c:pt idx="362">
                  <c:v>152.7</c:v>
                </c:pt>
                <c:pt idx="363">
                  <c:v>154.3</c:v>
                </c:pt>
                <c:pt idx="364">
                  <c:v>148.4</c:v>
                </c:pt>
                <c:pt idx="365">
                  <c:v>134.3</c:v>
                </c:pt>
                <c:pt idx="366">
                  <c:v>140.9</c:v>
                </c:pt>
                <c:pt idx="367">
                  <c:v>145.35</c:v>
                </c:pt>
                <c:pt idx="368">
                  <c:v>144.5</c:v>
                </c:pt>
                <c:pt idx="369">
                  <c:v>145.1</c:v>
                </c:pt>
                <c:pt idx="370">
                  <c:v>146.6</c:v>
                </c:pt>
                <c:pt idx="371">
                  <c:v>149.55</c:v>
                </c:pt>
                <c:pt idx="372">
                  <c:v>149.4</c:v>
                </c:pt>
                <c:pt idx="373">
                  <c:v>148.05</c:v>
                </c:pt>
                <c:pt idx="374">
                  <c:v>150.85</c:v>
                </c:pt>
                <c:pt idx="375">
                  <c:v>146.9</c:v>
                </c:pt>
                <c:pt idx="376">
                  <c:v>146.2</c:v>
                </c:pt>
                <c:pt idx="377">
                  <c:v>149.05</c:v>
                </c:pt>
                <c:pt idx="378">
                  <c:v>147.8</c:v>
                </c:pt>
                <c:pt idx="379">
                  <c:v>145</c:v>
                </c:pt>
                <c:pt idx="380">
                  <c:v>142.2</c:v>
                </c:pt>
                <c:pt idx="381">
                  <c:v>144.15</c:v>
                </c:pt>
                <c:pt idx="382">
                  <c:v>142.65</c:v>
                </c:pt>
                <c:pt idx="383">
                  <c:v>144.95</c:v>
                </c:pt>
                <c:pt idx="384">
                  <c:v>142.25</c:v>
                </c:pt>
                <c:pt idx="385">
                  <c:v>138.9</c:v>
                </c:pt>
                <c:pt idx="386">
                  <c:v>136.5</c:v>
                </c:pt>
                <c:pt idx="387">
                  <c:v>137</c:v>
                </c:pt>
                <c:pt idx="388">
                  <c:v>135.1</c:v>
                </c:pt>
                <c:pt idx="389">
                  <c:v>136.4</c:v>
                </c:pt>
                <c:pt idx="390">
                  <c:v>132</c:v>
                </c:pt>
                <c:pt idx="391">
                  <c:v>132.6</c:v>
                </c:pt>
                <c:pt idx="392">
                  <c:v>129.35</c:v>
                </c:pt>
                <c:pt idx="393">
                  <c:v>124.1</c:v>
                </c:pt>
                <c:pt idx="394">
                  <c:v>125.8</c:v>
                </c:pt>
                <c:pt idx="395">
                  <c:v>127.3</c:v>
                </c:pt>
                <c:pt idx="396">
                  <c:v>129.5</c:v>
                </c:pt>
                <c:pt idx="397">
                  <c:v>127.85</c:v>
                </c:pt>
                <c:pt idx="398">
                  <c:v>125</c:v>
                </c:pt>
                <c:pt idx="399">
                  <c:v>132.3</c:v>
                </c:pt>
                <c:pt idx="400">
                  <c:v>130.9</c:v>
                </c:pt>
                <c:pt idx="401">
                  <c:v>133.95</c:v>
                </c:pt>
                <c:pt idx="402">
                  <c:v>133.15</c:v>
                </c:pt>
                <c:pt idx="403">
                  <c:v>133.95</c:v>
                </c:pt>
                <c:pt idx="404">
                  <c:v>132.5</c:v>
                </c:pt>
                <c:pt idx="405">
                  <c:v>125.7</c:v>
                </c:pt>
                <c:pt idx="406">
                  <c:v>128.55</c:v>
                </c:pt>
                <c:pt idx="407">
                  <c:v>110.55</c:v>
                </c:pt>
                <c:pt idx="408">
                  <c:v>105.7</c:v>
                </c:pt>
                <c:pt idx="409">
                  <c:v>107.45</c:v>
                </c:pt>
                <c:pt idx="410">
                  <c:v>109.1</c:v>
                </c:pt>
                <c:pt idx="411">
                  <c:v>112.75</c:v>
                </c:pt>
                <c:pt idx="412">
                  <c:v>110.15</c:v>
                </c:pt>
                <c:pt idx="413">
                  <c:v>112.05</c:v>
                </c:pt>
                <c:pt idx="414">
                  <c:v>112.85</c:v>
                </c:pt>
                <c:pt idx="415">
                  <c:v>113</c:v>
                </c:pt>
                <c:pt idx="416">
                  <c:v>112.8</c:v>
                </c:pt>
                <c:pt idx="417">
                  <c:v>118.9</c:v>
                </c:pt>
                <c:pt idx="418">
                  <c:v>120.25</c:v>
                </c:pt>
                <c:pt idx="419">
                  <c:v>118.2</c:v>
                </c:pt>
                <c:pt idx="420">
                  <c:v>118.25</c:v>
                </c:pt>
                <c:pt idx="421">
                  <c:v>119.55</c:v>
                </c:pt>
                <c:pt idx="422">
                  <c:v>125.7</c:v>
                </c:pt>
                <c:pt idx="423">
                  <c:v>129.25</c:v>
                </c:pt>
                <c:pt idx="424">
                  <c:v>127.55</c:v>
                </c:pt>
                <c:pt idx="425">
                  <c:v>125.5</c:v>
                </c:pt>
                <c:pt idx="426">
                  <c:v>126</c:v>
                </c:pt>
                <c:pt idx="427">
                  <c:v>126.2</c:v>
                </c:pt>
                <c:pt idx="428">
                  <c:v>128.35</c:v>
                </c:pt>
                <c:pt idx="429">
                  <c:v>128.3</c:v>
                </c:pt>
                <c:pt idx="430">
                  <c:v>128.7</c:v>
                </c:pt>
                <c:pt idx="431">
                  <c:v>132.3</c:v>
                </c:pt>
                <c:pt idx="432">
                  <c:v>129.2</c:v>
                </c:pt>
                <c:pt idx="433">
                  <c:v>132.85</c:v>
                </c:pt>
                <c:pt idx="434">
                  <c:v>132.35</c:v>
                </c:pt>
                <c:pt idx="435">
                  <c:v>131.9</c:v>
                </c:pt>
                <c:pt idx="436">
                  <c:v>130.85</c:v>
                </c:pt>
                <c:pt idx="437">
                  <c:v>129.05</c:v>
                </c:pt>
                <c:pt idx="438">
                  <c:v>133.45</c:v>
                </c:pt>
                <c:pt idx="439">
                  <c:v>127.85</c:v>
                </c:pt>
                <c:pt idx="440">
                  <c:v>127.45</c:v>
                </c:pt>
                <c:pt idx="441">
                  <c:v>129.7</c:v>
                </c:pt>
                <c:pt idx="442">
                  <c:v>132</c:v>
                </c:pt>
                <c:pt idx="443">
                  <c:v>129.65</c:v>
                </c:pt>
                <c:pt idx="444">
                  <c:v>127.75</c:v>
                </c:pt>
                <c:pt idx="445">
                  <c:v>127.85</c:v>
                </c:pt>
                <c:pt idx="446">
                  <c:v>131.25</c:v>
                </c:pt>
                <c:pt idx="447">
                  <c:v>127.45</c:v>
                </c:pt>
                <c:pt idx="448">
                  <c:v>126.4</c:v>
                </c:pt>
                <c:pt idx="449">
                  <c:v>125.8</c:v>
                </c:pt>
                <c:pt idx="450">
                  <c:v>122.3</c:v>
                </c:pt>
                <c:pt idx="451">
                  <c:v>120.35</c:v>
                </c:pt>
                <c:pt idx="452">
                  <c:v>121.9</c:v>
                </c:pt>
                <c:pt idx="453">
                  <c:v>120.65</c:v>
                </c:pt>
                <c:pt idx="454">
                  <c:v>120.4</c:v>
                </c:pt>
                <c:pt idx="455">
                  <c:v>119.1</c:v>
                </c:pt>
                <c:pt idx="456">
                  <c:v>120.15</c:v>
                </c:pt>
                <c:pt idx="457">
                  <c:v>119.15</c:v>
                </c:pt>
                <c:pt idx="458">
                  <c:v>118.05</c:v>
                </c:pt>
                <c:pt idx="459">
                  <c:v>107.75</c:v>
                </c:pt>
                <c:pt idx="460">
                  <c:v>109.15</c:v>
                </c:pt>
                <c:pt idx="461">
                  <c:v>110.85</c:v>
                </c:pt>
                <c:pt idx="462">
                  <c:v>114.55</c:v>
                </c:pt>
                <c:pt idx="463">
                  <c:v>111.8</c:v>
                </c:pt>
                <c:pt idx="464">
                  <c:v>115.8</c:v>
                </c:pt>
                <c:pt idx="465">
                  <c:v>117.05</c:v>
                </c:pt>
                <c:pt idx="466">
                  <c:v>120.55</c:v>
                </c:pt>
                <c:pt idx="467">
                  <c:v>114.3</c:v>
                </c:pt>
                <c:pt idx="468">
                  <c:v>112.5</c:v>
                </c:pt>
                <c:pt idx="469">
                  <c:v>112.8</c:v>
                </c:pt>
                <c:pt idx="470">
                  <c:v>111.45</c:v>
                </c:pt>
                <c:pt idx="471">
                  <c:v>116.8</c:v>
                </c:pt>
                <c:pt idx="472">
                  <c:v>112.85</c:v>
                </c:pt>
                <c:pt idx="473">
                  <c:v>113.15</c:v>
                </c:pt>
                <c:pt idx="474">
                  <c:v>115.25</c:v>
                </c:pt>
                <c:pt idx="475">
                  <c:v>115</c:v>
                </c:pt>
                <c:pt idx="476">
                  <c:v>114.7</c:v>
                </c:pt>
                <c:pt idx="477">
                  <c:v>113.35</c:v>
                </c:pt>
                <c:pt idx="478">
                  <c:v>117.7</c:v>
                </c:pt>
                <c:pt idx="479">
                  <c:v>120.7</c:v>
                </c:pt>
                <c:pt idx="480">
                  <c:v>120.9</c:v>
                </c:pt>
                <c:pt idx="481">
                  <c:v>121.85</c:v>
                </c:pt>
                <c:pt idx="482">
                  <c:v>118.25</c:v>
                </c:pt>
                <c:pt idx="483">
                  <c:v>118.3</c:v>
                </c:pt>
                <c:pt idx="484">
                  <c:v>119</c:v>
                </c:pt>
                <c:pt idx="485">
                  <c:v>106.5</c:v>
                </c:pt>
                <c:pt idx="486">
                  <c:v>106.1</c:v>
                </c:pt>
                <c:pt idx="487">
                  <c:v>105.55</c:v>
                </c:pt>
                <c:pt idx="488">
                  <c:v>108.8</c:v>
                </c:pt>
                <c:pt idx="489">
                  <c:v>107.65</c:v>
                </c:pt>
                <c:pt idx="490">
                  <c:v>110.3</c:v>
                </c:pt>
                <c:pt idx="491">
                  <c:v>109.3</c:v>
                </c:pt>
                <c:pt idx="492">
                  <c:v>108.9</c:v>
                </c:pt>
                <c:pt idx="493">
                  <c:v>110.3</c:v>
                </c:pt>
                <c:pt idx="494">
                  <c:v>108.35</c:v>
                </c:pt>
                <c:pt idx="495">
                  <c:v>110.15</c:v>
                </c:pt>
                <c:pt idx="496">
                  <c:v>112.35</c:v>
                </c:pt>
                <c:pt idx="497">
                  <c:v>500.55</c:v>
                </c:pt>
                <c:pt idx="498">
                  <c:v>491.4</c:v>
                </c:pt>
                <c:pt idx="499">
                  <c:v>486.5</c:v>
                </c:pt>
                <c:pt idx="500">
                  <c:v>481.5</c:v>
                </c:pt>
                <c:pt idx="501">
                  <c:v>482.75</c:v>
                </c:pt>
                <c:pt idx="502">
                  <c:v>484</c:v>
                </c:pt>
                <c:pt idx="503">
                  <c:v>486</c:v>
                </c:pt>
                <c:pt idx="504">
                  <c:v>490.2</c:v>
                </c:pt>
                <c:pt idx="505">
                  <c:v>488.55</c:v>
                </c:pt>
                <c:pt idx="506">
                  <c:v>483</c:v>
                </c:pt>
                <c:pt idx="507">
                  <c:v>492.9</c:v>
                </c:pt>
                <c:pt idx="508">
                  <c:v>497.35</c:v>
                </c:pt>
                <c:pt idx="509">
                  <c:v>487.85</c:v>
                </c:pt>
                <c:pt idx="510">
                  <c:v>484.8</c:v>
                </c:pt>
                <c:pt idx="511">
                  <c:v>484.55</c:v>
                </c:pt>
                <c:pt idx="512">
                  <c:v>486.35</c:v>
                </c:pt>
                <c:pt idx="513">
                  <c:v>485.35</c:v>
                </c:pt>
                <c:pt idx="514">
                  <c:v>478.85</c:v>
                </c:pt>
                <c:pt idx="515">
                  <c:v>482.85</c:v>
                </c:pt>
                <c:pt idx="516">
                  <c:v>486.55</c:v>
                </c:pt>
                <c:pt idx="517">
                  <c:v>489.95</c:v>
                </c:pt>
                <c:pt idx="518">
                  <c:v>490.05</c:v>
                </c:pt>
                <c:pt idx="519">
                  <c:v>490</c:v>
                </c:pt>
                <c:pt idx="520">
                  <c:v>490.55</c:v>
                </c:pt>
                <c:pt idx="521">
                  <c:v>490.65</c:v>
                </c:pt>
                <c:pt idx="522">
                  <c:v>509.5</c:v>
                </c:pt>
                <c:pt idx="523">
                  <c:v>528.85</c:v>
                </c:pt>
                <c:pt idx="524">
                  <c:v>539.4</c:v>
                </c:pt>
                <c:pt idx="525">
                  <c:v>556.7</c:v>
                </c:pt>
                <c:pt idx="526">
                  <c:v>552.65</c:v>
                </c:pt>
                <c:pt idx="527">
                  <c:v>530.8</c:v>
                </c:pt>
                <c:pt idx="528">
                  <c:v>545.85</c:v>
                </c:pt>
                <c:pt idx="529">
                  <c:v>585.85</c:v>
                </c:pt>
                <c:pt idx="530">
                  <c:v>578.05</c:v>
                </c:pt>
                <c:pt idx="531">
                  <c:v>573.35</c:v>
                </c:pt>
                <c:pt idx="532">
                  <c:v>571.5</c:v>
                </c:pt>
                <c:pt idx="533">
                  <c:v>570.85</c:v>
                </c:pt>
                <c:pt idx="534">
                  <c:v>574.1</c:v>
                </c:pt>
                <c:pt idx="535">
                  <c:v>576.6</c:v>
                </c:pt>
                <c:pt idx="536">
                  <c:v>595.25</c:v>
                </c:pt>
                <c:pt idx="537">
                  <c:v>591.95</c:v>
                </c:pt>
                <c:pt idx="538">
                  <c:v>580.1</c:v>
                </c:pt>
                <c:pt idx="539">
                  <c:v>561.1</c:v>
                </c:pt>
                <c:pt idx="540">
                  <c:v>565.7</c:v>
                </c:pt>
                <c:pt idx="541">
                  <c:v>568.5</c:v>
                </c:pt>
                <c:pt idx="542">
                  <c:v>579.85</c:v>
                </c:pt>
                <c:pt idx="543">
                  <c:v>571.65</c:v>
                </c:pt>
                <c:pt idx="544">
                  <c:v>564.8</c:v>
                </c:pt>
                <c:pt idx="545">
                  <c:v>564.35</c:v>
                </c:pt>
                <c:pt idx="546">
                  <c:v>573.35</c:v>
                </c:pt>
                <c:pt idx="547">
                  <c:v>568</c:v>
                </c:pt>
                <c:pt idx="548">
                  <c:v>574</c:v>
                </c:pt>
                <c:pt idx="549">
                  <c:v>575.65</c:v>
                </c:pt>
                <c:pt idx="550">
                  <c:v>582.25</c:v>
                </c:pt>
                <c:pt idx="551">
                  <c:v>599.05</c:v>
                </c:pt>
                <c:pt idx="552">
                  <c:v>592.05</c:v>
                </c:pt>
                <c:pt idx="553">
                  <c:v>597.05</c:v>
                </c:pt>
                <c:pt idx="554">
                  <c:v>593.55</c:v>
                </c:pt>
                <c:pt idx="555">
                  <c:v>646.4</c:v>
                </c:pt>
                <c:pt idx="556">
                  <c:v>676.8</c:v>
                </c:pt>
                <c:pt idx="557">
                  <c:v>691.05</c:v>
                </c:pt>
                <c:pt idx="558">
                  <c:v>675.45</c:v>
                </c:pt>
                <c:pt idx="559">
                  <c:v>676.7</c:v>
                </c:pt>
                <c:pt idx="560">
                  <c:v>676.05</c:v>
                </c:pt>
                <c:pt idx="561">
                  <c:v>675.95</c:v>
                </c:pt>
                <c:pt idx="562">
                  <c:v>704.05</c:v>
                </c:pt>
                <c:pt idx="563">
                  <c:v>700.1</c:v>
                </c:pt>
                <c:pt idx="564">
                  <c:v>733.85</c:v>
                </c:pt>
                <c:pt idx="565">
                  <c:v>709.5</c:v>
                </c:pt>
                <c:pt idx="566">
                  <c:v>707.15</c:v>
                </c:pt>
                <c:pt idx="567">
                  <c:v>722.05</c:v>
                </c:pt>
                <c:pt idx="568">
                  <c:v>714.7</c:v>
                </c:pt>
                <c:pt idx="569">
                  <c:v>732.15</c:v>
                </c:pt>
                <c:pt idx="570">
                  <c:v>730.2</c:v>
                </c:pt>
                <c:pt idx="571">
                  <c:v>728.8</c:v>
                </c:pt>
                <c:pt idx="572">
                  <c:v>703.75</c:v>
                </c:pt>
                <c:pt idx="573">
                  <c:v>706</c:v>
                </c:pt>
                <c:pt idx="574">
                  <c:v>710.55</c:v>
                </c:pt>
                <c:pt idx="575">
                  <c:v>705.15</c:v>
                </c:pt>
                <c:pt idx="576">
                  <c:v>700.85</c:v>
                </c:pt>
                <c:pt idx="577">
                  <c:v>714.85</c:v>
                </c:pt>
                <c:pt idx="578">
                  <c:v>719.25</c:v>
                </c:pt>
                <c:pt idx="579">
                  <c:v>718.1</c:v>
                </c:pt>
                <c:pt idx="580">
                  <c:v>737.5</c:v>
                </c:pt>
                <c:pt idx="581">
                  <c:v>777.4</c:v>
                </c:pt>
                <c:pt idx="582">
                  <c:v>819.65</c:v>
                </c:pt>
                <c:pt idx="583">
                  <c:v>822.15</c:v>
                </c:pt>
                <c:pt idx="584">
                  <c:v>811.4</c:v>
                </c:pt>
                <c:pt idx="585">
                  <c:v>821.15</c:v>
                </c:pt>
                <c:pt idx="586">
                  <c:v>839.4</c:v>
                </c:pt>
                <c:pt idx="587">
                  <c:v>860.6</c:v>
                </c:pt>
                <c:pt idx="588">
                  <c:v>871.95</c:v>
                </c:pt>
                <c:pt idx="589">
                  <c:v>869.3</c:v>
                </c:pt>
                <c:pt idx="590">
                  <c:v>866.7</c:v>
                </c:pt>
                <c:pt idx="591">
                  <c:v>868.5</c:v>
                </c:pt>
                <c:pt idx="592">
                  <c:v>898.15</c:v>
                </c:pt>
                <c:pt idx="593">
                  <c:v>890.35</c:v>
                </c:pt>
                <c:pt idx="594">
                  <c:v>883.6</c:v>
                </c:pt>
                <c:pt idx="595">
                  <c:v>871.1</c:v>
                </c:pt>
                <c:pt idx="596">
                  <c:v>855.35</c:v>
                </c:pt>
                <c:pt idx="597">
                  <c:v>868.9</c:v>
                </c:pt>
                <c:pt idx="598">
                  <c:v>874.1</c:v>
                </c:pt>
                <c:pt idx="599">
                  <c:v>873.9</c:v>
                </c:pt>
                <c:pt idx="600">
                  <c:v>873.2</c:v>
                </c:pt>
                <c:pt idx="601">
                  <c:v>882.95</c:v>
                </c:pt>
                <c:pt idx="602">
                  <c:v>884.15</c:v>
                </c:pt>
                <c:pt idx="603">
                  <c:v>902.4</c:v>
                </c:pt>
                <c:pt idx="604">
                  <c:v>898.9</c:v>
                </c:pt>
                <c:pt idx="605">
                  <c:v>897.1</c:v>
                </c:pt>
                <c:pt idx="606">
                  <c:v>894.9</c:v>
                </c:pt>
                <c:pt idx="607">
                  <c:v>897.4</c:v>
                </c:pt>
                <c:pt idx="608">
                  <c:v>1076.85</c:v>
                </c:pt>
                <c:pt idx="609">
                  <c:v>1205.85</c:v>
                </c:pt>
                <c:pt idx="610">
                  <c:v>1301.8</c:v>
                </c:pt>
                <c:pt idx="611">
                  <c:v>1378.9</c:v>
                </c:pt>
                <c:pt idx="612">
                  <c:v>1404.55</c:v>
                </c:pt>
                <c:pt idx="613">
                  <c:v>1316.1</c:v>
                </c:pt>
                <c:pt idx="614">
                  <c:v>1306.25</c:v>
                </c:pt>
                <c:pt idx="615">
                  <c:v>1346.2</c:v>
                </c:pt>
                <c:pt idx="616">
                  <c:v>1374.45</c:v>
                </c:pt>
                <c:pt idx="617">
                  <c:v>1422</c:v>
                </c:pt>
                <c:pt idx="618">
                  <c:v>1398.85</c:v>
                </c:pt>
                <c:pt idx="619">
                  <c:v>1362.3</c:v>
                </c:pt>
                <c:pt idx="620">
                  <c:v>1401.55</c:v>
                </c:pt>
                <c:pt idx="621">
                  <c:v>1423.7</c:v>
                </c:pt>
                <c:pt idx="622">
                  <c:v>1412.6</c:v>
                </c:pt>
                <c:pt idx="623">
                  <c:v>1412.25</c:v>
                </c:pt>
                <c:pt idx="624">
                  <c:v>1401.2</c:v>
                </c:pt>
                <c:pt idx="625">
                  <c:v>1417.05</c:v>
                </c:pt>
                <c:pt idx="626">
                  <c:v>1404.8</c:v>
                </c:pt>
                <c:pt idx="627">
                  <c:v>1423.4</c:v>
                </c:pt>
                <c:pt idx="628">
                  <c:v>1411.85</c:v>
                </c:pt>
                <c:pt idx="629">
                  <c:v>1397.15</c:v>
                </c:pt>
                <c:pt idx="630">
                  <c:v>1399</c:v>
                </c:pt>
                <c:pt idx="631">
                  <c:v>1364.2</c:v>
                </c:pt>
                <c:pt idx="632">
                  <c:v>1366.2</c:v>
                </c:pt>
                <c:pt idx="633">
                  <c:v>1356.85</c:v>
                </c:pt>
                <c:pt idx="634">
                  <c:v>1314</c:v>
                </c:pt>
                <c:pt idx="635">
                  <c:v>1301.65</c:v>
                </c:pt>
                <c:pt idx="636">
                  <c:v>1352.15</c:v>
                </c:pt>
                <c:pt idx="637">
                  <c:v>1408.2</c:v>
                </c:pt>
                <c:pt idx="638">
                  <c:v>1376.6</c:v>
                </c:pt>
                <c:pt idx="639">
                  <c:v>1382.8</c:v>
                </c:pt>
                <c:pt idx="640">
                  <c:v>1415.4</c:v>
                </c:pt>
                <c:pt idx="641">
                  <c:v>1495.85</c:v>
                </c:pt>
                <c:pt idx="642">
                  <c:v>1492.35</c:v>
                </c:pt>
                <c:pt idx="643">
                  <c:v>1491.55</c:v>
                </c:pt>
                <c:pt idx="644">
                  <c:v>1592.45</c:v>
                </c:pt>
                <c:pt idx="645">
                  <c:v>1559.6</c:v>
                </c:pt>
                <c:pt idx="646">
                  <c:v>1540.6</c:v>
                </c:pt>
                <c:pt idx="647">
                  <c:v>1547.05</c:v>
                </c:pt>
                <c:pt idx="648">
                  <c:v>1604.65</c:v>
                </c:pt>
                <c:pt idx="649">
                  <c:v>1621.7</c:v>
                </c:pt>
                <c:pt idx="650">
                  <c:v>1614.1</c:v>
                </c:pt>
                <c:pt idx="651">
                  <c:v>1575.55</c:v>
                </c:pt>
                <c:pt idx="652">
                  <c:v>1613</c:v>
                </c:pt>
                <c:pt idx="653">
                  <c:v>1600.65</c:v>
                </c:pt>
                <c:pt idx="654">
                  <c:v>1644.45</c:v>
                </c:pt>
                <c:pt idx="655">
                  <c:v>1644.5</c:v>
                </c:pt>
                <c:pt idx="656">
                  <c:v>1649.05</c:v>
                </c:pt>
                <c:pt idx="657">
                  <c:v>1614.55</c:v>
                </c:pt>
                <c:pt idx="658">
                  <c:v>1593.55</c:v>
                </c:pt>
                <c:pt idx="659">
                  <c:v>1608.6</c:v>
                </c:pt>
                <c:pt idx="660">
                  <c:v>1600.1</c:v>
                </c:pt>
                <c:pt idx="661">
                  <c:v>1599.8</c:v>
                </c:pt>
                <c:pt idx="662">
                  <c:v>1635.75</c:v>
                </c:pt>
                <c:pt idx="663">
                  <c:v>1702.25</c:v>
                </c:pt>
                <c:pt idx="664">
                  <c:v>1724.85</c:v>
                </c:pt>
                <c:pt idx="665">
                  <c:v>1782.35</c:v>
                </c:pt>
                <c:pt idx="666">
                  <c:v>1781.2</c:v>
                </c:pt>
                <c:pt idx="667">
                  <c:v>1801.3</c:v>
                </c:pt>
                <c:pt idx="668">
                  <c:v>1763.55</c:v>
                </c:pt>
                <c:pt idx="669">
                  <c:v>1703.05</c:v>
                </c:pt>
                <c:pt idx="670">
                  <c:v>1576.5</c:v>
                </c:pt>
                <c:pt idx="671">
                  <c:v>1646.8</c:v>
                </c:pt>
                <c:pt idx="672">
                  <c:v>1898.5</c:v>
                </c:pt>
                <c:pt idx="673">
                  <c:v>1942.95</c:v>
                </c:pt>
                <c:pt idx="674">
                  <c:v>1906.1</c:v>
                </c:pt>
                <c:pt idx="675">
                  <c:v>1920.75</c:v>
                </c:pt>
                <c:pt idx="676">
                  <c:v>1933.4</c:v>
                </c:pt>
                <c:pt idx="677">
                  <c:v>1923.85</c:v>
                </c:pt>
                <c:pt idx="678">
                  <c:v>1946.95</c:v>
                </c:pt>
                <c:pt idx="679">
                  <c:v>1924.2</c:v>
                </c:pt>
                <c:pt idx="680">
                  <c:v>1884.25</c:v>
                </c:pt>
                <c:pt idx="681">
                  <c:v>1825.15</c:v>
                </c:pt>
                <c:pt idx="682">
                  <c:v>1865.35</c:v>
                </c:pt>
                <c:pt idx="683">
                  <c:v>1847.45</c:v>
                </c:pt>
                <c:pt idx="684">
                  <c:v>1857.3</c:v>
                </c:pt>
                <c:pt idx="685">
                  <c:v>1844.35</c:v>
                </c:pt>
                <c:pt idx="686">
                  <c:v>1828</c:v>
                </c:pt>
                <c:pt idx="687">
                  <c:v>1823.65</c:v>
                </c:pt>
                <c:pt idx="688">
                  <c:v>1878.9</c:v>
                </c:pt>
                <c:pt idx="689">
                  <c:v>1893.5</c:v>
                </c:pt>
                <c:pt idx="690">
                  <c:v>1887.7</c:v>
                </c:pt>
                <c:pt idx="691">
                  <c:v>1886.4</c:v>
                </c:pt>
                <c:pt idx="692">
                  <c:v>1882.75</c:v>
                </c:pt>
                <c:pt idx="693">
                  <c:v>1879.35</c:v>
                </c:pt>
                <c:pt idx="694">
                  <c:v>1884.35</c:v>
                </c:pt>
                <c:pt idx="695">
                  <c:v>2059.6</c:v>
                </c:pt>
                <c:pt idx="696">
                  <c:v>2088.05</c:v>
                </c:pt>
                <c:pt idx="697">
                  <c:v>2101.8</c:v>
                </c:pt>
                <c:pt idx="698">
                  <c:v>2111.6</c:v>
                </c:pt>
                <c:pt idx="699">
                  <c:v>1999.45</c:v>
                </c:pt>
                <c:pt idx="700">
                  <c:v>1953.4</c:v>
                </c:pt>
                <c:pt idx="701">
                  <c:v>2046.75</c:v>
                </c:pt>
                <c:pt idx="702">
                  <c:v>2054.9</c:v>
                </c:pt>
                <c:pt idx="703">
                  <c:v>2022.6</c:v>
                </c:pt>
                <c:pt idx="704">
                  <c:v>2029.7</c:v>
                </c:pt>
                <c:pt idx="705">
                  <c:v>2251.95</c:v>
                </c:pt>
                <c:pt idx="706">
                  <c:v>2400.15</c:v>
                </c:pt>
                <c:pt idx="707">
                  <c:v>2456</c:v>
                </c:pt>
                <c:pt idx="708">
                  <c:v>2458.35</c:v>
                </c:pt>
                <c:pt idx="709">
                  <c:v>2453.15</c:v>
                </c:pt>
                <c:pt idx="710">
                  <c:v>2446</c:v>
                </c:pt>
                <c:pt idx="711">
                  <c:v>2389.15</c:v>
                </c:pt>
                <c:pt idx="712">
                  <c:v>2443.8</c:v>
                </c:pt>
                <c:pt idx="713">
                  <c:v>2498.15</c:v>
                </c:pt>
                <c:pt idx="714">
                  <c:v>2524.9</c:v>
                </c:pt>
                <c:pt idx="715">
                  <c:v>2588.2</c:v>
                </c:pt>
                <c:pt idx="716">
                  <c:v>2601.95</c:v>
                </c:pt>
                <c:pt idx="717">
                  <c:v>2672.25</c:v>
                </c:pt>
                <c:pt idx="718">
                  <c:v>2710.9</c:v>
                </c:pt>
                <c:pt idx="719">
                  <c:v>2645.75</c:v>
                </c:pt>
                <c:pt idx="720">
                  <c:v>2631.65</c:v>
                </c:pt>
                <c:pt idx="721">
                  <c:v>2791.75</c:v>
                </c:pt>
                <c:pt idx="722">
                  <c:v>2858.15</c:v>
                </c:pt>
                <c:pt idx="723">
                  <c:v>2875.85</c:v>
                </c:pt>
                <c:pt idx="724">
                  <c:v>2821.45</c:v>
                </c:pt>
                <c:pt idx="725">
                  <c:v>2787.6</c:v>
                </c:pt>
                <c:pt idx="726">
                  <c:v>2821.35</c:v>
                </c:pt>
                <c:pt idx="727">
                  <c:v>2842.9</c:v>
                </c:pt>
                <c:pt idx="728">
                  <c:v>2831.75</c:v>
                </c:pt>
                <c:pt idx="729">
                  <c:v>2819.75</c:v>
                </c:pt>
                <c:pt idx="730">
                  <c:v>2802.3</c:v>
                </c:pt>
                <c:pt idx="731">
                  <c:v>2866</c:v>
                </c:pt>
                <c:pt idx="732">
                  <c:v>2888</c:v>
                </c:pt>
                <c:pt idx="733">
                  <c:v>2785.6</c:v>
                </c:pt>
                <c:pt idx="734">
                  <c:v>2702.55</c:v>
                </c:pt>
                <c:pt idx="735">
                  <c:v>2509.4</c:v>
                </c:pt>
                <c:pt idx="736">
                  <c:v>2432.65</c:v>
                </c:pt>
                <c:pt idx="737">
                  <c:v>2606.95</c:v>
                </c:pt>
                <c:pt idx="738">
                  <c:v>2547.3</c:v>
                </c:pt>
                <c:pt idx="739">
                  <c:v>2706.7</c:v>
                </c:pt>
                <c:pt idx="740">
                  <c:v>2726.55</c:v>
                </c:pt>
                <c:pt idx="741">
                  <c:v>2682.4</c:v>
                </c:pt>
                <c:pt idx="742">
                  <c:v>2604.6</c:v>
                </c:pt>
                <c:pt idx="743">
                  <c:v>2587.15</c:v>
                </c:pt>
                <c:pt idx="744">
                  <c:v>2598.35</c:v>
                </c:pt>
                <c:pt idx="745">
                  <c:v>2555.85</c:v>
                </c:pt>
                <c:pt idx="746">
                  <c:v>2611.9</c:v>
                </c:pt>
                <c:pt idx="747">
                  <c:v>2624.05</c:v>
                </c:pt>
                <c:pt idx="748">
                  <c:v>2562.25</c:v>
                </c:pt>
                <c:pt idx="749">
                  <c:v>2578.75</c:v>
                </c:pt>
                <c:pt idx="750">
                  <c:v>2619.7</c:v>
                </c:pt>
                <c:pt idx="751">
                  <c:v>2643.05</c:v>
                </c:pt>
                <c:pt idx="752">
                  <c:v>2644.3</c:v>
                </c:pt>
                <c:pt idx="753">
                  <c:v>2616.15</c:v>
                </c:pt>
                <c:pt idx="754">
                  <c:v>2564.7</c:v>
                </c:pt>
                <c:pt idx="755">
                  <c:v>2511.65</c:v>
                </c:pt>
                <c:pt idx="756">
                  <c:v>2535.8</c:v>
                </c:pt>
                <c:pt idx="757">
                  <c:v>2600.75</c:v>
                </c:pt>
                <c:pt idx="758">
                  <c:v>2569.65</c:v>
                </c:pt>
                <c:pt idx="759">
                  <c:v>2566.85</c:v>
                </c:pt>
                <c:pt idx="760">
                  <c:v>2563.1</c:v>
                </c:pt>
                <c:pt idx="761">
                  <c:v>2557.5</c:v>
                </c:pt>
                <c:pt idx="762">
                  <c:v>2550.75</c:v>
                </c:pt>
                <c:pt idx="763">
                  <c:v>2538.5</c:v>
                </c:pt>
                <c:pt idx="764">
                  <c:v>2516.8</c:v>
                </c:pt>
                <c:pt idx="765">
                  <c:v>2512.1</c:v>
                </c:pt>
                <c:pt idx="766">
                  <c:v>2534.15</c:v>
                </c:pt>
                <c:pt idx="767">
                  <c:v>2585.25</c:v>
                </c:pt>
                <c:pt idx="768">
                  <c:v>2591.25</c:v>
                </c:pt>
                <c:pt idx="769">
                  <c:v>2561.75</c:v>
                </c:pt>
                <c:pt idx="770">
                  <c:v>2547.4</c:v>
                </c:pt>
                <c:pt idx="771">
                  <c:v>2695</c:v>
                </c:pt>
                <c:pt idx="772">
                  <c:v>2683.55</c:v>
                </c:pt>
                <c:pt idx="773">
                  <c:v>2659.15</c:v>
                </c:pt>
                <c:pt idx="774">
                  <c:v>2581.95</c:v>
                </c:pt>
                <c:pt idx="775">
                  <c:v>2571.9</c:v>
                </c:pt>
                <c:pt idx="776">
                  <c:v>2568.7</c:v>
                </c:pt>
                <c:pt idx="777">
                  <c:v>2548</c:v>
                </c:pt>
                <c:pt idx="778">
                  <c:v>2502.7</c:v>
                </c:pt>
                <c:pt idx="779">
                  <c:v>2478.85</c:v>
                </c:pt>
                <c:pt idx="780">
                  <c:v>2436.25</c:v>
                </c:pt>
                <c:pt idx="781">
                  <c:v>2454.9</c:v>
                </c:pt>
                <c:pt idx="782">
                  <c:v>2505.3</c:v>
                </c:pt>
                <c:pt idx="783">
                  <c:v>2535.55</c:v>
                </c:pt>
                <c:pt idx="784">
                  <c:v>2474.8</c:v>
                </c:pt>
                <c:pt idx="785">
                  <c:v>2438.8</c:v>
                </c:pt>
                <c:pt idx="786">
                  <c:v>2378.25</c:v>
                </c:pt>
                <c:pt idx="787">
                  <c:v>2274.8</c:v>
                </c:pt>
                <c:pt idx="788">
                  <c:v>2217.15</c:v>
                </c:pt>
                <c:pt idx="789">
                  <c:v>2400.55</c:v>
                </c:pt>
                <c:pt idx="790">
                  <c:v>2352.15</c:v>
                </c:pt>
                <c:pt idx="791">
                  <c:v>2316.95</c:v>
                </c:pt>
                <c:pt idx="792">
                  <c:v>2219.7</c:v>
                </c:pt>
                <c:pt idx="793">
                  <c:v>2430.85</c:v>
                </c:pt>
                <c:pt idx="794">
                  <c:v>2515</c:v>
                </c:pt>
                <c:pt idx="795">
                  <c:v>2444</c:v>
                </c:pt>
                <c:pt idx="796">
                  <c:v>2506.75</c:v>
                </c:pt>
                <c:pt idx="797">
                  <c:v>2413.1</c:v>
                </c:pt>
                <c:pt idx="798">
                  <c:v>2374.8</c:v>
                </c:pt>
                <c:pt idx="799">
                  <c:v>2342.35</c:v>
                </c:pt>
                <c:pt idx="800">
                  <c:v>2290.6</c:v>
                </c:pt>
                <c:pt idx="801">
                  <c:v>2324.8</c:v>
                </c:pt>
                <c:pt idx="802">
                  <c:v>2344.5</c:v>
                </c:pt>
                <c:pt idx="803">
                  <c:v>2311.7</c:v>
                </c:pt>
                <c:pt idx="804">
                  <c:v>2410.6</c:v>
                </c:pt>
                <c:pt idx="805">
                  <c:v>2455.4</c:v>
                </c:pt>
                <c:pt idx="806">
                  <c:v>2395.7</c:v>
                </c:pt>
                <c:pt idx="807">
                  <c:v>2397.9</c:v>
                </c:pt>
                <c:pt idx="808">
                  <c:v>2431.45</c:v>
                </c:pt>
                <c:pt idx="809">
                  <c:v>2438.45</c:v>
                </c:pt>
                <c:pt idx="810">
                  <c:v>2418.75</c:v>
                </c:pt>
                <c:pt idx="811">
                  <c:v>2374.3</c:v>
                </c:pt>
                <c:pt idx="812">
                  <c:v>2328.5</c:v>
                </c:pt>
                <c:pt idx="813">
                  <c:v>2362.05</c:v>
                </c:pt>
                <c:pt idx="814">
                  <c:v>2283.55</c:v>
                </c:pt>
                <c:pt idx="815">
                  <c:v>2450.5</c:v>
                </c:pt>
                <c:pt idx="816">
                  <c:v>2401.05</c:v>
                </c:pt>
                <c:pt idx="817">
                  <c:v>2371</c:v>
                </c:pt>
                <c:pt idx="818">
                  <c:v>2346</c:v>
                </c:pt>
                <c:pt idx="819">
                  <c:v>2297.15</c:v>
                </c:pt>
                <c:pt idx="820">
                  <c:v>2295.05</c:v>
                </c:pt>
                <c:pt idx="821">
                  <c:v>2269.2</c:v>
                </c:pt>
                <c:pt idx="822">
                  <c:v>2248.25</c:v>
                </c:pt>
                <c:pt idx="823">
                  <c:v>2165.25</c:v>
                </c:pt>
                <c:pt idx="824">
                  <c:v>2183.7</c:v>
                </c:pt>
                <c:pt idx="825">
                  <c:v>2194.3</c:v>
                </c:pt>
                <c:pt idx="826">
                  <c:v>2234.65</c:v>
                </c:pt>
                <c:pt idx="827">
                  <c:v>2386.05</c:v>
                </c:pt>
                <c:pt idx="828">
                  <c:v>2365.55</c:v>
                </c:pt>
                <c:pt idx="829">
                  <c:v>2262.85</c:v>
                </c:pt>
                <c:pt idx="830">
                  <c:v>2290.35</c:v>
                </c:pt>
                <c:pt idx="831">
                  <c:v>2308</c:v>
                </c:pt>
                <c:pt idx="832">
                  <c:v>2305.55</c:v>
                </c:pt>
                <c:pt idx="833">
                  <c:v>2272.45</c:v>
                </c:pt>
                <c:pt idx="834">
                  <c:v>2267.3</c:v>
                </c:pt>
                <c:pt idx="835">
                  <c:v>2240</c:v>
                </c:pt>
                <c:pt idx="836">
                  <c:v>2197.85</c:v>
                </c:pt>
                <c:pt idx="837">
                  <c:v>2174.15</c:v>
                </c:pt>
                <c:pt idx="838">
                  <c:v>2151.85</c:v>
                </c:pt>
                <c:pt idx="839">
                  <c:v>2162.5</c:v>
                </c:pt>
                <c:pt idx="840">
                  <c:v>2188.15</c:v>
                </c:pt>
                <c:pt idx="841">
                  <c:v>2357.05</c:v>
                </c:pt>
                <c:pt idx="842">
                  <c:v>2364.8</c:v>
                </c:pt>
                <c:pt idx="843">
                  <c:v>2392.8</c:v>
                </c:pt>
                <c:pt idx="844">
                  <c:v>2461.35</c:v>
                </c:pt>
                <c:pt idx="845">
                  <c:v>2493.35</c:v>
                </c:pt>
                <c:pt idx="846">
                  <c:v>2486.4</c:v>
                </c:pt>
                <c:pt idx="847">
                  <c:v>2482.9</c:v>
                </c:pt>
                <c:pt idx="848">
                  <c:v>2412.85</c:v>
                </c:pt>
                <c:pt idx="849">
                  <c:v>2359.5</c:v>
                </c:pt>
                <c:pt idx="850">
                  <c:v>2407.65</c:v>
                </c:pt>
                <c:pt idx="851">
                  <c:v>2386.7</c:v>
                </c:pt>
                <c:pt idx="852">
                  <c:v>2436.35</c:v>
                </c:pt>
                <c:pt idx="853">
                  <c:v>2388</c:v>
                </c:pt>
                <c:pt idx="854">
                  <c:v>2306.05</c:v>
                </c:pt>
                <c:pt idx="855">
                  <c:v>2279.3</c:v>
                </c:pt>
                <c:pt idx="856">
                  <c:v>2164.75</c:v>
                </c:pt>
                <c:pt idx="857">
                  <c:v>2132.8</c:v>
                </c:pt>
                <c:pt idx="858">
                  <c:v>2048.85</c:v>
                </c:pt>
                <c:pt idx="859">
                  <c:v>2039.95</c:v>
                </c:pt>
                <c:pt idx="860">
                  <c:v>2044.4</c:v>
                </c:pt>
                <c:pt idx="861">
                  <c:v>1953</c:v>
                </c:pt>
                <c:pt idx="862">
                  <c:v>1981.65</c:v>
                </c:pt>
                <c:pt idx="863">
                  <c:v>1913.35</c:v>
                </c:pt>
                <c:pt idx="864">
                  <c:v>1932.95</c:v>
                </c:pt>
                <c:pt idx="865">
                  <c:v>1954.55</c:v>
                </c:pt>
                <c:pt idx="866">
                  <c:v>1816.7</c:v>
                </c:pt>
                <c:pt idx="867">
                  <c:v>1819.55</c:v>
                </c:pt>
                <c:pt idx="868">
                  <c:v>1739.4</c:v>
                </c:pt>
                <c:pt idx="869">
                  <c:v>1632.85</c:v>
                </c:pt>
                <c:pt idx="870">
                  <c:v>1546.65</c:v>
                </c:pt>
                <c:pt idx="871">
                  <c:v>1486.4</c:v>
                </c:pt>
                <c:pt idx="872">
                  <c:v>1357.9</c:v>
                </c:pt>
                <c:pt idx="873">
                  <c:v>1623.7</c:v>
                </c:pt>
                <c:pt idx="874">
                  <c:v>1821.55</c:v>
                </c:pt>
                <c:pt idx="875">
                  <c:v>1825</c:v>
                </c:pt>
                <c:pt idx="876">
                  <c:v>1894.4</c:v>
                </c:pt>
                <c:pt idx="877">
                  <c:v>1837.05</c:v>
                </c:pt>
                <c:pt idx="878">
                  <c:v>1878.55</c:v>
                </c:pt>
                <c:pt idx="879">
                  <c:v>1867.25</c:v>
                </c:pt>
                <c:pt idx="880">
                  <c:v>1846.05</c:v>
                </c:pt>
                <c:pt idx="881">
                  <c:v>1846.65</c:v>
                </c:pt>
                <c:pt idx="882">
                  <c:v>1727.1</c:v>
                </c:pt>
                <c:pt idx="883">
                  <c:v>1626.1</c:v>
                </c:pt>
                <c:pt idx="884">
                  <c:v>1559.5</c:v>
                </c:pt>
                <c:pt idx="885">
                  <c:v>1546.3</c:v>
                </c:pt>
                <c:pt idx="886">
                  <c:v>1563.35</c:v>
                </c:pt>
                <c:pt idx="887">
                  <c:v>599.3</c:v>
                </c:pt>
                <c:pt idx="888">
                  <c:v>593.2</c:v>
                </c:pt>
                <c:pt idx="889">
                  <c:v>548</c:v>
                </c:pt>
                <c:pt idx="890">
                  <c:v>538.15</c:v>
                </c:pt>
                <c:pt idx="891">
                  <c:v>509.6</c:v>
                </c:pt>
                <c:pt idx="892">
                  <c:v>483.05</c:v>
                </c:pt>
                <c:pt idx="893">
                  <c:v>509</c:v>
                </c:pt>
                <c:pt idx="894">
                  <c:v>494.45</c:v>
                </c:pt>
                <c:pt idx="895">
                  <c:v>475.4</c:v>
                </c:pt>
                <c:pt idx="896">
                  <c:v>465.3</c:v>
                </c:pt>
                <c:pt idx="897">
                  <c:v>459</c:v>
                </c:pt>
                <c:pt idx="898">
                  <c:v>458.7</c:v>
                </c:pt>
                <c:pt idx="899">
                  <c:v>448.95</c:v>
                </c:pt>
                <c:pt idx="900">
                  <c:v>445.3</c:v>
                </c:pt>
                <c:pt idx="901">
                  <c:v>419.4</c:v>
                </c:pt>
                <c:pt idx="902">
                  <c:v>419.05</c:v>
                </c:pt>
                <c:pt idx="903">
                  <c:v>413.1</c:v>
                </c:pt>
                <c:pt idx="904">
                  <c:v>421.15</c:v>
                </c:pt>
                <c:pt idx="905">
                  <c:v>430.6</c:v>
                </c:pt>
                <c:pt idx="906">
                  <c:v>423.55</c:v>
                </c:pt>
                <c:pt idx="907">
                  <c:v>453.8</c:v>
                </c:pt>
                <c:pt idx="908">
                  <c:v>459.5</c:v>
                </c:pt>
                <c:pt idx="909">
                  <c:v>435.75</c:v>
                </c:pt>
                <c:pt idx="910">
                  <c:v>443.55</c:v>
                </c:pt>
                <c:pt idx="911">
                  <c:v>456.1</c:v>
                </c:pt>
                <c:pt idx="912">
                  <c:v>484.1</c:v>
                </c:pt>
                <c:pt idx="913">
                  <c:v>485.95</c:v>
                </c:pt>
                <c:pt idx="914">
                  <c:v>480.5</c:v>
                </c:pt>
                <c:pt idx="915">
                  <c:v>510.55</c:v>
                </c:pt>
                <c:pt idx="916">
                  <c:v>540.8</c:v>
                </c:pt>
                <c:pt idx="917">
                  <c:v>477.45</c:v>
                </c:pt>
                <c:pt idx="918">
                  <c:v>452.3</c:v>
                </c:pt>
                <c:pt idx="919">
                  <c:v>470.7</c:v>
                </c:pt>
                <c:pt idx="920">
                  <c:v>456.25</c:v>
                </c:pt>
                <c:pt idx="921">
                  <c:v>467.6</c:v>
                </c:pt>
                <c:pt idx="922">
                  <c:v>461.9</c:v>
                </c:pt>
                <c:pt idx="923">
                  <c:v>454.15</c:v>
                </c:pt>
                <c:pt idx="924">
                  <c:v>451.6</c:v>
                </c:pt>
                <c:pt idx="925">
                  <c:v>456.5</c:v>
                </c:pt>
                <c:pt idx="926">
                  <c:v>449.35</c:v>
                </c:pt>
                <c:pt idx="927">
                  <c:v>440.05</c:v>
                </c:pt>
                <c:pt idx="928">
                  <c:v>430.65</c:v>
                </c:pt>
                <c:pt idx="929">
                  <c:v>431.65</c:v>
                </c:pt>
                <c:pt idx="930">
                  <c:v>421.75</c:v>
                </c:pt>
                <c:pt idx="931">
                  <c:v>429.75</c:v>
                </c:pt>
                <c:pt idx="932">
                  <c:v>429</c:v>
                </c:pt>
                <c:pt idx="933">
                  <c:v>421.95</c:v>
                </c:pt>
                <c:pt idx="934">
                  <c:v>420.85</c:v>
                </c:pt>
                <c:pt idx="935">
                  <c:v>421.25</c:v>
                </c:pt>
                <c:pt idx="936">
                  <c:v>419.7</c:v>
                </c:pt>
                <c:pt idx="937">
                  <c:v>413.5</c:v>
                </c:pt>
                <c:pt idx="938">
                  <c:v>415.6</c:v>
                </c:pt>
                <c:pt idx="939">
                  <c:v>410.95</c:v>
                </c:pt>
                <c:pt idx="940">
                  <c:v>416.1</c:v>
                </c:pt>
                <c:pt idx="941">
                  <c:v>413.25</c:v>
                </c:pt>
                <c:pt idx="942">
                  <c:v>411.4</c:v>
                </c:pt>
                <c:pt idx="943">
                  <c:v>464.55</c:v>
                </c:pt>
                <c:pt idx="944">
                  <c:v>453.9</c:v>
                </c:pt>
                <c:pt idx="945">
                  <c:v>448.9</c:v>
                </c:pt>
                <c:pt idx="946">
                  <c:v>439.7</c:v>
                </c:pt>
                <c:pt idx="947">
                  <c:v>414.95</c:v>
                </c:pt>
                <c:pt idx="948">
                  <c:v>408.3</c:v>
                </c:pt>
                <c:pt idx="949">
                  <c:v>408.9</c:v>
                </c:pt>
                <c:pt idx="950">
                  <c:v>403.75</c:v>
                </c:pt>
                <c:pt idx="951">
                  <c:v>387.05</c:v>
                </c:pt>
                <c:pt idx="952">
                  <c:v>369.45</c:v>
                </c:pt>
                <c:pt idx="953">
                  <c:v>366</c:v>
                </c:pt>
                <c:pt idx="954">
                  <c:v>356.3</c:v>
                </c:pt>
                <c:pt idx="955">
                  <c:v>365</c:v>
                </c:pt>
                <c:pt idx="956">
                  <c:v>375.75</c:v>
                </c:pt>
                <c:pt idx="957">
                  <c:v>366.25</c:v>
                </c:pt>
                <c:pt idx="958">
                  <c:v>387.05</c:v>
                </c:pt>
                <c:pt idx="959">
                  <c:v>374.4</c:v>
                </c:pt>
                <c:pt idx="960">
                  <c:v>391.25</c:v>
                </c:pt>
                <c:pt idx="961">
                  <c:v>428.6</c:v>
                </c:pt>
                <c:pt idx="962">
                  <c:v>423</c:v>
                </c:pt>
                <c:pt idx="963">
                  <c:v>418.35</c:v>
                </c:pt>
                <c:pt idx="964">
                  <c:v>384.5</c:v>
                </c:pt>
                <c:pt idx="965">
                  <c:v>373.4</c:v>
                </c:pt>
                <c:pt idx="966">
                  <c:v>378.65</c:v>
                </c:pt>
                <c:pt idx="967">
                  <c:v>378.7</c:v>
                </c:pt>
                <c:pt idx="968">
                  <c:v>379.7</c:v>
                </c:pt>
                <c:pt idx="969">
                  <c:v>379.9</c:v>
                </c:pt>
                <c:pt idx="970">
                  <c:v>390.8</c:v>
                </c:pt>
                <c:pt idx="971">
                  <c:v>397.45</c:v>
                </c:pt>
                <c:pt idx="972">
                  <c:v>398.6</c:v>
                </c:pt>
                <c:pt idx="973">
                  <c:v>404.8</c:v>
                </c:pt>
                <c:pt idx="974">
                  <c:v>410.45</c:v>
                </c:pt>
                <c:pt idx="975">
                  <c:v>414.2</c:v>
                </c:pt>
                <c:pt idx="976">
                  <c:v>438.4</c:v>
                </c:pt>
                <c:pt idx="977">
                  <c:v>434.1</c:v>
                </c:pt>
                <c:pt idx="978">
                  <c:v>421.85</c:v>
                </c:pt>
                <c:pt idx="979">
                  <c:v>375.65</c:v>
                </c:pt>
                <c:pt idx="980">
                  <c:v>374.85</c:v>
                </c:pt>
                <c:pt idx="981">
                  <c:v>369.3</c:v>
                </c:pt>
                <c:pt idx="982">
                  <c:v>367.45</c:v>
                </c:pt>
                <c:pt idx="983">
                  <c:v>373.15</c:v>
                </c:pt>
                <c:pt idx="984">
                  <c:v>368.5</c:v>
                </c:pt>
                <c:pt idx="985">
                  <c:v>366.95</c:v>
                </c:pt>
                <c:pt idx="986">
                  <c:v>366.6</c:v>
                </c:pt>
                <c:pt idx="987">
                  <c:v>364.75</c:v>
                </c:pt>
                <c:pt idx="988">
                  <c:v>365.25</c:v>
                </c:pt>
                <c:pt idx="989">
                  <c:v>360.8</c:v>
                </c:pt>
                <c:pt idx="990">
                  <c:v>351.2</c:v>
                </c:pt>
                <c:pt idx="991">
                  <c:v>340.3</c:v>
                </c:pt>
                <c:pt idx="992">
                  <c:v>341.65</c:v>
                </c:pt>
                <c:pt idx="993">
                  <c:v>22202.25</c:v>
                </c:pt>
                <c:pt idx="994">
                  <c:v>22756.2</c:v>
                </c:pt>
                <c:pt idx="995">
                  <c:v>22748.35</c:v>
                </c:pt>
                <c:pt idx="996">
                  <c:v>22457.5</c:v>
                </c:pt>
                <c:pt idx="997">
                  <c:v>23382</c:v>
                </c:pt>
                <c:pt idx="998">
                  <c:v>23249.85</c:v>
                </c:pt>
                <c:pt idx="999">
                  <c:v>22844.35</c:v>
                </c:pt>
                <c:pt idx="1000">
                  <c:v>22179.2</c:v>
                </c:pt>
                <c:pt idx="1001">
                  <c:v>22334.05</c:v>
                </c:pt>
                <c:pt idx="1002">
                  <c:v>21801.55</c:v>
                </c:pt>
                <c:pt idx="1003">
                  <c:v>21515.3</c:v>
                </c:pt>
                <c:pt idx="1004">
                  <c:v>21759.1</c:v>
                </c:pt>
                <c:pt idx="1005">
                  <c:v>21600.8</c:v>
                </c:pt>
                <c:pt idx="1006">
                  <c:v>21156.2</c:v>
                </c:pt>
                <c:pt idx="1007">
                  <c:v>21304.7</c:v>
                </c:pt>
                <c:pt idx="1008">
                  <c:v>21305.35</c:v>
                </c:pt>
                <c:pt idx="1009">
                  <c:v>20921.9</c:v>
                </c:pt>
                <c:pt idx="1010">
                  <c:v>20272.8</c:v>
                </c:pt>
                <c:pt idx="1011">
                  <c:v>20701.05</c:v>
                </c:pt>
                <c:pt idx="1012">
                  <c:v>20884.8</c:v>
                </c:pt>
                <c:pt idx="1013">
                  <c:v>21491.25</c:v>
                </c:pt>
                <c:pt idx="1014">
                  <c:v>21803.05</c:v>
                </c:pt>
                <c:pt idx="1015">
                  <c:v>22523.95</c:v>
                </c:pt>
                <c:pt idx="1016">
                  <c:v>22500.7</c:v>
                </c:pt>
                <c:pt idx="1017">
                  <c:v>22196.5</c:v>
                </c:pt>
                <c:pt idx="1018">
                  <c:v>22324.35</c:v>
                </c:pt>
                <c:pt idx="1019">
                  <c:v>22717.75</c:v>
                </c:pt>
                <c:pt idx="1020">
                  <c:v>22999.95</c:v>
                </c:pt>
                <c:pt idx="1021">
                  <c:v>23005</c:v>
                </c:pt>
                <c:pt idx="1022">
                  <c:v>23161.35</c:v>
                </c:pt>
                <c:pt idx="1023">
                  <c:v>22826.5</c:v>
                </c:pt>
                <c:pt idx="1024">
                  <c:v>22793.55</c:v>
                </c:pt>
                <c:pt idx="1025">
                  <c:v>22343.3</c:v>
                </c:pt>
                <c:pt idx="1026">
                  <c:v>22350.15</c:v>
                </c:pt>
                <c:pt idx="1027">
                  <c:v>22449.95</c:v>
                </c:pt>
                <c:pt idx="1028">
                  <c:v>22822.05</c:v>
                </c:pt>
                <c:pt idx="1029">
                  <c:v>22789.15</c:v>
                </c:pt>
                <c:pt idx="1030">
                  <c:v>22736.95</c:v>
                </c:pt>
                <c:pt idx="1031">
                  <c:v>23000.7</c:v>
                </c:pt>
                <c:pt idx="1032">
                  <c:v>22990.95</c:v>
                </c:pt>
                <c:pt idx="1033">
                  <c:v>23482.65</c:v>
                </c:pt>
                <c:pt idx="1034">
                  <c:v>23234.4</c:v>
                </c:pt>
                <c:pt idx="1035">
                  <c:v>23028.45</c:v>
                </c:pt>
                <c:pt idx="1036">
                  <c:v>24029.65</c:v>
                </c:pt>
                <c:pt idx="1037">
                  <c:v>23779.15</c:v>
                </c:pt>
                <c:pt idx="1038">
                  <c:v>23385.9</c:v>
                </c:pt>
                <c:pt idx="1039">
                  <c:v>23815.4</c:v>
                </c:pt>
                <c:pt idx="1040">
                  <c:v>23783.9</c:v>
                </c:pt>
                <c:pt idx="1041">
                  <c:v>23959.35</c:v>
                </c:pt>
                <c:pt idx="1042">
                  <c:v>23893.25</c:v>
                </c:pt>
                <c:pt idx="1043">
                  <c:v>24013.05</c:v>
                </c:pt>
                <c:pt idx="1044">
                  <c:v>24858.85</c:v>
                </c:pt>
                <c:pt idx="1045">
                  <c:v>25315.35</c:v>
                </c:pt>
                <c:pt idx="1046">
                  <c:v>24750.45</c:v>
                </c:pt>
                <c:pt idx="1047">
                  <c:v>25331.3</c:v>
                </c:pt>
                <c:pt idx="1048">
                  <c:v>25040.3</c:v>
                </c:pt>
                <c:pt idx="1049">
                  <c:v>25139.05</c:v>
                </c:pt>
                <c:pt idx="1050">
                  <c:v>25253.5</c:v>
                </c:pt>
                <c:pt idx="1051">
                  <c:v>25070.3</c:v>
                </c:pt>
                <c:pt idx="1052">
                  <c:v>24877.7</c:v>
                </c:pt>
                <c:pt idx="1053">
                  <c:v>24337.35</c:v>
                </c:pt>
                <c:pt idx="1054">
                  <c:v>24130.1</c:v>
                </c:pt>
                <c:pt idx="1055">
                  <c:v>23709.7</c:v>
                </c:pt>
                <c:pt idx="1056">
                  <c:v>23448.95</c:v>
                </c:pt>
                <c:pt idx="1057">
                  <c:v>23089.3</c:v>
                </c:pt>
                <c:pt idx="1058">
                  <c:v>23061.45</c:v>
                </c:pt>
                <c:pt idx="1059">
                  <c:v>23211.15</c:v>
                </c:pt>
                <c:pt idx="1060">
                  <c:v>23448.35</c:v>
                </c:pt>
                <c:pt idx="1061">
                  <c:v>23396.95</c:v>
                </c:pt>
                <c:pt idx="1062">
                  <c:v>23356.55</c:v>
                </c:pt>
                <c:pt idx="1063">
                  <c:v>24001.25</c:v>
                </c:pt>
                <c:pt idx="1064">
                  <c:v>24133.4</c:v>
                </c:pt>
                <c:pt idx="1065">
                  <c:v>24514.8</c:v>
                </c:pt>
                <c:pt idx="1066">
                  <c:v>24691.4</c:v>
                </c:pt>
                <c:pt idx="1067">
                  <c:v>25099.3</c:v>
                </c:pt>
                <c:pt idx="1068">
                  <c:v>24961.95</c:v>
                </c:pt>
                <c:pt idx="1069">
                  <c:v>24541</c:v>
                </c:pt>
                <c:pt idx="1070">
                  <c:v>24373.55</c:v>
                </c:pt>
                <c:pt idx="1071">
                  <c:v>24350.15</c:v>
                </c:pt>
                <c:pt idx="1072">
                  <c:v>24163.65</c:v>
                </c:pt>
                <c:pt idx="1073">
                  <c:v>24897.75</c:v>
                </c:pt>
                <c:pt idx="1074">
                  <c:v>25056.1</c:v>
                </c:pt>
                <c:pt idx="1075">
                  <c:v>25658.55</c:v>
                </c:pt>
                <c:pt idx="1076">
                  <c:v>25587.5</c:v>
                </c:pt>
                <c:pt idx="1077">
                  <c:v>25543.65</c:v>
                </c:pt>
                <c:pt idx="1078">
                  <c:v>25765.25</c:v>
                </c:pt>
                <c:pt idx="1079">
                  <c:v>25596.3</c:v>
                </c:pt>
                <c:pt idx="1080">
                  <c:v>25806.85</c:v>
                </c:pt>
                <c:pt idx="1081">
                  <c:v>25578.25</c:v>
                </c:pt>
                <c:pt idx="1082">
                  <c:v>25880.45</c:v>
                </c:pt>
                <c:pt idx="1083">
                  <c:v>26422.5</c:v>
                </c:pt>
                <c:pt idx="1084">
                  <c:v>26085.65</c:v>
                </c:pt>
                <c:pt idx="1085">
                  <c:v>26125.45</c:v>
                </c:pt>
                <c:pt idx="1086">
                  <c:v>25532.6</c:v>
                </c:pt>
                <c:pt idx="1087">
                  <c:v>25457.6</c:v>
                </c:pt>
                <c:pt idx="1088">
                  <c:v>25501.8</c:v>
                </c:pt>
                <c:pt idx="1089">
                  <c:v>25610.55</c:v>
                </c:pt>
                <c:pt idx="1090">
                  <c:v>26093.15</c:v>
                </c:pt>
                <c:pt idx="1091">
                  <c:v>26082.3</c:v>
                </c:pt>
                <c:pt idx="1092">
                  <c:v>26041.15</c:v>
                </c:pt>
                <c:pt idx="1093">
                  <c:v>25973.9</c:v>
                </c:pt>
                <c:pt idx="1094">
                  <c:v>26068</c:v>
                </c:pt>
                <c:pt idx="1095">
                  <c:v>25790.75</c:v>
                </c:pt>
                <c:pt idx="1096">
                  <c:v>25914.95</c:v>
                </c:pt>
                <c:pt idx="1097">
                  <c:v>25764.3</c:v>
                </c:pt>
                <c:pt idx="1098">
                  <c:v>25833.4</c:v>
                </c:pt>
                <c:pt idx="1099">
                  <c:v>26919.45</c:v>
                </c:pt>
                <c:pt idx="1100">
                  <c:v>27128.5</c:v>
                </c:pt>
                <c:pt idx="1101">
                  <c:v>27869.3</c:v>
                </c:pt>
                <c:pt idx="1102">
                  <c:v>29469.05</c:v>
                </c:pt>
                <c:pt idx="1103">
                  <c:v>29178.35</c:v>
                </c:pt>
                <c:pt idx="1104">
                  <c:v>28930.6</c:v>
                </c:pt>
                <c:pt idx="1105">
                  <c:v>29362.5</c:v>
                </c:pt>
                <c:pt idx="1106">
                  <c:v>29093.55</c:v>
                </c:pt>
                <c:pt idx="1107">
                  <c:v>28357.3</c:v>
                </c:pt>
                <c:pt idx="1108">
                  <c:v>27936.05</c:v>
                </c:pt>
                <c:pt idx="1109">
                  <c:v>27189.9</c:v>
                </c:pt>
                <c:pt idx="1110">
                  <c:v>27598.25</c:v>
                </c:pt>
                <c:pt idx="1111">
                  <c:v>27364.7</c:v>
                </c:pt>
                <c:pt idx="1112">
                  <c:v>28009.45</c:v>
                </c:pt>
                <c:pt idx="1113">
                  <c:v>28351.35</c:v>
                </c:pt>
                <c:pt idx="1114">
                  <c:v>28172.1</c:v>
                </c:pt>
                <c:pt idx="1115">
                  <c:v>28323.4</c:v>
                </c:pt>
                <c:pt idx="1116">
                  <c:v>28435</c:v>
                </c:pt>
                <c:pt idx="1117">
                  <c:v>28793.4</c:v>
                </c:pt>
                <c:pt idx="1118">
                  <c:v>29180.1</c:v>
                </c:pt>
                <c:pt idx="1119">
                  <c:v>29325.5</c:v>
                </c:pt>
                <c:pt idx="1120">
                  <c:v>29191.2</c:v>
                </c:pt>
                <c:pt idx="1121">
                  <c:v>29713.2</c:v>
                </c:pt>
                <c:pt idx="1122">
                  <c:v>29691.05</c:v>
                </c:pt>
                <c:pt idx="1123">
                  <c:v>29764.85</c:v>
                </c:pt>
                <c:pt idx="1124">
                  <c:v>29353.45</c:v>
                </c:pt>
                <c:pt idx="1125">
                  <c:v>29121.25</c:v>
                </c:pt>
                <c:pt idx="1126">
                  <c:v>29049.5</c:v>
                </c:pt>
                <c:pt idx="1127">
                  <c:v>28772</c:v>
                </c:pt>
                <c:pt idx="1128">
                  <c:v>28746.9</c:v>
                </c:pt>
                <c:pt idx="1129">
                  <c:v>28445.2</c:v>
                </c:pt>
                <c:pt idx="1130">
                  <c:v>27917.4</c:v>
                </c:pt>
                <c:pt idx="1131">
                  <c:v>27533.2</c:v>
                </c:pt>
                <c:pt idx="1132">
                  <c:v>27680.85</c:v>
                </c:pt>
                <c:pt idx="1133">
                  <c:v>27166.7</c:v>
                </c:pt>
                <c:pt idx="1134">
                  <c:v>26661.05</c:v>
                </c:pt>
                <c:pt idx="1135">
                  <c:v>27224.85</c:v>
                </c:pt>
                <c:pt idx="1136">
                  <c:v>27340.05</c:v>
                </c:pt>
                <c:pt idx="1137">
                  <c:v>27039.4</c:v>
                </c:pt>
                <c:pt idx="1138">
                  <c:v>27766.8</c:v>
                </c:pt>
                <c:pt idx="1139">
                  <c:v>27850.95</c:v>
                </c:pt>
                <c:pt idx="1140">
                  <c:v>28067.1</c:v>
                </c:pt>
                <c:pt idx="1141">
                  <c:v>27689.1</c:v>
                </c:pt>
                <c:pt idx="1142">
                  <c:v>27852.25</c:v>
                </c:pt>
                <c:pt idx="1143">
                  <c:v>27931.3</c:v>
                </c:pt>
                <c:pt idx="1144">
                  <c:v>28130.9</c:v>
                </c:pt>
                <c:pt idx="1145">
                  <c:v>28258.5</c:v>
                </c:pt>
                <c:pt idx="1146">
                  <c:v>28055.95</c:v>
                </c:pt>
                <c:pt idx="1147">
                  <c:v>27907.15</c:v>
                </c:pt>
                <c:pt idx="1148">
                  <c:v>28059.55</c:v>
                </c:pt>
                <c:pt idx="1149">
                  <c:v>28598.5</c:v>
                </c:pt>
                <c:pt idx="1150">
                  <c:v>29215</c:v>
                </c:pt>
                <c:pt idx="1151">
                  <c:v>29252.65</c:v>
                </c:pt>
                <c:pt idx="1152">
                  <c:v>28903.15</c:v>
                </c:pt>
                <c:pt idx="1153">
                  <c:v>28843.75</c:v>
                </c:pt>
                <c:pt idx="1154">
                  <c:v>28407.45</c:v>
                </c:pt>
                <c:pt idx="1155">
                  <c:v>29002.45</c:v>
                </c:pt>
                <c:pt idx="1156">
                  <c:v>29102.25</c:v>
                </c:pt>
                <c:pt idx="1157">
                  <c:v>29388.4</c:v>
                </c:pt>
                <c:pt idx="1158">
                  <c:v>30081.2</c:v>
                </c:pt>
                <c:pt idx="1159">
                  <c:v>31504.8</c:v>
                </c:pt>
                <c:pt idx="1160">
                  <c:v>31153.8</c:v>
                </c:pt>
                <c:pt idx="1161">
                  <c:v>30726.05</c:v>
                </c:pt>
                <c:pt idx="1162">
                  <c:v>31637.25</c:v>
                </c:pt>
                <c:pt idx="1163">
                  <c:v>31969.85</c:v>
                </c:pt>
                <c:pt idx="1164">
                  <c:v>32120.85</c:v>
                </c:pt>
                <c:pt idx="1165">
                  <c:v>31489.1</c:v>
                </c:pt>
                <c:pt idx="1166">
                  <c:v>30111.7</c:v>
                </c:pt>
                <c:pt idx="1167">
                  <c:v>29627.35</c:v>
                </c:pt>
                <c:pt idx="1168">
                  <c:v>30385.6</c:v>
                </c:pt>
                <c:pt idx="1169">
                  <c:v>30617</c:v>
                </c:pt>
                <c:pt idx="1170">
                  <c:v>30928</c:v>
                </c:pt>
                <c:pt idx="1171">
                  <c:v>31511.45</c:v>
                </c:pt>
                <c:pt idx="1172">
                  <c:v>31634.25</c:v>
                </c:pt>
                <c:pt idx="1173">
                  <c:v>30977.15</c:v>
                </c:pt>
                <c:pt idx="1174">
                  <c:v>30648.25</c:v>
                </c:pt>
                <c:pt idx="1175">
                  <c:v>30750.9</c:v>
                </c:pt>
                <c:pt idx="1176">
                  <c:v>31288.35</c:v>
                </c:pt>
                <c:pt idx="1177">
                  <c:v>30859.15</c:v>
                </c:pt>
                <c:pt idx="1178">
                  <c:v>30984</c:v>
                </c:pt>
                <c:pt idx="1179">
                  <c:v>31450.85</c:v>
                </c:pt>
                <c:pt idx="1180">
                  <c:v>31772.4</c:v>
                </c:pt>
                <c:pt idx="1181">
                  <c:v>31753.55</c:v>
                </c:pt>
                <c:pt idx="1182">
                  <c:v>31935.3</c:v>
                </c:pt>
                <c:pt idx="1183">
                  <c:v>32082.6</c:v>
                </c:pt>
                <c:pt idx="1184">
                  <c:v>32861.95</c:v>
                </c:pt>
                <c:pt idx="1185">
                  <c:v>32617.75</c:v>
                </c:pt>
                <c:pt idx="1186">
                  <c:v>32498.6</c:v>
                </c:pt>
                <c:pt idx="1187">
                  <c:v>32661.85</c:v>
                </c:pt>
                <c:pt idx="1188">
                  <c:v>32226.4</c:v>
                </c:pt>
                <c:pt idx="1189">
                  <c:v>32065.2</c:v>
                </c:pt>
                <c:pt idx="1190">
                  <c:v>32007.95</c:v>
                </c:pt>
                <c:pt idx="1191">
                  <c:v>32766.1</c:v>
                </c:pt>
                <c:pt idx="1192">
                  <c:v>32403.95</c:v>
                </c:pt>
                <c:pt idx="1193">
                  <c:v>32443.5</c:v>
                </c:pt>
                <c:pt idx="1194">
                  <c:v>31824.3</c:v>
                </c:pt>
                <c:pt idx="1195">
                  <c:v>31579.6</c:v>
                </c:pt>
                <c:pt idx="1196">
                  <c:v>30979.85</c:v>
                </c:pt>
                <c:pt idx="1197">
                  <c:v>30827.25</c:v>
                </c:pt>
                <c:pt idx="1198">
                  <c:v>30470.2</c:v>
                </c:pt>
                <c:pt idx="1199">
                  <c:v>30185.2</c:v>
                </c:pt>
                <c:pt idx="1200">
                  <c:v>31213.3</c:v>
                </c:pt>
                <c:pt idx="1201">
                  <c:v>31147.3</c:v>
                </c:pt>
                <c:pt idx="1202">
                  <c:v>30884.6</c:v>
                </c:pt>
                <c:pt idx="1203">
                  <c:v>30788.7</c:v>
                </c:pt>
                <c:pt idx="1204">
                  <c:v>31541.15</c:v>
                </c:pt>
                <c:pt idx="1205">
                  <c:v>31874.15</c:v>
                </c:pt>
                <c:pt idx="1206">
                  <c:v>31545.15</c:v>
                </c:pt>
                <c:pt idx="1207">
                  <c:v>31243.25</c:v>
                </c:pt>
                <c:pt idx="1208">
                  <c:v>31335.95</c:v>
                </c:pt>
                <c:pt idx="1209">
                  <c:v>31399.25</c:v>
                </c:pt>
                <c:pt idx="1210">
                  <c:v>31739.95</c:v>
                </c:pt>
                <c:pt idx="1211">
                  <c:v>31863.5</c:v>
                </c:pt>
                <c:pt idx="1212">
                  <c:v>31521.35</c:v>
                </c:pt>
                <c:pt idx="1213">
                  <c:v>31489.1</c:v>
                </c:pt>
                <c:pt idx="1214">
                  <c:v>31170.8</c:v>
                </c:pt>
                <c:pt idx="1215">
                  <c:v>31483.3</c:v>
                </c:pt>
                <c:pt idx="1216">
                  <c:v>31716.4</c:v>
                </c:pt>
                <c:pt idx="1217">
                  <c:v>31617.55</c:v>
                </c:pt>
                <c:pt idx="1218">
                  <c:v>31811.75</c:v>
                </c:pt>
                <c:pt idx="1219">
                  <c:v>32371.05</c:v>
                </c:pt>
                <c:pt idx="1220">
                  <c:v>32233.4</c:v>
                </c:pt>
                <c:pt idx="1221">
                  <c:v>30929.8</c:v>
                </c:pt>
                <c:pt idx="1222">
                  <c:v>31140.4</c:v>
                </c:pt>
                <c:pt idx="1223">
                  <c:v>31235.1</c:v>
                </c:pt>
                <c:pt idx="1224">
                  <c:v>31088.35</c:v>
                </c:pt>
                <c:pt idx="1225">
                  <c:v>31159.85</c:v>
                </c:pt>
                <c:pt idx="1226">
                  <c:v>31195.3</c:v>
                </c:pt>
                <c:pt idx="1227">
                  <c:v>30853.3</c:v>
                </c:pt>
                <c:pt idx="1228">
                  <c:v>30551.65</c:v>
                </c:pt>
                <c:pt idx="1229">
                  <c:v>30584.1</c:v>
                </c:pt>
                <c:pt idx="1230">
                  <c:v>30089.55</c:v>
                </c:pt>
                <c:pt idx="1231">
                  <c:v>30483.35</c:v>
                </c:pt>
                <c:pt idx="1232">
                  <c:v>30399.1</c:v>
                </c:pt>
                <c:pt idx="1233">
                  <c:v>30707.45</c:v>
                </c:pt>
                <c:pt idx="1234">
                  <c:v>30639.7</c:v>
                </c:pt>
                <c:pt idx="1235">
                  <c:v>30420.55</c:v>
                </c:pt>
                <c:pt idx="1236">
                  <c:v>30178.2</c:v>
                </c:pt>
                <c:pt idx="1237">
                  <c:v>30619.95</c:v>
                </c:pt>
                <c:pt idx="1238">
                  <c:v>30812.35</c:v>
                </c:pt>
                <c:pt idx="1239">
                  <c:v>30755.7</c:v>
                </c:pt>
                <c:pt idx="1240">
                  <c:v>30536.55</c:v>
                </c:pt>
                <c:pt idx="1241">
                  <c:v>30220.25</c:v>
                </c:pt>
                <c:pt idx="1242">
                  <c:v>29944.05</c:v>
                </c:pt>
                <c:pt idx="1243">
                  <c:v>29280.95</c:v>
                </c:pt>
                <c:pt idx="1244">
                  <c:v>29403.7</c:v>
                </c:pt>
                <c:pt idx="1245">
                  <c:v>28928.8</c:v>
                </c:pt>
                <c:pt idx="1246">
                  <c:v>28157.8</c:v>
                </c:pt>
                <c:pt idx="1247">
                  <c:v>28810.5</c:v>
                </c:pt>
                <c:pt idx="1248">
                  <c:v>28999.95</c:v>
                </c:pt>
                <c:pt idx="1249">
                  <c:v>29247.9</c:v>
                </c:pt>
                <c:pt idx="1250">
                  <c:v>28598.65</c:v>
                </c:pt>
                <c:pt idx="1251">
                  <c:v>28721.25</c:v>
                </c:pt>
                <c:pt idx="1252">
                  <c:v>28738.7</c:v>
                </c:pt>
                <c:pt idx="1253">
                  <c:v>29478.7</c:v>
                </c:pt>
                <c:pt idx="1254">
                  <c:v>29909.4</c:v>
                </c:pt>
                <c:pt idx="1255">
                  <c:v>30823.35</c:v>
                </c:pt>
                <c:pt idx="1256">
                  <c:v>30174.6</c:v>
                </c:pt>
                <c:pt idx="1257">
                  <c:v>30248.5</c:v>
                </c:pt>
                <c:pt idx="1258">
                  <c:v>30250.75</c:v>
                </c:pt>
                <c:pt idx="1259">
                  <c:v>30251.15</c:v>
                </c:pt>
                <c:pt idx="1260">
                  <c:v>30190.65</c:v>
                </c:pt>
                <c:pt idx="1261">
                  <c:v>29832.45</c:v>
                </c:pt>
                <c:pt idx="1262">
                  <c:v>30340.85</c:v>
                </c:pt>
                <c:pt idx="1263">
                  <c:v>29893.15</c:v>
                </c:pt>
                <c:pt idx="1264">
                  <c:v>28670.15</c:v>
                </c:pt>
                <c:pt idx="1265">
                  <c:v>28814.35</c:v>
                </c:pt>
                <c:pt idx="1266">
                  <c:v>28570.75</c:v>
                </c:pt>
                <c:pt idx="1267">
                  <c:v>29237</c:v>
                </c:pt>
                <c:pt idx="1268">
                  <c:v>29197.4</c:v>
                </c:pt>
                <c:pt idx="1269">
                  <c:v>28596.95</c:v>
                </c:pt>
                <c:pt idx="1270">
                  <c:v>28097.5</c:v>
                </c:pt>
                <c:pt idx="1271">
                  <c:v>28444.7</c:v>
                </c:pt>
                <c:pt idx="1272">
                  <c:v>28649.75</c:v>
                </c:pt>
                <c:pt idx="1273">
                  <c:v>27981.5</c:v>
                </c:pt>
                <c:pt idx="1274">
                  <c:v>27891.2</c:v>
                </c:pt>
                <c:pt idx="1275">
                  <c:v>28222.85</c:v>
                </c:pt>
                <c:pt idx="1276">
                  <c:v>27954.4</c:v>
                </c:pt>
                <c:pt idx="1277">
                  <c:v>28009.45</c:v>
                </c:pt>
                <c:pt idx="1278">
                  <c:v>27649.8</c:v>
                </c:pt>
                <c:pt idx="1279">
                  <c:v>27071.25</c:v>
                </c:pt>
                <c:pt idx="1280">
                  <c:v>26404.05</c:v>
                </c:pt>
                <c:pt idx="1281">
                  <c:v>26519.4</c:v>
                </c:pt>
                <c:pt idx="1282">
                  <c:v>27453.65</c:v>
                </c:pt>
                <c:pt idx="1283">
                  <c:v>26689.4</c:v>
                </c:pt>
                <c:pt idx="1284">
                  <c:v>26923.6</c:v>
                </c:pt>
                <c:pt idx="1285">
                  <c:v>28047.35</c:v>
                </c:pt>
                <c:pt idx="1286">
                  <c:v>27811.75</c:v>
                </c:pt>
                <c:pt idx="1287">
                  <c:v>27537.95</c:v>
                </c:pt>
                <c:pt idx="1288">
                  <c:v>27579.25</c:v>
                </c:pt>
                <c:pt idx="1289">
                  <c:v>28010.45</c:v>
                </c:pt>
                <c:pt idx="1290">
                  <c:v>28198</c:v>
                </c:pt>
                <c:pt idx="1291">
                  <c:v>27747.95</c:v>
                </c:pt>
                <c:pt idx="1292">
                  <c:v>27901.4</c:v>
                </c:pt>
                <c:pt idx="1293">
                  <c:v>28027.6</c:v>
                </c:pt>
                <c:pt idx="1294">
                  <c:v>28340.45</c:v>
                </c:pt>
                <c:pt idx="1295">
                  <c:v>27328.15</c:v>
                </c:pt>
                <c:pt idx="1296">
                  <c:v>27089.5</c:v>
                </c:pt>
                <c:pt idx="1297">
                  <c:v>26916.4</c:v>
                </c:pt>
                <c:pt idx="1298">
                  <c:v>27365.75</c:v>
                </c:pt>
                <c:pt idx="1299">
                  <c:v>26868.5</c:v>
                </c:pt>
                <c:pt idx="1300">
                  <c:v>26724.4</c:v>
                </c:pt>
                <c:pt idx="1301">
                  <c:v>27185.95</c:v>
                </c:pt>
                <c:pt idx="1302">
                  <c:v>27154.65</c:v>
                </c:pt>
                <c:pt idx="1303">
                  <c:v>27437.75</c:v>
                </c:pt>
                <c:pt idx="1304">
                  <c:v>27742.35</c:v>
                </c:pt>
                <c:pt idx="1305">
                  <c:v>27548.35</c:v>
                </c:pt>
                <c:pt idx="1306">
                  <c:v>27488.45</c:v>
                </c:pt>
                <c:pt idx="1307">
                  <c:v>27528.15</c:v>
                </c:pt>
                <c:pt idx="1308">
                  <c:v>27711.85</c:v>
                </c:pt>
                <c:pt idx="1309">
                  <c:v>27963.85</c:v>
                </c:pt>
                <c:pt idx="1310">
                  <c:v>28316.9</c:v>
                </c:pt>
                <c:pt idx="1311">
                  <c:v>28849.35</c:v>
                </c:pt>
                <c:pt idx="1312">
                  <c:v>28846.65</c:v>
                </c:pt>
                <c:pt idx="1313">
                  <c:v>28695.55</c:v>
                </c:pt>
                <c:pt idx="1314">
                  <c:v>28079.15</c:v>
                </c:pt>
                <c:pt idx="1315">
                  <c:v>27403.05</c:v>
                </c:pt>
                <c:pt idx="1316">
                  <c:v>28360.45</c:v>
                </c:pt>
                <c:pt idx="1317">
                  <c:v>27980.85</c:v>
                </c:pt>
                <c:pt idx="1318">
                  <c:v>28030.5</c:v>
                </c:pt>
                <c:pt idx="1319">
                  <c:v>27896.1</c:v>
                </c:pt>
                <c:pt idx="1320">
                  <c:v>27873.05</c:v>
                </c:pt>
                <c:pt idx="1321">
                  <c:v>28424.1</c:v>
                </c:pt>
                <c:pt idx="1322">
                  <c:v>28372.65</c:v>
                </c:pt>
                <c:pt idx="1323">
                  <c:v>28288.75</c:v>
                </c:pt>
                <c:pt idx="1324">
                  <c:v>27990</c:v>
                </c:pt>
                <c:pt idx="1325">
                  <c:v>28934.25</c:v>
                </c:pt>
                <c:pt idx="1326">
                  <c:v>29677.75</c:v>
                </c:pt>
                <c:pt idx="1327">
                  <c:v>29799.15</c:v>
                </c:pt>
                <c:pt idx="1328">
                  <c:v>29805.75</c:v>
                </c:pt>
                <c:pt idx="1329">
                  <c:v>29972.05</c:v>
                </c:pt>
                <c:pt idx="1330">
                  <c:v>30685.1</c:v>
                </c:pt>
                <c:pt idx="1331">
                  <c:v>30681.55</c:v>
                </c:pt>
                <c:pt idx="1332">
                  <c:v>31353</c:v>
                </c:pt>
                <c:pt idx="1333">
                  <c:v>31299.25</c:v>
                </c:pt>
                <c:pt idx="1334">
                  <c:v>31027.6</c:v>
                </c:pt>
                <c:pt idx="1335">
                  <c:v>30873.9</c:v>
                </c:pt>
                <c:pt idx="1336">
                  <c:v>30920.15</c:v>
                </c:pt>
                <c:pt idx="1337">
                  <c:v>31148.7</c:v>
                </c:pt>
                <c:pt idx="1338">
                  <c:v>31065.2</c:v>
                </c:pt>
                <c:pt idx="1339">
                  <c:v>31136.75</c:v>
                </c:pt>
                <c:pt idx="1340">
                  <c:v>30746.95</c:v>
                </c:pt>
                <c:pt idx="1341">
                  <c:v>31205.2</c:v>
                </c:pt>
                <c:pt idx="1342">
                  <c:v>31599.3</c:v>
                </c:pt>
                <c:pt idx="1343">
                  <c:v>31188.6</c:v>
                </c:pt>
                <c:pt idx="1344">
                  <c:v>30522.25</c:v>
                </c:pt>
                <c:pt idx="1345">
                  <c:v>29878.4</c:v>
                </c:pt>
                <c:pt idx="1346">
                  <c:v>29208.4</c:v>
                </c:pt>
                <c:pt idx="1347">
                  <c:v>29766.85</c:v>
                </c:pt>
                <c:pt idx="1348">
                  <c:v>30427.05</c:v>
                </c:pt>
                <c:pt idx="1349">
                  <c:v>30315.65</c:v>
                </c:pt>
                <c:pt idx="1350">
                  <c:v>30647.5</c:v>
                </c:pt>
                <c:pt idx="1351">
                  <c:v>30873</c:v>
                </c:pt>
                <c:pt idx="1352">
                  <c:v>30495.25</c:v>
                </c:pt>
                <c:pt idx="1353">
                  <c:v>30772.85</c:v>
                </c:pt>
                <c:pt idx="1354">
                  <c:v>30565.7</c:v>
                </c:pt>
                <c:pt idx="1355">
                  <c:v>30495.95</c:v>
                </c:pt>
                <c:pt idx="1356">
                  <c:v>30086.2</c:v>
                </c:pt>
                <c:pt idx="1357">
                  <c:v>29432.9</c:v>
                </c:pt>
                <c:pt idx="1358">
                  <c:v>29929.55</c:v>
                </c:pt>
                <c:pt idx="1359">
                  <c:v>29392.05</c:v>
                </c:pt>
                <c:pt idx="1360">
                  <c:v>29515.4</c:v>
                </c:pt>
                <c:pt idx="1361">
                  <c:v>30203.45</c:v>
                </c:pt>
                <c:pt idx="1362">
                  <c:v>30682.75</c:v>
                </c:pt>
                <c:pt idx="1363">
                  <c:v>30510.7</c:v>
                </c:pt>
                <c:pt idx="1364">
                  <c:v>30136.3</c:v>
                </c:pt>
                <c:pt idx="1365">
                  <c:v>30780.65</c:v>
                </c:pt>
                <c:pt idx="1366">
                  <c:v>29868.75</c:v>
                </c:pt>
                <c:pt idx="1367">
                  <c:v>29377.65</c:v>
                </c:pt>
                <c:pt idx="1368">
                  <c:v>29236.35</c:v>
                </c:pt>
                <c:pt idx="1369">
                  <c:v>29949.25</c:v>
                </c:pt>
                <c:pt idx="1370">
                  <c:v>29712.4</c:v>
                </c:pt>
                <c:pt idx="1371">
                  <c:v>29513</c:v>
                </c:pt>
                <c:pt idx="1372">
                  <c:v>29677</c:v>
                </c:pt>
                <c:pt idx="1373">
                  <c:v>29208.4</c:v>
                </c:pt>
                <c:pt idx="1374">
                  <c:v>29448.6</c:v>
                </c:pt>
                <c:pt idx="1375">
                  <c:v>29536.7</c:v>
                </c:pt>
                <c:pt idx="1376">
                  <c:v>29573.75</c:v>
                </c:pt>
                <c:pt idx="1377">
                  <c:v>30135.3</c:v>
                </c:pt>
                <c:pt idx="1378">
                  <c:v>29949.65</c:v>
                </c:pt>
                <c:pt idx="1379">
                  <c:v>29805.3</c:v>
                </c:pt>
                <c:pt idx="1380">
                  <c:v>29424.9</c:v>
                </c:pt>
                <c:pt idx="1381">
                  <c:v>29140.65</c:v>
                </c:pt>
                <c:pt idx="1382">
                  <c:v>29440</c:v>
                </c:pt>
                <c:pt idx="1383">
                  <c:v>29035.45</c:v>
                </c:pt>
                <c:pt idx="1384">
                  <c:v>28371.85</c:v>
                </c:pt>
                <c:pt idx="1385">
                  <c:v>28425.55</c:v>
                </c:pt>
                <c:pt idx="1386">
                  <c:v>28590.45</c:v>
                </c:pt>
                <c:pt idx="1387">
                  <c:v>28187.65</c:v>
                </c:pt>
                <c:pt idx="1388">
                  <c:v>28079</c:v>
                </c:pt>
                <c:pt idx="1389">
                  <c:v>28238</c:v>
                </c:pt>
                <c:pt idx="1390">
                  <c:v>27888</c:v>
                </c:pt>
                <c:pt idx="1391">
                  <c:v>27626.3</c:v>
                </c:pt>
                <c:pt idx="1392">
                  <c:v>27632.5</c:v>
                </c:pt>
                <c:pt idx="1393">
                  <c:v>28289</c:v>
                </c:pt>
                <c:pt idx="1394">
                  <c:v>28160.5</c:v>
                </c:pt>
                <c:pt idx="1395">
                  <c:v>27995.35</c:v>
                </c:pt>
                <c:pt idx="1396">
                  <c:v>27529.15</c:v>
                </c:pt>
                <c:pt idx="1397">
                  <c:v>27424.3</c:v>
                </c:pt>
                <c:pt idx="1398">
                  <c:v>27153.7</c:v>
                </c:pt>
                <c:pt idx="1399">
                  <c:v>27222.55</c:v>
                </c:pt>
                <c:pt idx="1400">
                  <c:v>26980.65</c:v>
                </c:pt>
                <c:pt idx="1401">
                  <c:v>27048.1</c:v>
                </c:pt>
                <c:pt idx="1402">
                  <c:v>27023.45</c:v>
                </c:pt>
                <c:pt idx="1403">
                  <c:v>27697.8</c:v>
                </c:pt>
                <c:pt idx="1404">
                  <c:v>27288.3</c:v>
                </c:pt>
                <c:pt idx="1405">
                  <c:v>28265.65</c:v>
                </c:pt>
                <c:pt idx="1406">
                  <c:v>28946.2</c:v>
                </c:pt>
                <c:pt idx="1407">
                  <c:v>28594.65</c:v>
                </c:pt>
                <c:pt idx="1408">
                  <c:v>27798.55</c:v>
                </c:pt>
                <c:pt idx="1409">
                  <c:v>27298.7</c:v>
                </c:pt>
                <c:pt idx="1410">
                  <c:v>26960.85</c:v>
                </c:pt>
                <c:pt idx="1411">
                  <c:v>26995.7</c:v>
                </c:pt>
                <c:pt idx="1412">
                  <c:v>27037.5</c:v>
                </c:pt>
                <c:pt idx="1413">
                  <c:v>27523.55</c:v>
                </c:pt>
                <c:pt idx="1414">
                  <c:v>27593.15</c:v>
                </c:pt>
                <c:pt idx="1415">
                  <c:v>27438.75</c:v>
                </c:pt>
                <c:pt idx="1416">
                  <c:v>28997.7</c:v>
                </c:pt>
                <c:pt idx="1417">
                  <c:v>28406.6</c:v>
                </c:pt>
                <c:pt idx="1418">
                  <c:v>28992.35</c:v>
                </c:pt>
                <c:pt idx="1419">
                  <c:v>28803.85</c:v>
                </c:pt>
                <c:pt idx="1420">
                  <c:v>28476.15</c:v>
                </c:pt>
                <c:pt idx="1421">
                  <c:v>28382.8</c:v>
                </c:pt>
                <c:pt idx="1422">
                  <c:v>28611.15</c:v>
                </c:pt>
                <c:pt idx="1423">
                  <c:v>28766.9</c:v>
                </c:pt>
                <c:pt idx="1424">
                  <c:v>28869.8</c:v>
                </c:pt>
                <c:pt idx="1425">
                  <c:v>28982.05</c:v>
                </c:pt>
                <c:pt idx="1426">
                  <c:v>28677.95</c:v>
                </c:pt>
                <c:pt idx="1427">
                  <c:v>28188.75</c:v>
                </c:pt>
                <c:pt idx="1428">
                  <c:v>27602.15</c:v>
                </c:pt>
                <c:pt idx="1429">
                  <c:v>28059.75</c:v>
                </c:pt>
                <c:pt idx="1430">
                  <c:v>28885.85</c:v>
                </c:pt>
                <c:pt idx="1431">
                  <c:v>28807.2</c:v>
                </c:pt>
                <c:pt idx="1432">
                  <c:v>29055</c:v>
                </c:pt>
                <c:pt idx="1433">
                  <c:v>28844.15</c:v>
                </c:pt>
                <c:pt idx="1434">
                  <c:v>28682.2</c:v>
                </c:pt>
                <c:pt idx="1435">
                  <c:v>28623.05</c:v>
                </c:pt>
                <c:pt idx="1436">
                  <c:v>28069.6</c:v>
                </c:pt>
                <c:pt idx="1437">
                  <c:v>28812.2</c:v>
                </c:pt>
                <c:pt idx="1438">
                  <c:v>29383.75</c:v>
                </c:pt>
                <c:pt idx="1439">
                  <c:v>29663.7</c:v>
                </c:pt>
                <c:pt idx="1440">
                  <c:v>28900.35</c:v>
                </c:pt>
                <c:pt idx="1441">
                  <c:v>28410.5</c:v>
                </c:pt>
                <c:pt idx="1442">
                  <c:v>27940.2</c:v>
                </c:pt>
                <c:pt idx="1443">
                  <c:v>25852.8</c:v>
                </c:pt>
                <c:pt idx="1444">
                  <c:v>25599.7</c:v>
                </c:pt>
                <c:pt idx="1445">
                  <c:v>25180.75</c:v>
                </c:pt>
                <c:pt idx="1446">
                  <c:v>24902.2</c:v>
                </c:pt>
                <c:pt idx="1447">
                  <c:v>24185.4</c:v>
                </c:pt>
                <c:pt idx="1448">
                  <c:v>24749.5</c:v>
                </c:pt>
                <c:pt idx="1449">
                  <c:v>23235.75</c:v>
                </c:pt>
                <c:pt idx="1450">
                  <c:v>21907.85</c:v>
                </c:pt>
                <c:pt idx="1451">
                  <c:v>21190.45</c:v>
                </c:pt>
                <c:pt idx="1452">
                  <c:v>22134.75</c:v>
                </c:pt>
                <c:pt idx="1453">
                  <c:v>21085.7</c:v>
                </c:pt>
                <c:pt idx="1454">
                  <c:v>22582.35</c:v>
                </c:pt>
                <c:pt idx="1455">
                  <c:v>22357.45</c:v>
                </c:pt>
                <c:pt idx="1456">
                  <c:v>23903.75</c:v>
                </c:pt>
                <c:pt idx="1457">
                  <c:v>23434.5</c:v>
                </c:pt>
                <c:pt idx="1458">
                  <c:v>23002.15</c:v>
                </c:pt>
                <c:pt idx="1459">
                  <c:v>21978.1</c:v>
                </c:pt>
                <c:pt idx="1460">
                  <c:v>21625.3</c:v>
                </c:pt>
                <c:pt idx="1461">
                  <c:v>22425.1</c:v>
                </c:pt>
                <c:pt idx="1462">
                  <c:v>22258.15</c:v>
                </c:pt>
                <c:pt idx="1463">
                  <c:v>22624.7</c:v>
                </c:pt>
                <c:pt idx="1464">
                  <c:v>22092.2</c:v>
                </c:pt>
                <c:pt idx="1465">
                  <c:v>21806.4</c:v>
                </c:pt>
                <c:pt idx="1466">
                  <c:v>21461.9</c:v>
                </c:pt>
                <c:pt idx="1467">
                  <c:v>21026.15</c:v>
                </c:pt>
                <c:pt idx="1468">
                  <c:v>21864.6</c:v>
                </c:pt>
                <c:pt idx="1469">
                  <c:v>21992.1</c:v>
                </c:pt>
                <c:pt idx="1470">
                  <c:v>22674.1</c:v>
                </c:pt>
                <c:pt idx="1471">
                  <c:v>22552.25</c:v>
                </c:pt>
                <c:pt idx="1472">
                  <c:v>22559.65</c:v>
                </c:pt>
                <c:pt idx="1473">
                  <c:v>22650.3</c:v>
                </c:pt>
                <c:pt idx="1474">
                  <c:v>22495.25</c:v>
                </c:pt>
                <c:pt idx="1475">
                  <c:v>21933.55</c:v>
                </c:pt>
                <c:pt idx="1476">
                  <c:v>23241.85</c:v>
                </c:pt>
                <c:pt idx="1477">
                  <c:v>23240.1</c:v>
                </c:pt>
                <c:pt idx="1478">
                  <c:v>23945.35</c:v>
                </c:pt>
                <c:pt idx="1479">
                  <c:v>24735</c:v>
                </c:pt>
                <c:pt idx="1480">
                  <c:v>24897.1</c:v>
                </c:pt>
                <c:pt idx="1481">
                  <c:v>24595.8</c:v>
                </c:pt>
                <c:pt idx="1482">
                  <c:v>24216.4</c:v>
                </c:pt>
                <c:pt idx="1483">
                  <c:v>24109.05</c:v>
                </c:pt>
                <c:pt idx="1484">
                  <c:v>23848.3</c:v>
                </c:pt>
                <c:pt idx="1485">
                  <c:v>23807.55</c:v>
                </c:pt>
                <c:pt idx="1486">
                  <c:v>23111.35</c:v>
                </c:pt>
                <c:pt idx="1487">
                  <c:v>23521.3</c:v>
                </c:pt>
                <c:pt idx="1488">
                  <c:v>23405.3</c:v>
                </c:pt>
                <c:pt idx="1489">
                  <c:v>299.4</c:v>
                </c:pt>
                <c:pt idx="1490">
                  <c:v>289.95</c:v>
                </c:pt>
                <c:pt idx="1491">
                  <c:v>299.4</c:v>
                </c:pt>
                <c:pt idx="1492">
                  <c:v>293.9</c:v>
                </c:pt>
                <c:pt idx="1493">
                  <c:v>298.05</c:v>
                </c:pt>
                <c:pt idx="1494">
                  <c:v>306.1</c:v>
                </c:pt>
                <c:pt idx="1495">
                  <c:v>306.3</c:v>
                </c:pt>
                <c:pt idx="1496">
                  <c:v>311.85</c:v>
                </c:pt>
                <c:pt idx="1497">
                  <c:v>312.9</c:v>
                </c:pt>
                <c:pt idx="1498">
                  <c:v>305.7</c:v>
                </c:pt>
                <c:pt idx="1499">
                  <c:v>304.7</c:v>
                </c:pt>
                <c:pt idx="1500">
                  <c:v>306.1</c:v>
                </c:pt>
                <c:pt idx="1501">
                  <c:v>316</c:v>
                </c:pt>
                <c:pt idx="1502">
                  <c:v>312.85</c:v>
                </c:pt>
                <c:pt idx="1503">
                  <c:v>317.95</c:v>
                </c:pt>
                <c:pt idx="1504">
                  <c:v>316.4</c:v>
                </c:pt>
                <c:pt idx="1505">
                  <c:v>323.5</c:v>
                </c:pt>
                <c:pt idx="1506">
                  <c:v>301.95</c:v>
                </c:pt>
                <c:pt idx="1507">
                  <c:v>318.85</c:v>
                </c:pt>
                <c:pt idx="1508">
                  <c:v>331.85</c:v>
                </c:pt>
                <c:pt idx="1509">
                  <c:v>336.35</c:v>
                </c:pt>
                <c:pt idx="1510">
                  <c:v>151</c:v>
                </c:pt>
                <c:pt idx="1511">
                  <c:v>153.45</c:v>
                </c:pt>
                <c:pt idx="1512">
                  <c:v>154.7</c:v>
                </c:pt>
                <c:pt idx="1513">
                  <c:v>153.75</c:v>
                </c:pt>
                <c:pt idx="1514">
                  <c:v>154.95</c:v>
                </c:pt>
                <c:pt idx="1515">
                  <c:v>152.95</c:v>
                </c:pt>
                <c:pt idx="1516">
                  <c:v>152.55</c:v>
                </c:pt>
                <c:pt idx="1517">
                  <c:v>157</c:v>
                </c:pt>
                <c:pt idx="1518">
                  <c:v>156.15</c:v>
                </c:pt>
                <c:pt idx="1519">
                  <c:v>154.8</c:v>
                </c:pt>
                <c:pt idx="1520">
                  <c:v>154.4</c:v>
                </c:pt>
                <c:pt idx="1521">
                  <c:v>154.55</c:v>
                </c:pt>
                <c:pt idx="1522">
                  <c:v>153.3</c:v>
                </c:pt>
                <c:pt idx="1523">
                  <c:v>152.15</c:v>
                </c:pt>
                <c:pt idx="1524">
                  <c:v>150.1</c:v>
                </c:pt>
                <c:pt idx="1525">
                  <c:v>146.2</c:v>
                </c:pt>
                <c:pt idx="1526">
                  <c:v>148.25</c:v>
                </c:pt>
                <c:pt idx="1527">
                  <c:v>150.65</c:v>
                </c:pt>
                <c:pt idx="1528">
                  <c:v>152</c:v>
                </c:pt>
                <c:pt idx="1529">
                  <c:v>155.15</c:v>
                </c:pt>
                <c:pt idx="1530">
                  <c:v>151.2</c:v>
                </c:pt>
                <c:pt idx="1531">
                  <c:v>147.9</c:v>
                </c:pt>
                <c:pt idx="1532">
                  <c:v>152.6</c:v>
                </c:pt>
                <c:pt idx="1533">
                  <c:v>150.05</c:v>
                </c:pt>
                <c:pt idx="1534">
                  <c:v>150.15</c:v>
                </c:pt>
                <c:pt idx="1535">
                  <c:v>152</c:v>
                </c:pt>
                <c:pt idx="1536">
                  <c:v>150.15</c:v>
                </c:pt>
                <c:pt idx="1537">
                  <c:v>158.45</c:v>
                </c:pt>
                <c:pt idx="1538">
                  <c:v>158.95</c:v>
                </c:pt>
                <c:pt idx="1539">
                  <c:v>156.6</c:v>
                </c:pt>
                <c:pt idx="1540">
                  <c:v>151.75</c:v>
                </c:pt>
                <c:pt idx="1541">
                  <c:v>150.6</c:v>
                </c:pt>
                <c:pt idx="1542">
                  <c:v>145.75</c:v>
                </c:pt>
                <c:pt idx="1543">
                  <c:v>148.35</c:v>
                </c:pt>
                <c:pt idx="1544">
                  <c:v>152.6</c:v>
                </c:pt>
                <c:pt idx="1545">
                  <c:v>152.15</c:v>
                </c:pt>
                <c:pt idx="1546">
                  <c:v>153.2</c:v>
                </c:pt>
                <c:pt idx="1547">
                  <c:v>150.9</c:v>
                </c:pt>
                <c:pt idx="1548">
                  <c:v>147.55</c:v>
                </c:pt>
                <c:pt idx="1549">
                  <c:v>147.4</c:v>
                </c:pt>
                <c:pt idx="1550">
                  <c:v>150.55</c:v>
                </c:pt>
                <c:pt idx="1551">
                  <c:v>149.6</c:v>
                </c:pt>
                <c:pt idx="1552">
                  <c:v>147.55</c:v>
                </c:pt>
                <c:pt idx="1553">
                  <c:v>148.2</c:v>
                </c:pt>
                <c:pt idx="1554">
                  <c:v>147.5</c:v>
                </c:pt>
                <c:pt idx="1555">
                  <c:v>145.2</c:v>
                </c:pt>
                <c:pt idx="1556">
                  <c:v>143.65</c:v>
                </c:pt>
                <c:pt idx="1557">
                  <c:v>145.35</c:v>
                </c:pt>
                <c:pt idx="1558">
                  <c:v>144.75</c:v>
                </c:pt>
                <c:pt idx="1559">
                  <c:v>148.65</c:v>
                </c:pt>
                <c:pt idx="1560">
                  <c:v>150.3</c:v>
                </c:pt>
                <c:pt idx="1561">
                  <c:v>155.1</c:v>
                </c:pt>
                <c:pt idx="1562">
                  <c:v>154.75</c:v>
                </c:pt>
                <c:pt idx="1563">
                  <c:v>154.9</c:v>
                </c:pt>
                <c:pt idx="1564">
                  <c:v>151.2</c:v>
                </c:pt>
                <c:pt idx="1565">
                  <c:v>148.8</c:v>
                </c:pt>
                <c:pt idx="1566">
                  <c:v>146.8</c:v>
                </c:pt>
                <c:pt idx="1567">
                  <c:v>147.6</c:v>
                </c:pt>
                <c:pt idx="1568">
                  <c:v>146.75</c:v>
                </c:pt>
                <c:pt idx="1569">
                  <c:v>146.75</c:v>
                </c:pt>
                <c:pt idx="1570">
                  <c:v>146.2</c:v>
                </c:pt>
                <c:pt idx="1571">
                  <c:v>143.75</c:v>
                </c:pt>
                <c:pt idx="1572">
                  <c:v>143.95</c:v>
                </c:pt>
                <c:pt idx="1573">
                  <c:v>144.35</c:v>
                </c:pt>
                <c:pt idx="1574">
                  <c:v>150.6</c:v>
                </c:pt>
                <c:pt idx="1575">
                  <c:v>150.8</c:v>
                </c:pt>
                <c:pt idx="1576">
                  <c:v>150.1</c:v>
                </c:pt>
                <c:pt idx="1577">
                  <c:v>150.2</c:v>
                </c:pt>
                <c:pt idx="1578">
                  <c:v>154.4</c:v>
                </c:pt>
                <c:pt idx="1579">
                  <c:v>154.85</c:v>
                </c:pt>
                <c:pt idx="1580">
                  <c:v>157.85</c:v>
                </c:pt>
                <c:pt idx="1581">
                  <c:v>161.05</c:v>
                </c:pt>
                <c:pt idx="1582">
                  <c:v>160.5</c:v>
                </c:pt>
                <c:pt idx="1583">
                  <c:v>162</c:v>
                </c:pt>
                <c:pt idx="1584">
                  <c:v>168.95</c:v>
                </c:pt>
                <c:pt idx="1585">
                  <c:v>168.2</c:v>
                </c:pt>
                <c:pt idx="1586">
                  <c:v>172.75</c:v>
                </c:pt>
                <c:pt idx="1587">
                  <c:v>170.55</c:v>
                </c:pt>
                <c:pt idx="1588">
                  <c:v>167.95</c:v>
                </c:pt>
                <c:pt idx="1589">
                  <c:v>167.05</c:v>
                </c:pt>
                <c:pt idx="1590">
                  <c:v>166.4</c:v>
                </c:pt>
                <c:pt idx="1591">
                  <c:v>170.5</c:v>
                </c:pt>
                <c:pt idx="1592">
                  <c:v>169.95</c:v>
                </c:pt>
                <c:pt idx="1593">
                  <c:v>169.85</c:v>
                </c:pt>
                <c:pt idx="1594">
                  <c:v>165.9</c:v>
                </c:pt>
                <c:pt idx="1595">
                  <c:v>167.8</c:v>
                </c:pt>
                <c:pt idx="1596">
                  <c:v>167.55</c:v>
                </c:pt>
                <c:pt idx="1597">
                  <c:v>168.15</c:v>
                </c:pt>
                <c:pt idx="1598">
                  <c:v>165.8</c:v>
                </c:pt>
                <c:pt idx="1599">
                  <c:v>165.95</c:v>
                </c:pt>
                <c:pt idx="1600">
                  <c:v>168.7</c:v>
                </c:pt>
                <c:pt idx="1601">
                  <c:v>173.5</c:v>
                </c:pt>
                <c:pt idx="1602">
                  <c:v>173.75</c:v>
                </c:pt>
                <c:pt idx="1603">
                  <c:v>167.35</c:v>
                </c:pt>
                <c:pt idx="1604">
                  <c:v>165.6</c:v>
                </c:pt>
                <c:pt idx="1605">
                  <c:v>162.5</c:v>
                </c:pt>
                <c:pt idx="1606">
                  <c:v>162.15</c:v>
                </c:pt>
                <c:pt idx="1607">
                  <c:v>153.95</c:v>
                </c:pt>
                <c:pt idx="1608">
                  <c:v>154.5</c:v>
                </c:pt>
                <c:pt idx="1609">
                  <c:v>158.3</c:v>
                </c:pt>
                <c:pt idx="1610">
                  <c:v>154.2</c:v>
                </c:pt>
                <c:pt idx="1611">
                  <c:v>156.2</c:v>
                </c:pt>
                <c:pt idx="1612">
                  <c:v>158.1</c:v>
                </c:pt>
                <c:pt idx="1613">
                  <c:v>159.95</c:v>
                </c:pt>
                <c:pt idx="1614">
                  <c:v>161</c:v>
                </c:pt>
                <c:pt idx="1615">
                  <c:v>158.85</c:v>
                </c:pt>
                <c:pt idx="1616">
                  <c:v>155.45</c:v>
                </c:pt>
                <c:pt idx="1617">
                  <c:v>155.05</c:v>
                </c:pt>
                <c:pt idx="1618">
                  <c:v>154</c:v>
                </c:pt>
                <c:pt idx="1619">
                  <c:v>153.05</c:v>
                </c:pt>
                <c:pt idx="1620">
                  <c:v>151.65</c:v>
                </c:pt>
                <c:pt idx="1621">
                  <c:v>151.3</c:v>
                </c:pt>
                <c:pt idx="1622">
                  <c:v>156.2</c:v>
                </c:pt>
                <c:pt idx="1623">
                  <c:v>158.35</c:v>
                </c:pt>
                <c:pt idx="1624">
                  <c:v>157.9</c:v>
                </c:pt>
                <c:pt idx="1625">
                  <c:v>157.9</c:v>
                </c:pt>
                <c:pt idx="1626">
                  <c:v>160.15</c:v>
                </c:pt>
                <c:pt idx="1627">
                  <c:v>157.5</c:v>
                </c:pt>
                <c:pt idx="1628">
                  <c:v>155.05</c:v>
                </c:pt>
                <c:pt idx="1629">
                  <c:v>155.25</c:v>
                </c:pt>
                <c:pt idx="1630">
                  <c:v>154.35</c:v>
                </c:pt>
                <c:pt idx="1631">
                  <c:v>153.15</c:v>
                </c:pt>
                <c:pt idx="1632">
                  <c:v>151.5</c:v>
                </c:pt>
                <c:pt idx="1633">
                  <c:v>153.7</c:v>
                </c:pt>
                <c:pt idx="1634">
                  <c:v>154.2</c:v>
                </c:pt>
                <c:pt idx="1635">
                  <c:v>155.05</c:v>
                </c:pt>
                <c:pt idx="1636">
                  <c:v>156.85</c:v>
                </c:pt>
                <c:pt idx="1637">
                  <c:v>156.05</c:v>
                </c:pt>
                <c:pt idx="1638">
                  <c:v>155.35</c:v>
                </c:pt>
                <c:pt idx="1639">
                  <c:v>156.8</c:v>
                </c:pt>
                <c:pt idx="1640">
                  <c:v>157.05</c:v>
                </c:pt>
                <c:pt idx="1641">
                  <c:v>156.95</c:v>
                </c:pt>
                <c:pt idx="1642">
                  <c:v>157.15</c:v>
                </c:pt>
                <c:pt idx="1643">
                  <c:v>156.05</c:v>
                </c:pt>
                <c:pt idx="1644">
                  <c:v>156.75</c:v>
                </c:pt>
                <c:pt idx="1645">
                  <c:v>157.05</c:v>
                </c:pt>
                <c:pt idx="1646">
                  <c:v>157.45</c:v>
                </c:pt>
                <c:pt idx="1647">
                  <c:v>164.7</c:v>
                </c:pt>
                <c:pt idx="1648">
                  <c:v>164.85</c:v>
                </c:pt>
                <c:pt idx="1649">
                  <c:v>164.9</c:v>
                </c:pt>
                <c:pt idx="1650">
                  <c:v>162.7</c:v>
                </c:pt>
                <c:pt idx="1651">
                  <c:v>162.75</c:v>
                </c:pt>
                <c:pt idx="1652">
                  <c:v>159.95</c:v>
                </c:pt>
                <c:pt idx="1653">
                  <c:v>159.45</c:v>
                </c:pt>
                <c:pt idx="1654">
                  <c:v>158.85</c:v>
                </c:pt>
                <c:pt idx="1655">
                  <c:v>161</c:v>
                </c:pt>
                <c:pt idx="1656">
                  <c:v>162.95</c:v>
                </c:pt>
                <c:pt idx="1657">
                  <c:v>159.7</c:v>
                </c:pt>
                <c:pt idx="1658">
                  <c:v>159.55</c:v>
                </c:pt>
                <c:pt idx="1659">
                  <c:v>159.7</c:v>
                </c:pt>
                <c:pt idx="1660">
                  <c:v>159.6</c:v>
                </c:pt>
                <c:pt idx="1661">
                  <c:v>155.2</c:v>
                </c:pt>
                <c:pt idx="1662">
                  <c:v>146.3</c:v>
                </c:pt>
                <c:pt idx="1663">
                  <c:v>149.6</c:v>
                </c:pt>
                <c:pt idx="1664">
                  <c:v>150.7</c:v>
                </c:pt>
                <c:pt idx="1665">
                  <c:v>150.85</c:v>
                </c:pt>
                <c:pt idx="1666">
                  <c:v>151.85</c:v>
                </c:pt>
                <c:pt idx="1667">
                  <c:v>153.1</c:v>
                </c:pt>
                <c:pt idx="1668">
                  <c:v>148.6</c:v>
                </c:pt>
                <c:pt idx="1669">
                  <c:v>149.8</c:v>
                </c:pt>
                <c:pt idx="1670">
                  <c:v>151.15</c:v>
                </c:pt>
                <c:pt idx="1671">
                  <c:v>152.15</c:v>
                </c:pt>
                <c:pt idx="1672">
                  <c:v>153.8</c:v>
                </c:pt>
                <c:pt idx="1673">
                  <c:v>156.2</c:v>
                </c:pt>
                <c:pt idx="1674">
                  <c:v>156.7</c:v>
                </c:pt>
                <c:pt idx="1675">
                  <c:v>155.5</c:v>
                </c:pt>
                <c:pt idx="1676">
                  <c:v>156.45</c:v>
                </c:pt>
                <c:pt idx="1677">
                  <c:v>154.85</c:v>
                </c:pt>
                <c:pt idx="1678">
                  <c:v>157.7</c:v>
                </c:pt>
                <c:pt idx="1679">
                  <c:v>160.75</c:v>
                </c:pt>
                <c:pt idx="1680">
                  <c:v>160</c:v>
                </c:pt>
                <c:pt idx="1681">
                  <c:v>159.9</c:v>
                </c:pt>
                <c:pt idx="1682">
                  <c:v>158.9</c:v>
                </c:pt>
                <c:pt idx="1683">
                  <c:v>159.2</c:v>
                </c:pt>
                <c:pt idx="1684">
                  <c:v>158.6</c:v>
                </c:pt>
                <c:pt idx="1685">
                  <c:v>157.2</c:v>
                </c:pt>
                <c:pt idx="1686">
                  <c:v>158.15</c:v>
                </c:pt>
                <c:pt idx="1687">
                  <c:v>158.6</c:v>
                </c:pt>
                <c:pt idx="1688">
                  <c:v>157.3</c:v>
                </c:pt>
                <c:pt idx="1689">
                  <c:v>157</c:v>
                </c:pt>
                <c:pt idx="1690">
                  <c:v>158.05</c:v>
                </c:pt>
                <c:pt idx="1691">
                  <c:v>152.7</c:v>
                </c:pt>
                <c:pt idx="1692">
                  <c:v>153.1</c:v>
                </c:pt>
                <c:pt idx="1693">
                  <c:v>153.1</c:v>
                </c:pt>
                <c:pt idx="1694">
                  <c:v>150.75</c:v>
                </c:pt>
                <c:pt idx="1695">
                  <c:v>148.65</c:v>
                </c:pt>
                <c:pt idx="1696">
                  <c:v>148.75</c:v>
                </c:pt>
                <c:pt idx="1697">
                  <c:v>148.15</c:v>
                </c:pt>
                <c:pt idx="1698">
                  <c:v>150.8</c:v>
                </c:pt>
                <c:pt idx="1699">
                  <c:v>147.45</c:v>
                </c:pt>
                <c:pt idx="1700">
                  <c:v>148.55</c:v>
                </c:pt>
                <c:pt idx="1701">
                  <c:v>148.6</c:v>
                </c:pt>
                <c:pt idx="1702">
                  <c:v>149.95</c:v>
                </c:pt>
                <c:pt idx="1703">
                  <c:v>150.65</c:v>
                </c:pt>
                <c:pt idx="1704">
                  <c:v>153.75</c:v>
                </c:pt>
                <c:pt idx="1705">
                  <c:v>152.05</c:v>
                </c:pt>
                <c:pt idx="1706">
                  <c:v>151.35</c:v>
                </c:pt>
                <c:pt idx="1707">
                  <c:v>150.75</c:v>
                </c:pt>
                <c:pt idx="1708">
                  <c:v>149.75</c:v>
                </c:pt>
                <c:pt idx="1709">
                  <c:v>149.7</c:v>
                </c:pt>
                <c:pt idx="1710">
                  <c:v>151.65</c:v>
                </c:pt>
                <c:pt idx="1711">
                  <c:v>152</c:v>
                </c:pt>
                <c:pt idx="1712">
                  <c:v>158</c:v>
                </c:pt>
                <c:pt idx="1713">
                  <c:v>169.4</c:v>
                </c:pt>
                <c:pt idx="1714">
                  <c:v>181.4</c:v>
                </c:pt>
                <c:pt idx="1715">
                  <c:v>188</c:v>
                </c:pt>
                <c:pt idx="1716">
                  <c:v>185.55</c:v>
                </c:pt>
                <c:pt idx="1717">
                  <c:v>183.75</c:v>
                </c:pt>
                <c:pt idx="1718">
                  <c:v>183.55</c:v>
                </c:pt>
                <c:pt idx="1719">
                  <c:v>192.05</c:v>
                </c:pt>
                <c:pt idx="1720">
                  <c:v>188.9</c:v>
                </c:pt>
                <c:pt idx="1721">
                  <c:v>193.2</c:v>
                </c:pt>
                <c:pt idx="1722">
                  <c:v>188.9</c:v>
                </c:pt>
                <c:pt idx="1723">
                  <c:v>190.4</c:v>
                </c:pt>
                <c:pt idx="1724">
                  <c:v>188.75</c:v>
                </c:pt>
                <c:pt idx="1725">
                  <c:v>185.8</c:v>
                </c:pt>
                <c:pt idx="1726">
                  <c:v>183.45</c:v>
                </c:pt>
                <c:pt idx="1727">
                  <c:v>181.6</c:v>
                </c:pt>
                <c:pt idx="1728">
                  <c:v>184.1</c:v>
                </c:pt>
                <c:pt idx="1729">
                  <c:v>183.2</c:v>
                </c:pt>
                <c:pt idx="1730">
                  <c:v>187.45</c:v>
                </c:pt>
                <c:pt idx="1731">
                  <c:v>184.05</c:v>
                </c:pt>
                <c:pt idx="1732">
                  <c:v>181.75</c:v>
                </c:pt>
                <c:pt idx="1733">
                  <c:v>183.6</c:v>
                </c:pt>
                <c:pt idx="1734">
                  <c:v>184.5</c:v>
                </c:pt>
                <c:pt idx="1735">
                  <c:v>183.1</c:v>
                </c:pt>
                <c:pt idx="1736">
                  <c:v>182.5</c:v>
                </c:pt>
                <c:pt idx="1737">
                  <c:v>184.4</c:v>
                </c:pt>
                <c:pt idx="1738">
                  <c:v>187.6</c:v>
                </c:pt>
                <c:pt idx="1739">
                  <c:v>181.55</c:v>
                </c:pt>
                <c:pt idx="1740">
                  <c:v>181.85</c:v>
                </c:pt>
                <c:pt idx="1741">
                  <c:v>183.85</c:v>
                </c:pt>
                <c:pt idx="1742">
                  <c:v>181.2</c:v>
                </c:pt>
                <c:pt idx="1743">
                  <c:v>182.4</c:v>
                </c:pt>
                <c:pt idx="1744">
                  <c:v>183.3</c:v>
                </c:pt>
                <c:pt idx="1745">
                  <c:v>187.05</c:v>
                </c:pt>
                <c:pt idx="1746">
                  <c:v>190.45</c:v>
                </c:pt>
                <c:pt idx="1747">
                  <c:v>185.9</c:v>
                </c:pt>
                <c:pt idx="1748">
                  <c:v>186.4</c:v>
                </c:pt>
                <c:pt idx="1749">
                  <c:v>189.3</c:v>
                </c:pt>
                <c:pt idx="1750">
                  <c:v>188.55</c:v>
                </c:pt>
                <c:pt idx="1751">
                  <c:v>191.05</c:v>
                </c:pt>
                <c:pt idx="1752">
                  <c:v>191.45</c:v>
                </c:pt>
                <c:pt idx="1753">
                  <c:v>192.35</c:v>
                </c:pt>
                <c:pt idx="1754">
                  <c:v>204.9</c:v>
                </c:pt>
                <c:pt idx="1755">
                  <c:v>202.6</c:v>
                </c:pt>
                <c:pt idx="1756">
                  <c:v>200.6</c:v>
                </c:pt>
                <c:pt idx="1757">
                  <c:v>199</c:v>
                </c:pt>
                <c:pt idx="1758">
                  <c:v>199.3</c:v>
                </c:pt>
                <c:pt idx="1759">
                  <c:v>196</c:v>
                </c:pt>
                <c:pt idx="1760">
                  <c:v>194.25</c:v>
                </c:pt>
                <c:pt idx="1761">
                  <c:v>199.45</c:v>
                </c:pt>
                <c:pt idx="1762">
                  <c:v>199.5</c:v>
                </c:pt>
                <c:pt idx="1763">
                  <c:v>200.2</c:v>
                </c:pt>
                <c:pt idx="1764">
                  <c:v>199.7</c:v>
                </c:pt>
                <c:pt idx="1765">
                  <c:v>197.55</c:v>
                </c:pt>
                <c:pt idx="1766">
                  <c:v>194.7</c:v>
                </c:pt>
                <c:pt idx="1767">
                  <c:v>193.8</c:v>
                </c:pt>
                <c:pt idx="1768">
                  <c:v>194</c:v>
                </c:pt>
                <c:pt idx="1769">
                  <c:v>192.2</c:v>
                </c:pt>
                <c:pt idx="1770">
                  <c:v>184.45</c:v>
                </c:pt>
                <c:pt idx="1771">
                  <c:v>187.7</c:v>
                </c:pt>
                <c:pt idx="1772">
                  <c:v>178.25</c:v>
                </c:pt>
                <c:pt idx="1773">
                  <c:v>180.55</c:v>
                </c:pt>
                <c:pt idx="1774">
                  <c:v>177.1</c:v>
                </c:pt>
                <c:pt idx="1775">
                  <c:v>177.2</c:v>
                </c:pt>
                <c:pt idx="1776">
                  <c:v>174.3</c:v>
                </c:pt>
                <c:pt idx="1777">
                  <c:v>173.7</c:v>
                </c:pt>
                <c:pt idx="1778">
                  <c:v>176.05</c:v>
                </c:pt>
                <c:pt idx="1779">
                  <c:v>172.95</c:v>
                </c:pt>
                <c:pt idx="1780">
                  <c:v>177.5</c:v>
                </c:pt>
                <c:pt idx="1781">
                  <c:v>172.5</c:v>
                </c:pt>
                <c:pt idx="1782">
                  <c:v>165.9</c:v>
                </c:pt>
                <c:pt idx="1783">
                  <c:v>166.4</c:v>
                </c:pt>
                <c:pt idx="1784">
                  <c:v>163.25</c:v>
                </c:pt>
                <c:pt idx="1785">
                  <c:v>167.1</c:v>
                </c:pt>
                <c:pt idx="1786">
                  <c:v>170.35</c:v>
                </c:pt>
                <c:pt idx="1787">
                  <c:v>168.25</c:v>
                </c:pt>
                <c:pt idx="1788">
                  <c:v>173</c:v>
                </c:pt>
                <c:pt idx="1789">
                  <c:v>175.45</c:v>
                </c:pt>
                <c:pt idx="1790">
                  <c:v>171.9</c:v>
                </c:pt>
                <c:pt idx="1791">
                  <c:v>171.6</c:v>
                </c:pt>
                <c:pt idx="1792">
                  <c:v>166.9</c:v>
                </c:pt>
                <c:pt idx="1793">
                  <c:v>167.2</c:v>
                </c:pt>
                <c:pt idx="1794">
                  <c:v>163.55</c:v>
                </c:pt>
                <c:pt idx="1795">
                  <c:v>162.55</c:v>
                </c:pt>
                <c:pt idx="1796">
                  <c:v>170.8</c:v>
                </c:pt>
                <c:pt idx="1797">
                  <c:v>174.75</c:v>
                </c:pt>
                <c:pt idx="1798">
                  <c:v>170.45</c:v>
                </c:pt>
                <c:pt idx="1799">
                  <c:v>173.1</c:v>
                </c:pt>
                <c:pt idx="1800">
                  <c:v>171.8</c:v>
                </c:pt>
                <c:pt idx="1801">
                  <c:v>168.3</c:v>
                </c:pt>
                <c:pt idx="1802">
                  <c:v>164.7</c:v>
                </c:pt>
                <c:pt idx="1803">
                  <c:v>162.4</c:v>
                </c:pt>
                <c:pt idx="1804">
                  <c:v>162.45</c:v>
                </c:pt>
                <c:pt idx="1805">
                  <c:v>162.5</c:v>
                </c:pt>
                <c:pt idx="1806">
                  <c:v>163.45</c:v>
                </c:pt>
                <c:pt idx="1807">
                  <c:v>167.1</c:v>
                </c:pt>
                <c:pt idx="1808">
                  <c:v>169.65</c:v>
                </c:pt>
                <c:pt idx="1809">
                  <c:v>165.85</c:v>
                </c:pt>
                <c:pt idx="1810">
                  <c:v>160.25</c:v>
                </c:pt>
                <c:pt idx="1811">
                  <c:v>157.95</c:v>
                </c:pt>
                <c:pt idx="1812">
                  <c:v>154.65</c:v>
                </c:pt>
                <c:pt idx="1813">
                  <c:v>155.25</c:v>
                </c:pt>
                <c:pt idx="1814">
                  <c:v>154.05</c:v>
                </c:pt>
                <c:pt idx="1815">
                  <c:v>150.8</c:v>
                </c:pt>
                <c:pt idx="1816">
                  <c:v>157.15</c:v>
                </c:pt>
                <c:pt idx="1817">
                  <c:v>159.25</c:v>
                </c:pt>
                <c:pt idx="1818">
                  <c:v>158.45</c:v>
                </c:pt>
                <c:pt idx="1819">
                  <c:v>161.05</c:v>
                </c:pt>
                <c:pt idx="1820">
                  <c:v>163.9</c:v>
                </c:pt>
                <c:pt idx="1821">
                  <c:v>162.85</c:v>
                </c:pt>
                <c:pt idx="1822">
                  <c:v>166.6</c:v>
                </c:pt>
                <c:pt idx="1823">
                  <c:v>164.2</c:v>
                </c:pt>
                <c:pt idx="1824">
                  <c:v>162.75</c:v>
                </c:pt>
                <c:pt idx="1825">
                  <c:v>162.1</c:v>
                </c:pt>
                <c:pt idx="1826">
                  <c:v>159.75</c:v>
                </c:pt>
                <c:pt idx="1827">
                  <c:v>161.05</c:v>
                </c:pt>
                <c:pt idx="1828">
                  <c:v>159.95</c:v>
                </c:pt>
                <c:pt idx="1829">
                  <c:v>158.1</c:v>
                </c:pt>
                <c:pt idx="1830">
                  <c:v>157.1</c:v>
                </c:pt>
                <c:pt idx="1831">
                  <c:v>156.6</c:v>
                </c:pt>
                <c:pt idx="1832">
                  <c:v>155.7</c:v>
                </c:pt>
                <c:pt idx="1833">
                  <c:v>152.35</c:v>
                </c:pt>
                <c:pt idx="1834">
                  <c:v>153.65</c:v>
                </c:pt>
                <c:pt idx="1835">
                  <c:v>157.5</c:v>
                </c:pt>
                <c:pt idx="1836">
                  <c:v>154.3</c:v>
                </c:pt>
                <c:pt idx="1837">
                  <c:v>155.1</c:v>
                </c:pt>
                <c:pt idx="1838">
                  <c:v>156.4</c:v>
                </c:pt>
                <c:pt idx="1839">
                  <c:v>158.85</c:v>
                </c:pt>
                <c:pt idx="1840">
                  <c:v>154.8</c:v>
                </c:pt>
                <c:pt idx="1841">
                  <c:v>154.55</c:v>
                </c:pt>
                <c:pt idx="1842">
                  <c:v>153.9</c:v>
                </c:pt>
                <c:pt idx="1843">
                  <c:v>153.8</c:v>
                </c:pt>
                <c:pt idx="1844">
                  <c:v>154.25</c:v>
                </c:pt>
                <c:pt idx="1845">
                  <c:v>154.2</c:v>
                </c:pt>
                <c:pt idx="1846">
                  <c:v>154</c:v>
                </c:pt>
                <c:pt idx="1847">
                  <c:v>153.75</c:v>
                </c:pt>
                <c:pt idx="1848">
                  <c:v>152.05</c:v>
                </c:pt>
                <c:pt idx="1849">
                  <c:v>149.8</c:v>
                </c:pt>
                <c:pt idx="1850">
                  <c:v>145.4</c:v>
                </c:pt>
                <c:pt idx="1851">
                  <c:v>146.3</c:v>
                </c:pt>
                <c:pt idx="1852">
                  <c:v>143.65</c:v>
                </c:pt>
                <c:pt idx="1853">
                  <c:v>139.2</c:v>
                </c:pt>
                <c:pt idx="1854">
                  <c:v>136.25</c:v>
                </c:pt>
                <c:pt idx="1855">
                  <c:v>138.05</c:v>
                </c:pt>
                <c:pt idx="1856">
                  <c:v>133.5</c:v>
                </c:pt>
                <c:pt idx="1857">
                  <c:v>138.8</c:v>
                </c:pt>
                <c:pt idx="1858">
                  <c:v>139.35</c:v>
                </c:pt>
                <c:pt idx="1859">
                  <c:v>136.1</c:v>
                </c:pt>
                <c:pt idx="1860">
                  <c:v>133.9</c:v>
                </c:pt>
                <c:pt idx="1861">
                  <c:v>131.5</c:v>
                </c:pt>
                <c:pt idx="1862">
                  <c:v>132.05</c:v>
                </c:pt>
                <c:pt idx="1863">
                  <c:v>133.5</c:v>
                </c:pt>
                <c:pt idx="1864">
                  <c:v>130.35</c:v>
                </c:pt>
                <c:pt idx="1865">
                  <c:v>131.95</c:v>
                </c:pt>
                <c:pt idx="1866">
                  <c:v>134.05</c:v>
                </c:pt>
                <c:pt idx="1867">
                  <c:v>132.7</c:v>
                </c:pt>
                <c:pt idx="1868">
                  <c:v>134.05</c:v>
                </c:pt>
                <c:pt idx="1869">
                  <c:v>137.25</c:v>
                </c:pt>
                <c:pt idx="1870">
                  <c:v>134.5</c:v>
                </c:pt>
                <c:pt idx="1871">
                  <c:v>131.8</c:v>
                </c:pt>
                <c:pt idx="1872">
                  <c:v>130.05</c:v>
                </c:pt>
                <c:pt idx="1873">
                  <c:v>130.15</c:v>
                </c:pt>
                <c:pt idx="1874">
                  <c:v>127.8</c:v>
                </c:pt>
                <c:pt idx="1875">
                  <c:v>127.05</c:v>
                </c:pt>
                <c:pt idx="1876">
                  <c:v>127.85</c:v>
                </c:pt>
                <c:pt idx="1877">
                  <c:v>127.4</c:v>
                </c:pt>
                <c:pt idx="1878">
                  <c:v>127.6</c:v>
                </c:pt>
                <c:pt idx="1879">
                  <c:v>127.55</c:v>
                </c:pt>
                <c:pt idx="1880">
                  <c:v>125.1</c:v>
                </c:pt>
                <c:pt idx="1881">
                  <c:v>120.85</c:v>
                </c:pt>
                <c:pt idx="1882">
                  <c:v>124.2</c:v>
                </c:pt>
                <c:pt idx="1883">
                  <c:v>122.05</c:v>
                </c:pt>
                <c:pt idx="1884">
                  <c:v>125.05</c:v>
                </c:pt>
                <c:pt idx="1885">
                  <c:v>123.3</c:v>
                </c:pt>
                <c:pt idx="1886">
                  <c:v>122.55</c:v>
                </c:pt>
                <c:pt idx="1887">
                  <c:v>129.6</c:v>
                </c:pt>
                <c:pt idx="1888">
                  <c:v>127.75</c:v>
                </c:pt>
                <c:pt idx="1889">
                  <c:v>129.75</c:v>
                </c:pt>
                <c:pt idx="1890">
                  <c:v>129.3</c:v>
                </c:pt>
                <c:pt idx="1891">
                  <c:v>129.55</c:v>
                </c:pt>
                <c:pt idx="1892">
                  <c:v>123.1</c:v>
                </c:pt>
                <c:pt idx="1893">
                  <c:v>121.7</c:v>
                </c:pt>
                <c:pt idx="1894">
                  <c:v>124.35</c:v>
                </c:pt>
                <c:pt idx="1895">
                  <c:v>120.9</c:v>
                </c:pt>
                <c:pt idx="1896">
                  <c:v>119.5</c:v>
                </c:pt>
                <c:pt idx="1897">
                  <c:v>120.1</c:v>
                </c:pt>
                <c:pt idx="1898">
                  <c:v>122.75</c:v>
                </c:pt>
                <c:pt idx="1899">
                  <c:v>129.05</c:v>
                </c:pt>
                <c:pt idx="1900">
                  <c:v>134.55</c:v>
                </c:pt>
                <c:pt idx="1901">
                  <c:v>133.9</c:v>
                </c:pt>
                <c:pt idx="1902">
                  <c:v>133.05</c:v>
                </c:pt>
                <c:pt idx="1903">
                  <c:v>132.1</c:v>
                </c:pt>
                <c:pt idx="1904">
                  <c:v>135.95</c:v>
                </c:pt>
                <c:pt idx="1905">
                  <c:v>137.65</c:v>
                </c:pt>
                <c:pt idx="1906">
                  <c:v>135.4</c:v>
                </c:pt>
                <c:pt idx="1907">
                  <c:v>135.7</c:v>
                </c:pt>
                <c:pt idx="1908">
                  <c:v>134.55</c:v>
                </c:pt>
                <c:pt idx="1909">
                  <c:v>132.5</c:v>
                </c:pt>
                <c:pt idx="1910">
                  <c:v>132.85</c:v>
                </c:pt>
                <c:pt idx="1911">
                  <c:v>127.25</c:v>
                </c:pt>
                <c:pt idx="1912">
                  <c:v>126.05</c:v>
                </c:pt>
                <c:pt idx="1913">
                  <c:v>122.8</c:v>
                </c:pt>
                <c:pt idx="1914">
                  <c:v>119.85</c:v>
                </c:pt>
                <c:pt idx="1915">
                  <c:v>120.65</c:v>
                </c:pt>
                <c:pt idx="1916">
                  <c:v>122</c:v>
                </c:pt>
                <c:pt idx="1917">
                  <c:v>124.9</c:v>
                </c:pt>
                <c:pt idx="1918">
                  <c:v>125.65</c:v>
                </c:pt>
                <c:pt idx="1919">
                  <c:v>124.45</c:v>
                </c:pt>
                <c:pt idx="1920">
                  <c:v>124.25</c:v>
                </c:pt>
                <c:pt idx="1921">
                  <c:v>123.3</c:v>
                </c:pt>
                <c:pt idx="1922">
                  <c:v>123.35</c:v>
                </c:pt>
                <c:pt idx="1923">
                  <c:v>124.55</c:v>
                </c:pt>
                <c:pt idx="1924">
                  <c:v>127.7</c:v>
                </c:pt>
                <c:pt idx="1925">
                  <c:v>128.25</c:v>
                </c:pt>
                <c:pt idx="1926">
                  <c:v>135.8</c:v>
                </c:pt>
                <c:pt idx="1927">
                  <c:v>132.85</c:v>
                </c:pt>
                <c:pt idx="1928">
                  <c:v>124.95</c:v>
                </c:pt>
                <c:pt idx="1929">
                  <c:v>124.7</c:v>
                </c:pt>
                <c:pt idx="1930">
                  <c:v>126.45</c:v>
                </c:pt>
                <c:pt idx="1931">
                  <c:v>125.9</c:v>
                </c:pt>
                <c:pt idx="1932">
                  <c:v>123.4</c:v>
                </c:pt>
                <c:pt idx="1933">
                  <c:v>124.9</c:v>
                </c:pt>
                <c:pt idx="1934">
                  <c:v>131.95</c:v>
                </c:pt>
                <c:pt idx="1935">
                  <c:v>135.8</c:v>
                </c:pt>
                <c:pt idx="1936">
                  <c:v>128.75</c:v>
                </c:pt>
                <c:pt idx="1937">
                  <c:v>125.25</c:v>
                </c:pt>
                <c:pt idx="1938">
                  <c:v>121.95</c:v>
                </c:pt>
                <c:pt idx="1939">
                  <c:v>121.45</c:v>
                </c:pt>
                <c:pt idx="1940">
                  <c:v>119.95</c:v>
                </c:pt>
                <c:pt idx="1941">
                  <c:v>122.1</c:v>
                </c:pt>
                <c:pt idx="1942">
                  <c:v>122.3</c:v>
                </c:pt>
                <c:pt idx="1943">
                  <c:v>118.9</c:v>
                </c:pt>
                <c:pt idx="1944">
                  <c:v>119.1</c:v>
                </c:pt>
                <c:pt idx="1945">
                  <c:v>114</c:v>
                </c:pt>
                <c:pt idx="1946">
                  <c:v>112.75</c:v>
                </c:pt>
                <c:pt idx="1947">
                  <c:v>103</c:v>
                </c:pt>
                <c:pt idx="1948">
                  <c:v>106</c:v>
                </c:pt>
                <c:pt idx="1949">
                  <c:v>102.1</c:v>
                </c:pt>
                <c:pt idx="1950">
                  <c:v>109.15</c:v>
                </c:pt>
                <c:pt idx="1951">
                  <c:v>111.75</c:v>
                </c:pt>
                <c:pt idx="1952">
                  <c:v>116.15</c:v>
                </c:pt>
                <c:pt idx="1953">
                  <c:v>117.35</c:v>
                </c:pt>
                <c:pt idx="1954">
                  <c:v>117.1</c:v>
                </c:pt>
                <c:pt idx="1955">
                  <c:v>114.55</c:v>
                </c:pt>
                <c:pt idx="1956">
                  <c:v>115.25</c:v>
                </c:pt>
                <c:pt idx="1957">
                  <c:v>110.2</c:v>
                </c:pt>
                <c:pt idx="1958">
                  <c:v>110.9</c:v>
                </c:pt>
                <c:pt idx="1959">
                  <c:v>114.75</c:v>
                </c:pt>
                <c:pt idx="1960">
                  <c:v>112.25</c:v>
                </c:pt>
                <c:pt idx="1961">
                  <c:v>112.7</c:v>
                </c:pt>
                <c:pt idx="1962">
                  <c:v>116.1</c:v>
                </c:pt>
                <c:pt idx="1963">
                  <c:v>114.15</c:v>
                </c:pt>
                <c:pt idx="1964">
                  <c:v>115.7</c:v>
                </c:pt>
                <c:pt idx="1965">
                  <c:v>117.8</c:v>
                </c:pt>
                <c:pt idx="1966">
                  <c:v>119.9</c:v>
                </c:pt>
                <c:pt idx="1967">
                  <c:v>117.95</c:v>
                </c:pt>
                <c:pt idx="1968">
                  <c:v>117.1</c:v>
                </c:pt>
                <c:pt idx="1969">
                  <c:v>119.3</c:v>
                </c:pt>
                <c:pt idx="1970">
                  <c:v>121.85</c:v>
                </c:pt>
                <c:pt idx="1971">
                  <c:v>120.6</c:v>
                </c:pt>
                <c:pt idx="1972">
                  <c:v>121.2</c:v>
                </c:pt>
                <c:pt idx="1973">
                  <c:v>117</c:v>
                </c:pt>
                <c:pt idx="1974">
                  <c:v>119.15</c:v>
                </c:pt>
                <c:pt idx="1975">
                  <c:v>115.3</c:v>
                </c:pt>
                <c:pt idx="1976">
                  <c:v>116.4</c:v>
                </c:pt>
                <c:pt idx="1977">
                  <c:v>116.75</c:v>
                </c:pt>
                <c:pt idx="1978">
                  <c:v>118.7</c:v>
                </c:pt>
                <c:pt idx="1979">
                  <c:v>116.75</c:v>
                </c:pt>
                <c:pt idx="1980">
                  <c:v>118.15</c:v>
                </c:pt>
                <c:pt idx="1981">
                  <c:v>117.55</c:v>
                </c:pt>
                <c:pt idx="1982">
                  <c:v>117.1</c:v>
                </c:pt>
                <c:pt idx="1983">
                  <c:v>117.85</c:v>
                </c:pt>
                <c:pt idx="1984">
                  <c:v>117.5</c:v>
                </c:pt>
                <c:pt idx="1985">
                  <c:v>179.05</c:v>
                </c:pt>
                <c:pt idx="1986">
                  <c:v>175.95</c:v>
                </c:pt>
                <c:pt idx="1987">
                  <c:v>176.7</c:v>
                </c:pt>
                <c:pt idx="1988">
                  <c:v>177.3</c:v>
                </c:pt>
                <c:pt idx="1989">
                  <c:v>175.65</c:v>
                </c:pt>
                <c:pt idx="1990">
                  <c:v>178.55</c:v>
                </c:pt>
                <c:pt idx="1991">
                  <c:v>179.3</c:v>
                </c:pt>
                <c:pt idx="1992">
                  <c:v>174.9</c:v>
                </c:pt>
                <c:pt idx="1993">
                  <c:v>172.75</c:v>
                </c:pt>
                <c:pt idx="1994">
                  <c:v>171.55</c:v>
                </c:pt>
                <c:pt idx="1995">
                  <c:v>174.9</c:v>
                </c:pt>
                <c:pt idx="1996">
                  <c:v>175.45</c:v>
                </c:pt>
                <c:pt idx="1997">
                  <c:v>175.35</c:v>
                </c:pt>
                <c:pt idx="1998">
                  <c:v>173.75</c:v>
                </c:pt>
                <c:pt idx="1999">
                  <c:v>173.1</c:v>
                </c:pt>
                <c:pt idx="2000">
                  <c:v>172.05</c:v>
                </c:pt>
                <c:pt idx="2001">
                  <c:v>173.3</c:v>
                </c:pt>
                <c:pt idx="2002">
                  <c:v>173.05</c:v>
                </c:pt>
                <c:pt idx="2003">
                  <c:v>176.85</c:v>
                </c:pt>
                <c:pt idx="2004">
                  <c:v>177.65</c:v>
                </c:pt>
                <c:pt idx="2005">
                  <c:v>178.95</c:v>
                </c:pt>
                <c:pt idx="2006">
                  <c:v>180.1</c:v>
                </c:pt>
                <c:pt idx="2007">
                  <c:v>183.05</c:v>
                </c:pt>
                <c:pt idx="2008">
                  <c:v>183</c:v>
                </c:pt>
                <c:pt idx="2009">
                  <c:v>182.1</c:v>
                </c:pt>
                <c:pt idx="2010">
                  <c:v>184.25</c:v>
                </c:pt>
                <c:pt idx="2011">
                  <c:v>186.5</c:v>
                </c:pt>
                <c:pt idx="2012">
                  <c:v>185.6</c:v>
                </c:pt>
                <c:pt idx="2013">
                  <c:v>183.05</c:v>
                </c:pt>
                <c:pt idx="2014">
                  <c:v>186.45</c:v>
                </c:pt>
                <c:pt idx="2015">
                  <c:v>184.4</c:v>
                </c:pt>
                <c:pt idx="2016">
                  <c:v>182.05</c:v>
                </c:pt>
                <c:pt idx="2017">
                  <c:v>184.95</c:v>
                </c:pt>
                <c:pt idx="2018">
                  <c:v>182.75</c:v>
                </c:pt>
                <c:pt idx="2019">
                  <c:v>189.25</c:v>
                </c:pt>
                <c:pt idx="2020">
                  <c:v>194.2</c:v>
                </c:pt>
                <c:pt idx="2021">
                  <c:v>194.5</c:v>
                </c:pt>
                <c:pt idx="2022">
                  <c:v>194.15</c:v>
                </c:pt>
                <c:pt idx="2023">
                  <c:v>196.85</c:v>
                </c:pt>
                <c:pt idx="2024">
                  <c:v>195</c:v>
                </c:pt>
                <c:pt idx="2025">
                  <c:v>197.25</c:v>
                </c:pt>
                <c:pt idx="2026">
                  <c:v>202.6</c:v>
                </c:pt>
                <c:pt idx="2027">
                  <c:v>197.3</c:v>
                </c:pt>
                <c:pt idx="2028">
                  <c:v>202.85</c:v>
                </c:pt>
                <c:pt idx="2029">
                  <c:v>209.7</c:v>
                </c:pt>
                <c:pt idx="2030">
                  <c:v>209.05</c:v>
                </c:pt>
                <c:pt idx="2031">
                  <c:v>208.1</c:v>
                </c:pt>
                <c:pt idx="2032">
                  <c:v>207.75</c:v>
                </c:pt>
                <c:pt idx="2033">
                  <c:v>209.3</c:v>
                </c:pt>
                <c:pt idx="2034">
                  <c:v>207.6</c:v>
                </c:pt>
                <c:pt idx="2035">
                  <c:v>207.9</c:v>
                </c:pt>
                <c:pt idx="2036">
                  <c:v>215.5</c:v>
                </c:pt>
                <c:pt idx="2037">
                  <c:v>213.7</c:v>
                </c:pt>
                <c:pt idx="2038">
                  <c:v>208.6</c:v>
                </c:pt>
                <c:pt idx="2039">
                  <c:v>210.45</c:v>
                </c:pt>
                <c:pt idx="2040">
                  <c:v>210.1</c:v>
                </c:pt>
                <c:pt idx="2041">
                  <c:v>215.3</c:v>
                </c:pt>
                <c:pt idx="2042">
                  <c:v>215.15</c:v>
                </c:pt>
                <c:pt idx="2043">
                  <c:v>213.05</c:v>
                </c:pt>
                <c:pt idx="2044">
                  <c:v>212.55</c:v>
                </c:pt>
                <c:pt idx="2045">
                  <c:v>208.65</c:v>
                </c:pt>
                <c:pt idx="2046">
                  <c:v>211.85</c:v>
                </c:pt>
                <c:pt idx="2047">
                  <c:v>212.5</c:v>
                </c:pt>
                <c:pt idx="2048">
                  <c:v>213.2</c:v>
                </c:pt>
                <c:pt idx="2049">
                  <c:v>210.95</c:v>
                </c:pt>
                <c:pt idx="2050">
                  <c:v>212.75</c:v>
                </c:pt>
                <c:pt idx="2051">
                  <c:v>214.15</c:v>
                </c:pt>
                <c:pt idx="2052">
                  <c:v>211.6</c:v>
                </c:pt>
                <c:pt idx="2053">
                  <c:v>212.15</c:v>
                </c:pt>
                <c:pt idx="2054">
                  <c:v>214.35</c:v>
                </c:pt>
                <c:pt idx="2055">
                  <c:v>216.45</c:v>
                </c:pt>
                <c:pt idx="2056">
                  <c:v>220.85</c:v>
                </c:pt>
                <c:pt idx="2057">
                  <c:v>222.1</c:v>
                </c:pt>
                <c:pt idx="2058">
                  <c:v>219.15</c:v>
                </c:pt>
                <c:pt idx="2059">
                  <c:v>218.55</c:v>
                </c:pt>
                <c:pt idx="2060">
                  <c:v>219.5</c:v>
                </c:pt>
                <c:pt idx="2061">
                  <c:v>214.65</c:v>
                </c:pt>
                <c:pt idx="2062">
                  <c:v>215.85</c:v>
                </c:pt>
                <c:pt idx="2063">
                  <c:v>215.65</c:v>
                </c:pt>
                <c:pt idx="2064">
                  <c:v>213.65</c:v>
                </c:pt>
                <c:pt idx="2065">
                  <c:v>216.55</c:v>
                </c:pt>
                <c:pt idx="2066">
                  <c:v>219.8</c:v>
                </c:pt>
                <c:pt idx="2067">
                  <c:v>220.55</c:v>
                </c:pt>
                <c:pt idx="2068">
                  <c:v>224.35</c:v>
                </c:pt>
                <c:pt idx="2069">
                  <c:v>230</c:v>
                </c:pt>
                <c:pt idx="2070">
                  <c:v>228.65</c:v>
                </c:pt>
                <c:pt idx="2071">
                  <c:v>227.25</c:v>
                </c:pt>
                <c:pt idx="2072">
                  <c:v>224.85</c:v>
                </c:pt>
                <c:pt idx="2073">
                  <c:v>227.1</c:v>
                </c:pt>
                <c:pt idx="2074">
                  <c:v>233</c:v>
                </c:pt>
                <c:pt idx="2075">
                  <c:v>227.65</c:v>
                </c:pt>
                <c:pt idx="2076">
                  <c:v>227.35</c:v>
                </c:pt>
                <c:pt idx="2077">
                  <c:v>230.75</c:v>
                </c:pt>
                <c:pt idx="2078">
                  <c:v>225.2</c:v>
                </c:pt>
                <c:pt idx="2079">
                  <c:v>233.8</c:v>
                </c:pt>
                <c:pt idx="2080">
                  <c:v>238.45</c:v>
                </c:pt>
                <c:pt idx="2081">
                  <c:v>234.45</c:v>
                </c:pt>
                <c:pt idx="2082">
                  <c:v>235.65</c:v>
                </c:pt>
                <c:pt idx="2083">
                  <c:v>235.85</c:v>
                </c:pt>
                <c:pt idx="2084">
                  <c:v>230.25</c:v>
                </c:pt>
                <c:pt idx="2085">
                  <c:v>227.6</c:v>
                </c:pt>
                <c:pt idx="2086">
                  <c:v>229.85</c:v>
                </c:pt>
                <c:pt idx="2087">
                  <c:v>230.9</c:v>
                </c:pt>
                <c:pt idx="2088">
                  <c:v>222.3</c:v>
                </c:pt>
                <c:pt idx="2089">
                  <c:v>236.6</c:v>
                </c:pt>
                <c:pt idx="2090">
                  <c:v>241.95</c:v>
                </c:pt>
                <c:pt idx="2091">
                  <c:v>239</c:v>
                </c:pt>
                <c:pt idx="2092">
                  <c:v>237.25</c:v>
                </c:pt>
                <c:pt idx="2093">
                  <c:v>247</c:v>
                </c:pt>
                <c:pt idx="2094">
                  <c:v>247.5</c:v>
                </c:pt>
                <c:pt idx="2095">
                  <c:v>244.85</c:v>
                </c:pt>
                <c:pt idx="2096">
                  <c:v>245.8</c:v>
                </c:pt>
                <c:pt idx="2097">
                  <c:v>244.7</c:v>
                </c:pt>
                <c:pt idx="2098">
                  <c:v>243.2</c:v>
                </c:pt>
                <c:pt idx="2099">
                  <c:v>239.85</c:v>
                </c:pt>
                <c:pt idx="2100">
                  <c:v>238.15</c:v>
                </c:pt>
                <c:pt idx="2101">
                  <c:v>230.8</c:v>
                </c:pt>
                <c:pt idx="2102">
                  <c:v>227.05</c:v>
                </c:pt>
                <c:pt idx="2103">
                  <c:v>222.15</c:v>
                </c:pt>
                <c:pt idx="2104">
                  <c:v>227.8</c:v>
                </c:pt>
                <c:pt idx="2105">
                  <c:v>233.35</c:v>
                </c:pt>
                <c:pt idx="2106">
                  <c:v>228.45</c:v>
                </c:pt>
                <c:pt idx="2107">
                  <c:v>227.35</c:v>
                </c:pt>
                <c:pt idx="2108">
                  <c:v>230.25</c:v>
                </c:pt>
                <c:pt idx="2109">
                  <c:v>228.05</c:v>
                </c:pt>
                <c:pt idx="2110">
                  <c:v>227.2</c:v>
                </c:pt>
                <c:pt idx="2111">
                  <c:v>227.4</c:v>
                </c:pt>
                <c:pt idx="2112">
                  <c:v>223.95</c:v>
                </c:pt>
                <c:pt idx="2113">
                  <c:v>223.55</c:v>
                </c:pt>
                <c:pt idx="2114">
                  <c:v>224.3</c:v>
                </c:pt>
                <c:pt idx="2115">
                  <c:v>223</c:v>
                </c:pt>
                <c:pt idx="2116">
                  <c:v>224.3</c:v>
                </c:pt>
                <c:pt idx="2117">
                  <c:v>227.65</c:v>
                </c:pt>
                <c:pt idx="2118">
                  <c:v>226.05</c:v>
                </c:pt>
                <c:pt idx="2119">
                  <c:v>220.95</c:v>
                </c:pt>
                <c:pt idx="2120">
                  <c:v>221.95</c:v>
                </c:pt>
                <c:pt idx="2121">
                  <c:v>226.2</c:v>
                </c:pt>
                <c:pt idx="2122">
                  <c:v>225.25</c:v>
                </c:pt>
                <c:pt idx="2123">
                  <c:v>225.25</c:v>
                </c:pt>
                <c:pt idx="2124">
                  <c:v>219.05</c:v>
                </c:pt>
                <c:pt idx="2125">
                  <c:v>216.4</c:v>
                </c:pt>
                <c:pt idx="2126">
                  <c:v>212.75</c:v>
                </c:pt>
                <c:pt idx="2127">
                  <c:v>216.8</c:v>
                </c:pt>
                <c:pt idx="2128">
                  <c:v>218</c:v>
                </c:pt>
                <c:pt idx="2129">
                  <c:v>220.5</c:v>
                </c:pt>
                <c:pt idx="2130">
                  <c:v>223.5</c:v>
                </c:pt>
                <c:pt idx="2131">
                  <c:v>226.25</c:v>
                </c:pt>
                <c:pt idx="2132">
                  <c:v>228.3</c:v>
                </c:pt>
                <c:pt idx="2133">
                  <c:v>228.45</c:v>
                </c:pt>
                <c:pt idx="2134">
                  <c:v>229.95</c:v>
                </c:pt>
                <c:pt idx="2135">
                  <c:v>229.35</c:v>
                </c:pt>
                <c:pt idx="2136">
                  <c:v>224.15</c:v>
                </c:pt>
                <c:pt idx="2137">
                  <c:v>226.35</c:v>
                </c:pt>
                <c:pt idx="2138">
                  <c:v>226.35</c:v>
                </c:pt>
                <c:pt idx="2139">
                  <c:v>222.8</c:v>
                </c:pt>
                <c:pt idx="2140">
                  <c:v>221.5</c:v>
                </c:pt>
                <c:pt idx="2141">
                  <c:v>221.2</c:v>
                </c:pt>
                <c:pt idx="2142">
                  <c:v>218.25</c:v>
                </c:pt>
                <c:pt idx="2143">
                  <c:v>218.15</c:v>
                </c:pt>
                <c:pt idx="2144">
                  <c:v>216.65</c:v>
                </c:pt>
                <c:pt idx="2145">
                  <c:v>215.3</c:v>
                </c:pt>
                <c:pt idx="2146">
                  <c:v>216.7</c:v>
                </c:pt>
                <c:pt idx="2147">
                  <c:v>217.25</c:v>
                </c:pt>
                <c:pt idx="2148">
                  <c:v>214.9</c:v>
                </c:pt>
                <c:pt idx="2149">
                  <c:v>216.45</c:v>
                </c:pt>
                <c:pt idx="2150">
                  <c:v>217.5</c:v>
                </c:pt>
                <c:pt idx="2151">
                  <c:v>223.8</c:v>
                </c:pt>
                <c:pt idx="2152">
                  <c:v>221.95</c:v>
                </c:pt>
                <c:pt idx="2153">
                  <c:v>222.15</c:v>
                </c:pt>
                <c:pt idx="2154">
                  <c:v>215.8</c:v>
                </c:pt>
                <c:pt idx="2155">
                  <c:v>215.7</c:v>
                </c:pt>
                <c:pt idx="2156">
                  <c:v>214.25</c:v>
                </c:pt>
                <c:pt idx="2157">
                  <c:v>207.2</c:v>
                </c:pt>
                <c:pt idx="2158">
                  <c:v>199.95</c:v>
                </c:pt>
                <c:pt idx="2159">
                  <c:v>203</c:v>
                </c:pt>
                <c:pt idx="2160">
                  <c:v>207.95</c:v>
                </c:pt>
                <c:pt idx="2161">
                  <c:v>206.95</c:v>
                </c:pt>
                <c:pt idx="2162">
                  <c:v>213.3</c:v>
                </c:pt>
                <c:pt idx="2163">
                  <c:v>208.95</c:v>
                </c:pt>
                <c:pt idx="2164">
                  <c:v>201.35</c:v>
                </c:pt>
                <c:pt idx="2165">
                  <c:v>197.15</c:v>
                </c:pt>
                <c:pt idx="2166">
                  <c:v>198.85</c:v>
                </c:pt>
                <c:pt idx="2167">
                  <c:v>202.55</c:v>
                </c:pt>
                <c:pt idx="2168">
                  <c:v>200.05</c:v>
                </c:pt>
                <c:pt idx="2169">
                  <c:v>195.55</c:v>
                </c:pt>
                <c:pt idx="2170">
                  <c:v>196.4</c:v>
                </c:pt>
                <c:pt idx="2171">
                  <c:v>196.85</c:v>
                </c:pt>
                <c:pt idx="2172">
                  <c:v>204.25</c:v>
                </c:pt>
                <c:pt idx="2173">
                  <c:v>203.55</c:v>
                </c:pt>
                <c:pt idx="2174">
                  <c:v>204.6</c:v>
                </c:pt>
                <c:pt idx="2175">
                  <c:v>207.8</c:v>
                </c:pt>
                <c:pt idx="2176">
                  <c:v>207.6</c:v>
                </c:pt>
                <c:pt idx="2177">
                  <c:v>219.65</c:v>
                </c:pt>
                <c:pt idx="2178">
                  <c:v>221.7</c:v>
                </c:pt>
                <c:pt idx="2179">
                  <c:v>226.05</c:v>
                </c:pt>
                <c:pt idx="2180">
                  <c:v>217.85</c:v>
                </c:pt>
                <c:pt idx="2181">
                  <c:v>220.45</c:v>
                </c:pt>
                <c:pt idx="2182">
                  <c:v>217.9</c:v>
                </c:pt>
                <c:pt idx="2183">
                  <c:v>224.45</c:v>
                </c:pt>
                <c:pt idx="2184">
                  <c:v>225.7</c:v>
                </c:pt>
                <c:pt idx="2185">
                  <c:v>222.1</c:v>
                </c:pt>
                <c:pt idx="2186">
                  <c:v>217.6</c:v>
                </c:pt>
                <c:pt idx="2187">
                  <c:v>209.45</c:v>
                </c:pt>
                <c:pt idx="2188">
                  <c:v>208.4</c:v>
                </c:pt>
                <c:pt idx="2189">
                  <c:v>205.6</c:v>
                </c:pt>
                <c:pt idx="2190">
                  <c:v>203.1</c:v>
                </c:pt>
                <c:pt idx="2191">
                  <c:v>203.15</c:v>
                </c:pt>
                <c:pt idx="2192">
                  <c:v>205.95</c:v>
                </c:pt>
                <c:pt idx="2193">
                  <c:v>207.5</c:v>
                </c:pt>
                <c:pt idx="2194">
                  <c:v>205.8</c:v>
                </c:pt>
                <c:pt idx="2195">
                  <c:v>204.15</c:v>
                </c:pt>
                <c:pt idx="2196">
                  <c:v>205.45</c:v>
                </c:pt>
                <c:pt idx="2197">
                  <c:v>203.4</c:v>
                </c:pt>
                <c:pt idx="2198">
                  <c:v>208.45</c:v>
                </c:pt>
                <c:pt idx="2199">
                  <c:v>203.55</c:v>
                </c:pt>
                <c:pt idx="2200">
                  <c:v>206.05</c:v>
                </c:pt>
                <c:pt idx="2201">
                  <c:v>204.95</c:v>
                </c:pt>
                <c:pt idx="2202">
                  <c:v>204.9</c:v>
                </c:pt>
                <c:pt idx="2203">
                  <c:v>208.6</c:v>
                </c:pt>
                <c:pt idx="2204">
                  <c:v>208.7</c:v>
                </c:pt>
                <c:pt idx="2205">
                  <c:v>207.25</c:v>
                </c:pt>
                <c:pt idx="2206">
                  <c:v>206.05</c:v>
                </c:pt>
                <c:pt idx="2207">
                  <c:v>207.3</c:v>
                </c:pt>
                <c:pt idx="2208">
                  <c:v>209</c:v>
                </c:pt>
                <c:pt idx="2209">
                  <c:v>206.8</c:v>
                </c:pt>
                <c:pt idx="2210">
                  <c:v>203.1</c:v>
                </c:pt>
                <c:pt idx="2211">
                  <c:v>204.55</c:v>
                </c:pt>
                <c:pt idx="2212">
                  <c:v>208.75</c:v>
                </c:pt>
                <c:pt idx="2213">
                  <c:v>211.9</c:v>
                </c:pt>
                <c:pt idx="2214">
                  <c:v>208.75</c:v>
                </c:pt>
                <c:pt idx="2215">
                  <c:v>204.85</c:v>
                </c:pt>
                <c:pt idx="2216">
                  <c:v>203.05</c:v>
                </c:pt>
                <c:pt idx="2217">
                  <c:v>200.95</c:v>
                </c:pt>
                <c:pt idx="2218">
                  <c:v>198.15</c:v>
                </c:pt>
                <c:pt idx="2219">
                  <c:v>202.3</c:v>
                </c:pt>
                <c:pt idx="2220">
                  <c:v>200.85</c:v>
                </c:pt>
                <c:pt idx="2221">
                  <c:v>201.5</c:v>
                </c:pt>
                <c:pt idx="2222">
                  <c:v>199.5</c:v>
                </c:pt>
                <c:pt idx="2223">
                  <c:v>196</c:v>
                </c:pt>
                <c:pt idx="2224">
                  <c:v>197.65</c:v>
                </c:pt>
                <c:pt idx="2225">
                  <c:v>200.95</c:v>
                </c:pt>
                <c:pt idx="2226">
                  <c:v>201.25</c:v>
                </c:pt>
                <c:pt idx="2227">
                  <c:v>203.3</c:v>
                </c:pt>
                <c:pt idx="2228">
                  <c:v>202.6</c:v>
                </c:pt>
                <c:pt idx="2229">
                  <c:v>205.2</c:v>
                </c:pt>
                <c:pt idx="2230">
                  <c:v>206.6</c:v>
                </c:pt>
                <c:pt idx="2231">
                  <c:v>206.35</c:v>
                </c:pt>
                <c:pt idx="2232">
                  <c:v>207.35</c:v>
                </c:pt>
                <c:pt idx="2233">
                  <c:v>206.55</c:v>
                </c:pt>
                <c:pt idx="2234">
                  <c:v>205.05</c:v>
                </c:pt>
                <c:pt idx="2235">
                  <c:v>204.85</c:v>
                </c:pt>
                <c:pt idx="2236">
                  <c:v>203.8</c:v>
                </c:pt>
                <c:pt idx="2237">
                  <c:v>202.55</c:v>
                </c:pt>
                <c:pt idx="2238">
                  <c:v>202.45</c:v>
                </c:pt>
                <c:pt idx="2239">
                  <c:v>202</c:v>
                </c:pt>
                <c:pt idx="2240">
                  <c:v>206.4</c:v>
                </c:pt>
                <c:pt idx="2241">
                  <c:v>204.8</c:v>
                </c:pt>
                <c:pt idx="2242">
                  <c:v>204.35</c:v>
                </c:pt>
                <c:pt idx="2243">
                  <c:v>204.55</c:v>
                </c:pt>
                <c:pt idx="2244">
                  <c:v>204.15</c:v>
                </c:pt>
                <c:pt idx="2245">
                  <c:v>204.8</c:v>
                </c:pt>
                <c:pt idx="2246">
                  <c:v>207.6</c:v>
                </c:pt>
                <c:pt idx="2247">
                  <c:v>214.3</c:v>
                </c:pt>
                <c:pt idx="2248">
                  <c:v>215.05</c:v>
                </c:pt>
                <c:pt idx="2249">
                  <c:v>221.2</c:v>
                </c:pt>
                <c:pt idx="2250">
                  <c:v>220.3</c:v>
                </c:pt>
                <c:pt idx="2251">
                  <c:v>220.7</c:v>
                </c:pt>
                <c:pt idx="2252">
                  <c:v>219</c:v>
                </c:pt>
                <c:pt idx="2253">
                  <c:v>219</c:v>
                </c:pt>
                <c:pt idx="2254">
                  <c:v>223.35</c:v>
                </c:pt>
                <c:pt idx="2255">
                  <c:v>219.75</c:v>
                </c:pt>
                <c:pt idx="2256">
                  <c:v>221.7</c:v>
                </c:pt>
                <c:pt idx="2257">
                  <c:v>223.35</c:v>
                </c:pt>
                <c:pt idx="2258">
                  <c:v>222.1</c:v>
                </c:pt>
                <c:pt idx="2259">
                  <c:v>227.1</c:v>
                </c:pt>
                <c:pt idx="2260">
                  <c:v>225.7</c:v>
                </c:pt>
                <c:pt idx="2261">
                  <c:v>225.1</c:v>
                </c:pt>
                <c:pt idx="2262">
                  <c:v>223.4</c:v>
                </c:pt>
                <c:pt idx="2263">
                  <c:v>223.8</c:v>
                </c:pt>
                <c:pt idx="2264">
                  <c:v>224.2</c:v>
                </c:pt>
                <c:pt idx="2265">
                  <c:v>232.1</c:v>
                </c:pt>
                <c:pt idx="2266">
                  <c:v>228.3</c:v>
                </c:pt>
                <c:pt idx="2267">
                  <c:v>226.5</c:v>
                </c:pt>
                <c:pt idx="2268">
                  <c:v>222.25</c:v>
                </c:pt>
                <c:pt idx="2269">
                  <c:v>221.2</c:v>
                </c:pt>
                <c:pt idx="2270">
                  <c:v>223.6</c:v>
                </c:pt>
                <c:pt idx="2271">
                  <c:v>222.5</c:v>
                </c:pt>
                <c:pt idx="2272">
                  <c:v>232.65</c:v>
                </c:pt>
                <c:pt idx="2273">
                  <c:v>227.1</c:v>
                </c:pt>
                <c:pt idx="2274">
                  <c:v>224.95</c:v>
                </c:pt>
                <c:pt idx="2275">
                  <c:v>225.45</c:v>
                </c:pt>
                <c:pt idx="2276">
                  <c:v>223.35</c:v>
                </c:pt>
                <c:pt idx="2277">
                  <c:v>219.75</c:v>
                </c:pt>
                <c:pt idx="2278">
                  <c:v>211.75</c:v>
                </c:pt>
                <c:pt idx="2279">
                  <c:v>204.85</c:v>
                </c:pt>
                <c:pt idx="2280">
                  <c:v>203.35</c:v>
                </c:pt>
                <c:pt idx="2281">
                  <c:v>204.2</c:v>
                </c:pt>
                <c:pt idx="2282">
                  <c:v>209.85</c:v>
                </c:pt>
                <c:pt idx="2283">
                  <c:v>208.25</c:v>
                </c:pt>
                <c:pt idx="2284">
                  <c:v>213.05</c:v>
                </c:pt>
                <c:pt idx="2285">
                  <c:v>212.5</c:v>
                </c:pt>
                <c:pt idx="2286">
                  <c:v>214.3</c:v>
                </c:pt>
                <c:pt idx="2287">
                  <c:v>211.45</c:v>
                </c:pt>
                <c:pt idx="2288">
                  <c:v>209.8</c:v>
                </c:pt>
                <c:pt idx="2289">
                  <c:v>210.95</c:v>
                </c:pt>
                <c:pt idx="2290">
                  <c:v>211</c:v>
                </c:pt>
                <c:pt idx="2291">
                  <c:v>206.75</c:v>
                </c:pt>
                <c:pt idx="2292">
                  <c:v>210.05</c:v>
                </c:pt>
                <c:pt idx="2293">
                  <c:v>210.8</c:v>
                </c:pt>
                <c:pt idx="2294">
                  <c:v>209.1</c:v>
                </c:pt>
                <c:pt idx="2295">
                  <c:v>207.4</c:v>
                </c:pt>
                <c:pt idx="2296">
                  <c:v>209.6</c:v>
                </c:pt>
                <c:pt idx="2297">
                  <c:v>206.9</c:v>
                </c:pt>
                <c:pt idx="2298">
                  <c:v>208.1</c:v>
                </c:pt>
                <c:pt idx="2299">
                  <c:v>205.25</c:v>
                </c:pt>
                <c:pt idx="2300">
                  <c:v>209.15</c:v>
                </c:pt>
                <c:pt idx="2301">
                  <c:v>210</c:v>
                </c:pt>
                <c:pt idx="2302">
                  <c:v>213.1</c:v>
                </c:pt>
                <c:pt idx="2303">
                  <c:v>214.5</c:v>
                </c:pt>
                <c:pt idx="2304">
                  <c:v>214.6</c:v>
                </c:pt>
                <c:pt idx="2305">
                  <c:v>217.55</c:v>
                </c:pt>
                <c:pt idx="2306">
                  <c:v>213.65</c:v>
                </c:pt>
                <c:pt idx="2307">
                  <c:v>210.2</c:v>
                </c:pt>
                <c:pt idx="2308">
                  <c:v>212.3</c:v>
                </c:pt>
                <c:pt idx="2309">
                  <c:v>216.9</c:v>
                </c:pt>
                <c:pt idx="2310">
                  <c:v>217.4</c:v>
                </c:pt>
                <c:pt idx="2311">
                  <c:v>216.2</c:v>
                </c:pt>
                <c:pt idx="2312">
                  <c:v>222.65</c:v>
                </c:pt>
                <c:pt idx="2313">
                  <c:v>220.95</c:v>
                </c:pt>
                <c:pt idx="2314">
                  <c:v>222.85</c:v>
                </c:pt>
                <c:pt idx="2315">
                  <c:v>228.8</c:v>
                </c:pt>
                <c:pt idx="2316">
                  <c:v>232.95</c:v>
                </c:pt>
                <c:pt idx="2317">
                  <c:v>230.95</c:v>
                </c:pt>
                <c:pt idx="2318">
                  <c:v>236.15</c:v>
                </c:pt>
                <c:pt idx="2319">
                  <c:v>239</c:v>
                </c:pt>
                <c:pt idx="2320">
                  <c:v>238.3</c:v>
                </c:pt>
                <c:pt idx="2321">
                  <c:v>235.7</c:v>
                </c:pt>
                <c:pt idx="2322">
                  <c:v>241.15</c:v>
                </c:pt>
                <c:pt idx="2323">
                  <c:v>237.25</c:v>
                </c:pt>
                <c:pt idx="2324">
                  <c:v>240.45</c:v>
                </c:pt>
                <c:pt idx="2325">
                  <c:v>243.6</c:v>
                </c:pt>
                <c:pt idx="2326">
                  <c:v>242.3</c:v>
                </c:pt>
                <c:pt idx="2327">
                  <c:v>242.8</c:v>
                </c:pt>
                <c:pt idx="2328">
                  <c:v>244.05</c:v>
                </c:pt>
                <c:pt idx="2329">
                  <c:v>242.9</c:v>
                </c:pt>
                <c:pt idx="2330">
                  <c:v>244.85</c:v>
                </c:pt>
                <c:pt idx="2331">
                  <c:v>241.8</c:v>
                </c:pt>
                <c:pt idx="2332">
                  <c:v>244.3</c:v>
                </c:pt>
                <c:pt idx="2333">
                  <c:v>243.4</c:v>
                </c:pt>
                <c:pt idx="2334">
                  <c:v>248.2</c:v>
                </c:pt>
                <c:pt idx="2335">
                  <c:v>248.3</c:v>
                </c:pt>
                <c:pt idx="2336">
                  <c:v>248.55</c:v>
                </c:pt>
                <c:pt idx="2337">
                  <c:v>248.1</c:v>
                </c:pt>
                <c:pt idx="2338">
                  <c:v>248.6</c:v>
                </c:pt>
                <c:pt idx="2339">
                  <c:v>262.3</c:v>
                </c:pt>
                <c:pt idx="2340">
                  <c:v>267.45</c:v>
                </c:pt>
                <c:pt idx="2341">
                  <c:v>261.45</c:v>
                </c:pt>
                <c:pt idx="2342">
                  <c:v>259.65</c:v>
                </c:pt>
                <c:pt idx="2343">
                  <c:v>261.45</c:v>
                </c:pt>
                <c:pt idx="2344">
                  <c:v>258.75</c:v>
                </c:pt>
                <c:pt idx="2345">
                  <c:v>256.95</c:v>
                </c:pt>
                <c:pt idx="2346">
                  <c:v>255.2</c:v>
                </c:pt>
                <c:pt idx="2347">
                  <c:v>258.35</c:v>
                </c:pt>
                <c:pt idx="2348">
                  <c:v>254.25</c:v>
                </c:pt>
                <c:pt idx="2349">
                  <c:v>246.75</c:v>
                </c:pt>
                <c:pt idx="2350">
                  <c:v>248.35</c:v>
                </c:pt>
                <c:pt idx="2351">
                  <c:v>248.6</c:v>
                </c:pt>
                <c:pt idx="2352">
                  <c:v>243.35</c:v>
                </c:pt>
                <c:pt idx="2353">
                  <c:v>257.9</c:v>
                </c:pt>
                <c:pt idx="2354">
                  <c:v>261.4</c:v>
                </c:pt>
                <c:pt idx="2355">
                  <c:v>257.85</c:v>
                </c:pt>
                <c:pt idx="2356">
                  <c:v>262.85</c:v>
                </c:pt>
                <c:pt idx="2357">
                  <c:v>259.7</c:v>
                </c:pt>
                <c:pt idx="2358">
                  <c:v>255.35</c:v>
                </c:pt>
                <c:pt idx="2359">
                  <c:v>255.35</c:v>
                </c:pt>
                <c:pt idx="2360">
                  <c:v>252.9</c:v>
                </c:pt>
                <c:pt idx="2361">
                  <c:v>257.2</c:v>
                </c:pt>
                <c:pt idx="2362">
                  <c:v>256.3</c:v>
                </c:pt>
                <c:pt idx="2363">
                  <c:v>258.45</c:v>
                </c:pt>
                <c:pt idx="2364">
                  <c:v>252.65</c:v>
                </c:pt>
                <c:pt idx="2365">
                  <c:v>252.55</c:v>
                </c:pt>
                <c:pt idx="2366">
                  <c:v>253.7</c:v>
                </c:pt>
                <c:pt idx="2367">
                  <c:v>251.7</c:v>
                </c:pt>
                <c:pt idx="2368">
                  <c:v>251.05</c:v>
                </c:pt>
                <c:pt idx="2369">
                  <c:v>252</c:v>
                </c:pt>
                <c:pt idx="2370">
                  <c:v>249.05</c:v>
                </c:pt>
                <c:pt idx="2371">
                  <c:v>253.6</c:v>
                </c:pt>
                <c:pt idx="2372">
                  <c:v>252</c:v>
                </c:pt>
                <c:pt idx="2373">
                  <c:v>251.25</c:v>
                </c:pt>
                <c:pt idx="2374">
                  <c:v>250.8</c:v>
                </c:pt>
                <c:pt idx="2375">
                  <c:v>251.95</c:v>
                </c:pt>
                <c:pt idx="2376">
                  <c:v>247.95</c:v>
                </c:pt>
                <c:pt idx="2377">
                  <c:v>248.6</c:v>
                </c:pt>
                <c:pt idx="2378">
                  <c:v>258.3</c:v>
                </c:pt>
                <c:pt idx="2379">
                  <c:v>257.4</c:v>
                </c:pt>
                <c:pt idx="2380">
                  <c:v>262.35</c:v>
                </c:pt>
                <c:pt idx="2381">
                  <c:v>262.35</c:v>
                </c:pt>
                <c:pt idx="2382">
                  <c:v>260.8</c:v>
                </c:pt>
                <c:pt idx="2383">
                  <c:v>262.8</c:v>
                </c:pt>
                <c:pt idx="2384">
                  <c:v>268.1</c:v>
                </c:pt>
                <c:pt idx="2385">
                  <c:v>273.05</c:v>
                </c:pt>
                <c:pt idx="2386">
                  <c:v>268.55</c:v>
                </c:pt>
                <c:pt idx="2387">
                  <c:v>266.65</c:v>
                </c:pt>
                <c:pt idx="2388">
                  <c:v>264.95</c:v>
                </c:pt>
                <c:pt idx="2389">
                  <c:v>262.45</c:v>
                </c:pt>
                <c:pt idx="2390">
                  <c:v>267.3</c:v>
                </c:pt>
                <c:pt idx="2391">
                  <c:v>263.25</c:v>
                </c:pt>
                <c:pt idx="2392">
                  <c:v>261.9</c:v>
                </c:pt>
                <c:pt idx="2393">
                  <c:v>265.85</c:v>
                </c:pt>
                <c:pt idx="2394">
                  <c:v>269.95</c:v>
                </c:pt>
                <c:pt idx="2395">
                  <c:v>270.4</c:v>
                </c:pt>
                <c:pt idx="2396">
                  <c:v>273.6</c:v>
                </c:pt>
                <c:pt idx="2397">
                  <c:v>273.15</c:v>
                </c:pt>
                <c:pt idx="2398">
                  <c:v>273.5</c:v>
                </c:pt>
                <c:pt idx="2399">
                  <c:v>275.35</c:v>
                </c:pt>
                <c:pt idx="2400">
                  <c:v>279.75</c:v>
                </c:pt>
                <c:pt idx="2401">
                  <c:v>270.65</c:v>
                </c:pt>
                <c:pt idx="2402">
                  <c:v>271.4</c:v>
                </c:pt>
                <c:pt idx="2403">
                  <c:v>272.95</c:v>
                </c:pt>
                <c:pt idx="2404">
                  <c:v>277.4</c:v>
                </c:pt>
                <c:pt idx="2405">
                  <c:v>285.4</c:v>
                </c:pt>
                <c:pt idx="2406">
                  <c:v>286.25</c:v>
                </c:pt>
                <c:pt idx="2407">
                  <c:v>283.2</c:v>
                </c:pt>
                <c:pt idx="2408">
                  <c:v>291.35</c:v>
                </c:pt>
                <c:pt idx="2409">
                  <c:v>289.15</c:v>
                </c:pt>
                <c:pt idx="2410">
                  <c:v>292.1</c:v>
                </c:pt>
                <c:pt idx="2411">
                  <c:v>290.2</c:v>
                </c:pt>
                <c:pt idx="2412">
                  <c:v>290.65</c:v>
                </c:pt>
                <c:pt idx="2413">
                  <c:v>295.25</c:v>
                </c:pt>
                <c:pt idx="2414">
                  <c:v>295.75</c:v>
                </c:pt>
                <c:pt idx="2415">
                  <c:v>301.25</c:v>
                </c:pt>
                <c:pt idx="2416">
                  <c:v>292.9</c:v>
                </c:pt>
                <c:pt idx="2417">
                  <c:v>292.4</c:v>
                </c:pt>
                <c:pt idx="2418">
                  <c:v>290.05</c:v>
                </c:pt>
                <c:pt idx="2419">
                  <c:v>290.1</c:v>
                </c:pt>
                <c:pt idx="2420">
                  <c:v>284.45</c:v>
                </c:pt>
                <c:pt idx="2421">
                  <c:v>285.1</c:v>
                </c:pt>
                <c:pt idx="2422">
                  <c:v>282.95</c:v>
                </c:pt>
                <c:pt idx="2423">
                  <c:v>274.3</c:v>
                </c:pt>
                <c:pt idx="2424">
                  <c:v>274.65</c:v>
                </c:pt>
                <c:pt idx="2425">
                  <c:v>274.7</c:v>
                </c:pt>
                <c:pt idx="2426">
                  <c:v>279.1</c:v>
                </c:pt>
                <c:pt idx="2427">
                  <c:v>270.4</c:v>
                </c:pt>
                <c:pt idx="2428">
                  <c:v>267.65</c:v>
                </c:pt>
                <c:pt idx="2429">
                  <c:v>269.7</c:v>
                </c:pt>
                <c:pt idx="2430">
                  <c:v>273.5</c:v>
                </c:pt>
                <c:pt idx="2431">
                  <c:v>270.9</c:v>
                </c:pt>
                <c:pt idx="2432">
                  <c:v>268.85</c:v>
                </c:pt>
                <c:pt idx="2433">
                  <c:v>266.05</c:v>
                </c:pt>
                <c:pt idx="2434">
                  <c:v>268.05</c:v>
                </c:pt>
                <c:pt idx="2435">
                  <c:v>265.8</c:v>
                </c:pt>
                <c:pt idx="2436">
                  <c:v>257.35</c:v>
                </c:pt>
                <c:pt idx="2437">
                  <c:v>273.6</c:v>
                </c:pt>
                <c:pt idx="2438">
                  <c:v>266.45</c:v>
                </c:pt>
                <c:pt idx="2439">
                  <c:v>265.45</c:v>
                </c:pt>
                <c:pt idx="2440">
                  <c:v>262.85</c:v>
                </c:pt>
                <c:pt idx="2441">
                  <c:v>259.05</c:v>
                </c:pt>
                <c:pt idx="2442">
                  <c:v>252.3</c:v>
                </c:pt>
                <c:pt idx="2443">
                  <c:v>248.65</c:v>
                </c:pt>
                <c:pt idx="2444">
                  <c:v>249.3</c:v>
                </c:pt>
                <c:pt idx="2445">
                  <c:v>242.45</c:v>
                </c:pt>
                <c:pt idx="2446">
                  <c:v>256.7</c:v>
                </c:pt>
                <c:pt idx="2447">
                  <c:v>251.3</c:v>
                </c:pt>
                <c:pt idx="2448">
                  <c:v>256.3</c:v>
                </c:pt>
                <c:pt idx="2449">
                  <c:v>263.3</c:v>
                </c:pt>
                <c:pt idx="2450">
                  <c:v>264.7</c:v>
                </c:pt>
                <c:pt idx="2451">
                  <c:v>262.75</c:v>
                </c:pt>
                <c:pt idx="2452">
                  <c:v>254.4</c:v>
                </c:pt>
                <c:pt idx="2453">
                  <c:v>254.65</c:v>
                </c:pt>
                <c:pt idx="2454">
                  <c:v>249.75</c:v>
                </c:pt>
                <c:pt idx="2455">
                  <c:v>253.6</c:v>
                </c:pt>
                <c:pt idx="2456">
                  <c:v>255.5</c:v>
                </c:pt>
                <c:pt idx="2457">
                  <c:v>251.75</c:v>
                </c:pt>
                <c:pt idx="2458">
                  <c:v>253.75</c:v>
                </c:pt>
                <c:pt idx="2459">
                  <c:v>261.45</c:v>
                </c:pt>
                <c:pt idx="2460">
                  <c:v>266.05</c:v>
                </c:pt>
                <c:pt idx="2461">
                  <c:v>254.6</c:v>
                </c:pt>
                <c:pt idx="2462">
                  <c:v>253.55</c:v>
                </c:pt>
                <c:pt idx="2463">
                  <c:v>249.45</c:v>
                </c:pt>
                <c:pt idx="2464">
                  <c:v>253.1</c:v>
                </c:pt>
                <c:pt idx="2465">
                  <c:v>255.75</c:v>
                </c:pt>
                <c:pt idx="2466">
                  <c:v>256.5</c:v>
                </c:pt>
                <c:pt idx="2467">
                  <c:v>253.15</c:v>
                </c:pt>
                <c:pt idx="2468">
                  <c:v>249.55</c:v>
                </c:pt>
                <c:pt idx="2469">
                  <c:v>251.45</c:v>
                </c:pt>
                <c:pt idx="2470">
                  <c:v>248.8</c:v>
                </c:pt>
                <c:pt idx="2471">
                  <c:v>246.35</c:v>
                </c:pt>
                <c:pt idx="2472">
                  <c:v>243.6</c:v>
                </c:pt>
                <c:pt idx="2473">
                  <c:v>238.9</c:v>
                </c:pt>
                <c:pt idx="2474">
                  <c:v>250.75</c:v>
                </c:pt>
                <c:pt idx="2475">
                  <c:v>250.75</c:v>
                </c:pt>
                <c:pt idx="2476">
                  <c:v>253.75</c:v>
                </c:pt>
                <c:pt idx="2477">
                  <c:v>259.05</c:v>
                </c:pt>
                <c:pt idx="2478">
                  <c:v>259.3</c:v>
                </c:pt>
                <c:pt idx="2479">
                  <c:v>257.55</c:v>
                </c:pt>
                <c:pt idx="2480">
                  <c:v>262.8</c:v>
                </c:pt>
                <c:pt idx="2481">
                  <c:v>437.45</c:v>
                </c:pt>
                <c:pt idx="2482">
                  <c:v>428.5</c:v>
                </c:pt>
                <c:pt idx="2483">
                  <c:v>420.1</c:v>
                </c:pt>
                <c:pt idx="2484">
                  <c:v>417.8</c:v>
                </c:pt>
                <c:pt idx="2485">
                  <c:v>414.35</c:v>
                </c:pt>
                <c:pt idx="2486">
                  <c:v>422.05</c:v>
                </c:pt>
                <c:pt idx="2487">
                  <c:v>418.25</c:v>
                </c:pt>
                <c:pt idx="2488">
                  <c:v>421.8</c:v>
                </c:pt>
                <c:pt idx="2489">
                  <c:v>424.85</c:v>
                </c:pt>
                <c:pt idx="2490">
                  <c:v>426.9</c:v>
                </c:pt>
                <c:pt idx="2491">
                  <c:v>430.9</c:v>
                </c:pt>
                <c:pt idx="2492">
                  <c:v>431.55</c:v>
                </c:pt>
                <c:pt idx="2493">
                  <c:v>433.2</c:v>
                </c:pt>
                <c:pt idx="2494">
                  <c:v>430.35</c:v>
                </c:pt>
                <c:pt idx="2495">
                  <c:v>430.85</c:v>
                </c:pt>
                <c:pt idx="2496">
                  <c:v>429.8</c:v>
                </c:pt>
                <c:pt idx="2497">
                  <c:v>436.2</c:v>
                </c:pt>
                <c:pt idx="2498">
                  <c:v>430.85</c:v>
                </c:pt>
                <c:pt idx="2499">
                  <c:v>432.45</c:v>
                </c:pt>
                <c:pt idx="2500">
                  <c:v>431.05</c:v>
                </c:pt>
                <c:pt idx="2501">
                  <c:v>449.9</c:v>
                </c:pt>
                <c:pt idx="2502">
                  <c:v>435</c:v>
                </c:pt>
                <c:pt idx="2503">
                  <c:v>438.75</c:v>
                </c:pt>
                <c:pt idx="2504">
                  <c:v>445</c:v>
                </c:pt>
                <c:pt idx="2505">
                  <c:v>440.3</c:v>
                </c:pt>
                <c:pt idx="2506">
                  <c:v>441.1</c:v>
                </c:pt>
                <c:pt idx="2507">
                  <c:v>446.75</c:v>
                </c:pt>
                <c:pt idx="2508">
                  <c:v>442.2</c:v>
                </c:pt>
                <c:pt idx="2509">
                  <c:v>445.15</c:v>
                </c:pt>
                <c:pt idx="2510">
                  <c:v>445.8</c:v>
                </c:pt>
                <c:pt idx="2511">
                  <c:v>443.65</c:v>
                </c:pt>
                <c:pt idx="2512">
                  <c:v>444.4</c:v>
                </c:pt>
                <c:pt idx="2513">
                  <c:v>449.75</c:v>
                </c:pt>
                <c:pt idx="2514">
                  <c:v>449.8</c:v>
                </c:pt>
                <c:pt idx="2515">
                  <c:v>450</c:v>
                </c:pt>
                <c:pt idx="2516">
                  <c:v>454.8</c:v>
                </c:pt>
                <c:pt idx="2517">
                  <c:v>452.15</c:v>
                </c:pt>
                <c:pt idx="2518">
                  <c:v>452.55</c:v>
                </c:pt>
                <c:pt idx="2519">
                  <c:v>454.95</c:v>
                </c:pt>
                <c:pt idx="2520">
                  <c:v>455.1</c:v>
                </c:pt>
                <c:pt idx="2521">
                  <c:v>463.1</c:v>
                </c:pt>
                <c:pt idx="2522">
                  <c:v>485.6</c:v>
                </c:pt>
                <c:pt idx="2523">
                  <c:v>495.15</c:v>
                </c:pt>
                <c:pt idx="2524">
                  <c:v>492.15</c:v>
                </c:pt>
                <c:pt idx="2525">
                  <c:v>489.45</c:v>
                </c:pt>
                <c:pt idx="2526">
                  <c:v>491.45</c:v>
                </c:pt>
                <c:pt idx="2527">
                  <c:v>502.3</c:v>
                </c:pt>
                <c:pt idx="2528">
                  <c:v>493.95</c:v>
                </c:pt>
                <c:pt idx="2529">
                  <c:v>487.6</c:v>
                </c:pt>
                <c:pt idx="2530">
                  <c:v>501.8</c:v>
                </c:pt>
                <c:pt idx="2531">
                  <c:v>502.95</c:v>
                </c:pt>
                <c:pt idx="2532">
                  <c:v>501.9</c:v>
                </c:pt>
                <c:pt idx="2533">
                  <c:v>500.15</c:v>
                </c:pt>
                <c:pt idx="2534">
                  <c:v>501.95</c:v>
                </c:pt>
                <c:pt idx="2535">
                  <c:v>507.95</c:v>
                </c:pt>
                <c:pt idx="2536">
                  <c:v>515.3</c:v>
                </c:pt>
                <c:pt idx="2537">
                  <c:v>516.85</c:v>
                </c:pt>
                <c:pt idx="2538">
                  <c:v>521.45</c:v>
                </c:pt>
                <c:pt idx="2539">
                  <c:v>531.2</c:v>
                </c:pt>
                <c:pt idx="2540">
                  <c:v>528.3</c:v>
                </c:pt>
                <c:pt idx="2541">
                  <c:v>535.65</c:v>
                </c:pt>
                <c:pt idx="2542">
                  <c:v>537.7</c:v>
                </c:pt>
                <c:pt idx="2543">
                  <c:v>540.95</c:v>
                </c:pt>
                <c:pt idx="2544">
                  <c:v>544.75</c:v>
                </c:pt>
                <c:pt idx="2545">
                  <c:v>553.85</c:v>
                </c:pt>
                <c:pt idx="2546">
                  <c:v>543.45</c:v>
                </c:pt>
                <c:pt idx="2547">
                  <c:v>535.45</c:v>
                </c:pt>
                <c:pt idx="2548">
                  <c:v>530.15</c:v>
                </c:pt>
                <c:pt idx="2549">
                  <c:v>537.9</c:v>
                </c:pt>
                <c:pt idx="2550">
                  <c:v>532.8</c:v>
                </c:pt>
                <c:pt idx="2551">
                  <c:v>545.55</c:v>
                </c:pt>
                <c:pt idx="2552">
                  <c:v>541.15</c:v>
                </c:pt>
                <c:pt idx="2553">
                  <c:v>548.45</c:v>
                </c:pt>
                <c:pt idx="2554">
                  <c:v>544.95</c:v>
                </c:pt>
                <c:pt idx="2555">
                  <c:v>544.4</c:v>
                </c:pt>
                <c:pt idx="2556">
                  <c:v>544.25</c:v>
                </c:pt>
                <c:pt idx="2557">
                  <c:v>533.05</c:v>
                </c:pt>
                <c:pt idx="2558">
                  <c:v>535.15</c:v>
                </c:pt>
                <c:pt idx="2559">
                  <c:v>545.25</c:v>
                </c:pt>
                <c:pt idx="2560">
                  <c:v>545.3</c:v>
                </c:pt>
                <c:pt idx="2561">
                  <c:v>550.05</c:v>
                </c:pt>
                <c:pt idx="2562">
                  <c:v>550.3</c:v>
                </c:pt>
                <c:pt idx="2563">
                  <c:v>564</c:v>
                </c:pt>
                <c:pt idx="2564">
                  <c:v>569.3</c:v>
                </c:pt>
                <c:pt idx="2565">
                  <c:v>578.95</c:v>
                </c:pt>
                <c:pt idx="2566">
                  <c:v>590.2</c:v>
                </c:pt>
                <c:pt idx="2567">
                  <c:v>590.1</c:v>
                </c:pt>
                <c:pt idx="2568">
                  <c:v>576.05</c:v>
                </c:pt>
                <c:pt idx="2569">
                  <c:v>570.05</c:v>
                </c:pt>
                <c:pt idx="2570">
                  <c:v>571.7</c:v>
                </c:pt>
                <c:pt idx="2571">
                  <c:v>568.1</c:v>
                </c:pt>
                <c:pt idx="2572">
                  <c:v>561.75</c:v>
                </c:pt>
                <c:pt idx="2573">
                  <c:v>559.8</c:v>
                </c:pt>
                <c:pt idx="2574">
                  <c:v>558.45</c:v>
                </c:pt>
                <c:pt idx="2575">
                  <c:v>560.6</c:v>
                </c:pt>
                <c:pt idx="2576">
                  <c:v>561.85</c:v>
                </c:pt>
                <c:pt idx="2577">
                  <c:v>558.55</c:v>
                </c:pt>
                <c:pt idx="2578">
                  <c:v>559.2</c:v>
                </c:pt>
                <c:pt idx="2579">
                  <c:v>561.8</c:v>
                </c:pt>
                <c:pt idx="2580">
                  <c:v>579.2</c:v>
                </c:pt>
                <c:pt idx="2581">
                  <c:v>576.25</c:v>
                </c:pt>
                <c:pt idx="2582">
                  <c:v>573.7</c:v>
                </c:pt>
                <c:pt idx="2583">
                  <c:v>578.05</c:v>
                </c:pt>
                <c:pt idx="2584">
                  <c:v>565.35</c:v>
                </c:pt>
                <c:pt idx="2585">
                  <c:v>557.1</c:v>
                </c:pt>
                <c:pt idx="2586">
                  <c:v>552.05</c:v>
                </c:pt>
                <c:pt idx="2587">
                  <c:v>576.7</c:v>
                </c:pt>
                <c:pt idx="2588">
                  <c:v>565.05</c:v>
                </c:pt>
                <c:pt idx="2589">
                  <c:v>590.4</c:v>
                </c:pt>
                <c:pt idx="2590">
                  <c:v>592.9</c:v>
                </c:pt>
                <c:pt idx="2591">
                  <c:v>596.8</c:v>
                </c:pt>
                <c:pt idx="2592">
                  <c:v>589.25</c:v>
                </c:pt>
                <c:pt idx="2593">
                  <c:v>603.3</c:v>
                </c:pt>
                <c:pt idx="2594">
                  <c:v>612.7</c:v>
                </c:pt>
                <c:pt idx="2595">
                  <c:v>611.8</c:v>
                </c:pt>
                <c:pt idx="2596">
                  <c:v>604.45</c:v>
                </c:pt>
                <c:pt idx="2597">
                  <c:v>604.6</c:v>
                </c:pt>
                <c:pt idx="2598">
                  <c:v>592.9</c:v>
                </c:pt>
                <c:pt idx="2599">
                  <c:v>586.1</c:v>
                </c:pt>
                <c:pt idx="2600">
                  <c:v>585.15</c:v>
                </c:pt>
                <c:pt idx="2601">
                  <c:v>588.85</c:v>
                </c:pt>
                <c:pt idx="2602">
                  <c:v>587.6</c:v>
                </c:pt>
                <c:pt idx="2603">
                  <c:v>601.35</c:v>
                </c:pt>
                <c:pt idx="2604">
                  <c:v>598.8</c:v>
                </c:pt>
                <c:pt idx="2605">
                  <c:v>609</c:v>
                </c:pt>
                <c:pt idx="2606">
                  <c:v>628.1</c:v>
                </c:pt>
                <c:pt idx="2607">
                  <c:v>640.65</c:v>
                </c:pt>
                <c:pt idx="2608">
                  <c:v>660.6</c:v>
                </c:pt>
                <c:pt idx="2609">
                  <c:v>660.55</c:v>
                </c:pt>
                <c:pt idx="2610">
                  <c:v>667.85</c:v>
                </c:pt>
                <c:pt idx="2611">
                  <c:v>661.8</c:v>
                </c:pt>
                <c:pt idx="2612">
                  <c:v>638.95</c:v>
                </c:pt>
                <c:pt idx="2613">
                  <c:v>646</c:v>
                </c:pt>
                <c:pt idx="2614">
                  <c:v>632.6</c:v>
                </c:pt>
                <c:pt idx="2615">
                  <c:v>618.4</c:v>
                </c:pt>
                <c:pt idx="2616">
                  <c:v>608.55</c:v>
                </c:pt>
                <c:pt idx="2617">
                  <c:v>621.85</c:v>
                </c:pt>
                <c:pt idx="2618">
                  <c:v>621.6</c:v>
                </c:pt>
                <c:pt idx="2619">
                  <c:v>613.75</c:v>
                </c:pt>
                <c:pt idx="2620">
                  <c:v>608.45</c:v>
                </c:pt>
                <c:pt idx="2621">
                  <c:v>609.3</c:v>
                </c:pt>
                <c:pt idx="2622">
                  <c:v>612.7</c:v>
                </c:pt>
                <c:pt idx="2623">
                  <c:v>601.4</c:v>
                </c:pt>
                <c:pt idx="2624">
                  <c:v>601.95</c:v>
                </c:pt>
                <c:pt idx="2625">
                  <c:v>608.2</c:v>
                </c:pt>
                <c:pt idx="2626">
                  <c:v>603.8</c:v>
                </c:pt>
                <c:pt idx="2627">
                  <c:v>616.85</c:v>
                </c:pt>
                <c:pt idx="2628">
                  <c:v>607.5</c:v>
                </c:pt>
                <c:pt idx="2629">
                  <c:v>615.1</c:v>
                </c:pt>
                <c:pt idx="2630">
                  <c:v>621.35</c:v>
                </c:pt>
                <c:pt idx="2631">
                  <c:v>620.7</c:v>
                </c:pt>
                <c:pt idx="2632">
                  <c:v>616.2</c:v>
                </c:pt>
                <c:pt idx="2633">
                  <c:v>619.75</c:v>
                </c:pt>
                <c:pt idx="2634">
                  <c:v>624.95</c:v>
                </c:pt>
                <c:pt idx="2635">
                  <c:v>660.4</c:v>
                </c:pt>
                <c:pt idx="2636">
                  <c:v>645.75</c:v>
                </c:pt>
                <c:pt idx="2637">
                  <c:v>641.7</c:v>
                </c:pt>
                <c:pt idx="2638">
                  <c:v>629.15</c:v>
                </c:pt>
                <c:pt idx="2639">
                  <c:v>633.15</c:v>
                </c:pt>
                <c:pt idx="2640">
                  <c:v>628.75</c:v>
                </c:pt>
                <c:pt idx="2641">
                  <c:v>619.95</c:v>
                </c:pt>
                <c:pt idx="2642">
                  <c:v>622.35</c:v>
                </c:pt>
                <c:pt idx="2643">
                  <c:v>625.35</c:v>
                </c:pt>
                <c:pt idx="2644">
                  <c:v>617.35</c:v>
                </c:pt>
                <c:pt idx="2645">
                  <c:v>604.7</c:v>
                </c:pt>
                <c:pt idx="2646">
                  <c:v>609.7</c:v>
                </c:pt>
                <c:pt idx="2647">
                  <c:v>607.15</c:v>
                </c:pt>
                <c:pt idx="2648">
                  <c:v>607.75</c:v>
                </c:pt>
                <c:pt idx="2649">
                  <c:v>603.75</c:v>
                </c:pt>
                <c:pt idx="2650">
                  <c:v>591.5</c:v>
                </c:pt>
                <c:pt idx="2651">
                  <c:v>585.85</c:v>
                </c:pt>
                <c:pt idx="2652">
                  <c:v>587.95</c:v>
                </c:pt>
                <c:pt idx="2653">
                  <c:v>588.25</c:v>
                </c:pt>
                <c:pt idx="2654">
                  <c:v>582.5</c:v>
                </c:pt>
                <c:pt idx="2655">
                  <c:v>580.95</c:v>
                </c:pt>
                <c:pt idx="2656">
                  <c:v>574.4</c:v>
                </c:pt>
                <c:pt idx="2657">
                  <c:v>585.9</c:v>
                </c:pt>
                <c:pt idx="2658">
                  <c:v>589.45</c:v>
                </c:pt>
                <c:pt idx="2659">
                  <c:v>599</c:v>
                </c:pt>
                <c:pt idx="2660">
                  <c:v>590</c:v>
                </c:pt>
                <c:pt idx="2661">
                  <c:v>590.35</c:v>
                </c:pt>
                <c:pt idx="2662">
                  <c:v>590.1</c:v>
                </c:pt>
                <c:pt idx="2663">
                  <c:v>600.55</c:v>
                </c:pt>
                <c:pt idx="2664">
                  <c:v>605.25</c:v>
                </c:pt>
                <c:pt idx="2665">
                  <c:v>612.6</c:v>
                </c:pt>
                <c:pt idx="2666">
                  <c:v>610.7</c:v>
                </c:pt>
                <c:pt idx="2667">
                  <c:v>606.8</c:v>
                </c:pt>
                <c:pt idx="2668">
                  <c:v>611.1</c:v>
                </c:pt>
                <c:pt idx="2669">
                  <c:v>607</c:v>
                </c:pt>
                <c:pt idx="2670">
                  <c:v>608.5</c:v>
                </c:pt>
                <c:pt idx="2671">
                  <c:v>607.2</c:v>
                </c:pt>
                <c:pt idx="2672">
                  <c:v>602.35</c:v>
                </c:pt>
                <c:pt idx="2673">
                  <c:v>607</c:v>
                </c:pt>
                <c:pt idx="2674">
                  <c:v>603.9</c:v>
                </c:pt>
                <c:pt idx="2675">
                  <c:v>608.7</c:v>
                </c:pt>
                <c:pt idx="2676">
                  <c:v>624.85</c:v>
                </c:pt>
                <c:pt idx="2677">
                  <c:v>623.45</c:v>
                </c:pt>
                <c:pt idx="2678">
                  <c:v>626.4</c:v>
                </c:pt>
                <c:pt idx="2679">
                  <c:v>650.75</c:v>
                </c:pt>
                <c:pt idx="2680">
                  <c:v>683.2</c:v>
                </c:pt>
                <c:pt idx="2681">
                  <c:v>662.9</c:v>
                </c:pt>
                <c:pt idx="2682">
                  <c:v>648.8</c:v>
                </c:pt>
                <c:pt idx="2683">
                  <c:v>635.9</c:v>
                </c:pt>
                <c:pt idx="2684">
                  <c:v>614.45</c:v>
                </c:pt>
                <c:pt idx="2685">
                  <c:v>621.1</c:v>
                </c:pt>
                <c:pt idx="2686">
                  <c:v>616.95</c:v>
                </c:pt>
                <c:pt idx="2687">
                  <c:v>610.65</c:v>
                </c:pt>
                <c:pt idx="2688">
                  <c:v>617.55</c:v>
                </c:pt>
                <c:pt idx="2689">
                  <c:v>634.8</c:v>
                </c:pt>
                <c:pt idx="2690">
                  <c:v>631.3</c:v>
                </c:pt>
                <c:pt idx="2691">
                  <c:v>646.05</c:v>
                </c:pt>
                <c:pt idx="2692">
                  <c:v>640.3</c:v>
                </c:pt>
                <c:pt idx="2693">
                  <c:v>640.6</c:v>
                </c:pt>
                <c:pt idx="2694">
                  <c:v>657.6</c:v>
                </c:pt>
                <c:pt idx="2695">
                  <c:v>669.55</c:v>
                </c:pt>
                <c:pt idx="2696">
                  <c:v>680.65</c:v>
                </c:pt>
                <c:pt idx="2697">
                  <c:v>680.6</c:v>
                </c:pt>
                <c:pt idx="2698">
                  <c:v>680.85</c:v>
                </c:pt>
                <c:pt idx="2699">
                  <c:v>680.2</c:v>
                </c:pt>
                <c:pt idx="2700">
                  <c:v>697.15</c:v>
                </c:pt>
                <c:pt idx="2701">
                  <c:v>716.05</c:v>
                </c:pt>
                <c:pt idx="2702">
                  <c:v>738.2</c:v>
                </c:pt>
                <c:pt idx="2703">
                  <c:v>722.55</c:v>
                </c:pt>
                <c:pt idx="2704">
                  <c:v>708.45</c:v>
                </c:pt>
                <c:pt idx="2705">
                  <c:v>720.95</c:v>
                </c:pt>
                <c:pt idx="2706">
                  <c:v>719</c:v>
                </c:pt>
                <c:pt idx="2707">
                  <c:v>708.45</c:v>
                </c:pt>
                <c:pt idx="2708">
                  <c:v>721.5</c:v>
                </c:pt>
                <c:pt idx="2709">
                  <c:v>716.25</c:v>
                </c:pt>
                <c:pt idx="2710">
                  <c:v>713.95</c:v>
                </c:pt>
                <c:pt idx="2711">
                  <c:v>719.75</c:v>
                </c:pt>
                <c:pt idx="2712">
                  <c:v>715.7</c:v>
                </c:pt>
                <c:pt idx="2713">
                  <c:v>718.15</c:v>
                </c:pt>
                <c:pt idx="2714">
                  <c:v>710.5</c:v>
                </c:pt>
                <c:pt idx="2715">
                  <c:v>711.2</c:v>
                </c:pt>
                <c:pt idx="2716">
                  <c:v>711.95</c:v>
                </c:pt>
                <c:pt idx="2717">
                  <c:v>710.25</c:v>
                </c:pt>
                <c:pt idx="2718">
                  <c:v>696.6</c:v>
                </c:pt>
                <c:pt idx="2719">
                  <c:v>659.4</c:v>
                </c:pt>
                <c:pt idx="2720">
                  <c:v>629.55</c:v>
                </c:pt>
                <c:pt idx="2721">
                  <c:v>619.2</c:v>
                </c:pt>
                <c:pt idx="2722">
                  <c:v>613.15</c:v>
                </c:pt>
                <c:pt idx="2723">
                  <c:v>621.55</c:v>
                </c:pt>
                <c:pt idx="2724">
                  <c:v>636.1</c:v>
                </c:pt>
                <c:pt idx="2725">
                  <c:v>631.35</c:v>
                </c:pt>
                <c:pt idx="2726">
                  <c:v>625.65</c:v>
                </c:pt>
                <c:pt idx="2727">
                  <c:v>622.35</c:v>
                </c:pt>
                <c:pt idx="2728">
                  <c:v>633</c:v>
                </c:pt>
                <c:pt idx="2729">
                  <c:v>651.6</c:v>
                </c:pt>
                <c:pt idx="2730">
                  <c:v>650.3</c:v>
                </c:pt>
                <c:pt idx="2731">
                  <c:v>649.6</c:v>
                </c:pt>
                <c:pt idx="2732">
                  <c:v>640.35</c:v>
                </c:pt>
                <c:pt idx="2733">
                  <c:v>639.25</c:v>
                </c:pt>
                <c:pt idx="2734">
                  <c:v>636.75</c:v>
                </c:pt>
                <c:pt idx="2735">
                  <c:v>633.5</c:v>
                </c:pt>
                <c:pt idx="2736">
                  <c:v>625.3</c:v>
                </c:pt>
                <c:pt idx="2737">
                  <c:v>621.5</c:v>
                </c:pt>
                <c:pt idx="2738">
                  <c:v>631.8</c:v>
                </c:pt>
                <c:pt idx="2739">
                  <c:v>648.7</c:v>
                </c:pt>
                <c:pt idx="2740">
                  <c:v>646</c:v>
                </c:pt>
                <c:pt idx="2741">
                  <c:v>631.3</c:v>
                </c:pt>
                <c:pt idx="2742">
                  <c:v>637.85</c:v>
                </c:pt>
                <c:pt idx="2743">
                  <c:v>643.2</c:v>
                </c:pt>
                <c:pt idx="2744">
                  <c:v>633.05</c:v>
                </c:pt>
                <c:pt idx="2745">
                  <c:v>640.15</c:v>
                </c:pt>
                <c:pt idx="2746">
                  <c:v>643.1</c:v>
                </c:pt>
                <c:pt idx="2747">
                  <c:v>642.9</c:v>
                </c:pt>
                <c:pt idx="2748">
                  <c:v>666.3</c:v>
                </c:pt>
                <c:pt idx="2749">
                  <c:v>666.25</c:v>
                </c:pt>
                <c:pt idx="2750">
                  <c:v>660.85</c:v>
                </c:pt>
                <c:pt idx="2751">
                  <c:v>659.7</c:v>
                </c:pt>
                <c:pt idx="2752">
                  <c:v>662.25</c:v>
                </c:pt>
                <c:pt idx="2753">
                  <c:v>655.35</c:v>
                </c:pt>
                <c:pt idx="2754">
                  <c:v>659.95</c:v>
                </c:pt>
                <c:pt idx="2755">
                  <c:v>663.15</c:v>
                </c:pt>
                <c:pt idx="2756">
                  <c:v>664.15</c:v>
                </c:pt>
                <c:pt idx="2757">
                  <c:v>660.15</c:v>
                </c:pt>
                <c:pt idx="2758">
                  <c:v>660.5</c:v>
                </c:pt>
                <c:pt idx="2759">
                  <c:v>668</c:v>
                </c:pt>
                <c:pt idx="2760">
                  <c:v>664.25</c:v>
                </c:pt>
                <c:pt idx="2761">
                  <c:v>671.8</c:v>
                </c:pt>
                <c:pt idx="2762">
                  <c:v>664.75</c:v>
                </c:pt>
                <c:pt idx="2763">
                  <c:v>654.4</c:v>
                </c:pt>
                <c:pt idx="2764">
                  <c:v>645.3</c:v>
                </c:pt>
                <c:pt idx="2765">
                  <c:v>645.4</c:v>
                </c:pt>
                <c:pt idx="2766">
                  <c:v>665.2</c:v>
                </c:pt>
                <c:pt idx="2767">
                  <c:v>655.75</c:v>
                </c:pt>
                <c:pt idx="2768">
                  <c:v>664.15</c:v>
                </c:pt>
                <c:pt idx="2769">
                  <c:v>653.8</c:v>
                </c:pt>
                <c:pt idx="2770">
                  <c:v>653.4</c:v>
                </c:pt>
                <c:pt idx="2771">
                  <c:v>644.5</c:v>
                </c:pt>
                <c:pt idx="2772">
                  <c:v>640.4</c:v>
                </c:pt>
                <c:pt idx="2773">
                  <c:v>646.6</c:v>
                </c:pt>
                <c:pt idx="2774">
                  <c:v>646.85</c:v>
                </c:pt>
                <c:pt idx="2775">
                  <c:v>653.2</c:v>
                </c:pt>
                <c:pt idx="2776">
                  <c:v>659.5</c:v>
                </c:pt>
                <c:pt idx="2777">
                  <c:v>647.45</c:v>
                </c:pt>
                <c:pt idx="2778">
                  <c:v>662.85</c:v>
                </c:pt>
                <c:pt idx="2779">
                  <c:v>702.35</c:v>
                </c:pt>
                <c:pt idx="2780">
                  <c:v>696.1</c:v>
                </c:pt>
                <c:pt idx="2781">
                  <c:v>692.75</c:v>
                </c:pt>
                <c:pt idx="2782">
                  <c:v>653.25</c:v>
                </c:pt>
                <c:pt idx="2783">
                  <c:v>641.4</c:v>
                </c:pt>
                <c:pt idx="2784">
                  <c:v>633.25</c:v>
                </c:pt>
                <c:pt idx="2785">
                  <c:v>633.25</c:v>
                </c:pt>
                <c:pt idx="2786">
                  <c:v>627.25</c:v>
                </c:pt>
                <c:pt idx="2787">
                  <c:v>627.25</c:v>
                </c:pt>
                <c:pt idx="2788">
                  <c:v>625.05</c:v>
                </c:pt>
                <c:pt idx="2789">
                  <c:v>640.35</c:v>
                </c:pt>
                <c:pt idx="2790">
                  <c:v>650.65</c:v>
                </c:pt>
                <c:pt idx="2791">
                  <c:v>647.25</c:v>
                </c:pt>
                <c:pt idx="2792">
                  <c:v>653.1</c:v>
                </c:pt>
                <c:pt idx="2793">
                  <c:v>656.6</c:v>
                </c:pt>
                <c:pt idx="2794">
                  <c:v>654.65</c:v>
                </c:pt>
                <c:pt idx="2795">
                  <c:v>651.1</c:v>
                </c:pt>
                <c:pt idx="2796">
                  <c:v>642</c:v>
                </c:pt>
                <c:pt idx="2797">
                  <c:v>635</c:v>
                </c:pt>
                <c:pt idx="2798">
                  <c:v>632.45</c:v>
                </c:pt>
                <c:pt idx="2799">
                  <c:v>644.4</c:v>
                </c:pt>
                <c:pt idx="2800">
                  <c:v>656.65</c:v>
                </c:pt>
                <c:pt idx="2801">
                  <c:v>661.25</c:v>
                </c:pt>
                <c:pt idx="2802">
                  <c:v>674.75</c:v>
                </c:pt>
                <c:pt idx="2803">
                  <c:v>667.75</c:v>
                </c:pt>
                <c:pt idx="2804">
                  <c:v>664.1</c:v>
                </c:pt>
                <c:pt idx="2805">
                  <c:v>668.2</c:v>
                </c:pt>
                <c:pt idx="2806">
                  <c:v>673.1</c:v>
                </c:pt>
                <c:pt idx="2807">
                  <c:v>672.05</c:v>
                </c:pt>
                <c:pt idx="2808">
                  <c:v>662</c:v>
                </c:pt>
                <c:pt idx="2809">
                  <c:v>660.2</c:v>
                </c:pt>
                <c:pt idx="2810">
                  <c:v>651.65</c:v>
                </c:pt>
                <c:pt idx="2811">
                  <c:v>659.75</c:v>
                </c:pt>
                <c:pt idx="2812">
                  <c:v>654.85</c:v>
                </c:pt>
                <c:pt idx="2813">
                  <c:v>655.25</c:v>
                </c:pt>
                <c:pt idx="2814">
                  <c:v>655.3</c:v>
                </c:pt>
                <c:pt idx="2815">
                  <c:v>659</c:v>
                </c:pt>
                <c:pt idx="2816">
                  <c:v>655.9</c:v>
                </c:pt>
                <c:pt idx="2817">
                  <c:v>657.8</c:v>
                </c:pt>
                <c:pt idx="2818">
                  <c:v>657.1</c:v>
                </c:pt>
                <c:pt idx="2819">
                  <c:v>658.55</c:v>
                </c:pt>
                <c:pt idx="2820">
                  <c:v>657.45</c:v>
                </c:pt>
                <c:pt idx="2821">
                  <c:v>659.55</c:v>
                </c:pt>
                <c:pt idx="2822">
                  <c:v>663.45</c:v>
                </c:pt>
                <c:pt idx="2823">
                  <c:v>656.2</c:v>
                </c:pt>
                <c:pt idx="2824">
                  <c:v>650.55</c:v>
                </c:pt>
                <c:pt idx="2825">
                  <c:v>651.15</c:v>
                </c:pt>
                <c:pt idx="2826">
                  <c:v>657.85</c:v>
                </c:pt>
                <c:pt idx="2827">
                  <c:v>659.3</c:v>
                </c:pt>
                <c:pt idx="2828">
                  <c:v>656.05</c:v>
                </c:pt>
                <c:pt idx="2829">
                  <c:v>655.5</c:v>
                </c:pt>
                <c:pt idx="2830">
                  <c:v>659.55</c:v>
                </c:pt>
                <c:pt idx="2831">
                  <c:v>660.65</c:v>
                </c:pt>
                <c:pt idx="2832">
                  <c:v>655.5</c:v>
                </c:pt>
                <c:pt idx="2833">
                  <c:v>659.8</c:v>
                </c:pt>
                <c:pt idx="2834">
                  <c:v>656.65</c:v>
                </c:pt>
                <c:pt idx="2835">
                  <c:v>660.1</c:v>
                </c:pt>
                <c:pt idx="2836">
                  <c:v>656.25</c:v>
                </c:pt>
                <c:pt idx="2837">
                  <c:v>654.75</c:v>
                </c:pt>
                <c:pt idx="2838">
                  <c:v>648.6</c:v>
                </c:pt>
                <c:pt idx="2839">
                  <c:v>646.85</c:v>
                </c:pt>
                <c:pt idx="2840">
                  <c:v>650.1</c:v>
                </c:pt>
                <c:pt idx="2841">
                  <c:v>653.3</c:v>
                </c:pt>
                <c:pt idx="2842">
                  <c:v>642</c:v>
                </c:pt>
                <c:pt idx="2843">
                  <c:v>634.75</c:v>
                </c:pt>
                <c:pt idx="2844">
                  <c:v>640.35</c:v>
                </c:pt>
                <c:pt idx="2845">
                  <c:v>640.05</c:v>
                </c:pt>
                <c:pt idx="2846">
                  <c:v>635.2</c:v>
                </c:pt>
                <c:pt idx="2847">
                  <c:v>630.15</c:v>
                </c:pt>
                <c:pt idx="2848">
                  <c:v>636.05</c:v>
                </c:pt>
                <c:pt idx="2849">
                  <c:v>627.5</c:v>
                </c:pt>
                <c:pt idx="2850">
                  <c:v>625</c:v>
                </c:pt>
                <c:pt idx="2851">
                  <c:v>620.1</c:v>
                </c:pt>
                <c:pt idx="2852">
                  <c:v>615.5</c:v>
                </c:pt>
                <c:pt idx="2853">
                  <c:v>616.65</c:v>
                </c:pt>
                <c:pt idx="2854">
                  <c:v>617.9</c:v>
                </c:pt>
                <c:pt idx="2855">
                  <c:v>614.5</c:v>
                </c:pt>
                <c:pt idx="2856">
                  <c:v>607</c:v>
                </c:pt>
                <c:pt idx="2857">
                  <c:v>601.1</c:v>
                </c:pt>
                <c:pt idx="2858">
                  <c:v>606.05</c:v>
                </c:pt>
                <c:pt idx="2859">
                  <c:v>612.8</c:v>
                </c:pt>
                <c:pt idx="2860">
                  <c:v>607.5</c:v>
                </c:pt>
                <c:pt idx="2861">
                  <c:v>620.7</c:v>
                </c:pt>
                <c:pt idx="2862">
                  <c:v>618.3</c:v>
                </c:pt>
                <c:pt idx="2863">
                  <c:v>601.9</c:v>
                </c:pt>
                <c:pt idx="2864">
                  <c:v>599.15</c:v>
                </c:pt>
                <c:pt idx="2865">
                  <c:v>597.8</c:v>
                </c:pt>
                <c:pt idx="2866">
                  <c:v>593.75</c:v>
                </c:pt>
                <c:pt idx="2867">
                  <c:v>591.6</c:v>
                </c:pt>
                <c:pt idx="2868">
                  <c:v>580.5</c:v>
                </c:pt>
                <c:pt idx="2869">
                  <c:v>583.95</c:v>
                </c:pt>
                <c:pt idx="2870">
                  <c:v>567.25</c:v>
                </c:pt>
                <c:pt idx="2871">
                  <c:v>563.65</c:v>
                </c:pt>
                <c:pt idx="2872">
                  <c:v>588.1</c:v>
                </c:pt>
                <c:pt idx="2873">
                  <c:v>574.5</c:v>
                </c:pt>
                <c:pt idx="2874">
                  <c:v>570.4</c:v>
                </c:pt>
                <c:pt idx="2875">
                  <c:v>577.85</c:v>
                </c:pt>
                <c:pt idx="2876">
                  <c:v>560.7</c:v>
                </c:pt>
                <c:pt idx="2877">
                  <c:v>551.2</c:v>
                </c:pt>
                <c:pt idx="2878">
                  <c:v>543.7</c:v>
                </c:pt>
                <c:pt idx="2879">
                  <c:v>541.6</c:v>
                </c:pt>
                <c:pt idx="2880">
                  <c:v>537.7</c:v>
                </c:pt>
                <c:pt idx="2881">
                  <c:v>540.25</c:v>
                </c:pt>
                <c:pt idx="2882">
                  <c:v>538.85</c:v>
                </c:pt>
                <c:pt idx="2883">
                  <c:v>536.95</c:v>
                </c:pt>
                <c:pt idx="2884">
                  <c:v>551.6</c:v>
                </c:pt>
                <c:pt idx="2885">
                  <c:v>559.2</c:v>
                </c:pt>
                <c:pt idx="2886">
                  <c:v>551.4</c:v>
                </c:pt>
                <c:pt idx="2887">
                  <c:v>558.35</c:v>
                </c:pt>
                <c:pt idx="2888">
                  <c:v>549.75</c:v>
                </c:pt>
                <c:pt idx="2889">
                  <c:v>549.8</c:v>
                </c:pt>
                <c:pt idx="2890">
                  <c:v>543.65</c:v>
                </c:pt>
                <c:pt idx="2891">
                  <c:v>535.25</c:v>
                </c:pt>
                <c:pt idx="2892">
                  <c:v>545.3</c:v>
                </c:pt>
                <c:pt idx="2893">
                  <c:v>549.95</c:v>
                </c:pt>
                <c:pt idx="2894">
                  <c:v>553.25</c:v>
                </c:pt>
                <c:pt idx="2895">
                  <c:v>563.05</c:v>
                </c:pt>
                <c:pt idx="2896">
                  <c:v>567.2</c:v>
                </c:pt>
                <c:pt idx="2897">
                  <c:v>573.55</c:v>
                </c:pt>
                <c:pt idx="2898">
                  <c:v>576.5</c:v>
                </c:pt>
                <c:pt idx="2899">
                  <c:v>579.35</c:v>
                </c:pt>
                <c:pt idx="2900">
                  <c:v>586.35</c:v>
                </c:pt>
                <c:pt idx="2901">
                  <c:v>592.6</c:v>
                </c:pt>
                <c:pt idx="2902">
                  <c:v>608.15</c:v>
                </c:pt>
                <c:pt idx="2903">
                  <c:v>610.6</c:v>
                </c:pt>
                <c:pt idx="2904">
                  <c:v>596.65</c:v>
                </c:pt>
                <c:pt idx="2905">
                  <c:v>596.25</c:v>
                </c:pt>
                <c:pt idx="2906">
                  <c:v>608.8</c:v>
                </c:pt>
                <c:pt idx="2907">
                  <c:v>615.55</c:v>
                </c:pt>
                <c:pt idx="2908">
                  <c:v>614.35</c:v>
                </c:pt>
                <c:pt idx="2909">
                  <c:v>620.75</c:v>
                </c:pt>
                <c:pt idx="2910">
                  <c:v>617.9</c:v>
                </c:pt>
                <c:pt idx="2911">
                  <c:v>610.65</c:v>
                </c:pt>
                <c:pt idx="2912">
                  <c:v>612.75</c:v>
                </c:pt>
                <c:pt idx="2913">
                  <c:v>612.05</c:v>
                </c:pt>
                <c:pt idx="2914">
                  <c:v>605.35</c:v>
                </c:pt>
                <c:pt idx="2915">
                  <c:v>607.55</c:v>
                </c:pt>
                <c:pt idx="2916">
                  <c:v>611.35</c:v>
                </c:pt>
                <c:pt idx="2917">
                  <c:v>624.35</c:v>
                </c:pt>
                <c:pt idx="2918">
                  <c:v>631.65</c:v>
                </c:pt>
                <c:pt idx="2919">
                  <c:v>630.3</c:v>
                </c:pt>
                <c:pt idx="2920">
                  <c:v>616.85</c:v>
                </c:pt>
                <c:pt idx="2921">
                  <c:v>599.75</c:v>
                </c:pt>
                <c:pt idx="2922">
                  <c:v>604.95</c:v>
                </c:pt>
                <c:pt idx="2923">
                  <c:v>596.6</c:v>
                </c:pt>
                <c:pt idx="2924">
                  <c:v>584.1</c:v>
                </c:pt>
                <c:pt idx="2925">
                  <c:v>586.8</c:v>
                </c:pt>
                <c:pt idx="2926">
                  <c:v>582.8</c:v>
                </c:pt>
                <c:pt idx="2927">
                  <c:v>586.6</c:v>
                </c:pt>
                <c:pt idx="2928">
                  <c:v>575.45</c:v>
                </c:pt>
                <c:pt idx="2929">
                  <c:v>571.75</c:v>
                </c:pt>
                <c:pt idx="2930">
                  <c:v>557.1</c:v>
                </c:pt>
                <c:pt idx="2931">
                  <c:v>530.1</c:v>
                </c:pt>
                <c:pt idx="2932">
                  <c:v>528.3</c:v>
                </c:pt>
                <c:pt idx="2933">
                  <c:v>526.95</c:v>
                </c:pt>
                <c:pt idx="2934">
                  <c:v>528.45</c:v>
                </c:pt>
                <c:pt idx="2935">
                  <c:v>525.85</c:v>
                </c:pt>
                <c:pt idx="2936">
                  <c:v>525.2</c:v>
                </c:pt>
                <c:pt idx="2937">
                  <c:v>525.8</c:v>
                </c:pt>
                <c:pt idx="2938">
                  <c:v>525</c:v>
                </c:pt>
                <c:pt idx="2939">
                  <c:v>523.8</c:v>
                </c:pt>
                <c:pt idx="2940">
                  <c:v>521.85</c:v>
                </c:pt>
                <c:pt idx="2941">
                  <c:v>510.4</c:v>
                </c:pt>
                <c:pt idx="2942">
                  <c:v>501.8</c:v>
                </c:pt>
                <c:pt idx="2943">
                  <c:v>507.55</c:v>
                </c:pt>
                <c:pt idx="2944">
                  <c:v>493.55</c:v>
                </c:pt>
                <c:pt idx="2945">
                  <c:v>493.95</c:v>
                </c:pt>
                <c:pt idx="2946">
                  <c:v>499.2</c:v>
                </c:pt>
                <c:pt idx="2947">
                  <c:v>492.55</c:v>
                </c:pt>
                <c:pt idx="2948">
                  <c:v>481.4</c:v>
                </c:pt>
                <c:pt idx="2949">
                  <c:v>469.2</c:v>
                </c:pt>
                <c:pt idx="2950">
                  <c:v>475.1</c:v>
                </c:pt>
                <c:pt idx="2951">
                  <c:v>483.2</c:v>
                </c:pt>
                <c:pt idx="2952">
                  <c:v>509.15</c:v>
                </c:pt>
                <c:pt idx="2953">
                  <c:v>527.75</c:v>
                </c:pt>
                <c:pt idx="2954">
                  <c:v>525.05</c:v>
                </c:pt>
                <c:pt idx="2955">
                  <c:v>539.7</c:v>
                </c:pt>
                <c:pt idx="2956">
                  <c:v>556</c:v>
                </c:pt>
                <c:pt idx="2957">
                  <c:v>546.65</c:v>
                </c:pt>
                <c:pt idx="2958">
                  <c:v>536.3</c:v>
                </c:pt>
                <c:pt idx="2959">
                  <c:v>540.4</c:v>
                </c:pt>
                <c:pt idx="2960">
                  <c:v>529.55</c:v>
                </c:pt>
                <c:pt idx="2961">
                  <c:v>514.65</c:v>
                </c:pt>
                <c:pt idx="2962">
                  <c:v>519.65</c:v>
                </c:pt>
                <c:pt idx="2963">
                  <c:v>520.2</c:v>
                </c:pt>
                <c:pt idx="2964">
                  <c:v>514.85</c:v>
                </c:pt>
                <c:pt idx="2965">
                  <c:v>513.15</c:v>
                </c:pt>
                <c:pt idx="2966">
                  <c:v>509.1</c:v>
                </c:pt>
                <c:pt idx="2967">
                  <c:v>514.75</c:v>
                </c:pt>
                <c:pt idx="2968">
                  <c:v>514.7</c:v>
                </c:pt>
                <c:pt idx="2969">
                  <c:v>516.35</c:v>
                </c:pt>
                <c:pt idx="2970">
                  <c:v>520.05</c:v>
                </c:pt>
                <c:pt idx="2971">
                  <c:v>526.65</c:v>
                </c:pt>
                <c:pt idx="2972">
                  <c:v>525.15</c:v>
                </c:pt>
                <c:pt idx="2973">
                  <c:v>539.35</c:v>
                </c:pt>
                <c:pt idx="2974">
                  <c:v>544.5</c:v>
                </c:pt>
                <c:pt idx="2975">
                  <c:v>535.7</c:v>
                </c:pt>
                <c:pt idx="2976">
                  <c:v>537.1</c:v>
                </c:pt>
                <c:pt idx="2977">
                  <c:v>553.85</c:v>
                </c:pt>
                <c:pt idx="2978">
                  <c:v>76.15</c:v>
                </c:pt>
                <c:pt idx="2979">
                  <c:v>73.6</c:v>
                </c:pt>
                <c:pt idx="2980">
                  <c:v>72.95</c:v>
                </c:pt>
                <c:pt idx="2981">
                  <c:v>72.6</c:v>
                </c:pt>
                <c:pt idx="2982">
                  <c:v>72.85</c:v>
                </c:pt>
                <c:pt idx="2983">
                  <c:v>73</c:v>
                </c:pt>
                <c:pt idx="2984">
                  <c:v>73.55</c:v>
                </c:pt>
                <c:pt idx="2985">
                  <c:v>74.9</c:v>
                </c:pt>
                <c:pt idx="2986">
                  <c:v>74.8</c:v>
                </c:pt>
                <c:pt idx="2987">
                  <c:v>72.85</c:v>
                </c:pt>
                <c:pt idx="2988">
                  <c:v>73.45</c:v>
                </c:pt>
                <c:pt idx="2989">
                  <c:v>73.05</c:v>
                </c:pt>
                <c:pt idx="2990">
                  <c:v>72.35</c:v>
                </c:pt>
                <c:pt idx="2991">
                  <c:v>72.55</c:v>
                </c:pt>
                <c:pt idx="2992">
                  <c:v>72.75</c:v>
                </c:pt>
                <c:pt idx="2993">
                  <c:v>72.75</c:v>
                </c:pt>
                <c:pt idx="2994">
                  <c:v>72.85</c:v>
                </c:pt>
                <c:pt idx="2995">
                  <c:v>71.8</c:v>
                </c:pt>
                <c:pt idx="2996">
                  <c:v>72.2</c:v>
                </c:pt>
                <c:pt idx="2997">
                  <c:v>72.15</c:v>
                </c:pt>
                <c:pt idx="2998">
                  <c:v>72.75</c:v>
                </c:pt>
                <c:pt idx="2999">
                  <c:v>73.1</c:v>
                </c:pt>
                <c:pt idx="3000">
                  <c:v>72.95</c:v>
                </c:pt>
                <c:pt idx="3001">
                  <c:v>73.3</c:v>
                </c:pt>
                <c:pt idx="3002">
                  <c:v>73.45</c:v>
                </c:pt>
                <c:pt idx="3003">
                  <c:v>74.5</c:v>
                </c:pt>
                <c:pt idx="3004">
                  <c:v>78.55</c:v>
                </c:pt>
                <c:pt idx="3005">
                  <c:v>91.25</c:v>
                </c:pt>
                <c:pt idx="3006">
                  <c:v>93.4</c:v>
                </c:pt>
                <c:pt idx="3007">
                  <c:v>94</c:v>
                </c:pt>
                <c:pt idx="3008">
                  <c:v>89.3</c:v>
                </c:pt>
                <c:pt idx="3009">
                  <c:v>92.85</c:v>
                </c:pt>
                <c:pt idx="3010">
                  <c:v>93.1</c:v>
                </c:pt>
                <c:pt idx="3011">
                  <c:v>97.5</c:v>
                </c:pt>
                <c:pt idx="3012">
                  <c:v>101.8</c:v>
                </c:pt>
                <c:pt idx="3013">
                  <c:v>102.3</c:v>
                </c:pt>
                <c:pt idx="3014">
                  <c:v>98.4</c:v>
                </c:pt>
                <c:pt idx="3015">
                  <c:v>97</c:v>
                </c:pt>
                <c:pt idx="3016">
                  <c:v>102.05</c:v>
                </c:pt>
                <c:pt idx="3017">
                  <c:v>100.25</c:v>
                </c:pt>
                <c:pt idx="3018">
                  <c:v>98.8</c:v>
                </c:pt>
                <c:pt idx="3019">
                  <c:v>97</c:v>
                </c:pt>
                <c:pt idx="3020">
                  <c:v>97.85</c:v>
                </c:pt>
                <c:pt idx="3021">
                  <c:v>99.1</c:v>
                </c:pt>
                <c:pt idx="3022">
                  <c:v>96.05</c:v>
                </c:pt>
                <c:pt idx="3023">
                  <c:v>102.1</c:v>
                </c:pt>
                <c:pt idx="3024">
                  <c:v>103.1</c:v>
                </c:pt>
                <c:pt idx="3025">
                  <c:v>103.1</c:v>
                </c:pt>
                <c:pt idx="3026">
                  <c:v>103.15</c:v>
                </c:pt>
                <c:pt idx="3027">
                  <c:v>104.65</c:v>
                </c:pt>
                <c:pt idx="3028">
                  <c:v>104.75</c:v>
                </c:pt>
                <c:pt idx="3029">
                  <c:v>102.65</c:v>
                </c:pt>
                <c:pt idx="3030">
                  <c:v>101.35</c:v>
                </c:pt>
                <c:pt idx="3031">
                  <c:v>98.8</c:v>
                </c:pt>
                <c:pt idx="3032">
                  <c:v>98.6</c:v>
                </c:pt>
                <c:pt idx="3033">
                  <c:v>101.45</c:v>
                </c:pt>
                <c:pt idx="3034">
                  <c:v>100.6</c:v>
                </c:pt>
                <c:pt idx="3035">
                  <c:v>99.55</c:v>
                </c:pt>
                <c:pt idx="3036">
                  <c:v>101.45</c:v>
                </c:pt>
                <c:pt idx="3037">
                  <c:v>102.65</c:v>
                </c:pt>
                <c:pt idx="3038">
                  <c:v>102.65</c:v>
                </c:pt>
                <c:pt idx="3039">
                  <c:v>105.05</c:v>
                </c:pt>
                <c:pt idx="3040">
                  <c:v>105.2</c:v>
                </c:pt>
                <c:pt idx="3041">
                  <c:v>102.05</c:v>
                </c:pt>
                <c:pt idx="3042">
                  <c:v>105.7</c:v>
                </c:pt>
                <c:pt idx="3043">
                  <c:v>104.6</c:v>
                </c:pt>
                <c:pt idx="3044">
                  <c:v>109.95</c:v>
                </c:pt>
                <c:pt idx="3045">
                  <c:v>110.8</c:v>
                </c:pt>
                <c:pt idx="3046">
                  <c:v>107.55</c:v>
                </c:pt>
                <c:pt idx="3047">
                  <c:v>108.6</c:v>
                </c:pt>
                <c:pt idx="3048">
                  <c:v>110.05</c:v>
                </c:pt>
                <c:pt idx="3049">
                  <c:v>106.75</c:v>
                </c:pt>
                <c:pt idx="3050">
                  <c:v>114.95</c:v>
                </c:pt>
                <c:pt idx="3051">
                  <c:v>112.55</c:v>
                </c:pt>
                <c:pt idx="3052">
                  <c:v>111.1</c:v>
                </c:pt>
                <c:pt idx="3053">
                  <c:v>107.35</c:v>
                </c:pt>
                <c:pt idx="3054">
                  <c:v>110</c:v>
                </c:pt>
                <c:pt idx="3055">
                  <c:v>110.85</c:v>
                </c:pt>
                <c:pt idx="3056">
                  <c:v>111</c:v>
                </c:pt>
                <c:pt idx="3057">
                  <c:v>111.45</c:v>
                </c:pt>
                <c:pt idx="3058">
                  <c:v>112.05</c:v>
                </c:pt>
                <c:pt idx="3059">
                  <c:v>110.05</c:v>
                </c:pt>
                <c:pt idx="3060">
                  <c:v>111.35</c:v>
                </c:pt>
                <c:pt idx="3061">
                  <c:v>112.1</c:v>
                </c:pt>
                <c:pt idx="3062">
                  <c:v>114.1</c:v>
                </c:pt>
                <c:pt idx="3063">
                  <c:v>134.05</c:v>
                </c:pt>
                <c:pt idx="3064">
                  <c:v>126.8</c:v>
                </c:pt>
                <c:pt idx="3065">
                  <c:v>121.3</c:v>
                </c:pt>
                <c:pt idx="3066">
                  <c:v>127.55</c:v>
                </c:pt>
                <c:pt idx="3067">
                  <c:v>125.9</c:v>
                </c:pt>
                <c:pt idx="3068">
                  <c:v>122.6</c:v>
                </c:pt>
                <c:pt idx="3069">
                  <c:v>122.7</c:v>
                </c:pt>
                <c:pt idx="3070">
                  <c:v>128.55</c:v>
                </c:pt>
                <c:pt idx="3071">
                  <c:v>125.15</c:v>
                </c:pt>
                <c:pt idx="3072">
                  <c:v>122.6</c:v>
                </c:pt>
                <c:pt idx="3073">
                  <c:v>124.5</c:v>
                </c:pt>
                <c:pt idx="3074">
                  <c:v>122.25</c:v>
                </c:pt>
                <c:pt idx="3075">
                  <c:v>125</c:v>
                </c:pt>
                <c:pt idx="3076">
                  <c:v>122.9</c:v>
                </c:pt>
                <c:pt idx="3077">
                  <c:v>119.35</c:v>
                </c:pt>
                <c:pt idx="3078">
                  <c:v>125.2</c:v>
                </c:pt>
                <c:pt idx="3079">
                  <c:v>124.15</c:v>
                </c:pt>
                <c:pt idx="3080">
                  <c:v>121.8</c:v>
                </c:pt>
                <c:pt idx="3081">
                  <c:v>122.35</c:v>
                </c:pt>
                <c:pt idx="3082">
                  <c:v>120.7</c:v>
                </c:pt>
                <c:pt idx="3083">
                  <c:v>116.85</c:v>
                </c:pt>
                <c:pt idx="3084">
                  <c:v>117.05</c:v>
                </c:pt>
                <c:pt idx="3085">
                  <c:v>120.2</c:v>
                </c:pt>
                <c:pt idx="3086">
                  <c:v>118.3</c:v>
                </c:pt>
                <c:pt idx="3087">
                  <c:v>117.75</c:v>
                </c:pt>
                <c:pt idx="3088">
                  <c:v>114.25</c:v>
                </c:pt>
                <c:pt idx="3089">
                  <c:v>116.45</c:v>
                </c:pt>
                <c:pt idx="3090">
                  <c:v>116.95</c:v>
                </c:pt>
                <c:pt idx="3091">
                  <c:v>115.05</c:v>
                </c:pt>
                <c:pt idx="3092">
                  <c:v>114.7</c:v>
                </c:pt>
                <c:pt idx="3093">
                  <c:v>113.55</c:v>
                </c:pt>
                <c:pt idx="3094">
                  <c:v>110.8</c:v>
                </c:pt>
                <c:pt idx="3095">
                  <c:v>112.2</c:v>
                </c:pt>
                <c:pt idx="3096">
                  <c:v>108.4</c:v>
                </c:pt>
                <c:pt idx="3097">
                  <c:v>110.9</c:v>
                </c:pt>
                <c:pt idx="3098">
                  <c:v>114.35</c:v>
                </c:pt>
                <c:pt idx="3099">
                  <c:v>111.9</c:v>
                </c:pt>
                <c:pt idx="3100">
                  <c:v>111.95</c:v>
                </c:pt>
                <c:pt idx="3101">
                  <c:v>115.6</c:v>
                </c:pt>
                <c:pt idx="3102">
                  <c:v>114.55</c:v>
                </c:pt>
                <c:pt idx="3103">
                  <c:v>114.8</c:v>
                </c:pt>
                <c:pt idx="3104">
                  <c:v>113.35</c:v>
                </c:pt>
                <c:pt idx="3105">
                  <c:v>111.05</c:v>
                </c:pt>
                <c:pt idx="3106">
                  <c:v>119.5</c:v>
                </c:pt>
                <c:pt idx="3107">
                  <c:v>117.8</c:v>
                </c:pt>
                <c:pt idx="3108">
                  <c:v>118.4</c:v>
                </c:pt>
                <c:pt idx="3109">
                  <c:v>118.15</c:v>
                </c:pt>
                <c:pt idx="3110">
                  <c:v>120.15</c:v>
                </c:pt>
                <c:pt idx="3111">
                  <c:v>121.3</c:v>
                </c:pt>
                <c:pt idx="3112">
                  <c:v>125.5</c:v>
                </c:pt>
                <c:pt idx="3113">
                  <c:v>125.85</c:v>
                </c:pt>
                <c:pt idx="3114">
                  <c:v>138.25</c:v>
                </c:pt>
                <c:pt idx="3115">
                  <c:v>143.9</c:v>
                </c:pt>
                <c:pt idx="3116">
                  <c:v>148.3</c:v>
                </c:pt>
                <c:pt idx="3117">
                  <c:v>155.65</c:v>
                </c:pt>
                <c:pt idx="3118">
                  <c:v>152.95</c:v>
                </c:pt>
                <c:pt idx="3119">
                  <c:v>155.6</c:v>
                </c:pt>
                <c:pt idx="3120">
                  <c:v>154.85</c:v>
                </c:pt>
                <c:pt idx="3121">
                  <c:v>161.95</c:v>
                </c:pt>
                <c:pt idx="3122">
                  <c:v>164.15</c:v>
                </c:pt>
                <c:pt idx="3123">
                  <c:v>184.5</c:v>
                </c:pt>
                <c:pt idx="3124">
                  <c:v>188.25</c:v>
                </c:pt>
                <c:pt idx="3125">
                  <c:v>185.75</c:v>
                </c:pt>
                <c:pt idx="3126">
                  <c:v>180.2</c:v>
                </c:pt>
                <c:pt idx="3127">
                  <c:v>173.5</c:v>
                </c:pt>
                <c:pt idx="3128">
                  <c:v>174.3</c:v>
                </c:pt>
                <c:pt idx="3129">
                  <c:v>176.75</c:v>
                </c:pt>
                <c:pt idx="3130">
                  <c:v>176.95</c:v>
                </c:pt>
                <c:pt idx="3131">
                  <c:v>177.8</c:v>
                </c:pt>
                <c:pt idx="3132">
                  <c:v>173.55</c:v>
                </c:pt>
                <c:pt idx="3133">
                  <c:v>170.6</c:v>
                </c:pt>
                <c:pt idx="3134">
                  <c:v>173.5</c:v>
                </c:pt>
                <c:pt idx="3135">
                  <c:v>176.9</c:v>
                </c:pt>
                <c:pt idx="3136">
                  <c:v>199.9</c:v>
                </c:pt>
                <c:pt idx="3137">
                  <c:v>195</c:v>
                </c:pt>
                <c:pt idx="3138">
                  <c:v>198</c:v>
                </c:pt>
                <c:pt idx="3139">
                  <c:v>193.95</c:v>
                </c:pt>
                <c:pt idx="3140">
                  <c:v>194.3</c:v>
                </c:pt>
                <c:pt idx="3141">
                  <c:v>189.8</c:v>
                </c:pt>
                <c:pt idx="3142">
                  <c:v>193.75</c:v>
                </c:pt>
                <c:pt idx="3143">
                  <c:v>205.95</c:v>
                </c:pt>
                <c:pt idx="3144">
                  <c:v>204.95</c:v>
                </c:pt>
                <c:pt idx="3145">
                  <c:v>209.8</c:v>
                </c:pt>
                <c:pt idx="3146">
                  <c:v>208.4</c:v>
                </c:pt>
                <c:pt idx="3147">
                  <c:v>219.1</c:v>
                </c:pt>
                <c:pt idx="3148">
                  <c:v>238.45</c:v>
                </c:pt>
                <c:pt idx="3149">
                  <c:v>235.15</c:v>
                </c:pt>
                <c:pt idx="3150">
                  <c:v>229.65</c:v>
                </c:pt>
                <c:pt idx="3151">
                  <c:v>238.35</c:v>
                </c:pt>
                <c:pt idx="3152">
                  <c:v>235.6</c:v>
                </c:pt>
                <c:pt idx="3153">
                  <c:v>241.05</c:v>
                </c:pt>
                <c:pt idx="3154">
                  <c:v>244</c:v>
                </c:pt>
                <c:pt idx="3155">
                  <c:v>270.2</c:v>
                </c:pt>
                <c:pt idx="3156">
                  <c:v>265.2</c:v>
                </c:pt>
                <c:pt idx="3157">
                  <c:v>253.1</c:v>
                </c:pt>
                <c:pt idx="3158">
                  <c:v>257.9</c:v>
                </c:pt>
                <c:pt idx="3159">
                  <c:v>258.3</c:v>
                </c:pt>
                <c:pt idx="3160">
                  <c:v>253.1</c:v>
                </c:pt>
                <c:pt idx="3161">
                  <c:v>255.3</c:v>
                </c:pt>
                <c:pt idx="3162">
                  <c:v>253.45</c:v>
                </c:pt>
                <c:pt idx="3163">
                  <c:v>267.25</c:v>
                </c:pt>
                <c:pt idx="3164">
                  <c:v>262.25</c:v>
                </c:pt>
                <c:pt idx="3165">
                  <c:v>265</c:v>
                </c:pt>
                <c:pt idx="3166">
                  <c:v>260.1</c:v>
                </c:pt>
                <c:pt idx="3167">
                  <c:v>261.9</c:v>
                </c:pt>
                <c:pt idx="3168">
                  <c:v>266.65</c:v>
                </c:pt>
                <c:pt idx="3169">
                  <c:v>263.6</c:v>
                </c:pt>
                <c:pt idx="3170">
                  <c:v>258.75</c:v>
                </c:pt>
                <c:pt idx="3171">
                  <c:v>262</c:v>
                </c:pt>
                <c:pt idx="3172">
                  <c:v>261.3</c:v>
                </c:pt>
                <c:pt idx="3173">
                  <c:v>254.4</c:v>
                </c:pt>
                <c:pt idx="3174">
                  <c:v>270.9</c:v>
                </c:pt>
                <c:pt idx="3175">
                  <c:v>325.05</c:v>
                </c:pt>
                <c:pt idx="3176">
                  <c:v>365.75</c:v>
                </c:pt>
                <c:pt idx="3177">
                  <c:v>372.35</c:v>
                </c:pt>
                <c:pt idx="3178">
                  <c:v>377.4</c:v>
                </c:pt>
                <c:pt idx="3179">
                  <c:v>379.85</c:v>
                </c:pt>
                <c:pt idx="3180">
                  <c:v>352.85</c:v>
                </c:pt>
                <c:pt idx="3181">
                  <c:v>330.05</c:v>
                </c:pt>
                <c:pt idx="3182">
                  <c:v>362.4</c:v>
                </c:pt>
                <c:pt idx="3183">
                  <c:v>356.9</c:v>
                </c:pt>
                <c:pt idx="3184">
                  <c:v>361.95</c:v>
                </c:pt>
                <c:pt idx="3185">
                  <c:v>371.7</c:v>
                </c:pt>
                <c:pt idx="3186">
                  <c:v>408.85</c:v>
                </c:pt>
                <c:pt idx="3187">
                  <c:v>449.7</c:v>
                </c:pt>
                <c:pt idx="3188">
                  <c:v>477.35</c:v>
                </c:pt>
                <c:pt idx="3189">
                  <c:v>470.75</c:v>
                </c:pt>
                <c:pt idx="3190">
                  <c:v>462.1</c:v>
                </c:pt>
                <c:pt idx="3191">
                  <c:v>464.5</c:v>
                </c:pt>
                <c:pt idx="3192">
                  <c:v>442.9</c:v>
                </c:pt>
                <c:pt idx="3193">
                  <c:v>448.15</c:v>
                </c:pt>
                <c:pt idx="3194">
                  <c:v>457.45</c:v>
                </c:pt>
                <c:pt idx="3195">
                  <c:v>451.35</c:v>
                </c:pt>
                <c:pt idx="3196">
                  <c:v>439.05</c:v>
                </c:pt>
                <c:pt idx="3197">
                  <c:v>454.7</c:v>
                </c:pt>
                <c:pt idx="3198">
                  <c:v>450</c:v>
                </c:pt>
                <c:pt idx="3199">
                  <c:v>454.1</c:v>
                </c:pt>
                <c:pt idx="3200">
                  <c:v>448.55</c:v>
                </c:pt>
                <c:pt idx="3201">
                  <c:v>443.75</c:v>
                </c:pt>
                <c:pt idx="3202">
                  <c:v>442.05</c:v>
                </c:pt>
                <c:pt idx="3203">
                  <c:v>450.75</c:v>
                </c:pt>
                <c:pt idx="3204">
                  <c:v>473.25</c:v>
                </c:pt>
                <c:pt idx="3205">
                  <c:v>496.9</c:v>
                </c:pt>
                <c:pt idx="3206">
                  <c:v>521.7</c:v>
                </c:pt>
                <c:pt idx="3207">
                  <c:v>547.75</c:v>
                </c:pt>
                <c:pt idx="3208">
                  <c:v>575.1</c:v>
                </c:pt>
                <c:pt idx="3209">
                  <c:v>603.85</c:v>
                </c:pt>
                <c:pt idx="3210">
                  <c:v>614.45</c:v>
                </c:pt>
                <c:pt idx="3211">
                  <c:v>583.75</c:v>
                </c:pt>
                <c:pt idx="3212">
                  <c:v>597.55</c:v>
                </c:pt>
                <c:pt idx="3213">
                  <c:v>586.85</c:v>
                </c:pt>
                <c:pt idx="3214">
                  <c:v>616.15</c:v>
                </c:pt>
                <c:pt idx="3215">
                  <c:v>642.1</c:v>
                </c:pt>
                <c:pt idx="3216">
                  <c:v>610</c:v>
                </c:pt>
                <c:pt idx="3217">
                  <c:v>632.55</c:v>
                </c:pt>
                <c:pt idx="3218">
                  <c:v>601.55</c:v>
                </c:pt>
                <c:pt idx="3219">
                  <c:v>580.55</c:v>
                </c:pt>
                <c:pt idx="3220">
                  <c:v>552.5</c:v>
                </c:pt>
                <c:pt idx="3221">
                  <c:v>580.1</c:v>
                </c:pt>
                <c:pt idx="3222">
                  <c:v>596.1</c:v>
                </c:pt>
                <c:pt idx="3223">
                  <c:v>579.75</c:v>
                </c:pt>
                <c:pt idx="3224">
                  <c:v>583.75</c:v>
                </c:pt>
                <c:pt idx="3225">
                  <c:v>587.4</c:v>
                </c:pt>
                <c:pt idx="3226">
                  <c:v>599.9</c:v>
                </c:pt>
                <c:pt idx="3227">
                  <c:v>597.1</c:v>
                </c:pt>
                <c:pt idx="3228">
                  <c:v>581.8</c:v>
                </c:pt>
                <c:pt idx="3229">
                  <c:v>553.4</c:v>
                </c:pt>
                <c:pt idx="3230">
                  <c:v>581.05</c:v>
                </c:pt>
                <c:pt idx="3231">
                  <c:v>585.05</c:v>
                </c:pt>
                <c:pt idx="3232">
                  <c:v>629.95</c:v>
                </c:pt>
                <c:pt idx="3233">
                  <c:v>659.7</c:v>
                </c:pt>
                <c:pt idx="3234">
                  <c:v>634.35</c:v>
                </c:pt>
                <c:pt idx="3235">
                  <c:v>653.65</c:v>
                </c:pt>
                <c:pt idx="3236">
                  <c:v>631.7</c:v>
                </c:pt>
                <c:pt idx="3237">
                  <c:v>633.2</c:v>
                </c:pt>
                <c:pt idx="3238">
                  <c:v>664.9</c:v>
                </c:pt>
                <c:pt idx="3239">
                  <c:v>658.6</c:v>
                </c:pt>
                <c:pt idx="3240">
                  <c:v>659.65</c:v>
                </c:pt>
                <c:pt idx="3241">
                  <c:v>640.8</c:v>
                </c:pt>
                <c:pt idx="3242">
                  <c:v>638.7</c:v>
                </c:pt>
                <c:pt idx="3243">
                  <c:v>662.55</c:v>
                </c:pt>
                <c:pt idx="3244">
                  <c:v>675.4</c:v>
                </c:pt>
                <c:pt idx="3245">
                  <c:v>670.8</c:v>
                </c:pt>
                <c:pt idx="3246">
                  <c:v>679.5</c:v>
                </c:pt>
                <c:pt idx="3247">
                  <c:v>710.2</c:v>
                </c:pt>
                <c:pt idx="3248">
                  <c:v>725.1</c:v>
                </c:pt>
                <c:pt idx="3249">
                  <c:v>788.05</c:v>
                </c:pt>
                <c:pt idx="3250">
                  <c:v>866.85</c:v>
                </c:pt>
                <c:pt idx="3251">
                  <c:v>825.45</c:v>
                </c:pt>
                <c:pt idx="3252">
                  <c:v>812.6</c:v>
                </c:pt>
                <c:pt idx="3253">
                  <c:v>851.05</c:v>
                </c:pt>
                <c:pt idx="3254">
                  <c:v>855.6</c:v>
                </c:pt>
                <c:pt idx="3255">
                  <c:v>838.2</c:v>
                </c:pt>
                <c:pt idx="3256">
                  <c:v>845.3</c:v>
                </c:pt>
                <c:pt idx="3257">
                  <c:v>852.1</c:v>
                </c:pt>
                <c:pt idx="3258">
                  <c:v>844.2</c:v>
                </c:pt>
                <c:pt idx="3259">
                  <c:v>802.3</c:v>
                </c:pt>
                <c:pt idx="3260">
                  <c:v>791.4</c:v>
                </c:pt>
                <c:pt idx="3261">
                  <c:v>757.45</c:v>
                </c:pt>
                <c:pt idx="3262">
                  <c:v>779.6</c:v>
                </c:pt>
                <c:pt idx="3263">
                  <c:v>804.05</c:v>
                </c:pt>
                <c:pt idx="3264">
                  <c:v>795.15</c:v>
                </c:pt>
                <c:pt idx="3265">
                  <c:v>779.85</c:v>
                </c:pt>
                <c:pt idx="3266">
                  <c:v>793.1</c:v>
                </c:pt>
                <c:pt idx="3267">
                  <c:v>807.15</c:v>
                </c:pt>
                <c:pt idx="3268">
                  <c:v>795.05</c:v>
                </c:pt>
                <c:pt idx="3269">
                  <c:v>758.6</c:v>
                </c:pt>
                <c:pt idx="3270">
                  <c:v>720.7</c:v>
                </c:pt>
                <c:pt idx="3271">
                  <c:v>684.7</c:v>
                </c:pt>
                <c:pt idx="3272">
                  <c:v>650.5</c:v>
                </c:pt>
                <c:pt idx="3273">
                  <c:v>618</c:v>
                </c:pt>
                <c:pt idx="3274">
                  <c:v>644.8</c:v>
                </c:pt>
                <c:pt idx="3275">
                  <c:v>677</c:v>
                </c:pt>
                <c:pt idx="3276">
                  <c:v>710.85</c:v>
                </c:pt>
                <c:pt idx="3277">
                  <c:v>746.35</c:v>
                </c:pt>
                <c:pt idx="3278">
                  <c:v>749.25</c:v>
                </c:pt>
                <c:pt idx="3279">
                  <c:v>720.25</c:v>
                </c:pt>
                <c:pt idx="3280">
                  <c:v>701.1</c:v>
                </c:pt>
                <c:pt idx="3281">
                  <c:v>707.3</c:v>
                </c:pt>
                <c:pt idx="3282">
                  <c:v>671.95</c:v>
                </c:pt>
                <c:pt idx="3283">
                  <c:v>638.4</c:v>
                </c:pt>
                <c:pt idx="3284">
                  <c:v>606.5</c:v>
                </c:pt>
                <c:pt idx="3285">
                  <c:v>619.2</c:v>
                </c:pt>
                <c:pt idx="3286">
                  <c:v>611.8</c:v>
                </c:pt>
                <c:pt idx="3287">
                  <c:v>642.35</c:v>
                </c:pt>
                <c:pt idx="3288">
                  <c:v>674.45</c:v>
                </c:pt>
                <c:pt idx="3289">
                  <c:v>692.45</c:v>
                </c:pt>
                <c:pt idx="3290">
                  <c:v>658.25</c:v>
                </c:pt>
                <c:pt idx="3291">
                  <c:v>674.35</c:v>
                </c:pt>
                <c:pt idx="3292">
                  <c:v>654.2</c:v>
                </c:pt>
                <c:pt idx="3293">
                  <c:v>654.45</c:v>
                </c:pt>
                <c:pt idx="3294">
                  <c:v>644.35</c:v>
                </c:pt>
                <c:pt idx="3295">
                  <c:v>674.8</c:v>
                </c:pt>
                <c:pt idx="3296">
                  <c:v>708.5</c:v>
                </c:pt>
                <c:pt idx="3297">
                  <c:v>717.2</c:v>
                </c:pt>
                <c:pt idx="3298">
                  <c:v>753.05</c:v>
                </c:pt>
                <c:pt idx="3299">
                  <c:v>775.2</c:v>
                </c:pt>
                <c:pt idx="3300">
                  <c:v>796.2</c:v>
                </c:pt>
                <c:pt idx="3301">
                  <c:v>756.4</c:v>
                </c:pt>
                <c:pt idx="3302">
                  <c:v>757.9</c:v>
                </c:pt>
                <c:pt idx="3303">
                  <c:v>725.95</c:v>
                </c:pt>
                <c:pt idx="3304">
                  <c:v>739.85</c:v>
                </c:pt>
                <c:pt idx="3305">
                  <c:v>727.65</c:v>
                </c:pt>
                <c:pt idx="3306">
                  <c:v>755</c:v>
                </c:pt>
                <c:pt idx="3307">
                  <c:v>726.1</c:v>
                </c:pt>
                <c:pt idx="3308">
                  <c:v>762.4</c:v>
                </c:pt>
                <c:pt idx="3309">
                  <c:v>759.7</c:v>
                </c:pt>
                <c:pt idx="3310">
                  <c:v>721.75</c:v>
                </c:pt>
                <c:pt idx="3311">
                  <c:v>698.8</c:v>
                </c:pt>
                <c:pt idx="3312">
                  <c:v>720.75</c:v>
                </c:pt>
                <c:pt idx="3313">
                  <c:v>707.9</c:v>
                </c:pt>
                <c:pt idx="3314">
                  <c:v>704.8</c:v>
                </c:pt>
                <c:pt idx="3315">
                  <c:v>706.4</c:v>
                </c:pt>
                <c:pt idx="3316">
                  <c:v>703.3</c:v>
                </c:pt>
                <c:pt idx="3317">
                  <c:v>701.4</c:v>
                </c:pt>
                <c:pt idx="3318">
                  <c:v>706.1</c:v>
                </c:pt>
                <c:pt idx="3319">
                  <c:v>702</c:v>
                </c:pt>
                <c:pt idx="3320">
                  <c:v>696.45</c:v>
                </c:pt>
                <c:pt idx="3321">
                  <c:v>664.85</c:v>
                </c:pt>
                <c:pt idx="3322">
                  <c:v>706.3</c:v>
                </c:pt>
                <c:pt idx="3323">
                  <c:v>698.7</c:v>
                </c:pt>
                <c:pt idx="3324">
                  <c:v>682.85</c:v>
                </c:pt>
                <c:pt idx="3325">
                  <c:v>679.85</c:v>
                </c:pt>
                <c:pt idx="3326">
                  <c:v>670.15</c:v>
                </c:pt>
                <c:pt idx="3327">
                  <c:v>681.5</c:v>
                </c:pt>
                <c:pt idx="3328">
                  <c:v>697.55</c:v>
                </c:pt>
                <c:pt idx="3329">
                  <c:v>711.85</c:v>
                </c:pt>
                <c:pt idx="3330">
                  <c:v>696.15</c:v>
                </c:pt>
                <c:pt idx="3331">
                  <c:v>711.85</c:v>
                </c:pt>
                <c:pt idx="3332">
                  <c:v>726.7</c:v>
                </c:pt>
                <c:pt idx="3333">
                  <c:v>732.15</c:v>
                </c:pt>
                <c:pt idx="3334">
                  <c:v>776</c:v>
                </c:pt>
                <c:pt idx="3335">
                  <c:v>743.9</c:v>
                </c:pt>
                <c:pt idx="3336">
                  <c:v>729.9</c:v>
                </c:pt>
                <c:pt idx="3337">
                  <c:v>743.45</c:v>
                </c:pt>
                <c:pt idx="3338">
                  <c:v>750.95</c:v>
                </c:pt>
                <c:pt idx="3339">
                  <c:v>772.15</c:v>
                </c:pt>
                <c:pt idx="3340">
                  <c:v>823.35</c:v>
                </c:pt>
                <c:pt idx="3341">
                  <c:v>792.65</c:v>
                </c:pt>
                <c:pt idx="3342">
                  <c:v>799.7</c:v>
                </c:pt>
                <c:pt idx="3343">
                  <c:v>824.9</c:v>
                </c:pt>
                <c:pt idx="3344">
                  <c:v>826.45</c:v>
                </c:pt>
                <c:pt idx="3345">
                  <c:v>814.3</c:v>
                </c:pt>
                <c:pt idx="3346">
                  <c:v>823.2</c:v>
                </c:pt>
                <c:pt idx="3347">
                  <c:v>835.65</c:v>
                </c:pt>
                <c:pt idx="3348">
                  <c:v>865.35</c:v>
                </c:pt>
                <c:pt idx="3349">
                  <c:v>882.65</c:v>
                </c:pt>
                <c:pt idx="3350">
                  <c:v>888.45</c:v>
                </c:pt>
                <c:pt idx="3351">
                  <c:v>844.05</c:v>
                </c:pt>
                <c:pt idx="3352">
                  <c:v>801.85</c:v>
                </c:pt>
                <c:pt idx="3353">
                  <c:v>761.8</c:v>
                </c:pt>
                <c:pt idx="3354">
                  <c:v>799.85</c:v>
                </c:pt>
                <c:pt idx="3355">
                  <c:v>839.8</c:v>
                </c:pt>
                <c:pt idx="3356">
                  <c:v>849</c:v>
                </c:pt>
                <c:pt idx="3357">
                  <c:v>845.05</c:v>
                </c:pt>
                <c:pt idx="3358">
                  <c:v>831.55</c:v>
                </c:pt>
                <c:pt idx="3359">
                  <c:v>818.95</c:v>
                </c:pt>
                <c:pt idx="3360">
                  <c:v>827</c:v>
                </c:pt>
                <c:pt idx="3361">
                  <c:v>817.25</c:v>
                </c:pt>
                <c:pt idx="3362">
                  <c:v>800</c:v>
                </c:pt>
                <c:pt idx="3363">
                  <c:v>789.5</c:v>
                </c:pt>
                <c:pt idx="3364">
                  <c:v>794.9</c:v>
                </c:pt>
                <c:pt idx="3365">
                  <c:v>778.35</c:v>
                </c:pt>
                <c:pt idx="3366">
                  <c:v>783.95</c:v>
                </c:pt>
                <c:pt idx="3367">
                  <c:v>823.1</c:v>
                </c:pt>
                <c:pt idx="3368">
                  <c:v>833.65</c:v>
                </c:pt>
                <c:pt idx="3369">
                  <c:v>800.25</c:v>
                </c:pt>
                <c:pt idx="3370">
                  <c:v>800.1</c:v>
                </c:pt>
                <c:pt idx="3371">
                  <c:v>840.1</c:v>
                </c:pt>
                <c:pt idx="3372">
                  <c:v>882.1</c:v>
                </c:pt>
                <c:pt idx="3373">
                  <c:v>925.35</c:v>
                </c:pt>
                <c:pt idx="3374">
                  <c:v>969.45</c:v>
                </c:pt>
                <c:pt idx="3375">
                  <c:v>951.55</c:v>
                </c:pt>
                <c:pt idx="3376">
                  <c:v>941.4</c:v>
                </c:pt>
                <c:pt idx="3377">
                  <c:v>987.1</c:v>
                </c:pt>
                <c:pt idx="3378">
                  <c:v>1011.85</c:v>
                </c:pt>
                <c:pt idx="3379">
                  <c:v>1008.65</c:v>
                </c:pt>
                <c:pt idx="3380">
                  <c:v>988.85</c:v>
                </c:pt>
                <c:pt idx="3381">
                  <c:v>948.75</c:v>
                </c:pt>
                <c:pt idx="3382">
                  <c:v>922.85</c:v>
                </c:pt>
                <c:pt idx="3383">
                  <c:v>968.95</c:v>
                </c:pt>
                <c:pt idx="3384">
                  <c:v>983.75</c:v>
                </c:pt>
                <c:pt idx="3385">
                  <c:v>997.5</c:v>
                </c:pt>
                <c:pt idx="3386">
                  <c:v>1016</c:v>
                </c:pt>
                <c:pt idx="3387">
                  <c:v>1006.6</c:v>
                </c:pt>
                <c:pt idx="3388">
                  <c:v>969.05</c:v>
                </c:pt>
                <c:pt idx="3389">
                  <c:v>986.4</c:v>
                </c:pt>
                <c:pt idx="3390">
                  <c:v>996.7</c:v>
                </c:pt>
                <c:pt idx="3391">
                  <c:v>978.2</c:v>
                </c:pt>
                <c:pt idx="3392">
                  <c:v>972.65</c:v>
                </c:pt>
                <c:pt idx="3393">
                  <c:v>1013.9</c:v>
                </c:pt>
                <c:pt idx="3394">
                  <c:v>1021.3</c:v>
                </c:pt>
                <c:pt idx="3395">
                  <c:v>1036</c:v>
                </c:pt>
                <c:pt idx="3396">
                  <c:v>1057.55</c:v>
                </c:pt>
                <c:pt idx="3397">
                  <c:v>1062.9</c:v>
                </c:pt>
                <c:pt idx="3398">
                  <c:v>1009.8</c:v>
                </c:pt>
                <c:pt idx="3399">
                  <c:v>1060.25</c:v>
                </c:pt>
                <c:pt idx="3400">
                  <c:v>1095.65</c:v>
                </c:pt>
                <c:pt idx="3401">
                  <c:v>1106.95</c:v>
                </c:pt>
                <c:pt idx="3402">
                  <c:v>1099.85</c:v>
                </c:pt>
                <c:pt idx="3403">
                  <c:v>1100.55</c:v>
                </c:pt>
                <c:pt idx="3404">
                  <c:v>1106.75</c:v>
                </c:pt>
                <c:pt idx="3405">
                  <c:v>1096.55</c:v>
                </c:pt>
                <c:pt idx="3406">
                  <c:v>1041.75</c:v>
                </c:pt>
                <c:pt idx="3407">
                  <c:v>1051.45</c:v>
                </c:pt>
                <c:pt idx="3408">
                  <c:v>999.3</c:v>
                </c:pt>
                <c:pt idx="3409">
                  <c:v>980.65</c:v>
                </c:pt>
                <c:pt idx="3410">
                  <c:v>1009.1</c:v>
                </c:pt>
                <c:pt idx="3411">
                  <c:v>1012.75</c:v>
                </c:pt>
                <c:pt idx="3412">
                  <c:v>982.15</c:v>
                </c:pt>
                <c:pt idx="3413">
                  <c:v>989.7</c:v>
                </c:pt>
                <c:pt idx="3414">
                  <c:v>1013</c:v>
                </c:pt>
                <c:pt idx="3415">
                  <c:v>1010.2</c:v>
                </c:pt>
                <c:pt idx="3416">
                  <c:v>998.7</c:v>
                </c:pt>
                <c:pt idx="3417">
                  <c:v>1017.85</c:v>
                </c:pt>
                <c:pt idx="3418">
                  <c:v>1018.05</c:v>
                </c:pt>
                <c:pt idx="3419">
                  <c:v>990.15</c:v>
                </c:pt>
                <c:pt idx="3420">
                  <c:v>994.25</c:v>
                </c:pt>
                <c:pt idx="3421">
                  <c:v>1001.65</c:v>
                </c:pt>
                <c:pt idx="3422">
                  <c:v>1010.6</c:v>
                </c:pt>
                <c:pt idx="3423">
                  <c:v>1004.8</c:v>
                </c:pt>
                <c:pt idx="3424">
                  <c:v>992.1</c:v>
                </c:pt>
                <c:pt idx="3425">
                  <c:v>986.25</c:v>
                </c:pt>
                <c:pt idx="3426">
                  <c:v>953.95</c:v>
                </c:pt>
                <c:pt idx="3427">
                  <c:v>956.1</c:v>
                </c:pt>
                <c:pt idx="3428">
                  <c:v>908.3</c:v>
                </c:pt>
                <c:pt idx="3429">
                  <c:v>862.9</c:v>
                </c:pt>
                <c:pt idx="3430">
                  <c:v>845.7</c:v>
                </c:pt>
                <c:pt idx="3431">
                  <c:v>807.35</c:v>
                </c:pt>
                <c:pt idx="3432">
                  <c:v>843.3</c:v>
                </c:pt>
                <c:pt idx="3433">
                  <c:v>854.35</c:v>
                </c:pt>
                <c:pt idx="3434">
                  <c:v>846.75</c:v>
                </c:pt>
                <c:pt idx="3435">
                  <c:v>810.6</c:v>
                </c:pt>
                <c:pt idx="3436">
                  <c:v>803.1</c:v>
                </c:pt>
                <c:pt idx="3437">
                  <c:v>788.8</c:v>
                </c:pt>
                <c:pt idx="3438">
                  <c:v>790.4</c:v>
                </c:pt>
                <c:pt idx="3439">
                  <c:v>829.9</c:v>
                </c:pt>
                <c:pt idx="3440">
                  <c:v>871.35</c:v>
                </c:pt>
                <c:pt idx="3441">
                  <c:v>914.9</c:v>
                </c:pt>
                <c:pt idx="3442">
                  <c:v>960.6</c:v>
                </c:pt>
                <c:pt idx="3443">
                  <c:v>1008.6</c:v>
                </c:pt>
                <c:pt idx="3444">
                  <c:v>1013.1</c:v>
                </c:pt>
                <c:pt idx="3445">
                  <c:v>1035.85</c:v>
                </c:pt>
                <c:pt idx="3446">
                  <c:v>1004.85</c:v>
                </c:pt>
                <c:pt idx="3447">
                  <c:v>957.9</c:v>
                </c:pt>
                <c:pt idx="3448">
                  <c:v>922.75</c:v>
                </c:pt>
                <c:pt idx="3449">
                  <c:v>941.4</c:v>
                </c:pt>
                <c:pt idx="3450">
                  <c:v>921.95</c:v>
                </c:pt>
                <c:pt idx="3451">
                  <c:v>959.55</c:v>
                </c:pt>
                <c:pt idx="3452">
                  <c:v>965.45</c:v>
                </c:pt>
                <c:pt idx="3453">
                  <c:v>951.65</c:v>
                </c:pt>
                <c:pt idx="3454">
                  <c:v>994.3</c:v>
                </c:pt>
                <c:pt idx="3455">
                  <c:v>978.7</c:v>
                </c:pt>
                <c:pt idx="3456">
                  <c:v>969.8</c:v>
                </c:pt>
                <c:pt idx="3457">
                  <c:v>981.1</c:v>
                </c:pt>
                <c:pt idx="3458">
                  <c:v>994.7</c:v>
                </c:pt>
                <c:pt idx="3459">
                  <c:v>994.15</c:v>
                </c:pt>
                <c:pt idx="3460">
                  <c:v>997.75</c:v>
                </c:pt>
                <c:pt idx="3461">
                  <c:v>1010.6</c:v>
                </c:pt>
                <c:pt idx="3462">
                  <c:v>999.8</c:v>
                </c:pt>
                <c:pt idx="3463">
                  <c:v>985.05</c:v>
                </c:pt>
                <c:pt idx="3464">
                  <c:v>973.95</c:v>
                </c:pt>
                <c:pt idx="3465">
                  <c:v>967.85</c:v>
                </c:pt>
                <c:pt idx="3466">
                  <c:v>980.65</c:v>
                </c:pt>
                <c:pt idx="3467">
                  <c:v>974.1</c:v>
                </c:pt>
                <c:pt idx="3468">
                  <c:v>955.5</c:v>
                </c:pt>
                <c:pt idx="3469">
                  <c:v>937.45</c:v>
                </c:pt>
                <c:pt idx="3470">
                  <c:v>945</c:v>
                </c:pt>
                <c:pt idx="3471">
                  <c:v>923.75</c:v>
                </c:pt>
                <c:pt idx="3472">
                  <c:v>933.65</c:v>
                </c:pt>
                <c:pt idx="3473">
                  <c:v>934.85</c:v>
                </c:pt>
                <c:pt idx="3474">
                  <c:v>872.95</c:v>
                </c:pt>
                <c:pt idx="3475">
                  <c:v>872.8</c:v>
                </c:pt>
                <c:pt idx="3476">
                  <c:v>871.95</c:v>
                </c:pt>
                <c:pt idx="3477">
                  <c:v>874.15</c:v>
                </c:pt>
                <c:pt idx="3478">
                  <c:v>876.5</c:v>
                </c:pt>
                <c:pt idx="3479">
                  <c:v>894.3</c:v>
                </c:pt>
                <c:pt idx="3480">
                  <c:v>878.35</c:v>
                </c:pt>
                <c:pt idx="3481">
                  <c:v>861.75</c:v>
                </c:pt>
                <c:pt idx="3482">
                  <c:v>850.55</c:v>
                </c:pt>
                <c:pt idx="3483">
                  <c:v>850.9</c:v>
                </c:pt>
                <c:pt idx="3484">
                  <c:v>831.4</c:v>
                </c:pt>
                <c:pt idx="3485">
                  <c:v>817.5</c:v>
                </c:pt>
                <c:pt idx="3486">
                  <c:v>824.15</c:v>
                </c:pt>
                <c:pt idx="3487">
                  <c:v>828.85</c:v>
                </c:pt>
                <c:pt idx="3488">
                  <c:v>828.75</c:v>
                </c:pt>
                <c:pt idx="3489">
                  <c:v>818.65</c:v>
                </c:pt>
                <c:pt idx="3490">
                  <c:v>828.55</c:v>
                </c:pt>
                <c:pt idx="3491">
                  <c:v>814.85</c:v>
                </c:pt>
                <c:pt idx="3492">
                  <c:v>811.4</c:v>
                </c:pt>
                <c:pt idx="3493">
                  <c:v>811.1</c:v>
                </c:pt>
                <c:pt idx="3494">
                  <c:v>843.5</c:v>
                </c:pt>
                <c:pt idx="3495">
                  <c:v>862.75</c:v>
                </c:pt>
                <c:pt idx="3496">
                  <c:v>873.3</c:v>
                </c:pt>
                <c:pt idx="3497">
                  <c:v>869.1</c:v>
                </c:pt>
                <c:pt idx="3498">
                  <c:v>867</c:v>
                </c:pt>
                <c:pt idx="3499">
                  <c:v>865.8</c:v>
                </c:pt>
                <c:pt idx="3500">
                  <c:v>855.25</c:v>
                </c:pt>
                <c:pt idx="3501">
                  <c:v>858.6</c:v>
                </c:pt>
                <c:pt idx="3502">
                  <c:v>848.25</c:v>
                </c:pt>
                <c:pt idx="3503">
                  <c:v>857.9</c:v>
                </c:pt>
                <c:pt idx="3504">
                  <c:v>855.55</c:v>
                </c:pt>
                <c:pt idx="3505">
                  <c:v>846.05</c:v>
                </c:pt>
                <c:pt idx="3506">
                  <c:v>854.75</c:v>
                </c:pt>
                <c:pt idx="3507">
                  <c:v>845.45</c:v>
                </c:pt>
                <c:pt idx="3508">
                  <c:v>865.1</c:v>
                </c:pt>
                <c:pt idx="3509">
                  <c:v>864.8</c:v>
                </c:pt>
                <c:pt idx="3510">
                  <c:v>863.3</c:v>
                </c:pt>
                <c:pt idx="3511">
                  <c:v>883.7</c:v>
                </c:pt>
                <c:pt idx="3512">
                  <c:v>911.35</c:v>
                </c:pt>
                <c:pt idx="3513">
                  <c:v>928.1</c:v>
                </c:pt>
                <c:pt idx="3514">
                  <c:v>931.2</c:v>
                </c:pt>
                <c:pt idx="3515">
                  <c:v>969.55</c:v>
                </c:pt>
                <c:pt idx="3516">
                  <c:v>910.55</c:v>
                </c:pt>
                <c:pt idx="3517">
                  <c:v>939.7</c:v>
                </c:pt>
                <c:pt idx="3518">
                  <c:v>952.25</c:v>
                </c:pt>
                <c:pt idx="3519">
                  <c:v>944.3</c:v>
                </c:pt>
                <c:pt idx="3520">
                  <c:v>945.15</c:v>
                </c:pt>
                <c:pt idx="3521">
                  <c:v>950.35</c:v>
                </c:pt>
                <c:pt idx="3522">
                  <c:v>976.1</c:v>
                </c:pt>
                <c:pt idx="3523">
                  <c:v>974.65</c:v>
                </c:pt>
                <c:pt idx="3524">
                  <c:v>1011.1</c:v>
                </c:pt>
                <c:pt idx="3525">
                  <c:v>1000.3</c:v>
                </c:pt>
                <c:pt idx="3526">
                  <c:v>1011</c:v>
                </c:pt>
                <c:pt idx="3527">
                  <c:v>1006.6</c:v>
                </c:pt>
                <c:pt idx="3528">
                  <c:v>1027.05</c:v>
                </c:pt>
                <c:pt idx="3529">
                  <c:v>1040.6</c:v>
                </c:pt>
                <c:pt idx="3530">
                  <c:v>1055.35</c:v>
                </c:pt>
                <c:pt idx="3531">
                  <c:v>1068.3</c:v>
                </c:pt>
                <c:pt idx="3532">
                  <c:v>1047.5</c:v>
                </c:pt>
                <c:pt idx="3533">
                  <c:v>1024.9</c:v>
                </c:pt>
                <c:pt idx="3534">
                  <c:v>1018.35</c:v>
                </c:pt>
                <c:pt idx="3535">
                  <c:v>990.2</c:v>
                </c:pt>
                <c:pt idx="3536">
                  <c:v>1005.7</c:v>
                </c:pt>
                <c:pt idx="3537">
                  <c:v>995.1</c:v>
                </c:pt>
                <c:pt idx="3538">
                  <c:v>1021</c:v>
                </c:pt>
                <c:pt idx="3539">
                  <c:v>1004.1</c:v>
                </c:pt>
                <c:pt idx="3540">
                  <c:v>1006.1</c:v>
                </c:pt>
                <c:pt idx="3541">
                  <c:v>1002.15</c:v>
                </c:pt>
                <c:pt idx="3542">
                  <c:v>1009.5</c:v>
                </c:pt>
                <c:pt idx="3543">
                  <c:v>999.05</c:v>
                </c:pt>
                <c:pt idx="3544">
                  <c:v>1033.9</c:v>
                </c:pt>
                <c:pt idx="3545">
                  <c:v>1048.55</c:v>
                </c:pt>
                <c:pt idx="3546">
                  <c:v>1050.55</c:v>
                </c:pt>
                <c:pt idx="3547">
                  <c:v>1041.4</c:v>
                </c:pt>
                <c:pt idx="3548">
                  <c:v>1062.45</c:v>
                </c:pt>
                <c:pt idx="3549">
                  <c:v>1092</c:v>
                </c:pt>
                <c:pt idx="3550">
                  <c:v>1080.1</c:v>
                </c:pt>
                <c:pt idx="3551">
                  <c:v>1091.9</c:v>
                </c:pt>
                <c:pt idx="3552">
                  <c:v>1058.3</c:v>
                </c:pt>
                <c:pt idx="3553">
                  <c:v>1062.4</c:v>
                </c:pt>
                <c:pt idx="3554">
                  <c:v>1065.7</c:v>
                </c:pt>
                <c:pt idx="3555">
                  <c:v>1057.95</c:v>
                </c:pt>
                <c:pt idx="3556">
                  <c:v>1068.25</c:v>
                </c:pt>
                <c:pt idx="3557">
                  <c:v>1049</c:v>
                </c:pt>
                <c:pt idx="3558">
                  <c:v>1050.6</c:v>
                </c:pt>
                <c:pt idx="3559">
                  <c:v>1065.3</c:v>
                </c:pt>
                <c:pt idx="3560">
                  <c:v>1069.1</c:v>
                </c:pt>
                <c:pt idx="3561">
                  <c:v>1057.1</c:v>
                </c:pt>
                <c:pt idx="3562">
                  <c:v>1090.65</c:v>
                </c:pt>
                <c:pt idx="3563">
                  <c:v>1088.35</c:v>
                </c:pt>
                <c:pt idx="3564">
                  <c:v>1072.35</c:v>
                </c:pt>
                <c:pt idx="3565">
                  <c:v>1050.65</c:v>
                </c:pt>
                <c:pt idx="3566">
                  <c:v>1072.15</c:v>
                </c:pt>
                <c:pt idx="3567">
                  <c:v>1064.85</c:v>
                </c:pt>
                <c:pt idx="3568">
                  <c:v>1082.2</c:v>
                </c:pt>
                <c:pt idx="3569">
                  <c:v>1147.45</c:v>
                </c:pt>
                <c:pt idx="3570">
                  <c:v>1129.75</c:v>
                </c:pt>
                <c:pt idx="3571">
                  <c:v>1180.1</c:v>
                </c:pt>
                <c:pt idx="3572">
                  <c:v>1179.6</c:v>
                </c:pt>
                <c:pt idx="3573">
                  <c:v>1165.6</c:v>
                </c:pt>
                <c:pt idx="3574">
                  <c:v>1152.2</c:v>
                </c:pt>
                <c:pt idx="3575">
                  <c:v>1155.05</c:v>
                </c:pt>
                <c:pt idx="3576">
                  <c:v>1153.15</c:v>
                </c:pt>
                <c:pt idx="3577">
                  <c:v>1158.5</c:v>
                </c:pt>
                <c:pt idx="3578">
                  <c:v>1203.45</c:v>
                </c:pt>
                <c:pt idx="3579">
                  <c:v>1192.1</c:v>
                </c:pt>
                <c:pt idx="3580">
                  <c:v>1184.7</c:v>
                </c:pt>
                <c:pt idx="3581">
                  <c:v>1167.6</c:v>
                </c:pt>
                <c:pt idx="3582">
                  <c:v>1166.45</c:v>
                </c:pt>
                <c:pt idx="3583">
                  <c:v>1157.3</c:v>
                </c:pt>
                <c:pt idx="3584">
                  <c:v>1149.2</c:v>
                </c:pt>
                <c:pt idx="3585">
                  <c:v>1172.8</c:v>
                </c:pt>
                <c:pt idx="3586">
                  <c:v>1166.6</c:v>
                </c:pt>
                <c:pt idx="3587">
                  <c:v>1170.85</c:v>
                </c:pt>
                <c:pt idx="3588">
                  <c:v>1130.3</c:v>
                </c:pt>
                <c:pt idx="3589">
                  <c:v>1120.45</c:v>
                </c:pt>
                <c:pt idx="3590">
                  <c:v>1107.45</c:v>
                </c:pt>
                <c:pt idx="3591">
                  <c:v>1096.9</c:v>
                </c:pt>
                <c:pt idx="3592">
                  <c:v>1097.85</c:v>
                </c:pt>
                <c:pt idx="3593">
                  <c:v>1097.3</c:v>
                </c:pt>
                <c:pt idx="3594">
                  <c:v>1109.4</c:v>
                </c:pt>
                <c:pt idx="3595">
                  <c:v>1105.85</c:v>
                </c:pt>
                <c:pt idx="3596">
                  <c:v>1132.5</c:v>
                </c:pt>
                <c:pt idx="3597">
                  <c:v>1155.05</c:v>
                </c:pt>
                <c:pt idx="3598">
                  <c:v>1142.8</c:v>
                </c:pt>
                <c:pt idx="3599">
                  <c:v>1160.85</c:v>
                </c:pt>
                <c:pt idx="3600">
                  <c:v>1155.45</c:v>
                </c:pt>
                <c:pt idx="3601">
                  <c:v>1135.65</c:v>
                </c:pt>
                <c:pt idx="3602">
                  <c:v>1139.25</c:v>
                </c:pt>
                <c:pt idx="3603">
                  <c:v>1126.7</c:v>
                </c:pt>
                <c:pt idx="3604">
                  <c:v>1113.7</c:v>
                </c:pt>
                <c:pt idx="3605">
                  <c:v>1119.55</c:v>
                </c:pt>
                <c:pt idx="3606">
                  <c:v>1121.9</c:v>
                </c:pt>
                <c:pt idx="3607">
                  <c:v>1116.7</c:v>
                </c:pt>
                <c:pt idx="3608">
                  <c:v>1111.75</c:v>
                </c:pt>
                <c:pt idx="3609">
                  <c:v>1118.15</c:v>
                </c:pt>
                <c:pt idx="3610">
                  <c:v>1117.3</c:v>
                </c:pt>
                <c:pt idx="3611">
                  <c:v>1143.25</c:v>
                </c:pt>
                <c:pt idx="3612">
                  <c:v>1132.2</c:v>
                </c:pt>
                <c:pt idx="3613">
                  <c:v>1172.3</c:v>
                </c:pt>
                <c:pt idx="3614">
                  <c:v>1171.65</c:v>
                </c:pt>
                <c:pt idx="3615">
                  <c:v>1216.7</c:v>
                </c:pt>
                <c:pt idx="3616">
                  <c:v>1205.65</c:v>
                </c:pt>
                <c:pt idx="3617">
                  <c:v>1217.1</c:v>
                </c:pt>
                <c:pt idx="3618">
                  <c:v>1242.1</c:v>
                </c:pt>
                <c:pt idx="3619">
                  <c:v>1283.4</c:v>
                </c:pt>
                <c:pt idx="3620">
                  <c:v>1266.95</c:v>
                </c:pt>
                <c:pt idx="3621">
                  <c:v>1287.2</c:v>
                </c:pt>
                <c:pt idx="3622">
                  <c:v>1272.4</c:v>
                </c:pt>
                <c:pt idx="3623">
                  <c:v>1250.85</c:v>
                </c:pt>
                <c:pt idx="3624">
                  <c:v>1255.45</c:v>
                </c:pt>
                <c:pt idx="3625">
                  <c:v>1257.6</c:v>
                </c:pt>
                <c:pt idx="3626">
                  <c:v>1265.55</c:v>
                </c:pt>
                <c:pt idx="3627">
                  <c:v>1287.35</c:v>
                </c:pt>
                <c:pt idx="3628">
                  <c:v>1271.4</c:v>
                </c:pt>
                <c:pt idx="3629">
                  <c:v>1306.6</c:v>
                </c:pt>
                <c:pt idx="3630">
                  <c:v>1307.8</c:v>
                </c:pt>
                <c:pt idx="3631">
                  <c:v>1050</c:v>
                </c:pt>
                <c:pt idx="3632">
                  <c:v>1072.95</c:v>
                </c:pt>
                <c:pt idx="3633">
                  <c:v>1061.1</c:v>
                </c:pt>
                <c:pt idx="3634">
                  <c:v>1053.2</c:v>
                </c:pt>
                <c:pt idx="3635">
                  <c:v>1075.55</c:v>
                </c:pt>
                <c:pt idx="3636">
                  <c:v>1069.75</c:v>
                </c:pt>
                <c:pt idx="3637">
                  <c:v>1070.65</c:v>
                </c:pt>
                <c:pt idx="3638">
                  <c:v>1071.4</c:v>
                </c:pt>
                <c:pt idx="3639">
                  <c:v>1070.25</c:v>
                </c:pt>
                <c:pt idx="3640">
                  <c:v>1099.4</c:v>
                </c:pt>
                <c:pt idx="3641">
                  <c:v>1105.15</c:v>
                </c:pt>
                <c:pt idx="3642">
                  <c:v>1126.2</c:v>
                </c:pt>
                <c:pt idx="3643">
                  <c:v>1126.3</c:v>
                </c:pt>
                <c:pt idx="3644">
                  <c:v>1125.1</c:v>
                </c:pt>
                <c:pt idx="3645">
                  <c:v>1108.65</c:v>
                </c:pt>
                <c:pt idx="3646">
                  <c:v>1091.8</c:v>
                </c:pt>
                <c:pt idx="3647">
                  <c:v>1070.75</c:v>
                </c:pt>
                <c:pt idx="3648">
                  <c:v>1060.75</c:v>
                </c:pt>
                <c:pt idx="3649">
                  <c:v>1108.65</c:v>
                </c:pt>
                <c:pt idx="3650">
                  <c:v>1106.5</c:v>
                </c:pt>
                <c:pt idx="3651">
                  <c:v>1100.7</c:v>
                </c:pt>
                <c:pt idx="3652">
                  <c:v>1098.05</c:v>
                </c:pt>
                <c:pt idx="3653">
                  <c:v>1111.45</c:v>
                </c:pt>
                <c:pt idx="3654">
                  <c:v>1114.25</c:v>
                </c:pt>
                <c:pt idx="3655">
                  <c:v>1119.05</c:v>
                </c:pt>
                <c:pt idx="3656">
                  <c:v>1134.45</c:v>
                </c:pt>
                <c:pt idx="3657">
                  <c:v>1143</c:v>
                </c:pt>
                <c:pt idx="3658">
                  <c:v>1132.85</c:v>
                </c:pt>
                <c:pt idx="3659">
                  <c:v>1173.05</c:v>
                </c:pt>
                <c:pt idx="3660">
                  <c:v>1195.2</c:v>
                </c:pt>
                <c:pt idx="3661">
                  <c:v>1170.75</c:v>
                </c:pt>
                <c:pt idx="3662">
                  <c:v>1170.45</c:v>
                </c:pt>
                <c:pt idx="3663">
                  <c:v>1179.95</c:v>
                </c:pt>
                <c:pt idx="3664">
                  <c:v>1186.25</c:v>
                </c:pt>
                <c:pt idx="3665">
                  <c:v>1212.15</c:v>
                </c:pt>
                <c:pt idx="3666">
                  <c:v>1209.7</c:v>
                </c:pt>
                <c:pt idx="3667">
                  <c:v>1232.75</c:v>
                </c:pt>
                <c:pt idx="3668">
                  <c:v>1257.6</c:v>
                </c:pt>
                <c:pt idx="3669">
                  <c:v>1229.55</c:v>
                </c:pt>
                <c:pt idx="3670">
                  <c:v>1233.15</c:v>
                </c:pt>
                <c:pt idx="3671">
                  <c:v>1240.1</c:v>
                </c:pt>
                <c:pt idx="3672">
                  <c:v>1229.7</c:v>
                </c:pt>
                <c:pt idx="3673">
                  <c:v>1220.85</c:v>
                </c:pt>
                <c:pt idx="3674">
                  <c:v>1221.35</c:v>
                </c:pt>
                <c:pt idx="3675">
                  <c:v>1201.5</c:v>
                </c:pt>
                <c:pt idx="3676">
                  <c:v>1176.3</c:v>
                </c:pt>
                <c:pt idx="3677">
                  <c:v>1140.7</c:v>
                </c:pt>
                <c:pt idx="3678">
                  <c:v>1130.45</c:v>
                </c:pt>
                <c:pt idx="3679">
                  <c:v>1117.55</c:v>
                </c:pt>
                <c:pt idx="3680">
                  <c:v>1127.6</c:v>
                </c:pt>
                <c:pt idx="3681">
                  <c:v>1133.95</c:v>
                </c:pt>
                <c:pt idx="3682">
                  <c:v>1159.1</c:v>
                </c:pt>
                <c:pt idx="3683">
                  <c:v>1150.1</c:v>
                </c:pt>
                <c:pt idx="3684">
                  <c:v>1160.65</c:v>
                </c:pt>
                <c:pt idx="3685">
                  <c:v>1151.8</c:v>
                </c:pt>
                <c:pt idx="3686">
                  <c:v>1156.55</c:v>
                </c:pt>
                <c:pt idx="3687">
                  <c:v>1153.95</c:v>
                </c:pt>
                <c:pt idx="3688">
                  <c:v>1149.9</c:v>
                </c:pt>
                <c:pt idx="3689">
                  <c:v>1136.05</c:v>
                </c:pt>
                <c:pt idx="3690">
                  <c:v>1147.15</c:v>
                </c:pt>
                <c:pt idx="3691">
                  <c:v>1142.5</c:v>
                </c:pt>
                <c:pt idx="3692">
                  <c:v>1134.5</c:v>
                </c:pt>
                <c:pt idx="3693">
                  <c:v>1146.65</c:v>
                </c:pt>
                <c:pt idx="3694">
                  <c:v>1138.65</c:v>
                </c:pt>
                <c:pt idx="3695">
                  <c:v>1182.05</c:v>
                </c:pt>
                <c:pt idx="3696">
                  <c:v>1180.85</c:v>
                </c:pt>
                <c:pt idx="3697">
                  <c:v>1211.75</c:v>
                </c:pt>
                <c:pt idx="3698">
                  <c:v>1193.5</c:v>
                </c:pt>
                <c:pt idx="3699">
                  <c:v>1186.7</c:v>
                </c:pt>
                <c:pt idx="3700">
                  <c:v>1198.4</c:v>
                </c:pt>
                <c:pt idx="3701">
                  <c:v>1227.1</c:v>
                </c:pt>
                <c:pt idx="3702">
                  <c:v>1247.3</c:v>
                </c:pt>
                <c:pt idx="3703">
                  <c:v>1293.45</c:v>
                </c:pt>
                <c:pt idx="3704">
                  <c:v>1287.9</c:v>
                </c:pt>
                <c:pt idx="3705">
                  <c:v>1286.6</c:v>
                </c:pt>
                <c:pt idx="3706">
                  <c:v>1256.1</c:v>
                </c:pt>
                <c:pt idx="3707">
                  <c:v>1253.55</c:v>
                </c:pt>
                <c:pt idx="3708">
                  <c:v>1227.3</c:v>
                </c:pt>
                <c:pt idx="3709">
                  <c:v>1246.1</c:v>
                </c:pt>
                <c:pt idx="3710">
                  <c:v>1225</c:v>
                </c:pt>
                <c:pt idx="3711">
                  <c:v>1206.65</c:v>
                </c:pt>
                <c:pt idx="3712">
                  <c:v>1178.8</c:v>
                </c:pt>
                <c:pt idx="3713">
                  <c:v>1160.05</c:v>
                </c:pt>
                <c:pt idx="3714">
                  <c:v>1176.9</c:v>
                </c:pt>
                <c:pt idx="3715">
                  <c:v>1182.45</c:v>
                </c:pt>
                <c:pt idx="3716">
                  <c:v>1168.65</c:v>
                </c:pt>
                <c:pt idx="3717">
                  <c:v>1194.2</c:v>
                </c:pt>
                <c:pt idx="3718">
                  <c:v>1209.45</c:v>
                </c:pt>
                <c:pt idx="3719">
                  <c:v>1201.6</c:v>
                </c:pt>
                <c:pt idx="3720">
                  <c:v>1194.7</c:v>
                </c:pt>
                <c:pt idx="3721">
                  <c:v>1175.55</c:v>
                </c:pt>
                <c:pt idx="3722">
                  <c:v>1182.45</c:v>
                </c:pt>
                <c:pt idx="3723">
                  <c:v>1169.9</c:v>
                </c:pt>
                <c:pt idx="3724">
                  <c:v>1150.45</c:v>
                </c:pt>
                <c:pt idx="3725">
                  <c:v>1136</c:v>
                </c:pt>
                <c:pt idx="3726">
                  <c:v>1115.85</c:v>
                </c:pt>
                <c:pt idx="3727">
                  <c:v>1095.95</c:v>
                </c:pt>
                <c:pt idx="3728">
                  <c:v>1119.65</c:v>
                </c:pt>
                <c:pt idx="3729">
                  <c:v>1134.05</c:v>
                </c:pt>
                <c:pt idx="3730">
                  <c:v>1133.95</c:v>
                </c:pt>
                <c:pt idx="3731">
                  <c:v>1119.35</c:v>
                </c:pt>
                <c:pt idx="3732">
                  <c:v>1118.65</c:v>
                </c:pt>
                <c:pt idx="3733">
                  <c:v>1143.3</c:v>
                </c:pt>
                <c:pt idx="3734">
                  <c:v>1139.6</c:v>
                </c:pt>
                <c:pt idx="3735">
                  <c:v>1130.15</c:v>
                </c:pt>
                <c:pt idx="3736">
                  <c:v>1136.85</c:v>
                </c:pt>
                <c:pt idx="3737">
                  <c:v>1123.15</c:v>
                </c:pt>
                <c:pt idx="3738">
                  <c:v>1128.3</c:v>
                </c:pt>
                <c:pt idx="3739">
                  <c:v>1134.15</c:v>
                </c:pt>
                <c:pt idx="3740">
                  <c:v>1145.55</c:v>
                </c:pt>
                <c:pt idx="3741">
                  <c:v>1140.15</c:v>
                </c:pt>
                <c:pt idx="3742">
                  <c:v>1129.2</c:v>
                </c:pt>
                <c:pt idx="3743">
                  <c:v>1165.75</c:v>
                </c:pt>
                <c:pt idx="3744">
                  <c:v>1143.95</c:v>
                </c:pt>
                <c:pt idx="3745">
                  <c:v>1139.55</c:v>
                </c:pt>
                <c:pt idx="3746">
                  <c:v>1127.2</c:v>
                </c:pt>
                <c:pt idx="3747">
                  <c:v>1170.3</c:v>
                </c:pt>
                <c:pt idx="3748">
                  <c:v>1214.2</c:v>
                </c:pt>
                <c:pt idx="3749">
                  <c:v>1203</c:v>
                </c:pt>
                <c:pt idx="3750">
                  <c:v>1237.5</c:v>
                </c:pt>
                <c:pt idx="3751">
                  <c:v>1235.5</c:v>
                </c:pt>
                <c:pt idx="3752">
                  <c:v>1244</c:v>
                </c:pt>
                <c:pt idx="3753">
                  <c:v>1221.65</c:v>
                </c:pt>
                <c:pt idx="3754">
                  <c:v>1242.85</c:v>
                </c:pt>
                <c:pt idx="3755">
                  <c:v>1229</c:v>
                </c:pt>
                <c:pt idx="3756">
                  <c:v>1248</c:v>
                </c:pt>
                <c:pt idx="3757">
                  <c:v>1217.6</c:v>
                </c:pt>
                <c:pt idx="3758">
                  <c:v>1223.55</c:v>
                </c:pt>
                <c:pt idx="3759">
                  <c:v>1239.3</c:v>
                </c:pt>
                <c:pt idx="3760">
                  <c:v>1223.4</c:v>
                </c:pt>
                <c:pt idx="3761">
                  <c:v>1200.05</c:v>
                </c:pt>
                <c:pt idx="3762">
                  <c:v>1193</c:v>
                </c:pt>
                <c:pt idx="3763">
                  <c:v>1184.55</c:v>
                </c:pt>
                <c:pt idx="3764">
                  <c:v>1163.25</c:v>
                </c:pt>
                <c:pt idx="3765">
                  <c:v>1160.05</c:v>
                </c:pt>
                <c:pt idx="3766">
                  <c:v>1188.9</c:v>
                </c:pt>
                <c:pt idx="3767">
                  <c:v>1128.85</c:v>
                </c:pt>
                <c:pt idx="3768">
                  <c:v>1098.05</c:v>
                </c:pt>
                <c:pt idx="3769">
                  <c:v>1065.45</c:v>
                </c:pt>
                <c:pt idx="3770">
                  <c:v>1057.95</c:v>
                </c:pt>
                <c:pt idx="3771">
                  <c:v>1108.65</c:v>
                </c:pt>
                <c:pt idx="3772">
                  <c:v>1108.95</c:v>
                </c:pt>
                <c:pt idx="3773">
                  <c:v>1132.3</c:v>
                </c:pt>
                <c:pt idx="3774">
                  <c:v>1126.75</c:v>
                </c:pt>
                <c:pt idx="3775">
                  <c:v>1103.65</c:v>
                </c:pt>
                <c:pt idx="3776">
                  <c:v>1100.05</c:v>
                </c:pt>
                <c:pt idx="3777">
                  <c:v>1089.7</c:v>
                </c:pt>
                <c:pt idx="3778">
                  <c:v>1118.65</c:v>
                </c:pt>
                <c:pt idx="3779">
                  <c:v>1110.6</c:v>
                </c:pt>
                <c:pt idx="3780">
                  <c:v>1110.4</c:v>
                </c:pt>
                <c:pt idx="3781">
                  <c:v>1136.7</c:v>
                </c:pt>
                <c:pt idx="3782">
                  <c:v>1180.6</c:v>
                </c:pt>
                <c:pt idx="3783">
                  <c:v>1171.95</c:v>
                </c:pt>
                <c:pt idx="3784">
                  <c:v>1152.7</c:v>
                </c:pt>
                <c:pt idx="3785">
                  <c:v>1166.6</c:v>
                </c:pt>
                <c:pt idx="3786">
                  <c:v>1141.75</c:v>
                </c:pt>
                <c:pt idx="3787">
                  <c:v>1133.95</c:v>
                </c:pt>
                <c:pt idx="3788">
                  <c:v>1114.9</c:v>
                </c:pt>
                <c:pt idx="3789">
                  <c:v>1100.65</c:v>
                </c:pt>
                <c:pt idx="3790">
                  <c:v>1100.35</c:v>
                </c:pt>
                <c:pt idx="3791">
                  <c:v>1106</c:v>
                </c:pt>
                <c:pt idx="3792">
                  <c:v>1109.2</c:v>
                </c:pt>
                <c:pt idx="3793">
                  <c:v>1121.75</c:v>
                </c:pt>
                <c:pt idx="3794">
                  <c:v>1107.95</c:v>
                </c:pt>
                <c:pt idx="3795">
                  <c:v>1093.55</c:v>
                </c:pt>
                <c:pt idx="3796">
                  <c:v>1098.2</c:v>
                </c:pt>
                <c:pt idx="3797">
                  <c:v>1096.1</c:v>
                </c:pt>
                <c:pt idx="3798">
                  <c:v>1094.7</c:v>
                </c:pt>
                <c:pt idx="3799">
                  <c:v>1092.9</c:v>
                </c:pt>
                <c:pt idx="3800">
                  <c:v>1082.6</c:v>
                </c:pt>
                <c:pt idx="3801">
                  <c:v>1080.6</c:v>
                </c:pt>
                <c:pt idx="3802">
                  <c:v>1088.85</c:v>
                </c:pt>
                <c:pt idx="3803">
                  <c:v>1050.9</c:v>
                </c:pt>
                <c:pt idx="3804">
                  <c:v>1089.25</c:v>
                </c:pt>
                <c:pt idx="3805">
                  <c:v>1087.9</c:v>
                </c:pt>
                <c:pt idx="3806">
                  <c:v>1059.35</c:v>
                </c:pt>
                <c:pt idx="3807">
                  <c:v>1094.25</c:v>
                </c:pt>
                <c:pt idx="3808">
                  <c:v>1084.6</c:v>
                </c:pt>
                <c:pt idx="3809">
                  <c:v>1078.5</c:v>
                </c:pt>
                <c:pt idx="3810">
                  <c:v>1081.9</c:v>
                </c:pt>
                <c:pt idx="3811">
                  <c:v>1068.7</c:v>
                </c:pt>
                <c:pt idx="3812">
                  <c:v>1064.45</c:v>
                </c:pt>
                <c:pt idx="3813">
                  <c:v>1063.65</c:v>
                </c:pt>
                <c:pt idx="3814">
                  <c:v>1092.4</c:v>
                </c:pt>
                <c:pt idx="3815">
                  <c:v>1094.75</c:v>
                </c:pt>
                <c:pt idx="3816">
                  <c:v>1092.85</c:v>
                </c:pt>
                <c:pt idx="3817">
                  <c:v>1104.15</c:v>
                </c:pt>
                <c:pt idx="3818">
                  <c:v>1100.8</c:v>
                </c:pt>
                <c:pt idx="3819">
                  <c:v>1085.1</c:v>
                </c:pt>
                <c:pt idx="3820">
                  <c:v>1080.4</c:v>
                </c:pt>
                <c:pt idx="3821">
                  <c:v>1062.35</c:v>
                </c:pt>
                <c:pt idx="3822">
                  <c:v>1069.2</c:v>
                </c:pt>
                <c:pt idx="3823">
                  <c:v>1086.8</c:v>
                </c:pt>
                <c:pt idx="3824">
                  <c:v>1093.7</c:v>
                </c:pt>
                <c:pt idx="3825">
                  <c:v>1095.75</c:v>
                </c:pt>
                <c:pt idx="3826">
                  <c:v>1087.5</c:v>
                </c:pt>
                <c:pt idx="3827">
                  <c:v>1073.9</c:v>
                </c:pt>
                <c:pt idx="3828">
                  <c:v>1077</c:v>
                </c:pt>
                <c:pt idx="3829">
                  <c:v>1092.6</c:v>
                </c:pt>
                <c:pt idx="3830">
                  <c:v>1094.95</c:v>
                </c:pt>
                <c:pt idx="3831">
                  <c:v>1093.05</c:v>
                </c:pt>
                <c:pt idx="3832">
                  <c:v>1100.75</c:v>
                </c:pt>
                <c:pt idx="3833">
                  <c:v>1100.1</c:v>
                </c:pt>
                <c:pt idx="3834">
                  <c:v>1089.45</c:v>
                </c:pt>
                <c:pt idx="3835">
                  <c:v>1082.4</c:v>
                </c:pt>
                <c:pt idx="3836">
                  <c:v>1083.2</c:v>
                </c:pt>
                <c:pt idx="3837">
                  <c:v>1062.85</c:v>
                </c:pt>
                <c:pt idx="3838">
                  <c:v>1035.85</c:v>
                </c:pt>
                <c:pt idx="3839">
                  <c:v>1039.5</c:v>
                </c:pt>
                <c:pt idx="3840">
                  <c:v>1047.35</c:v>
                </c:pt>
                <c:pt idx="3841">
                  <c:v>1021.7</c:v>
                </c:pt>
                <c:pt idx="3842">
                  <c:v>1030.65</c:v>
                </c:pt>
                <c:pt idx="3843">
                  <c:v>1060.35</c:v>
                </c:pt>
                <c:pt idx="3844">
                  <c:v>1057.8</c:v>
                </c:pt>
                <c:pt idx="3845">
                  <c:v>1041.5</c:v>
                </c:pt>
                <c:pt idx="3846">
                  <c:v>1039.8</c:v>
                </c:pt>
                <c:pt idx="3847">
                  <c:v>1028.7</c:v>
                </c:pt>
                <c:pt idx="3848">
                  <c:v>1034.85</c:v>
                </c:pt>
                <c:pt idx="3849">
                  <c:v>1024.25</c:v>
                </c:pt>
                <c:pt idx="3850">
                  <c:v>1034.1</c:v>
                </c:pt>
                <c:pt idx="3851">
                  <c:v>1043.6</c:v>
                </c:pt>
                <c:pt idx="3852">
                  <c:v>1028.6</c:v>
                </c:pt>
                <c:pt idx="3853">
                  <c:v>1049.1</c:v>
                </c:pt>
                <c:pt idx="3854">
                  <c:v>1038.8</c:v>
                </c:pt>
                <c:pt idx="3855">
                  <c:v>1037</c:v>
                </c:pt>
                <c:pt idx="3856">
                  <c:v>1036.2</c:v>
                </c:pt>
                <c:pt idx="3857">
                  <c:v>1031.8</c:v>
                </c:pt>
                <c:pt idx="3858">
                  <c:v>1020.1</c:v>
                </c:pt>
                <c:pt idx="3859">
                  <c:v>1010.1</c:v>
                </c:pt>
                <c:pt idx="3860">
                  <c:v>1017.3</c:v>
                </c:pt>
                <c:pt idx="3861">
                  <c:v>1011.95</c:v>
                </c:pt>
                <c:pt idx="3862">
                  <c:v>1010.4</c:v>
                </c:pt>
                <c:pt idx="3863">
                  <c:v>1006.55</c:v>
                </c:pt>
                <c:pt idx="3864">
                  <c:v>1036.7</c:v>
                </c:pt>
                <c:pt idx="3865">
                  <c:v>1025.75</c:v>
                </c:pt>
                <c:pt idx="3866">
                  <c:v>1003.6</c:v>
                </c:pt>
                <c:pt idx="3867">
                  <c:v>1006.85</c:v>
                </c:pt>
                <c:pt idx="3868">
                  <c:v>987.3</c:v>
                </c:pt>
                <c:pt idx="3869">
                  <c:v>985.85</c:v>
                </c:pt>
                <c:pt idx="3870">
                  <c:v>965.45</c:v>
                </c:pt>
                <c:pt idx="3871">
                  <c:v>968.6</c:v>
                </c:pt>
                <c:pt idx="3872">
                  <c:v>988.55</c:v>
                </c:pt>
                <c:pt idx="3873">
                  <c:v>984.05</c:v>
                </c:pt>
                <c:pt idx="3874">
                  <c:v>990.65</c:v>
                </c:pt>
                <c:pt idx="3875">
                  <c:v>978.8</c:v>
                </c:pt>
                <c:pt idx="3876">
                  <c:v>960.2</c:v>
                </c:pt>
                <c:pt idx="3877">
                  <c:v>935.35</c:v>
                </c:pt>
                <c:pt idx="3878">
                  <c:v>928.7</c:v>
                </c:pt>
                <c:pt idx="3879">
                  <c:v>940.75</c:v>
                </c:pt>
                <c:pt idx="3880">
                  <c:v>943.6</c:v>
                </c:pt>
                <c:pt idx="3881">
                  <c:v>935.75</c:v>
                </c:pt>
                <c:pt idx="3882">
                  <c:v>939.1</c:v>
                </c:pt>
                <c:pt idx="3883">
                  <c:v>921.4</c:v>
                </c:pt>
                <c:pt idx="3884">
                  <c:v>999.55</c:v>
                </c:pt>
                <c:pt idx="3885">
                  <c:v>985.8</c:v>
                </c:pt>
                <c:pt idx="3886">
                  <c:v>1024.2</c:v>
                </c:pt>
                <c:pt idx="3887">
                  <c:v>1025.45</c:v>
                </c:pt>
                <c:pt idx="3888">
                  <c:v>1020.8</c:v>
                </c:pt>
                <c:pt idx="3889">
                  <c:v>1025.2</c:v>
                </c:pt>
                <c:pt idx="3890">
                  <c:v>1030.35</c:v>
                </c:pt>
                <c:pt idx="3891">
                  <c:v>1014.2</c:v>
                </c:pt>
                <c:pt idx="3892">
                  <c:v>1006.2</c:v>
                </c:pt>
                <c:pt idx="3893">
                  <c:v>999.4</c:v>
                </c:pt>
                <c:pt idx="3894">
                  <c:v>1018.85</c:v>
                </c:pt>
                <c:pt idx="3895">
                  <c:v>1009.1</c:v>
                </c:pt>
                <c:pt idx="3896">
                  <c:v>997.35</c:v>
                </c:pt>
                <c:pt idx="3897">
                  <c:v>971.35</c:v>
                </c:pt>
                <c:pt idx="3898">
                  <c:v>986.85</c:v>
                </c:pt>
                <c:pt idx="3899">
                  <c:v>986.6</c:v>
                </c:pt>
                <c:pt idx="3900">
                  <c:v>999.45</c:v>
                </c:pt>
                <c:pt idx="3901">
                  <c:v>1045.85</c:v>
                </c:pt>
                <c:pt idx="3902">
                  <c:v>1039.85</c:v>
                </c:pt>
                <c:pt idx="3903">
                  <c:v>1065.4</c:v>
                </c:pt>
                <c:pt idx="3904">
                  <c:v>1045.55</c:v>
                </c:pt>
                <c:pt idx="3905">
                  <c:v>1060.3</c:v>
                </c:pt>
                <c:pt idx="3906">
                  <c:v>1078.45</c:v>
                </c:pt>
                <c:pt idx="3907">
                  <c:v>1072.1</c:v>
                </c:pt>
                <c:pt idx="3908">
                  <c:v>1075</c:v>
                </c:pt>
                <c:pt idx="3909">
                  <c:v>1074</c:v>
                </c:pt>
                <c:pt idx="3910">
                  <c:v>1067.5</c:v>
                </c:pt>
                <c:pt idx="3911">
                  <c:v>1065.95</c:v>
                </c:pt>
                <c:pt idx="3912">
                  <c:v>1023.15</c:v>
                </c:pt>
                <c:pt idx="3913">
                  <c:v>1028.1</c:v>
                </c:pt>
                <c:pt idx="3914">
                  <c:v>1030.9</c:v>
                </c:pt>
                <c:pt idx="3915">
                  <c:v>1025.35</c:v>
                </c:pt>
                <c:pt idx="3916">
                  <c:v>1016.05</c:v>
                </c:pt>
                <c:pt idx="3917">
                  <c:v>1003.95</c:v>
                </c:pt>
                <c:pt idx="3918">
                  <c:v>1019.6</c:v>
                </c:pt>
                <c:pt idx="3919">
                  <c:v>1063.7</c:v>
                </c:pt>
                <c:pt idx="3920">
                  <c:v>1065.2</c:v>
                </c:pt>
                <c:pt idx="3921">
                  <c:v>1066.85</c:v>
                </c:pt>
                <c:pt idx="3922">
                  <c:v>1068.2</c:v>
                </c:pt>
                <c:pt idx="3923">
                  <c:v>1051.15</c:v>
                </c:pt>
                <c:pt idx="3924">
                  <c:v>1019.45</c:v>
                </c:pt>
                <c:pt idx="3925">
                  <c:v>1039.1</c:v>
                </c:pt>
                <c:pt idx="3926">
                  <c:v>1044.9</c:v>
                </c:pt>
                <c:pt idx="3927">
                  <c:v>1025.5</c:v>
                </c:pt>
                <c:pt idx="3928">
                  <c:v>1027.95</c:v>
                </c:pt>
                <c:pt idx="3929">
                  <c:v>1021.5</c:v>
                </c:pt>
                <c:pt idx="3930">
                  <c:v>998.7</c:v>
                </c:pt>
                <c:pt idx="3931">
                  <c:v>969.5</c:v>
                </c:pt>
                <c:pt idx="3932">
                  <c:v>959.3</c:v>
                </c:pt>
                <c:pt idx="3933">
                  <c:v>922.75</c:v>
                </c:pt>
                <c:pt idx="3934">
                  <c:v>921.05</c:v>
                </c:pt>
                <c:pt idx="3935">
                  <c:v>902.05</c:v>
                </c:pt>
                <c:pt idx="3936">
                  <c:v>909.65</c:v>
                </c:pt>
                <c:pt idx="3937">
                  <c:v>878.35</c:v>
                </c:pt>
                <c:pt idx="3938">
                  <c:v>895.1</c:v>
                </c:pt>
                <c:pt idx="3939">
                  <c:v>897.9</c:v>
                </c:pt>
                <c:pt idx="3940">
                  <c:v>905.5</c:v>
                </c:pt>
                <c:pt idx="3941">
                  <c:v>881.95</c:v>
                </c:pt>
                <c:pt idx="3942">
                  <c:v>874.75</c:v>
                </c:pt>
                <c:pt idx="3943">
                  <c:v>857.35</c:v>
                </c:pt>
                <c:pt idx="3944">
                  <c:v>825.95</c:v>
                </c:pt>
                <c:pt idx="3945">
                  <c:v>809</c:v>
                </c:pt>
                <c:pt idx="3946">
                  <c:v>784.7</c:v>
                </c:pt>
                <c:pt idx="3947">
                  <c:v>759.05</c:v>
                </c:pt>
                <c:pt idx="3948">
                  <c:v>782.45</c:v>
                </c:pt>
                <c:pt idx="3949">
                  <c:v>804.75</c:v>
                </c:pt>
                <c:pt idx="3950">
                  <c:v>833.55</c:v>
                </c:pt>
                <c:pt idx="3951">
                  <c:v>845.45</c:v>
                </c:pt>
                <c:pt idx="3952">
                  <c:v>847.6</c:v>
                </c:pt>
                <c:pt idx="3953">
                  <c:v>853.35</c:v>
                </c:pt>
                <c:pt idx="3954">
                  <c:v>851</c:v>
                </c:pt>
                <c:pt idx="3955">
                  <c:v>858.25</c:v>
                </c:pt>
                <c:pt idx="3956">
                  <c:v>868</c:v>
                </c:pt>
                <c:pt idx="3957">
                  <c:v>860.8</c:v>
                </c:pt>
                <c:pt idx="3958">
                  <c:v>876.25</c:v>
                </c:pt>
                <c:pt idx="3959">
                  <c:v>876.35</c:v>
                </c:pt>
                <c:pt idx="3960">
                  <c:v>808.7</c:v>
                </c:pt>
                <c:pt idx="3961">
                  <c:v>831.9</c:v>
                </c:pt>
                <c:pt idx="3962">
                  <c:v>849.4</c:v>
                </c:pt>
                <c:pt idx="3963">
                  <c:v>837.95</c:v>
                </c:pt>
                <c:pt idx="3964">
                  <c:v>863.75</c:v>
                </c:pt>
                <c:pt idx="3965">
                  <c:v>843.35</c:v>
                </c:pt>
                <c:pt idx="3966">
                  <c:v>845.35</c:v>
                </c:pt>
                <c:pt idx="3967">
                  <c:v>860.6</c:v>
                </c:pt>
                <c:pt idx="3968">
                  <c:v>840.8</c:v>
                </c:pt>
                <c:pt idx="3969">
                  <c:v>851.9</c:v>
                </c:pt>
                <c:pt idx="3970">
                  <c:v>866.25</c:v>
                </c:pt>
                <c:pt idx="3971">
                  <c:v>1197.25</c:v>
                </c:pt>
                <c:pt idx="3972">
                  <c:v>1189.1</c:v>
                </c:pt>
                <c:pt idx="3973">
                  <c:v>1340</c:v>
                </c:pt>
                <c:pt idx="3974">
                  <c:v>1196.35</c:v>
                </c:pt>
                <c:pt idx="3975">
                  <c:v>1194.45</c:v>
                </c:pt>
                <c:pt idx="3976">
                  <c:v>1390</c:v>
                </c:pt>
                <c:pt idx="3977">
                  <c:v>1181.6</c:v>
                </c:pt>
                <c:pt idx="3978">
                  <c:v>1390</c:v>
                </c:pt>
                <c:pt idx="3979">
                  <c:v>1199.5</c:v>
                </c:pt>
                <c:pt idx="3980">
                  <c:v>1198.3</c:v>
                </c:pt>
                <c:pt idx="3981">
                  <c:v>1184.45</c:v>
                </c:pt>
                <c:pt idx="3982">
                  <c:v>1186.25</c:v>
                </c:pt>
                <c:pt idx="3983">
                  <c:v>1360</c:v>
                </c:pt>
                <c:pt idx="3984">
                  <c:v>1175.7</c:v>
                </c:pt>
                <c:pt idx="3985">
                  <c:v>1340</c:v>
                </c:pt>
                <c:pt idx="3986">
                  <c:v>1176.6</c:v>
                </c:pt>
                <c:pt idx="3987">
                  <c:v>1182.3</c:v>
                </c:pt>
                <c:pt idx="3988">
                  <c:v>1176.75</c:v>
                </c:pt>
                <c:pt idx="3989">
                  <c:v>1181.9</c:v>
                </c:pt>
                <c:pt idx="3990">
                  <c:v>1180</c:v>
                </c:pt>
                <c:pt idx="3991">
                  <c:v>1289</c:v>
                </c:pt>
                <c:pt idx="3992">
                  <c:v>1173.1</c:v>
                </c:pt>
                <c:pt idx="3993">
                  <c:v>1301</c:v>
                </c:pt>
                <c:pt idx="3994">
                  <c:v>1186.25</c:v>
                </c:pt>
                <c:pt idx="3995">
                  <c:v>1301</c:v>
                </c:pt>
                <c:pt idx="3996">
                  <c:v>1175</c:v>
                </c:pt>
                <c:pt idx="3997">
                  <c:v>1185.2</c:v>
                </c:pt>
                <c:pt idx="3998">
                  <c:v>1186.75</c:v>
                </c:pt>
                <c:pt idx="3999">
                  <c:v>1205.2</c:v>
                </c:pt>
                <c:pt idx="4000">
                  <c:v>1206.2</c:v>
                </c:pt>
                <c:pt idx="4001">
                  <c:v>1197.1</c:v>
                </c:pt>
                <c:pt idx="4002">
                  <c:v>1189.9</c:v>
                </c:pt>
                <c:pt idx="4003">
                  <c:v>1185.5</c:v>
                </c:pt>
                <c:pt idx="4004">
                  <c:v>1186.2</c:v>
                </c:pt>
                <c:pt idx="4005">
                  <c:v>1250</c:v>
                </c:pt>
                <c:pt idx="4006">
                  <c:v>1193.65</c:v>
                </c:pt>
                <c:pt idx="4007">
                  <c:v>1286.5</c:v>
                </c:pt>
                <c:pt idx="4008">
                  <c:v>1195.2</c:v>
                </c:pt>
                <c:pt idx="4009">
                  <c:v>1214.35</c:v>
                </c:pt>
                <c:pt idx="4010">
                  <c:v>1234</c:v>
                </c:pt>
                <c:pt idx="4011">
                  <c:v>1235</c:v>
                </c:pt>
                <c:pt idx="4012">
                  <c:v>1340</c:v>
                </c:pt>
                <c:pt idx="4013">
                  <c:v>1232.5</c:v>
                </c:pt>
                <c:pt idx="4014">
                  <c:v>1342</c:v>
                </c:pt>
                <c:pt idx="4015">
                  <c:v>1247.65</c:v>
                </c:pt>
                <c:pt idx="4016">
                  <c:v>1238.5</c:v>
                </c:pt>
                <c:pt idx="4017">
                  <c:v>1242.6</c:v>
                </c:pt>
                <c:pt idx="4018">
                  <c:v>1236.3</c:v>
                </c:pt>
                <c:pt idx="4019">
                  <c:v>1236.35</c:v>
                </c:pt>
                <c:pt idx="4020">
                  <c:v>1244.65</c:v>
                </c:pt>
                <c:pt idx="4021">
                  <c:v>1267.55</c:v>
                </c:pt>
                <c:pt idx="4022">
                  <c:v>1290.6</c:v>
                </c:pt>
                <c:pt idx="4023">
                  <c:v>1460</c:v>
                </c:pt>
                <c:pt idx="4024">
                  <c:v>1291.9</c:v>
                </c:pt>
                <c:pt idx="4025">
                  <c:v>1284.95</c:v>
                </c:pt>
                <c:pt idx="4026">
                  <c:v>1286.65</c:v>
                </c:pt>
                <c:pt idx="4027">
                  <c:v>1305.7</c:v>
                </c:pt>
                <c:pt idx="4028">
                  <c:v>1298.7</c:v>
                </c:pt>
                <c:pt idx="4029">
                  <c:v>1311.05</c:v>
                </c:pt>
                <c:pt idx="4030">
                  <c:v>1508</c:v>
                </c:pt>
                <c:pt idx="4031">
                  <c:v>1314.1</c:v>
                </c:pt>
                <c:pt idx="4032">
                  <c:v>1524</c:v>
                </c:pt>
                <c:pt idx="4033">
                  <c:v>1307.15</c:v>
                </c:pt>
                <c:pt idx="4034">
                  <c:v>1490.5</c:v>
                </c:pt>
                <c:pt idx="4035">
                  <c:v>1305.65</c:v>
                </c:pt>
                <c:pt idx="4036">
                  <c:v>1297.65</c:v>
                </c:pt>
                <c:pt idx="4037">
                  <c:v>1303.6</c:v>
                </c:pt>
                <c:pt idx="4038">
                  <c:v>1310.2</c:v>
                </c:pt>
                <c:pt idx="4039">
                  <c:v>1311.1</c:v>
                </c:pt>
                <c:pt idx="4040">
                  <c:v>1322.2</c:v>
                </c:pt>
                <c:pt idx="4041">
                  <c:v>1327.9</c:v>
                </c:pt>
                <c:pt idx="4042">
                  <c:v>1377.05</c:v>
                </c:pt>
                <c:pt idx="4043">
                  <c:v>1440</c:v>
                </c:pt>
                <c:pt idx="4044">
                  <c:v>1409.1</c:v>
                </c:pt>
                <c:pt idx="4045">
                  <c:v>1471</c:v>
                </c:pt>
                <c:pt idx="4046">
                  <c:v>1415.55</c:v>
                </c:pt>
                <c:pt idx="4047">
                  <c:v>1399.15</c:v>
                </c:pt>
                <c:pt idx="4048">
                  <c:v>1462</c:v>
                </c:pt>
                <c:pt idx="4049">
                  <c:v>1394.3</c:v>
                </c:pt>
                <c:pt idx="4050">
                  <c:v>1450</c:v>
                </c:pt>
                <c:pt idx="4051">
                  <c:v>1393.6</c:v>
                </c:pt>
                <c:pt idx="4052">
                  <c:v>1460</c:v>
                </c:pt>
                <c:pt idx="4053">
                  <c:v>1390.1</c:v>
                </c:pt>
                <c:pt idx="4054">
                  <c:v>1440</c:v>
                </c:pt>
                <c:pt idx="4055">
                  <c:v>1391.65</c:v>
                </c:pt>
                <c:pt idx="4056">
                  <c:v>1380.1</c:v>
                </c:pt>
                <c:pt idx="4057">
                  <c:v>1377</c:v>
                </c:pt>
                <c:pt idx="4058">
                  <c:v>1380.75</c:v>
                </c:pt>
                <c:pt idx="4059">
                  <c:v>1386.2</c:v>
                </c:pt>
                <c:pt idx="4060">
                  <c:v>1392.2</c:v>
                </c:pt>
                <c:pt idx="4061">
                  <c:v>1425</c:v>
                </c:pt>
                <c:pt idx="4062">
                  <c:v>1394.2</c:v>
                </c:pt>
                <c:pt idx="4063">
                  <c:v>1420</c:v>
                </c:pt>
                <c:pt idx="4064">
                  <c:v>1400.1</c:v>
                </c:pt>
                <c:pt idx="4065">
                  <c:v>1440</c:v>
                </c:pt>
                <c:pt idx="4066">
                  <c:v>1410.7</c:v>
                </c:pt>
                <c:pt idx="4067">
                  <c:v>1416.6</c:v>
                </c:pt>
                <c:pt idx="4068">
                  <c:v>1417.35</c:v>
                </c:pt>
                <c:pt idx="4069">
                  <c:v>1425.85</c:v>
                </c:pt>
                <c:pt idx="4070">
                  <c:v>1470</c:v>
                </c:pt>
                <c:pt idx="4071">
                  <c:v>1436.1</c:v>
                </c:pt>
                <c:pt idx="4072">
                  <c:v>1473</c:v>
                </c:pt>
                <c:pt idx="4073">
                  <c:v>1440.95</c:v>
                </c:pt>
                <c:pt idx="4074">
                  <c:v>1430.9</c:v>
                </c:pt>
                <c:pt idx="4075">
                  <c:v>1430.9</c:v>
                </c:pt>
                <c:pt idx="4076">
                  <c:v>1424.35</c:v>
                </c:pt>
                <c:pt idx="4077">
                  <c:v>1460</c:v>
                </c:pt>
                <c:pt idx="4078">
                  <c:v>1409.85</c:v>
                </c:pt>
                <c:pt idx="4079">
                  <c:v>1426</c:v>
                </c:pt>
                <c:pt idx="4080">
                  <c:v>1420.2</c:v>
                </c:pt>
                <c:pt idx="4081">
                  <c:v>1451</c:v>
                </c:pt>
                <c:pt idx="4082">
                  <c:v>1428.6</c:v>
                </c:pt>
                <c:pt idx="4083">
                  <c:v>1466.2</c:v>
                </c:pt>
                <c:pt idx="4084">
                  <c:v>1455</c:v>
                </c:pt>
                <c:pt idx="4085">
                  <c:v>1442.55</c:v>
                </c:pt>
                <c:pt idx="4086">
                  <c:v>1433.2</c:v>
                </c:pt>
                <c:pt idx="4087">
                  <c:v>1432.35</c:v>
                </c:pt>
                <c:pt idx="4088">
                  <c:v>1471.5</c:v>
                </c:pt>
                <c:pt idx="4089">
                  <c:v>1438.5</c:v>
                </c:pt>
                <c:pt idx="4090">
                  <c:v>1438.85</c:v>
                </c:pt>
                <c:pt idx="4091">
                  <c:v>1434.15</c:v>
                </c:pt>
                <c:pt idx="4092">
                  <c:v>1439.5</c:v>
                </c:pt>
                <c:pt idx="4093">
                  <c:v>1443.7</c:v>
                </c:pt>
                <c:pt idx="4094">
                  <c:v>1491</c:v>
                </c:pt>
                <c:pt idx="4095">
                  <c:v>1440.3</c:v>
                </c:pt>
                <c:pt idx="4096">
                  <c:v>1490</c:v>
                </c:pt>
                <c:pt idx="4097">
                  <c:v>1436.8</c:v>
                </c:pt>
                <c:pt idx="4098">
                  <c:v>1447.3</c:v>
                </c:pt>
                <c:pt idx="4099">
                  <c:v>1481</c:v>
                </c:pt>
                <c:pt idx="4100">
                  <c:v>1449</c:v>
                </c:pt>
                <c:pt idx="4101">
                  <c:v>1462.15</c:v>
                </c:pt>
                <c:pt idx="4102">
                  <c:v>1496.6</c:v>
                </c:pt>
                <c:pt idx="4103">
                  <c:v>1533.05</c:v>
                </c:pt>
                <c:pt idx="4104">
                  <c:v>1565</c:v>
                </c:pt>
                <c:pt idx="4105">
                  <c:v>1537.05</c:v>
                </c:pt>
                <c:pt idx="4106">
                  <c:v>1550.65</c:v>
                </c:pt>
                <c:pt idx="4107">
                  <c:v>1568.6</c:v>
                </c:pt>
                <c:pt idx="4108">
                  <c:v>1546.5</c:v>
                </c:pt>
                <c:pt idx="4109">
                  <c:v>1540.6</c:v>
                </c:pt>
                <c:pt idx="4110">
                  <c:v>1544.3</c:v>
                </c:pt>
                <c:pt idx="4111">
                  <c:v>1534.8</c:v>
                </c:pt>
                <c:pt idx="4112">
                  <c:v>1567</c:v>
                </c:pt>
                <c:pt idx="4113">
                  <c:v>1532.2</c:v>
                </c:pt>
                <c:pt idx="4114">
                  <c:v>1534.8</c:v>
                </c:pt>
                <c:pt idx="4115">
                  <c:v>1535.75</c:v>
                </c:pt>
                <c:pt idx="4116">
                  <c:v>1551.8</c:v>
                </c:pt>
                <c:pt idx="4117">
                  <c:v>1546.4</c:v>
                </c:pt>
                <c:pt idx="4118">
                  <c:v>1551.65</c:v>
                </c:pt>
                <c:pt idx="4119">
                  <c:v>1553.4</c:v>
                </c:pt>
                <c:pt idx="4120">
                  <c:v>1583</c:v>
                </c:pt>
                <c:pt idx="4121">
                  <c:v>1559.65</c:v>
                </c:pt>
                <c:pt idx="4122">
                  <c:v>1557.15</c:v>
                </c:pt>
                <c:pt idx="4123">
                  <c:v>1600</c:v>
                </c:pt>
                <c:pt idx="4124">
                  <c:v>1557.1</c:v>
                </c:pt>
                <c:pt idx="4125">
                  <c:v>1597</c:v>
                </c:pt>
                <c:pt idx="4126">
                  <c:v>1561.25</c:v>
                </c:pt>
                <c:pt idx="4127">
                  <c:v>1580</c:v>
                </c:pt>
                <c:pt idx="4128">
                  <c:v>1576</c:v>
                </c:pt>
                <c:pt idx="4129">
                  <c:v>1569.1</c:v>
                </c:pt>
                <c:pt idx="4130">
                  <c:v>1585</c:v>
                </c:pt>
                <c:pt idx="4131">
                  <c:v>1566.75</c:v>
                </c:pt>
                <c:pt idx="4132">
                  <c:v>1617.15</c:v>
                </c:pt>
                <c:pt idx="4133">
                  <c:v>1570</c:v>
                </c:pt>
                <c:pt idx="4134">
                  <c:v>1626</c:v>
                </c:pt>
                <c:pt idx="4135">
                  <c:v>1628.05</c:v>
                </c:pt>
                <c:pt idx="4136">
                  <c:v>1631.9</c:v>
                </c:pt>
                <c:pt idx="4137">
                  <c:v>1646</c:v>
                </c:pt>
                <c:pt idx="4138">
                  <c:v>1629.05</c:v>
                </c:pt>
                <c:pt idx="4139">
                  <c:v>1636.2</c:v>
                </c:pt>
                <c:pt idx="4140">
                  <c:v>1628.6</c:v>
                </c:pt>
                <c:pt idx="4141">
                  <c:v>1645.25</c:v>
                </c:pt>
                <c:pt idx="4142">
                  <c:v>1634.25</c:v>
                </c:pt>
                <c:pt idx="4143">
                  <c:v>1642.05</c:v>
                </c:pt>
                <c:pt idx="4144">
                  <c:v>1635.55</c:v>
                </c:pt>
                <c:pt idx="4145">
                  <c:v>1658</c:v>
                </c:pt>
                <c:pt idx="4146">
                  <c:v>1638.95</c:v>
                </c:pt>
                <c:pt idx="4147">
                  <c:v>1640.8</c:v>
                </c:pt>
                <c:pt idx="4148">
                  <c:v>1644.75</c:v>
                </c:pt>
                <c:pt idx="4149">
                  <c:v>1666.8</c:v>
                </c:pt>
                <c:pt idx="4150">
                  <c:v>1668.75</c:v>
                </c:pt>
                <c:pt idx="4151">
                  <c:v>1665</c:v>
                </c:pt>
                <c:pt idx="4152">
                  <c:v>1676.7</c:v>
                </c:pt>
                <c:pt idx="4153">
                  <c:v>1671.2</c:v>
                </c:pt>
                <c:pt idx="4154">
                  <c:v>1664.35</c:v>
                </c:pt>
                <c:pt idx="4155">
                  <c:v>1670</c:v>
                </c:pt>
                <c:pt idx="4156">
                  <c:v>1669.25</c:v>
                </c:pt>
                <c:pt idx="4157">
                  <c:v>1665.9</c:v>
                </c:pt>
                <c:pt idx="4158">
                  <c:v>1692.9</c:v>
                </c:pt>
                <c:pt idx="4159">
                  <c:v>1686.55</c:v>
                </c:pt>
                <c:pt idx="4160">
                  <c:v>1707.35</c:v>
                </c:pt>
                <c:pt idx="4161">
                  <c:v>1698.7</c:v>
                </c:pt>
                <c:pt idx="4162">
                  <c:v>1705.5</c:v>
                </c:pt>
                <c:pt idx="4163">
                  <c:v>1698</c:v>
                </c:pt>
                <c:pt idx="4164">
                  <c:v>1710</c:v>
                </c:pt>
                <c:pt idx="4165">
                  <c:v>1678.65</c:v>
                </c:pt>
                <c:pt idx="4166">
                  <c:v>1692</c:v>
                </c:pt>
                <c:pt idx="4167">
                  <c:v>1667.65</c:v>
                </c:pt>
                <c:pt idx="4168">
                  <c:v>1695</c:v>
                </c:pt>
                <c:pt idx="4169">
                  <c:v>1666.45</c:v>
                </c:pt>
                <c:pt idx="4170">
                  <c:v>1670</c:v>
                </c:pt>
                <c:pt idx="4171">
                  <c:v>1663.05</c:v>
                </c:pt>
                <c:pt idx="4172">
                  <c:v>1652.05</c:v>
                </c:pt>
                <c:pt idx="4173">
                  <c:v>1658.6</c:v>
                </c:pt>
                <c:pt idx="4174">
                  <c:v>1653.35</c:v>
                </c:pt>
                <c:pt idx="4175">
                  <c:v>1648.75</c:v>
                </c:pt>
                <c:pt idx="4176">
                  <c:v>1653.35</c:v>
                </c:pt>
                <c:pt idx="4177">
                  <c:v>1658.15</c:v>
                </c:pt>
                <c:pt idx="4178">
                  <c:v>1667.2</c:v>
                </c:pt>
                <c:pt idx="4179">
                  <c:v>1676.35</c:v>
                </c:pt>
                <c:pt idx="4180">
                  <c:v>1680.4</c:v>
                </c:pt>
                <c:pt idx="4181">
                  <c:v>1726.25</c:v>
                </c:pt>
                <c:pt idx="4182">
                  <c:v>1681.25</c:v>
                </c:pt>
                <c:pt idx="4183">
                  <c:v>1700</c:v>
                </c:pt>
                <c:pt idx="4184">
                  <c:v>1683.55</c:v>
                </c:pt>
                <c:pt idx="4185">
                  <c:v>1711</c:v>
                </c:pt>
                <c:pt idx="4186">
                  <c:v>1679.95</c:v>
                </c:pt>
                <c:pt idx="4187">
                  <c:v>1712.5</c:v>
                </c:pt>
                <c:pt idx="4188">
                  <c:v>1682.35</c:v>
                </c:pt>
                <c:pt idx="4189">
                  <c:v>1683.55</c:v>
                </c:pt>
                <c:pt idx="4190">
                  <c:v>1692.3</c:v>
                </c:pt>
                <c:pt idx="4191">
                  <c:v>1710.9</c:v>
                </c:pt>
                <c:pt idx="4192">
                  <c:v>1703.05</c:v>
                </c:pt>
                <c:pt idx="4193">
                  <c:v>1743.5</c:v>
                </c:pt>
                <c:pt idx="4194">
                  <c:v>1735.1</c:v>
                </c:pt>
                <c:pt idx="4195">
                  <c:v>1755</c:v>
                </c:pt>
                <c:pt idx="4196">
                  <c:v>1739.65</c:v>
                </c:pt>
                <c:pt idx="4197">
                  <c:v>1791.5</c:v>
                </c:pt>
                <c:pt idx="4198">
                  <c:v>1747.55</c:v>
                </c:pt>
                <c:pt idx="4199">
                  <c:v>1750</c:v>
                </c:pt>
                <c:pt idx="4200">
                  <c:v>1789.65</c:v>
                </c:pt>
                <c:pt idx="4201">
                  <c:v>1820</c:v>
                </c:pt>
                <c:pt idx="4202">
                  <c:v>1778.5</c:v>
                </c:pt>
                <c:pt idx="4203">
                  <c:v>1825</c:v>
                </c:pt>
                <c:pt idx="4204">
                  <c:v>1784.4</c:v>
                </c:pt>
                <c:pt idx="4205">
                  <c:v>1797.2</c:v>
                </c:pt>
                <c:pt idx="4206">
                  <c:v>1791.65</c:v>
                </c:pt>
                <c:pt idx="4207">
                  <c:v>1821</c:v>
                </c:pt>
                <c:pt idx="4208">
                  <c:v>1779.95</c:v>
                </c:pt>
                <c:pt idx="4209">
                  <c:v>1790.25</c:v>
                </c:pt>
                <c:pt idx="4210">
                  <c:v>1810</c:v>
                </c:pt>
                <c:pt idx="4211">
                  <c:v>1788.55</c:v>
                </c:pt>
                <c:pt idx="4212">
                  <c:v>1777.9</c:v>
                </c:pt>
                <c:pt idx="4213">
                  <c:v>1810</c:v>
                </c:pt>
                <c:pt idx="4214">
                  <c:v>1764.45</c:v>
                </c:pt>
                <c:pt idx="4215">
                  <c:v>1760.45</c:v>
                </c:pt>
                <c:pt idx="4216">
                  <c:v>1749.05</c:v>
                </c:pt>
                <c:pt idx="4217">
                  <c:v>1760</c:v>
                </c:pt>
                <c:pt idx="4218">
                  <c:v>1757.2</c:v>
                </c:pt>
                <c:pt idx="4219">
                  <c:v>1781.25</c:v>
                </c:pt>
                <c:pt idx="4220">
                  <c:v>1765.4</c:v>
                </c:pt>
                <c:pt idx="4221">
                  <c:v>1752.15</c:v>
                </c:pt>
                <c:pt idx="4222">
                  <c:v>1743.2</c:v>
                </c:pt>
                <c:pt idx="4223">
                  <c:v>1747</c:v>
                </c:pt>
                <c:pt idx="4224">
                  <c:v>1772.45</c:v>
                </c:pt>
                <c:pt idx="4225">
                  <c:v>1781</c:v>
                </c:pt>
                <c:pt idx="4226">
                  <c:v>1762.5</c:v>
                </c:pt>
                <c:pt idx="4227">
                  <c:v>1762.25</c:v>
                </c:pt>
                <c:pt idx="4228">
                  <c:v>1746.15</c:v>
                </c:pt>
                <c:pt idx="4229">
                  <c:v>1768.55</c:v>
                </c:pt>
                <c:pt idx="4230">
                  <c:v>1776.45</c:v>
                </c:pt>
                <c:pt idx="4231">
                  <c:v>1780</c:v>
                </c:pt>
                <c:pt idx="4232">
                  <c:v>1767.6</c:v>
                </c:pt>
                <c:pt idx="4233">
                  <c:v>1778</c:v>
                </c:pt>
                <c:pt idx="4234">
                  <c:v>1750.9</c:v>
                </c:pt>
                <c:pt idx="4235">
                  <c:v>1770</c:v>
                </c:pt>
                <c:pt idx="4236">
                  <c:v>1755.35</c:v>
                </c:pt>
                <c:pt idx="4237">
                  <c:v>1759.9</c:v>
                </c:pt>
                <c:pt idx="4238">
                  <c:v>1766.55</c:v>
                </c:pt>
                <c:pt idx="4239">
                  <c:v>1787.65</c:v>
                </c:pt>
                <c:pt idx="4240">
                  <c:v>1790</c:v>
                </c:pt>
                <c:pt idx="4241">
                  <c:v>1823.35</c:v>
                </c:pt>
                <c:pt idx="4242">
                  <c:v>1815</c:v>
                </c:pt>
                <c:pt idx="4243">
                  <c:v>1835.2</c:v>
                </c:pt>
                <c:pt idx="4244">
                  <c:v>1841.85</c:v>
                </c:pt>
                <c:pt idx="4245">
                  <c:v>1840</c:v>
                </c:pt>
                <c:pt idx="4246">
                  <c:v>1839.4</c:v>
                </c:pt>
                <c:pt idx="4247">
                  <c:v>1848.95</c:v>
                </c:pt>
                <c:pt idx="4248">
                  <c:v>1860.45</c:v>
                </c:pt>
                <c:pt idx="4249">
                  <c:v>1849.7</c:v>
                </c:pt>
                <c:pt idx="4250">
                  <c:v>1870</c:v>
                </c:pt>
                <c:pt idx="4251">
                  <c:v>1848.85</c:v>
                </c:pt>
                <c:pt idx="4252">
                  <c:v>1850</c:v>
                </c:pt>
                <c:pt idx="4253">
                  <c:v>1839.1</c:v>
                </c:pt>
                <c:pt idx="4254">
                  <c:v>1836.95</c:v>
                </c:pt>
                <c:pt idx="4255">
                  <c:v>1824.1</c:v>
                </c:pt>
                <c:pt idx="4256">
                  <c:v>1831</c:v>
                </c:pt>
                <c:pt idx="4257">
                  <c:v>1799.75</c:v>
                </c:pt>
                <c:pt idx="4258">
                  <c:v>1799</c:v>
                </c:pt>
                <c:pt idx="4259">
                  <c:v>1792.3</c:v>
                </c:pt>
                <c:pt idx="4260">
                  <c:v>1776.5</c:v>
                </c:pt>
                <c:pt idx="4261">
                  <c:v>1780</c:v>
                </c:pt>
                <c:pt idx="4262">
                  <c:v>1795.3</c:v>
                </c:pt>
                <c:pt idx="4263">
                  <c:v>1780</c:v>
                </c:pt>
                <c:pt idx="4264">
                  <c:v>1805.7</c:v>
                </c:pt>
                <c:pt idx="4265">
                  <c:v>1816.4</c:v>
                </c:pt>
                <c:pt idx="4266">
                  <c:v>1808.85</c:v>
                </c:pt>
                <c:pt idx="4267">
                  <c:v>1797</c:v>
                </c:pt>
                <c:pt idx="4268">
                  <c:v>1798.6</c:v>
                </c:pt>
                <c:pt idx="4269">
                  <c:v>1802</c:v>
                </c:pt>
                <c:pt idx="4270">
                  <c:v>1800.1</c:v>
                </c:pt>
                <c:pt idx="4271">
                  <c:v>1807</c:v>
                </c:pt>
                <c:pt idx="4272">
                  <c:v>1795.5</c:v>
                </c:pt>
                <c:pt idx="4273">
                  <c:v>1802.7</c:v>
                </c:pt>
                <c:pt idx="4274">
                  <c:v>1810</c:v>
                </c:pt>
                <c:pt idx="4275">
                  <c:v>1790.15</c:v>
                </c:pt>
                <c:pt idx="4276">
                  <c:v>1818.8</c:v>
                </c:pt>
                <c:pt idx="4277">
                  <c:v>1850.8</c:v>
                </c:pt>
                <c:pt idx="4278">
                  <c:v>1857.15</c:v>
                </c:pt>
                <c:pt idx="4279">
                  <c:v>1851.25</c:v>
                </c:pt>
                <c:pt idx="4280">
                  <c:v>1858.5</c:v>
                </c:pt>
                <c:pt idx="4281">
                  <c:v>1868.5</c:v>
                </c:pt>
                <c:pt idx="4282">
                  <c:v>1873</c:v>
                </c:pt>
                <c:pt idx="4283">
                  <c:v>1848.4</c:v>
                </c:pt>
                <c:pt idx="4284">
                  <c:v>1863.3</c:v>
                </c:pt>
                <c:pt idx="4285">
                  <c:v>1866.25</c:v>
                </c:pt>
                <c:pt idx="4286">
                  <c:v>1867.1</c:v>
                </c:pt>
                <c:pt idx="4287">
                  <c:v>1867</c:v>
                </c:pt>
                <c:pt idx="4288">
                  <c:v>1795.1</c:v>
                </c:pt>
                <c:pt idx="4289">
                  <c:v>1795.35</c:v>
                </c:pt>
                <c:pt idx="4290">
                  <c:v>1779</c:v>
                </c:pt>
                <c:pt idx="4291">
                  <c:v>1791.05</c:v>
                </c:pt>
                <c:pt idx="4292">
                  <c:v>1797</c:v>
                </c:pt>
                <c:pt idx="4293">
                  <c:v>1815</c:v>
                </c:pt>
                <c:pt idx="4294">
                  <c:v>1808.5</c:v>
                </c:pt>
                <c:pt idx="4295">
                  <c:v>1821.2</c:v>
                </c:pt>
                <c:pt idx="4296">
                  <c:v>1822.1</c:v>
                </c:pt>
                <c:pt idx="4297">
                  <c:v>1830.7</c:v>
                </c:pt>
                <c:pt idx="4298">
                  <c:v>1828.6</c:v>
                </c:pt>
                <c:pt idx="4299">
                  <c:v>1860</c:v>
                </c:pt>
                <c:pt idx="4300">
                  <c:v>1823.7</c:v>
                </c:pt>
                <c:pt idx="4301">
                  <c:v>1825.95</c:v>
                </c:pt>
                <c:pt idx="4302">
                  <c:v>1827.85</c:v>
                </c:pt>
                <c:pt idx="4303">
                  <c:v>1840</c:v>
                </c:pt>
                <c:pt idx="4304">
                  <c:v>1822</c:v>
                </c:pt>
                <c:pt idx="4305">
                  <c:v>1813.55</c:v>
                </c:pt>
                <c:pt idx="4306">
                  <c:v>1802.35</c:v>
                </c:pt>
                <c:pt idx="4307">
                  <c:v>1805</c:v>
                </c:pt>
                <c:pt idx="4308">
                  <c:v>1800.25</c:v>
                </c:pt>
                <c:pt idx="4309">
                  <c:v>1807.7</c:v>
                </c:pt>
                <c:pt idx="4310">
                  <c:v>1810</c:v>
                </c:pt>
                <c:pt idx="4311">
                  <c:v>1825.55</c:v>
                </c:pt>
                <c:pt idx="4312">
                  <c:v>1838.15</c:v>
                </c:pt>
                <c:pt idx="4313">
                  <c:v>1846.25</c:v>
                </c:pt>
                <c:pt idx="4314">
                  <c:v>1856</c:v>
                </c:pt>
                <c:pt idx="4315">
                  <c:v>1855.25</c:v>
                </c:pt>
                <c:pt idx="4316">
                  <c:v>1842.85</c:v>
                </c:pt>
                <c:pt idx="4317">
                  <c:v>1851.4</c:v>
                </c:pt>
                <c:pt idx="4318">
                  <c:v>1857.55</c:v>
                </c:pt>
                <c:pt idx="4319">
                  <c:v>1865.35</c:v>
                </c:pt>
                <c:pt idx="4320">
                  <c:v>1873.3</c:v>
                </c:pt>
                <c:pt idx="4321">
                  <c:v>1853.7</c:v>
                </c:pt>
                <c:pt idx="4322">
                  <c:v>1848.2</c:v>
                </c:pt>
                <c:pt idx="4323">
                  <c:v>1834.1</c:v>
                </c:pt>
                <c:pt idx="4324">
                  <c:v>1820.45</c:v>
                </c:pt>
                <c:pt idx="4325">
                  <c:v>1803.3</c:v>
                </c:pt>
                <c:pt idx="4326">
                  <c:v>1809.65</c:v>
                </c:pt>
                <c:pt idx="4327">
                  <c:v>1809.5</c:v>
                </c:pt>
                <c:pt idx="4328">
                  <c:v>1840.4</c:v>
                </c:pt>
                <c:pt idx="4329">
                  <c:v>1846.4</c:v>
                </c:pt>
                <c:pt idx="4330">
                  <c:v>1843</c:v>
                </c:pt>
                <c:pt idx="4331">
                  <c:v>1819.9</c:v>
                </c:pt>
                <c:pt idx="4332">
                  <c:v>1821.35</c:v>
                </c:pt>
                <c:pt idx="4333">
                  <c:v>1823</c:v>
                </c:pt>
                <c:pt idx="4334">
                  <c:v>1838.05</c:v>
                </c:pt>
                <c:pt idx="4335">
                  <c:v>1873.45</c:v>
                </c:pt>
                <c:pt idx="4336">
                  <c:v>1880</c:v>
                </c:pt>
                <c:pt idx="4337">
                  <c:v>1878.95</c:v>
                </c:pt>
                <c:pt idx="4338">
                  <c:v>1884.5</c:v>
                </c:pt>
                <c:pt idx="4339">
                  <c:v>1868.15</c:v>
                </c:pt>
                <c:pt idx="4340">
                  <c:v>1868.3</c:v>
                </c:pt>
                <c:pt idx="4341">
                  <c:v>1870</c:v>
                </c:pt>
                <c:pt idx="4342">
                  <c:v>1876.65</c:v>
                </c:pt>
                <c:pt idx="4343">
                  <c:v>1868.35</c:v>
                </c:pt>
                <c:pt idx="4344">
                  <c:v>1856.75</c:v>
                </c:pt>
                <c:pt idx="4345">
                  <c:v>1878.05</c:v>
                </c:pt>
                <c:pt idx="4346">
                  <c:v>1872.4</c:v>
                </c:pt>
                <c:pt idx="4347">
                  <c:v>1854.5</c:v>
                </c:pt>
                <c:pt idx="4348">
                  <c:v>1872.35</c:v>
                </c:pt>
                <c:pt idx="4349">
                  <c:v>1886</c:v>
                </c:pt>
                <c:pt idx="4350">
                  <c:v>1852.65</c:v>
                </c:pt>
                <c:pt idx="4351">
                  <c:v>1880</c:v>
                </c:pt>
                <c:pt idx="4352">
                  <c:v>1859.9</c:v>
                </c:pt>
                <c:pt idx="4353">
                  <c:v>1863.6</c:v>
                </c:pt>
                <c:pt idx="4354">
                  <c:v>1865</c:v>
                </c:pt>
                <c:pt idx="4355">
                  <c:v>1860.6</c:v>
                </c:pt>
                <c:pt idx="4356">
                  <c:v>1866</c:v>
                </c:pt>
                <c:pt idx="4357">
                  <c:v>1863.7</c:v>
                </c:pt>
                <c:pt idx="4358">
                  <c:v>1857.8</c:v>
                </c:pt>
                <c:pt idx="4359">
                  <c:v>1864.2</c:v>
                </c:pt>
                <c:pt idx="4360">
                  <c:v>1872.55</c:v>
                </c:pt>
                <c:pt idx="4361">
                  <c:v>1865.3</c:v>
                </c:pt>
                <c:pt idx="4362">
                  <c:v>1897.75</c:v>
                </c:pt>
                <c:pt idx="4363">
                  <c:v>1900.15</c:v>
                </c:pt>
                <c:pt idx="4364">
                  <c:v>1920</c:v>
                </c:pt>
                <c:pt idx="4365">
                  <c:v>1890.5</c:v>
                </c:pt>
                <c:pt idx="4366">
                  <c:v>1934.3</c:v>
                </c:pt>
                <c:pt idx="4367">
                  <c:v>1973</c:v>
                </c:pt>
                <c:pt idx="4368">
                  <c:v>1952.2</c:v>
                </c:pt>
                <c:pt idx="4369">
                  <c:v>1963.35</c:v>
                </c:pt>
                <c:pt idx="4370">
                  <c:v>2040</c:v>
                </c:pt>
                <c:pt idx="4371">
                  <c:v>1951.3</c:v>
                </c:pt>
                <c:pt idx="4372">
                  <c:v>1957.65</c:v>
                </c:pt>
                <c:pt idx="4373">
                  <c:v>1974.95</c:v>
                </c:pt>
                <c:pt idx="4374">
                  <c:v>2039.5</c:v>
                </c:pt>
                <c:pt idx="4375">
                  <c:v>1999.65</c:v>
                </c:pt>
                <c:pt idx="4376">
                  <c:v>1995.5</c:v>
                </c:pt>
                <c:pt idx="4377">
                  <c:v>2005.7</c:v>
                </c:pt>
                <c:pt idx="4378">
                  <c:v>1991.15</c:v>
                </c:pt>
                <c:pt idx="4379">
                  <c:v>1948</c:v>
                </c:pt>
                <c:pt idx="4380">
                  <c:v>1913.85</c:v>
                </c:pt>
                <c:pt idx="4381">
                  <c:v>1896.8</c:v>
                </c:pt>
                <c:pt idx="4382">
                  <c:v>1890</c:v>
                </c:pt>
                <c:pt idx="4383">
                  <c:v>1872.8</c:v>
                </c:pt>
                <c:pt idx="4384">
                  <c:v>1936</c:v>
                </c:pt>
                <c:pt idx="4385">
                  <c:v>1880.95</c:v>
                </c:pt>
                <c:pt idx="4386">
                  <c:v>1849.5</c:v>
                </c:pt>
                <c:pt idx="4387">
                  <c:v>1909</c:v>
                </c:pt>
                <c:pt idx="4388">
                  <c:v>1876.65</c:v>
                </c:pt>
                <c:pt idx="4389">
                  <c:v>1883.15</c:v>
                </c:pt>
                <c:pt idx="4390">
                  <c:v>1881.9</c:v>
                </c:pt>
                <c:pt idx="4391">
                  <c:v>1878.6</c:v>
                </c:pt>
                <c:pt idx="4392">
                  <c:v>1878.2</c:v>
                </c:pt>
                <c:pt idx="4393">
                  <c:v>1863.2</c:v>
                </c:pt>
                <c:pt idx="4394">
                  <c:v>1857.4</c:v>
                </c:pt>
                <c:pt idx="4395">
                  <c:v>1853.2</c:v>
                </c:pt>
                <c:pt idx="4396">
                  <c:v>1880.55</c:v>
                </c:pt>
                <c:pt idx="4397">
                  <c:v>1911.55</c:v>
                </c:pt>
                <c:pt idx="4398">
                  <c:v>1902.55</c:v>
                </c:pt>
                <c:pt idx="4399">
                  <c:v>1884.2</c:v>
                </c:pt>
                <c:pt idx="4400">
                  <c:v>1874.35</c:v>
                </c:pt>
                <c:pt idx="4401">
                  <c:v>1869.95</c:v>
                </c:pt>
                <c:pt idx="4402">
                  <c:v>1901</c:v>
                </c:pt>
                <c:pt idx="4403">
                  <c:v>1846.25</c:v>
                </c:pt>
                <c:pt idx="4404">
                  <c:v>1832.6</c:v>
                </c:pt>
                <c:pt idx="4405">
                  <c:v>1852.85</c:v>
                </c:pt>
                <c:pt idx="4406">
                  <c:v>1850</c:v>
                </c:pt>
                <c:pt idx="4407">
                  <c:v>1851.05</c:v>
                </c:pt>
                <c:pt idx="4408">
                  <c:v>1867.25</c:v>
                </c:pt>
                <c:pt idx="4409">
                  <c:v>1860.25</c:v>
                </c:pt>
                <c:pt idx="4410">
                  <c:v>1864.5</c:v>
                </c:pt>
                <c:pt idx="4411">
                  <c:v>1880.8</c:v>
                </c:pt>
                <c:pt idx="4412">
                  <c:v>1900</c:v>
                </c:pt>
                <c:pt idx="4413">
                  <c:v>1853</c:v>
                </c:pt>
                <c:pt idx="4414">
                  <c:v>1847.25</c:v>
                </c:pt>
                <c:pt idx="4415">
                  <c:v>1880</c:v>
                </c:pt>
                <c:pt idx="4416">
                  <c:v>1839.5</c:v>
                </c:pt>
                <c:pt idx="4417">
                  <c:v>1858.9</c:v>
                </c:pt>
                <c:pt idx="4418">
                  <c:v>1867.75</c:v>
                </c:pt>
                <c:pt idx="4419">
                  <c:v>1917</c:v>
                </c:pt>
                <c:pt idx="4420">
                  <c:v>1841.55</c:v>
                </c:pt>
                <c:pt idx="4421">
                  <c:v>1886</c:v>
                </c:pt>
                <c:pt idx="4422">
                  <c:v>1893.45</c:v>
                </c:pt>
                <c:pt idx="4423">
                  <c:v>1900</c:v>
                </c:pt>
                <c:pt idx="4424">
                  <c:v>1892.6</c:v>
                </c:pt>
                <c:pt idx="4425">
                  <c:v>1886.1</c:v>
                </c:pt>
                <c:pt idx="4426">
                  <c:v>1929</c:v>
                </c:pt>
                <c:pt idx="4427">
                  <c:v>1931.2</c:v>
                </c:pt>
                <c:pt idx="4428">
                  <c:v>1971.5</c:v>
                </c:pt>
                <c:pt idx="4429">
                  <c:v>1915.9</c:v>
                </c:pt>
                <c:pt idx="4430">
                  <c:v>1883.25</c:v>
                </c:pt>
                <c:pt idx="4431">
                  <c:v>1990</c:v>
                </c:pt>
                <c:pt idx="4432">
                  <c:v>1908.9</c:v>
                </c:pt>
                <c:pt idx="4433">
                  <c:v>1970</c:v>
                </c:pt>
                <c:pt idx="4434">
                  <c:v>1923.4</c:v>
                </c:pt>
                <c:pt idx="4435">
                  <c:v>1965.5</c:v>
                </c:pt>
                <c:pt idx="4436">
                  <c:v>1939.05</c:v>
                </c:pt>
                <c:pt idx="4437">
                  <c:v>1997</c:v>
                </c:pt>
                <c:pt idx="4438">
                  <c:v>1920.85</c:v>
                </c:pt>
                <c:pt idx="4439">
                  <c:v>1970</c:v>
                </c:pt>
                <c:pt idx="4440">
                  <c:v>1918.85</c:v>
                </c:pt>
                <c:pt idx="4441">
                  <c:v>1972</c:v>
                </c:pt>
                <c:pt idx="4442">
                  <c:v>1928.8</c:v>
                </c:pt>
                <c:pt idx="4443">
                  <c:v>1971</c:v>
                </c:pt>
                <c:pt idx="4444">
                  <c:v>1925</c:v>
                </c:pt>
                <c:pt idx="4445">
                  <c:v>1942.1</c:v>
                </c:pt>
                <c:pt idx="4446">
                  <c:v>1948.5</c:v>
                </c:pt>
                <c:pt idx="4447">
                  <c:v>1932.6</c:v>
                </c:pt>
                <c:pt idx="4448">
                  <c:v>1972</c:v>
                </c:pt>
                <c:pt idx="4449">
                  <c:v>1939</c:v>
                </c:pt>
                <c:pt idx="4450">
                  <c:v>1955.9</c:v>
                </c:pt>
                <c:pt idx="4451">
                  <c:v>1935.75</c:v>
                </c:pt>
                <c:pt idx="4452">
                  <c:v>1935</c:v>
                </c:pt>
                <c:pt idx="4453">
                  <c:v>1920.75</c:v>
                </c:pt>
                <c:pt idx="4454">
                  <c:v>1980</c:v>
                </c:pt>
                <c:pt idx="4455">
                  <c:v>1930.25</c:v>
                </c:pt>
                <c:pt idx="4456">
                  <c:v>1923.4</c:v>
                </c:pt>
                <c:pt idx="4457">
                  <c:v>1975</c:v>
                </c:pt>
                <c:pt idx="4458">
                  <c:v>1944.3</c:v>
                </c:pt>
                <c:pt idx="4459">
                  <c:v>1969.5</c:v>
                </c:pt>
                <c:pt idx="4460">
                  <c:v>1967.9</c:v>
                </c:pt>
                <c:pt idx="4461">
                  <c:v>1988.5</c:v>
                </c:pt>
                <c:pt idx="4462">
                  <c:v>1977.4</c:v>
                </c:pt>
                <c:pt idx="4463">
                  <c:v>2100</c:v>
                </c:pt>
                <c:pt idx="4464">
                  <c:v>1967.05</c:v>
                </c:pt>
                <c:pt idx="4465">
                  <c:v>2066.65</c:v>
                </c:pt>
                <c:pt idx="4466">
                  <c:v>1978.4</c:v>
                </c:pt>
                <c:pt idx="4467">
                  <c:v>2090</c:v>
                </c:pt>
                <c:pt idx="4468">
                  <c:v>1992.7</c:v>
                </c:pt>
                <c:pt idx="4469">
                  <c:v>2011.75</c:v>
                </c:pt>
                <c:pt idx="4470">
                  <c:v>2117.2</c:v>
                </c:pt>
                <c:pt idx="4471">
                  <c:v>2021.75</c:v>
                </c:pt>
                <c:pt idx="4472">
                  <c:v>2140</c:v>
                </c:pt>
                <c:pt idx="4473">
                  <c:v>2037.8</c:v>
                </c:pt>
                <c:pt idx="4474">
                  <c:v>2160</c:v>
                </c:pt>
                <c:pt idx="4475">
                  <c:v>2023.35</c:v>
                </c:pt>
                <c:pt idx="4476">
                  <c:v>2095</c:v>
                </c:pt>
                <c:pt idx="4477">
                  <c:v>2027.75</c:v>
                </c:pt>
                <c:pt idx="4478">
                  <c:v>2012.15</c:v>
                </c:pt>
                <c:pt idx="4479">
                  <c:v>2111</c:v>
                </c:pt>
                <c:pt idx="4480">
                  <c:v>1993.05</c:v>
                </c:pt>
                <c:pt idx="4481">
                  <c:v>2030</c:v>
                </c:pt>
                <c:pt idx="4482">
                  <c:v>1989.9</c:v>
                </c:pt>
                <c:pt idx="4483">
                  <c:v>1967.5</c:v>
                </c:pt>
                <c:pt idx="4484">
                  <c:v>1986</c:v>
                </c:pt>
                <c:pt idx="4485">
                  <c:v>2008.7</c:v>
                </c:pt>
                <c:pt idx="4486">
                  <c:v>2042.2</c:v>
                </c:pt>
                <c:pt idx="4487">
                  <c:v>2032.6</c:v>
                </c:pt>
                <c:pt idx="4488">
                  <c:v>2048.35</c:v>
                </c:pt>
                <c:pt idx="4489">
                  <c:v>2139.45</c:v>
                </c:pt>
                <c:pt idx="4490">
                  <c:v>2202</c:v>
                </c:pt>
                <c:pt idx="4491">
                  <c:v>2110.6</c:v>
                </c:pt>
                <c:pt idx="4492">
                  <c:v>2046.2</c:v>
                </c:pt>
                <c:pt idx="4493">
                  <c:v>2087</c:v>
                </c:pt>
                <c:pt idx="4494">
                  <c:v>2063.6</c:v>
                </c:pt>
                <c:pt idx="4495">
                  <c:v>2057.35</c:v>
                </c:pt>
                <c:pt idx="4496">
                  <c:v>2062.2</c:v>
                </c:pt>
                <c:pt idx="4497">
                  <c:v>2049.35</c:v>
                </c:pt>
                <c:pt idx="4498">
                  <c:v>2042.3</c:v>
                </c:pt>
                <c:pt idx="4499">
                  <c:v>2043.85</c:v>
                </c:pt>
                <c:pt idx="4500">
                  <c:v>2031.45</c:v>
                </c:pt>
                <c:pt idx="4501">
                  <c:v>2037.4</c:v>
                </c:pt>
                <c:pt idx="4502">
                  <c:v>2060</c:v>
                </c:pt>
                <c:pt idx="4503">
                  <c:v>2029.6</c:v>
                </c:pt>
                <c:pt idx="4504">
                  <c:v>2019.15</c:v>
                </c:pt>
                <c:pt idx="4505">
                  <c:v>2030</c:v>
                </c:pt>
                <c:pt idx="4506">
                  <c:v>2023.5</c:v>
                </c:pt>
                <c:pt idx="4507">
                  <c:v>2056.15</c:v>
                </c:pt>
                <c:pt idx="4508">
                  <c:v>2057.6</c:v>
                </c:pt>
                <c:pt idx="4509">
                  <c:v>2083.35</c:v>
                </c:pt>
                <c:pt idx="4510">
                  <c:v>2094.95</c:v>
                </c:pt>
                <c:pt idx="4511">
                  <c:v>2093.7</c:v>
                </c:pt>
                <c:pt idx="4512">
                  <c:v>2112.6</c:v>
                </c:pt>
                <c:pt idx="4513">
                  <c:v>2110</c:v>
                </c:pt>
                <c:pt idx="4514">
                  <c:v>2130.85</c:v>
                </c:pt>
                <c:pt idx="4515">
                  <c:v>2108.45</c:v>
                </c:pt>
                <c:pt idx="4516">
                  <c:v>2073.25</c:v>
                </c:pt>
                <c:pt idx="4517">
                  <c:v>2070.2</c:v>
                </c:pt>
                <c:pt idx="4518">
                  <c:v>2103.55</c:v>
                </c:pt>
                <c:pt idx="4519">
                  <c:v>2123.75</c:v>
                </c:pt>
                <c:pt idx="4520">
                  <c:v>2115.15</c:v>
                </c:pt>
                <c:pt idx="4521">
                  <c:v>2125.65</c:v>
                </c:pt>
                <c:pt idx="4522">
                  <c:v>2146.4</c:v>
                </c:pt>
                <c:pt idx="4523">
                  <c:v>2148.25</c:v>
                </c:pt>
                <c:pt idx="4524">
                  <c:v>2165.95</c:v>
                </c:pt>
                <c:pt idx="4525">
                  <c:v>2180.9</c:v>
                </c:pt>
                <c:pt idx="4526">
                  <c:v>2168.85</c:v>
                </c:pt>
                <c:pt idx="4527">
                  <c:v>2176.75</c:v>
                </c:pt>
                <c:pt idx="4528">
                  <c:v>2176.2</c:v>
                </c:pt>
                <c:pt idx="4529">
                  <c:v>2186.1</c:v>
                </c:pt>
                <c:pt idx="4530">
                  <c:v>2189.05</c:v>
                </c:pt>
                <c:pt idx="4531">
                  <c:v>2156.45</c:v>
                </c:pt>
                <c:pt idx="4532">
                  <c:v>2159.75</c:v>
                </c:pt>
                <c:pt idx="4533">
                  <c:v>2170.35</c:v>
                </c:pt>
                <c:pt idx="4534">
                  <c:v>2192.6</c:v>
                </c:pt>
                <c:pt idx="4535">
                  <c:v>2202.15</c:v>
                </c:pt>
                <c:pt idx="4536">
                  <c:v>2169.9</c:v>
                </c:pt>
                <c:pt idx="4537">
                  <c:v>2179.5</c:v>
                </c:pt>
                <c:pt idx="4538">
                  <c:v>2158.7</c:v>
                </c:pt>
                <c:pt idx="4539">
                  <c:v>2130.2</c:v>
                </c:pt>
                <c:pt idx="4540">
                  <c:v>2121.65</c:v>
                </c:pt>
                <c:pt idx="4541">
                  <c:v>2114.3</c:v>
                </c:pt>
                <c:pt idx="4542">
                  <c:v>2130.9</c:v>
                </c:pt>
                <c:pt idx="4543">
                  <c:v>2136.35</c:v>
                </c:pt>
                <c:pt idx="4544">
                  <c:v>2118.5</c:v>
                </c:pt>
                <c:pt idx="4545">
                  <c:v>2114.45</c:v>
                </c:pt>
                <c:pt idx="4546">
                  <c:v>2091.65</c:v>
                </c:pt>
                <c:pt idx="4547">
                  <c:v>2089.1</c:v>
                </c:pt>
                <c:pt idx="4548">
                  <c:v>2075.7</c:v>
                </c:pt>
                <c:pt idx="4549">
                  <c:v>2077.35</c:v>
                </c:pt>
                <c:pt idx="4550">
                  <c:v>2096.2</c:v>
                </c:pt>
                <c:pt idx="4551">
                  <c:v>2096.2</c:v>
                </c:pt>
                <c:pt idx="4552">
                  <c:v>2096.05</c:v>
                </c:pt>
                <c:pt idx="4553">
                  <c:v>2079.9</c:v>
                </c:pt>
                <c:pt idx="4554">
                  <c:v>2069.85</c:v>
                </c:pt>
                <c:pt idx="4555">
                  <c:v>2080.45</c:v>
                </c:pt>
                <c:pt idx="4556">
                  <c:v>2094.85</c:v>
                </c:pt>
                <c:pt idx="4557">
                  <c:v>2078.5</c:v>
                </c:pt>
                <c:pt idx="4558">
                  <c:v>2066.1</c:v>
                </c:pt>
                <c:pt idx="4559">
                  <c:v>2061.2</c:v>
                </c:pt>
                <c:pt idx="4560">
                  <c:v>2075.05</c:v>
                </c:pt>
                <c:pt idx="4561">
                  <c:v>2051.8</c:v>
                </c:pt>
                <c:pt idx="4562">
                  <c:v>2045.85</c:v>
                </c:pt>
                <c:pt idx="4563">
                  <c:v>2052.2</c:v>
                </c:pt>
                <c:pt idx="4564">
                  <c:v>2056.95</c:v>
                </c:pt>
                <c:pt idx="4565">
                  <c:v>2041.15</c:v>
                </c:pt>
                <c:pt idx="4566">
                  <c:v>2000.4</c:v>
                </c:pt>
                <c:pt idx="4567">
                  <c:v>2011.85</c:v>
                </c:pt>
                <c:pt idx="4568">
                  <c:v>2029.6</c:v>
                </c:pt>
                <c:pt idx="4569">
                  <c:v>1992.2</c:v>
                </c:pt>
                <c:pt idx="4570">
                  <c:v>1989.2</c:v>
                </c:pt>
                <c:pt idx="4571">
                  <c:v>1961.35</c:v>
                </c:pt>
                <c:pt idx="4572">
                  <c:v>1970.25</c:v>
                </c:pt>
                <c:pt idx="4573">
                  <c:v>1925.7</c:v>
                </c:pt>
                <c:pt idx="4574">
                  <c:v>1952.4</c:v>
                </c:pt>
                <c:pt idx="4575">
                  <c:v>1968.2</c:v>
                </c:pt>
                <c:pt idx="4576">
                  <c:v>1976.15</c:v>
                </c:pt>
                <c:pt idx="4577">
                  <c:v>2006.05</c:v>
                </c:pt>
                <c:pt idx="4578">
                  <c:v>2035.45</c:v>
                </c:pt>
                <c:pt idx="4579">
                  <c:v>2031.15</c:v>
                </c:pt>
                <c:pt idx="4580">
                  <c:v>1957.75</c:v>
                </c:pt>
                <c:pt idx="4581">
                  <c:v>1965.3</c:v>
                </c:pt>
                <c:pt idx="4582">
                  <c:v>1945</c:v>
                </c:pt>
                <c:pt idx="4583">
                  <c:v>1940.6</c:v>
                </c:pt>
                <c:pt idx="4584">
                  <c:v>1967.15</c:v>
                </c:pt>
                <c:pt idx="4585">
                  <c:v>1937.55</c:v>
                </c:pt>
                <c:pt idx="4586">
                  <c:v>1981.85</c:v>
                </c:pt>
                <c:pt idx="4587">
                  <c:v>2008.05</c:v>
                </c:pt>
                <c:pt idx="4588">
                  <c:v>1992.75</c:v>
                </c:pt>
                <c:pt idx="4589">
                  <c:v>1974.6</c:v>
                </c:pt>
                <c:pt idx="4590">
                  <c:v>1967.75</c:v>
                </c:pt>
                <c:pt idx="4591">
                  <c:v>1998.9</c:v>
                </c:pt>
                <c:pt idx="4592">
                  <c:v>1984.85</c:v>
                </c:pt>
                <c:pt idx="4593">
                  <c:v>1992.25</c:v>
                </c:pt>
                <c:pt idx="4594">
                  <c:v>1968.8</c:v>
                </c:pt>
                <c:pt idx="4595">
                  <c:v>1961.2</c:v>
                </c:pt>
                <c:pt idx="4596">
                  <c:v>1926.3</c:v>
                </c:pt>
                <c:pt idx="4597">
                  <c:v>1912.75</c:v>
                </c:pt>
                <c:pt idx="4598">
                  <c:v>1911.75</c:v>
                </c:pt>
                <c:pt idx="4599">
                  <c:v>1912.2</c:v>
                </c:pt>
                <c:pt idx="4600">
                  <c:v>1949.45</c:v>
                </c:pt>
                <c:pt idx="4601">
                  <c:v>1956</c:v>
                </c:pt>
                <c:pt idx="4602">
                  <c:v>1946.55</c:v>
                </c:pt>
                <c:pt idx="4603">
                  <c:v>1957.95</c:v>
                </c:pt>
                <c:pt idx="4604">
                  <c:v>1945.4</c:v>
                </c:pt>
                <c:pt idx="4605">
                  <c:v>1921.05</c:v>
                </c:pt>
                <c:pt idx="4606">
                  <c:v>1927.75</c:v>
                </c:pt>
                <c:pt idx="4607">
                  <c:v>1957.75</c:v>
                </c:pt>
                <c:pt idx="4608">
                  <c:v>1975.15</c:v>
                </c:pt>
                <c:pt idx="4609">
                  <c:v>2004.3</c:v>
                </c:pt>
                <c:pt idx="4610">
                  <c:v>2013.9</c:v>
                </c:pt>
                <c:pt idx="4611">
                  <c:v>2012.45</c:v>
                </c:pt>
                <c:pt idx="4612">
                  <c:v>2018.75</c:v>
                </c:pt>
                <c:pt idx="4613">
                  <c:v>2005.5</c:v>
                </c:pt>
                <c:pt idx="4614">
                  <c:v>2049.8</c:v>
                </c:pt>
                <c:pt idx="4615">
                  <c:v>2064</c:v>
                </c:pt>
                <c:pt idx="4616">
                  <c:v>2089.25</c:v>
                </c:pt>
                <c:pt idx="4617">
                  <c:v>2131.05</c:v>
                </c:pt>
                <c:pt idx="4618">
                  <c:v>2128.45</c:v>
                </c:pt>
                <c:pt idx="4619">
                  <c:v>160.05</c:v>
                </c:pt>
                <c:pt idx="4620">
                  <c:v>156.8</c:v>
                </c:pt>
                <c:pt idx="4621">
                  <c:v>151.15</c:v>
                </c:pt>
                <c:pt idx="4622">
                  <c:v>153.8</c:v>
                </c:pt>
                <c:pt idx="4623">
                  <c:v>153.9</c:v>
                </c:pt>
                <c:pt idx="4624">
                  <c:v>154.7</c:v>
                </c:pt>
                <c:pt idx="4625">
                  <c:v>156.1</c:v>
                </c:pt>
                <c:pt idx="4626">
                  <c:v>155.8</c:v>
                </c:pt>
                <c:pt idx="4627">
                  <c:v>159</c:v>
                </c:pt>
                <c:pt idx="4628">
                  <c:v>158.25</c:v>
                </c:pt>
                <c:pt idx="4629">
                  <c:v>157.8</c:v>
                </c:pt>
                <c:pt idx="4630">
                  <c:v>158.7</c:v>
                </c:pt>
                <c:pt idx="4631">
                  <c:v>152.9</c:v>
                </c:pt>
                <c:pt idx="4632">
                  <c:v>151.9</c:v>
                </c:pt>
                <c:pt idx="4633">
                  <c:v>152</c:v>
                </c:pt>
                <c:pt idx="4634">
                  <c:v>151.75</c:v>
                </c:pt>
                <c:pt idx="4635">
                  <c:v>149.2</c:v>
                </c:pt>
                <c:pt idx="4636">
                  <c:v>148.45</c:v>
                </c:pt>
                <c:pt idx="4637">
                  <c:v>149.25</c:v>
                </c:pt>
                <c:pt idx="4638">
                  <c:v>150.4</c:v>
                </c:pt>
                <c:pt idx="4639">
                  <c:v>149.6</c:v>
                </c:pt>
                <c:pt idx="4640">
                  <c:v>150.1</c:v>
                </c:pt>
                <c:pt idx="4641">
                  <c:v>151.1</c:v>
                </c:pt>
                <c:pt idx="4642">
                  <c:v>155.55</c:v>
                </c:pt>
                <c:pt idx="4643">
                  <c:v>164.45</c:v>
                </c:pt>
                <c:pt idx="4644">
                  <c:v>167.6</c:v>
                </c:pt>
                <c:pt idx="4645">
                  <c:v>163.1</c:v>
                </c:pt>
                <c:pt idx="4646">
                  <c:v>179.85</c:v>
                </c:pt>
                <c:pt idx="4647">
                  <c:v>182.7</c:v>
                </c:pt>
                <c:pt idx="4648">
                  <c:v>187.85</c:v>
                </c:pt>
                <c:pt idx="4649">
                  <c:v>185.55</c:v>
                </c:pt>
                <c:pt idx="4650">
                  <c:v>182.3</c:v>
                </c:pt>
                <c:pt idx="4651">
                  <c:v>180.5</c:v>
                </c:pt>
                <c:pt idx="4652">
                  <c:v>184.1</c:v>
                </c:pt>
                <c:pt idx="4653">
                  <c:v>185.5</c:v>
                </c:pt>
                <c:pt idx="4654">
                  <c:v>187</c:v>
                </c:pt>
                <c:pt idx="4655">
                  <c:v>182.8</c:v>
                </c:pt>
                <c:pt idx="4656">
                  <c:v>180.75</c:v>
                </c:pt>
                <c:pt idx="4657">
                  <c:v>183.55</c:v>
                </c:pt>
                <c:pt idx="4658">
                  <c:v>182.95</c:v>
                </c:pt>
                <c:pt idx="4659">
                  <c:v>179.3</c:v>
                </c:pt>
                <c:pt idx="4660">
                  <c:v>176.65</c:v>
                </c:pt>
                <c:pt idx="4661">
                  <c:v>175.7</c:v>
                </c:pt>
                <c:pt idx="4662">
                  <c:v>182.95</c:v>
                </c:pt>
                <c:pt idx="4663">
                  <c:v>181</c:v>
                </c:pt>
                <c:pt idx="4664">
                  <c:v>186.1</c:v>
                </c:pt>
                <c:pt idx="4665">
                  <c:v>182.4</c:v>
                </c:pt>
                <c:pt idx="4666">
                  <c:v>188.3</c:v>
                </c:pt>
                <c:pt idx="4667">
                  <c:v>183</c:v>
                </c:pt>
                <c:pt idx="4668">
                  <c:v>182.15</c:v>
                </c:pt>
                <c:pt idx="4669">
                  <c:v>184.5</c:v>
                </c:pt>
                <c:pt idx="4670">
                  <c:v>183.35</c:v>
                </c:pt>
                <c:pt idx="4671">
                  <c:v>184.25</c:v>
                </c:pt>
                <c:pt idx="4672">
                  <c:v>184.95</c:v>
                </c:pt>
                <c:pt idx="4673">
                  <c:v>187.9</c:v>
                </c:pt>
                <c:pt idx="4674">
                  <c:v>184.15</c:v>
                </c:pt>
                <c:pt idx="4675">
                  <c:v>183.6</c:v>
                </c:pt>
                <c:pt idx="4676">
                  <c:v>182.65</c:v>
                </c:pt>
                <c:pt idx="4677">
                  <c:v>191.65</c:v>
                </c:pt>
                <c:pt idx="4678">
                  <c:v>194.35</c:v>
                </c:pt>
                <c:pt idx="4679">
                  <c:v>198</c:v>
                </c:pt>
                <c:pt idx="4680">
                  <c:v>210.85</c:v>
                </c:pt>
                <c:pt idx="4681">
                  <c:v>220.7</c:v>
                </c:pt>
                <c:pt idx="4682">
                  <c:v>208.95</c:v>
                </c:pt>
                <c:pt idx="4683">
                  <c:v>210.8</c:v>
                </c:pt>
                <c:pt idx="4684">
                  <c:v>210.2</c:v>
                </c:pt>
                <c:pt idx="4685">
                  <c:v>202.5</c:v>
                </c:pt>
                <c:pt idx="4686">
                  <c:v>221.65</c:v>
                </c:pt>
                <c:pt idx="4687">
                  <c:v>219.75</c:v>
                </c:pt>
                <c:pt idx="4688">
                  <c:v>221.25</c:v>
                </c:pt>
                <c:pt idx="4689">
                  <c:v>223.4</c:v>
                </c:pt>
                <c:pt idx="4690">
                  <c:v>223.75</c:v>
                </c:pt>
                <c:pt idx="4691">
                  <c:v>233.45</c:v>
                </c:pt>
                <c:pt idx="4692">
                  <c:v>225.8</c:v>
                </c:pt>
                <c:pt idx="4693">
                  <c:v>221.4</c:v>
                </c:pt>
                <c:pt idx="4694">
                  <c:v>217.05</c:v>
                </c:pt>
                <c:pt idx="4695">
                  <c:v>222.85</c:v>
                </c:pt>
                <c:pt idx="4696">
                  <c:v>223.15</c:v>
                </c:pt>
                <c:pt idx="4697">
                  <c:v>219.35</c:v>
                </c:pt>
                <c:pt idx="4698">
                  <c:v>216.65</c:v>
                </c:pt>
                <c:pt idx="4699">
                  <c:v>219.85</c:v>
                </c:pt>
                <c:pt idx="4700">
                  <c:v>213.95</c:v>
                </c:pt>
                <c:pt idx="4701">
                  <c:v>221.25</c:v>
                </c:pt>
                <c:pt idx="4702">
                  <c:v>222.75</c:v>
                </c:pt>
                <c:pt idx="4703">
                  <c:v>225</c:v>
                </c:pt>
                <c:pt idx="4704">
                  <c:v>269.85</c:v>
                </c:pt>
                <c:pt idx="4705">
                  <c:v>263.45</c:v>
                </c:pt>
                <c:pt idx="4706">
                  <c:v>271.55</c:v>
                </c:pt>
                <c:pt idx="4707">
                  <c:v>275.5</c:v>
                </c:pt>
                <c:pt idx="4708">
                  <c:v>272.45</c:v>
                </c:pt>
                <c:pt idx="4709">
                  <c:v>272.85</c:v>
                </c:pt>
                <c:pt idx="4710">
                  <c:v>273.05</c:v>
                </c:pt>
                <c:pt idx="4711">
                  <c:v>270.05</c:v>
                </c:pt>
                <c:pt idx="4712">
                  <c:v>276.35</c:v>
                </c:pt>
                <c:pt idx="4713">
                  <c:v>282.6</c:v>
                </c:pt>
                <c:pt idx="4714">
                  <c:v>286.6</c:v>
                </c:pt>
                <c:pt idx="4715">
                  <c:v>280.8</c:v>
                </c:pt>
                <c:pt idx="4716">
                  <c:v>285.6</c:v>
                </c:pt>
                <c:pt idx="4717">
                  <c:v>289.6</c:v>
                </c:pt>
                <c:pt idx="4718">
                  <c:v>285.9</c:v>
                </c:pt>
                <c:pt idx="4719">
                  <c:v>315.2</c:v>
                </c:pt>
                <c:pt idx="4720">
                  <c:v>312.5</c:v>
                </c:pt>
                <c:pt idx="4721">
                  <c:v>307.45</c:v>
                </c:pt>
                <c:pt idx="4722">
                  <c:v>300</c:v>
                </c:pt>
                <c:pt idx="4723">
                  <c:v>305</c:v>
                </c:pt>
                <c:pt idx="4724">
                  <c:v>293.55</c:v>
                </c:pt>
                <c:pt idx="4725">
                  <c:v>291.4</c:v>
                </c:pt>
                <c:pt idx="4726">
                  <c:v>301.3</c:v>
                </c:pt>
                <c:pt idx="4727">
                  <c:v>295.85</c:v>
                </c:pt>
                <c:pt idx="4728">
                  <c:v>301.7</c:v>
                </c:pt>
                <c:pt idx="4729">
                  <c:v>301.2</c:v>
                </c:pt>
                <c:pt idx="4730">
                  <c:v>303.75</c:v>
                </c:pt>
                <c:pt idx="4731">
                  <c:v>300.95</c:v>
                </c:pt>
                <c:pt idx="4732">
                  <c:v>293.65</c:v>
                </c:pt>
                <c:pt idx="4733">
                  <c:v>289.1</c:v>
                </c:pt>
                <c:pt idx="4734">
                  <c:v>275</c:v>
                </c:pt>
                <c:pt idx="4735">
                  <c:v>257.3</c:v>
                </c:pt>
                <c:pt idx="4736">
                  <c:v>260.95</c:v>
                </c:pt>
                <c:pt idx="4737">
                  <c:v>240.55</c:v>
                </c:pt>
                <c:pt idx="4738">
                  <c:v>242.4</c:v>
                </c:pt>
                <c:pt idx="4739">
                  <c:v>290.85</c:v>
                </c:pt>
                <c:pt idx="4740">
                  <c:v>274.8</c:v>
                </c:pt>
                <c:pt idx="4741">
                  <c:v>282.6</c:v>
                </c:pt>
                <c:pt idx="4742">
                  <c:v>279.9</c:v>
                </c:pt>
                <c:pt idx="4743">
                  <c:v>272.05</c:v>
                </c:pt>
                <c:pt idx="4744">
                  <c:v>273.95</c:v>
                </c:pt>
                <c:pt idx="4745">
                  <c:v>277.8</c:v>
                </c:pt>
                <c:pt idx="4746">
                  <c:v>266.05</c:v>
                </c:pt>
                <c:pt idx="4747">
                  <c:v>276.4</c:v>
                </c:pt>
                <c:pt idx="4748">
                  <c:v>271.05</c:v>
                </c:pt>
                <c:pt idx="4749">
                  <c:v>265.95</c:v>
                </c:pt>
                <c:pt idx="4750">
                  <c:v>261.6</c:v>
                </c:pt>
                <c:pt idx="4751">
                  <c:v>257.8</c:v>
                </c:pt>
                <c:pt idx="4752">
                  <c:v>252.9</c:v>
                </c:pt>
                <c:pt idx="4753">
                  <c:v>262.7</c:v>
                </c:pt>
                <c:pt idx="4754">
                  <c:v>263.1</c:v>
                </c:pt>
                <c:pt idx="4755">
                  <c:v>272.1</c:v>
                </c:pt>
                <c:pt idx="4756">
                  <c:v>281.05</c:v>
                </c:pt>
                <c:pt idx="4757">
                  <c:v>333.05</c:v>
                </c:pt>
                <c:pt idx="4758">
                  <c:v>311.5</c:v>
                </c:pt>
                <c:pt idx="4759">
                  <c:v>315</c:v>
                </c:pt>
                <c:pt idx="4760">
                  <c:v>323.5</c:v>
                </c:pt>
                <c:pt idx="4761">
                  <c:v>318.4</c:v>
                </c:pt>
                <c:pt idx="4762">
                  <c:v>325.2</c:v>
                </c:pt>
                <c:pt idx="4763">
                  <c:v>370.65</c:v>
                </c:pt>
                <c:pt idx="4764">
                  <c:v>387.15</c:v>
                </c:pt>
                <c:pt idx="4765">
                  <c:v>417.2</c:v>
                </c:pt>
                <c:pt idx="4766">
                  <c:v>427.45</c:v>
                </c:pt>
                <c:pt idx="4767">
                  <c:v>422.95</c:v>
                </c:pt>
                <c:pt idx="4768">
                  <c:v>403.6</c:v>
                </c:pt>
                <c:pt idx="4769">
                  <c:v>416.1</c:v>
                </c:pt>
                <c:pt idx="4770">
                  <c:v>406.9</c:v>
                </c:pt>
                <c:pt idx="4771">
                  <c:v>406.05</c:v>
                </c:pt>
                <c:pt idx="4772">
                  <c:v>409.25</c:v>
                </c:pt>
                <c:pt idx="4773">
                  <c:v>400.15</c:v>
                </c:pt>
                <c:pt idx="4774">
                  <c:v>396.35</c:v>
                </c:pt>
                <c:pt idx="4775">
                  <c:v>394.6</c:v>
                </c:pt>
                <c:pt idx="4776">
                  <c:v>413.1</c:v>
                </c:pt>
                <c:pt idx="4777">
                  <c:v>454.4</c:v>
                </c:pt>
                <c:pt idx="4778">
                  <c:v>476.65</c:v>
                </c:pt>
                <c:pt idx="4779">
                  <c:v>483.7</c:v>
                </c:pt>
                <c:pt idx="4780">
                  <c:v>473.3</c:v>
                </c:pt>
                <c:pt idx="4781">
                  <c:v>463.4</c:v>
                </c:pt>
                <c:pt idx="4782">
                  <c:v>457</c:v>
                </c:pt>
                <c:pt idx="4783">
                  <c:v>451.1</c:v>
                </c:pt>
                <c:pt idx="4784">
                  <c:v>495.75</c:v>
                </c:pt>
                <c:pt idx="4785">
                  <c:v>493.55</c:v>
                </c:pt>
                <c:pt idx="4786">
                  <c:v>498.2</c:v>
                </c:pt>
                <c:pt idx="4787">
                  <c:v>481.6</c:v>
                </c:pt>
                <c:pt idx="4788">
                  <c:v>475.85</c:v>
                </c:pt>
                <c:pt idx="4789">
                  <c:v>489.1</c:v>
                </c:pt>
                <c:pt idx="4790">
                  <c:v>480.5</c:v>
                </c:pt>
                <c:pt idx="4791">
                  <c:v>481.3</c:v>
                </c:pt>
                <c:pt idx="4792">
                  <c:v>474.25</c:v>
                </c:pt>
                <c:pt idx="4793">
                  <c:v>468.85</c:v>
                </c:pt>
                <c:pt idx="4794">
                  <c:v>476.85</c:v>
                </c:pt>
                <c:pt idx="4795">
                  <c:v>468.2</c:v>
                </c:pt>
                <c:pt idx="4796">
                  <c:v>475.85</c:v>
                </c:pt>
                <c:pt idx="4797">
                  <c:v>470.8</c:v>
                </c:pt>
                <c:pt idx="4798">
                  <c:v>473</c:v>
                </c:pt>
                <c:pt idx="4799">
                  <c:v>471.65</c:v>
                </c:pt>
                <c:pt idx="4800">
                  <c:v>484</c:v>
                </c:pt>
                <c:pt idx="4801">
                  <c:v>523.4</c:v>
                </c:pt>
                <c:pt idx="4802">
                  <c:v>595.3</c:v>
                </c:pt>
                <c:pt idx="4803">
                  <c:v>606.5</c:v>
                </c:pt>
                <c:pt idx="4804">
                  <c:v>678.65</c:v>
                </c:pt>
                <c:pt idx="4805">
                  <c:v>689.1</c:v>
                </c:pt>
                <c:pt idx="4806">
                  <c:v>675.4</c:v>
                </c:pt>
                <c:pt idx="4807">
                  <c:v>668.2</c:v>
                </c:pt>
                <c:pt idx="4808">
                  <c:v>714.65</c:v>
                </c:pt>
                <c:pt idx="4809">
                  <c:v>705.1</c:v>
                </c:pt>
                <c:pt idx="4810">
                  <c:v>693.85</c:v>
                </c:pt>
                <c:pt idx="4811">
                  <c:v>708.85</c:v>
                </c:pt>
                <c:pt idx="4812">
                  <c:v>711.15</c:v>
                </c:pt>
                <c:pt idx="4813">
                  <c:v>701.25</c:v>
                </c:pt>
                <c:pt idx="4814">
                  <c:v>677.25</c:v>
                </c:pt>
                <c:pt idx="4815">
                  <c:v>744.95</c:v>
                </c:pt>
                <c:pt idx="4816">
                  <c:v>819.4</c:v>
                </c:pt>
                <c:pt idx="4817">
                  <c:v>901.3</c:v>
                </c:pt>
                <c:pt idx="4818">
                  <c:v>946.35</c:v>
                </c:pt>
                <c:pt idx="4819">
                  <c:v>993.65</c:v>
                </c:pt>
                <c:pt idx="4820">
                  <c:v>1043.3</c:v>
                </c:pt>
                <c:pt idx="4821">
                  <c:v>991.15</c:v>
                </c:pt>
                <c:pt idx="4822">
                  <c:v>941.6</c:v>
                </c:pt>
                <c:pt idx="4823">
                  <c:v>952.25</c:v>
                </c:pt>
                <c:pt idx="4824">
                  <c:v>904.65</c:v>
                </c:pt>
                <c:pt idx="4825">
                  <c:v>894.65</c:v>
                </c:pt>
                <c:pt idx="4826">
                  <c:v>933.2</c:v>
                </c:pt>
                <c:pt idx="4827">
                  <c:v>979.85</c:v>
                </c:pt>
                <c:pt idx="4828">
                  <c:v>1028.8</c:v>
                </c:pt>
                <c:pt idx="4829">
                  <c:v>1080.2</c:v>
                </c:pt>
                <c:pt idx="4830">
                  <c:v>1134.2</c:v>
                </c:pt>
                <c:pt idx="4831">
                  <c:v>1247.6</c:v>
                </c:pt>
                <c:pt idx="4832">
                  <c:v>1310.85</c:v>
                </c:pt>
                <c:pt idx="4833">
                  <c:v>1244.8</c:v>
                </c:pt>
                <c:pt idx="4834">
                  <c:v>1228.7</c:v>
                </c:pt>
                <c:pt idx="4835">
                  <c:v>1302.15</c:v>
                </c:pt>
                <c:pt idx="4836">
                  <c:v>1328.25</c:v>
                </c:pt>
                <c:pt idx="4837">
                  <c:v>1242.1</c:v>
                </c:pt>
                <c:pt idx="4838">
                  <c:v>1264.75</c:v>
                </c:pt>
                <c:pt idx="4839">
                  <c:v>1252.1</c:v>
                </c:pt>
                <c:pt idx="4840">
                  <c:v>1263.2</c:v>
                </c:pt>
                <c:pt idx="4841">
                  <c:v>1314.15</c:v>
                </c:pt>
                <c:pt idx="4842">
                  <c:v>1341</c:v>
                </c:pt>
                <c:pt idx="4843">
                  <c:v>1315.5</c:v>
                </c:pt>
                <c:pt idx="4844">
                  <c:v>1447.05</c:v>
                </c:pt>
                <c:pt idx="4845">
                  <c:v>1590.45</c:v>
                </c:pt>
                <c:pt idx="4846">
                  <c:v>1710.95</c:v>
                </c:pt>
                <c:pt idx="4847">
                  <c:v>1718.1</c:v>
                </c:pt>
                <c:pt idx="4848">
                  <c:v>1752.75</c:v>
                </c:pt>
                <c:pt idx="4849">
                  <c:v>1840.35</c:v>
                </c:pt>
                <c:pt idx="4850">
                  <c:v>1932.35</c:v>
                </c:pt>
                <c:pt idx="4851">
                  <c:v>1994.7</c:v>
                </c:pt>
                <c:pt idx="4852">
                  <c:v>1895</c:v>
                </c:pt>
                <c:pt idx="4853">
                  <c:v>1937.05</c:v>
                </c:pt>
                <c:pt idx="4854">
                  <c:v>1903.5</c:v>
                </c:pt>
                <c:pt idx="4855">
                  <c:v>1998.65</c:v>
                </c:pt>
                <c:pt idx="4856">
                  <c:v>2077.95</c:v>
                </c:pt>
                <c:pt idx="4857">
                  <c:v>1974.1</c:v>
                </c:pt>
                <c:pt idx="4858">
                  <c:v>1940.95</c:v>
                </c:pt>
                <c:pt idx="4859">
                  <c:v>1843.95</c:v>
                </c:pt>
                <c:pt idx="4860">
                  <c:v>1751.8</c:v>
                </c:pt>
                <c:pt idx="4861">
                  <c:v>1664.25</c:v>
                </c:pt>
                <c:pt idx="4862">
                  <c:v>1747.45</c:v>
                </c:pt>
                <c:pt idx="4863">
                  <c:v>1732.7</c:v>
                </c:pt>
                <c:pt idx="4864">
                  <c:v>1646.1</c:v>
                </c:pt>
                <c:pt idx="4865">
                  <c:v>1637.05</c:v>
                </c:pt>
                <c:pt idx="4866">
                  <c:v>1650.25</c:v>
                </c:pt>
                <c:pt idx="4867">
                  <c:v>1730.35</c:v>
                </c:pt>
                <c:pt idx="4868">
                  <c:v>1749.2</c:v>
                </c:pt>
                <c:pt idx="4869">
                  <c:v>1705.65</c:v>
                </c:pt>
                <c:pt idx="4870">
                  <c:v>1620.95</c:v>
                </c:pt>
                <c:pt idx="4871">
                  <c:v>1701.95</c:v>
                </c:pt>
                <c:pt idx="4872">
                  <c:v>1750.6</c:v>
                </c:pt>
                <c:pt idx="4873">
                  <c:v>1838.1</c:v>
                </c:pt>
                <c:pt idx="4874">
                  <c:v>1930</c:v>
                </c:pt>
                <c:pt idx="4875">
                  <c:v>1871.7</c:v>
                </c:pt>
                <c:pt idx="4876">
                  <c:v>1965.25</c:v>
                </c:pt>
                <c:pt idx="4877">
                  <c:v>1887.2</c:v>
                </c:pt>
                <c:pt idx="4878">
                  <c:v>1900.6</c:v>
                </c:pt>
                <c:pt idx="4879">
                  <c:v>1995.6</c:v>
                </c:pt>
                <c:pt idx="4880">
                  <c:v>1998.75</c:v>
                </c:pt>
                <c:pt idx="4881">
                  <c:v>2013.2</c:v>
                </c:pt>
                <c:pt idx="4882">
                  <c:v>1944.45</c:v>
                </c:pt>
                <c:pt idx="4883">
                  <c:v>1906.65</c:v>
                </c:pt>
                <c:pt idx="4884">
                  <c:v>1999.45</c:v>
                </c:pt>
                <c:pt idx="4885">
                  <c:v>2098.2</c:v>
                </c:pt>
                <c:pt idx="4886">
                  <c:v>2120.15</c:v>
                </c:pt>
                <c:pt idx="4887">
                  <c:v>2225.1</c:v>
                </c:pt>
                <c:pt idx="4888">
                  <c:v>2336.35</c:v>
                </c:pt>
                <c:pt idx="4889">
                  <c:v>2432.35</c:v>
                </c:pt>
                <c:pt idx="4890">
                  <c:v>2553.95</c:v>
                </c:pt>
                <c:pt idx="4891">
                  <c:v>2676.6</c:v>
                </c:pt>
                <c:pt idx="4892">
                  <c:v>2542.8</c:v>
                </c:pt>
                <c:pt idx="4893">
                  <c:v>2479.75</c:v>
                </c:pt>
                <c:pt idx="4894">
                  <c:v>2603.7</c:v>
                </c:pt>
                <c:pt idx="4895">
                  <c:v>2728.75</c:v>
                </c:pt>
                <c:pt idx="4896">
                  <c:v>2696.65</c:v>
                </c:pt>
                <c:pt idx="4897">
                  <c:v>2810.15</c:v>
                </c:pt>
                <c:pt idx="4898">
                  <c:v>2948.65</c:v>
                </c:pt>
                <c:pt idx="4899">
                  <c:v>3073.8</c:v>
                </c:pt>
                <c:pt idx="4900">
                  <c:v>2921.65</c:v>
                </c:pt>
                <c:pt idx="4901">
                  <c:v>2781.4</c:v>
                </c:pt>
                <c:pt idx="4902">
                  <c:v>2642.75</c:v>
                </c:pt>
                <c:pt idx="4903">
                  <c:v>2774.85</c:v>
                </c:pt>
                <c:pt idx="4904">
                  <c:v>2913.55</c:v>
                </c:pt>
                <c:pt idx="4905">
                  <c:v>2979.85</c:v>
                </c:pt>
                <c:pt idx="4906">
                  <c:v>2832.3</c:v>
                </c:pt>
                <c:pt idx="4907">
                  <c:v>2863.4</c:v>
                </c:pt>
                <c:pt idx="4908">
                  <c:v>2949.4</c:v>
                </c:pt>
                <c:pt idx="4909">
                  <c:v>2855.6</c:v>
                </c:pt>
                <c:pt idx="4910">
                  <c:v>2715.1</c:v>
                </c:pt>
                <c:pt idx="4911">
                  <c:v>2579.35</c:v>
                </c:pt>
                <c:pt idx="4912">
                  <c:v>2450.4</c:v>
                </c:pt>
                <c:pt idx="4913">
                  <c:v>2327.9</c:v>
                </c:pt>
                <c:pt idx="4914">
                  <c:v>2211.55</c:v>
                </c:pt>
                <c:pt idx="4915">
                  <c:v>2653.85</c:v>
                </c:pt>
                <c:pt idx="4916">
                  <c:v>2705.85</c:v>
                </c:pt>
                <c:pt idx="4917">
                  <c:v>2899.7</c:v>
                </c:pt>
                <c:pt idx="4918">
                  <c:v>3004.05</c:v>
                </c:pt>
                <c:pt idx="4919">
                  <c:v>2862.5</c:v>
                </c:pt>
                <c:pt idx="4920">
                  <c:v>2787.7</c:v>
                </c:pt>
                <c:pt idx="4921">
                  <c:v>2698.65</c:v>
                </c:pt>
                <c:pt idx="4922">
                  <c:v>2826.45</c:v>
                </c:pt>
                <c:pt idx="4923">
                  <c:v>2660.35</c:v>
                </c:pt>
                <c:pt idx="4924">
                  <c:v>2581.45</c:v>
                </c:pt>
                <c:pt idx="4925">
                  <c:v>2583.15</c:v>
                </c:pt>
                <c:pt idx="4926">
                  <c:v>2653.8</c:v>
                </c:pt>
                <c:pt idx="4927">
                  <c:v>2587.25</c:v>
                </c:pt>
                <c:pt idx="4928">
                  <c:v>2788.85</c:v>
                </c:pt>
                <c:pt idx="4929">
                  <c:v>2827.6</c:v>
                </c:pt>
                <c:pt idx="4930">
                  <c:v>2770.55</c:v>
                </c:pt>
                <c:pt idx="4931">
                  <c:v>2649.3</c:v>
                </c:pt>
                <c:pt idx="4932">
                  <c:v>2658.25</c:v>
                </c:pt>
                <c:pt idx="4933">
                  <c:v>2601.85</c:v>
                </c:pt>
                <c:pt idx="4934">
                  <c:v>2595.15</c:v>
                </c:pt>
                <c:pt idx="4935">
                  <c:v>2575.65</c:v>
                </c:pt>
                <c:pt idx="4936">
                  <c:v>2680.9</c:v>
                </c:pt>
                <c:pt idx="4937">
                  <c:v>2875.1</c:v>
                </c:pt>
                <c:pt idx="4938">
                  <c:v>2832.7</c:v>
                </c:pt>
                <c:pt idx="4939">
                  <c:v>3021.9</c:v>
                </c:pt>
                <c:pt idx="4940">
                  <c:v>3148.45</c:v>
                </c:pt>
                <c:pt idx="4941">
                  <c:v>3364.95</c:v>
                </c:pt>
                <c:pt idx="4942">
                  <c:v>3161.15</c:v>
                </c:pt>
                <c:pt idx="4943">
                  <c:v>3214.35</c:v>
                </c:pt>
                <c:pt idx="4944">
                  <c:v>3189.7</c:v>
                </c:pt>
                <c:pt idx="4945">
                  <c:v>3210.95</c:v>
                </c:pt>
                <c:pt idx="4946">
                  <c:v>3126.85</c:v>
                </c:pt>
                <c:pt idx="4947">
                  <c:v>3219.45</c:v>
                </c:pt>
                <c:pt idx="4948">
                  <c:v>3185</c:v>
                </c:pt>
                <c:pt idx="4949">
                  <c:v>3234.9</c:v>
                </c:pt>
                <c:pt idx="4950">
                  <c:v>3191.45</c:v>
                </c:pt>
                <c:pt idx="4951">
                  <c:v>2899.1</c:v>
                </c:pt>
                <c:pt idx="4952">
                  <c:v>2913.25</c:v>
                </c:pt>
                <c:pt idx="4953">
                  <c:v>2951.9</c:v>
                </c:pt>
                <c:pt idx="4954">
                  <c:v>2918.45</c:v>
                </c:pt>
                <c:pt idx="4955">
                  <c:v>2886.25</c:v>
                </c:pt>
                <c:pt idx="4956">
                  <c:v>2873.3</c:v>
                </c:pt>
                <c:pt idx="4957">
                  <c:v>2811.1</c:v>
                </c:pt>
                <c:pt idx="4958">
                  <c:v>2806.1</c:v>
                </c:pt>
                <c:pt idx="4959">
                  <c:v>2830.25</c:v>
                </c:pt>
                <c:pt idx="4960">
                  <c:v>2742.35</c:v>
                </c:pt>
                <c:pt idx="4961">
                  <c:v>2734.1</c:v>
                </c:pt>
                <c:pt idx="4962">
                  <c:v>2666.1</c:v>
                </c:pt>
                <c:pt idx="4963">
                  <c:v>2757.45</c:v>
                </c:pt>
                <c:pt idx="4964">
                  <c:v>2783.65</c:v>
                </c:pt>
                <c:pt idx="4965">
                  <c:v>2705.7</c:v>
                </c:pt>
                <c:pt idx="4966">
                  <c:v>2698.6</c:v>
                </c:pt>
                <c:pt idx="4967">
                  <c:v>2634.3</c:v>
                </c:pt>
                <c:pt idx="4968">
                  <c:v>2662.3</c:v>
                </c:pt>
                <c:pt idx="4969">
                  <c:v>2788.75</c:v>
                </c:pt>
                <c:pt idx="4970">
                  <c:v>2869.7</c:v>
                </c:pt>
                <c:pt idx="4971">
                  <c:v>2801.4</c:v>
                </c:pt>
                <c:pt idx="4972">
                  <c:v>2851.55</c:v>
                </c:pt>
                <c:pt idx="4973">
                  <c:v>2924.2</c:v>
                </c:pt>
                <c:pt idx="4974">
                  <c:v>2937.55</c:v>
                </c:pt>
                <c:pt idx="4975">
                  <c:v>3172.6</c:v>
                </c:pt>
                <c:pt idx="4976">
                  <c:v>3087.5</c:v>
                </c:pt>
                <c:pt idx="4977">
                  <c:v>3144.7</c:v>
                </c:pt>
                <c:pt idx="4978">
                  <c:v>3215.65</c:v>
                </c:pt>
                <c:pt idx="4979">
                  <c:v>3277.8</c:v>
                </c:pt>
                <c:pt idx="4980">
                  <c:v>3525.15</c:v>
                </c:pt>
                <c:pt idx="4981">
                  <c:v>3653.15</c:v>
                </c:pt>
                <c:pt idx="4982">
                  <c:v>3421.15</c:v>
                </c:pt>
                <c:pt idx="4983">
                  <c:v>3311.2</c:v>
                </c:pt>
                <c:pt idx="4984">
                  <c:v>3447.25</c:v>
                </c:pt>
                <c:pt idx="4985">
                  <c:v>3424.75</c:v>
                </c:pt>
                <c:pt idx="4986">
                  <c:v>3362.3</c:v>
                </c:pt>
                <c:pt idx="4987">
                  <c:v>3387.55</c:v>
                </c:pt>
                <c:pt idx="4988">
                  <c:v>3421.8</c:v>
                </c:pt>
                <c:pt idx="4989">
                  <c:v>3531.05</c:v>
                </c:pt>
                <c:pt idx="4990">
                  <c:v>3521.55</c:v>
                </c:pt>
                <c:pt idx="4991">
                  <c:v>3541.2</c:v>
                </c:pt>
                <c:pt idx="4992">
                  <c:v>3364.15</c:v>
                </c:pt>
                <c:pt idx="4993">
                  <c:v>3195.95</c:v>
                </c:pt>
                <c:pt idx="4994">
                  <c:v>3036.2</c:v>
                </c:pt>
                <c:pt idx="4995">
                  <c:v>3188</c:v>
                </c:pt>
                <c:pt idx="4996">
                  <c:v>3347.4</c:v>
                </c:pt>
                <c:pt idx="4997">
                  <c:v>3400.95</c:v>
                </c:pt>
                <c:pt idx="4998">
                  <c:v>3361.1</c:v>
                </c:pt>
                <c:pt idx="4999">
                  <c:v>3296.25</c:v>
                </c:pt>
                <c:pt idx="5000">
                  <c:v>3313.3</c:v>
                </c:pt>
                <c:pt idx="5001">
                  <c:v>3379.85</c:v>
                </c:pt>
                <c:pt idx="5002">
                  <c:v>3347.25</c:v>
                </c:pt>
                <c:pt idx="5003">
                  <c:v>3289.05</c:v>
                </c:pt>
                <c:pt idx="5004">
                  <c:v>3171.9</c:v>
                </c:pt>
                <c:pt idx="5005">
                  <c:v>3237.1</c:v>
                </c:pt>
                <c:pt idx="5006">
                  <c:v>3172.6</c:v>
                </c:pt>
                <c:pt idx="5007">
                  <c:v>3119.6</c:v>
                </c:pt>
                <c:pt idx="5008">
                  <c:v>3273.3</c:v>
                </c:pt>
                <c:pt idx="5009">
                  <c:v>3241.75</c:v>
                </c:pt>
                <c:pt idx="5010">
                  <c:v>3146.95</c:v>
                </c:pt>
                <c:pt idx="5011">
                  <c:v>3152.9</c:v>
                </c:pt>
                <c:pt idx="5012">
                  <c:v>3310.5</c:v>
                </c:pt>
                <c:pt idx="5013">
                  <c:v>3476</c:v>
                </c:pt>
                <c:pt idx="5014">
                  <c:v>3642</c:v>
                </c:pt>
                <c:pt idx="5015">
                  <c:v>3794.85</c:v>
                </c:pt>
                <c:pt idx="5016">
                  <c:v>3614.55</c:v>
                </c:pt>
                <c:pt idx="5017">
                  <c:v>3588.3</c:v>
                </c:pt>
                <c:pt idx="5018">
                  <c:v>3765.3</c:v>
                </c:pt>
                <c:pt idx="5019">
                  <c:v>3849</c:v>
                </c:pt>
                <c:pt idx="5020">
                  <c:v>3906.3</c:v>
                </c:pt>
                <c:pt idx="5021">
                  <c:v>3900</c:v>
                </c:pt>
                <c:pt idx="5022">
                  <c:v>3790.6</c:v>
                </c:pt>
                <c:pt idx="5023">
                  <c:v>3714.2</c:v>
                </c:pt>
                <c:pt idx="5024">
                  <c:v>3899.9</c:v>
                </c:pt>
                <c:pt idx="5025">
                  <c:v>3986.25</c:v>
                </c:pt>
                <c:pt idx="5026">
                  <c:v>4042.85</c:v>
                </c:pt>
                <c:pt idx="5027">
                  <c:v>4122.8</c:v>
                </c:pt>
                <c:pt idx="5028">
                  <c:v>4068.45</c:v>
                </c:pt>
                <c:pt idx="5029">
                  <c:v>3910.05</c:v>
                </c:pt>
                <c:pt idx="5030">
                  <c:v>4014.55</c:v>
                </c:pt>
                <c:pt idx="5031">
                  <c:v>4105.15</c:v>
                </c:pt>
                <c:pt idx="5032">
                  <c:v>4077.1</c:v>
                </c:pt>
                <c:pt idx="5033">
                  <c:v>4109.8</c:v>
                </c:pt>
                <c:pt idx="5034">
                  <c:v>4296.75</c:v>
                </c:pt>
                <c:pt idx="5035">
                  <c:v>4343.65</c:v>
                </c:pt>
                <c:pt idx="5036">
                  <c:v>4328.65</c:v>
                </c:pt>
                <c:pt idx="5037">
                  <c:v>4286.75</c:v>
                </c:pt>
                <c:pt idx="5038">
                  <c:v>4191.25</c:v>
                </c:pt>
                <c:pt idx="5039">
                  <c:v>3975.95</c:v>
                </c:pt>
                <c:pt idx="5040">
                  <c:v>4318.65</c:v>
                </c:pt>
                <c:pt idx="5041">
                  <c:v>4387.7</c:v>
                </c:pt>
                <c:pt idx="5042">
                  <c:v>4333.7</c:v>
                </c:pt>
                <c:pt idx="5043">
                  <c:v>4180.65</c:v>
                </c:pt>
                <c:pt idx="5044">
                  <c:v>4187</c:v>
                </c:pt>
                <c:pt idx="5045">
                  <c:v>4207.2</c:v>
                </c:pt>
                <c:pt idx="5046">
                  <c:v>4243.5</c:v>
                </c:pt>
                <c:pt idx="5047">
                  <c:v>4131.55</c:v>
                </c:pt>
                <c:pt idx="5048">
                  <c:v>4193.6</c:v>
                </c:pt>
                <c:pt idx="5049">
                  <c:v>4060.05</c:v>
                </c:pt>
                <c:pt idx="5050">
                  <c:v>4071.45</c:v>
                </c:pt>
                <c:pt idx="5051">
                  <c:v>4212.1</c:v>
                </c:pt>
                <c:pt idx="5052">
                  <c:v>4215.9</c:v>
                </c:pt>
                <c:pt idx="5053">
                  <c:v>4160.7</c:v>
                </c:pt>
                <c:pt idx="5054">
                  <c:v>4195.9</c:v>
                </c:pt>
                <c:pt idx="5055">
                  <c:v>4240.45</c:v>
                </c:pt>
                <c:pt idx="5056">
                  <c:v>4261.85</c:v>
                </c:pt>
                <c:pt idx="5057">
                  <c:v>4178.55</c:v>
                </c:pt>
                <c:pt idx="5058">
                  <c:v>4146.55</c:v>
                </c:pt>
                <c:pt idx="5059">
                  <c:v>4140.7</c:v>
                </c:pt>
                <c:pt idx="5060">
                  <c:v>4100.6</c:v>
                </c:pt>
                <c:pt idx="5061">
                  <c:v>4080.15</c:v>
                </c:pt>
                <c:pt idx="5062">
                  <c:v>4018.4</c:v>
                </c:pt>
                <c:pt idx="5063">
                  <c:v>4070.55</c:v>
                </c:pt>
                <c:pt idx="5064">
                  <c:v>4076.5</c:v>
                </c:pt>
                <c:pt idx="5065">
                  <c:v>4004.7</c:v>
                </c:pt>
                <c:pt idx="5066">
                  <c:v>3992.1</c:v>
                </c:pt>
                <c:pt idx="5067">
                  <c:v>3954.65</c:v>
                </c:pt>
                <c:pt idx="5068">
                  <c:v>4039.6</c:v>
                </c:pt>
                <c:pt idx="5069">
                  <c:v>3882.35</c:v>
                </c:pt>
                <c:pt idx="5070">
                  <c:v>3610.95</c:v>
                </c:pt>
                <c:pt idx="5071">
                  <c:v>3599.3</c:v>
                </c:pt>
                <c:pt idx="5072">
                  <c:v>3483.7</c:v>
                </c:pt>
                <c:pt idx="5073">
                  <c:v>3345.75</c:v>
                </c:pt>
                <c:pt idx="5074">
                  <c:v>3348.65</c:v>
                </c:pt>
                <c:pt idx="5075">
                  <c:v>3438.15</c:v>
                </c:pt>
                <c:pt idx="5076">
                  <c:v>3260.3</c:v>
                </c:pt>
                <c:pt idx="5077">
                  <c:v>3247.75</c:v>
                </c:pt>
                <c:pt idx="5078">
                  <c:v>3184.5</c:v>
                </c:pt>
                <c:pt idx="5079">
                  <c:v>3238.15</c:v>
                </c:pt>
                <c:pt idx="5080">
                  <c:v>3885.75</c:v>
                </c:pt>
                <c:pt idx="5081">
                  <c:v>4206.45</c:v>
                </c:pt>
                <c:pt idx="5082">
                  <c:v>4247.9</c:v>
                </c:pt>
                <c:pt idx="5083">
                  <c:v>4291.25</c:v>
                </c:pt>
                <c:pt idx="5084">
                  <c:v>4746.5</c:v>
                </c:pt>
                <c:pt idx="5085">
                  <c:v>4421.7</c:v>
                </c:pt>
                <c:pt idx="5086">
                  <c:v>4315.5</c:v>
                </c:pt>
                <c:pt idx="5087">
                  <c:v>4092.7</c:v>
                </c:pt>
                <c:pt idx="5088">
                  <c:v>4081.5</c:v>
                </c:pt>
                <c:pt idx="5089">
                  <c:v>4029.65</c:v>
                </c:pt>
                <c:pt idx="5090">
                  <c:v>4053.55</c:v>
                </c:pt>
                <c:pt idx="5091">
                  <c:v>4158.05</c:v>
                </c:pt>
                <c:pt idx="5092">
                  <c:v>4302.15</c:v>
                </c:pt>
                <c:pt idx="5093">
                  <c:v>4246.05</c:v>
                </c:pt>
                <c:pt idx="5094">
                  <c:v>4271.95</c:v>
                </c:pt>
                <c:pt idx="5095">
                  <c:v>4311.75</c:v>
                </c:pt>
                <c:pt idx="5096">
                  <c:v>4180.9</c:v>
                </c:pt>
                <c:pt idx="5097">
                  <c:v>4179.85</c:v>
                </c:pt>
                <c:pt idx="5098">
                  <c:v>4125.9</c:v>
                </c:pt>
                <c:pt idx="5099">
                  <c:v>4199.3</c:v>
                </c:pt>
                <c:pt idx="5100">
                  <c:v>4192.75</c:v>
                </c:pt>
                <c:pt idx="5101">
                  <c:v>4176.95</c:v>
                </c:pt>
                <c:pt idx="5102">
                  <c:v>4174.85</c:v>
                </c:pt>
                <c:pt idx="5103">
                  <c:v>4122.65</c:v>
                </c:pt>
                <c:pt idx="5104">
                  <c:v>4118.35</c:v>
                </c:pt>
                <c:pt idx="5105">
                  <c:v>4221</c:v>
                </c:pt>
                <c:pt idx="5106">
                  <c:v>4250.75</c:v>
                </c:pt>
                <c:pt idx="5107">
                  <c:v>4349.5</c:v>
                </c:pt>
                <c:pt idx="5108">
                  <c:v>4343.65</c:v>
                </c:pt>
                <c:pt idx="5109">
                  <c:v>4349.75</c:v>
                </c:pt>
                <c:pt idx="5110">
                  <c:v>4358.05</c:v>
                </c:pt>
                <c:pt idx="5111">
                  <c:v>4349</c:v>
                </c:pt>
                <c:pt idx="5112">
                  <c:v>4173.8</c:v>
                </c:pt>
                <c:pt idx="5113">
                  <c:v>4178.65</c:v>
                </c:pt>
                <c:pt idx="5114">
                  <c:v>4180.9</c:v>
                </c:pt>
                <c:pt idx="5115">
                  <c:v>975.6</c:v>
                </c:pt>
                <c:pt idx="5116">
                  <c:v>964.5</c:v>
                </c:pt>
                <c:pt idx="5117">
                  <c:v>961.65</c:v>
                </c:pt>
                <c:pt idx="5118">
                  <c:v>966.5</c:v>
                </c:pt>
                <c:pt idx="5119">
                  <c:v>966.4</c:v>
                </c:pt>
                <c:pt idx="5120">
                  <c:v>984.65</c:v>
                </c:pt>
                <c:pt idx="5121">
                  <c:v>989.35</c:v>
                </c:pt>
                <c:pt idx="5122">
                  <c:v>977.35</c:v>
                </c:pt>
                <c:pt idx="5123">
                  <c:v>990.2</c:v>
                </c:pt>
                <c:pt idx="5124">
                  <c:v>999.75</c:v>
                </c:pt>
                <c:pt idx="5125">
                  <c:v>992.35</c:v>
                </c:pt>
                <c:pt idx="5126">
                  <c:v>1005.15</c:v>
                </c:pt>
                <c:pt idx="5127">
                  <c:v>1004.65</c:v>
                </c:pt>
                <c:pt idx="5128">
                  <c:v>1012.15</c:v>
                </c:pt>
                <c:pt idx="5129">
                  <c:v>1001.55</c:v>
                </c:pt>
                <c:pt idx="5130">
                  <c:v>984.7</c:v>
                </c:pt>
                <c:pt idx="5131">
                  <c:v>988.45</c:v>
                </c:pt>
                <c:pt idx="5132">
                  <c:v>982.75</c:v>
                </c:pt>
                <c:pt idx="5133">
                  <c:v>998.95</c:v>
                </c:pt>
                <c:pt idx="5134">
                  <c:v>998.5</c:v>
                </c:pt>
                <c:pt idx="5135">
                  <c:v>992.35</c:v>
                </c:pt>
                <c:pt idx="5136">
                  <c:v>1010.6</c:v>
                </c:pt>
                <c:pt idx="5137">
                  <c:v>1001.1</c:v>
                </c:pt>
                <c:pt idx="5138">
                  <c:v>993.85</c:v>
                </c:pt>
                <c:pt idx="5139">
                  <c:v>997.75</c:v>
                </c:pt>
                <c:pt idx="5140">
                  <c:v>996.15</c:v>
                </c:pt>
                <c:pt idx="5141">
                  <c:v>972.25</c:v>
                </c:pt>
                <c:pt idx="5142">
                  <c:v>970.35</c:v>
                </c:pt>
                <c:pt idx="5143">
                  <c:v>970.55</c:v>
                </c:pt>
                <c:pt idx="5144">
                  <c:v>969.1</c:v>
                </c:pt>
                <c:pt idx="5145">
                  <c:v>1000.05</c:v>
                </c:pt>
                <c:pt idx="5146">
                  <c:v>975.8</c:v>
                </c:pt>
                <c:pt idx="5147">
                  <c:v>955.65</c:v>
                </c:pt>
                <c:pt idx="5148">
                  <c:v>955.4</c:v>
                </c:pt>
                <c:pt idx="5149">
                  <c:v>950.8</c:v>
                </c:pt>
                <c:pt idx="5150">
                  <c:v>958.1</c:v>
                </c:pt>
                <c:pt idx="5151">
                  <c:v>948.7</c:v>
                </c:pt>
                <c:pt idx="5152">
                  <c:v>952.7</c:v>
                </c:pt>
                <c:pt idx="5153">
                  <c:v>945.55</c:v>
                </c:pt>
                <c:pt idx="5154">
                  <c:v>936.6</c:v>
                </c:pt>
                <c:pt idx="5155">
                  <c:v>942.15</c:v>
                </c:pt>
                <c:pt idx="5156">
                  <c:v>949.35</c:v>
                </c:pt>
                <c:pt idx="5157">
                  <c:v>928.6</c:v>
                </c:pt>
                <c:pt idx="5158">
                  <c:v>916.75</c:v>
                </c:pt>
                <c:pt idx="5159">
                  <c:v>935.9</c:v>
                </c:pt>
                <c:pt idx="5160">
                  <c:v>936.1</c:v>
                </c:pt>
                <c:pt idx="5161">
                  <c:v>935.25</c:v>
                </c:pt>
                <c:pt idx="5162">
                  <c:v>942.25</c:v>
                </c:pt>
                <c:pt idx="5163">
                  <c:v>936.5</c:v>
                </c:pt>
                <c:pt idx="5164">
                  <c:v>946</c:v>
                </c:pt>
                <c:pt idx="5165">
                  <c:v>968.3</c:v>
                </c:pt>
                <c:pt idx="5166">
                  <c:v>984.35</c:v>
                </c:pt>
                <c:pt idx="5167">
                  <c:v>987.7</c:v>
                </c:pt>
                <c:pt idx="5168">
                  <c:v>981.8</c:v>
                </c:pt>
                <c:pt idx="5169">
                  <c:v>1012.1</c:v>
                </c:pt>
                <c:pt idx="5170">
                  <c:v>1000.1</c:v>
                </c:pt>
                <c:pt idx="5171">
                  <c:v>1010.25</c:v>
                </c:pt>
                <c:pt idx="5172">
                  <c:v>1013.6</c:v>
                </c:pt>
                <c:pt idx="5173">
                  <c:v>990.15</c:v>
                </c:pt>
                <c:pt idx="5174">
                  <c:v>1008.85</c:v>
                </c:pt>
                <c:pt idx="5175">
                  <c:v>1012.4</c:v>
                </c:pt>
                <c:pt idx="5176">
                  <c:v>1012.4</c:v>
                </c:pt>
                <c:pt idx="5177">
                  <c:v>1025.15</c:v>
                </c:pt>
                <c:pt idx="5178">
                  <c:v>1023.3</c:v>
                </c:pt>
                <c:pt idx="5179">
                  <c:v>1031.2</c:v>
                </c:pt>
                <c:pt idx="5180">
                  <c:v>1033.9</c:v>
                </c:pt>
                <c:pt idx="5181">
                  <c:v>1019.8</c:v>
                </c:pt>
                <c:pt idx="5182">
                  <c:v>1007.8</c:v>
                </c:pt>
                <c:pt idx="5183">
                  <c:v>1011.55</c:v>
                </c:pt>
                <c:pt idx="5184">
                  <c:v>1021.85</c:v>
                </c:pt>
                <c:pt idx="5185">
                  <c:v>1034.8</c:v>
                </c:pt>
                <c:pt idx="5186">
                  <c:v>1011.95</c:v>
                </c:pt>
                <c:pt idx="5187">
                  <c:v>1028.85</c:v>
                </c:pt>
                <c:pt idx="5188">
                  <c:v>1040.3</c:v>
                </c:pt>
                <c:pt idx="5189">
                  <c:v>1021.5</c:v>
                </c:pt>
                <c:pt idx="5190">
                  <c:v>1032.85</c:v>
                </c:pt>
                <c:pt idx="5191">
                  <c:v>1027.7</c:v>
                </c:pt>
                <c:pt idx="5192">
                  <c:v>1040.45</c:v>
                </c:pt>
                <c:pt idx="5193">
                  <c:v>1031.4</c:v>
                </c:pt>
                <c:pt idx="5194">
                  <c:v>1028.85</c:v>
                </c:pt>
                <c:pt idx="5195">
                  <c:v>1035.15</c:v>
                </c:pt>
                <c:pt idx="5196">
                  <c:v>1031.85</c:v>
                </c:pt>
                <c:pt idx="5197">
                  <c:v>1025.5</c:v>
                </c:pt>
                <c:pt idx="5198">
                  <c:v>1022.25</c:v>
                </c:pt>
                <c:pt idx="5199">
                  <c:v>1008.8</c:v>
                </c:pt>
                <c:pt idx="5200">
                  <c:v>995.95</c:v>
                </c:pt>
                <c:pt idx="5201">
                  <c:v>999.6</c:v>
                </c:pt>
                <c:pt idx="5202">
                  <c:v>981.55</c:v>
                </c:pt>
                <c:pt idx="5203">
                  <c:v>953.4</c:v>
                </c:pt>
                <c:pt idx="5204">
                  <c:v>967.15</c:v>
                </c:pt>
                <c:pt idx="5205">
                  <c:v>968.85</c:v>
                </c:pt>
                <c:pt idx="5206">
                  <c:v>931.4</c:v>
                </c:pt>
                <c:pt idx="5207">
                  <c:v>924.9</c:v>
                </c:pt>
                <c:pt idx="5208">
                  <c:v>922.65</c:v>
                </c:pt>
                <c:pt idx="5209">
                  <c:v>919.2</c:v>
                </c:pt>
                <c:pt idx="5210">
                  <c:v>927.3</c:v>
                </c:pt>
                <c:pt idx="5211">
                  <c:v>923.7</c:v>
                </c:pt>
                <c:pt idx="5212">
                  <c:v>926.55</c:v>
                </c:pt>
                <c:pt idx="5213">
                  <c:v>929.35</c:v>
                </c:pt>
                <c:pt idx="5214">
                  <c:v>914.25</c:v>
                </c:pt>
                <c:pt idx="5215">
                  <c:v>925.25</c:v>
                </c:pt>
                <c:pt idx="5216">
                  <c:v>918.95</c:v>
                </c:pt>
                <c:pt idx="5217">
                  <c:v>922.6</c:v>
                </c:pt>
                <c:pt idx="5218">
                  <c:v>934.3</c:v>
                </c:pt>
                <c:pt idx="5219">
                  <c:v>937.65</c:v>
                </c:pt>
                <c:pt idx="5220">
                  <c:v>931.5</c:v>
                </c:pt>
                <c:pt idx="5221">
                  <c:v>945.5</c:v>
                </c:pt>
                <c:pt idx="5222">
                  <c:v>946.65</c:v>
                </c:pt>
                <c:pt idx="5223">
                  <c:v>943.65</c:v>
                </c:pt>
                <c:pt idx="5224">
                  <c:v>944.1</c:v>
                </c:pt>
                <c:pt idx="5225">
                  <c:v>964.25</c:v>
                </c:pt>
                <c:pt idx="5226">
                  <c:v>951.55</c:v>
                </c:pt>
                <c:pt idx="5227">
                  <c:v>955</c:v>
                </c:pt>
                <c:pt idx="5228">
                  <c:v>952.8</c:v>
                </c:pt>
                <c:pt idx="5229">
                  <c:v>961.75</c:v>
                </c:pt>
                <c:pt idx="5230">
                  <c:v>957.95</c:v>
                </c:pt>
                <c:pt idx="5231">
                  <c:v>961.45</c:v>
                </c:pt>
                <c:pt idx="5232">
                  <c:v>957.3</c:v>
                </c:pt>
                <c:pt idx="5233">
                  <c:v>954.8</c:v>
                </c:pt>
                <c:pt idx="5234">
                  <c:v>983.3</c:v>
                </c:pt>
                <c:pt idx="5235">
                  <c:v>995.7</c:v>
                </c:pt>
                <c:pt idx="5236">
                  <c:v>985.15</c:v>
                </c:pt>
                <c:pt idx="5237">
                  <c:v>996.2</c:v>
                </c:pt>
                <c:pt idx="5238">
                  <c:v>977.05</c:v>
                </c:pt>
                <c:pt idx="5239">
                  <c:v>971.4</c:v>
                </c:pt>
                <c:pt idx="5240">
                  <c:v>969.45</c:v>
                </c:pt>
                <c:pt idx="5241">
                  <c:v>958.75</c:v>
                </c:pt>
                <c:pt idx="5242">
                  <c:v>979.35</c:v>
                </c:pt>
                <c:pt idx="5243">
                  <c:v>961.3</c:v>
                </c:pt>
                <c:pt idx="5244">
                  <c:v>956.45</c:v>
                </c:pt>
                <c:pt idx="5245">
                  <c:v>948.6</c:v>
                </c:pt>
                <c:pt idx="5246">
                  <c:v>963.85</c:v>
                </c:pt>
                <c:pt idx="5247">
                  <c:v>957.8</c:v>
                </c:pt>
                <c:pt idx="5248">
                  <c:v>958.6</c:v>
                </c:pt>
                <c:pt idx="5249">
                  <c:v>952.1</c:v>
                </c:pt>
                <c:pt idx="5250">
                  <c:v>940.25</c:v>
                </c:pt>
                <c:pt idx="5251">
                  <c:v>929.85</c:v>
                </c:pt>
                <c:pt idx="5252">
                  <c:v>943.55</c:v>
                </c:pt>
                <c:pt idx="5253">
                  <c:v>943.35</c:v>
                </c:pt>
                <c:pt idx="5254">
                  <c:v>940.15</c:v>
                </c:pt>
                <c:pt idx="5255">
                  <c:v>943.25</c:v>
                </c:pt>
                <c:pt idx="5256">
                  <c:v>927.05</c:v>
                </c:pt>
                <c:pt idx="5257">
                  <c:v>924.7</c:v>
                </c:pt>
                <c:pt idx="5258">
                  <c:v>930.2</c:v>
                </c:pt>
                <c:pt idx="5259">
                  <c:v>935.55</c:v>
                </c:pt>
                <c:pt idx="5260">
                  <c:v>951.9</c:v>
                </c:pt>
                <c:pt idx="5261">
                  <c:v>962.15</c:v>
                </c:pt>
                <c:pt idx="5262">
                  <c:v>950.9</c:v>
                </c:pt>
                <c:pt idx="5263">
                  <c:v>947</c:v>
                </c:pt>
                <c:pt idx="5264">
                  <c:v>935.4</c:v>
                </c:pt>
                <c:pt idx="5265">
                  <c:v>957.05</c:v>
                </c:pt>
                <c:pt idx="5266">
                  <c:v>975.35</c:v>
                </c:pt>
                <c:pt idx="5267">
                  <c:v>972.35</c:v>
                </c:pt>
                <c:pt idx="5268">
                  <c:v>977.05</c:v>
                </c:pt>
                <c:pt idx="5269">
                  <c:v>972.05</c:v>
                </c:pt>
                <c:pt idx="5270">
                  <c:v>984.05</c:v>
                </c:pt>
                <c:pt idx="5271">
                  <c:v>985.6</c:v>
                </c:pt>
                <c:pt idx="5272">
                  <c:v>979.85</c:v>
                </c:pt>
                <c:pt idx="5273">
                  <c:v>969.45</c:v>
                </c:pt>
                <c:pt idx="5274">
                  <c:v>980.1</c:v>
                </c:pt>
                <c:pt idx="5275">
                  <c:v>990.55</c:v>
                </c:pt>
                <c:pt idx="5276">
                  <c:v>993.85</c:v>
                </c:pt>
                <c:pt idx="5277">
                  <c:v>994.05</c:v>
                </c:pt>
                <c:pt idx="5278">
                  <c:v>971.05</c:v>
                </c:pt>
                <c:pt idx="5279">
                  <c:v>997.35</c:v>
                </c:pt>
                <c:pt idx="5280">
                  <c:v>1011.2</c:v>
                </c:pt>
                <c:pt idx="5281">
                  <c:v>1005.55</c:v>
                </c:pt>
                <c:pt idx="5282">
                  <c:v>993.35</c:v>
                </c:pt>
                <c:pt idx="5283">
                  <c:v>984</c:v>
                </c:pt>
                <c:pt idx="5284">
                  <c:v>983.75</c:v>
                </c:pt>
                <c:pt idx="5285">
                  <c:v>968.25</c:v>
                </c:pt>
                <c:pt idx="5286">
                  <c:v>963.85</c:v>
                </c:pt>
                <c:pt idx="5287">
                  <c:v>969.35</c:v>
                </c:pt>
                <c:pt idx="5288">
                  <c:v>981.25</c:v>
                </c:pt>
                <c:pt idx="5289">
                  <c:v>987.7</c:v>
                </c:pt>
                <c:pt idx="5290">
                  <c:v>981.45</c:v>
                </c:pt>
                <c:pt idx="5291">
                  <c:v>975.2</c:v>
                </c:pt>
                <c:pt idx="5292">
                  <c:v>1020.85</c:v>
                </c:pt>
                <c:pt idx="5293">
                  <c:v>923.25</c:v>
                </c:pt>
                <c:pt idx="5294">
                  <c:v>873.4</c:v>
                </c:pt>
                <c:pt idx="5295">
                  <c:v>875.4</c:v>
                </c:pt>
                <c:pt idx="5296">
                  <c:v>892.8</c:v>
                </c:pt>
                <c:pt idx="5297">
                  <c:v>912.15</c:v>
                </c:pt>
                <c:pt idx="5298">
                  <c:v>941</c:v>
                </c:pt>
                <c:pt idx="5299">
                  <c:v>927.45</c:v>
                </c:pt>
                <c:pt idx="5300">
                  <c:v>926.65</c:v>
                </c:pt>
                <c:pt idx="5301">
                  <c:v>914.95</c:v>
                </c:pt>
                <c:pt idx="5302">
                  <c:v>919.95</c:v>
                </c:pt>
                <c:pt idx="5303">
                  <c:v>900.2</c:v>
                </c:pt>
                <c:pt idx="5304">
                  <c:v>901.9</c:v>
                </c:pt>
                <c:pt idx="5305">
                  <c:v>895.6</c:v>
                </c:pt>
                <c:pt idx="5306">
                  <c:v>895.75</c:v>
                </c:pt>
                <c:pt idx="5307">
                  <c:v>884.3</c:v>
                </c:pt>
                <c:pt idx="5308">
                  <c:v>878.7</c:v>
                </c:pt>
                <c:pt idx="5309">
                  <c:v>884.05</c:v>
                </c:pt>
                <c:pt idx="5310">
                  <c:v>883.75</c:v>
                </c:pt>
                <c:pt idx="5311">
                  <c:v>892.4</c:v>
                </c:pt>
                <c:pt idx="5312">
                  <c:v>908.25</c:v>
                </c:pt>
                <c:pt idx="5313">
                  <c:v>909.1</c:v>
                </c:pt>
                <c:pt idx="5314">
                  <c:v>912.25</c:v>
                </c:pt>
                <c:pt idx="5315">
                  <c:v>912.7</c:v>
                </c:pt>
                <c:pt idx="5316">
                  <c:v>909.55</c:v>
                </c:pt>
                <c:pt idx="5317">
                  <c:v>898.3</c:v>
                </c:pt>
                <c:pt idx="5318">
                  <c:v>895.35</c:v>
                </c:pt>
                <c:pt idx="5319">
                  <c:v>905.9</c:v>
                </c:pt>
                <c:pt idx="5320">
                  <c:v>899.8</c:v>
                </c:pt>
                <c:pt idx="5321">
                  <c:v>896</c:v>
                </c:pt>
                <c:pt idx="5322">
                  <c:v>899.9</c:v>
                </c:pt>
                <c:pt idx="5323">
                  <c:v>903.55</c:v>
                </c:pt>
                <c:pt idx="5324">
                  <c:v>899.6</c:v>
                </c:pt>
                <c:pt idx="5325">
                  <c:v>903.05</c:v>
                </c:pt>
                <c:pt idx="5326">
                  <c:v>920.15</c:v>
                </c:pt>
                <c:pt idx="5327">
                  <c:v>923.9</c:v>
                </c:pt>
                <c:pt idx="5328">
                  <c:v>935.45</c:v>
                </c:pt>
                <c:pt idx="5329">
                  <c:v>930.7</c:v>
                </c:pt>
                <c:pt idx="5330">
                  <c:v>927.3</c:v>
                </c:pt>
                <c:pt idx="5331">
                  <c:v>930.1</c:v>
                </c:pt>
                <c:pt idx="5332">
                  <c:v>939</c:v>
                </c:pt>
                <c:pt idx="5333">
                  <c:v>930.5</c:v>
                </c:pt>
                <c:pt idx="5334">
                  <c:v>924.35</c:v>
                </c:pt>
                <c:pt idx="5335">
                  <c:v>926.95</c:v>
                </c:pt>
                <c:pt idx="5336">
                  <c:v>939.5</c:v>
                </c:pt>
                <c:pt idx="5337">
                  <c:v>926.5</c:v>
                </c:pt>
                <c:pt idx="5338">
                  <c:v>935.3</c:v>
                </c:pt>
                <c:pt idx="5339">
                  <c:v>947.35</c:v>
                </c:pt>
                <c:pt idx="5340">
                  <c:v>946.35</c:v>
                </c:pt>
                <c:pt idx="5341">
                  <c:v>944.1</c:v>
                </c:pt>
                <c:pt idx="5342">
                  <c:v>921.85</c:v>
                </c:pt>
                <c:pt idx="5343">
                  <c:v>927.05</c:v>
                </c:pt>
                <c:pt idx="5344">
                  <c:v>922.9</c:v>
                </c:pt>
                <c:pt idx="5345">
                  <c:v>926.65</c:v>
                </c:pt>
                <c:pt idx="5346">
                  <c:v>928.7</c:v>
                </c:pt>
                <c:pt idx="5347">
                  <c:v>955.5</c:v>
                </c:pt>
                <c:pt idx="5348">
                  <c:v>952.3</c:v>
                </c:pt>
                <c:pt idx="5349">
                  <c:v>954.5</c:v>
                </c:pt>
                <c:pt idx="5350">
                  <c:v>962.05</c:v>
                </c:pt>
                <c:pt idx="5351">
                  <c:v>951.95</c:v>
                </c:pt>
                <c:pt idx="5352">
                  <c:v>949.1</c:v>
                </c:pt>
                <c:pt idx="5353">
                  <c:v>951.8</c:v>
                </c:pt>
                <c:pt idx="5354">
                  <c:v>988.4</c:v>
                </c:pt>
                <c:pt idx="5355">
                  <c:v>970.95</c:v>
                </c:pt>
                <c:pt idx="5356">
                  <c:v>960.55</c:v>
                </c:pt>
                <c:pt idx="5357">
                  <c:v>966.25</c:v>
                </c:pt>
                <c:pt idx="5358">
                  <c:v>966.3</c:v>
                </c:pt>
                <c:pt idx="5359">
                  <c:v>991.25</c:v>
                </c:pt>
                <c:pt idx="5360">
                  <c:v>1009.55</c:v>
                </c:pt>
                <c:pt idx="5361">
                  <c:v>998.75</c:v>
                </c:pt>
                <c:pt idx="5362">
                  <c:v>984.7</c:v>
                </c:pt>
                <c:pt idx="5363">
                  <c:v>982.7</c:v>
                </c:pt>
                <c:pt idx="5364">
                  <c:v>976.1</c:v>
                </c:pt>
                <c:pt idx="5365">
                  <c:v>958.8</c:v>
                </c:pt>
                <c:pt idx="5366">
                  <c:v>985.35</c:v>
                </c:pt>
                <c:pt idx="5367">
                  <c:v>984.35</c:v>
                </c:pt>
                <c:pt idx="5368">
                  <c:v>990.3</c:v>
                </c:pt>
                <c:pt idx="5369">
                  <c:v>999.8</c:v>
                </c:pt>
                <c:pt idx="5370">
                  <c:v>1001.85</c:v>
                </c:pt>
                <c:pt idx="5371">
                  <c:v>1005.3</c:v>
                </c:pt>
                <c:pt idx="5372">
                  <c:v>1010.5</c:v>
                </c:pt>
                <c:pt idx="5373">
                  <c:v>1003.75</c:v>
                </c:pt>
                <c:pt idx="5374">
                  <c:v>1013.1</c:v>
                </c:pt>
                <c:pt idx="5375">
                  <c:v>1022.9</c:v>
                </c:pt>
                <c:pt idx="5376">
                  <c:v>1016.6</c:v>
                </c:pt>
                <c:pt idx="5377">
                  <c:v>1003.95</c:v>
                </c:pt>
                <c:pt idx="5378">
                  <c:v>1015.85</c:v>
                </c:pt>
                <c:pt idx="5379">
                  <c:v>1022.05</c:v>
                </c:pt>
                <c:pt idx="5380">
                  <c:v>1039.35</c:v>
                </c:pt>
                <c:pt idx="5381">
                  <c:v>1035.6</c:v>
                </c:pt>
                <c:pt idx="5382">
                  <c:v>1034.25</c:v>
                </c:pt>
                <c:pt idx="5383">
                  <c:v>1033.25</c:v>
                </c:pt>
                <c:pt idx="5384">
                  <c:v>1042.05</c:v>
                </c:pt>
                <c:pt idx="5385">
                  <c:v>1033.55</c:v>
                </c:pt>
                <c:pt idx="5386">
                  <c:v>1029.7</c:v>
                </c:pt>
                <c:pt idx="5387">
                  <c:v>1021.3</c:v>
                </c:pt>
                <c:pt idx="5388">
                  <c:v>1015.4</c:v>
                </c:pt>
                <c:pt idx="5389">
                  <c:v>1012</c:v>
                </c:pt>
                <c:pt idx="5390">
                  <c:v>1036.05</c:v>
                </c:pt>
                <c:pt idx="5391">
                  <c:v>1041.35</c:v>
                </c:pt>
                <c:pt idx="5392">
                  <c:v>1052.25</c:v>
                </c:pt>
                <c:pt idx="5393">
                  <c:v>1075.8</c:v>
                </c:pt>
                <c:pt idx="5394">
                  <c:v>1078.45</c:v>
                </c:pt>
                <c:pt idx="5395">
                  <c:v>1081.15</c:v>
                </c:pt>
                <c:pt idx="5396">
                  <c:v>1122.85</c:v>
                </c:pt>
                <c:pt idx="5397">
                  <c:v>1152.1</c:v>
                </c:pt>
                <c:pt idx="5398">
                  <c:v>1152.7</c:v>
                </c:pt>
                <c:pt idx="5399">
                  <c:v>1143.45</c:v>
                </c:pt>
                <c:pt idx="5400">
                  <c:v>1150</c:v>
                </c:pt>
                <c:pt idx="5401">
                  <c:v>1177.1</c:v>
                </c:pt>
                <c:pt idx="5402">
                  <c:v>1185.8</c:v>
                </c:pt>
                <c:pt idx="5403">
                  <c:v>1175.4</c:v>
                </c:pt>
                <c:pt idx="5404">
                  <c:v>1182.9</c:v>
                </c:pt>
                <c:pt idx="5405">
                  <c:v>1170.65</c:v>
                </c:pt>
                <c:pt idx="5406">
                  <c:v>1150.25</c:v>
                </c:pt>
                <c:pt idx="5407">
                  <c:v>1144.6</c:v>
                </c:pt>
                <c:pt idx="5408">
                  <c:v>1143.25</c:v>
                </c:pt>
                <c:pt idx="5409">
                  <c:v>1138.2</c:v>
                </c:pt>
                <c:pt idx="5410">
                  <c:v>1107.75</c:v>
                </c:pt>
                <c:pt idx="5411">
                  <c:v>1109.05</c:v>
                </c:pt>
                <c:pt idx="5412">
                  <c:v>1134.25</c:v>
                </c:pt>
                <c:pt idx="5413">
                  <c:v>1109.15</c:v>
                </c:pt>
                <c:pt idx="5414">
                  <c:v>1102.8</c:v>
                </c:pt>
                <c:pt idx="5415">
                  <c:v>1097.75</c:v>
                </c:pt>
                <c:pt idx="5416">
                  <c:v>1114.45</c:v>
                </c:pt>
                <c:pt idx="5417">
                  <c:v>1128.05</c:v>
                </c:pt>
                <c:pt idx="5418">
                  <c:v>1131.75</c:v>
                </c:pt>
                <c:pt idx="5419">
                  <c:v>1136.95</c:v>
                </c:pt>
                <c:pt idx="5420">
                  <c:v>1147.4</c:v>
                </c:pt>
                <c:pt idx="5421">
                  <c:v>1160.75</c:v>
                </c:pt>
                <c:pt idx="5422">
                  <c:v>1155.65</c:v>
                </c:pt>
                <c:pt idx="5423">
                  <c:v>1138.6</c:v>
                </c:pt>
                <c:pt idx="5424">
                  <c:v>1150.2</c:v>
                </c:pt>
                <c:pt idx="5425">
                  <c:v>1172.6</c:v>
                </c:pt>
                <c:pt idx="5426">
                  <c:v>1160.75</c:v>
                </c:pt>
                <c:pt idx="5427">
                  <c:v>1155.9</c:v>
                </c:pt>
                <c:pt idx="5428">
                  <c:v>1151.35</c:v>
                </c:pt>
                <c:pt idx="5429">
                  <c:v>1144.1</c:v>
                </c:pt>
                <c:pt idx="5430">
                  <c:v>1156.65</c:v>
                </c:pt>
                <c:pt idx="5431">
                  <c:v>1163.4</c:v>
                </c:pt>
                <c:pt idx="5432">
                  <c:v>1185.75</c:v>
                </c:pt>
                <c:pt idx="5433">
                  <c:v>1183.8</c:v>
                </c:pt>
                <c:pt idx="5434">
                  <c:v>1180.8</c:v>
                </c:pt>
                <c:pt idx="5435">
                  <c:v>1182.5</c:v>
                </c:pt>
                <c:pt idx="5436">
                  <c:v>1171.9</c:v>
                </c:pt>
                <c:pt idx="5437">
                  <c:v>1146.75</c:v>
                </c:pt>
                <c:pt idx="5438">
                  <c:v>1164.55</c:v>
                </c:pt>
                <c:pt idx="5439">
                  <c:v>1167.5</c:v>
                </c:pt>
                <c:pt idx="5440">
                  <c:v>1161.3</c:v>
                </c:pt>
                <c:pt idx="5441">
                  <c:v>1167.6</c:v>
                </c:pt>
                <c:pt idx="5442">
                  <c:v>1155.25</c:v>
                </c:pt>
                <c:pt idx="5443">
                  <c:v>1154</c:v>
                </c:pt>
                <c:pt idx="5444">
                  <c:v>1131.8</c:v>
                </c:pt>
                <c:pt idx="5445">
                  <c:v>1137.15</c:v>
                </c:pt>
                <c:pt idx="5446">
                  <c:v>1140.45</c:v>
                </c:pt>
                <c:pt idx="5447">
                  <c:v>1124.2</c:v>
                </c:pt>
                <c:pt idx="5448">
                  <c:v>1147.55</c:v>
                </c:pt>
                <c:pt idx="5449">
                  <c:v>1127</c:v>
                </c:pt>
                <c:pt idx="5450">
                  <c:v>1111.25</c:v>
                </c:pt>
                <c:pt idx="5451">
                  <c:v>1113.4</c:v>
                </c:pt>
                <c:pt idx="5452">
                  <c:v>1124.25</c:v>
                </c:pt>
                <c:pt idx="5453">
                  <c:v>1162.6</c:v>
                </c:pt>
                <c:pt idx="5454">
                  <c:v>1171.45</c:v>
                </c:pt>
                <c:pt idx="5455">
                  <c:v>1133.2</c:v>
                </c:pt>
                <c:pt idx="5456">
                  <c:v>1125.2</c:v>
                </c:pt>
                <c:pt idx="5457">
                  <c:v>1125.95</c:v>
                </c:pt>
                <c:pt idx="5458">
                  <c:v>1132.85</c:v>
                </c:pt>
                <c:pt idx="5459">
                  <c:v>1178.45</c:v>
                </c:pt>
                <c:pt idx="5460">
                  <c:v>1187.7</c:v>
                </c:pt>
                <c:pt idx="5461">
                  <c:v>1154.5</c:v>
                </c:pt>
                <c:pt idx="5462">
                  <c:v>1160.35</c:v>
                </c:pt>
                <c:pt idx="5463">
                  <c:v>1176.45</c:v>
                </c:pt>
                <c:pt idx="5464">
                  <c:v>1185.2</c:v>
                </c:pt>
                <c:pt idx="5465">
                  <c:v>1199.5</c:v>
                </c:pt>
                <c:pt idx="5466">
                  <c:v>1197.05</c:v>
                </c:pt>
                <c:pt idx="5467">
                  <c:v>1182.55</c:v>
                </c:pt>
                <c:pt idx="5468">
                  <c:v>1173.1</c:v>
                </c:pt>
                <c:pt idx="5469">
                  <c:v>1183</c:v>
                </c:pt>
                <c:pt idx="5470">
                  <c:v>1165.55</c:v>
                </c:pt>
                <c:pt idx="5471">
                  <c:v>1170.7</c:v>
                </c:pt>
                <c:pt idx="5472">
                  <c:v>1168</c:v>
                </c:pt>
                <c:pt idx="5473">
                  <c:v>1180.75</c:v>
                </c:pt>
                <c:pt idx="5474">
                  <c:v>1189.3</c:v>
                </c:pt>
                <c:pt idx="5475">
                  <c:v>1194.55</c:v>
                </c:pt>
                <c:pt idx="5476">
                  <c:v>1189.95</c:v>
                </c:pt>
                <c:pt idx="5477">
                  <c:v>1182.9</c:v>
                </c:pt>
                <c:pt idx="5478">
                  <c:v>1183.2</c:v>
                </c:pt>
                <c:pt idx="5479">
                  <c:v>1179.5</c:v>
                </c:pt>
                <c:pt idx="5480">
                  <c:v>1193.85</c:v>
                </c:pt>
                <c:pt idx="5481">
                  <c:v>1184.9</c:v>
                </c:pt>
                <c:pt idx="5482">
                  <c:v>1221</c:v>
                </c:pt>
                <c:pt idx="5483">
                  <c:v>1228.3</c:v>
                </c:pt>
                <c:pt idx="5484">
                  <c:v>1214.4</c:v>
                </c:pt>
                <c:pt idx="5485">
                  <c:v>1216.7</c:v>
                </c:pt>
                <c:pt idx="5486">
                  <c:v>1211.7</c:v>
                </c:pt>
                <c:pt idx="5487">
                  <c:v>1231.8</c:v>
                </c:pt>
                <c:pt idx="5488">
                  <c:v>1220.8</c:v>
                </c:pt>
                <c:pt idx="5489">
                  <c:v>1239.4</c:v>
                </c:pt>
                <c:pt idx="5490">
                  <c:v>1220.85</c:v>
                </c:pt>
                <c:pt idx="5491">
                  <c:v>1237.45</c:v>
                </c:pt>
                <c:pt idx="5492">
                  <c:v>1252.45</c:v>
                </c:pt>
                <c:pt idx="5493">
                  <c:v>1260.05</c:v>
                </c:pt>
                <c:pt idx="5494">
                  <c:v>1262.4</c:v>
                </c:pt>
                <c:pt idx="5495">
                  <c:v>1258.5</c:v>
                </c:pt>
                <c:pt idx="5496">
                  <c:v>1274.8</c:v>
                </c:pt>
                <c:pt idx="5497">
                  <c:v>1239.7</c:v>
                </c:pt>
                <c:pt idx="5498">
                  <c:v>1281.25</c:v>
                </c:pt>
                <c:pt idx="5499">
                  <c:v>1267.4</c:v>
                </c:pt>
                <c:pt idx="5500">
                  <c:v>1241.6</c:v>
                </c:pt>
                <c:pt idx="5501">
                  <c:v>1243.15</c:v>
                </c:pt>
                <c:pt idx="5502">
                  <c:v>1246.55</c:v>
                </c:pt>
                <c:pt idx="5503">
                  <c:v>1247.85</c:v>
                </c:pt>
                <c:pt idx="5504">
                  <c:v>1272.45</c:v>
                </c:pt>
                <c:pt idx="5505">
                  <c:v>1277.85</c:v>
                </c:pt>
                <c:pt idx="5506">
                  <c:v>1270</c:v>
                </c:pt>
                <c:pt idx="5507">
                  <c:v>1289.6</c:v>
                </c:pt>
                <c:pt idx="5508">
                  <c:v>1307.2</c:v>
                </c:pt>
                <c:pt idx="5509">
                  <c:v>1334.7</c:v>
                </c:pt>
                <c:pt idx="5510">
                  <c:v>1353.75</c:v>
                </c:pt>
                <c:pt idx="5511">
                  <c:v>1345.2</c:v>
                </c:pt>
                <c:pt idx="5512">
                  <c:v>1284</c:v>
                </c:pt>
                <c:pt idx="5513">
                  <c:v>1284.25</c:v>
                </c:pt>
                <c:pt idx="5514">
                  <c:v>1298.85</c:v>
                </c:pt>
                <c:pt idx="5515">
                  <c:v>1301.4</c:v>
                </c:pt>
                <c:pt idx="5516">
                  <c:v>1320.45</c:v>
                </c:pt>
                <c:pt idx="5517">
                  <c:v>1294.35</c:v>
                </c:pt>
                <c:pt idx="5518">
                  <c:v>1317.4</c:v>
                </c:pt>
                <c:pt idx="5519">
                  <c:v>1332.85</c:v>
                </c:pt>
                <c:pt idx="5520">
                  <c:v>1327.9</c:v>
                </c:pt>
                <c:pt idx="5521">
                  <c:v>1322.55</c:v>
                </c:pt>
                <c:pt idx="5522">
                  <c:v>1316.7</c:v>
                </c:pt>
                <c:pt idx="5523">
                  <c:v>1348.1</c:v>
                </c:pt>
                <c:pt idx="5524">
                  <c:v>1355.95</c:v>
                </c:pt>
                <c:pt idx="5525">
                  <c:v>1377.15</c:v>
                </c:pt>
                <c:pt idx="5526">
                  <c:v>1383.75</c:v>
                </c:pt>
                <c:pt idx="5527">
                  <c:v>1373.25</c:v>
                </c:pt>
                <c:pt idx="5528">
                  <c:v>1373.45</c:v>
                </c:pt>
                <c:pt idx="5529">
                  <c:v>1351</c:v>
                </c:pt>
                <c:pt idx="5530">
                  <c:v>1365.1</c:v>
                </c:pt>
                <c:pt idx="5531">
                  <c:v>1354.05</c:v>
                </c:pt>
                <c:pt idx="5532">
                  <c:v>1353.65</c:v>
                </c:pt>
                <c:pt idx="5533">
                  <c:v>1364.1</c:v>
                </c:pt>
                <c:pt idx="5534">
                  <c:v>1360.65</c:v>
                </c:pt>
                <c:pt idx="5535">
                  <c:v>1367.95</c:v>
                </c:pt>
                <c:pt idx="5536">
                  <c:v>1362.75</c:v>
                </c:pt>
                <c:pt idx="5537">
                  <c:v>1379.95</c:v>
                </c:pt>
                <c:pt idx="5538">
                  <c:v>1385.45</c:v>
                </c:pt>
                <c:pt idx="5539">
                  <c:v>1408.75</c:v>
                </c:pt>
                <c:pt idx="5540">
                  <c:v>1408.3</c:v>
                </c:pt>
                <c:pt idx="5541">
                  <c:v>1429.55</c:v>
                </c:pt>
                <c:pt idx="5542">
                  <c:v>1430.35</c:v>
                </c:pt>
                <c:pt idx="5543">
                  <c:v>1384.25</c:v>
                </c:pt>
                <c:pt idx="5544">
                  <c:v>1383.95</c:v>
                </c:pt>
                <c:pt idx="5545">
                  <c:v>1397.4</c:v>
                </c:pt>
                <c:pt idx="5546">
                  <c:v>1378.3</c:v>
                </c:pt>
                <c:pt idx="5547">
                  <c:v>1415.4</c:v>
                </c:pt>
                <c:pt idx="5548">
                  <c:v>1424.7</c:v>
                </c:pt>
                <c:pt idx="5549">
                  <c:v>1410.1</c:v>
                </c:pt>
                <c:pt idx="5550">
                  <c:v>1416.2</c:v>
                </c:pt>
                <c:pt idx="5551">
                  <c:v>1441.1</c:v>
                </c:pt>
                <c:pt idx="5552">
                  <c:v>1434.25</c:v>
                </c:pt>
                <c:pt idx="5553">
                  <c:v>737.15</c:v>
                </c:pt>
                <c:pt idx="5554">
                  <c:v>729.9</c:v>
                </c:pt>
                <c:pt idx="5555">
                  <c:v>727.15</c:v>
                </c:pt>
                <c:pt idx="5556">
                  <c:v>732.8</c:v>
                </c:pt>
                <c:pt idx="5557">
                  <c:v>730.85</c:v>
                </c:pt>
                <c:pt idx="5558">
                  <c:v>734.3</c:v>
                </c:pt>
                <c:pt idx="5559">
                  <c:v>742.9</c:v>
                </c:pt>
                <c:pt idx="5560">
                  <c:v>733.7</c:v>
                </c:pt>
                <c:pt idx="5561">
                  <c:v>725.95</c:v>
                </c:pt>
                <c:pt idx="5562">
                  <c:v>719.1</c:v>
                </c:pt>
                <c:pt idx="5563">
                  <c:v>719.75</c:v>
                </c:pt>
                <c:pt idx="5564">
                  <c:v>705.3</c:v>
                </c:pt>
                <c:pt idx="5565">
                  <c:v>718.25</c:v>
                </c:pt>
                <c:pt idx="5566">
                  <c:v>726.2</c:v>
                </c:pt>
                <c:pt idx="5567">
                  <c:v>717.85</c:v>
                </c:pt>
                <c:pt idx="5568">
                  <c:v>724.8</c:v>
                </c:pt>
                <c:pt idx="5569">
                  <c:v>730.05</c:v>
                </c:pt>
                <c:pt idx="5570">
                  <c:v>746.65</c:v>
                </c:pt>
                <c:pt idx="5571">
                  <c:v>728.5</c:v>
                </c:pt>
                <c:pt idx="5572">
                  <c:v>707.2</c:v>
                </c:pt>
                <c:pt idx="5573">
                  <c:v>724.6</c:v>
                </c:pt>
                <c:pt idx="5574">
                  <c:v>714.45</c:v>
                </c:pt>
                <c:pt idx="5575">
                  <c:v>717.75</c:v>
                </c:pt>
                <c:pt idx="5576">
                  <c:v>700.45</c:v>
                </c:pt>
                <c:pt idx="5577">
                  <c:v>673.35</c:v>
                </c:pt>
                <c:pt idx="5578">
                  <c:v>678.8</c:v>
                </c:pt>
                <c:pt idx="5579">
                  <c:v>698.8</c:v>
                </c:pt>
                <c:pt idx="5580">
                  <c:v>695.25</c:v>
                </c:pt>
                <c:pt idx="5581">
                  <c:v>705.35</c:v>
                </c:pt>
                <c:pt idx="5582">
                  <c:v>683.55</c:v>
                </c:pt>
                <c:pt idx="5583">
                  <c:v>679.95</c:v>
                </c:pt>
                <c:pt idx="5584">
                  <c:v>657.6</c:v>
                </c:pt>
                <c:pt idx="5585">
                  <c:v>649.8</c:v>
                </c:pt>
                <c:pt idx="5586">
                  <c:v>648.75</c:v>
                </c:pt>
                <c:pt idx="5587">
                  <c:v>633.6</c:v>
                </c:pt>
                <c:pt idx="5588">
                  <c:v>644.75</c:v>
                </c:pt>
                <c:pt idx="5589">
                  <c:v>659.6</c:v>
                </c:pt>
                <c:pt idx="5590">
                  <c:v>686.4</c:v>
                </c:pt>
                <c:pt idx="5591">
                  <c:v>666.7</c:v>
                </c:pt>
                <c:pt idx="5592">
                  <c:v>662.25</c:v>
                </c:pt>
                <c:pt idx="5593">
                  <c:v>666</c:v>
                </c:pt>
                <c:pt idx="5594">
                  <c:v>666.45</c:v>
                </c:pt>
                <c:pt idx="5595">
                  <c:v>675.5</c:v>
                </c:pt>
                <c:pt idx="5596">
                  <c:v>659.5</c:v>
                </c:pt>
                <c:pt idx="5597">
                  <c:v>664.2</c:v>
                </c:pt>
                <c:pt idx="5598">
                  <c:v>665.7</c:v>
                </c:pt>
                <c:pt idx="5599">
                  <c:v>653.2</c:v>
                </c:pt>
                <c:pt idx="5600">
                  <c:v>656.4</c:v>
                </c:pt>
                <c:pt idx="5601">
                  <c:v>650.85</c:v>
                </c:pt>
                <c:pt idx="5602">
                  <c:v>651.7</c:v>
                </c:pt>
                <c:pt idx="5603">
                  <c:v>641.4</c:v>
                </c:pt>
                <c:pt idx="5604">
                  <c:v>619.1</c:v>
                </c:pt>
                <c:pt idx="5605">
                  <c:v>620.75</c:v>
                </c:pt>
                <c:pt idx="5606">
                  <c:v>621.45</c:v>
                </c:pt>
                <c:pt idx="5607">
                  <c:v>638.9</c:v>
                </c:pt>
                <c:pt idx="5608">
                  <c:v>666.4</c:v>
                </c:pt>
                <c:pt idx="5609">
                  <c:v>661.05</c:v>
                </c:pt>
                <c:pt idx="5610">
                  <c:v>667.45</c:v>
                </c:pt>
                <c:pt idx="5611">
                  <c:v>1388.35</c:v>
                </c:pt>
                <c:pt idx="5612">
                  <c:v>1361.85</c:v>
                </c:pt>
                <c:pt idx="5613">
                  <c:v>1356.15</c:v>
                </c:pt>
                <c:pt idx="5614">
                  <c:v>1362.15</c:v>
                </c:pt>
                <c:pt idx="5615">
                  <c:v>1353.8</c:v>
                </c:pt>
                <c:pt idx="5616">
                  <c:v>1366.95</c:v>
                </c:pt>
                <c:pt idx="5617">
                  <c:v>1362.2</c:v>
                </c:pt>
                <c:pt idx="5618">
                  <c:v>1364.95</c:v>
                </c:pt>
                <c:pt idx="5619">
                  <c:v>1375.7</c:v>
                </c:pt>
                <c:pt idx="5620">
                  <c:v>1359.95</c:v>
                </c:pt>
                <c:pt idx="5621">
                  <c:v>1356.85</c:v>
                </c:pt>
                <c:pt idx="5622">
                  <c:v>1360.6</c:v>
                </c:pt>
                <c:pt idx="5623">
                  <c:v>1344.95</c:v>
                </c:pt>
                <c:pt idx="5624">
                  <c:v>1355.5</c:v>
                </c:pt>
                <c:pt idx="5625">
                  <c:v>1342</c:v>
                </c:pt>
                <c:pt idx="5626">
                  <c:v>1314.65</c:v>
                </c:pt>
                <c:pt idx="5627">
                  <c:v>1337.45</c:v>
                </c:pt>
                <c:pt idx="5628">
                  <c:v>1337.6</c:v>
                </c:pt>
                <c:pt idx="5629">
                  <c:v>1355.6</c:v>
                </c:pt>
                <c:pt idx="5630">
                  <c:v>1349.95</c:v>
                </c:pt>
                <c:pt idx="5631">
                  <c:v>1339.2</c:v>
                </c:pt>
                <c:pt idx="5632">
                  <c:v>1349.1</c:v>
                </c:pt>
                <c:pt idx="5633">
                  <c:v>1359.6</c:v>
                </c:pt>
                <c:pt idx="5634">
                  <c:v>1367.2</c:v>
                </c:pt>
                <c:pt idx="5635">
                  <c:v>1376.6</c:v>
                </c:pt>
                <c:pt idx="5636">
                  <c:v>1392.3</c:v>
                </c:pt>
                <c:pt idx="5637">
                  <c:v>1390.95</c:v>
                </c:pt>
                <c:pt idx="5638">
                  <c:v>1380.65</c:v>
                </c:pt>
                <c:pt idx="5639">
                  <c:v>1387.5</c:v>
                </c:pt>
                <c:pt idx="5640">
                  <c:v>1412.35</c:v>
                </c:pt>
                <c:pt idx="5641">
                  <c:v>1449.35</c:v>
                </c:pt>
                <c:pt idx="5642">
                  <c:v>1438.75</c:v>
                </c:pt>
                <c:pt idx="5643">
                  <c:v>1442.8</c:v>
                </c:pt>
                <c:pt idx="5644">
                  <c:v>1445.75</c:v>
                </c:pt>
                <c:pt idx="5645">
                  <c:v>1452.45</c:v>
                </c:pt>
                <c:pt idx="5646">
                  <c:v>1449.45</c:v>
                </c:pt>
                <c:pt idx="5647">
                  <c:v>1414.75</c:v>
                </c:pt>
                <c:pt idx="5648">
                  <c:v>1393.55</c:v>
                </c:pt>
                <c:pt idx="5649">
                  <c:v>1419.8</c:v>
                </c:pt>
                <c:pt idx="5650">
                  <c:v>1449.75</c:v>
                </c:pt>
                <c:pt idx="5651">
                  <c:v>1439.9</c:v>
                </c:pt>
                <c:pt idx="5652">
                  <c:v>1442.8</c:v>
                </c:pt>
                <c:pt idx="5653">
                  <c:v>1446.25</c:v>
                </c:pt>
                <c:pt idx="5654">
                  <c:v>1490.25</c:v>
                </c:pt>
                <c:pt idx="5655">
                  <c:v>1476.5</c:v>
                </c:pt>
                <c:pt idx="5656">
                  <c:v>1480.7</c:v>
                </c:pt>
                <c:pt idx="5657">
                  <c:v>1483.8</c:v>
                </c:pt>
                <c:pt idx="5658">
                  <c:v>1500.3</c:v>
                </c:pt>
                <c:pt idx="5659">
                  <c:v>1506.85</c:v>
                </c:pt>
                <c:pt idx="5660">
                  <c:v>1490.7</c:v>
                </c:pt>
                <c:pt idx="5661">
                  <c:v>1501.95</c:v>
                </c:pt>
                <c:pt idx="5662">
                  <c:v>1500.15</c:v>
                </c:pt>
                <c:pt idx="5663">
                  <c:v>1492.6</c:v>
                </c:pt>
                <c:pt idx="5664">
                  <c:v>1480</c:v>
                </c:pt>
                <c:pt idx="5665">
                  <c:v>1470.25</c:v>
                </c:pt>
                <c:pt idx="5666">
                  <c:v>1478</c:v>
                </c:pt>
                <c:pt idx="5667">
                  <c:v>1482.65</c:v>
                </c:pt>
                <c:pt idx="5668">
                  <c:v>1483.3</c:v>
                </c:pt>
                <c:pt idx="5669">
                  <c:v>1476.95</c:v>
                </c:pt>
                <c:pt idx="5670">
                  <c:v>1486.6</c:v>
                </c:pt>
                <c:pt idx="5671">
                  <c:v>1465.85</c:v>
                </c:pt>
                <c:pt idx="5672">
                  <c:v>1469.2</c:v>
                </c:pt>
                <c:pt idx="5673">
                  <c:v>1476.15</c:v>
                </c:pt>
                <c:pt idx="5674">
                  <c:v>1473.95</c:v>
                </c:pt>
                <c:pt idx="5675">
                  <c:v>1470.35</c:v>
                </c:pt>
                <c:pt idx="5676">
                  <c:v>1485.6</c:v>
                </c:pt>
                <c:pt idx="5677">
                  <c:v>1486.4</c:v>
                </c:pt>
                <c:pt idx="5678">
                  <c:v>1476.3</c:v>
                </c:pt>
                <c:pt idx="5679">
                  <c:v>1476.9</c:v>
                </c:pt>
                <c:pt idx="5680">
                  <c:v>1491.6</c:v>
                </c:pt>
                <c:pt idx="5681">
                  <c:v>1558.1</c:v>
                </c:pt>
                <c:pt idx="5682">
                  <c:v>1548.9</c:v>
                </c:pt>
                <c:pt idx="5683">
                  <c:v>1571.05</c:v>
                </c:pt>
                <c:pt idx="5684">
                  <c:v>1552.55</c:v>
                </c:pt>
                <c:pt idx="5685">
                  <c:v>1537.65</c:v>
                </c:pt>
                <c:pt idx="5686">
                  <c:v>1549.05</c:v>
                </c:pt>
                <c:pt idx="5687">
                  <c:v>1529.85</c:v>
                </c:pt>
                <c:pt idx="5688">
                  <c:v>1543.9</c:v>
                </c:pt>
                <c:pt idx="5689">
                  <c:v>1551.2</c:v>
                </c:pt>
                <c:pt idx="5690">
                  <c:v>1543.9</c:v>
                </c:pt>
                <c:pt idx="5691">
                  <c:v>1544.25</c:v>
                </c:pt>
                <c:pt idx="5692">
                  <c:v>1556.55</c:v>
                </c:pt>
                <c:pt idx="5693">
                  <c:v>1557.45</c:v>
                </c:pt>
                <c:pt idx="5694">
                  <c:v>1574.9</c:v>
                </c:pt>
                <c:pt idx="5695">
                  <c:v>1661</c:v>
                </c:pt>
                <c:pt idx="5696">
                  <c:v>1696.45</c:v>
                </c:pt>
                <c:pt idx="5697">
                  <c:v>1683.2</c:v>
                </c:pt>
                <c:pt idx="5698">
                  <c:v>1685.5</c:v>
                </c:pt>
                <c:pt idx="5699">
                  <c:v>1674.05</c:v>
                </c:pt>
                <c:pt idx="5700">
                  <c:v>1704.9</c:v>
                </c:pt>
                <c:pt idx="5701">
                  <c:v>1702.8</c:v>
                </c:pt>
                <c:pt idx="5702">
                  <c:v>1678.55</c:v>
                </c:pt>
                <c:pt idx="5703">
                  <c:v>1681.35</c:v>
                </c:pt>
                <c:pt idx="5704">
                  <c:v>1669.5</c:v>
                </c:pt>
                <c:pt idx="5705">
                  <c:v>1670.55</c:v>
                </c:pt>
                <c:pt idx="5706">
                  <c:v>1681.2</c:v>
                </c:pt>
                <c:pt idx="5707">
                  <c:v>1687.5</c:v>
                </c:pt>
                <c:pt idx="5708">
                  <c:v>1732.7</c:v>
                </c:pt>
                <c:pt idx="5709">
                  <c:v>1746.1</c:v>
                </c:pt>
                <c:pt idx="5710">
                  <c:v>1751.3</c:v>
                </c:pt>
                <c:pt idx="5711">
                  <c:v>1766.75</c:v>
                </c:pt>
                <c:pt idx="5712">
                  <c:v>1749.8</c:v>
                </c:pt>
                <c:pt idx="5713">
                  <c:v>1732.05</c:v>
                </c:pt>
                <c:pt idx="5714">
                  <c:v>1720.2</c:v>
                </c:pt>
                <c:pt idx="5715">
                  <c:v>1731.65</c:v>
                </c:pt>
                <c:pt idx="5716">
                  <c:v>1724.4</c:v>
                </c:pt>
                <c:pt idx="5717">
                  <c:v>1709.6</c:v>
                </c:pt>
                <c:pt idx="5718">
                  <c:v>1744.65</c:v>
                </c:pt>
                <c:pt idx="5719">
                  <c:v>1739.25</c:v>
                </c:pt>
                <c:pt idx="5720">
                  <c:v>1736.85</c:v>
                </c:pt>
                <c:pt idx="5721">
                  <c:v>1740.6</c:v>
                </c:pt>
                <c:pt idx="5722">
                  <c:v>1742.4</c:v>
                </c:pt>
                <c:pt idx="5723">
                  <c:v>1740.7</c:v>
                </c:pt>
                <c:pt idx="5724">
                  <c:v>1755.45</c:v>
                </c:pt>
                <c:pt idx="5725">
                  <c:v>1722.6</c:v>
                </c:pt>
                <c:pt idx="5726">
                  <c:v>1724.55</c:v>
                </c:pt>
                <c:pt idx="5727">
                  <c:v>1751.95</c:v>
                </c:pt>
                <c:pt idx="5728">
                  <c:v>1740.75</c:v>
                </c:pt>
                <c:pt idx="5729">
                  <c:v>1684.45</c:v>
                </c:pt>
                <c:pt idx="5730">
                  <c:v>1768.85</c:v>
                </c:pt>
                <c:pt idx="5731">
                  <c:v>1787.6</c:v>
                </c:pt>
                <c:pt idx="5732">
                  <c:v>1782.4</c:v>
                </c:pt>
                <c:pt idx="5733">
                  <c:v>1767.55</c:v>
                </c:pt>
                <c:pt idx="5734">
                  <c:v>1760.7</c:v>
                </c:pt>
                <c:pt idx="5735">
                  <c:v>1792.8</c:v>
                </c:pt>
                <c:pt idx="5736">
                  <c:v>1784</c:v>
                </c:pt>
                <c:pt idx="5737">
                  <c:v>1804.9</c:v>
                </c:pt>
                <c:pt idx="5738">
                  <c:v>1775.15</c:v>
                </c:pt>
                <c:pt idx="5739">
                  <c:v>1788.6</c:v>
                </c:pt>
                <c:pt idx="5740">
                  <c:v>1774.25</c:v>
                </c:pt>
                <c:pt idx="5741">
                  <c:v>1778.2</c:v>
                </c:pt>
                <c:pt idx="5742">
                  <c:v>1736.6</c:v>
                </c:pt>
                <c:pt idx="5743">
                  <c:v>1739</c:v>
                </c:pt>
                <c:pt idx="5744">
                  <c:v>1764.45</c:v>
                </c:pt>
                <c:pt idx="5745">
                  <c:v>1735.35</c:v>
                </c:pt>
                <c:pt idx="5746">
                  <c:v>1726.7</c:v>
                </c:pt>
                <c:pt idx="5747">
                  <c:v>1755.8</c:v>
                </c:pt>
                <c:pt idx="5748">
                  <c:v>1750.5</c:v>
                </c:pt>
                <c:pt idx="5749">
                  <c:v>1754.2</c:v>
                </c:pt>
                <c:pt idx="5750">
                  <c:v>1736.4</c:v>
                </c:pt>
                <c:pt idx="5751">
                  <c:v>1722.7</c:v>
                </c:pt>
                <c:pt idx="5752">
                  <c:v>1701.7</c:v>
                </c:pt>
                <c:pt idx="5753">
                  <c:v>1703.25</c:v>
                </c:pt>
                <c:pt idx="5754">
                  <c:v>1703.65</c:v>
                </c:pt>
                <c:pt idx="5755">
                  <c:v>1687.6</c:v>
                </c:pt>
                <c:pt idx="5756">
                  <c:v>1687.25</c:v>
                </c:pt>
                <c:pt idx="5757">
                  <c:v>1683.35</c:v>
                </c:pt>
                <c:pt idx="5758">
                  <c:v>1695.3</c:v>
                </c:pt>
                <c:pt idx="5759">
                  <c:v>1697.6</c:v>
                </c:pt>
                <c:pt idx="5760">
                  <c:v>1704.4</c:v>
                </c:pt>
                <c:pt idx="5761">
                  <c:v>1732.15</c:v>
                </c:pt>
                <c:pt idx="5762">
                  <c:v>1741.1</c:v>
                </c:pt>
                <c:pt idx="5763">
                  <c:v>1739.55</c:v>
                </c:pt>
                <c:pt idx="5764">
                  <c:v>1175.1</c:v>
                </c:pt>
                <c:pt idx="5765">
                  <c:v>1171.2</c:v>
                </c:pt>
                <c:pt idx="5766">
                  <c:v>1171.25</c:v>
                </c:pt>
                <c:pt idx="5767">
                  <c:v>1177.9</c:v>
                </c:pt>
                <c:pt idx="5768">
                  <c:v>1181.3</c:v>
                </c:pt>
                <c:pt idx="5769">
                  <c:v>1185.65</c:v>
                </c:pt>
                <c:pt idx="5770">
                  <c:v>1179.25</c:v>
                </c:pt>
                <c:pt idx="5771">
                  <c:v>1178</c:v>
                </c:pt>
                <c:pt idx="5772">
                  <c:v>1170.85</c:v>
                </c:pt>
                <c:pt idx="5773">
                  <c:v>1180.25</c:v>
                </c:pt>
                <c:pt idx="5774">
                  <c:v>1182.05</c:v>
                </c:pt>
                <c:pt idx="5775">
                  <c:v>1161.4</c:v>
                </c:pt>
                <c:pt idx="5776">
                  <c:v>1193.95</c:v>
                </c:pt>
                <c:pt idx="5777">
                  <c:v>1190.05</c:v>
                </c:pt>
                <c:pt idx="5778">
                  <c:v>1176.8</c:v>
                </c:pt>
                <c:pt idx="5779">
                  <c:v>1174.75</c:v>
                </c:pt>
                <c:pt idx="5780">
                  <c:v>1175.85</c:v>
                </c:pt>
                <c:pt idx="5781">
                  <c:v>1179.95</c:v>
                </c:pt>
                <c:pt idx="5782">
                  <c:v>1171.2</c:v>
                </c:pt>
                <c:pt idx="5783">
                  <c:v>1153.9</c:v>
                </c:pt>
                <c:pt idx="5784">
                  <c:v>1157.7</c:v>
                </c:pt>
                <c:pt idx="5785">
                  <c:v>1131.95</c:v>
                </c:pt>
                <c:pt idx="5786">
                  <c:v>1146.9</c:v>
                </c:pt>
                <c:pt idx="5787">
                  <c:v>1142.25</c:v>
                </c:pt>
                <c:pt idx="5788">
                  <c:v>1134</c:v>
                </c:pt>
                <c:pt idx="5789">
                  <c:v>1130.6</c:v>
                </c:pt>
                <c:pt idx="5790">
                  <c:v>1127.1</c:v>
                </c:pt>
                <c:pt idx="5791">
                  <c:v>1117.7</c:v>
                </c:pt>
                <c:pt idx="5792">
                  <c:v>1124.15</c:v>
                </c:pt>
                <c:pt idx="5793">
                  <c:v>1131.7</c:v>
                </c:pt>
                <c:pt idx="5794">
                  <c:v>1138.9</c:v>
                </c:pt>
                <c:pt idx="5795">
                  <c:v>1130.05</c:v>
                </c:pt>
                <c:pt idx="5796">
                  <c:v>1139.65</c:v>
                </c:pt>
                <c:pt idx="5797">
                  <c:v>1136.3</c:v>
                </c:pt>
                <c:pt idx="5798">
                  <c:v>1139.2</c:v>
                </c:pt>
                <c:pt idx="5799">
                  <c:v>1130.65</c:v>
                </c:pt>
                <c:pt idx="5800">
                  <c:v>1126.65</c:v>
                </c:pt>
                <c:pt idx="5801">
                  <c:v>1117.6</c:v>
                </c:pt>
                <c:pt idx="5802">
                  <c:v>1129.1</c:v>
                </c:pt>
                <c:pt idx="5803">
                  <c:v>1172.4</c:v>
                </c:pt>
                <c:pt idx="5804">
                  <c:v>1217.85</c:v>
                </c:pt>
                <c:pt idx="5805">
                  <c:v>1230.25</c:v>
                </c:pt>
                <c:pt idx="5806">
                  <c:v>1223.35</c:v>
                </c:pt>
                <c:pt idx="5807">
                  <c:v>1214.2</c:v>
                </c:pt>
                <c:pt idx="5808">
                  <c:v>1212.4</c:v>
                </c:pt>
                <c:pt idx="5809">
                  <c:v>1237.95</c:v>
                </c:pt>
                <c:pt idx="5810">
                  <c:v>1225.9</c:v>
                </c:pt>
                <c:pt idx="5811">
                  <c:v>1235.95</c:v>
                </c:pt>
                <c:pt idx="5812">
                  <c:v>1228.05</c:v>
                </c:pt>
                <c:pt idx="5813">
                  <c:v>1184.8</c:v>
                </c:pt>
                <c:pt idx="5814">
                  <c:v>1165.2</c:v>
                </c:pt>
                <c:pt idx="5815">
                  <c:v>1162.9</c:v>
                </c:pt>
                <c:pt idx="5816">
                  <c:v>1137.2</c:v>
                </c:pt>
                <c:pt idx="5817">
                  <c:v>1133.35</c:v>
                </c:pt>
                <c:pt idx="5818">
                  <c:v>1142.05</c:v>
                </c:pt>
                <c:pt idx="5819">
                  <c:v>1134.9</c:v>
                </c:pt>
                <c:pt idx="5820">
                  <c:v>1138.3</c:v>
                </c:pt>
                <c:pt idx="5821">
                  <c:v>1132.05</c:v>
                </c:pt>
                <c:pt idx="5822">
                  <c:v>1141.8</c:v>
                </c:pt>
                <c:pt idx="5823">
                  <c:v>1140.95</c:v>
                </c:pt>
                <c:pt idx="5824">
                  <c:v>1142.7</c:v>
                </c:pt>
                <c:pt idx="5825">
                  <c:v>1133.85</c:v>
                </c:pt>
                <c:pt idx="5826">
                  <c:v>1143.65</c:v>
                </c:pt>
                <c:pt idx="5827">
                  <c:v>1138.65</c:v>
                </c:pt>
                <c:pt idx="5828">
                  <c:v>1144.7</c:v>
                </c:pt>
                <c:pt idx="5829">
                  <c:v>1148.75</c:v>
                </c:pt>
                <c:pt idx="5830">
                  <c:v>1141.4</c:v>
                </c:pt>
                <c:pt idx="5831">
                  <c:v>1139.75</c:v>
                </c:pt>
                <c:pt idx="5832">
                  <c:v>1135.75</c:v>
                </c:pt>
                <c:pt idx="5833">
                  <c:v>1142.55</c:v>
                </c:pt>
                <c:pt idx="5834">
                  <c:v>1204.2</c:v>
                </c:pt>
                <c:pt idx="5835">
                  <c:v>1223.5</c:v>
                </c:pt>
                <c:pt idx="5836">
                  <c:v>1224.65</c:v>
                </c:pt>
                <c:pt idx="5837">
                  <c:v>1236.95</c:v>
                </c:pt>
                <c:pt idx="5838">
                  <c:v>1222.3</c:v>
                </c:pt>
                <c:pt idx="5839">
                  <c:v>1215.3</c:v>
                </c:pt>
                <c:pt idx="5840">
                  <c:v>1210.95</c:v>
                </c:pt>
                <c:pt idx="5841">
                  <c:v>1235</c:v>
                </c:pt>
                <c:pt idx="5842">
                  <c:v>1224.7</c:v>
                </c:pt>
                <c:pt idx="5843">
                  <c:v>1211.05</c:v>
                </c:pt>
                <c:pt idx="5844">
                  <c:v>1218.2</c:v>
                </c:pt>
                <c:pt idx="5845">
                  <c:v>1215.9</c:v>
                </c:pt>
                <c:pt idx="5846">
                  <c:v>1264.95</c:v>
                </c:pt>
                <c:pt idx="5847">
                  <c:v>1240.55</c:v>
                </c:pt>
                <c:pt idx="5848">
                  <c:v>1210.2</c:v>
                </c:pt>
                <c:pt idx="5849">
                  <c:v>1209.5</c:v>
                </c:pt>
                <c:pt idx="5850">
                  <c:v>1219.3</c:v>
                </c:pt>
                <c:pt idx="5851">
                  <c:v>1222.8</c:v>
                </c:pt>
                <c:pt idx="5852">
                  <c:v>1229.8</c:v>
                </c:pt>
                <c:pt idx="5853">
                  <c:v>1222.65</c:v>
                </c:pt>
                <c:pt idx="5854">
                  <c:v>1222.7</c:v>
                </c:pt>
                <c:pt idx="5855">
                  <c:v>1215.95</c:v>
                </c:pt>
                <c:pt idx="5856">
                  <c:v>1218.5</c:v>
                </c:pt>
                <c:pt idx="5857">
                  <c:v>1224.75</c:v>
                </c:pt>
                <c:pt idx="5858">
                  <c:v>1211.7</c:v>
                </c:pt>
                <c:pt idx="5859">
                  <c:v>1217.85</c:v>
                </c:pt>
                <c:pt idx="5860">
                  <c:v>1216.55</c:v>
                </c:pt>
                <c:pt idx="5861">
                  <c:v>1211.65</c:v>
                </c:pt>
                <c:pt idx="5862">
                  <c:v>1217.5</c:v>
                </c:pt>
                <c:pt idx="5863">
                  <c:v>1209.9</c:v>
                </c:pt>
                <c:pt idx="5864">
                  <c:v>1191.25</c:v>
                </c:pt>
                <c:pt idx="5865">
                  <c:v>1218.4</c:v>
                </c:pt>
                <c:pt idx="5866">
                  <c:v>1220.35</c:v>
                </c:pt>
                <c:pt idx="5867">
                  <c:v>1221.85</c:v>
                </c:pt>
                <c:pt idx="5868">
                  <c:v>1202.9</c:v>
                </c:pt>
                <c:pt idx="5869">
                  <c:v>1189.25</c:v>
                </c:pt>
                <c:pt idx="5870">
                  <c:v>1188.8</c:v>
                </c:pt>
                <c:pt idx="5871">
                  <c:v>1203.55</c:v>
                </c:pt>
                <c:pt idx="5872">
                  <c:v>1217.9</c:v>
                </c:pt>
                <c:pt idx="5873">
                  <c:v>1219.9</c:v>
                </c:pt>
                <c:pt idx="5874">
                  <c:v>1232.5</c:v>
                </c:pt>
                <c:pt idx="5875">
                  <c:v>1258.8</c:v>
                </c:pt>
                <c:pt idx="5876">
                  <c:v>1266.15</c:v>
                </c:pt>
                <c:pt idx="5877">
                  <c:v>1269.7</c:v>
                </c:pt>
                <c:pt idx="5878">
                  <c:v>1257.85</c:v>
                </c:pt>
                <c:pt idx="5879">
                  <c:v>1252.75</c:v>
                </c:pt>
                <c:pt idx="5880">
                  <c:v>1258.25</c:v>
                </c:pt>
                <c:pt idx="5881">
                  <c:v>1260.7</c:v>
                </c:pt>
                <c:pt idx="5882">
                  <c:v>1249.75</c:v>
                </c:pt>
                <c:pt idx="5883">
                  <c:v>1275.3</c:v>
                </c:pt>
                <c:pt idx="5884">
                  <c:v>1315.7</c:v>
                </c:pt>
                <c:pt idx="5885">
                  <c:v>1314.9</c:v>
                </c:pt>
                <c:pt idx="5886">
                  <c:v>1338.25</c:v>
                </c:pt>
                <c:pt idx="5887">
                  <c:v>1332.75</c:v>
                </c:pt>
                <c:pt idx="5888">
                  <c:v>1323.75</c:v>
                </c:pt>
                <c:pt idx="5889">
                  <c:v>1323.55</c:v>
                </c:pt>
                <c:pt idx="5890">
                  <c:v>1329.15</c:v>
                </c:pt>
                <c:pt idx="5891">
                  <c:v>1325.95</c:v>
                </c:pt>
                <c:pt idx="5892">
                  <c:v>1326.2</c:v>
                </c:pt>
                <c:pt idx="5893">
                  <c:v>1353.35</c:v>
                </c:pt>
                <c:pt idx="5894">
                  <c:v>1360.8</c:v>
                </c:pt>
                <c:pt idx="5895">
                  <c:v>1371.45</c:v>
                </c:pt>
                <c:pt idx="5896">
                  <c:v>1398.85</c:v>
                </c:pt>
                <c:pt idx="5897">
                  <c:v>1410.7</c:v>
                </c:pt>
                <c:pt idx="5898">
                  <c:v>1401.2</c:v>
                </c:pt>
                <c:pt idx="5899">
                  <c:v>1416.5</c:v>
                </c:pt>
                <c:pt idx="5900">
                  <c:v>1431.95</c:v>
                </c:pt>
                <c:pt idx="5901">
                  <c:v>1429.9</c:v>
                </c:pt>
                <c:pt idx="5902">
                  <c:v>1416.5</c:v>
                </c:pt>
                <c:pt idx="5903">
                  <c:v>1455.6</c:v>
                </c:pt>
                <c:pt idx="5904">
                  <c:v>1415.45</c:v>
                </c:pt>
                <c:pt idx="5905">
                  <c:v>1363.65</c:v>
                </c:pt>
                <c:pt idx="5906">
                  <c:v>1353.05</c:v>
                </c:pt>
                <c:pt idx="5907">
                  <c:v>1333.75</c:v>
                </c:pt>
                <c:pt idx="5908">
                  <c:v>1347.4</c:v>
                </c:pt>
                <c:pt idx="5909">
                  <c:v>1329.25</c:v>
                </c:pt>
                <c:pt idx="5910">
                  <c:v>1350.5</c:v>
                </c:pt>
                <c:pt idx="5911">
                  <c:v>1361.2</c:v>
                </c:pt>
                <c:pt idx="5912">
                  <c:v>1350.35</c:v>
                </c:pt>
                <c:pt idx="5913">
                  <c:v>1328.4</c:v>
                </c:pt>
                <c:pt idx="5914">
                  <c:v>1295.5</c:v>
                </c:pt>
                <c:pt idx="5915">
                  <c:v>1290.6</c:v>
                </c:pt>
                <c:pt idx="5916">
                  <c:v>1282.8</c:v>
                </c:pt>
                <c:pt idx="5917">
                  <c:v>1292</c:v>
                </c:pt>
                <c:pt idx="5918">
                  <c:v>1301.7</c:v>
                </c:pt>
                <c:pt idx="5919">
                  <c:v>1344.25</c:v>
                </c:pt>
                <c:pt idx="5920">
                  <c:v>1338.1</c:v>
                </c:pt>
                <c:pt idx="5921">
                  <c:v>1318.15</c:v>
                </c:pt>
                <c:pt idx="5922">
                  <c:v>1315.2</c:v>
                </c:pt>
                <c:pt idx="5923">
                  <c:v>1300.7</c:v>
                </c:pt>
                <c:pt idx="5924">
                  <c:v>1283.4</c:v>
                </c:pt>
                <c:pt idx="5925">
                  <c:v>1263.3</c:v>
                </c:pt>
                <c:pt idx="5926">
                  <c:v>1283.8</c:v>
                </c:pt>
                <c:pt idx="5927">
                  <c:v>1290.5</c:v>
                </c:pt>
                <c:pt idx="5928">
                  <c:v>1310.05</c:v>
                </c:pt>
                <c:pt idx="5929">
                  <c:v>1302.75</c:v>
                </c:pt>
                <c:pt idx="5930">
                  <c:v>1303.25</c:v>
                </c:pt>
                <c:pt idx="5931">
                  <c:v>1295.1</c:v>
                </c:pt>
                <c:pt idx="5932">
                  <c:v>1269.3</c:v>
                </c:pt>
                <c:pt idx="5933">
                  <c:v>1279.55</c:v>
                </c:pt>
                <c:pt idx="5934">
                  <c:v>1293.5</c:v>
                </c:pt>
                <c:pt idx="5935">
                  <c:v>1309.35</c:v>
                </c:pt>
                <c:pt idx="5936">
                  <c:v>1296.25</c:v>
                </c:pt>
                <c:pt idx="5937">
                  <c:v>1267.9</c:v>
                </c:pt>
                <c:pt idx="5938">
                  <c:v>1297.4</c:v>
                </c:pt>
                <c:pt idx="5939">
                  <c:v>1307.55</c:v>
                </c:pt>
                <c:pt idx="5940">
                  <c:v>1310.9</c:v>
                </c:pt>
                <c:pt idx="5941">
                  <c:v>1335.95</c:v>
                </c:pt>
                <c:pt idx="5942">
                  <c:v>1330.4</c:v>
                </c:pt>
                <c:pt idx="5943">
                  <c:v>1296.15</c:v>
                </c:pt>
                <c:pt idx="5944">
                  <c:v>1328.8</c:v>
                </c:pt>
                <c:pt idx="5945">
                  <c:v>1316.55</c:v>
                </c:pt>
                <c:pt idx="5946">
                  <c:v>1327.9</c:v>
                </c:pt>
                <c:pt idx="5947">
                  <c:v>1349.9</c:v>
                </c:pt>
                <c:pt idx="5948">
                  <c:v>1352.75</c:v>
                </c:pt>
                <c:pt idx="5949">
                  <c:v>1357.45</c:v>
                </c:pt>
                <c:pt idx="5950">
                  <c:v>1354.85</c:v>
                </c:pt>
                <c:pt idx="5951">
                  <c:v>1368.1</c:v>
                </c:pt>
                <c:pt idx="5952">
                  <c:v>1359.55</c:v>
                </c:pt>
                <c:pt idx="5953">
                  <c:v>1360.1</c:v>
                </c:pt>
                <c:pt idx="5954">
                  <c:v>1385</c:v>
                </c:pt>
                <c:pt idx="5955">
                  <c:v>1365.05</c:v>
                </c:pt>
                <c:pt idx="5956">
                  <c:v>1360</c:v>
                </c:pt>
                <c:pt idx="5957">
                  <c:v>1378</c:v>
                </c:pt>
                <c:pt idx="5958">
                  <c:v>1362.9</c:v>
                </c:pt>
                <c:pt idx="5959">
                  <c:v>1347.2</c:v>
                </c:pt>
                <c:pt idx="5960">
                  <c:v>1377.75</c:v>
                </c:pt>
                <c:pt idx="5961">
                  <c:v>1400.9</c:v>
                </c:pt>
                <c:pt idx="5962">
                  <c:v>1403.15</c:v>
                </c:pt>
                <c:pt idx="5963">
                  <c:v>1377.75</c:v>
                </c:pt>
                <c:pt idx="5964">
                  <c:v>1368.7</c:v>
                </c:pt>
                <c:pt idx="5965">
                  <c:v>1389.15</c:v>
                </c:pt>
                <c:pt idx="5966">
                  <c:v>1364.9</c:v>
                </c:pt>
                <c:pt idx="5967">
                  <c:v>1375.65</c:v>
                </c:pt>
                <c:pt idx="5968">
                  <c:v>1362.2</c:v>
                </c:pt>
                <c:pt idx="5969">
                  <c:v>1387.4</c:v>
                </c:pt>
                <c:pt idx="5970">
                  <c:v>1381.75</c:v>
                </c:pt>
                <c:pt idx="5971">
                  <c:v>1374.2</c:v>
                </c:pt>
                <c:pt idx="5972">
                  <c:v>1362.35</c:v>
                </c:pt>
                <c:pt idx="5973">
                  <c:v>1355.95</c:v>
                </c:pt>
                <c:pt idx="5974">
                  <c:v>1315.55</c:v>
                </c:pt>
                <c:pt idx="5975">
                  <c:v>1313.25</c:v>
                </c:pt>
                <c:pt idx="5976">
                  <c:v>1320.15</c:v>
                </c:pt>
                <c:pt idx="5977">
                  <c:v>1326.9</c:v>
                </c:pt>
                <c:pt idx="5978">
                  <c:v>1338.05</c:v>
                </c:pt>
                <c:pt idx="5979">
                  <c:v>1342</c:v>
                </c:pt>
                <c:pt idx="5980">
                  <c:v>1376.45</c:v>
                </c:pt>
                <c:pt idx="5981">
                  <c:v>1380.6</c:v>
                </c:pt>
                <c:pt idx="5982">
                  <c:v>1365.65</c:v>
                </c:pt>
                <c:pt idx="5983">
                  <c:v>1370.4</c:v>
                </c:pt>
                <c:pt idx="5984">
                  <c:v>1372.4</c:v>
                </c:pt>
                <c:pt idx="5985">
                  <c:v>1357.85</c:v>
                </c:pt>
                <c:pt idx="5986">
                  <c:v>1333.75</c:v>
                </c:pt>
                <c:pt idx="5987">
                  <c:v>1350.55</c:v>
                </c:pt>
                <c:pt idx="5988">
                  <c:v>1355.15</c:v>
                </c:pt>
                <c:pt idx="5989">
                  <c:v>1343.95</c:v>
                </c:pt>
                <c:pt idx="5990">
                  <c:v>1343.25</c:v>
                </c:pt>
                <c:pt idx="5991">
                  <c:v>1366.4</c:v>
                </c:pt>
                <c:pt idx="5992">
                  <c:v>1358.75</c:v>
                </c:pt>
                <c:pt idx="5993">
                  <c:v>1343</c:v>
                </c:pt>
                <c:pt idx="5994">
                  <c:v>1329.9</c:v>
                </c:pt>
                <c:pt idx="5995">
                  <c:v>1323.2</c:v>
                </c:pt>
                <c:pt idx="5996">
                  <c:v>1310.4</c:v>
                </c:pt>
                <c:pt idx="5997">
                  <c:v>1306.75</c:v>
                </c:pt>
                <c:pt idx="5998">
                  <c:v>1289.8</c:v>
                </c:pt>
                <c:pt idx="5999">
                  <c:v>1299.85</c:v>
                </c:pt>
                <c:pt idx="6000">
                  <c:v>1268.15</c:v>
                </c:pt>
                <c:pt idx="6001">
                  <c:v>1270.05</c:v>
                </c:pt>
                <c:pt idx="6002">
                  <c:v>1232.75</c:v>
                </c:pt>
                <c:pt idx="6003">
                  <c:v>1234.95</c:v>
                </c:pt>
                <c:pt idx="6004">
                  <c:v>1275.1</c:v>
                </c:pt>
                <c:pt idx="6005">
                  <c:v>1255.95</c:v>
                </c:pt>
                <c:pt idx="6006">
                  <c:v>1251.5</c:v>
                </c:pt>
                <c:pt idx="6007">
                  <c:v>1259.5</c:v>
                </c:pt>
                <c:pt idx="6008">
                  <c:v>1254.45</c:v>
                </c:pt>
                <c:pt idx="6009">
                  <c:v>1266.3</c:v>
                </c:pt>
                <c:pt idx="6010">
                  <c:v>1288</c:v>
                </c:pt>
                <c:pt idx="6011">
                  <c:v>1284.6</c:v>
                </c:pt>
                <c:pt idx="6012">
                  <c:v>1274.75</c:v>
                </c:pt>
                <c:pt idx="6013">
                  <c:v>1299.75</c:v>
                </c:pt>
                <c:pt idx="6014">
                  <c:v>1298.4</c:v>
                </c:pt>
                <c:pt idx="6015">
                  <c:v>1283.1</c:v>
                </c:pt>
                <c:pt idx="6016">
                  <c:v>1286.85</c:v>
                </c:pt>
                <c:pt idx="6017">
                  <c:v>1292.15</c:v>
                </c:pt>
                <c:pt idx="6018">
                  <c:v>1258.1</c:v>
                </c:pt>
                <c:pt idx="6019">
                  <c:v>1270.35</c:v>
                </c:pt>
                <c:pt idx="6020">
                  <c:v>1279.15</c:v>
                </c:pt>
                <c:pt idx="6021">
                  <c:v>1324</c:v>
                </c:pt>
                <c:pt idx="6022">
                  <c:v>1320.7</c:v>
                </c:pt>
                <c:pt idx="6023">
                  <c:v>1305.95</c:v>
                </c:pt>
                <c:pt idx="6024">
                  <c:v>1311.45</c:v>
                </c:pt>
                <c:pt idx="6025">
                  <c:v>1295.35</c:v>
                </c:pt>
                <c:pt idx="6026">
                  <c:v>1302.3</c:v>
                </c:pt>
                <c:pt idx="6027">
                  <c:v>1298</c:v>
                </c:pt>
                <c:pt idx="6028">
                  <c:v>1282.4</c:v>
                </c:pt>
                <c:pt idx="6029">
                  <c:v>1290</c:v>
                </c:pt>
                <c:pt idx="6030">
                  <c:v>1290.45</c:v>
                </c:pt>
                <c:pt idx="6031">
                  <c:v>1295.3</c:v>
                </c:pt>
                <c:pt idx="6032">
                  <c:v>1298.25</c:v>
                </c:pt>
                <c:pt idx="6033">
                  <c:v>1284.7</c:v>
                </c:pt>
                <c:pt idx="6034">
                  <c:v>1264.65</c:v>
                </c:pt>
                <c:pt idx="6035">
                  <c:v>1269.05</c:v>
                </c:pt>
                <c:pt idx="6036">
                  <c:v>1253.25</c:v>
                </c:pt>
                <c:pt idx="6037">
                  <c:v>1231.65</c:v>
                </c:pt>
                <c:pt idx="6038">
                  <c:v>1240.15</c:v>
                </c:pt>
                <c:pt idx="6039">
                  <c:v>1323.7</c:v>
                </c:pt>
                <c:pt idx="6040">
                  <c:v>1322.55</c:v>
                </c:pt>
                <c:pt idx="6041">
                  <c:v>1352.05</c:v>
                </c:pt>
                <c:pt idx="6042">
                  <c:v>1342.9</c:v>
                </c:pt>
                <c:pt idx="6043">
                  <c:v>1356.1</c:v>
                </c:pt>
                <c:pt idx="6044">
                  <c:v>1355.6</c:v>
                </c:pt>
                <c:pt idx="6045">
                  <c:v>1351.55</c:v>
                </c:pt>
                <c:pt idx="6046">
                  <c:v>1346.55</c:v>
                </c:pt>
                <c:pt idx="6047">
                  <c:v>1369.55</c:v>
                </c:pt>
                <c:pt idx="6048">
                  <c:v>1363</c:v>
                </c:pt>
                <c:pt idx="6049">
                  <c:v>1359.3</c:v>
                </c:pt>
                <c:pt idx="6050">
                  <c:v>1348</c:v>
                </c:pt>
                <c:pt idx="6051">
                  <c:v>1347.1</c:v>
                </c:pt>
                <c:pt idx="6052">
                  <c:v>1347.5</c:v>
                </c:pt>
                <c:pt idx="6053">
                  <c:v>1336.8</c:v>
                </c:pt>
                <c:pt idx="6054">
                  <c:v>1329.65</c:v>
                </c:pt>
                <c:pt idx="6055">
                  <c:v>1352.25</c:v>
                </c:pt>
                <c:pt idx="6056">
                  <c:v>1358.85</c:v>
                </c:pt>
                <c:pt idx="6057">
                  <c:v>1344.75</c:v>
                </c:pt>
                <c:pt idx="6058">
                  <c:v>1327.9</c:v>
                </c:pt>
                <c:pt idx="6059">
                  <c:v>1332.9</c:v>
                </c:pt>
                <c:pt idx="6060">
                  <c:v>1329.7</c:v>
                </c:pt>
                <c:pt idx="6061">
                  <c:v>1318.35</c:v>
                </c:pt>
                <c:pt idx="6062">
                  <c:v>1319.05</c:v>
                </c:pt>
                <c:pt idx="6063">
                  <c:v>1332.65</c:v>
                </c:pt>
                <c:pt idx="6064">
                  <c:v>1309.9</c:v>
                </c:pt>
                <c:pt idx="6065">
                  <c:v>1272.1</c:v>
                </c:pt>
                <c:pt idx="6066">
                  <c:v>1248.1</c:v>
                </c:pt>
                <c:pt idx="6067">
                  <c:v>1245.45</c:v>
                </c:pt>
                <c:pt idx="6068">
                  <c:v>1257.9</c:v>
                </c:pt>
                <c:pt idx="6069">
                  <c:v>1227.4</c:v>
                </c:pt>
                <c:pt idx="6070">
                  <c:v>1215.35</c:v>
                </c:pt>
                <c:pt idx="6071">
                  <c:v>1221.05</c:v>
                </c:pt>
                <c:pt idx="6072">
                  <c:v>1250.65</c:v>
                </c:pt>
                <c:pt idx="6073">
                  <c:v>1225.85</c:v>
                </c:pt>
                <c:pt idx="6074">
                  <c:v>1235.25</c:v>
                </c:pt>
                <c:pt idx="6075">
                  <c:v>1216.4</c:v>
                </c:pt>
                <c:pt idx="6076">
                  <c:v>1224.65</c:v>
                </c:pt>
                <c:pt idx="6077">
                  <c:v>1211.9</c:v>
                </c:pt>
                <c:pt idx="6078">
                  <c:v>1206.05</c:v>
                </c:pt>
                <c:pt idx="6079">
                  <c:v>1206.6</c:v>
                </c:pt>
                <c:pt idx="6080">
                  <c:v>1200.7</c:v>
                </c:pt>
                <c:pt idx="6081">
                  <c:v>1218.9</c:v>
                </c:pt>
                <c:pt idx="6082">
                  <c:v>1201.55</c:v>
                </c:pt>
                <c:pt idx="6083">
                  <c:v>1197.45</c:v>
                </c:pt>
                <c:pt idx="6084">
                  <c:v>1261.3</c:v>
                </c:pt>
                <c:pt idx="6085">
                  <c:v>1271.25</c:v>
                </c:pt>
                <c:pt idx="6086">
                  <c:v>1297.5</c:v>
                </c:pt>
                <c:pt idx="6087">
                  <c:v>1326.75</c:v>
                </c:pt>
                <c:pt idx="6088">
                  <c:v>1358.2</c:v>
                </c:pt>
                <c:pt idx="6089">
                  <c:v>1350.15</c:v>
                </c:pt>
                <c:pt idx="6090">
                  <c:v>1363.85</c:v>
                </c:pt>
                <c:pt idx="6091">
                  <c:v>1365.95</c:v>
                </c:pt>
                <c:pt idx="6092">
                  <c:v>1368.6</c:v>
                </c:pt>
                <c:pt idx="6093">
                  <c:v>1367.2</c:v>
                </c:pt>
                <c:pt idx="6094">
                  <c:v>1391.1</c:v>
                </c:pt>
                <c:pt idx="6095">
                  <c:v>1384.7</c:v>
                </c:pt>
                <c:pt idx="6096">
                  <c:v>1398.5</c:v>
                </c:pt>
                <c:pt idx="6097">
                  <c:v>1399.05</c:v>
                </c:pt>
                <c:pt idx="6098">
                  <c:v>1417.2</c:v>
                </c:pt>
                <c:pt idx="6099">
                  <c:v>1413.1</c:v>
                </c:pt>
                <c:pt idx="6100">
                  <c:v>1402.1</c:v>
                </c:pt>
                <c:pt idx="6101">
                  <c:v>1410.15</c:v>
                </c:pt>
                <c:pt idx="6102">
                  <c:v>1422</c:v>
                </c:pt>
                <c:pt idx="6103">
                  <c:v>1431.6</c:v>
                </c:pt>
                <c:pt idx="6104">
                  <c:v>1403.4</c:v>
                </c:pt>
                <c:pt idx="6105">
                  <c:v>1422.45</c:v>
                </c:pt>
                <c:pt idx="6106">
                  <c:v>1432.5</c:v>
                </c:pt>
                <c:pt idx="6107">
                  <c:v>398.4</c:v>
                </c:pt>
                <c:pt idx="6108">
                  <c:v>412.9</c:v>
                </c:pt>
                <c:pt idx="6109">
                  <c:v>410.35</c:v>
                </c:pt>
                <c:pt idx="6110">
                  <c:v>407.85</c:v>
                </c:pt>
                <c:pt idx="6111">
                  <c:v>401.85</c:v>
                </c:pt>
                <c:pt idx="6112">
                  <c:v>405.9</c:v>
                </c:pt>
                <c:pt idx="6113">
                  <c:v>403.85</c:v>
                </c:pt>
                <c:pt idx="6114">
                  <c:v>398.95</c:v>
                </c:pt>
                <c:pt idx="6115">
                  <c:v>397.5</c:v>
                </c:pt>
                <c:pt idx="6116">
                  <c:v>392.3</c:v>
                </c:pt>
                <c:pt idx="6117">
                  <c:v>394.95</c:v>
                </c:pt>
                <c:pt idx="6118">
                  <c:v>372.95</c:v>
                </c:pt>
                <c:pt idx="6119">
                  <c:v>400.45</c:v>
                </c:pt>
                <c:pt idx="6120">
                  <c:v>395.4</c:v>
                </c:pt>
                <c:pt idx="6121">
                  <c:v>394.25</c:v>
                </c:pt>
                <c:pt idx="6122">
                  <c:v>400.25</c:v>
                </c:pt>
                <c:pt idx="6123">
                  <c:v>400.85</c:v>
                </c:pt>
                <c:pt idx="6124">
                  <c:v>400.95</c:v>
                </c:pt>
                <c:pt idx="6125">
                  <c:v>402.05</c:v>
                </c:pt>
                <c:pt idx="6126">
                  <c:v>417.25</c:v>
                </c:pt>
                <c:pt idx="6127">
                  <c:v>419.4</c:v>
                </c:pt>
                <c:pt idx="6128">
                  <c:v>419.5</c:v>
                </c:pt>
                <c:pt idx="6129">
                  <c:v>419.45</c:v>
                </c:pt>
                <c:pt idx="6130">
                  <c:v>423.8</c:v>
                </c:pt>
                <c:pt idx="6131">
                  <c:v>424.2</c:v>
                </c:pt>
                <c:pt idx="6132">
                  <c:v>425.3</c:v>
                </c:pt>
                <c:pt idx="6133">
                  <c:v>422.85</c:v>
                </c:pt>
                <c:pt idx="6134">
                  <c:v>414.3</c:v>
                </c:pt>
                <c:pt idx="6135">
                  <c:v>415.9</c:v>
                </c:pt>
                <c:pt idx="6136">
                  <c:v>414.65</c:v>
                </c:pt>
                <c:pt idx="6137">
                  <c:v>412.85</c:v>
                </c:pt>
                <c:pt idx="6138">
                  <c:v>412.45</c:v>
                </c:pt>
                <c:pt idx="6139">
                  <c:v>413.85</c:v>
                </c:pt>
                <c:pt idx="6140">
                  <c:v>412.8</c:v>
                </c:pt>
                <c:pt idx="6141">
                  <c:v>413.6</c:v>
                </c:pt>
                <c:pt idx="6142">
                  <c:v>409.3</c:v>
                </c:pt>
                <c:pt idx="6143">
                  <c:v>409.3</c:v>
                </c:pt>
                <c:pt idx="6144">
                  <c:v>402.5</c:v>
                </c:pt>
                <c:pt idx="6145">
                  <c:v>406.45</c:v>
                </c:pt>
                <c:pt idx="6146">
                  <c:v>405.8</c:v>
                </c:pt>
                <c:pt idx="6147">
                  <c:v>405.5</c:v>
                </c:pt>
                <c:pt idx="6148">
                  <c:v>403.85</c:v>
                </c:pt>
                <c:pt idx="6149">
                  <c:v>401.75</c:v>
                </c:pt>
                <c:pt idx="6150">
                  <c:v>398.3</c:v>
                </c:pt>
                <c:pt idx="6151">
                  <c:v>399.95</c:v>
                </c:pt>
                <c:pt idx="6152">
                  <c:v>401.2</c:v>
                </c:pt>
                <c:pt idx="6153">
                  <c:v>400.9</c:v>
                </c:pt>
                <c:pt idx="6154">
                  <c:v>404.2</c:v>
                </c:pt>
                <c:pt idx="6155">
                  <c:v>411.25</c:v>
                </c:pt>
                <c:pt idx="6156">
                  <c:v>399.8</c:v>
                </c:pt>
                <c:pt idx="6157">
                  <c:v>399.25</c:v>
                </c:pt>
                <c:pt idx="6158">
                  <c:v>400.15</c:v>
                </c:pt>
                <c:pt idx="6159">
                  <c:v>395.95</c:v>
                </c:pt>
                <c:pt idx="6160">
                  <c:v>391.2</c:v>
                </c:pt>
                <c:pt idx="6161">
                  <c:v>389.05</c:v>
                </c:pt>
                <c:pt idx="6162">
                  <c:v>388.95</c:v>
                </c:pt>
                <c:pt idx="6163">
                  <c:v>385.65</c:v>
                </c:pt>
                <c:pt idx="6164">
                  <c:v>393.5</c:v>
                </c:pt>
                <c:pt idx="6165">
                  <c:v>393.5</c:v>
                </c:pt>
                <c:pt idx="6166">
                  <c:v>393.2</c:v>
                </c:pt>
                <c:pt idx="6167">
                  <c:v>388.75</c:v>
                </c:pt>
                <c:pt idx="6168">
                  <c:v>387.95</c:v>
                </c:pt>
                <c:pt idx="6169">
                  <c:v>391.4</c:v>
                </c:pt>
                <c:pt idx="6170">
                  <c:v>387.85</c:v>
                </c:pt>
                <c:pt idx="6171">
                  <c:v>387.6</c:v>
                </c:pt>
                <c:pt idx="6172">
                  <c:v>384.7</c:v>
                </c:pt>
                <c:pt idx="6173">
                  <c:v>381.6</c:v>
                </c:pt>
                <c:pt idx="6174">
                  <c:v>384.55</c:v>
                </c:pt>
                <c:pt idx="6175">
                  <c:v>385.6</c:v>
                </c:pt>
                <c:pt idx="6176">
                  <c:v>383.85</c:v>
                </c:pt>
                <c:pt idx="6177">
                  <c:v>380.75</c:v>
                </c:pt>
                <c:pt idx="6178">
                  <c:v>380.15</c:v>
                </c:pt>
                <c:pt idx="6179">
                  <c:v>379.35</c:v>
                </c:pt>
                <c:pt idx="6180">
                  <c:v>392.25</c:v>
                </c:pt>
                <c:pt idx="6181">
                  <c:v>385</c:v>
                </c:pt>
                <c:pt idx="6182">
                  <c:v>383.95</c:v>
                </c:pt>
                <c:pt idx="6183">
                  <c:v>379.95</c:v>
                </c:pt>
                <c:pt idx="6184">
                  <c:v>383.1</c:v>
                </c:pt>
                <c:pt idx="6185">
                  <c:v>388.35</c:v>
                </c:pt>
                <c:pt idx="6186">
                  <c:v>386.2</c:v>
                </c:pt>
                <c:pt idx="6187">
                  <c:v>396.3</c:v>
                </c:pt>
                <c:pt idx="6188">
                  <c:v>412.55</c:v>
                </c:pt>
                <c:pt idx="6189">
                  <c:v>411.7</c:v>
                </c:pt>
                <c:pt idx="6190">
                  <c:v>411.4</c:v>
                </c:pt>
                <c:pt idx="6191">
                  <c:v>409.3</c:v>
                </c:pt>
                <c:pt idx="6192">
                  <c:v>411.65</c:v>
                </c:pt>
                <c:pt idx="6193">
                  <c:v>404.65</c:v>
                </c:pt>
                <c:pt idx="6194">
                  <c:v>408.65</c:v>
                </c:pt>
                <c:pt idx="6195">
                  <c:v>409.8</c:v>
                </c:pt>
                <c:pt idx="6196">
                  <c:v>412.1</c:v>
                </c:pt>
                <c:pt idx="6197">
                  <c:v>409.7</c:v>
                </c:pt>
                <c:pt idx="6198">
                  <c:v>403.8</c:v>
                </c:pt>
                <c:pt idx="6199">
                  <c:v>399.7</c:v>
                </c:pt>
                <c:pt idx="6200">
                  <c:v>399.3</c:v>
                </c:pt>
                <c:pt idx="6201">
                  <c:v>396.6</c:v>
                </c:pt>
                <c:pt idx="6202">
                  <c:v>394.6</c:v>
                </c:pt>
                <c:pt idx="6203">
                  <c:v>408.2</c:v>
                </c:pt>
                <c:pt idx="6204">
                  <c:v>412.1</c:v>
                </c:pt>
                <c:pt idx="6205">
                  <c:v>416.15</c:v>
                </c:pt>
                <c:pt idx="6206">
                  <c:v>435.3</c:v>
                </c:pt>
                <c:pt idx="6207">
                  <c:v>440.1</c:v>
                </c:pt>
                <c:pt idx="6208">
                  <c:v>436.5</c:v>
                </c:pt>
                <c:pt idx="6209">
                  <c:v>434.55</c:v>
                </c:pt>
                <c:pt idx="6210">
                  <c:v>443.05</c:v>
                </c:pt>
                <c:pt idx="6211">
                  <c:v>441.2</c:v>
                </c:pt>
                <c:pt idx="6212">
                  <c:v>438.75</c:v>
                </c:pt>
                <c:pt idx="6213">
                  <c:v>440.05</c:v>
                </c:pt>
                <c:pt idx="6214">
                  <c:v>440.95</c:v>
                </c:pt>
                <c:pt idx="6215">
                  <c:v>464.1</c:v>
                </c:pt>
                <c:pt idx="6216">
                  <c:v>453.95</c:v>
                </c:pt>
                <c:pt idx="6217">
                  <c:v>441.3</c:v>
                </c:pt>
                <c:pt idx="6218">
                  <c:v>446.4</c:v>
                </c:pt>
                <c:pt idx="6219">
                  <c:v>467.5</c:v>
                </c:pt>
                <c:pt idx="6220">
                  <c:v>464.8</c:v>
                </c:pt>
                <c:pt idx="6221">
                  <c:v>449.35</c:v>
                </c:pt>
                <c:pt idx="6222">
                  <c:v>440.45</c:v>
                </c:pt>
                <c:pt idx="6223">
                  <c:v>439.6</c:v>
                </c:pt>
                <c:pt idx="6224">
                  <c:v>435.7</c:v>
                </c:pt>
                <c:pt idx="6225">
                  <c:v>422.3</c:v>
                </c:pt>
                <c:pt idx="6226">
                  <c:v>445.25</c:v>
                </c:pt>
                <c:pt idx="6227">
                  <c:v>447.3</c:v>
                </c:pt>
                <c:pt idx="6228">
                  <c:v>439</c:v>
                </c:pt>
                <c:pt idx="6229">
                  <c:v>444.6</c:v>
                </c:pt>
                <c:pt idx="6230">
                  <c:v>440.4</c:v>
                </c:pt>
                <c:pt idx="6231">
                  <c:v>451.15</c:v>
                </c:pt>
                <c:pt idx="6232">
                  <c:v>461.8</c:v>
                </c:pt>
                <c:pt idx="6233">
                  <c:v>464.8</c:v>
                </c:pt>
                <c:pt idx="6234">
                  <c:v>468.75</c:v>
                </c:pt>
                <c:pt idx="6235">
                  <c:v>484.4</c:v>
                </c:pt>
                <c:pt idx="6236">
                  <c:v>515.8</c:v>
                </c:pt>
                <c:pt idx="6237">
                  <c:v>510.55</c:v>
                </c:pt>
                <c:pt idx="6238">
                  <c:v>500.55</c:v>
                </c:pt>
                <c:pt idx="6239">
                  <c:v>515.3</c:v>
                </c:pt>
                <c:pt idx="6240">
                  <c:v>569.2</c:v>
                </c:pt>
                <c:pt idx="6241">
                  <c:v>558.25</c:v>
                </c:pt>
                <c:pt idx="6242">
                  <c:v>542.85</c:v>
                </c:pt>
                <c:pt idx="6243">
                  <c:v>570.35</c:v>
                </c:pt>
                <c:pt idx="6244">
                  <c:v>555.55</c:v>
                </c:pt>
                <c:pt idx="6245">
                  <c:v>551.65</c:v>
                </c:pt>
                <c:pt idx="6246">
                  <c:v>550.1</c:v>
                </c:pt>
                <c:pt idx="6247">
                  <c:v>556.55</c:v>
                </c:pt>
                <c:pt idx="6248">
                  <c:v>539.6</c:v>
                </c:pt>
                <c:pt idx="6249">
                  <c:v>556.75</c:v>
                </c:pt>
                <c:pt idx="6250">
                  <c:v>537.35</c:v>
                </c:pt>
                <c:pt idx="6251">
                  <c:v>540.25</c:v>
                </c:pt>
                <c:pt idx="6252">
                  <c:v>534.95</c:v>
                </c:pt>
                <c:pt idx="6253">
                  <c:v>539.05</c:v>
                </c:pt>
                <c:pt idx="6254">
                  <c:v>535.65</c:v>
                </c:pt>
                <c:pt idx="6255">
                  <c:v>550.35</c:v>
                </c:pt>
                <c:pt idx="6256">
                  <c:v>546.65</c:v>
                </c:pt>
                <c:pt idx="6257">
                  <c:v>561.8</c:v>
                </c:pt>
                <c:pt idx="6258">
                  <c:v>609.5</c:v>
                </c:pt>
                <c:pt idx="6259">
                  <c:v>603.5</c:v>
                </c:pt>
                <c:pt idx="6260">
                  <c:v>592.6</c:v>
                </c:pt>
                <c:pt idx="6261">
                  <c:v>586.25</c:v>
                </c:pt>
                <c:pt idx="6262">
                  <c:v>576.4</c:v>
                </c:pt>
                <c:pt idx="6263">
                  <c:v>557.25</c:v>
                </c:pt>
                <c:pt idx="6264">
                  <c:v>562.05</c:v>
                </c:pt>
                <c:pt idx="6265">
                  <c:v>558.25</c:v>
                </c:pt>
                <c:pt idx="6266">
                  <c:v>557.3</c:v>
                </c:pt>
                <c:pt idx="6267">
                  <c:v>564.6</c:v>
                </c:pt>
                <c:pt idx="6268">
                  <c:v>544.85</c:v>
                </c:pt>
                <c:pt idx="6269">
                  <c:v>544.6</c:v>
                </c:pt>
                <c:pt idx="6270">
                  <c:v>524.95</c:v>
                </c:pt>
                <c:pt idx="6271">
                  <c:v>526.6</c:v>
                </c:pt>
                <c:pt idx="6272">
                  <c:v>519.45</c:v>
                </c:pt>
                <c:pt idx="6273">
                  <c:v>509.1</c:v>
                </c:pt>
                <c:pt idx="6274">
                  <c:v>506.3</c:v>
                </c:pt>
                <c:pt idx="6275">
                  <c:v>484.95</c:v>
                </c:pt>
                <c:pt idx="6276">
                  <c:v>492.75</c:v>
                </c:pt>
                <c:pt idx="6277">
                  <c:v>482.75</c:v>
                </c:pt>
                <c:pt idx="6278">
                  <c:v>479.15</c:v>
                </c:pt>
                <c:pt idx="6279">
                  <c:v>459.25</c:v>
                </c:pt>
                <c:pt idx="6280">
                  <c:v>439.3</c:v>
                </c:pt>
                <c:pt idx="6281">
                  <c:v>434.2</c:v>
                </c:pt>
                <c:pt idx="6282">
                  <c:v>446.45</c:v>
                </c:pt>
                <c:pt idx="6283">
                  <c:v>484.45</c:v>
                </c:pt>
                <c:pt idx="6284">
                  <c:v>491.8</c:v>
                </c:pt>
                <c:pt idx="6285">
                  <c:v>463.85</c:v>
                </c:pt>
                <c:pt idx="6286">
                  <c:v>469.85</c:v>
                </c:pt>
                <c:pt idx="6287">
                  <c:v>467.3</c:v>
                </c:pt>
                <c:pt idx="6288">
                  <c:v>458.2</c:v>
                </c:pt>
                <c:pt idx="6289">
                  <c:v>459.1</c:v>
                </c:pt>
                <c:pt idx="6290">
                  <c:v>461.65</c:v>
                </c:pt>
                <c:pt idx="6291">
                  <c:v>458.75</c:v>
                </c:pt>
                <c:pt idx="6292">
                  <c:v>463.2</c:v>
                </c:pt>
                <c:pt idx="6293">
                  <c:v>482.1</c:v>
                </c:pt>
                <c:pt idx="6294">
                  <c:v>480.65</c:v>
                </c:pt>
                <c:pt idx="6295">
                  <c:v>485.9</c:v>
                </c:pt>
                <c:pt idx="6296">
                  <c:v>500.6</c:v>
                </c:pt>
                <c:pt idx="6297">
                  <c:v>509.3</c:v>
                </c:pt>
                <c:pt idx="6298">
                  <c:v>511.9</c:v>
                </c:pt>
                <c:pt idx="6299">
                  <c:v>505.8</c:v>
                </c:pt>
                <c:pt idx="6300">
                  <c:v>506.15</c:v>
                </c:pt>
                <c:pt idx="6301">
                  <c:v>508.6</c:v>
                </c:pt>
                <c:pt idx="6302">
                  <c:v>503.35</c:v>
                </c:pt>
                <c:pt idx="6303">
                  <c:v>500.25</c:v>
                </c:pt>
                <c:pt idx="6304">
                  <c:v>499.55</c:v>
                </c:pt>
                <c:pt idx="6305">
                  <c:v>501.4</c:v>
                </c:pt>
                <c:pt idx="6306">
                  <c:v>500.3</c:v>
                </c:pt>
                <c:pt idx="6307">
                  <c:v>497.3</c:v>
                </c:pt>
                <c:pt idx="6308">
                  <c:v>481.8</c:v>
                </c:pt>
                <c:pt idx="6309">
                  <c:v>467.4</c:v>
                </c:pt>
                <c:pt idx="6310">
                  <c:v>459.8</c:v>
                </c:pt>
                <c:pt idx="6311">
                  <c:v>471.65</c:v>
                </c:pt>
                <c:pt idx="6312">
                  <c:v>457.95</c:v>
                </c:pt>
                <c:pt idx="6313">
                  <c:v>455.35</c:v>
                </c:pt>
                <c:pt idx="6314">
                  <c:v>451.35</c:v>
                </c:pt>
                <c:pt idx="6315">
                  <c:v>463.95</c:v>
                </c:pt>
                <c:pt idx="6316">
                  <c:v>496.85</c:v>
                </c:pt>
                <c:pt idx="6317">
                  <c:v>494.65</c:v>
                </c:pt>
                <c:pt idx="6318">
                  <c:v>489.7</c:v>
                </c:pt>
                <c:pt idx="6319">
                  <c:v>489.05</c:v>
                </c:pt>
                <c:pt idx="6320">
                  <c:v>497.35</c:v>
                </c:pt>
                <c:pt idx="6321">
                  <c:v>484.25</c:v>
                </c:pt>
                <c:pt idx="6322">
                  <c:v>483.55</c:v>
                </c:pt>
                <c:pt idx="6323">
                  <c:v>483.7</c:v>
                </c:pt>
                <c:pt idx="6324">
                  <c:v>487.7</c:v>
                </c:pt>
                <c:pt idx="6325">
                  <c:v>491.3</c:v>
                </c:pt>
                <c:pt idx="6326">
                  <c:v>488.85</c:v>
                </c:pt>
                <c:pt idx="6327">
                  <c:v>487.45</c:v>
                </c:pt>
                <c:pt idx="6328">
                  <c:v>479.3</c:v>
                </c:pt>
                <c:pt idx="6329">
                  <c:v>488</c:v>
                </c:pt>
                <c:pt idx="6330">
                  <c:v>481.75</c:v>
                </c:pt>
                <c:pt idx="6331">
                  <c:v>484</c:v>
                </c:pt>
                <c:pt idx="6332">
                  <c:v>485.6</c:v>
                </c:pt>
                <c:pt idx="6333">
                  <c:v>488.3</c:v>
                </c:pt>
                <c:pt idx="6334">
                  <c:v>529.6</c:v>
                </c:pt>
                <c:pt idx="6335">
                  <c:v>520.7</c:v>
                </c:pt>
                <c:pt idx="6336">
                  <c:v>529.15</c:v>
                </c:pt>
                <c:pt idx="6337">
                  <c:v>524.45</c:v>
                </c:pt>
                <c:pt idx="6338">
                  <c:v>539.3</c:v>
                </c:pt>
                <c:pt idx="6339">
                  <c:v>533.3</c:v>
                </c:pt>
                <c:pt idx="6340">
                  <c:v>504.4</c:v>
                </c:pt>
                <c:pt idx="6341">
                  <c:v>523.35</c:v>
                </c:pt>
                <c:pt idx="6342">
                  <c:v>508.1</c:v>
                </c:pt>
                <c:pt idx="6343">
                  <c:v>501.45</c:v>
                </c:pt>
                <c:pt idx="6344">
                  <c:v>502.05</c:v>
                </c:pt>
                <c:pt idx="6345">
                  <c:v>469.2</c:v>
                </c:pt>
                <c:pt idx="6346">
                  <c:v>482</c:v>
                </c:pt>
                <c:pt idx="6347">
                  <c:v>489.4</c:v>
                </c:pt>
                <c:pt idx="6348">
                  <c:v>494.2</c:v>
                </c:pt>
                <c:pt idx="6349">
                  <c:v>494.9</c:v>
                </c:pt>
                <c:pt idx="6350">
                  <c:v>499.05</c:v>
                </c:pt>
                <c:pt idx="6351">
                  <c:v>528.7</c:v>
                </c:pt>
                <c:pt idx="6352">
                  <c:v>520.8</c:v>
                </c:pt>
                <c:pt idx="6353">
                  <c:v>517.6</c:v>
                </c:pt>
                <c:pt idx="6354">
                  <c:v>516.35</c:v>
                </c:pt>
                <c:pt idx="6355">
                  <c:v>519.95</c:v>
                </c:pt>
                <c:pt idx="6356">
                  <c:v>521.25</c:v>
                </c:pt>
                <c:pt idx="6357">
                  <c:v>523.7</c:v>
                </c:pt>
                <c:pt idx="6358">
                  <c:v>528.3</c:v>
                </c:pt>
                <c:pt idx="6359">
                  <c:v>521.65</c:v>
                </c:pt>
                <c:pt idx="6360">
                  <c:v>519.85</c:v>
                </c:pt>
                <c:pt idx="6361">
                  <c:v>526.3</c:v>
                </c:pt>
                <c:pt idx="6362">
                  <c:v>526.9</c:v>
                </c:pt>
                <c:pt idx="6363">
                  <c:v>540.85</c:v>
                </c:pt>
                <c:pt idx="6364">
                  <c:v>563.95</c:v>
                </c:pt>
                <c:pt idx="6365">
                  <c:v>581.9</c:v>
                </c:pt>
                <c:pt idx="6366">
                  <c:v>576.6</c:v>
                </c:pt>
                <c:pt idx="6367">
                  <c:v>587.8</c:v>
                </c:pt>
                <c:pt idx="6368">
                  <c:v>587.55</c:v>
                </c:pt>
                <c:pt idx="6369">
                  <c:v>593.85</c:v>
                </c:pt>
                <c:pt idx="6370">
                  <c:v>584</c:v>
                </c:pt>
                <c:pt idx="6371">
                  <c:v>586.55</c:v>
                </c:pt>
                <c:pt idx="6372">
                  <c:v>585.95</c:v>
                </c:pt>
                <c:pt idx="6373">
                  <c:v>590.3</c:v>
                </c:pt>
                <c:pt idx="6374">
                  <c:v>586.25</c:v>
                </c:pt>
                <c:pt idx="6375">
                  <c:v>610.15</c:v>
                </c:pt>
                <c:pt idx="6376">
                  <c:v>614.15</c:v>
                </c:pt>
                <c:pt idx="6377">
                  <c:v>607.7</c:v>
                </c:pt>
                <c:pt idx="6378">
                  <c:v>601.45</c:v>
                </c:pt>
                <c:pt idx="6379">
                  <c:v>610.85</c:v>
                </c:pt>
                <c:pt idx="6380">
                  <c:v>615.45</c:v>
                </c:pt>
                <c:pt idx="6381">
                  <c:v>606.8</c:v>
                </c:pt>
                <c:pt idx="6382">
                  <c:v>610.85</c:v>
                </c:pt>
                <c:pt idx="6383">
                  <c:v>606.95</c:v>
                </c:pt>
                <c:pt idx="6384">
                  <c:v>627.4</c:v>
                </c:pt>
                <c:pt idx="6385">
                  <c:v>610.15</c:v>
                </c:pt>
                <c:pt idx="6386">
                  <c:v>610.4</c:v>
                </c:pt>
                <c:pt idx="6387">
                  <c:v>607.95</c:v>
                </c:pt>
                <c:pt idx="6388">
                  <c:v>583.75</c:v>
                </c:pt>
                <c:pt idx="6389">
                  <c:v>588.15</c:v>
                </c:pt>
                <c:pt idx="6390">
                  <c:v>564.6</c:v>
                </c:pt>
                <c:pt idx="6391">
                  <c:v>577.65</c:v>
                </c:pt>
                <c:pt idx="6392">
                  <c:v>584.25</c:v>
                </c:pt>
                <c:pt idx="6393">
                  <c:v>621.5</c:v>
                </c:pt>
                <c:pt idx="6394">
                  <c:v>628.25</c:v>
                </c:pt>
                <c:pt idx="6395">
                  <c:v>631.6</c:v>
                </c:pt>
                <c:pt idx="6396">
                  <c:v>630.7</c:v>
                </c:pt>
                <c:pt idx="6397">
                  <c:v>606.2</c:v>
                </c:pt>
                <c:pt idx="6398">
                  <c:v>588.1</c:v>
                </c:pt>
                <c:pt idx="6399">
                  <c:v>591.1</c:v>
                </c:pt>
                <c:pt idx="6400">
                  <c:v>558.1</c:v>
                </c:pt>
                <c:pt idx="6401">
                  <c:v>553.2</c:v>
                </c:pt>
                <c:pt idx="6402">
                  <c:v>551</c:v>
                </c:pt>
                <c:pt idx="6403">
                  <c:v>560.95</c:v>
                </c:pt>
                <c:pt idx="6404">
                  <c:v>568.45</c:v>
                </c:pt>
                <c:pt idx="6405">
                  <c:v>556</c:v>
                </c:pt>
                <c:pt idx="6406">
                  <c:v>566.15</c:v>
                </c:pt>
                <c:pt idx="6407">
                  <c:v>587.85</c:v>
                </c:pt>
                <c:pt idx="6408">
                  <c:v>568.45</c:v>
                </c:pt>
                <c:pt idx="6409">
                  <c:v>561.3</c:v>
                </c:pt>
                <c:pt idx="6410">
                  <c:v>544.85</c:v>
                </c:pt>
                <c:pt idx="6411">
                  <c:v>545.75</c:v>
                </c:pt>
                <c:pt idx="6412">
                  <c:v>544.3</c:v>
                </c:pt>
                <c:pt idx="6413">
                  <c:v>544.55</c:v>
                </c:pt>
                <c:pt idx="6414">
                  <c:v>538.8</c:v>
                </c:pt>
                <c:pt idx="6415">
                  <c:v>532.85</c:v>
                </c:pt>
                <c:pt idx="6416">
                  <c:v>530.85</c:v>
                </c:pt>
                <c:pt idx="6417">
                  <c:v>532.3</c:v>
                </c:pt>
                <c:pt idx="6418">
                  <c:v>522.1</c:v>
                </c:pt>
                <c:pt idx="6419">
                  <c:v>508.15</c:v>
                </c:pt>
                <c:pt idx="6420">
                  <c:v>499.5</c:v>
                </c:pt>
                <c:pt idx="6421">
                  <c:v>499.65</c:v>
                </c:pt>
                <c:pt idx="6422">
                  <c:v>502.3</c:v>
                </c:pt>
                <c:pt idx="6423">
                  <c:v>505.5</c:v>
                </c:pt>
                <c:pt idx="6424">
                  <c:v>508.2</c:v>
                </c:pt>
                <c:pt idx="6425">
                  <c:v>510.9</c:v>
                </c:pt>
                <c:pt idx="6426">
                  <c:v>511.3</c:v>
                </c:pt>
                <c:pt idx="6427">
                  <c:v>524.25</c:v>
                </c:pt>
                <c:pt idx="6428">
                  <c:v>511.55</c:v>
                </c:pt>
                <c:pt idx="6429">
                  <c:v>508.9</c:v>
                </c:pt>
                <c:pt idx="6430">
                  <c:v>483.85</c:v>
                </c:pt>
                <c:pt idx="6431">
                  <c:v>484.6</c:v>
                </c:pt>
                <c:pt idx="6432">
                  <c:v>489.75</c:v>
                </c:pt>
                <c:pt idx="6433">
                  <c:v>467.25</c:v>
                </c:pt>
                <c:pt idx="6434">
                  <c:v>457.1</c:v>
                </c:pt>
                <c:pt idx="6435">
                  <c:v>482.75</c:v>
                </c:pt>
                <c:pt idx="6436">
                  <c:v>469</c:v>
                </c:pt>
                <c:pt idx="6437">
                  <c:v>481.45</c:v>
                </c:pt>
                <c:pt idx="6438">
                  <c:v>480.1</c:v>
                </c:pt>
                <c:pt idx="6439">
                  <c:v>483.15</c:v>
                </c:pt>
                <c:pt idx="6440">
                  <c:v>486.05</c:v>
                </c:pt>
                <c:pt idx="6441">
                  <c:v>497.1</c:v>
                </c:pt>
                <c:pt idx="6442">
                  <c:v>498.6</c:v>
                </c:pt>
                <c:pt idx="6443">
                  <c:v>507</c:v>
                </c:pt>
                <c:pt idx="6444">
                  <c:v>503.25</c:v>
                </c:pt>
                <c:pt idx="6445">
                  <c:v>497.9</c:v>
                </c:pt>
                <c:pt idx="6446">
                  <c:v>515.5</c:v>
                </c:pt>
                <c:pt idx="6447">
                  <c:v>538.7</c:v>
                </c:pt>
                <c:pt idx="6448">
                  <c:v>555.95</c:v>
                </c:pt>
                <c:pt idx="6449">
                  <c:v>544.1</c:v>
                </c:pt>
                <c:pt idx="6450">
                  <c:v>543.65</c:v>
                </c:pt>
                <c:pt idx="6451">
                  <c:v>550.05</c:v>
                </c:pt>
                <c:pt idx="6452">
                  <c:v>544.3</c:v>
                </c:pt>
                <c:pt idx="6453">
                  <c:v>557.95</c:v>
                </c:pt>
                <c:pt idx="6454">
                  <c:v>531.15</c:v>
                </c:pt>
                <c:pt idx="6455">
                  <c:v>553.5</c:v>
                </c:pt>
                <c:pt idx="6456">
                  <c:v>532.15</c:v>
                </c:pt>
                <c:pt idx="6457">
                  <c:v>540</c:v>
                </c:pt>
                <c:pt idx="6458">
                  <c:v>541.35</c:v>
                </c:pt>
                <c:pt idx="6459">
                  <c:v>529.85</c:v>
                </c:pt>
                <c:pt idx="6460">
                  <c:v>523.2</c:v>
                </c:pt>
                <c:pt idx="6461">
                  <c:v>525</c:v>
                </c:pt>
                <c:pt idx="6462">
                  <c:v>527.55</c:v>
                </c:pt>
                <c:pt idx="6463">
                  <c:v>520.15</c:v>
                </c:pt>
                <c:pt idx="6464">
                  <c:v>510.15</c:v>
                </c:pt>
                <c:pt idx="6465">
                  <c:v>506.8</c:v>
                </c:pt>
                <c:pt idx="6466">
                  <c:v>498.75</c:v>
                </c:pt>
                <c:pt idx="6467">
                  <c:v>509.2</c:v>
                </c:pt>
                <c:pt idx="6468">
                  <c:v>513.9</c:v>
                </c:pt>
                <c:pt idx="6469">
                  <c:v>520.3</c:v>
                </c:pt>
                <c:pt idx="6470">
                  <c:v>521.25</c:v>
                </c:pt>
                <c:pt idx="6471">
                  <c:v>516.7</c:v>
                </c:pt>
                <c:pt idx="6472">
                  <c:v>517.8</c:v>
                </c:pt>
                <c:pt idx="6473">
                  <c:v>519.55</c:v>
                </c:pt>
                <c:pt idx="6474">
                  <c:v>520.3</c:v>
                </c:pt>
                <c:pt idx="6475">
                  <c:v>532.4</c:v>
                </c:pt>
                <c:pt idx="6476">
                  <c:v>504.4</c:v>
                </c:pt>
                <c:pt idx="6477">
                  <c:v>488.9</c:v>
                </c:pt>
                <c:pt idx="6478">
                  <c:v>478.1</c:v>
                </c:pt>
                <c:pt idx="6479">
                  <c:v>470.55</c:v>
                </c:pt>
                <c:pt idx="6480">
                  <c:v>465.7</c:v>
                </c:pt>
                <c:pt idx="6481">
                  <c:v>457.1</c:v>
                </c:pt>
                <c:pt idx="6482">
                  <c:v>441.7</c:v>
                </c:pt>
                <c:pt idx="6483">
                  <c:v>442.15</c:v>
                </c:pt>
                <c:pt idx="6484">
                  <c:v>453.9</c:v>
                </c:pt>
                <c:pt idx="6485">
                  <c:v>450.1</c:v>
                </c:pt>
                <c:pt idx="6486">
                  <c:v>446.15</c:v>
                </c:pt>
                <c:pt idx="6487">
                  <c:v>448.1</c:v>
                </c:pt>
                <c:pt idx="6488">
                  <c:v>452.35</c:v>
                </c:pt>
                <c:pt idx="6489">
                  <c:v>435.9</c:v>
                </c:pt>
                <c:pt idx="6490">
                  <c:v>432</c:v>
                </c:pt>
                <c:pt idx="6491">
                  <c:v>427.85</c:v>
                </c:pt>
                <c:pt idx="6492">
                  <c:v>423</c:v>
                </c:pt>
                <c:pt idx="6493">
                  <c:v>425.5</c:v>
                </c:pt>
                <c:pt idx="6494">
                  <c:v>419.65</c:v>
                </c:pt>
                <c:pt idx="6495">
                  <c:v>414.9</c:v>
                </c:pt>
                <c:pt idx="6496">
                  <c:v>413.45</c:v>
                </c:pt>
                <c:pt idx="6497">
                  <c:v>414.15</c:v>
                </c:pt>
                <c:pt idx="6498">
                  <c:v>408.5</c:v>
                </c:pt>
                <c:pt idx="6499">
                  <c:v>408.45</c:v>
                </c:pt>
                <c:pt idx="6500">
                  <c:v>412.6</c:v>
                </c:pt>
                <c:pt idx="6501">
                  <c:v>417.35</c:v>
                </c:pt>
                <c:pt idx="6502">
                  <c:v>412.75</c:v>
                </c:pt>
                <c:pt idx="6503">
                  <c:v>414.25</c:v>
                </c:pt>
                <c:pt idx="6504">
                  <c:v>411.35</c:v>
                </c:pt>
                <c:pt idx="6505">
                  <c:v>413.75</c:v>
                </c:pt>
                <c:pt idx="6506">
                  <c:v>413.9</c:v>
                </c:pt>
                <c:pt idx="6507">
                  <c:v>434.3</c:v>
                </c:pt>
                <c:pt idx="6508">
                  <c:v>442.7</c:v>
                </c:pt>
                <c:pt idx="6509">
                  <c:v>432.15</c:v>
                </c:pt>
                <c:pt idx="6510">
                  <c:v>421.4</c:v>
                </c:pt>
                <c:pt idx="6511">
                  <c:v>401.35</c:v>
                </c:pt>
                <c:pt idx="6512">
                  <c:v>397.7</c:v>
                </c:pt>
                <c:pt idx="6513">
                  <c:v>400.6</c:v>
                </c:pt>
                <c:pt idx="6514">
                  <c:v>399.6</c:v>
                </c:pt>
                <c:pt idx="6515">
                  <c:v>393.8</c:v>
                </c:pt>
                <c:pt idx="6516">
                  <c:v>387.4</c:v>
                </c:pt>
                <c:pt idx="6517">
                  <c:v>404.95</c:v>
                </c:pt>
                <c:pt idx="6518">
                  <c:v>406.6</c:v>
                </c:pt>
                <c:pt idx="6519">
                  <c:v>406.85</c:v>
                </c:pt>
                <c:pt idx="6520">
                  <c:v>404.85</c:v>
                </c:pt>
                <c:pt idx="6521">
                  <c:v>415.8</c:v>
                </c:pt>
                <c:pt idx="6522">
                  <c:v>420.5</c:v>
                </c:pt>
                <c:pt idx="6523">
                  <c:v>420.25</c:v>
                </c:pt>
                <c:pt idx="6524">
                  <c:v>422.25</c:v>
                </c:pt>
                <c:pt idx="6525">
                  <c:v>419.3</c:v>
                </c:pt>
                <c:pt idx="6526">
                  <c:v>422.7</c:v>
                </c:pt>
                <c:pt idx="6527">
                  <c:v>435.95</c:v>
                </c:pt>
                <c:pt idx="6528">
                  <c:v>438.25</c:v>
                </c:pt>
                <c:pt idx="6529">
                  <c:v>449.25</c:v>
                </c:pt>
                <c:pt idx="6530">
                  <c:v>452.15</c:v>
                </c:pt>
                <c:pt idx="6531">
                  <c:v>439.1</c:v>
                </c:pt>
                <c:pt idx="6532">
                  <c:v>432.2</c:v>
                </c:pt>
                <c:pt idx="6533">
                  <c:v>431.9</c:v>
                </c:pt>
                <c:pt idx="6534">
                  <c:v>436.4</c:v>
                </c:pt>
                <c:pt idx="6535">
                  <c:v>437.35</c:v>
                </c:pt>
                <c:pt idx="6536">
                  <c:v>433.9</c:v>
                </c:pt>
                <c:pt idx="6537">
                  <c:v>437.55</c:v>
                </c:pt>
                <c:pt idx="6538">
                  <c:v>427.9</c:v>
                </c:pt>
                <c:pt idx="6539">
                  <c:v>424.75</c:v>
                </c:pt>
                <c:pt idx="6540">
                  <c:v>431.3</c:v>
                </c:pt>
                <c:pt idx="6541">
                  <c:v>428.45</c:v>
                </c:pt>
                <c:pt idx="6542">
                  <c:v>439.95</c:v>
                </c:pt>
                <c:pt idx="6543">
                  <c:v>439.95</c:v>
                </c:pt>
                <c:pt idx="6544">
                  <c:v>444.45</c:v>
                </c:pt>
                <c:pt idx="6545">
                  <c:v>439.85</c:v>
                </c:pt>
                <c:pt idx="6546">
                  <c:v>436.05</c:v>
                </c:pt>
                <c:pt idx="6547">
                  <c:v>428</c:v>
                </c:pt>
                <c:pt idx="6548">
                  <c:v>434.65</c:v>
                </c:pt>
                <c:pt idx="6549">
                  <c:v>437.1</c:v>
                </c:pt>
                <c:pt idx="6550">
                  <c:v>426.55</c:v>
                </c:pt>
                <c:pt idx="6551">
                  <c:v>430.7</c:v>
                </c:pt>
                <c:pt idx="6552">
                  <c:v>431.2</c:v>
                </c:pt>
                <c:pt idx="6553">
                  <c:v>431.2</c:v>
                </c:pt>
                <c:pt idx="6554">
                  <c:v>416.45</c:v>
                </c:pt>
                <c:pt idx="6555">
                  <c:v>423.6</c:v>
                </c:pt>
                <c:pt idx="6556">
                  <c:v>412.4</c:v>
                </c:pt>
                <c:pt idx="6557">
                  <c:v>401.65</c:v>
                </c:pt>
                <c:pt idx="6558">
                  <c:v>391.45</c:v>
                </c:pt>
                <c:pt idx="6559">
                  <c:v>417.8</c:v>
                </c:pt>
                <c:pt idx="6560">
                  <c:v>397</c:v>
                </c:pt>
                <c:pt idx="6561">
                  <c:v>387.2</c:v>
                </c:pt>
                <c:pt idx="6562">
                  <c:v>379.35</c:v>
                </c:pt>
                <c:pt idx="6563">
                  <c:v>388.9</c:v>
                </c:pt>
                <c:pt idx="6564">
                  <c:v>370.8</c:v>
                </c:pt>
                <c:pt idx="6565">
                  <c:v>362.75</c:v>
                </c:pt>
                <c:pt idx="6566">
                  <c:v>353.55</c:v>
                </c:pt>
                <c:pt idx="6567">
                  <c:v>343.75</c:v>
                </c:pt>
                <c:pt idx="6568">
                  <c:v>346.5</c:v>
                </c:pt>
                <c:pt idx="6569">
                  <c:v>331.45</c:v>
                </c:pt>
                <c:pt idx="6570">
                  <c:v>340.75</c:v>
                </c:pt>
                <c:pt idx="6571">
                  <c:v>363.3</c:v>
                </c:pt>
                <c:pt idx="6572">
                  <c:v>378</c:v>
                </c:pt>
                <c:pt idx="6573">
                  <c:v>364.8</c:v>
                </c:pt>
                <c:pt idx="6574">
                  <c:v>366.45</c:v>
                </c:pt>
                <c:pt idx="6575">
                  <c:v>369.25</c:v>
                </c:pt>
                <c:pt idx="6576">
                  <c:v>365.1</c:v>
                </c:pt>
                <c:pt idx="6577">
                  <c:v>365.3</c:v>
                </c:pt>
                <c:pt idx="6578">
                  <c:v>354.95</c:v>
                </c:pt>
                <c:pt idx="6579">
                  <c:v>346.6</c:v>
                </c:pt>
                <c:pt idx="6580">
                  <c:v>349.95</c:v>
                </c:pt>
                <c:pt idx="6581">
                  <c:v>347.85</c:v>
                </c:pt>
                <c:pt idx="6582">
                  <c:v>346.95</c:v>
                </c:pt>
                <c:pt idx="6583">
                  <c:v>353.55</c:v>
                </c:pt>
                <c:pt idx="6584">
                  <c:v>346.9</c:v>
                </c:pt>
                <c:pt idx="6585">
                  <c:v>347.7</c:v>
                </c:pt>
                <c:pt idx="6586">
                  <c:v>352.75</c:v>
                </c:pt>
                <c:pt idx="6587">
                  <c:v>355.1</c:v>
                </c:pt>
                <c:pt idx="6588">
                  <c:v>353.3</c:v>
                </c:pt>
                <c:pt idx="6589">
                  <c:v>350.55</c:v>
                </c:pt>
                <c:pt idx="6590">
                  <c:v>353.7</c:v>
                </c:pt>
                <c:pt idx="6591">
                  <c:v>344.15</c:v>
                </c:pt>
                <c:pt idx="6592">
                  <c:v>342.2</c:v>
                </c:pt>
                <c:pt idx="6593">
                  <c:v>344</c:v>
                </c:pt>
                <c:pt idx="6594">
                  <c:v>343.1</c:v>
                </c:pt>
                <c:pt idx="6595">
                  <c:v>341.85</c:v>
                </c:pt>
                <c:pt idx="6596">
                  <c:v>342.35</c:v>
                </c:pt>
                <c:pt idx="6597">
                  <c:v>342.3</c:v>
                </c:pt>
                <c:pt idx="6598">
                  <c:v>349.6</c:v>
                </c:pt>
                <c:pt idx="6599">
                  <c:v>358.1</c:v>
                </c:pt>
                <c:pt idx="6600">
                  <c:v>365.5</c:v>
                </c:pt>
                <c:pt idx="6601">
                  <c:v>379.95</c:v>
                </c:pt>
                <c:pt idx="6602">
                  <c:v>387.05</c:v>
                </c:pt>
                <c:pt idx="6603">
                  <c:v>292.15</c:v>
                </c:pt>
                <c:pt idx="6604">
                  <c:v>291.25</c:v>
                </c:pt>
                <c:pt idx="6605">
                  <c:v>295.4</c:v>
                </c:pt>
                <c:pt idx="6606">
                  <c:v>298.75</c:v>
                </c:pt>
                <c:pt idx="6607">
                  <c:v>297.1</c:v>
                </c:pt>
                <c:pt idx="6608">
                  <c:v>303.3</c:v>
                </c:pt>
                <c:pt idx="6609">
                  <c:v>306.8</c:v>
                </c:pt>
                <c:pt idx="6610">
                  <c:v>311.45</c:v>
                </c:pt>
                <c:pt idx="6611">
                  <c:v>312</c:v>
                </c:pt>
                <c:pt idx="6612">
                  <c:v>305.3</c:v>
                </c:pt>
                <c:pt idx="6613">
                  <c:v>206.45</c:v>
                </c:pt>
                <c:pt idx="6614">
                  <c:v>201.7</c:v>
                </c:pt>
                <c:pt idx="6615">
                  <c:v>201.4</c:v>
                </c:pt>
                <c:pt idx="6616">
                  <c:v>199.85</c:v>
                </c:pt>
                <c:pt idx="6617">
                  <c:v>201.5</c:v>
                </c:pt>
                <c:pt idx="6618">
                  <c:v>194.9</c:v>
                </c:pt>
                <c:pt idx="6619">
                  <c:v>192.95</c:v>
                </c:pt>
                <c:pt idx="6620">
                  <c:v>189</c:v>
                </c:pt>
                <c:pt idx="6621">
                  <c:v>190.3</c:v>
                </c:pt>
                <c:pt idx="6622">
                  <c:v>189.9</c:v>
                </c:pt>
                <c:pt idx="6623">
                  <c:v>191.6</c:v>
                </c:pt>
                <c:pt idx="6624">
                  <c:v>191.35</c:v>
                </c:pt>
                <c:pt idx="6625">
                  <c:v>192.25</c:v>
                </c:pt>
                <c:pt idx="6626">
                  <c:v>192.5</c:v>
                </c:pt>
                <c:pt idx="6627">
                  <c:v>194.8</c:v>
                </c:pt>
                <c:pt idx="6628">
                  <c:v>199.65</c:v>
                </c:pt>
                <c:pt idx="6629">
                  <c:v>202.55</c:v>
                </c:pt>
                <c:pt idx="6630">
                  <c:v>198</c:v>
                </c:pt>
                <c:pt idx="6631">
                  <c:v>198.45</c:v>
                </c:pt>
                <c:pt idx="6632">
                  <c:v>197.65</c:v>
                </c:pt>
                <c:pt idx="6633">
                  <c:v>199.55</c:v>
                </c:pt>
                <c:pt idx="6634">
                  <c:v>201.3</c:v>
                </c:pt>
                <c:pt idx="6635">
                  <c:v>198.35</c:v>
                </c:pt>
                <c:pt idx="6636">
                  <c:v>194.8</c:v>
                </c:pt>
                <c:pt idx="6637">
                  <c:v>198</c:v>
                </c:pt>
                <c:pt idx="6638">
                  <c:v>200.85</c:v>
                </c:pt>
                <c:pt idx="6639">
                  <c:v>197.3</c:v>
                </c:pt>
                <c:pt idx="6640">
                  <c:v>199.9</c:v>
                </c:pt>
                <c:pt idx="6641">
                  <c:v>201.6</c:v>
                </c:pt>
                <c:pt idx="6642">
                  <c:v>204.9</c:v>
                </c:pt>
                <c:pt idx="6643">
                  <c:v>204.5</c:v>
                </c:pt>
                <c:pt idx="6644">
                  <c:v>201.85</c:v>
                </c:pt>
                <c:pt idx="6645">
                  <c:v>202.55</c:v>
                </c:pt>
                <c:pt idx="6646">
                  <c:v>200.2</c:v>
                </c:pt>
                <c:pt idx="6647">
                  <c:v>200.85</c:v>
                </c:pt>
                <c:pt idx="6648">
                  <c:v>200.95</c:v>
                </c:pt>
                <c:pt idx="6649">
                  <c:v>199</c:v>
                </c:pt>
                <c:pt idx="6650">
                  <c:v>193.3</c:v>
                </c:pt>
                <c:pt idx="6651">
                  <c:v>194.4</c:v>
                </c:pt>
                <c:pt idx="6652">
                  <c:v>192.9</c:v>
                </c:pt>
                <c:pt idx="6653">
                  <c:v>193.65</c:v>
                </c:pt>
                <c:pt idx="6654">
                  <c:v>192.25</c:v>
                </c:pt>
                <c:pt idx="6655">
                  <c:v>195.7</c:v>
                </c:pt>
                <c:pt idx="6656">
                  <c:v>194.95</c:v>
                </c:pt>
                <c:pt idx="6657">
                  <c:v>194.1</c:v>
                </c:pt>
                <c:pt idx="6658">
                  <c:v>194.4</c:v>
                </c:pt>
                <c:pt idx="6659">
                  <c:v>195.3</c:v>
                </c:pt>
                <c:pt idx="6660">
                  <c:v>196.25</c:v>
                </c:pt>
                <c:pt idx="6661">
                  <c:v>195.6</c:v>
                </c:pt>
                <c:pt idx="6662">
                  <c:v>196</c:v>
                </c:pt>
                <c:pt idx="6663">
                  <c:v>194.7</c:v>
                </c:pt>
                <c:pt idx="6664">
                  <c:v>193.55</c:v>
                </c:pt>
                <c:pt idx="6665">
                  <c:v>193.85</c:v>
                </c:pt>
                <c:pt idx="6666">
                  <c:v>192.7</c:v>
                </c:pt>
                <c:pt idx="6667">
                  <c:v>193.05</c:v>
                </c:pt>
                <c:pt idx="6668">
                  <c:v>193.8</c:v>
                </c:pt>
                <c:pt idx="6669">
                  <c:v>196.4</c:v>
                </c:pt>
                <c:pt idx="6670">
                  <c:v>192.95</c:v>
                </c:pt>
                <c:pt idx="6671">
                  <c:v>189.65</c:v>
                </c:pt>
                <c:pt idx="6672">
                  <c:v>191.6</c:v>
                </c:pt>
                <c:pt idx="6673">
                  <c:v>191.9</c:v>
                </c:pt>
                <c:pt idx="6674">
                  <c:v>190.7</c:v>
                </c:pt>
                <c:pt idx="6675">
                  <c:v>191.8</c:v>
                </c:pt>
                <c:pt idx="6676">
                  <c:v>190</c:v>
                </c:pt>
                <c:pt idx="6677">
                  <c:v>190.85</c:v>
                </c:pt>
                <c:pt idx="6678">
                  <c:v>194.05</c:v>
                </c:pt>
                <c:pt idx="6679">
                  <c:v>192.5</c:v>
                </c:pt>
                <c:pt idx="6680">
                  <c:v>193.6</c:v>
                </c:pt>
                <c:pt idx="6681">
                  <c:v>191.9</c:v>
                </c:pt>
                <c:pt idx="6682">
                  <c:v>188.9</c:v>
                </c:pt>
                <c:pt idx="6683">
                  <c:v>186.9</c:v>
                </c:pt>
                <c:pt idx="6684">
                  <c:v>186.95</c:v>
                </c:pt>
                <c:pt idx="6685">
                  <c:v>183.9</c:v>
                </c:pt>
                <c:pt idx="6686">
                  <c:v>185</c:v>
                </c:pt>
                <c:pt idx="6687">
                  <c:v>185.8</c:v>
                </c:pt>
                <c:pt idx="6688">
                  <c:v>186.25</c:v>
                </c:pt>
                <c:pt idx="6689">
                  <c:v>187.55</c:v>
                </c:pt>
                <c:pt idx="6690">
                  <c:v>186.4</c:v>
                </c:pt>
                <c:pt idx="6691">
                  <c:v>186.45</c:v>
                </c:pt>
                <c:pt idx="6692">
                  <c:v>187.85</c:v>
                </c:pt>
                <c:pt idx="6693">
                  <c:v>186.7</c:v>
                </c:pt>
                <c:pt idx="6694">
                  <c:v>184.8</c:v>
                </c:pt>
                <c:pt idx="6695">
                  <c:v>183.1</c:v>
                </c:pt>
                <c:pt idx="6696">
                  <c:v>180.95</c:v>
                </c:pt>
                <c:pt idx="6697">
                  <c:v>179.85</c:v>
                </c:pt>
                <c:pt idx="6698">
                  <c:v>179.1</c:v>
                </c:pt>
                <c:pt idx="6699">
                  <c:v>180.25</c:v>
                </c:pt>
                <c:pt idx="6700">
                  <c:v>181.45</c:v>
                </c:pt>
                <c:pt idx="6701">
                  <c:v>181.5</c:v>
                </c:pt>
                <c:pt idx="6702">
                  <c:v>180.1</c:v>
                </c:pt>
                <c:pt idx="6703">
                  <c:v>179.1</c:v>
                </c:pt>
                <c:pt idx="6704">
                  <c:v>186.55</c:v>
                </c:pt>
                <c:pt idx="6705">
                  <c:v>192.4</c:v>
                </c:pt>
                <c:pt idx="6706">
                  <c:v>191.1</c:v>
                </c:pt>
                <c:pt idx="6707">
                  <c:v>188.9</c:v>
                </c:pt>
                <c:pt idx="6708">
                  <c:v>183.8</c:v>
                </c:pt>
                <c:pt idx="6709">
                  <c:v>185.95</c:v>
                </c:pt>
                <c:pt idx="6710">
                  <c:v>186.1</c:v>
                </c:pt>
                <c:pt idx="6711">
                  <c:v>187.95</c:v>
                </c:pt>
                <c:pt idx="6712">
                  <c:v>183.6</c:v>
                </c:pt>
                <c:pt idx="6713">
                  <c:v>184.85</c:v>
                </c:pt>
                <c:pt idx="6714">
                  <c:v>186.75</c:v>
                </c:pt>
                <c:pt idx="6715">
                  <c:v>185.15</c:v>
                </c:pt>
                <c:pt idx="6716">
                  <c:v>184.5</c:v>
                </c:pt>
                <c:pt idx="6717">
                  <c:v>180.9</c:v>
                </c:pt>
                <c:pt idx="6718">
                  <c:v>180.05</c:v>
                </c:pt>
                <c:pt idx="6719">
                  <c:v>177.15</c:v>
                </c:pt>
                <c:pt idx="6720">
                  <c:v>174.65</c:v>
                </c:pt>
                <c:pt idx="6721">
                  <c:v>173.7</c:v>
                </c:pt>
                <c:pt idx="6722">
                  <c:v>174.15</c:v>
                </c:pt>
                <c:pt idx="6723">
                  <c:v>175.75</c:v>
                </c:pt>
                <c:pt idx="6724">
                  <c:v>175.75</c:v>
                </c:pt>
                <c:pt idx="6725">
                  <c:v>178.65</c:v>
                </c:pt>
                <c:pt idx="6726">
                  <c:v>177</c:v>
                </c:pt>
                <c:pt idx="6727">
                  <c:v>174</c:v>
                </c:pt>
                <c:pt idx="6728">
                  <c:v>174</c:v>
                </c:pt>
                <c:pt idx="6729">
                  <c:v>175.75</c:v>
                </c:pt>
                <c:pt idx="6730">
                  <c:v>171.45</c:v>
                </c:pt>
                <c:pt idx="6731">
                  <c:v>172.05</c:v>
                </c:pt>
                <c:pt idx="6732">
                  <c:v>170.55</c:v>
                </c:pt>
                <c:pt idx="6733">
                  <c:v>169.2</c:v>
                </c:pt>
                <c:pt idx="6734">
                  <c:v>168.5</c:v>
                </c:pt>
                <c:pt idx="6735">
                  <c:v>169.1</c:v>
                </c:pt>
                <c:pt idx="6736">
                  <c:v>169.5</c:v>
                </c:pt>
                <c:pt idx="6737">
                  <c:v>167.15</c:v>
                </c:pt>
                <c:pt idx="6738">
                  <c:v>167.15</c:v>
                </c:pt>
                <c:pt idx="6739">
                  <c:v>166.05</c:v>
                </c:pt>
                <c:pt idx="6740">
                  <c:v>169.1</c:v>
                </c:pt>
                <c:pt idx="6741">
                  <c:v>164.8</c:v>
                </c:pt>
                <c:pt idx="6742">
                  <c:v>160.45</c:v>
                </c:pt>
                <c:pt idx="6743">
                  <c:v>158.1</c:v>
                </c:pt>
                <c:pt idx="6744">
                  <c:v>159.95</c:v>
                </c:pt>
                <c:pt idx="6745">
                  <c:v>158.1</c:v>
                </c:pt>
                <c:pt idx="6746">
                  <c:v>157.85</c:v>
                </c:pt>
                <c:pt idx="6747">
                  <c:v>157.3</c:v>
                </c:pt>
                <c:pt idx="6748">
                  <c:v>159.1</c:v>
                </c:pt>
                <c:pt idx="6749">
                  <c:v>159.9</c:v>
                </c:pt>
                <c:pt idx="6750">
                  <c:v>162.8</c:v>
                </c:pt>
                <c:pt idx="6751">
                  <c:v>161.7</c:v>
                </c:pt>
                <c:pt idx="6752">
                  <c:v>159.6</c:v>
                </c:pt>
                <c:pt idx="6753">
                  <c:v>162.4</c:v>
                </c:pt>
                <c:pt idx="6754">
                  <c:v>160.25</c:v>
                </c:pt>
                <c:pt idx="6755">
                  <c:v>162.85</c:v>
                </c:pt>
                <c:pt idx="6756">
                  <c:v>158.9</c:v>
                </c:pt>
                <c:pt idx="6757">
                  <c:v>158.35</c:v>
                </c:pt>
                <c:pt idx="6758">
                  <c:v>160.05</c:v>
                </c:pt>
                <c:pt idx="6759">
                  <c:v>161.7</c:v>
                </c:pt>
                <c:pt idx="6760">
                  <c:v>163</c:v>
                </c:pt>
                <c:pt idx="6761">
                  <c:v>165.85</c:v>
                </c:pt>
                <c:pt idx="6762">
                  <c:v>164.35</c:v>
                </c:pt>
                <c:pt idx="6763">
                  <c:v>163.25</c:v>
                </c:pt>
                <c:pt idx="6764">
                  <c:v>163.3</c:v>
                </c:pt>
                <c:pt idx="6765">
                  <c:v>164</c:v>
                </c:pt>
                <c:pt idx="6766">
                  <c:v>162.9</c:v>
                </c:pt>
                <c:pt idx="6767">
                  <c:v>164.75</c:v>
                </c:pt>
                <c:pt idx="6768">
                  <c:v>169.4</c:v>
                </c:pt>
                <c:pt idx="6769">
                  <c:v>167.4</c:v>
                </c:pt>
                <c:pt idx="6770">
                  <c:v>165.4</c:v>
                </c:pt>
                <c:pt idx="6771">
                  <c:v>165.7</c:v>
                </c:pt>
                <c:pt idx="6772">
                  <c:v>166.4</c:v>
                </c:pt>
                <c:pt idx="6773">
                  <c:v>165.9</c:v>
                </c:pt>
                <c:pt idx="6774">
                  <c:v>164</c:v>
                </c:pt>
                <c:pt idx="6775">
                  <c:v>165.7</c:v>
                </c:pt>
                <c:pt idx="6776">
                  <c:v>163.7</c:v>
                </c:pt>
                <c:pt idx="6777">
                  <c:v>159.65</c:v>
                </c:pt>
                <c:pt idx="6778">
                  <c:v>161.7</c:v>
                </c:pt>
                <c:pt idx="6779">
                  <c:v>160.95</c:v>
                </c:pt>
                <c:pt idx="6780">
                  <c:v>160.6</c:v>
                </c:pt>
                <c:pt idx="6781">
                  <c:v>160.9</c:v>
                </c:pt>
                <c:pt idx="6782">
                  <c:v>157.15</c:v>
                </c:pt>
                <c:pt idx="6783">
                  <c:v>159.45</c:v>
                </c:pt>
                <c:pt idx="6784">
                  <c:v>159.7</c:v>
                </c:pt>
                <c:pt idx="6785">
                  <c:v>159.45</c:v>
                </c:pt>
                <c:pt idx="6786">
                  <c:v>160.6</c:v>
                </c:pt>
                <c:pt idx="6787">
                  <c:v>157.25</c:v>
                </c:pt>
                <c:pt idx="6788">
                  <c:v>158.4</c:v>
                </c:pt>
                <c:pt idx="6789">
                  <c:v>156.95</c:v>
                </c:pt>
                <c:pt idx="6790">
                  <c:v>159.95</c:v>
                </c:pt>
                <c:pt idx="6791">
                  <c:v>161.8</c:v>
                </c:pt>
                <c:pt idx="6792">
                  <c:v>162.8</c:v>
                </c:pt>
                <c:pt idx="6793">
                  <c:v>162.3</c:v>
                </c:pt>
                <c:pt idx="6794">
                  <c:v>162.3</c:v>
                </c:pt>
                <c:pt idx="6795">
                  <c:v>161.85</c:v>
                </c:pt>
                <c:pt idx="6796">
                  <c:v>163.05</c:v>
                </c:pt>
                <c:pt idx="6797">
                  <c:v>162.3</c:v>
                </c:pt>
                <c:pt idx="6798">
                  <c:v>161.05</c:v>
                </c:pt>
                <c:pt idx="6799">
                  <c:v>159.35</c:v>
                </c:pt>
                <c:pt idx="6800">
                  <c:v>166.75</c:v>
                </c:pt>
                <c:pt idx="6801">
                  <c:v>165.2</c:v>
                </c:pt>
                <c:pt idx="6802">
                  <c:v>165.9</c:v>
                </c:pt>
                <c:pt idx="6803">
                  <c:v>167.7</c:v>
                </c:pt>
                <c:pt idx="6804">
                  <c:v>165.9</c:v>
                </c:pt>
                <c:pt idx="6805">
                  <c:v>164.45</c:v>
                </c:pt>
                <c:pt idx="6806">
                  <c:v>164.8</c:v>
                </c:pt>
                <c:pt idx="6807">
                  <c:v>171.4</c:v>
                </c:pt>
                <c:pt idx="6808">
                  <c:v>170.2</c:v>
                </c:pt>
                <c:pt idx="6809">
                  <c:v>171.55</c:v>
                </c:pt>
                <c:pt idx="6810">
                  <c:v>170.95</c:v>
                </c:pt>
                <c:pt idx="6811">
                  <c:v>170.65</c:v>
                </c:pt>
                <c:pt idx="6812">
                  <c:v>172.1</c:v>
                </c:pt>
                <c:pt idx="6813">
                  <c:v>171.2</c:v>
                </c:pt>
                <c:pt idx="6814">
                  <c:v>173.85</c:v>
                </c:pt>
                <c:pt idx="6815">
                  <c:v>170.7</c:v>
                </c:pt>
                <c:pt idx="6816">
                  <c:v>170.35</c:v>
                </c:pt>
                <c:pt idx="6817">
                  <c:v>169.15</c:v>
                </c:pt>
                <c:pt idx="6818">
                  <c:v>169.7</c:v>
                </c:pt>
                <c:pt idx="6819">
                  <c:v>169.65</c:v>
                </c:pt>
                <c:pt idx="6820">
                  <c:v>172.05</c:v>
                </c:pt>
                <c:pt idx="6821">
                  <c:v>171.2</c:v>
                </c:pt>
                <c:pt idx="6822">
                  <c:v>174.45</c:v>
                </c:pt>
                <c:pt idx="6823">
                  <c:v>172.05</c:v>
                </c:pt>
                <c:pt idx="6824">
                  <c:v>171.7</c:v>
                </c:pt>
                <c:pt idx="6825">
                  <c:v>176</c:v>
                </c:pt>
                <c:pt idx="6826">
                  <c:v>176.85</c:v>
                </c:pt>
                <c:pt idx="6827">
                  <c:v>177.35</c:v>
                </c:pt>
                <c:pt idx="6828">
                  <c:v>184</c:v>
                </c:pt>
                <c:pt idx="6829">
                  <c:v>186.6</c:v>
                </c:pt>
                <c:pt idx="6830">
                  <c:v>191.1</c:v>
                </c:pt>
                <c:pt idx="6831">
                  <c:v>191</c:v>
                </c:pt>
                <c:pt idx="6832">
                  <c:v>188</c:v>
                </c:pt>
                <c:pt idx="6833">
                  <c:v>191.85</c:v>
                </c:pt>
                <c:pt idx="6834">
                  <c:v>199.25</c:v>
                </c:pt>
                <c:pt idx="6835">
                  <c:v>193.8</c:v>
                </c:pt>
                <c:pt idx="6836">
                  <c:v>192.55</c:v>
                </c:pt>
                <c:pt idx="6837">
                  <c:v>189.6</c:v>
                </c:pt>
                <c:pt idx="6838">
                  <c:v>191.1</c:v>
                </c:pt>
                <c:pt idx="6839">
                  <c:v>184.2</c:v>
                </c:pt>
                <c:pt idx="6840">
                  <c:v>182</c:v>
                </c:pt>
                <c:pt idx="6841">
                  <c:v>177.55</c:v>
                </c:pt>
                <c:pt idx="6842">
                  <c:v>179.15</c:v>
                </c:pt>
                <c:pt idx="6843">
                  <c:v>177.6</c:v>
                </c:pt>
                <c:pt idx="6844">
                  <c:v>180</c:v>
                </c:pt>
                <c:pt idx="6845">
                  <c:v>180.9</c:v>
                </c:pt>
                <c:pt idx="6846">
                  <c:v>181.3</c:v>
                </c:pt>
                <c:pt idx="6847">
                  <c:v>181.7</c:v>
                </c:pt>
                <c:pt idx="6848">
                  <c:v>181</c:v>
                </c:pt>
                <c:pt idx="6849">
                  <c:v>184.05</c:v>
                </c:pt>
                <c:pt idx="6850">
                  <c:v>181.25</c:v>
                </c:pt>
                <c:pt idx="6851">
                  <c:v>182.45</c:v>
                </c:pt>
                <c:pt idx="6852">
                  <c:v>180.65</c:v>
                </c:pt>
                <c:pt idx="6853">
                  <c:v>179.65</c:v>
                </c:pt>
                <c:pt idx="6854">
                  <c:v>181.6</c:v>
                </c:pt>
                <c:pt idx="6855">
                  <c:v>178.4</c:v>
                </c:pt>
                <c:pt idx="6856">
                  <c:v>175.85</c:v>
                </c:pt>
                <c:pt idx="6857">
                  <c:v>177.05</c:v>
                </c:pt>
                <c:pt idx="6858">
                  <c:v>180.25</c:v>
                </c:pt>
                <c:pt idx="6859">
                  <c:v>178.9</c:v>
                </c:pt>
                <c:pt idx="6860">
                  <c:v>183.3</c:v>
                </c:pt>
                <c:pt idx="6861">
                  <c:v>183.9</c:v>
                </c:pt>
                <c:pt idx="6862">
                  <c:v>184.35</c:v>
                </c:pt>
                <c:pt idx="6863">
                  <c:v>183</c:v>
                </c:pt>
                <c:pt idx="6864">
                  <c:v>183.05</c:v>
                </c:pt>
                <c:pt idx="6865">
                  <c:v>185.2</c:v>
                </c:pt>
                <c:pt idx="6866">
                  <c:v>188</c:v>
                </c:pt>
                <c:pt idx="6867">
                  <c:v>188</c:v>
                </c:pt>
                <c:pt idx="6868">
                  <c:v>193.4</c:v>
                </c:pt>
                <c:pt idx="6869">
                  <c:v>193.7</c:v>
                </c:pt>
                <c:pt idx="6870">
                  <c:v>192.6</c:v>
                </c:pt>
                <c:pt idx="6871">
                  <c:v>193</c:v>
                </c:pt>
                <c:pt idx="6872">
                  <c:v>195.2</c:v>
                </c:pt>
                <c:pt idx="6873">
                  <c:v>192.35</c:v>
                </c:pt>
                <c:pt idx="6874">
                  <c:v>196.85</c:v>
                </c:pt>
                <c:pt idx="6875">
                  <c:v>193.45</c:v>
                </c:pt>
                <c:pt idx="6876">
                  <c:v>199.5</c:v>
                </c:pt>
                <c:pt idx="6877">
                  <c:v>198.45</c:v>
                </c:pt>
                <c:pt idx="6878">
                  <c:v>197.4</c:v>
                </c:pt>
                <c:pt idx="6879">
                  <c:v>197</c:v>
                </c:pt>
                <c:pt idx="6880">
                  <c:v>197.9</c:v>
                </c:pt>
                <c:pt idx="6881">
                  <c:v>197.9</c:v>
                </c:pt>
                <c:pt idx="6882">
                  <c:v>200.75</c:v>
                </c:pt>
                <c:pt idx="6883">
                  <c:v>196.6</c:v>
                </c:pt>
                <c:pt idx="6884">
                  <c:v>197.2</c:v>
                </c:pt>
                <c:pt idx="6885">
                  <c:v>195.7</c:v>
                </c:pt>
                <c:pt idx="6886">
                  <c:v>194.1</c:v>
                </c:pt>
                <c:pt idx="6887">
                  <c:v>193.7</c:v>
                </c:pt>
                <c:pt idx="6888">
                  <c:v>200.7</c:v>
                </c:pt>
                <c:pt idx="6889">
                  <c:v>207.35</c:v>
                </c:pt>
                <c:pt idx="6890">
                  <c:v>210.85</c:v>
                </c:pt>
                <c:pt idx="6891">
                  <c:v>208.5</c:v>
                </c:pt>
                <c:pt idx="6892">
                  <c:v>205.15</c:v>
                </c:pt>
                <c:pt idx="6893">
                  <c:v>204.8</c:v>
                </c:pt>
                <c:pt idx="6894">
                  <c:v>203.45</c:v>
                </c:pt>
                <c:pt idx="6895">
                  <c:v>194.9</c:v>
                </c:pt>
                <c:pt idx="6896">
                  <c:v>192.7</c:v>
                </c:pt>
                <c:pt idx="6897">
                  <c:v>188.75</c:v>
                </c:pt>
                <c:pt idx="6898">
                  <c:v>185.45</c:v>
                </c:pt>
                <c:pt idx="6899">
                  <c:v>190</c:v>
                </c:pt>
                <c:pt idx="6900">
                  <c:v>188.7</c:v>
                </c:pt>
                <c:pt idx="6901">
                  <c:v>187.35</c:v>
                </c:pt>
                <c:pt idx="6902">
                  <c:v>191</c:v>
                </c:pt>
                <c:pt idx="6903">
                  <c:v>185.75</c:v>
                </c:pt>
                <c:pt idx="6904">
                  <c:v>188.3</c:v>
                </c:pt>
                <c:pt idx="6905">
                  <c:v>186.9</c:v>
                </c:pt>
                <c:pt idx="6906">
                  <c:v>185.3</c:v>
                </c:pt>
                <c:pt idx="6907">
                  <c:v>187</c:v>
                </c:pt>
                <c:pt idx="6908">
                  <c:v>190.15</c:v>
                </c:pt>
                <c:pt idx="6909">
                  <c:v>186.1</c:v>
                </c:pt>
                <c:pt idx="6910">
                  <c:v>189.8</c:v>
                </c:pt>
                <c:pt idx="6911">
                  <c:v>190.35</c:v>
                </c:pt>
                <c:pt idx="6912">
                  <c:v>188.5</c:v>
                </c:pt>
                <c:pt idx="6913">
                  <c:v>188.3</c:v>
                </c:pt>
                <c:pt idx="6914">
                  <c:v>189.7</c:v>
                </c:pt>
                <c:pt idx="6915">
                  <c:v>185.55</c:v>
                </c:pt>
                <c:pt idx="6916">
                  <c:v>185.4</c:v>
                </c:pt>
                <c:pt idx="6917">
                  <c:v>181.5</c:v>
                </c:pt>
                <c:pt idx="6918">
                  <c:v>180.15</c:v>
                </c:pt>
                <c:pt idx="6919">
                  <c:v>179.9</c:v>
                </c:pt>
                <c:pt idx="6920">
                  <c:v>183.85</c:v>
                </c:pt>
                <c:pt idx="6921">
                  <c:v>183.6</c:v>
                </c:pt>
                <c:pt idx="6922">
                  <c:v>180.6</c:v>
                </c:pt>
                <c:pt idx="6923">
                  <c:v>180.3</c:v>
                </c:pt>
                <c:pt idx="6924">
                  <c:v>177.15</c:v>
                </c:pt>
                <c:pt idx="6925">
                  <c:v>176.85</c:v>
                </c:pt>
                <c:pt idx="6926">
                  <c:v>174.1</c:v>
                </c:pt>
                <c:pt idx="6927">
                  <c:v>175.55</c:v>
                </c:pt>
                <c:pt idx="6928">
                  <c:v>178.9</c:v>
                </c:pt>
                <c:pt idx="6929">
                  <c:v>177.4</c:v>
                </c:pt>
                <c:pt idx="6930">
                  <c:v>178.9</c:v>
                </c:pt>
                <c:pt idx="6931">
                  <c:v>179.6</c:v>
                </c:pt>
                <c:pt idx="6932">
                  <c:v>177.8</c:v>
                </c:pt>
                <c:pt idx="6933">
                  <c:v>179.95</c:v>
                </c:pt>
                <c:pt idx="6934">
                  <c:v>177.5</c:v>
                </c:pt>
                <c:pt idx="6935">
                  <c:v>175.4</c:v>
                </c:pt>
                <c:pt idx="6936">
                  <c:v>177.45</c:v>
                </c:pt>
                <c:pt idx="6937">
                  <c:v>176.95</c:v>
                </c:pt>
                <c:pt idx="6938">
                  <c:v>178.4</c:v>
                </c:pt>
                <c:pt idx="6939">
                  <c:v>180.2</c:v>
                </c:pt>
                <c:pt idx="6940">
                  <c:v>182.15</c:v>
                </c:pt>
                <c:pt idx="6941">
                  <c:v>181.75</c:v>
                </c:pt>
                <c:pt idx="6942">
                  <c:v>182.5</c:v>
                </c:pt>
                <c:pt idx="6943">
                  <c:v>181.5</c:v>
                </c:pt>
                <c:pt idx="6944">
                  <c:v>180.8</c:v>
                </c:pt>
                <c:pt idx="6945">
                  <c:v>182.1</c:v>
                </c:pt>
                <c:pt idx="6946">
                  <c:v>183.95</c:v>
                </c:pt>
                <c:pt idx="6947">
                  <c:v>182.35</c:v>
                </c:pt>
                <c:pt idx="6948">
                  <c:v>181.05</c:v>
                </c:pt>
                <c:pt idx="6949">
                  <c:v>182.65</c:v>
                </c:pt>
                <c:pt idx="6950">
                  <c:v>179.45</c:v>
                </c:pt>
                <c:pt idx="6951">
                  <c:v>180.8</c:v>
                </c:pt>
                <c:pt idx="6952">
                  <c:v>180.7</c:v>
                </c:pt>
                <c:pt idx="6953">
                  <c:v>180.55</c:v>
                </c:pt>
                <c:pt idx="6954">
                  <c:v>180.05</c:v>
                </c:pt>
                <c:pt idx="6955">
                  <c:v>181.1</c:v>
                </c:pt>
                <c:pt idx="6956">
                  <c:v>180.25</c:v>
                </c:pt>
                <c:pt idx="6957">
                  <c:v>183.9</c:v>
                </c:pt>
                <c:pt idx="6958">
                  <c:v>183.1</c:v>
                </c:pt>
                <c:pt idx="6959">
                  <c:v>182.85</c:v>
                </c:pt>
                <c:pt idx="6960">
                  <c:v>188.25</c:v>
                </c:pt>
                <c:pt idx="6961">
                  <c:v>187.5</c:v>
                </c:pt>
                <c:pt idx="6962">
                  <c:v>187.25</c:v>
                </c:pt>
                <c:pt idx="6963">
                  <c:v>189</c:v>
                </c:pt>
                <c:pt idx="6964">
                  <c:v>186.2</c:v>
                </c:pt>
                <c:pt idx="6965">
                  <c:v>188.6</c:v>
                </c:pt>
                <c:pt idx="6966">
                  <c:v>185.05</c:v>
                </c:pt>
                <c:pt idx="6967">
                  <c:v>185.75</c:v>
                </c:pt>
                <c:pt idx="6968">
                  <c:v>185.2</c:v>
                </c:pt>
                <c:pt idx="6969">
                  <c:v>175.4</c:v>
                </c:pt>
                <c:pt idx="6970">
                  <c:v>167.7</c:v>
                </c:pt>
                <c:pt idx="6971">
                  <c:v>175.45</c:v>
                </c:pt>
                <c:pt idx="6972">
                  <c:v>175.6</c:v>
                </c:pt>
                <c:pt idx="6973">
                  <c:v>175.55</c:v>
                </c:pt>
                <c:pt idx="6974">
                  <c:v>174</c:v>
                </c:pt>
                <c:pt idx="6975">
                  <c:v>177.9</c:v>
                </c:pt>
                <c:pt idx="6976">
                  <c:v>173.2</c:v>
                </c:pt>
                <c:pt idx="6977">
                  <c:v>171.1</c:v>
                </c:pt>
                <c:pt idx="6978">
                  <c:v>171.2</c:v>
                </c:pt>
                <c:pt idx="6979">
                  <c:v>170.3</c:v>
                </c:pt>
                <c:pt idx="6980">
                  <c:v>172.65</c:v>
                </c:pt>
                <c:pt idx="6981">
                  <c:v>173.7</c:v>
                </c:pt>
                <c:pt idx="6982">
                  <c:v>173.3</c:v>
                </c:pt>
                <c:pt idx="6983">
                  <c:v>171.4</c:v>
                </c:pt>
                <c:pt idx="6984">
                  <c:v>170</c:v>
                </c:pt>
                <c:pt idx="6985">
                  <c:v>168.5</c:v>
                </c:pt>
                <c:pt idx="6986">
                  <c:v>165.45</c:v>
                </c:pt>
                <c:pt idx="6987">
                  <c:v>164.6</c:v>
                </c:pt>
                <c:pt idx="6988">
                  <c:v>164.8</c:v>
                </c:pt>
                <c:pt idx="6989">
                  <c:v>162.75</c:v>
                </c:pt>
                <c:pt idx="6990">
                  <c:v>159.7</c:v>
                </c:pt>
                <c:pt idx="6991">
                  <c:v>159.55</c:v>
                </c:pt>
                <c:pt idx="6992">
                  <c:v>156.65</c:v>
                </c:pt>
                <c:pt idx="6993">
                  <c:v>158.3</c:v>
                </c:pt>
                <c:pt idx="6994">
                  <c:v>156.25</c:v>
                </c:pt>
                <c:pt idx="6995">
                  <c:v>153.5</c:v>
                </c:pt>
                <c:pt idx="6996">
                  <c:v>158.4</c:v>
                </c:pt>
                <c:pt idx="6997">
                  <c:v>155.5</c:v>
                </c:pt>
                <c:pt idx="6998">
                  <c:v>157.7</c:v>
                </c:pt>
                <c:pt idx="6999">
                  <c:v>156</c:v>
                </c:pt>
                <c:pt idx="7000">
                  <c:v>156.4</c:v>
                </c:pt>
                <c:pt idx="7001">
                  <c:v>155.45</c:v>
                </c:pt>
                <c:pt idx="7002">
                  <c:v>157.4</c:v>
                </c:pt>
                <c:pt idx="7003">
                  <c:v>157.95</c:v>
                </c:pt>
                <c:pt idx="7004">
                  <c:v>158.1</c:v>
                </c:pt>
                <c:pt idx="7005">
                  <c:v>158.95</c:v>
                </c:pt>
                <c:pt idx="7006">
                  <c:v>154.1</c:v>
                </c:pt>
                <c:pt idx="7007">
                  <c:v>153.8</c:v>
                </c:pt>
                <c:pt idx="7008">
                  <c:v>156.15</c:v>
                </c:pt>
                <c:pt idx="7009">
                  <c:v>160.3</c:v>
                </c:pt>
                <c:pt idx="7010">
                  <c:v>161.75</c:v>
                </c:pt>
                <c:pt idx="7011">
                  <c:v>157.95</c:v>
                </c:pt>
                <c:pt idx="7012">
                  <c:v>156.55</c:v>
                </c:pt>
                <c:pt idx="7013">
                  <c:v>157.2</c:v>
                </c:pt>
                <c:pt idx="7014">
                  <c:v>159.05</c:v>
                </c:pt>
                <c:pt idx="7015">
                  <c:v>162.55</c:v>
                </c:pt>
                <c:pt idx="7016">
                  <c:v>161.3</c:v>
                </c:pt>
                <c:pt idx="7017">
                  <c:v>164.1</c:v>
                </c:pt>
                <c:pt idx="7018">
                  <c:v>165.7</c:v>
                </c:pt>
                <c:pt idx="7019">
                  <c:v>167.2</c:v>
                </c:pt>
                <c:pt idx="7020">
                  <c:v>166.4</c:v>
                </c:pt>
                <c:pt idx="7021">
                  <c:v>166.8</c:v>
                </c:pt>
                <c:pt idx="7022">
                  <c:v>169.25</c:v>
                </c:pt>
                <c:pt idx="7023">
                  <c:v>167.55</c:v>
                </c:pt>
                <c:pt idx="7024">
                  <c:v>172.5</c:v>
                </c:pt>
                <c:pt idx="7025">
                  <c:v>168.9</c:v>
                </c:pt>
                <c:pt idx="7026">
                  <c:v>169.25</c:v>
                </c:pt>
                <c:pt idx="7027">
                  <c:v>166.05</c:v>
                </c:pt>
                <c:pt idx="7028">
                  <c:v>166.25</c:v>
                </c:pt>
                <c:pt idx="7029">
                  <c:v>164.45</c:v>
                </c:pt>
                <c:pt idx="7030">
                  <c:v>163.05</c:v>
                </c:pt>
                <c:pt idx="7031">
                  <c:v>168.7</c:v>
                </c:pt>
                <c:pt idx="7032">
                  <c:v>170.2</c:v>
                </c:pt>
                <c:pt idx="7033">
                  <c:v>171.9</c:v>
                </c:pt>
                <c:pt idx="7034">
                  <c:v>174.75</c:v>
                </c:pt>
                <c:pt idx="7035">
                  <c:v>176.05</c:v>
                </c:pt>
                <c:pt idx="7036">
                  <c:v>174.6</c:v>
                </c:pt>
                <c:pt idx="7037">
                  <c:v>177</c:v>
                </c:pt>
                <c:pt idx="7038">
                  <c:v>177.45</c:v>
                </c:pt>
                <c:pt idx="7039">
                  <c:v>180.05</c:v>
                </c:pt>
                <c:pt idx="7040">
                  <c:v>177.3</c:v>
                </c:pt>
                <c:pt idx="7041">
                  <c:v>174.35</c:v>
                </c:pt>
                <c:pt idx="7042">
                  <c:v>173.7</c:v>
                </c:pt>
                <c:pt idx="7043">
                  <c:v>174.5</c:v>
                </c:pt>
                <c:pt idx="7044">
                  <c:v>171.9</c:v>
                </c:pt>
                <c:pt idx="7045">
                  <c:v>168.65</c:v>
                </c:pt>
                <c:pt idx="7046">
                  <c:v>167.8</c:v>
                </c:pt>
                <c:pt idx="7047">
                  <c:v>168.5</c:v>
                </c:pt>
                <c:pt idx="7048">
                  <c:v>172.55</c:v>
                </c:pt>
                <c:pt idx="7049">
                  <c:v>171.7</c:v>
                </c:pt>
                <c:pt idx="7050">
                  <c:v>173.9</c:v>
                </c:pt>
                <c:pt idx="7051">
                  <c:v>177</c:v>
                </c:pt>
                <c:pt idx="7052">
                  <c:v>180.4</c:v>
                </c:pt>
                <c:pt idx="7053">
                  <c:v>180.6</c:v>
                </c:pt>
                <c:pt idx="7054">
                  <c:v>182.3</c:v>
                </c:pt>
                <c:pt idx="7055">
                  <c:v>180.6</c:v>
                </c:pt>
                <c:pt idx="7056">
                  <c:v>175.8</c:v>
                </c:pt>
                <c:pt idx="7057">
                  <c:v>177.2</c:v>
                </c:pt>
                <c:pt idx="7058">
                  <c:v>179</c:v>
                </c:pt>
                <c:pt idx="7059">
                  <c:v>181.45</c:v>
                </c:pt>
                <c:pt idx="7060">
                  <c:v>172.4</c:v>
                </c:pt>
                <c:pt idx="7061">
                  <c:v>147.05</c:v>
                </c:pt>
                <c:pt idx="7062">
                  <c:v>149.8</c:v>
                </c:pt>
                <c:pt idx="7063">
                  <c:v>146.65</c:v>
                </c:pt>
                <c:pt idx="7064">
                  <c:v>148.6</c:v>
                </c:pt>
                <c:pt idx="7065">
                  <c:v>152.95</c:v>
                </c:pt>
                <c:pt idx="7066">
                  <c:v>157.4</c:v>
                </c:pt>
                <c:pt idx="7067">
                  <c:v>160.15</c:v>
                </c:pt>
                <c:pt idx="7068">
                  <c:v>165.6</c:v>
                </c:pt>
                <c:pt idx="7069">
                  <c:v>162.1</c:v>
                </c:pt>
                <c:pt idx="7070">
                  <c:v>160.45</c:v>
                </c:pt>
                <c:pt idx="7071">
                  <c:v>155.95</c:v>
                </c:pt>
                <c:pt idx="7072">
                  <c:v>155.4</c:v>
                </c:pt>
                <c:pt idx="7073">
                  <c:v>157.75</c:v>
                </c:pt>
                <c:pt idx="7074">
                  <c:v>155.35</c:v>
                </c:pt>
                <c:pt idx="7075">
                  <c:v>151.8</c:v>
                </c:pt>
                <c:pt idx="7076">
                  <c:v>154.9</c:v>
                </c:pt>
                <c:pt idx="7077">
                  <c:v>152.95</c:v>
                </c:pt>
                <c:pt idx="7078">
                  <c:v>153.25</c:v>
                </c:pt>
                <c:pt idx="7079">
                  <c:v>154.25</c:v>
                </c:pt>
                <c:pt idx="7080">
                  <c:v>157.35</c:v>
                </c:pt>
                <c:pt idx="7081">
                  <c:v>154.95</c:v>
                </c:pt>
                <c:pt idx="7082">
                  <c:v>156.05</c:v>
                </c:pt>
                <c:pt idx="7083">
                  <c:v>157</c:v>
                </c:pt>
                <c:pt idx="7084">
                  <c:v>156.4</c:v>
                </c:pt>
                <c:pt idx="7085">
                  <c:v>156.05</c:v>
                </c:pt>
                <c:pt idx="7086">
                  <c:v>156.5</c:v>
                </c:pt>
                <c:pt idx="7087">
                  <c:v>161</c:v>
                </c:pt>
                <c:pt idx="7088">
                  <c:v>158.85</c:v>
                </c:pt>
                <c:pt idx="7089">
                  <c:v>156.35</c:v>
                </c:pt>
                <c:pt idx="7090">
                  <c:v>154.55</c:v>
                </c:pt>
                <c:pt idx="7091">
                  <c:v>153.1</c:v>
                </c:pt>
                <c:pt idx="7092">
                  <c:v>151.75</c:v>
                </c:pt>
                <c:pt idx="7093">
                  <c:v>152.25</c:v>
                </c:pt>
                <c:pt idx="7094">
                  <c:v>146.6</c:v>
                </c:pt>
                <c:pt idx="7095">
                  <c:v>146.1</c:v>
                </c:pt>
                <c:pt idx="7096">
                  <c:v>142.8</c:v>
                </c:pt>
                <c:pt idx="7097">
                  <c:v>140.6</c:v>
                </c:pt>
                <c:pt idx="7098">
                  <c:v>140.3</c:v>
                </c:pt>
                <c:pt idx="7099">
                  <c:v>1132.55</c:v>
                </c:pt>
                <c:pt idx="7100">
                  <c:v>1099.8</c:v>
                </c:pt>
                <c:pt idx="7101">
                  <c:v>1069.1</c:v>
                </c:pt>
                <c:pt idx="7102">
                  <c:v>1085.2</c:v>
                </c:pt>
                <c:pt idx="7103">
                  <c:v>1080.65</c:v>
                </c:pt>
                <c:pt idx="7104">
                  <c:v>1101.5</c:v>
                </c:pt>
                <c:pt idx="7105">
                  <c:v>1107.3</c:v>
                </c:pt>
                <c:pt idx="7106">
                  <c:v>1098.9</c:v>
                </c:pt>
                <c:pt idx="7107">
                  <c:v>1097.5</c:v>
                </c:pt>
                <c:pt idx="7108">
                  <c:v>1092.75</c:v>
                </c:pt>
                <c:pt idx="7109">
                  <c:v>1092.4</c:v>
                </c:pt>
                <c:pt idx="7110">
                  <c:v>1079.85</c:v>
                </c:pt>
                <c:pt idx="7111">
                  <c:v>1080.65</c:v>
                </c:pt>
                <c:pt idx="7112">
                  <c:v>1076.6</c:v>
                </c:pt>
                <c:pt idx="7113">
                  <c:v>1051.9</c:v>
                </c:pt>
                <c:pt idx="7114">
                  <c:v>1048.45</c:v>
                </c:pt>
                <c:pt idx="7115">
                  <c:v>1051.6</c:v>
                </c:pt>
                <c:pt idx="7116">
                  <c:v>1025.15</c:v>
                </c:pt>
                <c:pt idx="7117">
                  <c:v>1053.5</c:v>
                </c:pt>
                <c:pt idx="7118">
                  <c:v>1107.05</c:v>
                </c:pt>
                <c:pt idx="7119">
                  <c:v>1124.85</c:v>
                </c:pt>
                <c:pt idx="7120">
                  <c:v>1148.75</c:v>
                </c:pt>
                <c:pt idx="7121">
                  <c:v>1155.45</c:v>
                </c:pt>
                <c:pt idx="7122">
                  <c:v>1170.25</c:v>
                </c:pt>
                <c:pt idx="7123">
                  <c:v>1174.1</c:v>
                </c:pt>
                <c:pt idx="7124">
                  <c:v>1186.1</c:v>
                </c:pt>
                <c:pt idx="7125">
                  <c:v>1179.75</c:v>
                </c:pt>
                <c:pt idx="7126">
                  <c:v>1183.2</c:v>
                </c:pt>
                <c:pt idx="7127">
                  <c:v>1219.7</c:v>
                </c:pt>
                <c:pt idx="7128">
                  <c:v>1225.5</c:v>
                </c:pt>
                <c:pt idx="7129">
                  <c:v>1177.95</c:v>
                </c:pt>
                <c:pt idx="7130">
                  <c:v>1169.85</c:v>
                </c:pt>
                <c:pt idx="7131">
                  <c:v>1226.5</c:v>
                </c:pt>
                <c:pt idx="7132">
                  <c:v>1244.5</c:v>
                </c:pt>
                <c:pt idx="7133">
                  <c:v>1303.9</c:v>
                </c:pt>
                <c:pt idx="7134">
                  <c:v>1294.85</c:v>
                </c:pt>
                <c:pt idx="7135">
                  <c:v>1266.65</c:v>
                </c:pt>
                <c:pt idx="7136">
                  <c:v>1273</c:v>
                </c:pt>
                <c:pt idx="7137">
                  <c:v>1297.6</c:v>
                </c:pt>
                <c:pt idx="7138">
                  <c:v>1292.35</c:v>
                </c:pt>
                <c:pt idx="7139">
                  <c:v>1275.7</c:v>
                </c:pt>
                <c:pt idx="7140">
                  <c:v>1253.4</c:v>
                </c:pt>
                <c:pt idx="7141">
                  <c:v>1229.8</c:v>
                </c:pt>
                <c:pt idx="7142">
                  <c:v>1236.6</c:v>
                </c:pt>
                <c:pt idx="7143">
                  <c:v>1249</c:v>
                </c:pt>
                <c:pt idx="7144">
                  <c:v>1298.1</c:v>
                </c:pt>
                <c:pt idx="7145">
                  <c:v>1259.05</c:v>
                </c:pt>
                <c:pt idx="7146">
                  <c:v>1267.5</c:v>
                </c:pt>
                <c:pt idx="7147">
                  <c:v>1279.05</c:v>
                </c:pt>
                <c:pt idx="7148">
                  <c:v>1282.9</c:v>
                </c:pt>
                <c:pt idx="7149">
                  <c:v>1298.45</c:v>
                </c:pt>
                <c:pt idx="7150">
                  <c:v>1298.2</c:v>
                </c:pt>
                <c:pt idx="7151">
                  <c:v>1287.95</c:v>
                </c:pt>
                <c:pt idx="7152">
                  <c:v>1270.9</c:v>
                </c:pt>
                <c:pt idx="7153">
                  <c:v>1275.25</c:v>
                </c:pt>
                <c:pt idx="7154">
                  <c:v>1276.8</c:v>
                </c:pt>
                <c:pt idx="7155">
                  <c:v>1268.45</c:v>
                </c:pt>
                <c:pt idx="7156">
                  <c:v>1268</c:v>
                </c:pt>
                <c:pt idx="7157">
                  <c:v>1263.35</c:v>
                </c:pt>
                <c:pt idx="7158">
                  <c:v>1260.1</c:v>
                </c:pt>
                <c:pt idx="7159">
                  <c:v>1278.1</c:v>
                </c:pt>
                <c:pt idx="7160">
                  <c:v>1295.55</c:v>
                </c:pt>
                <c:pt idx="7161">
                  <c:v>1296.25</c:v>
                </c:pt>
                <c:pt idx="7162">
                  <c:v>1303.65</c:v>
                </c:pt>
                <c:pt idx="7163">
                  <c:v>1310.05</c:v>
                </c:pt>
                <c:pt idx="7164">
                  <c:v>1331.9</c:v>
                </c:pt>
                <c:pt idx="7165">
                  <c:v>1344.6</c:v>
                </c:pt>
                <c:pt idx="7166">
                  <c:v>1336.8</c:v>
                </c:pt>
                <c:pt idx="7167">
                  <c:v>1350.7</c:v>
                </c:pt>
                <c:pt idx="7168">
                  <c:v>1424.05</c:v>
                </c:pt>
                <c:pt idx="7169">
                  <c:v>1447.75</c:v>
                </c:pt>
                <c:pt idx="7170">
                  <c:v>1407.75</c:v>
                </c:pt>
                <c:pt idx="7171">
                  <c:v>1409.85</c:v>
                </c:pt>
                <c:pt idx="7172">
                  <c:v>1413.35</c:v>
                </c:pt>
                <c:pt idx="7173">
                  <c:v>1414.65</c:v>
                </c:pt>
                <c:pt idx="7174">
                  <c:v>1410.85</c:v>
                </c:pt>
                <c:pt idx="7175">
                  <c:v>1416.75</c:v>
                </c:pt>
                <c:pt idx="7176">
                  <c:v>1417.35</c:v>
                </c:pt>
                <c:pt idx="7177">
                  <c:v>1416.85</c:v>
                </c:pt>
                <c:pt idx="7178">
                  <c:v>1416.95</c:v>
                </c:pt>
                <c:pt idx="7179">
                  <c:v>1431.95</c:v>
                </c:pt>
                <c:pt idx="7180">
                  <c:v>1417.7</c:v>
                </c:pt>
                <c:pt idx="7181">
                  <c:v>1417.05</c:v>
                </c:pt>
                <c:pt idx="7182">
                  <c:v>1431.25</c:v>
                </c:pt>
                <c:pt idx="7183">
                  <c:v>1437.4</c:v>
                </c:pt>
                <c:pt idx="7184">
                  <c:v>1520</c:v>
                </c:pt>
                <c:pt idx="7185">
                  <c:v>1510.15</c:v>
                </c:pt>
                <c:pt idx="7186">
                  <c:v>1530.9</c:v>
                </c:pt>
                <c:pt idx="7187">
                  <c:v>1534.45</c:v>
                </c:pt>
                <c:pt idx="7188">
                  <c:v>1547.15</c:v>
                </c:pt>
                <c:pt idx="7189">
                  <c:v>1534.7</c:v>
                </c:pt>
                <c:pt idx="7190">
                  <c:v>1564.65</c:v>
                </c:pt>
                <c:pt idx="7191">
                  <c:v>1581.7</c:v>
                </c:pt>
                <c:pt idx="7192">
                  <c:v>1557.95</c:v>
                </c:pt>
                <c:pt idx="7193">
                  <c:v>1558</c:v>
                </c:pt>
                <c:pt idx="7194">
                  <c:v>1558.95</c:v>
                </c:pt>
                <c:pt idx="7195">
                  <c:v>1555.85</c:v>
                </c:pt>
                <c:pt idx="7196">
                  <c:v>1573.75</c:v>
                </c:pt>
                <c:pt idx="7197">
                  <c:v>1599.3</c:v>
                </c:pt>
                <c:pt idx="7198">
                  <c:v>1587.75</c:v>
                </c:pt>
                <c:pt idx="7199">
                  <c:v>1611.7</c:v>
                </c:pt>
                <c:pt idx="7200">
                  <c:v>1613.1</c:v>
                </c:pt>
                <c:pt idx="7201">
                  <c:v>1600.6</c:v>
                </c:pt>
                <c:pt idx="7202">
                  <c:v>1560.65</c:v>
                </c:pt>
                <c:pt idx="7203">
                  <c:v>1538.55</c:v>
                </c:pt>
                <c:pt idx="7204">
                  <c:v>1522.2</c:v>
                </c:pt>
                <c:pt idx="7205">
                  <c:v>1548.65</c:v>
                </c:pt>
                <c:pt idx="7206">
                  <c:v>1547.75</c:v>
                </c:pt>
                <c:pt idx="7207">
                  <c:v>1542.45</c:v>
                </c:pt>
                <c:pt idx="7208">
                  <c:v>1529.5</c:v>
                </c:pt>
                <c:pt idx="7209">
                  <c:v>1526.2</c:v>
                </c:pt>
                <c:pt idx="7210">
                  <c:v>1524.95</c:v>
                </c:pt>
                <c:pt idx="7211">
                  <c:v>1539</c:v>
                </c:pt>
                <c:pt idx="7212">
                  <c:v>1530.3</c:v>
                </c:pt>
                <c:pt idx="7213">
                  <c:v>1515.05</c:v>
                </c:pt>
                <c:pt idx="7214">
                  <c:v>1513.55</c:v>
                </c:pt>
                <c:pt idx="7215">
                  <c:v>1481</c:v>
                </c:pt>
                <c:pt idx="7216">
                  <c:v>1496.45</c:v>
                </c:pt>
                <c:pt idx="7217">
                  <c:v>1450</c:v>
                </c:pt>
                <c:pt idx="7218">
                  <c:v>1461.15</c:v>
                </c:pt>
                <c:pt idx="7219">
                  <c:v>1471.5</c:v>
                </c:pt>
                <c:pt idx="7220">
                  <c:v>1472.85</c:v>
                </c:pt>
                <c:pt idx="7221">
                  <c:v>1447.9</c:v>
                </c:pt>
                <c:pt idx="7222">
                  <c:v>1454.95</c:v>
                </c:pt>
                <c:pt idx="7223">
                  <c:v>1455.7</c:v>
                </c:pt>
                <c:pt idx="7224">
                  <c:v>1457.8</c:v>
                </c:pt>
                <c:pt idx="7225">
                  <c:v>1442.25</c:v>
                </c:pt>
                <c:pt idx="7226">
                  <c:v>1392.85</c:v>
                </c:pt>
                <c:pt idx="7227">
                  <c:v>1400.7</c:v>
                </c:pt>
                <c:pt idx="7228">
                  <c:v>1454</c:v>
                </c:pt>
                <c:pt idx="7229">
                  <c:v>1472.25</c:v>
                </c:pt>
                <c:pt idx="7230">
                  <c:v>1488.95</c:v>
                </c:pt>
                <c:pt idx="7231">
                  <c:v>1496.3</c:v>
                </c:pt>
                <c:pt idx="7232">
                  <c:v>1522.5</c:v>
                </c:pt>
                <c:pt idx="7233">
                  <c:v>1523.5</c:v>
                </c:pt>
                <c:pt idx="7234">
                  <c:v>1564.15</c:v>
                </c:pt>
                <c:pt idx="7235">
                  <c:v>1569.9</c:v>
                </c:pt>
                <c:pt idx="7236">
                  <c:v>1570.3</c:v>
                </c:pt>
                <c:pt idx="7237">
                  <c:v>1581.4</c:v>
                </c:pt>
                <c:pt idx="7238">
                  <c:v>1563.95</c:v>
                </c:pt>
                <c:pt idx="7239">
                  <c:v>1508</c:v>
                </c:pt>
                <c:pt idx="7240">
                  <c:v>1450.35</c:v>
                </c:pt>
                <c:pt idx="7241">
                  <c:v>1405.35</c:v>
                </c:pt>
                <c:pt idx="7242">
                  <c:v>1417.6</c:v>
                </c:pt>
                <c:pt idx="7243">
                  <c:v>1408.55</c:v>
                </c:pt>
                <c:pt idx="7244">
                  <c:v>1440.4</c:v>
                </c:pt>
                <c:pt idx="7245">
                  <c:v>1425.75</c:v>
                </c:pt>
                <c:pt idx="7246">
                  <c:v>1407.2</c:v>
                </c:pt>
                <c:pt idx="7247">
                  <c:v>1421.2</c:v>
                </c:pt>
                <c:pt idx="7248">
                  <c:v>1419.05</c:v>
                </c:pt>
                <c:pt idx="7249">
                  <c:v>1425.4</c:v>
                </c:pt>
                <c:pt idx="7250">
                  <c:v>1419.3</c:v>
                </c:pt>
                <c:pt idx="7251">
                  <c:v>1419.6</c:v>
                </c:pt>
                <c:pt idx="7252">
                  <c:v>1417.7</c:v>
                </c:pt>
                <c:pt idx="7253">
                  <c:v>1403.2</c:v>
                </c:pt>
                <c:pt idx="7254">
                  <c:v>1381.95</c:v>
                </c:pt>
                <c:pt idx="7255">
                  <c:v>1382</c:v>
                </c:pt>
                <c:pt idx="7256">
                  <c:v>1387.15</c:v>
                </c:pt>
                <c:pt idx="7257">
                  <c:v>1385.8</c:v>
                </c:pt>
                <c:pt idx="7258">
                  <c:v>1367.5</c:v>
                </c:pt>
                <c:pt idx="7259">
                  <c:v>1369.4</c:v>
                </c:pt>
                <c:pt idx="7260">
                  <c:v>1381.7</c:v>
                </c:pt>
                <c:pt idx="7261">
                  <c:v>1354.4</c:v>
                </c:pt>
                <c:pt idx="7262">
                  <c:v>1330.3</c:v>
                </c:pt>
                <c:pt idx="7263">
                  <c:v>1340</c:v>
                </c:pt>
                <c:pt idx="7264">
                  <c:v>1340.55</c:v>
                </c:pt>
                <c:pt idx="7265">
                  <c:v>1375.1</c:v>
                </c:pt>
                <c:pt idx="7266">
                  <c:v>1377.65</c:v>
                </c:pt>
                <c:pt idx="7267">
                  <c:v>1374.05</c:v>
                </c:pt>
                <c:pt idx="7268">
                  <c:v>1400.2</c:v>
                </c:pt>
                <c:pt idx="7269">
                  <c:v>1430.45</c:v>
                </c:pt>
                <c:pt idx="7270">
                  <c:v>1409.65</c:v>
                </c:pt>
                <c:pt idx="7271">
                  <c:v>1358</c:v>
                </c:pt>
                <c:pt idx="7272">
                  <c:v>1332.6</c:v>
                </c:pt>
                <c:pt idx="7273">
                  <c:v>1285.9</c:v>
                </c:pt>
                <c:pt idx="7274">
                  <c:v>1288</c:v>
                </c:pt>
                <c:pt idx="7275">
                  <c:v>1329.2</c:v>
                </c:pt>
                <c:pt idx="7276">
                  <c:v>1301.25</c:v>
                </c:pt>
                <c:pt idx="7277">
                  <c:v>1321.75</c:v>
                </c:pt>
                <c:pt idx="7278">
                  <c:v>1280.65</c:v>
                </c:pt>
                <c:pt idx="7279">
                  <c:v>1272.35</c:v>
                </c:pt>
                <c:pt idx="7280">
                  <c:v>1255.45</c:v>
                </c:pt>
                <c:pt idx="7281">
                  <c:v>1263.55</c:v>
                </c:pt>
                <c:pt idx="7282">
                  <c:v>1276.25</c:v>
                </c:pt>
                <c:pt idx="7283">
                  <c:v>1261.5</c:v>
                </c:pt>
                <c:pt idx="7284">
                  <c:v>1309.95</c:v>
                </c:pt>
                <c:pt idx="7285">
                  <c:v>1321.45</c:v>
                </c:pt>
                <c:pt idx="7286">
                  <c:v>1323.4</c:v>
                </c:pt>
                <c:pt idx="7287">
                  <c:v>1310.25</c:v>
                </c:pt>
                <c:pt idx="7288">
                  <c:v>1304.9</c:v>
                </c:pt>
                <c:pt idx="7289">
                  <c:v>1308.4</c:v>
                </c:pt>
                <c:pt idx="7290">
                  <c:v>1323.65</c:v>
                </c:pt>
                <c:pt idx="7291">
                  <c:v>1366.35</c:v>
                </c:pt>
                <c:pt idx="7292">
                  <c:v>1344.85</c:v>
                </c:pt>
                <c:pt idx="7293">
                  <c:v>1346.85</c:v>
                </c:pt>
                <c:pt idx="7294">
                  <c:v>1323.35</c:v>
                </c:pt>
                <c:pt idx="7295">
                  <c:v>1321.35</c:v>
                </c:pt>
                <c:pt idx="7296">
                  <c:v>1336.35</c:v>
                </c:pt>
                <c:pt idx="7297">
                  <c:v>1329.3</c:v>
                </c:pt>
                <c:pt idx="7298">
                  <c:v>1337.8</c:v>
                </c:pt>
                <c:pt idx="7299">
                  <c:v>1310</c:v>
                </c:pt>
                <c:pt idx="7300">
                  <c:v>1281.2</c:v>
                </c:pt>
                <c:pt idx="7301">
                  <c:v>1217.7</c:v>
                </c:pt>
                <c:pt idx="7302">
                  <c:v>1214.9</c:v>
                </c:pt>
                <c:pt idx="7303">
                  <c:v>1211.85</c:v>
                </c:pt>
                <c:pt idx="7304">
                  <c:v>1174.6</c:v>
                </c:pt>
                <c:pt idx="7305">
                  <c:v>1194.65</c:v>
                </c:pt>
                <c:pt idx="7306">
                  <c:v>1204.9</c:v>
                </c:pt>
                <c:pt idx="7307">
                  <c:v>1221.05</c:v>
                </c:pt>
                <c:pt idx="7308">
                  <c:v>1268.6</c:v>
                </c:pt>
                <c:pt idx="7309">
                  <c:v>1293.45</c:v>
                </c:pt>
                <c:pt idx="7310">
                  <c:v>1313.65</c:v>
                </c:pt>
                <c:pt idx="7311">
                  <c:v>1387.6</c:v>
                </c:pt>
                <c:pt idx="7312">
                  <c:v>1376.65</c:v>
                </c:pt>
                <c:pt idx="7313">
                  <c:v>1335.65</c:v>
                </c:pt>
                <c:pt idx="7314">
                  <c:v>1352.7</c:v>
                </c:pt>
                <c:pt idx="7315">
                  <c:v>1404.1</c:v>
                </c:pt>
                <c:pt idx="7316">
                  <c:v>1372.1</c:v>
                </c:pt>
                <c:pt idx="7317">
                  <c:v>1387.6</c:v>
                </c:pt>
                <c:pt idx="7318">
                  <c:v>1369.1</c:v>
                </c:pt>
                <c:pt idx="7319">
                  <c:v>1362.65</c:v>
                </c:pt>
                <c:pt idx="7320">
                  <c:v>1415.75</c:v>
                </c:pt>
                <c:pt idx="7321">
                  <c:v>1420.85</c:v>
                </c:pt>
                <c:pt idx="7322">
                  <c:v>1388.85</c:v>
                </c:pt>
                <c:pt idx="7323">
                  <c:v>1421.45</c:v>
                </c:pt>
                <c:pt idx="7324">
                  <c:v>1421.2</c:v>
                </c:pt>
                <c:pt idx="7325">
                  <c:v>1397.45</c:v>
                </c:pt>
                <c:pt idx="7326">
                  <c:v>1387.15</c:v>
                </c:pt>
                <c:pt idx="7327">
                  <c:v>1377.5</c:v>
                </c:pt>
                <c:pt idx="7328">
                  <c:v>1363.7</c:v>
                </c:pt>
                <c:pt idx="7329">
                  <c:v>1364.65</c:v>
                </c:pt>
                <c:pt idx="7330">
                  <c:v>1403.55</c:v>
                </c:pt>
                <c:pt idx="7331">
                  <c:v>1344.5</c:v>
                </c:pt>
                <c:pt idx="7332">
                  <c:v>1379.9</c:v>
                </c:pt>
                <c:pt idx="7333">
                  <c:v>1366.4</c:v>
                </c:pt>
                <c:pt idx="7334">
                  <c:v>1394.3</c:v>
                </c:pt>
                <c:pt idx="7335">
                  <c:v>1398.55</c:v>
                </c:pt>
                <c:pt idx="7336">
                  <c:v>1390.25</c:v>
                </c:pt>
                <c:pt idx="7337">
                  <c:v>1386.1</c:v>
                </c:pt>
                <c:pt idx="7338">
                  <c:v>1390.5</c:v>
                </c:pt>
                <c:pt idx="7339">
                  <c:v>1408.05</c:v>
                </c:pt>
                <c:pt idx="7340">
                  <c:v>1380.35</c:v>
                </c:pt>
                <c:pt idx="7341">
                  <c:v>1368.2</c:v>
                </c:pt>
                <c:pt idx="7342">
                  <c:v>1356.15</c:v>
                </c:pt>
                <c:pt idx="7343">
                  <c:v>1349.1</c:v>
                </c:pt>
                <c:pt idx="7344">
                  <c:v>1303.2</c:v>
                </c:pt>
                <c:pt idx="7345">
                  <c:v>1305.2</c:v>
                </c:pt>
                <c:pt idx="7346">
                  <c:v>1308.65</c:v>
                </c:pt>
                <c:pt idx="7347">
                  <c:v>1313.1</c:v>
                </c:pt>
                <c:pt idx="7348">
                  <c:v>1315.95</c:v>
                </c:pt>
                <c:pt idx="7349">
                  <c:v>1278.25</c:v>
                </c:pt>
                <c:pt idx="7350">
                  <c:v>1275.35</c:v>
                </c:pt>
                <c:pt idx="7351">
                  <c:v>1269.7</c:v>
                </c:pt>
                <c:pt idx="7352">
                  <c:v>1269.7</c:v>
                </c:pt>
                <c:pt idx="7353">
                  <c:v>1286.9</c:v>
                </c:pt>
                <c:pt idx="7354">
                  <c:v>1302.45</c:v>
                </c:pt>
                <c:pt idx="7355">
                  <c:v>1294.45</c:v>
                </c:pt>
                <c:pt idx="7356">
                  <c:v>1307.6</c:v>
                </c:pt>
                <c:pt idx="7357">
                  <c:v>1302.1</c:v>
                </c:pt>
                <c:pt idx="7358">
                  <c:v>1298.6</c:v>
                </c:pt>
                <c:pt idx="7359">
                  <c:v>1303.85</c:v>
                </c:pt>
                <c:pt idx="7360">
                  <c:v>1334.15</c:v>
                </c:pt>
                <c:pt idx="7361">
                  <c:v>1346.4</c:v>
                </c:pt>
                <c:pt idx="7362">
                  <c:v>1425.25</c:v>
                </c:pt>
                <c:pt idx="7363">
                  <c:v>1437.4</c:v>
                </c:pt>
                <c:pt idx="7364">
                  <c:v>1441.1</c:v>
                </c:pt>
                <c:pt idx="7365">
                  <c:v>1418.6</c:v>
                </c:pt>
                <c:pt idx="7366">
                  <c:v>1432.25</c:v>
                </c:pt>
                <c:pt idx="7367">
                  <c:v>1408.55</c:v>
                </c:pt>
                <c:pt idx="7368">
                  <c:v>1411.05</c:v>
                </c:pt>
                <c:pt idx="7369">
                  <c:v>1423.75</c:v>
                </c:pt>
                <c:pt idx="7370">
                  <c:v>1402.8</c:v>
                </c:pt>
                <c:pt idx="7371">
                  <c:v>1401.8</c:v>
                </c:pt>
                <c:pt idx="7372">
                  <c:v>1399</c:v>
                </c:pt>
                <c:pt idx="7373">
                  <c:v>1419</c:v>
                </c:pt>
                <c:pt idx="7374">
                  <c:v>1460.2</c:v>
                </c:pt>
                <c:pt idx="7375">
                  <c:v>1486.8</c:v>
                </c:pt>
                <c:pt idx="7376">
                  <c:v>1469</c:v>
                </c:pt>
                <c:pt idx="7377">
                  <c:v>1460.75</c:v>
                </c:pt>
                <c:pt idx="7378">
                  <c:v>1463.15</c:v>
                </c:pt>
                <c:pt idx="7379">
                  <c:v>1459.35</c:v>
                </c:pt>
                <c:pt idx="7380">
                  <c:v>1438.2</c:v>
                </c:pt>
                <c:pt idx="7381">
                  <c:v>1474.3</c:v>
                </c:pt>
                <c:pt idx="7382">
                  <c:v>1457.15</c:v>
                </c:pt>
                <c:pt idx="7383">
                  <c:v>1469.05</c:v>
                </c:pt>
                <c:pt idx="7384">
                  <c:v>1474.1</c:v>
                </c:pt>
                <c:pt idx="7385">
                  <c:v>1529.3</c:v>
                </c:pt>
                <c:pt idx="7386">
                  <c:v>1485.25</c:v>
                </c:pt>
                <c:pt idx="7387">
                  <c:v>1466.85</c:v>
                </c:pt>
                <c:pt idx="7388">
                  <c:v>1467.8</c:v>
                </c:pt>
                <c:pt idx="7389">
                  <c:v>1422.9</c:v>
                </c:pt>
                <c:pt idx="7390">
                  <c:v>1460.6</c:v>
                </c:pt>
                <c:pt idx="7391">
                  <c:v>1418.85</c:v>
                </c:pt>
                <c:pt idx="7392">
                  <c:v>1302.15</c:v>
                </c:pt>
                <c:pt idx="7393">
                  <c:v>1297.7</c:v>
                </c:pt>
                <c:pt idx="7394">
                  <c:v>1331.25</c:v>
                </c:pt>
                <c:pt idx="7395">
                  <c:v>1380.1</c:v>
                </c:pt>
                <c:pt idx="7396">
                  <c:v>1414.15</c:v>
                </c:pt>
                <c:pt idx="7397">
                  <c:v>1396.6</c:v>
                </c:pt>
                <c:pt idx="7398">
                  <c:v>1412.75</c:v>
                </c:pt>
                <c:pt idx="7399">
                  <c:v>1405.5</c:v>
                </c:pt>
                <c:pt idx="7400">
                  <c:v>1403.9</c:v>
                </c:pt>
                <c:pt idx="7401">
                  <c:v>1402.3</c:v>
                </c:pt>
                <c:pt idx="7402">
                  <c:v>1391.9</c:v>
                </c:pt>
                <c:pt idx="7403">
                  <c:v>1410.25</c:v>
                </c:pt>
                <c:pt idx="7404">
                  <c:v>1396.85</c:v>
                </c:pt>
                <c:pt idx="7405">
                  <c:v>1384.55</c:v>
                </c:pt>
                <c:pt idx="7406">
                  <c:v>1370.15</c:v>
                </c:pt>
                <c:pt idx="7407">
                  <c:v>1361.2</c:v>
                </c:pt>
                <c:pt idx="7408">
                  <c:v>1335.5</c:v>
                </c:pt>
                <c:pt idx="7409">
                  <c:v>1320.45</c:v>
                </c:pt>
                <c:pt idx="7410">
                  <c:v>1305.35</c:v>
                </c:pt>
                <c:pt idx="7411">
                  <c:v>1267.65</c:v>
                </c:pt>
                <c:pt idx="7412">
                  <c:v>1284.9</c:v>
                </c:pt>
                <c:pt idx="7413">
                  <c:v>1288.05</c:v>
                </c:pt>
                <c:pt idx="7414">
                  <c:v>1305.1</c:v>
                </c:pt>
                <c:pt idx="7415">
                  <c:v>1320.95</c:v>
                </c:pt>
                <c:pt idx="7416">
                  <c:v>1319</c:v>
                </c:pt>
                <c:pt idx="7417">
                  <c:v>1324.3</c:v>
                </c:pt>
                <c:pt idx="7418">
                  <c:v>1322.6</c:v>
                </c:pt>
                <c:pt idx="7419">
                  <c:v>1327.1</c:v>
                </c:pt>
                <c:pt idx="7420">
                  <c:v>1312.25</c:v>
                </c:pt>
                <c:pt idx="7421">
                  <c:v>1292.9</c:v>
                </c:pt>
                <c:pt idx="7422">
                  <c:v>1267.75</c:v>
                </c:pt>
                <c:pt idx="7423">
                  <c:v>1262.6</c:v>
                </c:pt>
                <c:pt idx="7424">
                  <c:v>1232.25</c:v>
                </c:pt>
                <c:pt idx="7425">
                  <c:v>1233.4</c:v>
                </c:pt>
                <c:pt idx="7426">
                  <c:v>1228.15</c:v>
                </c:pt>
                <c:pt idx="7427">
                  <c:v>1226.4</c:v>
                </c:pt>
                <c:pt idx="7428">
                  <c:v>1243.55</c:v>
                </c:pt>
                <c:pt idx="7429">
                  <c:v>1215.25</c:v>
                </c:pt>
                <c:pt idx="7430">
                  <c:v>1233.1</c:v>
                </c:pt>
                <c:pt idx="7431">
                  <c:v>1248.15</c:v>
                </c:pt>
                <c:pt idx="7432">
                  <c:v>1260.55</c:v>
                </c:pt>
                <c:pt idx="7433">
                  <c:v>1256.2</c:v>
                </c:pt>
                <c:pt idx="7434">
                  <c:v>1246.25</c:v>
                </c:pt>
                <c:pt idx="7435">
                  <c:v>1298.1</c:v>
                </c:pt>
                <c:pt idx="7436">
                  <c:v>1290.1</c:v>
                </c:pt>
                <c:pt idx="7437">
                  <c:v>1302.95</c:v>
                </c:pt>
                <c:pt idx="7438">
                  <c:v>1327.65</c:v>
                </c:pt>
                <c:pt idx="7439">
                  <c:v>1315.35</c:v>
                </c:pt>
                <c:pt idx="7440">
                  <c:v>1330.8</c:v>
                </c:pt>
                <c:pt idx="7441">
                  <c:v>1332</c:v>
                </c:pt>
                <c:pt idx="7442">
                  <c:v>1324.15</c:v>
                </c:pt>
                <c:pt idx="7443">
                  <c:v>1332.75</c:v>
                </c:pt>
                <c:pt idx="7444">
                  <c:v>1317.4</c:v>
                </c:pt>
                <c:pt idx="7445">
                  <c:v>1374.25</c:v>
                </c:pt>
                <c:pt idx="7446">
                  <c:v>1369.05</c:v>
                </c:pt>
                <c:pt idx="7447">
                  <c:v>1400.6</c:v>
                </c:pt>
                <c:pt idx="7448">
                  <c:v>1397.85</c:v>
                </c:pt>
                <c:pt idx="7449">
                  <c:v>1430</c:v>
                </c:pt>
                <c:pt idx="7450">
                  <c:v>1441.7</c:v>
                </c:pt>
                <c:pt idx="7451">
                  <c:v>1408.55</c:v>
                </c:pt>
                <c:pt idx="7452">
                  <c:v>1449.5</c:v>
                </c:pt>
                <c:pt idx="7453">
                  <c:v>1425.35</c:v>
                </c:pt>
                <c:pt idx="7454">
                  <c:v>1434.65</c:v>
                </c:pt>
                <c:pt idx="7455">
                  <c:v>1424.3</c:v>
                </c:pt>
                <c:pt idx="7456">
                  <c:v>1437.15</c:v>
                </c:pt>
                <c:pt idx="7457">
                  <c:v>1401.55</c:v>
                </c:pt>
                <c:pt idx="7458">
                  <c:v>1417.9</c:v>
                </c:pt>
                <c:pt idx="7459">
                  <c:v>1413.8</c:v>
                </c:pt>
                <c:pt idx="7460">
                  <c:v>1415.9</c:v>
                </c:pt>
                <c:pt idx="7461">
                  <c:v>1416.45</c:v>
                </c:pt>
                <c:pt idx="7462">
                  <c:v>1411.05</c:v>
                </c:pt>
                <c:pt idx="7463">
                  <c:v>1371.1</c:v>
                </c:pt>
                <c:pt idx="7464">
                  <c:v>1336.55</c:v>
                </c:pt>
                <c:pt idx="7465">
                  <c:v>1361.9</c:v>
                </c:pt>
                <c:pt idx="7466">
                  <c:v>1345.7</c:v>
                </c:pt>
                <c:pt idx="7467">
                  <c:v>1344.3</c:v>
                </c:pt>
                <c:pt idx="7468">
                  <c:v>1343.5</c:v>
                </c:pt>
                <c:pt idx="7469">
                  <c:v>1341.55</c:v>
                </c:pt>
                <c:pt idx="7470">
                  <c:v>1343.4</c:v>
                </c:pt>
                <c:pt idx="7471">
                  <c:v>1319.85</c:v>
                </c:pt>
                <c:pt idx="7472">
                  <c:v>1322.95</c:v>
                </c:pt>
                <c:pt idx="7473">
                  <c:v>1304.05</c:v>
                </c:pt>
                <c:pt idx="7474">
                  <c:v>1278.9</c:v>
                </c:pt>
                <c:pt idx="7475">
                  <c:v>1298.05</c:v>
                </c:pt>
                <c:pt idx="7476">
                  <c:v>1307.75</c:v>
                </c:pt>
                <c:pt idx="7477">
                  <c:v>1332.15</c:v>
                </c:pt>
                <c:pt idx="7478">
                  <c:v>1407.95</c:v>
                </c:pt>
                <c:pt idx="7479">
                  <c:v>1401.2</c:v>
                </c:pt>
                <c:pt idx="7480">
                  <c:v>1426.6</c:v>
                </c:pt>
                <c:pt idx="7481">
                  <c:v>1417.8</c:v>
                </c:pt>
                <c:pt idx="7482">
                  <c:v>1421.1</c:v>
                </c:pt>
                <c:pt idx="7483">
                  <c:v>1407.7</c:v>
                </c:pt>
                <c:pt idx="7484">
                  <c:v>1377.1</c:v>
                </c:pt>
                <c:pt idx="7485">
                  <c:v>1365.25</c:v>
                </c:pt>
                <c:pt idx="7486">
                  <c:v>1372.55</c:v>
                </c:pt>
                <c:pt idx="7487">
                  <c:v>1361.7</c:v>
                </c:pt>
                <c:pt idx="7488">
                  <c:v>1350.4</c:v>
                </c:pt>
                <c:pt idx="7489">
                  <c:v>1351.7</c:v>
                </c:pt>
                <c:pt idx="7490">
                  <c:v>1348.5</c:v>
                </c:pt>
                <c:pt idx="7491">
                  <c:v>1367.95</c:v>
                </c:pt>
                <c:pt idx="7492">
                  <c:v>1392.25</c:v>
                </c:pt>
                <c:pt idx="7493">
                  <c:v>1374.3</c:v>
                </c:pt>
                <c:pt idx="7494">
                  <c:v>1366.2</c:v>
                </c:pt>
                <c:pt idx="7495">
                  <c:v>1376.4</c:v>
                </c:pt>
                <c:pt idx="7496">
                  <c:v>1378.35</c:v>
                </c:pt>
                <c:pt idx="7497">
                  <c:v>1376.65</c:v>
                </c:pt>
                <c:pt idx="7498">
                  <c:v>1371.5</c:v>
                </c:pt>
                <c:pt idx="7499">
                  <c:v>1378.25</c:v>
                </c:pt>
                <c:pt idx="7500">
                  <c:v>1411.6</c:v>
                </c:pt>
                <c:pt idx="7501">
                  <c:v>1389</c:v>
                </c:pt>
                <c:pt idx="7502">
                  <c:v>1396.1</c:v>
                </c:pt>
                <c:pt idx="7503">
                  <c:v>1211.2</c:v>
                </c:pt>
                <c:pt idx="7504">
                  <c:v>1154.15</c:v>
                </c:pt>
                <c:pt idx="7505">
                  <c:v>1160.6</c:v>
                </c:pt>
                <c:pt idx="7506">
                  <c:v>1106.3</c:v>
                </c:pt>
                <c:pt idx="7507">
                  <c:v>1136.35</c:v>
                </c:pt>
                <c:pt idx="7508">
                  <c:v>1151.05</c:v>
                </c:pt>
                <c:pt idx="7509">
                  <c:v>1152.7</c:v>
                </c:pt>
                <c:pt idx="7510">
                  <c:v>1172.6</c:v>
                </c:pt>
                <c:pt idx="7511">
                  <c:v>1138.5</c:v>
                </c:pt>
                <c:pt idx="7512">
                  <c:v>1119.15</c:v>
                </c:pt>
                <c:pt idx="7513">
                  <c:v>1115.3</c:v>
                </c:pt>
                <c:pt idx="7514">
                  <c:v>1128.2</c:v>
                </c:pt>
                <c:pt idx="7515">
                  <c:v>1103.4</c:v>
                </c:pt>
                <c:pt idx="7516">
                  <c:v>1115.8</c:v>
                </c:pt>
                <c:pt idx="7517">
                  <c:v>1101.55</c:v>
                </c:pt>
                <c:pt idx="7518">
                  <c:v>1177.2</c:v>
                </c:pt>
                <c:pt idx="7519">
                  <c:v>1202</c:v>
                </c:pt>
                <c:pt idx="7520">
                  <c:v>1226.45</c:v>
                </c:pt>
                <c:pt idx="7521">
                  <c:v>1246.75</c:v>
                </c:pt>
                <c:pt idx="7522">
                  <c:v>1279.45</c:v>
                </c:pt>
                <c:pt idx="7523">
                  <c:v>1316.05</c:v>
                </c:pt>
                <c:pt idx="7524">
                  <c:v>1283.5</c:v>
                </c:pt>
                <c:pt idx="7525">
                  <c:v>1313.55</c:v>
                </c:pt>
                <c:pt idx="7526">
                  <c:v>1291.7</c:v>
                </c:pt>
                <c:pt idx="7527">
                  <c:v>1306.15</c:v>
                </c:pt>
                <c:pt idx="7528">
                  <c:v>1331.4</c:v>
                </c:pt>
                <c:pt idx="7529">
                  <c:v>1305.85</c:v>
                </c:pt>
                <c:pt idx="7530">
                  <c:v>1319.9</c:v>
                </c:pt>
                <c:pt idx="7531">
                  <c:v>1322.9</c:v>
                </c:pt>
                <c:pt idx="7532">
                  <c:v>1321.8</c:v>
                </c:pt>
                <c:pt idx="7533">
                  <c:v>1333.65</c:v>
                </c:pt>
                <c:pt idx="7534">
                  <c:v>1365.7</c:v>
                </c:pt>
                <c:pt idx="7535">
                  <c:v>1369.3</c:v>
                </c:pt>
                <c:pt idx="7536">
                  <c:v>1372.75</c:v>
                </c:pt>
                <c:pt idx="7537">
                  <c:v>1382.65</c:v>
                </c:pt>
                <c:pt idx="7538">
                  <c:v>1339.35</c:v>
                </c:pt>
                <c:pt idx="7539">
                  <c:v>1324.8</c:v>
                </c:pt>
                <c:pt idx="7540">
                  <c:v>1340.5</c:v>
                </c:pt>
                <c:pt idx="7541">
                  <c:v>1366.15</c:v>
                </c:pt>
                <c:pt idx="7542">
                  <c:v>1343.9</c:v>
                </c:pt>
                <c:pt idx="7543">
                  <c:v>1352.85</c:v>
                </c:pt>
                <c:pt idx="7544">
                  <c:v>1391.55</c:v>
                </c:pt>
                <c:pt idx="7545">
                  <c:v>1379.1</c:v>
                </c:pt>
                <c:pt idx="7546">
                  <c:v>1396.3</c:v>
                </c:pt>
                <c:pt idx="7547">
                  <c:v>1339</c:v>
                </c:pt>
                <c:pt idx="7548">
                  <c:v>1338.35</c:v>
                </c:pt>
                <c:pt idx="7549">
                  <c:v>1344.05</c:v>
                </c:pt>
                <c:pt idx="7550">
                  <c:v>1287.35</c:v>
                </c:pt>
                <c:pt idx="7551">
                  <c:v>1253.65</c:v>
                </c:pt>
                <c:pt idx="7552">
                  <c:v>1285.4</c:v>
                </c:pt>
                <c:pt idx="7553">
                  <c:v>1255.1</c:v>
                </c:pt>
                <c:pt idx="7554">
                  <c:v>1201.75</c:v>
                </c:pt>
                <c:pt idx="7555">
                  <c:v>1224.9</c:v>
                </c:pt>
                <c:pt idx="7556">
                  <c:v>1227.85</c:v>
                </c:pt>
                <c:pt idx="7557">
                  <c:v>1199.55</c:v>
                </c:pt>
                <c:pt idx="7558">
                  <c:v>1168.3</c:v>
                </c:pt>
                <c:pt idx="7559">
                  <c:v>1179.8</c:v>
                </c:pt>
                <c:pt idx="7560">
                  <c:v>1208</c:v>
                </c:pt>
                <c:pt idx="7561">
                  <c:v>1297.2</c:v>
                </c:pt>
                <c:pt idx="7562">
                  <c:v>1257</c:v>
                </c:pt>
                <c:pt idx="7563">
                  <c:v>1323.95</c:v>
                </c:pt>
                <c:pt idx="7564">
                  <c:v>1310.05</c:v>
                </c:pt>
                <c:pt idx="7565">
                  <c:v>1341</c:v>
                </c:pt>
                <c:pt idx="7566">
                  <c:v>1314</c:v>
                </c:pt>
                <c:pt idx="7567">
                  <c:v>1290.35</c:v>
                </c:pt>
                <c:pt idx="7568">
                  <c:v>1299.15</c:v>
                </c:pt>
                <c:pt idx="7569">
                  <c:v>1279.65</c:v>
                </c:pt>
                <c:pt idx="7570">
                  <c:v>1283.25</c:v>
                </c:pt>
                <c:pt idx="7571">
                  <c:v>1284.05</c:v>
                </c:pt>
                <c:pt idx="7572">
                  <c:v>1295.1</c:v>
                </c:pt>
                <c:pt idx="7573">
                  <c:v>1317.4</c:v>
                </c:pt>
                <c:pt idx="7574">
                  <c:v>1340.25</c:v>
                </c:pt>
                <c:pt idx="7575">
                  <c:v>1362.35</c:v>
                </c:pt>
                <c:pt idx="7576">
                  <c:v>1368.85</c:v>
                </c:pt>
                <c:pt idx="7577">
                  <c:v>1394.4</c:v>
                </c:pt>
                <c:pt idx="7578">
                  <c:v>1421.15</c:v>
                </c:pt>
                <c:pt idx="7579">
                  <c:v>1404.8</c:v>
                </c:pt>
                <c:pt idx="7580">
                  <c:v>1417.45</c:v>
                </c:pt>
                <c:pt idx="7581">
                  <c:v>1446.75</c:v>
                </c:pt>
                <c:pt idx="7582">
                  <c:v>1387.25</c:v>
                </c:pt>
                <c:pt idx="7583">
                  <c:v>1397.15</c:v>
                </c:pt>
                <c:pt idx="7584">
                  <c:v>1419.7</c:v>
                </c:pt>
                <c:pt idx="7585">
                  <c:v>1410.15</c:v>
                </c:pt>
                <c:pt idx="7586">
                  <c:v>1417</c:v>
                </c:pt>
                <c:pt idx="7587">
                  <c:v>1433.9</c:v>
                </c:pt>
                <c:pt idx="7588">
                  <c:v>1403.9</c:v>
                </c:pt>
                <c:pt idx="7589">
                  <c:v>1418</c:v>
                </c:pt>
                <c:pt idx="7590">
                  <c:v>1415.75</c:v>
                </c:pt>
                <c:pt idx="7591">
                  <c:v>1436.5</c:v>
                </c:pt>
                <c:pt idx="7592">
                  <c:v>1442</c:v>
                </c:pt>
                <c:pt idx="7593">
                  <c:v>1461.9</c:v>
                </c:pt>
                <c:pt idx="7594">
                  <c:v>1452.45</c:v>
                </c:pt>
                <c:pt idx="7595">
                  <c:v>1436</c:v>
                </c:pt>
                <c:pt idx="7596">
                  <c:v>997.75</c:v>
                </c:pt>
                <c:pt idx="7597">
                  <c:v>994.75</c:v>
                </c:pt>
                <c:pt idx="7598">
                  <c:v>993.85</c:v>
                </c:pt>
                <c:pt idx="7599">
                  <c:v>1005.2</c:v>
                </c:pt>
                <c:pt idx="7600">
                  <c:v>999.15</c:v>
                </c:pt>
                <c:pt idx="7601">
                  <c:v>1020.05</c:v>
                </c:pt>
                <c:pt idx="7602">
                  <c:v>1028.95</c:v>
                </c:pt>
                <c:pt idx="7603">
                  <c:v>1027.2</c:v>
                </c:pt>
                <c:pt idx="7604">
                  <c:v>1039.8</c:v>
                </c:pt>
                <c:pt idx="7605">
                  <c:v>1059.5</c:v>
                </c:pt>
                <c:pt idx="7606">
                  <c:v>1052.95</c:v>
                </c:pt>
                <c:pt idx="7607">
                  <c:v>1057.15</c:v>
                </c:pt>
                <c:pt idx="7608">
                  <c:v>1062.55</c:v>
                </c:pt>
                <c:pt idx="7609">
                  <c:v>1057.9</c:v>
                </c:pt>
                <c:pt idx="7610">
                  <c:v>1063.25</c:v>
                </c:pt>
                <c:pt idx="7611">
                  <c:v>1053.35</c:v>
                </c:pt>
                <c:pt idx="7612">
                  <c:v>1057.3</c:v>
                </c:pt>
                <c:pt idx="7613">
                  <c:v>1047.45</c:v>
                </c:pt>
                <c:pt idx="7614">
                  <c:v>1064.7</c:v>
                </c:pt>
                <c:pt idx="7615">
                  <c:v>1049.7</c:v>
                </c:pt>
                <c:pt idx="7616">
                  <c:v>1065.45</c:v>
                </c:pt>
                <c:pt idx="7617">
                  <c:v>1082.4</c:v>
                </c:pt>
                <c:pt idx="7618">
                  <c:v>1085.1</c:v>
                </c:pt>
                <c:pt idx="7619">
                  <c:v>1089.4</c:v>
                </c:pt>
                <c:pt idx="7620">
                  <c:v>1067.15</c:v>
                </c:pt>
                <c:pt idx="7621">
                  <c:v>1077.4</c:v>
                </c:pt>
                <c:pt idx="7622">
                  <c:v>1074.95</c:v>
                </c:pt>
                <c:pt idx="7623">
                  <c:v>1077.7</c:v>
                </c:pt>
                <c:pt idx="7624">
                  <c:v>1089.85</c:v>
                </c:pt>
                <c:pt idx="7625">
                  <c:v>1086.05</c:v>
                </c:pt>
                <c:pt idx="7626">
                  <c:v>1083.3</c:v>
                </c:pt>
                <c:pt idx="7627">
                  <c:v>1090.4</c:v>
                </c:pt>
                <c:pt idx="7628">
                  <c:v>1076.25</c:v>
                </c:pt>
                <c:pt idx="7629">
                  <c:v>1041.25</c:v>
                </c:pt>
                <c:pt idx="7630">
                  <c:v>1032.55</c:v>
                </c:pt>
                <c:pt idx="7631">
                  <c:v>1033.7</c:v>
                </c:pt>
                <c:pt idx="7632">
                  <c:v>1025.8</c:v>
                </c:pt>
                <c:pt idx="7633">
                  <c:v>1015.9</c:v>
                </c:pt>
                <c:pt idx="7634">
                  <c:v>1027.3</c:v>
                </c:pt>
                <c:pt idx="7635">
                  <c:v>1017.3</c:v>
                </c:pt>
                <c:pt idx="7636">
                  <c:v>1025.1</c:v>
                </c:pt>
                <c:pt idx="7637">
                  <c:v>1044.8</c:v>
                </c:pt>
                <c:pt idx="7638">
                  <c:v>1045.2</c:v>
                </c:pt>
                <c:pt idx="7639">
                  <c:v>1049.65</c:v>
                </c:pt>
                <c:pt idx="7640">
                  <c:v>1043.5</c:v>
                </c:pt>
                <c:pt idx="7641">
                  <c:v>1033.65</c:v>
                </c:pt>
                <c:pt idx="7642">
                  <c:v>1041.65</c:v>
                </c:pt>
                <c:pt idx="7643">
                  <c:v>1030.9</c:v>
                </c:pt>
                <c:pt idx="7644">
                  <c:v>1025.15</c:v>
                </c:pt>
                <c:pt idx="7645">
                  <c:v>1032.75</c:v>
                </c:pt>
                <c:pt idx="7646">
                  <c:v>1030.15</c:v>
                </c:pt>
                <c:pt idx="7647">
                  <c:v>1029.85</c:v>
                </c:pt>
                <c:pt idx="7648">
                  <c:v>1049.8</c:v>
                </c:pt>
                <c:pt idx="7649">
                  <c:v>1051.3</c:v>
                </c:pt>
                <c:pt idx="7650">
                  <c:v>1067.5</c:v>
                </c:pt>
                <c:pt idx="7651">
                  <c:v>1075.5</c:v>
                </c:pt>
                <c:pt idx="7652">
                  <c:v>1075.4</c:v>
                </c:pt>
                <c:pt idx="7653">
                  <c:v>1088.2</c:v>
                </c:pt>
                <c:pt idx="7654">
                  <c:v>1207.5</c:v>
                </c:pt>
                <c:pt idx="7655">
                  <c:v>1182.75</c:v>
                </c:pt>
                <c:pt idx="7656">
                  <c:v>1238.9</c:v>
                </c:pt>
                <c:pt idx="7657">
                  <c:v>1238.05</c:v>
                </c:pt>
                <c:pt idx="7658">
                  <c:v>1234.5</c:v>
                </c:pt>
                <c:pt idx="7659">
                  <c:v>1236.75</c:v>
                </c:pt>
                <c:pt idx="7660">
                  <c:v>1258.55</c:v>
                </c:pt>
                <c:pt idx="7661">
                  <c:v>1305.35</c:v>
                </c:pt>
                <c:pt idx="7662">
                  <c:v>1304.95</c:v>
                </c:pt>
                <c:pt idx="7663">
                  <c:v>1291.2</c:v>
                </c:pt>
                <c:pt idx="7664">
                  <c:v>1286.75</c:v>
                </c:pt>
                <c:pt idx="7665">
                  <c:v>1281.65</c:v>
                </c:pt>
                <c:pt idx="7666">
                  <c:v>1289.5</c:v>
                </c:pt>
                <c:pt idx="7667">
                  <c:v>1304.95</c:v>
                </c:pt>
                <c:pt idx="7668">
                  <c:v>1297.65</c:v>
                </c:pt>
                <c:pt idx="7669">
                  <c:v>1300.7</c:v>
                </c:pt>
                <c:pt idx="7670">
                  <c:v>1280.8</c:v>
                </c:pt>
                <c:pt idx="7671">
                  <c:v>1263.8</c:v>
                </c:pt>
                <c:pt idx="7672">
                  <c:v>1259.7</c:v>
                </c:pt>
                <c:pt idx="7673">
                  <c:v>1273.3</c:v>
                </c:pt>
                <c:pt idx="7674">
                  <c:v>1286.75</c:v>
                </c:pt>
                <c:pt idx="7675">
                  <c:v>1269.25</c:v>
                </c:pt>
                <c:pt idx="7676">
                  <c:v>1251.1</c:v>
                </c:pt>
                <c:pt idx="7677">
                  <c:v>1245.75</c:v>
                </c:pt>
                <c:pt idx="7678">
                  <c:v>1256.65</c:v>
                </c:pt>
                <c:pt idx="7679">
                  <c:v>1270.65</c:v>
                </c:pt>
                <c:pt idx="7680">
                  <c:v>1320.9</c:v>
                </c:pt>
                <c:pt idx="7681">
                  <c:v>1374.65</c:v>
                </c:pt>
                <c:pt idx="7682">
                  <c:v>1415</c:v>
                </c:pt>
                <c:pt idx="7683">
                  <c:v>1438.5</c:v>
                </c:pt>
                <c:pt idx="7684">
                  <c:v>1406.6</c:v>
                </c:pt>
                <c:pt idx="7685">
                  <c:v>1381.35</c:v>
                </c:pt>
                <c:pt idx="7686">
                  <c:v>1372.35</c:v>
                </c:pt>
                <c:pt idx="7687">
                  <c:v>1354</c:v>
                </c:pt>
                <c:pt idx="7688">
                  <c:v>1364.8</c:v>
                </c:pt>
                <c:pt idx="7689">
                  <c:v>1391.85</c:v>
                </c:pt>
                <c:pt idx="7690">
                  <c:v>1370.2</c:v>
                </c:pt>
                <c:pt idx="7691">
                  <c:v>1368.8</c:v>
                </c:pt>
                <c:pt idx="7692">
                  <c:v>1369.55</c:v>
                </c:pt>
                <c:pt idx="7693">
                  <c:v>1402.5</c:v>
                </c:pt>
                <c:pt idx="7694">
                  <c:v>1417.4</c:v>
                </c:pt>
                <c:pt idx="7695">
                  <c:v>1432.8</c:v>
                </c:pt>
                <c:pt idx="7696">
                  <c:v>1416.45</c:v>
                </c:pt>
                <c:pt idx="7697">
                  <c:v>1409.5</c:v>
                </c:pt>
                <c:pt idx="7698">
                  <c:v>1395.2</c:v>
                </c:pt>
                <c:pt idx="7699">
                  <c:v>1370.55</c:v>
                </c:pt>
                <c:pt idx="7700">
                  <c:v>1370.1</c:v>
                </c:pt>
                <c:pt idx="7701">
                  <c:v>1357.95</c:v>
                </c:pt>
                <c:pt idx="7702">
                  <c:v>1328.25</c:v>
                </c:pt>
                <c:pt idx="7703">
                  <c:v>1321.4</c:v>
                </c:pt>
                <c:pt idx="7704">
                  <c:v>1330.35</c:v>
                </c:pt>
                <c:pt idx="7705">
                  <c:v>1359.1</c:v>
                </c:pt>
                <c:pt idx="7706">
                  <c:v>1359.55</c:v>
                </c:pt>
                <c:pt idx="7707">
                  <c:v>1350.45</c:v>
                </c:pt>
                <c:pt idx="7708">
                  <c:v>1344.1</c:v>
                </c:pt>
                <c:pt idx="7709">
                  <c:v>1356.3</c:v>
                </c:pt>
                <c:pt idx="7710">
                  <c:v>1353.1</c:v>
                </c:pt>
                <c:pt idx="7711">
                  <c:v>1327.35</c:v>
                </c:pt>
                <c:pt idx="7712">
                  <c:v>1318.85</c:v>
                </c:pt>
                <c:pt idx="7713">
                  <c:v>1324.15</c:v>
                </c:pt>
                <c:pt idx="7714">
                  <c:v>1305.55</c:v>
                </c:pt>
                <c:pt idx="7715">
                  <c:v>1297.7</c:v>
                </c:pt>
                <c:pt idx="7716">
                  <c:v>1302.45</c:v>
                </c:pt>
                <c:pt idx="7717">
                  <c:v>1337.3</c:v>
                </c:pt>
                <c:pt idx="7718">
                  <c:v>1356.9</c:v>
                </c:pt>
                <c:pt idx="7719">
                  <c:v>1359.35</c:v>
                </c:pt>
                <c:pt idx="7720">
                  <c:v>1340.7</c:v>
                </c:pt>
                <c:pt idx="7721">
                  <c:v>1328.25</c:v>
                </c:pt>
                <c:pt idx="7722">
                  <c:v>1324.75</c:v>
                </c:pt>
                <c:pt idx="7723">
                  <c:v>1329.35</c:v>
                </c:pt>
                <c:pt idx="7724">
                  <c:v>1312.8</c:v>
                </c:pt>
                <c:pt idx="7725">
                  <c:v>1339</c:v>
                </c:pt>
                <c:pt idx="7726">
                  <c:v>1331.7</c:v>
                </c:pt>
                <c:pt idx="7727">
                  <c:v>1335.7</c:v>
                </c:pt>
                <c:pt idx="7728">
                  <c:v>1319.45</c:v>
                </c:pt>
                <c:pt idx="7729">
                  <c:v>1314.35</c:v>
                </c:pt>
                <c:pt idx="7730">
                  <c:v>1357.5</c:v>
                </c:pt>
                <c:pt idx="7731">
                  <c:v>1383.95</c:v>
                </c:pt>
                <c:pt idx="7732">
                  <c:v>1388.8</c:v>
                </c:pt>
                <c:pt idx="7733">
                  <c:v>1409.25</c:v>
                </c:pt>
                <c:pt idx="7734">
                  <c:v>1412.35</c:v>
                </c:pt>
                <c:pt idx="7735">
                  <c:v>1422</c:v>
                </c:pt>
                <c:pt idx="7736">
                  <c:v>1432.65</c:v>
                </c:pt>
                <c:pt idx="7737">
                  <c:v>1435.85</c:v>
                </c:pt>
                <c:pt idx="7738">
                  <c:v>1437.15</c:v>
                </c:pt>
                <c:pt idx="7739">
                  <c:v>1398.5</c:v>
                </c:pt>
                <c:pt idx="7740">
                  <c:v>1392.7</c:v>
                </c:pt>
                <c:pt idx="7741">
                  <c:v>1380</c:v>
                </c:pt>
                <c:pt idx="7742">
                  <c:v>1381.05</c:v>
                </c:pt>
                <c:pt idx="7743">
                  <c:v>1421.95</c:v>
                </c:pt>
                <c:pt idx="7744">
                  <c:v>1442.65</c:v>
                </c:pt>
                <c:pt idx="7745">
                  <c:v>1442.55</c:v>
                </c:pt>
                <c:pt idx="7746">
                  <c:v>1491.15</c:v>
                </c:pt>
                <c:pt idx="7747">
                  <c:v>1492.85</c:v>
                </c:pt>
                <c:pt idx="7748">
                  <c:v>1494.35</c:v>
                </c:pt>
                <c:pt idx="7749">
                  <c:v>1511.1</c:v>
                </c:pt>
                <c:pt idx="7750">
                  <c:v>1522.1</c:v>
                </c:pt>
                <c:pt idx="7751">
                  <c:v>1533.75</c:v>
                </c:pt>
                <c:pt idx="7752">
                  <c:v>1551.75</c:v>
                </c:pt>
                <c:pt idx="7753">
                  <c:v>1519.9</c:v>
                </c:pt>
                <c:pt idx="7754">
                  <c:v>1532.95</c:v>
                </c:pt>
                <c:pt idx="7755">
                  <c:v>1528.9</c:v>
                </c:pt>
                <c:pt idx="7756">
                  <c:v>1585</c:v>
                </c:pt>
                <c:pt idx="7757">
                  <c:v>1615.25</c:v>
                </c:pt>
                <c:pt idx="7758">
                  <c:v>1602.15</c:v>
                </c:pt>
                <c:pt idx="7759">
                  <c:v>1622.75</c:v>
                </c:pt>
                <c:pt idx="7760">
                  <c:v>1594.8</c:v>
                </c:pt>
                <c:pt idx="7761">
                  <c:v>1594.45</c:v>
                </c:pt>
                <c:pt idx="7762">
                  <c:v>1615.2</c:v>
                </c:pt>
                <c:pt idx="7763">
                  <c:v>1603.6</c:v>
                </c:pt>
                <c:pt idx="7764">
                  <c:v>1629.2</c:v>
                </c:pt>
                <c:pt idx="7765">
                  <c:v>1650.1</c:v>
                </c:pt>
                <c:pt idx="7766">
                  <c:v>1622.15</c:v>
                </c:pt>
                <c:pt idx="7767">
                  <c:v>1616.35</c:v>
                </c:pt>
                <c:pt idx="7768">
                  <c:v>1602.55</c:v>
                </c:pt>
                <c:pt idx="7769">
                  <c:v>1598.8</c:v>
                </c:pt>
                <c:pt idx="7770">
                  <c:v>1584.35</c:v>
                </c:pt>
                <c:pt idx="7771">
                  <c:v>1546.25</c:v>
                </c:pt>
                <c:pt idx="7772">
                  <c:v>1573.05</c:v>
                </c:pt>
                <c:pt idx="7773">
                  <c:v>1566.1</c:v>
                </c:pt>
                <c:pt idx="7774">
                  <c:v>1567.1</c:v>
                </c:pt>
                <c:pt idx="7775">
                  <c:v>1575.4</c:v>
                </c:pt>
                <c:pt idx="7776">
                  <c:v>1564.4</c:v>
                </c:pt>
                <c:pt idx="7777">
                  <c:v>1560.05</c:v>
                </c:pt>
                <c:pt idx="7778">
                  <c:v>1582.05</c:v>
                </c:pt>
                <c:pt idx="7779">
                  <c:v>1568.05</c:v>
                </c:pt>
                <c:pt idx="7780">
                  <c:v>1566.55</c:v>
                </c:pt>
                <c:pt idx="7781">
                  <c:v>1532.15</c:v>
                </c:pt>
                <c:pt idx="7782">
                  <c:v>1564.1</c:v>
                </c:pt>
                <c:pt idx="7783">
                  <c:v>1594.5</c:v>
                </c:pt>
                <c:pt idx="7784">
                  <c:v>1610.1</c:v>
                </c:pt>
                <c:pt idx="7785">
                  <c:v>1613.35</c:v>
                </c:pt>
                <c:pt idx="7786">
                  <c:v>1632.6</c:v>
                </c:pt>
                <c:pt idx="7787">
                  <c:v>1645.4</c:v>
                </c:pt>
                <c:pt idx="7788">
                  <c:v>818.1</c:v>
                </c:pt>
                <c:pt idx="7789">
                  <c:v>816.9</c:v>
                </c:pt>
                <c:pt idx="7790">
                  <c:v>817.9</c:v>
                </c:pt>
                <c:pt idx="7791">
                  <c:v>823.75</c:v>
                </c:pt>
                <c:pt idx="7792">
                  <c:v>849</c:v>
                </c:pt>
                <c:pt idx="7793">
                  <c:v>843.85</c:v>
                </c:pt>
                <c:pt idx="7794">
                  <c:v>841.8</c:v>
                </c:pt>
                <c:pt idx="7795">
                  <c:v>845.55</c:v>
                </c:pt>
                <c:pt idx="7796">
                  <c:v>838.6</c:v>
                </c:pt>
                <c:pt idx="7797">
                  <c:v>847.15</c:v>
                </c:pt>
                <c:pt idx="7798">
                  <c:v>841.35</c:v>
                </c:pt>
                <c:pt idx="7799">
                  <c:v>817.4</c:v>
                </c:pt>
                <c:pt idx="7800">
                  <c:v>821.55</c:v>
                </c:pt>
                <c:pt idx="7801">
                  <c:v>820.1</c:v>
                </c:pt>
                <c:pt idx="7802">
                  <c:v>799.15</c:v>
                </c:pt>
                <c:pt idx="7803">
                  <c:v>786.45</c:v>
                </c:pt>
                <c:pt idx="7804">
                  <c:v>780.9</c:v>
                </c:pt>
                <c:pt idx="7805">
                  <c:v>798.35</c:v>
                </c:pt>
                <c:pt idx="7806">
                  <c:v>818.85</c:v>
                </c:pt>
                <c:pt idx="7807">
                  <c:v>824.15</c:v>
                </c:pt>
                <c:pt idx="7808">
                  <c:v>837.05</c:v>
                </c:pt>
                <c:pt idx="7809">
                  <c:v>830.65</c:v>
                </c:pt>
                <c:pt idx="7810">
                  <c:v>843.2</c:v>
                </c:pt>
                <c:pt idx="7811">
                  <c:v>840.15</c:v>
                </c:pt>
                <c:pt idx="7812">
                  <c:v>872.75</c:v>
                </c:pt>
                <c:pt idx="7813">
                  <c:v>876.45</c:v>
                </c:pt>
                <c:pt idx="7814">
                  <c:v>876.8</c:v>
                </c:pt>
                <c:pt idx="7815">
                  <c:v>874.35</c:v>
                </c:pt>
                <c:pt idx="7816">
                  <c:v>914.5</c:v>
                </c:pt>
                <c:pt idx="7817">
                  <c:v>909.9</c:v>
                </c:pt>
                <c:pt idx="7818">
                  <c:v>939.75</c:v>
                </c:pt>
                <c:pt idx="7819">
                  <c:v>934.25</c:v>
                </c:pt>
                <c:pt idx="7820">
                  <c:v>939.9</c:v>
                </c:pt>
                <c:pt idx="7821">
                  <c:v>947.4</c:v>
                </c:pt>
                <c:pt idx="7822">
                  <c:v>929.85</c:v>
                </c:pt>
                <c:pt idx="7823">
                  <c:v>942.5</c:v>
                </c:pt>
                <c:pt idx="7824">
                  <c:v>940.85</c:v>
                </c:pt>
                <c:pt idx="7825">
                  <c:v>952.55</c:v>
                </c:pt>
                <c:pt idx="7826">
                  <c:v>946.6</c:v>
                </c:pt>
                <c:pt idx="7827">
                  <c:v>945.3</c:v>
                </c:pt>
                <c:pt idx="7828">
                  <c:v>932.5</c:v>
                </c:pt>
                <c:pt idx="7829">
                  <c:v>906.7</c:v>
                </c:pt>
                <c:pt idx="7830">
                  <c:v>887.8</c:v>
                </c:pt>
                <c:pt idx="7831">
                  <c:v>900.5</c:v>
                </c:pt>
                <c:pt idx="7832">
                  <c:v>883.85</c:v>
                </c:pt>
                <c:pt idx="7833">
                  <c:v>875.25</c:v>
                </c:pt>
                <c:pt idx="7834">
                  <c:v>886.7</c:v>
                </c:pt>
                <c:pt idx="7835">
                  <c:v>883.7</c:v>
                </c:pt>
                <c:pt idx="7836">
                  <c:v>903.85</c:v>
                </c:pt>
                <c:pt idx="7837">
                  <c:v>911.9</c:v>
                </c:pt>
                <c:pt idx="7838">
                  <c:v>920.85</c:v>
                </c:pt>
                <c:pt idx="7839">
                  <c:v>932.55</c:v>
                </c:pt>
                <c:pt idx="7840">
                  <c:v>930.75</c:v>
                </c:pt>
                <c:pt idx="7841">
                  <c:v>947</c:v>
                </c:pt>
                <c:pt idx="7842">
                  <c:v>951.1</c:v>
                </c:pt>
                <c:pt idx="7843">
                  <c:v>951.35</c:v>
                </c:pt>
                <c:pt idx="7844">
                  <c:v>943.35</c:v>
                </c:pt>
                <c:pt idx="7845">
                  <c:v>946</c:v>
                </c:pt>
                <c:pt idx="7846">
                  <c:v>921.55</c:v>
                </c:pt>
                <c:pt idx="7847">
                  <c:v>910.1</c:v>
                </c:pt>
                <c:pt idx="7848">
                  <c:v>901.6</c:v>
                </c:pt>
                <c:pt idx="7849">
                  <c:v>913.7</c:v>
                </c:pt>
                <c:pt idx="7850">
                  <c:v>926.65</c:v>
                </c:pt>
                <c:pt idx="7851">
                  <c:v>931.55</c:v>
                </c:pt>
                <c:pt idx="7852">
                  <c:v>921</c:v>
                </c:pt>
                <c:pt idx="7853">
                  <c:v>916.15</c:v>
                </c:pt>
                <c:pt idx="7854">
                  <c:v>915.6</c:v>
                </c:pt>
                <c:pt idx="7855">
                  <c:v>914.65</c:v>
                </c:pt>
                <c:pt idx="7856">
                  <c:v>921.5</c:v>
                </c:pt>
                <c:pt idx="7857">
                  <c:v>919.75</c:v>
                </c:pt>
                <c:pt idx="7858">
                  <c:v>921</c:v>
                </c:pt>
                <c:pt idx="7859">
                  <c:v>925.95</c:v>
                </c:pt>
                <c:pt idx="7860">
                  <c:v>918.15</c:v>
                </c:pt>
                <c:pt idx="7861">
                  <c:v>912.95</c:v>
                </c:pt>
                <c:pt idx="7862">
                  <c:v>920.4</c:v>
                </c:pt>
                <c:pt idx="7863">
                  <c:v>929.8</c:v>
                </c:pt>
                <c:pt idx="7864">
                  <c:v>923.75</c:v>
                </c:pt>
                <c:pt idx="7865">
                  <c:v>924.2</c:v>
                </c:pt>
                <c:pt idx="7866">
                  <c:v>921.05</c:v>
                </c:pt>
                <c:pt idx="7867">
                  <c:v>909.75</c:v>
                </c:pt>
                <c:pt idx="7868">
                  <c:v>911.15</c:v>
                </c:pt>
                <c:pt idx="7869">
                  <c:v>914.8</c:v>
                </c:pt>
                <c:pt idx="7870">
                  <c:v>920.3</c:v>
                </c:pt>
                <c:pt idx="7871">
                  <c:v>923.25</c:v>
                </c:pt>
                <c:pt idx="7872">
                  <c:v>928.55</c:v>
                </c:pt>
                <c:pt idx="7873">
                  <c:v>940.95</c:v>
                </c:pt>
                <c:pt idx="7874">
                  <c:v>942.35</c:v>
                </c:pt>
                <c:pt idx="7875">
                  <c:v>937.75</c:v>
                </c:pt>
                <c:pt idx="7876">
                  <c:v>949</c:v>
                </c:pt>
                <c:pt idx="7877">
                  <c:v>949.15</c:v>
                </c:pt>
                <c:pt idx="7878">
                  <c:v>922.95</c:v>
                </c:pt>
                <c:pt idx="7879">
                  <c:v>924.5</c:v>
                </c:pt>
                <c:pt idx="7880">
                  <c:v>919.7</c:v>
                </c:pt>
                <c:pt idx="7881">
                  <c:v>931.3</c:v>
                </c:pt>
                <c:pt idx="7882">
                  <c:v>971.5</c:v>
                </c:pt>
                <c:pt idx="7883">
                  <c:v>983.25</c:v>
                </c:pt>
                <c:pt idx="7884">
                  <c:v>966.35</c:v>
                </c:pt>
                <c:pt idx="7885">
                  <c:v>965.9</c:v>
                </c:pt>
                <c:pt idx="7886">
                  <c:v>964.5</c:v>
                </c:pt>
                <c:pt idx="7887">
                  <c:v>950.4</c:v>
                </c:pt>
                <c:pt idx="7888">
                  <c:v>961.3</c:v>
                </c:pt>
                <c:pt idx="7889">
                  <c:v>943.85</c:v>
                </c:pt>
                <c:pt idx="7890">
                  <c:v>904.35</c:v>
                </c:pt>
                <c:pt idx="7891">
                  <c:v>902.15</c:v>
                </c:pt>
                <c:pt idx="7892">
                  <c:v>892.1</c:v>
                </c:pt>
                <c:pt idx="7893">
                  <c:v>894.4</c:v>
                </c:pt>
                <c:pt idx="7894">
                  <c:v>904.55</c:v>
                </c:pt>
                <c:pt idx="7895">
                  <c:v>897.85</c:v>
                </c:pt>
                <c:pt idx="7896">
                  <c:v>915.5</c:v>
                </c:pt>
                <c:pt idx="7897">
                  <c:v>933.65</c:v>
                </c:pt>
                <c:pt idx="7898">
                  <c:v>935.65</c:v>
                </c:pt>
                <c:pt idx="7899">
                  <c:v>921.3</c:v>
                </c:pt>
                <c:pt idx="7900">
                  <c:v>927</c:v>
                </c:pt>
                <c:pt idx="7901">
                  <c:v>921.1</c:v>
                </c:pt>
                <c:pt idx="7902">
                  <c:v>929.35</c:v>
                </c:pt>
                <c:pt idx="7903">
                  <c:v>924.35</c:v>
                </c:pt>
                <c:pt idx="7904">
                  <c:v>934.25</c:v>
                </c:pt>
                <c:pt idx="7905">
                  <c:v>938.7</c:v>
                </c:pt>
                <c:pt idx="7906">
                  <c:v>950.5</c:v>
                </c:pt>
                <c:pt idx="7907">
                  <c:v>954.55</c:v>
                </c:pt>
                <c:pt idx="7908">
                  <c:v>948.4</c:v>
                </c:pt>
                <c:pt idx="7909">
                  <c:v>924.1</c:v>
                </c:pt>
                <c:pt idx="7910">
                  <c:v>910.85</c:v>
                </c:pt>
                <c:pt idx="7911">
                  <c:v>889.75</c:v>
                </c:pt>
                <c:pt idx="7912">
                  <c:v>911.45</c:v>
                </c:pt>
                <c:pt idx="7913">
                  <c:v>913.1</c:v>
                </c:pt>
                <c:pt idx="7914">
                  <c:v>930.3</c:v>
                </c:pt>
                <c:pt idx="7915">
                  <c:v>931.85</c:v>
                </c:pt>
                <c:pt idx="7916">
                  <c:v>929.05</c:v>
                </c:pt>
                <c:pt idx="7917">
                  <c:v>911.8</c:v>
                </c:pt>
                <c:pt idx="7918">
                  <c:v>900.05</c:v>
                </c:pt>
                <c:pt idx="7919">
                  <c:v>895.5</c:v>
                </c:pt>
                <c:pt idx="7920">
                  <c:v>889.8</c:v>
                </c:pt>
                <c:pt idx="7921">
                  <c:v>896.9</c:v>
                </c:pt>
                <c:pt idx="7922">
                  <c:v>908.15</c:v>
                </c:pt>
                <c:pt idx="7923">
                  <c:v>893.9</c:v>
                </c:pt>
                <c:pt idx="7924">
                  <c:v>901.1</c:v>
                </c:pt>
                <c:pt idx="7925">
                  <c:v>899.8</c:v>
                </c:pt>
                <c:pt idx="7926">
                  <c:v>882.7</c:v>
                </c:pt>
                <c:pt idx="7927">
                  <c:v>892.95</c:v>
                </c:pt>
                <c:pt idx="7928">
                  <c:v>899.55</c:v>
                </c:pt>
                <c:pt idx="7929">
                  <c:v>894.9</c:v>
                </c:pt>
                <c:pt idx="7930">
                  <c:v>908.2</c:v>
                </c:pt>
                <c:pt idx="7931">
                  <c:v>911</c:v>
                </c:pt>
                <c:pt idx="7932">
                  <c:v>916</c:v>
                </c:pt>
                <c:pt idx="7933">
                  <c:v>917.05</c:v>
                </c:pt>
                <c:pt idx="7934">
                  <c:v>930.85</c:v>
                </c:pt>
                <c:pt idx="7935">
                  <c:v>928.7</c:v>
                </c:pt>
                <c:pt idx="7936">
                  <c:v>938.85</c:v>
                </c:pt>
                <c:pt idx="7937">
                  <c:v>937.05</c:v>
                </c:pt>
                <c:pt idx="7938">
                  <c:v>944.25</c:v>
                </c:pt>
                <c:pt idx="7939">
                  <c:v>938</c:v>
                </c:pt>
                <c:pt idx="7940">
                  <c:v>942.3</c:v>
                </c:pt>
                <c:pt idx="7941">
                  <c:v>927.9</c:v>
                </c:pt>
                <c:pt idx="7942">
                  <c:v>936</c:v>
                </c:pt>
                <c:pt idx="7943">
                  <c:v>970.05</c:v>
                </c:pt>
                <c:pt idx="7944">
                  <c:v>970.5</c:v>
                </c:pt>
                <c:pt idx="7945">
                  <c:v>975.35</c:v>
                </c:pt>
                <c:pt idx="7946">
                  <c:v>996.3</c:v>
                </c:pt>
                <c:pt idx="7947">
                  <c:v>963.3</c:v>
                </c:pt>
                <c:pt idx="7948">
                  <c:v>972.7</c:v>
                </c:pt>
                <c:pt idx="7949">
                  <c:v>961.6</c:v>
                </c:pt>
                <c:pt idx="7950">
                  <c:v>953.95</c:v>
                </c:pt>
                <c:pt idx="7951">
                  <c:v>971</c:v>
                </c:pt>
                <c:pt idx="7952">
                  <c:v>967.1</c:v>
                </c:pt>
                <c:pt idx="7953">
                  <c:v>976.7</c:v>
                </c:pt>
                <c:pt idx="7954">
                  <c:v>981.15</c:v>
                </c:pt>
                <c:pt idx="7955">
                  <c:v>989.25</c:v>
                </c:pt>
                <c:pt idx="7956">
                  <c:v>986.6</c:v>
                </c:pt>
                <c:pt idx="7957">
                  <c:v>978.95</c:v>
                </c:pt>
                <c:pt idx="7958">
                  <c:v>956.15</c:v>
                </c:pt>
                <c:pt idx="7959">
                  <c:v>945.35</c:v>
                </c:pt>
                <c:pt idx="7960">
                  <c:v>933.85</c:v>
                </c:pt>
                <c:pt idx="7961">
                  <c:v>931.35</c:v>
                </c:pt>
                <c:pt idx="7962">
                  <c:v>926.75</c:v>
                </c:pt>
                <c:pt idx="7963">
                  <c:v>912.25</c:v>
                </c:pt>
                <c:pt idx="7964">
                  <c:v>915.85</c:v>
                </c:pt>
                <c:pt idx="7965">
                  <c:v>920.8</c:v>
                </c:pt>
                <c:pt idx="7966">
                  <c:v>920.4</c:v>
                </c:pt>
                <c:pt idx="7967">
                  <c:v>917.45</c:v>
                </c:pt>
                <c:pt idx="7968">
                  <c:v>916.1</c:v>
                </c:pt>
                <c:pt idx="7969">
                  <c:v>921.35</c:v>
                </c:pt>
                <c:pt idx="7970">
                  <c:v>930.55</c:v>
                </c:pt>
                <c:pt idx="7971">
                  <c:v>940.85</c:v>
                </c:pt>
                <c:pt idx="7972">
                  <c:v>947.65</c:v>
                </c:pt>
                <c:pt idx="7973">
                  <c:v>954.4</c:v>
                </c:pt>
                <c:pt idx="7974">
                  <c:v>971.35</c:v>
                </c:pt>
                <c:pt idx="7975">
                  <c:v>984.35</c:v>
                </c:pt>
                <c:pt idx="7976">
                  <c:v>982.65</c:v>
                </c:pt>
                <c:pt idx="7977">
                  <c:v>997.15</c:v>
                </c:pt>
                <c:pt idx="7978">
                  <c:v>1002.5</c:v>
                </c:pt>
                <c:pt idx="7979">
                  <c:v>1007.95</c:v>
                </c:pt>
                <c:pt idx="7980">
                  <c:v>1014.2</c:v>
                </c:pt>
                <c:pt idx="7981">
                  <c:v>1015.55</c:v>
                </c:pt>
                <c:pt idx="7982">
                  <c:v>996.05</c:v>
                </c:pt>
                <c:pt idx="7983">
                  <c:v>1019.25</c:v>
                </c:pt>
                <c:pt idx="7984">
                  <c:v>1031.95</c:v>
                </c:pt>
                <c:pt idx="7985">
                  <c:v>1012.5</c:v>
                </c:pt>
                <c:pt idx="7986">
                  <c:v>1004.45</c:v>
                </c:pt>
                <c:pt idx="7987">
                  <c:v>978.95</c:v>
                </c:pt>
                <c:pt idx="7988">
                  <c:v>965.85</c:v>
                </c:pt>
                <c:pt idx="7989">
                  <c:v>944.95</c:v>
                </c:pt>
                <c:pt idx="7990">
                  <c:v>972.45</c:v>
                </c:pt>
                <c:pt idx="7991">
                  <c:v>960.6</c:v>
                </c:pt>
                <c:pt idx="7992">
                  <c:v>971.3</c:v>
                </c:pt>
                <c:pt idx="7993">
                  <c:v>990.1</c:v>
                </c:pt>
                <c:pt idx="7994">
                  <c:v>964.5</c:v>
                </c:pt>
                <c:pt idx="7995">
                  <c:v>977.55</c:v>
                </c:pt>
                <c:pt idx="7996">
                  <c:v>997.1</c:v>
                </c:pt>
                <c:pt idx="7997">
                  <c:v>1025.7</c:v>
                </c:pt>
                <c:pt idx="7998">
                  <c:v>1038.8</c:v>
                </c:pt>
                <c:pt idx="7999">
                  <c:v>1082.35</c:v>
                </c:pt>
                <c:pt idx="8000">
                  <c:v>1099.8</c:v>
                </c:pt>
                <c:pt idx="8001">
                  <c:v>1076.2</c:v>
                </c:pt>
                <c:pt idx="8002">
                  <c:v>1092.35</c:v>
                </c:pt>
                <c:pt idx="8003">
                  <c:v>1092.55</c:v>
                </c:pt>
                <c:pt idx="8004">
                  <c:v>1104.85</c:v>
                </c:pt>
                <c:pt idx="8005">
                  <c:v>1128.65</c:v>
                </c:pt>
                <c:pt idx="8006">
                  <c:v>1120.3</c:v>
                </c:pt>
                <c:pt idx="8007">
                  <c:v>1110.95</c:v>
                </c:pt>
                <c:pt idx="8008">
                  <c:v>1115.15</c:v>
                </c:pt>
                <c:pt idx="8009">
                  <c:v>1110.65</c:v>
                </c:pt>
                <c:pt idx="8010">
                  <c:v>1129.85</c:v>
                </c:pt>
                <c:pt idx="8011">
                  <c:v>1151.4</c:v>
                </c:pt>
                <c:pt idx="8012">
                  <c:v>1186</c:v>
                </c:pt>
                <c:pt idx="8013">
                  <c:v>1192.35</c:v>
                </c:pt>
                <c:pt idx="8014">
                  <c:v>1168.35</c:v>
                </c:pt>
                <c:pt idx="8015">
                  <c:v>1176.95</c:v>
                </c:pt>
                <c:pt idx="8016">
                  <c:v>1192.6</c:v>
                </c:pt>
                <c:pt idx="8017">
                  <c:v>1184.2</c:v>
                </c:pt>
                <c:pt idx="8018">
                  <c:v>1217.7</c:v>
                </c:pt>
                <c:pt idx="8019">
                  <c:v>1217.95</c:v>
                </c:pt>
                <c:pt idx="8020">
                  <c:v>1204.2</c:v>
                </c:pt>
                <c:pt idx="8021">
                  <c:v>1187.7</c:v>
                </c:pt>
                <c:pt idx="8022">
                  <c:v>1210.6</c:v>
                </c:pt>
                <c:pt idx="8023">
                  <c:v>1200.8</c:v>
                </c:pt>
                <c:pt idx="8024">
                  <c:v>1203.75</c:v>
                </c:pt>
                <c:pt idx="8025">
                  <c:v>1234.9</c:v>
                </c:pt>
                <c:pt idx="8026">
                  <c:v>1247.2</c:v>
                </c:pt>
                <c:pt idx="8027">
                  <c:v>1269.45</c:v>
                </c:pt>
                <c:pt idx="8028">
                  <c:v>1277.5</c:v>
                </c:pt>
                <c:pt idx="8029">
                  <c:v>1291.5</c:v>
                </c:pt>
                <c:pt idx="8030">
                  <c:v>1319</c:v>
                </c:pt>
                <c:pt idx="8031">
                  <c:v>1294.2</c:v>
                </c:pt>
                <c:pt idx="8032">
                  <c:v>1274.45</c:v>
                </c:pt>
                <c:pt idx="8033">
                  <c:v>1241.65</c:v>
                </c:pt>
                <c:pt idx="8034">
                  <c:v>1229.15</c:v>
                </c:pt>
                <c:pt idx="8035">
                  <c:v>1241.95</c:v>
                </c:pt>
                <c:pt idx="8036">
                  <c:v>1227</c:v>
                </c:pt>
                <c:pt idx="8037">
                  <c:v>1261.4</c:v>
                </c:pt>
                <c:pt idx="8038">
                  <c:v>1278.6</c:v>
                </c:pt>
                <c:pt idx="8039">
                  <c:v>1255.85</c:v>
                </c:pt>
                <c:pt idx="8040">
                  <c:v>1237.7</c:v>
                </c:pt>
                <c:pt idx="8041">
                  <c:v>1252.5</c:v>
                </c:pt>
                <c:pt idx="8042">
                  <c:v>1253.15</c:v>
                </c:pt>
                <c:pt idx="8043">
                  <c:v>1225.9</c:v>
                </c:pt>
                <c:pt idx="8044">
                  <c:v>1217.15</c:v>
                </c:pt>
                <c:pt idx="8045">
                  <c:v>1210.75</c:v>
                </c:pt>
                <c:pt idx="8046">
                  <c:v>1217.5</c:v>
                </c:pt>
                <c:pt idx="8047">
                  <c:v>1232.05</c:v>
                </c:pt>
                <c:pt idx="8048">
                  <c:v>1230.6</c:v>
                </c:pt>
                <c:pt idx="8049">
                  <c:v>1251.4</c:v>
                </c:pt>
                <c:pt idx="8050">
                  <c:v>1253.75</c:v>
                </c:pt>
                <c:pt idx="8051">
                  <c:v>1257.95</c:v>
                </c:pt>
                <c:pt idx="8052">
                  <c:v>1231.7</c:v>
                </c:pt>
                <c:pt idx="8053">
                  <c:v>1205.1</c:v>
                </c:pt>
                <c:pt idx="8054">
                  <c:v>1122.25</c:v>
                </c:pt>
                <c:pt idx="8055">
                  <c:v>1048.85</c:v>
                </c:pt>
                <c:pt idx="8056">
                  <c:v>1109.4</c:v>
                </c:pt>
                <c:pt idx="8057">
                  <c:v>1090.05</c:v>
                </c:pt>
                <c:pt idx="8058">
                  <c:v>1102.1</c:v>
                </c:pt>
                <c:pt idx="8059">
                  <c:v>1087.8</c:v>
                </c:pt>
                <c:pt idx="8060">
                  <c:v>1126.55</c:v>
                </c:pt>
                <c:pt idx="8061">
                  <c:v>1139.75</c:v>
                </c:pt>
                <c:pt idx="8062">
                  <c:v>1163.8</c:v>
                </c:pt>
                <c:pt idx="8063">
                  <c:v>1151.3</c:v>
                </c:pt>
                <c:pt idx="8064">
                  <c:v>1101.3</c:v>
                </c:pt>
                <c:pt idx="8065">
                  <c:v>1062.65</c:v>
                </c:pt>
                <c:pt idx="8066">
                  <c:v>1054.7</c:v>
                </c:pt>
                <c:pt idx="8067">
                  <c:v>1045.75</c:v>
                </c:pt>
                <c:pt idx="8068">
                  <c:v>1030.8</c:v>
                </c:pt>
                <c:pt idx="8069">
                  <c:v>1044.9</c:v>
                </c:pt>
                <c:pt idx="8070">
                  <c:v>1087.8</c:v>
                </c:pt>
                <c:pt idx="8071">
                  <c:v>1057</c:v>
                </c:pt>
                <c:pt idx="8072">
                  <c:v>1061.25</c:v>
                </c:pt>
                <c:pt idx="8073">
                  <c:v>1056.25</c:v>
                </c:pt>
                <c:pt idx="8074">
                  <c:v>1074.9</c:v>
                </c:pt>
                <c:pt idx="8075">
                  <c:v>1090.3</c:v>
                </c:pt>
                <c:pt idx="8076">
                  <c:v>1104.1</c:v>
                </c:pt>
                <c:pt idx="8077">
                  <c:v>1110.7</c:v>
                </c:pt>
                <c:pt idx="8078">
                  <c:v>1093.45</c:v>
                </c:pt>
                <c:pt idx="8079">
                  <c:v>1080</c:v>
                </c:pt>
                <c:pt idx="8080">
                  <c:v>1099.45</c:v>
                </c:pt>
                <c:pt idx="8081">
                  <c:v>1097.95</c:v>
                </c:pt>
                <c:pt idx="8082">
                  <c:v>1096.85</c:v>
                </c:pt>
                <c:pt idx="8083">
                  <c:v>1127.4</c:v>
                </c:pt>
                <c:pt idx="8084">
                  <c:v>1150</c:v>
                </c:pt>
                <c:pt idx="8085">
                  <c:v>1137.4</c:v>
                </c:pt>
                <c:pt idx="8086">
                  <c:v>1112.9</c:v>
                </c:pt>
                <c:pt idx="8087">
                  <c:v>1102.85</c:v>
                </c:pt>
                <c:pt idx="8088">
                  <c:v>1109.75</c:v>
                </c:pt>
                <c:pt idx="8089">
                  <c:v>1128.2</c:v>
                </c:pt>
                <c:pt idx="8090">
                  <c:v>1152.65</c:v>
                </c:pt>
                <c:pt idx="8091">
                  <c:v>1168.5</c:v>
                </c:pt>
                <c:pt idx="8092">
                  <c:v>1167.55</c:v>
                </c:pt>
                <c:pt idx="8093">
                  <c:v>546.05</c:v>
                </c:pt>
                <c:pt idx="8094">
                  <c:v>533.45</c:v>
                </c:pt>
                <c:pt idx="8095">
                  <c:v>527.65</c:v>
                </c:pt>
                <c:pt idx="8096">
                  <c:v>595.9</c:v>
                </c:pt>
                <c:pt idx="8097">
                  <c:v>574.85</c:v>
                </c:pt>
                <c:pt idx="8098">
                  <c:v>596.25</c:v>
                </c:pt>
                <c:pt idx="8099">
                  <c:v>587.4</c:v>
                </c:pt>
                <c:pt idx="8100">
                  <c:v>584.75</c:v>
                </c:pt>
                <c:pt idx="8101">
                  <c:v>588.95</c:v>
                </c:pt>
                <c:pt idx="8102">
                  <c:v>573.25</c:v>
                </c:pt>
                <c:pt idx="8103">
                  <c:v>579.95</c:v>
                </c:pt>
                <c:pt idx="8104">
                  <c:v>576.9</c:v>
                </c:pt>
                <c:pt idx="8105">
                  <c:v>575.25</c:v>
                </c:pt>
                <c:pt idx="8106">
                  <c:v>565.95</c:v>
                </c:pt>
                <c:pt idx="8107">
                  <c:v>561.75</c:v>
                </c:pt>
                <c:pt idx="8108">
                  <c:v>550.8</c:v>
                </c:pt>
                <c:pt idx="8109">
                  <c:v>559.95</c:v>
                </c:pt>
                <c:pt idx="8110">
                  <c:v>543.6</c:v>
                </c:pt>
                <c:pt idx="8111">
                  <c:v>551.05</c:v>
                </c:pt>
                <c:pt idx="8112">
                  <c:v>559.1</c:v>
                </c:pt>
                <c:pt idx="8113">
                  <c:v>561.05</c:v>
                </c:pt>
                <c:pt idx="8114">
                  <c:v>562.75</c:v>
                </c:pt>
                <c:pt idx="8115">
                  <c:v>576.65</c:v>
                </c:pt>
                <c:pt idx="8116">
                  <c:v>586.8</c:v>
                </c:pt>
                <c:pt idx="8117">
                  <c:v>588.7</c:v>
                </c:pt>
                <c:pt idx="8118">
                  <c:v>601.7</c:v>
                </c:pt>
                <c:pt idx="8119">
                  <c:v>595.2</c:v>
                </c:pt>
                <c:pt idx="8120">
                  <c:v>594.2</c:v>
                </c:pt>
                <c:pt idx="8121">
                  <c:v>600.6</c:v>
                </c:pt>
                <c:pt idx="8122">
                  <c:v>615.95</c:v>
                </c:pt>
                <c:pt idx="8123">
                  <c:v>606.85</c:v>
                </c:pt>
                <c:pt idx="8124">
                  <c:v>609.3</c:v>
                </c:pt>
                <c:pt idx="8125">
                  <c:v>615.3</c:v>
                </c:pt>
                <c:pt idx="8126">
                  <c:v>627.3</c:v>
                </c:pt>
                <c:pt idx="8127">
                  <c:v>625.6</c:v>
                </c:pt>
                <c:pt idx="8128">
                  <c:v>621.6</c:v>
                </c:pt>
                <c:pt idx="8129">
                  <c:v>610</c:v>
                </c:pt>
                <c:pt idx="8130">
                  <c:v>622.8</c:v>
                </c:pt>
                <c:pt idx="8131">
                  <c:v>623.6</c:v>
                </c:pt>
                <c:pt idx="8132">
                  <c:v>622.4</c:v>
                </c:pt>
                <c:pt idx="8133">
                  <c:v>612.75</c:v>
                </c:pt>
                <c:pt idx="8134">
                  <c:v>607.35</c:v>
                </c:pt>
                <c:pt idx="8135">
                  <c:v>591.95</c:v>
                </c:pt>
                <c:pt idx="8136">
                  <c:v>611.9</c:v>
                </c:pt>
                <c:pt idx="8137">
                  <c:v>620.55</c:v>
                </c:pt>
                <c:pt idx="8138">
                  <c:v>619.45</c:v>
                </c:pt>
                <c:pt idx="8139">
                  <c:v>614.8</c:v>
                </c:pt>
                <c:pt idx="8140">
                  <c:v>617.25</c:v>
                </c:pt>
                <c:pt idx="8141">
                  <c:v>618.95</c:v>
                </c:pt>
                <c:pt idx="8142">
                  <c:v>617.35</c:v>
                </c:pt>
                <c:pt idx="8143">
                  <c:v>615.35</c:v>
                </c:pt>
                <c:pt idx="8144">
                  <c:v>614.65</c:v>
                </c:pt>
                <c:pt idx="8145">
                  <c:v>614.5</c:v>
                </c:pt>
                <c:pt idx="8146">
                  <c:v>607.4</c:v>
                </c:pt>
                <c:pt idx="8147">
                  <c:v>610.15</c:v>
                </c:pt>
                <c:pt idx="8148">
                  <c:v>611.65</c:v>
                </c:pt>
                <c:pt idx="8149">
                  <c:v>628.95</c:v>
                </c:pt>
                <c:pt idx="8150">
                  <c:v>638.6</c:v>
                </c:pt>
                <c:pt idx="8151">
                  <c:v>626.05</c:v>
                </c:pt>
                <c:pt idx="8152">
                  <c:v>620.35</c:v>
                </c:pt>
                <c:pt idx="8153">
                  <c:v>621.2</c:v>
                </c:pt>
                <c:pt idx="8154">
                  <c:v>653</c:v>
                </c:pt>
                <c:pt idx="8155">
                  <c:v>712.15</c:v>
                </c:pt>
                <c:pt idx="8156">
                  <c:v>681.9</c:v>
                </c:pt>
                <c:pt idx="8157">
                  <c:v>684.45</c:v>
                </c:pt>
                <c:pt idx="8158">
                  <c:v>680.75</c:v>
                </c:pt>
                <c:pt idx="8159">
                  <c:v>689.4</c:v>
                </c:pt>
                <c:pt idx="8160">
                  <c:v>682.8</c:v>
                </c:pt>
                <c:pt idx="8161">
                  <c:v>668.1</c:v>
                </c:pt>
                <c:pt idx="8162">
                  <c:v>665.05</c:v>
                </c:pt>
                <c:pt idx="8163">
                  <c:v>673.55</c:v>
                </c:pt>
                <c:pt idx="8164">
                  <c:v>689.95</c:v>
                </c:pt>
                <c:pt idx="8165">
                  <c:v>697.05</c:v>
                </c:pt>
                <c:pt idx="8166">
                  <c:v>693.55</c:v>
                </c:pt>
                <c:pt idx="8167">
                  <c:v>685.6</c:v>
                </c:pt>
                <c:pt idx="8168">
                  <c:v>685.55</c:v>
                </c:pt>
                <c:pt idx="8169">
                  <c:v>676.9</c:v>
                </c:pt>
                <c:pt idx="8170">
                  <c:v>679.45</c:v>
                </c:pt>
                <c:pt idx="8171">
                  <c:v>680.7</c:v>
                </c:pt>
                <c:pt idx="8172">
                  <c:v>682.15</c:v>
                </c:pt>
                <c:pt idx="8173">
                  <c:v>696.1</c:v>
                </c:pt>
                <c:pt idx="8174">
                  <c:v>696.45</c:v>
                </c:pt>
                <c:pt idx="8175">
                  <c:v>701.2</c:v>
                </c:pt>
                <c:pt idx="8176">
                  <c:v>698.55</c:v>
                </c:pt>
                <c:pt idx="8177">
                  <c:v>706.05</c:v>
                </c:pt>
                <c:pt idx="8178">
                  <c:v>714.2</c:v>
                </c:pt>
                <c:pt idx="8179">
                  <c:v>712.6</c:v>
                </c:pt>
                <c:pt idx="8180">
                  <c:v>727.95</c:v>
                </c:pt>
                <c:pt idx="8181">
                  <c:v>828.4</c:v>
                </c:pt>
                <c:pt idx="8182">
                  <c:v>863.95</c:v>
                </c:pt>
                <c:pt idx="8183">
                  <c:v>853.25</c:v>
                </c:pt>
                <c:pt idx="8184">
                  <c:v>837.6</c:v>
                </c:pt>
                <c:pt idx="8185">
                  <c:v>845.95</c:v>
                </c:pt>
                <c:pt idx="8186">
                  <c:v>817.6</c:v>
                </c:pt>
                <c:pt idx="8187">
                  <c:v>819.9</c:v>
                </c:pt>
                <c:pt idx="8188">
                  <c:v>819.7</c:v>
                </c:pt>
                <c:pt idx="8189">
                  <c:v>811.25</c:v>
                </c:pt>
                <c:pt idx="8190">
                  <c:v>817.4</c:v>
                </c:pt>
                <c:pt idx="8191">
                  <c:v>829.95</c:v>
                </c:pt>
                <c:pt idx="8192">
                  <c:v>831.75</c:v>
                </c:pt>
                <c:pt idx="8193">
                  <c:v>832.95</c:v>
                </c:pt>
                <c:pt idx="8194">
                  <c:v>827.6</c:v>
                </c:pt>
                <c:pt idx="8195">
                  <c:v>815.15</c:v>
                </c:pt>
                <c:pt idx="8196">
                  <c:v>822.2</c:v>
                </c:pt>
                <c:pt idx="8197">
                  <c:v>834.25</c:v>
                </c:pt>
                <c:pt idx="8198">
                  <c:v>827.45</c:v>
                </c:pt>
                <c:pt idx="8199">
                  <c:v>861.15</c:v>
                </c:pt>
                <c:pt idx="8200">
                  <c:v>871.35</c:v>
                </c:pt>
                <c:pt idx="8201">
                  <c:v>887.5</c:v>
                </c:pt>
                <c:pt idx="8202">
                  <c:v>865</c:v>
                </c:pt>
                <c:pt idx="8203">
                  <c:v>855.8</c:v>
                </c:pt>
                <c:pt idx="8204">
                  <c:v>864.4</c:v>
                </c:pt>
                <c:pt idx="8205">
                  <c:v>872.55</c:v>
                </c:pt>
                <c:pt idx="8206">
                  <c:v>874.8</c:v>
                </c:pt>
                <c:pt idx="8207">
                  <c:v>851</c:v>
                </c:pt>
                <c:pt idx="8208">
                  <c:v>851.1</c:v>
                </c:pt>
                <c:pt idx="8209">
                  <c:v>835.4</c:v>
                </c:pt>
                <c:pt idx="8210">
                  <c:v>806.5</c:v>
                </c:pt>
                <c:pt idx="8211">
                  <c:v>801.3</c:v>
                </c:pt>
                <c:pt idx="8212">
                  <c:v>829.4</c:v>
                </c:pt>
                <c:pt idx="8213">
                  <c:v>837.25</c:v>
                </c:pt>
                <c:pt idx="8214">
                  <c:v>839.4</c:v>
                </c:pt>
                <c:pt idx="8215">
                  <c:v>831.75</c:v>
                </c:pt>
                <c:pt idx="8216">
                  <c:v>832.05</c:v>
                </c:pt>
                <c:pt idx="8217">
                  <c:v>834.25</c:v>
                </c:pt>
                <c:pt idx="8218">
                  <c:v>831.05</c:v>
                </c:pt>
                <c:pt idx="8219">
                  <c:v>845.05</c:v>
                </c:pt>
                <c:pt idx="8220">
                  <c:v>840.55</c:v>
                </c:pt>
                <c:pt idx="8221">
                  <c:v>837.55</c:v>
                </c:pt>
                <c:pt idx="8222">
                  <c:v>835.8</c:v>
                </c:pt>
                <c:pt idx="8223">
                  <c:v>830.75</c:v>
                </c:pt>
                <c:pt idx="8224">
                  <c:v>818.6</c:v>
                </c:pt>
                <c:pt idx="8225">
                  <c:v>817.7</c:v>
                </c:pt>
                <c:pt idx="8226">
                  <c:v>805.45</c:v>
                </c:pt>
                <c:pt idx="8227">
                  <c:v>802.3</c:v>
                </c:pt>
                <c:pt idx="8228">
                  <c:v>804.7</c:v>
                </c:pt>
                <c:pt idx="8229">
                  <c:v>812.75</c:v>
                </c:pt>
                <c:pt idx="8230">
                  <c:v>826.3</c:v>
                </c:pt>
                <c:pt idx="8231">
                  <c:v>819.2</c:v>
                </c:pt>
                <c:pt idx="8232">
                  <c:v>813.45</c:v>
                </c:pt>
                <c:pt idx="8233">
                  <c:v>798.3</c:v>
                </c:pt>
                <c:pt idx="8234">
                  <c:v>783.85</c:v>
                </c:pt>
                <c:pt idx="8235">
                  <c:v>784.15</c:v>
                </c:pt>
                <c:pt idx="8236">
                  <c:v>788.25</c:v>
                </c:pt>
                <c:pt idx="8237">
                  <c:v>775.6</c:v>
                </c:pt>
                <c:pt idx="8238">
                  <c:v>809.45</c:v>
                </c:pt>
                <c:pt idx="8239">
                  <c:v>814.8</c:v>
                </c:pt>
                <c:pt idx="8240">
                  <c:v>831.45</c:v>
                </c:pt>
                <c:pt idx="8241">
                  <c:v>830.95</c:v>
                </c:pt>
                <c:pt idx="8242">
                  <c:v>821.1</c:v>
                </c:pt>
                <c:pt idx="8243">
                  <c:v>824.05</c:v>
                </c:pt>
                <c:pt idx="8244">
                  <c:v>828.45</c:v>
                </c:pt>
                <c:pt idx="8245">
                  <c:v>841.45</c:v>
                </c:pt>
                <c:pt idx="8246">
                  <c:v>836.55</c:v>
                </c:pt>
                <c:pt idx="8247">
                  <c:v>828.7</c:v>
                </c:pt>
                <c:pt idx="8248">
                  <c:v>835.7</c:v>
                </c:pt>
                <c:pt idx="8249">
                  <c:v>823.2</c:v>
                </c:pt>
                <c:pt idx="8250">
                  <c:v>829.6</c:v>
                </c:pt>
                <c:pt idx="8251">
                  <c:v>836.15</c:v>
                </c:pt>
                <c:pt idx="8252">
                  <c:v>852.5</c:v>
                </c:pt>
                <c:pt idx="8253">
                  <c:v>847.85</c:v>
                </c:pt>
                <c:pt idx="8254">
                  <c:v>835.35</c:v>
                </c:pt>
                <c:pt idx="8255">
                  <c:v>842</c:v>
                </c:pt>
                <c:pt idx="8256">
                  <c:v>829.65</c:v>
                </c:pt>
                <c:pt idx="8257">
                  <c:v>828.5</c:v>
                </c:pt>
                <c:pt idx="8258">
                  <c:v>833.95</c:v>
                </c:pt>
                <c:pt idx="8259">
                  <c:v>831.45</c:v>
                </c:pt>
                <c:pt idx="8260">
                  <c:v>826.5</c:v>
                </c:pt>
                <c:pt idx="8261">
                  <c:v>813.55</c:v>
                </c:pt>
                <c:pt idx="8262">
                  <c:v>828.8</c:v>
                </c:pt>
                <c:pt idx="8263">
                  <c:v>842.4</c:v>
                </c:pt>
                <c:pt idx="8264">
                  <c:v>841.5</c:v>
                </c:pt>
                <c:pt idx="8265">
                  <c:v>819.75</c:v>
                </c:pt>
                <c:pt idx="8266">
                  <c:v>794.4</c:v>
                </c:pt>
                <c:pt idx="8267">
                  <c:v>795.9</c:v>
                </c:pt>
                <c:pt idx="8268">
                  <c:v>827.2</c:v>
                </c:pt>
                <c:pt idx="8269">
                  <c:v>831</c:v>
                </c:pt>
                <c:pt idx="8270">
                  <c:v>823.8</c:v>
                </c:pt>
                <c:pt idx="8271">
                  <c:v>825.05</c:v>
                </c:pt>
                <c:pt idx="8272">
                  <c:v>817.9</c:v>
                </c:pt>
                <c:pt idx="8273">
                  <c:v>804.1</c:v>
                </c:pt>
                <c:pt idx="8274">
                  <c:v>810.7</c:v>
                </c:pt>
                <c:pt idx="8275">
                  <c:v>804.8</c:v>
                </c:pt>
                <c:pt idx="8276">
                  <c:v>798.5</c:v>
                </c:pt>
                <c:pt idx="8277">
                  <c:v>789</c:v>
                </c:pt>
                <c:pt idx="8278">
                  <c:v>806.6</c:v>
                </c:pt>
                <c:pt idx="8279">
                  <c:v>814.9</c:v>
                </c:pt>
                <c:pt idx="8280">
                  <c:v>820.85</c:v>
                </c:pt>
                <c:pt idx="8281">
                  <c:v>819.65</c:v>
                </c:pt>
                <c:pt idx="8282">
                  <c:v>822.6</c:v>
                </c:pt>
                <c:pt idx="8283">
                  <c:v>836.1</c:v>
                </c:pt>
                <c:pt idx="8284">
                  <c:v>854.1</c:v>
                </c:pt>
                <c:pt idx="8285">
                  <c:v>891.6</c:v>
                </c:pt>
                <c:pt idx="8286">
                  <c:v>896.85</c:v>
                </c:pt>
                <c:pt idx="8287">
                  <c:v>919.7</c:v>
                </c:pt>
                <c:pt idx="8288">
                  <c:v>901.2</c:v>
                </c:pt>
                <c:pt idx="8289">
                  <c:v>941.9</c:v>
                </c:pt>
                <c:pt idx="8290">
                  <c:v>927.95</c:v>
                </c:pt>
                <c:pt idx="8291">
                  <c:v>937.15</c:v>
                </c:pt>
                <c:pt idx="8292">
                  <c:v>937.6</c:v>
                </c:pt>
                <c:pt idx="8293">
                  <c:v>929.75</c:v>
                </c:pt>
                <c:pt idx="8294">
                  <c:v>912.8</c:v>
                </c:pt>
                <c:pt idx="8295">
                  <c:v>873.5</c:v>
                </c:pt>
                <c:pt idx="8296">
                  <c:v>835.95</c:v>
                </c:pt>
                <c:pt idx="8297">
                  <c:v>845</c:v>
                </c:pt>
                <c:pt idx="8298">
                  <c:v>817.4</c:v>
                </c:pt>
                <c:pt idx="8299">
                  <c:v>810.25</c:v>
                </c:pt>
                <c:pt idx="8300">
                  <c:v>848.05</c:v>
                </c:pt>
                <c:pt idx="8301">
                  <c:v>910.45</c:v>
                </c:pt>
                <c:pt idx="8302">
                  <c:v>917.2</c:v>
                </c:pt>
                <c:pt idx="8303">
                  <c:v>925.45</c:v>
                </c:pt>
                <c:pt idx="8304">
                  <c:v>928.35</c:v>
                </c:pt>
                <c:pt idx="8305">
                  <c:v>927.65</c:v>
                </c:pt>
                <c:pt idx="8306">
                  <c:v>951.1</c:v>
                </c:pt>
                <c:pt idx="8307">
                  <c:v>909.8</c:v>
                </c:pt>
                <c:pt idx="8308">
                  <c:v>915.6</c:v>
                </c:pt>
                <c:pt idx="8309">
                  <c:v>920.55</c:v>
                </c:pt>
                <c:pt idx="8310">
                  <c:v>929.7</c:v>
                </c:pt>
                <c:pt idx="8311">
                  <c:v>935.15</c:v>
                </c:pt>
                <c:pt idx="8312">
                  <c:v>926.9</c:v>
                </c:pt>
                <c:pt idx="8313">
                  <c:v>925.35</c:v>
                </c:pt>
                <c:pt idx="8314">
                  <c:v>911.2</c:v>
                </c:pt>
                <c:pt idx="8315">
                  <c:v>912.5</c:v>
                </c:pt>
                <c:pt idx="8316">
                  <c:v>925.2</c:v>
                </c:pt>
                <c:pt idx="8317">
                  <c:v>935.25</c:v>
                </c:pt>
                <c:pt idx="8318">
                  <c:v>938.85</c:v>
                </c:pt>
                <c:pt idx="8319">
                  <c:v>937.25</c:v>
                </c:pt>
                <c:pt idx="8320">
                  <c:v>941.9</c:v>
                </c:pt>
                <c:pt idx="8321">
                  <c:v>960.1</c:v>
                </c:pt>
                <c:pt idx="8322">
                  <c:v>963.25</c:v>
                </c:pt>
                <c:pt idx="8323">
                  <c:v>956.45</c:v>
                </c:pt>
                <c:pt idx="8324">
                  <c:v>944.8</c:v>
                </c:pt>
                <c:pt idx="8325">
                  <c:v>926.05</c:v>
                </c:pt>
                <c:pt idx="8326">
                  <c:v>926.05</c:v>
                </c:pt>
                <c:pt idx="8327">
                  <c:v>959.05</c:v>
                </c:pt>
                <c:pt idx="8328">
                  <c:v>938.6</c:v>
                </c:pt>
                <c:pt idx="8329">
                  <c:v>926.15</c:v>
                </c:pt>
                <c:pt idx="8330">
                  <c:v>948.1</c:v>
                </c:pt>
                <c:pt idx="8331">
                  <c:v>920.8</c:v>
                </c:pt>
                <c:pt idx="8332">
                  <c:v>929.75</c:v>
                </c:pt>
                <c:pt idx="8333">
                  <c:v>935.35</c:v>
                </c:pt>
                <c:pt idx="8334">
                  <c:v>940.5</c:v>
                </c:pt>
                <c:pt idx="8335">
                  <c:v>937</c:v>
                </c:pt>
                <c:pt idx="8336">
                  <c:v>942.1</c:v>
                </c:pt>
                <c:pt idx="8337">
                  <c:v>948.75</c:v>
                </c:pt>
                <c:pt idx="8338">
                  <c:v>950.05</c:v>
                </c:pt>
                <c:pt idx="8339">
                  <c:v>943.65</c:v>
                </c:pt>
                <c:pt idx="8340">
                  <c:v>948.95</c:v>
                </c:pt>
                <c:pt idx="8341">
                  <c:v>962.9</c:v>
                </c:pt>
                <c:pt idx="8342">
                  <c:v>958.85</c:v>
                </c:pt>
                <c:pt idx="8343">
                  <c:v>948.6</c:v>
                </c:pt>
                <c:pt idx="8344">
                  <c:v>937.9</c:v>
                </c:pt>
                <c:pt idx="8345">
                  <c:v>929.9</c:v>
                </c:pt>
                <c:pt idx="8346">
                  <c:v>918.5</c:v>
                </c:pt>
                <c:pt idx="8347">
                  <c:v>930.8</c:v>
                </c:pt>
                <c:pt idx="8348">
                  <c:v>939.7</c:v>
                </c:pt>
                <c:pt idx="8349">
                  <c:v>929.3</c:v>
                </c:pt>
                <c:pt idx="8350">
                  <c:v>923.05</c:v>
                </c:pt>
                <c:pt idx="8351">
                  <c:v>919.6</c:v>
                </c:pt>
                <c:pt idx="8352">
                  <c:v>924.7</c:v>
                </c:pt>
                <c:pt idx="8353">
                  <c:v>931.7</c:v>
                </c:pt>
                <c:pt idx="8354">
                  <c:v>926.6</c:v>
                </c:pt>
                <c:pt idx="8355">
                  <c:v>935.05</c:v>
                </c:pt>
                <c:pt idx="8356">
                  <c:v>938.15</c:v>
                </c:pt>
                <c:pt idx="8357">
                  <c:v>936.5</c:v>
                </c:pt>
                <c:pt idx="8358">
                  <c:v>938.75</c:v>
                </c:pt>
                <c:pt idx="8359">
                  <c:v>946.65</c:v>
                </c:pt>
                <c:pt idx="8360">
                  <c:v>940.8</c:v>
                </c:pt>
                <c:pt idx="8361">
                  <c:v>947.05</c:v>
                </c:pt>
                <c:pt idx="8362">
                  <c:v>987.75</c:v>
                </c:pt>
                <c:pt idx="8363">
                  <c:v>987.8</c:v>
                </c:pt>
                <c:pt idx="8364">
                  <c:v>997.75</c:v>
                </c:pt>
                <c:pt idx="8365">
                  <c:v>992.95</c:v>
                </c:pt>
                <c:pt idx="8366">
                  <c:v>1010</c:v>
                </c:pt>
                <c:pt idx="8367">
                  <c:v>1015.2</c:v>
                </c:pt>
                <c:pt idx="8368">
                  <c:v>1057.85</c:v>
                </c:pt>
                <c:pt idx="8369">
                  <c:v>1070.45</c:v>
                </c:pt>
                <c:pt idx="8370">
                  <c:v>1200.45</c:v>
                </c:pt>
                <c:pt idx="8371">
                  <c:v>1155.5</c:v>
                </c:pt>
                <c:pt idx="8372">
                  <c:v>1188.45</c:v>
                </c:pt>
                <c:pt idx="8373">
                  <c:v>1214.15</c:v>
                </c:pt>
                <c:pt idx="8374">
                  <c:v>1175.6</c:v>
                </c:pt>
                <c:pt idx="8375">
                  <c:v>1183.55</c:v>
                </c:pt>
                <c:pt idx="8376">
                  <c:v>1139.45</c:v>
                </c:pt>
                <c:pt idx="8377">
                  <c:v>1174</c:v>
                </c:pt>
                <c:pt idx="8378">
                  <c:v>1194.3</c:v>
                </c:pt>
                <c:pt idx="8379">
                  <c:v>1197.05</c:v>
                </c:pt>
                <c:pt idx="8380">
                  <c:v>1171.55</c:v>
                </c:pt>
                <c:pt idx="8381">
                  <c:v>1165.8</c:v>
                </c:pt>
                <c:pt idx="8382">
                  <c:v>1147.3</c:v>
                </c:pt>
                <c:pt idx="8383">
                  <c:v>1103.7</c:v>
                </c:pt>
                <c:pt idx="8384">
                  <c:v>1076.8</c:v>
                </c:pt>
                <c:pt idx="8385">
                  <c:v>1065.3</c:v>
                </c:pt>
                <c:pt idx="8386">
                  <c:v>993.85</c:v>
                </c:pt>
                <c:pt idx="8387">
                  <c:v>1018.95</c:v>
                </c:pt>
                <c:pt idx="8388">
                  <c:v>969.15</c:v>
                </c:pt>
                <c:pt idx="8389">
                  <c:v>990.95</c:v>
                </c:pt>
                <c:pt idx="8390">
                  <c:v>1054.2</c:v>
                </c:pt>
                <c:pt idx="8391">
                  <c:v>1047.3</c:v>
                </c:pt>
                <c:pt idx="8392">
                  <c:v>1054.05</c:v>
                </c:pt>
                <c:pt idx="8393">
                  <c:v>1070.15</c:v>
                </c:pt>
                <c:pt idx="8394">
                  <c:v>1069.55</c:v>
                </c:pt>
                <c:pt idx="8395">
                  <c:v>1053.5</c:v>
                </c:pt>
                <c:pt idx="8396">
                  <c:v>1020.95</c:v>
                </c:pt>
                <c:pt idx="8397">
                  <c:v>1031.8</c:v>
                </c:pt>
                <c:pt idx="8398">
                  <c:v>1030.2</c:v>
                </c:pt>
                <c:pt idx="8399">
                  <c:v>1020.1</c:v>
                </c:pt>
                <c:pt idx="8400">
                  <c:v>1034.7</c:v>
                </c:pt>
                <c:pt idx="8401">
                  <c:v>1062.55</c:v>
                </c:pt>
                <c:pt idx="8402">
                  <c:v>1069.2</c:v>
                </c:pt>
                <c:pt idx="8403">
                  <c:v>1049.1</c:v>
                </c:pt>
                <c:pt idx="8404">
                  <c:v>1053.7</c:v>
                </c:pt>
                <c:pt idx="8405">
                  <c:v>1030.1</c:v>
                </c:pt>
                <c:pt idx="8406">
                  <c:v>1012.1</c:v>
                </c:pt>
                <c:pt idx="8407">
                  <c:v>1011.55</c:v>
                </c:pt>
                <c:pt idx="8408">
                  <c:v>1011.15</c:v>
                </c:pt>
                <c:pt idx="8409">
                  <c:v>988.8</c:v>
                </c:pt>
                <c:pt idx="8410">
                  <c:v>984.25</c:v>
                </c:pt>
                <c:pt idx="8411">
                  <c:v>1001.5</c:v>
                </c:pt>
                <c:pt idx="8412">
                  <c:v>1007</c:v>
                </c:pt>
                <c:pt idx="8413">
                  <c:v>1003.35</c:v>
                </c:pt>
                <c:pt idx="8414">
                  <c:v>990.1</c:v>
                </c:pt>
                <c:pt idx="8415">
                  <c:v>958.2</c:v>
                </c:pt>
                <c:pt idx="8416">
                  <c:v>961.4</c:v>
                </c:pt>
                <c:pt idx="8417">
                  <c:v>970.7</c:v>
                </c:pt>
                <c:pt idx="8418">
                  <c:v>951.75</c:v>
                </c:pt>
                <c:pt idx="8419">
                  <c:v>915.65</c:v>
                </c:pt>
                <c:pt idx="8420">
                  <c:v>920.35</c:v>
                </c:pt>
                <c:pt idx="8421">
                  <c:v>945.3</c:v>
                </c:pt>
                <c:pt idx="8422">
                  <c:v>919.65</c:v>
                </c:pt>
                <c:pt idx="8423">
                  <c:v>973.9</c:v>
                </c:pt>
                <c:pt idx="8424">
                  <c:v>992.4</c:v>
                </c:pt>
                <c:pt idx="8425">
                  <c:v>955.05</c:v>
                </c:pt>
                <c:pt idx="8426">
                  <c:v>1004.3</c:v>
                </c:pt>
                <c:pt idx="8427">
                  <c:v>993.95</c:v>
                </c:pt>
                <c:pt idx="8428">
                  <c:v>1011.3</c:v>
                </c:pt>
                <c:pt idx="8429">
                  <c:v>1030.95</c:v>
                </c:pt>
                <c:pt idx="8430">
                  <c:v>1081.8</c:v>
                </c:pt>
                <c:pt idx="8431">
                  <c:v>1168.55</c:v>
                </c:pt>
                <c:pt idx="8432">
                  <c:v>1138.75</c:v>
                </c:pt>
                <c:pt idx="8433">
                  <c:v>1132.75</c:v>
                </c:pt>
                <c:pt idx="8434">
                  <c:v>1150.65</c:v>
                </c:pt>
                <c:pt idx="8435">
                  <c:v>1120.9</c:v>
                </c:pt>
                <c:pt idx="8436">
                  <c:v>1128.5</c:v>
                </c:pt>
                <c:pt idx="8437">
                  <c:v>1127.15</c:v>
                </c:pt>
                <c:pt idx="8438">
                  <c:v>1119.7</c:v>
                </c:pt>
                <c:pt idx="8439">
                  <c:v>1103.7</c:v>
                </c:pt>
                <c:pt idx="8440">
                  <c:v>1076.7</c:v>
                </c:pt>
                <c:pt idx="8441">
                  <c:v>1081.95</c:v>
                </c:pt>
                <c:pt idx="8442">
                  <c:v>1070.7</c:v>
                </c:pt>
                <c:pt idx="8443">
                  <c:v>1068.55</c:v>
                </c:pt>
                <c:pt idx="8444">
                  <c:v>1061.1</c:v>
                </c:pt>
                <c:pt idx="8445">
                  <c:v>1071.7</c:v>
                </c:pt>
                <c:pt idx="8446">
                  <c:v>1117.8</c:v>
                </c:pt>
                <c:pt idx="8447">
                  <c:v>1121</c:v>
                </c:pt>
                <c:pt idx="8448">
                  <c:v>1114.25</c:v>
                </c:pt>
                <c:pt idx="8449">
                  <c:v>1122.5</c:v>
                </c:pt>
                <c:pt idx="8450">
                  <c:v>1097.6</c:v>
                </c:pt>
                <c:pt idx="8451">
                  <c:v>1099.7</c:v>
                </c:pt>
                <c:pt idx="8452">
                  <c:v>1084.1</c:v>
                </c:pt>
                <c:pt idx="8453">
                  <c:v>1078.7</c:v>
                </c:pt>
                <c:pt idx="8454">
                  <c:v>1076.85</c:v>
                </c:pt>
                <c:pt idx="8455">
                  <c:v>1077.5</c:v>
                </c:pt>
                <c:pt idx="8456">
                  <c:v>1068.8</c:v>
                </c:pt>
                <c:pt idx="8457">
                  <c:v>1041.9</c:v>
                </c:pt>
                <c:pt idx="8458">
                  <c:v>1069.35</c:v>
                </c:pt>
                <c:pt idx="8459">
                  <c:v>1061.1</c:v>
                </c:pt>
                <c:pt idx="8460">
                  <c:v>1064.4</c:v>
                </c:pt>
                <c:pt idx="8461">
                  <c:v>1096.55</c:v>
                </c:pt>
                <c:pt idx="8462">
                  <c:v>1109.5</c:v>
                </c:pt>
                <c:pt idx="8463">
                  <c:v>1107.7</c:v>
                </c:pt>
                <c:pt idx="8464">
                  <c:v>1100.3</c:v>
                </c:pt>
                <c:pt idx="8465">
                  <c:v>1105.7</c:v>
                </c:pt>
                <c:pt idx="8466">
                  <c:v>1117.9</c:v>
                </c:pt>
                <c:pt idx="8467">
                  <c:v>1094.6</c:v>
                </c:pt>
                <c:pt idx="8468">
                  <c:v>1042.15</c:v>
                </c:pt>
                <c:pt idx="8469">
                  <c:v>1051.4</c:v>
                </c:pt>
                <c:pt idx="8470">
                  <c:v>1089.5</c:v>
                </c:pt>
                <c:pt idx="8471">
                  <c:v>1091.6</c:v>
                </c:pt>
                <c:pt idx="8472">
                  <c:v>1111.4</c:v>
                </c:pt>
                <c:pt idx="8473">
                  <c:v>1119.8</c:v>
                </c:pt>
                <c:pt idx="8474">
                  <c:v>1130.6</c:v>
                </c:pt>
                <c:pt idx="8475">
                  <c:v>1116.1</c:v>
                </c:pt>
                <c:pt idx="8476">
                  <c:v>1096.55</c:v>
                </c:pt>
                <c:pt idx="8477">
                  <c:v>1091.3</c:v>
                </c:pt>
                <c:pt idx="8478">
                  <c:v>1068.25</c:v>
                </c:pt>
                <c:pt idx="8479">
                  <c:v>1076.85</c:v>
                </c:pt>
                <c:pt idx="8480">
                  <c:v>1073.1</c:v>
                </c:pt>
                <c:pt idx="8481">
                  <c:v>1071</c:v>
                </c:pt>
                <c:pt idx="8482">
                  <c:v>1063.25</c:v>
                </c:pt>
                <c:pt idx="8483">
                  <c:v>1058.5</c:v>
                </c:pt>
                <c:pt idx="8484">
                  <c:v>1010.5</c:v>
                </c:pt>
                <c:pt idx="8485">
                  <c:v>951.05</c:v>
                </c:pt>
                <c:pt idx="8486">
                  <c:v>955</c:v>
                </c:pt>
                <c:pt idx="8487">
                  <c:v>946.95</c:v>
                </c:pt>
                <c:pt idx="8488">
                  <c:v>977.8</c:v>
                </c:pt>
                <c:pt idx="8489">
                  <c:v>994.6</c:v>
                </c:pt>
                <c:pt idx="8490">
                  <c:v>995.95</c:v>
                </c:pt>
                <c:pt idx="8491">
                  <c:v>1001.65</c:v>
                </c:pt>
                <c:pt idx="8492">
                  <c:v>1041.1</c:v>
                </c:pt>
                <c:pt idx="8493">
                  <c:v>1028.8</c:v>
                </c:pt>
                <c:pt idx="8494">
                  <c:v>1010.1</c:v>
                </c:pt>
                <c:pt idx="8495">
                  <c:v>1007.7</c:v>
                </c:pt>
                <c:pt idx="8496">
                  <c:v>1007.05</c:v>
                </c:pt>
                <c:pt idx="8497">
                  <c:v>962.4</c:v>
                </c:pt>
                <c:pt idx="8498">
                  <c:v>970.8</c:v>
                </c:pt>
                <c:pt idx="8499">
                  <c:v>952.3</c:v>
                </c:pt>
                <c:pt idx="8500">
                  <c:v>913.85</c:v>
                </c:pt>
                <c:pt idx="8501">
                  <c:v>881.9</c:v>
                </c:pt>
                <c:pt idx="8502">
                  <c:v>884.2</c:v>
                </c:pt>
                <c:pt idx="8503">
                  <c:v>898.45</c:v>
                </c:pt>
                <c:pt idx="8504">
                  <c:v>885.55</c:v>
                </c:pt>
                <c:pt idx="8505">
                  <c:v>883.6</c:v>
                </c:pt>
                <c:pt idx="8506">
                  <c:v>886.55</c:v>
                </c:pt>
                <c:pt idx="8507">
                  <c:v>903.5</c:v>
                </c:pt>
                <c:pt idx="8508">
                  <c:v>899.5</c:v>
                </c:pt>
                <c:pt idx="8509">
                  <c:v>896.1</c:v>
                </c:pt>
                <c:pt idx="8510">
                  <c:v>902.3</c:v>
                </c:pt>
                <c:pt idx="8511">
                  <c:v>895.15</c:v>
                </c:pt>
                <c:pt idx="8512">
                  <c:v>888.7</c:v>
                </c:pt>
                <c:pt idx="8513">
                  <c:v>903.1</c:v>
                </c:pt>
                <c:pt idx="8514">
                  <c:v>890.85</c:v>
                </c:pt>
                <c:pt idx="8515">
                  <c:v>890.35</c:v>
                </c:pt>
                <c:pt idx="8516">
                  <c:v>877.85</c:v>
                </c:pt>
                <c:pt idx="8517">
                  <c:v>865.35</c:v>
                </c:pt>
                <c:pt idx="8518">
                  <c:v>871.25</c:v>
                </c:pt>
                <c:pt idx="8519">
                  <c:v>866.9</c:v>
                </c:pt>
                <c:pt idx="8520">
                  <c:v>880.45</c:v>
                </c:pt>
                <c:pt idx="8521">
                  <c:v>882.25</c:v>
                </c:pt>
                <c:pt idx="8522">
                  <c:v>881.8</c:v>
                </c:pt>
                <c:pt idx="8523">
                  <c:v>882.55</c:v>
                </c:pt>
                <c:pt idx="8524">
                  <c:v>892.75</c:v>
                </c:pt>
                <c:pt idx="8525">
                  <c:v>920.55</c:v>
                </c:pt>
                <c:pt idx="8526">
                  <c:v>930.9</c:v>
                </c:pt>
                <c:pt idx="8527">
                  <c:v>956.25</c:v>
                </c:pt>
                <c:pt idx="8528">
                  <c:v>970.85</c:v>
                </c:pt>
                <c:pt idx="8529">
                  <c:v>964.9</c:v>
                </c:pt>
                <c:pt idx="8530">
                  <c:v>957.5</c:v>
                </c:pt>
                <c:pt idx="8531">
                  <c:v>939.95</c:v>
                </c:pt>
                <c:pt idx="8532">
                  <c:v>934.6</c:v>
                </c:pt>
                <c:pt idx="8533">
                  <c:v>939.3</c:v>
                </c:pt>
                <c:pt idx="8534">
                  <c:v>984.7</c:v>
                </c:pt>
                <c:pt idx="8535">
                  <c:v>945.6</c:v>
                </c:pt>
                <c:pt idx="8536">
                  <c:v>930.3</c:v>
                </c:pt>
                <c:pt idx="8537">
                  <c:v>931.35</c:v>
                </c:pt>
                <c:pt idx="8538">
                  <c:v>941.9</c:v>
                </c:pt>
                <c:pt idx="8539">
                  <c:v>981.55</c:v>
                </c:pt>
                <c:pt idx="8540">
                  <c:v>952.5</c:v>
                </c:pt>
                <c:pt idx="8541">
                  <c:v>947</c:v>
                </c:pt>
                <c:pt idx="8542">
                  <c:v>931.35</c:v>
                </c:pt>
                <c:pt idx="8543">
                  <c:v>893.15</c:v>
                </c:pt>
                <c:pt idx="8544">
                  <c:v>852.85</c:v>
                </c:pt>
                <c:pt idx="8545">
                  <c:v>866.4</c:v>
                </c:pt>
                <c:pt idx="8546">
                  <c:v>847.95</c:v>
                </c:pt>
                <c:pt idx="8547">
                  <c:v>809.95</c:v>
                </c:pt>
                <c:pt idx="8548">
                  <c:v>806.65</c:v>
                </c:pt>
                <c:pt idx="8549">
                  <c:v>831</c:v>
                </c:pt>
                <c:pt idx="8550">
                  <c:v>830.65</c:v>
                </c:pt>
                <c:pt idx="8551">
                  <c:v>795</c:v>
                </c:pt>
                <c:pt idx="8552">
                  <c:v>792.8</c:v>
                </c:pt>
                <c:pt idx="8553">
                  <c:v>780.55</c:v>
                </c:pt>
                <c:pt idx="8554">
                  <c:v>820.95</c:v>
                </c:pt>
                <c:pt idx="8555">
                  <c:v>805.8</c:v>
                </c:pt>
                <c:pt idx="8556">
                  <c:v>839.1</c:v>
                </c:pt>
                <c:pt idx="8557">
                  <c:v>817.9</c:v>
                </c:pt>
                <c:pt idx="8558">
                  <c:v>830.5</c:v>
                </c:pt>
                <c:pt idx="8559">
                  <c:v>821</c:v>
                </c:pt>
                <c:pt idx="8560">
                  <c:v>814.3</c:v>
                </c:pt>
                <c:pt idx="8561">
                  <c:v>797.4</c:v>
                </c:pt>
                <c:pt idx="8562">
                  <c:v>785.65</c:v>
                </c:pt>
                <c:pt idx="8563">
                  <c:v>807.7</c:v>
                </c:pt>
                <c:pt idx="8564">
                  <c:v>790</c:v>
                </c:pt>
                <c:pt idx="8565">
                  <c:v>784.4</c:v>
                </c:pt>
                <c:pt idx="8566">
                  <c:v>790</c:v>
                </c:pt>
                <c:pt idx="8567">
                  <c:v>796.6</c:v>
                </c:pt>
                <c:pt idx="8568">
                  <c:v>795.2</c:v>
                </c:pt>
                <c:pt idx="8569">
                  <c:v>794.85</c:v>
                </c:pt>
                <c:pt idx="8570">
                  <c:v>809.2</c:v>
                </c:pt>
                <c:pt idx="8571">
                  <c:v>812.2</c:v>
                </c:pt>
                <c:pt idx="8572">
                  <c:v>804.35</c:v>
                </c:pt>
                <c:pt idx="8573">
                  <c:v>808.35</c:v>
                </c:pt>
                <c:pt idx="8574">
                  <c:v>804.4</c:v>
                </c:pt>
                <c:pt idx="8575">
                  <c:v>801.55</c:v>
                </c:pt>
                <c:pt idx="8576">
                  <c:v>797.6</c:v>
                </c:pt>
                <c:pt idx="8577">
                  <c:v>815.4</c:v>
                </c:pt>
                <c:pt idx="8578">
                  <c:v>814.6</c:v>
                </c:pt>
                <c:pt idx="8579">
                  <c:v>814.1</c:v>
                </c:pt>
                <c:pt idx="8580">
                  <c:v>809.95</c:v>
                </c:pt>
                <c:pt idx="8581">
                  <c:v>792.15</c:v>
                </c:pt>
                <c:pt idx="8582">
                  <c:v>795.2</c:v>
                </c:pt>
                <c:pt idx="8583">
                  <c:v>789.05</c:v>
                </c:pt>
                <c:pt idx="8584">
                  <c:v>779.9</c:v>
                </c:pt>
                <c:pt idx="8585">
                  <c:v>777.2</c:v>
                </c:pt>
                <c:pt idx="8586">
                  <c:v>775.35</c:v>
                </c:pt>
                <c:pt idx="8587">
                  <c:v>780.1</c:v>
                </c:pt>
                <c:pt idx="8588">
                  <c:v>781.85</c:v>
                </c:pt>
                <c:pt idx="8589">
                  <c:v>2263.45</c:v>
                </c:pt>
                <c:pt idx="8590">
                  <c:v>2221.85</c:v>
                </c:pt>
                <c:pt idx="8591">
                  <c:v>2186</c:v>
                </c:pt>
                <c:pt idx="8592">
                  <c:v>2182.35</c:v>
                </c:pt>
                <c:pt idx="8593">
                  <c:v>2154.55</c:v>
                </c:pt>
                <c:pt idx="8594">
                  <c:v>2195.75</c:v>
                </c:pt>
                <c:pt idx="8595">
                  <c:v>2195.25</c:v>
                </c:pt>
                <c:pt idx="8596">
                  <c:v>2208.2</c:v>
                </c:pt>
                <c:pt idx="8597">
                  <c:v>2200.3</c:v>
                </c:pt>
                <c:pt idx="8598">
                  <c:v>2207.6</c:v>
                </c:pt>
                <c:pt idx="8599">
                  <c:v>2259.3</c:v>
                </c:pt>
                <c:pt idx="8600">
                  <c:v>2282.65</c:v>
                </c:pt>
                <c:pt idx="8601">
                  <c:v>2288.9</c:v>
                </c:pt>
                <c:pt idx="8602">
                  <c:v>2339.3</c:v>
                </c:pt>
                <c:pt idx="8603">
                  <c:v>2313.6</c:v>
                </c:pt>
                <c:pt idx="8604">
                  <c:v>2307.7</c:v>
                </c:pt>
                <c:pt idx="8605">
                  <c:v>2288.1</c:v>
                </c:pt>
                <c:pt idx="8606">
                  <c:v>2293.1</c:v>
                </c:pt>
                <c:pt idx="8607">
                  <c:v>2323.4</c:v>
                </c:pt>
                <c:pt idx="8608">
                  <c:v>2313.4</c:v>
                </c:pt>
                <c:pt idx="8609">
                  <c:v>2351.7</c:v>
                </c:pt>
                <c:pt idx="8610">
                  <c:v>2365.55</c:v>
                </c:pt>
                <c:pt idx="8611">
                  <c:v>2361.35</c:v>
                </c:pt>
                <c:pt idx="8612">
                  <c:v>2368.25</c:v>
                </c:pt>
                <c:pt idx="8613">
                  <c:v>2379.5</c:v>
                </c:pt>
                <c:pt idx="8614">
                  <c:v>2334.4</c:v>
                </c:pt>
                <c:pt idx="8615">
                  <c:v>2281.4</c:v>
                </c:pt>
                <c:pt idx="8616">
                  <c:v>2303.7</c:v>
                </c:pt>
                <c:pt idx="8617">
                  <c:v>2315.35</c:v>
                </c:pt>
                <c:pt idx="8618">
                  <c:v>2324.4</c:v>
                </c:pt>
                <c:pt idx="8619">
                  <c:v>2344.35</c:v>
                </c:pt>
                <c:pt idx="8620">
                  <c:v>2249.3</c:v>
                </c:pt>
                <c:pt idx="8621">
                  <c:v>2258.55</c:v>
                </c:pt>
                <c:pt idx="8622">
                  <c:v>2278.75</c:v>
                </c:pt>
                <c:pt idx="8623">
                  <c:v>2295.1</c:v>
                </c:pt>
                <c:pt idx="8624">
                  <c:v>2291</c:v>
                </c:pt>
                <c:pt idx="8625">
                  <c:v>2285.35</c:v>
                </c:pt>
                <c:pt idx="8626">
                  <c:v>2306.7</c:v>
                </c:pt>
                <c:pt idx="8627">
                  <c:v>2318.35</c:v>
                </c:pt>
                <c:pt idx="8628">
                  <c:v>2353</c:v>
                </c:pt>
                <c:pt idx="8629">
                  <c:v>2357.8</c:v>
                </c:pt>
                <c:pt idx="8630">
                  <c:v>2332.9</c:v>
                </c:pt>
                <c:pt idx="8631">
                  <c:v>2229.8</c:v>
                </c:pt>
                <c:pt idx="8632">
                  <c:v>2167.9</c:v>
                </c:pt>
                <c:pt idx="8633">
                  <c:v>2207.65</c:v>
                </c:pt>
                <c:pt idx="8634">
                  <c:v>2232.55</c:v>
                </c:pt>
                <c:pt idx="8635">
                  <c:v>2240.75</c:v>
                </c:pt>
                <c:pt idx="8636">
                  <c:v>2244.6</c:v>
                </c:pt>
                <c:pt idx="8637">
                  <c:v>2270.95</c:v>
                </c:pt>
                <c:pt idx="8638">
                  <c:v>2317.3</c:v>
                </c:pt>
                <c:pt idx="8639">
                  <c:v>2397.95</c:v>
                </c:pt>
                <c:pt idx="8640">
                  <c:v>2414.25</c:v>
                </c:pt>
                <c:pt idx="8641">
                  <c:v>2406.25</c:v>
                </c:pt>
                <c:pt idx="8642">
                  <c:v>2413.7</c:v>
                </c:pt>
                <c:pt idx="8643">
                  <c:v>2447.75</c:v>
                </c:pt>
                <c:pt idx="8644">
                  <c:v>2407.9</c:v>
                </c:pt>
                <c:pt idx="8645">
                  <c:v>2502.2</c:v>
                </c:pt>
                <c:pt idx="8646">
                  <c:v>2465.35</c:v>
                </c:pt>
                <c:pt idx="8647">
                  <c:v>2411.5</c:v>
                </c:pt>
                <c:pt idx="8648">
                  <c:v>2481.8</c:v>
                </c:pt>
                <c:pt idx="8649">
                  <c:v>2489.85</c:v>
                </c:pt>
                <c:pt idx="8650">
                  <c:v>2466.25</c:v>
                </c:pt>
                <c:pt idx="8651">
                  <c:v>2479.55</c:v>
                </c:pt>
                <c:pt idx="8652">
                  <c:v>2501.45</c:v>
                </c:pt>
                <c:pt idx="8653">
                  <c:v>2494.05</c:v>
                </c:pt>
                <c:pt idx="8654">
                  <c:v>2472.5</c:v>
                </c:pt>
                <c:pt idx="8655">
                  <c:v>2499.8</c:v>
                </c:pt>
                <c:pt idx="8656">
                  <c:v>2512.2</c:v>
                </c:pt>
                <c:pt idx="8657">
                  <c:v>2519.75</c:v>
                </c:pt>
                <c:pt idx="8658">
                  <c:v>2542.25</c:v>
                </c:pt>
                <c:pt idx="8659">
                  <c:v>2567.5</c:v>
                </c:pt>
                <c:pt idx="8660">
                  <c:v>2498.3</c:v>
                </c:pt>
                <c:pt idx="8661">
                  <c:v>2520.9</c:v>
                </c:pt>
                <c:pt idx="8662">
                  <c:v>2525.75</c:v>
                </c:pt>
                <c:pt idx="8663">
                  <c:v>2480</c:v>
                </c:pt>
                <c:pt idx="8664">
                  <c:v>2486.7</c:v>
                </c:pt>
                <c:pt idx="8665">
                  <c:v>2478.95</c:v>
                </c:pt>
                <c:pt idx="8666">
                  <c:v>2460.35</c:v>
                </c:pt>
                <c:pt idx="8667">
                  <c:v>2427.2</c:v>
                </c:pt>
                <c:pt idx="8668">
                  <c:v>2412.05</c:v>
                </c:pt>
                <c:pt idx="8669">
                  <c:v>2429.95</c:v>
                </c:pt>
                <c:pt idx="8670">
                  <c:v>2444.6</c:v>
                </c:pt>
                <c:pt idx="8671">
                  <c:v>2441</c:v>
                </c:pt>
                <c:pt idx="8672">
                  <c:v>2431.8</c:v>
                </c:pt>
                <c:pt idx="8673">
                  <c:v>2411.7</c:v>
                </c:pt>
                <c:pt idx="8674">
                  <c:v>2401.25</c:v>
                </c:pt>
                <c:pt idx="8675">
                  <c:v>2400.05</c:v>
                </c:pt>
                <c:pt idx="8676">
                  <c:v>2429.05</c:v>
                </c:pt>
                <c:pt idx="8677">
                  <c:v>2422.25</c:v>
                </c:pt>
                <c:pt idx="8678">
                  <c:v>2419.3</c:v>
                </c:pt>
                <c:pt idx="8679">
                  <c:v>2393.25</c:v>
                </c:pt>
                <c:pt idx="8680">
                  <c:v>2328.65</c:v>
                </c:pt>
                <c:pt idx="8681">
                  <c:v>2314.85</c:v>
                </c:pt>
                <c:pt idx="8682">
                  <c:v>2308.8</c:v>
                </c:pt>
                <c:pt idx="8683">
                  <c:v>2299.15</c:v>
                </c:pt>
                <c:pt idx="8684">
                  <c:v>2325.5</c:v>
                </c:pt>
                <c:pt idx="8685">
                  <c:v>2310.8</c:v>
                </c:pt>
                <c:pt idx="8686">
                  <c:v>2328.1</c:v>
                </c:pt>
                <c:pt idx="8687">
                  <c:v>2311.5</c:v>
                </c:pt>
                <c:pt idx="8688">
                  <c:v>2310.35</c:v>
                </c:pt>
                <c:pt idx="8689">
                  <c:v>2302.65</c:v>
                </c:pt>
                <c:pt idx="8690">
                  <c:v>2273.15</c:v>
                </c:pt>
                <c:pt idx="8691">
                  <c:v>2289.9</c:v>
                </c:pt>
                <c:pt idx="8692">
                  <c:v>2337.3</c:v>
                </c:pt>
                <c:pt idx="8693">
                  <c:v>2330.1</c:v>
                </c:pt>
                <c:pt idx="8694">
                  <c:v>2320.5</c:v>
                </c:pt>
                <c:pt idx="8695">
                  <c:v>2342.45</c:v>
                </c:pt>
                <c:pt idx="8696">
                  <c:v>2352.55</c:v>
                </c:pt>
                <c:pt idx="8697">
                  <c:v>2332.45</c:v>
                </c:pt>
                <c:pt idx="8698">
                  <c:v>2349.45</c:v>
                </c:pt>
                <c:pt idx="8699">
                  <c:v>2360.65</c:v>
                </c:pt>
                <c:pt idx="8700">
                  <c:v>2365.1</c:v>
                </c:pt>
                <c:pt idx="8701">
                  <c:v>2429.15</c:v>
                </c:pt>
                <c:pt idx="8702">
                  <c:v>2455.35</c:v>
                </c:pt>
                <c:pt idx="8703">
                  <c:v>2536.2</c:v>
                </c:pt>
                <c:pt idx="8704">
                  <c:v>2507.15</c:v>
                </c:pt>
                <c:pt idx="8705">
                  <c:v>2531.35</c:v>
                </c:pt>
                <c:pt idx="8706">
                  <c:v>2521.7</c:v>
                </c:pt>
                <c:pt idx="8707">
                  <c:v>2559.15</c:v>
                </c:pt>
                <c:pt idx="8708">
                  <c:v>2624.6</c:v>
                </c:pt>
                <c:pt idx="8709">
                  <c:v>2578.25</c:v>
                </c:pt>
                <c:pt idx="8710">
                  <c:v>2572.85</c:v>
                </c:pt>
                <c:pt idx="8711">
                  <c:v>2551.1</c:v>
                </c:pt>
                <c:pt idx="8712">
                  <c:v>2546.6</c:v>
                </c:pt>
                <c:pt idx="8713">
                  <c:v>2553.6</c:v>
                </c:pt>
                <c:pt idx="8714">
                  <c:v>2564.9</c:v>
                </c:pt>
                <c:pt idx="8715">
                  <c:v>2603.95</c:v>
                </c:pt>
                <c:pt idx="8716">
                  <c:v>2696</c:v>
                </c:pt>
                <c:pt idx="8717">
                  <c:v>2615.25</c:v>
                </c:pt>
                <c:pt idx="8718">
                  <c:v>2521.6</c:v>
                </c:pt>
                <c:pt idx="8719">
                  <c:v>2507</c:v>
                </c:pt>
                <c:pt idx="8720">
                  <c:v>2487.2</c:v>
                </c:pt>
                <c:pt idx="8721">
                  <c:v>2451.55</c:v>
                </c:pt>
                <c:pt idx="8722">
                  <c:v>2470.2</c:v>
                </c:pt>
                <c:pt idx="8723">
                  <c:v>2411.2</c:v>
                </c:pt>
                <c:pt idx="8724">
                  <c:v>2399.7</c:v>
                </c:pt>
                <c:pt idx="8725">
                  <c:v>2431.7</c:v>
                </c:pt>
                <c:pt idx="8726">
                  <c:v>2445</c:v>
                </c:pt>
                <c:pt idx="8727">
                  <c:v>2406.3</c:v>
                </c:pt>
                <c:pt idx="8728">
                  <c:v>2394.85</c:v>
                </c:pt>
                <c:pt idx="8729">
                  <c:v>2361.7</c:v>
                </c:pt>
                <c:pt idx="8730">
                  <c:v>2342.85</c:v>
                </c:pt>
                <c:pt idx="8731">
                  <c:v>2350.05</c:v>
                </c:pt>
                <c:pt idx="8732">
                  <c:v>2333.25</c:v>
                </c:pt>
                <c:pt idx="8733">
                  <c:v>2362.35</c:v>
                </c:pt>
                <c:pt idx="8734">
                  <c:v>2373.6</c:v>
                </c:pt>
                <c:pt idx="8735">
                  <c:v>2366.85</c:v>
                </c:pt>
                <c:pt idx="8736">
                  <c:v>2356</c:v>
                </c:pt>
                <c:pt idx="8737">
                  <c:v>2347.55</c:v>
                </c:pt>
                <c:pt idx="8738">
                  <c:v>2331.95</c:v>
                </c:pt>
                <c:pt idx="8739">
                  <c:v>2434.95</c:v>
                </c:pt>
                <c:pt idx="8740">
                  <c:v>2475.8</c:v>
                </c:pt>
                <c:pt idx="8741">
                  <c:v>2439.45</c:v>
                </c:pt>
                <c:pt idx="8742">
                  <c:v>2446.4</c:v>
                </c:pt>
                <c:pt idx="8743">
                  <c:v>2397.45</c:v>
                </c:pt>
                <c:pt idx="8744">
                  <c:v>2395.45</c:v>
                </c:pt>
                <c:pt idx="8745">
                  <c:v>2408.35</c:v>
                </c:pt>
                <c:pt idx="8746">
                  <c:v>2449.6</c:v>
                </c:pt>
                <c:pt idx="8747">
                  <c:v>2444.7</c:v>
                </c:pt>
                <c:pt idx="8748">
                  <c:v>2491.2</c:v>
                </c:pt>
                <c:pt idx="8749">
                  <c:v>2530.7</c:v>
                </c:pt>
                <c:pt idx="8750">
                  <c:v>2571.5</c:v>
                </c:pt>
                <c:pt idx="8751">
                  <c:v>2556</c:v>
                </c:pt>
                <c:pt idx="8752">
                  <c:v>2481.7</c:v>
                </c:pt>
                <c:pt idx="8753">
                  <c:v>2484.3</c:v>
                </c:pt>
                <c:pt idx="8754">
                  <c:v>2491.8</c:v>
                </c:pt>
                <c:pt idx="8755">
                  <c:v>2501.65</c:v>
                </c:pt>
                <c:pt idx="8756">
                  <c:v>2473.8</c:v>
                </c:pt>
                <c:pt idx="8757">
                  <c:v>2489.45</c:v>
                </c:pt>
                <c:pt idx="8758">
                  <c:v>2522.8</c:v>
                </c:pt>
                <c:pt idx="8759">
                  <c:v>2503.45</c:v>
                </c:pt>
                <c:pt idx="8760">
                  <c:v>2503.05</c:v>
                </c:pt>
                <c:pt idx="8761">
                  <c:v>2512</c:v>
                </c:pt>
                <c:pt idx="8762">
                  <c:v>2511.45</c:v>
                </c:pt>
                <c:pt idx="8763">
                  <c:v>2496.05</c:v>
                </c:pt>
                <c:pt idx="8764">
                  <c:v>2469.4</c:v>
                </c:pt>
                <c:pt idx="8765">
                  <c:v>2492.35</c:v>
                </c:pt>
                <c:pt idx="8766">
                  <c:v>2485.65</c:v>
                </c:pt>
                <c:pt idx="8767">
                  <c:v>2513.8</c:v>
                </c:pt>
                <c:pt idx="8768">
                  <c:v>2528.8</c:v>
                </c:pt>
                <c:pt idx="8769">
                  <c:v>2497.55</c:v>
                </c:pt>
                <c:pt idx="8770">
                  <c:v>2489.45</c:v>
                </c:pt>
                <c:pt idx="8771">
                  <c:v>2496.6</c:v>
                </c:pt>
                <c:pt idx="8772">
                  <c:v>2487.3</c:v>
                </c:pt>
                <c:pt idx="8773">
                  <c:v>2470.85</c:v>
                </c:pt>
                <c:pt idx="8774">
                  <c:v>2484.55</c:v>
                </c:pt>
                <c:pt idx="8775">
                  <c:v>2496.35</c:v>
                </c:pt>
                <c:pt idx="8776">
                  <c:v>2456.45</c:v>
                </c:pt>
                <c:pt idx="8777">
                  <c:v>2456.2</c:v>
                </c:pt>
                <c:pt idx="8778">
                  <c:v>2484.35</c:v>
                </c:pt>
                <c:pt idx="8779">
                  <c:v>2453.2</c:v>
                </c:pt>
                <c:pt idx="8780">
                  <c:v>2460.1</c:v>
                </c:pt>
                <c:pt idx="8781">
                  <c:v>2470.6</c:v>
                </c:pt>
                <c:pt idx="8782">
                  <c:v>2454.45</c:v>
                </c:pt>
                <c:pt idx="8783">
                  <c:v>2488.45</c:v>
                </c:pt>
                <c:pt idx="8784">
                  <c:v>2489.2</c:v>
                </c:pt>
                <c:pt idx="8785">
                  <c:v>2486.95</c:v>
                </c:pt>
                <c:pt idx="8786">
                  <c:v>2506.05</c:v>
                </c:pt>
                <c:pt idx="8787">
                  <c:v>2499.05</c:v>
                </c:pt>
                <c:pt idx="8788">
                  <c:v>2498.25</c:v>
                </c:pt>
                <c:pt idx="8789">
                  <c:v>2493.55</c:v>
                </c:pt>
                <c:pt idx="8790">
                  <c:v>2524.9</c:v>
                </c:pt>
                <c:pt idx="8791">
                  <c:v>2503.6</c:v>
                </c:pt>
                <c:pt idx="8792">
                  <c:v>2510.75</c:v>
                </c:pt>
                <c:pt idx="8793">
                  <c:v>2474.65</c:v>
                </c:pt>
                <c:pt idx="8794">
                  <c:v>2495</c:v>
                </c:pt>
                <c:pt idx="8795">
                  <c:v>2476.45</c:v>
                </c:pt>
                <c:pt idx="8796">
                  <c:v>2435.95</c:v>
                </c:pt>
                <c:pt idx="8797">
                  <c:v>2448.45</c:v>
                </c:pt>
                <c:pt idx="8798">
                  <c:v>2442.3</c:v>
                </c:pt>
                <c:pt idx="8799">
                  <c:v>2429.6</c:v>
                </c:pt>
                <c:pt idx="8800">
                  <c:v>2446.65</c:v>
                </c:pt>
                <c:pt idx="8801">
                  <c:v>2454.1</c:v>
                </c:pt>
                <c:pt idx="8802">
                  <c:v>2459.25</c:v>
                </c:pt>
                <c:pt idx="8803">
                  <c:v>2500.35</c:v>
                </c:pt>
                <c:pt idx="8804">
                  <c:v>2548.2</c:v>
                </c:pt>
                <c:pt idx="8805">
                  <c:v>2558.6</c:v>
                </c:pt>
                <c:pt idx="8806">
                  <c:v>2584.4</c:v>
                </c:pt>
                <c:pt idx="8807">
                  <c:v>2594.55</c:v>
                </c:pt>
                <c:pt idx="8808">
                  <c:v>2586.6</c:v>
                </c:pt>
                <c:pt idx="8809">
                  <c:v>2583.9</c:v>
                </c:pt>
                <c:pt idx="8810">
                  <c:v>2587.9</c:v>
                </c:pt>
                <c:pt idx="8811">
                  <c:v>2578.4</c:v>
                </c:pt>
                <c:pt idx="8812">
                  <c:v>2559.9</c:v>
                </c:pt>
                <c:pt idx="8813">
                  <c:v>2538.85</c:v>
                </c:pt>
                <c:pt idx="8814">
                  <c:v>2584.3</c:v>
                </c:pt>
                <c:pt idx="8815">
                  <c:v>2616.2</c:v>
                </c:pt>
                <c:pt idx="8816">
                  <c:v>2624</c:v>
                </c:pt>
                <c:pt idx="8817">
                  <c:v>2602.85</c:v>
                </c:pt>
                <c:pt idx="8818">
                  <c:v>2626.15</c:v>
                </c:pt>
                <c:pt idx="8819">
                  <c:v>2620.1</c:v>
                </c:pt>
                <c:pt idx="8820">
                  <c:v>2665.55</c:v>
                </c:pt>
                <c:pt idx="8821">
                  <c:v>2710.05</c:v>
                </c:pt>
                <c:pt idx="8822">
                  <c:v>2735</c:v>
                </c:pt>
                <c:pt idx="8823">
                  <c:v>2736.4</c:v>
                </c:pt>
                <c:pt idx="8824">
                  <c:v>2708.75</c:v>
                </c:pt>
                <c:pt idx="8825">
                  <c:v>2758.95</c:v>
                </c:pt>
                <c:pt idx="8826">
                  <c:v>2714.6</c:v>
                </c:pt>
                <c:pt idx="8827">
                  <c:v>2705.3</c:v>
                </c:pt>
                <c:pt idx="8828">
                  <c:v>2746.65</c:v>
                </c:pt>
                <c:pt idx="8829">
                  <c:v>2707.3</c:v>
                </c:pt>
                <c:pt idx="8830">
                  <c:v>2703.45</c:v>
                </c:pt>
                <c:pt idx="8831">
                  <c:v>2672.95</c:v>
                </c:pt>
                <c:pt idx="8832">
                  <c:v>2680.65</c:v>
                </c:pt>
                <c:pt idx="8833">
                  <c:v>2681.25</c:v>
                </c:pt>
                <c:pt idx="8834">
                  <c:v>2688.05</c:v>
                </c:pt>
                <c:pt idx="8835">
                  <c:v>2685.85</c:v>
                </c:pt>
                <c:pt idx="8836">
                  <c:v>2685.3</c:v>
                </c:pt>
                <c:pt idx="8837">
                  <c:v>2658.15</c:v>
                </c:pt>
                <c:pt idx="8838">
                  <c:v>2637</c:v>
                </c:pt>
                <c:pt idx="8839">
                  <c:v>2629.95</c:v>
                </c:pt>
                <c:pt idx="8840">
                  <c:v>2632.35</c:v>
                </c:pt>
                <c:pt idx="8841">
                  <c:v>2635.55</c:v>
                </c:pt>
                <c:pt idx="8842">
                  <c:v>2633.3</c:v>
                </c:pt>
                <c:pt idx="8843">
                  <c:v>2617.25</c:v>
                </c:pt>
                <c:pt idx="8844">
                  <c:v>2601.5</c:v>
                </c:pt>
                <c:pt idx="8845">
                  <c:v>2661.1</c:v>
                </c:pt>
                <c:pt idx="8846">
                  <c:v>2612.15</c:v>
                </c:pt>
                <c:pt idx="8847">
                  <c:v>2628.4</c:v>
                </c:pt>
                <c:pt idx="8848">
                  <c:v>2557.8</c:v>
                </c:pt>
                <c:pt idx="8849">
                  <c:v>2545.6</c:v>
                </c:pt>
                <c:pt idx="8850">
                  <c:v>2580.5</c:v>
                </c:pt>
                <c:pt idx="8851">
                  <c:v>2575.3</c:v>
                </c:pt>
                <c:pt idx="8852">
                  <c:v>2588.95</c:v>
                </c:pt>
                <c:pt idx="8853">
                  <c:v>2595.7</c:v>
                </c:pt>
                <c:pt idx="8854">
                  <c:v>2646.75</c:v>
                </c:pt>
                <c:pt idx="8855">
                  <c:v>2649.45</c:v>
                </c:pt>
                <c:pt idx="8856">
                  <c:v>2619.9</c:v>
                </c:pt>
                <c:pt idx="8857">
                  <c:v>2626.95</c:v>
                </c:pt>
                <c:pt idx="8858">
                  <c:v>2701.2</c:v>
                </c:pt>
                <c:pt idx="8859">
                  <c:v>2645.6</c:v>
                </c:pt>
                <c:pt idx="8860">
                  <c:v>2631.2</c:v>
                </c:pt>
                <c:pt idx="8861">
                  <c:v>2638.65</c:v>
                </c:pt>
                <c:pt idx="8862">
                  <c:v>2657.1</c:v>
                </c:pt>
                <c:pt idx="8863">
                  <c:v>2689.2</c:v>
                </c:pt>
                <c:pt idx="8864">
                  <c:v>2714.4</c:v>
                </c:pt>
                <c:pt idx="8865">
                  <c:v>2709</c:v>
                </c:pt>
                <c:pt idx="8866">
                  <c:v>2806.6</c:v>
                </c:pt>
                <c:pt idx="8867">
                  <c:v>2790.5</c:v>
                </c:pt>
                <c:pt idx="8868">
                  <c:v>2776.35</c:v>
                </c:pt>
                <c:pt idx="8869">
                  <c:v>2746.1</c:v>
                </c:pt>
                <c:pt idx="8870">
                  <c:v>2850.85</c:v>
                </c:pt>
                <c:pt idx="8871">
                  <c:v>2888.95</c:v>
                </c:pt>
                <c:pt idx="8872">
                  <c:v>2918.2</c:v>
                </c:pt>
                <c:pt idx="8873">
                  <c:v>2959.3</c:v>
                </c:pt>
                <c:pt idx="8874">
                  <c:v>3116.4</c:v>
                </c:pt>
                <c:pt idx="8875">
                  <c:v>3102</c:v>
                </c:pt>
                <c:pt idx="8876">
                  <c:v>3174.6</c:v>
                </c:pt>
                <c:pt idx="8877">
                  <c:v>3121.05</c:v>
                </c:pt>
                <c:pt idx="8878">
                  <c:v>3198.85</c:v>
                </c:pt>
                <c:pt idx="8879">
                  <c:v>3152.85</c:v>
                </c:pt>
                <c:pt idx="8880">
                  <c:v>3112.35</c:v>
                </c:pt>
                <c:pt idx="8881">
                  <c:v>3138.6</c:v>
                </c:pt>
                <c:pt idx="8882">
                  <c:v>3153.65</c:v>
                </c:pt>
                <c:pt idx="8883">
                  <c:v>3103.2</c:v>
                </c:pt>
                <c:pt idx="8884">
                  <c:v>2997.25</c:v>
                </c:pt>
                <c:pt idx="8885">
                  <c:v>2955.05</c:v>
                </c:pt>
                <c:pt idx="8886">
                  <c:v>2974.2</c:v>
                </c:pt>
                <c:pt idx="8887">
                  <c:v>2971.7</c:v>
                </c:pt>
                <c:pt idx="8888">
                  <c:v>2967.3</c:v>
                </c:pt>
                <c:pt idx="8889">
                  <c:v>2911.8</c:v>
                </c:pt>
                <c:pt idx="8890">
                  <c:v>2925.85</c:v>
                </c:pt>
                <c:pt idx="8891">
                  <c:v>2933.05</c:v>
                </c:pt>
                <c:pt idx="8892">
                  <c:v>2923.6</c:v>
                </c:pt>
                <c:pt idx="8893">
                  <c:v>2944.75</c:v>
                </c:pt>
                <c:pt idx="8894">
                  <c:v>3042.3</c:v>
                </c:pt>
                <c:pt idx="8895">
                  <c:v>3050.2</c:v>
                </c:pt>
                <c:pt idx="8896">
                  <c:v>3075.8</c:v>
                </c:pt>
                <c:pt idx="8897">
                  <c:v>3031.7</c:v>
                </c:pt>
                <c:pt idx="8898">
                  <c:v>3042.35</c:v>
                </c:pt>
                <c:pt idx="8899">
                  <c:v>3035.05</c:v>
                </c:pt>
                <c:pt idx="8900">
                  <c:v>3037.7</c:v>
                </c:pt>
                <c:pt idx="8901">
                  <c:v>3105.85</c:v>
                </c:pt>
                <c:pt idx="8902">
                  <c:v>3042.8</c:v>
                </c:pt>
                <c:pt idx="8903">
                  <c:v>3027.45</c:v>
                </c:pt>
                <c:pt idx="8904">
                  <c:v>3003.95</c:v>
                </c:pt>
                <c:pt idx="8905">
                  <c:v>3034.1</c:v>
                </c:pt>
                <c:pt idx="8906">
                  <c:v>3052.15</c:v>
                </c:pt>
                <c:pt idx="8907">
                  <c:v>2886.8</c:v>
                </c:pt>
                <c:pt idx="8908">
                  <c:v>2886.9</c:v>
                </c:pt>
                <c:pt idx="8909">
                  <c:v>2869.7</c:v>
                </c:pt>
                <c:pt idx="8910">
                  <c:v>2825.7</c:v>
                </c:pt>
                <c:pt idx="8911">
                  <c:v>2831</c:v>
                </c:pt>
                <c:pt idx="8912">
                  <c:v>2864.85</c:v>
                </c:pt>
                <c:pt idx="8913">
                  <c:v>2856.75</c:v>
                </c:pt>
                <c:pt idx="8914">
                  <c:v>2831.35</c:v>
                </c:pt>
                <c:pt idx="8915">
                  <c:v>2818.15</c:v>
                </c:pt>
                <c:pt idx="8916">
                  <c:v>2817</c:v>
                </c:pt>
                <c:pt idx="8917">
                  <c:v>2847.7</c:v>
                </c:pt>
                <c:pt idx="8918">
                  <c:v>2849.15</c:v>
                </c:pt>
                <c:pt idx="8919">
                  <c:v>2909.65</c:v>
                </c:pt>
                <c:pt idx="8920">
                  <c:v>2911.25</c:v>
                </c:pt>
                <c:pt idx="8921">
                  <c:v>2910.9</c:v>
                </c:pt>
                <c:pt idx="8922">
                  <c:v>2957.95</c:v>
                </c:pt>
                <c:pt idx="8923">
                  <c:v>2950.3</c:v>
                </c:pt>
                <c:pt idx="8924">
                  <c:v>2923.9</c:v>
                </c:pt>
                <c:pt idx="8925">
                  <c:v>2937.6</c:v>
                </c:pt>
                <c:pt idx="8926">
                  <c:v>3014.15</c:v>
                </c:pt>
                <c:pt idx="8927">
                  <c:v>3139.25</c:v>
                </c:pt>
                <c:pt idx="8928">
                  <c:v>3153.3</c:v>
                </c:pt>
                <c:pt idx="8929">
                  <c:v>3187.65</c:v>
                </c:pt>
                <c:pt idx="8930">
                  <c:v>3166.6</c:v>
                </c:pt>
                <c:pt idx="8931">
                  <c:v>3159.1</c:v>
                </c:pt>
                <c:pt idx="8932">
                  <c:v>3191.15</c:v>
                </c:pt>
                <c:pt idx="8933">
                  <c:v>3402.45</c:v>
                </c:pt>
                <c:pt idx="8934">
                  <c:v>3408.65</c:v>
                </c:pt>
                <c:pt idx="8935">
                  <c:v>3385.65</c:v>
                </c:pt>
                <c:pt idx="8936">
                  <c:v>3470.25</c:v>
                </c:pt>
                <c:pt idx="8937">
                  <c:v>3539.25</c:v>
                </c:pt>
                <c:pt idx="8938">
                  <c:v>3451.95</c:v>
                </c:pt>
                <c:pt idx="8939">
                  <c:v>3532.1</c:v>
                </c:pt>
                <c:pt idx="8940">
                  <c:v>3499.75</c:v>
                </c:pt>
                <c:pt idx="8941">
                  <c:v>3481.85</c:v>
                </c:pt>
                <c:pt idx="8942">
                  <c:v>3480.75</c:v>
                </c:pt>
                <c:pt idx="8943">
                  <c:v>3420.95</c:v>
                </c:pt>
                <c:pt idx="8944">
                  <c:v>3441.2</c:v>
                </c:pt>
                <c:pt idx="8945">
                  <c:v>3489.3</c:v>
                </c:pt>
                <c:pt idx="8946">
                  <c:v>3451.25</c:v>
                </c:pt>
                <c:pt idx="8947">
                  <c:v>3456.95</c:v>
                </c:pt>
                <c:pt idx="8948">
                  <c:v>3433.55</c:v>
                </c:pt>
                <c:pt idx="8949">
                  <c:v>3482.4</c:v>
                </c:pt>
                <c:pt idx="8950">
                  <c:v>3493.9</c:v>
                </c:pt>
                <c:pt idx="8951">
                  <c:v>3491.8</c:v>
                </c:pt>
                <c:pt idx="8952">
                  <c:v>3502.05</c:v>
                </c:pt>
                <c:pt idx="8953">
                  <c:v>3556.75</c:v>
                </c:pt>
                <c:pt idx="8954">
                  <c:v>3508.9</c:v>
                </c:pt>
                <c:pt idx="8955">
                  <c:v>3495.1</c:v>
                </c:pt>
                <c:pt idx="8956">
                  <c:v>3603.7</c:v>
                </c:pt>
                <c:pt idx="8957">
                  <c:v>3585.8</c:v>
                </c:pt>
                <c:pt idx="8958">
                  <c:v>3502.05</c:v>
                </c:pt>
                <c:pt idx="8959">
                  <c:v>3523.5</c:v>
                </c:pt>
                <c:pt idx="8960">
                  <c:v>3514.1</c:v>
                </c:pt>
                <c:pt idx="8961">
                  <c:v>1741.05</c:v>
                </c:pt>
                <c:pt idx="8962">
                  <c:v>1732.45</c:v>
                </c:pt>
                <c:pt idx="8963">
                  <c:v>1744.25</c:v>
                </c:pt>
                <c:pt idx="8964">
                  <c:v>1721.6</c:v>
                </c:pt>
                <c:pt idx="8965">
                  <c:v>1725.75</c:v>
                </c:pt>
                <c:pt idx="8966">
                  <c:v>1735.55</c:v>
                </c:pt>
                <c:pt idx="8967">
                  <c:v>1747.1</c:v>
                </c:pt>
                <c:pt idx="8968">
                  <c:v>1749.7</c:v>
                </c:pt>
                <c:pt idx="8969">
                  <c:v>1781</c:v>
                </c:pt>
                <c:pt idx="8970">
                  <c:v>1824.1</c:v>
                </c:pt>
                <c:pt idx="8971">
                  <c:v>1787.55</c:v>
                </c:pt>
                <c:pt idx="8972">
                  <c:v>1840.05</c:v>
                </c:pt>
                <c:pt idx="8973">
                  <c:v>1829</c:v>
                </c:pt>
                <c:pt idx="8974">
                  <c:v>1824.5</c:v>
                </c:pt>
                <c:pt idx="8975">
                  <c:v>1822.45</c:v>
                </c:pt>
                <c:pt idx="8976">
                  <c:v>1819.35</c:v>
                </c:pt>
                <c:pt idx="8977">
                  <c:v>1809.8</c:v>
                </c:pt>
                <c:pt idx="8978">
                  <c:v>1819.25</c:v>
                </c:pt>
                <c:pt idx="8979">
                  <c:v>1852</c:v>
                </c:pt>
                <c:pt idx="8980">
                  <c:v>1858</c:v>
                </c:pt>
                <c:pt idx="8981">
                  <c:v>1842.7</c:v>
                </c:pt>
                <c:pt idx="8982">
                  <c:v>1847.75</c:v>
                </c:pt>
                <c:pt idx="8983">
                  <c:v>1851.35</c:v>
                </c:pt>
                <c:pt idx="8984">
                  <c:v>1874.05</c:v>
                </c:pt>
                <c:pt idx="8985">
                  <c:v>1866.15</c:v>
                </c:pt>
                <c:pt idx="8986">
                  <c:v>1880.3</c:v>
                </c:pt>
                <c:pt idx="8987">
                  <c:v>1912.95</c:v>
                </c:pt>
                <c:pt idx="8988">
                  <c:v>1883</c:v>
                </c:pt>
                <c:pt idx="8989">
                  <c:v>1875.1</c:v>
                </c:pt>
                <c:pt idx="8990">
                  <c:v>1979.9</c:v>
                </c:pt>
                <c:pt idx="8991">
                  <c:v>1971.35</c:v>
                </c:pt>
                <c:pt idx="8992">
                  <c:v>1981.1</c:v>
                </c:pt>
                <c:pt idx="8993">
                  <c:v>1989.2</c:v>
                </c:pt>
                <c:pt idx="8994">
                  <c:v>2002.15</c:v>
                </c:pt>
                <c:pt idx="8995">
                  <c:v>2000.25</c:v>
                </c:pt>
                <c:pt idx="8996">
                  <c:v>1981.4</c:v>
                </c:pt>
                <c:pt idx="8997">
                  <c:v>1996.6</c:v>
                </c:pt>
                <c:pt idx="8998">
                  <c:v>2005.65</c:v>
                </c:pt>
                <c:pt idx="8999">
                  <c:v>1999</c:v>
                </c:pt>
                <c:pt idx="9000">
                  <c:v>1981.5</c:v>
                </c:pt>
                <c:pt idx="9001">
                  <c:v>1964.7</c:v>
                </c:pt>
                <c:pt idx="9002">
                  <c:v>1943.75</c:v>
                </c:pt>
                <c:pt idx="9003">
                  <c:v>1944.6</c:v>
                </c:pt>
                <c:pt idx="9004">
                  <c:v>1940.2</c:v>
                </c:pt>
                <c:pt idx="9005">
                  <c:v>1976.5</c:v>
                </c:pt>
                <c:pt idx="9006">
                  <c:v>1948.4</c:v>
                </c:pt>
                <c:pt idx="9007">
                  <c:v>1979.45</c:v>
                </c:pt>
                <c:pt idx="9008">
                  <c:v>1975.55</c:v>
                </c:pt>
                <c:pt idx="9009">
                  <c:v>1967.35</c:v>
                </c:pt>
                <c:pt idx="9010">
                  <c:v>1974</c:v>
                </c:pt>
                <c:pt idx="9011">
                  <c:v>1974.35</c:v>
                </c:pt>
                <c:pt idx="9012">
                  <c:v>1993.1</c:v>
                </c:pt>
                <c:pt idx="9013">
                  <c:v>2000.15</c:v>
                </c:pt>
                <c:pt idx="9014">
                  <c:v>2003.55</c:v>
                </c:pt>
                <c:pt idx="9015">
                  <c:v>2008.5</c:v>
                </c:pt>
                <c:pt idx="9016">
                  <c:v>2012.75</c:v>
                </c:pt>
                <c:pt idx="9017">
                  <c:v>2009.95</c:v>
                </c:pt>
                <c:pt idx="9018">
                  <c:v>2017.65</c:v>
                </c:pt>
                <c:pt idx="9019">
                  <c:v>2035.1</c:v>
                </c:pt>
                <c:pt idx="9020">
                  <c:v>2043</c:v>
                </c:pt>
                <c:pt idx="9021">
                  <c:v>2050.9</c:v>
                </c:pt>
                <c:pt idx="9022">
                  <c:v>2069.2</c:v>
                </c:pt>
                <c:pt idx="9023">
                  <c:v>2072</c:v>
                </c:pt>
                <c:pt idx="9024">
                  <c:v>2082.4</c:v>
                </c:pt>
                <c:pt idx="9025">
                  <c:v>2078.4</c:v>
                </c:pt>
                <c:pt idx="9026">
                  <c:v>2052.9</c:v>
                </c:pt>
                <c:pt idx="9027">
                  <c:v>2098.9</c:v>
                </c:pt>
                <c:pt idx="9028">
                  <c:v>2079.25</c:v>
                </c:pt>
                <c:pt idx="9029">
                  <c:v>2075.3</c:v>
                </c:pt>
                <c:pt idx="9030">
                  <c:v>2079.85</c:v>
                </c:pt>
                <c:pt idx="9031">
                  <c:v>2080.75</c:v>
                </c:pt>
                <c:pt idx="9032">
                  <c:v>2046.25</c:v>
                </c:pt>
                <c:pt idx="9033">
                  <c:v>2043.95</c:v>
                </c:pt>
                <c:pt idx="9034">
                  <c:v>2065.4</c:v>
                </c:pt>
                <c:pt idx="9035">
                  <c:v>2074.15</c:v>
                </c:pt>
                <c:pt idx="9036">
                  <c:v>2070.75</c:v>
                </c:pt>
                <c:pt idx="9037">
                  <c:v>2077.9</c:v>
                </c:pt>
                <c:pt idx="9038">
                  <c:v>2103.15</c:v>
                </c:pt>
                <c:pt idx="9039">
                  <c:v>2198.45</c:v>
                </c:pt>
                <c:pt idx="9040">
                  <c:v>2183.2</c:v>
                </c:pt>
                <c:pt idx="9041">
                  <c:v>2142.15</c:v>
                </c:pt>
                <c:pt idx="9042">
                  <c:v>2188.85</c:v>
                </c:pt>
                <c:pt idx="9043">
                  <c:v>2183.7</c:v>
                </c:pt>
                <c:pt idx="9044">
                  <c:v>2255.55</c:v>
                </c:pt>
                <c:pt idx="9045">
                  <c:v>2162.85</c:v>
                </c:pt>
                <c:pt idx="9046">
                  <c:v>2064.8</c:v>
                </c:pt>
                <c:pt idx="9047">
                  <c:v>2102.65</c:v>
                </c:pt>
                <c:pt idx="9048">
                  <c:v>2077.55</c:v>
                </c:pt>
                <c:pt idx="9049">
                  <c:v>2091.8</c:v>
                </c:pt>
                <c:pt idx="9050">
                  <c:v>2043.6</c:v>
                </c:pt>
                <c:pt idx="9051">
                  <c:v>1979.95</c:v>
                </c:pt>
                <c:pt idx="9052">
                  <c:v>1918.3</c:v>
                </c:pt>
                <c:pt idx="9053">
                  <c:v>1949.5</c:v>
                </c:pt>
                <c:pt idx="9054">
                  <c:v>1962.3</c:v>
                </c:pt>
                <c:pt idx="9055">
                  <c:v>1929.4</c:v>
                </c:pt>
                <c:pt idx="9056">
                  <c:v>1913.2</c:v>
                </c:pt>
                <c:pt idx="9057">
                  <c:v>1903</c:v>
                </c:pt>
                <c:pt idx="9058">
                  <c:v>1843.65</c:v>
                </c:pt>
                <c:pt idx="9059">
                  <c:v>1848.5</c:v>
                </c:pt>
                <c:pt idx="9060">
                  <c:v>1853</c:v>
                </c:pt>
                <c:pt idx="9061">
                  <c:v>1799.1</c:v>
                </c:pt>
                <c:pt idx="9062">
                  <c:v>1871</c:v>
                </c:pt>
                <c:pt idx="9063">
                  <c:v>1894.8</c:v>
                </c:pt>
                <c:pt idx="9064">
                  <c:v>1938.15</c:v>
                </c:pt>
                <c:pt idx="9065">
                  <c:v>1935.75</c:v>
                </c:pt>
                <c:pt idx="9066">
                  <c:v>1913.45</c:v>
                </c:pt>
                <c:pt idx="9067">
                  <c:v>1890.85</c:v>
                </c:pt>
                <c:pt idx="9068">
                  <c:v>1932.7</c:v>
                </c:pt>
                <c:pt idx="9069">
                  <c:v>1942.15</c:v>
                </c:pt>
                <c:pt idx="9070">
                  <c:v>1909.2</c:v>
                </c:pt>
                <c:pt idx="9071">
                  <c:v>1914.85</c:v>
                </c:pt>
                <c:pt idx="9072">
                  <c:v>1934.95</c:v>
                </c:pt>
                <c:pt idx="9073">
                  <c:v>1880.65</c:v>
                </c:pt>
                <c:pt idx="9074">
                  <c:v>1872.85</c:v>
                </c:pt>
                <c:pt idx="9075">
                  <c:v>1886.6</c:v>
                </c:pt>
                <c:pt idx="9076">
                  <c:v>1902.45</c:v>
                </c:pt>
                <c:pt idx="9077">
                  <c:v>1878.25</c:v>
                </c:pt>
                <c:pt idx="9078">
                  <c:v>1812</c:v>
                </c:pt>
                <c:pt idx="9079">
                  <c:v>1812.55</c:v>
                </c:pt>
                <c:pt idx="9080">
                  <c:v>1846.1</c:v>
                </c:pt>
                <c:pt idx="9081">
                  <c:v>1890.25</c:v>
                </c:pt>
                <c:pt idx="9082">
                  <c:v>1983.9</c:v>
                </c:pt>
                <c:pt idx="9083">
                  <c:v>1960.55</c:v>
                </c:pt>
                <c:pt idx="9084">
                  <c:v>1968.25</c:v>
                </c:pt>
                <c:pt idx="9085">
                  <c:v>324.9</c:v>
                </c:pt>
                <c:pt idx="9086">
                  <c:v>313.2</c:v>
                </c:pt>
                <c:pt idx="9087">
                  <c:v>325.85</c:v>
                </c:pt>
                <c:pt idx="9088">
                  <c:v>323.5</c:v>
                </c:pt>
                <c:pt idx="9089">
                  <c:v>324.2</c:v>
                </c:pt>
                <c:pt idx="9090">
                  <c:v>326.6</c:v>
                </c:pt>
                <c:pt idx="9091">
                  <c:v>326.55</c:v>
                </c:pt>
                <c:pt idx="9092">
                  <c:v>321.7</c:v>
                </c:pt>
                <c:pt idx="9093">
                  <c:v>320.05</c:v>
                </c:pt>
                <c:pt idx="9094">
                  <c:v>322.15</c:v>
                </c:pt>
                <c:pt idx="9095">
                  <c:v>315.35</c:v>
                </c:pt>
                <c:pt idx="9096">
                  <c:v>321.7</c:v>
                </c:pt>
                <c:pt idx="9097">
                  <c:v>316.85</c:v>
                </c:pt>
                <c:pt idx="9098">
                  <c:v>317.95</c:v>
                </c:pt>
                <c:pt idx="9099">
                  <c:v>319.7</c:v>
                </c:pt>
                <c:pt idx="9100">
                  <c:v>309.8</c:v>
                </c:pt>
                <c:pt idx="9101">
                  <c:v>314.3</c:v>
                </c:pt>
                <c:pt idx="9102">
                  <c:v>307.85</c:v>
                </c:pt>
                <c:pt idx="9103">
                  <c:v>316.35</c:v>
                </c:pt>
                <c:pt idx="9104">
                  <c:v>314.25</c:v>
                </c:pt>
                <c:pt idx="9105">
                  <c:v>320.95</c:v>
                </c:pt>
                <c:pt idx="9106">
                  <c:v>326.8</c:v>
                </c:pt>
                <c:pt idx="9107">
                  <c:v>333.95</c:v>
                </c:pt>
                <c:pt idx="9108">
                  <c:v>348.15</c:v>
                </c:pt>
                <c:pt idx="9109">
                  <c:v>359.65</c:v>
                </c:pt>
                <c:pt idx="9110">
                  <c:v>358.05</c:v>
                </c:pt>
                <c:pt idx="9111">
                  <c:v>355.2</c:v>
                </c:pt>
                <c:pt idx="9112">
                  <c:v>354.6</c:v>
                </c:pt>
                <c:pt idx="9113">
                  <c:v>361.45</c:v>
                </c:pt>
                <c:pt idx="9114">
                  <c:v>360.75</c:v>
                </c:pt>
                <c:pt idx="9115">
                  <c:v>363.7</c:v>
                </c:pt>
                <c:pt idx="9116">
                  <c:v>358.35</c:v>
                </c:pt>
                <c:pt idx="9117">
                  <c:v>362.85</c:v>
                </c:pt>
                <c:pt idx="9118">
                  <c:v>359.95</c:v>
                </c:pt>
                <c:pt idx="9119">
                  <c:v>367</c:v>
                </c:pt>
                <c:pt idx="9120">
                  <c:v>372.7</c:v>
                </c:pt>
                <c:pt idx="9121">
                  <c:v>360.7</c:v>
                </c:pt>
                <c:pt idx="9122">
                  <c:v>363.95</c:v>
                </c:pt>
                <c:pt idx="9123">
                  <c:v>364.35</c:v>
                </c:pt>
                <c:pt idx="9124">
                  <c:v>372.15</c:v>
                </c:pt>
                <c:pt idx="9125">
                  <c:v>372.8</c:v>
                </c:pt>
                <c:pt idx="9126">
                  <c:v>371.45</c:v>
                </c:pt>
                <c:pt idx="9127">
                  <c:v>362.05</c:v>
                </c:pt>
                <c:pt idx="9128">
                  <c:v>369.95</c:v>
                </c:pt>
                <c:pt idx="9129">
                  <c:v>389.3</c:v>
                </c:pt>
                <c:pt idx="9130">
                  <c:v>379.75</c:v>
                </c:pt>
                <c:pt idx="9131">
                  <c:v>391.05</c:v>
                </c:pt>
                <c:pt idx="9132">
                  <c:v>393.45</c:v>
                </c:pt>
                <c:pt idx="9133">
                  <c:v>425.6</c:v>
                </c:pt>
                <c:pt idx="9134">
                  <c:v>427</c:v>
                </c:pt>
                <c:pt idx="9135">
                  <c:v>432</c:v>
                </c:pt>
                <c:pt idx="9136">
                  <c:v>428.35</c:v>
                </c:pt>
                <c:pt idx="9137">
                  <c:v>428.35</c:v>
                </c:pt>
                <c:pt idx="9138">
                  <c:v>412.45</c:v>
                </c:pt>
                <c:pt idx="9139">
                  <c:v>424</c:v>
                </c:pt>
                <c:pt idx="9140">
                  <c:v>431.5</c:v>
                </c:pt>
                <c:pt idx="9141">
                  <c:v>434.45</c:v>
                </c:pt>
                <c:pt idx="9142">
                  <c:v>457.3</c:v>
                </c:pt>
                <c:pt idx="9143">
                  <c:v>440</c:v>
                </c:pt>
                <c:pt idx="9144">
                  <c:v>432.95</c:v>
                </c:pt>
                <c:pt idx="9145">
                  <c:v>435.35</c:v>
                </c:pt>
                <c:pt idx="9146">
                  <c:v>437.2</c:v>
                </c:pt>
                <c:pt idx="9147">
                  <c:v>438.15</c:v>
                </c:pt>
                <c:pt idx="9148">
                  <c:v>430.45</c:v>
                </c:pt>
                <c:pt idx="9149">
                  <c:v>439.85</c:v>
                </c:pt>
                <c:pt idx="9150">
                  <c:v>438.05</c:v>
                </c:pt>
                <c:pt idx="9151">
                  <c:v>439.55</c:v>
                </c:pt>
                <c:pt idx="9152">
                  <c:v>440.95</c:v>
                </c:pt>
                <c:pt idx="9153">
                  <c:v>442.25</c:v>
                </c:pt>
                <c:pt idx="9154">
                  <c:v>445.3</c:v>
                </c:pt>
                <c:pt idx="9155">
                  <c:v>462.2</c:v>
                </c:pt>
                <c:pt idx="9156">
                  <c:v>462.05</c:v>
                </c:pt>
                <c:pt idx="9157">
                  <c:v>465.8</c:v>
                </c:pt>
                <c:pt idx="9158">
                  <c:v>463.5</c:v>
                </c:pt>
                <c:pt idx="9159">
                  <c:v>465.55</c:v>
                </c:pt>
                <c:pt idx="9160">
                  <c:v>463.7</c:v>
                </c:pt>
                <c:pt idx="9161">
                  <c:v>445.75</c:v>
                </c:pt>
                <c:pt idx="9162">
                  <c:v>452</c:v>
                </c:pt>
                <c:pt idx="9163">
                  <c:v>447.95</c:v>
                </c:pt>
                <c:pt idx="9164">
                  <c:v>447.95</c:v>
                </c:pt>
                <c:pt idx="9165">
                  <c:v>453.65</c:v>
                </c:pt>
                <c:pt idx="9166">
                  <c:v>455</c:v>
                </c:pt>
                <c:pt idx="9167">
                  <c:v>457.3</c:v>
                </c:pt>
                <c:pt idx="9168">
                  <c:v>462.75</c:v>
                </c:pt>
                <c:pt idx="9169">
                  <c:v>459.35</c:v>
                </c:pt>
                <c:pt idx="9170">
                  <c:v>491.75</c:v>
                </c:pt>
                <c:pt idx="9171">
                  <c:v>487.4</c:v>
                </c:pt>
                <c:pt idx="9172">
                  <c:v>485.4</c:v>
                </c:pt>
                <c:pt idx="9173">
                  <c:v>485.75</c:v>
                </c:pt>
                <c:pt idx="9174">
                  <c:v>486.75</c:v>
                </c:pt>
                <c:pt idx="9175">
                  <c:v>479.8</c:v>
                </c:pt>
                <c:pt idx="9176">
                  <c:v>484.15</c:v>
                </c:pt>
                <c:pt idx="9177">
                  <c:v>481.25</c:v>
                </c:pt>
                <c:pt idx="9178">
                  <c:v>471.2</c:v>
                </c:pt>
                <c:pt idx="9179">
                  <c:v>472.25</c:v>
                </c:pt>
                <c:pt idx="9180">
                  <c:v>479.5</c:v>
                </c:pt>
                <c:pt idx="9181">
                  <c:v>479.4</c:v>
                </c:pt>
                <c:pt idx="9182">
                  <c:v>482.35</c:v>
                </c:pt>
                <c:pt idx="9183">
                  <c:v>483.65</c:v>
                </c:pt>
                <c:pt idx="9184">
                  <c:v>479.8</c:v>
                </c:pt>
                <c:pt idx="9185">
                  <c:v>478.3</c:v>
                </c:pt>
                <c:pt idx="9186">
                  <c:v>470.25</c:v>
                </c:pt>
                <c:pt idx="9187">
                  <c:v>485.1</c:v>
                </c:pt>
                <c:pt idx="9188">
                  <c:v>483.4</c:v>
                </c:pt>
                <c:pt idx="9189">
                  <c:v>492.65</c:v>
                </c:pt>
                <c:pt idx="9190">
                  <c:v>491.2</c:v>
                </c:pt>
                <c:pt idx="9191">
                  <c:v>484.55</c:v>
                </c:pt>
                <c:pt idx="9192">
                  <c:v>467.15</c:v>
                </c:pt>
                <c:pt idx="9193">
                  <c:v>482.4</c:v>
                </c:pt>
                <c:pt idx="9194">
                  <c:v>501.15</c:v>
                </c:pt>
                <c:pt idx="9195">
                  <c:v>495</c:v>
                </c:pt>
                <c:pt idx="9196">
                  <c:v>483.65</c:v>
                </c:pt>
                <c:pt idx="9197">
                  <c:v>488.3</c:v>
                </c:pt>
                <c:pt idx="9198">
                  <c:v>481.75</c:v>
                </c:pt>
                <c:pt idx="9199">
                  <c:v>471.65</c:v>
                </c:pt>
                <c:pt idx="9200">
                  <c:v>471.15</c:v>
                </c:pt>
                <c:pt idx="9201">
                  <c:v>481.4</c:v>
                </c:pt>
                <c:pt idx="9202">
                  <c:v>478.35</c:v>
                </c:pt>
                <c:pt idx="9203">
                  <c:v>469.2</c:v>
                </c:pt>
                <c:pt idx="9204">
                  <c:v>463.9</c:v>
                </c:pt>
                <c:pt idx="9205">
                  <c:v>473.45</c:v>
                </c:pt>
                <c:pt idx="9206">
                  <c:v>470.65</c:v>
                </c:pt>
                <c:pt idx="9207">
                  <c:v>469.8</c:v>
                </c:pt>
                <c:pt idx="9208">
                  <c:v>474.9</c:v>
                </c:pt>
                <c:pt idx="9209">
                  <c:v>470.7</c:v>
                </c:pt>
                <c:pt idx="9210">
                  <c:v>471.75</c:v>
                </c:pt>
                <c:pt idx="9211">
                  <c:v>551.85</c:v>
                </c:pt>
                <c:pt idx="9212">
                  <c:v>527.15</c:v>
                </c:pt>
                <c:pt idx="9213">
                  <c:v>536.2</c:v>
                </c:pt>
                <c:pt idx="9214">
                  <c:v>529.1</c:v>
                </c:pt>
                <c:pt idx="9215">
                  <c:v>525.45</c:v>
                </c:pt>
                <c:pt idx="9216">
                  <c:v>515.8</c:v>
                </c:pt>
                <c:pt idx="9217">
                  <c:v>520.55</c:v>
                </c:pt>
                <c:pt idx="9218">
                  <c:v>521.9</c:v>
                </c:pt>
                <c:pt idx="9219">
                  <c:v>517.65</c:v>
                </c:pt>
                <c:pt idx="9220">
                  <c:v>516.4</c:v>
                </c:pt>
                <c:pt idx="9221">
                  <c:v>515.2</c:v>
                </c:pt>
                <c:pt idx="9222">
                  <c:v>526.7</c:v>
                </c:pt>
                <c:pt idx="9223">
                  <c:v>523.1</c:v>
                </c:pt>
                <c:pt idx="9224">
                  <c:v>519.9</c:v>
                </c:pt>
                <c:pt idx="9225">
                  <c:v>513.3</c:v>
                </c:pt>
                <c:pt idx="9226">
                  <c:v>516</c:v>
                </c:pt>
                <c:pt idx="9227">
                  <c:v>507.3</c:v>
                </c:pt>
                <c:pt idx="9228">
                  <c:v>509.6</c:v>
                </c:pt>
                <c:pt idx="9229">
                  <c:v>524.45</c:v>
                </c:pt>
                <c:pt idx="9230">
                  <c:v>532.4</c:v>
                </c:pt>
                <c:pt idx="9231">
                  <c:v>535.55</c:v>
                </c:pt>
                <c:pt idx="9232">
                  <c:v>531.8</c:v>
                </c:pt>
                <c:pt idx="9233">
                  <c:v>533.95</c:v>
                </c:pt>
                <c:pt idx="9234">
                  <c:v>532.5</c:v>
                </c:pt>
                <c:pt idx="9235">
                  <c:v>536.75</c:v>
                </c:pt>
                <c:pt idx="9236">
                  <c:v>528.7</c:v>
                </c:pt>
                <c:pt idx="9237">
                  <c:v>530.8</c:v>
                </c:pt>
                <c:pt idx="9238">
                  <c:v>534.15</c:v>
                </c:pt>
                <c:pt idx="9239">
                  <c:v>533.65</c:v>
                </c:pt>
                <c:pt idx="9240">
                  <c:v>533.75</c:v>
                </c:pt>
                <c:pt idx="9241">
                  <c:v>527.75</c:v>
                </c:pt>
                <c:pt idx="9242">
                  <c:v>533.05</c:v>
                </c:pt>
                <c:pt idx="9243">
                  <c:v>529.8</c:v>
                </c:pt>
                <c:pt idx="9244">
                  <c:v>543.2</c:v>
                </c:pt>
                <c:pt idx="9245">
                  <c:v>538.15</c:v>
                </c:pt>
                <c:pt idx="9246">
                  <c:v>536.15</c:v>
                </c:pt>
                <c:pt idx="9247">
                  <c:v>537.9</c:v>
                </c:pt>
                <c:pt idx="9248">
                  <c:v>527.45</c:v>
                </c:pt>
                <c:pt idx="9249">
                  <c:v>533.15</c:v>
                </c:pt>
                <c:pt idx="9250">
                  <c:v>544.25</c:v>
                </c:pt>
                <c:pt idx="9251">
                  <c:v>539.35</c:v>
                </c:pt>
                <c:pt idx="9252">
                  <c:v>552.8</c:v>
                </c:pt>
                <c:pt idx="9253">
                  <c:v>558.05</c:v>
                </c:pt>
                <c:pt idx="9254">
                  <c:v>611.2</c:v>
                </c:pt>
                <c:pt idx="9255">
                  <c:v>614.85</c:v>
                </c:pt>
                <c:pt idx="9256">
                  <c:v>609.4</c:v>
                </c:pt>
                <c:pt idx="9257">
                  <c:v>619.15</c:v>
                </c:pt>
                <c:pt idx="9258">
                  <c:v>610.35</c:v>
                </c:pt>
                <c:pt idx="9259">
                  <c:v>607</c:v>
                </c:pt>
                <c:pt idx="9260">
                  <c:v>630.4</c:v>
                </c:pt>
                <c:pt idx="9261">
                  <c:v>627.7</c:v>
                </c:pt>
                <c:pt idx="9262">
                  <c:v>621.5</c:v>
                </c:pt>
                <c:pt idx="9263">
                  <c:v>623.5</c:v>
                </c:pt>
                <c:pt idx="9264">
                  <c:v>615.5</c:v>
                </c:pt>
                <c:pt idx="9265">
                  <c:v>615.1</c:v>
                </c:pt>
                <c:pt idx="9266">
                  <c:v>607.5</c:v>
                </c:pt>
                <c:pt idx="9267">
                  <c:v>606.8</c:v>
                </c:pt>
                <c:pt idx="9268">
                  <c:v>612.25</c:v>
                </c:pt>
                <c:pt idx="9269">
                  <c:v>600.45</c:v>
                </c:pt>
                <c:pt idx="9270">
                  <c:v>611.6</c:v>
                </c:pt>
                <c:pt idx="9271">
                  <c:v>617.1</c:v>
                </c:pt>
                <c:pt idx="9272">
                  <c:v>613.5</c:v>
                </c:pt>
                <c:pt idx="9273">
                  <c:v>612.25</c:v>
                </c:pt>
                <c:pt idx="9274">
                  <c:v>638.85</c:v>
                </c:pt>
                <c:pt idx="9275">
                  <c:v>640.8</c:v>
                </c:pt>
                <c:pt idx="9276">
                  <c:v>637</c:v>
                </c:pt>
                <c:pt idx="9277">
                  <c:v>633.4</c:v>
                </c:pt>
                <c:pt idx="9278">
                  <c:v>632.95</c:v>
                </c:pt>
                <c:pt idx="9279">
                  <c:v>637.9</c:v>
                </c:pt>
                <c:pt idx="9280">
                  <c:v>630.3</c:v>
                </c:pt>
                <c:pt idx="9281">
                  <c:v>633.55</c:v>
                </c:pt>
                <c:pt idx="9282">
                  <c:v>632.15</c:v>
                </c:pt>
                <c:pt idx="9283">
                  <c:v>646.1</c:v>
                </c:pt>
                <c:pt idx="9284">
                  <c:v>641.55</c:v>
                </c:pt>
                <c:pt idx="9285">
                  <c:v>630.8</c:v>
                </c:pt>
                <c:pt idx="9286">
                  <c:v>618.55</c:v>
                </c:pt>
                <c:pt idx="9287">
                  <c:v>602.3</c:v>
                </c:pt>
                <c:pt idx="9288">
                  <c:v>602.15</c:v>
                </c:pt>
                <c:pt idx="9289">
                  <c:v>592.25</c:v>
                </c:pt>
                <c:pt idx="9290">
                  <c:v>590</c:v>
                </c:pt>
                <c:pt idx="9291">
                  <c:v>575.65</c:v>
                </c:pt>
                <c:pt idx="9292">
                  <c:v>584.55</c:v>
                </c:pt>
                <c:pt idx="9293">
                  <c:v>600.05</c:v>
                </c:pt>
                <c:pt idx="9294">
                  <c:v>600.9</c:v>
                </c:pt>
                <c:pt idx="9295">
                  <c:v>595.75</c:v>
                </c:pt>
                <c:pt idx="9296">
                  <c:v>596.6</c:v>
                </c:pt>
                <c:pt idx="9297">
                  <c:v>616.15</c:v>
                </c:pt>
                <c:pt idx="9298">
                  <c:v>615.85</c:v>
                </c:pt>
                <c:pt idx="9299">
                  <c:v>610.6</c:v>
                </c:pt>
                <c:pt idx="9300">
                  <c:v>623.45</c:v>
                </c:pt>
                <c:pt idx="9301">
                  <c:v>625.15</c:v>
                </c:pt>
                <c:pt idx="9302">
                  <c:v>627.45</c:v>
                </c:pt>
                <c:pt idx="9303">
                  <c:v>625.75</c:v>
                </c:pt>
                <c:pt idx="9304">
                  <c:v>612.9</c:v>
                </c:pt>
                <c:pt idx="9305">
                  <c:v>606.95</c:v>
                </c:pt>
                <c:pt idx="9306">
                  <c:v>604.05</c:v>
                </c:pt>
                <c:pt idx="9307">
                  <c:v>606.05</c:v>
                </c:pt>
                <c:pt idx="9308">
                  <c:v>590.75</c:v>
                </c:pt>
                <c:pt idx="9309">
                  <c:v>584.65</c:v>
                </c:pt>
                <c:pt idx="9310">
                  <c:v>590.05</c:v>
                </c:pt>
                <c:pt idx="9311">
                  <c:v>618.3</c:v>
                </c:pt>
                <c:pt idx="9312">
                  <c:v>635.25</c:v>
                </c:pt>
                <c:pt idx="9313">
                  <c:v>637.45</c:v>
                </c:pt>
                <c:pt idx="9314">
                  <c:v>655.15</c:v>
                </c:pt>
                <c:pt idx="9315">
                  <c:v>659.75</c:v>
                </c:pt>
                <c:pt idx="9316">
                  <c:v>783.7</c:v>
                </c:pt>
                <c:pt idx="9317">
                  <c:v>753.8</c:v>
                </c:pt>
                <c:pt idx="9318">
                  <c:v>743.3</c:v>
                </c:pt>
                <c:pt idx="9319">
                  <c:v>777.9</c:v>
                </c:pt>
                <c:pt idx="9320">
                  <c:v>782.05</c:v>
                </c:pt>
                <c:pt idx="9321">
                  <c:v>765.1</c:v>
                </c:pt>
                <c:pt idx="9322">
                  <c:v>774.3</c:v>
                </c:pt>
                <c:pt idx="9323">
                  <c:v>771.05</c:v>
                </c:pt>
                <c:pt idx="9324">
                  <c:v>768.3</c:v>
                </c:pt>
                <c:pt idx="9325">
                  <c:v>786.3</c:v>
                </c:pt>
                <c:pt idx="9326">
                  <c:v>783.95</c:v>
                </c:pt>
                <c:pt idx="9327">
                  <c:v>815.45</c:v>
                </c:pt>
                <c:pt idx="9328">
                  <c:v>813.15</c:v>
                </c:pt>
                <c:pt idx="9329">
                  <c:v>805.9</c:v>
                </c:pt>
                <c:pt idx="9330">
                  <c:v>829.3</c:v>
                </c:pt>
                <c:pt idx="9331">
                  <c:v>832.6</c:v>
                </c:pt>
                <c:pt idx="9332">
                  <c:v>818.1</c:v>
                </c:pt>
                <c:pt idx="9333">
                  <c:v>818.1</c:v>
                </c:pt>
                <c:pt idx="9334">
                  <c:v>818.9</c:v>
                </c:pt>
                <c:pt idx="9335">
                  <c:v>805.25</c:v>
                </c:pt>
                <c:pt idx="9336">
                  <c:v>804.55</c:v>
                </c:pt>
                <c:pt idx="9337">
                  <c:v>792.6</c:v>
                </c:pt>
                <c:pt idx="9338">
                  <c:v>773.6</c:v>
                </c:pt>
                <c:pt idx="9339">
                  <c:v>800.6</c:v>
                </c:pt>
                <c:pt idx="9340">
                  <c:v>810.95</c:v>
                </c:pt>
                <c:pt idx="9341">
                  <c:v>820.6</c:v>
                </c:pt>
                <c:pt idx="9342">
                  <c:v>822.4</c:v>
                </c:pt>
                <c:pt idx="9343">
                  <c:v>818.95</c:v>
                </c:pt>
                <c:pt idx="9344">
                  <c:v>816.25</c:v>
                </c:pt>
                <c:pt idx="9345">
                  <c:v>832.85</c:v>
                </c:pt>
                <c:pt idx="9346">
                  <c:v>840.1</c:v>
                </c:pt>
                <c:pt idx="9347">
                  <c:v>868.35</c:v>
                </c:pt>
                <c:pt idx="9348">
                  <c:v>862.95</c:v>
                </c:pt>
                <c:pt idx="9349">
                  <c:v>858.45</c:v>
                </c:pt>
                <c:pt idx="9350">
                  <c:v>856.85</c:v>
                </c:pt>
                <c:pt idx="9351">
                  <c:v>854.8</c:v>
                </c:pt>
                <c:pt idx="9352">
                  <c:v>849.05</c:v>
                </c:pt>
                <c:pt idx="9353">
                  <c:v>851.7</c:v>
                </c:pt>
                <c:pt idx="9354">
                  <c:v>858.15</c:v>
                </c:pt>
                <c:pt idx="9355">
                  <c:v>852.45</c:v>
                </c:pt>
                <c:pt idx="9356">
                  <c:v>845.15</c:v>
                </c:pt>
                <c:pt idx="9357">
                  <c:v>856.3</c:v>
                </c:pt>
                <c:pt idx="9358">
                  <c:v>892.9</c:v>
                </c:pt>
                <c:pt idx="9359">
                  <c:v>909.7</c:v>
                </c:pt>
                <c:pt idx="9360">
                  <c:v>926.1</c:v>
                </c:pt>
                <c:pt idx="9361">
                  <c:v>932.95</c:v>
                </c:pt>
                <c:pt idx="9362">
                  <c:v>917.6</c:v>
                </c:pt>
                <c:pt idx="9363">
                  <c:v>918</c:v>
                </c:pt>
                <c:pt idx="9364">
                  <c:v>906.9</c:v>
                </c:pt>
                <c:pt idx="9365">
                  <c:v>903.8</c:v>
                </c:pt>
                <c:pt idx="9366">
                  <c:v>918.25</c:v>
                </c:pt>
                <c:pt idx="9367">
                  <c:v>889.4</c:v>
                </c:pt>
                <c:pt idx="9368">
                  <c:v>893.1</c:v>
                </c:pt>
                <c:pt idx="9369">
                  <c:v>885.85</c:v>
                </c:pt>
                <c:pt idx="9370">
                  <c:v>891.45</c:v>
                </c:pt>
                <c:pt idx="9371">
                  <c:v>909.75</c:v>
                </c:pt>
                <c:pt idx="9372">
                  <c:v>905.7</c:v>
                </c:pt>
                <c:pt idx="9373">
                  <c:v>886.9</c:v>
                </c:pt>
                <c:pt idx="9374">
                  <c:v>884.1</c:v>
                </c:pt>
                <c:pt idx="9375">
                  <c:v>896.2</c:v>
                </c:pt>
                <c:pt idx="9376">
                  <c:v>884.15</c:v>
                </c:pt>
                <c:pt idx="9377">
                  <c:v>869.55</c:v>
                </c:pt>
                <c:pt idx="9378">
                  <c:v>831</c:v>
                </c:pt>
                <c:pt idx="9379">
                  <c:v>822.2</c:v>
                </c:pt>
                <c:pt idx="9380">
                  <c:v>802.3</c:v>
                </c:pt>
                <c:pt idx="9381">
                  <c:v>782.65</c:v>
                </c:pt>
                <c:pt idx="9382">
                  <c:v>783.65</c:v>
                </c:pt>
                <c:pt idx="9383">
                  <c:v>800.75</c:v>
                </c:pt>
                <c:pt idx="9384">
                  <c:v>796.8</c:v>
                </c:pt>
                <c:pt idx="9385">
                  <c:v>809.05</c:v>
                </c:pt>
                <c:pt idx="9386">
                  <c:v>813.7</c:v>
                </c:pt>
                <c:pt idx="9387">
                  <c:v>814.85</c:v>
                </c:pt>
                <c:pt idx="9388">
                  <c:v>803.2</c:v>
                </c:pt>
                <c:pt idx="9389">
                  <c:v>803.95</c:v>
                </c:pt>
                <c:pt idx="9390">
                  <c:v>832.25</c:v>
                </c:pt>
                <c:pt idx="9391">
                  <c:v>822.9</c:v>
                </c:pt>
                <c:pt idx="9392">
                  <c:v>817.5</c:v>
                </c:pt>
                <c:pt idx="9393">
                  <c:v>814.2</c:v>
                </c:pt>
                <c:pt idx="9394">
                  <c:v>819.7</c:v>
                </c:pt>
                <c:pt idx="9395">
                  <c:v>822.6</c:v>
                </c:pt>
                <c:pt idx="9396">
                  <c:v>816.15</c:v>
                </c:pt>
                <c:pt idx="9397">
                  <c:v>810.2</c:v>
                </c:pt>
                <c:pt idx="9398">
                  <c:v>808.9</c:v>
                </c:pt>
                <c:pt idx="9399">
                  <c:v>807.65</c:v>
                </c:pt>
                <c:pt idx="9400">
                  <c:v>814.85</c:v>
                </c:pt>
                <c:pt idx="9401">
                  <c:v>817.7</c:v>
                </c:pt>
                <c:pt idx="9402">
                  <c:v>819.1</c:v>
                </c:pt>
                <c:pt idx="9403">
                  <c:v>829.1</c:v>
                </c:pt>
                <c:pt idx="9404">
                  <c:v>851.95</c:v>
                </c:pt>
                <c:pt idx="9405">
                  <c:v>865</c:v>
                </c:pt>
                <c:pt idx="9406">
                  <c:v>872.5</c:v>
                </c:pt>
                <c:pt idx="9407">
                  <c:v>879.25</c:v>
                </c:pt>
                <c:pt idx="9408">
                  <c:v>869</c:v>
                </c:pt>
                <c:pt idx="9409">
                  <c:v>871.75</c:v>
                </c:pt>
                <c:pt idx="9410">
                  <c:v>872.25</c:v>
                </c:pt>
                <c:pt idx="9411">
                  <c:v>887.55</c:v>
                </c:pt>
                <c:pt idx="9412">
                  <c:v>895.05</c:v>
                </c:pt>
                <c:pt idx="9413">
                  <c:v>939.05</c:v>
                </c:pt>
                <c:pt idx="9414">
                  <c:v>942.4</c:v>
                </c:pt>
                <c:pt idx="9415">
                  <c:v>942.3</c:v>
                </c:pt>
                <c:pt idx="9416">
                  <c:v>944.1</c:v>
                </c:pt>
                <c:pt idx="9417">
                  <c:v>931.95</c:v>
                </c:pt>
                <c:pt idx="9418">
                  <c:v>904.35</c:v>
                </c:pt>
                <c:pt idx="9419">
                  <c:v>920.05</c:v>
                </c:pt>
                <c:pt idx="9420">
                  <c:v>940.3</c:v>
                </c:pt>
                <c:pt idx="9421">
                  <c:v>960.65</c:v>
                </c:pt>
                <c:pt idx="9422">
                  <c:v>962.25</c:v>
                </c:pt>
                <c:pt idx="9423">
                  <c:v>979.95</c:v>
                </c:pt>
                <c:pt idx="9424">
                  <c:v>976.05</c:v>
                </c:pt>
                <c:pt idx="9425">
                  <c:v>987.15</c:v>
                </c:pt>
                <c:pt idx="9426">
                  <c:v>980.5</c:v>
                </c:pt>
                <c:pt idx="9427">
                  <c:v>997.6</c:v>
                </c:pt>
                <c:pt idx="9428">
                  <c:v>977.1</c:v>
                </c:pt>
                <c:pt idx="9429">
                  <c:v>952.75</c:v>
                </c:pt>
                <c:pt idx="9430">
                  <c:v>956.55</c:v>
                </c:pt>
                <c:pt idx="9431">
                  <c:v>962.95</c:v>
                </c:pt>
                <c:pt idx="9432">
                  <c:v>961.95</c:v>
                </c:pt>
                <c:pt idx="9433">
                  <c:v>960.85</c:v>
                </c:pt>
                <c:pt idx="9434">
                  <c:v>969.5</c:v>
                </c:pt>
                <c:pt idx="9435">
                  <c:v>970</c:v>
                </c:pt>
                <c:pt idx="9436">
                  <c:v>981.8</c:v>
                </c:pt>
                <c:pt idx="9437">
                  <c:v>964.5</c:v>
                </c:pt>
                <c:pt idx="9438">
                  <c:v>959.35</c:v>
                </c:pt>
                <c:pt idx="9439">
                  <c:v>958.1</c:v>
                </c:pt>
                <c:pt idx="9440">
                  <c:v>968.95</c:v>
                </c:pt>
                <c:pt idx="9441">
                  <c:v>968.1</c:v>
                </c:pt>
                <c:pt idx="9442">
                  <c:v>985.7</c:v>
                </c:pt>
                <c:pt idx="9443">
                  <c:v>973.1</c:v>
                </c:pt>
                <c:pt idx="9444">
                  <c:v>956.05</c:v>
                </c:pt>
                <c:pt idx="9445">
                  <c:v>920</c:v>
                </c:pt>
                <c:pt idx="9446">
                  <c:v>931</c:v>
                </c:pt>
                <c:pt idx="9447">
                  <c:v>931.15</c:v>
                </c:pt>
                <c:pt idx="9448">
                  <c:v>936.5</c:v>
                </c:pt>
                <c:pt idx="9449">
                  <c:v>939.95</c:v>
                </c:pt>
                <c:pt idx="9450">
                  <c:v>915.25</c:v>
                </c:pt>
                <c:pt idx="9451">
                  <c:v>914.2</c:v>
                </c:pt>
                <c:pt idx="9452">
                  <c:v>920.1</c:v>
                </c:pt>
                <c:pt idx="9453">
                  <c:v>921.3</c:v>
                </c:pt>
                <c:pt idx="9454">
                  <c:v>924.4</c:v>
                </c:pt>
                <c:pt idx="9455">
                  <c:v>928.9</c:v>
                </c:pt>
                <c:pt idx="9456">
                  <c:v>914.5</c:v>
                </c:pt>
                <c:pt idx="9457">
                  <c:v>913.6</c:v>
                </c:pt>
                <c:pt idx="9458">
                  <c:v>900.1</c:v>
                </c:pt>
                <c:pt idx="9459">
                  <c:v>900</c:v>
                </c:pt>
                <c:pt idx="9460">
                  <c:v>885.35</c:v>
                </c:pt>
                <c:pt idx="9461">
                  <c:v>863.95</c:v>
                </c:pt>
                <c:pt idx="9462">
                  <c:v>899.45</c:v>
                </c:pt>
                <c:pt idx="9463">
                  <c:v>887.15</c:v>
                </c:pt>
                <c:pt idx="9464">
                  <c:v>896</c:v>
                </c:pt>
                <c:pt idx="9465">
                  <c:v>903.35</c:v>
                </c:pt>
                <c:pt idx="9466">
                  <c:v>904.7</c:v>
                </c:pt>
                <c:pt idx="9467">
                  <c:v>918.15</c:v>
                </c:pt>
                <c:pt idx="9468">
                  <c:v>905.25</c:v>
                </c:pt>
                <c:pt idx="9469">
                  <c:v>903.45</c:v>
                </c:pt>
                <c:pt idx="9470">
                  <c:v>897.7</c:v>
                </c:pt>
                <c:pt idx="9471">
                  <c:v>889</c:v>
                </c:pt>
                <c:pt idx="9472">
                  <c:v>888.35</c:v>
                </c:pt>
                <c:pt idx="9473">
                  <c:v>868.4</c:v>
                </c:pt>
                <c:pt idx="9474">
                  <c:v>877.55</c:v>
                </c:pt>
                <c:pt idx="9475">
                  <c:v>864</c:v>
                </c:pt>
                <c:pt idx="9476">
                  <c:v>872.15</c:v>
                </c:pt>
                <c:pt idx="9477">
                  <c:v>869.65</c:v>
                </c:pt>
                <c:pt idx="9478">
                  <c:v>836.35</c:v>
                </c:pt>
                <c:pt idx="9479">
                  <c:v>878.5</c:v>
                </c:pt>
                <c:pt idx="9480">
                  <c:v>897.4</c:v>
                </c:pt>
                <c:pt idx="9481">
                  <c:v>893.2</c:v>
                </c:pt>
                <c:pt idx="9482">
                  <c:v>886.55</c:v>
                </c:pt>
                <c:pt idx="9483">
                  <c:v>838</c:v>
                </c:pt>
                <c:pt idx="9484">
                  <c:v>829.65</c:v>
                </c:pt>
                <c:pt idx="9485">
                  <c:v>821.8</c:v>
                </c:pt>
                <c:pt idx="9486">
                  <c:v>832.85</c:v>
                </c:pt>
                <c:pt idx="9487">
                  <c:v>809.5</c:v>
                </c:pt>
                <c:pt idx="9488">
                  <c:v>808.45</c:v>
                </c:pt>
                <c:pt idx="9489">
                  <c:v>838.7</c:v>
                </c:pt>
                <c:pt idx="9490">
                  <c:v>831.2</c:v>
                </c:pt>
                <c:pt idx="9491">
                  <c:v>845.15</c:v>
                </c:pt>
                <c:pt idx="9492">
                  <c:v>846.2</c:v>
                </c:pt>
                <c:pt idx="9493">
                  <c:v>869.85</c:v>
                </c:pt>
                <c:pt idx="9494">
                  <c:v>860.4</c:v>
                </c:pt>
                <c:pt idx="9495">
                  <c:v>858.75</c:v>
                </c:pt>
                <c:pt idx="9496">
                  <c:v>861.65</c:v>
                </c:pt>
                <c:pt idx="9497">
                  <c:v>865.9</c:v>
                </c:pt>
                <c:pt idx="9498">
                  <c:v>854.5</c:v>
                </c:pt>
                <c:pt idx="9499">
                  <c:v>884.1</c:v>
                </c:pt>
                <c:pt idx="9500">
                  <c:v>892.05</c:v>
                </c:pt>
                <c:pt idx="9501">
                  <c:v>912.35</c:v>
                </c:pt>
                <c:pt idx="9502">
                  <c:v>917.35</c:v>
                </c:pt>
                <c:pt idx="9503">
                  <c:v>921.5</c:v>
                </c:pt>
                <c:pt idx="9504">
                  <c:v>919.2</c:v>
                </c:pt>
                <c:pt idx="9505">
                  <c:v>901.65</c:v>
                </c:pt>
                <c:pt idx="9506">
                  <c:v>927.25</c:v>
                </c:pt>
                <c:pt idx="9507">
                  <c:v>935</c:v>
                </c:pt>
                <c:pt idx="9508">
                  <c:v>915.3</c:v>
                </c:pt>
                <c:pt idx="9509">
                  <c:v>920.1</c:v>
                </c:pt>
                <c:pt idx="9510">
                  <c:v>913.65</c:v>
                </c:pt>
                <c:pt idx="9511">
                  <c:v>925.6</c:v>
                </c:pt>
                <c:pt idx="9512">
                  <c:v>919.45</c:v>
                </c:pt>
                <c:pt idx="9513">
                  <c:v>941.55</c:v>
                </c:pt>
                <c:pt idx="9514">
                  <c:v>921.7</c:v>
                </c:pt>
                <c:pt idx="9515">
                  <c:v>916.3</c:v>
                </c:pt>
                <c:pt idx="9516">
                  <c:v>911.9</c:v>
                </c:pt>
                <c:pt idx="9517">
                  <c:v>885.35</c:v>
                </c:pt>
                <c:pt idx="9518">
                  <c:v>890.9</c:v>
                </c:pt>
                <c:pt idx="9519">
                  <c:v>888.3</c:v>
                </c:pt>
                <c:pt idx="9520">
                  <c:v>882.8</c:v>
                </c:pt>
                <c:pt idx="9521">
                  <c:v>878.35</c:v>
                </c:pt>
                <c:pt idx="9522">
                  <c:v>891.9</c:v>
                </c:pt>
                <c:pt idx="9523">
                  <c:v>912.75</c:v>
                </c:pt>
                <c:pt idx="9524">
                  <c:v>880.9</c:v>
                </c:pt>
                <c:pt idx="9525">
                  <c:v>863.9</c:v>
                </c:pt>
                <c:pt idx="9526">
                  <c:v>867.15</c:v>
                </c:pt>
                <c:pt idx="9527">
                  <c:v>867.45</c:v>
                </c:pt>
                <c:pt idx="9528">
                  <c:v>857.55</c:v>
                </c:pt>
                <c:pt idx="9529">
                  <c:v>820.75</c:v>
                </c:pt>
                <c:pt idx="9530">
                  <c:v>826.45</c:v>
                </c:pt>
                <c:pt idx="9531">
                  <c:v>842.6</c:v>
                </c:pt>
                <c:pt idx="9532">
                  <c:v>823.45</c:v>
                </c:pt>
                <c:pt idx="9533">
                  <c:v>824.9</c:v>
                </c:pt>
                <c:pt idx="9534">
                  <c:v>823.6</c:v>
                </c:pt>
                <c:pt idx="9535">
                  <c:v>800.6</c:v>
                </c:pt>
                <c:pt idx="9536">
                  <c:v>791.1</c:v>
                </c:pt>
                <c:pt idx="9537">
                  <c:v>796.85</c:v>
                </c:pt>
                <c:pt idx="9538">
                  <c:v>814.7</c:v>
                </c:pt>
                <c:pt idx="9539">
                  <c:v>821.45</c:v>
                </c:pt>
                <c:pt idx="9540">
                  <c:v>805.6</c:v>
                </c:pt>
                <c:pt idx="9541">
                  <c:v>809.75</c:v>
                </c:pt>
                <c:pt idx="9542">
                  <c:v>794.5</c:v>
                </c:pt>
                <c:pt idx="9543">
                  <c:v>776.7</c:v>
                </c:pt>
                <c:pt idx="9544">
                  <c:v>792.1</c:v>
                </c:pt>
                <c:pt idx="9545">
                  <c:v>813.55</c:v>
                </c:pt>
                <c:pt idx="9546">
                  <c:v>749.5</c:v>
                </c:pt>
                <c:pt idx="9547">
                  <c:v>788.55</c:v>
                </c:pt>
                <c:pt idx="9548">
                  <c:v>778.9</c:v>
                </c:pt>
                <c:pt idx="9549">
                  <c:v>805.15</c:v>
                </c:pt>
                <c:pt idx="9550">
                  <c:v>807.2</c:v>
                </c:pt>
                <c:pt idx="9551">
                  <c:v>810.6</c:v>
                </c:pt>
                <c:pt idx="9552">
                  <c:v>800.1</c:v>
                </c:pt>
                <c:pt idx="9553">
                  <c:v>788.7</c:v>
                </c:pt>
                <c:pt idx="9554">
                  <c:v>774.8</c:v>
                </c:pt>
                <c:pt idx="9555">
                  <c:v>778.2</c:v>
                </c:pt>
                <c:pt idx="9556">
                  <c:v>791.6</c:v>
                </c:pt>
                <c:pt idx="9557">
                  <c:v>791.25</c:v>
                </c:pt>
                <c:pt idx="9558">
                  <c:v>806.9</c:v>
                </c:pt>
                <c:pt idx="9559">
                  <c:v>829.75</c:v>
                </c:pt>
                <c:pt idx="9560">
                  <c:v>830.5</c:v>
                </c:pt>
                <c:pt idx="9561">
                  <c:v>844.6</c:v>
                </c:pt>
                <c:pt idx="9562">
                  <c:v>854.45</c:v>
                </c:pt>
                <c:pt idx="9563">
                  <c:v>871</c:v>
                </c:pt>
                <c:pt idx="9564">
                  <c:v>863.7</c:v>
                </c:pt>
                <c:pt idx="9565">
                  <c:v>846.25</c:v>
                </c:pt>
                <c:pt idx="9566">
                  <c:v>850.15</c:v>
                </c:pt>
                <c:pt idx="9567">
                  <c:v>847.65</c:v>
                </c:pt>
                <c:pt idx="9568">
                  <c:v>894.75</c:v>
                </c:pt>
                <c:pt idx="9569">
                  <c:v>897.5</c:v>
                </c:pt>
                <c:pt idx="9570">
                  <c:v>892.2</c:v>
                </c:pt>
                <c:pt idx="9571">
                  <c:v>920.8</c:v>
                </c:pt>
                <c:pt idx="9572">
                  <c:v>921.35</c:v>
                </c:pt>
                <c:pt idx="9573">
                  <c:v>920.55</c:v>
                </c:pt>
                <c:pt idx="9574">
                  <c:v>915.45</c:v>
                </c:pt>
                <c:pt idx="9575">
                  <c:v>926.55</c:v>
                </c:pt>
                <c:pt idx="9576">
                  <c:v>915.75</c:v>
                </c:pt>
                <c:pt idx="9577">
                  <c:v>916.4</c:v>
                </c:pt>
                <c:pt idx="9578">
                  <c:v>914.3</c:v>
                </c:pt>
                <c:pt idx="9579">
                  <c:v>922.95</c:v>
                </c:pt>
                <c:pt idx="9580">
                  <c:v>931.4</c:v>
                </c:pt>
                <c:pt idx="9581">
                  <c:v>927.1</c:v>
                </c:pt>
                <c:pt idx="9582">
                  <c:v>275.75</c:v>
                </c:pt>
                <c:pt idx="9583">
                  <c:v>277.8</c:v>
                </c:pt>
                <c:pt idx="9584">
                  <c:v>281.9</c:v>
                </c:pt>
                <c:pt idx="9585">
                  <c:v>282.65</c:v>
                </c:pt>
                <c:pt idx="9586">
                  <c:v>283.95</c:v>
                </c:pt>
                <c:pt idx="9587">
                  <c:v>284.15</c:v>
                </c:pt>
                <c:pt idx="9588">
                  <c:v>284</c:v>
                </c:pt>
                <c:pt idx="9589">
                  <c:v>284.25</c:v>
                </c:pt>
                <c:pt idx="9590">
                  <c:v>267.3</c:v>
                </c:pt>
                <c:pt idx="9591">
                  <c:v>270.95</c:v>
                </c:pt>
                <c:pt idx="9592">
                  <c:v>274.3</c:v>
                </c:pt>
                <c:pt idx="9593">
                  <c:v>271.6</c:v>
                </c:pt>
                <c:pt idx="9594">
                  <c:v>274.3</c:v>
                </c:pt>
                <c:pt idx="9595">
                  <c:v>269.2</c:v>
                </c:pt>
                <c:pt idx="9596">
                  <c:v>274.8</c:v>
                </c:pt>
                <c:pt idx="9597">
                  <c:v>273.35</c:v>
                </c:pt>
                <c:pt idx="9598">
                  <c:v>273.95</c:v>
                </c:pt>
                <c:pt idx="9599">
                  <c:v>268.75</c:v>
                </c:pt>
                <c:pt idx="9600">
                  <c:v>266.5</c:v>
                </c:pt>
                <c:pt idx="9601">
                  <c:v>271.25</c:v>
                </c:pt>
                <c:pt idx="9602">
                  <c:v>272.9</c:v>
                </c:pt>
                <c:pt idx="9603">
                  <c:v>273.7</c:v>
                </c:pt>
                <c:pt idx="9604">
                  <c:v>274.55</c:v>
                </c:pt>
                <c:pt idx="9605">
                  <c:v>275.45</c:v>
                </c:pt>
                <c:pt idx="9606">
                  <c:v>275.7</c:v>
                </c:pt>
                <c:pt idx="9607">
                  <c:v>275.3</c:v>
                </c:pt>
                <c:pt idx="9608">
                  <c:v>270.5</c:v>
                </c:pt>
                <c:pt idx="9609">
                  <c:v>270.4</c:v>
                </c:pt>
                <c:pt idx="9610">
                  <c:v>272.65</c:v>
                </c:pt>
                <c:pt idx="9611">
                  <c:v>270.85</c:v>
                </c:pt>
                <c:pt idx="9612">
                  <c:v>281.95</c:v>
                </c:pt>
                <c:pt idx="9613">
                  <c:v>290.5</c:v>
                </c:pt>
                <c:pt idx="9614">
                  <c:v>293.8</c:v>
                </c:pt>
                <c:pt idx="9615">
                  <c:v>292.1</c:v>
                </c:pt>
                <c:pt idx="9616">
                  <c:v>293.1</c:v>
                </c:pt>
                <c:pt idx="9617">
                  <c:v>299.7</c:v>
                </c:pt>
                <c:pt idx="9618">
                  <c:v>304</c:v>
                </c:pt>
                <c:pt idx="9619">
                  <c:v>304.55</c:v>
                </c:pt>
                <c:pt idx="9620">
                  <c:v>298.85</c:v>
                </c:pt>
                <c:pt idx="9621">
                  <c:v>302.55</c:v>
                </c:pt>
                <c:pt idx="9622">
                  <c:v>305.6</c:v>
                </c:pt>
                <c:pt idx="9623">
                  <c:v>307.2</c:v>
                </c:pt>
                <c:pt idx="9624">
                  <c:v>305.6</c:v>
                </c:pt>
                <c:pt idx="9625">
                  <c:v>307.55</c:v>
                </c:pt>
                <c:pt idx="9626">
                  <c:v>311.65</c:v>
                </c:pt>
                <c:pt idx="9627">
                  <c:v>309.5</c:v>
                </c:pt>
                <c:pt idx="9628">
                  <c:v>304.5</c:v>
                </c:pt>
                <c:pt idx="9629">
                  <c:v>304.2</c:v>
                </c:pt>
                <c:pt idx="9630">
                  <c:v>301.9</c:v>
                </c:pt>
                <c:pt idx="9631">
                  <c:v>303.2</c:v>
                </c:pt>
                <c:pt idx="9632">
                  <c:v>304</c:v>
                </c:pt>
                <c:pt idx="9633">
                  <c:v>304.35</c:v>
                </c:pt>
                <c:pt idx="9634">
                  <c:v>305</c:v>
                </c:pt>
                <c:pt idx="9635">
                  <c:v>308.7</c:v>
                </c:pt>
                <c:pt idx="9636">
                  <c:v>310.65</c:v>
                </c:pt>
                <c:pt idx="9637">
                  <c:v>312.35</c:v>
                </c:pt>
                <c:pt idx="9638">
                  <c:v>313.25</c:v>
                </c:pt>
                <c:pt idx="9639">
                  <c:v>311.95</c:v>
                </c:pt>
                <c:pt idx="9640">
                  <c:v>313.9</c:v>
                </c:pt>
                <c:pt idx="9641">
                  <c:v>314.8</c:v>
                </c:pt>
                <c:pt idx="9642">
                  <c:v>315.05</c:v>
                </c:pt>
                <c:pt idx="9643">
                  <c:v>317.2</c:v>
                </c:pt>
                <c:pt idx="9644">
                  <c:v>315.45</c:v>
                </c:pt>
                <c:pt idx="9645">
                  <c:v>310.25</c:v>
                </c:pt>
                <c:pt idx="9646">
                  <c:v>309.2</c:v>
                </c:pt>
                <c:pt idx="9647">
                  <c:v>309.05</c:v>
                </c:pt>
                <c:pt idx="9648">
                  <c:v>309.7</c:v>
                </c:pt>
                <c:pt idx="9649">
                  <c:v>309.85</c:v>
                </c:pt>
                <c:pt idx="9650">
                  <c:v>309.3</c:v>
                </c:pt>
                <c:pt idx="9651">
                  <c:v>308.95</c:v>
                </c:pt>
                <c:pt idx="9652">
                  <c:v>311.8</c:v>
                </c:pt>
                <c:pt idx="9653">
                  <c:v>313.1</c:v>
                </c:pt>
                <c:pt idx="9654">
                  <c:v>317.5</c:v>
                </c:pt>
                <c:pt idx="9655">
                  <c:v>319.5</c:v>
                </c:pt>
                <c:pt idx="9656">
                  <c:v>317.95</c:v>
                </c:pt>
                <c:pt idx="9657">
                  <c:v>317.95</c:v>
                </c:pt>
                <c:pt idx="9658">
                  <c:v>318.95</c:v>
                </c:pt>
                <c:pt idx="9659">
                  <c:v>323.8</c:v>
                </c:pt>
                <c:pt idx="9660">
                  <c:v>328.95</c:v>
                </c:pt>
                <c:pt idx="9661">
                  <c:v>331.3</c:v>
                </c:pt>
                <c:pt idx="9662">
                  <c:v>336.25</c:v>
                </c:pt>
                <c:pt idx="9663">
                  <c:v>330.65</c:v>
                </c:pt>
                <c:pt idx="9664">
                  <c:v>330.7</c:v>
                </c:pt>
                <c:pt idx="9665">
                  <c:v>328.95</c:v>
                </c:pt>
                <c:pt idx="9666">
                  <c:v>329.15</c:v>
                </c:pt>
                <c:pt idx="9667">
                  <c:v>329.45</c:v>
                </c:pt>
                <c:pt idx="9668">
                  <c:v>329.5</c:v>
                </c:pt>
                <c:pt idx="9669">
                  <c:v>328.9</c:v>
                </c:pt>
                <c:pt idx="9670">
                  <c:v>335</c:v>
                </c:pt>
                <c:pt idx="9671">
                  <c:v>334.5</c:v>
                </c:pt>
                <c:pt idx="9672">
                  <c:v>331.15</c:v>
                </c:pt>
                <c:pt idx="9673">
                  <c:v>332</c:v>
                </c:pt>
                <c:pt idx="9674">
                  <c:v>337.3</c:v>
                </c:pt>
                <c:pt idx="9675">
                  <c:v>345.95</c:v>
                </c:pt>
                <c:pt idx="9676">
                  <c:v>348.45</c:v>
                </c:pt>
                <c:pt idx="9677">
                  <c:v>349.75</c:v>
                </c:pt>
                <c:pt idx="9678">
                  <c:v>346.35</c:v>
                </c:pt>
                <c:pt idx="9679">
                  <c:v>346.5</c:v>
                </c:pt>
                <c:pt idx="9680">
                  <c:v>347.6</c:v>
                </c:pt>
                <c:pt idx="9681">
                  <c:v>344.55</c:v>
                </c:pt>
                <c:pt idx="9682">
                  <c:v>343.9</c:v>
                </c:pt>
                <c:pt idx="9683">
                  <c:v>342.15</c:v>
                </c:pt>
                <c:pt idx="9684">
                  <c:v>341.1</c:v>
                </c:pt>
                <c:pt idx="9685">
                  <c:v>342.7</c:v>
                </c:pt>
                <c:pt idx="9686">
                  <c:v>345.55</c:v>
                </c:pt>
                <c:pt idx="9687">
                  <c:v>349.65</c:v>
                </c:pt>
                <c:pt idx="9688">
                  <c:v>350.15</c:v>
                </c:pt>
                <c:pt idx="9689">
                  <c:v>351.05</c:v>
                </c:pt>
                <c:pt idx="9690">
                  <c:v>351.4</c:v>
                </c:pt>
                <c:pt idx="9691">
                  <c:v>351.8</c:v>
                </c:pt>
                <c:pt idx="9692">
                  <c:v>348.6</c:v>
                </c:pt>
                <c:pt idx="9693">
                  <c:v>349.25</c:v>
                </c:pt>
                <c:pt idx="9694">
                  <c:v>349</c:v>
                </c:pt>
                <c:pt idx="9695">
                  <c:v>349</c:v>
                </c:pt>
                <c:pt idx="9696">
                  <c:v>346.95</c:v>
                </c:pt>
                <c:pt idx="9697">
                  <c:v>349.05</c:v>
                </c:pt>
                <c:pt idx="9698">
                  <c:v>355.25</c:v>
                </c:pt>
                <c:pt idx="9699">
                  <c:v>355.35</c:v>
                </c:pt>
                <c:pt idx="9700">
                  <c:v>351.65</c:v>
                </c:pt>
                <c:pt idx="9701">
                  <c:v>352.55</c:v>
                </c:pt>
                <c:pt idx="9702">
                  <c:v>351.95</c:v>
                </c:pt>
                <c:pt idx="9703">
                  <c:v>350.9</c:v>
                </c:pt>
                <c:pt idx="9704">
                  <c:v>357.9</c:v>
                </c:pt>
                <c:pt idx="9705">
                  <c:v>364.9</c:v>
                </c:pt>
                <c:pt idx="9706">
                  <c:v>389</c:v>
                </c:pt>
                <c:pt idx="9707">
                  <c:v>389.95</c:v>
                </c:pt>
                <c:pt idx="9708">
                  <c:v>406.45</c:v>
                </c:pt>
                <c:pt idx="9709">
                  <c:v>403.65</c:v>
                </c:pt>
                <c:pt idx="9710">
                  <c:v>410</c:v>
                </c:pt>
                <c:pt idx="9711">
                  <c:v>415.15</c:v>
                </c:pt>
                <c:pt idx="9712">
                  <c:v>415.5</c:v>
                </c:pt>
                <c:pt idx="9713">
                  <c:v>421.15</c:v>
                </c:pt>
                <c:pt idx="9714">
                  <c:v>424.6</c:v>
                </c:pt>
                <c:pt idx="9715">
                  <c:v>435.7</c:v>
                </c:pt>
                <c:pt idx="9716">
                  <c:v>450.75</c:v>
                </c:pt>
                <c:pt idx="9717">
                  <c:v>445.15</c:v>
                </c:pt>
                <c:pt idx="9718">
                  <c:v>424.55</c:v>
                </c:pt>
                <c:pt idx="9719">
                  <c:v>424.3</c:v>
                </c:pt>
                <c:pt idx="9720">
                  <c:v>432.35</c:v>
                </c:pt>
                <c:pt idx="9721">
                  <c:v>431.65</c:v>
                </c:pt>
                <c:pt idx="9722">
                  <c:v>424.25</c:v>
                </c:pt>
                <c:pt idx="9723">
                  <c:v>409.7</c:v>
                </c:pt>
                <c:pt idx="9724">
                  <c:v>411.5</c:v>
                </c:pt>
                <c:pt idx="9725">
                  <c:v>419.15</c:v>
                </c:pt>
                <c:pt idx="9726">
                  <c:v>430.8</c:v>
                </c:pt>
                <c:pt idx="9727">
                  <c:v>439.75</c:v>
                </c:pt>
                <c:pt idx="9728">
                  <c:v>440.7</c:v>
                </c:pt>
                <c:pt idx="9729">
                  <c:v>438.05</c:v>
                </c:pt>
                <c:pt idx="9730">
                  <c:v>440</c:v>
                </c:pt>
                <c:pt idx="9731">
                  <c:v>440.2</c:v>
                </c:pt>
                <c:pt idx="9732">
                  <c:v>444.55</c:v>
                </c:pt>
                <c:pt idx="9733">
                  <c:v>450</c:v>
                </c:pt>
                <c:pt idx="9734">
                  <c:v>453.9</c:v>
                </c:pt>
                <c:pt idx="9735">
                  <c:v>445.3</c:v>
                </c:pt>
                <c:pt idx="9736">
                  <c:v>444.3</c:v>
                </c:pt>
                <c:pt idx="9737">
                  <c:v>445.65</c:v>
                </c:pt>
                <c:pt idx="9738">
                  <c:v>445.6</c:v>
                </c:pt>
                <c:pt idx="9739">
                  <c:v>443.15</c:v>
                </c:pt>
                <c:pt idx="9740">
                  <c:v>449.5</c:v>
                </c:pt>
                <c:pt idx="9741">
                  <c:v>437.6</c:v>
                </c:pt>
                <c:pt idx="9742">
                  <c:v>440.3</c:v>
                </c:pt>
                <c:pt idx="9743">
                  <c:v>437.6</c:v>
                </c:pt>
                <c:pt idx="9744">
                  <c:v>439.6</c:v>
                </c:pt>
                <c:pt idx="9745">
                  <c:v>447</c:v>
                </c:pt>
                <c:pt idx="9746">
                  <c:v>452.75</c:v>
                </c:pt>
                <c:pt idx="9747">
                  <c:v>441.25</c:v>
                </c:pt>
                <c:pt idx="9748">
                  <c:v>446.55</c:v>
                </c:pt>
                <c:pt idx="9749">
                  <c:v>451.8</c:v>
                </c:pt>
                <c:pt idx="9750">
                  <c:v>451</c:v>
                </c:pt>
                <c:pt idx="9751">
                  <c:v>448.7</c:v>
                </c:pt>
                <c:pt idx="9752">
                  <c:v>462.55</c:v>
                </c:pt>
                <c:pt idx="9753">
                  <c:v>453.2</c:v>
                </c:pt>
                <c:pt idx="9754">
                  <c:v>450.25</c:v>
                </c:pt>
                <c:pt idx="9755">
                  <c:v>449.35</c:v>
                </c:pt>
                <c:pt idx="9756">
                  <c:v>442.95</c:v>
                </c:pt>
                <c:pt idx="9757">
                  <c:v>448.65</c:v>
                </c:pt>
                <c:pt idx="9758">
                  <c:v>456.15</c:v>
                </c:pt>
                <c:pt idx="9759">
                  <c:v>449.95</c:v>
                </c:pt>
                <c:pt idx="9760">
                  <c:v>449.6</c:v>
                </c:pt>
                <c:pt idx="9761">
                  <c:v>450.1</c:v>
                </c:pt>
                <c:pt idx="9762">
                  <c:v>446.45</c:v>
                </c:pt>
                <c:pt idx="9763">
                  <c:v>459.6</c:v>
                </c:pt>
                <c:pt idx="9764">
                  <c:v>472.1</c:v>
                </c:pt>
                <c:pt idx="9765">
                  <c:v>475.8</c:v>
                </c:pt>
                <c:pt idx="9766">
                  <c:v>478.45</c:v>
                </c:pt>
                <c:pt idx="9767">
                  <c:v>502.2</c:v>
                </c:pt>
                <c:pt idx="9768">
                  <c:v>512</c:v>
                </c:pt>
                <c:pt idx="9769">
                  <c:v>506.4</c:v>
                </c:pt>
                <c:pt idx="9770">
                  <c:v>496.65</c:v>
                </c:pt>
                <c:pt idx="9771">
                  <c:v>491.9</c:v>
                </c:pt>
                <c:pt idx="9772">
                  <c:v>489.9</c:v>
                </c:pt>
                <c:pt idx="9773">
                  <c:v>486.35</c:v>
                </c:pt>
                <c:pt idx="9774">
                  <c:v>475</c:v>
                </c:pt>
                <c:pt idx="9775">
                  <c:v>459.35</c:v>
                </c:pt>
                <c:pt idx="9776">
                  <c:v>460.45</c:v>
                </c:pt>
                <c:pt idx="9777">
                  <c:v>478.8</c:v>
                </c:pt>
                <c:pt idx="9778">
                  <c:v>486.55</c:v>
                </c:pt>
                <c:pt idx="9779">
                  <c:v>500.75</c:v>
                </c:pt>
                <c:pt idx="9780">
                  <c:v>508.9</c:v>
                </c:pt>
                <c:pt idx="9781">
                  <c:v>514.55</c:v>
                </c:pt>
                <c:pt idx="9782">
                  <c:v>509.8</c:v>
                </c:pt>
                <c:pt idx="9783">
                  <c:v>509.75</c:v>
                </c:pt>
                <c:pt idx="9784">
                  <c:v>513.25</c:v>
                </c:pt>
                <c:pt idx="9785">
                  <c:v>498.5</c:v>
                </c:pt>
                <c:pt idx="9786">
                  <c:v>493.05</c:v>
                </c:pt>
                <c:pt idx="9787">
                  <c:v>486.3</c:v>
                </c:pt>
                <c:pt idx="9788">
                  <c:v>501.5</c:v>
                </c:pt>
                <c:pt idx="9789">
                  <c:v>494</c:v>
                </c:pt>
                <c:pt idx="9790">
                  <c:v>494.75</c:v>
                </c:pt>
                <c:pt idx="9791">
                  <c:v>492.7</c:v>
                </c:pt>
                <c:pt idx="9792">
                  <c:v>494</c:v>
                </c:pt>
                <c:pt idx="9793">
                  <c:v>486</c:v>
                </c:pt>
                <c:pt idx="9794">
                  <c:v>493.8</c:v>
                </c:pt>
                <c:pt idx="9795">
                  <c:v>505.15</c:v>
                </c:pt>
                <c:pt idx="9796">
                  <c:v>504.3</c:v>
                </c:pt>
                <c:pt idx="9797">
                  <c:v>505.9</c:v>
                </c:pt>
                <c:pt idx="9798">
                  <c:v>505.05</c:v>
                </c:pt>
                <c:pt idx="9799">
                  <c:v>501.85</c:v>
                </c:pt>
                <c:pt idx="9800">
                  <c:v>539.25</c:v>
                </c:pt>
                <c:pt idx="9801">
                  <c:v>545</c:v>
                </c:pt>
                <c:pt idx="9802">
                  <c:v>542.55</c:v>
                </c:pt>
                <c:pt idx="9803">
                  <c:v>552.65</c:v>
                </c:pt>
                <c:pt idx="9804">
                  <c:v>549.3</c:v>
                </c:pt>
                <c:pt idx="9805">
                  <c:v>548.85</c:v>
                </c:pt>
                <c:pt idx="9806">
                  <c:v>548.2</c:v>
                </c:pt>
                <c:pt idx="9807">
                  <c:v>537.05</c:v>
                </c:pt>
                <c:pt idx="9808">
                  <c:v>538.3</c:v>
                </c:pt>
                <c:pt idx="9809">
                  <c:v>562.3</c:v>
                </c:pt>
                <c:pt idx="9810">
                  <c:v>549.95</c:v>
                </c:pt>
                <c:pt idx="9811">
                  <c:v>542.6</c:v>
                </c:pt>
                <c:pt idx="9812">
                  <c:v>527.45</c:v>
                </c:pt>
                <c:pt idx="9813">
                  <c:v>550</c:v>
                </c:pt>
                <c:pt idx="9814">
                  <c:v>558.35</c:v>
                </c:pt>
                <c:pt idx="9815">
                  <c:v>555.3</c:v>
                </c:pt>
                <c:pt idx="9816">
                  <c:v>588.1</c:v>
                </c:pt>
                <c:pt idx="9817">
                  <c:v>592.25</c:v>
                </c:pt>
                <c:pt idx="9818">
                  <c:v>618.45</c:v>
                </c:pt>
                <c:pt idx="9819">
                  <c:v>649.9</c:v>
                </c:pt>
                <c:pt idx="9820">
                  <c:v>645.45</c:v>
                </c:pt>
                <c:pt idx="9821">
                  <c:v>654</c:v>
                </c:pt>
                <c:pt idx="9822">
                  <c:v>658.55</c:v>
                </c:pt>
                <c:pt idx="9823">
                  <c:v>694.45</c:v>
                </c:pt>
                <c:pt idx="9824">
                  <c:v>706.85</c:v>
                </c:pt>
                <c:pt idx="9825">
                  <c:v>705.7</c:v>
                </c:pt>
                <c:pt idx="9826">
                  <c:v>704.35</c:v>
                </c:pt>
                <c:pt idx="9827">
                  <c:v>711.3</c:v>
                </c:pt>
                <c:pt idx="9828">
                  <c:v>719.6</c:v>
                </c:pt>
                <c:pt idx="9829">
                  <c:v>702.15</c:v>
                </c:pt>
                <c:pt idx="9830">
                  <c:v>702.2</c:v>
                </c:pt>
                <c:pt idx="9831">
                  <c:v>713.5</c:v>
                </c:pt>
                <c:pt idx="9832">
                  <c:v>712.8</c:v>
                </c:pt>
                <c:pt idx="9833">
                  <c:v>740.4</c:v>
                </c:pt>
                <c:pt idx="9834">
                  <c:v>748.75</c:v>
                </c:pt>
                <c:pt idx="9835">
                  <c:v>729</c:v>
                </c:pt>
                <c:pt idx="9836">
                  <c:v>744.35</c:v>
                </c:pt>
                <c:pt idx="9837">
                  <c:v>759</c:v>
                </c:pt>
                <c:pt idx="9838">
                  <c:v>762.55</c:v>
                </c:pt>
                <c:pt idx="9839">
                  <c:v>747.85</c:v>
                </c:pt>
                <c:pt idx="9840">
                  <c:v>745.25</c:v>
                </c:pt>
                <c:pt idx="9841">
                  <c:v>746.5</c:v>
                </c:pt>
                <c:pt idx="9842">
                  <c:v>745.45</c:v>
                </c:pt>
                <c:pt idx="9843">
                  <c:v>747.35</c:v>
                </c:pt>
                <c:pt idx="9844">
                  <c:v>762.4</c:v>
                </c:pt>
                <c:pt idx="9845">
                  <c:v>761.7</c:v>
                </c:pt>
                <c:pt idx="9846">
                  <c:v>392.05</c:v>
                </c:pt>
                <c:pt idx="9847">
                  <c:v>399.55</c:v>
                </c:pt>
                <c:pt idx="9848">
                  <c:v>427.3</c:v>
                </c:pt>
                <c:pt idx="9849">
                  <c:v>413.7</c:v>
                </c:pt>
                <c:pt idx="9850">
                  <c:v>415.25</c:v>
                </c:pt>
                <c:pt idx="9851">
                  <c:v>420.25</c:v>
                </c:pt>
                <c:pt idx="9852">
                  <c:v>420.3</c:v>
                </c:pt>
                <c:pt idx="9853">
                  <c:v>420.15</c:v>
                </c:pt>
                <c:pt idx="9854">
                  <c:v>417.65</c:v>
                </c:pt>
                <c:pt idx="9855">
                  <c:v>411.75</c:v>
                </c:pt>
                <c:pt idx="9856">
                  <c:v>404.55</c:v>
                </c:pt>
                <c:pt idx="9857">
                  <c:v>419.05</c:v>
                </c:pt>
                <c:pt idx="9858">
                  <c:v>437.55</c:v>
                </c:pt>
                <c:pt idx="9859">
                  <c:v>435.55</c:v>
                </c:pt>
                <c:pt idx="9860">
                  <c:v>447.3</c:v>
                </c:pt>
                <c:pt idx="9861">
                  <c:v>441.9</c:v>
                </c:pt>
                <c:pt idx="9862">
                  <c:v>444.75</c:v>
                </c:pt>
                <c:pt idx="9863">
                  <c:v>435.95</c:v>
                </c:pt>
                <c:pt idx="9864">
                  <c:v>449.95</c:v>
                </c:pt>
                <c:pt idx="9865">
                  <c:v>436.6</c:v>
                </c:pt>
                <c:pt idx="9866">
                  <c:v>446.6</c:v>
                </c:pt>
                <c:pt idx="9867">
                  <c:v>473.65</c:v>
                </c:pt>
                <c:pt idx="9868">
                  <c:v>497.75</c:v>
                </c:pt>
                <c:pt idx="9869">
                  <c:v>503.2</c:v>
                </c:pt>
                <c:pt idx="9870">
                  <c:v>505</c:v>
                </c:pt>
                <c:pt idx="9871">
                  <c:v>489.8</c:v>
                </c:pt>
                <c:pt idx="9872">
                  <c:v>455.9</c:v>
                </c:pt>
                <c:pt idx="9873">
                  <c:v>364.75</c:v>
                </c:pt>
                <c:pt idx="9874">
                  <c:v>291.8</c:v>
                </c:pt>
                <c:pt idx="9875">
                  <c:v>262.65</c:v>
                </c:pt>
                <c:pt idx="9876">
                  <c:v>236.4</c:v>
                </c:pt>
                <c:pt idx="9877">
                  <c:v>212.8</c:v>
                </c:pt>
                <c:pt idx="9878">
                  <c:v>202.2</c:v>
                </c:pt>
                <c:pt idx="9879">
                  <c:v>192.1</c:v>
                </c:pt>
                <c:pt idx="9880">
                  <c:v>201.7</c:v>
                </c:pt>
                <c:pt idx="9881">
                  <c:v>211.75</c:v>
                </c:pt>
                <c:pt idx="9882">
                  <c:v>222.3</c:v>
                </c:pt>
                <c:pt idx="9883">
                  <c:v>233.4</c:v>
                </c:pt>
                <c:pt idx="9884">
                  <c:v>245.05</c:v>
                </c:pt>
                <c:pt idx="9885">
                  <c:v>232.8</c:v>
                </c:pt>
                <c:pt idx="9886">
                  <c:v>221.2</c:v>
                </c:pt>
                <c:pt idx="9887">
                  <c:v>210.15</c:v>
                </c:pt>
                <c:pt idx="9888">
                  <c:v>199.65</c:v>
                </c:pt>
                <c:pt idx="9889">
                  <c:v>189.7</c:v>
                </c:pt>
                <c:pt idx="9890">
                  <c:v>180.25</c:v>
                </c:pt>
                <c:pt idx="9891">
                  <c:v>171.25</c:v>
                </c:pt>
                <c:pt idx="9892">
                  <c:v>162.7</c:v>
                </c:pt>
                <c:pt idx="9893">
                  <c:v>154.6</c:v>
                </c:pt>
                <c:pt idx="9894">
                  <c:v>162.3</c:v>
                </c:pt>
                <c:pt idx="9895">
                  <c:v>170.4</c:v>
                </c:pt>
                <c:pt idx="9896">
                  <c:v>178.25</c:v>
                </c:pt>
                <c:pt idx="9897">
                  <c:v>186.55</c:v>
                </c:pt>
                <c:pt idx="9898">
                  <c:v>195.75</c:v>
                </c:pt>
                <c:pt idx="9899">
                  <c:v>205.4</c:v>
                </c:pt>
                <c:pt idx="9900">
                  <c:v>215.65</c:v>
                </c:pt>
                <c:pt idx="9901">
                  <c:v>226.4</c:v>
                </c:pt>
                <c:pt idx="9902">
                  <c:v>236.95</c:v>
                </c:pt>
                <c:pt idx="9903">
                  <c:v>248.05</c:v>
                </c:pt>
                <c:pt idx="9904">
                  <c:v>260.3</c:v>
                </c:pt>
                <c:pt idx="9905">
                  <c:v>272.95</c:v>
                </c:pt>
                <c:pt idx="9906">
                  <c:v>286</c:v>
                </c:pt>
                <c:pt idx="9907">
                  <c:v>271.7</c:v>
                </c:pt>
                <c:pt idx="9908">
                  <c:v>258.15</c:v>
                </c:pt>
                <c:pt idx="9909">
                  <c:v>245.25</c:v>
                </c:pt>
                <c:pt idx="9910">
                  <c:v>233</c:v>
                </c:pt>
                <c:pt idx="9911">
                  <c:v>221.35</c:v>
                </c:pt>
                <c:pt idx="9912">
                  <c:v>210.3</c:v>
                </c:pt>
                <c:pt idx="9913">
                  <c:v>199.8</c:v>
                </c:pt>
                <c:pt idx="9914">
                  <c:v>189.85</c:v>
                </c:pt>
                <c:pt idx="9915">
                  <c:v>180.4</c:v>
                </c:pt>
                <c:pt idx="9916">
                  <c:v>171.4</c:v>
                </c:pt>
                <c:pt idx="9917">
                  <c:v>162.85</c:v>
                </c:pt>
                <c:pt idx="9918">
                  <c:v>154.75</c:v>
                </c:pt>
                <c:pt idx="9919">
                  <c:v>147.05</c:v>
                </c:pt>
                <c:pt idx="9920">
                  <c:v>139.7</c:v>
                </c:pt>
                <c:pt idx="9921">
                  <c:v>132.75</c:v>
                </c:pt>
                <c:pt idx="9922">
                  <c:v>126.15</c:v>
                </c:pt>
                <c:pt idx="9923">
                  <c:v>119.85</c:v>
                </c:pt>
                <c:pt idx="9924">
                  <c:v>125.8</c:v>
                </c:pt>
                <c:pt idx="9925">
                  <c:v>131.9</c:v>
                </c:pt>
                <c:pt idx="9926">
                  <c:v>135.8</c:v>
                </c:pt>
                <c:pt idx="9927">
                  <c:v>129.05</c:v>
                </c:pt>
                <c:pt idx="9928">
                  <c:v>122.6</c:v>
                </c:pt>
                <c:pt idx="9929">
                  <c:v>116.5</c:v>
                </c:pt>
                <c:pt idx="9930">
                  <c:v>110.7</c:v>
                </c:pt>
                <c:pt idx="9931">
                  <c:v>105.2</c:v>
                </c:pt>
                <c:pt idx="9932">
                  <c:v>99.95</c:v>
                </c:pt>
                <c:pt idx="9933">
                  <c:v>95</c:v>
                </c:pt>
                <c:pt idx="9934">
                  <c:v>90.25</c:v>
                </c:pt>
                <c:pt idx="9935">
                  <c:v>85.75</c:v>
                </c:pt>
                <c:pt idx="9936">
                  <c:v>81.5</c:v>
                </c:pt>
                <c:pt idx="9937">
                  <c:v>77.45</c:v>
                </c:pt>
                <c:pt idx="9938">
                  <c:v>73.6</c:v>
                </c:pt>
                <c:pt idx="9939">
                  <c:v>69.95</c:v>
                </c:pt>
                <c:pt idx="9940">
                  <c:v>66.5</c:v>
                </c:pt>
                <c:pt idx="9941">
                  <c:v>63.2</c:v>
                </c:pt>
                <c:pt idx="9942">
                  <c:v>60.05</c:v>
                </c:pt>
                <c:pt idx="9943">
                  <c:v>57.05</c:v>
                </c:pt>
                <c:pt idx="9944">
                  <c:v>54.2</c:v>
                </c:pt>
                <c:pt idx="9945">
                  <c:v>51.5</c:v>
                </c:pt>
                <c:pt idx="9946">
                  <c:v>48.95</c:v>
                </c:pt>
                <c:pt idx="9947">
                  <c:v>46.55</c:v>
                </c:pt>
                <c:pt idx="9948">
                  <c:v>44.25</c:v>
                </c:pt>
                <c:pt idx="9949">
                  <c:v>42.05</c:v>
                </c:pt>
                <c:pt idx="9950">
                  <c:v>39.95</c:v>
                </c:pt>
                <c:pt idx="9951">
                  <c:v>38</c:v>
                </c:pt>
                <c:pt idx="9952">
                  <c:v>36.1</c:v>
                </c:pt>
                <c:pt idx="9953">
                  <c:v>34.3</c:v>
                </c:pt>
                <c:pt idx="9954">
                  <c:v>32.6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multiLvlStrRef>
              <c:f>Original!$A$9956:$C$10078</c:f>
              <c:multiLvlStrCache>
                <c:ptCount val="123"/>
                <c:lvl>
                  <c:pt idx="0">
                    <c:v>01-Jun-18</c:v>
                  </c:pt>
                  <c:pt idx="1">
                    <c:v>04-Jun-18</c:v>
                  </c:pt>
                  <c:pt idx="2">
                    <c:v>05-Jun-18</c:v>
                  </c:pt>
                  <c:pt idx="3">
                    <c:v>06-Jun-18</c:v>
                  </c:pt>
                  <c:pt idx="4">
                    <c:v>07-Jun-18</c:v>
                  </c:pt>
                  <c:pt idx="5">
                    <c:v>08-Jun-18</c:v>
                  </c:pt>
                  <c:pt idx="6">
                    <c:v>11-Jun-18</c:v>
                  </c:pt>
                  <c:pt idx="7">
                    <c:v>12-Jun-18</c:v>
                  </c:pt>
                  <c:pt idx="8">
                    <c:v>13-Jun-18</c:v>
                  </c:pt>
                  <c:pt idx="9">
                    <c:v>14-Jun-18</c:v>
                  </c:pt>
                  <c:pt idx="10">
                    <c:v>15-Jun-18</c:v>
                  </c:pt>
                  <c:pt idx="11">
                    <c:v>18-Jun-18</c:v>
                  </c:pt>
                  <c:pt idx="12">
                    <c:v>19-Jun-18</c:v>
                  </c:pt>
                  <c:pt idx="13">
                    <c:v>20-Jun-18</c:v>
                  </c:pt>
                  <c:pt idx="14">
                    <c:v>21-Jun-18</c:v>
                  </c:pt>
                  <c:pt idx="15">
                    <c:v>22-Jun-18</c:v>
                  </c:pt>
                  <c:pt idx="16">
                    <c:v>25-Jun-18</c:v>
                  </c:pt>
                  <c:pt idx="17">
                    <c:v>26-Jun-18</c:v>
                  </c:pt>
                  <c:pt idx="18">
                    <c:v>27-Jun-18</c:v>
                  </c:pt>
                  <c:pt idx="19">
                    <c:v>28-Jun-18</c:v>
                  </c:pt>
                  <c:pt idx="20">
                    <c:v>29-Jun-18</c:v>
                  </c:pt>
                  <c:pt idx="21">
                    <c:v>02-Jul-18</c:v>
                  </c:pt>
                  <c:pt idx="22">
                    <c:v>03-Jul-18</c:v>
                  </c:pt>
                  <c:pt idx="23">
                    <c:v>04-Jul-18</c:v>
                  </c:pt>
                  <c:pt idx="24">
                    <c:v>05-Jul-18</c:v>
                  </c:pt>
                  <c:pt idx="25">
                    <c:v>06-Jul-18</c:v>
                  </c:pt>
                  <c:pt idx="26">
                    <c:v>09-Jul-18</c:v>
                  </c:pt>
                  <c:pt idx="27">
                    <c:v>10-Jul-18</c:v>
                  </c:pt>
                  <c:pt idx="28">
                    <c:v>11-Jul-18</c:v>
                  </c:pt>
                  <c:pt idx="29">
                    <c:v>12-Jul-18</c:v>
                  </c:pt>
                  <c:pt idx="30">
                    <c:v>13-Jul-18</c:v>
                  </c:pt>
                  <c:pt idx="31">
                    <c:v>16-Jul-18</c:v>
                  </c:pt>
                  <c:pt idx="32">
                    <c:v>17-Jul-18</c:v>
                  </c:pt>
                  <c:pt idx="33">
                    <c:v>18-Jul-18</c:v>
                  </c:pt>
                  <c:pt idx="34">
                    <c:v>19-Jul-18</c:v>
                  </c:pt>
                  <c:pt idx="35">
                    <c:v>20-Jul-18</c:v>
                  </c:pt>
                  <c:pt idx="36">
                    <c:v>23-Jul-18</c:v>
                  </c:pt>
                  <c:pt idx="37">
                    <c:v>24-Jul-18</c:v>
                  </c:pt>
                  <c:pt idx="38">
                    <c:v>25-Jul-18</c:v>
                  </c:pt>
                  <c:pt idx="39">
                    <c:v>26-Jul-18</c:v>
                  </c:pt>
                  <c:pt idx="40">
                    <c:v>27-Jul-18</c:v>
                  </c:pt>
                  <c:pt idx="41">
                    <c:v>30-Jul-18</c:v>
                  </c:pt>
                  <c:pt idx="42">
                    <c:v>31-Jul-18</c:v>
                  </c:pt>
                  <c:pt idx="43">
                    <c:v>01-Aug-18</c:v>
                  </c:pt>
                  <c:pt idx="44">
                    <c:v>02-Aug-18</c:v>
                  </c:pt>
                  <c:pt idx="45">
                    <c:v>03-Aug-18</c:v>
                  </c:pt>
                  <c:pt idx="46">
                    <c:v>06-Aug-18</c:v>
                  </c:pt>
                  <c:pt idx="47">
                    <c:v>07-Aug-18</c:v>
                  </c:pt>
                  <c:pt idx="48">
                    <c:v>08-Aug-18</c:v>
                  </c:pt>
                  <c:pt idx="49">
                    <c:v>09-Aug-18</c:v>
                  </c:pt>
                  <c:pt idx="50">
                    <c:v>10-Aug-18</c:v>
                  </c:pt>
                  <c:pt idx="51">
                    <c:v>13-Aug-18</c:v>
                  </c:pt>
                  <c:pt idx="52">
                    <c:v>14-Aug-18</c:v>
                  </c:pt>
                  <c:pt idx="53">
                    <c:v>16-Aug-18</c:v>
                  </c:pt>
                  <c:pt idx="54">
                    <c:v>17-Aug-18</c:v>
                  </c:pt>
                  <c:pt idx="55">
                    <c:v>20-Aug-18</c:v>
                  </c:pt>
                  <c:pt idx="56">
                    <c:v>21-Aug-18</c:v>
                  </c:pt>
                  <c:pt idx="57">
                    <c:v>23-Aug-18</c:v>
                  </c:pt>
                  <c:pt idx="58">
                    <c:v>24-Aug-18</c:v>
                  </c:pt>
                  <c:pt idx="59">
                    <c:v>27-Aug-18</c:v>
                  </c:pt>
                  <c:pt idx="60">
                    <c:v>28-Aug-18</c:v>
                  </c:pt>
                  <c:pt idx="61">
                    <c:v>29-Aug-18</c:v>
                  </c:pt>
                  <c:pt idx="62">
                    <c:v>30-Aug-18</c:v>
                  </c:pt>
                  <c:pt idx="63">
                    <c:v>31-Aug-18</c:v>
                  </c:pt>
                  <c:pt idx="64">
                    <c:v>03-Sep-18</c:v>
                  </c:pt>
                  <c:pt idx="65">
                    <c:v>04-Sep-18</c:v>
                  </c:pt>
                  <c:pt idx="66">
                    <c:v>05-Sep-18</c:v>
                  </c:pt>
                  <c:pt idx="67">
                    <c:v>06-Sep-18</c:v>
                  </c:pt>
                  <c:pt idx="68">
                    <c:v>07-Sep-18</c:v>
                  </c:pt>
                  <c:pt idx="69">
                    <c:v>10-Sep-18</c:v>
                  </c:pt>
                  <c:pt idx="70">
                    <c:v>11-Sep-18</c:v>
                  </c:pt>
                  <c:pt idx="71">
                    <c:v>12-Sep-18</c:v>
                  </c:pt>
                  <c:pt idx="72">
                    <c:v>14-Sep-18</c:v>
                  </c:pt>
                  <c:pt idx="73">
                    <c:v>17-Sep-18</c:v>
                  </c:pt>
                  <c:pt idx="74">
                    <c:v>18-Sep-18</c:v>
                  </c:pt>
                  <c:pt idx="75">
                    <c:v>19-Sep-18</c:v>
                  </c:pt>
                  <c:pt idx="76">
                    <c:v>21-Sep-18</c:v>
                  </c:pt>
                  <c:pt idx="77">
                    <c:v>24-Sep-18</c:v>
                  </c:pt>
                  <c:pt idx="78">
                    <c:v>25-Sep-18</c:v>
                  </c:pt>
                  <c:pt idx="79">
                    <c:v>26-Sep-18</c:v>
                  </c:pt>
                  <c:pt idx="80">
                    <c:v>27-Sep-18</c:v>
                  </c:pt>
                  <c:pt idx="81">
                    <c:v>28-Sep-18</c:v>
                  </c:pt>
                  <c:pt idx="82">
                    <c:v>01-Oct-18</c:v>
                  </c:pt>
                  <c:pt idx="83">
                    <c:v>03-Oct-18</c:v>
                  </c:pt>
                  <c:pt idx="84">
                    <c:v>04-Oct-18</c:v>
                  </c:pt>
                  <c:pt idx="85">
                    <c:v>05-Oct-18</c:v>
                  </c:pt>
                  <c:pt idx="86">
                    <c:v>08-Oct-18</c:v>
                  </c:pt>
                  <c:pt idx="87">
                    <c:v>09-Oct-18</c:v>
                  </c:pt>
                  <c:pt idx="88">
                    <c:v>10-Oct-18</c:v>
                  </c:pt>
                  <c:pt idx="89">
                    <c:v>11-Oct-18</c:v>
                  </c:pt>
                  <c:pt idx="90">
                    <c:v>12-Oct-18</c:v>
                  </c:pt>
                  <c:pt idx="91">
                    <c:v>15-Oct-18</c:v>
                  </c:pt>
                  <c:pt idx="92">
                    <c:v>16-Oct-18</c:v>
                  </c:pt>
                  <c:pt idx="93">
                    <c:v>17-Oct-18</c:v>
                  </c:pt>
                  <c:pt idx="94">
                    <c:v>19-Oct-18</c:v>
                  </c:pt>
                  <c:pt idx="95">
                    <c:v>22-Oct-18</c:v>
                  </c:pt>
                  <c:pt idx="96">
                    <c:v>23-Oct-18</c:v>
                  </c:pt>
                  <c:pt idx="97">
                    <c:v>24-Oct-18</c:v>
                  </c:pt>
                  <c:pt idx="98">
                    <c:v>25-Oct-18</c:v>
                  </c:pt>
                  <c:pt idx="99">
                    <c:v>26-Oct-18</c:v>
                  </c:pt>
                  <c:pt idx="100">
                    <c:v>29-Oct-18</c:v>
                  </c:pt>
                  <c:pt idx="101">
                    <c:v>30-Oct-18</c:v>
                  </c:pt>
                  <c:pt idx="102">
                    <c:v>31-Oct-18</c:v>
                  </c:pt>
                  <c:pt idx="103">
                    <c:v>01-Nov-18</c:v>
                  </c:pt>
                  <c:pt idx="104">
                    <c:v>02-Nov-18</c:v>
                  </c:pt>
                  <c:pt idx="105">
                    <c:v>05-Nov-18</c:v>
                  </c:pt>
                  <c:pt idx="106">
                    <c:v>06-Nov-18</c:v>
                  </c:pt>
                  <c:pt idx="107">
                    <c:v>07-Nov-18</c:v>
                  </c:pt>
                  <c:pt idx="108">
                    <c:v>09-Nov-18</c:v>
                  </c:pt>
                  <c:pt idx="109">
                    <c:v>12-Nov-18</c:v>
                  </c:pt>
                  <c:pt idx="110">
                    <c:v>13-Nov-18</c:v>
                  </c:pt>
                  <c:pt idx="111">
                    <c:v>14-Nov-18</c:v>
                  </c:pt>
                  <c:pt idx="112">
                    <c:v>15-Nov-18</c:v>
                  </c:pt>
                  <c:pt idx="113">
                    <c:v>16-Nov-18</c:v>
                  </c:pt>
                  <c:pt idx="114">
                    <c:v>19-Nov-18</c:v>
                  </c:pt>
                  <c:pt idx="115">
                    <c:v>20-Nov-18</c:v>
                  </c:pt>
                  <c:pt idx="116">
                    <c:v>21-Nov-18</c:v>
                  </c:pt>
                  <c:pt idx="117">
                    <c:v>22-Nov-18</c:v>
                  </c:pt>
                  <c:pt idx="118">
                    <c:v>26-Nov-18</c:v>
                  </c:pt>
                  <c:pt idx="119">
                    <c:v>27-Nov-18</c:v>
                  </c:pt>
                  <c:pt idx="120">
                    <c:v>28-Nov-18</c:v>
                  </c:pt>
                  <c:pt idx="121">
                    <c:v>29-Nov-18</c:v>
                  </c:pt>
                  <c:pt idx="122">
                    <c:v>30-Nov-18</c:v>
                  </c:pt>
                </c:lvl>
                <c:lvl>
                  <c:pt idx="0">
                    <c:v>EQ</c:v>
                  </c:pt>
                  <c:pt idx="1">
                    <c:v>EQ</c:v>
                  </c:pt>
                  <c:pt idx="2">
                    <c:v>EQ</c:v>
                  </c:pt>
                  <c:pt idx="3">
                    <c:v>EQ</c:v>
                  </c:pt>
                  <c:pt idx="4">
                    <c:v>EQ</c:v>
                  </c:pt>
                  <c:pt idx="5">
                    <c:v>EQ</c:v>
                  </c:pt>
                  <c:pt idx="6">
                    <c:v>EQ</c:v>
                  </c:pt>
                  <c:pt idx="7">
                    <c:v>EQ</c:v>
                  </c:pt>
                  <c:pt idx="8">
                    <c:v>EQ</c:v>
                  </c:pt>
                  <c:pt idx="9">
                    <c:v>EQ</c:v>
                  </c:pt>
                  <c:pt idx="10">
                    <c:v>EQ</c:v>
                  </c:pt>
                  <c:pt idx="11">
                    <c:v>EQ</c:v>
                  </c:pt>
                  <c:pt idx="12">
                    <c:v>EQ</c:v>
                  </c:pt>
                  <c:pt idx="13">
                    <c:v>EQ</c:v>
                  </c:pt>
                  <c:pt idx="14">
                    <c:v>EQ</c:v>
                  </c:pt>
                  <c:pt idx="15">
                    <c:v>EQ</c:v>
                  </c:pt>
                  <c:pt idx="16">
                    <c:v>EQ</c:v>
                  </c:pt>
                  <c:pt idx="17">
                    <c:v>EQ</c:v>
                  </c:pt>
                  <c:pt idx="18">
                    <c:v>EQ</c:v>
                  </c:pt>
                  <c:pt idx="19">
                    <c:v>EQ</c:v>
                  </c:pt>
                  <c:pt idx="20">
                    <c:v>EQ</c:v>
                  </c:pt>
                  <c:pt idx="21">
                    <c:v>EQ</c:v>
                  </c:pt>
                  <c:pt idx="22">
                    <c:v>EQ</c:v>
                  </c:pt>
                  <c:pt idx="23">
                    <c:v>EQ</c:v>
                  </c:pt>
                  <c:pt idx="24">
                    <c:v>EQ</c:v>
                  </c:pt>
                  <c:pt idx="25">
                    <c:v>EQ</c:v>
                  </c:pt>
                  <c:pt idx="26">
                    <c:v>EQ</c:v>
                  </c:pt>
                  <c:pt idx="27">
                    <c:v>EQ</c:v>
                  </c:pt>
                  <c:pt idx="28">
                    <c:v>EQ</c:v>
                  </c:pt>
                  <c:pt idx="29">
                    <c:v>EQ</c:v>
                  </c:pt>
                  <c:pt idx="30">
                    <c:v>EQ</c:v>
                  </c:pt>
                  <c:pt idx="31">
                    <c:v>EQ</c:v>
                  </c:pt>
                  <c:pt idx="32">
                    <c:v>EQ</c:v>
                  </c:pt>
                  <c:pt idx="33">
                    <c:v>EQ</c:v>
                  </c:pt>
                  <c:pt idx="34">
                    <c:v>EQ</c:v>
                  </c:pt>
                  <c:pt idx="35">
                    <c:v>EQ</c:v>
                  </c:pt>
                  <c:pt idx="36">
                    <c:v>EQ</c:v>
                  </c:pt>
                  <c:pt idx="37">
                    <c:v>EQ</c:v>
                  </c:pt>
                  <c:pt idx="38">
                    <c:v>EQ</c:v>
                  </c:pt>
                  <c:pt idx="39">
                    <c:v>EQ</c:v>
                  </c:pt>
                  <c:pt idx="40">
                    <c:v>EQ</c:v>
                  </c:pt>
                  <c:pt idx="41">
                    <c:v>EQ</c:v>
                  </c:pt>
                  <c:pt idx="42">
                    <c:v>EQ</c:v>
                  </c:pt>
                  <c:pt idx="43">
                    <c:v>EQ</c:v>
                  </c:pt>
                  <c:pt idx="44">
                    <c:v>EQ</c:v>
                  </c:pt>
                  <c:pt idx="45">
                    <c:v>EQ</c:v>
                  </c:pt>
                  <c:pt idx="46">
                    <c:v>EQ</c:v>
                  </c:pt>
                  <c:pt idx="47">
                    <c:v>EQ</c:v>
                  </c:pt>
                  <c:pt idx="48">
                    <c:v>EQ</c:v>
                  </c:pt>
                  <c:pt idx="49">
                    <c:v>EQ</c:v>
                  </c:pt>
                  <c:pt idx="50">
                    <c:v>EQ</c:v>
                  </c:pt>
                  <c:pt idx="51">
                    <c:v>EQ</c:v>
                  </c:pt>
                  <c:pt idx="52">
                    <c:v>EQ</c:v>
                  </c:pt>
                  <c:pt idx="53">
                    <c:v>EQ</c:v>
                  </c:pt>
                  <c:pt idx="54">
                    <c:v>EQ</c:v>
                  </c:pt>
                  <c:pt idx="55">
                    <c:v>EQ</c:v>
                  </c:pt>
                  <c:pt idx="56">
                    <c:v>EQ</c:v>
                  </c:pt>
                  <c:pt idx="57">
                    <c:v>EQ</c:v>
                  </c:pt>
                  <c:pt idx="58">
                    <c:v>EQ</c:v>
                  </c:pt>
                  <c:pt idx="59">
                    <c:v>EQ</c:v>
                  </c:pt>
                  <c:pt idx="60">
                    <c:v>EQ</c:v>
                  </c:pt>
                  <c:pt idx="61">
                    <c:v>EQ</c:v>
                  </c:pt>
                  <c:pt idx="62">
                    <c:v>EQ</c:v>
                  </c:pt>
                  <c:pt idx="63">
                    <c:v>EQ</c:v>
                  </c:pt>
                  <c:pt idx="64">
                    <c:v>EQ</c:v>
                  </c:pt>
                  <c:pt idx="65">
                    <c:v>EQ</c:v>
                  </c:pt>
                  <c:pt idx="66">
                    <c:v>EQ</c:v>
                  </c:pt>
                  <c:pt idx="67">
                    <c:v>EQ</c:v>
                  </c:pt>
                  <c:pt idx="68">
                    <c:v>EQ</c:v>
                  </c:pt>
                  <c:pt idx="69">
                    <c:v>EQ</c:v>
                  </c:pt>
                  <c:pt idx="70">
                    <c:v>EQ</c:v>
                  </c:pt>
                  <c:pt idx="71">
                    <c:v>EQ</c:v>
                  </c:pt>
                  <c:pt idx="72">
                    <c:v>EQ</c:v>
                  </c:pt>
                  <c:pt idx="73">
                    <c:v>EQ</c:v>
                  </c:pt>
                  <c:pt idx="74">
                    <c:v>EQ</c:v>
                  </c:pt>
                  <c:pt idx="75">
                    <c:v>EQ</c:v>
                  </c:pt>
                  <c:pt idx="76">
                    <c:v>EQ</c:v>
                  </c:pt>
                  <c:pt idx="77">
                    <c:v>EQ</c:v>
                  </c:pt>
                  <c:pt idx="78">
                    <c:v>EQ</c:v>
                  </c:pt>
                  <c:pt idx="79">
                    <c:v>EQ</c:v>
                  </c:pt>
                  <c:pt idx="80">
                    <c:v>EQ</c:v>
                  </c:pt>
                  <c:pt idx="81">
                    <c:v>EQ</c:v>
                  </c:pt>
                  <c:pt idx="82">
                    <c:v>EQ</c:v>
                  </c:pt>
                  <c:pt idx="83">
                    <c:v>EQ</c:v>
                  </c:pt>
                  <c:pt idx="84">
                    <c:v>EQ</c:v>
                  </c:pt>
                  <c:pt idx="85">
                    <c:v>EQ</c:v>
                  </c:pt>
                  <c:pt idx="86">
                    <c:v>EQ</c:v>
                  </c:pt>
                  <c:pt idx="87">
                    <c:v>EQ</c:v>
                  </c:pt>
                  <c:pt idx="88">
                    <c:v>EQ</c:v>
                  </c:pt>
                  <c:pt idx="89">
                    <c:v>EQ</c:v>
                  </c:pt>
                  <c:pt idx="90">
                    <c:v>EQ</c:v>
                  </c:pt>
                  <c:pt idx="91">
                    <c:v>EQ</c:v>
                  </c:pt>
                  <c:pt idx="92">
                    <c:v>EQ</c:v>
                  </c:pt>
                  <c:pt idx="93">
                    <c:v>EQ</c:v>
                  </c:pt>
                  <c:pt idx="94">
                    <c:v>EQ</c:v>
                  </c:pt>
                  <c:pt idx="95">
                    <c:v>EQ</c:v>
                  </c:pt>
                  <c:pt idx="96">
                    <c:v>EQ</c:v>
                  </c:pt>
                  <c:pt idx="97">
                    <c:v>EQ</c:v>
                  </c:pt>
                  <c:pt idx="98">
                    <c:v>EQ</c:v>
                  </c:pt>
                  <c:pt idx="99">
                    <c:v>EQ</c:v>
                  </c:pt>
                  <c:pt idx="100">
                    <c:v>EQ</c:v>
                  </c:pt>
                  <c:pt idx="101">
                    <c:v>EQ</c:v>
                  </c:pt>
                  <c:pt idx="102">
                    <c:v>EQ</c:v>
                  </c:pt>
                  <c:pt idx="103">
                    <c:v>EQ</c:v>
                  </c:pt>
                  <c:pt idx="104">
                    <c:v>EQ</c:v>
                  </c:pt>
                  <c:pt idx="105">
                    <c:v>EQ</c:v>
                  </c:pt>
                  <c:pt idx="106">
                    <c:v>EQ</c:v>
                  </c:pt>
                  <c:pt idx="107">
                    <c:v>EQ</c:v>
                  </c:pt>
                  <c:pt idx="108">
                    <c:v>EQ</c:v>
                  </c:pt>
                  <c:pt idx="109">
                    <c:v>EQ</c:v>
                  </c:pt>
                  <c:pt idx="110">
                    <c:v>EQ</c:v>
                  </c:pt>
                  <c:pt idx="111">
                    <c:v>EQ</c:v>
                  </c:pt>
                  <c:pt idx="112">
                    <c:v>EQ</c:v>
                  </c:pt>
                  <c:pt idx="113">
                    <c:v>EQ</c:v>
                  </c:pt>
                  <c:pt idx="114">
                    <c:v>EQ</c:v>
                  </c:pt>
                  <c:pt idx="115">
                    <c:v>EQ</c:v>
                  </c:pt>
                  <c:pt idx="116">
                    <c:v>EQ</c:v>
                  </c:pt>
                  <c:pt idx="117">
                    <c:v>EQ</c:v>
                  </c:pt>
                  <c:pt idx="118">
                    <c:v>EQ</c:v>
                  </c:pt>
                  <c:pt idx="119">
                    <c:v>EQ</c:v>
                  </c:pt>
                  <c:pt idx="120">
                    <c:v>EQ</c:v>
                  </c:pt>
                  <c:pt idx="121">
                    <c:v>EQ</c:v>
                  </c:pt>
                  <c:pt idx="122">
                    <c:v>EQ</c:v>
                  </c:pt>
                </c:lvl>
                <c:lvl>
                  <c:pt idx="0">
                    <c:v>VAKRANGEE</c:v>
                  </c:pt>
                  <c:pt idx="1">
                    <c:v>VAKRANGEE</c:v>
                  </c:pt>
                  <c:pt idx="2">
                    <c:v>VAKRANGEE</c:v>
                  </c:pt>
                  <c:pt idx="3">
                    <c:v>VAKRANGEE</c:v>
                  </c:pt>
                  <c:pt idx="4">
                    <c:v>VAKRANGEE</c:v>
                  </c:pt>
                  <c:pt idx="5">
                    <c:v>VAKRANGEE</c:v>
                  </c:pt>
                  <c:pt idx="6">
                    <c:v>VAKRANGEE</c:v>
                  </c:pt>
                  <c:pt idx="7">
                    <c:v>VAKRANGEE</c:v>
                  </c:pt>
                  <c:pt idx="8">
                    <c:v>VAKRANGEE</c:v>
                  </c:pt>
                  <c:pt idx="9">
                    <c:v>VAKRANGEE</c:v>
                  </c:pt>
                  <c:pt idx="10">
                    <c:v>VAKRANGEE</c:v>
                  </c:pt>
                  <c:pt idx="11">
                    <c:v>VAKRANGEE</c:v>
                  </c:pt>
                  <c:pt idx="12">
                    <c:v>VAKRANGEE</c:v>
                  </c:pt>
                  <c:pt idx="13">
                    <c:v>VAKRANGEE</c:v>
                  </c:pt>
                  <c:pt idx="14">
                    <c:v>VAKRANGEE</c:v>
                  </c:pt>
                  <c:pt idx="15">
                    <c:v>VAKRANGEE</c:v>
                  </c:pt>
                  <c:pt idx="16">
                    <c:v>VAKRANGEE</c:v>
                  </c:pt>
                  <c:pt idx="17">
                    <c:v>VAKRANGEE</c:v>
                  </c:pt>
                  <c:pt idx="18">
                    <c:v>VAKRANGEE</c:v>
                  </c:pt>
                  <c:pt idx="19">
                    <c:v>VAKRANGEE</c:v>
                  </c:pt>
                  <c:pt idx="20">
                    <c:v>VAKRANGEE</c:v>
                  </c:pt>
                  <c:pt idx="21">
                    <c:v>VAKRANGEE</c:v>
                  </c:pt>
                  <c:pt idx="22">
                    <c:v>VAKRANGEE</c:v>
                  </c:pt>
                  <c:pt idx="23">
                    <c:v>VAKRANGEE</c:v>
                  </c:pt>
                  <c:pt idx="24">
                    <c:v>VAKRANGEE</c:v>
                  </c:pt>
                  <c:pt idx="25">
                    <c:v>VAKRANGEE</c:v>
                  </c:pt>
                  <c:pt idx="26">
                    <c:v>VAKRANGEE</c:v>
                  </c:pt>
                  <c:pt idx="27">
                    <c:v>VAKRANGEE</c:v>
                  </c:pt>
                  <c:pt idx="28">
                    <c:v>VAKRANGEE</c:v>
                  </c:pt>
                  <c:pt idx="29">
                    <c:v>VAKRANGEE</c:v>
                  </c:pt>
                  <c:pt idx="30">
                    <c:v>VAKRANGEE</c:v>
                  </c:pt>
                  <c:pt idx="31">
                    <c:v>VAKRANGEE</c:v>
                  </c:pt>
                  <c:pt idx="32">
                    <c:v>VAKRANGEE</c:v>
                  </c:pt>
                  <c:pt idx="33">
                    <c:v>VAKRANGEE</c:v>
                  </c:pt>
                  <c:pt idx="34">
                    <c:v>VAKRANGEE</c:v>
                  </c:pt>
                  <c:pt idx="35">
                    <c:v>VAKRANGEE</c:v>
                  </c:pt>
                  <c:pt idx="36">
                    <c:v>VAKRANGEE</c:v>
                  </c:pt>
                  <c:pt idx="37">
                    <c:v>VAKRANGEE</c:v>
                  </c:pt>
                  <c:pt idx="38">
                    <c:v>VAKRANGEE</c:v>
                  </c:pt>
                  <c:pt idx="39">
                    <c:v>VAKRANGEE</c:v>
                  </c:pt>
                  <c:pt idx="40">
                    <c:v>VAKRANGEE</c:v>
                  </c:pt>
                  <c:pt idx="41">
                    <c:v>VAKRANGEE</c:v>
                  </c:pt>
                  <c:pt idx="42">
                    <c:v>VAKRANGEE</c:v>
                  </c:pt>
                  <c:pt idx="43">
                    <c:v>VAKRANGEE</c:v>
                  </c:pt>
                  <c:pt idx="44">
                    <c:v>VAKRANGEE</c:v>
                  </c:pt>
                  <c:pt idx="45">
                    <c:v>VAKRANGEE</c:v>
                  </c:pt>
                  <c:pt idx="46">
                    <c:v>VAKRANGEE</c:v>
                  </c:pt>
                  <c:pt idx="47">
                    <c:v>VAKRANGEE</c:v>
                  </c:pt>
                  <c:pt idx="48">
                    <c:v>VAKRANGEE</c:v>
                  </c:pt>
                  <c:pt idx="49">
                    <c:v>VAKRANGEE</c:v>
                  </c:pt>
                  <c:pt idx="50">
                    <c:v>VAKRANGEE</c:v>
                  </c:pt>
                  <c:pt idx="51">
                    <c:v>VAKRANGEE</c:v>
                  </c:pt>
                  <c:pt idx="52">
                    <c:v>VAKRANGEE</c:v>
                  </c:pt>
                  <c:pt idx="53">
                    <c:v>VAKRANGEE</c:v>
                  </c:pt>
                  <c:pt idx="54">
                    <c:v>VAKRANGEE</c:v>
                  </c:pt>
                  <c:pt idx="55">
                    <c:v>VAKRANGEE</c:v>
                  </c:pt>
                  <c:pt idx="56">
                    <c:v>VAKRANGEE</c:v>
                  </c:pt>
                  <c:pt idx="57">
                    <c:v>VAKRANGEE</c:v>
                  </c:pt>
                  <c:pt idx="58">
                    <c:v>VAKRANGEE</c:v>
                  </c:pt>
                  <c:pt idx="59">
                    <c:v>VAKRANGEE</c:v>
                  </c:pt>
                  <c:pt idx="60">
                    <c:v>VAKRANGEE</c:v>
                  </c:pt>
                  <c:pt idx="61">
                    <c:v>VAKRANGEE</c:v>
                  </c:pt>
                  <c:pt idx="62">
                    <c:v>VAKRANGEE</c:v>
                  </c:pt>
                  <c:pt idx="63">
                    <c:v>VAKRANGEE</c:v>
                  </c:pt>
                  <c:pt idx="64">
                    <c:v>VAKRANGEE</c:v>
                  </c:pt>
                  <c:pt idx="65">
                    <c:v>VAKRANGEE</c:v>
                  </c:pt>
                  <c:pt idx="66">
                    <c:v>VAKRANGEE</c:v>
                  </c:pt>
                  <c:pt idx="67">
                    <c:v>VAKRANGEE</c:v>
                  </c:pt>
                  <c:pt idx="68">
                    <c:v>VAKRANGEE</c:v>
                  </c:pt>
                  <c:pt idx="69">
                    <c:v>VAKRANGEE</c:v>
                  </c:pt>
                  <c:pt idx="70">
                    <c:v>VAKRANGEE</c:v>
                  </c:pt>
                  <c:pt idx="71">
                    <c:v>VAKRANGEE</c:v>
                  </c:pt>
                  <c:pt idx="72">
                    <c:v>VAKRANGEE</c:v>
                  </c:pt>
                  <c:pt idx="73">
                    <c:v>VAKRANGEE</c:v>
                  </c:pt>
                  <c:pt idx="74">
                    <c:v>VAKRANGEE</c:v>
                  </c:pt>
                  <c:pt idx="75">
                    <c:v>VAKRANGEE</c:v>
                  </c:pt>
                  <c:pt idx="76">
                    <c:v>VAKRANGEE</c:v>
                  </c:pt>
                  <c:pt idx="77">
                    <c:v>VAKRANGEE</c:v>
                  </c:pt>
                  <c:pt idx="78">
                    <c:v>VAKRANGEE</c:v>
                  </c:pt>
                  <c:pt idx="79">
                    <c:v>VAKRANGEE</c:v>
                  </c:pt>
                  <c:pt idx="80">
                    <c:v>VAKRANGEE</c:v>
                  </c:pt>
                  <c:pt idx="81">
                    <c:v>VAKRANGEE</c:v>
                  </c:pt>
                  <c:pt idx="82">
                    <c:v>VAKRANGEE</c:v>
                  </c:pt>
                  <c:pt idx="83">
                    <c:v>VAKRANGEE</c:v>
                  </c:pt>
                  <c:pt idx="84">
                    <c:v>VAKRANGEE</c:v>
                  </c:pt>
                  <c:pt idx="85">
                    <c:v>VAKRANGEE</c:v>
                  </c:pt>
                  <c:pt idx="86">
                    <c:v>VAKRANGEE</c:v>
                  </c:pt>
                  <c:pt idx="87">
                    <c:v>VAKRANGEE</c:v>
                  </c:pt>
                  <c:pt idx="88">
                    <c:v>VAKRANGEE</c:v>
                  </c:pt>
                  <c:pt idx="89">
                    <c:v>VAKRANGEE</c:v>
                  </c:pt>
                  <c:pt idx="90">
                    <c:v>VAKRANGEE</c:v>
                  </c:pt>
                  <c:pt idx="91">
                    <c:v>VAKRANGEE</c:v>
                  </c:pt>
                  <c:pt idx="92">
                    <c:v>VAKRANGEE</c:v>
                  </c:pt>
                  <c:pt idx="93">
                    <c:v>VAKRANGEE</c:v>
                  </c:pt>
                  <c:pt idx="94">
                    <c:v>VAKRANGEE</c:v>
                  </c:pt>
                  <c:pt idx="95">
                    <c:v>VAKRANGEE</c:v>
                  </c:pt>
                  <c:pt idx="96">
                    <c:v>VAKRANGEE</c:v>
                  </c:pt>
                  <c:pt idx="97">
                    <c:v>VAKRANGEE</c:v>
                  </c:pt>
                  <c:pt idx="98">
                    <c:v>VAKRANGEE</c:v>
                  </c:pt>
                  <c:pt idx="99">
                    <c:v>VAKRANGEE</c:v>
                  </c:pt>
                  <c:pt idx="100">
                    <c:v>VAKRANGEE</c:v>
                  </c:pt>
                  <c:pt idx="101">
                    <c:v>VAKRANGEE</c:v>
                  </c:pt>
                  <c:pt idx="102">
                    <c:v>VAKRANGEE</c:v>
                  </c:pt>
                  <c:pt idx="103">
                    <c:v>VAKRANGEE</c:v>
                  </c:pt>
                  <c:pt idx="104">
                    <c:v>VAKRANGEE</c:v>
                  </c:pt>
                  <c:pt idx="105">
                    <c:v>VAKRANGEE</c:v>
                  </c:pt>
                  <c:pt idx="106">
                    <c:v>VAKRANGEE</c:v>
                  </c:pt>
                  <c:pt idx="107">
                    <c:v>VAKRANGEE</c:v>
                  </c:pt>
                  <c:pt idx="108">
                    <c:v>VAKRANGEE</c:v>
                  </c:pt>
                  <c:pt idx="109">
                    <c:v>VAKRANGEE</c:v>
                  </c:pt>
                  <c:pt idx="110">
                    <c:v>VAKRANGEE</c:v>
                  </c:pt>
                  <c:pt idx="111">
                    <c:v>VAKRANGEE</c:v>
                  </c:pt>
                  <c:pt idx="112">
                    <c:v>VAKRANGEE</c:v>
                  </c:pt>
                  <c:pt idx="113">
                    <c:v>VAKRANGEE</c:v>
                  </c:pt>
                  <c:pt idx="114">
                    <c:v>VAKRANGEE</c:v>
                  </c:pt>
                  <c:pt idx="115">
                    <c:v>VAKRANGEE</c:v>
                  </c:pt>
                  <c:pt idx="116">
                    <c:v>VAKRANGEE</c:v>
                  </c:pt>
                  <c:pt idx="117">
                    <c:v>VAKRANGEE</c:v>
                  </c:pt>
                  <c:pt idx="118">
                    <c:v>VAKRANGEE</c:v>
                  </c:pt>
                  <c:pt idx="119">
                    <c:v>VAKRANGEE</c:v>
                  </c:pt>
                  <c:pt idx="120">
                    <c:v>VAKRANGEE</c:v>
                  </c:pt>
                  <c:pt idx="121">
                    <c:v>VAKRANGEE</c:v>
                  </c:pt>
                  <c:pt idx="122">
                    <c:v>VAKRANGEE</c:v>
                  </c:pt>
                </c:lvl>
              </c:multiLvlStrCache>
            </c:multiLvlStrRef>
          </c:cat>
          <c:val>
            <c:numRef>
              <c:f>Original!$I$9956:$I$10078</c:f>
              <c:numCache>
                <c:formatCode>General</c:formatCode>
                <c:ptCount val="123"/>
                <c:pt idx="0">
                  <c:v>34.200000000000003</c:v>
                </c:pt>
                <c:pt idx="1">
                  <c:v>35.9</c:v>
                </c:pt>
                <c:pt idx="2">
                  <c:v>34.15</c:v>
                </c:pt>
                <c:pt idx="3">
                  <c:v>32.450000000000003</c:v>
                </c:pt>
                <c:pt idx="4">
                  <c:v>34.049999999999997</c:v>
                </c:pt>
                <c:pt idx="5">
                  <c:v>35.75</c:v>
                </c:pt>
                <c:pt idx="6">
                  <c:v>37.5</c:v>
                </c:pt>
                <c:pt idx="7">
                  <c:v>39.35</c:v>
                </c:pt>
                <c:pt idx="8">
                  <c:v>41.3</c:v>
                </c:pt>
                <c:pt idx="9">
                  <c:v>43.35</c:v>
                </c:pt>
                <c:pt idx="10">
                  <c:v>41.2</c:v>
                </c:pt>
                <c:pt idx="11">
                  <c:v>43.25</c:v>
                </c:pt>
                <c:pt idx="12">
                  <c:v>45.4</c:v>
                </c:pt>
                <c:pt idx="13">
                  <c:v>47.65</c:v>
                </c:pt>
                <c:pt idx="14">
                  <c:v>50</c:v>
                </c:pt>
                <c:pt idx="15">
                  <c:v>52.5</c:v>
                </c:pt>
                <c:pt idx="16">
                  <c:v>55.1</c:v>
                </c:pt>
                <c:pt idx="17">
                  <c:v>57.85</c:v>
                </c:pt>
                <c:pt idx="18">
                  <c:v>60.7</c:v>
                </c:pt>
                <c:pt idx="19">
                  <c:v>63.7</c:v>
                </c:pt>
                <c:pt idx="20">
                  <c:v>66.849999999999994</c:v>
                </c:pt>
                <c:pt idx="21">
                  <c:v>63.55</c:v>
                </c:pt>
                <c:pt idx="22">
                  <c:v>60.4</c:v>
                </c:pt>
                <c:pt idx="23">
                  <c:v>57.4</c:v>
                </c:pt>
                <c:pt idx="24">
                  <c:v>54.55</c:v>
                </c:pt>
                <c:pt idx="25">
                  <c:v>51.85</c:v>
                </c:pt>
                <c:pt idx="26">
                  <c:v>54.4</c:v>
                </c:pt>
                <c:pt idx="27">
                  <c:v>57.1</c:v>
                </c:pt>
                <c:pt idx="28">
                  <c:v>55.2</c:v>
                </c:pt>
                <c:pt idx="29">
                  <c:v>52.5</c:v>
                </c:pt>
                <c:pt idx="30">
                  <c:v>52.75</c:v>
                </c:pt>
                <c:pt idx="31">
                  <c:v>50.15</c:v>
                </c:pt>
                <c:pt idx="32">
                  <c:v>47.65</c:v>
                </c:pt>
                <c:pt idx="33">
                  <c:v>45.3</c:v>
                </c:pt>
                <c:pt idx="34">
                  <c:v>43.05</c:v>
                </c:pt>
                <c:pt idx="35">
                  <c:v>45.2</c:v>
                </c:pt>
                <c:pt idx="36">
                  <c:v>47.45</c:v>
                </c:pt>
                <c:pt idx="37">
                  <c:v>49.45</c:v>
                </c:pt>
                <c:pt idx="38">
                  <c:v>51.75</c:v>
                </c:pt>
                <c:pt idx="39">
                  <c:v>49.2</c:v>
                </c:pt>
                <c:pt idx="40">
                  <c:v>47</c:v>
                </c:pt>
                <c:pt idx="41">
                  <c:v>49.3</c:v>
                </c:pt>
                <c:pt idx="42">
                  <c:v>47.75</c:v>
                </c:pt>
                <c:pt idx="43">
                  <c:v>48.35</c:v>
                </c:pt>
                <c:pt idx="44">
                  <c:v>50.75</c:v>
                </c:pt>
                <c:pt idx="45">
                  <c:v>53.25</c:v>
                </c:pt>
                <c:pt idx="46">
                  <c:v>55.9</c:v>
                </c:pt>
                <c:pt idx="47">
                  <c:v>66.2</c:v>
                </c:pt>
                <c:pt idx="48">
                  <c:v>67.849999999999994</c:v>
                </c:pt>
                <c:pt idx="49">
                  <c:v>64.8</c:v>
                </c:pt>
                <c:pt idx="50">
                  <c:v>62.75</c:v>
                </c:pt>
                <c:pt idx="51">
                  <c:v>50.2</c:v>
                </c:pt>
                <c:pt idx="52">
                  <c:v>41.85</c:v>
                </c:pt>
                <c:pt idx="53">
                  <c:v>46</c:v>
                </c:pt>
                <c:pt idx="54">
                  <c:v>45</c:v>
                </c:pt>
                <c:pt idx="55">
                  <c:v>44.4</c:v>
                </c:pt>
                <c:pt idx="56">
                  <c:v>44.5</c:v>
                </c:pt>
                <c:pt idx="57">
                  <c:v>43.1</c:v>
                </c:pt>
                <c:pt idx="58">
                  <c:v>42.6</c:v>
                </c:pt>
                <c:pt idx="59">
                  <c:v>41.3</c:v>
                </c:pt>
                <c:pt idx="60">
                  <c:v>41.3</c:v>
                </c:pt>
                <c:pt idx="61">
                  <c:v>40.65</c:v>
                </c:pt>
                <c:pt idx="62">
                  <c:v>42.15</c:v>
                </c:pt>
                <c:pt idx="63">
                  <c:v>38.799999999999997</c:v>
                </c:pt>
                <c:pt idx="64">
                  <c:v>42.5</c:v>
                </c:pt>
                <c:pt idx="65">
                  <c:v>40.65</c:v>
                </c:pt>
                <c:pt idx="66">
                  <c:v>40.35</c:v>
                </c:pt>
                <c:pt idx="67">
                  <c:v>39.15</c:v>
                </c:pt>
                <c:pt idx="68">
                  <c:v>38.299999999999997</c:v>
                </c:pt>
                <c:pt idx="69">
                  <c:v>39</c:v>
                </c:pt>
                <c:pt idx="70">
                  <c:v>37.799999999999997</c:v>
                </c:pt>
                <c:pt idx="71">
                  <c:v>37.25</c:v>
                </c:pt>
                <c:pt idx="72">
                  <c:v>36.35</c:v>
                </c:pt>
                <c:pt idx="73">
                  <c:v>37.549999999999997</c:v>
                </c:pt>
                <c:pt idx="74">
                  <c:v>36.799999999999997</c:v>
                </c:pt>
                <c:pt idx="75">
                  <c:v>36.549999999999997</c:v>
                </c:pt>
                <c:pt idx="76">
                  <c:v>36.049999999999997</c:v>
                </c:pt>
                <c:pt idx="77">
                  <c:v>32.450000000000003</c:v>
                </c:pt>
                <c:pt idx="78">
                  <c:v>29.3</c:v>
                </c:pt>
                <c:pt idx="79">
                  <c:v>28.05</c:v>
                </c:pt>
                <c:pt idx="80">
                  <c:v>29.45</c:v>
                </c:pt>
                <c:pt idx="81">
                  <c:v>28.35</c:v>
                </c:pt>
                <c:pt idx="82">
                  <c:v>26.95</c:v>
                </c:pt>
                <c:pt idx="83">
                  <c:v>28.25</c:v>
                </c:pt>
                <c:pt idx="84">
                  <c:v>28.75</c:v>
                </c:pt>
                <c:pt idx="85">
                  <c:v>29.8</c:v>
                </c:pt>
                <c:pt idx="86">
                  <c:v>31.2</c:v>
                </c:pt>
                <c:pt idx="87">
                  <c:v>32.75</c:v>
                </c:pt>
                <c:pt idx="88">
                  <c:v>34.35</c:v>
                </c:pt>
                <c:pt idx="89">
                  <c:v>36.049999999999997</c:v>
                </c:pt>
                <c:pt idx="90">
                  <c:v>37.85</c:v>
                </c:pt>
                <c:pt idx="91">
                  <c:v>39.700000000000003</c:v>
                </c:pt>
                <c:pt idx="92">
                  <c:v>37.75</c:v>
                </c:pt>
                <c:pt idx="93">
                  <c:v>35.9</c:v>
                </c:pt>
                <c:pt idx="94">
                  <c:v>34.15</c:v>
                </c:pt>
                <c:pt idx="95">
                  <c:v>32.450000000000003</c:v>
                </c:pt>
                <c:pt idx="96">
                  <c:v>30.85</c:v>
                </c:pt>
                <c:pt idx="97">
                  <c:v>32.35</c:v>
                </c:pt>
                <c:pt idx="98">
                  <c:v>30.8</c:v>
                </c:pt>
                <c:pt idx="99">
                  <c:v>29.9</c:v>
                </c:pt>
                <c:pt idx="100">
                  <c:v>28.45</c:v>
                </c:pt>
                <c:pt idx="101">
                  <c:v>27.35</c:v>
                </c:pt>
                <c:pt idx="102">
                  <c:v>26</c:v>
                </c:pt>
                <c:pt idx="103">
                  <c:v>24.7</c:v>
                </c:pt>
                <c:pt idx="104">
                  <c:v>23.5</c:v>
                </c:pt>
                <c:pt idx="105">
                  <c:v>22.5</c:v>
                </c:pt>
                <c:pt idx="106">
                  <c:v>23.6</c:v>
                </c:pt>
                <c:pt idx="107">
                  <c:v>24.75</c:v>
                </c:pt>
                <c:pt idx="108">
                  <c:v>24.3</c:v>
                </c:pt>
                <c:pt idx="109">
                  <c:v>24.7</c:v>
                </c:pt>
                <c:pt idx="110">
                  <c:v>25.75</c:v>
                </c:pt>
                <c:pt idx="111">
                  <c:v>24.6</c:v>
                </c:pt>
                <c:pt idx="112">
                  <c:v>23.5</c:v>
                </c:pt>
                <c:pt idx="113">
                  <c:v>24.6</c:v>
                </c:pt>
                <c:pt idx="114">
                  <c:v>25</c:v>
                </c:pt>
                <c:pt idx="115">
                  <c:v>24.2</c:v>
                </c:pt>
                <c:pt idx="116">
                  <c:v>24.15</c:v>
                </c:pt>
                <c:pt idx="117">
                  <c:v>25.35</c:v>
                </c:pt>
                <c:pt idx="118">
                  <c:v>26.6</c:v>
                </c:pt>
                <c:pt idx="119">
                  <c:v>27.9</c:v>
                </c:pt>
                <c:pt idx="120">
                  <c:v>29.25</c:v>
                </c:pt>
                <c:pt idx="121">
                  <c:v>30.7</c:v>
                </c:pt>
                <c:pt idx="122">
                  <c:v>32.200000000000003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AE6E-4D7A-8BEE-E3AE949C69E2}"/>
            </c:ext>
          </c:extLst>
        </c:ser>
        <c:ser>
          <c:idx val="6"/>
          <c:order val="6"/>
          <c:tx>
            <c:strRef>
              <c:f>Original!$J$1:$J$9955</c:f>
              <c:strCache>
                <c:ptCount val="9955"/>
                <c:pt idx="0">
                  <c:v>Average Price</c:v>
                </c:pt>
                <c:pt idx="1">
                  <c:v>78.15</c:v>
                </c:pt>
                <c:pt idx="2">
                  <c:v>76.49</c:v>
                </c:pt>
                <c:pt idx="3">
                  <c:v>76.32</c:v>
                </c:pt>
                <c:pt idx="4">
                  <c:v>78.05</c:v>
                </c:pt>
                <c:pt idx="5">
                  <c:v>77.45</c:v>
                </c:pt>
                <c:pt idx="6">
                  <c:v>77.92</c:v>
                </c:pt>
                <c:pt idx="7">
                  <c:v>79</c:v>
                </c:pt>
                <c:pt idx="8">
                  <c:v>79.56</c:v>
                </c:pt>
                <c:pt idx="9">
                  <c:v>78.44</c:v>
                </c:pt>
                <c:pt idx="10">
                  <c:v>77.53</c:v>
                </c:pt>
                <c:pt idx="11">
                  <c:v>77.89</c:v>
                </c:pt>
                <c:pt idx="12">
                  <c:v>77.7</c:v>
                </c:pt>
                <c:pt idx="13">
                  <c:v>78.98</c:v>
                </c:pt>
                <c:pt idx="14">
                  <c:v>77.48</c:v>
                </c:pt>
                <c:pt idx="15">
                  <c:v>77.87</c:v>
                </c:pt>
                <c:pt idx="16">
                  <c:v>77.75</c:v>
                </c:pt>
                <c:pt idx="17">
                  <c:v>77.58</c:v>
                </c:pt>
                <c:pt idx="18">
                  <c:v>76.92</c:v>
                </c:pt>
                <c:pt idx="19">
                  <c:v>76.75</c:v>
                </c:pt>
                <c:pt idx="20">
                  <c:v>78.21</c:v>
                </c:pt>
                <c:pt idx="21">
                  <c:v>78.4</c:v>
                </c:pt>
                <c:pt idx="22">
                  <c:v>80.26</c:v>
                </c:pt>
                <c:pt idx="23">
                  <c:v>80.73</c:v>
                </c:pt>
                <c:pt idx="24">
                  <c:v>81.05</c:v>
                </c:pt>
                <c:pt idx="25">
                  <c:v>83.65</c:v>
                </c:pt>
                <c:pt idx="26">
                  <c:v>83.84</c:v>
                </c:pt>
                <c:pt idx="27">
                  <c:v>84.59</c:v>
                </c:pt>
                <c:pt idx="28">
                  <c:v>85.12</c:v>
                </c:pt>
                <c:pt idx="29">
                  <c:v>84.84</c:v>
                </c:pt>
                <c:pt idx="30">
                  <c:v>85.69</c:v>
                </c:pt>
                <c:pt idx="31">
                  <c:v>84.47</c:v>
                </c:pt>
                <c:pt idx="32">
                  <c:v>84.4</c:v>
                </c:pt>
                <c:pt idx="33">
                  <c:v>85.15</c:v>
                </c:pt>
                <c:pt idx="34">
                  <c:v>85.98</c:v>
                </c:pt>
                <c:pt idx="35">
                  <c:v>86.58</c:v>
                </c:pt>
                <c:pt idx="36">
                  <c:v>87.09</c:v>
                </c:pt>
                <c:pt idx="37">
                  <c:v>86.3</c:v>
                </c:pt>
                <c:pt idx="38">
                  <c:v>86.11</c:v>
                </c:pt>
                <c:pt idx="39">
                  <c:v>88.06</c:v>
                </c:pt>
                <c:pt idx="40">
                  <c:v>87.26</c:v>
                </c:pt>
                <c:pt idx="41">
                  <c:v>91.2</c:v>
                </c:pt>
                <c:pt idx="42">
                  <c:v>92.05</c:v>
                </c:pt>
                <c:pt idx="43">
                  <c:v>90.82</c:v>
                </c:pt>
                <c:pt idx="44">
                  <c:v>91.7</c:v>
                </c:pt>
                <c:pt idx="45">
                  <c:v>93.84</c:v>
                </c:pt>
                <c:pt idx="46">
                  <c:v>94.59</c:v>
                </c:pt>
                <c:pt idx="47">
                  <c:v>95.12</c:v>
                </c:pt>
                <c:pt idx="48">
                  <c:v>93.77</c:v>
                </c:pt>
                <c:pt idx="49">
                  <c:v>95.6</c:v>
                </c:pt>
                <c:pt idx="50">
                  <c:v>95.39</c:v>
                </c:pt>
                <c:pt idx="51">
                  <c:v>93.18</c:v>
                </c:pt>
                <c:pt idx="52">
                  <c:v>92.36</c:v>
                </c:pt>
                <c:pt idx="53">
                  <c:v>91.77</c:v>
                </c:pt>
                <c:pt idx="54">
                  <c:v>93.36</c:v>
                </c:pt>
                <c:pt idx="55">
                  <c:v>93.83</c:v>
                </c:pt>
                <c:pt idx="56">
                  <c:v>93.87</c:v>
                </c:pt>
                <c:pt idx="57">
                  <c:v>94.26</c:v>
                </c:pt>
                <c:pt idx="58">
                  <c:v>95.02</c:v>
                </c:pt>
                <c:pt idx="59">
                  <c:v>93.89</c:v>
                </c:pt>
                <c:pt idx="60">
                  <c:v>91.07</c:v>
                </c:pt>
                <c:pt idx="61">
                  <c:v>89.38</c:v>
                </c:pt>
                <c:pt idx="62">
                  <c:v>90.25</c:v>
                </c:pt>
                <c:pt idx="63">
                  <c:v>90.29</c:v>
                </c:pt>
                <c:pt idx="64">
                  <c:v>88.63</c:v>
                </c:pt>
                <c:pt idx="65">
                  <c:v>87.11</c:v>
                </c:pt>
                <c:pt idx="66">
                  <c:v>89.75</c:v>
                </c:pt>
                <c:pt idx="67">
                  <c:v>91.98</c:v>
                </c:pt>
                <c:pt idx="68">
                  <c:v>90.63</c:v>
                </c:pt>
                <c:pt idx="69">
                  <c:v>90.55</c:v>
                </c:pt>
                <c:pt idx="70">
                  <c:v>90.51</c:v>
                </c:pt>
                <c:pt idx="71">
                  <c:v>91.27</c:v>
                </c:pt>
                <c:pt idx="72">
                  <c:v>91.09</c:v>
                </c:pt>
                <c:pt idx="73">
                  <c:v>92.16</c:v>
                </c:pt>
                <c:pt idx="74">
                  <c:v>91.06</c:v>
                </c:pt>
                <c:pt idx="75">
                  <c:v>89.69</c:v>
                </c:pt>
                <c:pt idx="76">
                  <c:v>88.6</c:v>
                </c:pt>
                <c:pt idx="77">
                  <c:v>87.61</c:v>
                </c:pt>
                <c:pt idx="78">
                  <c:v>87.18</c:v>
                </c:pt>
                <c:pt idx="79">
                  <c:v>87.63</c:v>
                </c:pt>
                <c:pt idx="80">
                  <c:v>85.94</c:v>
                </c:pt>
                <c:pt idx="81">
                  <c:v>86.4</c:v>
                </c:pt>
                <c:pt idx="82">
                  <c:v>84.12</c:v>
                </c:pt>
                <c:pt idx="83">
                  <c:v>83.69</c:v>
                </c:pt>
                <c:pt idx="84">
                  <c:v>84.19</c:v>
                </c:pt>
                <c:pt idx="85">
                  <c:v>84.76</c:v>
                </c:pt>
                <c:pt idx="86">
                  <c:v>85.07</c:v>
                </c:pt>
                <c:pt idx="87">
                  <c:v>84.34</c:v>
                </c:pt>
                <c:pt idx="88">
                  <c:v>84.1</c:v>
                </c:pt>
                <c:pt idx="89">
                  <c:v>82.77</c:v>
                </c:pt>
                <c:pt idx="90">
                  <c:v>82.75</c:v>
                </c:pt>
                <c:pt idx="91">
                  <c:v>83.01</c:v>
                </c:pt>
                <c:pt idx="92">
                  <c:v>83.04</c:v>
                </c:pt>
                <c:pt idx="93">
                  <c:v>82.8</c:v>
                </c:pt>
                <c:pt idx="94">
                  <c:v>82.47</c:v>
                </c:pt>
                <c:pt idx="95">
                  <c:v>81.63</c:v>
                </c:pt>
                <c:pt idx="96">
                  <c:v>81.91</c:v>
                </c:pt>
                <c:pt idx="97">
                  <c:v>84.41</c:v>
                </c:pt>
                <c:pt idx="98">
                  <c:v>86.86</c:v>
                </c:pt>
                <c:pt idx="99">
                  <c:v>88.06</c:v>
                </c:pt>
                <c:pt idx="100">
                  <c:v>88.07</c:v>
                </c:pt>
                <c:pt idx="101">
                  <c:v>86.94</c:v>
                </c:pt>
                <c:pt idx="102">
                  <c:v>85.9</c:v>
                </c:pt>
                <c:pt idx="103">
                  <c:v>83.98</c:v>
                </c:pt>
                <c:pt idx="104">
                  <c:v>83.04</c:v>
                </c:pt>
                <c:pt idx="105">
                  <c:v>83.51</c:v>
                </c:pt>
                <c:pt idx="106">
                  <c:v>83.47</c:v>
                </c:pt>
                <c:pt idx="107">
                  <c:v>83.43</c:v>
                </c:pt>
                <c:pt idx="108">
                  <c:v>83.08</c:v>
                </c:pt>
                <c:pt idx="109">
                  <c:v>84.54</c:v>
                </c:pt>
                <c:pt idx="110">
                  <c:v>86.61</c:v>
                </c:pt>
                <c:pt idx="111">
                  <c:v>85.79</c:v>
                </c:pt>
                <c:pt idx="112">
                  <c:v>86.03</c:v>
                </c:pt>
                <c:pt idx="113">
                  <c:v>86.64</c:v>
                </c:pt>
                <c:pt idx="114">
                  <c:v>87.7</c:v>
                </c:pt>
                <c:pt idx="115">
                  <c:v>87.28</c:v>
                </c:pt>
                <c:pt idx="116">
                  <c:v>85.84</c:v>
                </c:pt>
                <c:pt idx="117">
                  <c:v>85.8</c:v>
                </c:pt>
                <c:pt idx="118">
                  <c:v>84.98</c:v>
                </c:pt>
                <c:pt idx="119">
                  <c:v>82.99</c:v>
                </c:pt>
                <c:pt idx="120">
                  <c:v>85.17</c:v>
                </c:pt>
                <c:pt idx="121">
                  <c:v>90.64</c:v>
                </c:pt>
                <c:pt idx="122">
                  <c:v>92.16</c:v>
                </c:pt>
                <c:pt idx="123">
                  <c:v>93.08</c:v>
                </c:pt>
                <c:pt idx="124">
                  <c:v>94.93</c:v>
                </c:pt>
                <c:pt idx="125">
                  <c:v>91.92</c:v>
                </c:pt>
                <c:pt idx="126">
                  <c:v>92.4</c:v>
                </c:pt>
                <c:pt idx="127">
                  <c:v>93.11</c:v>
                </c:pt>
                <c:pt idx="128">
                  <c:v>91.94</c:v>
                </c:pt>
                <c:pt idx="129">
                  <c:v>92.57</c:v>
                </c:pt>
                <c:pt idx="130">
                  <c:v>94.26</c:v>
                </c:pt>
                <c:pt idx="131">
                  <c:v>94.69</c:v>
                </c:pt>
                <c:pt idx="132">
                  <c:v>94.18</c:v>
                </c:pt>
                <c:pt idx="133">
                  <c:v>95.95</c:v>
                </c:pt>
                <c:pt idx="134">
                  <c:v>94.31</c:v>
                </c:pt>
                <c:pt idx="135">
                  <c:v>94.65</c:v>
                </c:pt>
                <c:pt idx="136">
                  <c:v>94.38</c:v>
                </c:pt>
                <c:pt idx="137">
                  <c:v>94.18</c:v>
                </c:pt>
                <c:pt idx="138">
                  <c:v>93.64</c:v>
                </c:pt>
                <c:pt idx="139">
                  <c:v>93.7</c:v>
                </c:pt>
                <c:pt idx="140">
                  <c:v>93.67</c:v>
                </c:pt>
                <c:pt idx="141">
                  <c:v>92.74</c:v>
                </c:pt>
                <c:pt idx="142">
                  <c:v>91.01</c:v>
                </c:pt>
                <c:pt idx="143">
                  <c:v>91.76</c:v>
                </c:pt>
                <c:pt idx="144">
                  <c:v>93.29</c:v>
                </c:pt>
                <c:pt idx="145">
                  <c:v>92.95</c:v>
                </c:pt>
                <c:pt idx="146">
                  <c:v>99.42</c:v>
                </c:pt>
                <c:pt idx="147">
                  <c:v>99.62</c:v>
                </c:pt>
                <c:pt idx="148">
                  <c:v>101.18</c:v>
                </c:pt>
                <c:pt idx="149">
                  <c:v>102.55</c:v>
                </c:pt>
                <c:pt idx="150">
                  <c:v>103.37</c:v>
                </c:pt>
                <c:pt idx="151">
                  <c:v>104.94</c:v>
                </c:pt>
                <c:pt idx="152">
                  <c:v>105.61</c:v>
                </c:pt>
                <c:pt idx="153">
                  <c:v>105.59</c:v>
                </c:pt>
                <c:pt idx="154">
                  <c:v>106.36</c:v>
                </c:pt>
                <c:pt idx="155">
                  <c:v>105.37</c:v>
                </c:pt>
                <c:pt idx="156">
                  <c:v>107.31</c:v>
                </c:pt>
                <c:pt idx="157">
                  <c:v>107.53</c:v>
                </c:pt>
                <c:pt idx="158">
                  <c:v>106.84</c:v>
                </c:pt>
                <c:pt idx="159">
                  <c:v>106.22</c:v>
                </c:pt>
                <c:pt idx="160">
                  <c:v>102.59</c:v>
                </c:pt>
                <c:pt idx="161">
                  <c:v>103.24</c:v>
                </c:pt>
                <c:pt idx="162">
                  <c:v>104.82</c:v>
                </c:pt>
                <c:pt idx="163">
                  <c:v>105.85</c:v>
                </c:pt>
                <c:pt idx="164">
                  <c:v>105.55</c:v>
                </c:pt>
                <c:pt idx="165">
                  <c:v>107.6</c:v>
                </c:pt>
                <c:pt idx="166">
                  <c:v>109.53</c:v>
                </c:pt>
                <c:pt idx="167">
                  <c:v>110.57</c:v>
                </c:pt>
                <c:pt idx="168">
                  <c:v>109.63</c:v>
                </c:pt>
                <c:pt idx="169">
                  <c:v>109.25</c:v>
                </c:pt>
                <c:pt idx="170">
                  <c:v>108.18</c:v>
                </c:pt>
                <c:pt idx="171">
                  <c:v>110.92</c:v>
                </c:pt>
                <c:pt idx="172">
                  <c:v>112.7</c:v>
                </c:pt>
                <c:pt idx="173">
                  <c:v>110.99</c:v>
                </c:pt>
                <c:pt idx="174">
                  <c:v>105.53</c:v>
                </c:pt>
                <c:pt idx="175">
                  <c:v>102.85</c:v>
                </c:pt>
                <c:pt idx="176">
                  <c:v>105.03</c:v>
                </c:pt>
                <c:pt idx="177">
                  <c:v>103.8</c:v>
                </c:pt>
                <c:pt idx="178">
                  <c:v>105.78</c:v>
                </c:pt>
                <c:pt idx="179">
                  <c:v>103.62</c:v>
                </c:pt>
                <c:pt idx="180">
                  <c:v>103.1</c:v>
                </c:pt>
                <c:pt idx="181">
                  <c:v>101.47</c:v>
                </c:pt>
                <c:pt idx="182">
                  <c:v>101.9</c:v>
                </c:pt>
                <c:pt idx="183">
                  <c:v>103</c:v>
                </c:pt>
                <c:pt idx="184">
                  <c:v>105.45</c:v>
                </c:pt>
                <c:pt idx="185">
                  <c:v>105.34</c:v>
                </c:pt>
                <c:pt idx="186">
                  <c:v>107.32</c:v>
                </c:pt>
                <c:pt idx="187">
                  <c:v>107.06</c:v>
                </c:pt>
                <c:pt idx="188">
                  <c:v>111.61</c:v>
                </c:pt>
                <c:pt idx="189">
                  <c:v>113.85</c:v>
                </c:pt>
                <c:pt idx="190">
                  <c:v>113.41</c:v>
                </c:pt>
                <c:pt idx="191">
                  <c:v>112.33</c:v>
                </c:pt>
                <c:pt idx="192">
                  <c:v>112.14</c:v>
                </c:pt>
                <c:pt idx="193">
                  <c:v>115.1</c:v>
                </c:pt>
                <c:pt idx="194">
                  <c:v>116.61</c:v>
                </c:pt>
                <c:pt idx="195">
                  <c:v>117.47</c:v>
                </c:pt>
                <c:pt idx="196">
                  <c:v>118.26</c:v>
                </c:pt>
                <c:pt idx="197">
                  <c:v>117.57</c:v>
                </c:pt>
                <c:pt idx="198">
                  <c:v>116.28</c:v>
                </c:pt>
                <c:pt idx="199">
                  <c:v>118.69</c:v>
                </c:pt>
                <c:pt idx="200">
                  <c:v>117.96</c:v>
                </c:pt>
                <c:pt idx="201">
                  <c:v>119.62</c:v>
                </c:pt>
                <c:pt idx="202">
                  <c:v>117.58</c:v>
                </c:pt>
                <c:pt idx="203">
                  <c:v>115</c:v>
                </c:pt>
                <c:pt idx="204">
                  <c:v>111.94</c:v>
                </c:pt>
                <c:pt idx="205">
                  <c:v>113.48</c:v>
                </c:pt>
                <c:pt idx="206">
                  <c:v>112.7</c:v>
                </c:pt>
                <c:pt idx="207">
                  <c:v>115.84</c:v>
                </c:pt>
                <c:pt idx="208">
                  <c:v>121.51</c:v>
                </c:pt>
                <c:pt idx="209">
                  <c:v>123.55</c:v>
                </c:pt>
                <c:pt idx="210">
                  <c:v>122.19</c:v>
                </c:pt>
                <c:pt idx="211">
                  <c:v>123.02</c:v>
                </c:pt>
                <c:pt idx="212">
                  <c:v>124.16</c:v>
                </c:pt>
                <c:pt idx="213">
                  <c:v>124.1</c:v>
                </c:pt>
                <c:pt idx="214">
                  <c:v>125.92</c:v>
                </c:pt>
                <c:pt idx="215">
                  <c:v>125.32</c:v>
                </c:pt>
                <c:pt idx="216">
                  <c:v>124.95</c:v>
                </c:pt>
                <c:pt idx="217">
                  <c:v>125.62</c:v>
                </c:pt>
                <c:pt idx="218">
                  <c:v>126.28</c:v>
                </c:pt>
                <c:pt idx="219">
                  <c:v>127.97</c:v>
                </c:pt>
                <c:pt idx="220">
                  <c:v>129.27</c:v>
                </c:pt>
                <c:pt idx="221">
                  <c:v>129.68</c:v>
                </c:pt>
                <c:pt idx="222">
                  <c:v>128.24</c:v>
                </c:pt>
                <c:pt idx="223">
                  <c:v>128.54</c:v>
                </c:pt>
                <c:pt idx="224">
                  <c:v>128.41</c:v>
                </c:pt>
                <c:pt idx="225">
                  <c:v>130.81</c:v>
                </c:pt>
                <c:pt idx="226">
                  <c:v>128.72</c:v>
                </c:pt>
                <c:pt idx="227">
                  <c:v>128.66</c:v>
                </c:pt>
                <c:pt idx="228">
                  <c:v>130.24</c:v>
                </c:pt>
                <c:pt idx="229">
                  <c:v>128.95</c:v>
                </c:pt>
                <c:pt idx="230">
                  <c:v>125.86</c:v>
                </c:pt>
                <c:pt idx="231">
                  <c:v>123.85</c:v>
                </c:pt>
                <c:pt idx="232">
                  <c:v>125.53</c:v>
                </c:pt>
                <c:pt idx="233">
                  <c:v>123.37</c:v>
                </c:pt>
                <c:pt idx="234">
                  <c:v>120.66</c:v>
                </c:pt>
                <c:pt idx="235">
                  <c:v>116.43</c:v>
                </c:pt>
                <c:pt idx="236">
                  <c:v>112.98</c:v>
                </c:pt>
                <c:pt idx="237">
                  <c:v>111.12</c:v>
                </c:pt>
                <c:pt idx="238">
                  <c:v>113.84</c:v>
                </c:pt>
                <c:pt idx="239">
                  <c:v>114.29</c:v>
                </c:pt>
                <c:pt idx="240">
                  <c:v>113.89</c:v>
                </c:pt>
                <c:pt idx="241">
                  <c:v>116.36</c:v>
                </c:pt>
                <c:pt idx="242">
                  <c:v>115.34</c:v>
                </c:pt>
                <c:pt idx="243">
                  <c:v>114.69</c:v>
                </c:pt>
                <c:pt idx="244">
                  <c:v>112.48</c:v>
                </c:pt>
                <c:pt idx="245">
                  <c:v>113.7</c:v>
                </c:pt>
                <c:pt idx="246">
                  <c:v>117.33</c:v>
                </c:pt>
                <c:pt idx="247">
                  <c:v>122.08</c:v>
                </c:pt>
                <c:pt idx="248">
                  <c:v>121.97</c:v>
                </c:pt>
                <c:pt idx="249">
                  <c:v>120.79</c:v>
                </c:pt>
                <c:pt idx="250">
                  <c:v>118.56</c:v>
                </c:pt>
                <c:pt idx="251">
                  <c:v>121.51</c:v>
                </c:pt>
                <c:pt idx="252">
                  <c:v>118.6</c:v>
                </c:pt>
                <c:pt idx="253">
                  <c:v>113.91</c:v>
                </c:pt>
                <c:pt idx="254">
                  <c:v>114.68</c:v>
                </c:pt>
                <c:pt idx="255">
                  <c:v>116.32</c:v>
                </c:pt>
                <c:pt idx="256">
                  <c:v>118.73</c:v>
                </c:pt>
                <c:pt idx="257">
                  <c:v>118.54</c:v>
                </c:pt>
                <c:pt idx="258">
                  <c:v>115.09</c:v>
                </c:pt>
                <c:pt idx="259">
                  <c:v>114.01</c:v>
                </c:pt>
                <c:pt idx="260">
                  <c:v>112.31</c:v>
                </c:pt>
                <c:pt idx="261">
                  <c:v>112.98</c:v>
                </c:pt>
                <c:pt idx="262">
                  <c:v>113.63</c:v>
                </c:pt>
                <c:pt idx="263">
                  <c:v>116.57</c:v>
                </c:pt>
                <c:pt idx="264">
                  <c:v>118.42</c:v>
                </c:pt>
                <c:pt idx="265">
                  <c:v>117.83</c:v>
                </c:pt>
                <c:pt idx="266">
                  <c:v>117.65</c:v>
                </c:pt>
                <c:pt idx="267">
                  <c:v>119.2</c:v>
                </c:pt>
                <c:pt idx="268">
                  <c:v>118.95</c:v>
                </c:pt>
                <c:pt idx="269">
                  <c:v>118.08</c:v>
                </c:pt>
                <c:pt idx="270">
                  <c:v>118.44</c:v>
                </c:pt>
                <c:pt idx="271">
                  <c:v>120.57</c:v>
                </c:pt>
                <c:pt idx="272">
                  <c:v>121.59</c:v>
                </c:pt>
                <c:pt idx="273">
                  <c:v>124.78</c:v>
                </c:pt>
                <c:pt idx="274">
                  <c:v>125.82</c:v>
                </c:pt>
                <c:pt idx="275">
                  <c:v>127.08</c:v>
                </c:pt>
                <c:pt idx="276">
                  <c:v>128.02</c:v>
                </c:pt>
                <c:pt idx="277">
                  <c:v>131</c:v>
                </c:pt>
                <c:pt idx="278">
                  <c:v>128.06</c:v>
                </c:pt>
                <c:pt idx="279">
                  <c:v>127.2</c:v>
                </c:pt>
                <c:pt idx="280">
                  <c:v>127.57</c:v>
                </c:pt>
                <c:pt idx="281">
                  <c:v>126.86</c:v>
                </c:pt>
                <c:pt idx="282">
                  <c:v>123.57</c:v>
                </c:pt>
                <c:pt idx="283">
                  <c:v>123.17</c:v>
                </c:pt>
                <c:pt idx="284">
                  <c:v>122.39</c:v>
                </c:pt>
                <c:pt idx="285">
                  <c:v>120.25</c:v>
                </c:pt>
                <c:pt idx="286">
                  <c:v>120.59</c:v>
                </c:pt>
                <c:pt idx="287">
                  <c:v>123.58</c:v>
                </c:pt>
                <c:pt idx="288">
                  <c:v>123.51</c:v>
                </c:pt>
                <c:pt idx="289">
                  <c:v>123.15</c:v>
                </c:pt>
                <c:pt idx="290">
                  <c:v>125.03</c:v>
                </c:pt>
                <c:pt idx="291">
                  <c:v>125.26</c:v>
                </c:pt>
                <c:pt idx="292">
                  <c:v>125.27</c:v>
                </c:pt>
                <c:pt idx="293">
                  <c:v>123.64</c:v>
                </c:pt>
                <c:pt idx="294">
                  <c:v>123.84</c:v>
                </c:pt>
                <c:pt idx="295">
                  <c:v>125.71</c:v>
                </c:pt>
                <c:pt idx="296">
                  <c:v>125.6</c:v>
                </c:pt>
                <c:pt idx="297">
                  <c:v>131.04</c:v>
                </c:pt>
                <c:pt idx="298">
                  <c:v>135.05</c:v>
                </c:pt>
                <c:pt idx="299">
                  <c:v>134.05</c:v>
                </c:pt>
                <c:pt idx="300">
                  <c:v>134.15</c:v>
                </c:pt>
                <c:pt idx="301">
                  <c:v>137.22</c:v>
                </c:pt>
                <c:pt idx="302">
                  <c:v>137.92</c:v>
                </c:pt>
                <c:pt idx="303">
                  <c:v>135.14</c:v>
                </c:pt>
                <c:pt idx="304">
                  <c:v>132.12</c:v>
                </c:pt>
                <c:pt idx="305">
                  <c:v>133.57</c:v>
                </c:pt>
                <c:pt idx="306">
                  <c:v>133.13</c:v>
                </c:pt>
                <c:pt idx="307">
                  <c:v>132.2</c:v>
                </c:pt>
                <c:pt idx="308">
                  <c:v>133.76</c:v>
                </c:pt>
                <c:pt idx="309">
                  <c:v>136.9</c:v>
                </c:pt>
                <c:pt idx="310">
                  <c:v>137.47</c:v>
                </c:pt>
                <c:pt idx="311">
                  <c:v>140.44</c:v>
                </c:pt>
                <c:pt idx="312">
                  <c:v>141.79</c:v>
                </c:pt>
                <c:pt idx="313">
                  <c:v>139.53</c:v>
                </c:pt>
                <c:pt idx="314">
                  <c:v>141.57</c:v>
                </c:pt>
                <c:pt idx="315">
                  <c:v>141.2</c:v>
                </c:pt>
                <c:pt idx="316">
                  <c:v>143.87</c:v>
                </c:pt>
                <c:pt idx="317">
                  <c:v>145.99</c:v>
                </c:pt>
                <c:pt idx="318">
                  <c:v>146.04</c:v>
                </c:pt>
                <c:pt idx="319">
                  <c:v>147.66</c:v>
                </c:pt>
                <c:pt idx="320">
                  <c:v>149.41</c:v>
                </c:pt>
                <c:pt idx="321">
                  <c:v>150.72</c:v>
                </c:pt>
                <c:pt idx="322">
                  <c:v>148.19</c:v>
                </c:pt>
                <c:pt idx="323">
                  <c:v>145.33</c:v>
                </c:pt>
                <c:pt idx="324">
                  <c:v>146.59</c:v>
                </c:pt>
                <c:pt idx="325">
                  <c:v>147.86</c:v>
                </c:pt>
                <c:pt idx="326">
                  <c:v>144.6</c:v>
                </c:pt>
                <c:pt idx="327">
                  <c:v>140.65</c:v>
                </c:pt>
                <c:pt idx="328">
                  <c:v>143.57</c:v>
                </c:pt>
                <c:pt idx="329">
                  <c:v>144.54</c:v>
                </c:pt>
                <c:pt idx="330">
                  <c:v>145.46</c:v>
                </c:pt>
                <c:pt idx="331">
                  <c:v>147.53</c:v>
                </c:pt>
                <c:pt idx="332">
                  <c:v>148.22</c:v>
                </c:pt>
                <c:pt idx="333">
                  <c:v>147.9</c:v>
                </c:pt>
                <c:pt idx="334">
                  <c:v>146.94</c:v>
                </c:pt>
                <c:pt idx="335">
                  <c:v>145.21</c:v>
                </c:pt>
                <c:pt idx="336">
                  <c:v>146.99</c:v>
                </c:pt>
                <c:pt idx="337">
                  <c:v>145.42</c:v>
                </c:pt>
                <c:pt idx="338">
                  <c:v>145.14</c:v>
                </c:pt>
                <c:pt idx="339">
                  <c:v>145.12</c:v>
                </c:pt>
                <c:pt idx="340">
                  <c:v>149.04</c:v>
                </c:pt>
                <c:pt idx="341">
                  <c:v>151</c:v>
                </c:pt>
                <c:pt idx="342">
                  <c:v>149.85</c:v>
                </c:pt>
                <c:pt idx="343">
                  <c:v>149.65</c:v>
                </c:pt>
                <c:pt idx="344">
                  <c:v>150.39</c:v>
                </c:pt>
                <c:pt idx="345">
                  <c:v>154.04</c:v>
                </c:pt>
                <c:pt idx="346">
                  <c:v>157.78</c:v>
                </c:pt>
                <c:pt idx="347">
                  <c:v>159.99</c:v>
                </c:pt>
                <c:pt idx="348">
                  <c:v>162.14</c:v>
                </c:pt>
                <c:pt idx="349">
                  <c:v>163.43</c:v>
                </c:pt>
                <c:pt idx="350">
                  <c:v>162.62</c:v>
                </c:pt>
                <c:pt idx="351">
                  <c:v>164.08</c:v>
                </c:pt>
                <c:pt idx="352">
                  <c:v>162.46</c:v>
                </c:pt>
                <c:pt idx="353">
                  <c:v>163.12</c:v>
                </c:pt>
                <c:pt idx="354">
                  <c:v>164.25</c:v>
                </c:pt>
                <c:pt idx="355">
                  <c:v>164.83</c:v>
                </c:pt>
                <c:pt idx="356">
                  <c:v>166.27</c:v>
                </c:pt>
                <c:pt idx="357">
                  <c:v>163.17</c:v>
                </c:pt>
                <c:pt idx="358">
                  <c:v>161.59</c:v>
                </c:pt>
                <c:pt idx="359">
                  <c:v>161.41</c:v>
                </c:pt>
                <c:pt idx="360">
                  <c:v>156.44</c:v>
                </c:pt>
                <c:pt idx="361">
                  <c:v>153.06</c:v>
                </c:pt>
                <c:pt idx="362">
                  <c:v>152.23</c:v>
                </c:pt>
                <c:pt idx="363">
                  <c:v>153.53</c:v>
                </c:pt>
                <c:pt idx="364">
                  <c:v>150.83</c:v>
                </c:pt>
                <c:pt idx="365">
                  <c:v>137.94</c:v>
                </c:pt>
                <c:pt idx="366">
                  <c:v>140.98</c:v>
                </c:pt>
                <c:pt idx="367">
                  <c:v>144</c:v>
                </c:pt>
                <c:pt idx="368">
                  <c:v>145.94</c:v>
                </c:pt>
                <c:pt idx="369">
                  <c:v>145.04</c:v>
                </c:pt>
                <c:pt idx="370">
                  <c:v>146.19</c:v>
                </c:pt>
                <c:pt idx="371">
                  <c:v>148.9</c:v>
                </c:pt>
                <c:pt idx="372">
                  <c:v>148.87</c:v>
                </c:pt>
                <c:pt idx="373">
                  <c:v>148.87</c:v>
                </c:pt>
                <c:pt idx="374">
                  <c:v>150.37</c:v>
                </c:pt>
                <c:pt idx="375">
                  <c:v>148.57</c:v>
                </c:pt>
                <c:pt idx="376">
                  <c:v>144.52</c:v>
                </c:pt>
                <c:pt idx="377">
                  <c:v>147.73</c:v>
                </c:pt>
                <c:pt idx="378">
                  <c:v>148.5</c:v>
                </c:pt>
                <c:pt idx="379">
                  <c:v>145.81</c:v>
                </c:pt>
                <c:pt idx="380">
                  <c:v>142.68</c:v>
                </c:pt>
                <c:pt idx="381">
                  <c:v>142.71</c:v>
                </c:pt>
                <c:pt idx="382">
                  <c:v>143.95</c:v>
                </c:pt>
                <c:pt idx="383">
                  <c:v>143.79</c:v>
                </c:pt>
                <c:pt idx="384">
                  <c:v>143.04</c:v>
                </c:pt>
                <c:pt idx="385">
                  <c:v>140.42</c:v>
                </c:pt>
                <c:pt idx="386">
                  <c:v>137.12</c:v>
                </c:pt>
                <c:pt idx="387">
                  <c:v>137.08</c:v>
                </c:pt>
                <c:pt idx="388">
                  <c:v>135.91</c:v>
                </c:pt>
                <c:pt idx="389">
                  <c:v>135.39</c:v>
                </c:pt>
                <c:pt idx="390">
                  <c:v>133.61</c:v>
                </c:pt>
                <c:pt idx="391">
                  <c:v>132.97</c:v>
                </c:pt>
                <c:pt idx="392">
                  <c:v>129.28</c:v>
                </c:pt>
                <c:pt idx="393">
                  <c:v>126.46</c:v>
                </c:pt>
                <c:pt idx="394">
                  <c:v>125.86</c:v>
                </c:pt>
                <c:pt idx="395">
                  <c:v>127.93</c:v>
                </c:pt>
                <c:pt idx="396">
                  <c:v>127.11</c:v>
                </c:pt>
                <c:pt idx="397">
                  <c:v>127.78</c:v>
                </c:pt>
                <c:pt idx="398">
                  <c:v>125.83</c:v>
                </c:pt>
                <c:pt idx="399">
                  <c:v>131.54</c:v>
                </c:pt>
                <c:pt idx="400">
                  <c:v>133.01</c:v>
                </c:pt>
                <c:pt idx="401">
                  <c:v>133.95</c:v>
                </c:pt>
                <c:pt idx="402">
                  <c:v>133.81</c:v>
                </c:pt>
                <c:pt idx="403">
                  <c:v>135.41</c:v>
                </c:pt>
                <c:pt idx="404">
                  <c:v>133.32</c:v>
                </c:pt>
                <c:pt idx="405">
                  <c:v>126.69</c:v>
                </c:pt>
                <c:pt idx="406">
                  <c:v>129.55</c:v>
                </c:pt>
                <c:pt idx="407">
                  <c:v>116.4</c:v>
                </c:pt>
                <c:pt idx="408">
                  <c:v>108.61</c:v>
                </c:pt>
                <c:pt idx="409">
                  <c:v>108.36</c:v>
                </c:pt>
                <c:pt idx="410">
                  <c:v>108.88</c:v>
                </c:pt>
                <c:pt idx="411">
                  <c:v>111.81</c:v>
                </c:pt>
                <c:pt idx="412">
                  <c:v>111.27</c:v>
                </c:pt>
                <c:pt idx="413">
                  <c:v>111.96</c:v>
                </c:pt>
                <c:pt idx="414">
                  <c:v>112.67</c:v>
                </c:pt>
                <c:pt idx="415">
                  <c:v>113.26</c:v>
                </c:pt>
                <c:pt idx="416">
                  <c:v>112.13</c:v>
                </c:pt>
                <c:pt idx="417">
                  <c:v>116.84</c:v>
                </c:pt>
                <c:pt idx="418">
                  <c:v>119.43</c:v>
                </c:pt>
                <c:pt idx="419">
                  <c:v>120.98</c:v>
                </c:pt>
                <c:pt idx="420">
                  <c:v>118.32</c:v>
                </c:pt>
                <c:pt idx="421">
                  <c:v>119.48</c:v>
                </c:pt>
                <c:pt idx="422">
                  <c:v>123.99</c:v>
                </c:pt>
                <c:pt idx="423">
                  <c:v>127.12</c:v>
                </c:pt>
                <c:pt idx="424">
                  <c:v>128.83</c:v>
                </c:pt>
                <c:pt idx="425">
                  <c:v>126.28</c:v>
                </c:pt>
                <c:pt idx="426">
                  <c:v>125.44</c:v>
                </c:pt>
                <c:pt idx="427">
                  <c:v>126.5</c:v>
                </c:pt>
                <c:pt idx="428">
                  <c:v>128.42</c:v>
                </c:pt>
                <c:pt idx="429">
                  <c:v>128.88</c:v>
                </c:pt>
                <c:pt idx="430">
                  <c:v>128.52</c:v>
                </c:pt>
                <c:pt idx="431">
                  <c:v>130.54</c:v>
                </c:pt>
                <c:pt idx="432">
                  <c:v>130.95</c:v>
                </c:pt>
                <c:pt idx="433">
                  <c:v>132.12</c:v>
                </c:pt>
                <c:pt idx="434">
                  <c:v>133.12</c:v>
                </c:pt>
                <c:pt idx="435">
                  <c:v>132.4</c:v>
                </c:pt>
                <c:pt idx="436">
                  <c:v>131.24</c:v>
                </c:pt>
                <c:pt idx="437">
                  <c:v>129.4</c:v>
                </c:pt>
                <c:pt idx="438">
                  <c:v>133.92</c:v>
                </c:pt>
                <c:pt idx="439">
                  <c:v>129.62</c:v>
                </c:pt>
                <c:pt idx="440">
                  <c:v>126.28</c:v>
                </c:pt>
                <c:pt idx="441">
                  <c:v>128.92</c:v>
                </c:pt>
                <c:pt idx="442">
                  <c:v>131.44</c:v>
                </c:pt>
                <c:pt idx="443">
                  <c:v>130.53</c:v>
                </c:pt>
                <c:pt idx="444">
                  <c:v>129.36</c:v>
                </c:pt>
                <c:pt idx="445">
                  <c:v>126.74</c:v>
                </c:pt>
                <c:pt idx="446">
                  <c:v>131.23</c:v>
                </c:pt>
                <c:pt idx="447">
                  <c:v>128.51</c:v>
                </c:pt>
                <c:pt idx="448">
                  <c:v>127.36</c:v>
                </c:pt>
                <c:pt idx="449">
                  <c:v>126.41</c:v>
                </c:pt>
                <c:pt idx="450">
                  <c:v>122.9</c:v>
                </c:pt>
                <c:pt idx="451">
                  <c:v>120.06</c:v>
                </c:pt>
                <c:pt idx="452">
                  <c:v>120.59</c:v>
                </c:pt>
                <c:pt idx="453">
                  <c:v>121.04</c:v>
                </c:pt>
                <c:pt idx="454">
                  <c:v>121.13</c:v>
                </c:pt>
                <c:pt idx="455">
                  <c:v>119.79</c:v>
                </c:pt>
                <c:pt idx="456">
                  <c:v>117.16</c:v>
                </c:pt>
                <c:pt idx="457">
                  <c:v>119.85</c:v>
                </c:pt>
                <c:pt idx="458">
                  <c:v>117.32</c:v>
                </c:pt>
                <c:pt idx="459">
                  <c:v>112.52</c:v>
                </c:pt>
                <c:pt idx="460">
                  <c:v>108.36</c:v>
                </c:pt>
                <c:pt idx="461">
                  <c:v>109.92</c:v>
                </c:pt>
                <c:pt idx="462">
                  <c:v>113.9</c:v>
                </c:pt>
                <c:pt idx="463">
                  <c:v>112.18</c:v>
                </c:pt>
                <c:pt idx="464">
                  <c:v>116.31</c:v>
                </c:pt>
                <c:pt idx="465">
                  <c:v>116.64</c:v>
                </c:pt>
                <c:pt idx="466">
                  <c:v>120.11</c:v>
                </c:pt>
                <c:pt idx="467">
                  <c:v>117.05</c:v>
                </c:pt>
                <c:pt idx="468">
                  <c:v>113.26</c:v>
                </c:pt>
                <c:pt idx="469">
                  <c:v>113.62</c:v>
                </c:pt>
                <c:pt idx="470">
                  <c:v>111.56</c:v>
                </c:pt>
                <c:pt idx="471">
                  <c:v>114.47</c:v>
                </c:pt>
                <c:pt idx="472">
                  <c:v>113.22</c:v>
                </c:pt>
                <c:pt idx="473">
                  <c:v>113</c:v>
                </c:pt>
                <c:pt idx="474">
                  <c:v>113.47</c:v>
                </c:pt>
                <c:pt idx="475">
                  <c:v>115.53</c:v>
                </c:pt>
                <c:pt idx="476">
                  <c:v>113.87</c:v>
                </c:pt>
                <c:pt idx="477">
                  <c:v>113.84</c:v>
                </c:pt>
                <c:pt idx="478">
                  <c:v>116.42</c:v>
                </c:pt>
                <c:pt idx="479">
                  <c:v>119.83</c:v>
                </c:pt>
                <c:pt idx="480">
                  <c:v>120.71</c:v>
                </c:pt>
                <c:pt idx="481">
                  <c:v>122.04</c:v>
                </c:pt>
                <c:pt idx="482">
                  <c:v>119.81</c:v>
                </c:pt>
                <c:pt idx="483">
                  <c:v>117.96</c:v>
                </c:pt>
                <c:pt idx="484">
                  <c:v>118.26</c:v>
                </c:pt>
                <c:pt idx="485">
                  <c:v>108.6</c:v>
                </c:pt>
                <c:pt idx="486">
                  <c:v>106.43</c:v>
                </c:pt>
                <c:pt idx="487">
                  <c:v>106.06</c:v>
                </c:pt>
                <c:pt idx="488">
                  <c:v>107.57</c:v>
                </c:pt>
                <c:pt idx="489">
                  <c:v>108.7</c:v>
                </c:pt>
                <c:pt idx="490">
                  <c:v>109.43</c:v>
                </c:pt>
                <c:pt idx="491">
                  <c:v>110.2</c:v>
                </c:pt>
                <c:pt idx="492">
                  <c:v>109.08</c:v>
                </c:pt>
                <c:pt idx="493">
                  <c:v>109.95</c:v>
                </c:pt>
                <c:pt idx="494">
                  <c:v>109.6</c:v>
                </c:pt>
                <c:pt idx="495">
                  <c:v>109.66</c:v>
                </c:pt>
                <c:pt idx="496">
                  <c:v>111.78</c:v>
                </c:pt>
                <c:pt idx="497">
                  <c:v>503.47</c:v>
                </c:pt>
                <c:pt idx="498">
                  <c:v>493.69</c:v>
                </c:pt>
                <c:pt idx="499">
                  <c:v>489.91</c:v>
                </c:pt>
                <c:pt idx="500">
                  <c:v>486.59</c:v>
                </c:pt>
                <c:pt idx="501">
                  <c:v>480.29</c:v>
                </c:pt>
                <c:pt idx="502">
                  <c:v>485.83</c:v>
                </c:pt>
                <c:pt idx="503">
                  <c:v>484.3</c:v>
                </c:pt>
                <c:pt idx="504">
                  <c:v>494.59</c:v>
                </c:pt>
                <c:pt idx="505">
                  <c:v>485.57</c:v>
                </c:pt>
                <c:pt idx="506">
                  <c:v>484.92</c:v>
                </c:pt>
                <c:pt idx="507">
                  <c:v>489.93</c:v>
                </c:pt>
                <c:pt idx="508">
                  <c:v>495.1</c:v>
                </c:pt>
                <c:pt idx="509">
                  <c:v>488.26</c:v>
                </c:pt>
                <c:pt idx="510">
                  <c:v>485.55</c:v>
                </c:pt>
                <c:pt idx="511">
                  <c:v>484.42</c:v>
                </c:pt>
                <c:pt idx="512">
                  <c:v>482.28</c:v>
                </c:pt>
                <c:pt idx="513">
                  <c:v>484.53</c:v>
                </c:pt>
                <c:pt idx="514">
                  <c:v>480.21</c:v>
                </c:pt>
                <c:pt idx="515">
                  <c:v>481.18</c:v>
                </c:pt>
                <c:pt idx="516">
                  <c:v>488.55</c:v>
                </c:pt>
                <c:pt idx="517">
                  <c:v>489.33</c:v>
                </c:pt>
                <c:pt idx="518">
                  <c:v>490.41</c:v>
                </c:pt>
                <c:pt idx="519">
                  <c:v>489.58</c:v>
                </c:pt>
                <c:pt idx="520">
                  <c:v>491.27</c:v>
                </c:pt>
                <c:pt idx="521">
                  <c:v>490.93</c:v>
                </c:pt>
                <c:pt idx="522">
                  <c:v>502.88</c:v>
                </c:pt>
                <c:pt idx="523">
                  <c:v>525.98</c:v>
                </c:pt>
                <c:pt idx="524">
                  <c:v>536.99</c:v>
                </c:pt>
                <c:pt idx="525">
                  <c:v>551.7</c:v>
                </c:pt>
                <c:pt idx="526">
                  <c:v>557.06</c:v>
                </c:pt>
                <c:pt idx="527">
                  <c:v>540.01</c:v>
                </c:pt>
                <c:pt idx="528">
                  <c:v>542.19</c:v>
                </c:pt>
                <c:pt idx="529">
                  <c:v>587.18</c:v>
                </c:pt>
                <c:pt idx="530">
                  <c:v>584.23</c:v>
                </c:pt>
                <c:pt idx="531">
                  <c:v>576.97</c:v>
                </c:pt>
                <c:pt idx="532">
                  <c:v>574.55</c:v>
                </c:pt>
                <c:pt idx="533">
                  <c:v>573.86</c:v>
                </c:pt>
                <c:pt idx="534">
                  <c:v>578.89</c:v>
                </c:pt>
                <c:pt idx="535">
                  <c:v>575.94</c:v>
                </c:pt>
                <c:pt idx="536">
                  <c:v>589.1</c:v>
                </c:pt>
                <c:pt idx="537">
                  <c:v>597.99</c:v>
                </c:pt>
                <c:pt idx="538">
                  <c:v>585.43</c:v>
                </c:pt>
                <c:pt idx="539">
                  <c:v>561.03</c:v>
                </c:pt>
                <c:pt idx="540">
                  <c:v>566.05</c:v>
                </c:pt>
                <c:pt idx="541">
                  <c:v>570.87</c:v>
                </c:pt>
                <c:pt idx="542">
                  <c:v>576.98</c:v>
                </c:pt>
                <c:pt idx="543">
                  <c:v>572.76</c:v>
                </c:pt>
                <c:pt idx="544">
                  <c:v>572.65</c:v>
                </c:pt>
                <c:pt idx="545">
                  <c:v>569.35</c:v>
                </c:pt>
                <c:pt idx="546">
                  <c:v>571.06</c:v>
                </c:pt>
                <c:pt idx="547">
                  <c:v>574.31</c:v>
                </c:pt>
                <c:pt idx="548">
                  <c:v>570.2</c:v>
                </c:pt>
                <c:pt idx="549">
                  <c:v>573.52</c:v>
                </c:pt>
                <c:pt idx="550">
                  <c:v>592.34</c:v>
                </c:pt>
                <c:pt idx="551">
                  <c:v>596.06</c:v>
                </c:pt>
                <c:pt idx="552">
                  <c:v>596.09</c:v>
                </c:pt>
                <c:pt idx="553">
                  <c:v>596.91</c:v>
                </c:pt>
                <c:pt idx="554">
                  <c:v>598.37</c:v>
                </c:pt>
                <c:pt idx="555">
                  <c:v>631.8</c:v>
                </c:pt>
                <c:pt idx="556">
                  <c:v>675.29</c:v>
                </c:pt>
                <c:pt idx="557">
                  <c:v>692.77</c:v>
                </c:pt>
                <c:pt idx="558">
                  <c:v>690.75</c:v>
                </c:pt>
                <c:pt idx="559">
                  <c:v>673.84</c:v>
                </c:pt>
                <c:pt idx="560">
                  <c:v>675.63</c:v>
                </c:pt>
                <c:pt idx="561">
                  <c:v>685.35</c:v>
                </c:pt>
                <c:pt idx="562">
                  <c:v>697.85</c:v>
                </c:pt>
                <c:pt idx="563">
                  <c:v>699.97</c:v>
                </c:pt>
                <c:pt idx="564">
                  <c:v>727.68</c:v>
                </c:pt>
                <c:pt idx="565">
                  <c:v>728.87</c:v>
                </c:pt>
                <c:pt idx="566">
                  <c:v>710.76</c:v>
                </c:pt>
                <c:pt idx="567">
                  <c:v>719.32</c:v>
                </c:pt>
                <c:pt idx="568">
                  <c:v>718.96</c:v>
                </c:pt>
                <c:pt idx="569">
                  <c:v>730.34</c:v>
                </c:pt>
                <c:pt idx="570">
                  <c:v>739.16</c:v>
                </c:pt>
                <c:pt idx="571">
                  <c:v>730.34</c:v>
                </c:pt>
                <c:pt idx="572">
                  <c:v>709.09</c:v>
                </c:pt>
                <c:pt idx="573">
                  <c:v>706.65</c:v>
                </c:pt>
                <c:pt idx="574">
                  <c:v>715.1</c:v>
                </c:pt>
                <c:pt idx="575">
                  <c:v>712.25</c:v>
                </c:pt>
                <c:pt idx="576">
                  <c:v>703.57</c:v>
                </c:pt>
                <c:pt idx="577">
                  <c:v>716.68</c:v>
                </c:pt>
                <c:pt idx="578">
                  <c:v>718</c:v>
                </c:pt>
                <c:pt idx="579">
                  <c:v>716.57</c:v>
                </c:pt>
                <c:pt idx="580">
                  <c:v>732.16</c:v>
                </c:pt>
                <c:pt idx="581">
                  <c:v>768.81</c:v>
                </c:pt>
                <c:pt idx="582">
                  <c:v>823.6</c:v>
                </c:pt>
                <c:pt idx="583">
                  <c:v>826.35</c:v>
                </c:pt>
                <c:pt idx="584">
                  <c:v>819.82</c:v>
                </c:pt>
                <c:pt idx="585">
                  <c:v>821.7</c:v>
                </c:pt>
                <c:pt idx="586">
                  <c:v>840.77</c:v>
                </c:pt>
                <c:pt idx="587">
                  <c:v>864.94</c:v>
                </c:pt>
                <c:pt idx="588">
                  <c:v>871.37</c:v>
                </c:pt>
                <c:pt idx="589">
                  <c:v>872.9</c:v>
                </c:pt>
                <c:pt idx="590">
                  <c:v>869.03</c:v>
                </c:pt>
                <c:pt idx="591">
                  <c:v>865.33</c:v>
                </c:pt>
                <c:pt idx="592">
                  <c:v>891.35</c:v>
                </c:pt>
                <c:pt idx="593">
                  <c:v>898.99</c:v>
                </c:pt>
                <c:pt idx="594">
                  <c:v>888.3</c:v>
                </c:pt>
                <c:pt idx="595">
                  <c:v>881.05</c:v>
                </c:pt>
                <c:pt idx="596">
                  <c:v>859.07</c:v>
                </c:pt>
                <c:pt idx="597">
                  <c:v>857.62</c:v>
                </c:pt>
                <c:pt idx="598">
                  <c:v>871.42</c:v>
                </c:pt>
                <c:pt idx="599">
                  <c:v>875.55</c:v>
                </c:pt>
                <c:pt idx="600">
                  <c:v>877.84</c:v>
                </c:pt>
                <c:pt idx="601">
                  <c:v>882.9</c:v>
                </c:pt>
                <c:pt idx="602">
                  <c:v>882.72</c:v>
                </c:pt>
                <c:pt idx="603">
                  <c:v>898.39</c:v>
                </c:pt>
                <c:pt idx="604">
                  <c:v>900.97</c:v>
                </c:pt>
                <c:pt idx="605">
                  <c:v>900.71</c:v>
                </c:pt>
                <c:pt idx="606">
                  <c:v>901.01</c:v>
                </c:pt>
                <c:pt idx="607">
                  <c:v>896.75</c:v>
                </c:pt>
                <c:pt idx="608">
                  <c:v>1073.72</c:v>
                </c:pt>
                <c:pt idx="609">
                  <c:v>1192.73</c:v>
                </c:pt>
                <c:pt idx="610">
                  <c:v>1285.25</c:v>
                </c:pt>
                <c:pt idx="611">
                  <c:v>1364.92</c:v>
                </c:pt>
                <c:pt idx="612">
                  <c:v>1410.13</c:v>
                </c:pt>
                <c:pt idx="613">
                  <c:v>1336.86</c:v>
                </c:pt>
                <c:pt idx="614">
                  <c:v>1296.75</c:v>
                </c:pt>
                <c:pt idx="615">
                  <c:v>1342.64</c:v>
                </c:pt>
                <c:pt idx="616">
                  <c:v>1372.3</c:v>
                </c:pt>
                <c:pt idx="617">
                  <c:v>1415.06</c:v>
                </c:pt>
                <c:pt idx="618">
                  <c:v>1398.99</c:v>
                </c:pt>
                <c:pt idx="619">
                  <c:v>1371.99</c:v>
                </c:pt>
                <c:pt idx="620">
                  <c:v>1397.07</c:v>
                </c:pt>
                <c:pt idx="621">
                  <c:v>1431.48</c:v>
                </c:pt>
                <c:pt idx="622">
                  <c:v>1419.9</c:v>
                </c:pt>
                <c:pt idx="623">
                  <c:v>1427.44</c:v>
                </c:pt>
                <c:pt idx="624">
                  <c:v>1408.92</c:v>
                </c:pt>
                <c:pt idx="625">
                  <c:v>1415.86</c:v>
                </c:pt>
                <c:pt idx="626">
                  <c:v>1416.11</c:v>
                </c:pt>
                <c:pt idx="627">
                  <c:v>1419.4</c:v>
                </c:pt>
                <c:pt idx="628">
                  <c:v>1426.63</c:v>
                </c:pt>
                <c:pt idx="629">
                  <c:v>1406.31</c:v>
                </c:pt>
                <c:pt idx="630">
                  <c:v>1403.75</c:v>
                </c:pt>
                <c:pt idx="631">
                  <c:v>1384.46</c:v>
                </c:pt>
                <c:pt idx="632">
                  <c:v>1370.86</c:v>
                </c:pt>
                <c:pt idx="633">
                  <c:v>1364.95</c:v>
                </c:pt>
                <c:pt idx="634">
                  <c:v>1319.49</c:v>
                </c:pt>
                <c:pt idx="635">
                  <c:v>1308.86</c:v>
                </c:pt>
                <c:pt idx="636">
                  <c:v>1346.17</c:v>
                </c:pt>
                <c:pt idx="637">
                  <c:v>1410.14</c:v>
                </c:pt>
                <c:pt idx="638">
                  <c:v>1396.68</c:v>
                </c:pt>
                <c:pt idx="639">
                  <c:v>1391.6</c:v>
                </c:pt>
                <c:pt idx="640">
                  <c:v>1413.69</c:v>
                </c:pt>
                <c:pt idx="641">
                  <c:v>1492.3</c:v>
                </c:pt>
                <c:pt idx="642">
                  <c:v>1514.94</c:v>
                </c:pt>
                <c:pt idx="643">
                  <c:v>1499.15</c:v>
                </c:pt>
                <c:pt idx="644">
                  <c:v>1587.88</c:v>
                </c:pt>
                <c:pt idx="645">
                  <c:v>1583.58</c:v>
                </c:pt>
                <c:pt idx="646">
                  <c:v>1557.1</c:v>
                </c:pt>
                <c:pt idx="647">
                  <c:v>1549.97</c:v>
                </c:pt>
                <c:pt idx="648">
                  <c:v>1604.61</c:v>
                </c:pt>
                <c:pt idx="649">
                  <c:v>1639.21</c:v>
                </c:pt>
                <c:pt idx="650">
                  <c:v>1629.46</c:v>
                </c:pt>
                <c:pt idx="651">
                  <c:v>1586.31</c:v>
                </c:pt>
                <c:pt idx="652">
                  <c:v>1613.96</c:v>
                </c:pt>
                <c:pt idx="653">
                  <c:v>1619.26</c:v>
                </c:pt>
                <c:pt idx="654">
                  <c:v>1643.74</c:v>
                </c:pt>
                <c:pt idx="655">
                  <c:v>1644.66</c:v>
                </c:pt>
                <c:pt idx="656">
                  <c:v>1653.18</c:v>
                </c:pt>
                <c:pt idx="657">
                  <c:v>1627.04</c:v>
                </c:pt>
                <c:pt idx="658">
                  <c:v>1597.8</c:v>
                </c:pt>
                <c:pt idx="659">
                  <c:v>1619.09</c:v>
                </c:pt>
                <c:pt idx="660">
                  <c:v>1604.22</c:v>
                </c:pt>
                <c:pt idx="661">
                  <c:v>1600.88</c:v>
                </c:pt>
                <c:pt idx="662">
                  <c:v>1627.03</c:v>
                </c:pt>
                <c:pt idx="663">
                  <c:v>1712.94</c:v>
                </c:pt>
                <c:pt idx="664">
                  <c:v>1725.84</c:v>
                </c:pt>
                <c:pt idx="665">
                  <c:v>1773.25</c:v>
                </c:pt>
                <c:pt idx="666">
                  <c:v>1778.22</c:v>
                </c:pt>
                <c:pt idx="667">
                  <c:v>1821.34</c:v>
                </c:pt>
                <c:pt idx="668">
                  <c:v>1776.63</c:v>
                </c:pt>
                <c:pt idx="669">
                  <c:v>1729.79</c:v>
                </c:pt>
                <c:pt idx="670">
                  <c:v>1592.85</c:v>
                </c:pt>
                <c:pt idx="671">
                  <c:v>1601.61</c:v>
                </c:pt>
                <c:pt idx="672">
                  <c:v>1896.14</c:v>
                </c:pt>
                <c:pt idx="673">
                  <c:v>1943.84</c:v>
                </c:pt>
                <c:pt idx="674">
                  <c:v>1921.74</c:v>
                </c:pt>
                <c:pt idx="675">
                  <c:v>1912.8</c:v>
                </c:pt>
                <c:pt idx="676">
                  <c:v>1945.36</c:v>
                </c:pt>
                <c:pt idx="677">
                  <c:v>1931.43</c:v>
                </c:pt>
                <c:pt idx="678">
                  <c:v>1944</c:v>
                </c:pt>
                <c:pt idx="679">
                  <c:v>1937.81</c:v>
                </c:pt>
                <c:pt idx="680">
                  <c:v>1890.44</c:v>
                </c:pt>
                <c:pt idx="681">
                  <c:v>1847.54</c:v>
                </c:pt>
                <c:pt idx="682">
                  <c:v>1874.72</c:v>
                </c:pt>
                <c:pt idx="683">
                  <c:v>1857.48</c:v>
                </c:pt>
                <c:pt idx="684">
                  <c:v>1865.6</c:v>
                </c:pt>
                <c:pt idx="685">
                  <c:v>1859.23</c:v>
                </c:pt>
                <c:pt idx="686">
                  <c:v>1839.29</c:v>
                </c:pt>
                <c:pt idx="687">
                  <c:v>1826.53</c:v>
                </c:pt>
                <c:pt idx="688">
                  <c:v>1888.5</c:v>
                </c:pt>
                <c:pt idx="689">
                  <c:v>1904.94</c:v>
                </c:pt>
                <c:pt idx="690">
                  <c:v>1899.04</c:v>
                </c:pt>
                <c:pt idx="691">
                  <c:v>1895.39</c:v>
                </c:pt>
                <c:pt idx="692">
                  <c:v>1880.56</c:v>
                </c:pt>
                <c:pt idx="693">
                  <c:v>1879.6</c:v>
                </c:pt>
                <c:pt idx="694">
                  <c:v>1884.5</c:v>
                </c:pt>
                <c:pt idx="695">
                  <c:v>2010.03</c:v>
                </c:pt>
                <c:pt idx="696">
                  <c:v>2100.46</c:v>
                </c:pt>
                <c:pt idx="697">
                  <c:v>2102.48</c:v>
                </c:pt>
                <c:pt idx="698">
                  <c:v>2127.01</c:v>
                </c:pt>
                <c:pt idx="699">
                  <c:v>2022.15</c:v>
                </c:pt>
                <c:pt idx="700">
                  <c:v>1931.21</c:v>
                </c:pt>
                <c:pt idx="701">
                  <c:v>2028.31</c:v>
                </c:pt>
                <c:pt idx="702">
                  <c:v>2081.84</c:v>
                </c:pt>
                <c:pt idx="703">
                  <c:v>2039.9</c:v>
                </c:pt>
                <c:pt idx="704">
                  <c:v>2038.41</c:v>
                </c:pt>
                <c:pt idx="705">
                  <c:v>2198.45</c:v>
                </c:pt>
                <c:pt idx="706">
                  <c:v>2352.77</c:v>
                </c:pt>
                <c:pt idx="707">
                  <c:v>2460.52</c:v>
                </c:pt>
                <c:pt idx="708">
                  <c:v>2483.92</c:v>
                </c:pt>
                <c:pt idx="709">
                  <c:v>2470.91</c:v>
                </c:pt>
                <c:pt idx="710">
                  <c:v>2449.44</c:v>
                </c:pt>
                <c:pt idx="711">
                  <c:v>2463.28</c:v>
                </c:pt>
                <c:pt idx="712">
                  <c:v>2457.35</c:v>
                </c:pt>
                <c:pt idx="713">
                  <c:v>2492.48</c:v>
                </c:pt>
                <c:pt idx="714">
                  <c:v>2528.73</c:v>
                </c:pt>
                <c:pt idx="715">
                  <c:v>2578.72</c:v>
                </c:pt>
                <c:pt idx="716">
                  <c:v>2602.05</c:v>
                </c:pt>
                <c:pt idx="717">
                  <c:v>2664.64</c:v>
                </c:pt>
                <c:pt idx="718">
                  <c:v>2750.82</c:v>
                </c:pt>
                <c:pt idx="719">
                  <c:v>2670.09</c:v>
                </c:pt>
                <c:pt idx="720">
                  <c:v>2626.98</c:v>
                </c:pt>
                <c:pt idx="721">
                  <c:v>2723.1</c:v>
                </c:pt>
                <c:pt idx="722">
                  <c:v>2883.4</c:v>
                </c:pt>
                <c:pt idx="723">
                  <c:v>2868.12</c:v>
                </c:pt>
                <c:pt idx="724">
                  <c:v>2838.56</c:v>
                </c:pt>
                <c:pt idx="725">
                  <c:v>2812.82</c:v>
                </c:pt>
                <c:pt idx="726">
                  <c:v>2818.88</c:v>
                </c:pt>
                <c:pt idx="727">
                  <c:v>2851.06</c:v>
                </c:pt>
                <c:pt idx="728">
                  <c:v>2844.12</c:v>
                </c:pt>
                <c:pt idx="729">
                  <c:v>2848.99</c:v>
                </c:pt>
                <c:pt idx="730">
                  <c:v>2820.74</c:v>
                </c:pt>
                <c:pt idx="731">
                  <c:v>2849.82</c:v>
                </c:pt>
                <c:pt idx="732">
                  <c:v>2884.61</c:v>
                </c:pt>
                <c:pt idx="733">
                  <c:v>2825.38</c:v>
                </c:pt>
                <c:pt idx="734">
                  <c:v>2734.63</c:v>
                </c:pt>
                <c:pt idx="735">
                  <c:v>2562.02</c:v>
                </c:pt>
                <c:pt idx="736">
                  <c:v>2375.27</c:v>
                </c:pt>
                <c:pt idx="737">
                  <c:v>2590.06</c:v>
                </c:pt>
                <c:pt idx="738">
                  <c:v>2585.43</c:v>
                </c:pt>
                <c:pt idx="739">
                  <c:v>2668.23</c:v>
                </c:pt>
                <c:pt idx="740">
                  <c:v>2751.12</c:v>
                </c:pt>
                <c:pt idx="741">
                  <c:v>2702.78</c:v>
                </c:pt>
                <c:pt idx="742">
                  <c:v>2619.31</c:v>
                </c:pt>
                <c:pt idx="743">
                  <c:v>2603.9</c:v>
                </c:pt>
                <c:pt idx="744">
                  <c:v>2605.18</c:v>
                </c:pt>
                <c:pt idx="745">
                  <c:v>2585.79</c:v>
                </c:pt>
                <c:pt idx="746">
                  <c:v>2556.33</c:v>
                </c:pt>
                <c:pt idx="747">
                  <c:v>2666.84</c:v>
                </c:pt>
                <c:pt idx="748">
                  <c:v>2590.07</c:v>
                </c:pt>
                <c:pt idx="749">
                  <c:v>2580.98</c:v>
                </c:pt>
                <c:pt idx="750">
                  <c:v>2629.34</c:v>
                </c:pt>
                <c:pt idx="751">
                  <c:v>2638.28</c:v>
                </c:pt>
                <c:pt idx="752">
                  <c:v>2656.86</c:v>
                </c:pt>
                <c:pt idx="753">
                  <c:v>2642.83</c:v>
                </c:pt>
                <c:pt idx="754">
                  <c:v>2589.5</c:v>
                </c:pt>
                <c:pt idx="755">
                  <c:v>2538.17</c:v>
                </c:pt>
                <c:pt idx="756">
                  <c:v>2545.13</c:v>
                </c:pt>
                <c:pt idx="757">
                  <c:v>2612.75</c:v>
                </c:pt>
                <c:pt idx="758">
                  <c:v>2585.52</c:v>
                </c:pt>
                <c:pt idx="759">
                  <c:v>2583.93</c:v>
                </c:pt>
                <c:pt idx="760">
                  <c:v>2578.48</c:v>
                </c:pt>
                <c:pt idx="761">
                  <c:v>2568.95</c:v>
                </c:pt>
                <c:pt idx="762">
                  <c:v>2557.26</c:v>
                </c:pt>
                <c:pt idx="763">
                  <c:v>2542.62</c:v>
                </c:pt>
                <c:pt idx="764">
                  <c:v>2534.34</c:v>
                </c:pt>
                <c:pt idx="765">
                  <c:v>2522.74</c:v>
                </c:pt>
                <c:pt idx="766">
                  <c:v>2531.7</c:v>
                </c:pt>
                <c:pt idx="767">
                  <c:v>2607.94</c:v>
                </c:pt>
                <c:pt idx="768">
                  <c:v>2587.71</c:v>
                </c:pt>
                <c:pt idx="769">
                  <c:v>2572.88</c:v>
                </c:pt>
                <c:pt idx="770">
                  <c:v>2555.63</c:v>
                </c:pt>
                <c:pt idx="771">
                  <c:v>2669.42</c:v>
                </c:pt>
                <c:pt idx="772">
                  <c:v>2704.17</c:v>
                </c:pt>
                <c:pt idx="773">
                  <c:v>2667.24</c:v>
                </c:pt>
                <c:pt idx="774">
                  <c:v>2600.54</c:v>
                </c:pt>
                <c:pt idx="775">
                  <c:v>2573.14</c:v>
                </c:pt>
                <c:pt idx="776">
                  <c:v>2606.29</c:v>
                </c:pt>
                <c:pt idx="777">
                  <c:v>2566.38</c:v>
                </c:pt>
                <c:pt idx="778">
                  <c:v>2518.05</c:v>
                </c:pt>
                <c:pt idx="779">
                  <c:v>2482.88</c:v>
                </c:pt>
                <c:pt idx="780">
                  <c:v>2467.29</c:v>
                </c:pt>
                <c:pt idx="781">
                  <c:v>2428.62</c:v>
                </c:pt>
                <c:pt idx="782">
                  <c:v>2493.82</c:v>
                </c:pt>
                <c:pt idx="783">
                  <c:v>2542.49</c:v>
                </c:pt>
                <c:pt idx="784">
                  <c:v>2489.46</c:v>
                </c:pt>
                <c:pt idx="785">
                  <c:v>2464.24</c:v>
                </c:pt>
                <c:pt idx="786">
                  <c:v>2415.01</c:v>
                </c:pt>
                <c:pt idx="787">
                  <c:v>2300.37</c:v>
                </c:pt>
                <c:pt idx="788">
                  <c:v>2212.45</c:v>
                </c:pt>
                <c:pt idx="789">
                  <c:v>2420.59</c:v>
                </c:pt>
                <c:pt idx="790">
                  <c:v>2352.59</c:v>
                </c:pt>
                <c:pt idx="791">
                  <c:v>2306.13</c:v>
                </c:pt>
                <c:pt idx="792">
                  <c:v>2204.84</c:v>
                </c:pt>
                <c:pt idx="793">
                  <c:v>2372.36</c:v>
                </c:pt>
                <c:pt idx="794">
                  <c:v>2506.87</c:v>
                </c:pt>
                <c:pt idx="795">
                  <c:v>2480.9</c:v>
                </c:pt>
                <c:pt idx="796">
                  <c:v>2532.53</c:v>
                </c:pt>
                <c:pt idx="797">
                  <c:v>2437.55</c:v>
                </c:pt>
                <c:pt idx="798">
                  <c:v>2401.27</c:v>
                </c:pt>
                <c:pt idx="799">
                  <c:v>2346.16</c:v>
                </c:pt>
                <c:pt idx="800">
                  <c:v>2282.37</c:v>
                </c:pt>
                <c:pt idx="801">
                  <c:v>2322.61</c:v>
                </c:pt>
                <c:pt idx="802">
                  <c:v>2339.89</c:v>
                </c:pt>
                <c:pt idx="803">
                  <c:v>2314.69</c:v>
                </c:pt>
                <c:pt idx="804">
                  <c:v>2391.14</c:v>
                </c:pt>
                <c:pt idx="805">
                  <c:v>2470.22</c:v>
                </c:pt>
                <c:pt idx="806">
                  <c:v>2400.37</c:v>
                </c:pt>
                <c:pt idx="807">
                  <c:v>2382.1</c:v>
                </c:pt>
                <c:pt idx="808">
                  <c:v>2467.32</c:v>
                </c:pt>
                <c:pt idx="809">
                  <c:v>2438.86</c:v>
                </c:pt>
                <c:pt idx="810">
                  <c:v>2443.18</c:v>
                </c:pt>
                <c:pt idx="811">
                  <c:v>2362.19</c:v>
                </c:pt>
                <c:pt idx="812">
                  <c:v>2343.99</c:v>
                </c:pt>
                <c:pt idx="813">
                  <c:v>2366.36</c:v>
                </c:pt>
                <c:pt idx="814">
                  <c:v>2286.88</c:v>
                </c:pt>
                <c:pt idx="815">
                  <c:v>2422.25</c:v>
                </c:pt>
                <c:pt idx="816">
                  <c:v>2417.44</c:v>
                </c:pt>
                <c:pt idx="817">
                  <c:v>2391.05</c:v>
                </c:pt>
                <c:pt idx="818">
                  <c:v>2350.67</c:v>
                </c:pt>
                <c:pt idx="819">
                  <c:v>2312.12</c:v>
                </c:pt>
                <c:pt idx="820">
                  <c:v>2303.68</c:v>
                </c:pt>
                <c:pt idx="821">
                  <c:v>2294.78</c:v>
                </c:pt>
                <c:pt idx="822">
                  <c:v>2262.86</c:v>
                </c:pt>
                <c:pt idx="823">
                  <c:v>2163.74</c:v>
                </c:pt>
                <c:pt idx="824">
                  <c:v>2145.92</c:v>
                </c:pt>
                <c:pt idx="825">
                  <c:v>2211.63</c:v>
                </c:pt>
                <c:pt idx="826">
                  <c:v>2238.92</c:v>
                </c:pt>
                <c:pt idx="827">
                  <c:v>2372.2</c:v>
                </c:pt>
                <c:pt idx="828">
                  <c:v>2383.11</c:v>
                </c:pt>
                <c:pt idx="829">
                  <c:v>2313.68</c:v>
                </c:pt>
                <c:pt idx="830">
                  <c:v>2297.83</c:v>
                </c:pt>
                <c:pt idx="831">
                  <c:v>2298.85</c:v>
                </c:pt>
                <c:pt idx="832">
                  <c:v>2304.32</c:v>
                </c:pt>
                <c:pt idx="833">
                  <c:v>2287.88</c:v>
                </c:pt>
                <c:pt idx="834">
                  <c:v>2270.49</c:v>
                </c:pt>
                <c:pt idx="835">
                  <c:v>2252.48</c:v>
                </c:pt>
                <c:pt idx="836">
                  <c:v>2221.73</c:v>
                </c:pt>
                <c:pt idx="837">
                  <c:v>2172.59</c:v>
                </c:pt>
                <c:pt idx="838">
                  <c:v>2163.56</c:v>
                </c:pt>
                <c:pt idx="839">
                  <c:v>2163.51</c:v>
                </c:pt>
                <c:pt idx="840">
                  <c:v>2180.71</c:v>
                </c:pt>
                <c:pt idx="841">
                  <c:v>2286.29</c:v>
                </c:pt>
                <c:pt idx="842">
                  <c:v>2424.45</c:v>
                </c:pt>
                <c:pt idx="843">
                  <c:v>2387.17</c:v>
                </c:pt>
                <c:pt idx="844">
                  <c:v>2445.41</c:v>
                </c:pt>
                <c:pt idx="845">
                  <c:v>2498.59</c:v>
                </c:pt>
                <c:pt idx="846">
                  <c:v>2490.32</c:v>
                </c:pt>
                <c:pt idx="847">
                  <c:v>2481.55</c:v>
                </c:pt>
                <c:pt idx="848">
                  <c:v>2444.8</c:v>
                </c:pt>
                <c:pt idx="849">
                  <c:v>2370.96</c:v>
                </c:pt>
                <c:pt idx="850">
                  <c:v>2387.11</c:v>
                </c:pt>
                <c:pt idx="851">
                  <c:v>2383.29</c:v>
                </c:pt>
                <c:pt idx="852">
                  <c:v>2414.97</c:v>
                </c:pt>
                <c:pt idx="853">
                  <c:v>2416.52</c:v>
                </c:pt>
                <c:pt idx="854">
                  <c:v>2329.74</c:v>
                </c:pt>
                <c:pt idx="855">
                  <c:v>2293.2</c:v>
                </c:pt>
                <c:pt idx="856">
                  <c:v>2187.09</c:v>
                </c:pt>
                <c:pt idx="857">
                  <c:v>2154.41</c:v>
                </c:pt>
                <c:pt idx="858">
                  <c:v>2032.23</c:v>
                </c:pt>
                <c:pt idx="859">
                  <c:v>2048.94</c:v>
                </c:pt>
                <c:pt idx="860">
                  <c:v>2058.53</c:v>
                </c:pt>
                <c:pt idx="861">
                  <c:v>1959.88</c:v>
                </c:pt>
                <c:pt idx="862">
                  <c:v>1961.92</c:v>
                </c:pt>
                <c:pt idx="863">
                  <c:v>1934.52</c:v>
                </c:pt>
                <c:pt idx="864">
                  <c:v>1932.95</c:v>
                </c:pt>
                <c:pt idx="865">
                  <c:v>1936.13</c:v>
                </c:pt>
                <c:pt idx="866">
                  <c:v>1847.62</c:v>
                </c:pt>
                <c:pt idx="867">
                  <c:v>1838.62</c:v>
                </c:pt>
                <c:pt idx="868">
                  <c:v>1760.59</c:v>
                </c:pt>
                <c:pt idx="869">
                  <c:v>1616.7</c:v>
                </c:pt>
                <c:pt idx="870">
                  <c:v>1564.71</c:v>
                </c:pt>
                <c:pt idx="871">
                  <c:v>1502.35</c:v>
                </c:pt>
                <c:pt idx="872">
                  <c:v>1356.35</c:v>
                </c:pt>
                <c:pt idx="873">
                  <c:v>1524.4</c:v>
                </c:pt>
                <c:pt idx="874">
                  <c:v>1822.39</c:v>
                </c:pt>
                <c:pt idx="875">
                  <c:v>1822.16</c:v>
                </c:pt>
                <c:pt idx="876">
                  <c:v>1924.14</c:v>
                </c:pt>
                <c:pt idx="877">
                  <c:v>1870.91</c:v>
                </c:pt>
                <c:pt idx="878">
                  <c:v>1857.62</c:v>
                </c:pt>
                <c:pt idx="879">
                  <c:v>1878.37</c:v>
                </c:pt>
                <c:pt idx="880">
                  <c:v>1876.06</c:v>
                </c:pt>
                <c:pt idx="881">
                  <c:v>1845.91</c:v>
                </c:pt>
                <c:pt idx="882">
                  <c:v>1773.42</c:v>
                </c:pt>
                <c:pt idx="883">
                  <c:v>1669.41</c:v>
                </c:pt>
                <c:pt idx="884">
                  <c:v>1567.08</c:v>
                </c:pt>
                <c:pt idx="885">
                  <c:v>1549.89</c:v>
                </c:pt>
                <c:pt idx="886">
                  <c:v>1567.43</c:v>
                </c:pt>
                <c:pt idx="887">
                  <c:v>608.01</c:v>
                </c:pt>
                <c:pt idx="888">
                  <c:v>594.06</c:v>
                </c:pt>
                <c:pt idx="889">
                  <c:v>566.06</c:v>
                </c:pt>
                <c:pt idx="890">
                  <c:v>545.87</c:v>
                </c:pt>
                <c:pt idx="891">
                  <c:v>519.82</c:v>
                </c:pt>
                <c:pt idx="892">
                  <c:v>484.08</c:v>
                </c:pt>
                <c:pt idx="893">
                  <c:v>498.36</c:v>
                </c:pt>
                <c:pt idx="894">
                  <c:v>503.62</c:v>
                </c:pt>
                <c:pt idx="895">
                  <c:v>480.77</c:v>
                </c:pt>
                <c:pt idx="896">
                  <c:v>471.99</c:v>
                </c:pt>
                <c:pt idx="897">
                  <c:v>461.41</c:v>
                </c:pt>
                <c:pt idx="898">
                  <c:v>461.82</c:v>
                </c:pt>
                <c:pt idx="899">
                  <c:v>454.14</c:v>
                </c:pt>
                <c:pt idx="900">
                  <c:v>451.18</c:v>
                </c:pt>
                <c:pt idx="901">
                  <c:v>426.9</c:v>
                </c:pt>
                <c:pt idx="902">
                  <c:v>411.65</c:v>
                </c:pt>
                <c:pt idx="903">
                  <c:v>418.35</c:v>
                </c:pt>
                <c:pt idx="904">
                  <c:v>417.09</c:v>
                </c:pt>
                <c:pt idx="905">
                  <c:v>426.25</c:v>
                </c:pt>
                <c:pt idx="906">
                  <c:v>426.31</c:v>
                </c:pt>
                <c:pt idx="907">
                  <c:v>452.69</c:v>
                </c:pt>
                <c:pt idx="908">
                  <c:v>461.59</c:v>
                </c:pt>
                <c:pt idx="909">
                  <c:v>442.49</c:v>
                </c:pt>
                <c:pt idx="910">
                  <c:v>446.66</c:v>
                </c:pt>
                <c:pt idx="911">
                  <c:v>453.38</c:v>
                </c:pt>
                <c:pt idx="912">
                  <c:v>478.19</c:v>
                </c:pt>
                <c:pt idx="913">
                  <c:v>488.81</c:v>
                </c:pt>
                <c:pt idx="914">
                  <c:v>479.78</c:v>
                </c:pt>
                <c:pt idx="915">
                  <c:v>505.73</c:v>
                </c:pt>
                <c:pt idx="916">
                  <c:v>536.62</c:v>
                </c:pt>
                <c:pt idx="917">
                  <c:v>491.46</c:v>
                </c:pt>
                <c:pt idx="918">
                  <c:v>457.16</c:v>
                </c:pt>
                <c:pt idx="919">
                  <c:v>469.86</c:v>
                </c:pt>
                <c:pt idx="920">
                  <c:v>461.11</c:v>
                </c:pt>
                <c:pt idx="921">
                  <c:v>461.8</c:v>
                </c:pt>
                <c:pt idx="922">
                  <c:v>464.02</c:v>
                </c:pt>
                <c:pt idx="923">
                  <c:v>456.74</c:v>
                </c:pt>
                <c:pt idx="924">
                  <c:v>453.93</c:v>
                </c:pt>
                <c:pt idx="925">
                  <c:v>456.98</c:v>
                </c:pt>
                <c:pt idx="926">
                  <c:v>452.14</c:v>
                </c:pt>
                <c:pt idx="927">
                  <c:v>441.47</c:v>
                </c:pt>
                <c:pt idx="928">
                  <c:v>434.12</c:v>
                </c:pt>
                <c:pt idx="929">
                  <c:v>433.36</c:v>
                </c:pt>
                <c:pt idx="930">
                  <c:v>426.82</c:v>
                </c:pt>
                <c:pt idx="931">
                  <c:v>429.94</c:v>
                </c:pt>
                <c:pt idx="932">
                  <c:v>429.83</c:v>
                </c:pt>
                <c:pt idx="933">
                  <c:v>424.52</c:v>
                </c:pt>
                <c:pt idx="934">
                  <c:v>423.43</c:v>
                </c:pt>
                <c:pt idx="935">
                  <c:v>426.64</c:v>
                </c:pt>
                <c:pt idx="936">
                  <c:v>418.49</c:v>
                </c:pt>
                <c:pt idx="937">
                  <c:v>416.05</c:v>
                </c:pt>
                <c:pt idx="938">
                  <c:v>415.24</c:v>
                </c:pt>
                <c:pt idx="939">
                  <c:v>409.79</c:v>
                </c:pt>
                <c:pt idx="940">
                  <c:v>414.37</c:v>
                </c:pt>
                <c:pt idx="941">
                  <c:v>416.13</c:v>
                </c:pt>
                <c:pt idx="942">
                  <c:v>413.08</c:v>
                </c:pt>
                <c:pt idx="943">
                  <c:v>448.55</c:v>
                </c:pt>
                <c:pt idx="944">
                  <c:v>478.92</c:v>
                </c:pt>
                <c:pt idx="945">
                  <c:v>449.95</c:v>
                </c:pt>
                <c:pt idx="946">
                  <c:v>428.55</c:v>
                </c:pt>
                <c:pt idx="947">
                  <c:v>421.44</c:v>
                </c:pt>
                <c:pt idx="948">
                  <c:v>413.38</c:v>
                </c:pt>
                <c:pt idx="949">
                  <c:v>410.95</c:v>
                </c:pt>
                <c:pt idx="950">
                  <c:v>407.57</c:v>
                </c:pt>
                <c:pt idx="951">
                  <c:v>393.2</c:v>
                </c:pt>
                <c:pt idx="952">
                  <c:v>366.76</c:v>
                </c:pt>
                <c:pt idx="953">
                  <c:v>371.13</c:v>
                </c:pt>
                <c:pt idx="954">
                  <c:v>358.36</c:v>
                </c:pt>
                <c:pt idx="955">
                  <c:v>364.9</c:v>
                </c:pt>
                <c:pt idx="956">
                  <c:v>376.18</c:v>
                </c:pt>
                <c:pt idx="957">
                  <c:v>371.33</c:v>
                </c:pt>
                <c:pt idx="958">
                  <c:v>385.28</c:v>
                </c:pt>
                <c:pt idx="959">
                  <c:v>374.86</c:v>
                </c:pt>
                <c:pt idx="960">
                  <c:v>389.41</c:v>
                </c:pt>
                <c:pt idx="961">
                  <c:v>422.13</c:v>
                </c:pt>
                <c:pt idx="962">
                  <c:v>432.82</c:v>
                </c:pt>
                <c:pt idx="963">
                  <c:v>421.61</c:v>
                </c:pt>
                <c:pt idx="964">
                  <c:v>390.54</c:v>
                </c:pt>
                <c:pt idx="965">
                  <c:v>373.78</c:v>
                </c:pt>
                <c:pt idx="966">
                  <c:v>379.51</c:v>
                </c:pt>
                <c:pt idx="967">
                  <c:v>382.99</c:v>
                </c:pt>
                <c:pt idx="968">
                  <c:v>378</c:v>
                </c:pt>
                <c:pt idx="969">
                  <c:v>381.83</c:v>
                </c:pt>
                <c:pt idx="970">
                  <c:v>387.34</c:v>
                </c:pt>
                <c:pt idx="971">
                  <c:v>400.03</c:v>
                </c:pt>
                <c:pt idx="972">
                  <c:v>398.54</c:v>
                </c:pt>
                <c:pt idx="973">
                  <c:v>404.55</c:v>
                </c:pt>
                <c:pt idx="974">
                  <c:v>409.15</c:v>
                </c:pt>
                <c:pt idx="975">
                  <c:v>413.74</c:v>
                </c:pt>
                <c:pt idx="976">
                  <c:v>438.01</c:v>
                </c:pt>
                <c:pt idx="977">
                  <c:v>435.44</c:v>
                </c:pt>
                <c:pt idx="978">
                  <c:v>430.72</c:v>
                </c:pt>
                <c:pt idx="979">
                  <c:v>376.23</c:v>
                </c:pt>
                <c:pt idx="980">
                  <c:v>376.32</c:v>
                </c:pt>
                <c:pt idx="981">
                  <c:v>371.42</c:v>
                </c:pt>
                <c:pt idx="982">
                  <c:v>365.86</c:v>
                </c:pt>
                <c:pt idx="983">
                  <c:v>376.03</c:v>
                </c:pt>
                <c:pt idx="984">
                  <c:v>370.03</c:v>
                </c:pt>
                <c:pt idx="985">
                  <c:v>370.76</c:v>
                </c:pt>
                <c:pt idx="986">
                  <c:v>367.26</c:v>
                </c:pt>
                <c:pt idx="987">
                  <c:v>366.57</c:v>
                </c:pt>
                <c:pt idx="988">
                  <c:v>368.45</c:v>
                </c:pt>
                <c:pt idx="989">
                  <c:v>362.15</c:v>
                </c:pt>
                <c:pt idx="990">
                  <c:v>354.38</c:v>
                </c:pt>
                <c:pt idx="991">
                  <c:v>343</c:v>
                </c:pt>
                <c:pt idx="992">
                  <c:v>342.07</c:v>
                </c:pt>
                <c:pt idx="993">
                  <c:v>22193.95</c:v>
                </c:pt>
                <c:pt idx="994">
                  <c:v>22677.51</c:v>
                </c:pt>
                <c:pt idx="995">
                  <c:v>22812.01</c:v>
                </c:pt>
                <c:pt idx="996">
                  <c:v>22588.94</c:v>
                </c:pt>
                <c:pt idx="997">
                  <c:v>23147.37</c:v>
                </c:pt>
                <c:pt idx="998">
                  <c:v>23344.43</c:v>
                </c:pt>
                <c:pt idx="999">
                  <c:v>23004</c:v>
                </c:pt>
                <c:pt idx="1000">
                  <c:v>22498.45</c:v>
                </c:pt>
                <c:pt idx="1001">
                  <c:v>22245.38</c:v>
                </c:pt>
                <c:pt idx="1002">
                  <c:v>21977.54</c:v>
                </c:pt>
                <c:pt idx="1003">
                  <c:v>21667.83</c:v>
                </c:pt>
                <c:pt idx="1004">
                  <c:v>21715.88</c:v>
                </c:pt>
                <c:pt idx="1005">
                  <c:v>21576.02</c:v>
                </c:pt>
                <c:pt idx="1006">
                  <c:v>21303.32</c:v>
                </c:pt>
                <c:pt idx="1007">
                  <c:v>21397.93</c:v>
                </c:pt>
                <c:pt idx="1008">
                  <c:v>21417.76</c:v>
                </c:pt>
                <c:pt idx="1009">
                  <c:v>20973.28</c:v>
                </c:pt>
                <c:pt idx="1010">
                  <c:v>20442.63</c:v>
                </c:pt>
                <c:pt idx="1011">
                  <c:v>20598.53</c:v>
                </c:pt>
                <c:pt idx="1012">
                  <c:v>20913</c:v>
                </c:pt>
                <c:pt idx="1013">
                  <c:v>21148.55</c:v>
                </c:pt>
                <c:pt idx="1014">
                  <c:v>21778.89</c:v>
                </c:pt>
                <c:pt idx="1015">
                  <c:v>22502.8</c:v>
                </c:pt>
                <c:pt idx="1016">
                  <c:v>22509.19</c:v>
                </c:pt>
                <c:pt idx="1017">
                  <c:v>22294.07</c:v>
                </c:pt>
                <c:pt idx="1018">
                  <c:v>22299.58</c:v>
                </c:pt>
                <c:pt idx="1019">
                  <c:v>22631.99</c:v>
                </c:pt>
                <c:pt idx="1020">
                  <c:v>23021.7</c:v>
                </c:pt>
                <c:pt idx="1021">
                  <c:v>22917.01</c:v>
                </c:pt>
                <c:pt idx="1022">
                  <c:v>23052.09</c:v>
                </c:pt>
                <c:pt idx="1023">
                  <c:v>22969.18</c:v>
                </c:pt>
                <c:pt idx="1024">
                  <c:v>22823.45</c:v>
                </c:pt>
                <c:pt idx="1025">
                  <c:v>22412.65</c:v>
                </c:pt>
                <c:pt idx="1026">
                  <c:v>22353.81</c:v>
                </c:pt>
                <c:pt idx="1027">
                  <c:v>22501.9</c:v>
                </c:pt>
                <c:pt idx="1028">
                  <c:v>22497.14</c:v>
                </c:pt>
                <c:pt idx="1029">
                  <c:v>22863.93</c:v>
                </c:pt>
                <c:pt idx="1030">
                  <c:v>22710.99</c:v>
                </c:pt>
                <c:pt idx="1031">
                  <c:v>22960.55</c:v>
                </c:pt>
                <c:pt idx="1032">
                  <c:v>23001.35</c:v>
                </c:pt>
                <c:pt idx="1033">
                  <c:v>23443.86</c:v>
                </c:pt>
                <c:pt idx="1034">
                  <c:v>23364.34</c:v>
                </c:pt>
                <c:pt idx="1035">
                  <c:v>23018.99</c:v>
                </c:pt>
                <c:pt idx="1036">
                  <c:v>23647.04</c:v>
                </c:pt>
                <c:pt idx="1037">
                  <c:v>23867.27</c:v>
                </c:pt>
                <c:pt idx="1038">
                  <c:v>23461.06</c:v>
                </c:pt>
                <c:pt idx="1039">
                  <c:v>23717.71</c:v>
                </c:pt>
                <c:pt idx="1040">
                  <c:v>23688.08</c:v>
                </c:pt>
                <c:pt idx="1041">
                  <c:v>23862.78</c:v>
                </c:pt>
                <c:pt idx="1042">
                  <c:v>23808.05</c:v>
                </c:pt>
                <c:pt idx="1043">
                  <c:v>23988.63</c:v>
                </c:pt>
                <c:pt idx="1044">
                  <c:v>24540.76</c:v>
                </c:pt>
                <c:pt idx="1045">
                  <c:v>25226.49</c:v>
                </c:pt>
                <c:pt idx="1046">
                  <c:v>24988.35</c:v>
                </c:pt>
                <c:pt idx="1047">
                  <c:v>25152.7</c:v>
                </c:pt>
                <c:pt idx="1048">
                  <c:v>25022.11</c:v>
                </c:pt>
                <c:pt idx="1049">
                  <c:v>25116.67</c:v>
                </c:pt>
                <c:pt idx="1050">
                  <c:v>25214.72</c:v>
                </c:pt>
                <c:pt idx="1051">
                  <c:v>25040.78</c:v>
                </c:pt>
                <c:pt idx="1052">
                  <c:v>24904.59</c:v>
                </c:pt>
                <c:pt idx="1053">
                  <c:v>24496.38</c:v>
                </c:pt>
                <c:pt idx="1054">
                  <c:v>24191.24</c:v>
                </c:pt>
                <c:pt idx="1055">
                  <c:v>23976.82</c:v>
                </c:pt>
                <c:pt idx="1056">
                  <c:v>23730.82</c:v>
                </c:pt>
                <c:pt idx="1057">
                  <c:v>23153.35</c:v>
                </c:pt>
                <c:pt idx="1058">
                  <c:v>23207.69</c:v>
                </c:pt>
                <c:pt idx="1059">
                  <c:v>23207.36</c:v>
                </c:pt>
                <c:pt idx="1060">
                  <c:v>23350.63</c:v>
                </c:pt>
                <c:pt idx="1061">
                  <c:v>23445.58</c:v>
                </c:pt>
                <c:pt idx="1062">
                  <c:v>23323.78</c:v>
                </c:pt>
                <c:pt idx="1063">
                  <c:v>23917.26</c:v>
                </c:pt>
                <c:pt idx="1064">
                  <c:v>24149.53</c:v>
                </c:pt>
                <c:pt idx="1065">
                  <c:v>24387.14</c:v>
                </c:pt>
                <c:pt idx="1066">
                  <c:v>24586.86</c:v>
                </c:pt>
                <c:pt idx="1067">
                  <c:v>24932.57</c:v>
                </c:pt>
                <c:pt idx="1068">
                  <c:v>24943.77</c:v>
                </c:pt>
                <c:pt idx="1069">
                  <c:v>24579.02</c:v>
                </c:pt>
                <c:pt idx="1070">
                  <c:v>24357.46</c:v>
                </c:pt>
                <c:pt idx="1071">
                  <c:v>24467.97</c:v>
                </c:pt>
                <c:pt idx="1072">
                  <c:v>24160.23</c:v>
                </c:pt>
                <c:pt idx="1073">
                  <c:v>24686.39</c:v>
                </c:pt>
                <c:pt idx="1074">
                  <c:v>24953.23</c:v>
                </c:pt>
                <c:pt idx="1075">
                  <c:v>25507.46</c:v>
                </c:pt>
                <c:pt idx="1076">
                  <c:v>25471.15</c:v>
                </c:pt>
                <c:pt idx="1077">
                  <c:v>25539.63</c:v>
                </c:pt>
                <c:pt idx="1078">
                  <c:v>25653.3</c:v>
                </c:pt>
                <c:pt idx="1079">
                  <c:v>25524.69</c:v>
                </c:pt>
                <c:pt idx="1080">
                  <c:v>25789.84</c:v>
                </c:pt>
                <c:pt idx="1081">
                  <c:v>25623.8</c:v>
                </c:pt>
                <c:pt idx="1082">
                  <c:v>25747.61</c:v>
                </c:pt>
                <c:pt idx="1083">
                  <c:v>26351.25</c:v>
                </c:pt>
                <c:pt idx="1084">
                  <c:v>26222.5</c:v>
                </c:pt>
                <c:pt idx="1085">
                  <c:v>26186.99</c:v>
                </c:pt>
                <c:pt idx="1086">
                  <c:v>25816.26</c:v>
                </c:pt>
                <c:pt idx="1087">
                  <c:v>25532.77</c:v>
                </c:pt>
                <c:pt idx="1088">
                  <c:v>25431.03</c:v>
                </c:pt>
                <c:pt idx="1089">
                  <c:v>25649.75</c:v>
                </c:pt>
                <c:pt idx="1090">
                  <c:v>25771.99</c:v>
                </c:pt>
                <c:pt idx="1091">
                  <c:v>25932.19</c:v>
                </c:pt>
                <c:pt idx="1092">
                  <c:v>26093.52</c:v>
                </c:pt>
                <c:pt idx="1093">
                  <c:v>26077.13</c:v>
                </c:pt>
                <c:pt idx="1094">
                  <c:v>26098.71</c:v>
                </c:pt>
                <c:pt idx="1095">
                  <c:v>25914.04</c:v>
                </c:pt>
                <c:pt idx="1096">
                  <c:v>25899.24</c:v>
                </c:pt>
                <c:pt idx="1097">
                  <c:v>25774.42</c:v>
                </c:pt>
                <c:pt idx="1098">
                  <c:v>25932.05</c:v>
                </c:pt>
                <c:pt idx="1099">
                  <c:v>26679.6</c:v>
                </c:pt>
                <c:pt idx="1100">
                  <c:v>27030.72</c:v>
                </c:pt>
                <c:pt idx="1101">
                  <c:v>27647.48</c:v>
                </c:pt>
                <c:pt idx="1102">
                  <c:v>29146.08</c:v>
                </c:pt>
                <c:pt idx="1103">
                  <c:v>29291.84</c:v>
                </c:pt>
                <c:pt idx="1104">
                  <c:v>29015.64</c:v>
                </c:pt>
                <c:pt idx="1105">
                  <c:v>29107.91</c:v>
                </c:pt>
                <c:pt idx="1106">
                  <c:v>29116.26</c:v>
                </c:pt>
                <c:pt idx="1107">
                  <c:v>28521.49</c:v>
                </c:pt>
                <c:pt idx="1108">
                  <c:v>28024.04</c:v>
                </c:pt>
                <c:pt idx="1109">
                  <c:v>27433.6</c:v>
                </c:pt>
                <c:pt idx="1110">
                  <c:v>27621.83</c:v>
                </c:pt>
                <c:pt idx="1111">
                  <c:v>27468.84</c:v>
                </c:pt>
                <c:pt idx="1112">
                  <c:v>27714.16</c:v>
                </c:pt>
                <c:pt idx="1113">
                  <c:v>28409.72</c:v>
                </c:pt>
                <c:pt idx="1114">
                  <c:v>28267.47</c:v>
                </c:pt>
                <c:pt idx="1115">
                  <c:v>28159.02</c:v>
                </c:pt>
                <c:pt idx="1116">
                  <c:v>28392.54</c:v>
                </c:pt>
                <c:pt idx="1117">
                  <c:v>28775.46</c:v>
                </c:pt>
                <c:pt idx="1118">
                  <c:v>29170.43</c:v>
                </c:pt>
                <c:pt idx="1119">
                  <c:v>29302.53</c:v>
                </c:pt>
                <c:pt idx="1120">
                  <c:v>29119.84</c:v>
                </c:pt>
                <c:pt idx="1121">
                  <c:v>29462.91</c:v>
                </c:pt>
                <c:pt idx="1122">
                  <c:v>29688.1</c:v>
                </c:pt>
                <c:pt idx="1123">
                  <c:v>29626.08</c:v>
                </c:pt>
                <c:pt idx="1124">
                  <c:v>29488.32</c:v>
                </c:pt>
                <c:pt idx="1125">
                  <c:v>29317</c:v>
                </c:pt>
                <c:pt idx="1126">
                  <c:v>29029.9</c:v>
                </c:pt>
                <c:pt idx="1127">
                  <c:v>28757.31</c:v>
                </c:pt>
                <c:pt idx="1128">
                  <c:v>28749.34</c:v>
                </c:pt>
                <c:pt idx="1129">
                  <c:v>28584.73</c:v>
                </c:pt>
                <c:pt idx="1130">
                  <c:v>28043.61</c:v>
                </c:pt>
                <c:pt idx="1131">
                  <c:v>27526.77</c:v>
                </c:pt>
                <c:pt idx="1132">
                  <c:v>27786.64</c:v>
                </c:pt>
                <c:pt idx="1133">
                  <c:v>27324.08</c:v>
                </c:pt>
                <c:pt idx="1134">
                  <c:v>26825.92</c:v>
                </c:pt>
                <c:pt idx="1135">
                  <c:v>26985.35</c:v>
                </c:pt>
                <c:pt idx="1136">
                  <c:v>27184.86</c:v>
                </c:pt>
                <c:pt idx="1137">
                  <c:v>27093.09</c:v>
                </c:pt>
                <c:pt idx="1138">
                  <c:v>27601.59</c:v>
                </c:pt>
                <c:pt idx="1139">
                  <c:v>27791.73</c:v>
                </c:pt>
                <c:pt idx="1140">
                  <c:v>28006.94</c:v>
                </c:pt>
                <c:pt idx="1141">
                  <c:v>27913.17</c:v>
                </c:pt>
                <c:pt idx="1142">
                  <c:v>27891.58</c:v>
                </c:pt>
                <c:pt idx="1143">
                  <c:v>27893.48</c:v>
                </c:pt>
                <c:pt idx="1144">
                  <c:v>28105.33</c:v>
                </c:pt>
                <c:pt idx="1145">
                  <c:v>28244.44</c:v>
                </c:pt>
                <c:pt idx="1146">
                  <c:v>28173.88</c:v>
                </c:pt>
                <c:pt idx="1147">
                  <c:v>27831.28</c:v>
                </c:pt>
                <c:pt idx="1148">
                  <c:v>28068.22</c:v>
                </c:pt>
                <c:pt idx="1149">
                  <c:v>28438.95</c:v>
                </c:pt>
                <c:pt idx="1150">
                  <c:v>29083.49</c:v>
                </c:pt>
                <c:pt idx="1151">
                  <c:v>29145.21</c:v>
                </c:pt>
                <c:pt idx="1152">
                  <c:v>29031.37</c:v>
                </c:pt>
                <c:pt idx="1153">
                  <c:v>28888.19</c:v>
                </c:pt>
                <c:pt idx="1154">
                  <c:v>28460.14</c:v>
                </c:pt>
                <c:pt idx="1155">
                  <c:v>28897.81</c:v>
                </c:pt>
                <c:pt idx="1156">
                  <c:v>29279.96</c:v>
                </c:pt>
                <c:pt idx="1157">
                  <c:v>29202.8</c:v>
                </c:pt>
                <c:pt idx="1158">
                  <c:v>29834.71</c:v>
                </c:pt>
                <c:pt idx="1159">
                  <c:v>30972.97</c:v>
                </c:pt>
                <c:pt idx="1160">
                  <c:v>31386.02</c:v>
                </c:pt>
                <c:pt idx="1161">
                  <c:v>30864.64</c:v>
                </c:pt>
                <c:pt idx="1162">
                  <c:v>31225.08</c:v>
                </c:pt>
                <c:pt idx="1163">
                  <c:v>31958.67</c:v>
                </c:pt>
                <c:pt idx="1164">
                  <c:v>32046.77</c:v>
                </c:pt>
                <c:pt idx="1165">
                  <c:v>31935.91</c:v>
                </c:pt>
                <c:pt idx="1166">
                  <c:v>30473.37</c:v>
                </c:pt>
                <c:pt idx="1167">
                  <c:v>29610.54</c:v>
                </c:pt>
                <c:pt idx="1168">
                  <c:v>30476.37</c:v>
                </c:pt>
                <c:pt idx="1169">
                  <c:v>30522.98</c:v>
                </c:pt>
                <c:pt idx="1170">
                  <c:v>30886.93</c:v>
                </c:pt>
                <c:pt idx="1171">
                  <c:v>31095.96</c:v>
                </c:pt>
                <c:pt idx="1172">
                  <c:v>31839.9</c:v>
                </c:pt>
                <c:pt idx="1173">
                  <c:v>31403.55</c:v>
                </c:pt>
                <c:pt idx="1174">
                  <c:v>30622.39</c:v>
                </c:pt>
                <c:pt idx="1175">
                  <c:v>30744.16</c:v>
                </c:pt>
                <c:pt idx="1176">
                  <c:v>31478.19</c:v>
                </c:pt>
                <c:pt idx="1177">
                  <c:v>30919.17</c:v>
                </c:pt>
                <c:pt idx="1178">
                  <c:v>31135.2</c:v>
                </c:pt>
                <c:pt idx="1179">
                  <c:v>31203.12</c:v>
                </c:pt>
                <c:pt idx="1180">
                  <c:v>31715.79</c:v>
                </c:pt>
                <c:pt idx="1181">
                  <c:v>31638.61</c:v>
                </c:pt>
                <c:pt idx="1182">
                  <c:v>31841.62</c:v>
                </c:pt>
                <c:pt idx="1183">
                  <c:v>31905.27</c:v>
                </c:pt>
                <c:pt idx="1184">
                  <c:v>32882.47</c:v>
                </c:pt>
                <c:pt idx="1185">
                  <c:v>32975.24</c:v>
                </c:pt>
                <c:pt idx="1186">
                  <c:v>32540.7</c:v>
                </c:pt>
                <c:pt idx="1187">
                  <c:v>32556.12</c:v>
                </c:pt>
                <c:pt idx="1188">
                  <c:v>32393.75</c:v>
                </c:pt>
                <c:pt idx="1189">
                  <c:v>32058.21</c:v>
                </c:pt>
                <c:pt idx="1190">
                  <c:v>31904.25</c:v>
                </c:pt>
                <c:pt idx="1191">
                  <c:v>32599.8</c:v>
                </c:pt>
                <c:pt idx="1192">
                  <c:v>32581.18</c:v>
                </c:pt>
                <c:pt idx="1193">
                  <c:v>32437.36</c:v>
                </c:pt>
                <c:pt idx="1194">
                  <c:v>32002.24</c:v>
                </c:pt>
                <c:pt idx="1195">
                  <c:v>31458.95</c:v>
                </c:pt>
                <c:pt idx="1196">
                  <c:v>31073.59</c:v>
                </c:pt>
                <c:pt idx="1197">
                  <c:v>30708.83</c:v>
                </c:pt>
                <c:pt idx="1198">
                  <c:v>30580.96</c:v>
                </c:pt>
                <c:pt idx="1199">
                  <c:v>30087.45</c:v>
                </c:pt>
                <c:pt idx="1200">
                  <c:v>31063.27</c:v>
                </c:pt>
                <c:pt idx="1201">
                  <c:v>31402.25</c:v>
                </c:pt>
                <c:pt idx="1202">
                  <c:v>30999.58</c:v>
                </c:pt>
                <c:pt idx="1203">
                  <c:v>30878.32</c:v>
                </c:pt>
                <c:pt idx="1204">
                  <c:v>31224.52</c:v>
                </c:pt>
                <c:pt idx="1205">
                  <c:v>31728.61</c:v>
                </c:pt>
                <c:pt idx="1206">
                  <c:v>31815.44</c:v>
                </c:pt>
                <c:pt idx="1207">
                  <c:v>31346.13</c:v>
                </c:pt>
                <c:pt idx="1208">
                  <c:v>31299.77</c:v>
                </c:pt>
                <c:pt idx="1209">
                  <c:v>31361.63</c:v>
                </c:pt>
                <c:pt idx="1210">
                  <c:v>31731.19</c:v>
                </c:pt>
                <c:pt idx="1211">
                  <c:v>31658</c:v>
                </c:pt>
                <c:pt idx="1212">
                  <c:v>31544.59</c:v>
                </c:pt>
                <c:pt idx="1213">
                  <c:v>31531.82</c:v>
                </c:pt>
                <c:pt idx="1214">
                  <c:v>31171.44</c:v>
                </c:pt>
                <c:pt idx="1215">
                  <c:v>31380.97</c:v>
                </c:pt>
                <c:pt idx="1216">
                  <c:v>31644.95</c:v>
                </c:pt>
                <c:pt idx="1217">
                  <c:v>31528.12</c:v>
                </c:pt>
                <c:pt idx="1218">
                  <c:v>31772.1</c:v>
                </c:pt>
                <c:pt idx="1219">
                  <c:v>32304.71</c:v>
                </c:pt>
                <c:pt idx="1220">
                  <c:v>32458.75</c:v>
                </c:pt>
                <c:pt idx="1221">
                  <c:v>31313.23</c:v>
                </c:pt>
                <c:pt idx="1222">
                  <c:v>31195.39</c:v>
                </c:pt>
                <c:pt idx="1223">
                  <c:v>31066.89</c:v>
                </c:pt>
                <c:pt idx="1224">
                  <c:v>31173.68</c:v>
                </c:pt>
                <c:pt idx="1225">
                  <c:v>31089.98</c:v>
                </c:pt>
                <c:pt idx="1226">
                  <c:v>31190.74</c:v>
                </c:pt>
                <c:pt idx="1227">
                  <c:v>30895.58</c:v>
                </c:pt>
                <c:pt idx="1228">
                  <c:v>30544.41</c:v>
                </c:pt>
                <c:pt idx="1229">
                  <c:v>30602.6</c:v>
                </c:pt>
                <c:pt idx="1230">
                  <c:v>30190.36</c:v>
                </c:pt>
                <c:pt idx="1231">
                  <c:v>30406.16</c:v>
                </c:pt>
                <c:pt idx="1232">
                  <c:v>30544.75</c:v>
                </c:pt>
                <c:pt idx="1233">
                  <c:v>30714.94</c:v>
                </c:pt>
                <c:pt idx="1234">
                  <c:v>30585.13</c:v>
                </c:pt>
                <c:pt idx="1235">
                  <c:v>30462.37</c:v>
                </c:pt>
                <c:pt idx="1236">
                  <c:v>30274.27</c:v>
                </c:pt>
                <c:pt idx="1237">
                  <c:v>30537.54</c:v>
                </c:pt>
                <c:pt idx="1238">
                  <c:v>30830.85</c:v>
                </c:pt>
                <c:pt idx="1239">
                  <c:v>30902.21</c:v>
                </c:pt>
                <c:pt idx="1240">
                  <c:v>30618.32</c:v>
                </c:pt>
                <c:pt idx="1241">
                  <c:v>30440.27</c:v>
                </c:pt>
                <c:pt idx="1242">
                  <c:v>30037.6</c:v>
                </c:pt>
                <c:pt idx="1243">
                  <c:v>29748.9</c:v>
                </c:pt>
                <c:pt idx="1244">
                  <c:v>29415.68</c:v>
                </c:pt>
                <c:pt idx="1245">
                  <c:v>28726.65</c:v>
                </c:pt>
                <c:pt idx="1246">
                  <c:v>28436.35</c:v>
                </c:pt>
                <c:pt idx="1247">
                  <c:v>28641.96</c:v>
                </c:pt>
                <c:pt idx="1248">
                  <c:v>28961.8</c:v>
                </c:pt>
                <c:pt idx="1249">
                  <c:v>29388.99</c:v>
                </c:pt>
                <c:pt idx="1250">
                  <c:v>28707.49</c:v>
                </c:pt>
                <c:pt idx="1251">
                  <c:v>28734.85</c:v>
                </c:pt>
                <c:pt idx="1252">
                  <c:v>28675.01</c:v>
                </c:pt>
                <c:pt idx="1253">
                  <c:v>29392.56</c:v>
                </c:pt>
                <c:pt idx="1254">
                  <c:v>29717.73</c:v>
                </c:pt>
                <c:pt idx="1255">
                  <c:v>30656.91</c:v>
                </c:pt>
                <c:pt idx="1256">
                  <c:v>30560.09</c:v>
                </c:pt>
                <c:pt idx="1257">
                  <c:v>30301.62</c:v>
                </c:pt>
                <c:pt idx="1258">
                  <c:v>30346.2</c:v>
                </c:pt>
                <c:pt idx="1259">
                  <c:v>30205.48</c:v>
                </c:pt>
                <c:pt idx="1260">
                  <c:v>30193.57</c:v>
                </c:pt>
                <c:pt idx="1261">
                  <c:v>29973.9</c:v>
                </c:pt>
                <c:pt idx="1262">
                  <c:v>30181.69</c:v>
                </c:pt>
                <c:pt idx="1263">
                  <c:v>30040.78</c:v>
                </c:pt>
                <c:pt idx="1264">
                  <c:v>29013.96</c:v>
                </c:pt>
                <c:pt idx="1265">
                  <c:v>28806.79</c:v>
                </c:pt>
                <c:pt idx="1266">
                  <c:v>28651.31</c:v>
                </c:pt>
                <c:pt idx="1267">
                  <c:v>29071.45</c:v>
                </c:pt>
                <c:pt idx="1268">
                  <c:v>29221.97</c:v>
                </c:pt>
                <c:pt idx="1269">
                  <c:v>28675.53</c:v>
                </c:pt>
                <c:pt idx="1270">
                  <c:v>28181.41</c:v>
                </c:pt>
                <c:pt idx="1271">
                  <c:v>28081.01</c:v>
                </c:pt>
                <c:pt idx="1272">
                  <c:v>28548.67</c:v>
                </c:pt>
                <c:pt idx="1273">
                  <c:v>28082.95</c:v>
                </c:pt>
                <c:pt idx="1274">
                  <c:v>27874.23</c:v>
                </c:pt>
                <c:pt idx="1275">
                  <c:v>27937.28</c:v>
                </c:pt>
                <c:pt idx="1276">
                  <c:v>28206.15</c:v>
                </c:pt>
                <c:pt idx="1277">
                  <c:v>27984.68</c:v>
                </c:pt>
                <c:pt idx="1278">
                  <c:v>27758.94</c:v>
                </c:pt>
                <c:pt idx="1279">
                  <c:v>27255.07</c:v>
                </c:pt>
                <c:pt idx="1280">
                  <c:v>26653.78</c:v>
                </c:pt>
                <c:pt idx="1281">
                  <c:v>26500.88</c:v>
                </c:pt>
                <c:pt idx="1282">
                  <c:v>27327.67</c:v>
                </c:pt>
                <c:pt idx="1283">
                  <c:v>26854.57</c:v>
                </c:pt>
                <c:pt idx="1284">
                  <c:v>26967.98</c:v>
                </c:pt>
                <c:pt idx="1285">
                  <c:v>27583.44</c:v>
                </c:pt>
                <c:pt idx="1286">
                  <c:v>28035.08</c:v>
                </c:pt>
                <c:pt idx="1287">
                  <c:v>27550.19</c:v>
                </c:pt>
                <c:pt idx="1288">
                  <c:v>27342.26</c:v>
                </c:pt>
                <c:pt idx="1289">
                  <c:v>27853.49</c:v>
                </c:pt>
                <c:pt idx="1290">
                  <c:v>28163.22</c:v>
                </c:pt>
                <c:pt idx="1291">
                  <c:v>27740.61</c:v>
                </c:pt>
                <c:pt idx="1292">
                  <c:v>27890.33</c:v>
                </c:pt>
                <c:pt idx="1293">
                  <c:v>28041.19</c:v>
                </c:pt>
                <c:pt idx="1294">
                  <c:v>28283.5</c:v>
                </c:pt>
                <c:pt idx="1295">
                  <c:v>27629.76</c:v>
                </c:pt>
                <c:pt idx="1296">
                  <c:v>27107.13</c:v>
                </c:pt>
                <c:pt idx="1297">
                  <c:v>27088.95</c:v>
                </c:pt>
                <c:pt idx="1298">
                  <c:v>27258.07</c:v>
                </c:pt>
                <c:pt idx="1299">
                  <c:v>26974.01</c:v>
                </c:pt>
                <c:pt idx="1300">
                  <c:v>26694.34</c:v>
                </c:pt>
                <c:pt idx="1301">
                  <c:v>27065.02</c:v>
                </c:pt>
                <c:pt idx="1302">
                  <c:v>27150.59</c:v>
                </c:pt>
                <c:pt idx="1303">
                  <c:v>27302.94</c:v>
                </c:pt>
                <c:pt idx="1304">
                  <c:v>27739.73</c:v>
                </c:pt>
                <c:pt idx="1305">
                  <c:v>27575.47</c:v>
                </c:pt>
                <c:pt idx="1306">
                  <c:v>27495.39</c:v>
                </c:pt>
                <c:pt idx="1307">
                  <c:v>27484.08</c:v>
                </c:pt>
                <c:pt idx="1308">
                  <c:v>27687.52</c:v>
                </c:pt>
                <c:pt idx="1309">
                  <c:v>27933.71</c:v>
                </c:pt>
                <c:pt idx="1310">
                  <c:v>28203.35</c:v>
                </c:pt>
                <c:pt idx="1311">
                  <c:v>28685.31</c:v>
                </c:pt>
                <c:pt idx="1312">
                  <c:v>28900.84</c:v>
                </c:pt>
                <c:pt idx="1313">
                  <c:v>28770.1</c:v>
                </c:pt>
                <c:pt idx="1314">
                  <c:v>28248.23</c:v>
                </c:pt>
                <c:pt idx="1315">
                  <c:v>27617.9</c:v>
                </c:pt>
                <c:pt idx="1316">
                  <c:v>28125.87</c:v>
                </c:pt>
                <c:pt idx="1317">
                  <c:v>27996.63</c:v>
                </c:pt>
                <c:pt idx="1318">
                  <c:v>28216.13</c:v>
                </c:pt>
                <c:pt idx="1319">
                  <c:v>27692.03</c:v>
                </c:pt>
                <c:pt idx="1320">
                  <c:v>27839</c:v>
                </c:pt>
                <c:pt idx="1321">
                  <c:v>28387.9</c:v>
                </c:pt>
                <c:pt idx="1322">
                  <c:v>28347.92</c:v>
                </c:pt>
                <c:pt idx="1323">
                  <c:v>28430.78</c:v>
                </c:pt>
                <c:pt idx="1324">
                  <c:v>27942.1</c:v>
                </c:pt>
                <c:pt idx="1325">
                  <c:v>28947.06</c:v>
                </c:pt>
                <c:pt idx="1326">
                  <c:v>29431.7</c:v>
                </c:pt>
                <c:pt idx="1327">
                  <c:v>29782.71</c:v>
                </c:pt>
                <c:pt idx="1328">
                  <c:v>29846.89</c:v>
                </c:pt>
                <c:pt idx="1329">
                  <c:v>29986.46</c:v>
                </c:pt>
                <c:pt idx="1330">
                  <c:v>30541.02</c:v>
                </c:pt>
                <c:pt idx="1331">
                  <c:v>30721.31</c:v>
                </c:pt>
                <c:pt idx="1332">
                  <c:v>31155.69</c:v>
                </c:pt>
                <c:pt idx="1333">
                  <c:v>31183.77</c:v>
                </c:pt>
                <c:pt idx="1334">
                  <c:v>31214.09</c:v>
                </c:pt>
                <c:pt idx="1335">
                  <c:v>31062.39</c:v>
                </c:pt>
                <c:pt idx="1336">
                  <c:v>30849.23</c:v>
                </c:pt>
                <c:pt idx="1337">
                  <c:v>30896.82</c:v>
                </c:pt>
                <c:pt idx="1338">
                  <c:v>31154.88</c:v>
                </c:pt>
                <c:pt idx="1339">
                  <c:v>31083.13</c:v>
                </c:pt>
                <c:pt idx="1340">
                  <c:v>30883.02</c:v>
                </c:pt>
                <c:pt idx="1341">
                  <c:v>31080.69</c:v>
                </c:pt>
                <c:pt idx="1342">
                  <c:v>31832.45</c:v>
                </c:pt>
                <c:pt idx="1343">
                  <c:v>31413.75</c:v>
                </c:pt>
                <c:pt idx="1344">
                  <c:v>30796.09</c:v>
                </c:pt>
                <c:pt idx="1345">
                  <c:v>29966.19</c:v>
                </c:pt>
                <c:pt idx="1346">
                  <c:v>29423.8</c:v>
                </c:pt>
                <c:pt idx="1347">
                  <c:v>29563.43</c:v>
                </c:pt>
                <c:pt idx="1348">
                  <c:v>30289.64</c:v>
                </c:pt>
                <c:pt idx="1349">
                  <c:v>30533.98</c:v>
                </c:pt>
                <c:pt idx="1350">
                  <c:v>30556.13</c:v>
                </c:pt>
                <c:pt idx="1351">
                  <c:v>30892.17</c:v>
                </c:pt>
                <c:pt idx="1352">
                  <c:v>30626.76</c:v>
                </c:pt>
                <c:pt idx="1353">
                  <c:v>30734.45</c:v>
                </c:pt>
                <c:pt idx="1354">
                  <c:v>30666.2</c:v>
                </c:pt>
                <c:pt idx="1355">
                  <c:v>30701.47</c:v>
                </c:pt>
                <c:pt idx="1356">
                  <c:v>30455.34</c:v>
                </c:pt>
                <c:pt idx="1357">
                  <c:v>29756.08</c:v>
                </c:pt>
                <c:pt idx="1358">
                  <c:v>29866.25</c:v>
                </c:pt>
                <c:pt idx="1359">
                  <c:v>29464.01</c:v>
                </c:pt>
                <c:pt idx="1360">
                  <c:v>29505.79</c:v>
                </c:pt>
                <c:pt idx="1361">
                  <c:v>29998.78</c:v>
                </c:pt>
                <c:pt idx="1362">
                  <c:v>30647.66</c:v>
                </c:pt>
                <c:pt idx="1363">
                  <c:v>30548.93</c:v>
                </c:pt>
                <c:pt idx="1364">
                  <c:v>30200.69</c:v>
                </c:pt>
                <c:pt idx="1365">
                  <c:v>30682.92</c:v>
                </c:pt>
                <c:pt idx="1366">
                  <c:v>29864.56</c:v>
                </c:pt>
                <c:pt idx="1367">
                  <c:v>29740.07</c:v>
                </c:pt>
                <c:pt idx="1368">
                  <c:v>29286.73</c:v>
                </c:pt>
                <c:pt idx="1369">
                  <c:v>29716.35</c:v>
                </c:pt>
                <c:pt idx="1370">
                  <c:v>29881.18</c:v>
                </c:pt>
                <c:pt idx="1371">
                  <c:v>29436.55</c:v>
                </c:pt>
                <c:pt idx="1372">
                  <c:v>29677.7</c:v>
                </c:pt>
                <c:pt idx="1373">
                  <c:v>29611.15</c:v>
                </c:pt>
                <c:pt idx="1374">
                  <c:v>29412.63</c:v>
                </c:pt>
                <c:pt idx="1375">
                  <c:v>29413.7</c:v>
                </c:pt>
                <c:pt idx="1376">
                  <c:v>29527.82</c:v>
                </c:pt>
                <c:pt idx="1377">
                  <c:v>29933.98</c:v>
                </c:pt>
                <c:pt idx="1378">
                  <c:v>29845.78</c:v>
                </c:pt>
                <c:pt idx="1379">
                  <c:v>29896.47</c:v>
                </c:pt>
                <c:pt idx="1380">
                  <c:v>29598.67</c:v>
                </c:pt>
                <c:pt idx="1381">
                  <c:v>29119.73</c:v>
                </c:pt>
                <c:pt idx="1382">
                  <c:v>29460.59</c:v>
                </c:pt>
                <c:pt idx="1383">
                  <c:v>29321.14</c:v>
                </c:pt>
                <c:pt idx="1384">
                  <c:v>28609.12</c:v>
                </c:pt>
                <c:pt idx="1385">
                  <c:v>28280.39</c:v>
                </c:pt>
                <c:pt idx="1386">
                  <c:v>28571.94</c:v>
                </c:pt>
                <c:pt idx="1387">
                  <c:v>28157.86</c:v>
                </c:pt>
                <c:pt idx="1388">
                  <c:v>28194.94</c:v>
                </c:pt>
                <c:pt idx="1389">
                  <c:v>28217.35</c:v>
                </c:pt>
                <c:pt idx="1390">
                  <c:v>27995.23</c:v>
                </c:pt>
                <c:pt idx="1391">
                  <c:v>27921.91</c:v>
                </c:pt>
                <c:pt idx="1392">
                  <c:v>27766.5</c:v>
                </c:pt>
                <c:pt idx="1393">
                  <c:v>27868.93</c:v>
                </c:pt>
                <c:pt idx="1394">
                  <c:v>28412.59</c:v>
                </c:pt>
                <c:pt idx="1395">
                  <c:v>28096.7</c:v>
                </c:pt>
                <c:pt idx="1396">
                  <c:v>27614.41</c:v>
                </c:pt>
                <c:pt idx="1397">
                  <c:v>27421.54</c:v>
                </c:pt>
                <c:pt idx="1398">
                  <c:v>27159.29</c:v>
                </c:pt>
                <c:pt idx="1399">
                  <c:v>27473.2</c:v>
                </c:pt>
                <c:pt idx="1400">
                  <c:v>27209.15</c:v>
                </c:pt>
                <c:pt idx="1401">
                  <c:v>26991.32</c:v>
                </c:pt>
                <c:pt idx="1402">
                  <c:v>27012.31</c:v>
                </c:pt>
                <c:pt idx="1403">
                  <c:v>27532.69</c:v>
                </c:pt>
                <c:pt idx="1404">
                  <c:v>27571.31</c:v>
                </c:pt>
                <c:pt idx="1405">
                  <c:v>28003.44</c:v>
                </c:pt>
                <c:pt idx="1406">
                  <c:v>28811.23</c:v>
                </c:pt>
                <c:pt idx="1407">
                  <c:v>28617.19</c:v>
                </c:pt>
                <c:pt idx="1408">
                  <c:v>28078.38</c:v>
                </c:pt>
                <c:pt idx="1409">
                  <c:v>27304.91</c:v>
                </c:pt>
                <c:pt idx="1410">
                  <c:v>26922.24</c:v>
                </c:pt>
                <c:pt idx="1411">
                  <c:v>27033.96</c:v>
                </c:pt>
                <c:pt idx="1412">
                  <c:v>27078.74</c:v>
                </c:pt>
                <c:pt idx="1413">
                  <c:v>27311.12</c:v>
                </c:pt>
                <c:pt idx="1414">
                  <c:v>27546.46</c:v>
                </c:pt>
                <c:pt idx="1415">
                  <c:v>27571.64</c:v>
                </c:pt>
                <c:pt idx="1416">
                  <c:v>28585.28</c:v>
                </c:pt>
                <c:pt idx="1417">
                  <c:v>28472.12</c:v>
                </c:pt>
                <c:pt idx="1418">
                  <c:v>28925.64</c:v>
                </c:pt>
                <c:pt idx="1419">
                  <c:v>29033.57</c:v>
                </c:pt>
                <c:pt idx="1420">
                  <c:v>28810.96</c:v>
                </c:pt>
                <c:pt idx="1421">
                  <c:v>28361.87</c:v>
                </c:pt>
                <c:pt idx="1422">
                  <c:v>28643.68</c:v>
                </c:pt>
                <c:pt idx="1423">
                  <c:v>28659.25</c:v>
                </c:pt>
                <c:pt idx="1424">
                  <c:v>28841.99</c:v>
                </c:pt>
                <c:pt idx="1425">
                  <c:v>28865.78</c:v>
                </c:pt>
                <c:pt idx="1426">
                  <c:v>28778.28</c:v>
                </c:pt>
                <c:pt idx="1427">
                  <c:v>28381.67</c:v>
                </c:pt>
                <c:pt idx="1428">
                  <c:v>27847.13</c:v>
                </c:pt>
                <c:pt idx="1429">
                  <c:v>27979.19</c:v>
                </c:pt>
                <c:pt idx="1430">
                  <c:v>28795.96</c:v>
                </c:pt>
                <c:pt idx="1431">
                  <c:v>28854.53</c:v>
                </c:pt>
                <c:pt idx="1432">
                  <c:v>28836.3</c:v>
                </c:pt>
                <c:pt idx="1433">
                  <c:v>28900.19</c:v>
                </c:pt>
                <c:pt idx="1434">
                  <c:v>28793.93</c:v>
                </c:pt>
                <c:pt idx="1435">
                  <c:v>28642.95</c:v>
                </c:pt>
                <c:pt idx="1436">
                  <c:v>28229.36</c:v>
                </c:pt>
                <c:pt idx="1437">
                  <c:v>28550.9</c:v>
                </c:pt>
                <c:pt idx="1438">
                  <c:v>29296.74</c:v>
                </c:pt>
                <c:pt idx="1439">
                  <c:v>29565.18</c:v>
                </c:pt>
                <c:pt idx="1440">
                  <c:v>29367.88</c:v>
                </c:pt>
                <c:pt idx="1441">
                  <c:v>28705.13</c:v>
                </c:pt>
                <c:pt idx="1442">
                  <c:v>28055.51</c:v>
                </c:pt>
                <c:pt idx="1443">
                  <c:v>26572.96</c:v>
                </c:pt>
                <c:pt idx="1444">
                  <c:v>25481.19</c:v>
                </c:pt>
                <c:pt idx="1445">
                  <c:v>25627.18</c:v>
                </c:pt>
                <c:pt idx="1446">
                  <c:v>25055.82</c:v>
                </c:pt>
                <c:pt idx="1447">
                  <c:v>24424.59</c:v>
                </c:pt>
                <c:pt idx="1448">
                  <c:v>23930.93</c:v>
                </c:pt>
                <c:pt idx="1449">
                  <c:v>23418.45</c:v>
                </c:pt>
                <c:pt idx="1450">
                  <c:v>21712.77</c:v>
                </c:pt>
                <c:pt idx="1451">
                  <c:v>21800.34</c:v>
                </c:pt>
                <c:pt idx="1452">
                  <c:v>21636.7</c:v>
                </c:pt>
                <c:pt idx="1453">
                  <c:v>21372.6</c:v>
                </c:pt>
                <c:pt idx="1454">
                  <c:v>22199.37</c:v>
                </c:pt>
                <c:pt idx="1455">
                  <c:v>22144.32</c:v>
                </c:pt>
                <c:pt idx="1456">
                  <c:v>23494.71</c:v>
                </c:pt>
                <c:pt idx="1457">
                  <c:v>23468.62</c:v>
                </c:pt>
                <c:pt idx="1458">
                  <c:v>23369.81</c:v>
                </c:pt>
                <c:pt idx="1459">
                  <c:v>22582.79</c:v>
                </c:pt>
                <c:pt idx="1460">
                  <c:v>21692.32</c:v>
                </c:pt>
                <c:pt idx="1461">
                  <c:v>22241.23</c:v>
                </c:pt>
                <c:pt idx="1462">
                  <c:v>22272.58</c:v>
                </c:pt>
                <c:pt idx="1463">
                  <c:v>22235.72</c:v>
                </c:pt>
                <c:pt idx="1464">
                  <c:v>22076.65</c:v>
                </c:pt>
                <c:pt idx="1465">
                  <c:v>21965.67</c:v>
                </c:pt>
                <c:pt idx="1466">
                  <c:v>21550.25</c:v>
                </c:pt>
                <c:pt idx="1467">
                  <c:v>21186.88</c:v>
                </c:pt>
                <c:pt idx="1468">
                  <c:v>21304.14</c:v>
                </c:pt>
                <c:pt idx="1469">
                  <c:v>21984.6</c:v>
                </c:pt>
                <c:pt idx="1470">
                  <c:v>22714.9</c:v>
                </c:pt>
                <c:pt idx="1471">
                  <c:v>22567.09</c:v>
                </c:pt>
                <c:pt idx="1472">
                  <c:v>22565.36</c:v>
                </c:pt>
                <c:pt idx="1473">
                  <c:v>22657.76</c:v>
                </c:pt>
                <c:pt idx="1474">
                  <c:v>22513.8</c:v>
                </c:pt>
                <c:pt idx="1475">
                  <c:v>22163.02</c:v>
                </c:pt>
                <c:pt idx="1476">
                  <c:v>22600.32</c:v>
                </c:pt>
                <c:pt idx="1477">
                  <c:v>23649.16</c:v>
                </c:pt>
                <c:pt idx="1478">
                  <c:v>23706.08</c:v>
                </c:pt>
                <c:pt idx="1479">
                  <c:v>24490.32</c:v>
                </c:pt>
                <c:pt idx="1480">
                  <c:v>25066.83</c:v>
                </c:pt>
                <c:pt idx="1481">
                  <c:v>24975.29</c:v>
                </c:pt>
                <c:pt idx="1482">
                  <c:v>24279.51</c:v>
                </c:pt>
                <c:pt idx="1483">
                  <c:v>24121.47</c:v>
                </c:pt>
                <c:pt idx="1484">
                  <c:v>23910.88</c:v>
                </c:pt>
                <c:pt idx="1485">
                  <c:v>23768.16</c:v>
                </c:pt>
                <c:pt idx="1486">
                  <c:v>23378</c:v>
                </c:pt>
                <c:pt idx="1487">
                  <c:v>23280.24</c:v>
                </c:pt>
                <c:pt idx="1488">
                  <c:v>23452.89</c:v>
                </c:pt>
                <c:pt idx="1489">
                  <c:v>299.88</c:v>
                </c:pt>
                <c:pt idx="1490">
                  <c:v>296.08</c:v>
                </c:pt>
                <c:pt idx="1491">
                  <c:v>296.09</c:v>
                </c:pt>
                <c:pt idx="1492">
                  <c:v>295.5</c:v>
                </c:pt>
                <c:pt idx="1493">
                  <c:v>299.42</c:v>
                </c:pt>
                <c:pt idx="1494">
                  <c:v>306</c:v>
                </c:pt>
                <c:pt idx="1495">
                  <c:v>305.06</c:v>
                </c:pt>
                <c:pt idx="1496">
                  <c:v>311.03</c:v>
                </c:pt>
                <c:pt idx="1497">
                  <c:v>312.67</c:v>
                </c:pt>
                <c:pt idx="1498">
                  <c:v>306.04</c:v>
                </c:pt>
                <c:pt idx="1499">
                  <c:v>305.94</c:v>
                </c:pt>
                <c:pt idx="1500">
                  <c:v>304.83</c:v>
                </c:pt>
                <c:pt idx="1501">
                  <c:v>313.85</c:v>
                </c:pt>
                <c:pt idx="1502">
                  <c:v>314.17</c:v>
                </c:pt>
                <c:pt idx="1503">
                  <c:v>317.51</c:v>
                </c:pt>
                <c:pt idx="1504">
                  <c:v>318.36</c:v>
                </c:pt>
                <c:pt idx="1505">
                  <c:v>320.53</c:v>
                </c:pt>
                <c:pt idx="1506">
                  <c:v>310.76</c:v>
                </c:pt>
                <c:pt idx="1507">
                  <c:v>311.95</c:v>
                </c:pt>
                <c:pt idx="1508">
                  <c:v>327.9</c:v>
                </c:pt>
                <c:pt idx="1509">
                  <c:v>331.44</c:v>
                </c:pt>
                <c:pt idx="1510">
                  <c:v>153.59</c:v>
                </c:pt>
                <c:pt idx="1511">
                  <c:v>152.43</c:v>
                </c:pt>
                <c:pt idx="1512">
                  <c:v>154.78</c:v>
                </c:pt>
                <c:pt idx="1513">
                  <c:v>154.32</c:v>
                </c:pt>
                <c:pt idx="1514">
                  <c:v>154.97</c:v>
                </c:pt>
                <c:pt idx="1515">
                  <c:v>153.41</c:v>
                </c:pt>
                <c:pt idx="1516">
                  <c:v>153.35</c:v>
                </c:pt>
                <c:pt idx="1517">
                  <c:v>157.68</c:v>
                </c:pt>
                <c:pt idx="1518">
                  <c:v>156.22</c:v>
                </c:pt>
                <c:pt idx="1519">
                  <c:v>155.95</c:v>
                </c:pt>
                <c:pt idx="1520">
                  <c:v>154.56</c:v>
                </c:pt>
                <c:pt idx="1521">
                  <c:v>154.52</c:v>
                </c:pt>
                <c:pt idx="1522">
                  <c:v>153.84</c:v>
                </c:pt>
                <c:pt idx="1523">
                  <c:v>152.88</c:v>
                </c:pt>
                <c:pt idx="1524">
                  <c:v>150.76</c:v>
                </c:pt>
                <c:pt idx="1525">
                  <c:v>147.13</c:v>
                </c:pt>
                <c:pt idx="1526">
                  <c:v>146.68</c:v>
                </c:pt>
                <c:pt idx="1527">
                  <c:v>149.45</c:v>
                </c:pt>
                <c:pt idx="1528">
                  <c:v>152.14</c:v>
                </c:pt>
                <c:pt idx="1529">
                  <c:v>154.47</c:v>
                </c:pt>
                <c:pt idx="1530">
                  <c:v>153.49</c:v>
                </c:pt>
                <c:pt idx="1531">
                  <c:v>147.91</c:v>
                </c:pt>
                <c:pt idx="1532">
                  <c:v>150.11</c:v>
                </c:pt>
                <c:pt idx="1533">
                  <c:v>150.73</c:v>
                </c:pt>
                <c:pt idx="1534">
                  <c:v>150.86</c:v>
                </c:pt>
                <c:pt idx="1535">
                  <c:v>152.36</c:v>
                </c:pt>
                <c:pt idx="1536">
                  <c:v>151.06</c:v>
                </c:pt>
                <c:pt idx="1537">
                  <c:v>155.73</c:v>
                </c:pt>
                <c:pt idx="1538">
                  <c:v>159.76</c:v>
                </c:pt>
                <c:pt idx="1539">
                  <c:v>157.54</c:v>
                </c:pt>
                <c:pt idx="1540">
                  <c:v>153.63</c:v>
                </c:pt>
                <c:pt idx="1541">
                  <c:v>150.85</c:v>
                </c:pt>
                <c:pt idx="1542">
                  <c:v>146.58</c:v>
                </c:pt>
                <c:pt idx="1543">
                  <c:v>147.34</c:v>
                </c:pt>
                <c:pt idx="1544">
                  <c:v>148.99</c:v>
                </c:pt>
                <c:pt idx="1545">
                  <c:v>152.29</c:v>
                </c:pt>
                <c:pt idx="1546">
                  <c:v>153.33</c:v>
                </c:pt>
                <c:pt idx="1547">
                  <c:v>152.12</c:v>
                </c:pt>
                <c:pt idx="1548">
                  <c:v>148.52</c:v>
                </c:pt>
                <c:pt idx="1549">
                  <c:v>147.58</c:v>
                </c:pt>
                <c:pt idx="1550">
                  <c:v>149.95</c:v>
                </c:pt>
                <c:pt idx="1551">
                  <c:v>150.15</c:v>
                </c:pt>
                <c:pt idx="1552">
                  <c:v>149.15</c:v>
                </c:pt>
                <c:pt idx="1553">
                  <c:v>147.73</c:v>
                </c:pt>
                <c:pt idx="1554">
                  <c:v>147.71</c:v>
                </c:pt>
                <c:pt idx="1555">
                  <c:v>146.15</c:v>
                </c:pt>
                <c:pt idx="1556">
                  <c:v>144.88</c:v>
                </c:pt>
                <c:pt idx="1557">
                  <c:v>145.15</c:v>
                </c:pt>
                <c:pt idx="1558">
                  <c:v>145.11</c:v>
                </c:pt>
                <c:pt idx="1559">
                  <c:v>147.38</c:v>
                </c:pt>
                <c:pt idx="1560">
                  <c:v>151.04</c:v>
                </c:pt>
                <c:pt idx="1561">
                  <c:v>153.56</c:v>
                </c:pt>
                <c:pt idx="1562">
                  <c:v>154.44</c:v>
                </c:pt>
                <c:pt idx="1563">
                  <c:v>155.23</c:v>
                </c:pt>
                <c:pt idx="1564">
                  <c:v>151.09</c:v>
                </c:pt>
                <c:pt idx="1565">
                  <c:v>149.09</c:v>
                </c:pt>
                <c:pt idx="1566">
                  <c:v>146.61</c:v>
                </c:pt>
                <c:pt idx="1567">
                  <c:v>148.39</c:v>
                </c:pt>
                <c:pt idx="1568">
                  <c:v>146.84</c:v>
                </c:pt>
                <c:pt idx="1569">
                  <c:v>146.5</c:v>
                </c:pt>
                <c:pt idx="1570">
                  <c:v>146.4</c:v>
                </c:pt>
                <c:pt idx="1571">
                  <c:v>144.55</c:v>
                </c:pt>
                <c:pt idx="1572">
                  <c:v>144.01</c:v>
                </c:pt>
                <c:pt idx="1573">
                  <c:v>144.41</c:v>
                </c:pt>
                <c:pt idx="1574">
                  <c:v>148.77</c:v>
                </c:pt>
                <c:pt idx="1575">
                  <c:v>151.69</c:v>
                </c:pt>
                <c:pt idx="1576">
                  <c:v>151.07</c:v>
                </c:pt>
                <c:pt idx="1577">
                  <c:v>150.3</c:v>
                </c:pt>
                <c:pt idx="1578">
                  <c:v>153.23</c:v>
                </c:pt>
                <c:pt idx="1579">
                  <c:v>154.18</c:v>
                </c:pt>
                <c:pt idx="1580">
                  <c:v>157.86</c:v>
                </c:pt>
                <c:pt idx="1581">
                  <c:v>159.82</c:v>
                </c:pt>
                <c:pt idx="1582">
                  <c:v>162.52</c:v>
                </c:pt>
                <c:pt idx="1583">
                  <c:v>161.43</c:v>
                </c:pt>
                <c:pt idx="1584">
                  <c:v>168.22</c:v>
                </c:pt>
                <c:pt idx="1585">
                  <c:v>168.51</c:v>
                </c:pt>
                <c:pt idx="1586">
                  <c:v>172.3</c:v>
                </c:pt>
                <c:pt idx="1587">
                  <c:v>171.33</c:v>
                </c:pt>
                <c:pt idx="1588">
                  <c:v>168.89</c:v>
                </c:pt>
                <c:pt idx="1589">
                  <c:v>166.89</c:v>
                </c:pt>
                <c:pt idx="1590">
                  <c:v>166.63</c:v>
                </c:pt>
                <c:pt idx="1591">
                  <c:v>167.88</c:v>
                </c:pt>
                <c:pt idx="1592">
                  <c:v>170.64</c:v>
                </c:pt>
                <c:pt idx="1593">
                  <c:v>169.27</c:v>
                </c:pt>
                <c:pt idx="1594">
                  <c:v>166.13</c:v>
                </c:pt>
                <c:pt idx="1595">
                  <c:v>167.16</c:v>
                </c:pt>
                <c:pt idx="1596">
                  <c:v>168.15</c:v>
                </c:pt>
                <c:pt idx="1597">
                  <c:v>168.14</c:v>
                </c:pt>
                <c:pt idx="1598">
                  <c:v>166.91</c:v>
                </c:pt>
                <c:pt idx="1599">
                  <c:v>164.95</c:v>
                </c:pt>
                <c:pt idx="1600">
                  <c:v>168.5</c:v>
                </c:pt>
                <c:pt idx="1601">
                  <c:v>172.36</c:v>
                </c:pt>
                <c:pt idx="1602">
                  <c:v>174.07</c:v>
                </c:pt>
                <c:pt idx="1603">
                  <c:v>169.66</c:v>
                </c:pt>
                <c:pt idx="1604">
                  <c:v>166.48</c:v>
                </c:pt>
                <c:pt idx="1605">
                  <c:v>165.9</c:v>
                </c:pt>
                <c:pt idx="1606">
                  <c:v>160.64</c:v>
                </c:pt>
                <c:pt idx="1607">
                  <c:v>157.18</c:v>
                </c:pt>
                <c:pt idx="1608">
                  <c:v>155.1</c:v>
                </c:pt>
                <c:pt idx="1609">
                  <c:v>157.58</c:v>
                </c:pt>
                <c:pt idx="1610">
                  <c:v>155.83</c:v>
                </c:pt>
                <c:pt idx="1611">
                  <c:v>156.34</c:v>
                </c:pt>
                <c:pt idx="1612">
                  <c:v>159.32</c:v>
                </c:pt>
                <c:pt idx="1613">
                  <c:v>159.68</c:v>
                </c:pt>
                <c:pt idx="1614">
                  <c:v>161.61</c:v>
                </c:pt>
                <c:pt idx="1615">
                  <c:v>159.57</c:v>
                </c:pt>
                <c:pt idx="1616">
                  <c:v>156.26</c:v>
                </c:pt>
                <c:pt idx="1617">
                  <c:v>155.39</c:v>
                </c:pt>
                <c:pt idx="1618">
                  <c:v>155.35</c:v>
                </c:pt>
                <c:pt idx="1619">
                  <c:v>153.37</c:v>
                </c:pt>
                <c:pt idx="1620">
                  <c:v>152.17</c:v>
                </c:pt>
                <c:pt idx="1621">
                  <c:v>151.43</c:v>
                </c:pt>
                <c:pt idx="1622">
                  <c:v>154.85</c:v>
                </c:pt>
                <c:pt idx="1623">
                  <c:v>158.05</c:v>
                </c:pt>
                <c:pt idx="1624">
                  <c:v>158.19</c:v>
                </c:pt>
                <c:pt idx="1625">
                  <c:v>157.63</c:v>
                </c:pt>
                <c:pt idx="1626">
                  <c:v>159.82</c:v>
                </c:pt>
                <c:pt idx="1627">
                  <c:v>158.35</c:v>
                </c:pt>
                <c:pt idx="1628">
                  <c:v>156.78</c:v>
                </c:pt>
                <c:pt idx="1629">
                  <c:v>154.43</c:v>
                </c:pt>
                <c:pt idx="1630">
                  <c:v>154.25</c:v>
                </c:pt>
                <c:pt idx="1631">
                  <c:v>153.46</c:v>
                </c:pt>
                <c:pt idx="1632">
                  <c:v>152.14</c:v>
                </c:pt>
                <c:pt idx="1633">
                  <c:v>152.18</c:v>
                </c:pt>
                <c:pt idx="1634">
                  <c:v>153.95</c:v>
                </c:pt>
                <c:pt idx="1635">
                  <c:v>154.95</c:v>
                </c:pt>
                <c:pt idx="1636">
                  <c:v>156.22</c:v>
                </c:pt>
                <c:pt idx="1637">
                  <c:v>156.64</c:v>
                </c:pt>
                <c:pt idx="1638">
                  <c:v>156.37</c:v>
                </c:pt>
                <c:pt idx="1639">
                  <c:v>156.32</c:v>
                </c:pt>
                <c:pt idx="1640">
                  <c:v>157.87</c:v>
                </c:pt>
                <c:pt idx="1641">
                  <c:v>157.22</c:v>
                </c:pt>
                <c:pt idx="1642">
                  <c:v>156.99</c:v>
                </c:pt>
                <c:pt idx="1643">
                  <c:v>156.22</c:v>
                </c:pt>
                <c:pt idx="1644">
                  <c:v>156.73</c:v>
                </c:pt>
                <c:pt idx="1645">
                  <c:v>157.47</c:v>
                </c:pt>
                <c:pt idx="1646">
                  <c:v>157.18</c:v>
                </c:pt>
                <c:pt idx="1647">
                  <c:v>163.39</c:v>
                </c:pt>
                <c:pt idx="1648">
                  <c:v>165.34</c:v>
                </c:pt>
                <c:pt idx="1649">
                  <c:v>164.85</c:v>
                </c:pt>
                <c:pt idx="1650">
                  <c:v>162.74</c:v>
                </c:pt>
                <c:pt idx="1651">
                  <c:v>162.73</c:v>
                </c:pt>
                <c:pt idx="1652">
                  <c:v>160.79</c:v>
                </c:pt>
                <c:pt idx="1653">
                  <c:v>160.15</c:v>
                </c:pt>
                <c:pt idx="1654">
                  <c:v>159.1</c:v>
                </c:pt>
                <c:pt idx="1655">
                  <c:v>160.8</c:v>
                </c:pt>
                <c:pt idx="1656">
                  <c:v>161.62</c:v>
                </c:pt>
                <c:pt idx="1657">
                  <c:v>160.7</c:v>
                </c:pt>
                <c:pt idx="1658">
                  <c:v>157.99</c:v>
                </c:pt>
                <c:pt idx="1659">
                  <c:v>160.25</c:v>
                </c:pt>
                <c:pt idx="1660">
                  <c:v>159.27</c:v>
                </c:pt>
                <c:pt idx="1661">
                  <c:v>156.84</c:v>
                </c:pt>
                <c:pt idx="1662">
                  <c:v>148.81</c:v>
                </c:pt>
                <c:pt idx="1663">
                  <c:v>148.44</c:v>
                </c:pt>
                <c:pt idx="1664">
                  <c:v>150.88</c:v>
                </c:pt>
                <c:pt idx="1665">
                  <c:v>150.02</c:v>
                </c:pt>
                <c:pt idx="1666">
                  <c:v>152.21</c:v>
                </c:pt>
                <c:pt idx="1667">
                  <c:v>152.16</c:v>
                </c:pt>
                <c:pt idx="1668">
                  <c:v>153.03</c:v>
                </c:pt>
                <c:pt idx="1669">
                  <c:v>149.14</c:v>
                </c:pt>
                <c:pt idx="1670">
                  <c:v>150.7</c:v>
                </c:pt>
                <c:pt idx="1671">
                  <c:v>151.91</c:v>
                </c:pt>
                <c:pt idx="1672">
                  <c:v>153.89</c:v>
                </c:pt>
                <c:pt idx="1673">
                  <c:v>155.93</c:v>
                </c:pt>
                <c:pt idx="1674">
                  <c:v>157.07</c:v>
                </c:pt>
                <c:pt idx="1675">
                  <c:v>154.71</c:v>
                </c:pt>
                <c:pt idx="1676">
                  <c:v>156.97</c:v>
                </c:pt>
                <c:pt idx="1677">
                  <c:v>155.89</c:v>
                </c:pt>
                <c:pt idx="1678">
                  <c:v>156.51</c:v>
                </c:pt>
                <c:pt idx="1679">
                  <c:v>160.41</c:v>
                </c:pt>
                <c:pt idx="1680">
                  <c:v>160.5</c:v>
                </c:pt>
                <c:pt idx="1681">
                  <c:v>160.54</c:v>
                </c:pt>
                <c:pt idx="1682">
                  <c:v>159.15</c:v>
                </c:pt>
                <c:pt idx="1683">
                  <c:v>159.51</c:v>
                </c:pt>
                <c:pt idx="1684">
                  <c:v>161.34</c:v>
                </c:pt>
                <c:pt idx="1685">
                  <c:v>158.52</c:v>
                </c:pt>
                <c:pt idx="1686">
                  <c:v>157.95</c:v>
                </c:pt>
                <c:pt idx="1687">
                  <c:v>159.5</c:v>
                </c:pt>
                <c:pt idx="1688">
                  <c:v>158.05</c:v>
                </c:pt>
                <c:pt idx="1689">
                  <c:v>156.83</c:v>
                </c:pt>
                <c:pt idx="1690">
                  <c:v>157.02</c:v>
                </c:pt>
                <c:pt idx="1691">
                  <c:v>156.58</c:v>
                </c:pt>
                <c:pt idx="1692">
                  <c:v>151.89</c:v>
                </c:pt>
                <c:pt idx="1693">
                  <c:v>153.23</c:v>
                </c:pt>
                <c:pt idx="1694">
                  <c:v>153.13</c:v>
                </c:pt>
                <c:pt idx="1695">
                  <c:v>149.88</c:v>
                </c:pt>
                <c:pt idx="1696">
                  <c:v>149.44</c:v>
                </c:pt>
                <c:pt idx="1697">
                  <c:v>148.39</c:v>
                </c:pt>
                <c:pt idx="1698">
                  <c:v>149.46</c:v>
                </c:pt>
                <c:pt idx="1699">
                  <c:v>148.03</c:v>
                </c:pt>
                <c:pt idx="1700">
                  <c:v>148.81</c:v>
                </c:pt>
                <c:pt idx="1701">
                  <c:v>148.4</c:v>
                </c:pt>
                <c:pt idx="1702">
                  <c:v>149.83</c:v>
                </c:pt>
                <c:pt idx="1703">
                  <c:v>150.55</c:v>
                </c:pt>
                <c:pt idx="1704">
                  <c:v>152.54</c:v>
                </c:pt>
                <c:pt idx="1705">
                  <c:v>152.58</c:v>
                </c:pt>
                <c:pt idx="1706">
                  <c:v>151.19</c:v>
                </c:pt>
                <c:pt idx="1707">
                  <c:v>151.24</c:v>
                </c:pt>
                <c:pt idx="1708">
                  <c:v>150.17</c:v>
                </c:pt>
                <c:pt idx="1709">
                  <c:v>150.01</c:v>
                </c:pt>
                <c:pt idx="1710">
                  <c:v>151.59</c:v>
                </c:pt>
                <c:pt idx="1711">
                  <c:v>151.78</c:v>
                </c:pt>
                <c:pt idx="1712">
                  <c:v>155.96</c:v>
                </c:pt>
                <c:pt idx="1713">
                  <c:v>168.92</c:v>
                </c:pt>
                <c:pt idx="1714">
                  <c:v>177.76</c:v>
                </c:pt>
                <c:pt idx="1715">
                  <c:v>186.26</c:v>
                </c:pt>
                <c:pt idx="1716">
                  <c:v>184.28</c:v>
                </c:pt>
                <c:pt idx="1717">
                  <c:v>185.29</c:v>
                </c:pt>
                <c:pt idx="1718">
                  <c:v>184.64</c:v>
                </c:pt>
                <c:pt idx="1719">
                  <c:v>189.54</c:v>
                </c:pt>
                <c:pt idx="1720">
                  <c:v>188.31</c:v>
                </c:pt>
                <c:pt idx="1721">
                  <c:v>198.25</c:v>
                </c:pt>
                <c:pt idx="1722">
                  <c:v>191.9</c:v>
                </c:pt>
                <c:pt idx="1723">
                  <c:v>191</c:v>
                </c:pt>
                <c:pt idx="1724">
                  <c:v>189.96</c:v>
                </c:pt>
                <c:pt idx="1725">
                  <c:v>186.66</c:v>
                </c:pt>
                <c:pt idx="1726">
                  <c:v>183.4</c:v>
                </c:pt>
                <c:pt idx="1727">
                  <c:v>184.31</c:v>
                </c:pt>
                <c:pt idx="1728">
                  <c:v>183.64</c:v>
                </c:pt>
                <c:pt idx="1729">
                  <c:v>184.71</c:v>
                </c:pt>
                <c:pt idx="1730">
                  <c:v>185.07</c:v>
                </c:pt>
                <c:pt idx="1731">
                  <c:v>186.51</c:v>
                </c:pt>
                <c:pt idx="1732">
                  <c:v>182.96</c:v>
                </c:pt>
                <c:pt idx="1733">
                  <c:v>182.85</c:v>
                </c:pt>
                <c:pt idx="1734">
                  <c:v>184.77</c:v>
                </c:pt>
                <c:pt idx="1735">
                  <c:v>183.3</c:v>
                </c:pt>
                <c:pt idx="1736">
                  <c:v>182.93</c:v>
                </c:pt>
                <c:pt idx="1737">
                  <c:v>184.04</c:v>
                </c:pt>
                <c:pt idx="1738">
                  <c:v>185.86</c:v>
                </c:pt>
                <c:pt idx="1739">
                  <c:v>186.05</c:v>
                </c:pt>
                <c:pt idx="1740">
                  <c:v>180.64</c:v>
                </c:pt>
                <c:pt idx="1741">
                  <c:v>181.97</c:v>
                </c:pt>
                <c:pt idx="1742">
                  <c:v>181.87</c:v>
                </c:pt>
                <c:pt idx="1743">
                  <c:v>182.74</c:v>
                </c:pt>
                <c:pt idx="1744">
                  <c:v>183.48</c:v>
                </c:pt>
                <c:pt idx="1745">
                  <c:v>186.68</c:v>
                </c:pt>
                <c:pt idx="1746">
                  <c:v>190.83</c:v>
                </c:pt>
                <c:pt idx="1747">
                  <c:v>188.21</c:v>
                </c:pt>
                <c:pt idx="1748">
                  <c:v>184.62</c:v>
                </c:pt>
                <c:pt idx="1749">
                  <c:v>188.8</c:v>
                </c:pt>
                <c:pt idx="1750">
                  <c:v>187</c:v>
                </c:pt>
                <c:pt idx="1751">
                  <c:v>190.27</c:v>
                </c:pt>
                <c:pt idx="1752">
                  <c:v>192.55</c:v>
                </c:pt>
                <c:pt idx="1753">
                  <c:v>191.85</c:v>
                </c:pt>
                <c:pt idx="1754">
                  <c:v>201.01</c:v>
                </c:pt>
                <c:pt idx="1755">
                  <c:v>203.23</c:v>
                </c:pt>
                <c:pt idx="1756">
                  <c:v>201.69</c:v>
                </c:pt>
                <c:pt idx="1757">
                  <c:v>199.82</c:v>
                </c:pt>
                <c:pt idx="1758">
                  <c:v>198.85</c:v>
                </c:pt>
                <c:pt idx="1759">
                  <c:v>197.8</c:v>
                </c:pt>
                <c:pt idx="1760">
                  <c:v>194.25</c:v>
                </c:pt>
                <c:pt idx="1761">
                  <c:v>199.3</c:v>
                </c:pt>
                <c:pt idx="1762">
                  <c:v>199.45</c:v>
                </c:pt>
                <c:pt idx="1763">
                  <c:v>201.19</c:v>
                </c:pt>
                <c:pt idx="1764">
                  <c:v>199.47</c:v>
                </c:pt>
                <c:pt idx="1765">
                  <c:v>197.7</c:v>
                </c:pt>
                <c:pt idx="1766">
                  <c:v>195.92</c:v>
                </c:pt>
                <c:pt idx="1767">
                  <c:v>193.94</c:v>
                </c:pt>
                <c:pt idx="1768">
                  <c:v>196.04</c:v>
                </c:pt>
                <c:pt idx="1769">
                  <c:v>193.17</c:v>
                </c:pt>
                <c:pt idx="1770">
                  <c:v>186.91</c:v>
                </c:pt>
                <c:pt idx="1771">
                  <c:v>180.33</c:v>
                </c:pt>
                <c:pt idx="1772">
                  <c:v>181.27</c:v>
                </c:pt>
                <c:pt idx="1773">
                  <c:v>179.26</c:v>
                </c:pt>
                <c:pt idx="1774">
                  <c:v>177.38</c:v>
                </c:pt>
                <c:pt idx="1775">
                  <c:v>176.99</c:v>
                </c:pt>
                <c:pt idx="1776">
                  <c:v>174.72</c:v>
                </c:pt>
                <c:pt idx="1777">
                  <c:v>175.37</c:v>
                </c:pt>
                <c:pt idx="1778">
                  <c:v>175.5</c:v>
                </c:pt>
                <c:pt idx="1779">
                  <c:v>174.29</c:v>
                </c:pt>
                <c:pt idx="1780">
                  <c:v>175.39</c:v>
                </c:pt>
                <c:pt idx="1781">
                  <c:v>174.75</c:v>
                </c:pt>
                <c:pt idx="1782">
                  <c:v>167.3</c:v>
                </c:pt>
                <c:pt idx="1783">
                  <c:v>163.21</c:v>
                </c:pt>
                <c:pt idx="1784">
                  <c:v>162.05</c:v>
                </c:pt>
                <c:pt idx="1785">
                  <c:v>167.78</c:v>
                </c:pt>
                <c:pt idx="1786">
                  <c:v>169.87</c:v>
                </c:pt>
                <c:pt idx="1787">
                  <c:v>167.48</c:v>
                </c:pt>
                <c:pt idx="1788">
                  <c:v>171.96</c:v>
                </c:pt>
                <c:pt idx="1789">
                  <c:v>175.35</c:v>
                </c:pt>
                <c:pt idx="1790">
                  <c:v>172.73</c:v>
                </c:pt>
                <c:pt idx="1791">
                  <c:v>171.31</c:v>
                </c:pt>
                <c:pt idx="1792">
                  <c:v>168.48</c:v>
                </c:pt>
                <c:pt idx="1793">
                  <c:v>167.13</c:v>
                </c:pt>
                <c:pt idx="1794">
                  <c:v>166.14</c:v>
                </c:pt>
                <c:pt idx="1795">
                  <c:v>163.81</c:v>
                </c:pt>
                <c:pt idx="1796">
                  <c:v>167.54</c:v>
                </c:pt>
                <c:pt idx="1797">
                  <c:v>173.94</c:v>
                </c:pt>
                <c:pt idx="1798">
                  <c:v>173.48</c:v>
                </c:pt>
                <c:pt idx="1799">
                  <c:v>171.87</c:v>
                </c:pt>
                <c:pt idx="1800">
                  <c:v>172.09</c:v>
                </c:pt>
                <c:pt idx="1801">
                  <c:v>169.11</c:v>
                </c:pt>
                <c:pt idx="1802">
                  <c:v>166.63</c:v>
                </c:pt>
                <c:pt idx="1803">
                  <c:v>162.99</c:v>
                </c:pt>
                <c:pt idx="1804">
                  <c:v>162.49</c:v>
                </c:pt>
                <c:pt idx="1805">
                  <c:v>163.57</c:v>
                </c:pt>
                <c:pt idx="1806">
                  <c:v>162.59</c:v>
                </c:pt>
                <c:pt idx="1807">
                  <c:v>166.55</c:v>
                </c:pt>
                <c:pt idx="1808">
                  <c:v>166.87</c:v>
                </c:pt>
                <c:pt idx="1809">
                  <c:v>167.04</c:v>
                </c:pt>
                <c:pt idx="1810">
                  <c:v>160.91</c:v>
                </c:pt>
                <c:pt idx="1811">
                  <c:v>156.51</c:v>
                </c:pt>
                <c:pt idx="1812">
                  <c:v>155.58</c:v>
                </c:pt>
                <c:pt idx="1813">
                  <c:v>155.56</c:v>
                </c:pt>
                <c:pt idx="1814">
                  <c:v>154.2</c:v>
                </c:pt>
                <c:pt idx="1815">
                  <c:v>149.33</c:v>
                </c:pt>
                <c:pt idx="1816">
                  <c:v>153.42</c:v>
                </c:pt>
                <c:pt idx="1817">
                  <c:v>158.2</c:v>
                </c:pt>
                <c:pt idx="1818">
                  <c:v>158.2</c:v>
                </c:pt>
                <c:pt idx="1819">
                  <c:v>160.7</c:v>
                </c:pt>
                <c:pt idx="1820">
                  <c:v>162.68</c:v>
                </c:pt>
                <c:pt idx="1821">
                  <c:v>163.37</c:v>
                </c:pt>
                <c:pt idx="1822">
                  <c:v>164.38</c:v>
                </c:pt>
                <c:pt idx="1823">
                  <c:v>164.27</c:v>
                </c:pt>
                <c:pt idx="1824">
                  <c:v>163.17</c:v>
                </c:pt>
                <c:pt idx="1825">
                  <c:v>162.35</c:v>
                </c:pt>
                <c:pt idx="1826">
                  <c:v>160.15</c:v>
                </c:pt>
                <c:pt idx="1827">
                  <c:v>161.94</c:v>
                </c:pt>
                <c:pt idx="1828">
                  <c:v>160.1</c:v>
                </c:pt>
                <c:pt idx="1829">
                  <c:v>157.95</c:v>
                </c:pt>
                <c:pt idx="1830">
                  <c:v>157.62</c:v>
                </c:pt>
                <c:pt idx="1831">
                  <c:v>156.86</c:v>
                </c:pt>
                <c:pt idx="1832">
                  <c:v>155.81</c:v>
                </c:pt>
                <c:pt idx="1833">
                  <c:v>152.51</c:v>
                </c:pt>
                <c:pt idx="1834">
                  <c:v>152.42</c:v>
                </c:pt>
                <c:pt idx="1835">
                  <c:v>156.98</c:v>
                </c:pt>
                <c:pt idx="1836">
                  <c:v>155.11</c:v>
                </c:pt>
                <c:pt idx="1837">
                  <c:v>154.78</c:v>
                </c:pt>
                <c:pt idx="1838">
                  <c:v>156.82</c:v>
                </c:pt>
                <c:pt idx="1839">
                  <c:v>158.06</c:v>
                </c:pt>
                <c:pt idx="1840">
                  <c:v>155.72</c:v>
                </c:pt>
                <c:pt idx="1841">
                  <c:v>154.76</c:v>
                </c:pt>
                <c:pt idx="1842">
                  <c:v>153.96</c:v>
                </c:pt>
                <c:pt idx="1843">
                  <c:v>153.47</c:v>
                </c:pt>
                <c:pt idx="1844">
                  <c:v>154.48</c:v>
                </c:pt>
                <c:pt idx="1845">
                  <c:v>155.18</c:v>
                </c:pt>
                <c:pt idx="1846">
                  <c:v>154.05</c:v>
                </c:pt>
                <c:pt idx="1847">
                  <c:v>153.46</c:v>
                </c:pt>
                <c:pt idx="1848">
                  <c:v>153.24</c:v>
                </c:pt>
                <c:pt idx="1849">
                  <c:v>150.43</c:v>
                </c:pt>
                <c:pt idx="1850">
                  <c:v>146.63</c:v>
                </c:pt>
                <c:pt idx="1851">
                  <c:v>145.78</c:v>
                </c:pt>
                <c:pt idx="1852">
                  <c:v>144.86</c:v>
                </c:pt>
                <c:pt idx="1853">
                  <c:v>139.78</c:v>
                </c:pt>
                <c:pt idx="1854">
                  <c:v>136.66</c:v>
                </c:pt>
                <c:pt idx="1855">
                  <c:v>138.12</c:v>
                </c:pt>
                <c:pt idx="1856">
                  <c:v>134.47</c:v>
                </c:pt>
                <c:pt idx="1857">
                  <c:v>137.81</c:v>
                </c:pt>
                <c:pt idx="1858">
                  <c:v>139.61</c:v>
                </c:pt>
                <c:pt idx="1859">
                  <c:v>137.09</c:v>
                </c:pt>
                <c:pt idx="1860">
                  <c:v>134.44</c:v>
                </c:pt>
                <c:pt idx="1861">
                  <c:v>131.73</c:v>
                </c:pt>
                <c:pt idx="1862">
                  <c:v>130.77</c:v>
                </c:pt>
                <c:pt idx="1863">
                  <c:v>132.64</c:v>
                </c:pt>
                <c:pt idx="1864">
                  <c:v>130.52</c:v>
                </c:pt>
                <c:pt idx="1865">
                  <c:v>130.87</c:v>
                </c:pt>
                <c:pt idx="1866">
                  <c:v>132.82</c:v>
                </c:pt>
                <c:pt idx="1867">
                  <c:v>132.75</c:v>
                </c:pt>
                <c:pt idx="1868">
                  <c:v>134.6</c:v>
                </c:pt>
                <c:pt idx="1869">
                  <c:v>135.72</c:v>
                </c:pt>
                <c:pt idx="1870">
                  <c:v>135.66</c:v>
                </c:pt>
                <c:pt idx="1871">
                  <c:v>132.02</c:v>
                </c:pt>
                <c:pt idx="1872">
                  <c:v>130.66</c:v>
                </c:pt>
                <c:pt idx="1873">
                  <c:v>129.34</c:v>
                </c:pt>
                <c:pt idx="1874">
                  <c:v>127.51</c:v>
                </c:pt>
                <c:pt idx="1875">
                  <c:v>126.92</c:v>
                </c:pt>
                <c:pt idx="1876">
                  <c:v>126.9</c:v>
                </c:pt>
                <c:pt idx="1877">
                  <c:v>127.89</c:v>
                </c:pt>
                <c:pt idx="1878">
                  <c:v>127.4</c:v>
                </c:pt>
                <c:pt idx="1879">
                  <c:v>127.6</c:v>
                </c:pt>
                <c:pt idx="1880">
                  <c:v>125.98</c:v>
                </c:pt>
                <c:pt idx="1881">
                  <c:v>121.4</c:v>
                </c:pt>
                <c:pt idx="1882">
                  <c:v>123.18</c:v>
                </c:pt>
                <c:pt idx="1883">
                  <c:v>121.79</c:v>
                </c:pt>
                <c:pt idx="1884">
                  <c:v>123.24</c:v>
                </c:pt>
                <c:pt idx="1885">
                  <c:v>122.99</c:v>
                </c:pt>
                <c:pt idx="1886">
                  <c:v>123.17</c:v>
                </c:pt>
                <c:pt idx="1887">
                  <c:v>128.08</c:v>
                </c:pt>
                <c:pt idx="1888">
                  <c:v>128.83</c:v>
                </c:pt>
                <c:pt idx="1889">
                  <c:v>129.4</c:v>
                </c:pt>
                <c:pt idx="1890">
                  <c:v>129.96</c:v>
                </c:pt>
                <c:pt idx="1891">
                  <c:v>130.83</c:v>
                </c:pt>
                <c:pt idx="1892">
                  <c:v>123.85</c:v>
                </c:pt>
                <c:pt idx="1893">
                  <c:v>121.2</c:v>
                </c:pt>
                <c:pt idx="1894">
                  <c:v>123.62</c:v>
                </c:pt>
                <c:pt idx="1895">
                  <c:v>121.6</c:v>
                </c:pt>
                <c:pt idx="1896">
                  <c:v>119.68</c:v>
                </c:pt>
                <c:pt idx="1897">
                  <c:v>120.27</c:v>
                </c:pt>
                <c:pt idx="1898">
                  <c:v>121.46</c:v>
                </c:pt>
                <c:pt idx="1899">
                  <c:v>126.92</c:v>
                </c:pt>
                <c:pt idx="1900">
                  <c:v>133.51</c:v>
                </c:pt>
                <c:pt idx="1901">
                  <c:v>133.37</c:v>
                </c:pt>
                <c:pt idx="1902">
                  <c:v>133.18</c:v>
                </c:pt>
                <c:pt idx="1903">
                  <c:v>131.78</c:v>
                </c:pt>
                <c:pt idx="1904">
                  <c:v>134.13</c:v>
                </c:pt>
                <c:pt idx="1905">
                  <c:v>137.47</c:v>
                </c:pt>
                <c:pt idx="1906">
                  <c:v>135.77</c:v>
                </c:pt>
                <c:pt idx="1907">
                  <c:v>136.09</c:v>
                </c:pt>
                <c:pt idx="1908">
                  <c:v>135.72</c:v>
                </c:pt>
                <c:pt idx="1909">
                  <c:v>133.21</c:v>
                </c:pt>
                <c:pt idx="1910">
                  <c:v>133.17</c:v>
                </c:pt>
                <c:pt idx="1911">
                  <c:v>131.02</c:v>
                </c:pt>
                <c:pt idx="1912">
                  <c:v>126.96</c:v>
                </c:pt>
                <c:pt idx="1913">
                  <c:v>123.82</c:v>
                </c:pt>
                <c:pt idx="1914">
                  <c:v>120.31</c:v>
                </c:pt>
                <c:pt idx="1915">
                  <c:v>120.08</c:v>
                </c:pt>
                <c:pt idx="1916">
                  <c:v>122.03</c:v>
                </c:pt>
                <c:pt idx="1917">
                  <c:v>123.5</c:v>
                </c:pt>
                <c:pt idx="1918">
                  <c:v>125.08</c:v>
                </c:pt>
                <c:pt idx="1919">
                  <c:v>124.68</c:v>
                </c:pt>
                <c:pt idx="1920">
                  <c:v>123.59</c:v>
                </c:pt>
                <c:pt idx="1921">
                  <c:v>124.06</c:v>
                </c:pt>
                <c:pt idx="1922">
                  <c:v>124.36</c:v>
                </c:pt>
                <c:pt idx="1923">
                  <c:v>125.32</c:v>
                </c:pt>
                <c:pt idx="1924">
                  <c:v>127.1</c:v>
                </c:pt>
                <c:pt idx="1925">
                  <c:v>127.99</c:v>
                </c:pt>
                <c:pt idx="1926">
                  <c:v>134.64</c:v>
                </c:pt>
                <c:pt idx="1927">
                  <c:v>135.45</c:v>
                </c:pt>
                <c:pt idx="1928">
                  <c:v>125.83</c:v>
                </c:pt>
                <c:pt idx="1929">
                  <c:v>125.01</c:v>
                </c:pt>
                <c:pt idx="1930">
                  <c:v>126.03</c:v>
                </c:pt>
                <c:pt idx="1931">
                  <c:v>126.52</c:v>
                </c:pt>
                <c:pt idx="1932">
                  <c:v>124.03</c:v>
                </c:pt>
                <c:pt idx="1933">
                  <c:v>122.96</c:v>
                </c:pt>
                <c:pt idx="1934">
                  <c:v>128.82</c:v>
                </c:pt>
                <c:pt idx="1935">
                  <c:v>135.97</c:v>
                </c:pt>
                <c:pt idx="1936">
                  <c:v>131.22</c:v>
                </c:pt>
                <c:pt idx="1937">
                  <c:v>126.47</c:v>
                </c:pt>
                <c:pt idx="1938">
                  <c:v>123.23</c:v>
                </c:pt>
                <c:pt idx="1939">
                  <c:v>121.58</c:v>
                </c:pt>
                <c:pt idx="1940">
                  <c:v>119.33</c:v>
                </c:pt>
                <c:pt idx="1941">
                  <c:v>120.51</c:v>
                </c:pt>
                <c:pt idx="1942">
                  <c:v>122.03</c:v>
                </c:pt>
                <c:pt idx="1943">
                  <c:v>119.24</c:v>
                </c:pt>
                <c:pt idx="1944">
                  <c:v>116.18</c:v>
                </c:pt>
                <c:pt idx="1945">
                  <c:v>115.99</c:v>
                </c:pt>
                <c:pt idx="1946">
                  <c:v>113.38</c:v>
                </c:pt>
                <c:pt idx="1947">
                  <c:v>106.78</c:v>
                </c:pt>
                <c:pt idx="1948">
                  <c:v>104.94</c:v>
                </c:pt>
                <c:pt idx="1949">
                  <c:v>102.43</c:v>
                </c:pt>
                <c:pt idx="1950">
                  <c:v>107.49</c:v>
                </c:pt>
                <c:pt idx="1951">
                  <c:v>111.51</c:v>
                </c:pt>
                <c:pt idx="1952">
                  <c:v>117.05</c:v>
                </c:pt>
                <c:pt idx="1953">
                  <c:v>116.98</c:v>
                </c:pt>
                <c:pt idx="1954">
                  <c:v>117.61</c:v>
                </c:pt>
                <c:pt idx="1955">
                  <c:v>116.52</c:v>
                </c:pt>
                <c:pt idx="1956">
                  <c:v>114.43</c:v>
                </c:pt>
                <c:pt idx="1957">
                  <c:v>112.98</c:v>
                </c:pt>
                <c:pt idx="1958">
                  <c:v>110.64</c:v>
                </c:pt>
                <c:pt idx="1959">
                  <c:v>112.43</c:v>
                </c:pt>
                <c:pt idx="1960">
                  <c:v>112.32</c:v>
                </c:pt>
                <c:pt idx="1961">
                  <c:v>112.32</c:v>
                </c:pt>
                <c:pt idx="1962">
                  <c:v>114.84</c:v>
                </c:pt>
                <c:pt idx="1963">
                  <c:v>115.69</c:v>
                </c:pt>
                <c:pt idx="1964">
                  <c:v>114.86</c:v>
                </c:pt>
                <c:pt idx="1965">
                  <c:v>117.57</c:v>
                </c:pt>
                <c:pt idx="1966">
                  <c:v>123.42</c:v>
                </c:pt>
                <c:pt idx="1967">
                  <c:v>118.12</c:v>
                </c:pt>
                <c:pt idx="1968">
                  <c:v>118.37</c:v>
                </c:pt>
                <c:pt idx="1969">
                  <c:v>119.28</c:v>
                </c:pt>
                <c:pt idx="1970">
                  <c:v>120.96</c:v>
                </c:pt>
                <c:pt idx="1971">
                  <c:v>121.15</c:v>
                </c:pt>
                <c:pt idx="1972">
                  <c:v>121.09</c:v>
                </c:pt>
                <c:pt idx="1973">
                  <c:v>117.47</c:v>
                </c:pt>
                <c:pt idx="1974">
                  <c:v>118.55</c:v>
                </c:pt>
                <c:pt idx="1975">
                  <c:v>115.92</c:v>
                </c:pt>
                <c:pt idx="1976">
                  <c:v>114.94</c:v>
                </c:pt>
                <c:pt idx="1977">
                  <c:v>116.9</c:v>
                </c:pt>
                <c:pt idx="1978">
                  <c:v>117.33</c:v>
                </c:pt>
                <c:pt idx="1979">
                  <c:v>118.96</c:v>
                </c:pt>
                <c:pt idx="1980">
                  <c:v>117.01</c:v>
                </c:pt>
                <c:pt idx="1981">
                  <c:v>118.12</c:v>
                </c:pt>
                <c:pt idx="1982">
                  <c:v>117.46</c:v>
                </c:pt>
                <c:pt idx="1983">
                  <c:v>116.89</c:v>
                </c:pt>
                <c:pt idx="1984">
                  <c:v>117.62</c:v>
                </c:pt>
                <c:pt idx="1985">
                  <c:v>180.77</c:v>
                </c:pt>
                <c:pt idx="1986">
                  <c:v>176.62</c:v>
                </c:pt>
                <c:pt idx="1987">
                  <c:v>176.57</c:v>
                </c:pt>
                <c:pt idx="1988">
                  <c:v>177.88</c:v>
                </c:pt>
                <c:pt idx="1989">
                  <c:v>176.27</c:v>
                </c:pt>
                <c:pt idx="1990">
                  <c:v>177.87</c:v>
                </c:pt>
                <c:pt idx="1991">
                  <c:v>179.23</c:v>
                </c:pt>
                <c:pt idx="1992">
                  <c:v>176.19</c:v>
                </c:pt>
                <c:pt idx="1993">
                  <c:v>172.96</c:v>
                </c:pt>
                <c:pt idx="1994">
                  <c:v>171.68</c:v>
                </c:pt>
                <c:pt idx="1995">
                  <c:v>175.04</c:v>
                </c:pt>
                <c:pt idx="1996">
                  <c:v>175.25</c:v>
                </c:pt>
                <c:pt idx="1997">
                  <c:v>174.72</c:v>
                </c:pt>
                <c:pt idx="1998">
                  <c:v>175.54</c:v>
                </c:pt>
                <c:pt idx="1999">
                  <c:v>174.01</c:v>
                </c:pt>
                <c:pt idx="2000">
                  <c:v>172.09</c:v>
                </c:pt>
                <c:pt idx="2001">
                  <c:v>173.02</c:v>
                </c:pt>
                <c:pt idx="2002">
                  <c:v>172.88</c:v>
                </c:pt>
                <c:pt idx="2003">
                  <c:v>175.32</c:v>
                </c:pt>
                <c:pt idx="2004">
                  <c:v>178.96</c:v>
                </c:pt>
                <c:pt idx="2005">
                  <c:v>178.71</c:v>
                </c:pt>
                <c:pt idx="2006">
                  <c:v>180.17</c:v>
                </c:pt>
                <c:pt idx="2007">
                  <c:v>181.76</c:v>
                </c:pt>
                <c:pt idx="2008">
                  <c:v>183.17</c:v>
                </c:pt>
                <c:pt idx="2009">
                  <c:v>182.31</c:v>
                </c:pt>
                <c:pt idx="2010">
                  <c:v>183.81</c:v>
                </c:pt>
                <c:pt idx="2011">
                  <c:v>186.57</c:v>
                </c:pt>
                <c:pt idx="2012">
                  <c:v>185.02</c:v>
                </c:pt>
                <c:pt idx="2013">
                  <c:v>183.58</c:v>
                </c:pt>
                <c:pt idx="2014">
                  <c:v>185.77</c:v>
                </c:pt>
                <c:pt idx="2015">
                  <c:v>185.03</c:v>
                </c:pt>
                <c:pt idx="2016">
                  <c:v>182.53</c:v>
                </c:pt>
                <c:pt idx="2017">
                  <c:v>183.17</c:v>
                </c:pt>
                <c:pt idx="2018">
                  <c:v>183.08</c:v>
                </c:pt>
                <c:pt idx="2019">
                  <c:v>187.04</c:v>
                </c:pt>
                <c:pt idx="2020">
                  <c:v>192.29</c:v>
                </c:pt>
                <c:pt idx="2021">
                  <c:v>194.65</c:v>
                </c:pt>
                <c:pt idx="2022">
                  <c:v>193.56</c:v>
                </c:pt>
                <c:pt idx="2023">
                  <c:v>194.77</c:v>
                </c:pt>
                <c:pt idx="2024">
                  <c:v>194.49</c:v>
                </c:pt>
                <c:pt idx="2025">
                  <c:v>199.5</c:v>
                </c:pt>
                <c:pt idx="2026">
                  <c:v>201.01</c:v>
                </c:pt>
                <c:pt idx="2027">
                  <c:v>198.98</c:v>
                </c:pt>
                <c:pt idx="2028">
                  <c:v>199.79</c:v>
                </c:pt>
                <c:pt idx="2029">
                  <c:v>209.84</c:v>
                </c:pt>
                <c:pt idx="2030">
                  <c:v>207.77</c:v>
                </c:pt>
                <c:pt idx="2031">
                  <c:v>208.68</c:v>
                </c:pt>
                <c:pt idx="2032">
                  <c:v>208.2</c:v>
                </c:pt>
                <c:pt idx="2033">
                  <c:v>210.92</c:v>
                </c:pt>
                <c:pt idx="2034">
                  <c:v>207.38</c:v>
                </c:pt>
                <c:pt idx="2035">
                  <c:v>208.32</c:v>
                </c:pt>
                <c:pt idx="2036">
                  <c:v>212.93</c:v>
                </c:pt>
                <c:pt idx="2037">
                  <c:v>214.94</c:v>
                </c:pt>
                <c:pt idx="2038">
                  <c:v>210.45</c:v>
                </c:pt>
                <c:pt idx="2039">
                  <c:v>209.05</c:v>
                </c:pt>
                <c:pt idx="2040">
                  <c:v>210.48</c:v>
                </c:pt>
                <c:pt idx="2041">
                  <c:v>213.97</c:v>
                </c:pt>
                <c:pt idx="2042">
                  <c:v>215.36</c:v>
                </c:pt>
                <c:pt idx="2043">
                  <c:v>216.73</c:v>
                </c:pt>
                <c:pt idx="2044">
                  <c:v>213.36</c:v>
                </c:pt>
                <c:pt idx="2045">
                  <c:v>209.39</c:v>
                </c:pt>
                <c:pt idx="2046">
                  <c:v>210.35</c:v>
                </c:pt>
                <c:pt idx="2047">
                  <c:v>212.55</c:v>
                </c:pt>
                <c:pt idx="2048">
                  <c:v>213.63</c:v>
                </c:pt>
                <c:pt idx="2049">
                  <c:v>210.93</c:v>
                </c:pt>
                <c:pt idx="2050">
                  <c:v>212.41</c:v>
                </c:pt>
                <c:pt idx="2051">
                  <c:v>214.43</c:v>
                </c:pt>
                <c:pt idx="2052">
                  <c:v>212.88</c:v>
                </c:pt>
                <c:pt idx="2053">
                  <c:v>212.92</c:v>
                </c:pt>
                <c:pt idx="2054">
                  <c:v>214.95</c:v>
                </c:pt>
                <c:pt idx="2055">
                  <c:v>216.79</c:v>
                </c:pt>
                <c:pt idx="2056">
                  <c:v>220.18</c:v>
                </c:pt>
                <c:pt idx="2057">
                  <c:v>222.8</c:v>
                </c:pt>
                <c:pt idx="2058">
                  <c:v>219.32</c:v>
                </c:pt>
                <c:pt idx="2059">
                  <c:v>218.62</c:v>
                </c:pt>
                <c:pt idx="2060">
                  <c:v>220.07</c:v>
                </c:pt>
                <c:pt idx="2061">
                  <c:v>215.98</c:v>
                </c:pt>
                <c:pt idx="2062">
                  <c:v>215.84</c:v>
                </c:pt>
                <c:pt idx="2063">
                  <c:v>215.89</c:v>
                </c:pt>
                <c:pt idx="2064">
                  <c:v>213.92</c:v>
                </c:pt>
                <c:pt idx="2065">
                  <c:v>216.17</c:v>
                </c:pt>
                <c:pt idx="2066">
                  <c:v>217.5</c:v>
                </c:pt>
                <c:pt idx="2067">
                  <c:v>220.97</c:v>
                </c:pt>
                <c:pt idx="2068">
                  <c:v>224.47</c:v>
                </c:pt>
                <c:pt idx="2069">
                  <c:v>228.04</c:v>
                </c:pt>
                <c:pt idx="2070">
                  <c:v>228.64</c:v>
                </c:pt>
                <c:pt idx="2071">
                  <c:v>226.99</c:v>
                </c:pt>
                <c:pt idx="2072">
                  <c:v>227.05</c:v>
                </c:pt>
                <c:pt idx="2073">
                  <c:v>225.98</c:v>
                </c:pt>
                <c:pt idx="2074">
                  <c:v>231.11</c:v>
                </c:pt>
                <c:pt idx="2075">
                  <c:v>228.93</c:v>
                </c:pt>
                <c:pt idx="2076">
                  <c:v>227.6</c:v>
                </c:pt>
                <c:pt idx="2077">
                  <c:v>228.94</c:v>
                </c:pt>
                <c:pt idx="2078">
                  <c:v>229.82</c:v>
                </c:pt>
                <c:pt idx="2079">
                  <c:v>230.66</c:v>
                </c:pt>
                <c:pt idx="2080">
                  <c:v>238.05</c:v>
                </c:pt>
                <c:pt idx="2081">
                  <c:v>235.72</c:v>
                </c:pt>
                <c:pt idx="2082">
                  <c:v>236.29</c:v>
                </c:pt>
                <c:pt idx="2083">
                  <c:v>236.38</c:v>
                </c:pt>
                <c:pt idx="2084">
                  <c:v>232.22</c:v>
                </c:pt>
                <c:pt idx="2085">
                  <c:v>229.25</c:v>
                </c:pt>
                <c:pt idx="2086">
                  <c:v>229.28</c:v>
                </c:pt>
                <c:pt idx="2087">
                  <c:v>230.48</c:v>
                </c:pt>
                <c:pt idx="2088">
                  <c:v>225.08</c:v>
                </c:pt>
                <c:pt idx="2089">
                  <c:v>230.31</c:v>
                </c:pt>
                <c:pt idx="2090">
                  <c:v>239.69</c:v>
                </c:pt>
                <c:pt idx="2091">
                  <c:v>240.02</c:v>
                </c:pt>
                <c:pt idx="2092">
                  <c:v>237.76</c:v>
                </c:pt>
                <c:pt idx="2093">
                  <c:v>244.44</c:v>
                </c:pt>
                <c:pt idx="2094">
                  <c:v>247.11</c:v>
                </c:pt>
                <c:pt idx="2095">
                  <c:v>245.05</c:v>
                </c:pt>
                <c:pt idx="2096">
                  <c:v>245.63</c:v>
                </c:pt>
                <c:pt idx="2097">
                  <c:v>244.73</c:v>
                </c:pt>
                <c:pt idx="2098">
                  <c:v>243.38</c:v>
                </c:pt>
                <c:pt idx="2099">
                  <c:v>239.8</c:v>
                </c:pt>
                <c:pt idx="2100">
                  <c:v>239.05</c:v>
                </c:pt>
                <c:pt idx="2101">
                  <c:v>234.82</c:v>
                </c:pt>
                <c:pt idx="2102">
                  <c:v>227.69</c:v>
                </c:pt>
                <c:pt idx="2103">
                  <c:v>226.05</c:v>
                </c:pt>
                <c:pt idx="2104">
                  <c:v>227.12</c:v>
                </c:pt>
                <c:pt idx="2105">
                  <c:v>231.87</c:v>
                </c:pt>
                <c:pt idx="2106">
                  <c:v>230.1</c:v>
                </c:pt>
                <c:pt idx="2107">
                  <c:v>229.16</c:v>
                </c:pt>
                <c:pt idx="2108">
                  <c:v>231.35</c:v>
                </c:pt>
                <c:pt idx="2109">
                  <c:v>229.09</c:v>
                </c:pt>
                <c:pt idx="2110">
                  <c:v>228.52</c:v>
                </c:pt>
                <c:pt idx="2111">
                  <c:v>227.9</c:v>
                </c:pt>
                <c:pt idx="2112">
                  <c:v>225.7</c:v>
                </c:pt>
                <c:pt idx="2113">
                  <c:v>223.95</c:v>
                </c:pt>
                <c:pt idx="2114">
                  <c:v>225.55</c:v>
                </c:pt>
                <c:pt idx="2115">
                  <c:v>223.85</c:v>
                </c:pt>
                <c:pt idx="2116">
                  <c:v>223.76</c:v>
                </c:pt>
                <c:pt idx="2117">
                  <c:v>227.9</c:v>
                </c:pt>
                <c:pt idx="2118">
                  <c:v>227.2</c:v>
                </c:pt>
                <c:pt idx="2119">
                  <c:v>222.15</c:v>
                </c:pt>
                <c:pt idx="2120">
                  <c:v>221.87</c:v>
                </c:pt>
                <c:pt idx="2121">
                  <c:v>224.48</c:v>
                </c:pt>
                <c:pt idx="2122">
                  <c:v>226.46</c:v>
                </c:pt>
                <c:pt idx="2123">
                  <c:v>226.02</c:v>
                </c:pt>
                <c:pt idx="2124">
                  <c:v>222.53</c:v>
                </c:pt>
                <c:pt idx="2125">
                  <c:v>215.86</c:v>
                </c:pt>
                <c:pt idx="2126">
                  <c:v>213.73</c:v>
                </c:pt>
                <c:pt idx="2127">
                  <c:v>213.8</c:v>
                </c:pt>
                <c:pt idx="2128">
                  <c:v>218.68</c:v>
                </c:pt>
                <c:pt idx="2129">
                  <c:v>219</c:v>
                </c:pt>
                <c:pt idx="2130">
                  <c:v>222.11</c:v>
                </c:pt>
                <c:pt idx="2131">
                  <c:v>225.31</c:v>
                </c:pt>
                <c:pt idx="2132">
                  <c:v>228.14</c:v>
                </c:pt>
                <c:pt idx="2133">
                  <c:v>228.58</c:v>
                </c:pt>
                <c:pt idx="2134">
                  <c:v>229.64</c:v>
                </c:pt>
                <c:pt idx="2135">
                  <c:v>230.18</c:v>
                </c:pt>
                <c:pt idx="2136">
                  <c:v>226.73</c:v>
                </c:pt>
                <c:pt idx="2137">
                  <c:v>226.29</c:v>
                </c:pt>
                <c:pt idx="2138">
                  <c:v>226.59</c:v>
                </c:pt>
                <c:pt idx="2139">
                  <c:v>223.69</c:v>
                </c:pt>
                <c:pt idx="2140">
                  <c:v>222.39</c:v>
                </c:pt>
                <c:pt idx="2141">
                  <c:v>222.43</c:v>
                </c:pt>
                <c:pt idx="2142">
                  <c:v>218.65</c:v>
                </c:pt>
                <c:pt idx="2143">
                  <c:v>218.89</c:v>
                </c:pt>
                <c:pt idx="2144">
                  <c:v>216.47</c:v>
                </c:pt>
                <c:pt idx="2145">
                  <c:v>215.85</c:v>
                </c:pt>
                <c:pt idx="2146">
                  <c:v>216.35</c:v>
                </c:pt>
                <c:pt idx="2147">
                  <c:v>218.33</c:v>
                </c:pt>
                <c:pt idx="2148">
                  <c:v>219.48</c:v>
                </c:pt>
                <c:pt idx="2149">
                  <c:v>215.31</c:v>
                </c:pt>
                <c:pt idx="2150">
                  <c:v>217.33</c:v>
                </c:pt>
                <c:pt idx="2151">
                  <c:v>221.7</c:v>
                </c:pt>
                <c:pt idx="2152">
                  <c:v>222.17</c:v>
                </c:pt>
                <c:pt idx="2153">
                  <c:v>222.91</c:v>
                </c:pt>
                <c:pt idx="2154">
                  <c:v>216.83</c:v>
                </c:pt>
                <c:pt idx="2155">
                  <c:v>216.73</c:v>
                </c:pt>
                <c:pt idx="2156">
                  <c:v>214.95</c:v>
                </c:pt>
                <c:pt idx="2157">
                  <c:v>210.51</c:v>
                </c:pt>
                <c:pt idx="2158">
                  <c:v>203.41</c:v>
                </c:pt>
                <c:pt idx="2159">
                  <c:v>202.74</c:v>
                </c:pt>
                <c:pt idx="2160">
                  <c:v>207.68</c:v>
                </c:pt>
                <c:pt idx="2161">
                  <c:v>207.47</c:v>
                </c:pt>
                <c:pt idx="2162">
                  <c:v>211.22</c:v>
                </c:pt>
                <c:pt idx="2163">
                  <c:v>210.32</c:v>
                </c:pt>
                <c:pt idx="2164">
                  <c:v>204.28</c:v>
                </c:pt>
                <c:pt idx="2165">
                  <c:v>197.81</c:v>
                </c:pt>
                <c:pt idx="2166">
                  <c:v>199.04</c:v>
                </c:pt>
                <c:pt idx="2167">
                  <c:v>200.71</c:v>
                </c:pt>
                <c:pt idx="2168">
                  <c:v>200.29</c:v>
                </c:pt>
                <c:pt idx="2169">
                  <c:v>197.61</c:v>
                </c:pt>
                <c:pt idx="2170">
                  <c:v>196.56</c:v>
                </c:pt>
                <c:pt idx="2171">
                  <c:v>197.71</c:v>
                </c:pt>
                <c:pt idx="2172">
                  <c:v>204.25</c:v>
                </c:pt>
                <c:pt idx="2173">
                  <c:v>203.38</c:v>
                </c:pt>
                <c:pt idx="2174">
                  <c:v>205</c:v>
                </c:pt>
                <c:pt idx="2175">
                  <c:v>206.45</c:v>
                </c:pt>
                <c:pt idx="2176">
                  <c:v>208.65</c:v>
                </c:pt>
                <c:pt idx="2177">
                  <c:v>215.3</c:v>
                </c:pt>
                <c:pt idx="2178">
                  <c:v>221.93</c:v>
                </c:pt>
                <c:pt idx="2179">
                  <c:v>224.37</c:v>
                </c:pt>
                <c:pt idx="2180">
                  <c:v>221.91</c:v>
                </c:pt>
                <c:pt idx="2181">
                  <c:v>220.27</c:v>
                </c:pt>
                <c:pt idx="2182">
                  <c:v>218.14</c:v>
                </c:pt>
                <c:pt idx="2183">
                  <c:v>224.28</c:v>
                </c:pt>
                <c:pt idx="2184">
                  <c:v>224.94</c:v>
                </c:pt>
                <c:pt idx="2185">
                  <c:v>223.88</c:v>
                </c:pt>
                <c:pt idx="2186">
                  <c:v>219.08</c:v>
                </c:pt>
                <c:pt idx="2187">
                  <c:v>212.22</c:v>
                </c:pt>
                <c:pt idx="2188">
                  <c:v>207.3</c:v>
                </c:pt>
                <c:pt idx="2189">
                  <c:v>206.25</c:v>
                </c:pt>
                <c:pt idx="2190">
                  <c:v>206.22</c:v>
                </c:pt>
                <c:pt idx="2191">
                  <c:v>202.43</c:v>
                </c:pt>
                <c:pt idx="2192">
                  <c:v>206.46</c:v>
                </c:pt>
                <c:pt idx="2193">
                  <c:v>209.2</c:v>
                </c:pt>
                <c:pt idx="2194">
                  <c:v>205.98</c:v>
                </c:pt>
                <c:pt idx="2195">
                  <c:v>204.88</c:v>
                </c:pt>
                <c:pt idx="2196">
                  <c:v>206.01</c:v>
                </c:pt>
                <c:pt idx="2197">
                  <c:v>203.97</c:v>
                </c:pt>
                <c:pt idx="2198">
                  <c:v>206.91</c:v>
                </c:pt>
                <c:pt idx="2199">
                  <c:v>206.9</c:v>
                </c:pt>
                <c:pt idx="2200">
                  <c:v>204.9</c:v>
                </c:pt>
                <c:pt idx="2201">
                  <c:v>205.58</c:v>
                </c:pt>
                <c:pt idx="2202">
                  <c:v>204.74</c:v>
                </c:pt>
                <c:pt idx="2203">
                  <c:v>206.85</c:v>
                </c:pt>
                <c:pt idx="2204">
                  <c:v>208.45</c:v>
                </c:pt>
                <c:pt idx="2205">
                  <c:v>208.09</c:v>
                </c:pt>
                <c:pt idx="2206">
                  <c:v>206.03</c:v>
                </c:pt>
                <c:pt idx="2207">
                  <c:v>206.39</c:v>
                </c:pt>
                <c:pt idx="2208">
                  <c:v>208.98</c:v>
                </c:pt>
                <c:pt idx="2209">
                  <c:v>205.39</c:v>
                </c:pt>
                <c:pt idx="2210">
                  <c:v>204.19</c:v>
                </c:pt>
                <c:pt idx="2211">
                  <c:v>204.18</c:v>
                </c:pt>
                <c:pt idx="2212">
                  <c:v>207.43</c:v>
                </c:pt>
                <c:pt idx="2213">
                  <c:v>212.25</c:v>
                </c:pt>
                <c:pt idx="2214">
                  <c:v>209.3</c:v>
                </c:pt>
                <c:pt idx="2215">
                  <c:v>205.46</c:v>
                </c:pt>
                <c:pt idx="2216">
                  <c:v>203.85</c:v>
                </c:pt>
                <c:pt idx="2217">
                  <c:v>201.92</c:v>
                </c:pt>
                <c:pt idx="2218">
                  <c:v>199.07</c:v>
                </c:pt>
                <c:pt idx="2219">
                  <c:v>200.44</c:v>
                </c:pt>
                <c:pt idx="2220">
                  <c:v>201.78</c:v>
                </c:pt>
                <c:pt idx="2221">
                  <c:v>201.32</c:v>
                </c:pt>
                <c:pt idx="2222">
                  <c:v>199.52</c:v>
                </c:pt>
                <c:pt idx="2223">
                  <c:v>197.7</c:v>
                </c:pt>
                <c:pt idx="2224">
                  <c:v>196.79</c:v>
                </c:pt>
                <c:pt idx="2225">
                  <c:v>200.73</c:v>
                </c:pt>
                <c:pt idx="2226">
                  <c:v>201.57</c:v>
                </c:pt>
                <c:pt idx="2227">
                  <c:v>203.68</c:v>
                </c:pt>
                <c:pt idx="2228">
                  <c:v>202.54</c:v>
                </c:pt>
                <c:pt idx="2229">
                  <c:v>204.57</c:v>
                </c:pt>
                <c:pt idx="2230">
                  <c:v>206.31</c:v>
                </c:pt>
                <c:pt idx="2231">
                  <c:v>206.43</c:v>
                </c:pt>
                <c:pt idx="2232">
                  <c:v>206.78</c:v>
                </c:pt>
                <c:pt idx="2233">
                  <c:v>208.63</c:v>
                </c:pt>
                <c:pt idx="2234">
                  <c:v>205.1</c:v>
                </c:pt>
                <c:pt idx="2235">
                  <c:v>206.66</c:v>
                </c:pt>
                <c:pt idx="2236">
                  <c:v>203.81</c:v>
                </c:pt>
                <c:pt idx="2237">
                  <c:v>202.96</c:v>
                </c:pt>
                <c:pt idx="2238">
                  <c:v>203.37</c:v>
                </c:pt>
                <c:pt idx="2239">
                  <c:v>202.13</c:v>
                </c:pt>
                <c:pt idx="2240">
                  <c:v>205.28</c:v>
                </c:pt>
                <c:pt idx="2241">
                  <c:v>205.5</c:v>
                </c:pt>
                <c:pt idx="2242">
                  <c:v>205.09</c:v>
                </c:pt>
                <c:pt idx="2243">
                  <c:v>205.34</c:v>
                </c:pt>
                <c:pt idx="2244">
                  <c:v>204.7</c:v>
                </c:pt>
                <c:pt idx="2245">
                  <c:v>204.78</c:v>
                </c:pt>
                <c:pt idx="2246">
                  <c:v>206.57</c:v>
                </c:pt>
                <c:pt idx="2247">
                  <c:v>211.7</c:v>
                </c:pt>
                <c:pt idx="2248">
                  <c:v>216.82</c:v>
                </c:pt>
                <c:pt idx="2249">
                  <c:v>220.6</c:v>
                </c:pt>
                <c:pt idx="2250">
                  <c:v>220.58</c:v>
                </c:pt>
                <c:pt idx="2251">
                  <c:v>221.23</c:v>
                </c:pt>
                <c:pt idx="2252">
                  <c:v>220</c:v>
                </c:pt>
                <c:pt idx="2253">
                  <c:v>219.38</c:v>
                </c:pt>
                <c:pt idx="2254">
                  <c:v>222.37</c:v>
                </c:pt>
                <c:pt idx="2255">
                  <c:v>221.58</c:v>
                </c:pt>
                <c:pt idx="2256">
                  <c:v>220.22</c:v>
                </c:pt>
                <c:pt idx="2257">
                  <c:v>224.02</c:v>
                </c:pt>
                <c:pt idx="2258">
                  <c:v>222.46</c:v>
                </c:pt>
                <c:pt idx="2259">
                  <c:v>224.8</c:v>
                </c:pt>
                <c:pt idx="2260">
                  <c:v>226.31</c:v>
                </c:pt>
                <c:pt idx="2261">
                  <c:v>225.84</c:v>
                </c:pt>
                <c:pt idx="2262">
                  <c:v>224.12</c:v>
                </c:pt>
                <c:pt idx="2263">
                  <c:v>224.27</c:v>
                </c:pt>
                <c:pt idx="2264">
                  <c:v>224.2</c:v>
                </c:pt>
                <c:pt idx="2265">
                  <c:v>228.63</c:v>
                </c:pt>
                <c:pt idx="2266">
                  <c:v>230.18</c:v>
                </c:pt>
                <c:pt idx="2267">
                  <c:v>226.31</c:v>
                </c:pt>
                <c:pt idx="2268">
                  <c:v>224.95</c:v>
                </c:pt>
                <c:pt idx="2269">
                  <c:v>221.51</c:v>
                </c:pt>
                <c:pt idx="2270">
                  <c:v>223.54</c:v>
                </c:pt>
                <c:pt idx="2271">
                  <c:v>222.55</c:v>
                </c:pt>
                <c:pt idx="2272">
                  <c:v>228.05</c:v>
                </c:pt>
                <c:pt idx="2273">
                  <c:v>232.16</c:v>
                </c:pt>
                <c:pt idx="2274">
                  <c:v>228.57</c:v>
                </c:pt>
                <c:pt idx="2275">
                  <c:v>224.99</c:v>
                </c:pt>
                <c:pt idx="2276">
                  <c:v>224.71</c:v>
                </c:pt>
                <c:pt idx="2277">
                  <c:v>219.31</c:v>
                </c:pt>
                <c:pt idx="2278">
                  <c:v>212.47</c:v>
                </c:pt>
                <c:pt idx="2279">
                  <c:v>204.89</c:v>
                </c:pt>
                <c:pt idx="2280">
                  <c:v>201.19</c:v>
                </c:pt>
                <c:pt idx="2281">
                  <c:v>204.16</c:v>
                </c:pt>
                <c:pt idx="2282">
                  <c:v>208.2</c:v>
                </c:pt>
                <c:pt idx="2283">
                  <c:v>209.75</c:v>
                </c:pt>
                <c:pt idx="2284">
                  <c:v>212.88</c:v>
                </c:pt>
                <c:pt idx="2285">
                  <c:v>213.38</c:v>
                </c:pt>
                <c:pt idx="2286">
                  <c:v>214.58</c:v>
                </c:pt>
                <c:pt idx="2287">
                  <c:v>212.32</c:v>
                </c:pt>
                <c:pt idx="2288">
                  <c:v>209.91</c:v>
                </c:pt>
                <c:pt idx="2289">
                  <c:v>211.29</c:v>
                </c:pt>
                <c:pt idx="2290">
                  <c:v>211.09</c:v>
                </c:pt>
                <c:pt idx="2291">
                  <c:v>207.65</c:v>
                </c:pt>
                <c:pt idx="2292">
                  <c:v>209.88</c:v>
                </c:pt>
                <c:pt idx="2293">
                  <c:v>211.27</c:v>
                </c:pt>
                <c:pt idx="2294">
                  <c:v>209.17</c:v>
                </c:pt>
                <c:pt idx="2295">
                  <c:v>206.63</c:v>
                </c:pt>
                <c:pt idx="2296">
                  <c:v>209.47</c:v>
                </c:pt>
                <c:pt idx="2297">
                  <c:v>206.49</c:v>
                </c:pt>
                <c:pt idx="2298">
                  <c:v>209.1</c:v>
                </c:pt>
                <c:pt idx="2299">
                  <c:v>206.14</c:v>
                </c:pt>
                <c:pt idx="2300">
                  <c:v>206.85</c:v>
                </c:pt>
                <c:pt idx="2301">
                  <c:v>210.46</c:v>
                </c:pt>
                <c:pt idx="2302">
                  <c:v>213.07</c:v>
                </c:pt>
                <c:pt idx="2303">
                  <c:v>214.53</c:v>
                </c:pt>
                <c:pt idx="2304">
                  <c:v>214.45</c:v>
                </c:pt>
                <c:pt idx="2305">
                  <c:v>217.35</c:v>
                </c:pt>
                <c:pt idx="2306">
                  <c:v>216.44</c:v>
                </c:pt>
                <c:pt idx="2307">
                  <c:v>211.18</c:v>
                </c:pt>
                <c:pt idx="2308">
                  <c:v>212.47</c:v>
                </c:pt>
                <c:pt idx="2309">
                  <c:v>216.5</c:v>
                </c:pt>
                <c:pt idx="2310">
                  <c:v>217.24</c:v>
                </c:pt>
                <c:pt idx="2311">
                  <c:v>215.71</c:v>
                </c:pt>
                <c:pt idx="2312">
                  <c:v>220.68</c:v>
                </c:pt>
                <c:pt idx="2313">
                  <c:v>222.34</c:v>
                </c:pt>
                <c:pt idx="2314">
                  <c:v>220.01</c:v>
                </c:pt>
                <c:pt idx="2315">
                  <c:v>227.55</c:v>
                </c:pt>
                <c:pt idx="2316">
                  <c:v>232.17</c:v>
                </c:pt>
                <c:pt idx="2317">
                  <c:v>233.52</c:v>
                </c:pt>
                <c:pt idx="2318">
                  <c:v>237.48</c:v>
                </c:pt>
                <c:pt idx="2319">
                  <c:v>237.96</c:v>
                </c:pt>
                <c:pt idx="2320">
                  <c:v>238.68</c:v>
                </c:pt>
                <c:pt idx="2321">
                  <c:v>234.87</c:v>
                </c:pt>
                <c:pt idx="2322">
                  <c:v>239.23</c:v>
                </c:pt>
                <c:pt idx="2323">
                  <c:v>239.24</c:v>
                </c:pt>
                <c:pt idx="2324">
                  <c:v>240.25</c:v>
                </c:pt>
                <c:pt idx="2325">
                  <c:v>241.93</c:v>
                </c:pt>
                <c:pt idx="2326">
                  <c:v>241.99</c:v>
                </c:pt>
                <c:pt idx="2327">
                  <c:v>243.81</c:v>
                </c:pt>
                <c:pt idx="2328">
                  <c:v>243.5</c:v>
                </c:pt>
                <c:pt idx="2329">
                  <c:v>242.69</c:v>
                </c:pt>
                <c:pt idx="2330">
                  <c:v>244.45</c:v>
                </c:pt>
                <c:pt idx="2331">
                  <c:v>246.11</c:v>
                </c:pt>
                <c:pt idx="2332">
                  <c:v>243.09</c:v>
                </c:pt>
                <c:pt idx="2333">
                  <c:v>244.59</c:v>
                </c:pt>
                <c:pt idx="2334">
                  <c:v>248.37</c:v>
                </c:pt>
                <c:pt idx="2335">
                  <c:v>249.16</c:v>
                </c:pt>
                <c:pt idx="2336">
                  <c:v>250.14</c:v>
                </c:pt>
                <c:pt idx="2337">
                  <c:v>248.16</c:v>
                </c:pt>
                <c:pt idx="2338">
                  <c:v>248.73</c:v>
                </c:pt>
                <c:pt idx="2339">
                  <c:v>258.23</c:v>
                </c:pt>
                <c:pt idx="2340">
                  <c:v>265.25</c:v>
                </c:pt>
                <c:pt idx="2341">
                  <c:v>263.48</c:v>
                </c:pt>
                <c:pt idx="2342">
                  <c:v>260.06</c:v>
                </c:pt>
                <c:pt idx="2343">
                  <c:v>261.36</c:v>
                </c:pt>
                <c:pt idx="2344">
                  <c:v>260.1</c:v>
                </c:pt>
                <c:pt idx="2345">
                  <c:v>258.13</c:v>
                </c:pt>
                <c:pt idx="2346">
                  <c:v>254.79</c:v>
                </c:pt>
                <c:pt idx="2347">
                  <c:v>259.24</c:v>
                </c:pt>
                <c:pt idx="2348">
                  <c:v>256.45</c:v>
                </c:pt>
                <c:pt idx="2349">
                  <c:v>248.55</c:v>
                </c:pt>
                <c:pt idx="2350">
                  <c:v>247.33</c:v>
                </c:pt>
                <c:pt idx="2351">
                  <c:v>250.3</c:v>
                </c:pt>
                <c:pt idx="2352">
                  <c:v>245.38</c:v>
                </c:pt>
                <c:pt idx="2353">
                  <c:v>254.55</c:v>
                </c:pt>
                <c:pt idx="2354">
                  <c:v>259.32</c:v>
                </c:pt>
                <c:pt idx="2355">
                  <c:v>260.36</c:v>
                </c:pt>
                <c:pt idx="2356">
                  <c:v>259.02</c:v>
                </c:pt>
                <c:pt idx="2357">
                  <c:v>260.41</c:v>
                </c:pt>
                <c:pt idx="2358">
                  <c:v>257.12</c:v>
                </c:pt>
                <c:pt idx="2359">
                  <c:v>255.32</c:v>
                </c:pt>
                <c:pt idx="2360">
                  <c:v>252.69</c:v>
                </c:pt>
                <c:pt idx="2361">
                  <c:v>254.88</c:v>
                </c:pt>
                <c:pt idx="2362">
                  <c:v>257.42</c:v>
                </c:pt>
                <c:pt idx="2363">
                  <c:v>258.85</c:v>
                </c:pt>
                <c:pt idx="2364">
                  <c:v>255.48</c:v>
                </c:pt>
                <c:pt idx="2365">
                  <c:v>252.28</c:v>
                </c:pt>
                <c:pt idx="2366">
                  <c:v>254.17</c:v>
                </c:pt>
                <c:pt idx="2367">
                  <c:v>251.85</c:v>
                </c:pt>
                <c:pt idx="2368">
                  <c:v>250.6</c:v>
                </c:pt>
                <c:pt idx="2369">
                  <c:v>251.93</c:v>
                </c:pt>
                <c:pt idx="2370">
                  <c:v>249.02</c:v>
                </c:pt>
                <c:pt idx="2371">
                  <c:v>252.47</c:v>
                </c:pt>
                <c:pt idx="2372">
                  <c:v>252.5</c:v>
                </c:pt>
                <c:pt idx="2373">
                  <c:v>250.26</c:v>
                </c:pt>
                <c:pt idx="2374">
                  <c:v>251.43</c:v>
                </c:pt>
                <c:pt idx="2375">
                  <c:v>252.78</c:v>
                </c:pt>
                <c:pt idx="2376">
                  <c:v>248.32</c:v>
                </c:pt>
                <c:pt idx="2377">
                  <c:v>248.78</c:v>
                </c:pt>
                <c:pt idx="2378">
                  <c:v>253.42</c:v>
                </c:pt>
                <c:pt idx="2379">
                  <c:v>257.14</c:v>
                </c:pt>
                <c:pt idx="2380">
                  <c:v>261.11</c:v>
                </c:pt>
                <c:pt idx="2381">
                  <c:v>262</c:v>
                </c:pt>
                <c:pt idx="2382">
                  <c:v>262.22</c:v>
                </c:pt>
                <c:pt idx="2383">
                  <c:v>264.3</c:v>
                </c:pt>
                <c:pt idx="2384">
                  <c:v>266.93</c:v>
                </c:pt>
                <c:pt idx="2385">
                  <c:v>271.1</c:v>
                </c:pt>
                <c:pt idx="2386">
                  <c:v>270.4</c:v>
                </c:pt>
                <c:pt idx="2387">
                  <c:v>270.12</c:v>
                </c:pt>
                <c:pt idx="2388">
                  <c:v>265.32</c:v>
                </c:pt>
                <c:pt idx="2389">
                  <c:v>262.92</c:v>
                </c:pt>
                <c:pt idx="2390">
                  <c:v>266.43</c:v>
                </c:pt>
                <c:pt idx="2391">
                  <c:v>265.81</c:v>
                </c:pt>
                <c:pt idx="2392">
                  <c:v>262.28</c:v>
                </c:pt>
                <c:pt idx="2393">
                  <c:v>264.07</c:v>
                </c:pt>
                <c:pt idx="2394">
                  <c:v>268.04</c:v>
                </c:pt>
                <c:pt idx="2395">
                  <c:v>271.43</c:v>
                </c:pt>
                <c:pt idx="2396">
                  <c:v>275.31</c:v>
                </c:pt>
                <c:pt idx="2397">
                  <c:v>272.35</c:v>
                </c:pt>
                <c:pt idx="2398">
                  <c:v>273.72</c:v>
                </c:pt>
                <c:pt idx="2399">
                  <c:v>274.3</c:v>
                </c:pt>
                <c:pt idx="2400">
                  <c:v>278.42</c:v>
                </c:pt>
                <c:pt idx="2401">
                  <c:v>272.61</c:v>
                </c:pt>
                <c:pt idx="2402">
                  <c:v>270.12</c:v>
                </c:pt>
                <c:pt idx="2403">
                  <c:v>272.55</c:v>
                </c:pt>
                <c:pt idx="2404">
                  <c:v>276.04</c:v>
                </c:pt>
                <c:pt idx="2405">
                  <c:v>282.44</c:v>
                </c:pt>
                <c:pt idx="2406">
                  <c:v>286.15</c:v>
                </c:pt>
                <c:pt idx="2407">
                  <c:v>286.08</c:v>
                </c:pt>
                <c:pt idx="2408">
                  <c:v>288.8</c:v>
                </c:pt>
                <c:pt idx="2409">
                  <c:v>290.73</c:v>
                </c:pt>
                <c:pt idx="2410">
                  <c:v>291.8</c:v>
                </c:pt>
                <c:pt idx="2411">
                  <c:v>294.74</c:v>
                </c:pt>
                <c:pt idx="2412">
                  <c:v>290.59</c:v>
                </c:pt>
                <c:pt idx="2413">
                  <c:v>294.42</c:v>
                </c:pt>
                <c:pt idx="2414">
                  <c:v>296.36</c:v>
                </c:pt>
                <c:pt idx="2415">
                  <c:v>299.04</c:v>
                </c:pt>
                <c:pt idx="2416">
                  <c:v>297.57</c:v>
                </c:pt>
                <c:pt idx="2417">
                  <c:v>292.75</c:v>
                </c:pt>
                <c:pt idx="2418">
                  <c:v>290.69</c:v>
                </c:pt>
                <c:pt idx="2419">
                  <c:v>290.76</c:v>
                </c:pt>
                <c:pt idx="2420">
                  <c:v>286.19</c:v>
                </c:pt>
                <c:pt idx="2421">
                  <c:v>284.85</c:v>
                </c:pt>
                <c:pt idx="2422">
                  <c:v>285.34</c:v>
                </c:pt>
                <c:pt idx="2423">
                  <c:v>276.87</c:v>
                </c:pt>
                <c:pt idx="2424">
                  <c:v>273.35</c:v>
                </c:pt>
                <c:pt idx="2425">
                  <c:v>275.83</c:v>
                </c:pt>
                <c:pt idx="2426">
                  <c:v>278.15</c:v>
                </c:pt>
                <c:pt idx="2427">
                  <c:v>273.03</c:v>
                </c:pt>
                <c:pt idx="2428">
                  <c:v>269.96</c:v>
                </c:pt>
                <c:pt idx="2429">
                  <c:v>266.87</c:v>
                </c:pt>
                <c:pt idx="2430">
                  <c:v>274.5</c:v>
                </c:pt>
                <c:pt idx="2431">
                  <c:v>271.52</c:v>
                </c:pt>
                <c:pt idx="2432">
                  <c:v>270.63</c:v>
                </c:pt>
                <c:pt idx="2433">
                  <c:v>267.69</c:v>
                </c:pt>
                <c:pt idx="2434">
                  <c:v>265.34</c:v>
                </c:pt>
                <c:pt idx="2435">
                  <c:v>265.15</c:v>
                </c:pt>
                <c:pt idx="2436">
                  <c:v>259.95</c:v>
                </c:pt>
                <c:pt idx="2437">
                  <c:v>268.32</c:v>
                </c:pt>
                <c:pt idx="2438">
                  <c:v>268.99</c:v>
                </c:pt>
                <c:pt idx="2439">
                  <c:v>265.92</c:v>
                </c:pt>
                <c:pt idx="2440">
                  <c:v>259.71</c:v>
                </c:pt>
                <c:pt idx="2441">
                  <c:v>263.19</c:v>
                </c:pt>
                <c:pt idx="2442">
                  <c:v>252.91</c:v>
                </c:pt>
                <c:pt idx="2443">
                  <c:v>250.36</c:v>
                </c:pt>
                <c:pt idx="2444">
                  <c:v>245.98</c:v>
                </c:pt>
                <c:pt idx="2445">
                  <c:v>246.1</c:v>
                </c:pt>
                <c:pt idx="2446">
                  <c:v>251.11</c:v>
                </c:pt>
                <c:pt idx="2447">
                  <c:v>253.66</c:v>
                </c:pt>
                <c:pt idx="2448">
                  <c:v>256.38</c:v>
                </c:pt>
                <c:pt idx="2449">
                  <c:v>263.56</c:v>
                </c:pt>
                <c:pt idx="2450">
                  <c:v>263.91</c:v>
                </c:pt>
                <c:pt idx="2451">
                  <c:v>264.87</c:v>
                </c:pt>
                <c:pt idx="2452">
                  <c:v>255.61</c:v>
                </c:pt>
                <c:pt idx="2453">
                  <c:v>257.68</c:v>
                </c:pt>
                <c:pt idx="2454">
                  <c:v>249.44</c:v>
                </c:pt>
                <c:pt idx="2455">
                  <c:v>253.81</c:v>
                </c:pt>
                <c:pt idx="2456">
                  <c:v>254.17</c:v>
                </c:pt>
                <c:pt idx="2457">
                  <c:v>253.2</c:v>
                </c:pt>
                <c:pt idx="2458">
                  <c:v>253.92</c:v>
                </c:pt>
                <c:pt idx="2459">
                  <c:v>260.04</c:v>
                </c:pt>
                <c:pt idx="2460">
                  <c:v>265.2</c:v>
                </c:pt>
                <c:pt idx="2461">
                  <c:v>256.77</c:v>
                </c:pt>
                <c:pt idx="2462">
                  <c:v>257.88</c:v>
                </c:pt>
                <c:pt idx="2463">
                  <c:v>252.11</c:v>
                </c:pt>
                <c:pt idx="2464">
                  <c:v>254.19</c:v>
                </c:pt>
                <c:pt idx="2465">
                  <c:v>255.4</c:v>
                </c:pt>
                <c:pt idx="2466">
                  <c:v>255.07</c:v>
                </c:pt>
                <c:pt idx="2467">
                  <c:v>254.34</c:v>
                </c:pt>
                <c:pt idx="2468">
                  <c:v>248.84</c:v>
                </c:pt>
                <c:pt idx="2469">
                  <c:v>250.95</c:v>
                </c:pt>
                <c:pt idx="2470">
                  <c:v>248.41</c:v>
                </c:pt>
                <c:pt idx="2471">
                  <c:v>246.85</c:v>
                </c:pt>
                <c:pt idx="2472">
                  <c:v>243.6</c:v>
                </c:pt>
                <c:pt idx="2473">
                  <c:v>240.25</c:v>
                </c:pt>
                <c:pt idx="2474">
                  <c:v>245.17</c:v>
                </c:pt>
                <c:pt idx="2475">
                  <c:v>254.25</c:v>
                </c:pt>
                <c:pt idx="2476">
                  <c:v>253.49</c:v>
                </c:pt>
                <c:pt idx="2477">
                  <c:v>256.48</c:v>
                </c:pt>
                <c:pt idx="2478">
                  <c:v>259.6</c:v>
                </c:pt>
                <c:pt idx="2479">
                  <c:v>256.52</c:v>
                </c:pt>
                <c:pt idx="2480">
                  <c:v>261.67</c:v>
                </c:pt>
                <c:pt idx="2481">
                  <c:v>436.52</c:v>
                </c:pt>
                <c:pt idx="2482">
                  <c:v>428.15</c:v>
                </c:pt>
                <c:pt idx="2483">
                  <c:v>420.5</c:v>
                </c:pt>
                <c:pt idx="2484">
                  <c:v>420.6</c:v>
                </c:pt>
                <c:pt idx="2485">
                  <c:v>414.97</c:v>
                </c:pt>
                <c:pt idx="2486">
                  <c:v>420.18</c:v>
                </c:pt>
                <c:pt idx="2487">
                  <c:v>422.66</c:v>
                </c:pt>
                <c:pt idx="2488">
                  <c:v>418.53</c:v>
                </c:pt>
                <c:pt idx="2489">
                  <c:v>423.3</c:v>
                </c:pt>
                <c:pt idx="2490">
                  <c:v>426.59</c:v>
                </c:pt>
                <c:pt idx="2491">
                  <c:v>430.92</c:v>
                </c:pt>
                <c:pt idx="2492">
                  <c:v>431.4</c:v>
                </c:pt>
                <c:pt idx="2493">
                  <c:v>430.03</c:v>
                </c:pt>
                <c:pt idx="2494">
                  <c:v>431.46</c:v>
                </c:pt>
                <c:pt idx="2495">
                  <c:v>430.37</c:v>
                </c:pt>
                <c:pt idx="2496">
                  <c:v>429.73</c:v>
                </c:pt>
                <c:pt idx="2497">
                  <c:v>432.65</c:v>
                </c:pt>
                <c:pt idx="2498">
                  <c:v>430.21</c:v>
                </c:pt>
                <c:pt idx="2499">
                  <c:v>430.94</c:v>
                </c:pt>
                <c:pt idx="2500">
                  <c:v>433.2</c:v>
                </c:pt>
                <c:pt idx="2501">
                  <c:v>441.03</c:v>
                </c:pt>
                <c:pt idx="2502">
                  <c:v>438.91</c:v>
                </c:pt>
                <c:pt idx="2503">
                  <c:v>435.91</c:v>
                </c:pt>
                <c:pt idx="2504">
                  <c:v>442.36</c:v>
                </c:pt>
                <c:pt idx="2505">
                  <c:v>442.32</c:v>
                </c:pt>
                <c:pt idx="2506">
                  <c:v>441.83</c:v>
                </c:pt>
                <c:pt idx="2507">
                  <c:v>445.3</c:v>
                </c:pt>
                <c:pt idx="2508">
                  <c:v>442.18</c:v>
                </c:pt>
                <c:pt idx="2509">
                  <c:v>442.68</c:v>
                </c:pt>
                <c:pt idx="2510">
                  <c:v>443.77</c:v>
                </c:pt>
                <c:pt idx="2511">
                  <c:v>442.31</c:v>
                </c:pt>
                <c:pt idx="2512">
                  <c:v>443.23</c:v>
                </c:pt>
                <c:pt idx="2513">
                  <c:v>449.36</c:v>
                </c:pt>
                <c:pt idx="2514">
                  <c:v>449.47</c:v>
                </c:pt>
                <c:pt idx="2515">
                  <c:v>449.99</c:v>
                </c:pt>
                <c:pt idx="2516">
                  <c:v>450.54</c:v>
                </c:pt>
                <c:pt idx="2517">
                  <c:v>452.06</c:v>
                </c:pt>
                <c:pt idx="2518">
                  <c:v>452.71</c:v>
                </c:pt>
                <c:pt idx="2519">
                  <c:v>452.75</c:v>
                </c:pt>
                <c:pt idx="2520">
                  <c:v>454.22</c:v>
                </c:pt>
                <c:pt idx="2521">
                  <c:v>460.57</c:v>
                </c:pt>
                <c:pt idx="2522">
                  <c:v>474.9</c:v>
                </c:pt>
                <c:pt idx="2523">
                  <c:v>493.81</c:v>
                </c:pt>
                <c:pt idx="2524">
                  <c:v>495.64</c:v>
                </c:pt>
                <c:pt idx="2525">
                  <c:v>488.96</c:v>
                </c:pt>
                <c:pt idx="2526">
                  <c:v>490.45</c:v>
                </c:pt>
                <c:pt idx="2527">
                  <c:v>511.84</c:v>
                </c:pt>
                <c:pt idx="2528">
                  <c:v>501.07</c:v>
                </c:pt>
                <c:pt idx="2529">
                  <c:v>487.95</c:v>
                </c:pt>
                <c:pt idx="2530">
                  <c:v>500.76</c:v>
                </c:pt>
                <c:pt idx="2531">
                  <c:v>503.78</c:v>
                </c:pt>
                <c:pt idx="2532">
                  <c:v>502.79</c:v>
                </c:pt>
                <c:pt idx="2533">
                  <c:v>500.1</c:v>
                </c:pt>
                <c:pt idx="2534">
                  <c:v>500.66</c:v>
                </c:pt>
                <c:pt idx="2535">
                  <c:v>505.84</c:v>
                </c:pt>
                <c:pt idx="2536">
                  <c:v>513.02</c:v>
                </c:pt>
                <c:pt idx="2537">
                  <c:v>514.41</c:v>
                </c:pt>
                <c:pt idx="2538">
                  <c:v>520.99</c:v>
                </c:pt>
                <c:pt idx="2539">
                  <c:v>527.26</c:v>
                </c:pt>
                <c:pt idx="2540">
                  <c:v>528.97</c:v>
                </c:pt>
                <c:pt idx="2541">
                  <c:v>535.03</c:v>
                </c:pt>
                <c:pt idx="2542">
                  <c:v>535.91</c:v>
                </c:pt>
                <c:pt idx="2543">
                  <c:v>539.62</c:v>
                </c:pt>
                <c:pt idx="2544">
                  <c:v>543.63</c:v>
                </c:pt>
                <c:pt idx="2545">
                  <c:v>550.95</c:v>
                </c:pt>
                <c:pt idx="2546">
                  <c:v>541.81</c:v>
                </c:pt>
                <c:pt idx="2547">
                  <c:v>537.61</c:v>
                </c:pt>
                <c:pt idx="2548">
                  <c:v>535.51</c:v>
                </c:pt>
                <c:pt idx="2549">
                  <c:v>536.84</c:v>
                </c:pt>
                <c:pt idx="2550">
                  <c:v>537.13</c:v>
                </c:pt>
                <c:pt idx="2551">
                  <c:v>542.73</c:v>
                </c:pt>
                <c:pt idx="2552">
                  <c:v>541</c:v>
                </c:pt>
                <c:pt idx="2553">
                  <c:v>540.9</c:v>
                </c:pt>
                <c:pt idx="2554">
                  <c:v>547.23</c:v>
                </c:pt>
                <c:pt idx="2555">
                  <c:v>544.37</c:v>
                </c:pt>
                <c:pt idx="2556">
                  <c:v>543.69</c:v>
                </c:pt>
                <c:pt idx="2557">
                  <c:v>533.61</c:v>
                </c:pt>
                <c:pt idx="2558">
                  <c:v>536.35</c:v>
                </c:pt>
                <c:pt idx="2559">
                  <c:v>544.83</c:v>
                </c:pt>
                <c:pt idx="2560">
                  <c:v>544.78</c:v>
                </c:pt>
                <c:pt idx="2561">
                  <c:v>546.6</c:v>
                </c:pt>
                <c:pt idx="2562">
                  <c:v>550.6</c:v>
                </c:pt>
                <c:pt idx="2563">
                  <c:v>564</c:v>
                </c:pt>
                <c:pt idx="2564">
                  <c:v>564.06</c:v>
                </c:pt>
                <c:pt idx="2565">
                  <c:v>578.43</c:v>
                </c:pt>
                <c:pt idx="2566">
                  <c:v>582.91</c:v>
                </c:pt>
                <c:pt idx="2567">
                  <c:v>590.37</c:v>
                </c:pt>
                <c:pt idx="2568">
                  <c:v>576.13</c:v>
                </c:pt>
                <c:pt idx="2569">
                  <c:v>576.03</c:v>
                </c:pt>
                <c:pt idx="2570">
                  <c:v>574.47</c:v>
                </c:pt>
                <c:pt idx="2571">
                  <c:v>566.09</c:v>
                </c:pt>
                <c:pt idx="2572">
                  <c:v>564.15</c:v>
                </c:pt>
                <c:pt idx="2573">
                  <c:v>558</c:v>
                </c:pt>
                <c:pt idx="2574">
                  <c:v>566.34</c:v>
                </c:pt>
                <c:pt idx="2575">
                  <c:v>562.77</c:v>
                </c:pt>
                <c:pt idx="2576">
                  <c:v>555.72</c:v>
                </c:pt>
                <c:pt idx="2577">
                  <c:v>559.91</c:v>
                </c:pt>
                <c:pt idx="2578">
                  <c:v>560.14</c:v>
                </c:pt>
                <c:pt idx="2579">
                  <c:v>562</c:v>
                </c:pt>
                <c:pt idx="2580">
                  <c:v>569.6</c:v>
                </c:pt>
                <c:pt idx="2581">
                  <c:v>583.64</c:v>
                </c:pt>
                <c:pt idx="2582">
                  <c:v>570.31</c:v>
                </c:pt>
                <c:pt idx="2583">
                  <c:v>574.82</c:v>
                </c:pt>
                <c:pt idx="2584">
                  <c:v>567.72</c:v>
                </c:pt>
                <c:pt idx="2585">
                  <c:v>558.37</c:v>
                </c:pt>
                <c:pt idx="2586">
                  <c:v>552.44</c:v>
                </c:pt>
                <c:pt idx="2587">
                  <c:v>573.42</c:v>
                </c:pt>
                <c:pt idx="2588">
                  <c:v>570.25</c:v>
                </c:pt>
                <c:pt idx="2589">
                  <c:v>590.28</c:v>
                </c:pt>
                <c:pt idx="2590">
                  <c:v>600.15</c:v>
                </c:pt>
                <c:pt idx="2591">
                  <c:v>602.19</c:v>
                </c:pt>
                <c:pt idx="2592">
                  <c:v>592.77</c:v>
                </c:pt>
                <c:pt idx="2593">
                  <c:v>598.91</c:v>
                </c:pt>
                <c:pt idx="2594">
                  <c:v>610.8</c:v>
                </c:pt>
                <c:pt idx="2595">
                  <c:v>611.23</c:v>
                </c:pt>
                <c:pt idx="2596">
                  <c:v>608.62</c:v>
                </c:pt>
                <c:pt idx="2597">
                  <c:v>602.24</c:v>
                </c:pt>
                <c:pt idx="2598">
                  <c:v>595.16</c:v>
                </c:pt>
                <c:pt idx="2599">
                  <c:v>590.09</c:v>
                </c:pt>
                <c:pt idx="2600">
                  <c:v>586.1</c:v>
                </c:pt>
                <c:pt idx="2601">
                  <c:v>588.63</c:v>
                </c:pt>
                <c:pt idx="2602">
                  <c:v>590.99</c:v>
                </c:pt>
                <c:pt idx="2603">
                  <c:v>606.64</c:v>
                </c:pt>
                <c:pt idx="2604">
                  <c:v>599.75</c:v>
                </c:pt>
                <c:pt idx="2605">
                  <c:v>607.93</c:v>
                </c:pt>
                <c:pt idx="2606">
                  <c:v>621.1</c:v>
                </c:pt>
                <c:pt idx="2607">
                  <c:v>645.48</c:v>
                </c:pt>
                <c:pt idx="2608">
                  <c:v>656.07</c:v>
                </c:pt>
                <c:pt idx="2609">
                  <c:v>666.84</c:v>
                </c:pt>
                <c:pt idx="2610">
                  <c:v>667.52</c:v>
                </c:pt>
                <c:pt idx="2611">
                  <c:v>662.62</c:v>
                </c:pt>
                <c:pt idx="2612">
                  <c:v>652.6</c:v>
                </c:pt>
                <c:pt idx="2613">
                  <c:v>650.71</c:v>
                </c:pt>
                <c:pt idx="2614">
                  <c:v>639.14</c:v>
                </c:pt>
                <c:pt idx="2615">
                  <c:v>624.8</c:v>
                </c:pt>
                <c:pt idx="2616">
                  <c:v>609.98</c:v>
                </c:pt>
                <c:pt idx="2617">
                  <c:v>622.04</c:v>
                </c:pt>
                <c:pt idx="2618">
                  <c:v>626.92</c:v>
                </c:pt>
                <c:pt idx="2619">
                  <c:v>621.67</c:v>
                </c:pt>
                <c:pt idx="2620">
                  <c:v>610.29</c:v>
                </c:pt>
                <c:pt idx="2621">
                  <c:v>613.49</c:v>
                </c:pt>
                <c:pt idx="2622">
                  <c:v>612.7</c:v>
                </c:pt>
                <c:pt idx="2623">
                  <c:v>605.05</c:v>
                </c:pt>
                <c:pt idx="2624">
                  <c:v>603.67</c:v>
                </c:pt>
                <c:pt idx="2625">
                  <c:v>609.31</c:v>
                </c:pt>
                <c:pt idx="2626">
                  <c:v>600.91</c:v>
                </c:pt>
                <c:pt idx="2627">
                  <c:v>619.92</c:v>
                </c:pt>
                <c:pt idx="2628">
                  <c:v>611.17</c:v>
                </c:pt>
                <c:pt idx="2629">
                  <c:v>617.7</c:v>
                </c:pt>
                <c:pt idx="2630">
                  <c:v>620.46</c:v>
                </c:pt>
                <c:pt idx="2631">
                  <c:v>620.53</c:v>
                </c:pt>
                <c:pt idx="2632">
                  <c:v>617.03</c:v>
                </c:pt>
                <c:pt idx="2633">
                  <c:v>619.83</c:v>
                </c:pt>
                <c:pt idx="2634">
                  <c:v>620.58</c:v>
                </c:pt>
                <c:pt idx="2635">
                  <c:v>653.72</c:v>
                </c:pt>
                <c:pt idx="2636">
                  <c:v>653.86</c:v>
                </c:pt>
                <c:pt idx="2637">
                  <c:v>644.49</c:v>
                </c:pt>
                <c:pt idx="2638">
                  <c:v>630.23</c:v>
                </c:pt>
                <c:pt idx="2639">
                  <c:v>630.49</c:v>
                </c:pt>
                <c:pt idx="2640">
                  <c:v>631.77</c:v>
                </c:pt>
                <c:pt idx="2641">
                  <c:v>625.66</c:v>
                </c:pt>
                <c:pt idx="2642">
                  <c:v>623.95</c:v>
                </c:pt>
                <c:pt idx="2643">
                  <c:v>620.33</c:v>
                </c:pt>
                <c:pt idx="2644">
                  <c:v>619.72</c:v>
                </c:pt>
                <c:pt idx="2645">
                  <c:v>608.35</c:v>
                </c:pt>
                <c:pt idx="2646">
                  <c:v>608.22</c:v>
                </c:pt>
                <c:pt idx="2647">
                  <c:v>605.09</c:v>
                </c:pt>
                <c:pt idx="2648">
                  <c:v>609.33</c:v>
                </c:pt>
                <c:pt idx="2649">
                  <c:v>606.38</c:v>
                </c:pt>
                <c:pt idx="2650">
                  <c:v>596.61</c:v>
                </c:pt>
                <c:pt idx="2651">
                  <c:v>583.02</c:v>
                </c:pt>
                <c:pt idx="2652">
                  <c:v>593.44</c:v>
                </c:pt>
                <c:pt idx="2653">
                  <c:v>587.26</c:v>
                </c:pt>
                <c:pt idx="2654">
                  <c:v>581.63</c:v>
                </c:pt>
                <c:pt idx="2655">
                  <c:v>581.94</c:v>
                </c:pt>
                <c:pt idx="2656">
                  <c:v>573.09</c:v>
                </c:pt>
                <c:pt idx="2657">
                  <c:v>577.33</c:v>
                </c:pt>
                <c:pt idx="2658">
                  <c:v>587.75</c:v>
                </c:pt>
                <c:pt idx="2659">
                  <c:v>600.6</c:v>
                </c:pt>
                <c:pt idx="2660">
                  <c:v>590.32</c:v>
                </c:pt>
                <c:pt idx="2661">
                  <c:v>586.99</c:v>
                </c:pt>
                <c:pt idx="2662">
                  <c:v>587.62</c:v>
                </c:pt>
                <c:pt idx="2663">
                  <c:v>594.4</c:v>
                </c:pt>
                <c:pt idx="2664">
                  <c:v>602.25</c:v>
                </c:pt>
                <c:pt idx="2665">
                  <c:v>608.05</c:v>
                </c:pt>
                <c:pt idx="2666">
                  <c:v>609.23</c:v>
                </c:pt>
                <c:pt idx="2667">
                  <c:v>606.33</c:v>
                </c:pt>
                <c:pt idx="2668">
                  <c:v>609.04</c:v>
                </c:pt>
                <c:pt idx="2669">
                  <c:v>607.65</c:v>
                </c:pt>
                <c:pt idx="2670">
                  <c:v>608</c:v>
                </c:pt>
                <c:pt idx="2671">
                  <c:v>608.12</c:v>
                </c:pt>
                <c:pt idx="2672">
                  <c:v>603.37</c:v>
                </c:pt>
                <c:pt idx="2673">
                  <c:v>605.57</c:v>
                </c:pt>
                <c:pt idx="2674">
                  <c:v>603.25</c:v>
                </c:pt>
                <c:pt idx="2675">
                  <c:v>607.49</c:v>
                </c:pt>
                <c:pt idx="2676">
                  <c:v>619.29</c:v>
                </c:pt>
                <c:pt idx="2677">
                  <c:v>628.45</c:v>
                </c:pt>
                <c:pt idx="2678">
                  <c:v>626.72</c:v>
                </c:pt>
                <c:pt idx="2679">
                  <c:v>641.83</c:v>
                </c:pt>
                <c:pt idx="2680">
                  <c:v>668.04</c:v>
                </c:pt>
                <c:pt idx="2681">
                  <c:v>672.27</c:v>
                </c:pt>
                <c:pt idx="2682">
                  <c:v>659.7</c:v>
                </c:pt>
                <c:pt idx="2683">
                  <c:v>638.7</c:v>
                </c:pt>
                <c:pt idx="2684">
                  <c:v>621.02</c:v>
                </c:pt>
                <c:pt idx="2685">
                  <c:v>617.98</c:v>
                </c:pt>
                <c:pt idx="2686">
                  <c:v>613.55</c:v>
                </c:pt>
                <c:pt idx="2687">
                  <c:v>612.41</c:v>
                </c:pt>
                <c:pt idx="2688">
                  <c:v>611.29</c:v>
                </c:pt>
                <c:pt idx="2689">
                  <c:v>627.62</c:v>
                </c:pt>
                <c:pt idx="2690">
                  <c:v>631.84</c:v>
                </c:pt>
                <c:pt idx="2691">
                  <c:v>642.43</c:v>
                </c:pt>
                <c:pt idx="2692">
                  <c:v>636.79</c:v>
                </c:pt>
                <c:pt idx="2693">
                  <c:v>638.53</c:v>
                </c:pt>
                <c:pt idx="2694">
                  <c:v>651.55</c:v>
                </c:pt>
                <c:pt idx="2695">
                  <c:v>664.01</c:v>
                </c:pt>
                <c:pt idx="2696">
                  <c:v>680.19</c:v>
                </c:pt>
                <c:pt idx="2697">
                  <c:v>680.66</c:v>
                </c:pt>
                <c:pt idx="2698">
                  <c:v>683.92</c:v>
                </c:pt>
                <c:pt idx="2699">
                  <c:v>681.98</c:v>
                </c:pt>
                <c:pt idx="2700">
                  <c:v>689.81</c:v>
                </c:pt>
                <c:pt idx="2701">
                  <c:v>708.24</c:v>
                </c:pt>
                <c:pt idx="2702">
                  <c:v>737.42</c:v>
                </c:pt>
                <c:pt idx="2703">
                  <c:v>739.39</c:v>
                </c:pt>
                <c:pt idx="2704">
                  <c:v>710.55</c:v>
                </c:pt>
                <c:pt idx="2705">
                  <c:v>715.42</c:v>
                </c:pt>
                <c:pt idx="2706">
                  <c:v>718.73</c:v>
                </c:pt>
                <c:pt idx="2707">
                  <c:v>712.08</c:v>
                </c:pt>
                <c:pt idx="2708">
                  <c:v>718.11</c:v>
                </c:pt>
                <c:pt idx="2709">
                  <c:v>713.83</c:v>
                </c:pt>
                <c:pt idx="2710">
                  <c:v>713.18</c:v>
                </c:pt>
                <c:pt idx="2711">
                  <c:v>718.75</c:v>
                </c:pt>
                <c:pt idx="2712">
                  <c:v>718.58</c:v>
                </c:pt>
                <c:pt idx="2713">
                  <c:v>711.03</c:v>
                </c:pt>
                <c:pt idx="2714">
                  <c:v>710.71</c:v>
                </c:pt>
                <c:pt idx="2715">
                  <c:v>713.65</c:v>
                </c:pt>
                <c:pt idx="2716">
                  <c:v>710.4</c:v>
                </c:pt>
                <c:pt idx="2717">
                  <c:v>710.63</c:v>
                </c:pt>
                <c:pt idx="2718">
                  <c:v>708.54</c:v>
                </c:pt>
                <c:pt idx="2719">
                  <c:v>672.49</c:v>
                </c:pt>
                <c:pt idx="2720">
                  <c:v>635.07</c:v>
                </c:pt>
                <c:pt idx="2721">
                  <c:v>623.53</c:v>
                </c:pt>
                <c:pt idx="2722">
                  <c:v>620.36</c:v>
                </c:pt>
                <c:pt idx="2723">
                  <c:v>612.68</c:v>
                </c:pt>
                <c:pt idx="2724">
                  <c:v>631.36</c:v>
                </c:pt>
                <c:pt idx="2725">
                  <c:v>630.04</c:v>
                </c:pt>
                <c:pt idx="2726">
                  <c:v>630.11</c:v>
                </c:pt>
                <c:pt idx="2727">
                  <c:v>624</c:v>
                </c:pt>
                <c:pt idx="2728">
                  <c:v>627.7</c:v>
                </c:pt>
                <c:pt idx="2729">
                  <c:v>649.66</c:v>
                </c:pt>
                <c:pt idx="2730">
                  <c:v>657.89</c:v>
                </c:pt>
                <c:pt idx="2731">
                  <c:v>642.53</c:v>
                </c:pt>
                <c:pt idx="2732">
                  <c:v>648.89</c:v>
                </c:pt>
                <c:pt idx="2733">
                  <c:v>636.02</c:v>
                </c:pt>
                <c:pt idx="2734">
                  <c:v>638.86</c:v>
                </c:pt>
                <c:pt idx="2735">
                  <c:v>635.35</c:v>
                </c:pt>
                <c:pt idx="2736">
                  <c:v>629.64</c:v>
                </c:pt>
                <c:pt idx="2737">
                  <c:v>624.31</c:v>
                </c:pt>
                <c:pt idx="2738">
                  <c:v>629.7</c:v>
                </c:pt>
                <c:pt idx="2739">
                  <c:v>648.6</c:v>
                </c:pt>
                <c:pt idx="2740">
                  <c:v>646.81</c:v>
                </c:pt>
                <c:pt idx="2741">
                  <c:v>636.66</c:v>
                </c:pt>
                <c:pt idx="2742">
                  <c:v>637.81</c:v>
                </c:pt>
                <c:pt idx="2743">
                  <c:v>638.07</c:v>
                </c:pt>
                <c:pt idx="2744">
                  <c:v>636.75</c:v>
                </c:pt>
                <c:pt idx="2745">
                  <c:v>643.7</c:v>
                </c:pt>
                <c:pt idx="2746">
                  <c:v>643.69</c:v>
                </c:pt>
                <c:pt idx="2747">
                  <c:v>646.93</c:v>
                </c:pt>
                <c:pt idx="2748">
                  <c:v>659.68</c:v>
                </c:pt>
                <c:pt idx="2749">
                  <c:v>678.98</c:v>
                </c:pt>
                <c:pt idx="2750">
                  <c:v>666.18</c:v>
                </c:pt>
                <c:pt idx="2751">
                  <c:v>655.4</c:v>
                </c:pt>
                <c:pt idx="2752">
                  <c:v>665.14</c:v>
                </c:pt>
                <c:pt idx="2753">
                  <c:v>656.62</c:v>
                </c:pt>
                <c:pt idx="2754">
                  <c:v>655.82</c:v>
                </c:pt>
                <c:pt idx="2755">
                  <c:v>658.92</c:v>
                </c:pt>
                <c:pt idx="2756">
                  <c:v>663.83</c:v>
                </c:pt>
                <c:pt idx="2757">
                  <c:v>666.97</c:v>
                </c:pt>
                <c:pt idx="2758">
                  <c:v>661.82</c:v>
                </c:pt>
                <c:pt idx="2759">
                  <c:v>659.78</c:v>
                </c:pt>
                <c:pt idx="2760">
                  <c:v>663.85</c:v>
                </c:pt>
                <c:pt idx="2761">
                  <c:v>668.14</c:v>
                </c:pt>
                <c:pt idx="2762">
                  <c:v>665.2</c:v>
                </c:pt>
                <c:pt idx="2763">
                  <c:v>654.75</c:v>
                </c:pt>
                <c:pt idx="2764">
                  <c:v>648.82</c:v>
                </c:pt>
                <c:pt idx="2765">
                  <c:v>642.77</c:v>
                </c:pt>
                <c:pt idx="2766">
                  <c:v>653.38</c:v>
                </c:pt>
                <c:pt idx="2767">
                  <c:v>656.8</c:v>
                </c:pt>
                <c:pt idx="2768">
                  <c:v>656.26</c:v>
                </c:pt>
                <c:pt idx="2769">
                  <c:v>656.8</c:v>
                </c:pt>
                <c:pt idx="2770">
                  <c:v>651.67</c:v>
                </c:pt>
                <c:pt idx="2771">
                  <c:v>645.35</c:v>
                </c:pt>
                <c:pt idx="2772">
                  <c:v>637.57</c:v>
                </c:pt>
                <c:pt idx="2773">
                  <c:v>642.49</c:v>
                </c:pt>
                <c:pt idx="2774">
                  <c:v>653.69</c:v>
                </c:pt>
                <c:pt idx="2775">
                  <c:v>656.68</c:v>
                </c:pt>
                <c:pt idx="2776">
                  <c:v>656.1</c:v>
                </c:pt>
                <c:pt idx="2777">
                  <c:v>641.12</c:v>
                </c:pt>
                <c:pt idx="2778">
                  <c:v>655.63</c:v>
                </c:pt>
                <c:pt idx="2779">
                  <c:v>693.37</c:v>
                </c:pt>
                <c:pt idx="2780">
                  <c:v>690.79</c:v>
                </c:pt>
                <c:pt idx="2781">
                  <c:v>693.75</c:v>
                </c:pt>
                <c:pt idx="2782">
                  <c:v>662.33</c:v>
                </c:pt>
                <c:pt idx="2783">
                  <c:v>660.69</c:v>
                </c:pt>
                <c:pt idx="2784">
                  <c:v>640.54</c:v>
                </c:pt>
                <c:pt idx="2785">
                  <c:v>637.93</c:v>
                </c:pt>
                <c:pt idx="2786">
                  <c:v>633.52</c:v>
                </c:pt>
                <c:pt idx="2787">
                  <c:v>630.72</c:v>
                </c:pt>
                <c:pt idx="2788">
                  <c:v>623.85</c:v>
                </c:pt>
                <c:pt idx="2789">
                  <c:v>640.05</c:v>
                </c:pt>
                <c:pt idx="2790">
                  <c:v>649.01</c:v>
                </c:pt>
                <c:pt idx="2791">
                  <c:v>647.89</c:v>
                </c:pt>
                <c:pt idx="2792">
                  <c:v>649.21</c:v>
                </c:pt>
                <c:pt idx="2793">
                  <c:v>657.28</c:v>
                </c:pt>
                <c:pt idx="2794">
                  <c:v>653.45</c:v>
                </c:pt>
                <c:pt idx="2795">
                  <c:v>656.41</c:v>
                </c:pt>
                <c:pt idx="2796">
                  <c:v>643.14</c:v>
                </c:pt>
                <c:pt idx="2797">
                  <c:v>637.88</c:v>
                </c:pt>
                <c:pt idx="2798">
                  <c:v>634.1</c:v>
                </c:pt>
                <c:pt idx="2799">
                  <c:v>638.9</c:v>
                </c:pt>
                <c:pt idx="2800">
                  <c:v>647.79</c:v>
                </c:pt>
                <c:pt idx="2801">
                  <c:v>659.05</c:v>
                </c:pt>
                <c:pt idx="2802">
                  <c:v>668</c:v>
                </c:pt>
                <c:pt idx="2803">
                  <c:v>672.25</c:v>
                </c:pt>
                <c:pt idx="2804">
                  <c:v>660.9</c:v>
                </c:pt>
                <c:pt idx="2805">
                  <c:v>667.77</c:v>
                </c:pt>
                <c:pt idx="2806">
                  <c:v>669.58</c:v>
                </c:pt>
                <c:pt idx="2807">
                  <c:v>671.96</c:v>
                </c:pt>
                <c:pt idx="2808">
                  <c:v>661.87</c:v>
                </c:pt>
                <c:pt idx="2809">
                  <c:v>658.71</c:v>
                </c:pt>
                <c:pt idx="2810">
                  <c:v>653.91</c:v>
                </c:pt>
                <c:pt idx="2811">
                  <c:v>656.7</c:v>
                </c:pt>
                <c:pt idx="2812">
                  <c:v>655.13</c:v>
                </c:pt>
                <c:pt idx="2813">
                  <c:v>655.68</c:v>
                </c:pt>
                <c:pt idx="2814">
                  <c:v>663.18</c:v>
                </c:pt>
                <c:pt idx="2815">
                  <c:v>658.12</c:v>
                </c:pt>
                <c:pt idx="2816">
                  <c:v>657.23</c:v>
                </c:pt>
                <c:pt idx="2817">
                  <c:v>657.83</c:v>
                </c:pt>
                <c:pt idx="2818">
                  <c:v>657.33</c:v>
                </c:pt>
                <c:pt idx="2819">
                  <c:v>659.7</c:v>
                </c:pt>
                <c:pt idx="2820">
                  <c:v>659.98</c:v>
                </c:pt>
                <c:pt idx="2821">
                  <c:v>660.96</c:v>
                </c:pt>
                <c:pt idx="2822">
                  <c:v>663.34</c:v>
                </c:pt>
                <c:pt idx="2823">
                  <c:v>659.6</c:v>
                </c:pt>
                <c:pt idx="2824">
                  <c:v>654.25</c:v>
                </c:pt>
                <c:pt idx="2825">
                  <c:v>651.99</c:v>
                </c:pt>
                <c:pt idx="2826">
                  <c:v>659.54</c:v>
                </c:pt>
                <c:pt idx="2827">
                  <c:v>661.17</c:v>
                </c:pt>
                <c:pt idx="2828">
                  <c:v>657.35</c:v>
                </c:pt>
                <c:pt idx="2829">
                  <c:v>656.88</c:v>
                </c:pt>
                <c:pt idx="2830">
                  <c:v>661.56</c:v>
                </c:pt>
                <c:pt idx="2831">
                  <c:v>661.6</c:v>
                </c:pt>
                <c:pt idx="2832">
                  <c:v>658.26</c:v>
                </c:pt>
                <c:pt idx="2833">
                  <c:v>658.9</c:v>
                </c:pt>
                <c:pt idx="2834">
                  <c:v>657.52</c:v>
                </c:pt>
                <c:pt idx="2835">
                  <c:v>659.05</c:v>
                </c:pt>
                <c:pt idx="2836">
                  <c:v>659.75</c:v>
                </c:pt>
                <c:pt idx="2837">
                  <c:v>653.82</c:v>
                </c:pt>
                <c:pt idx="2838">
                  <c:v>651.63</c:v>
                </c:pt>
                <c:pt idx="2839">
                  <c:v>650.69</c:v>
                </c:pt>
                <c:pt idx="2840">
                  <c:v>650</c:v>
                </c:pt>
                <c:pt idx="2841">
                  <c:v>652.08</c:v>
                </c:pt>
                <c:pt idx="2842">
                  <c:v>642.21</c:v>
                </c:pt>
                <c:pt idx="2843">
                  <c:v>639.37</c:v>
                </c:pt>
                <c:pt idx="2844">
                  <c:v>636.55</c:v>
                </c:pt>
                <c:pt idx="2845">
                  <c:v>640.08</c:v>
                </c:pt>
                <c:pt idx="2846">
                  <c:v>636.07</c:v>
                </c:pt>
                <c:pt idx="2847">
                  <c:v>630.94</c:v>
                </c:pt>
                <c:pt idx="2848">
                  <c:v>635.76</c:v>
                </c:pt>
                <c:pt idx="2849">
                  <c:v>628.42</c:v>
                </c:pt>
                <c:pt idx="2850">
                  <c:v>626.63</c:v>
                </c:pt>
                <c:pt idx="2851">
                  <c:v>621.8</c:v>
                </c:pt>
                <c:pt idx="2852">
                  <c:v>619.43</c:v>
                </c:pt>
                <c:pt idx="2853">
                  <c:v>616.94</c:v>
                </c:pt>
                <c:pt idx="2854">
                  <c:v>622.59</c:v>
                </c:pt>
                <c:pt idx="2855">
                  <c:v>616.02</c:v>
                </c:pt>
                <c:pt idx="2856">
                  <c:v>608.88</c:v>
                </c:pt>
                <c:pt idx="2857">
                  <c:v>601.71</c:v>
                </c:pt>
                <c:pt idx="2858">
                  <c:v>601.07</c:v>
                </c:pt>
                <c:pt idx="2859">
                  <c:v>608.75</c:v>
                </c:pt>
                <c:pt idx="2860">
                  <c:v>607.87</c:v>
                </c:pt>
                <c:pt idx="2861">
                  <c:v>629.36</c:v>
                </c:pt>
                <c:pt idx="2862">
                  <c:v>620.46</c:v>
                </c:pt>
                <c:pt idx="2863">
                  <c:v>607.64</c:v>
                </c:pt>
                <c:pt idx="2864">
                  <c:v>599.74</c:v>
                </c:pt>
                <c:pt idx="2865">
                  <c:v>599.45</c:v>
                </c:pt>
                <c:pt idx="2866">
                  <c:v>597.6</c:v>
                </c:pt>
                <c:pt idx="2867">
                  <c:v>592.05</c:v>
                </c:pt>
                <c:pt idx="2868">
                  <c:v>580.68</c:v>
                </c:pt>
                <c:pt idx="2869">
                  <c:v>585.29</c:v>
                </c:pt>
                <c:pt idx="2870">
                  <c:v>572.52</c:v>
                </c:pt>
                <c:pt idx="2871">
                  <c:v>567.39</c:v>
                </c:pt>
                <c:pt idx="2872">
                  <c:v>571.52</c:v>
                </c:pt>
                <c:pt idx="2873">
                  <c:v>575.71</c:v>
                </c:pt>
                <c:pt idx="2874">
                  <c:v>572.98</c:v>
                </c:pt>
                <c:pt idx="2875">
                  <c:v>565.37</c:v>
                </c:pt>
                <c:pt idx="2876">
                  <c:v>565.95</c:v>
                </c:pt>
                <c:pt idx="2877">
                  <c:v>554.4</c:v>
                </c:pt>
                <c:pt idx="2878">
                  <c:v>545.23</c:v>
                </c:pt>
                <c:pt idx="2879">
                  <c:v>547.04</c:v>
                </c:pt>
                <c:pt idx="2880">
                  <c:v>536.88</c:v>
                </c:pt>
                <c:pt idx="2881">
                  <c:v>540.6</c:v>
                </c:pt>
                <c:pt idx="2882">
                  <c:v>540.2</c:v>
                </c:pt>
                <c:pt idx="2883">
                  <c:v>539.75</c:v>
                </c:pt>
                <c:pt idx="2884">
                  <c:v>546.84</c:v>
                </c:pt>
                <c:pt idx="2885">
                  <c:v>556.07</c:v>
                </c:pt>
                <c:pt idx="2886">
                  <c:v>556.98</c:v>
                </c:pt>
                <c:pt idx="2887">
                  <c:v>556.9</c:v>
                </c:pt>
                <c:pt idx="2888">
                  <c:v>553.72</c:v>
                </c:pt>
                <c:pt idx="2889">
                  <c:v>551.44</c:v>
                </c:pt>
                <c:pt idx="2890">
                  <c:v>546.69</c:v>
                </c:pt>
                <c:pt idx="2891">
                  <c:v>541.38</c:v>
                </c:pt>
                <c:pt idx="2892">
                  <c:v>544.58</c:v>
                </c:pt>
                <c:pt idx="2893">
                  <c:v>548.94</c:v>
                </c:pt>
                <c:pt idx="2894">
                  <c:v>551.97</c:v>
                </c:pt>
                <c:pt idx="2895">
                  <c:v>562.54</c:v>
                </c:pt>
                <c:pt idx="2896">
                  <c:v>567.41</c:v>
                </c:pt>
                <c:pt idx="2897">
                  <c:v>574.78</c:v>
                </c:pt>
                <c:pt idx="2898">
                  <c:v>575.98</c:v>
                </c:pt>
                <c:pt idx="2899">
                  <c:v>577.09</c:v>
                </c:pt>
                <c:pt idx="2900">
                  <c:v>584.44</c:v>
                </c:pt>
                <c:pt idx="2901">
                  <c:v>590.99</c:v>
                </c:pt>
                <c:pt idx="2902">
                  <c:v>607.95</c:v>
                </c:pt>
                <c:pt idx="2903">
                  <c:v>613.13</c:v>
                </c:pt>
                <c:pt idx="2904">
                  <c:v>605.66</c:v>
                </c:pt>
                <c:pt idx="2905">
                  <c:v>596.35</c:v>
                </c:pt>
                <c:pt idx="2906">
                  <c:v>623.99</c:v>
                </c:pt>
                <c:pt idx="2907">
                  <c:v>613.3</c:v>
                </c:pt>
                <c:pt idx="2908">
                  <c:v>612.77</c:v>
                </c:pt>
                <c:pt idx="2909">
                  <c:v>622.52</c:v>
                </c:pt>
                <c:pt idx="2910">
                  <c:v>622.31</c:v>
                </c:pt>
                <c:pt idx="2911">
                  <c:v>615.01</c:v>
                </c:pt>
                <c:pt idx="2912">
                  <c:v>615.91</c:v>
                </c:pt>
                <c:pt idx="2913">
                  <c:v>613.41</c:v>
                </c:pt>
                <c:pt idx="2914">
                  <c:v>611.51</c:v>
                </c:pt>
                <c:pt idx="2915">
                  <c:v>606.33</c:v>
                </c:pt>
                <c:pt idx="2916">
                  <c:v>613</c:v>
                </c:pt>
                <c:pt idx="2917">
                  <c:v>619.99</c:v>
                </c:pt>
                <c:pt idx="2918">
                  <c:v>627.9</c:v>
                </c:pt>
                <c:pt idx="2919">
                  <c:v>633.78</c:v>
                </c:pt>
                <c:pt idx="2920">
                  <c:v>621.12</c:v>
                </c:pt>
                <c:pt idx="2921">
                  <c:v>607.47</c:v>
                </c:pt>
                <c:pt idx="2922">
                  <c:v>606.71</c:v>
                </c:pt>
                <c:pt idx="2923">
                  <c:v>601.03</c:v>
                </c:pt>
                <c:pt idx="2924">
                  <c:v>590.08</c:v>
                </c:pt>
                <c:pt idx="2925">
                  <c:v>588.38</c:v>
                </c:pt>
                <c:pt idx="2926">
                  <c:v>582.18</c:v>
                </c:pt>
                <c:pt idx="2927">
                  <c:v>587.12</c:v>
                </c:pt>
                <c:pt idx="2928">
                  <c:v>579.58</c:v>
                </c:pt>
                <c:pt idx="2929">
                  <c:v>574.24</c:v>
                </c:pt>
                <c:pt idx="2930">
                  <c:v>560.01</c:v>
                </c:pt>
                <c:pt idx="2931">
                  <c:v>534.62</c:v>
                </c:pt>
                <c:pt idx="2932">
                  <c:v>535.8</c:v>
                </c:pt>
                <c:pt idx="2933">
                  <c:v>526.27</c:v>
                </c:pt>
                <c:pt idx="2934">
                  <c:v>527.79</c:v>
                </c:pt>
                <c:pt idx="2935">
                  <c:v>527.65</c:v>
                </c:pt>
                <c:pt idx="2936">
                  <c:v>526.82</c:v>
                </c:pt>
                <c:pt idx="2937">
                  <c:v>525.73</c:v>
                </c:pt>
                <c:pt idx="2938">
                  <c:v>525.36</c:v>
                </c:pt>
                <c:pt idx="2939">
                  <c:v>523.31</c:v>
                </c:pt>
                <c:pt idx="2940">
                  <c:v>521.9</c:v>
                </c:pt>
                <c:pt idx="2941">
                  <c:v>512.24</c:v>
                </c:pt>
                <c:pt idx="2942">
                  <c:v>505.98</c:v>
                </c:pt>
                <c:pt idx="2943">
                  <c:v>507.02</c:v>
                </c:pt>
                <c:pt idx="2944">
                  <c:v>498.18</c:v>
                </c:pt>
                <c:pt idx="2945">
                  <c:v>500.62</c:v>
                </c:pt>
                <c:pt idx="2946">
                  <c:v>499.3</c:v>
                </c:pt>
                <c:pt idx="2947">
                  <c:v>498.93</c:v>
                </c:pt>
                <c:pt idx="2948">
                  <c:v>484.27</c:v>
                </c:pt>
                <c:pt idx="2949">
                  <c:v>474.56</c:v>
                </c:pt>
                <c:pt idx="2950">
                  <c:v>471.39</c:v>
                </c:pt>
                <c:pt idx="2951">
                  <c:v>477.18</c:v>
                </c:pt>
                <c:pt idx="2952">
                  <c:v>492.84</c:v>
                </c:pt>
                <c:pt idx="2953">
                  <c:v>517.4</c:v>
                </c:pt>
                <c:pt idx="2954">
                  <c:v>525.53</c:v>
                </c:pt>
                <c:pt idx="2955">
                  <c:v>543.06</c:v>
                </c:pt>
                <c:pt idx="2956">
                  <c:v>562.06</c:v>
                </c:pt>
                <c:pt idx="2957">
                  <c:v>553.36</c:v>
                </c:pt>
                <c:pt idx="2958">
                  <c:v>540.3</c:v>
                </c:pt>
                <c:pt idx="2959">
                  <c:v>545.33</c:v>
                </c:pt>
                <c:pt idx="2960">
                  <c:v>533.98</c:v>
                </c:pt>
                <c:pt idx="2961">
                  <c:v>522.93</c:v>
                </c:pt>
                <c:pt idx="2962">
                  <c:v>518.27</c:v>
                </c:pt>
                <c:pt idx="2963">
                  <c:v>522.31</c:v>
                </c:pt>
                <c:pt idx="2964">
                  <c:v>518.7</c:v>
                </c:pt>
                <c:pt idx="2965">
                  <c:v>510.89</c:v>
                </c:pt>
                <c:pt idx="2966">
                  <c:v>508.93</c:v>
                </c:pt>
                <c:pt idx="2967">
                  <c:v>511.5</c:v>
                </c:pt>
                <c:pt idx="2968">
                  <c:v>514.12</c:v>
                </c:pt>
                <c:pt idx="2969">
                  <c:v>516.06</c:v>
                </c:pt>
                <c:pt idx="2970">
                  <c:v>520.22</c:v>
                </c:pt>
                <c:pt idx="2971">
                  <c:v>526.44</c:v>
                </c:pt>
                <c:pt idx="2972">
                  <c:v>525.35</c:v>
                </c:pt>
                <c:pt idx="2973">
                  <c:v>537.84</c:v>
                </c:pt>
                <c:pt idx="2974">
                  <c:v>543.18</c:v>
                </c:pt>
                <c:pt idx="2975">
                  <c:v>544.76</c:v>
                </c:pt>
                <c:pt idx="2976">
                  <c:v>536.88</c:v>
                </c:pt>
                <c:pt idx="2977">
                  <c:v>549.67</c:v>
                </c:pt>
                <c:pt idx="2978">
                  <c:v>75.58</c:v>
                </c:pt>
                <c:pt idx="2979">
                  <c:v>74.19</c:v>
                </c:pt>
                <c:pt idx="2980">
                  <c:v>73.19</c:v>
                </c:pt>
                <c:pt idx="2981">
                  <c:v>72.97</c:v>
                </c:pt>
                <c:pt idx="2982">
                  <c:v>73.14</c:v>
                </c:pt>
                <c:pt idx="2983">
                  <c:v>73.12</c:v>
                </c:pt>
                <c:pt idx="2984">
                  <c:v>73.54</c:v>
                </c:pt>
                <c:pt idx="2985">
                  <c:v>75.06</c:v>
                </c:pt>
                <c:pt idx="2986">
                  <c:v>74.98</c:v>
                </c:pt>
                <c:pt idx="2987">
                  <c:v>74</c:v>
                </c:pt>
                <c:pt idx="2988">
                  <c:v>73.36</c:v>
                </c:pt>
                <c:pt idx="2989">
                  <c:v>73.46</c:v>
                </c:pt>
                <c:pt idx="2990">
                  <c:v>72.76</c:v>
                </c:pt>
                <c:pt idx="2991">
                  <c:v>72.72</c:v>
                </c:pt>
                <c:pt idx="2992">
                  <c:v>72.93</c:v>
                </c:pt>
                <c:pt idx="2993">
                  <c:v>72.58</c:v>
                </c:pt>
                <c:pt idx="2994">
                  <c:v>72.94</c:v>
                </c:pt>
                <c:pt idx="2995">
                  <c:v>72.11</c:v>
                </c:pt>
                <c:pt idx="2996">
                  <c:v>72</c:v>
                </c:pt>
                <c:pt idx="2997">
                  <c:v>72.23</c:v>
                </c:pt>
                <c:pt idx="2998">
                  <c:v>72.56</c:v>
                </c:pt>
                <c:pt idx="2999">
                  <c:v>73.41</c:v>
                </c:pt>
                <c:pt idx="3000">
                  <c:v>73.02</c:v>
                </c:pt>
                <c:pt idx="3001">
                  <c:v>73.42</c:v>
                </c:pt>
                <c:pt idx="3002">
                  <c:v>73.41</c:v>
                </c:pt>
                <c:pt idx="3003">
                  <c:v>74.4</c:v>
                </c:pt>
                <c:pt idx="3004">
                  <c:v>77.72</c:v>
                </c:pt>
                <c:pt idx="3005">
                  <c:v>91.22</c:v>
                </c:pt>
                <c:pt idx="3006">
                  <c:v>92.69</c:v>
                </c:pt>
                <c:pt idx="3007">
                  <c:v>94.27</c:v>
                </c:pt>
                <c:pt idx="3008">
                  <c:v>91.61</c:v>
                </c:pt>
                <c:pt idx="3009">
                  <c:v>91.7</c:v>
                </c:pt>
                <c:pt idx="3010">
                  <c:v>92.93</c:v>
                </c:pt>
                <c:pt idx="3011">
                  <c:v>97.3</c:v>
                </c:pt>
                <c:pt idx="3012">
                  <c:v>102.97</c:v>
                </c:pt>
                <c:pt idx="3013">
                  <c:v>104.14</c:v>
                </c:pt>
                <c:pt idx="3014">
                  <c:v>101.5</c:v>
                </c:pt>
                <c:pt idx="3015">
                  <c:v>98.13</c:v>
                </c:pt>
                <c:pt idx="3016">
                  <c:v>101.08</c:v>
                </c:pt>
                <c:pt idx="3017">
                  <c:v>101.49</c:v>
                </c:pt>
                <c:pt idx="3018">
                  <c:v>99.69</c:v>
                </c:pt>
                <c:pt idx="3019">
                  <c:v>98</c:v>
                </c:pt>
                <c:pt idx="3020">
                  <c:v>96.34</c:v>
                </c:pt>
                <c:pt idx="3021">
                  <c:v>98.56</c:v>
                </c:pt>
                <c:pt idx="3022">
                  <c:v>97.12</c:v>
                </c:pt>
                <c:pt idx="3023">
                  <c:v>105.93</c:v>
                </c:pt>
                <c:pt idx="3024">
                  <c:v>103.3</c:v>
                </c:pt>
                <c:pt idx="3025">
                  <c:v>103.05</c:v>
                </c:pt>
                <c:pt idx="3026">
                  <c:v>102.91</c:v>
                </c:pt>
                <c:pt idx="3027">
                  <c:v>105.08</c:v>
                </c:pt>
                <c:pt idx="3028">
                  <c:v>105.73</c:v>
                </c:pt>
                <c:pt idx="3029">
                  <c:v>103.83</c:v>
                </c:pt>
                <c:pt idx="3030">
                  <c:v>102.02</c:v>
                </c:pt>
                <c:pt idx="3031">
                  <c:v>99.18</c:v>
                </c:pt>
                <c:pt idx="3032">
                  <c:v>98.75</c:v>
                </c:pt>
                <c:pt idx="3033">
                  <c:v>102.56</c:v>
                </c:pt>
                <c:pt idx="3034">
                  <c:v>100.78</c:v>
                </c:pt>
                <c:pt idx="3035">
                  <c:v>100</c:v>
                </c:pt>
                <c:pt idx="3036">
                  <c:v>101.84</c:v>
                </c:pt>
                <c:pt idx="3037">
                  <c:v>101.83</c:v>
                </c:pt>
                <c:pt idx="3038">
                  <c:v>102.33</c:v>
                </c:pt>
                <c:pt idx="3039">
                  <c:v>104</c:v>
                </c:pt>
                <c:pt idx="3040">
                  <c:v>106.34</c:v>
                </c:pt>
                <c:pt idx="3041">
                  <c:v>103.17</c:v>
                </c:pt>
                <c:pt idx="3042">
                  <c:v>104.51</c:v>
                </c:pt>
                <c:pt idx="3043">
                  <c:v>105.65</c:v>
                </c:pt>
                <c:pt idx="3044">
                  <c:v>108.83</c:v>
                </c:pt>
                <c:pt idx="3045">
                  <c:v>112.33</c:v>
                </c:pt>
                <c:pt idx="3046">
                  <c:v>108.85</c:v>
                </c:pt>
                <c:pt idx="3047">
                  <c:v>107.95</c:v>
                </c:pt>
                <c:pt idx="3048">
                  <c:v>108.31</c:v>
                </c:pt>
                <c:pt idx="3049">
                  <c:v>107.35</c:v>
                </c:pt>
                <c:pt idx="3050">
                  <c:v>113.16</c:v>
                </c:pt>
                <c:pt idx="3051">
                  <c:v>112.94</c:v>
                </c:pt>
                <c:pt idx="3052">
                  <c:v>111.32</c:v>
                </c:pt>
                <c:pt idx="3053">
                  <c:v>107.65</c:v>
                </c:pt>
                <c:pt idx="3054">
                  <c:v>109.68</c:v>
                </c:pt>
                <c:pt idx="3055">
                  <c:v>110.43</c:v>
                </c:pt>
                <c:pt idx="3056">
                  <c:v>111.1</c:v>
                </c:pt>
                <c:pt idx="3057">
                  <c:v>111.25</c:v>
                </c:pt>
                <c:pt idx="3058">
                  <c:v>112</c:v>
                </c:pt>
                <c:pt idx="3059">
                  <c:v>110.7</c:v>
                </c:pt>
                <c:pt idx="3060">
                  <c:v>110.64</c:v>
                </c:pt>
                <c:pt idx="3061">
                  <c:v>111.74</c:v>
                </c:pt>
                <c:pt idx="3062">
                  <c:v>113.97</c:v>
                </c:pt>
                <c:pt idx="3063">
                  <c:v>129.72</c:v>
                </c:pt>
                <c:pt idx="3064">
                  <c:v>128.89</c:v>
                </c:pt>
                <c:pt idx="3065">
                  <c:v>123.78</c:v>
                </c:pt>
                <c:pt idx="3066">
                  <c:v>130.58</c:v>
                </c:pt>
                <c:pt idx="3067">
                  <c:v>127.15</c:v>
                </c:pt>
                <c:pt idx="3068">
                  <c:v>123.4</c:v>
                </c:pt>
                <c:pt idx="3069">
                  <c:v>123.35</c:v>
                </c:pt>
                <c:pt idx="3070">
                  <c:v>126.98</c:v>
                </c:pt>
                <c:pt idx="3071">
                  <c:v>130.01</c:v>
                </c:pt>
                <c:pt idx="3072">
                  <c:v>123.4</c:v>
                </c:pt>
                <c:pt idx="3073">
                  <c:v>124.5</c:v>
                </c:pt>
                <c:pt idx="3074">
                  <c:v>124.22</c:v>
                </c:pt>
                <c:pt idx="3075">
                  <c:v>125.22</c:v>
                </c:pt>
                <c:pt idx="3076">
                  <c:v>123.93</c:v>
                </c:pt>
                <c:pt idx="3077">
                  <c:v>122.32</c:v>
                </c:pt>
                <c:pt idx="3078">
                  <c:v>126.99</c:v>
                </c:pt>
                <c:pt idx="3079">
                  <c:v>124.81</c:v>
                </c:pt>
                <c:pt idx="3080">
                  <c:v>122.47</c:v>
                </c:pt>
                <c:pt idx="3081">
                  <c:v>123.01</c:v>
                </c:pt>
                <c:pt idx="3082">
                  <c:v>122.5</c:v>
                </c:pt>
                <c:pt idx="3083">
                  <c:v>117.72</c:v>
                </c:pt>
                <c:pt idx="3084">
                  <c:v>117.24</c:v>
                </c:pt>
                <c:pt idx="3085">
                  <c:v>121.26</c:v>
                </c:pt>
                <c:pt idx="3086">
                  <c:v>119.79</c:v>
                </c:pt>
                <c:pt idx="3087">
                  <c:v>119.66</c:v>
                </c:pt>
                <c:pt idx="3088">
                  <c:v>115.19</c:v>
                </c:pt>
                <c:pt idx="3089">
                  <c:v>116.28</c:v>
                </c:pt>
                <c:pt idx="3090">
                  <c:v>116.98</c:v>
                </c:pt>
                <c:pt idx="3091">
                  <c:v>115.7</c:v>
                </c:pt>
                <c:pt idx="3092">
                  <c:v>115.12</c:v>
                </c:pt>
                <c:pt idx="3093">
                  <c:v>112.09</c:v>
                </c:pt>
                <c:pt idx="3094">
                  <c:v>110.94</c:v>
                </c:pt>
                <c:pt idx="3095">
                  <c:v>108.74</c:v>
                </c:pt>
                <c:pt idx="3096">
                  <c:v>111.69</c:v>
                </c:pt>
                <c:pt idx="3097">
                  <c:v>110.7</c:v>
                </c:pt>
                <c:pt idx="3098">
                  <c:v>115.03</c:v>
                </c:pt>
                <c:pt idx="3099">
                  <c:v>113.52</c:v>
                </c:pt>
                <c:pt idx="3100">
                  <c:v>112.68</c:v>
                </c:pt>
                <c:pt idx="3101">
                  <c:v>115.75</c:v>
                </c:pt>
                <c:pt idx="3102">
                  <c:v>114.96</c:v>
                </c:pt>
                <c:pt idx="3103">
                  <c:v>115.13</c:v>
                </c:pt>
                <c:pt idx="3104">
                  <c:v>114.8</c:v>
                </c:pt>
                <c:pt idx="3105">
                  <c:v>112.37</c:v>
                </c:pt>
                <c:pt idx="3106">
                  <c:v>118.14</c:v>
                </c:pt>
                <c:pt idx="3107">
                  <c:v>118.67</c:v>
                </c:pt>
                <c:pt idx="3108">
                  <c:v>119.3</c:v>
                </c:pt>
                <c:pt idx="3109">
                  <c:v>118.16</c:v>
                </c:pt>
                <c:pt idx="3110">
                  <c:v>119.95</c:v>
                </c:pt>
                <c:pt idx="3111">
                  <c:v>120.37</c:v>
                </c:pt>
                <c:pt idx="3112">
                  <c:v>124.7</c:v>
                </c:pt>
                <c:pt idx="3113">
                  <c:v>125.85</c:v>
                </c:pt>
                <c:pt idx="3114">
                  <c:v>133.94</c:v>
                </c:pt>
                <c:pt idx="3115">
                  <c:v>145.14</c:v>
                </c:pt>
                <c:pt idx="3116">
                  <c:v>145.92</c:v>
                </c:pt>
                <c:pt idx="3117">
                  <c:v>156.5</c:v>
                </c:pt>
                <c:pt idx="3118">
                  <c:v>155.36</c:v>
                </c:pt>
                <c:pt idx="3119">
                  <c:v>157.59</c:v>
                </c:pt>
                <c:pt idx="3120">
                  <c:v>154.98</c:v>
                </c:pt>
                <c:pt idx="3121">
                  <c:v>161.17</c:v>
                </c:pt>
                <c:pt idx="3122">
                  <c:v>163.13</c:v>
                </c:pt>
                <c:pt idx="3123">
                  <c:v>180.83</c:v>
                </c:pt>
                <c:pt idx="3124">
                  <c:v>186</c:v>
                </c:pt>
                <c:pt idx="3125">
                  <c:v>187.15</c:v>
                </c:pt>
                <c:pt idx="3126">
                  <c:v>184.91</c:v>
                </c:pt>
                <c:pt idx="3127">
                  <c:v>175.1</c:v>
                </c:pt>
                <c:pt idx="3128">
                  <c:v>175.7</c:v>
                </c:pt>
                <c:pt idx="3129">
                  <c:v>181.59</c:v>
                </c:pt>
                <c:pt idx="3130">
                  <c:v>179.01</c:v>
                </c:pt>
                <c:pt idx="3131">
                  <c:v>178.52</c:v>
                </c:pt>
                <c:pt idx="3132">
                  <c:v>175.64</c:v>
                </c:pt>
                <c:pt idx="3133">
                  <c:v>171.7</c:v>
                </c:pt>
                <c:pt idx="3134">
                  <c:v>175.16</c:v>
                </c:pt>
                <c:pt idx="3135">
                  <c:v>177.09</c:v>
                </c:pt>
                <c:pt idx="3136">
                  <c:v>196.12</c:v>
                </c:pt>
                <c:pt idx="3137">
                  <c:v>199.81</c:v>
                </c:pt>
                <c:pt idx="3138">
                  <c:v>199.65</c:v>
                </c:pt>
                <c:pt idx="3139">
                  <c:v>195.04</c:v>
                </c:pt>
                <c:pt idx="3140">
                  <c:v>195.68</c:v>
                </c:pt>
                <c:pt idx="3141">
                  <c:v>192.57</c:v>
                </c:pt>
                <c:pt idx="3142">
                  <c:v>193.9</c:v>
                </c:pt>
                <c:pt idx="3143">
                  <c:v>204.25</c:v>
                </c:pt>
                <c:pt idx="3144">
                  <c:v>206.43</c:v>
                </c:pt>
                <c:pt idx="3145">
                  <c:v>208.01</c:v>
                </c:pt>
                <c:pt idx="3146">
                  <c:v>208.7</c:v>
                </c:pt>
                <c:pt idx="3147">
                  <c:v>213.76</c:v>
                </c:pt>
                <c:pt idx="3148">
                  <c:v>231.74</c:v>
                </c:pt>
                <c:pt idx="3149">
                  <c:v>235.01</c:v>
                </c:pt>
                <c:pt idx="3150">
                  <c:v>230.81</c:v>
                </c:pt>
                <c:pt idx="3151">
                  <c:v>238.46</c:v>
                </c:pt>
                <c:pt idx="3152">
                  <c:v>235.94</c:v>
                </c:pt>
                <c:pt idx="3153">
                  <c:v>240.45</c:v>
                </c:pt>
                <c:pt idx="3154">
                  <c:v>243.89</c:v>
                </c:pt>
                <c:pt idx="3155">
                  <c:v>264.7</c:v>
                </c:pt>
                <c:pt idx="3156">
                  <c:v>265.08</c:v>
                </c:pt>
                <c:pt idx="3157">
                  <c:v>263.4</c:v>
                </c:pt>
                <c:pt idx="3158">
                  <c:v>254.17</c:v>
                </c:pt>
                <c:pt idx="3159">
                  <c:v>258.38</c:v>
                </c:pt>
                <c:pt idx="3160">
                  <c:v>255.86</c:v>
                </c:pt>
                <c:pt idx="3161">
                  <c:v>255</c:v>
                </c:pt>
                <c:pt idx="3162">
                  <c:v>256.9</c:v>
                </c:pt>
                <c:pt idx="3163">
                  <c:v>263.2</c:v>
                </c:pt>
                <c:pt idx="3164">
                  <c:v>263.49</c:v>
                </c:pt>
                <c:pt idx="3165">
                  <c:v>264.04</c:v>
                </c:pt>
                <c:pt idx="3166">
                  <c:v>259.2</c:v>
                </c:pt>
                <c:pt idx="3167">
                  <c:v>264.73</c:v>
                </c:pt>
                <c:pt idx="3168">
                  <c:v>264.53</c:v>
                </c:pt>
                <c:pt idx="3169">
                  <c:v>268.34</c:v>
                </c:pt>
                <c:pt idx="3170">
                  <c:v>262.69</c:v>
                </c:pt>
                <c:pt idx="3171">
                  <c:v>262.83</c:v>
                </c:pt>
                <c:pt idx="3172">
                  <c:v>262.77</c:v>
                </c:pt>
                <c:pt idx="3173">
                  <c:v>258.39</c:v>
                </c:pt>
                <c:pt idx="3174">
                  <c:v>269.17</c:v>
                </c:pt>
                <c:pt idx="3175">
                  <c:v>304.79</c:v>
                </c:pt>
                <c:pt idx="3176">
                  <c:v>361.07</c:v>
                </c:pt>
                <c:pt idx="3177">
                  <c:v>376.01</c:v>
                </c:pt>
                <c:pt idx="3178">
                  <c:v>375.75</c:v>
                </c:pt>
                <c:pt idx="3179">
                  <c:v>375.02</c:v>
                </c:pt>
                <c:pt idx="3180">
                  <c:v>361.78</c:v>
                </c:pt>
                <c:pt idx="3181">
                  <c:v>330.05</c:v>
                </c:pt>
                <c:pt idx="3182">
                  <c:v>351.81</c:v>
                </c:pt>
                <c:pt idx="3183">
                  <c:v>365.56</c:v>
                </c:pt>
                <c:pt idx="3184">
                  <c:v>361.45</c:v>
                </c:pt>
                <c:pt idx="3185">
                  <c:v>372</c:v>
                </c:pt>
                <c:pt idx="3186">
                  <c:v>395.61</c:v>
                </c:pt>
                <c:pt idx="3187">
                  <c:v>440.95</c:v>
                </c:pt>
                <c:pt idx="3188">
                  <c:v>475.47</c:v>
                </c:pt>
                <c:pt idx="3189">
                  <c:v>476.52</c:v>
                </c:pt>
                <c:pt idx="3190">
                  <c:v>477.54</c:v>
                </c:pt>
                <c:pt idx="3191">
                  <c:v>465.75</c:v>
                </c:pt>
                <c:pt idx="3192">
                  <c:v>452.66</c:v>
                </c:pt>
                <c:pt idx="3193">
                  <c:v>441.58</c:v>
                </c:pt>
                <c:pt idx="3194">
                  <c:v>457.24</c:v>
                </c:pt>
                <c:pt idx="3195">
                  <c:v>453.09</c:v>
                </c:pt>
                <c:pt idx="3196">
                  <c:v>443.56</c:v>
                </c:pt>
                <c:pt idx="3197">
                  <c:v>454.55</c:v>
                </c:pt>
                <c:pt idx="3198">
                  <c:v>454.59</c:v>
                </c:pt>
                <c:pt idx="3199">
                  <c:v>456.8</c:v>
                </c:pt>
                <c:pt idx="3200">
                  <c:v>454.49</c:v>
                </c:pt>
                <c:pt idx="3201">
                  <c:v>447.08</c:v>
                </c:pt>
                <c:pt idx="3202">
                  <c:v>444.76</c:v>
                </c:pt>
                <c:pt idx="3203">
                  <c:v>452.67</c:v>
                </c:pt>
                <c:pt idx="3204">
                  <c:v>466.03</c:v>
                </c:pt>
                <c:pt idx="3205">
                  <c:v>494.7</c:v>
                </c:pt>
                <c:pt idx="3206">
                  <c:v>520.35</c:v>
                </c:pt>
                <c:pt idx="3207">
                  <c:v>538.16</c:v>
                </c:pt>
                <c:pt idx="3208">
                  <c:v>573.6</c:v>
                </c:pt>
                <c:pt idx="3209">
                  <c:v>602.44</c:v>
                </c:pt>
                <c:pt idx="3210">
                  <c:v>623.51</c:v>
                </c:pt>
                <c:pt idx="3211">
                  <c:v>598.71</c:v>
                </c:pt>
                <c:pt idx="3212">
                  <c:v>585.1</c:v>
                </c:pt>
                <c:pt idx="3213">
                  <c:v>593.6</c:v>
                </c:pt>
                <c:pt idx="3214">
                  <c:v>609.92</c:v>
                </c:pt>
                <c:pt idx="3215">
                  <c:v>640.68</c:v>
                </c:pt>
                <c:pt idx="3216">
                  <c:v>612.4</c:v>
                </c:pt>
                <c:pt idx="3217">
                  <c:v>615.41</c:v>
                </c:pt>
                <c:pt idx="3218">
                  <c:v>620.06</c:v>
                </c:pt>
                <c:pt idx="3219">
                  <c:v>589.32</c:v>
                </c:pt>
                <c:pt idx="3220">
                  <c:v>570.78</c:v>
                </c:pt>
                <c:pt idx="3221">
                  <c:v>556.15</c:v>
                </c:pt>
                <c:pt idx="3222">
                  <c:v>597.07</c:v>
                </c:pt>
                <c:pt idx="3223">
                  <c:v>587.27</c:v>
                </c:pt>
                <c:pt idx="3224">
                  <c:v>584.15</c:v>
                </c:pt>
                <c:pt idx="3225">
                  <c:v>589.74</c:v>
                </c:pt>
                <c:pt idx="3226">
                  <c:v>604.84</c:v>
                </c:pt>
                <c:pt idx="3227">
                  <c:v>599.02</c:v>
                </c:pt>
                <c:pt idx="3228">
                  <c:v>593.23</c:v>
                </c:pt>
                <c:pt idx="3229">
                  <c:v>565.52</c:v>
                </c:pt>
                <c:pt idx="3230">
                  <c:v>570.66</c:v>
                </c:pt>
                <c:pt idx="3231">
                  <c:v>593.62</c:v>
                </c:pt>
                <c:pt idx="3232">
                  <c:v>617.18</c:v>
                </c:pt>
                <c:pt idx="3233">
                  <c:v>661.8</c:v>
                </c:pt>
                <c:pt idx="3234">
                  <c:v>645.26</c:v>
                </c:pt>
                <c:pt idx="3235">
                  <c:v>650.69</c:v>
                </c:pt>
                <c:pt idx="3236">
                  <c:v>643.37</c:v>
                </c:pt>
                <c:pt idx="3237">
                  <c:v>632.87</c:v>
                </c:pt>
                <c:pt idx="3238">
                  <c:v>661.63</c:v>
                </c:pt>
                <c:pt idx="3239">
                  <c:v>658.99</c:v>
                </c:pt>
                <c:pt idx="3240">
                  <c:v>662.62</c:v>
                </c:pt>
                <c:pt idx="3241">
                  <c:v>650.24</c:v>
                </c:pt>
                <c:pt idx="3242">
                  <c:v>640.77</c:v>
                </c:pt>
                <c:pt idx="3243">
                  <c:v>656.91</c:v>
                </c:pt>
                <c:pt idx="3244">
                  <c:v>671.42</c:v>
                </c:pt>
                <c:pt idx="3245">
                  <c:v>678.35</c:v>
                </c:pt>
                <c:pt idx="3246">
                  <c:v>678.06</c:v>
                </c:pt>
                <c:pt idx="3247">
                  <c:v>705.97</c:v>
                </c:pt>
                <c:pt idx="3248">
                  <c:v>730.66</c:v>
                </c:pt>
                <c:pt idx="3249">
                  <c:v>765.95</c:v>
                </c:pt>
                <c:pt idx="3250">
                  <c:v>847.28</c:v>
                </c:pt>
                <c:pt idx="3251">
                  <c:v>864.81</c:v>
                </c:pt>
                <c:pt idx="3252">
                  <c:v>814.02</c:v>
                </c:pt>
                <c:pt idx="3253">
                  <c:v>846.72</c:v>
                </c:pt>
                <c:pt idx="3254">
                  <c:v>861.82</c:v>
                </c:pt>
                <c:pt idx="3255">
                  <c:v>842.21</c:v>
                </c:pt>
                <c:pt idx="3256">
                  <c:v>853.14</c:v>
                </c:pt>
                <c:pt idx="3257">
                  <c:v>852.13</c:v>
                </c:pt>
                <c:pt idx="3258">
                  <c:v>851.32</c:v>
                </c:pt>
                <c:pt idx="3259">
                  <c:v>817.04</c:v>
                </c:pt>
                <c:pt idx="3260">
                  <c:v>791.35</c:v>
                </c:pt>
                <c:pt idx="3261">
                  <c:v>783.5</c:v>
                </c:pt>
                <c:pt idx="3262">
                  <c:v>766.31</c:v>
                </c:pt>
                <c:pt idx="3263">
                  <c:v>797.88</c:v>
                </c:pt>
                <c:pt idx="3264">
                  <c:v>808.15</c:v>
                </c:pt>
                <c:pt idx="3265">
                  <c:v>781.8</c:v>
                </c:pt>
                <c:pt idx="3266">
                  <c:v>795.3</c:v>
                </c:pt>
                <c:pt idx="3267">
                  <c:v>809.72</c:v>
                </c:pt>
                <c:pt idx="3268">
                  <c:v>811.96</c:v>
                </c:pt>
                <c:pt idx="3269">
                  <c:v>781.28</c:v>
                </c:pt>
                <c:pt idx="3270">
                  <c:v>747.35</c:v>
                </c:pt>
                <c:pt idx="3271">
                  <c:v>688.44</c:v>
                </c:pt>
                <c:pt idx="3272">
                  <c:v>650.5</c:v>
                </c:pt>
                <c:pt idx="3273">
                  <c:v>618</c:v>
                </c:pt>
                <c:pt idx="3274">
                  <c:v>629.66</c:v>
                </c:pt>
                <c:pt idx="3275">
                  <c:v>668.83</c:v>
                </c:pt>
                <c:pt idx="3276">
                  <c:v>702.71</c:v>
                </c:pt>
                <c:pt idx="3277">
                  <c:v>744.61</c:v>
                </c:pt>
                <c:pt idx="3278">
                  <c:v>765.23</c:v>
                </c:pt>
                <c:pt idx="3279">
                  <c:v>736.39</c:v>
                </c:pt>
                <c:pt idx="3280">
                  <c:v>709.19</c:v>
                </c:pt>
                <c:pt idx="3281">
                  <c:v>701.33</c:v>
                </c:pt>
                <c:pt idx="3282">
                  <c:v>681.58</c:v>
                </c:pt>
                <c:pt idx="3283">
                  <c:v>643.45</c:v>
                </c:pt>
                <c:pt idx="3284">
                  <c:v>613.57</c:v>
                </c:pt>
                <c:pt idx="3285">
                  <c:v>619.01</c:v>
                </c:pt>
                <c:pt idx="3286">
                  <c:v>615.9</c:v>
                </c:pt>
                <c:pt idx="3287">
                  <c:v>638.95</c:v>
                </c:pt>
                <c:pt idx="3288">
                  <c:v>668.98</c:v>
                </c:pt>
                <c:pt idx="3289">
                  <c:v>701.21</c:v>
                </c:pt>
                <c:pt idx="3290">
                  <c:v>664.43</c:v>
                </c:pt>
                <c:pt idx="3291">
                  <c:v>682.18</c:v>
                </c:pt>
                <c:pt idx="3292">
                  <c:v>662.25</c:v>
                </c:pt>
                <c:pt idx="3293">
                  <c:v>646.91</c:v>
                </c:pt>
                <c:pt idx="3294">
                  <c:v>651.75</c:v>
                </c:pt>
                <c:pt idx="3295">
                  <c:v>660.87</c:v>
                </c:pt>
                <c:pt idx="3296">
                  <c:v>702.77</c:v>
                </c:pt>
                <c:pt idx="3297">
                  <c:v>721.73</c:v>
                </c:pt>
                <c:pt idx="3298">
                  <c:v>740.72</c:v>
                </c:pt>
                <c:pt idx="3299">
                  <c:v>776.06</c:v>
                </c:pt>
                <c:pt idx="3300">
                  <c:v>793.68</c:v>
                </c:pt>
                <c:pt idx="3301">
                  <c:v>772.87</c:v>
                </c:pt>
                <c:pt idx="3302">
                  <c:v>759.25</c:v>
                </c:pt>
                <c:pt idx="3303">
                  <c:v>735.36</c:v>
                </c:pt>
                <c:pt idx="3304">
                  <c:v>725.74</c:v>
                </c:pt>
                <c:pt idx="3305">
                  <c:v>735.21</c:v>
                </c:pt>
                <c:pt idx="3306">
                  <c:v>747.65</c:v>
                </c:pt>
                <c:pt idx="3307">
                  <c:v>733.61</c:v>
                </c:pt>
                <c:pt idx="3308">
                  <c:v>753.53</c:v>
                </c:pt>
                <c:pt idx="3309">
                  <c:v>764.24</c:v>
                </c:pt>
                <c:pt idx="3310">
                  <c:v>744.75</c:v>
                </c:pt>
                <c:pt idx="3311">
                  <c:v>701.62</c:v>
                </c:pt>
                <c:pt idx="3312">
                  <c:v>726.62</c:v>
                </c:pt>
                <c:pt idx="3313">
                  <c:v>716.04</c:v>
                </c:pt>
                <c:pt idx="3314">
                  <c:v>710.88</c:v>
                </c:pt>
                <c:pt idx="3315">
                  <c:v>711.09</c:v>
                </c:pt>
                <c:pt idx="3316">
                  <c:v>707.58</c:v>
                </c:pt>
                <c:pt idx="3317">
                  <c:v>708.19</c:v>
                </c:pt>
                <c:pt idx="3318">
                  <c:v>707.13</c:v>
                </c:pt>
                <c:pt idx="3319">
                  <c:v>704.27</c:v>
                </c:pt>
                <c:pt idx="3320">
                  <c:v>702.2</c:v>
                </c:pt>
                <c:pt idx="3321">
                  <c:v>661.81</c:v>
                </c:pt>
                <c:pt idx="3322">
                  <c:v>685.36</c:v>
                </c:pt>
                <c:pt idx="3323">
                  <c:v>706.11</c:v>
                </c:pt>
                <c:pt idx="3324">
                  <c:v>688.54</c:v>
                </c:pt>
                <c:pt idx="3325">
                  <c:v>688.01</c:v>
                </c:pt>
                <c:pt idx="3326">
                  <c:v>671.51</c:v>
                </c:pt>
                <c:pt idx="3327">
                  <c:v>686.4</c:v>
                </c:pt>
                <c:pt idx="3328">
                  <c:v>694.45</c:v>
                </c:pt>
                <c:pt idx="3329">
                  <c:v>711.3</c:v>
                </c:pt>
                <c:pt idx="3330">
                  <c:v>700.49</c:v>
                </c:pt>
                <c:pt idx="3331">
                  <c:v>712.28</c:v>
                </c:pt>
                <c:pt idx="3332">
                  <c:v>723.12</c:v>
                </c:pt>
                <c:pt idx="3333">
                  <c:v>734.4</c:v>
                </c:pt>
                <c:pt idx="3334">
                  <c:v>763.73</c:v>
                </c:pt>
                <c:pt idx="3335">
                  <c:v>766.76</c:v>
                </c:pt>
                <c:pt idx="3336">
                  <c:v>748.4</c:v>
                </c:pt>
                <c:pt idx="3337">
                  <c:v>755</c:v>
                </c:pt>
                <c:pt idx="3338">
                  <c:v>753.86</c:v>
                </c:pt>
                <c:pt idx="3339">
                  <c:v>764.52</c:v>
                </c:pt>
                <c:pt idx="3340">
                  <c:v>810.8</c:v>
                </c:pt>
                <c:pt idx="3341">
                  <c:v>808.32</c:v>
                </c:pt>
                <c:pt idx="3342">
                  <c:v>792.96</c:v>
                </c:pt>
                <c:pt idx="3343">
                  <c:v>820.59</c:v>
                </c:pt>
                <c:pt idx="3344">
                  <c:v>838.65</c:v>
                </c:pt>
                <c:pt idx="3345">
                  <c:v>819.52</c:v>
                </c:pt>
                <c:pt idx="3346">
                  <c:v>820.84</c:v>
                </c:pt>
                <c:pt idx="3347">
                  <c:v>832.18</c:v>
                </c:pt>
                <c:pt idx="3348">
                  <c:v>864.68</c:v>
                </c:pt>
                <c:pt idx="3349">
                  <c:v>880.12</c:v>
                </c:pt>
                <c:pt idx="3350">
                  <c:v>887.64</c:v>
                </c:pt>
                <c:pt idx="3351">
                  <c:v>849.73</c:v>
                </c:pt>
                <c:pt idx="3352">
                  <c:v>804.11</c:v>
                </c:pt>
                <c:pt idx="3353">
                  <c:v>761.8</c:v>
                </c:pt>
                <c:pt idx="3354">
                  <c:v>775.97</c:v>
                </c:pt>
                <c:pt idx="3355">
                  <c:v>830.97</c:v>
                </c:pt>
                <c:pt idx="3356">
                  <c:v>846.58</c:v>
                </c:pt>
                <c:pt idx="3357">
                  <c:v>855.34</c:v>
                </c:pt>
                <c:pt idx="3358">
                  <c:v>836.35</c:v>
                </c:pt>
                <c:pt idx="3359">
                  <c:v>824.69</c:v>
                </c:pt>
                <c:pt idx="3360">
                  <c:v>825</c:v>
                </c:pt>
                <c:pt idx="3361">
                  <c:v>822.23</c:v>
                </c:pt>
                <c:pt idx="3362">
                  <c:v>807.9</c:v>
                </c:pt>
                <c:pt idx="3363">
                  <c:v>786.14</c:v>
                </c:pt>
                <c:pt idx="3364">
                  <c:v>793.92</c:v>
                </c:pt>
                <c:pt idx="3365">
                  <c:v>782.74</c:v>
                </c:pt>
                <c:pt idx="3366">
                  <c:v>784</c:v>
                </c:pt>
                <c:pt idx="3367">
                  <c:v>815.44</c:v>
                </c:pt>
                <c:pt idx="3368">
                  <c:v>835.64</c:v>
                </c:pt>
                <c:pt idx="3369">
                  <c:v>809.69</c:v>
                </c:pt>
                <c:pt idx="3370">
                  <c:v>802.68</c:v>
                </c:pt>
                <c:pt idx="3371">
                  <c:v>839.51</c:v>
                </c:pt>
                <c:pt idx="3372">
                  <c:v>875.18</c:v>
                </c:pt>
                <c:pt idx="3373">
                  <c:v>904.87</c:v>
                </c:pt>
                <c:pt idx="3374">
                  <c:v>962.26</c:v>
                </c:pt>
                <c:pt idx="3375">
                  <c:v>972.48</c:v>
                </c:pt>
                <c:pt idx="3376">
                  <c:v>950.4</c:v>
                </c:pt>
                <c:pt idx="3377">
                  <c:v>970.59</c:v>
                </c:pt>
                <c:pt idx="3378">
                  <c:v>1015.11</c:v>
                </c:pt>
                <c:pt idx="3379">
                  <c:v>1005.19</c:v>
                </c:pt>
                <c:pt idx="3380">
                  <c:v>1001.2</c:v>
                </c:pt>
                <c:pt idx="3381">
                  <c:v>960.23</c:v>
                </c:pt>
                <c:pt idx="3382">
                  <c:v>930.63</c:v>
                </c:pt>
                <c:pt idx="3383">
                  <c:v>953.44</c:v>
                </c:pt>
                <c:pt idx="3384">
                  <c:v>997.57</c:v>
                </c:pt>
                <c:pt idx="3385">
                  <c:v>994.4</c:v>
                </c:pt>
                <c:pt idx="3386">
                  <c:v>1012.48</c:v>
                </c:pt>
                <c:pt idx="3387">
                  <c:v>1012.26</c:v>
                </c:pt>
                <c:pt idx="3388">
                  <c:v>978.46</c:v>
                </c:pt>
                <c:pt idx="3389">
                  <c:v>991.35</c:v>
                </c:pt>
                <c:pt idx="3390">
                  <c:v>996.3</c:v>
                </c:pt>
                <c:pt idx="3391">
                  <c:v>983.74</c:v>
                </c:pt>
                <c:pt idx="3392">
                  <c:v>974.01</c:v>
                </c:pt>
                <c:pt idx="3393">
                  <c:v>1001.77</c:v>
                </c:pt>
                <c:pt idx="3394">
                  <c:v>1019.09</c:v>
                </c:pt>
                <c:pt idx="3395">
                  <c:v>1045.76</c:v>
                </c:pt>
                <c:pt idx="3396">
                  <c:v>1051.98</c:v>
                </c:pt>
                <c:pt idx="3397">
                  <c:v>1074.46</c:v>
                </c:pt>
                <c:pt idx="3398">
                  <c:v>1028.87</c:v>
                </c:pt>
                <c:pt idx="3399">
                  <c:v>1042.86</c:v>
                </c:pt>
                <c:pt idx="3400">
                  <c:v>1091.77</c:v>
                </c:pt>
                <c:pt idx="3401">
                  <c:v>1111.74</c:v>
                </c:pt>
                <c:pt idx="3402">
                  <c:v>1091.95</c:v>
                </c:pt>
                <c:pt idx="3403">
                  <c:v>1110</c:v>
                </c:pt>
                <c:pt idx="3404">
                  <c:v>1107.24</c:v>
                </c:pt>
                <c:pt idx="3405">
                  <c:v>1102.73</c:v>
                </c:pt>
                <c:pt idx="3406">
                  <c:v>1056.71</c:v>
                </c:pt>
                <c:pt idx="3407">
                  <c:v>1041.25</c:v>
                </c:pt>
                <c:pt idx="3408">
                  <c:v>1013.18</c:v>
                </c:pt>
                <c:pt idx="3409">
                  <c:v>986.54</c:v>
                </c:pt>
                <c:pt idx="3410">
                  <c:v>1007.11</c:v>
                </c:pt>
                <c:pt idx="3411">
                  <c:v>1011.5</c:v>
                </c:pt>
                <c:pt idx="3412">
                  <c:v>986.46</c:v>
                </c:pt>
                <c:pt idx="3413">
                  <c:v>987.29</c:v>
                </c:pt>
                <c:pt idx="3414">
                  <c:v>1006.16</c:v>
                </c:pt>
                <c:pt idx="3415">
                  <c:v>1026.74</c:v>
                </c:pt>
                <c:pt idx="3416">
                  <c:v>1001.12</c:v>
                </c:pt>
                <c:pt idx="3417">
                  <c:v>1003.61</c:v>
                </c:pt>
                <c:pt idx="3418">
                  <c:v>1019.19</c:v>
                </c:pt>
                <c:pt idx="3419">
                  <c:v>987.13</c:v>
                </c:pt>
                <c:pt idx="3420">
                  <c:v>998.95</c:v>
                </c:pt>
                <c:pt idx="3421">
                  <c:v>1007.64</c:v>
                </c:pt>
                <c:pt idx="3422">
                  <c:v>1006.02</c:v>
                </c:pt>
                <c:pt idx="3423">
                  <c:v>1007.53</c:v>
                </c:pt>
                <c:pt idx="3424">
                  <c:v>999.15</c:v>
                </c:pt>
                <c:pt idx="3425">
                  <c:v>1003.09</c:v>
                </c:pt>
                <c:pt idx="3426">
                  <c:v>974.19</c:v>
                </c:pt>
                <c:pt idx="3427">
                  <c:v>948.19</c:v>
                </c:pt>
                <c:pt idx="3428">
                  <c:v>917.96</c:v>
                </c:pt>
                <c:pt idx="3429">
                  <c:v>867.4</c:v>
                </c:pt>
                <c:pt idx="3430">
                  <c:v>858.17</c:v>
                </c:pt>
                <c:pt idx="3431">
                  <c:v>827.14</c:v>
                </c:pt>
                <c:pt idx="3432">
                  <c:v>818.52</c:v>
                </c:pt>
                <c:pt idx="3433">
                  <c:v>831.55</c:v>
                </c:pt>
                <c:pt idx="3434">
                  <c:v>852.23</c:v>
                </c:pt>
                <c:pt idx="3435">
                  <c:v>815.88</c:v>
                </c:pt>
                <c:pt idx="3436">
                  <c:v>811.14</c:v>
                </c:pt>
                <c:pt idx="3437">
                  <c:v>791.86</c:v>
                </c:pt>
                <c:pt idx="3438">
                  <c:v>794.37</c:v>
                </c:pt>
                <c:pt idx="3439">
                  <c:v>829.9</c:v>
                </c:pt>
                <c:pt idx="3440">
                  <c:v>871.24</c:v>
                </c:pt>
                <c:pt idx="3441">
                  <c:v>914.9</c:v>
                </c:pt>
                <c:pt idx="3442">
                  <c:v>960.6</c:v>
                </c:pt>
                <c:pt idx="3443">
                  <c:v>999.92</c:v>
                </c:pt>
                <c:pt idx="3444">
                  <c:v>1038.1</c:v>
                </c:pt>
                <c:pt idx="3445">
                  <c:v>1018.87</c:v>
                </c:pt>
                <c:pt idx="3446">
                  <c:v>1028.71</c:v>
                </c:pt>
                <c:pt idx="3447">
                  <c:v>979.47</c:v>
                </c:pt>
                <c:pt idx="3448">
                  <c:v>934.76</c:v>
                </c:pt>
                <c:pt idx="3449">
                  <c:v>918.23</c:v>
                </c:pt>
                <c:pt idx="3450">
                  <c:v>943.24</c:v>
                </c:pt>
                <c:pt idx="3451">
                  <c:v>957.65</c:v>
                </c:pt>
                <c:pt idx="3452">
                  <c:v>976.38</c:v>
                </c:pt>
                <c:pt idx="3453">
                  <c:v>957.28</c:v>
                </c:pt>
                <c:pt idx="3454">
                  <c:v>1006.42</c:v>
                </c:pt>
                <c:pt idx="3455">
                  <c:v>990.64</c:v>
                </c:pt>
                <c:pt idx="3456">
                  <c:v>974.28</c:v>
                </c:pt>
                <c:pt idx="3457">
                  <c:v>982.18</c:v>
                </c:pt>
                <c:pt idx="3458">
                  <c:v>994.72</c:v>
                </c:pt>
                <c:pt idx="3459">
                  <c:v>994.27</c:v>
                </c:pt>
                <c:pt idx="3460">
                  <c:v>1006.88</c:v>
                </c:pt>
                <c:pt idx="3461">
                  <c:v>1005.83</c:v>
                </c:pt>
                <c:pt idx="3462">
                  <c:v>1005.61</c:v>
                </c:pt>
                <c:pt idx="3463">
                  <c:v>985.24</c:v>
                </c:pt>
                <c:pt idx="3464">
                  <c:v>979.09</c:v>
                </c:pt>
                <c:pt idx="3465">
                  <c:v>977.78</c:v>
                </c:pt>
                <c:pt idx="3466">
                  <c:v>982.22</c:v>
                </c:pt>
                <c:pt idx="3467">
                  <c:v>976.95</c:v>
                </c:pt>
                <c:pt idx="3468">
                  <c:v>963.77</c:v>
                </c:pt>
                <c:pt idx="3469">
                  <c:v>942.75</c:v>
                </c:pt>
                <c:pt idx="3470">
                  <c:v>952.41</c:v>
                </c:pt>
                <c:pt idx="3471">
                  <c:v>936.83</c:v>
                </c:pt>
                <c:pt idx="3472">
                  <c:v>933.82</c:v>
                </c:pt>
                <c:pt idx="3473">
                  <c:v>937.24</c:v>
                </c:pt>
                <c:pt idx="3474">
                  <c:v>871.67</c:v>
                </c:pt>
                <c:pt idx="3475">
                  <c:v>871.77</c:v>
                </c:pt>
                <c:pt idx="3476">
                  <c:v>863.44</c:v>
                </c:pt>
                <c:pt idx="3477">
                  <c:v>874.07</c:v>
                </c:pt>
                <c:pt idx="3478">
                  <c:v>876</c:v>
                </c:pt>
                <c:pt idx="3479">
                  <c:v>888.59</c:v>
                </c:pt>
                <c:pt idx="3480">
                  <c:v>884.76</c:v>
                </c:pt>
                <c:pt idx="3481">
                  <c:v>861.03</c:v>
                </c:pt>
                <c:pt idx="3482">
                  <c:v>848.77</c:v>
                </c:pt>
                <c:pt idx="3483">
                  <c:v>852.45</c:v>
                </c:pt>
                <c:pt idx="3484">
                  <c:v>837.93</c:v>
                </c:pt>
                <c:pt idx="3485">
                  <c:v>821.5</c:v>
                </c:pt>
                <c:pt idx="3486">
                  <c:v>823.69</c:v>
                </c:pt>
                <c:pt idx="3487">
                  <c:v>828.49</c:v>
                </c:pt>
                <c:pt idx="3488">
                  <c:v>828.73</c:v>
                </c:pt>
                <c:pt idx="3489">
                  <c:v>817.94</c:v>
                </c:pt>
                <c:pt idx="3490">
                  <c:v>824.01</c:v>
                </c:pt>
                <c:pt idx="3491">
                  <c:v>817.25</c:v>
                </c:pt>
                <c:pt idx="3492">
                  <c:v>811.41</c:v>
                </c:pt>
                <c:pt idx="3493">
                  <c:v>820</c:v>
                </c:pt>
                <c:pt idx="3494">
                  <c:v>838.55</c:v>
                </c:pt>
                <c:pt idx="3495">
                  <c:v>858.37</c:v>
                </c:pt>
                <c:pt idx="3496">
                  <c:v>869.66</c:v>
                </c:pt>
                <c:pt idx="3497">
                  <c:v>872.98</c:v>
                </c:pt>
                <c:pt idx="3498">
                  <c:v>870.32</c:v>
                </c:pt>
                <c:pt idx="3499">
                  <c:v>871.73</c:v>
                </c:pt>
                <c:pt idx="3500">
                  <c:v>857.67</c:v>
                </c:pt>
                <c:pt idx="3501">
                  <c:v>858.92</c:v>
                </c:pt>
                <c:pt idx="3502">
                  <c:v>852.51</c:v>
                </c:pt>
                <c:pt idx="3503">
                  <c:v>856.16</c:v>
                </c:pt>
                <c:pt idx="3504">
                  <c:v>856.65</c:v>
                </c:pt>
                <c:pt idx="3505">
                  <c:v>851.18</c:v>
                </c:pt>
                <c:pt idx="3506">
                  <c:v>851.96</c:v>
                </c:pt>
                <c:pt idx="3507">
                  <c:v>847.98</c:v>
                </c:pt>
                <c:pt idx="3508">
                  <c:v>862.97</c:v>
                </c:pt>
                <c:pt idx="3509">
                  <c:v>862.64</c:v>
                </c:pt>
                <c:pt idx="3510">
                  <c:v>872.86</c:v>
                </c:pt>
                <c:pt idx="3511">
                  <c:v>880.83</c:v>
                </c:pt>
                <c:pt idx="3512">
                  <c:v>899.78</c:v>
                </c:pt>
                <c:pt idx="3513">
                  <c:v>926.11</c:v>
                </c:pt>
                <c:pt idx="3514">
                  <c:v>932.64</c:v>
                </c:pt>
                <c:pt idx="3515">
                  <c:v>970.59</c:v>
                </c:pt>
                <c:pt idx="3516">
                  <c:v>929.76</c:v>
                </c:pt>
                <c:pt idx="3517">
                  <c:v>936.52</c:v>
                </c:pt>
                <c:pt idx="3518">
                  <c:v>948.81</c:v>
                </c:pt>
                <c:pt idx="3519">
                  <c:v>947.66</c:v>
                </c:pt>
                <c:pt idx="3520">
                  <c:v>951.14</c:v>
                </c:pt>
                <c:pt idx="3521">
                  <c:v>950.21</c:v>
                </c:pt>
                <c:pt idx="3522">
                  <c:v>968.45</c:v>
                </c:pt>
                <c:pt idx="3523">
                  <c:v>969.24</c:v>
                </c:pt>
                <c:pt idx="3524">
                  <c:v>1010.25</c:v>
                </c:pt>
                <c:pt idx="3525">
                  <c:v>1007.92</c:v>
                </c:pt>
                <c:pt idx="3526">
                  <c:v>1009.74</c:v>
                </c:pt>
                <c:pt idx="3527">
                  <c:v>1013.26</c:v>
                </c:pt>
                <c:pt idx="3528">
                  <c:v>1020.47</c:v>
                </c:pt>
                <c:pt idx="3529">
                  <c:v>1037.48</c:v>
                </c:pt>
                <c:pt idx="3530">
                  <c:v>1052.01</c:v>
                </c:pt>
                <c:pt idx="3531">
                  <c:v>1066.46</c:v>
                </c:pt>
                <c:pt idx="3532">
                  <c:v>1050.1</c:v>
                </c:pt>
                <c:pt idx="3533">
                  <c:v>1027.87</c:v>
                </c:pt>
                <c:pt idx="3534">
                  <c:v>1023</c:v>
                </c:pt>
                <c:pt idx="3535">
                  <c:v>992.47</c:v>
                </c:pt>
                <c:pt idx="3536">
                  <c:v>997.78</c:v>
                </c:pt>
                <c:pt idx="3537">
                  <c:v>999.26</c:v>
                </c:pt>
                <c:pt idx="3538">
                  <c:v>1016.2</c:v>
                </c:pt>
                <c:pt idx="3539">
                  <c:v>1005.25</c:v>
                </c:pt>
                <c:pt idx="3540">
                  <c:v>1001.26</c:v>
                </c:pt>
                <c:pt idx="3541">
                  <c:v>1000.12</c:v>
                </c:pt>
                <c:pt idx="3542">
                  <c:v>1005.88</c:v>
                </c:pt>
                <c:pt idx="3543">
                  <c:v>1002.64</c:v>
                </c:pt>
                <c:pt idx="3544">
                  <c:v>1025.47</c:v>
                </c:pt>
                <c:pt idx="3545">
                  <c:v>1051.45</c:v>
                </c:pt>
                <c:pt idx="3546">
                  <c:v>1050.77</c:v>
                </c:pt>
                <c:pt idx="3547">
                  <c:v>1040.42</c:v>
                </c:pt>
                <c:pt idx="3548">
                  <c:v>1055.26</c:v>
                </c:pt>
                <c:pt idx="3549">
                  <c:v>1077.62</c:v>
                </c:pt>
                <c:pt idx="3550">
                  <c:v>1081.41</c:v>
                </c:pt>
                <c:pt idx="3551">
                  <c:v>1088.33</c:v>
                </c:pt>
                <c:pt idx="3552">
                  <c:v>1069.43</c:v>
                </c:pt>
                <c:pt idx="3553">
                  <c:v>1061.09</c:v>
                </c:pt>
                <c:pt idx="3554">
                  <c:v>1062.86</c:v>
                </c:pt>
                <c:pt idx="3555">
                  <c:v>1057.99</c:v>
                </c:pt>
                <c:pt idx="3556">
                  <c:v>1066.16</c:v>
                </c:pt>
                <c:pt idx="3557">
                  <c:v>1053.99</c:v>
                </c:pt>
                <c:pt idx="3558">
                  <c:v>1050.18</c:v>
                </c:pt>
                <c:pt idx="3559">
                  <c:v>1069.49</c:v>
                </c:pt>
                <c:pt idx="3560">
                  <c:v>1066.01</c:v>
                </c:pt>
                <c:pt idx="3561">
                  <c:v>1068.77</c:v>
                </c:pt>
                <c:pt idx="3562">
                  <c:v>1077.79</c:v>
                </c:pt>
                <c:pt idx="3563">
                  <c:v>1089.04</c:v>
                </c:pt>
                <c:pt idx="3564">
                  <c:v>1069.66</c:v>
                </c:pt>
                <c:pt idx="3565">
                  <c:v>1058.06</c:v>
                </c:pt>
                <c:pt idx="3566">
                  <c:v>1067.55</c:v>
                </c:pt>
                <c:pt idx="3567">
                  <c:v>1077.4</c:v>
                </c:pt>
                <c:pt idx="3568">
                  <c:v>1073.09</c:v>
                </c:pt>
                <c:pt idx="3569">
                  <c:v>1126.2</c:v>
                </c:pt>
                <c:pt idx="3570">
                  <c:v>1130.89</c:v>
                </c:pt>
                <c:pt idx="3571">
                  <c:v>1174.76</c:v>
                </c:pt>
                <c:pt idx="3572">
                  <c:v>1178.2</c:v>
                </c:pt>
                <c:pt idx="3573">
                  <c:v>1177.79</c:v>
                </c:pt>
                <c:pt idx="3574">
                  <c:v>1150.76</c:v>
                </c:pt>
                <c:pt idx="3575">
                  <c:v>1165.95</c:v>
                </c:pt>
                <c:pt idx="3576">
                  <c:v>1156.43</c:v>
                </c:pt>
                <c:pt idx="3577">
                  <c:v>1158.09</c:v>
                </c:pt>
                <c:pt idx="3578">
                  <c:v>1189.26</c:v>
                </c:pt>
                <c:pt idx="3579">
                  <c:v>1190.8</c:v>
                </c:pt>
                <c:pt idx="3580">
                  <c:v>1186.95</c:v>
                </c:pt>
                <c:pt idx="3581">
                  <c:v>1171.26</c:v>
                </c:pt>
                <c:pt idx="3582">
                  <c:v>1162.39</c:v>
                </c:pt>
                <c:pt idx="3583">
                  <c:v>1162.59</c:v>
                </c:pt>
                <c:pt idx="3584">
                  <c:v>1150.9</c:v>
                </c:pt>
                <c:pt idx="3585">
                  <c:v>1170.77</c:v>
                </c:pt>
                <c:pt idx="3586">
                  <c:v>1168.56</c:v>
                </c:pt>
                <c:pt idx="3587">
                  <c:v>1167.15</c:v>
                </c:pt>
                <c:pt idx="3588">
                  <c:v>1147.51</c:v>
                </c:pt>
                <c:pt idx="3589">
                  <c:v>1129.76</c:v>
                </c:pt>
                <c:pt idx="3590">
                  <c:v>1110.74</c:v>
                </c:pt>
                <c:pt idx="3591">
                  <c:v>1099.3</c:v>
                </c:pt>
                <c:pt idx="3592">
                  <c:v>1103.33</c:v>
                </c:pt>
                <c:pt idx="3593">
                  <c:v>1098.78</c:v>
                </c:pt>
                <c:pt idx="3594">
                  <c:v>1107.19</c:v>
                </c:pt>
                <c:pt idx="3595">
                  <c:v>1105.33</c:v>
                </c:pt>
                <c:pt idx="3596">
                  <c:v>1124.99</c:v>
                </c:pt>
                <c:pt idx="3597">
                  <c:v>1153.9</c:v>
                </c:pt>
                <c:pt idx="3598">
                  <c:v>1145.56</c:v>
                </c:pt>
                <c:pt idx="3599">
                  <c:v>1158.44</c:v>
                </c:pt>
                <c:pt idx="3600">
                  <c:v>1156.76</c:v>
                </c:pt>
                <c:pt idx="3601">
                  <c:v>1147.14</c:v>
                </c:pt>
                <c:pt idx="3602">
                  <c:v>1136.59</c:v>
                </c:pt>
                <c:pt idx="3603">
                  <c:v>1131.07</c:v>
                </c:pt>
                <c:pt idx="3604">
                  <c:v>1111.99</c:v>
                </c:pt>
                <c:pt idx="3605">
                  <c:v>1119.67</c:v>
                </c:pt>
                <c:pt idx="3606">
                  <c:v>1126.76</c:v>
                </c:pt>
                <c:pt idx="3607">
                  <c:v>1116.53</c:v>
                </c:pt>
                <c:pt idx="3608">
                  <c:v>1117.05</c:v>
                </c:pt>
                <c:pt idx="3609">
                  <c:v>1118.4</c:v>
                </c:pt>
                <c:pt idx="3610">
                  <c:v>1116.8</c:v>
                </c:pt>
                <c:pt idx="3611">
                  <c:v>1137.99</c:v>
                </c:pt>
                <c:pt idx="3612">
                  <c:v>1134.33</c:v>
                </c:pt>
                <c:pt idx="3613">
                  <c:v>1167.77</c:v>
                </c:pt>
                <c:pt idx="3614">
                  <c:v>1163.62</c:v>
                </c:pt>
                <c:pt idx="3615">
                  <c:v>1201.01</c:v>
                </c:pt>
                <c:pt idx="3616">
                  <c:v>1209.56</c:v>
                </c:pt>
                <c:pt idx="3617">
                  <c:v>1218.44</c:v>
                </c:pt>
                <c:pt idx="3618">
                  <c:v>1249.22</c:v>
                </c:pt>
                <c:pt idx="3619">
                  <c:v>1267.32</c:v>
                </c:pt>
                <c:pt idx="3620">
                  <c:v>1270.18</c:v>
                </c:pt>
                <c:pt idx="3621">
                  <c:v>1277.83</c:v>
                </c:pt>
                <c:pt idx="3622">
                  <c:v>1276.3</c:v>
                </c:pt>
                <c:pt idx="3623">
                  <c:v>1263.79</c:v>
                </c:pt>
                <c:pt idx="3624">
                  <c:v>1255.51</c:v>
                </c:pt>
                <c:pt idx="3625">
                  <c:v>1260.87</c:v>
                </c:pt>
                <c:pt idx="3626">
                  <c:v>1264.76</c:v>
                </c:pt>
                <c:pt idx="3627">
                  <c:v>1287.41</c:v>
                </c:pt>
                <c:pt idx="3628">
                  <c:v>1273.52</c:v>
                </c:pt>
                <c:pt idx="3629">
                  <c:v>1310.5</c:v>
                </c:pt>
                <c:pt idx="3630">
                  <c:v>1303.64</c:v>
                </c:pt>
                <c:pt idx="3631">
                  <c:v>1048.05</c:v>
                </c:pt>
                <c:pt idx="3632">
                  <c:v>1071.52</c:v>
                </c:pt>
                <c:pt idx="3633">
                  <c:v>1067.35</c:v>
                </c:pt>
                <c:pt idx="3634">
                  <c:v>1053.45</c:v>
                </c:pt>
                <c:pt idx="3635">
                  <c:v>1070.01</c:v>
                </c:pt>
                <c:pt idx="3636">
                  <c:v>1070.5</c:v>
                </c:pt>
                <c:pt idx="3637">
                  <c:v>1072.85</c:v>
                </c:pt>
                <c:pt idx="3638">
                  <c:v>1073.51</c:v>
                </c:pt>
                <c:pt idx="3639">
                  <c:v>1071.79</c:v>
                </c:pt>
                <c:pt idx="3640">
                  <c:v>1086.98</c:v>
                </c:pt>
                <c:pt idx="3641">
                  <c:v>1098.9</c:v>
                </c:pt>
                <c:pt idx="3642">
                  <c:v>1118.51</c:v>
                </c:pt>
                <c:pt idx="3643">
                  <c:v>1120.45</c:v>
                </c:pt>
                <c:pt idx="3644">
                  <c:v>1129.46</c:v>
                </c:pt>
                <c:pt idx="3645">
                  <c:v>1114.46</c:v>
                </c:pt>
                <c:pt idx="3646">
                  <c:v>1108.1</c:v>
                </c:pt>
                <c:pt idx="3647">
                  <c:v>1080.44</c:v>
                </c:pt>
                <c:pt idx="3648">
                  <c:v>1067.32</c:v>
                </c:pt>
                <c:pt idx="3649">
                  <c:v>1096.75</c:v>
                </c:pt>
                <c:pt idx="3650">
                  <c:v>1104.66</c:v>
                </c:pt>
                <c:pt idx="3651">
                  <c:v>1100.91</c:v>
                </c:pt>
                <c:pt idx="3652">
                  <c:v>1100.38</c:v>
                </c:pt>
                <c:pt idx="3653">
                  <c:v>1113.05</c:v>
                </c:pt>
                <c:pt idx="3654">
                  <c:v>1119.93</c:v>
                </c:pt>
                <c:pt idx="3655">
                  <c:v>1118.66</c:v>
                </c:pt>
                <c:pt idx="3656">
                  <c:v>1134.61</c:v>
                </c:pt>
                <c:pt idx="3657">
                  <c:v>1142.54</c:v>
                </c:pt>
                <c:pt idx="3658">
                  <c:v>1133.39</c:v>
                </c:pt>
                <c:pt idx="3659">
                  <c:v>1173.09</c:v>
                </c:pt>
                <c:pt idx="3660">
                  <c:v>1188.94</c:v>
                </c:pt>
                <c:pt idx="3661">
                  <c:v>1187.94</c:v>
                </c:pt>
                <c:pt idx="3662">
                  <c:v>1171.92</c:v>
                </c:pt>
                <c:pt idx="3663">
                  <c:v>1178.7</c:v>
                </c:pt>
                <c:pt idx="3664">
                  <c:v>1185.56</c:v>
                </c:pt>
                <c:pt idx="3665">
                  <c:v>1212.26</c:v>
                </c:pt>
                <c:pt idx="3666">
                  <c:v>1207.95</c:v>
                </c:pt>
                <c:pt idx="3667">
                  <c:v>1227.31</c:v>
                </c:pt>
                <c:pt idx="3668">
                  <c:v>1258.65</c:v>
                </c:pt>
                <c:pt idx="3669">
                  <c:v>1247.22</c:v>
                </c:pt>
                <c:pt idx="3670">
                  <c:v>1226.84</c:v>
                </c:pt>
                <c:pt idx="3671">
                  <c:v>1242.55</c:v>
                </c:pt>
                <c:pt idx="3672">
                  <c:v>1238.79</c:v>
                </c:pt>
                <c:pt idx="3673">
                  <c:v>1224.98</c:v>
                </c:pt>
                <c:pt idx="3674">
                  <c:v>1225.54</c:v>
                </c:pt>
                <c:pt idx="3675">
                  <c:v>1210.86</c:v>
                </c:pt>
                <c:pt idx="3676">
                  <c:v>1183.6</c:v>
                </c:pt>
                <c:pt idx="3677">
                  <c:v>1144.1</c:v>
                </c:pt>
                <c:pt idx="3678">
                  <c:v>1130.68</c:v>
                </c:pt>
                <c:pt idx="3679">
                  <c:v>1124.57</c:v>
                </c:pt>
                <c:pt idx="3680">
                  <c:v>1129.55</c:v>
                </c:pt>
                <c:pt idx="3681">
                  <c:v>1133.65</c:v>
                </c:pt>
                <c:pt idx="3682">
                  <c:v>1155.5</c:v>
                </c:pt>
                <c:pt idx="3683">
                  <c:v>1151.82</c:v>
                </c:pt>
                <c:pt idx="3684">
                  <c:v>1153.58</c:v>
                </c:pt>
                <c:pt idx="3685">
                  <c:v>1157.13</c:v>
                </c:pt>
                <c:pt idx="3686">
                  <c:v>1156.52</c:v>
                </c:pt>
                <c:pt idx="3687">
                  <c:v>1163.83</c:v>
                </c:pt>
                <c:pt idx="3688">
                  <c:v>1160.12</c:v>
                </c:pt>
                <c:pt idx="3689">
                  <c:v>1137.72</c:v>
                </c:pt>
                <c:pt idx="3690">
                  <c:v>1139.33</c:v>
                </c:pt>
                <c:pt idx="3691">
                  <c:v>1149.64</c:v>
                </c:pt>
                <c:pt idx="3692">
                  <c:v>1138.13</c:v>
                </c:pt>
                <c:pt idx="3693">
                  <c:v>1137.74</c:v>
                </c:pt>
                <c:pt idx="3694">
                  <c:v>1145.77</c:v>
                </c:pt>
                <c:pt idx="3695">
                  <c:v>1160.99</c:v>
                </c:pt>
                <c:pt idx="3696">
                  <c:v>1193.43</c:v>
                </c:pt>
                <c:pt idx="3697">
                  <c:v>1208.77</c:v>
                </c:pt>
                <c:pt idx="3698">
                  <c:v>1201.31</c:v>
                </c:pt>
                <c:pt idx="3699">
                  <c:v>1194.82</c:v>
                </c:pt>
                <c:pt idx="3700">
                  <c:v>1198.77</c:v>
                </c:pt>
                <c:pt idx="3701">
                  <c:v>1225.14</c:v>
                </c:pt>
                <c:pt idx="3702">
                  <c:v>1243.92</c:v>
                </c:pt>
                <c:pt idx="3703">
                  <c:v>1277.57</c:v>
                </c:pt>
                <c:pt idx="3704">
                  <c:v>1285.84</c:v>
                </c:pt>
                <c:pt idx="3705">
                  <c:v>1287.76</c:v>
                </c:pt>
                <c:pt idx="3706">
                  <c:v>1259.07</c:v>
                </c:pt>
                <c:pt idx="3707">
                  <c:v>1251.53</c:v>
                </c:pt>
                <c:pt idx="3708">
                  <c:v>1230.47</c:v>
                </c:pt>
                <c:pt idx="3709">
                  <c:v>1246.86</c:v>
                </c:pt>
                <c:pt idx="3710">
                  <c:v>1234.06</c:v>
                </c:pt>
                <c:pt idx="3711">
                  <c:v>1216.1</c:v>
                </c:pt>
                <c:pt idx="3712">
                  <c:v>1180.53</c:v>
                </c:pt>
                <c:pt idx="3713">
                  <c:v>1172.62</c:v>
                </c:pt>
                <c:pt idx="3714">
                  <c:v>1181.5</c:v>
                </c:pt>
                <c:pt idx="3715">
                  <c:v>1175.67</c:v>
                </c:pt>
                <c:pt idx="3716">
                  <c:v>1172.49</c:v>
                </c:pt>
                <c:pt idx="3717">
                  <c:v>1182.88</c:v>
                </c:pt>
                <c:pt idx="3718">
                  <c:v>1204.39</c:v>
                </c:pt>
                <c:pt idx="3719">
                  <c:v>1207.01</c:v>
                </c:pt>
                <c:pt idx="3720">
                  <c:v>1193.42</c:v>
                </c:pt>
                <c:pt idx="3721">
                  <c:v>1182.42</c:v>
                </c:pt>
                <c:pt idx="3722">
                  <c:v>1181.62</c:v>
                </c:pt>
                <c:pt idx="3723">
                  <c:v>1172.2</c:v>
                </c:pt>
                <c:pt idx="3724">
                  <c:v>1159.27</c:v>
                </c:pt>
                <c:pt idx="3725">
                  <c:v>1143.01</c:v>
                </c:pt>
                <c:pt idx="3726">
                  <c:v>1118.49</c:v>
                </c:pt>
                <c:pt idx="3727">
                  <c:v>1107.27</c:v>
                </c:pt>
                <c:pt idx="3728">
                  <c:v>1112.92</c:v>
                </c:pt>
                <c:pt idx="3729">
                  <c:v>1134</c:v>
                </c:pt>
                <c:pt idx="3730">
                  <c:v>1132.68</c:v>
                </c:pt>
                <c:pt idx="3731">
                  <c:v>1123.87</c:v>
                </c:pt>
                <c:pt idx="3732">
                  <c:v>1123</c:v>
                </c:pt>
                <c:pt idx="3733">
                  <c:v>1131.29</c:v>
                </c:pt>
                <c:pt idx="3734">
                  <c:v>1141.46</c:v>
                </c:pt>
                <c:pt idx="3735">
                  <c:v>1131.45</c:v>
                </c:pt>
                <c:pt idx="3736">
                  <c:v>1134.35</c:v>
                </c:pt>
                <c:pt idx="3737">
                  <c:v>1125.26</c:v>
                </c:pt>
                <c:pt idx="3738">
                  <c:v>1130.88</c:v>
                </c:pt>
                <c:pt idx="3739">
                  <c:v>1135.58</c:v>
                </c:pt>
                <c:pt idx="3740">
                  <c:v>1143.79</c:v>
                </c:pt>
                <c:pt idx="3741">
                  <c:v>1146.21</c:v>
                </c:pt>
                <c:pt idx="3742">
                  <c:v>1136.4</c:v>
                </c:pt>
                <c:pt idx="3743">
                  <c:v>1154.74</c:v>
                </c:pt>
                <c:pt idx="3744">
                  <c:v>1156.36</c:v>
                </c:pt>
                <c:pt idx="3745">
                  <c:v>1139.78</c:v>
                </c:pt>
                <c:pt idx="3746">
                  <c:v>1130.85</c:v>
                </c:pt>
                <c:pt idx="3747">
                  <c:v>1152.2</c:v>
                </c:pt>
                <c:pt idx="3748">
                  <c:v>1197.39</c:v>
                </c:pt>
                <c:pt idx="3749">
                  <c:v>1201.9</c:v>
                </c:pt>
                <c:pt idx="3750">
                  <c:v>1227.66</c:v>
                </c:pt>
                <c:pt idx="3751">
                  <c:v>1237.53</c:v>
                </c:pt>
                <c:pt idx="3752">
                  <c:v>1238.41</c:v>
                </c:pt>
                <c:pt idx="3753">
                  <c:v>1223.61</c:v>
                </c:pt>
                <c:pt idx="3754">
                  <c:v>1244.16</c:v>
                </c:pt>
                <c:pt idx="3755">
                  <c:v>1237.85</c:v>
                </c:pt>
                <c:pt idx="3756">
                  <c:v>1240.95</c:v>
                </c:pt>
                <c:pt idx="3757">
                  <c:v>1227.54</c:v>
                </c:pt>
                <c:pt idx="3758">
                  <c:v>1215.17</c:v>
                </c:pt>
                <c:pt idx="3759">
                  <c:v>1228.73</c:v>
                </c:pt>
                <c:pt idx="3760">
                  <c:v>1225.28</c:v>
                </c:pt>
                <c:pt idx="3761">
                  <c:v>1206.61</c:v>
                </c:pt>
                <c:pt idx="3762">
                  <c:v>1196.33</c:v>
                </c:pt>
                <c:pt idx="3763">
                  <c:v>1192.98</c:v>
                </c:pt>
                <c:pt idx="3764">
                  <c:v>1167.71</c:v>
                </c:pt>
                <c:pt idx="3765">
                  <c:v>1155.77</c:v>
                </c:pt>
                <c:pt idx="3766">
                  <c:v>1171.56</c:v>
                </c:pt>
                <c:pt idx="3767">
                  <c:v>1149.11</c:v>
                </c:pt>
                <c:pt idx="3768">
                  <c:v>1097.5</c:v>
                </c:pt>
                <c:pt idx="3769">
                  <c:v>1054.36</c:v>
                </c:pt>
                <c:pt idx="3770">
                  <c:v>1071.24</c:v>
                </c:pt>
                <c:pt idx="3771">
                  <c:v>1084.25</c:v>
                </c:pt>
                <c:pt idx="3772">
                  <c:v>1102.33</c:v>
                </c:pt>
                <c:pt idx="3773">
                  <c:v>1129.1</c:v>
                </c:pt>
                <c:pt idx="3774">
                  <c:v>1134.49</c:v>
                </c:pt>
                <c:pt idx="3775">
                  <c:v>1118.06</c:v>
                </c:pt>
                <c:pt idx="3776">
                  <c:v>1101.83</c:v>
                </c:pt>
                <c:pt idx="3777">
                  <c:v>1094.45</c:v>
                </c:pt>
                <c:pt idx="3778">
                  <c:v>1111.07</c:v>
                </c:pt>
                <c:pt idx="3779">
                  <c:v>1111.2</c:v>
                </c:pt>
                <c:pt idx="3780">
                  <c:v>1110.21</c:v>
                </c:pt>
                <c:pt idx="3781">
                  <c:v>1130</c:v>
                </c:pt>
                <c:pt idx="3782">
                  <c:v>1168.52</c:v>
                </c:pt>
                <c:pt idx="3783">
                  <c:v>1180.99</c:v>
                </c:pt>
                <c:pt idx="3784">
                  <c:v>1157.63</c:v>
                </c:pt>
                <c:pt idx="3785">
                  <c:v>1175.7</c:v>
                </c:pt>
                <c:pt idx="3786">
                  <c:v>1147.59</c:v>
                </c:pt>
                <c:pt idx="3787">
                  <c:v>1142.04</c:v>
                </c:pt>
                <c:pt idx="3788">
                  <c:v>1126.76</c:v>
                </c:pt>
                <c:pt idx="3789">
                  <c:v>1102.48</c:v>
                </c:pt>
                <c:pt idx="3790">
                  <c:v>1101.39</c:v>
                </c:pt>
                <c:pt idx="3791">
                  <c:v>1106.66</c:v>
                </c:pt>
                <c:pt idx="3792">
                  <c:v>1106.89</c:v>
                </c:pt>
                <c:pt idx="3793">
                  <c:v>1119.15</c:v>
                </c:pt>
                <c:pt idx="3794">
                  <c:v>1118.96</c:v>
                </c:pt>
                <c:pt idx="3795">
                  <c:v>1097.23</c:v>
                </c:pt>
                <c:pt idx="3796">
                  <c:v>1087.75</c:v>
                </c:pt>
                <c:pt idx="3797">
                  <c:v>1094.29</c:v>
                </c:pt>
                <c:pt idx="3798">
                  <c:v>1098.06</c:v>
                </c:pt>
                <c:pt idx="3799">
                  <c:v>1090.9</c:v>
                </c:pt>
                <c:pt idx="3800">
                  <c:v>1070.15</c:v>
                </c:pt>
                <c:pt idx="3801">
                  <c:v>1065.54</c:v>
                </c:pt>
                <c:pt idx="3802">
                  <c:v>1078.24</c:v>
                </c:pt>
                <c:pt idx="3803">
                  <c:v>1054.23</c:v>
                </c:pt>
                <c:pt idx="3804">
                  <c:v>1068.7</c:v>
                </c:pt>
                <c:pt idx="3805">
                  <c:v>1083.36</c:v>
                </c:pt>
                <c:pt idx="3806">
                  <c:v>1070.39</c:v>
                </c:pt>
                <c:pt idx="3807">
                  <c:v>1086.54</c:v>
                </c:pt>
                <c:pt idx="3808">
                  <c:v>1088.42</c:v>
                </c:pt>
                <c:pt idx="3809">
                  <c:v>1082.59</c:v>
                </c:pt>
                <c:pt idx="3810">
                  <c:v>1083.25</c:v>
                </c:pt>
                <c:pt idx="3811">
                  <c:v>1068.01</c:v>
                </c:pt>
                <c:pt idx="3812">
                  <c:v>1064.4</c:v>
                </c:pt>
                <c:pt idx="3813">
                  <c:v>1064.99</c:v>
                </c:pt>
                <c:pt idx="3814">
                  <c:v>1087.98</c:v>
                </c:pt>
                <c:pt idx="3815">
                  <c:v>1087.31</c:v>
                </c:pt>
                <c:pt idx="3816">
                  <c:v>1094.26</c:v>
                </c:pt>
                <c:pt idx="3817">
                  <c:v>1107.95</c:v>
                </c:pt>
                <c:pt idx="3818">
                  <c:v>1096</c:v>
                </c:pt>
                <c:pt idx="3819">
                  <c:v>1091.06</c:v>
                </c:pt>
                <c:pt idx="3820">
                  <c:v>1084.46</c:v>
                </c:pt>
                <c:pt idx="3821">
                  <c:v>1061.78</c:v>
                </c:pt>
                <c:pt idx="3822">
                  <c:v>1063.08</c:v>
                </c:pt>
                <c:pt idx="3823">
                  <c:v>1079.99</c:v>
                </c:pt>
                <c:pt idx="3824">
                  <c:v>1094.01</c:v>
                </c:pt>
                <c:pt idx="3825">
                  <c:v>1106.79</c:v>
                </c:pt>
                <c:pt idx="3826">
                  <c:v>1098.09</c:v>
                </c:pt>
                <c:pt idx="3827">
                  <c:v>1077.96</c:v>
                </c:pt>
                <c:pt idx="3828">
                  <c:v>1072.91</c:v>
                </c:pt>
                <c:pt idx="3829">
                  <c:v>1093.94</c:v>
                </c:pt>
                <c:pt idx="3830">
                  <c:v>1090.58</c:v>
                </c:pt>
                <c:pt idx="3831">
                  <c:v>1086.84</c:v>
                </c:pt>
                <c:pt idx="3832">
                  <c:v>1101.1</c:v>
                </c:pt>
                <c:pt idx="3833">
                  <c:v>1101.15</c:v>
                </c:pt>
                <c:pt idx="3834">
                  <c:v>1095.84</c:v>
                </c:pt>
                <c:pt idx="3835">
                  <c:v>1081.91</c:v>
                </c:pt>
                <c:pt idx="3836">
                  <c:v>1086.9</c:v>
                </c:pt>
                <c:pt idx="3837">
                  <c:v>1067.1</c:v>
                </c:pt>
                <c:pt idx="3838">
                  <c:v>1037.87</c:v>
                </c:pt>
                <c:pt idx="3839">
                  <c:v>1031.4</c:v>
                </c:pt>
                <c:pt idx="3840">
                  <c:v>1041.35</c:v>
                </c:pt>
                <c:pt idx="3841">
                  <c:v>1019.09</c:v>
                </c:pt>
                <c:pt idx="3842">
                  <c:v>1016.8</c:v>
                </c:pt>
                <c:pt idx="3843">
                  <c:v>1053.85</c:v>
                </c:pt>
                <c:pt idx="3844">
                  <c:v>1065.27</c:v>
                </c:pt>
                <c:pt idx="3845">
                  <c:v>1045.27</c:v>
                </c:pt>
                <c:pt idx="3846">
                  <c:v>1037.34</c:v>
                </c:pt>
                <c:pt idx="3847">
                  <c:v>1028.02</c:v>
                </c:pt>
                <c:pt idx="3848">
                  <c:v>1032.59</c:v>
                </c:pt>
                <c:pt idx="3849">
                  <c:v>1021.55</c:v>
                </c:pt>
                <c:pt idx="3850">
                  <c:v>1032.49</c:v>
                </c:pt>
                <c:pt idx="3851">
                  <c:v>1049.29</c:v>
                </c:pt>
                <c:pt idx="3852">
                  <c:v>1029.27</c:v>
                </c:pt>
                <c:pt idx="3853">
                  <c:v>1048.22</c:v>
                </c:pt>
                <c:pt idx="3854">
                  <c:v>1040.16</c:v>
                </c:pt>
                <c:pt idx="3855">
                  <c:v>1036.95</c:v>
                </c:pt>
                <c:pt idx="3856">
                  <c:v>1040.25</c:v>
                </c:pt>
                <c:pt idx="3857">
                  <c:v>1028.93</c:v>
                </c:pt>
                <c:pt idx="3858">
                  <c:v>1020.17</c:v>
                </c:pt>
                <c:pt idx="3859">
                  <c:v>1005.53</c:v>
                </c:pt>
                <c:pt idx="3860">
                  <c:v>1014.04</c:v>
                </c:pt>
                <c:pt idx="3861">
                  <c:v>1011.21</c:v>
                </c:pt>
                <c:pt idx="3862">
                  <c:v>1003.41</c:v>
                </c:pt>
                <c:pt idx="3863">
                  <c:v>1009.83</c:v>
                </c:pt>
                <c:pt idx="3864">
                  <c:v>1026.43</c:v>
                </c:pt>
                <c:pt idx="3865">
                  <c:v>1025.83</c:v>
                </c:pt>
                <c:pt idx="3866">
                  <c:v>1002.36</c:v>
                </c:pt>
                <c:pt idx="3867">
                  <c:v>1006.69</c:v>
                </c:pt>
                <c:pt idx="3868">
                  <c:v>988.71</c:v>
                </c:pt>
                <c:pt idx="3869">
                  <c:v>979.86</c:v>
                </c:pt>
                <c:pt idx="3870">
                  <c:v>966.51</c:v>
                </c:pt>
                <c:pt idx="3871">
                  <c:v>962.4</c:v>
                </c:pt>
                <c:pt idx="3872">
                  <c:v>985.7</c:v>
                </c:pt>
                <c:pt idx="3873">
                  <c:v>984.82</c:v>
                </c:pt>
                <c:pt idx="3874">
                  <c:v>987.04</c:v>
                </c:pt>
                <c:pt idx="3875">
                  <c:v>984.72</c:v>
                </c:pt>
                <c:pt idx="3876">
                  <c:v>974.3</c:v>
                </c:pt>
                <c:pt idx="3877">
                  <c:v>942.71</c:v>
                </c:pt>
                <c:pt idx="3878">
                  <c:v>925.56</c:v>
                </c:pt>
                <c:pt idx="3879">
                  <c:v>936.17</c:v>
                </c:pt>
                <c:pt idx="3880">
                  <c:v>942.3</c:v>
                </c:pt>
                <c:pt idx="3881">
                  <c:v>936.06</c:v>
                </c:pt>
                <c:pt idx="3882">
                  <c:v>939.57</c:v>
                </c:pt>
                <c:pt idx="3883">
                  <c:v>930.32</c:v>
                </c:pt>
                <c:pt idx="3884">
                  <c:v>984.1</c:v>
                </c:pt>
                <c:pt idx="3885">
                  <c:v>985.1</c:v>
                </c:pt>
                <c:pt idx="3886">
                  <c:v>1014.41</c:v>
                </c:pt>
                <c:pt idx="3887">
                  <c:v>1016.1</c:v>
                </c:pt>
                <c:pt idx="3888">
                  <c:v>1017.87</c:v>
                </c:pt>
                <c:pt idx="3889">
                  <c:v>1026.11</c:v>
                </c:pt>
                <c:pt idx="3890">
                  <c:v>1029.96</c:v>
                </c:pt>
                <c:pt idx="3891">
                  <c:v>1014.61</c:v>
                </c:pt>
                <c:pt idx="3892">
                  <c:v>1008.9</c:v>
                </c:pt>
                <c:pt idx="3893">
                  <c:v>1000.43</c:v>
                </c:pt>
                <c:pt idx="3894">
                  <c:v>1018.98</c:v>
                </c:pt>
                <c:pt idx="3895">
                  <c:v>1015.51</c:v>
                </c:pt>
                <c:pt idx="3896">
                  <c:v>1000.72</c:v>
                </c:pt>
                <c:pt idx="3897">
                  <c:v>976.77</c:v>
                </c:pt>
                <c:pt idx="3898">
                  <c:v>985.84</c:v>
                </c:pt>
                <c:pt idx="3899">
                  <c:v>989.67</c:v>
                </c:pt>
                <c:pt idx="3900">
                  <c:v>999.72</c:v>
                </c:pt>
                <c:pt idx="3901">
                  <c:v>1034.05</c:v>
                </c:pt>
                <c:pt idx="3902">
                  <c:v>1040.06</c:v>
                </c:pt>
                <c:pt idx="3903">
                  <c:v>1051.6</c:v>
                </c:pt>
                <c:pt idx="3904">
                  <c:v>1048.06</c:v>
                </c:pt>
                <c:pt idx="3905">
                  <c:v>1058.01</c:v>
                </c:pt>
                <c:pt idx="3906">
                  <c:v>1084.43</c:v>
                </c:pt>
                <c:pt idx="3907">
                  <c:v>1074.88</c:v>
                </c:pt>
                <c:pt idx="3908">
                  <c:v>1080.5</c:v>
                </c:pt>
                <c:pt idx="3909">
                  <c:v>1074.29</c:v>
                </c:pt>
                <c:pt idx="3910">
                  <c:v>1069.19</c:v>
                </c:pt>
                <c:pt idx="3911">
                  <c:v>1065.03</c:v>
                </c:pt>
                <c:pt idx="3912">
                  <c:v>1037.71</c:v>
                </c:pt>
                <c:pt idx="3913">
                  <c:v>1019.4</c:v>
                </c:pt>
                <c:pt idx="3914">
                  <c:v>1029.33</c:v>
                </c:pt>
                <c:pt idx="3915">
                  <c:v>1025.63</c:v>
                </c:pt>
                <c:pt idx="3916">
                  <c:v>1016.23</c:v>
                </c:pt>
                <c:pt idx="3917">
                  <c:v>1008.11</c:v>
                </c:pt>
                <c:pt idx="3918">
                  <c:v>1016.33</c:v>
                </c:pt>
                <c:pt idx="3919">
                  <c:v>1050.33</c:v>
                </c:pt>
                <c:pt idx="3920">
                  <c:v>1064.82</c:v>
                </c:pt>
                <c:pt idx="3921">
                  <c:v>1067.08</c:v>
                </c:pt>
                <c:pt idx="3922">
                  <c:v>1069.08</c:v>
                </c:pt>
                <c:pt idx="3923">
                  <c:v>1055.08</c:v>
                </c:pt>
                <c:pt idx="3924">
                  <c:v>1028.69</c:v>
                </c:pt>
                <c:pt idx="3925">
                  <c:v>1031.48</c:v>
                </c:pt>
                <c:pt idx="3926">
                  <c:v>1040.02</c:v>
                </c:pt>
                <c:pt idx="3927">
                  <c:v>1033.6</c:v>
                </c:pt>
                <c:pt idx="3928">
                  <c:v>1027.95</c:v>
                </c:pt>
                <c:pt idx="3929">
                  <c:v>1018.85</c:v>
                </c:pt>
                <c:pt idx="3930">
                  <c:v>994.05</c:v>
                </c:pt>
                <c:pt idx="3931">
                  <c:v>970.42</c:v>
                </c:pt>
                <c:pt idx="3932">
                  <c:v>954.94</c:v>
                </c:pt>
                <c:pt idx="3933">
                  <c:v>932.89</c:v>
                </c:pt>
                <c:pt idx="3934">
                  <c:v>912.03</c:v>
                </c:pt>
                <c:pt idx="3935">
                  <c:v>897.1</c:v>
                </c:pt>
                <c:pt idx="3936">
                  <c:v>908.01</c:v>
                </c:pt>
                <c:pt idx="3937">
                  <c:v>874.04</c:v>
                </c:pt>
                <c:pt idx="3938">
                  <c:v>890.34</c:v>
                </c:pt>
                <c:pt idx="3939">
                  <c:v>894.26</c:v>
                </c:pt>
                <c:pt idx="3940">
                  <c:v>906.75</c:v>
                </c:pt>
                <c:pt idx="3941">
                  <c:v>893.88</c:v>
                </c:pt>
                <c:pt idx="3942">
                  <c:v>877.75</c:v>
                </c:pt>
                <c:pt idx="3943">
                  <c:v>868.19</c:v>
                </c:pt>
                <c:pt idx="3944">
                  <c:v>836.8</c:v>
                </c:pt>
                <c:pt idx="3945">
                  <c:v>811.59</c:v>
                </c:pt>
                <c:pt idx="3946">
                  <c:v>788</c:v>
                </c:pt>
                <c:pt idx="3947">
                  <c:v>764.14</c:v>
                </c:pt>
                <c:pt idx="3948">
                  <c:v>776.12</c:v>
                </c:pt>
                <c:pt idx="3949">
                  <c:v>797.91</c:v>
                </c:pt>
                <c:pt idx="3950">
                  <c:v>809.29</c:v>
                </c:pt>
                <c:pt idx="3951">
                  <c:v>839.53</c:v>
                </c:pt>
                <c:pt idx="3952">
                  <c:v>852.08</c:v>
                </c:pt>
                <c:pt idx="3953">
                  <c:v>849.21</c:v>
                </c:pt>
                <c:pt idx="3954">
                  <c:v>852.05</c:v>
                </c:pt>
                <c:pt idx="3955">
                  <c:v>857.66</c:v>
                </c:pt>
                <c:pt idx="3956">
                  <c:v>865.08</c:v>
                </c:pt>
                <c:pt idx="3957">
                  <c:v>862.12</c:v>
                </c:pt>
                <c:pt idx="3958">
                  <c:v>872.54</c:v>
                </c:pt>
                <c:pt idx="3959">
                  <c:v>880.16</c:v>
                </c:pt>
                <c:pt idx="3960">
                  <c:v>809.78</c:v>
                </c:pt>
                <c:pt idx="3961">
                  <c:v>824.13</c:v>
                </c:pt>
                <c:pt idx="3962">
                  <c:v>852.49</c:v>
                </c:pt>
                <c:pt idx="3963">
                  <c:v>847.38</c:v>
                </c:pt>
                <c:pt idx="3964">
                  <c:v>855.52</c:v>
                </c:pt>
                <c:pt idx="3965">
                  <c:v>856.13</c:v>
                </c:pt>
                <c:pt idx="3966">
                  <c:v>841.11</c:v>
                </c:pt>
                <c:pt idx="3967">
                  <c:v>853.67</c:v>
                </c:pt>
                <c:pt idx="3968">
                  <c:v>848.59</c:v>
                </c:pt>
                <c:pt idx="3969">
                  <c:v>847.17</c:v>
                </c:pt>
                <c:pt idx="3970">
                  <c:v>861.14</c:v>
                </c:pt>
                <c:pt idx="3971">
                  <c:v>1201.55</c:v>
                </c:pt>
                <c:pt idx="3972">
                  <c:v>1186.34</c:v>
                </c:pt>
                <c:pt idx="3973">
                  <c:v>1340</c:v>
                </c:pt>
                <c:pt idx="3974">
                  <c:v>1188.46</c:v>
                </c:pt>
                <c:pt idx="3975">
                  <c:v>1196.07</c:v>
                </c:pt>
                <c:pt idx="3976">
                  <c:v>1390</c:v>
                </c:pt>
                <c:pt idx="3977">
                  <c:v>1190.7</c:v>
                </c:pt>
                <c:pt idx="3978">
                  <c:v>1390</c:v>
                </c:pt>
                <c:pt idx="3979">
                  <c:v>1196.73</c:v>
                </c:pt>
                <c:pt idx="3980">
                  <c:v>1197.13</c:v>
                </c:pt>
                <c:pt idx="3981">
                  <c:v>1185.31</c:v>
                </c:pt>
                <c:pt idx="3982">
                  <c:v>1185.61</c:v>
                </c:pt>
                <c:pt idx="3983">
                  <c:v>1360</c:v>
                </c:pt>
                <c:pt idx="3984">
                  <c:v>1178.72</c:v>
                </c:pt>
                <c:pt idx="3985">
                  <c:v>1340</c:v>
                </c:pt>
                <c:pt idx="3986">
                  <c:v>1179.94</c:v>
                </c:pt>
                <c:pt idx="3987">
                  <c:v>1178.42</c:v>
                </c:pt>
                <c:pt idx="3988">
                  <c:v>1176.34</c:v>
                </c:pt>
                <c:pt idx="3989">
                  <c:v>1178.85</c:v>
                </c:pt>
                <c:pt idx="3990">
                  <c:v>1180.02</c:v>
                </c:pt>
                <c:pt idx="3991">
                  <c:v>1291.92</c:v>
                </c:pt>
                <c:pt idx="3992">
                  <c:v>1172.68</c:v>
                </c:pt>
                <c:pt idx="3993">
                  <c:v>1301</c:v>
                </c:pt>
                <c:pt idx="3994">
                  <c:v>1182.23</c:v>
                </c:pt>
                <c:pt idx="3995">
                  <c:v>1301</c:v>
                </c:pt>
                <c:pt idx="3996">
                  <c:v>1176.14</c:v>
                </c:pt>
                <c:pt idx="3997">
                  <c:v>1179.76</c:v>
                </c:pt>
                <c:pt idx="3998">
                  <c:v>1189.23</c:v>
                </c:pt>
                <c:pt idx="3999">
                  <c:v>1198.17</c:v>
                </c:pt>
                <c:pt idx="4000">
                  <c:v>1206.05</c:v>
                </c:pt>
                <c:pt idx="4001">
                  <c:v>1198.08</c:v>
                </c:pt>
                <c:pt idx="4002">
                  <c:v>1192.5</c:v>
                </c:pt>
                <c:pt idx="4003">
                  <c:v>1187.86</c:v>
                </c:pt>
                <c:pt idx="4004">
                  <c:v>1186.93</c:v>
                </c:pt>
                <c:pt idx="4005">
                  <c:v>1250</c:v>
                </c:pt>
                <c:pt idx="4006">
                  <c:v>1192.99</c:v>
                </c:pt>
                <c:pt idx="4007">
                  <c:v>1286.5</c:v>
                </c:pt>
                <c:pt idx="4008">
                  <c:v>1197.47</c:v>
                </c:pt>
                <c:pt idx="4009">
                  <c:v>1208.44</c:v>
                </c:pt>
                <c:pt idx="4010">
                  <c:v>1229.29</c:v>
                </c:pt>
                <c:pt idx="4011">
                  <c:v>1232.72</c:v>
                </c:pt>
                <c:pt idx="4012">
                  <c:v>1340</c:v>
                </c:pt>
                <c:pt idx="4013">
                  <c:v>1230.97</c:v>
                </c:pt>
                <c:pt idx="4014">
                  <c:v>1344.42</c:v>
                </c:pt>
                <c:pt idx="4015">
                  <c:v>1243.17</c:v>
                </c:pt>
                <c:pt idx="4016">
                  <c:v>1240.11</c:v>
                </c:pt>
                <c:pt idx="4017">
                  <c:v>1245.98</c:v>
                </c:pt>
                <c:pt idx="4018">
                  <c:v>1238.18</c:v>
                </c:pt>
                <c:pt idx="4019">
                  <c:v>1236.63</c:v>
                </c:pt>
                <c:pt idx="4020">
                  <c:v>1243.28</c:v>
                </c:pt>
                <c:pt idx="4021">
                  <c:v>1259.62</c:v>
                </c:pt>
                <c:pt idx="4022">
                  <c:v>1283.33</c:v>
                </c:pt>
                <c:pt idx="4023">
                  <c:v>1452.6</c:v>
                </c:pt>
                <c:pt idx="4024">
                  <c:v>1294.12</c:v>
                </c:pt>
                <c:pt idx="4025">
                  <c:v>1284.17</c:v>
                </c:pt>
                <c:pt idx="4026">
                  <c:v>1286.42</c:v>
                </c:pt>
                <c:pt idx="4027">
                  <c:v>1296.22</c:v>
                </c:pt>
                <c:pt idx="4028">
                  <c:v>1297.53</c:v>
                </c:pt>
                <c:pt idx="4029">
                  <c:v>1307.93</c:v>
                </c:pt>
                <c:pt idx="4030">
                  <c:v>1510.08</c:v>
                </c:pt>
                <c:pt idx="4031">
                  <c:v>1315.54</c:v>
                </c:pt>
                <c:pt idx="4032">
                  <c:v>1524</c:v>
                </c:pt>
                <c:pt idx="4033">
                  <c:v>1308.36</c:v>
                </c:pt>
                <c:pt idx="4034">
                  <c:v>1490.5</c:v>
                </c:pt>
                <c:pt idx="4035">
                  <c:v>1308.54</c:v>
                </c:pt>
                <c:pt idx="4036">
                  <c:v>1300.43</c:v>
                </c:pt>
                <c:pt idx="4037">
                  <c:v>1303.18</c:v>
                </c:pt>
                <c:pt idx="4038">
                  <c:v>1308.2</c:v>
                </c:pt>
                <c:pt idx="4039">
                  <c:v>1310.53</c:v>
                </c:pt>
                <c:pt idx="4040">
                  <c:v>1319.18</c:v>
                </c:pt>
                <c:pt idx="4041">
                  <c:v>1327.69</c:v>
                </c:pt>
                <c:pt idx="4042">
                  <c:v>1418.39</c:v>
                </c:pt>
                <c:pt idx="4043">
                  <c:v>1439.88</c:v>
                </c:pt>
                <c:pt idx="4044">
                  <c:v>1391.53</c:v>
                </c:pt>
                <c:pt idx="4045">
                  <c:v>1471</c:v>
                </c:pt>
                <c:pt idx="4046">
                  <c:v>1407.76</c:v>
                </c:pt>
                <c:pt idx="4047">
                  <c:v>1406.18</c:v>
                </c:pt>
                <c:pt idx="4048">
                  <c:v>1462</c:v>
                </c:pt>
                <c:pt idx="4049">
                  <c:v>1404.96</c:v>
                </c:pt>
                <c:pt idx="4050">
                  <c:v>1440.95</c:v>
                </c:pt>
                <c:pt idx="4051">
                  <c:v>1391.6</c:v>
                </c:pt>
                <c:pt idx="4052">
                  <c:v>1460</c:v>
                </c:pt>
                <c:pt idx="4053">
                  <c:v>1390.32</c:v>
                </c:pt>
                <c:pt idx="4054">
                  <c:v>1440</c:v>
                </c:pt>
                <c:pt idx="4055">
                  <c:v>1390.47</c:v>
                </c:pt>
                <c:pt idx="4056">
                  <c:v>1388.39</c:v>
                </c:pt>
                <c:pt idx="4057">
                  <c:v>1373.26</c:v>
                </c:pt>
                <c:pt idx="4058">
                  <c:v>1382.96</c:v>
                </c:pt>
                <c:pt idx="4059">
                  <c:v>1383.79</c:v>
                </c:pt>
                <c:pt idx="4060">
                  <c:v>1391.29</c:v>
                </c:pt>
                <c:pt idx="4061">
                  <c:v>1425</c:v>
                </c:pt>
                <c:pt idx="4062">
                  <c:v>1391.2</c:v>
                </c:pt>
                <c:pt idx="4063">
                  <c:v>1420</c:v>
                </c:pt>
                <c:pt idx="4064">
                  <c:v>1398.73</c:v>
                </c:pt>
                <c:pt idx="4065">
                  <c:v>1440</c:v>
                </c:pt>
                <c:pt idx="4066">
                  <c:v>1411.99</c:v>
                </c:pt>
                <c:pt idx="4067">
                  <c:v>1415.42</c:v>
                </c:pt>
                <c:pt idx="4068">
                  <c:v>1417.78</c:v>
                </c:pt>
                <c:pt idx="4069">
                  <c:v>1423</c:v>
                </c:pt>
                <c:pt idx="4070">
                  <c:v>1470.95</c:v>
                </c:pt>
                <c:pt idx="4071">
                  <c:v>1436.37</c:v>
                </c:pt>
                <c:pt idx="4072">
                  <c:v>1471.77</c:v>
                </c:pt>
                <c:pt idx="4073">
                  <c:v>1441.36</c:v>
                </c:pt>
                <c:pt idx="4074">
                  <c:v>1430.73</c:v>
                </c:pt>
                <c:pt idx="4075">
                  <c:v>1428.73</c:v>
                </c:pt>
                <c:pt idx="4076">
                  <c:v>1427.54</c:v>
                </c:pt>
                <c:pt idx="4077">
                  <c:v>1460</c:v>
                </c:pt>
                <c:pt idx="4078">
                  <c:v>1412.28</c:v>
                </c:pt>
                <c:pt idx="4079">
                  <c:v>1436.28</c:v>
                </c:pt>
                <c:pt idx="4080">
                  <c:v>1421.69</c:v>
                </c:pt>
                <c:pt idx="4081">
                  <c:v>1453</c:v>
                </c:pt>
                <c:pt idx="4082">
                  <c:v>1428.63</c:v>
                </c:pt>
                <c:pt idx="4083">
                  <c:v>1462.08</c:v>
                </c:pt>
                <c:pt idx="4084">
                  <c:v>1454.5</c:v>
                </c:pt>
                <c:pt idx="4085">
                  <c:v>1442.01</c:v>
                </c:pt>
                <c:pt idx="4086">
                  <c:v>1433.35</c:v>
                </c:pt>
                <c:pt idx="4087">
                  <c:v>1437.51</c:v>
                </c:pt>
                <c:pt idx="4088">
                  <c:v>1455.49</c:v>
                </c:pt>
                <c:pt idx="4089">
                  <c:v>1434.76</c:v>
                </c:pt>
                <c:pt idx="4090">
                  <c:v>1439.23</c:v>
                </c:pt>
                <c:pt idx="4091">
                  <c:v>1436.68</c:v>
                </c:pt>
                <c:pt idx="4092">
                  <c:v>1436.05</c:v>
                </c:pt>
                <c:pt idx="4093">
                  <c:v>1443.6</c:v>
                </c:pt>
                <c:pt idx="4094">
                  <c:v>1490.27</c:v>
                </c:pt>
                <c:pt idx="4095">
                  <c:v>1441.73</c:v>
                </c:pt>
                <c:pt idx="4096">
                  <c:v>1490</c:v>
                </c:pt>
                <c:pt idx="4097">
                  <c:v>1433.42</c:v>
                </c:pt>
                <c:pt idx="4098">
                  <c:v>1448.74</c:v>
                </c:pt>
                <c:pt idx="4099">
                  <c:v>1481</c:v>
                </c:pt>
                <c:pt idx="4100">
                  <c:v>1446.58</c:v>
                </c:pt>
                <c:pt idx="4101">
                  <c:v>1461.72</c:v>
                </c:pt>
                <c:pt idx="4102">
                  <c:v>1482.06</c:v>
                </c:pt>
                <c:pt idx="4103">
                  <c:v>1527.25</c:v>
                </c:pt>
                <c:pt idx="4104">
                  <c:v>1565</c:v>
                </c:pt>
                <c:pt idx="4105">
                  <c:v>1537.68</c:v>
                </c:pt>
                <c:pt idx="4106">
                  <c:v>1546.13</c:v>
                </c:pt>
                <c:pt idx="4107">
                  <c:v>1565.15</c:v>
                </c:pt>
                <c:pt idx="4108">
                  <c:v>1544.82</c:v>
                </c:pt>
                <c:pt idx="4109">
                  <c:v>1540.81</c:v>
                </c:pt>
                <c:pt idx="4110">
                  <c:v>1543.93</c:v>
                </c:pt>
                <c:pt idx="4111">
                  <c:v>1529.35</c:v>
                </c:pt>
                <c:pt idx="4112">
                  <c:v>1567</c:v>
                </c:pt>
                <c:pt idx="4113">
                  <c:v>1531.86</c:v>
                </c:pt>
                <c:pt idx="4114">
                  <c:v>1533.56</c:v>
                </c:pt>
                <c:pt idx="4115">
                  <c:v>1537.87</c:v>
                </c:pt>
                <c:pt idx="4116">
                  <c:v>1548.16</c:v>
                </c:pt>
                <c:pt idx="4117">
                  <c:v>1551.42</c:v>
                </c:pt>
                <c:pt idx="4118">
                  <c:v>1542.32</c:v>
                </c:pt>
                <c:pt idx="4119">
                  <c:v>1550.73</c:v>
                </c:pt>
                <c:pt idx="4120">
                  <c:v>1583</c:v>
                </c:pt>
                <c:pt idx="4121">
                  <c:v>1555.11</c:v>
                </c:pt>
                <c:pt idx="4122">
                  <c:v>1557.51</c:v>
                </c:pt>
                <c:pt idx="4123">
                  <c:v>1600</c:v>
                </c:pt>
                <c:pt idx="4124">
                  <c:v>1556.99</c:v>
                </c:pt>
                <c:pt idx="4125">
                  <c:v>1596.99</c:v>
                </c:pt>
                <c:pt idx="4126">
                  <c:v>1556.93</c:v>
                </c:pt>
                <c:pt idx="4127">
                  <c:v>1580</c:v>
                </c:pt>
                <c:pt idx="4128">
                  <c:v>1572.46</c:v>
                </c:pt>
                <c:pt idx="4129">
                  <c:v>1575.09</c:v>
                </c:pt>
                <c:pt idx="4130">
                  <c:v>1585</c:v>
                </c:pt>
                <c:pt idx="4131">
                  <c:v>1566.76</c:v>
                </c:pt>
                <c:pt idx="4132">
                  <c:v>1605.26</c:v>
                </c:pt>
                <c:pt idx="4133">
                  <c:v>1570</c:v>
                </c:pt>
                <c:pt idx="4134">
                  <c:v>1617.56</c:v>
                </c:pt>
                <c:pt idx="4135">
                  <c:v>1628.05</c:v>
                </c:pt>
                <c:pt idx="4136">
                  <c:v>1634.94</c:v>
                </c:pt>
                <c:pt idx="4137">
                  <c:v>1646</c:v>
                </c:pt>
                <c:pt idx="4138">
                  <c:v>1622.75</c:v>
                </c:pt>
                <c:pt idx="4139">
                  <c:v>1631.48</c:v>
                </c:pt>
                <c:pt idx="4140">
                  <c:v>1630.91</c:v>
                </c:pt>
                <c:pt idx="4141">
                  <c:v>1645.25</c:v>
                </c:pt>
                <c:pt idx="4142">
                  <c:v>1636.04</c:v>
                </c:pt>
                <c:pt idx="4143">
                  <c:v>1642.66</c:v>
                </c:pt>
                <c:pt idx="4144">
                  <c:v>1633.27</c:v>
                </c:pt>
                <c:pt idx="4145">
                  <c:v>1651.43</c:v>
                </c:pt>
                <c:pt idx="4146">
                  <c:v>1638.5</c:v>
                </c:pt>
                <c:pt idx="4147">
                  <c:v>1638.26</c:v>
                </c:pt>
                <c:pt idx="4148">
                  <c:v>1648.3</c:v>
                </c:pt>
                <c:pt idx="4149">
                  <c:v>1660.39</c:v>
                </c:pt>
                <c:pt idx="4150">
                  <c:v>1666.54</c:v>
                </c:pt>
                <c:pt idx="4151">
                  <c:v>1665</c:v>
                </c:pt>
                <c:pt idx="4152">
                  <c:v>1680.14</c:v>
                </c:pt>
                <c:pt idx="4153">
                  <c:v>1672.03</c:v>
                </c:pt>
                <c:pt idx="4154">
                  <c:v>1662.08</c:v>
                </c:pt>
                <c:pt idx="4155">
                  <c:v>1669.94</c:v>
                </c:pt>
                <c:pt idx="4156">
                  <c:v>1665.86</c:v>
                </c:pt>
                <c:pt idx="4157">
                  <c:v>1665.14</c:v>
                </c:pt>
                <c:pt idx="4158">
                  <c:v>1683.38</c:v>
                </c:pt>
                <c:pt idx="4159">
                  <c:v>1686.31</c:v>
                </c:pt>
                <c:pt idx="4160">
                  <c:v>1699.76</c:v>
                </c:pt>
                <c:pt idx="4161">
                  <c:v>1692.56</c:v>
                </c:pt>
                <c:pt idx="4162">
                  <c:v>1704.66</c:v>
                </c:pt>
                <c:pt idx="4163">
                  <c:v>1705.36</c:v>
                </c:pt>
                <c:pt idx="4164">
                  <c:v>1710</c:v>
                </c:pt>
                <c:pt idx="4165">
                  <c:v>1684.39</c:v>
                </c:pt>
                <c:pt idx="4166">
                  <c:v>1696.92</c:v>
                </c:pt>
                <c:pt idx="4167">
                  <c:v>1673.41</c:v>
                </c:pt>
                <c:pt idx="4168">
                  <c:v>1695.7</c:v>
                </c:pt>
                <c:pt idx="4169">
                  <c:v>1666.08</c:v>
                </c:pt>
                <c:pt idx="4170">
                  <c:v>1670</c:v>
                </c:pt>
                <c:pt idx="4171">
                  <c:v>1666.21</c:v>
                </c:pt>
                <c:pt idx="4172">
                  <c:v>1654.33</c:v>
                </c:pt>
                <c:pt idx="4173">
                  <c:v>1658.07</c:v>
                </c:pt>
                <c:pt idx="4174">
                  <c:v>1656.45</c:v>
                </c:pt>
                <c:pt idx="4175">
                  <c:v>1651.02</c:v>
                </c:pt>
                <c:pt idx="4176">
                  <c:v>1653.35</c:v>
                </c:pt>
                <c:pt idx="4177">
                  <c:v>1658.74</c:v>
                </c:pt>
                <c:pt idx="4178">
                  <c:v>1663.38</c:v>
                </c:pt>
                <c:pt idx="4179">
                  <c:v>1674.39</c:v>
                </c:pt>
                <c:pt idx="4180">
                  <c:v>1681.6</c:v>
                </c:pt>
                <c:pt idx="4181">
                  <c:v>1725.18</c:v>
                </c:pt>
                <c:pt idx="4182">
                  <c:v>1675.45</c:v>
                </c:pt>
                <c:pt idx="4183">
                  <c:v>1700.21</c:v>
                </c:pt>
                <c:pt idx="4184">
                  <c:v>1687.47</c:v>
                </c:pt>
                <c:pt idx="4185">
                  <c:v>1719.08</c:v>
                </c:pt>
                <c:pt idx="4186">
                  <c:v>1677.65</c:v>
                </c:pt>
                <c:pt idx="4187">
                  <c:v>1712.9</c:v>
                </c:pt>
                <c:pt idx="4188">
                  <c:v>1681.96</c:v>
                </c:pt>
                <c:pt idx="4189">
                  <c:v>1683.26</c:v>
                </c:pt>
                <c:pt idx="4190">
                  <c:v>1691.79</c:v>
                </c:pt>
                <c:pt idx="4191">
                  <c:v>1701.51</c:v>
                </c:pt>
                <c:pt idx="4192">
                  <c:v>1708.42</c:v>
                </c:pt>
                <c:pt idx="4193">
                  <c:v>1751</c:v>
                </c:pt>
                <c:pt idx="4194">
                  <c:v>1722.12</c:v>
                </c:pt>
                <c:pt idx="4195">
                  <c:v>1755</c:v>
                </c:pt>
                <c:pt idx="4196">
                  <c:v>1746.35</c:v>
                </c:pt>
                <c:pt idx="4197">
                  <c:v>1791.5</c:v>
                </c:pt>
                <c:pt idx="4198">
                  <c:v>1743.52</c:v>
                </c:pt>
                <c:pt idx="4199">
                  <c:v>1745</c:v>
                </c:pt>
                <c:pt idx="4200">
                  <c:v>1783.31</c:v>
                </c:pt>
                <c:pt idx="4201">
                  <c:v>1815.67</c:v>
                </c:pt>
                <c:pt idx="4202">
                  <c:v>1773.42</c:v>
                </c:pt>
                <c:pt idx="4203">
                  <c:v>1825</c:v>
                </c:pt>
                <c:pt idx="4204">
                  <c:v>1778.4</c:v>
                </c:pt>
                <c:pt idx="4205">
                  <c:v>1787.29</c:v>
                </c:pt>
                <c:pt idx="4206">
                  <c:v>1793.32</c:v>
                </c:pt>
                <c:pt idx="4207">
                  <c:v>1822.32</c:v>
                </c:pt>
                <c:pt idx="4208">
                  <c:v>1784.16</c:v>
                </c:pt>
                <c:pt idx="4209">
                  <c:v>1783.23</c:v>
                </c:pt>
                <c:pt idx="4210">
                  <c:v>1810</c:v>
                </c:pt>
                <c:pt idx="4211">
                  <c:v>1788.9</c:v>
                </c:pt>
                <c:pt idx="4212">
                  <c:v>1777.66</c:v>
                </c:pt>
                <c:pt idx="4213">
                  <c:v>1810</c:v>
                </c:pt>
                <c:pt idx="4214">
                  <c:v>1765.73</c:v>
                </c:pt>
                <c:pt idx="4215">
                  <c:v>1759.88</c:v>
                </c:pt>
                <c:pt idx="4216">
                  <c:v>1745.33</c:v>
                </c:pt>
                <c:pt idx="4217">
                  <c:v>1763.36</c:v>
                </c:pt>
                <c:pt idx="4218">
                  <c:v>1763.29</c:v>
                </c:pt>
                <c:pt idx="4219">
                  <c:v>1771.34</c:v>
                </c:pt>
                <c:pt idx="4220">
                  <c:v>1770.23</c:v>
                </c:pt>
                <c:pt idx="4221">
                  <c:v>1750.79</c:v>
                </c:pt>
                <c:pt idx="4222">
                  <c:v>1747.56</c:v>
                </c:pt>
                <c:pt idx="4223">
                  <c:v>1744.99</c:v>
                </c:pt>
                <c:pt idx="4224">
                  <c:v>1767.91</c:v>
                </c:pt>
                <c:pt idx="4225">
                  <c:v>1776.74</c:v>
                </c:pt>
                <c:pt idx="4226">
                  <c:v>1764.17</c:v>
                </c:pt>
                <c:pt idx="4227">
                  <c:v>1764.02</c:v>
                </c:pt>
                <c:pt idx="4228">
                  <c:v>1744.1</c:v>
                </c:pt>
                <c:pt idx="4229">
                  <c:v>1763.86</c:v>
                </c:pt>
                <c:pt idx="4230">
                  <c:v>1772.21</c:v>
                </c:pt>
                <c:pt idx="4231">
                  <c:v>1780</c:v>
                </c:pt>
                <c:pt idx="4232">
                  <c:v>1771.67</c:v>
                </c:pt>
                <c:pt idx="4233">
                  <c:v>1779</c:v>
                </c:pt>
                <c:pt idx="4234">
                  <c:v>1752.37</c:v>
                </c:pt>
                <c:pt idx="4235">
                  <c:v>1770</c:v>
                </c:pt>
                <c:pt idx="4236">
                  <c:v>1757.77</c:v>
                </c:pt>
                <c:pt idx="4237">
                  <c:v>1753.59</c:v>
                </c:pt>
                <c:pt idx="4238">
                  <c:v>1766.63</c:v>
                </c:pt>
                <c:pt idx="4239">
                  <c:v>1781.89</c:v>
                </c:pt>
                <c:pt idx="4240">
                  <c:v>1781.42</c:v>
                </c:pt>
                <c:pt idx="4241">
                  <c:v>1816.72</c:v>
                </c:pt>
                <c:pt idx="4242">
                  <c:v>1815</c:v>
                </c:pt>
                <c:pt idx="4243">
                  <c:v>1833.12</c:v>
                </c:pt>
                <c:pt idx="4244">
                  <c:v>1841.58</c:v>
                </c:pt>
                <c:pt idx="4245">
                  <c:v>1840</c:v>
                </c:pt>
                <c:pt idx="4246">
                  <c:v>1839.93</c:v>
                </c:pt>
                <c:pt idx="4247">
                  <c:v>1845.98</c:v>
                </c:pt>
                <c:pt idx="4248">
                  <c:v>1861.58</c:v>
                </c:pt>
                <c:pt idx="4249">
                  <c:v>1858.58</c:v>
                </c:pt>
                <c:pt idx="4250">
                  <c:v>1870</c:v>
                </c:pt>
                <c:pt idx="4251">
                  <c:v>1850.15</c:v>
                </c:pt>
                <c:pt idx="4252">
                  <c:v>1852.44</c:v>
                </c:pt>
                <c:pt idx="4253">
                  <c:v>1839.29</c:v>
                </c:pt>
                <c:pt idx="4254">
                  <c:v>1840.54</c:v>
                </c:pt>
                <c:pt idx="4255">
                  <c:v>1826.77</c:v>
                </c:pt>
                <c:pt idx="4256">
                  <c:v>1831</c:v>
                </c:pt>
                <c:pt idx="4257">
                  <c:v>1802.36</c:v>
                </c:pt>
                <c:pt idx="4258">
                  <c:v>1802.09</c:v>
                </c:pt>
                <c:pt idx="4259">
                  <c:v>1790.07</c:v>
                </c:pt>
                <c:pt idx="4260">
                  <c:v>1779.35</c:v>
                </c:pt>
                <c:pt idx="4261">
                  <c:v>1780</c:v>
                </c:pt>
                <c:pt idx="4262">
                  <c:v>1789.02</c:v>
                </c:pt>
                <c:pt idx="4263">
                  <c:v>1780</c:v>
                </c:pt>
                <c:pt idx="4264">
                  <c:v>1812.45</c:v>
                </c:pt>
                <c:pt idx="4265">
                  <c:v>1820.5</c:v>
                </c:pt>
                <c:pt idx="4266">
                  <c:v>1811.27</c:v>
                </c:pt>
                <c:pt idx="4267">
                  <c:v>1804.18</c:v>
                </c:pt>
                <c:pt idx="4268">
                  <c:v>1800.4</c:v>
                </c:pt>
                <c:pt idx="4269">
                  <c:v>1805.18</c:v>
                </c:pt>
                <c:pt idx="4270">
                  <c:v>1799.53</c:v>
                </c:pt>
                <c:pt idx="4271">
                  <c:v>1807.75</c:v>
                </c:pt>
                <c:pt idx="4272">
                  <c:v>1797.35</c:v>
                </c:pt>
                <c:pt idx="4273">
                  <c:v>1806.18</c:v>
                </c:pt>
                <c:pt idx="4274">
                  <c:v>1805.29</c:v>
                </c:pt>
                <c:pt idx="4275">
                  <c:v>1802.03</c:v>
                </c:pt>
                <c:pt idx="4276">
                  <c:v>1805.42</c:v>
                </c:pt>
                <c:pt idx="4277">
                  <c:v>1845.91</c:v>
                </c:pt>
                <c:pt idx="4278">
                  <c:v>1857.21</c:v>
                </c:pt>
                <c:pt idx="4279">
                  <c:v>1848.53</c:v>
                </c:pt>
                <c:pt idx="4280">
                  <c:v>1857.53</c:v>
                </c:pt>
                <c:pt idx="4281">
                  <c:v>1864.24</c:v>
                </c:pt>
                <c:pt idx="4282">
                  <c:v>1867.53</c:v>
                </c:pt>
                <c:pt idx="4283">
                  <c:v>1853.98</c:v>
                </c:pt>
                <c:pt idx="4284">
                  <c:v>1850.99</c:v>
                </c:pt>
                <c:pt idx="4285">
                  <c:v>1866.25</c:v>
                </c:pt>
                <c:pt idx="4286">
                  <c:v>1866.12</c:v>
                </c:pt>
                <c:pt idx="4287">
                  <c:v>1870.16</c:v>
                </c:pt>
                <c:pt idx="4288">
                  <c:v>1800.74</c:v>
                </c:pt>
                <c:pt idx="4289">
                  <c:v>1789.19</c:v>
                </c:pt>
                <c:pt idx="4290">
                  <c:v>1774.48</c:v>
                </c:pt>
                <c:pt idx="4291">
                  <c:v>1792.86</c:v>
                </c:pt>
                <c:pt idx="4292">
                  <c:v>1797</c:v>
                </c:pt>
                <c:pt idx="4293">
                  <c:v>1805.49</c:v>
                </c:pt>
                <c:pt idx="4294">
                  <c:v>1805.2</c:v>
                </c:pt>
                <c:pt idx="4295">
                  <c:v>1819.3</c:v>
                </c:pt>
                <c:pt idx="4296">
                  <c:v>1822.05</c:v>
                </c:pt>
                <c:pt idx="4297">
                  <c:v>1829.95</c:v>
                </c:pt>
                <c:pt idx="4298">
                  <c:v>1833.27</c:v>
                </c:pt>
                <c:pt idx="4299">
                  <c:v>1857.59</c:v>
                </c:pt>
                <c:pt idx="4300">
                  <c:v>1828.67</c:v>
                </c:pt>
                <c:pt idx="4301">
                  <c:v>1826.22</c:v>
                </c:pt>
                <c:pt idx="4302">
                  <c:v>1826.26</c:v>
                </c:pt>
                <c:pt idx="4303">
                  <c:v>1840</c:v>
                </c:pt>
                <c:pt idx="4304">
                  <c:v>1821.63</c:v>
                </c:pt>
                <c:pt idx="4305">
                  <c:v>1806.89</c:v>
                </c:pt>
                <c:pt idx="4306">
                  <c:v>1805.86</c:v>
                </c:pt>
                <c:pt idx="4307">
                  <c:v>1805</c:v>
                </c:pt>
                <c:pt idx="4308">
                  <c:v>1796.37</c:v>
                </c:pt>
                <c:pt idx="4309">
                  <c:v>1807.23</c:v>
                </c:pt>
                <c:pt idx="4310">
                  <c:v>1808.2</c:v>
                </c:pt>
                <c:pt idx="4311">
                  <c:v>1827.72</c:v>
                </c:pt>
                <c:pt idx="4312">
                  <c:v>1836.08</c:v>
                </c:pt>
                <c:pt idx="4313">
                  <c:v>1845.41</c:v>
                </c:pt>
                <c:pt idx="4314">
                  <c:v>1854.83</c:v>
                </c:pt>
                <c:pt idx="4315">
                  <c:v>1853.89</c:v>
                </c:pt>
                <c:pt idx="4316">
                  <c:v>1847.79</c:v>
                </c:pt>
                <c:pt idx="4317">
                  <c:v>1848.31</c:v>
                </c:pt>
                <c:pt idx="4318">
                  <c:v>1852.09</c:v>
                </c:pt>
                <c:pt idx="4319">
                  <c:v>1866.29</c:v>
                </c:pt>
                <c:pt idx="4320">
                  <c:v>1869.11</c:v>
                </c:pt>
                <c:pt idx="4321">
                  <c:v>1859.89</c:v>
                </c:pt>
                <c:pt idx="4322">
                  <c:v>1850.81</c:v>
                </c:pt>
                <c:pt idx="4323">
                  <c:v>1840.43</c:v>
                </c:pt>
                <c:pt idx="4324">
                  <c:v>1818.21</c:v>
                </c:pt>
                <c:pt idx="4325">
                  <c:v>1809.42</c:v>
                </c:pt>
                <c:pt idx="4326">
                  <c:v>1809.12</c:v>
                </c:pt>
                <c:pt idx="4327">
                  <c:v>1805.53</c:v>
                </c:pt>
                <c:pt idx="4328">
                  <c:v>1839.43</c:v>
                </c:pt>
                <c:pt idx="4329">
                  <c:v>1846.99</c:v>
                </c:pt>
                <c:pt idx="4330">
                  <c:v>1843</c:v>
                </c:pt>
                <c:pt idx="4331">
                  <c:v>1826.78</c:v>
                </c:pt>
                <c:pt idx="4332">
                  <c:v>1832.2</c:v>
                </c:pt>
                <c:pt idx="4333">
                  <c:v>1823</c:v>
                </c:pt>
                <c:pt idx="4334">
                  <c:v>1826.18</c:v>
                </c:pt>
                <c:pt idx="4335">
                  <c:v>1877.73</c:v>
                </c:pt>
                <c:pt idx="4336">
                  <c:v>1880</c:v>
                </c:pt>
                <c:pt idx="4337">
                  <c:v>1876.25</c:v>
                </c:pt>
                <c:pt idx="4338">
                  <c:v>1884.02</c:v>
                </c:pt>
                <c:pt idx="4339">
                  <c:v>1885.29</c:v>
                </c:pt>
                <c:pt idx="4340">
                  <c:v>1871.04</c:v>
                </c:pt>
                <c:pt idx="4341">
                  <c:v>1870</c:v>
                </c:pt>
                <c:pt idx="4342">
                  <c:v>1870.36</c:v>
                </c:pt>
                <c:pt idx="4343">
                  <c:v>1867.6</c:v>
                </c:pt>
                <c:pt idx="4344">
                  <c:v>1863.9</c:v>
                </c:pt>
                <c:pt idx="4345">
                  <c:v>1873.07</c:v>
                </c:pt>
                <c:pt idx="4346">
                  <c:v>1873.42</c:v>
                </c:pt>
                <c:pt idx="4347">
                  <c:v>1862.24</c:v>
                </c:pt>
                <c:pt idx="4348">
                  <c:v>1868.27</c:v>
                </c:pt>
                <c:pt idx="4349">
                  <c:v>1886.01</c:v>
                </c:pt>
                <c:pt idx="4350">
                  <c:v>1859.01</c:v>
                </c:pt>
                <c:pt idx="4351">
                  <c:v>1880.13</c:v>
                </c:pt>
                <c:pt idx="4352">
                  <c:v>1860.54</c:v>
                </c:pt>
                <c:pt idx="4353">
                  <c:v>1862.6</c:v>
                </c:pt>
                <c:pt idx="4354">
                  <c:v>1865</c:v>
                </c:pt>
                <c:pt idx="4355">
                  <c:v>1861.87</c:v>
                </c:pt>
                <c:pt idx="4356">
                  <c:v>1866.5</c:v>
                </c:pt>
                <c:pt idx="4357">
                  <c:v>1861.62</c:v>
                </c:pt>
                <c:pt idx="4358">
                  <c:v>1858.92</c:v>
                </c:pt>
                <c:pt idx="4359">
                  <c:v>1863.6</c:v>
                </c:pt>
                <c:pt idx="4360">
                  <c:v>1868.69</c:v>
                </c:pt>
                <c:pt idx="4361">
                  <c:v>1868.58</c:v>
                </c:pt>
                <c:pt idx="4362">
                  <c:v>1891.97</c:v>
                </c:pt>
                <c:pt idx="4363">
                  <c:v>1899.62</c:v>
                </c:pt>
                <c:pt idx="4364">
                  <c:v>1910.24</c:v>
                </c:pt>
                <c:pt idx="4365">
                  <c:v>1893.05</c:v>
                </c:pt>
                <c:pt idx="4366">
                  <c:v>1939.75</c:v>
                </c:pt>
                <c:pt idx="4367">
                  <c:v>1969.8</c:v>
                </c:pt>
                <c:pt idx="4368">
                  <c:v>1947.44</c:v>
                </c:pt>
                <c:pt idx="4369">
                  <c:v>1969.82</c:v>
                </c:pt>
                <c:pt idx="4370">
                  <c:v>2040</c:v>
                </c:pt>
                <c:pt idx="4371">
                  <c:v>1953.81</c:v>
                </c:pt>
                <c:pt idx="4372">
                  <c:v>1958.02</c:v>
                </c:pt>
                <c:pt idx="4373">
                  <c:v>1968.83</c:v>
                </c:pt>
                <c:pt idx="4374">
                  <c:v>2039.5</c:v>
                </c:pt>
                <c:pt idx="4375">
                  <c:v>1995.69</c:v>
                </c:pt>
                <c:pt idx="4376">
                  <c:v>1994.03</c:v>
                </c:pt>
                <c:pt idx="4377">
                  <c:v>2003.12</c:v>
                </c:pt>
                <c:pt idx="4378">
                  <c:v>2001.09</c:v>
                </c:pt>
                <c:pt idx="4379">
                  <c:v>1963.93</c:v>
                </c:pt>
                <c:pt idx="4380">
                  <c:v>1916.75</c:v>
                </c:pt>
                <c:pt idx="4381">
                  <c:v>1868.86</c:v>
                </c:pt>
                <c:pt idx="4382">
                  <c:v>1890</c:v>
                </c:pt>
                <c:pt idx="4383">
                  <c:v>1875.43</c:v>
                </c:pt>
                <c:pt idx="4384">
                  <c:v>1936</c:v>
                </c:pt>
                <c:pt idx="4385">
                  <c:v>1887.25</c:v>
                </c:pt>
                <c:pt idx="4386">
                  <c:v>1853.01</c:v>
                </c:pt>
                <c:pt idx="4387">
                  <c:v>1909.85</c:v>
                </c:pt>
                <c:pt idx="4388">
                  <c:v>1872.43</c:v>
                </c:pt>
                <c:pt idx="4389">
                  <c:v>1889.56</c:v>
                </c:pt>
                <c:pt idx="4390">
                  <c:v>1882.55</c:v>
                </c:pt>
                <c:pt idx="4391">
                  <c:v>1883.79</c:v>
                </c:pt>
                <c:pt idx="4392">
                  <c:v>1876.45</c:v>
                </c:pt>
                <c:pt idx="4393">
                  <c:v>1875.4</c:v>
                </c:pt>
                <c:pt idx="4394">
                  <c:v>1858.84</c:v>
                </c:pt>
                <c:pt idx="4395">
                  <c:v>1851.2</c:v>
                </c:pt>
                <c:pt idx="4396">
                  <c:v>1869.03</c:v>
                </c:pt>
                <c:pt idx="4397">
                  <c:v>1904.1</c:v>
                </c:pt>
                <c:pt idx="4398">
                  <c:v>1908.74</c:v>
                </c:pt>
                <c:pt idx="4399">
                  <c:v>1883.79</c:v>
                </c:pt>
                <c:pt idx="4400">
                  <c:v>1884.58</c:v>
                </c:pt>
                <c:pt idx="4401">
                  <c:v>1867.66</c:v>
                </c:pt>
                <c:pt idx="4402">
                  <c:v>1901</c:v>
                </c:pt>
                <c:pt idx="4403">
                  <c:v>1864.57</c:v>
                </c:pt>
                <c:pt idx="4404">
                  <c:v>1839.17</c:v>
                </c:pt>
                <c:pt idx="4405">
                  <c:v>1844.42</c:v>
                </c:pt>
                <c:pt idx="4406">
                  <c:v>1850.35</c:v>
                </c:pt>
                <c:pt idx="4407">
                  <c:v>1856.06</c:v>
                </c:pt>
                <c:pt idx="4408">
                  <c:v>1863.99</c:v>
                </c:pt>
                <c:pt idx="4409">
                  <c:v>1870.24</c:v>
                </c:pt>
                <c:pt idx="4410">
                  <c:v>1857.75</c:v>
                </c:pt>
                <c:pt idx="4411">
                  <c:v>1879.2</c:v>
                </c:pt>
                <c:pt idx="4412">
                  <c:v>1900</c:v>
                </c:pt>
                <c:pt idx="4413">
                  <c:v>1861.09</c:v>
                </c:pt>
                <c:pt idx="4414">
                  <c:v>1851.78</c:v>
                </c:pt>
                <c:pt idx="4415">
                  <c:v>1880</c:v>
                </c:pt>
                <c:pt idx="4416">
                  <c:v>1845.17</c:v>
                </c:pt>
                <c:pt idx="4417">
                  <c:v>1853.89</c:v>
                </c:pt>
                <c:pt idx="4418">
                  <c:v>1872.05</c:v>
                </c:pt>
                <c:pt idx="4419">
                  <c:v>1917</c:v>
                </c:pt>
                <c:pt idx="4420">
                  <c:v>1844.22</c:v>
                </c:pt>
                <c:pt idx="4421">
                  <c:v>1881.75</c:v>
                </c:pt>
                <c:pt idx="4422">
                  <c:v>1868.66</c:v>
                </c:pt>
                <c:pt idx="4423">
                  <c:v>1900</c:v>
                </c:pt>
                <c:pt idx="4424">
                  <c:v>1888.52</c:v>
                </c:pt>
                <c:pt idx="4425">
                  <c:v>1886.44</c:v>
                </c:pt>
                <c:pt idx="4426">
                  <c:v>1922.26</c:v>
                </c:pt>
                <c:pt idx="4427">
                  <c:v>1917.34</c:v>
                </c:pt>
                <c:pt idx="4428">
                  <c:v>1957.88</c:v>
                </c:pt>
                <c:pt idx="4429">
                  <c:v>1917.02</c:v>
                </c:pt>
                <c:pt idx="4430">
                  <c:v>1903.29</c:v>
                </c:pt>
                <c:pt idx="4431">
                  <c:v>1990</c:v>
                </c:pt>
                <c:pt idx="4432">
                  <c:v>1900.56</c:v>
                </c:pt>
                <c:pt idx="4433">
                  <c:v>1954.04</c:v>
                </c:pt>
                <c:pt idx="4434">
                  <c:v>1917.27</c:v>
                </c:pt>
                <c:pt idx="4435">
                  <c:v>1965.5</c:v>
                </c:pt>
                <c:pt idx="4436">
                  <c:v>1936.3</c:v>
                </c:pt>
                <c:pt idx="4437">
                  <c:v>1997</c:v>
                </c:pt>
                <c:pt idx="4438">
                  <c:v>1920.94</c:v>
                </c:pt>
                <c:pt idx="4439">
                  <c:v>1970</c:v>
                </c:pt>
                <c:pt idx="4440">
                  <c:v>1913.82</c:v>
                </c:pt>
                <c:pt idx="4441">
                  <c:v>1971.97</c:v>
                </c:pt>
                <c:pt idx="4442">
                  <c:v>1920.27</c:v>
                </c:pt>
                <c:pt idx="4443">
                  <c:v>1971</c:v>
                </c:pt>
                <c:pt idx="4444">
                  <c:v>1928.02</c:v>
                </c:pt>
                <c:pt idx="4445">
                  <c:v>1938.89</c:v>
                </c:pt>
                <c:pt idx="4446">
                  <c:v>1944.42</c:v>
                </c:pt>
                <c:pt idx="4447">
                  <c:v>1942.91</c:v>
                </c:pt>
                <c:pt idx="4448">
                  <c:v>1970.09</c:v>
                </c:pt>
                <c:pt idx="4449">
                  <c:v>1938.07</c:v>
                </c:pt>
                <c:pt idx="4450">
                  <c:v>1945.78</c:v>
                </c:pt>
                <c:pt idx="4451">
                  <c:v>1947.51</c:v>
                </c:pt>
                <c:pt idx="4452">
                  <c:v>1935.57</c:v>
                </c:pt>
                <c:pt idx="4453">
                  <c:v>1924.27</c:v>
                </c:pt>
                <c:pt idx="4454">
                  <c:v>1980</c:v>
                </c:pt>
                <c:pt idx="4455">
                  <c:v>1930.42</c:v>
                </c:pt>
                <c:pt idx="4456">
                  <c:v>1918.5</c:v>
                </c:pt>
                <c:pt idx="4457">
                  <c:v>1975</c:v>
                </c:pt>
                <c:pt idx="4458">
                  <c:v>1945.7</c:v>
                </c:pt>
                <c:pt idx="4459">
                  <c:v>1965.16</c:v>
                </c:pt>
                <c:pt idx="4460">
                  <c:v>1963.23</c:v>
                </c:pt>
                <c:pt idx="4461">
                  <c:v>1981.08</c:v>
                </c:pt>
                <c:pt idx="4462">
                  <c:v>1980.88</c:v>
                </c:pt>
                <c:pt idx="4463">
                  <c:v>2100</c:v>
                </c:pt>
                <c:pt idx="4464">
                  <c:v>1964.31</c:v>
                </c:pt>
                <c:pt idx="4465">
                  <c:v>2064.65</c:v>
                </c:pt>
                <c:pt idx="4466">
                  <c:v>1973.46</c:v>
                </c:pt>
                <c:pt idx="4467">
                  <c:v>2069.53</c:v>
                </c:pt>
                <c:pt idx="4468">
                  <c:v>1991.88</c:v>
                </c:pt>
                <c:pt idx="4469">
                  <c:v>1999.73</c:v>
                </c:pt>
                <c:pt idx="4470">
                  <c:v>2103.31</c:v>
                </c:pt>
                <c:pt idx="4471">
                  <c:v>2021.18</c:v>
                </c:pt>
                <c:pt idx="4472">
                  <c:v>2127.07</c:v>
                </c:pt>
                <c:pt idx="4473">
                  <c:v>2046.53</c:v>
                </c:pt>
                <c:pt idx="4474">
                  <c:v>2160</c:v>
                </c:pt>
                <c:pt idx="4475">
                  <c:v>2031.04</c:v>
                </c:pt>
                <c:pt idx="4476">
                  <c:v>2099.59</c:v>
                </c:pt>
                <c:pt idx="4477">
                  <c:v>2022.12</c:v>
                </c:pt>
                <c:pt idx="4478">
                  <c:v>2014.47</c:v>
                </c:pt>
                <c:pt idx="4479">
                  <c:v>2111</c:v>
                </c:pt>
                <c:pt idx="4480">
                  <c:v>1993.75</c:v>
                </c:pt>
                <c:pt idx="4481">
                  <c:v>2031.11</c:v>
                </c:pt>
                <c:pt idx="4482">
                  <c:v>1997.96</c:v>
                </c:pt>
                <c:pt idx="4483">
                  <c:v>1976.78</c:v>
                </c:pt>
                <c:pt idx="4484">
                  <c:v>1970.67</c:v>
                </c:pt>
                <c:pt idx="4485">
                  <c:v>2004.87</c:v>
                </c:pt>
                <c:pt idx="4486">
                  <c:v>2037.48</c:v>
                </c:pt>
                <c:pt idx="4487">
                  <c:v>2042.07</c:v>
                </c:pt>
                <c:pt idx="4488">
                  <c:v>2040.97</c:v>
                </c:pt>
                <c:pt idx="4489">
                  <c:v>2118.27</c:v>
                </c:pt>
                <c:pt idx="4490">
                  <c:v>2202</c:v>
                </c:pt>
                <c:pt idx="4491">
                  <c:v>2116.77</c:v>
                </c:pt>
                <c:pt idx="4492">
                  <c:v>2098.04</c:v>
                </c:pt>
                <c:pt idx="4493">
                  <c:v>2084.83</c:v>
                </c:pt>
                <c:pt idx="4494">
                  <c:v>2050.5</c:v>
                </c:pt>
                <c:pt idx="4495">
                  <c:v>2057.29</c:v>
                </c:pt>
                <c:pt idx="4496">
                  <c:v>2070.16</c:v>
                </c:pt>
                <c:pt idx="4497">
                  <c:v>2046.16</c:v>
                </c:pt>
                <c:pt idx="4498">
                  <c:v>2051.22</c:v>
                </c:pt>
                <c:pt idx="4499">
                  <c:v>2045.45</c:v>
                </c:pt>
                <c:pt idx="4500">
                  <c:v>2034.95</c:v>
                </c:pt>
                <c:pt idx="4501">
                  <c:v>2039.58</c:v>
                </c:pt>
                <c:pt idx="4502">
                  <c:v>2060</c:v>
                </c:pt>
                <c:pt idx="4503">
                  <c:v>2031.56</c:v>
                </c:pt>
                <c:pt idx="4504">
                  <c:v>2019.92</c:v>
                </c:pt>
                <c:pt idx="4505">
                  <c:v>2030</c:v>
                </c:pt>
                <c:pt idx="4506">
                  <c:v>2028.53</c:v>
                </c:pt>
                <c:pt idx="4507">
                  <c:v>2046.34</c:v>
                </c:pt>
                <c:pt idx="4508">
                  <c:v>2058.53</c:v>
                </c:pt>
                <c:pt idx="4509">
                  <c:v>2066.71</c:v>
                </c:pt>
                <c:pt idx="4510">
                  <c:v>2090.83</c:v>
                </c:pt>
                <c:pt idx="4511">
                  <c:v>2096.18</c:v>
                </c:pt>
                <c:pt idx="4512">
                  <c:v>2111.09</c:v>
                </c:pt>
                <c:pt idx="4513">
                  <c:v>2110</c:v>
                </c:pt>
                <c:pt idx="4514">
                  <c:v>2127.87</c:v>
                </c:pt>
                <c:pt idx="4515">
                  <c:v>2124.32</c:v>
                </c:pt>
                <c:pt idx="4516">
                  <c:v>2078.06</c:v>
                </c:pt>
                <c:pt idx="4517">
                  <c:v>2073.27</c:v>
                </c:pt>
                <c:pt idx="4518">
                  <c:v>2090.23</c:v>
                </c:pt>
                <c:pt idx="4519">
                  <c:v>2119.49</c:v>
                </c:pt>
                <c:pt idx="4520">
                  <c:v>2122.21</c:v>
                </c:pt>
                <c:pt idx="4521">
                  <c:v>2123.14</c:v>
                </c:pt>
                <c:pt idx="4522">
                  <c:v>2144.28</c:v>
                </c:pt>
                <c:pt idx="4523">
                  <c:v>2148.79</c:v>
                </c:pt>
                <c:pt idx="4524">
                  <c:v>2170.17</c:v>
                </c:pt>
                <c:pt idx="4525">
                  <c:v>2182.75</c:v>
                </c:pt>
                <c:pt idx="4526">
                  <c:v>2173.65</c:v>
                </c:pt>
                <c:pt idx="4527">
                  <c:v>2174.09</c:v>
                </c:pt>
                <c:pt idx="4528">
                  <c:v>2197.09</c:v>
                </c:pt>
                <c:pt idx="4529">
                  <c:v>2183.12</c:v>
                </c:pt>
                <c:pt idx="4530">
                  <c:v>2181.89</c:v>
                </c:pt>
                <c:pt idx="4531">
                  <c:v>2161.43</c:v>
                </c:pt>
                <c:pt idx="4532">
                  <c:v>2161.82</c:v>
                </c:pt>
                <c:pt idx="4533">
                  <c:v>2169.01</c:v>
                </c:pt>
                <c:pt idx="4534">
                  <c:v>2187.34</c:v>
                </c:pt>
                <c:pt idx="4535">
                  <c:v>2198.69</c:v>
                </c:pt>
                <c:pt idx="4536">
                  <c:v>2172.52</c:v>
                </c:pt>
                <c:pt idx="4537">
                  <c:v>2166.28</c:v>
                </c:pt>
                <c:pt idx="4538">
                  <c:v>2165.15</c:v>
                </c:pt>
                <c:pt idx="4539">
                  <c:v>2133.82</c:v>
                </c:pt>
                <c:pt idx="4540">
                  <c:v>2125.56</c:v>
                </c:pt>
                <c:pt idx="4541">
                  <c:v>2121.83</c:v>
                </c:pt>
                <c:pt idx="4542">
                  <c:v>2122.33</c:v>
                </c:pt>
                <c:pt idx="4543">
                  <c:v>2142.56</c:v>
                </c:pt>
                <c:pt idx="4544">
                  <c:v>2113.99</c:v>
                </c:pt>
                <c:pt idx="4545">
                  <c:v>2113.08</c:v>
                </c:pt>
                <c:pt idx="4546">
                  <c:v>2086.73</c:v>
                </c:pt>
                <c:pt idx="4547">
                  <c:v>2096.29</c:v>
                </c:pt>
                <c:pt idx="4548">
                  <c:v>2075.3</c:v>
                </c:pt>
                <c:pt idx="4549">
                  <c:v>2083.55</c:v>
                </c:pt>
                <c:pt idx="4550">
                  <c:v>2097.76</c:v>
                </c:pt>
                <c:pt idx="4551">
                  <c:v>2096.2</c:v>
                </c:pt>
                <c:pt idx="4552">
                  <c:v>2102.15</c:v>
                </c:pt>
                <c:pt idx="4553">
                  <c:v>2089.39</c:v>
                </c:pt>
                <c:pt idx="4554">
                  <c:v>2076.05</c:v>
                </c:pt>
                <c:pt idx="4555">
                  <c:v>2079.6</c:v>
                </c:pt>
                <c:pt idx="4556">
                  <c:v>2085.96</c:v>
                </c:pt>
                <c:pt idx="4557">
                  <c:v>2082.02</c:v>
                </c:pt>
                <c:pt idx="4558">
                  <c:v>2068.31</c:v>
                </c:pt>
                <c:pt idx="4559">
                  <c:v>2066.01</c:v>
                </c:pt>
                <c:pt idx="4560">
                  <c:v>2074.56</c:v>
                </c:pt>
                <c:pt idx="4561">
                  <c:v>2058.91</c:v>
                </c:pt>
                <c:pt idx="4562">
                  <c:v>2044.77</c:v>
                </c:pt>
                <c:pt idx="4563">
                  <c:v>2044.28</c:v>
                </c:pt>
                <c:pt idx="4564">
                  <c:v>2049.34</c:v>
                </c:pt>
                <c:pt idx="4565">
                  <c:v>2035.83</c:v>
                </c:pt>
                <c:pt idx="4566">
                  <c:v>2016.36</c:v>
                </c:pt>
                <c:pt idx="4567">
                  <c:v>2003.65</c:v>
                </c:pt>
                <c:pt idx="4568">
                  <c:v>2025.31</c:v>
                </c:pt>
                <c:pt idx="4569">
                  <c:v>1996.62</c:v>
                </c:pt>
                <c:pt idx="4570">
                  <c:v>1996.22</c:v>
                </c:pt>
                <c:pt idx="4571">
                  <c:v>1972.12</c:v>
                </c:pt>
                <c:pt idx="4572">
                  <c:v>1972.83</c:v>
                </c:pt>
                <c:pt idx="4573">
                  <c:v>1944.39</c:v>
                </c:pt>
                <c:pt idx="4574">
                  <c:v>1936.01</c:v>
                </c:pt>
                <c:pt idx="4575">
                  <c:v>1966.04</c:v>
                </c:pt>
                <c:pt idx="4576">
                  <c:v>1972.52</c:v>
                </c:pt>
                <c:pt idx="4577">
                  <c:v>2002.53</c:v>
                </c:pt>
                <c:pt idx="4578">
                  <c:v>2020.89</c:v>
                </c:pt>
                <c:pt idx="4579">
                  <c:v>2030.01</c:v>
                </c:pt>
                <c:pt idx="4580">
                  <c:v>1977.74</c:v>
                </c:pt>
                <c:pt idx="4581">
                  <c:v>1969.01</c:v>
                </c:pt>
                <c:pt idx="4582">
                  <c:v>1952.44</c:v>
                </c:pt>
                <c:pt idx="4583">
                  <c:v>1944.92</c:v>
                </c:pt>
                <c:pt idx="4584">
                  <c:v>1963.16</c:v>
                </c:pt>
                <c:pt idx="4585">
                  <c:v>1931.15</c:v>
                </c:pt>
                <c:pt idx="4586">
                  <c:v>1981.23</c:v>
                </c:pt>
                <c:pt idx="4587">
                  <c:v>1994.75</c:v>
                </c:pt>
                <c:pt idx="4588">
                  <c:v>2002.38</c:v>
                </c:pt>
                <c:pt idx="4589">
                  <c:v>1995.84</c:v>
                </c:pt>
                <c:pt idx="4590">
                  <c:v>1968.79</c:v>
                </c:pt>
                <c:pt idx="4591">
                  <c:v>2000.42</c:v>
                </c:pt>
                <c:pt idx="4592">
                  <c:v>1987.49</c:v>
                </c:pt>
                <c:pt idx="4593">
                  <c:v>1990.39</c:v>
                </c:pt>
                <c:pt idx="4594">
                  <c:v>1975.89</c:v>
                </c:pt>
                <c:pt idx="4595">
                  <c:v>1962.89</c:v>
                </c:pt>
                <c:pt idx="4596">
                  <c:v>1915.87</c:v>
                </c:pt>
                <c:pt idx="4597">
                  <c:v>1917.66</c:v>
                </c:pt>
                <c:pt idx="4598">
                  <c:v>1899.44</c:v>
                </c:pt>
                <c:pt idx="4599">
                  <c:v>1911.87</c:v>
                </c:pt>
                <c:pt idx="4600">
                  <c:v>1932.67</c:v>
                </c:pt>
                <c:pt idx="4601">
                  <c:v>1949.18</c:v>
                </c:pt>
                <c:pt idx="4602">
                  <c:v>1963.84</c:v>
                </c:pt>
                <c:pt idx="4603">
                  <c:v>1957.17</c:v>
                </c:pt>
                <c:pt idx="4604">
                  <c:v>1949.37</c:v>
                </c:pt>
                <c:pt idx="4605">
                  <c:v>1935.97</c:v>
                </c:pt>
                <c:pt idx="4606">
                  <c:v>1922.55</c:v>
                </c:pt>
                <c:pt idx="4607">
                  <c:v>1945.75</c:v>
                </c:pt>
                <c:pt idx="4608">
                  <c:v>1970.02</c:v>
                </c:pt>
                <c:pt idx="4609">
                  <c:v>2002.21</c:v>
                </c:pt>
                <c:pt idx="4610">
                  <c:v>2014.67</c:v>
                </c:pt>
                <c:pt idx="4611">
                  <c:v>2011.58</c:v>
                </c:pt>
                <c:pt idx="4612">
                  <c:v>2015.13</c:v>
                </c:pt>
                <c:pt idx="4613">
                  <c:v>2023.07</c:v>
                </c:pt>
                <c:pt idx="4614">
                  <c:v>2040</c:v>
                </c:pt>
                <c:pt idx="4615">
                  <c:v>2056.61</c:v>
                </c:pt>
                <c:pt idx="4616">
                  <c:v>2087.01</c:v>
                </c:pt>
                <c:pt idx="4617">
                  <c:v>2115.77</c:v>
                </c:pt>
                <c:pt idx="4618">
                  <c:v>2123.64</c:v>
                </c:pt>
                <c:pt idx="4619">
                  <c:v>159.7</c:v>
                </c:pt>
                <c:pt idx="4620">
                  <c:v>156.65</c:v>
                </c:pt>
                <c:pt idx="4621">
                  <c:v>150.56</c:v>
                </c:pt>
                <c:pt idx="4622">
                  <c:v>153.93</c:v>
                </c:pt>
                <c:pt idx="4623">
                  <c:v>153.37</c:v>
                </c:pt>
                <c:pt idx="4624">
                  <c:v>154.79</c:v>
                </c:pt>
                <c:pt idx="4625">
                  <c:v>155.49</c:v>
                </c:pt>
                <c:pt idx="4626">
                  <c:v>155.52</c:v>
                </c:pt>
                <c:pt idx="4627">
                  <c:v>156.97</c:v>
                </c:pt>
                <c:pt idx="4628">
                  <c:v>159.24</c:v>
                </c:pt>
                <c:pt idx="4629">
                  <c:v>159.49</c:v>
                </c:pt>
                <c:pt idx="4630">
                  <c:v>158.54</c:v>
                </c:pt>
                <c:pt idx="4631">
                  <c:v>154.24</c:v>
                </c:pt>
                <c:pt idx="4632">
                  <c:v>152.56</c:v>
                </c:pt>
                <c:pt idx="4633">
                  <c:v>152.31</c:v>
                </c:pt>
                <c:pt idx="4634">
                  <c:v>150.77</c:v>
                </c:pt>
                <c:pt idx="4635">
                  <c:v>148.65</c:v>
                </c:pt>
                <c:pt idx="4636">
                  <c:v>149.48</c:v>
                </c:pt>
                <c:pt idx="4637">
                  <c:v>150.74</c:v>
                </c:pt>
                <c:pt idx="4638">
                  <c:v>150.94</c:v>
                </c:pt>
                <c:pt idx="4639">
                  <c:v>149.04</c:v>
                </c:pt>
                <c:pt idx="4640">
                  <c:v>149.68</c:v>
                </c:pt>
                <c:pt idx="4641">
                  <c:v>150.84</c:v>
                </c:pt>
                <c:pt idx="4642">
                  <c:v>155.23</c:v>
                </c:pt>
                <c:pt idx="4643">
                  <c:v>162.83</c:v>
                </c:pt>
                <c:pt idx="4644">
                  <c:v>166.54</c:v>
                </c:pt>
                <c:pt idx="4645">
                  <c:v>165.07</c:v>
                </c:pt>
                <c:pt idx="4646">
                  <c:v>182.37</c:v>
                </c:pt>
                <c:pt idx="4647">
                  <c:v>181.43</c:v>
                </c:pt>
                <c:pt idx="4648">
                  <c:v>188.32</c:v>
                </c:pt>
                <c:pt idx="4649">
                  <c:v>185.69</c:v>
                </c:pt>
                <c:pt idx="4650">
                  <c:v>184.48</c:v>
                </c:pt>
                <c:pt idx="4651">
                  <c:v>183.08</c:v>
                </c:pt>
                <c:pt idx="4652">
                  <c:v>184.59</c:v>
                </c:pt>
                <c:pt idx="4653">
                  <c:v>188.75</c:v>
                </c:pt>
                <c:pt idx="4654">
                  <c:v>191.47</c:v>
                </c:pt>
                <c:pt idx="4655">
                  <c:v>185.19</c:v>
                </c:pt>
                <c:pt idx="4656">
                  <c:v>183.11</c:v>
                </c:pt>
                <c:pt idx="4657">
                  <c:v>183.43</c:v>
                </c:pt>
                <c:pt idx="4658">
                  <c:v>183.94</c:v>
                </c:pt>
                <c:pt idx="4659">
                  <c:v>181.05</c:v>
                </c:pt>
                <c:pt idx="4660">
                  <c:v>179.37</c:v>
                </c:pt>
                <c:pt idx="4661">
                  <c:v>176.96</c:v>
                </c:pt>
                <c:pt idx="4662">
                  <c:v>180.26</c:v>
                </c:pt>
                <c:pt idx="4663">
                  <c:v>181.98</c:v>
                </c:pt>
                <c:pt idx="4664">
                  <c:v>186.31</c:v>
                </c:pt>
                <c:pt idx="4665">
                  <c:v>183.85</c:v>
                </c:pt>
                <c:pt idx="4666">
                  <c:v>188.34</c:v>
                </c:pt>
                <c:pt idx="4667">
                  <c:v>185.35</c:v>
                </c:pt>
                <c:pt idx="4668">
                  <c:v>180.59</c:v>
                </c:pt>
                <c:pt idx="4669">
                  <c:v>183.72</c:v>
                </c:pt>
                <c:pt idx="4670">
                  <c:v>183.77</c:v>
                </c:pt>
                <c:pt idx="4671">
                  <c:v>184.48</c:v>
                </c:pt>
                <c:pt idx="4672">
                  <c:v>183.94</c:v>
                </c:pt>
                <c:pt idx="4673">
                  <c:v>188.04</c:v>
                </c:pt>
                <c:pt idx="4674">
                  <c:v>186.94</c:v>
                </c:pt>
                <c:pt idx="4675">
                  <c:v>184.34</c:v>
                </c:pt>
                <c:pt idx="4676">
                  <c:v>182.74</c:v>
                </c:pt>
                <c:pt idx="4677">
                  <c:v>192.01</c:v>
                </c:pt>
                <c:pt idx="4678">
                  <c:v>193.77</c:v>
                </c:pt>
                <c:pt idx="4679">
                  <c:v>200.37</c:v>
                </c:pt>
                <c:pt idx="4680">
                  <c:v>209.83</c:v>
                </c:pt>
                <c:pt idx="4681">
                  <c:v>220.3</c:v>
                </c:pt>
                <c:pt idx="4682">
                  <c:v>215.05</c:v>
                </c:pt>
                <c:pt idx="4683">
                  <c:v>211.23</c:v>
                </c:pt>
                <c:pt idx="4684">
                  <c:v>214.03</c:v>
                </c:pt>
                <c:pt idx="4685">
                  <c:v>206.51</c:v>
                </c:pt>
                <c:pt idx="4686">
                  <c:v>220.37</c:v>
                </c:pt>
                <c:pt idx="4687">
                  <c:v>221.76</c:v>
                </c:pt>
                <c:pt idx="4688">
                  <c:v>221.23</c:v>
                </c:pt>
                <c:pt idx="4689">
                  <c:v>224.33</c:v>
                </c:pt>
                <c:pt idx="4690">
                  <c:v>226.46</c:v>
                </c:pt>
                <c:pt idx="4691">
                  <c:v>232.33</c:v>
                </c:pt>
                <c:pt idx="4692">
                  <c:v>228.06</c:v>
                </c:pt>
                <c:pt idx="4693">
                  <c:v>223.09</c:v>
                </c:pt>
                <c:pt idx="4694">
                  <c:v>219.76</c:v>
                </c:pt>
                <c:pt idx="4695">
                  <c:v>220.82</c:v>
                </c:pt>
                <c:pt idx="4696">
                  <c:v>224.4</c:v>
                </c:pt>
                <c:pt idx="4697">
                  <c:v>221.54</c:v>
                </c:pt>
                <c:pt idx="4698">
                  <c:v>217.24</c:v>
                </c:pt>
                <c:pt idx="4699">
                  <c:v>220.23</c:v>
                </c:pt>
                <c:pt idx="4700">
                  <c:v>215.7</c:v>
                </c:pt>
                <c:pt idx="4701">
                  <c:v>220.26</c:v>
                </c:pt>
                <c:pt idx="4702">
                  <c:v>224.48</c:v>
                </c:pt>
                <c:pt idx="4703">
                  <c:v>224.17</c:v>
                </c:pt>
                <c:pt idx="4704">
                  <c:v>258.98</c:v>
                </c:pt>
                <c:pt idx="4705">
                  <c:v>268.21</c:v>
                </c:pt>
                <c:pt idx="4706">
                  <c:v>274.89</c:v>
                </c:pt>
                <c:pt idx="4707">
                  <c:v>278.46</c:v>
                </c:pt>
                <c:pt idx="4708">
                  <c:v>276.3</c:v>
                </c:pt>
                <c:pt idx="4709">
                  <c:v>273.21</c:v>
                </c:pt>
                <c:pt idx="4710">
                  <c:v>273.89</c:v>
                </c:pt>
                <c:pt idx="4711">
                  <c:v>270.14</c:v>
                </c:pt>
                <c:pt idx="4712">
                  <c:v>283.77</c:v>
                </c:pt>
                <c:pt idx="4713">
                  <c:v>281.23</c:v>
                </c:pt>
                <c:pt idx="4714">
                  <c:v>285.91</c:v>
                </c:pt>
                <c:pt idx="4715">
                  <c:v>283.26</c:v>
                </c:pt>
                <c:pt idx="4716">
                  <c:v>285.32</c:v>
                </c:pt>
                <c:pt idx="4717">
                  <c:v>289.66</c:v>
                </c:pt>
                <c:pt idx="4718">
                  <c:v>287.31</c:v>
                </c:pt>
                <c:pt idx="4719">
                  <c:v>316.82</c:v>
                </c:pt>
                <c:pt idx="4720">
                  <c:v>314.79</c:v>
                </c:pt>
                <c:pt idx="4721">
                  <c:v>311.8</c:v>
                </c:pt>
                <c:pt idx="4722">
                  <c:v>302.99</c:v>
                </c:pt>
                <c:pt idx="4723">
                  <c:v>304.11</c:v>
                </c:pt>
                <c:pt idx="4724">
                  <c:v>296.52</c:v>
                </c:pt>
                <c:pt idx="4725">
                  <c:v>291.07</c:v>
                </c:pt>
                <c:pt idx="4726">
                  <c:v>300.31</c:v>
                </c:pt>
                <c:pt idx="4727">
                  <c:v>298.87</c:v>
                </c:pt>
                <c:pt idx="4728">
                  <c:v>301.98</c:v>
                </c:pt>
                <c:pt idx="4729">
                  <c:v>302.81</c:v>
                </c:pt>
                <c:pt idx="4730">
                  <c:v>303.51</c:v>
                </c:pt>
                <c:pt idx="4731">
                  <c:v>303.75</c:v>
                </c:pt>
                <c:pt idx="4732">
                  <c:v>297.16</c:v>
                </c:pt>
                <c:pt idx="4733">
                  <c:v>292.61</c:v>
                </c:pt>
                <c:pt idx="4734">
                  <c:v>278.36</c:v>
                </c:pt>
                <c:pt idx="4735">
                  <c:v>265.17</c:v>
                </c:pt>
                <c:pt idx="4736">
                  <c:v>256.83</c:v>
                </c:pt>
                <c:pt idx="4737">
                  <c:v>247.91</c:v>
                </c:pt>
                <c:pt idx="4738">
                  <c:v>239.94</c:v>
                </c:pt>
                <c:pt idx="4739">
                  <c:v>280.51</c:v>
                </c:pt>
                <c:pt idx="4740">
                  <c:v>285.04</c:v>
                </c:pt>
                <c:pt idx="4741">
                  <c:v>284.65</c:v>
                </c:pt>
                <c:pt idx="4742">
                  <c:v>279.27</c:v>
                </c:pt>
                <c:pt idx="4743">
                  <c:v>275.55</c:v>
                </c:pt>
                <c:pt idx="4744">
                  <c:v>278.34</c:v>
                </c:pt>
                <c:pt idx="4745">
                  <c:v>276.07</c:v>
                </c:pt>
                <c:pt idx="4746">
                  <c:v>268.05</c:v>
                </c:pt>
                <c:pt idx="4747">
                  <c:v>280.32</c:v>
                </c:pt>
                <c:pt idx="4748">
                  <c:v>276.99</c:v>
                </c:pt>
                <c:pt idx="4749">
                  <c:v>271.7</c:v>
                </c:pt>
                <c:pt idx="4750">
                  <c:v>264.89</c:v>
                </c:pt>
                <c:pt idx="4751">
                  <c:v>260.74</c:v>
                </c:pt>
                <c:pt idx="4752">
                  <c:v>254.01</c:v>
                </c:pt>
                <c:pt idx="4753">
                  <c:v>260.24</c:v>
                </c:pt>
                <c:pt idx="4754">
                  <c:v>263.21</c:v>
                </c:pt>
                <c:pt idx="4755">
                  <c:v>270.13</c:v>
                </c:pt>
                <c:pt idx="4756">
                  <c:v>283.38</c:v>
                </c:pt>
                <c:pt idx="4757">
                  <c:v>319.65</c:v>
                </c:pt>
                <c:pt idx="4758">
                  <c:v>333.03</c:v>
                </c:pt>
                <c:pt idx="4759">
                  <c:v>312.35</c:v>
                </c:pt>
                <c:pt idx="4760">
                  <c:v>333.89</c:v>
                </c:pt>
                <c:pt idx="4761">
                  <c:v>322.67</c:v>
                </c:pt>
                <c:pt idx="4762">
                  <c:v>324.57</c:v>
                </c:pt>
                <c:pt idx="4763">
                  <c:v>358.45</c:v>
                </c:pt>
                <c:pt idx="4764">
                  <c:v>383.19</c:v>
                </c:pt>
                <c:pt idx="4765">
                  <c:v>407.3</c:v>
                </c:pt>
                <c:pt idx="4766">
                  <c:v>426.76</c:v>
                </c:pt>
                <c:pt idx="4767">
                  <c:v>430.6</c:v>
                </c:pt>
                <c:pt idx="4768">
                  <c:v>416.03</c:v>
                </c:pt>
                <c:pt idx="4769">
                  <c:v>414.31</c:v>
                </c:pt>
                <c:pt idx="4770">
                  <c:v>417.2</c:v>
                </c:pt>
                <c:pt idx="4771">
                  <c:v>406.16</c:v>
                </c:pt>
                <c:pt idx="4772">
                  <c:v>412.97</c:v>
                </c:pt>
                <c:pt idx="4773">
                  <c:v>403.06</c:v>
                </c:pt>
                <c:pt idx="4774">
                  <c:v>395.11</c:v>
                </c:pt>
                <c:pt idx="4775">
                  <c:v>399.83</c:v>
                </c:pt>
                <c:pt idx="4776">
                  <c:v>410.84</c:v>
                </c:pt>
                <c:pt idx="4777">
                  <c:v>445.2</c:v>
                </c:pt>
                <c:pt idx="4778">
                  <c:v>476.13</c:v>
                </c:pt>
                <c:pt idx="4779">
                  <c:v>489.28</c:v>
                </c:pt>
                <c:pt idx="4780">
                  <c:v>475.19</c:v>
                </c:pt>
                <c:pt idx="4781">
                  <c:v>473.41</c:v>
                </c:pt>
                <c:pt idx="4782">
                  <c:v>459.49</c:v>
                </c:pt>
                <c:pt idx="4783">
                  <c:v>452.78</c:v>
                </c:pt>
                <c:pt idx="4784">
                  <c:v>487.98</c:v>
                </c:pt>
                <c:pt idx="4785">
                  <c:v>508.48</c:v>
                </c:pt>
                <c:pt idx="4786">
                  <c:v>498.38</c:v>
                </c:pt>
                <c:pt idx="4787">
                  <c:v>490.67</c:v>
                </c:pt>
                <c:pt idx="4788">
                  <c:v>477.09</c:v>
                </c:pt>
                <c:pt idx="4789">
                  <c:v>488.62</c:v>
                </c:pt>
                <c:pt idx="4790">
                  <c:v>484.53</c:v>
                </c:pt>
                <c:pt idx="4791">
                  <c:v>480.28</c:v>
                </c:pt>
                <c:pt idx="4792">
                  <c:v>481.3</c:v>
                </c:pt>
                <c:pt idx="4793">
                  <c:v>469.16</c:v>
                </c:pt>
                <c:pt idx="4794">
                  <c:v>477.42</c:v>
                </c:pt>
                <c:pt idx="4795">
                  <c:v>471.55</c:v>
                </c:pt>
                <c:pt idx="4796">
                  <c:v>477.25</c:v>
                </c:pt>
                <c:pt idx="4797">
                  <c:v>472.36</c:v>
                </c:pt>
                <c:pt idx="4798">
                  <c:v>475.05</c:v>
                </c:pt>
                <c:pt idx="4799">
                  <c:v>479.88</c:v>
                </c:pt>
                <c:pt idx="4800">
                  <c:v>483.1</c:v>
                </c:pt>
                <c:pt idx="4801">
                  <c:v>512.97</c:v>
                </c:pt>
                <c:pt idx="4802">
                  <c:v>581.01</c:v>
                </c:pt>
                <c:pt idx="4803">
                  <c:v>607</c:v>
                </c:pt>
                <c:pt idx="4804">
                  <c:v>656.86</c:v>
                </c:pt>
                <c:pt idx="4805">
                  <c:v>684.78</c:v>
                </c:pt>
                <c:pt idx="4806">
                  <c:v>672.29</c:v>
                </c:pt>
                <c:pt idx="4807">
                  <c:v>669.61</c:v>
                </c:pt>
                <c:pt idx="4808">
                  <c:v>708.95</c:v>
                </c:pt>
                <c:pt idx="4809">
                  <c:v>708.15</c:v>
                </c:pt>
                <c:pt idx="4810">
                  <c:v>696.07</c:v>
                </c:pt>
                <c:pt idx="4811">
                  <c:v>713.68</c:v>
                </c:pt>
                <c:pt idx="4812">
                  <c:v>712.13</c:v>
                </c:pt>
                <c:pt idx="4813">
                  <c:v>704.1</c:v>
                </c:pt>
                <c:pt idx="4814">
                  <c:v>688.44</c:v>
                </c:pt>
                <c:pt idx="4815">
                  <c:v>731.45</c:v>
                </c:pt>
                <c:pt idx="4816">
                  <c:v>795.61</c:v>
                </c:pt>
                <c:pt idx="4817">
                  <c:v>895.07</c:v>
                </c:pt>
                <c:pt idx="4818">
                  <c:v>934.55</c:v>
                </c:pt>
                <c:pt idx="4819">
                  <c:v>981.96</c:v>
                </c:pt>
                <c:pt idx="4820">
                  <c:v>1023.42</c:v>
                </c:pt>
                <c:pt idx="4821">
                  <c:v>1011.48</c:v>
                </c:pt>
                <c:pt idx="4822">
                  <c:v>941.6</c:v>
                </c:pt>
                <c:pt idx="4823">
                  <c:v>951.25</c:v>
                </c:pt>
                <c:pt idx="4824">
                  <c:v>928.61</c:v>
                </c:pt>
                <c:pt idx="4825">
                  <c:v>898.82</c:v>
                </c:pt>
                <c:pt idx="4826">
                  <c:v>932.94</c:v>
                </c:pt>
                <c:pt idx="4827">
                  <c:v>967.9</c:v>
                </c:pt>
                <c:pt idx="4828">
                  <c:v>1020.37</c:v>
                </c:pt>
                <c:pt idx="4829">
                  <c:v>1063.51</c:v>
                </c:pt>
                <c:pt idx="4830">
                  <c:v>1122.07</c:v>
                </c:pt>
                <c:pt idx="4831">
                  <c:v>1233.64</c:v>
                </c:pt>
                <c:pt idx="4832">
                  <c:v>1309.62</c:v>
                </c:pt>
                <c:pt idx="4833">
                  <c:v>1285.64</c:v>
                </c:pt>
                <c:pt idx="4834">
                  <c:v>1230.09</c:v>
                </c:pt>
                <c:pt idx="4835">
                  <c:v>1292.77</c:v>
                </c:pt>
                <c:pt idx="4836">
                  <c:v>1327.33</c:v>
                </c:pt>
                <c:pt idx="4837">
                  <c:v>1277.46</c:v>
                </c:pt>
                <c:pt idx="4838">
                  <c:v>1279.83</c:v>
                </c:pt>
                <c:pt idx="4839">
                  <c:v>1258.6</c:v>
                </c:pt>
                <c:pt idx="4840">
                  <c:v>1229.4</c:v>
                </c:pt>
                <c:pt idx="4841">
                  <c:v>1306.59</c:v>
                </c:pt>
                <c:pt idx="4842">
                  <c:v>1334.88</c:v>
                </c:pt>
                <c:pt idx="4843">
                  <c:v>1316.77</c:v>
                </c:pt>
                <c:pt idx="4844">
                  <c:v>1398.11</c:v>
                </c:pt>
                <c:pt idx="4845">
                  <c:v>1564.37</c:v>
                </c:pt>
                <c:pt idx="4846">
                  <c:v>1689.46</c:v>
                </c:pt>
                <c:pt idx="4847">
                  <c:v>1717.74</c:v>
                </c:pt>
                <c:pt idx="4848">
                  <c:v>1743.93</c:v>
                </c:pt>
                <c:pt idx="4849">
                  <c:v>1840.35</c:v>
                </c:pt>
                <c:pt idx="4850">
                  <c:v>1927.69</c:v>
                </c:pt>
                <c:pt idx="4851">
                  <c:v>2007.24</c:v>
                </c:pt>
                <c:pt idx="4852">
                  <c:v>1973.2</c:v>
                </c:pt>
                <c:pt idx="4853">
                  <c:v>1885.58</c:v>
                </c:pt>
                <c:pt idx="4854">
                  <c:v>1917.02</c:v>
                </c:pt>
                <c:pt idx="4855">
                  <c:v>1967.53</c:v>
                </c:pt>
                <c:pt idx="4856">
                  <c:v>2075.37</c:v>
                </c:pt>
                <c:pt idx="4857">
                  <c:v>1974.1</c:v>
                </c:pt>
                <c:pt idx="4858">
                  <c:v>1935.58</c:v>
                </c:pt>
                <c:pt idx="4859">
                  <c:v>1888.02</c:v>
                </c:pt>
                <c:pt idx="4860">
                  <c:v>1767.51</c:v>
                </c:pt>
                <c:pt idx="4861">
                  <c:v>1677.49</c:v>
                </c:pt>
                <c:pt idx="4862">
                  <c:v>1674.22</c:v>
                </c:pt>
                <c:pt idx="4863">
                  <c:v>1764.43</c:v>
                </c:pt>
                <c:pt idx="4864">
                  <c:v>1694.36</c:v>
                </c:pt>
                <c:pt idx="4865">
                  <c:v>1635.3</c:v>
                </c:pt>
                <c:pt idx="4866">
                  <c:v>1660.61</c:v>
                </c:pt>
                <c:pt idx="4867">
                  <c:v>1723.8</c:v>
                </c:pt>
                <c:pt idx="4868">
                  <c:v>1751.12</c:v>
                </c:pt>
                <c:pt idx="4869">
                  <c:v>1744.45</c:v>
                </c:pt>
                <c:pt idx="4870">
                  <c:v>1659.3</c:v>
                </c:pt>
                <c:pt idx="4871">
                  <c:v>1668.52</c:v>
                </c:pt>
                <c:pt idx="4872">
                  <c:v>1763.73</c:v>
                </c:pt>
                <c:pt idx="4873">
                  <c:v>1810.57</c:v>
                </c:pt>
                <c:pt idx="4874">
                  <c:v>1923.17</c:v>
                </c:pt>
                <c:pt idx="4875">
                  <c:v>1919.81</c:v>
                </c:pt>
                <c:pt idx="4876">
                  <c:v>1941.47</c:v>
                </c:pt>
                <c:pt idx="4877">
                  <c:v>1933.35</c:v>
                </c:pt>
                <c:pt idx="4878">
                  <c:v>1894.25</c:v>
                </c:pt>
                <c:pt idx="4879">
                  <c:v>1976</c:v>
                </c:pt>
                <c:pt idx="4880">
                  <c:v>1990.51</c:v>
                </c:pt>
                <c:pt idx="4881">
                  <c:v>2025.48</c:v>
                </c:pt>
                <c:pt idx="4882">
                  <c:v>1980.92</c:v>
                </c:pt>
                <c:pt idx="4883">
                  <c:v>1918.43</c:v>
                </c:pt>
                <c:pt idx="4884">
                  <c:v>1978.73</c:v>
                </c:pt>
                <c:pt idx="4885">
                  <c:v>2068.95</c:v>
                </c:pt>
                <c:pt idx="4886">
                  <c:v>2134.83</c:v>
                </c:pt>
                <c:pt idx="4887">
                  <c:v>2193.52</c:v>
                </c:pt>
                <c:pt idx="4888">
                  <c:v>2315.12</c:v>
                </c:pt>
                <c:pt idx="4889">
                  <c:v>2434.12</c:v>
                </c:pt>
                <c:pt idx="4890">
                  <c:v>2518.27</c:v>
                </c:pt>
                <c:pt idx="4891">
                  <c:v>2667.25</c:v>
                </c:pt>
                <c:pt idx="4892">
                  <c:v>2652.24</c:v>
                </c:pt>
                <c:pt idx="4893">
                  <c:v>2466.63</c:v>
                </c:pt>
                <c:pt idx="4894">
                  <c:v>2595.69</c:v>
                </c:pt>
                <c:pt idx="4895">
                  <c:v>2712.67</c:v>
                </c:pt>
                <c:pt idx="4896">
                  <c:v>2681.53</c:v>
                </c:pt>
                <c:pt idx="4897">
                  <c:v>2800.31</c:v>
                </c:pt>
                <c:pt idx="4898">
                  <c:v>2917.22</c:v>
                </c:pt>
                <c:pt idx="4899">
                  <c:v>3065.36</c:v>
                </c:pt>
                <c:pt idx="4900">
                  <c:v>2995.39</c:v>
                </c:pt>
                <c:pt idx="4901">
                  <c:v>2821.95</c:v>
                </c:pt>
                <c:pt idx="4902">
                  <c:v>2769.76</c:v>
                </c:pt>
                <c:pt idx="4903">
                  <c:v>2662.8</c:v>
                </c:pt>
                <c:pt idx="4904">
                  <c:v>2889.8</c:v>
                </c:pt>
                <c:pt idx="4905">
                  <c:v>2994.19</c:v>
                </c:pt>
                <c:pt idx="4906">
                  <c:v>2888.81</c:v>
                </c:pt>
                <c:pt idx="4907">
                  <c:v>2886.44</c:v>
                </c:pt>
                <c:pt idx="4908">
                  <c:v>2957.95</c:v>
                </c:pt>
                <c:pt idx="4909">
                  <c:v>2904.9</c:v>
                </c:pt>
                <c:pt idx="4910">
                  <c:v>2798.3</c:v>
                </c:pt>
                <c:pt idx="4911">
                  <c:v>2663.16</c:v>
                </c:pt>
                <c:pt idx="4912">
                  <c:v>2456.8</c:v>
                </c:pt>
                <c:pt idx="4913">
                  <c:v>2327.9</c:v>
                </c:pt>
                <c:pt idx="4914">
                  <c:v>2211.55</c:v>
                </c:pt>
                <c:pt idx="4915">
                  <c:v>2544.35</c:v>
                </c:pt>
                <c:pt idx="4916">
                  <c:v>2890.78</c:v>
                </c:pt>
                <c:pt idx="4917">
                  <c:v>2772.2</c:v>
                </c:pt>
                <c:pt idx="4918">
                  <c:v>3025.92</c:v>
                </c:pt>
                <c:pt idx="4919">
                  <c:v>2928.41</c:v>
                </c:pt>
                <c:pt idx="4920">
                  <c:v>2822.8</c:v>
                </c:pt>
                <c:pt idx="4921">
                  <c:v>2745.2</c:v>
                </c:pt>
                <c:pt idx="4922">
                  <c:v>2766.26</c:v>
                </c:pt>
                <c:pt idx="4923">
                  <c:v>2697.61</c:v>
                </c:pt>
                <c:pt idx="4924">
                  <c:v>2592.67</c:v>
                </c:pt>
                <c:pt idx="4925">
                  <c:v>2607.51</c:v>
                </c:pt>
                <c:pt idx="4926">
                  <c:v>2651.19</c:v>
                </c:pt>
                <c:pt idx="4927">
                  <c:v>2613.63</c:v>
                </c:pt>
                <c:pt idx="4928">
                  <c:v>2760.86</c:v>
                </c:pt>
                <c:pt idx="4929">
                  <c:v>2818.89</c:v>
                </c:pt>
                <c:pt idx="4930">
                  <c:v>2822.01</c:v>
                </c:pt>
                <c:pt idx="4931">
                  <c:v>2674.33</c:v>
                </c:pt>
                <c:pt idx="4932">
                  <c:v>2709.05</c:v>
                </c:pt>
                <c:pt idx="4933">
                  <c:v>2610.24</c:v>
                </c:pt>
                <c:pt idx="4934">
                  <c:v>2571.16</c:v>
                </c:pt>
                <c:pt idx="4935">
                  <c:v>2586.79</c:v>
                </c:pt>
                <c:pt idx="4936">
                  <c:v>2642.38</c:v>
                </c:pt>
                <c:pt idx="4937">
                  <c:v>2805.88</c:v>
                </c:pt>
                <c:pt idx="4938">
                  <c:v>2841.7</c:v>
                </c:pt>
                <c:pt idx="4939">
                  <c:v>2974.24</c:v>
                </c:pt>
                <c:pt idx="4940">
                  <c:v>3142.4</c:v>
                </c:pt>
                <c:pt idx="4941">
                  <c:v>3350.38</c:v>
                </c:pt>
                <c:pt idx="4942">
                  <c:v>3240.29</c:v>
                </c:pt>
                <c:pt idx="4943">
                  <c:v>3217.17</c:v>
                </c:pt>
                <c:pt idx="4944">
                  <c:v>3159.18</c:v>
                </c:pt>
                <c:pt idx="4945">
                  <c:v>3153.96</c:v>
                </c:pt>
                <c:pt idx="4946">
                  <c:v>3174</c:v>
                </c:pt>
                <c:pt idx="4947">
                  <c:v>3206.97</c:v>
                </c:pt>
                <c:pt idx="4948">
                  <c:v>3186.8</c:v>
                </c:pt>
                <c:pt idx="4949">
                  <c:v>3254.76</c:v>
                </c:pt>
                <c:pt idx="4950">
                  <c:v>3205.98</c:v>
                </c:pt>
                <c:pt idx="4951">
                  <c:v>2934.8</c:v>
                </c:pt>
                <c:pt idx="4952">
                  <c:v>2923.44</c:v>
                </c:pt>
                <c:pt idx="4953">
                  <c:v>2962.2</c:v>
                </c:pt>
                <c:pt idx="4954">
                  <c:v>2932.24</c:v>
                </c:pt>
                <c:pt idx="4955">
                  <c:v>2901.55</c:v>
                </c:pt>
                <c:pt idx="4956">
                  <c:v>2896.95</c:v>
                </c:pt>
                <c:pt idx="4957">
                  <c:v>2844.47</c:v>
                </c:pt>
                <c:pt idx="4958">
                  <c:v>2828.43</c:v>
                </c:pt>
                <c:pt idx="4959">
                  <c:v>2836.75</c:v>
                </c:pt>
                <c:pt idx="4960">
                  <c:v>2775.65</c:v>
                </c:pt>
                <c:pt idx="4961">
                  <c:v>2776.18</c:v>
                </c:pt>
                <c:pt idx="4962">
                  <c:v>2651.32</c:v>
                </c:pt>
                <c:pt idx="4963">
                  <c:v>2710.41</c:v>
                </c:pt>
                <c:pt idx="4964">
                  <c:v>2807.57</c:v>
                </c:pt>
                <c:pt idx="4965">
                  <c:v>2728.5</c:v>
                </c:pt>
                <c:pt idx="4966">
                  <c:v>2720.04</c:v>
                </c:pt>
                <c:pt idx="4967">
                  <c:v>2649.27</c:v>
                </c:pt>
                <c:pt idx="4968">
                  <c:v>2667.35</c:v>
                </c:pt>
                <c:pt idx="4969">
                  <c:v>2753.04</c:v>
                </c:pt>
                <c:pt idx="4970">
                  <c:v>2858.17</c:v>
                </c:pt>
                <c:pt idx="4971">
                  <c:v>2825.44</c:v>
                </c:pt>
                <c:pt idx="4972">
                  <c:v>2841.87</c:v>
                </c:pt>
                <c:pt idx="4973">
                  <c:v>2893.32</c:v>
                </c:pt>
                <c:pt idx="4974">
                  <c:v>2959.07</c:v>
                </c:pt>
                <c:pt idx="4975">
                  <c:v>3132.92</c:v>
                </c:pt>
                <c:pt idx="4976">
                  <c:v>3189.26</c:v>
                </c:pt>
                <c:pt idx="4977">
                  <c:v>3152.86</c:v>
                </c:pt>
                <c:pt idx="4978">
                  <c:v>3238.38</c:v>
                </c:pt>
                <c:pt idx="4979">
                  <c:v>3267.24</c:v>
                </c:pt>
                <c:pt idx="4980">
                  <c:v>3441.91</c:v>
                </c:pt>
                <c:pt idx="4981">
                  <c:v>3647.07</c:v>
                </c:pt>
                <c:pt idx="4982">
                  <c:v>3503.21</c:v>
                </c:pt>
                <c:pt idx="4983">
                  <c:v>3333.04</c:v>
                </c:pt>
                <c:pt idx="4984">
                  <c:v>3423.21</c:v>
                </c:pt>
                <c:pt idx="4985">
                  <c:v>3478.11</c:v>
                </c:pt>
                <c:pt idx="4986">
                  <c:v>3392.6</c:v>
                </c:pt>
                <c:pt idx="4987">
                  <c:v>3368.32</c:v>
                </c:pt>
                <c:pt idx="4988">
                  <c:v>3407.46</c:v>
                </c:pt>
                <c:pt idx="4989">
                  <c:v>3519.03</c:v>
                </c:pt>
                <c:pt idx="4990">
                  <c:v>3533.43</c:v>
                </c:pt>
                <c:pt idx="4991">
                  <c:v>3534.93</c:v>
                </c:pt>
                <c:pt idx="4992">
                  <c:v>3386.68</c:v>
                </c:pt>
                <c:pt idx="4993">
                  <c:v>3204.52</c:v>
                </c:pt>
                <c:pt idx="4994">
                  <c:v>3036.2</c:v>
                </c:pt>
                <c:pt idx="4995">
                  <c:v>3048.76</c:v>
                </c:pt>
                <c:pt idx="4996">
                  <c:v>3325.07</c:v>
                </c:pt>
                <c:pt idx="4997">
                  <c:v>3386.26</c:v>
                </c:pt>
                <c:pt idx="4998">
                  <c:v>3413.23</c:v>
                </c:pt>
                <c:pt idx="4999">
                  <c:v>3322.6</c:v>
                </c:pt>
                <c:pt idx="5000">
                  <c:v>3309.51</c:v>
                </c:pt>
                <c:pt idx="5001">
                  <c:v>3357.84</c:v>
                </c:pt>
                <c:pt idx="5002">
                  <c:v>3375.51</c:v>
                </c:pt>
                <c:pt idx="5003">
                  <c:v>3308.54</c:v>
                </c:pt>
                <c:pt idx="5004">
                  <c:v>3190.36</c:v>
                </c:pt>
                <c:pt idx="5005">
                  <c:v>3205.93</c:v>
                </c:pt>
                <c:pt idx="5006">
                  <c:v>3185.17</c:v>
                </c:pt>
                <c:pt idx="5007">
                  <c:v>3134.94</c:v>
                </c:pt>
                <c:pt idx="5008">
                  <c:v>3249.35</c:v>
                </c:pt>
                <c:pt idx="5009">
                  <c:v>3280.09</c:v>
                </c:pt>
                <c:pt idx="5010">
                  <c:v>3158.27</c:v>
                </c:pt>
                <c:pt idx="5011">
                  <c:v>3137.56</c:v>
                </c:pt>
                <c:pt idx="5012">
                  <c:v>3306.19</c:v>
                </c:pt>
                <c:pt idx="5013">
                  <c:v>3435.25</c:v>
                </c:pt>
                <c:pt idx="5014">
                  <c:v>3542.34</c:v>
                </c:pt>
                <c:pt idx="5015">
                  <c:v>3764.59</c:v>
                </c:pt>
                <c:pt idx="5016">
                  <c:v>3727.12</c:v>
                </c:pt>
                <c:pt idx="5017">
                  <c:v>3620.45</c:v>
                </c:pt>
                <c:pt idx="5018">
                  <c:v>3723.35</c:v>
                </c:pt>
                <c:pt idx="5019">
                  <c:v>3849.76</c:v>
                </c:pt>
                <c:pt idx="5020">
                  <c:v>3848.69</c:v>
                </c:pt>
                <c:pt idx="5021">
                  <c:v>3907.31</c:v>
                </c:pt>
                <c:pt idx="5022">
                  <c:v>3802.94</c:v>
                </c:pt>
                <c:pt idx="5023">
                  <c:v>3724.79</c:v>
                </c:pt>
                <c:pt idx="5024">
                  <c:v>3857.65</c:v>
                </c:pt>
                <c:pt idx="5025">
                  <c:v>4034.95</c:v>
                </c:pt>
                <c:pt idx="5026">
                  <c:v>4027.65</c:v>
                </c:pt>
                <c:pt idx="5027">
                  <c:v>4096.8</c:v>
                </c:pt>
                <c:pt idx="5028">
                  <c:v>4110.32</c:v>
                </c:pt>
                <c:pt idx="5029">
                  <c:v>3969.94</c:v>
                </c:pt>
                <c:pt idx="5030">
                  <c:v>4011.08</c:v>
                </c:pt>
                <c:pt idx="5031">
                  <c:v>4077.02</c:v>
                </c:pt>
                <c:pt idx="5032">
                  <c:v>4098.01</c:v>
                </c:pt>
                <c:pt idx="5033">
                  <c:v>4098.99</c:v>
                </c:pt>
                <c:pt idx="5034">
                  <c:v>4234.04</c:v>
                </c:pt>
                <c:pt idx="5035">
                  <c:v>4358.26</c:v>
                </c:pt>
                <c:pt idx="5036">
                  <c:v>4409.61</c:v>
                </c:pt>
                <c:pt idx="5037">
                  <c:v>4332.57</c:v>
                </c:pt>
                <c:pt idx="5038">
                  <c:v>4271.67</c:v>
                </c:pt>
                <c:pt idx="5039">
                  <c:v>3983.53</c:v>
                </c:pt>
                <c:pt idx="5040">
                  <c:v>4274.56</c:v>
                </c:pt>
                <c:pt idx="5041">
                  <c:v>4403.03</c:v>
                </c:pt>
                <c:pt idx="5042">
                  <c:v>4369.4</c:v>
                </c:pt>
                <c:pt idx="5043">
                  <c:v>4156.59</c:v>
                </c:pt>
                <c:pt idx="5044">
                  <c:v>4235.24</c:v>
                </c:pt>
                <c:pt idx="5045">
                  <c:v>4229.8</c:v>
                </c:pt>
                <c:pt idx="5046">
                  <c:v>4240.95</c:v>
                </c:pt>
                <c:pt idx="5047">
                  <c:v>4176.23</c:v>
                </c:pt>
                <c:pt idx="5048">
                  <c:v>4181.96</c:v>
                </c:pt>
                <c:pt idx="5049">
                  <c:v>4106.26</c:v>
                </c:pt>
                <c:pt idx="5050">
                  <c:v>4080.07</c:v>
                </c:pt>
                <c:pt idx="5051">
                  <c:v>4231.56</c:v>
                </c:pt>
                <c:pt idx="5052">
                  <c:v>4217.91</c:v>
                </c:pt>
                <c:pt idx="5053">
                  <c:v>4180.4</c:v>
                </c:pt>
                <c:pt idx="5054">
                  <c:v>4193.33</c:v>
                </c:pt>
                <c:pt idx="5055">
                  <c:v>4220.59</c:v>
                </c:pt>
                <c:pt idx="5056">
                  <c:v>4280.67</c:v>
                </c:pt>
                <c:pt idx="5057">
                  <c:v>4206.82</c:v>
                </c:pt>
                <c:pt idx="5058">
                  <c:v>4136.81</c:v>
                </c:pt>
                <c:pt idx="5059">
                  <c:v>4156.57</c:v>
                </c:pt>
                <c:pt idx="5060">
                  <c:v>4021.44</c:v>
                </c:pt>
                <c:pt idx="5061">
                  <c:v>4116.88</c:v>
                </c:pt>
                <c:pt idx="5062">
                  <c:v>4075.68</c:v>
                </c:pt>
                <c:pt idx="5063">
                  <c:v>4056.47</c:v>
                </c:pt>
                <c:pt idx="5064">
                  <c:v>4085.4</c:v>
                </c:pt>
                <c:pt idx="5065">
                  <c:v>4013.05</c:v>
                </c:pt>
                <c:pt idx="5066">
                  <c:v>4028.5</c:v>
                </c:pt>
                <c:pt idx="5067">
                  <c:v>3971.56</c:v>
                </c:pt>
                <c:pt idx="5068">
                  <c:v>3979.12</c:v>
                </c:pt>
                <c:pt idx="5069">
                  <c:v>3925.18</c:v>
                </c:pt>
                <c:pt idx="5070">
                  <c:v>3655.63</c:v>
                </c:pt>
                <c:pt idx="5071">
                  <c:v>3641.7</c:v>
                </c:pt>
                <c:pt idx="5072">
                  <c:v>3527</c:v>
                </c:pt>
                <c:pt idx="5073">
                  <c:v>3382.09</c:v>
                </c:pt>
                <c:pt idx="5074">
                  <c:v>3176.56</c:v>
                </c:pt>
                <c:pt idx="5075">
                  <c:v>3422.21</c:v>
                </c:pt>
                <c:pt idx="5076">
                  <c:v>3315.22</c:v>
                </c:pt>
                <c:pt idx="5077">
                  <c:v>3279.97</c:v>
                </c:pt>
                <c:pt idx="5078">
                  <c:v>3197</c:v>
                </c:pt>
                <c:pt idx="5079">
                  <c:v>3212.68</c:v>
                </c:pt>
                <c:pt idx="5080">
                  <c:v>3802.19</c:v>
                </c:pt>
                <c:pt idx="5081">
                  <c:v>4171.11</c:v>
                </c:pt>
                <c:pt idx="5082">
                  <c:v>4291.92</c:v>
                </c:pt>
                <c:pt idx="5083">
                  <c:v>4307.36</c:v>
                </c:pt>
                <c:pt idx="5084">
                  <c:v>4643.15</c:v>
                </c:pt>
                <c:pt idx="5085">
                  <c:v>4648.78</c:v>
                </c:pt>
                <c:pt idx="5086">
                  <c:v>4342.42</c:v>
                </c:pt>
                <c:pt idx="5087">
                  <c:v>4204.26</c:v>
                </c:pt>
                <c:pt idx="5088">
                  <c:v>4105.7</c:v>
                </c:pt>
                <c:pt idx="5089">
                  <c:v>4097.55</c:v>
                </c:pt>
                <c:pt idx="5090">
                  <c:v>4012.94</c:v>
                </c:pt>
                <c:pt idx="5091">
                  <c:v>4161.48</c:v>
                </c:pt>
                <c:pt idx="5092">
                  <c:v>4292.34</c:v>
                </c:pt>
                <c:pt idx="5093">
                  <c:v>4296.06</c:v>
                </c:pt>
                <c:pt idx="5094">
                  <c:v>4287.18</c:v>
                </c:pt>
                <c:pt idx="5095">
                  <c:v>4442.61</c:v>
                </c:pt>
                <c:pt idx="5096">
                  <c:v>4244.4</c:v>
                </c:pt>
                <c:pt idx="5097">
                  <c:v>4172.52</c:v>
                </c:pt>
                <c:pt idx="5098">
                  <c:v>4180.8</c:v>
                </c:pt>
                <c:pt idx="5099">
                  <c:v>4188.23</c:v>
                </c:pt>
                <c:pt idx="5100">
                  <c:v>4189.81</c:v>
                </c:pt>
                <c:pt idx="5101">
                  <c:v>4206.03</c:v>
                </c:pt>
                <c:pt idx="5102">
                  <c:v>4179.3</c:v>
                </c:pt>
                <c:pt idx="5103">
                  <c:v>4143.23</c:v>
                </c:pt>
                <c:pt idx="5104">
                  <c:v>4125.69</c:v>
                </c:pt>
                <c:pt idx="5105">
                  <c:v>4205.94</c:v>
                </c:pt>
                <c:pt idx="5106">
                  <c:v>4289.05</c:v>
                </c:pt>
                <c:pt idx="5107">
                  <c:v>4368.56</c:v>
                </c:pt>
                <c:pt idx="5108">
                  <c:v>4328.86</c:v>
                </c:pt>
                <c:pt idx="5109">
                  <c:v>4364.11</c:v>
                </c:pt>
                <c:pt idx="5110">
                  <c:v>4369.36</c:v>
                </c:pt>
                <c:pt idx="5111">
                  <c:v>4369.18</c:v>
                </c:pt>
                <c:pt idx="5112">
                  <c:v>4254.64</c:v>
                </c:pt>
                <c:pt idx="5113">
                  <c:v>4175.16</c:v>
                </c:pt>
                <c:pt idx="5114">
                  <c:v>4193.15</c:v>
                </c:pt>
                <c:pt idx="5115">
                  <c:v>974.84</c:v>
                </c:pt>
                <c:pt idx="5116">
                  <c:v>966.01</c:v>
                </c:pt>
                <c:pt idx="5117">
                  <c:v>961.83</c:v>
                </c:pt>
                <c:pt idx="5118">
                  <c:v>971.03</c:v>
                </c:pt>
                <c:pt idx="5119">
                  <c:v>967.48</c:v>
                </c:pt>
                <c:pt idx="5120">
                  <c:v>983.22</c:v>
                </c:pt>
                <c:pt idx="5121">
                  <c:v>995.37</c:v>
                </c:pt>
                <c:pt idx="5122">
                  <c:v>972.86</c:v>
                </c:pt>
                <c:pt idx="5123">
                  <c:v>983.95</c:v>
                </c:pt>
                <c:pt idx="5124">
                  <c:v>996.89</c:v>
                </c:pt>
                <c:pt idx="5125">
                  <c:v>1007.8</c:v>
                </c:pt>
                <c:pt idx="5126">
                  <c:v>1004.24</c:v>
                </c:pt>
                <c:pt idx="5127">
                  <c:v>1000.85</c:v>
                </c:pt>
                <c:pt idx="5128">
                  <c:v>1012.54</c:v>
                </c:pt>
                <c:pt idx="5129">
                  <c:v>1011.82</c:v>
                </c:pt>
                <c:pt idx="5130">
                  <c:v>987.93</c:v>
                </c:pt>
                <c:pt idx="5131">
                  <c:v>989.92</c:v>
                </c:pt>
                <c:pt idx="5132">
                  <c:v>983.28</c:v>
                </c:pt>
                <c:pt idx="5133">
                  <c:v>993.09</c:v>
                </c:pt>
                <c:pt idx="5134">
                  <c:v>1003.15</c:v>
                </c:pt>
                <c:pt idx="5135">
                  <c:v>997.88</c:v>
                </c:pt>
                <c:pt idx="5136">
                  <c:v>1006.91</c:v>
                </c:pt>
                <c:pt idx="5137">
                  <c:v>1004.35</c:v>
                </c:pt>
                <c:pt idx="5138">
                  <c:v>989.67</c:v>
                </c:pt>
                <c:pt idx="5139">
                  <c:v>998.94</c:v>
                </c:pt>
                <c:pt idx="5140">
                  <c:v>1000.19</c:v>
                </c:pt>
                <c:pt idx="5141">
                  <c:v>973.69</c:v>
                </c:pt>
                <c:pt idx="5142">
                  <c:v>969.08</c:v>
                </c:pt>
                <c:pt idx="5143">
                  <c:v>973.74</c:v>
                </c:pt>
                <c:pt idx="5144">
                  <c:v>967.78</c:v>
                </c:pt>
                <c:pt idx="5145">
                  <c:v>992.36</c:v>
                </c:pt>
                <c:pt idx="5146">
                  <c:v>992.9</c:v>
                </c:pt>
                <c:pt idx="5147">
                  <c:v>959.11</c:v>
                </c:pt>
                <c:pt idx="5148">
                  <c:v>958.04</c:v>
                </c:pt>
                <c:pt idx="5149">
                  <c:v>955.6</c:v>
                </c:pt>
                <c:pt idx="5150">
                  <c:v>954</c:v>
                </c:pt>
                <c:pt idx="5151">
                  <c:v>949</c:v>
                </c:pt>
                <c:pt idx="5152">
                  <c:v>953.45</c:v>
                </c:pt>
                <c:pt idx="5153">
                  <c:v>944.02</c:v>
                </c:pt>
                <c:pt idx="5154">
                  <c:v>939.73</c:v>
                </c:pt>
                <c:pt idx="5155">
                  <c:v>939.2</c:v>
                </c:pt>
                <c:pt idx="5156">
                  <c:v>943.57</c:v>
                </c:pt>
                <c:pt idx="5157">
                  <c:v>925.07</c:v>
                </c:pt>
                <c:pt idx="5158">
                  <c:v>913.71</c:v>
                </c:pt>
                <c:pt idx="5159">
                  <c:v>931.77</c:v>
                </c:pt>
                <c:pt idx="5160">
                  <c:v>929.96</c:v>
                </c:pt>
                <c:pt idx="5161">
                  <c:v>935.91</c:v>
                </c:pt>
                <c:pt idx="5162">
                  <c:v>937.35</c:v>
                </c:pt>
                <c:pt idx="5163">
                  <c:v>936.48</c:v>
                </c:pt>
                <c:pt idx="5164">
                  <c:v>944.59</c:v>
                </c:pt>
                <c:pt idx="5165">
                  <c:v>959.62</c:v>
                </c:pt>
                <c:pt idx="5166">
                  <c:v>978.43</c:v>
                </c:pt>
                <c:pt idx="5167">
                  <c:v>982.86</c:v>
                </c:pt>
                <c:pt idx="5168">
                  <c:v>984.58</c:v>
                </c:pt>
                <c:pt idx="5169">
                  <c:v>1004.57</c:v>
                </c:pt>
                <c:pt idx="5170">
                  <c:v>1000.09</c:v>
                </c:pt>
                <c:pt idx="5171">
                  <c:v>1002.49</c:v>
                </c:pt>
                <c:pt idx="5172">
                  <c:v>1014.45</c:v>
                </c:pt>
                <c:pt idx="5173">
                  <c:v>994.38</c:v>
                </c:pt>
                <c:pt idx="5174">
                  <c:v>1009.55</c:v>
                </c:pt>
                <c:pt idx="5175">
                  <c:v>1017.4</c:v>
                </c:pt>
                <c:pt idx="5176">
                  <c:v>1014.8</c:v>
                </c:pt>
                <c:pt idx="5177">
                  <c:v>1024.23</c:v>
                </c:pt>
                <c:pt idx="5178">
                  <c:v>1024.05</c:v>
                </c:pt>
                <c:pt idx="5179">
                  <c:v>1021.08</c:v>
                </c:pt>
                <c:pt idx="5180">
                  <c:v>1030.4</c:v>
                </c:pt>
                <c:pt idx="5181">
                  <c:v>1020.25</c:v>
                </c:pt>
                <c:pt idx="5182">
                  <c:v>1009.02</c:v>
                </c:pt>
                <c:pt idx="5183">
                  <c:v>1007.88</c:v>
                </c:pt>
                <c:pt idx="5184">
                  <c:v>1021.75</c:v>
                </c:pt>
                <c:pt idx="5185">
                  <c:v>1034.12</c:v>
                </c:pt>
                <c:pt idx="5186">
                  <c:v>1013.81</c:v>
                </c:pt>
                <c:pt idx="5187">
                  <c:v>1024.89</c:v>
                </c:pt>
                <c:pt idx="5188">
                  <c:v>1034.03</c:v>
                </c:pt>
                <c:pt idx="5189">
                  <c:v>1020.31</c:v>
                </c:pt>
                <c:pt idx="5190">
                  <c:v>1029</c:v>
                </c:pt>
                <c:pt idx="5191">
                  <c:v>1028.79</c:v>
                </c:pt>
                <c:pt idx="5192">
                  <c:v>1038.53</c:v>
                </c:pt>
                <c:pt idx="5193">
                  <c:v>1033.26</c:v>
                </c:pt>
                <c:pt idx="5194">
                  <c:v>1032.85</c:v>
                </c:pt>
                <c:pt idx="5195">
                  <c:v>1035.21</c:v>
                </c:pt>
                <c:pt idx="5196">
                  <c:v>1032.47</c:v>
                </c:pt>
                <c:pt idx="5197">
                  <c:v>1026.08</c:v>
                </c:pt>
                <c:pt idx="5198">
                  <c:v>1019.49</c:v>
                </c:pt>
                <c:pt idx="5199">
                  <c:v>1010.88</c:v>
                </c:pt>
                <c:pt idx="5200">
                  <c:v>997.87</c:v>
                </c:pt>
                <c:pt idx="5201">
                  <c:v>1000.46</c:v>
                </c:pt>
                <c:pt idx="5202">
                  <c:v>985.56</c:v>
                </c:pt>
                <c:pt idx="5203">
                  <c:v>965.01</c:v>
                </c:pt>
                <c:pt idx="5204">
                  <c:v>966.2</c:v>
                </c:pt>
                <c:pt idx="5205">
                  <c:v>969.16</c:v>
                </c:pt>
                <c:pt idx="5206">
                  <c:v>942.95</c:v>
                </c:pt>
                <c:pt idx="5207">
                  <c:v>926.27</c:v>
                </c:pt>
                <c:pt idx="5208">
                  <c:v>925.65</c:v>
                </c:pt>
                <c:pt idx="5209">
                  <c:v>917.13</c:v>
                </c:pt>
                <c:pt idx="5210">
                  <c:v>924.5</c:v>
                </c:pt>
                <c:pt idx="5211">
                  <c:v>925.43</c:v>
                </c:pt>
                <c:pt idx="5212">
                  <c:v>919.84</c:v>
                </c:pt>
                <c:pt idx="5213">
                  <c:v>929.27</c:v>
                </c:pt>
                <c:pt idx="5214">
                  <c:v>916.98</c:v>
                </c:pt>
                <c:pt idx="5215">
                  <c:v>923.8</c:v>
                </c:pt>
                <c:pt idx="5216">
                  <c:v>919.78</c:v>
                </c:pt>
                <c:pt idx="5217">
                  <c:v>921.65</c:v>
                </c:pt>
                <c:pt idx="5218">
                  <c:v>932.19</c:v>
                </c:pt>
                <c:pt idx="5219">
                  <c:v>935.94</c:v>
                </c:pt>
                <c:pt idx="5220">
                  <c:v>927.04</c:v>
                </c:pt>
                <c:pt idx="5221">
                  <c:v>940.67</c:v>
                </c:pt>
                <c:pt idx="5222">
                  <c:v>947.01</c:v>
                </c:pt>
                <c:pt idx="5223">
                  <c:v>943.23</c:v>
                </c:pt>
                <c:pt idx="5224">
                  <c:v>945.45</c:v>
                </c:pt>
                <c:pt idx="5225">
                  <c:v>959.75</c:v>
                </c:pt>
                <c:pt idx="5226">
                  <c:v>951.49</c:v>
                </c:pt>
                <c:pt idx="5227">
                  <c:v>952.92</c:v>
                </c:pt>
                <c:pt idx="5228">
                  <c:v>949.48</c:v>
                </c:pt>
                <c:pt idx="5229">
                  <c:v>962.61</c:v>
                </c:pt>
                <c:pt idx="5230">
                  <c:v>954.18</c:v>
                </c:pt>
                <c:pt idx="5231">
                  <c:v>962.29</c:v>
                </c:pt>
                <c:pt idx="5232">
                  <c:v>960.16</c:v>
                </c:pt>
                <c:pt idx="5233">
                  <c:v>958.37</c:v>
                </c:pt>
                <c:pt idx="5234">
                  <c:v>978.16</c:v>
                </c:pt>
                <c:pt idx="5235">
                  <c:v>994.06</c:v>
                </c:pt>
                <c:pt idx="5236">
                  <c:v>983.11</c:v>
                </c:pt>
                <c:pt idx="5237">
                  <c:v>995.45</c:v>
                </c:pt>
                <c:pt idx="5238">
                  <c:v>980.19</c:v>
                </c:pt>
                <c:pt idx="5239">
                  <c:v>969.49</c:v>
                </c:pt>
                <c:pt idx="5240">
                  <c:v>968.76</c:v>
                </c:pt>
                <c:pt idx="5241">
                  <c:v>961.71</c:v>
                </c:pt>
                <c:pt idx="5242">
                  <c:v>980.08</c:v>
                </c:pt>
                <c:pt idx="5243">
                  <c:v>963.75</c:v>
                </c:pt>
                <c:pt idx="5244">
                  <c:v>952.81</c:v>
                </c:pt>
                <c:pt idx="5245">
                  <c:v>937.55</c:v>
                </c:pt>
                <c:pt idx="5246">
                  <c:v>953.95</c:v>
                </c:pt>
                <c:pt idx="5247">
                  <c:v>958.26</c:v>
                </c:pt>
                <c:pt idx="5248">
                  <c:v>957.02</c:v>
                </c:pt>
                <c:pt idx="5249">
                  <c:v>956.12</c:v>
                </c:pt>
                <c:pt idx="5250">
                  <c:v>942.47</c:v>
                </c:pt>
                <c:pt idx="5251">
                  <c:v>931.98</c:v>
                </c:pt>
                <c:pt idx="5252">
                  <c:v>943.01</c:v>
                </c:pt>
                <c:pt idx="5253">
                  <c:v>941.04</c:v>
                </c:pt>
                <c:pt idx="5254">
                  <c:v>953.78</c:v>
                </c:pt>
                <c:pt idx="5255">
                  <c:v>943.77</c:v>
                </c:pt>
                <c:pt idx="5256">
                  <c:v>929.06</c:v>
                </c:pt>
                <c:pt idx="5257">
                  <c:v>925.73</c:v>
                </c:pt>
                <c:pt idx="5258">
                  <c:v>935.13</c:v>
                </c:pt>
                <c:pt idx="5259">
                  <c:v>934.42</c:v>
                </c:pt>
                <c:pt idx="5260">
                  <c:v>945.66</c:v>
                </c:pt>
                <c:pt idx="5261">
                  <c:v>962.03</c:v>
                </c:pt>
                <c:pt idx="5262">
                  <c:v>950.46</c:v>
                </c:pt>
                <c:pt idx="5263">
                  <c:v>950.12</c:v>
                </c:pt>
                <c:pt idx="5264">
                  <c:v>938.78</c:v>
                </c:pt>
                <c:pt idx="5265">
                  <c:v>953.49</c:v>
                </c:pt>
                <c:pt idx="5266">
                  <c:v>978.98</c:v>
                </c:pt>
                <c:pt idx="5267">
                  <c:v>974.41</c:v>
                </c:pt>
                <c:pt idx="5268">
                  <c:v>977</c:v>
                </c:pt>
                <c:pt idx="5269">
                  <c:v>985.55</c:v>
                </c:pt>
                <c:pt idx="5270">
                  <c:v>984.54</c:v>
                </c:pt>
                <c:pt idx="5271">
                  <c:v>995.69</c:v>
                </c:pt>
                <c:pt idx="5272">
                  <c:v>976.12</c:v>
                </c:pt>
                <c:pt idx="5273">
                  <c:v>970.69</c:v>
                </c:pt>
                <c:pt idx="5274">
                  <c:v>978.45</c:v>
                </c:pt>
                <c:pt idx="5275">
                  <c:v>989.58</c:v>
                </c:pt>
                <c:pt idx="5276">
                  <c:v>992.82</c:v>
                </c:pt>
                <c:pt idx="5277">
                  <c:v>993.84</c:v>
                </c:pt>
                <c:pt idx="5278">
                  <c:v>981.64</c:v>
                </c:pt>
                <c:pt idx="5279">
                  <c:v>987.2</c:v>
                </c:pt>
                <c:pt idx="5280">
                  <c:v>1007.77</c:v>
                </c:pt>
                <c:pt idx="5281">
                  <c:v>1005.38</c:v>
                </c:pt>
                <c:pt idx="5282">
                  <c:v>999.06</c:v>
                </c:pt>
                <c:pt idx="5283">
                  <c:v>988.23</c:v>
                </c:pt>
                <c:pt idx="5284">
                  <c:v>981.53</c:v>
                </c:pt>
                <c:pt idx="5285">
                  <c:v>972.33</c:v>
                </c:pt>
                <c:pt idx="5286">
                  <c:v>963.45</c:v>
                </c:pt>
                <c:pt idx="5287">
                  <c:v>969.56</c:v>
                </c:pt>
                <c:pt idx="5288">
                  <c:v>982</c:v>
                </c:pt>
                <c:pt idx="5289">
                  <c:v>986.81</c:v>
                </c:pt>
                <c:pt idx="5290">
                  <c:v>981.62</c:v>
                </c:pt>
                <c:pt idx="5291">
                  <c:v>975.79</c:v>
                </c:pt>
                <c:pt idx="5292">
                  <c:v>1012.61</c:v>
                </c:pt>
                <c:pt idx="5293">
                  <c:v>932.15</c:v>
                </c:pt>
                <c:pt idx="5294">
                  <c:v>888.68</c:v>
                </c:pt>
                <c:pt idx="5295">
                  <c:v>876.3</c:v>
                </c:pt>
                <c:pt idx="5296">
                  <c:v>890.37</c:v>
                </c:pt>
                <c:pt idx="5297">
                  <c:v>910.72</c:v>
                </c:pt>
                <c:pt idx="5298">
                  <c:v>944.82</c:v>
                </c:pt>
                <c:pt idx="5299">
                  <c:v>933.49</c:v>
                </c:pt>
                <c:pt idx="5300">
                  <c:v>930.56</c:v>
                </c:pt>
                <c:pt idx="5301">
                  <c:v>916.78</c:v>
                </c:pt>
                <c:pt idx="5302">
                  <c:v>919.57</c:v>
                </c:pt>
                <c:pt idx="5303">
                  <c:v>904.13</c:v>
                </c:pt>
                <c:pt idx="5304">
                  <c:v>901.02</c:v>
                </c:pt>
                <c:pt idx="5305">
                  <c:v>894.39</c:v>
                </c:pt>
                <c:pt idx="5306">
                  <c:v>896.04</c:v>
                </c:pt>
                <c:pt idx="5307">
                  <c:v>888.07</c:v>
                </c:pt>
                <c:pt idx="5308">
                  <c:v>880.91</c:v>
                </c:pt>
                <c:pt idx="5309">
                  <c:v>881.98</c:v>
                </c:pt>
                <c:pt idx="5310">
                  <c:v>883.75</c:v>
                </c:pt>
                <c:pt idx="5311">
                  <c:v>891.42</c:v>
                </c:pt>
                <c:pt idx="5312">
                  <c:v>904.85</c:v>
                </c:pt>
                <c:pt idx="5313">
                  <c:v>912.83</c:v>
                </c:pt>
                <c:pt idx="5314">
                  <c:v>911.15</c:v>
                </c:pt>
                <c:pt idx="5315">
                  <c:v>910.97</c:v>
                </c:pt>
                <c:pt idx="5316">
                  <c:v>910.99</c:v>
                </c:pt>
                <c:pt idx="5317">
                  <c:v>897.32</c:v>
                </c:pt>
                <c:pt idx="5318">
                  <c:v>894.32</c:v>
                </c:pt>
                <c:pt idx="5319">
                  <c:v>900.14</c:v>
                </c:pt>
                <c:pt idx="5320">
                  <c:v>900.49</c:v>
                </c:pt>
                <c:pt idx="5321">
                  <c:v>897.71</c:v>
                </c:pt>
                <c:pt idx="5322">
                  <c:v>899.31</c:v>
                </c:pt>
                <c:pt idx="5323">
                  <c:v>905.66</c:v>
                </c:pt>
                <c:pt idx="5324">
                  <c:v>901.13</c:v>
                </c:pt>
                <c:pt idx="5325">
                  <c:v>902.78</c:v>
                </c:pt>
                <c:pt idx="5326">
                  <c:v>916.53</c:v>
                </c:pt>
                <c:pt idx="5327">
                  <c:v>923.72</c:v>
                </c:pt>
                <c:pt idx="5328">
                  <c:v>935.46</c:v>
                </c:pt>
                <c:pt idx="5329">
                  <c:v>932.27</c:v>
                </c:pt>
                <c:pt idx="5330">
                  <c:v>924.62</c:v>
                </c:pt>
                <c:pt idx="5331">
                  <c:v>929.7</c:v>
                </c:pt>
                <c:pt idx="5332">
                  <c:v>937.81</c:v>
                </c:pt>
                <c:pt idx="5333">
                  <c:v>932.11</c:v>
                </c:pt>
                <c:pt idx="5334">
                  <c:v>926.7</c:v>
                </c:pt>
                <c:pt idx="5335">
                  <c:v>927.39</c:v>
                </c:pt>
                <c:pt idx="5336">
                  <c:v>936.18</c:v>
                </c:pt>
                <c:pt idx="5337">
                  <c:v>933.61</c:v>
                </c:pt>
                <c:pt idx="5338">
                  <c:v>934.05</c:v>
                </c:pt>
                <c:pt idx="5339">
                  <c:v>946.46</c:v>
                </c:pt>
                <c:pt idx="5340">
                  <c:v>948.86</c:v>
                </c:pt>
                <c:pt idx="5341">
                  <c:v>946.96</c:v>
                </c:pt>
                <c:pt idx="5342">
                  <c:v>924.74</c:v>
                </c:pt>
                <c:pt idx="5343">
                  <c:v>925.92</c:v>
                </c:pt>
                <c:pt idx="5344">
                  <c:v>923.13</c:v>
                </c:pt>
                <c:pt idx="5345">
                  <c:v>926.37</c:v>
                </c:pt>
                <c:pt idx="5346">
                  <c:v>927.57</c:v>
                </c:pt>
                <c:pt idx="5347">
                  <c:v>951.18</c:v>
                </c:pt>
                <c:pt idx="5348">
                  <c:v>955.2</c:v>
                </c:pt>
                <c:pt idx="5349">
                  <c:v>954.92</c:v>
                </c:pt>
                <c:pt idx="5350">
                  <c:v>959.46</c:v>
                </c:pt>
                <c:pt idx="5351">
                  <c:v>958.24</c:v>
                </c:pt>
                <c:pt idx="5352">
                  <c:v>948.44</c:v>
                </c:pt>
                <c:pt idx="5353">
                  <c:v>950.67</c:v>
                </c:pt>
                <c:pt idx="5354">
                  <c:v>978.58</c:v>
                </c:pt>
                <c:pt idx="5355">
                  <c:v>974.04</c:v>
                </c:pt>
                <c:pt idx="5356">
                  <c:v>961.63</c:v>
                </c:pt>
                <c:pt idx="5357">
                  <c:v>966.87</c:v>
                </c:pt>
                <c:pt idx="5358">
                  <c:v>966.54</c:v>
                </c:pt>
                <c:pt idx="5359">
                  <c:v>984.7</c:v>
                </c:pt>
                <c:pt idx="5360">
                  <c:v>1010.09</c:v>
                </c:pt>
                <c:pt idx="5361">
                  <c:v>997.92</c:v>
                </c:pt>
                <c:pt idx="5362">
                  <c:v>988.73</c:v>
                </c:pt>
                <c:pt idx="5363">
                  <c:v>984.37</c:v>
                </c:pt>
                <c:pt idx="5364">
                  <c:v>978.17</c:v>
                </c:pt>
                <c:pt idx="5365">
                  <c:v>966.26</c:v>
                </c:pt>
                <c:pt idx="5366">
                  <c:v>985.73</c:v>
                </c:pt>
                <c:pt idx="5367">
                  <c:v>990.92</c:v>
                </c:pt>
                <c:pt idx="5368">
                  <c:v>989.37</c:v>
                </c:pt>
                <c:pt idx="5369">
                  <c:v>995.95</c:v>
                </c:pt>
                <c:pt idx="5370">
                  <c:v>1002.25</c:v>
                </c:pt>
                <c:pt idx="5371">
                  <c:v>1000.75</c:v>
                </c:pt>
                <c:pt idx="5372">
                  <c:v>1009.41</c:v>
                </c:pt>
                <c:pt idx="5373">
                  <c:v>1010.55</c:v>
                </c:pt>
                <c:pt idx="5374">
                  <c:v>1010.36</c:v>
                </c:pt>
                <c:pt idx="5375">
                  <c:v>1019.21</c:v>
                </c:pt>
                <c:pt idx="5376">
                  <c:v>1019.42</c:v>
                </c:pt>
                <c:pt idx="5377">
                  <c:v>1007.23</c:v>
                </c:pt>
                <c:pt idx="5378">
                  <c:v>1011.09</c:v>
                </c:pt>
                <c:pt idx="5379">
                  <c:v>1014.97</c:v>
                </c:pt>
                <c:pt idx="5380">
                  <c:v>1035.23</c:v>
                </c:pt>
                <c:pt idx="5381">
                  <c:v>1034.88</c:v>
                </c:pt>
                <c:pt idx="5382">
                  <c:v>1034</c:v>
                </c:pt>
                <c:pt idx="5383">
                  <c:v>1034.41</c:v>
                </c:pt>
                <c:pt idx="5384">
                  <c:v>1041.38</c:v>
                </c:pt>
                <c:pt idx="5385">
                  <c:v>1036.23</c:v>
                </c:pt>
                <c:pt idx="5386">
                  <c:v>1031.43</c:v>
                </c:pt>
                <c:pt idx="5387">
                  <c:v>1022.55</c:v>
                </c:pt>
                <c:pt idx="5388">
                  <c:v>1014.48</c:v>
                </c:pt>
                <c:pt idx="5389">
                  <c:v>1012.92</c:v>
                </c:pt>
                <c:pt idx="5390">
                  <c:v>1029.31</c:v>
                </c:pt>
                <c:pt idx="5391">
                  <c:v>1036.46</c:v>
                </c:pt>
                <c:pt idx="5392">
                  <c:v>1043.96</c:v>
                </c:pt>
                <c:pt idx="5393">
                  <c:v>1069.86</c:v>
                </c:pt>
                <c:pt idx="5394">
                  <c:v>1077.02</c:v>
                </c:pt>
                <c:pt idx="5395">
                  <c:v>1080.89</c:v>
                </c:pt>
                <c:pt idx="5396">
                  <c:v>1116.71</c:v>
                </c:pt>
                <c:pt idx="5397">
                  <c:v>1150.95</c:v>
                </c:pt>
                <c:pt idx="5398">
                  <c:v>1148.19</c:v>
                </c:pt>
                <c:pt idx="5399">
                  <c:v>1142.09</c:v>
                </c:pt>
                <c:pt idx="5400">
                  <c:v>1144.31</c:v>
                </c:pt>
                <c:pt idx="5401">
                  <c:v>1176.85</c:v>
                </c:pt>
                <c:pt idx="5402">
                  <c:v>1195.52</c:v>
                </c:pt>
                <c:pt idx="5403">
                  <c:v>1171.54</c:v>
                </c:pt>
                <c:pt idx="5404">
                  <c:v>1185.12</c:v>
                </c:pt>
                <c:pt idx="5405">
                  <c:v>1169.32</c:v>
                </c:pt>
                <c:pt idx="5406">
                  <c:v>1153.93</c:v>
                </c:pt>
                <c:pt idx="5407">
                  <c:v>1141.19</c:v>
                </c:pt>
                <c:pt idx="5408">
                  <c:v>1144.88</c:v>
                </c:pt>
                <c:pt idx="5409">
                  <c:v>1143.33</c:v>
                </c:pt>
                <c:pt idx="5410">
                  <c:v>1113.87</c:v>
                </c:pt>
                <c:pt idx="5411">
                  <c:v>1113.49</c:v>
                </c:pt>
                <c:pt idx="5412">
                  <c:v>1138.52</c:v>
                </c:pt>
                <c:pt idx="5413">
                  <c:v>1112.64</c:v>
                </c:pt>
                <c:pt idx="5414">
                  <c:v>1106.85</c:v>
                </c:pt>
                <c:pt idx="5415">
                  <c:v>1106.89</c:v>
                </c:pt>
                <c:pt idx="5416">
                  <c:v>1118.96</c:v>
                </c:pt>
                <c:pt idx="5417">
                  <c:v>1128.32</c:v>
                </c:pt>
                <c:pt idx="5418">
                  <c:v>1129.16</c:v>
                </c:pt>
                <c:pt idx="5419">
                  <c:v>1141.14</c:v>
                </c:pt>
                <c:pt idx="5420">
                  <c:v>1146.98</c:v>
                </c:pt>
                <c:pt idx="5421">
                  <c:v>1157.22</c:v>
                </c:pt>
                <c:pt idx="5422">
                  <c:v>1158.08</c:v>
                </c:pt>
                <c:pt idx="5423">
                  <c:v>1142.81</c:v>
                </c:pt>
                <c:pt idx="5424">
                  <c:v>1139.08</c:v>
                </c:pt>
                <c:pt idx="5425">
                  <c:v>1172.09</c:v>
                </c:pt>
                <c:pt idx="5426">
                  <c:v>1161.83</c:v>
                </c:pt>
                <c:pt idx="5427">
                  <c:v>1158.68</c:v>
                </c:pt>
                <c:pt idx="5428">
                  <c:v>1157.61</c:v>
                </c:pt>
                <c:pt idx="5429">
                  <c:v>1148.31</c:v>
                </c:pt>
                <c:pt idx="5430">
                  <c:v>1158.61</c:v>
                </c:pt>
                <c:pt idx="5431">
                  <c:v>1162.36</c:v>
                </c:pt>
                <c:pt idx="5432">
                  <c:v>1186.26</c:v>
                </c:pt>
                <c:pt idx="5433">
                  <c:v>1187.19</c:v>
                </c:pt>
                <c:pt idx="5434">
                  <c:v>1180.26</c:v>
                </c:pt>
                <c:pt idx="5435">
                  <c:v>1180.88</c:v>
                </c:pt>
                <c:pt idx="5436">
                  <c:v>1172.96</c:v>
                </c:pt>
                <c:pt idx="5437">
                  <c:v>1156.94</c:v>
                </c:pt>
                <c:pt idx="5438">
                  <c:v>1159.74</c:v>
                </c:pt>
                <c:pt idx="5439">
                  <c:v>1171.53</c:v>
                </c:pt>
                <c:pt idx="5440">
                  <c:v>1167.57</c:v>
                </c:pt>
                <c:pt idx="5441">
                  <c:v>1164.59</c:v>
                </c:pt>
                <c:pt idx="5442">
                  <c:v>1153.17</c:v>
                </c:pt>
                <c:pt idx="5443">
                  <c:v>1154.45</c:v>
                </c:pt>
                <c:pt idx="5444">
                  <c:v>1136.18</c:v>
                </c:pt>
                <c:pt idx="5445">
                  <c:v>1135.86</c:v>
                </c:pt>
                <c:pt idx="5446">
                  <c:v>1135.21</c:v>
                </c:pt>
                <c:pt idx="5447">
                  <c:v>1131.81</c:v>
                </c:pt>
                <c:pt idx="5448">
                  <c:v>1140.71</c:v>
                </c:pt>
                <c:pt idx="5449">
                  <c:v>1128.81</c:v>
                </c:pt>
                <c:pt idx="5450">
                  <c:v>1113.12</c:v>
                </c:pt>
                <c:pt idx="5451">
                  <c:v>1115.77</c:v>
                </c:pt>
                <c:pt idx="5452">
                  <c:v>1124.78</c:v>
                </c:pt>
                <c:pt idx="5453">
                  <c:v>1157.71</c:v>
                </c:pt>
                <c:pt idx="5454">
                  <c:v>1172.37</c:v>
                </c:pt>
                <c:pt idx="5455">
                  <c:v>1125.66</c:v>
                </c:pt>
                <c:pt idx="5456">
                  <c:v>1121.63</c:v>
                </c:pt>
                <c:pt idx="5457">
                  <c:v>1124.27</c:v>
                </c:pt>
                <c:pt idx="5458">
                  <c:v>1132.61</c:v>
                </c:pt>
                <c:pt idx="5459">
                  <c:v>1171.78</c:v>
                </c:pt>
                <c:pt idx="5460">
                  <c:v>1186.79</c:v>
                </c:pt>
                <c:pt idx="5461">
                  <c:v>1168.64</c:v>
                </c:pt>
                <c:pt idx="5462">
                  <c:v>1160.85</c:v>
                </c:pt>
                <c:pt idx="5463">
                  <c:v>1172.76</c:v>
                </c:pt>
                <c:pt idx="5464">
                  <c:v>1183.9</c:v>
                </c:pt>
                <c:pt idx="5465">
                  <c:v>1199.78</c:v>
                </c:pt>
                <c:pt idx="5466">
                  <c:v>1192.72</c:v>
                </c:pt>
                <c:pt idx="5467">
                  <c:v>1195.66</c:v>
                </c:pt>
                <c:pt idx="5468">
                  <c:v>1165.5</c:v>
                </c:pt>
                <c:pt idx="5469">
                  <c:v>1181.67</c:v>
                </c:pt>
                <c:pt idx="5470">
                  <c:v>1167.51</c:v>
                </c:pt>
                <c:pt idx="5471">
                  <c:v>1169.95</c:v>
                </c:pt>
                <c:pt idx="5472">
                  <c:v>1173.06</c:v>
                </c:pt>
                <c:pt idx="5473">
                  <c:v>1174.3</c:v>
                </c:pt>
                <c:pt idx="5474">
                  <c:v>1184.18</c:v>
                </c:pt>
                <c:pt idx="5475">
                  <c:v>1196.6</c:v>
                </c:pt>
                <c:pt idx="5476">
                  <c:v>1191.85</c:v>
                </c:pt>
                <c:pt idx="5477">
                  <c:v>1186.19</c:v>
                </c:pt>
                <c:pt idx="5478">
                  <c:v>1181.08</c:v>
                </c:pt>
                <c:pt idx="5479">
                  <c:v>1182.21</c:v>
                </c:pt>
                <c:pt idx="5480">
                  <c:v>1189.56</c:v>
                </c:pt>
                <c:pt idx="5481">
                  <c:v>1198.4</c:v>
                </c:pt>
                <c:pt idx="5482">
                  <c:v>1217.23</c:v>
                </c:pt>
                <c:pt idx="5483">
                  <c:v>1239.09</c:v>
                </c:pt>
                <c:pt idx="5484">
                  <c:v>1218.07</c:v>
                </c:pt>
                <c:pt idx="5485">
                  <c:v>1214.01</c:v>
                </c:pt>
                <c:pt idx="5486">
                  <c:v>1214.64</c:v>
                </c:pt>
                <c:pt idx="5487">
                  <c:v>1230.2</c:v>
                </c:pt>
                <c:pt idx="5488">
                  <c:v>1229.79</c:v>
                </c:pt>
                <c:pt idx="5489">
                  <c:v>1233.14</c:v>
                </c:pt>
                <c:pt idx="5490">
                  <c:v>1226.49</c:v>
                </c:pt>
                <c:pt idx="5491">
                  <c:v>1234.18</c:v>
                </c:pt>
                <c:pt idx="5492">
                  <c:v>1252.57</c:v>
                </c:pt>
                <c:pt idx="5493">
                  <c:v>1257.48</c:v>
                </c:pt>
                <c:pt idx="5494">
                  <c:v>1262.71</c:v>
                </c:pt>
                <c:pt idx="5495">
                  <c:v>1258.01</c:v>
                </c:pt>
                <c:pt idx="5496">
                  <c:v>1275.2</c:v>
                </c:pt>
                <c:pt idx="5497">
                  <c:v>1242.78</c:v>
                </c:pt>
                <c:pt idx="5498">
                  <c:v>1267.1</c:v>
                </c:pt>
                <c:pt idx="5499">
                  <c:v>1273.18</c:v>
                </c:pt>
                <c:pt idx="5500">
                  <c:v>1244.36</c:v>
                </c:pt>
                <c:pt idx="5501">
                  <c:v>1245.07</c:v>
                </c:pt>
                <c:pt idx="5502">
                  <c:v>1247.63</c:v>
                </c:pt>
                <c:pt idx="5503">
                  <c:v>1249.94</c:v>
                </c:pt>
                <c:pt idx="5504">
                  <c:v>1271.05</c:v>
                </c:pt>
                <c:pt idx="5505">
                  <c:v>1277.24</c:v>
                </c:pt>
                <c:pt idx="5506">
                  <c:v>1281.92</c:v>
                </c:pt>
                <c:pt idx="5507">
                  <c:v>1290.08</c:v>
                </c:pt>
                <c:pt idx="5508">
                  <c:v>1298.31</c:v>
                </c:pt>
                <c:pt idx="5509">
                  <c:v>1325.09</c:v>
                </c:pt>
                <c:pt idx="5510">
                  <c:v>1347.06</c:v>
                </c:pt>
                <c:pt idx="5511">
                  <c:v>1345.49</c:v>
                </c:pt>
                <c:pt idx="5512">
                  <c:v>1290.51</c:v>
                </c:pt>
                <c:pt idx="5513">
                  <c:v>1281.04</c:v>
                </c:pt>
                <c:pt idx="5514">
                  <c:v>1294.01</c:v>
                </c:pt>
                <c:pt idx="5515">
                  <c:v>1305.09</c:v>
                </c:pt>
                <c:pt idx="5516">
                  <c:v>1317.22</c:v>
                </c:pt>
                <c:pt idx="5517">
                  <c:v>1299.24</c:v>
                </c:pt>
                <c:pt idx="5518">
                  <c:v>1315.39</c:v>
                </c:pt>
                <c:pt idx="5519">
                  <c:v>1345.93</c:v>
                </c:pt>
                <c:pt idx="5520">
                  <c:v>1333.08</c:v>
                </c:pt>
                <c:pt idx="5521">
                  <c:v>1325.16</c:v>
                </c:pt>
                <c:pt idx="5522">
                  <c:v>1318.01</c:v>
                </c:pt>
                <c:pt idx="5523">
                  <c:v>1352.12</c:v>
                </c:pt>
                <c:pt idx="5524">
                  <c:v>1350.21</c:v>
                </c:pt>
                <c:pt idx="5525">
                  <c:v>1368.92</c:v>
                </c:pt>
                <c:pt idx="5526">
                  <c:v>1383.06</c:v>
                </c:pt>
                <c:pt idx="5527">
                  <c:v>1377.36</c:v>
                </c:pt>
                <c:pt idx="5528">
                  <c:v>1377.08</c:v>
                </c:pt>
                <c:pt idx="5529">
                  <c:v>1356.75</c:v>
                </c:pt>
                <c:pt idx="5530">
                  <c:v>1351.3</c:v>
                </c:pt>
                <c:pt idx="5531">
                  <c:v>1355.85</c:v>
                </c:pt>
                <c:pt idx="5532">
                  <c:v>1357.31</c:v>
                </c:pt>
                <c:pt idx="5533">
                  <c:v>1361.34</c:v>
                </c:pt>
                <c:pt idx="5534">
                  <c:v>1358.6</c:v>
                </c:pt>
                <c:pt idx="5535">
                  <c:v>1366.36</c:v>
                </c:pt>
                <c:pt idx="5536">
                  <c:v>1362.16</c:v>
                </c:pt>
                <c:pt idx="5537">
                  <c:v>1381.59</c:v>
                </c:pt>
                <c:pt idx="5538">
                  <c:v>1380.64</c:v>
                </c:pt>
                <c:pt idx="5539">
                  <c:v>1401.07</c:v>
                </c:pt>
                <c:pt idx="5540">
                  <c:v>1414.34</c:v>
                </c:pt>
                <c:pt idx="5541">
                  <c:v>1426.82</c:v>
                </c:pt>
                <c:pt idx="5542">
                  <c:v>1430.85</c:v>
                </c:pt>
                <c:pt idx="5543">
                  <c:v>1389.04</c:v>
                </c:pt>
                <c:pt idx="5544">
                  <c:v>1381.18</c:v>
                </c:pt>
                <c:pt idx="5545">
                  <c:v>1392.99</c:v>
                </c:pt>
                <c:pt idx="5546">
                  <c:v>1386.47</c:v>
                </c:pt>
                <c:pt idx="5547">
                  <c:v>1406</c:v>
                </c:pt>
                <c:pt idx="5548">
                  <c:v>1427.92</c:v>
                </c:pt>
                <c:pt idx="5549">
                  <c:v>1412.92</c:v>
                </c:pt>
                <c:pt idx="5550">
                  <c:v>1411.92</c:v>
                </c:pt>
                <c:pt idx="5551">
                  <c:v>1439.05</c:v>
                </c:pt>
                <c:pt idx="5552">
                  <c:v>1451.3</c:v>
                </c:pt>
                <c:pt idx="5553">
                  <c:v>739.04</c:v>
                </c:pt>
                <c:pt idx="5554">
                  <c:v>734.79</c:v>
                </c:pt>
                <c:pt idx="5555">
                  <c:v>730.17</c:v>
                </c:pt>
                <c:pt idx="5556">
                  <c:v>730.95</c:v>
                </c:pt>
                <c:pt idx="5557">
                  <c:v>736.29</c:v>
                </c:pt>
                <c:pt idx="5558">
                  <c:v>738.58</c:v>
                </c:pt>
                <c:pt idx="5559">
                  <c:v>741.14</c:v>
                </c:pt>
                <c:pt idx="5560">
                  <c:v>735.78</c:v>
                </c:pt>
                <c:pt idx="5561">
                  <c:v>730.79</c:v>
                </c:pt>
                <c:pt idx="5562">
                  <c:v>720.33</c:v>
                </c:pt>
                <c:pt idx="5563">
                  <c:v>719.4</c:v>
                </c:pt>
                <c:pt idx="5564">
                  <c:v>706.4</c:v>
                </c:pt>
                <c:pt idx="5565">
                  <c:v>721.56</c:v>
                </c:pt>
                <c:pt idx="5566">
                  <c:v>727.76</c:v>
                </c:pt>
                <c:pt idx="5567">
                  <c:v>720.78</c:v>
                </c:pt>
                <c:pt idx="5568">
                  <c:v>724.8</c:v>
                </c:pt>
                <c:pt idx="5569">
                  <c:v>727.98</c:v>
                </c:pt>
                <c:pt idx="5570">
                  <c:v>745.05</c:v>
                </c:pt>
                <c:pt idx="5571">
                  <c:v>738.21</c:v>
                </c:pt>
                <c:pt idx="5572">
                  <c:v>711.02</c:v>
                </c:pt>
                <c:pt idx="5573">
                  <c:v>717.57</c:v>
                </c:pt>
                <c:pt idx="5574">
                  <c:v>717.09</c:v>
                </c:pt>
                <c:pt idx="5575">
                  <c:v>711.05</c:v>
                </c:pt>
                <c:pt idx="5576">
                  <c:v>703.19</c:v>
                </c:pt>
                <c:pt idx="5577">
                  <c:v>676.06</c:v>
                </c:pt>
                <c:pt idx="5578">
                  <c:v>673.71</c:v>
                </c:pt>
                <c:pt idx="5579">
                  <c:v>691.39</c:v>
                </c:pt>
                <c:pt idx="5580">
                  <c:v>702.32</c:v>
                </c:pt>
                <c:pt idx="5581">
                  <c:v>711.55</c:v>
                </c:pt>
                <c:pt idx="5582">
                  <c:v>682.35</c:v>
                </c:pt>
                <c:pt idx="5583">
                  <c:v>679.08</c:v>
                </c:pt>
                <c:pt idx="5584">
                  <c:v>663.77</c:v>
                </c:pt>
                <c:pt idx="5585">
                  <c:v>653.45</c:v>
                </c:pt>
                <c:pt idx="5586">
                  <c:v>647.53</c:v>
                </c:pt>
                <c:pt idx="5587">
                  <c:v>636.49</c:v>
                </c:pt>
                <c:pt idx="5588">
                  <c:v>637.82</c:v>
                </c:pt>
                <c:pt idx="5589">
                  <c:v>657.39</c:v>
                </c:pt>
                <c:pt idx="5590">
                  <c:v>681.52</c:v>
                </c:pt>
                <c:pt idx="5591">
                  <c:v>671.01</c:v>
                </c:pt>
                <c:pt idx="5592">
                  <c:v>665.4</c:v>
                </c:pt>
                <c:pt idx="5593">
                  <c:v>662.36</c:v>
                </c:pt>
                <c:pt idx="5594">
                  <c:v>668.4</c:v>
                </c:pt>
                <c:pt idx="5595">
                  <c:v>674.86</c:v>
                </c:pt>
                <c:pt idx="5596">
                  <c:v>661.4</c:v>
                </c:pt>
                <c:pt idx="5597">
                  <c:v>669.82</c:v>
                </c:pt>
                <c:pt idx="5598">
                  <c:v>663.83</c:v>
                </c:pt>
                <c:pt idx="5599">
                  <c:v>648.72</c:v>
                </c:pt>
                <c:pt idx="5600">
                  <c:v>660.71</c:v>
                </c:pt>
                <c:pt idx="5601">
                  <c:v>649.95</c:v>
                </c:pt>
                <c:pt idx="5602">
                  <c:v>652.75</c:v>
                </c:pt>
                <c:pt idx="5603">
                  <c:v>645.31</c:v>
                </c:pt>
                <c:pt idx="5604">
                  <c:v>618.73</c:v>
                </c:pt>
                <c:pt idx="5605">
                  <c:v>623.11</c:v>
                </c:pt>
                <c:pt idx="5606">
                  <c:v>613.78</c:v>
                </c:pt>
                <c:pt idx="5607">
                  <c:v>634.88</c:v>
                </c:pt>
                <c:pt idx="5608">
                  <c:v>659.36</c:v>
                </c:pt>
                <c:pt idx="5609">
                  <c:v>667.03</c:v>
                </c:pt>
                <c:pt idx="5610">
                  <c:v>667.52</c:v>
                </c:pt>
                <c:pt idx="5611">
                  <c:v>1389.6</c:v>
                </c:pt>
                <c:pt idx="5612">
                  <c:v>1366.05</c:v>
                </c:pt>
                <c:pt idx="5613">
                  <c:v>1357.38</c:v>
                </c:pt>
                <c:pt idx="5614">
                  <c:v>1367.25</c:v>
                </c:pt>
                <c:pt idx="5615">
                  <c:v>1363.71</c:v>
                </c:pt>
                <c:pt idx="5616">
                  <c:v>1370.19</c:v>
                </c:pt>
                <c:pt idx="5617">
                  <c:v>1364.17</c:v>
                </c:pt>
                <c:pt idx="5618">
                  <c:v>1368.07</c:v>
                </c:pt>
                <c:pt idx="5619">
                  <c:v>1372.92</c:v>
                </c:pt>
                <c:pt idx="5620">
                  <c:v>1364.11</c:v>
                </c:pt>
                <c:pt idx="5621">
                  <c:v>1359.42</c:v>
                </c:pt>
                <c:pt idx="5622">
                  <c:v>1358.37</c:v>
                </c:pt>
                <c:pt idx="5623">
                  <c:v>1348.84</c:v>
                </c:pt>
                <c:pt idx="5624">
                  <c:v>1354.88</c:v>
                </c:pt>
                <c:pt idx="5625">
                  <c:v>1346.06</c:v>
                </c:pt>
                <c:pt idx="5626">
                  <c:v>1321.8</c:v>
                </c:pt>
                <c:pt idx="5627">
                  <c:v>1327.75</c:v>
                </c:pt>
                <c:pt idx="5628">
                  <c:v>1334.37</c:v>
                </c:pt>
                <c:pt idx="5629">
                  <c:v>1342.96</c:v>
                </c:pt>
                <c:pt idx="5630">
                  <c:v>1352.89</c:v>
                </c:pt>
                <c:pt idx="5631">
                  <c:v>1339.49</c:v>
                </c:pt>
                <c:pt idx="5632">
                  <c:v>1350.5</c:v>
                </c:pt>
                <c:pt idx="5633">
                  <c:v>1359.7</c:v>
                </c:pt>
                <c:pt idx="5634">
                  <c:v>1365.41</c:v>
                </c:pt>
                <c:pt idx="5635">
                  <c:v>1376.69</c:v>
                </c:pt>
                <c:pt idx="5636">
                  <c:v>1385.32</c:v>
                </c:pt>
                <c:pt idx="5637">
                  <c:v>1394.96</c:v>
                </c:pt>
                <c:pt idx="5638">
                  <c:v>1386.45</c:v>
                </c:pt>
                <c:pt idx="5639">
                  <c:v>1383.34</c:v>
                </c:pt>
                <c:pt idx="5640">
                  <c:v>1407.24</c:v>
                </c:pt>
                <c:pt idx="5641">
                  <c:v>1439.76</c:v>
                </c:pt>
                <c:pt idx="5642">
                  <c:v>1440.31</c:v>
                </c:pt>
                <c:pt idx="5643">
                  <c:v>1442.74</c:v>
                </c:pt>
                <c:pt idx="5644">
                  <c:v>1450.03</c:v>
                </c:pt>
                <c:pt idx="5645">
                  <c:v>1460.46</c:v>
                </c:pt>
                <c:pt idx="5646">
                  <c:v>1452.1</c:v>
                </c:pt>
                <c:pt idx="5647">
                  <c:v>1424.81</c:v>
                </c:pt>
                <c:pt idx="5648">
                  <c:v>1394.72</c:v>
                </c:pt>
                <c:pt idx="5649">
                  <c:v>1416.23</c:v>
                </c:pt>
                <c:pt idx="5650">
                  <c:v>1442.81</c:v>
                </c:pt>
                <c:pt idx="5651">
                  <c:v>1455.25</c:v>
                </c:pt>
                <c:pt idx="5652">
                  <c:v>1449.68</c:v>
                </c:pt>
                <c:pt idx="5653">
                  <c:v>1441.33</c:v>
                </c:pt>
                <c:pt idx="5654">
                  <c:v>1475.46</c:v>
                </c:pt>
                <c:pt idx="5655">
                  <c:v>1479.37</c:v>
                </c:pt>
                <c:pt idx="5656">
                  <c:v>1469.77</c:v>
                </c:pt>
                <c:pt idx="5657">
                  <c:v>1490.07</c:v>
                </c:pt>
                <c:pt idx="5658">
                  <c:v>1491.24</c:v>
                </c:pt>
                <c:pt idx="5659">
                  <c:v>1501.96</c:v>
                </c:pt>
                <c:pt idx="5660">
                  <c:v>1491.42</c:v>
                </c:pt>
                <c:pt idx="5661">
                  <c:v>1501.53</c:v>
                </c:pt>
                <c:pt idx="5662">
                  <c:v>1494.86</c:v>
                </c:pt>
                <c:pt idx="5663">
                  <c:v>1492.37</c:v>
                </c:pt>
                <c:pt idx="5664">
                  <c:v>1488.2</c:v>
                </c:pt>
                <c:pt idx="5665">
                  <c:v>1469.94</c:v>
                </c:pt>
                <c:pt idx="5666">
                  <c:v>1477.1</c:v>
                </c:pt>
                <c:pt idx="5667">
                  <c:v>1482.15</c:v>
                </c:pt>
                <c:pt idx="5668">
                  <c:v>1483.64</c:v>
                </c:pt>
                <c:pt idx="5669">
                  <c:v>1479.56</c:v>
                </c:pt>
                <c:pt idx="5670">
                  <c:v>1488.56</c:v>
                </c:pt>
                <c:pt idx="5671">
                  <c:v>1474.12</c:v>
                </c:pt>
                <c:pt idx="5672">
                  <c:v>1473.8</c:v>
                </c:pt>
                <c:pt idx="5673">
                  <c:v>1478.14</c:v>
                </c:pt>
                <c:pt idx="5674">
                  <c:v>1484.09</c:v>
                </c:pt>
                <c:pt idx="5675">
                  <c:v>1467.89</c:v>
                </c:pt>
                <c:pt idx="5676">
                  <c:v>1481.24</c:v>
                </c:pt>
                <c:pt idx="5677">
                  <c:v>1485.44</c:v>
                </c:pt>
                <c:pt idx="5678">
                  <c:v>1479.26</c:v>
                </c:pt>
                <c:pt idx="5679">
                  <c:v>1472.9</c:v>
                </c:pt>
                <c:pt idx="5680">
                  <c:v>1489.08</c:v>
                </c:pt>
                <c:pt idx="5681">
                  <c:v>1551.42</c:v>
                </c:pt>
                <c:pt idx="5682">
                  <c:v>1547.72</c:v>
                </c:pt>
                <c:pt idx="5683">
                  <c:v>1568.22</c:v>
                </c:pt>
                <c:pt idx="5684">
                  <c:v>1552.96</c:v>
                </c:pt>
                <c:pt idx="5685">
                  <c:v>1540.18</c:v>
                </c:pt>
                <c:pt idx="5686">
                  <c:v>1550.71</c:v>
                </c:pt>
                <c:pt idx="5687">
                  <c:v>1537.93</c:v>
                </c:pt>
                <c:pt idx="5688">
                  <c:v>1546.87</c:v>
                </c:pt>
                <c:pt idx="5689">
                  <c:v>1549.38</c:v>
                </c:pt>
                <c:pt idx="5690">
                  <c:v>1547.81</c:v>
                </c:pt>
                <c:pt idx="5691">
                  <c:v>1552.07</c:v>
                </c:pt>
                <c:pt idx="5692">
                  <c:v>1559.29</c:v>
                </c:pt>
                <c:pt idx="5693">
                  <c:v>1562.52</c:v>
                </c:pt>
                <c:pt idx="5694">
                  <c:v>1578.04</c:v>
                </c:pt>
                <c:pt idx="5695">
                  <c:v>1631.54</c:v>
                </c:pt>
                <c:pt idx="5696">
                  <c:v>1681.17</c:v>
                </c:pt>
                <c:pt idx="5697">
                  <c:v>1681.93</c:v>
                </c:pt>
                <c:pt idx="5698">
                  <c:v>1703.79</c:v>
                </c:pt>
                <c:pt idx="5699">
                  <c:v>1679.52</c:v>
                </c:pt>
                <c:pt idx="5700">
                  <c:v>1695.43</c:v>
                </c:pt>
                <c:pt idx="5701">
                  <c:v>1697.36</c:v>
                </c:pt>
                <c:pt idx="5702">
                  <c:v>1679.87</c:v>
                </c:pt>
                <c:pt idx="5703">
                  <c:v>1681.35</c:v>
                </c:pt>
                <c:pt idx="5704">
                  <c:v>1680.94</c:v>
                </c:pt>
                <c:pt idx="5705">
                  <c:v>1669.15</c:v>
                </c:pt>
                <c:pt idx="5706">
                  <c:v>1676.53</c:v>
                </c:pt>
                <c:pt idx="5707">
                  <c:v>1689.65</c:v>
                </c:pt>
                <c:pt idx="5708">
                  <c:v>1724.57</c:v>
                </c:pt>
                <c:pt idx="5709">
                  <c:v>1745.12</c:v>
                </c:pt>
                <c:pt idx="5710">
                  <c:v>1753</c:v>
                </c:pt>
                <c:pt idx="5711">
                  <c:v>1756.91</c:v>
                </c:pt>
                <c:pt idx="5712">
                  <c:v>1749.16</c:v>
                </c:pt>
                <c:pt idx="5713">
                  <c:v>1740.52</c:v>
                </c:pt>
                <c:pt idx="5714">
                  <c:v>1724.05</c:v>
                </c:pt>
                <c:pt idx="5715">
                  <c:v>1731.52</c:v>
                </c:pt>
                <c:pt idx="5716">
                  <c:v>1714.21</c:v>
                </c:pt>
                <c:pt idx="5717">
                  <c:v>1718.11</c:v>
                </c:pt>
                <c:pt idx="5718">
                  <c:v>1734.23</c:v>
                </c:pt>
                <c:pt idx="5719">
                  <c:v>1748.98</c:v>
                </c:pt>
                <c:pt idx="5720">
                  <c:v>1736.96</c:v>
                </c:pt>
                <c:pt idx="5721">
                  <c:v>1742.58</c:v>
                </c:pt>
                <c:pt idx="5722">
                  <c:v>1743.15</c:v>
                </c:pt>
                <c:pt idx="5723">
                  <c:v>1736.62</c:v>
                </c:pt>
                <c:pt idx="5724">
                  <c:v>1749.36</c:v>
                </c:pt>
                <c:pt idx="5725">
                  <c:v>1725.53</c:v>
                </c:pt>
                <c:pt idx="5726">
                  <c:v>1718.73</c:v>
                </c:pt>
                <c:pt idx="5727">
                  <c:v>1749.85</c:v>
                </c:pt>
                <c:pt idx="5728">
                  <c:v>1744.75</c:v>
                </c:pt>
                <c:pt idx="5729">
                  <c:v>1721.17</c:v>
                </c:pt>
                <c:pt idx="5730">
                  <c:v>1753.44</c:v>
                </c:pt>
                <c:pt idx="5731">
                  <c:v>1779.89</c:v>
                </c:pt>
                <c:pt idx="5732">
                  <c:v>1790.3</c:v>
                </c:pt>
                <c:pt idx="5733">
                  <c:v>1784.55</c:v>
                </c:pt>
                <c:pt idx="5734">
                  <c:v>1769.22</c:v>
                </c:pt>
                <c:pt idx="5735">
                  <c:v>1772.42</c:v>
                </c:pt>
                <c:pt idx="5736">
                  <c:v>1787.39</c:v>
                </c:pt>
                <c:pt idx="5737">
                  <c:v>1802.25</c:v>
                </c:pt>
                <c:pt idx="5738">
                  <c:v>1783.32</c:v>
                </c:pt>
                <c:pt idx="5739">
                  <c:v>1784.63</c:v>
                </c:pt>
                <c:pt idx="5740">
                  <c:v>1782.77</c:v>
                </c:pt>
                <c:pt idx="5741">
                  <c:v>1773.47</c:v>
                </c:pt>
                <c:pt idx="5742">
                  <c:v>1732.36</c:v>
                </c:pt>
                <c:pt idx="5743">
                  <c:v>1743.56</c:v>
                </c:pt>
                <c:pt idx="5744">
                  <c:v>1755.83</c:v>
                </c:pt>
                <c:pt idx="5745">
                  <c:v>1739.34</c:v>
                </c:pt>
                <c:pt idx="5746">
                  <c:v>1730.99</c:v>
                </c:pt>
                <c:pt idx="5747">
                  <c:v>1745.53</c:v>
                </c:pt>
                <c:pt idx="5748">
                  <c:v>1752.57</c:v>
                </c:pt>
                <c:pt idx="5749">
                  <c:v>1765.66</c:v>
                </c:pt>
                <c:pt idx="5750">
                  <c:v>1746.83</c:v>
                </c:pt>
                <c:pt idx="5751">
                  <c:v>1724.98</c:v>
                </c:pt>
                <c:pt idx="5752">
                  <c:v>1704.89</c:v>
                </c:pt>
                <c:pt idx="5753">
                  <c:v>1697.25</c:v>
                </c:pt>
                <c:pt idx="5754">
                  <c:v>1707.98</c:v>
                </c:pt>
                <c:pt idx="5755">
                  <c:v>1676.76</c:v>
                </c:pt>
                <c:pt idx="5756">
                  <c:v>1692.91</c:v>
                </c:pt>
                <c:pt idx="5757">
                  <c:v>1681.84</c:v>
                </c:pt>
                <c:pt idx="5758">
                  <c:v>1691.62</c:v>
                </c:pt>
                <c:pt idx="5759">
                  <c:v>1700.02</c:v>
                </c:pt>
                <c:pt idx="5760">
                  <c:v>1706.48</c:v>
                </c:pt>
                <c:pt idx="5761">
                  <c:v>1729.98</c:v>
                </c:pt>
                <c:pt idx="5762">
                  <c:v>1742.03</c:v>
                </c:pt>
                <c:pt idx="5763">
                  <c:v>1747.37</c:v>
                </c:pt>
                <c:pt idx="5764">
                  <c:v>1174.04</c:v>
                </c:pt>
                <c:pt idx="5765">
                  <c:v>1168.77</c:v>
                </c:pt>
                <c:pt idx="5766">
                  <c:v>1171.58</c:v>
                </c:pt>
                <c:pt idx="5767">
                  <c:v>1180.19</c:v>
                </c:pt>
                <c:pt idx="5768">
                  <c:v>1181.27</c:v>
                </c:pt>
                <c:pt idx="5769">
                  <c:v>1186.58</c:v>
                </c:pt>
                <c:pt idx="5770">
                  <c:v>1180.8</c:v>
                </c:pt>
                <c:pt idx="5771">
                  <c:v>1175.93</c:v>
                </c:pt>
                <c:pt idx="5772">
                  <c:v>1170.08</c:v>
                </c:pt>
                <c:pt idx="5773">
                  <c:v>1175.93</c:v>
                </c:pt>
                <c:pt idx="5774">
                  <c:v>1182.19</c:v>
                </c:pt>
                <c:pt idx="5775">
                  <c:v>1165.84</c:v>
                </c:pt>
                <c:pt idx="5776">
                  <c:v>1194.86</c:v>
                </c:pt>
                <c:pt idx="5777">
                  <c:v>1183.02</c:v>
                </c:pt>
                <c:pt idx="5778">
                  <c:v>1179.21</c:v>
                </c:pt>
                <c:pt idx="5779">
                  <c:v>1175.15</c:v>
                </c:pt>
                <c:pt idx="5780">
                  <c:v>1174.73</c:v>
                </c:pt>
                <c:pt idx="5781">
                  <c:v>1178.3</c:v>
                </c:pt>
                <c:pt idx="5782">
                  <c:v>1172.33</c:v>
                </c:pt>
                <c:pt idx="5783">
                  <c:v>1161.47</c:v>
                </c:pt>
                <c:pt idx="5784">
                  <c:v>1150.05</c:v>
                </c:pt>
                <c:pt idx="5785">
                  <c:v>1134.09</c:v>
                </c:pt>
                <c:pt idx="5786">
                  <c:v>1135.7</c:v>
                </c:pt>
                <c:pt idx="5787">
                  <c:v>1137.5</c:v>
                </c:pt>
                <c:pt idx="5788">
                  <c:v>1143.52</c:v>
                </c:pt>
                <c:pt idx="5789">
                  <c:v>1130.77</c:v>
                </c:pt>
                <c:pt idx="5790">
                  <c:v>1132.23</c:v>
                </c:pt>
                <c:pt idx="5791">
                  <c:v>1126.69</c:v>
                </c:pt>
                <c:pt idx="5792">
                  <c:v>1121.01</c:v>
                </c:pt>
                <c:pt idx="5793">
                  <c:v>1131.2</c:v>
                </c:pt>
                <c:pt idx="5794">
                  <c:v>1144.53</c:v>
                </c:pt>
                <c:pt idx="5795">
                  <c:v>1129.94</c:v>
                </c:pt>
                <c:pt idx="5796">
                  <c:v>1141.5</c:v>
                </c:pt>
                <c:pt idx="5797">
                  <c:v>1136.69</c:v>
                </c:pt>
                <c:pt idx="5798">
                  <c:v>1138.54</c:v>
                </c:pt>
                <c:pt idx="5799">
                  <c:v>1129.91</c:v>
                </c:pt>
                <c:pt idx="5800">
                  <c:v>1130.08</c:v>
                </c:pt>
                <c:pt idx="5801">
                  <c:v>1120.93</c:v>
                </c:pt>
                <c:pt idx="5802">
                  <c:v>1125.48</c:v>
                </c:pt>
                <c:pt idx="5803">
                  <c:v>1168.32</c:v>
                </c:pt>
                <c:pt idx="5804">
                  <c:v>1204.94</c:v>
                </c:pt>
                <c:pt idx="5805">
                  <c:v>1226.79</c:v>
                </c:pt>
                <c:pt idx="5806">
                  <c:v>1217.53</c:v>
                </c:pt>
                <c:pt idx="5807">
                  <c:v>1221.07</c:v>
                </c:pt>
                <c:pt idx="5808">
                  <c:v>1210.98</c:v>
                </c:pt>
                <c:pt idx="5809">
                  <c:v>1240.03</c:v>
                </c:pt>
                <c:pt idx="5810">
                  <c:v>1227.33</c:v>
                </c:pt>
                <c:pt idx="5811">
                  <c:v>1241.42</c:v>
                </c:pt>
                <c:pt idx="5812">
                  <c:v>1224.56</c:v>
                </c:pt>
                <c:pt idx="5813">
                  <c:v>1199.07</c:v>
                </c:pt>
                <c:pt idx="5814">
                  <c:v>1157.32</c:v>
                </c:pt>
                <c:pt idx="5815">
                  <c:v>1163.66</c:v>
                </c:pt>
                <c:pt idx="5816">
                  <c:v>1146.42</c:v>
                </c:pt>
                <c:pt idx="5817">
                  <c:v>1134.87</c:v>
                </c:pt>
                <c:pt idx="5818">
                  <c:v>1143.23</c:v>
                </c:pt>
                <c:pt idx="5819">
                  <c:v>1137.77</c:v>
                </c:pt>
                <c:pt idx="5820">
                  <c:v>1139.44</c:v>
                </c:pt>
                <c:pt idx="5821">
                  <c:v>1134.28</c:v>
                </c:pt>
                <c:pt idx="5822">
                  <c:v>1140.71</c:v>
                </c:pt>
                <c:pt idx="5823">
                  <c:v>1145.79</c:v>
                </c:pt>
                <c:pt idx="5824">
                  <c:v>1143.92</c:v>
                </c:pt>
                <c:pt idx="5825">
                  <c:v>1141.05</c:v>
                </c:pt>
                <c:pt idx="5826">
                  <c:v>1140.11</c:v>
                </c:pt>
                <c:pt idx="5827">
                  <c:v>1141.79</c:v>
                </c:pt>
                <c:pt idx="5828">
                  <c:v>1146</c:v>
                </c:pt>
                <c:pt idx="5829">
                  <c:v>1150.28</c:v>
                </c:pt>
                <c:pt idx="5830">
                  <c:v>1148.4</c:v>
                </c:pt>
                <c:pt idx="5831">
                  <c:v>1141.41</c:v>
                </c:pt>
                <c:pt idx="5832">
                  <c:v>1136.62</c:v>
                </c:pt>
                <c:pt idx="5833">
                  <c:v>1134.1</c:v>
                </c:pt>
                <c:pt idx="5834">
                  <c:v>1195.67</c:v>
                </c:pt>
                <c:pt idx="5835">
                  <c:v>1227.73</c:v>
                </c:pt>
                <c:pt idx="5836">
                  <c:v>1231.7</c:v>
                </c:pt>
                <c:pt idx="5837">
                  <c:v>1235.37</c:v>
                </c:pt>
                <c:pt idx="5838">
                  <c:v>1224.01</c:v>
                </c:pt>
                <c:pt idx="5839">
                  <c:v>1224.35</c:v>
                </c:pt>
                <c:pt idx="5840">
                  <c:v>1209.64</c:v>
                </c:pt>
                <c:pt idx="5841">
                  <c:v>1227.1</c:v>
                </c:pt>
                <c:pt idx="5842">
                  <c:v>1230.44</c:v>
                </c:pt>
                <c:pt idx="5843">
                  <c:v>1215.66</c:v>
                </c:pt>
                <c:pt idx="5844">
                  <c:v>1218.41</c:v>
                </c:pt>
                <c:pt idx="5845">
                  <c:v>1217.16</c:v>
                </c:pt>
                <c:pt idx="5846">
                  <c:v>1258.25</c:v>
                </c:pt>
                <c:pt idx="5847">
                  <c:v>1236.9</c:v>
                </c:pt>
                <c:pt idx="5848">
                  <c:v>1216.65</c:v>
                </c:pt>
                <c:pt idx="5849">
                  <c:v>1214.87</c:v>
                </c:pt>
                <c:pt idx="5850">
                  <c:v>1217.28</c:v>
                </c:pt>
                <c:pt idx="5851">
                  <c:v>1225.8</c:v>
                </c:pt>
                <c:pt idx="5852">
                  <c:v>1233.73</c:v>
                </c:pt>
                <c:pt idx="5853">
                  <c:v>1223.24</c:v>
                </c:pt>
                <c:pt idx="5854">
                  <c:v>1223.69</c:v>
                </c:pt>
                <c:pt idx="5855">
                  <c:v>1219.65</c:v>
                </c:pt>
                <c:pt idx="5856">
                  <c:v>1218.88</c:v>
                </c:pt>
                <c:pt idx="5857">
                  <c:v>1224.35</c:v>
                </c:pt>
                <c:pt idx="5858">
                  <c:v>1214.5</c:v>
                </c:pt>
                <c:pt idx="5859">
                  <c:v>1219.21</c:v>
                </c:pt>
                <c:pt idx="5860">
                  <c:v>1216.71</c:v>
                </c:pt>
                <c:pt idx="5861">
                  <c:v>1223.88</c:v>
                </c:pt>
                <c:pt idx="5862">
                  <c:v>1216.87</c:v>
                </c:pt>
                <c:pt idx="5863">
                  <c:v>1204.73</c:v>
                </c:pt>
                <c:pt idx="5864">
                  <c:v>1198.59</c:v>
                </c:pt>
                <c:pt idx="5865">
                  <c:v>1214.53</c:v>
                </c:pt>
                <c:pt idx="5866">
                  <c:v>1222.11</c:v>
                </c:pt>
                <c:pt idx="5867">
                  <c:v>1221.36</c:v>
                </c:pt>
                <c:pt idx="5868">
                  <c:v>1207.97</c:v>
                </c:pt>
                <c:pt idx="5869">
                  <c:v>1199.26</c:v>
                </c:pt>
                <c:pt idx="5870">
                  <c:v>1184.53</c:v>
                </c:pt>
                <c:pt idx="5871">
                  <c:v>1206.86</c:v>
                </c:pt>
                <c:pt idx="5872">
                  <c:v>1211.97</c:v>
                </c:pt>
                <c:pt idx="5873">
                  <c:v>1217.9</c:v>
                </c:pt>
                <c:pt idx="5874">
                  <c:v>1229.09</c:v>
                </c:pt>
                <c:pt idx="5875">
                  <c:v>1255.71</c:v>
                </c:pt>
                <c:pt idx="5876">
                  <c:v>1262.17</c:v>
                </c:pt>
                <c:pt idx="5877">
                  <c:v>1266.48</c:v>
                </c:pt>
                <c:pt idx="5878">
                  <c:v>1264.58</c:v>
                </c:pt>
                <c:pt idx="5879">
                  <c:v>1254.28</c:v>
                </c:pt>
                <c:pt idx="5880">
                  <c:v>1258.31</c:v>
                </c:pt>
                <c:pt idx="5881">
                  <c:v>1264.26</c:v>
                </c:pt>
                <c:pt idx="5882">
                  <c:v>1252.47</c:v>
                </c:pt>
                <c:pt idx="5883">
                  <c:v>1266.49</c:v>
                </c:pt>
                <c:pt idx="5884">
                  <c:v>1304.37</c:v>
                </c:pt>
                <c:pt idx="5885">
                  <c:v>1318.26</c:v>
                </c:pt>
                <c:pt idx="5886">
                  <c:v>1334.54</c:v>
                </c:pt>
                <c:pt idx="5887">
                  <c:v>1333.15</c:v>
                </c:pt>
                <c:pt idx="5888">
                  <c:v>1324.82</c:v>
                </c:pt>
                <c:pt idx="5889">
                  <c:v>1321.61</c:v>
                </c:pt>
                <c:pt idx="5890">
                  <c:v>1325.28</c:v>
                </c:pt>
                <c:pt idx="5891">
                  <c:v>1336.87</c:v>
                </c:pt>
                <c:pt idx="5892">
                  <c:v>1329.8</c:v>
                </c:pt>
                <c:pt idx="5893">
                  <c:v>1338.79</c:v>
                </c:pt>
                <c:pt idx="5894">
                  <c:v>1371.72</c:v>
                </c:pt>
                <c:pt idx="5895">
                  <c:v>1370.68</c:v>
                </c:pt>
                <c:pt idx="5896">
                  <c:v>1379.48</c:v>
                </c:pt>
                <c:pt idx="5897">
                  <c:v>1404.04</c:v>
                </c:pt>
                <c:pt idx="5898">
                  <c:v>1400.46</c:v>
                </c:pt>
                <c:pt idx="5899">
                  <c:v>1415.78</c:v>
                </c:pt>
                <c:pt idx="5900">
                  <c:v>1432.46</c:v>
                </c:pt>
                <c:pt idx="5901">
                  <c:v>1421.02</c:v>
                </c:pt>
                <c:pt idx="5902">
                  <c:v>1420.05</c:v>
                </c:pt>
                <c:pt idx="5903">
                  <c:v>1452.65</c:v>
                </c:pt>
                <c:pt idx="5904">
                  <c:v>1425.42</c:v>
                </c:pt>
                <c:pt idx="5905">
                  <c:v>1374.45</c:v>
                </c:pt>
                <c:pt idx="5906">
                  <c:v>1345.35</c:v>
                </c:pt>
                <c:pt idx="5907">
                  <c:v>1343.68</c:v>
                </c:pt>
                <c:pt idx="5908">
                  <c:v>1349.63</c:v>
                </c:pt>
                <c:pt idx="5909">
                  <c:v>1329.21</c:v>
                </c:pt>
                <c:pt idx="5910">
                  <c:v>1349.46</c:v>
                </c:pt>
                <c:pt idx="5911">
                  <c:v>1361.2</c:v>
                </c:pt>
                <c:pt idx="5912">
                  <c:v>1359.62</c:v>
                </c:pt>
                <c:pt idx="5913">
                  <c:v>1342.35</c:v>
                </c:pt>
                <c:pt idx="5914">
                  <c:v>1298.73</c:v>
                </c:pt>
                <c:pt idx="5915">
                  <c:v>1295.76</c:v>
                </c:pt>
                <c:pt idx="5916">
                  <c:v>1287.47</c:v>
                </c:pt>
                <c:pt idx="5917">
                  <c:v>1288.15</c:v>
                </c:pt>
                <c:pt idx="5918">
                  <c:v>1295.15</c:v>
                </c:pt>
                <c:pt idx="5919">
                  <c:v>1331.42</c:v>
                </c:pt>
                <c:pt idx="5920">
                  <c:v>1339.72</c:v>
                </c:pt>
                <c:pt idx="5921">
                  <c:v>1320.91</c:v>
                </c:pt>
                <c:pt idx="5922">
                  <c:v>1319.69</c:v>
                </c:pt>
                <c:pt idx="5923">
                  <c:v>1302.64</c:v>
                </c:pt>
                <c:pt idx="5924">
                  <c:v>1302.8</c:v>
                </c:pt>
                <c:pt idx="5925">
                  <c:v>1271.69</c:v>
                </c:pt>
                <c:pt idx="5926">
                  <c:v>1269.96</c:v>
                </c:pt>
                <c:pt idx="5927">
                  <c:v>1291.83</c:v>
                </c:pt>
                <c:pt idx="5928">
                  <c:v>1304.04</c:v>
                </c:pt>
                <c:pt idx="5929">
                  <c:v>1309.88</c:v>
                </c:pt>
                <c:pt idx="5930">
                  <c:v>1301.58</c:v>
                </c:pt>
                <c:pt idx="5931">
                  <c:v>1299.94</c:v>
                </c:pt>
                <c:pt idx="5932">
                  <c:v>1279.51</c:v>
                </c:pt>
                <c:pt idx="5933">
                  <c:v>1280.3</c:v>
                </c:pt>
                <c:pt idx="5934">
                  <c:v>1292.59</c:v>
                </c:pt>
                <c:pt idx="5935">
                  <c:v>1308.51</c:v>
                </c:pt>
                <c:pt idx="5936">
                  <c:v>1303.33</c:v>
                </c:pt>
                <c:pt idx="5937">
                  <c:v>1269.49</c:v>
                </c:pt>
                <c:pt idx="5938">
                  <c:v>1285.51</c:v>
                </c:pt>
                <c:pt idx="5939">
                  <c:v>1306.94</c:v>
                </c:pt>
                <c:pt idx="5940">
                  <c:v>1307.65</c:v>
                </c:pt>
                <c:pt idx="5941">
                  <c:v>1332.24</c:v>
                </c:pt>
                <c:pt idx="5942">
                  <c:v>1325.89</c:v>
                </c:pt>
                <c:pt idx="5943">
                  <c:v>1310.83</c:v>
                </c:pt>
                <c:pt idx="5944">
                  <c:v>1327.23</c:v>
                </c:pt>
                <c:pt idx="5945">
                  <c:v>1314.7</c:v>
                </c:pt>
                <c:pt idx="5946">
                  <c:v>1326.58</c:v>
                </c:pt>
                <c:pt idx="5947">
                  <c:v>1346.18</c:v>
                </c:pt>
                <c:pt idx="5948">
                  <c:v>1349.54</c:v>
                </c:pt>
                <c:pt idx="5949">
                  <c:v>1353.58</c:v>
                </c:pt>
                <c:pt idx="5950">
                  <c:v>1351.47</c:v>
                </c:pt>
                <c:pt idx="5951">
                  <c:v>1364.59</c:v>
                </c:pt>
                <c:pt idx="5952">
                  <c:v>1363.2</c:v>
                </c:pt>
                <c:pt idx="5953">
                  <c:v>1362.47</c:v>
                </c:pt>
                <c:pt idx="5954">
                  <c:v>1377.55</c:v>
                </c:pt>
                <c:pt idx="5955">
                  <c:v>1368.75</c:v>
                </c:pt>
                <c:pt idx="5956">
                  <c:v>1366.6</c:v>
                </c:pt>
                <c:pt idx="5957">
                  <c:v>1368.41</c:v>
                </c:pt>
                <c:pt idx="5958">
                  <c:v>1363.24</c:v>
                </c:pt>
                <c:pt idx="5959">
                  <c:v>1346.22</c:v>
                </c:pt>
                <c:pt idx="5960">
                  <c:v>1369.87</c:v>
                </c:pt>
                <c:pt idx="5961">
                  <c:v>1393.95</c:v>
                </c:pt>
                <c:pt idx="5962">
                  <c:v>1402.65</c:v>
                </c:pt>
                <c:pt idx="5963">
                  <c:v>1382.69</c:v>
                </c:pt>
                <c:pt idx="5964">
                  <c:v>1369.74</c:v>
                </c:pt>
                <c:pt idx="5965">
                  <c:v>1380.24</c:v>
                </c:pt>
                <c:pt idx="5966">
                  <c:v>1368.49</c:v>
                </c:pt>
                <c:pt idx="5967">
                  <c:v>1373.27</c:v>
                </c:pt>
                <c:pt idx="5968">
                  <c:v>1373.35</c:v>
                </c:pt>
                <c:pt idx="5969">
                  <c:v>1377.3</c:v>
                </c:pt>
                <c:pt idx="5970">
                  <c:v>1385.52</c:v>
                </c:pt>
                <c:pt idx="5971">
                  <c:v>1386.17</c:v>
                </c:pt>
                <c:pt idx="5972">
                  <c:v>1364.49</c:v>
                </c:pt>
                <c:pt idx="5973">
                  <c:v>1366.77</c:v>
                </c:pt>
                <c:pt idx="5974">
                  <c:v>1336.86</c:v>
                </c:pt>
                <c:pt idx="5975">
                  <c:v>1321.11</c:v>
                </c:pt>
                <c:pt idx="5976">
                  <c:v>1327.72</c:v>
                </c:pt>
                <c:pt idx="5977">
                  <c:v>1332.96</c:v>
                </c:pt>
                <c:pt idx="5978">
                  <c:v>1335.53</c:v>
                </c:pt>
                <c:pt idx="5979">
                  <c:v>1340.33</c:v>
                </c:pt>
                <c:pt idx="5980">
                  <c:v>1368.87</c:v>
                </c:pt>
                <c:pt idx="5981">
                  <c:v>1401.18</c:v>
                </c:pt>
                <c:pt idx="5982">
                  <c:v>1367.3</c:v>
                </c:pt>
                <c:pt idx="5983">
                  <c:v>1369.19</c:v>
                </c:pt>
                <c:pt idx="5984">
                  <c:v>1380.22</c:v>
                </c:pt>
                <c:pt idx="5985">
                  <c:v>1369.23</c:v>
                </c:pt>
                <c:pt idx="5986">
                  <c:v>1336.6</c:v>
                </c:pt>
                <c:pt idx="5987">
                  <c:v>1348.66</c:v>
                </c:pt>
                <c:pt idx="5988">
                  <c:v>1358.06</c:v>
                </c:pt>
                <c:pt idx="5989">
                  <c:v>1341.5</c:v>
                </c:pt>
                <c:pt idx="5990">
                  <c:v>1348.18</c:v>
                </c:pt>
                <c:pt idx="5991">
                  <c:v>1358.13</c:v>
                </c:pt>
                <c:pt idx="5992">
                  <c:v>1360.93</c:v>
                </c:pt>
                <c:pt idx="5993">
                  <c:v>1349.22</c:v>
                </c:pt>
                <c:pt idx="5994">
                  <c:v>1330.87</c:v>
                </c:pt>
                <c:pt idx="5995">
                  <c:v>1326.78</c:v>
                </c:pt>
                <c:pt idx="5996">
                  <c:v>1315.46</c:v>
                </c:pt>
                <c:pt idx="5997">
                  <c:v>1305.16</c:v>
                </c:pt>
                <c:pt idx="5998">
                  <c:v>1298.54</c:v>
                </c:pt>
                <c:pt idx="5999">
                  <c:v>1296.19</c:v>
                </c:pt>
                <c:pt idx="6000">
                  <c:v>1281.87</c:v>
                </c:pt>
                <c:pt idx="6001">
                  <c:v>1272.04</c:v>
                </c:pt>
                <c:pt idx="6002">
                  <c:v>1246.3</c:v>
                </c:pt>
                <c:pt idx="6003">
                  <c:v>1224.36</c:v>
                </c:pt>
                <c:pt idx="6004">
                  <c:v>1263.54</c:v>
                </c:pt>
                <c:pt idx="6005">
                  <c:v>1253.62</c:v>
                </c:pt>
                <c:pt idx="6006">
                  <c:v>1254.06</c:v>
                </c:pt>
                <c:pt idx="6007">
                  <c:v>1254.69</c:v>
                </c:pt>
                <c:pt idx="6008">
                  <c:v>1254.13</c:v>
                </c:pt>
                <c:pt idx="6009">
                  <c:v>1267.02</c:v>
                </c:pt>
                <c:pt idx="6010">
                  <c:v>1280.53</c:v>
                </c:pt>
                <c:pt idx="6011">
                  <c:v>1285.12</c:v>
                </c:pt>
                <c:pt idx="6012">
                  <c:v>1276.2</c:v>
                </c:pt>
                <c:pt idx="6013">
                  <c:v>1295.06</c:v>
                </c:pt>
                <c:pt idx="6014">
                  <c:v>1302.54</c:v>
                </c:pt>
                <c:pt idx="6015">
                  <c:v>1287.92</c:v>
                </c:pt>
                <c:pt idx="6016">
                  <c:v>1279.38</c:v>
                </c:pt>
                <c:pt idx="6017">
                  <c:v>1295.62</c:v>
                </c:pt>
                <c:pt idx="6018">
                  <c:v>1269.48</c:v>
                </c:pt>
                <c:pt idx="6019">
                  <c:v>1275.79</c:v>
                </c:pt>
                <c:pt idx="6020">
                  <c:v>1272.65</c:v>
                </c:pt>
                <c:pt idx="6021">
                  <c:v>1307.39</c:v>
                </c:pt>
                <c:pt idx="6022">
                  <c:v>1325.36</c:v>
                </c:pt>
                <c:pt idx="6023">
                  <c:v>1311.8</c:v>
                </c:pt>
                <c:pt idx="6024">
                  <c:v>1310.77</c:v>
                </c:pt>
                <c:pt idx="6025">
                  <c:v>1297.15</c:v>
                </c:pt>
                <c:pt idx="6026">
                  <c:v>1299.43</c:v>
                </c:pt>
                <c:pt idx="6027">
                  <c:v>1300.55</c:v>
                </c:pt>
                <c:pt idx="6028">
                  <c:v>1288.24</c:v>
                </c:pt>
                <c:pt idx="6029">
                  <c:v>1289.35</c:v>
                </c:pt>
                <c:pt idx="6030">
                  <c:v>1292.2</c:v>
                </c:pt>
                <c:pt idx="6031">
                  <c:v>1298.44</c:v>
                </c:pt>
                <c:pt idx="6032">
                  <c:v>1300.73</c:v>
                </c:pt>
                <c:pt idx="6033">
                  <c:v>1291.95</c:v>
                </c:pt>
                <c:pt idx="6034">
                  <c:v>1276.53</c:v>
                </c:pt>
                <c:pt idx="6035">
                  <c:v>1269.07</c:v>
                </c:pt>
                <c:pt idx="6036">
                  <c:v>1259.12</c:v>
                </c:pt>
                <c:pt idx="6037">
                  <c:v>1243.35</c:v>
                </c:pt>
                <c:pt idx="6038">
                  <c:v>1240.34</c:v>
                </c:pt>
                <c:pt idx="6039">
                  <c:v>1310.94</c:v>
                </c:pt>
                <c:pt idx="6040">
                  <c:v>1323.7</c:v>
                </c:pt>
                <c:pt idx="6041">
                  <c:v>1348.43</c:v>
                </c:pt>
                <c:pt idx="6042">
                  <c:v>1352.57</c:v>
                </c:pt>
                <c:pt idx="6043">
                  <c:v>1357.04</c:v>
                </c:pt>
                <c:pt idx="6044">
                  <c:v>1357.64</c:v>
                </c:pt>
                <c:pt idx="6045">
                  <c:v>1350.41</c:v>
                </c:pt>
                <c:pt idx="6046">
                  <c:v>1352.63</c:v>
                </c:pt>
                <c:pt idx="6047">
                  <c:v>1366.6</c:v>
                </c:pt>
                <c:pt idx="6048">
                  <c:v>1377.3</c:v>
                </c:pt>
                <c:pt idx="6049">
                  <c:v>1362.95</c:v>
                </c:pt>
                <c:pt idx="6050">
                  <c:v>1350.21</c:v>
                </c:pt>
                <c:pt idx="6051">
                  <c:v>1347.18</c:v>
                </c:pt>
                <c:pt idx="6052">
                  <c:v>1349.8</c:v>
                </c:pt>
                <c:pt idx="6053">
                  <c:v>1340.85</c:v>
                </c:pt>
                <c:pt idx="6054">
                  <c:v>1334.34</c:v>
                </c:pt>
                <c:pt idx="6055">
                  <c:v>1337.87</c:v>
                </c:pt>
                <c:pt idx="6056">
                  <c:v>1358.62</c:v>
                </c:pt>
                <c:pt idx="6057">
                  <c:v>1347.42</c:v>
                </c:pt>
                <c:pt idx="6058">
                  <c:v>1339.97</c:v>
                </c:pt>
                <c:pt idx="6059">
                  <c:v>1335.17</c:v>
                </c:pt>
                <c:pt idx="6060">
                  <c:v>1333.53</c:v>
                </c:pt>
                <c:pt idx="6061">
                  <c:v>1317.8</c:v>
                </c:pt>
                <c:pt idx="6062">
                  <c:v>1320.45</c:v>
                </c:pt>
                <c:pt idx="6063">
                  <c:v>1321.51</c:v>
                </c:pt>
                <c:pt idx="6064">
                  <c:v>1312.74</c:v>
                </c:pt>
                <c:pt idx="6065">
                  <c:v>1281.09</c:v>
                </c:pt>
                <c:pt idx="6066">
                  <c:v>1236.67</c:v>
                </c:pt>
                <c:pt idx="6067">
                  <c:v>1242.06</c:v>
                </c:pt>
                <c:pt idx="6068">
                  <c:v>1266.08</c:v>
                </c:pt>
                <c:pt idx="6069">
                  <c:v>1241.93</c:v>
                </c:pt>
                <c:pt idx="6070">
                  <c:v>1219.3</c:v>
                </c:pt>
                <c:pt idx="6071">
                  <c:v>1224.45</c:v>
                </c:pt>
                <c:pt idx="6072">
                  <c:v>1249.09</c:v>
                </c:pt>
                <c:pt idx="6073">
                  <c:v>1227.21</c:v>
                </c:pt>
                <c:pt idx="6074">
                  <c:v>1234.49</c:v>
                </c:pt>
                <c:pt idx="6075">
                  <c:v>1215.58</c:v>
                </c:pt>
                <c:pt idx="6076">
                  <c:v>1223.52</c:v>
                </c:pt>
                <c:pt idx="6077">
                  <c:v>1220.63</c:v>
                </c:pt>
                <c:pt idx="6078">
                  <c:v>1198.78</c:v>
                </c:pt>
                <c:pt idx="6079">
                  <c:v>1208.99</c:v>
                </c:pt>
                <c:pt idx="6080">
                  <c:v>1197.5</c:v>
                </c:pt>
                <c:pt idx="6081">
                  <c:v>1213.43</c:v>
                </c:pt>
                <c:pt idx="6082">
                  <c:v>1203.24</c:v>
                </c:pt>
                <c:pt idx="6083">
                  <c:v>1202.13</c:v>
                </c:pt>
                <c:pt idx="6084">
                  <c:v>1241.7</c:v>
                </c:pt>
                <c:pt idx="6085">
                  <c:v>1267.55</c:v>
                </c:pt>
                <c:pt idx="6086">
                  <c:v>1278.97</c:v>
                </c:pt>
                <c:pt idx="6087">
                  <c:v>1357.43</c:v>
                </c:pt>
                <c:pt idx="6088">
                  <c:v>1358.05</c:v>
                </c:pt>
                <c:pt idx="6089">
                  <c:v>1352.35</c:v>
                </c:pt>
                <c:pt idx="6090">
                  <c:v>1361.45</c:v>
                </c:pt>
                <c:pt idx="6091">
                  <c:v>1366.69</c:v>
                </c:pt>
                <c:pt idx="6092">
                  <c:v>1368.57</c:v>
                </c:pt>
                <c:pt idx="6093">
                  <c:v>1372.43</c:v>
                </c:pt>
                <c:pt idx="6094">
                  <c:v>1380.79</c:v>
                </c:pt>
                <c:pt idx="6095">
                  <c:v>1386.34</c:v>
                </c:pt>
                <c:pt idx="6096">
                  <c:v>1400.07</c:v>
                </c:pt>
                <c:pt idx="6097">
                  <c:v>1403.59</c:v>
                </c:pt>
                <c:pt idx="6098">
                  <c:v>1409.33</c:v>
                </c:pt>
                <c:pt idx="6099">
                  <c:v>1414.74</c:v>
                </c:pt>
                <c:pt idx="6100">
                  <c:v>1401.32</c:v>
                </c:pt>
                <c:pt idx="6101">
                  <c:v>1411.23</c:v>
                </c:pt>
                <c:pt idx="6102">
                  <c:v>1424.04</c:v>
                </c:pt>
                <c:pt idx="6103">
                  <c:v>1427.61</c:v>
                </c:pt>
                <c:pt idx="6104">
                  <c:v>1418.5</c:v>
                </c:pt>
                <c:pt idx="6105">
                  <c:v>1423.81</c:v>
                </c:pt>
                <c:pt idx="6106">
                  <c:v>1426.07</c:v>
                </c:pt>
                <c:pt idx="6107">
                  <c:v>404.13</c:v>
                </c:pt>
                <c:pt idx="6108">
                  <c:v>421.21</c:v>
                </c:pt>
                <c:pt idx="6109">
                  <c:v>410.59</c:v>
                </c:pt>
                <c:pt idx="6110">
                  <c:v>411.46</c:v>
                </c:pt>
                <c:pt idx="6111">
                  <c:v>405.97</c:v>
                </c:pt>
                <c:pt idx="6112">
                  <c:v>406.98</c:v>
                </c:pt>
                <c:pt idx="6113">
                  <c:v>405.8</c:v>
                </c:pt>
                <c:pt idx="6114">
                  <c:v>399.52</c:v>
                </c:pt>
                <c:pt idx="6115">
                  <c:v>398.38</c:v>
                </c:pt>
                <c:pt idx="6116">
                  <c:v>394.53</c:v>
                </c:pt>
                <c:pt idx="6117">
                  <c:v>394.13</c:v>
                </c:pt>
                <c:pt idx="6118">
                  <c:v>375.85</c:v>
                </c:pt>
                <c:pt idx="6119">
                  <c:v>394.15</c:v>
                </c:pt>
                <c:pt idx="6120">
                  <c:v>396.69</c:v>
                </c:pt>
                <c:pt idx="6121">
                  <c:v>394.66</c:v>
                </c:pt>
                <c:pt idx="6122">
                  <c:v>398.67</c:v>
                </c:pt>
                <c:pt idx="6123">
                  <c:v>397.27</c:v>
                </c:pt>
                <c:pt idx="6124">
                  <c:v>400.86</c:v>
                </c:pt>
                <c:pt idx="6125">
                  <c:v>404.25</c:v>
                </c:pt>
                <c:pt idx="6126">
                  <c:v>415.09</c:v>
                </c:pt>
                <c:pt idx="6127">
                  <c:v>418.51</c:v>
                </c:pt>
                <c:pt idx="6128">
                  <c:v>419.76</c:v>
                </c:pt>
                <c:pt idx="6129">
                  <c:v>419.21</c:v>
                </c:pt>
                <c:pt idx="6130">
                  <c:v>422.85</c:v>
                </c:pt>
                <c:pt idx="6131">
                  <c:v>423.63</c:v>
                </c:pt>
                <c:pt idx="6132">
                  <c:v>424.82</c:v>
                </c:pt>
                <c:pt idx="6133">
                  <c:v>424.21</c:v>
                </c:pt>
                <c:pt idx="6134">
                  <c:v>417.17</c:v>
                </c:pt>
                <c:pt idx="6135">
                  <c:v>416.82</c:v>
                </c:pt>
                <c:pt idx="6136">
                  <c:v>416.15</c:v>
                </c:pt>
                <c:pt idx="6137">
                  <c:v>413.27</c:v>
                </c:pt>
                <c:pt idx="6138">
                  <c:v>411.86</c:v>
                </c:pt>
                <c:pt idx="6139">
                  <c:v>420.74</c:v>
                </c:pt>
                <c:pt idx="6140">
                  <c:v>413.74</c:v>
                </c:pt>
                <c:pt idx="6141">
                  <c:v>412.54</c:v>
                </c:pt>
                <c:pt idx="6142">
                  <c:v>410.61</c:v>
                </c:pt>
                <c:pt idx="6143">
                  <c:v>409.05</c:v>
                </c:pt>
                <c:pt idx="6144">
                  <c:v>405.31</c:v>
                </c:pt>
                <c:pt idx="6145">
                  <c:v>405.08</c:v>
                </c:pt>
                <c:pt idx="6146">
                  <c:v>405.94</c:v>
                </c:pt>
                <c:pt idx="6147">
                  <c:v>405.27</c:v>
                </c:pt>
                <c:pt idx="6148">
                  <c:v>405.73</c:v>
                </c:pt>
                <c:pt idx="6149">
                  <c:v>401.93</c:v>
                </c:pt>
                <c:pt idx="6150">
                  <c:v>398.85</c:v>
                </c:pt>
                <c:pt idx="6151">
                  <c:v>399.86</c:v>
                </c:pt>
                <c:pt idx="6152">
                  <c:v>402.95</c:v>
                </c:pt>
                <c:pt idx="6153">
                  <c:v>401.62</c:v>
                </c:pt>
                <c:pt idx="6154">
                  <c:v>405.41</c:v>
                </c:pt>
                <c:pt idx="6155">
                  <c:v>408.23</c:v>
                </c:pt>
                <c:pt idx="6156">
                  <c:v>392.88</c:v>
                </c:pt>
                <c:pt idx="6157">
                  <c:v>396.06</c:v>
                </c:pt>
                <c:pt idx="6158">
                  <c:v>397.28</c:v>
                </c:pt>
                <c:pt idx="6159">
                  <c:v>396.77</c:v>
                </c:pt>
                <c:pt idx="6160">
                  <c:v>389.95</c:v>
                </c:pt>
                <c:pt idx="6161">
                  <c:v>389.08</c:v>
                </c:pt>
                <c:pt idx="6162">
                  <c:v>388.52</c:v>
                </c:pt>
                <c:pt idx="6163">
                  <c:v>385.64</c:v>
                </c:pt>
                <c:pt idx="6164">
                  <c:v>395.58</c:v>
                </c:pt>
                <c:pt idx="6165">
                  <c:v>394.73</c:v>
                </c:pt>
                <c:pt idx="6166">
                  <c:v>395.56</c:v>
                </c:pt>
                <c:pt idx="6167">
                  <c:v>390.72</c:v>
                </c:pt>
                <c:pt idx="6168">
                  <c:v>388.61</c:v>
                </c:pt>
                <c:pt idx="6169">
                  <c:v>390.46</c:v>
                </c:pt>
                <c:pt idx="6170">
                  <c:v>389.3</c:v>
                </c:pt>
                <c:pt idx="6171">
                  <c:v>388.11</c:v>
                </c:pt>
                <c:pt idx="6172">
                  <c:v>385.64</c:v>
                </c:pt>
                <c:pt idx="6173">
                  <c:v>385.29</c:v>
                </c:pt>
                <c:pt idx="6174">
                  <c:v>388.14</c:v>
                </c:pt>
                <c:pt idx="6175">
                  <c:v>387.57</c:v>
                </c:pt>
                <c:pt idx="6176">
                  <c:v>384.18</c:v>
                </c:pt>
                <c:pt idx="6177">
                  <c:v>382.03</c:v>
                </c:pt>
                <c:pt idx="6178">
                  <c:v>381.48</c:v>
                </c:pt>
                <c:pt idx="6179">
                  <c:v>379.74</c:v>
                </c:pt>
                <c:pt idx="6180">
                  <c:v>395.67</c:v>
                </c:pt>
                <c:pt idx="6181">
                  <c:v>387.77</c:v>
                </c:pt>
                <c:pt idx="6182">
                  <c:v>388.62</c:v>
                </c:pt>
                <c:pt idx="6183">
                  <c:v>381.4</c:v>
                </c:pt>
                <c:pt idx="6184">
                  <c:v>381.97</c:v>
                </c:pt>
                <c:pt idx="6185">
                  <c:v>388.87</c:v>
                </c:pt>
                <c:pt idx="6186">
                  <c:v>385.75</c:v>
                </c:pt>
                <c:pt idx="6187">
                  <c:v>392.57</c:v>
                </c:pt>
                <c:pt idx="6188">
                  <c:v>414.21</c:v>
                </c:pt>
                <c:pt idx="6189">
                  <c:v>414.49</c:v>
                </c:pt>
                <c:pt idx="6190">
                  <c:v>412.42</c:v>
                </c:pt>
                <c:pt idx="6191">
                  <c:v>410.38</c:v>
                </c:pt>
                <c:pt idx="6192">
                  <c:v>411</c:v>
                </c:pt>
                <c:pt idx="6193">
                  <c:v>408.74</c:v>
                </c:pt>
                <c:pt idx="6194">
                  <c:v>406.96</c:v>
                </c:pt>
                <c:pt idx="6195">
                  <c:v>409.32</c:v>
                </c:pt>
                <c:pt idx="6196">
                  <c:v>411.18</c:v>
                </c:pt>
                <c:pt idx="6197">
                  <c:v>410.56</c:v>
                </c:pt>
                <c:pt idx="6198">
                  <c:v>406.98</c:v>
                </c:pt>
                <c:pt idx="6199">
                  <c:v>398.91</c:v>
                </c:pt>
                <c:pt idx="6200">
                  <c:v>400.63</c:v>
                </c:pt>
                <c:pt idx="6201">
                  <c:v>397.34</c:v>
                </c:pt>
                <c:pt idx="6202">
                  <c:v>397.36</c:v>
                </c:pt>
                <c:pt idx="6203">
                  <c:v>410.37</c:v>
                </c:pt>
                <c:pt idx="6204">
                  <c:v>409.18</c:v>
                </c:pt>
                <c:pt idx="6205">
                  <c:v>412.23</c:v>
                </c:pt>
                <c:pt idx="6206">
                  <c:v>436.82</c:v>
                </c:pt>
                <c:pt idx="6207">
                  <c:v>440.14</c:v>
                </c:pt>
                <c:pt idx="6208">
                  <c:v>441.17</c:v>
                </c:pt>
                <c:pt idx="6209">
                  <c:v>438.99</c:v>
                </c:pt>
                <c:pt idx="6210">
                  <c:v>441.75</c:v>
                </c:pt>
                <c:pt idx="6211">
                  <c:v>443.33</c:v>
                </c:pt>
                <c:pt idx="6212">
                  <c:v>439.67</c:v>
                </c:pt>
                <c:pt idx="6213">
                  <c:v>439.59</c:v>
                </c:pt>
                <c:pt idx="6214">
                  <c:v>441.23</c:v>
                </c:pt>
                <c:pt idx="6215">
                  <c:v>464.71</c:v>
                </c:pt>
                <c:pt idx="6216">
                  <c:v>461.67</c:v>
                </c:pt>
                <c:pt idx="6217">
                  <c:v>447.53</c:v>
                </c:pt>
                <c:pt idx="6218">
                  <c:v>447.82</c:v>
                </c:pt>
                <c:pt idx="6219">
                  <c:v>454.53</c:v>
                </c:pt>
                <c:pt idx="6220">
                  <c:v>464.64</c:v>
                </c:pt>
                <c:pt idx="6221">
                  <c:v>454.81</c:v>
                </c:pt>
                <c:pt idx="6222">
                  <c:v>445.72</c:v>
                </c:pt>
                <c:pt idx="6223">
                  <c:v>442.98</c:v>
                </c:pt>
                <c:pt idx="6224">
                  <c:v>437.23</c:v>
                </c:pt>
                <c:pt idx="6225">
                  <c:v>428.66</c:v>
                </c:pt>
                <c:pt idx="6226">
                  <c:v>439.75</c:v>
                </c:pt>
                <c:pt idx="6227">
                  <c:v>446.18</c:v>
                </c:pt>
                <c:pt idx="6228">
                  <c:v>443.87</c:v>
                </c:pt>
                <c:pt idx="6229">
                  <c:v>439.56</c:v>
                </c:pt>
                <c:pt idx="6230">
                  <c:v>438.43</c:v>
                </c:pt>
                <c:pt idx="6231">
                  <c:v>445.24</c:v>
                </c:pt>
                <c:pt idx="6232">
                  <c:v>455.5</c:v>
                </c:pt>
                <c:pt idx="6233">
                  <c:v>467.51</c:v>
                </c:pt>
                <c:pt idx="6234">
                  <c:v>471.36</c:v>
                </c:pt>
                <c:pt idx="6235">
                  <c:v>484.53</c:v>
                </c:pt>
                <c:pt idx="6236">
                  <c:v>505.82</c:v>
                </c:pt>
                <c:pt idx="6237">
                  <c:v>509.76</c:v>
                </c:pt>
                <c:pt idx="6238">
                  <c:v>502.72</c:v>
                </c:pt>
                <c:pt idx="6239">
                  <c:v>511.5</c:v>
                </c:pt>
                <c:pt idx="6240">
                  <c:v>564.95</c:v>
                </c:pt>
                <c:pt idx="6241">
                  <c:v>570.38</c:v>
                </c:pt>
                <c:pt idx="6242">
                  <c:v>551.98</c:v>
                </c:pt>
                <c:pt idx="6243">
                  <c:v>568.79</c:v>
                </c:pt>
                <c:pt idx="6244">
                  <c:v>558.88</c:v>
                </c:pt>
                <c:pt idx="6245">
                  <c:v>556.33</c:v>
                </c:pt>
                <c:pt idx="6246">
                  <c:v>557.76</c:v>
                </c:pt>
                <c:pt idx="6247">
                  <c:v>547.34</c:v>
                </c:pt>
                <c:pt idx="6248">
                  <c:v>546</c:v>
                </c:pt>
                <c:pt idx="6249">
                  <c:v>552.62</c:v>
                </c:pt>
                <c:pt idx="6250">
                  <c:v>546.06</c:v>
                </c:pt>
                <c:pt idx="6251">
                  <c:v>541.12</c:v>
                </c:pt>
                <c:pt idx="6252">
                  <c:v>539.98</c:v>
                </c:pt>
                <c:pt idx="6253">
                  <c:v>541.88</c:v>
                </c:pt>
                <c:pt idx="6254">
                  <c:v>538.54</c:v>
                </c:pt>
                <c:pt idx="6255">
                  <c:v>554.74</c:v>
                </c:pt>
                <c:pt idx="6256">
                  <c:v>553.79</c:v>
                </c:pt>
                <c:pt idx="6257">
                  <c:v>565.82</c:v>
                </c:pt>
                <c:pt idx="6258">
                  <c:v>615.35</c:v>
                </c:pt>
                <c:pt idx="6259">
                  <c:v>615.75</c:v>
                </c:pt>
                <c:pt idx="6260">
                  <c:v>599.72</c:v>
                </c:pt>
                <c:pt idx="6261">
                  <c:v>596.99</c:v>
                </c:pt>
                <c:pt idx="6262">
                  <c:v>581.64</c:v>
                </c:pt>
                <c:pt idx="6263">
                  <c:v>566.27</c:v>
                </c:pt>
                <c:pt idx="6264">
                  <c:v>563.97</c:v>
                </c:pt>
                <c:pt idx="6265">
                  <c:v>559.44</c:v>
                </c:pt>
                <c:pt idx="6266">
                  <c:v>559.05</c:v>
                </c:pt>
                <c:pt idx="6267">
                  <c:v>564.62</c:v>
                </c:pt>
                <c:pt idx="6268">
                  <c:v>553.86</c:v>
                </c:pt>
                <c:pt idx="6269">
                  <c:v>550.03</c:v>
                </c:pt>
                <c:pt idx="6270">
                  <c:v>533.81</c:v>
                </c:pt>
                <c:pt idx="6271">
                  <c:v>527.62</c:v>
                </c:pt>
                <c:pt idx="6272">
                  <c:v>527.84</c:v>
                </c:pt>
                <c:pt idx="6273">
                  <c:v>514.69</c:v>
                </c:pt>
                <c:pt idx="6274">
                  <c:v>508.08</c:v>
                </c:pt>
                <c:pt idx="6275">
                  <c:v>494.37</c:v>
                </c:pt>
                <c:pt idx="6276">
                  <c:v>481.24</c:v>
                </c:pt>
                <c:pt idx="6277">
                  <c:v>485.26</c:v>
                </c:pt>
                <c:pt idx="6278">
                  <c:v>481.66</c:v>
                </c:pt>
                <c:pt idx="6279">
                  <c:v>466.41</c:v>
                </c:pt>
                <c:pt idx="6280">
                  <c:v>447.81</c:v>
                </c:pt>
                <c:pt idx="6281">
                  <c:v>437.71</c:v>
                </c:pt>
                <c:pt idx="6282">
                  <c:v>446.94</c:v>
                </c:pt>
                <c:pt idx="6283">
                  <c:v>468.03</c:v>
                </c:pt>
                <c:pt idx="6284">
                  <c:v>488.76</c:v>
                </c:pt>
                <c:pt idx="6285">
                  <c:v>473.56</c:v>
                </c:pt>
                <c:pt idx="6286">
                  <c:v>473.23</c:v>
                </c:pt>
                <c:pt idx="6287">
                  <c:v>471.24</c:v>
                </c:pt>
                <c:pt idx="6288">
                  <c:v>470.41</c:v>
                </c:pt>
                <c:pt idx="6289">
                  <c:v>461.19</c:v>
                </c:pt>
                <c:pt idx="6290">
                  <c:v>459.13</c:v>
                </c:pt>
                <c:pt idx="6291">
                  <c:v>459.96</c:v>
                </c:pt>
                <c:pt idx="6292">
                  <c:v>463.71</c:v>
                </c:pt>
                <c:pt idx="6293">
                  <c:v>479.73</c:v>
                </c:pt>
                <c:pt idx="6294">
                  <c:v>480.69</c:v>
                </c:pt>
                <c:pt idx="6295">
                  <c:v>482.85</c:v>
                </c:pt>
                <c:pt idx="6296">
                  <c:v>500.4</c:v>
                </c:pt>
                <c:pt idx="6297">
                  <c:v>506.5</c:v>
                </c:pt>
                <c:pt idx="6298">
                  <c:v>517.17</c:v>
                </c:pt>
                <c:pt idx="6299">
                  <c:v>510.41</c:v>
                </c:pt>
                <c:pt idx="6300">
                  <c:v>509.96</c:v>
                </c:pt>
                <c:pt idx="6301">
                  <c:v>506.15</c:v>
                </c:pt>
                <c:pt idx="6302">
                  <c:v>506.38</c:v>
                </c:pt>
                <c:pt idx="6303">
                  <c:v>503.23</c:v>
                </c:pt>
                <c:pt idx="6304">
                  <c:v>498.14</c:v>
                </c:pt>
                <c:pt idx="6305">
                  <c:v>502.11</c:v>
                </c:pt>
                <c:pt idx="6306">
                  <c:v>500.18</c:v>
                </c:pt>
                <c:pt idx="6307">
                  <c:v>496.08</c:v>
                </c:pt>
                <c:pt idx="6308">
                  <c:v>485.31</c:v>
                </c:pt>
                <c:pt idx="6309">
                  <c:v>473.44</c:v>
                </c:pt>
                <c:pt idx="6310">
                  <c:v>461.78</c:v>
                </c:pt>
                <c:pt idx="6311">
                  <c:v>468.21</c:v>
                </c:pt>
                <c:pt idx="6312">
                  <c:v>461.32</c:v>
                </c:pt>
                <c:pt idx="6313">
                  <c:v>459.54</c:v>
                </c:pt>
                <c:pt idx="6314">
                  <c:v>458.67</c:v>
                </c:pt>
                <c:pt idx="6315">
                  <c:v>461.39</c:v>
                </c:pt>
                <c:pt idx="6316">
                  <c:v>493.24</c:v>
                </c:pt>
                <c:pt idx="6317">
                  <c:v>495.74</c:v>
                </c:pt>
                <c:pt idx="6318">
                  <c:v>492.65</c:v>
                </c:pt>
                <c:pt idx="6319">
                  <c:v>491.67</c:v>
                </c:pt>
                <c:pt idx="6320">
                  <c:v>498.7</c:v>
                </c:pt>
                <c:pt idx="6321">
                  <c:v>493.38</c:v>
                </c:pt>
                <c:pt idx="6322">
                  <c:v>485.74</c:v>
                </c:pt>
                <c:pt idx="6323">
                  <c:v>486.59</c:v>
                </c:pt>
                <c:pt idx="6324">
                  <c:v>493.09</c:v>
                </c:pt>
                <c:pt idx="6325">
                  <c:v>491.63</c:v>
                </c:pt>
                <c:pt idx="6326">
                  <c:v>489.45</c:v>
                </c:pt>
                <c:pt idx="6327">
                  <c:v>489.9</c:v>
                </c:pt>
                <c:pt idx="6328">
                  <c:v>483.68</c:v>
                </c:pt>
                <c:pt idx="6329">
                  <c:v>491.11</c:v>
                </c:pt>
                <c:pt idx="6330">
                  <c:v>483.92</c:v>
                </c:pt>
                <c:pt idx="6331">
                  <c:v>487.04</c:v>
                </c:pt>
                <c:pt idx="6332">
                  <c:v>488.02</c:v>
                </c:pt>
                <c:pt idx="6333">
                  <c:v>490.71</c:v>
                </c:pt>
                <c:pt idx="6334">
                  <c:v>536.86</c:v>
                </c:pt>
                <c:pt idx="6335">
                  <c:v>526.68</c:v>
                </c:pt>
                <c:pt idx="6336">
                  <c:v>530.75</c:v>
                </c:pt>
                <c:pt idx="6337">
                  <c:v>523.58</c:v>
                </c:pt>
                <c:pt idx="6338">
                  <c:v>539.36</c:v>
                </c:pt>
                <c:pt idx="6339">
                  <c:v>543.99</c:v>
                </c:pt>
                <c:pt idx="6340">
                  <c:v>517.27</c:v>
                </c:pt>
                <c:pt idx="6341">
                  <c:v>521.32</c:v>
                </c:pt>
                <c:pt idx="6342">
                  <c:v>526.1</c:v>
                </c:pt>
                <c:pt idx="6343">
                  <c:v>508.17</c:v>
                </c:pt>
                <c:pt idx="6344">
                  <c:v>506.15</c:v>
                </c:pt>
                <c:pt idx="6345">
                  <c:v>477.95</c:v>
                </c:pt>
                <c:pt idx="6346">
                  <c:v>482.85</c:v>
                </c:pt>
                <c:pt idx="6347">
                  <c:v>488.41</c:v>
                </c:pt>
                <c:pt idx="6348">
                  <c:v>495.57</c:v>
                </c:pt>
                <c:pt idx="6349">
                  <c:v>497.22</c:v>
                </c:pt>
                <c:pt idx="6350">
                  <c:v>498.94</c:v>
                </c:pt>
                <c:pt idx="6351">
                  <c:v>539.27</c:v>
                </c:pt>
                <c:pt idx="6352">
                  <c:v>523.6</c:v>
                </c:pt>
                <c:pt idx="6353">
                  <c:v>520.23</c:v>
                </c:pt>
                <c:pt idx="6354">
                  <c:v>516.95</c:v>
                </c:pt>
                <c:pt idx="6355">
                  <c:v>522.04</c:v>
                </c:pt>
                <c:pt idx="6356">
                  <c:v>518.37</c:v>
                </c:pt>
                <c:pt idx="6357">
                  <c:v>527.64</c:v>
                </c:pt>
                <c:pt idx="6358">
                  <c:v>527.91</c:v>
                </c:pt>
                <c:pt idx="6359">
                  <c:v>522.35</c:v>
                </c:pt>
                <c:pt idx="6360">
                  <c:v>522.74</c:v>
                </c:pt>
                <c:pt idx="6361">
                  <c:v>522.63</c:v>
                </c:pt>
                <c:pt idx="6362">
                  <c:v>531.93</c:v>
                </c:pt>
                <c:pt idx="6363">
                  <c:v>538.12</c:v>
                </c:pt>
                <c:pt idx="6364">
                  <c:v>561.51</c:v>
                </c:pt>
                <c:pt idx="6365">
                  <c:v>590.75</c:v>
                </c:pt>
                <c:pt idx="6366">
                  <c:v>581.32</c:v>
                </c:pt>
                <c:pt idx="6367">
                  <c:v>588.68</c:v>
                </c:pt>
                <c:pt idx="6368">
                  <c:v>591.59</c:v>
                </c:pt>
                <c:pt idx="6369">
                  <c:v>596.15</c:v>
                </c:pt>
                <c:pt idx="6370">
                  <c:v>592.41</c:v>
                </c:pt>
                <c:pt idx="6371">
                  <c:v>587.3</c:v>
                </c:pt>
                <c:pt idx="6372">
                  <c:v>588.93</c:v>
                </c:pt>
                <c:pt idx="6373">
                  <c:v>591.7</c:v>
                </c:pt>
                <c:pt idx="6374">
                  <c:v>588.52</c:v>
                </c:pt>
                <c:pt idx="6375">
                  <c:v>607.85</c:v>
                </c:pt>
                <c:pt idx="6376">
                  <c:v>619.6</c:v>
                </c:pt>
                <c:pt idx="6377">
                  <c:v>611.77</c:v>
                </c:pt>
                <c:pt idx="6378">
                  <c:v>600.65</c:v>
                </c:pt>
                <c:pt idx="6379">
                  <c:v>608.11</c:v>
                </c:pt>
                <c:pt idx="6380">
                  <c:v>615.89</c:v>
                </c:pt>
                <c:pt idx="6381">
                  <c:v>610.66</c:v>
                </c:pt>
                <c:pt idx="6382">
                  <c:v>609.68</c:v>
                </c:pt>
                <c:pt idx="6383">
                  <c:v>606.11</c:v>
                </c:pt>
                <c:pt idx="6384">
                  <c:v>635.7</c:v>
                </c:pt>
                <c:pt idx="6385">
                  <c:v>620.05</c:v>
                </c:pt>
                <c:pt idx="6386">
                  <c:v>615.49</c:v>
                </c:pt>
                <c:pt idx="6387">
                  <c:v>612.45</c:v>
                </c:pt>
                <c:pt idx="6388">
                  <c:v>595.27</c:v>
                </c:pt>
                <c:pt idx="6389">
                  <c:v>577.32</c:v>
                </c:pt>
                <c:pt idx="6390">
                  <c:v>575</c:v>
                </c:pt>
                <c:pt idx="6391">
                  <c:v>576.02</c:v>
                </c:pt>
                <c:pt idx="6392">
                  <c:v>580.05</c:v>
                </c:pt>
                <c:pt idx="6393">
                  <c:v>613.67</c:v>
                </c:pt>
                <c:pt idx="6394">
                  <c:v>631.09</c:v>
                </c:pt>
                <c:pt idx="6395">
                  <c:v>631.59</c:v>
                </c:pt>
                <c:pt idx="6396">
                  <c:v>631.03</c:v>
                </c:pt>
                <c:pt idx="6397">
                  <c:v>621.89</c:v>
                </c:pt>
                <c:pt idx="6398">
                  <c:v>594.72</c:v>
                </c:pt>
                <c:pt idx="6399">
                  <c:v>586.66</c:v>
                </c:pt>
                <c:pt idx="6400">
                  <c:v>570</c:v>
                </c:pt>
                <c:pt idx="6401">
                  <c:v>533.21</c:v>
                </c:pt>
                <c:pt idx="6402">
                  <c:v>537.8</c:v>
                </c:pt>
                <c:pt idx="6403">
                  <c:v>560.38</c:v>
                </c:pt>
                <c:pt idx="6404">
                  <c:v>578.69</c:v>
                </c:pt>
                <c:pt idx="6405">
                  <c:v>556.74</c:v>
                </c:pt>
                <c:pt idx="6406">
                  <c:v>563.29</c:v>
                </c:pt>
                <c:pt idx="6407">
                  <c:v>583.9</c:v>
                </c:pt>
                <c:pt idx="6408">
                  <c:v>585.22</c:v>
                </c:pt>
                <c:pt idx="6409">
                  <c:v>564.1</c:v>
                </c:pt>
                <c:pt idx="6410">
                  <c:v>548.59</c:v>
                </c:pt>
                <c:pt idx="6411">
                  <c:v>547.11</c:v>
                </c:pt>
                <c:pt idx="6412">
                  <c:v>546</c:v>
                </c:pt>
                <c:pt idx="6413">
                  <c:v>548.14</c:v>
                </c:pt>
                <c:pt idx="6414">
                  <c:v>544.1</c:v>
                </c:pt>
                <c:pt idx="6415">
                  <c:v>538.6</c:v>
                </c:pt>
                <c:pt idx="6416">
                  <c:v>531.82</c:v>
                </c:pt>
                <c:pt idx="6417">
                  <c:v>532.24</c:v>
                </c:pt>
                <c:pt idx="6418">
                  <c:v>526.71</c:v>
                </c:pt>
                <c:pt idx="6419">
                  <c:v>512.99</c:v>
                </c:pt>
                <c:pt idx="6420">
                  <c:v>503.94</c:v>
                </c:pt>
                <c:pt idx="6421">
                  <c:v>498.1</c:v>
                </c:pt>
                <c:pt idx="6422">
                  <c:v>500.09</c:v>
                </c:pt>
                <c:pt idx="6423">
                  <c:v>511.23</c:v>
                </c:pt>
                <c:pt idx="6424">
                  <c:v>509.65</c:v>
                </c:pt>
                <c:pt idx="6425">
                  <c:v>511.83</c:v>
                </c:pt>
                <c:pt idx="6426">
                  <c:v>510.71</c:v>
                </c:pt>
                <c:pt idx="6427">
                  <c:v>517.2</c:v>
                </c:pt>
                <c:pt idx="6428">
                  <c:v>520.69</c:v>
                </c:pt>
                <c:pt idx="6429">
                  <c:v>507.26</c:v>
                </c:pt>
                <c:pt idx="6430">
                  <c:v>490.95</c:v>
                </c:pt>
                <c:pt idx="6431">
                  <c:v>486.53</c:v>
                </c:pt>
                <c:pt idx="6432">
                  <c:v>481.28</c:v>
                </c:pt>
                <c:pt idx="6433">
                  <c:v>467.93</c:v>
                </c:pt>
                <c:pt idx="6434">
                  <c:v>461.09</c:v>
                </c:pt>
                <c:pt idx="6435">
                  <c:v>479.37</c:v>
                </c:pt>
                <c:pt idx="6436">
                  <c:v>472.81</c:v>
                </c:pt>
                <c:pt idx="6437">
                  <c:v>479.1</c:v>
                </c:pt>
                <c:pt idx="6438">
                  <c:v>481.67</c:v>
                </c:pt>
                <c:pt idx="6439">
                  <c:v>485.99</c:v>
                </c:pt>
                <c:pt idx="6440">
                  <c:v>487.09</c:v>
                </c:pt>
                <c:pt idx="6441">
                  <c:v>495.23</c:v>
                </c:pt>
                <c:pt idx="6442">
                  <c:v>498.11</c:v>
                </c:pt>
                <c:pt idx="6443">
                  <c:v>501.8</c:v>
                </c:pt>
                <c:pt idx="6444">
                  <c:v>501.69</c:v>
                </c:pt>
                <c:pt idx="6445">
                  <c:v>500.95</c:v>
                </c:pt>
                <c:pt idx="6446">
                  <c:v>511.86</c:v>
                </c:pt>
                <c:pt idx="6447">
                  <c:v>533.31</c:v>
                </c:pt>
                <c:pt idx="6448">
                  <c:v>550.7</c:v>
                </c:pt>
                <c:pt idx="6449">
                  <c:v>549.02</c:v>
                </c:pt>
                <c:pt idx="6450">
                  <c:v>543.89</c:v>
                </c:pt>
                <c:pt idx="6451">
                  <c:v>550.04</c:v>
                </c:pt>
                <c:pt idx="6452">
                  <c:v>550.44</c:v>
                </c:pt>
                <c:pt idx="6453">
                  <c:v>551.78</c:v>
                </c:pt>
                <c:pt idx="6454">
                  <c:v>541.06</c:v>
                </c:pt>
                <c:pt idx="6455">
                  <c:v>542.5</c:v>
                </c:pt>
                <c:pt idx="6456">
                  <c:v>535.2</c:v>
                </c:pt>
                <c:pt idx="6457">
                  <c:v>532.54</c:v>
                </c:pt>
                <c:pt idx="6458">
                  <c:v>541.04</c:v>
                </c:pt>
                <c:pt idx="6459">
                  <c:v>528.74</c:v>
                </c:pt>
                <c:pt idx="6460">
                  <c:v>526.35</c:v>
                </c:pt>
                <c:pt idx="6461">
                  <c:v>525.8</c:v>
                </c:pt>
                <c:pt idx="6462">
                  <c:v>526.71</c:v>
                </c:pt>
                <c:pt idx="6463">
                  <c:v>515.47</c:v>
                </c:pt>
                <c:pt idx="6464">
                  <c:v>515.21</c:v>
                </c:pt>
                <c:pt idx="6465">
                  <c:v>511.96</c:v>
                </c:pt>
                <c:pt idx="6466">
                  <c:v>502.56</c:v>
                </c:pt>
                <c:pt idx="6467">
                  <c:v>508.06</c:v>
                </c:pt>
                <c:pt idx="6468">
                  <c:v>512.89</c:v>
                </c:pt>
                <c:pt idx="6469">
                  <c:v>519.37</c:v>
                </c:pt>
                <c:pt idx="6470">
                  <c:v>518.14</c:v>
                </c:pt>
                <c:pt idx="6471">
                  <c:v>517.75</c:v>
                </c:pt>
                <c:pt idx="6472">
                  <c:v>518.41</c:v>
                </c:pt>
                <c:pt idx="6473">
                  <c:v>519.06</c:v>
                </c:pt>
                <c:pt idx="6474">
                  <c:v>520.17</c:v>
                </c:pt>
                <c:pt idx="6475">
                  <c:v>533.41</c:v>
                </c:pt>
                <c:pt idx="6476">
                  <c:v>502.91</c:v>
                </c:pt>
                <c:pt idx="6477">
                  <c:v>500.27</c:v>
                </c:pt>
                <c:pt idx="6478">
                  <c:v>483.65</c:v>
                </c:pt>
                <c:pt idx="6479">
                  <c:v>473.8</c:v>
                </c:pt>
                <c:pt idx="6480">
                  <c:v>465.38</c:v>
                </c:pt>
                <c:pt idx="6481">
                  <c:v>463.88</c:v>
                </c:pt>
                <c:pt idx="6482">
                  <c:v>447.4</c:v>
                </c:pt>
                <c:pt idx="6483">
                  <c:v>446.04</c:v>
                </c:pt>
                <c:pt idx="6484">
                  <c:v>451.78</c:v>
                </c:pt>
                <c:pt idx="6485">
                  <c:v>452.9</c:v>
                </c:pt>
                <c:pt idx="6486">
                  <c:v>454.49</c:v>
                </c:pt>
                <c:pt idx="6487">
                  <c:v>444.11</c:v>
                </c:pt>
                <c:pt idx="6488">
                  <c:v>455.87</c:v>
                </c:pt>
                <c:pt idx="6489">
                  <c:v>440.41</c:v>
                </c:pt>
                <c:pt idx="6490">
                  <c:v>434.13</c:v>
                </c:pt>
                <c:pt idx="6491">
                  <c:v>427.02</c:v>
                </c:pt>
                <c:pt idx="6492">
                  <c:v>422.76</c:v>
                </c:pt>
                <c:pt idx="6493">
                  <c:v>426.66</c:v>
                </c:pt>
                <c:pt idx="6494">
                  <c:v>420.84</c:v>
                </c:pt>
                <c:pt idx="6495">
                  <c:v>415.58</c:v>
                </c:pt>
                <c:pt idx="6496">
                  <c:v>414.93</c:v>
                </c:pt>
                <c:pt idx="6497">
                  <c:v>414.65</c:v>
                </c:pt>
                <c:pt idx="6498">
                  <c:v>409.06</c:v>
                </c:pt>
                <c:pt idx="6499">
                  <c:v>407.4</c:v>
                </c:pt>
                <c:pt idx="6500">
                  <c:v>412.93</c:v>
                </c:pt>
                <c:pt idx="6501">
                  <c:v>415.13</c:v>
                </c:pt>
                <c:pt idx="6502">
                  <c:v>411.35</c:v>
                </c:pt>
                <c:pt idx="6503">
                  <c:v>411.19</c:v>
                </c:pt>
                <c:pt idx="6504">
                  <c:v>413.95</c:v>
                </c:pt>
                <c:pt idx="6505">
                  <c:v>412.79</c:v>
                </c:pt>
                <c:pt idx="6506">
                  <c:v>414.95</c:v>
                </c:pt>
                <c:pt idx="6507">
                  <c:v>430.02</c:v>
                </c:pt>
                <c:pt idx="6508">
                  <c:v>438.36</c:v>
                </c:pt>
                <c:pt idx="6509">
                  <c:v>438.87</c:v>
                </c:pt>
                <c:pt idx="6510">
                  <c:v>424.68</c:v>
                </c:pt>
                <c:pt idx="6511">
                  <c:v>412.45</c:v>
                </c:pt>
                <c:pt idx="6512">
                  <c:v>396.1</c:v>
                </c:pt>
                <c:pt idx="6513">
                  <c:v>399.95</c:v>
                </c:pt>
                <c:pt idx="6514">
                  <c:v>399.04</c:v>
                </c:pt>
                <c:pt idx="6515">
                  <c:v>393.84</c:v>
                </c:pt>
                <c:pt idx="6516">
                  <c:v>390.46</c:v>
                </c:pt>
                <c:pt idx="6517">
                  <c:v>397.96</c:v>
                </c:pt>
                <c:pt idx="6518">
                  <c:v>407.18</c:v>
                </c:pt>
                <c:pt idx="6519">
                  <c:v>408.21</c:v>
                </c:pt>
                <c:pt idx="6520">
                  <c:v>406.28</c:v>
                </c:pt>
                <c:pt idx="6521">
                  <c:v>415.49</c:v>
                </c:pt>
                <c:pt idx="6522">
                  <c:v>423.15</c:v>
                </c:pt>
                <c:pt idx="6523">
                  <c:v>421.13</c:v>
                </c:pt>
                <c:pt idx="6524">
                  <c:v>422.29</c:v>
                </c:pt>
                <c:pt idx="6525">
                  <c:v>423.32</c:v>
                </c:pt>
                <c:pt idx="6526">
                  <c:v>429.06</c:v>
                </c:pt>
                <c:pt idx="6527">
                  <c:v>433.73</c:v>
                </c:pt>
                <c:pt idx="6528">
                  <c:v>437.01</c:v>
                </c:pt>
                <c:pt idx="6529">
                  <c:v>445.91</c:v>
                </c:pt>
                <c:pt idx="6530">
                  <c:v>448.74</c:v>
                </c:pt>
                <c:pt idx="6531">
                  <c:v>440.52</c:v>
                </c:pt>
                <c:pt idx="6532">
                  <c:v>437.64</c:v>
                </c:pt>
                <c:pt idx="6533">
                  <c:v>430.92</c:v>
                </c:pt>
                <c:pt idx="6534">
                  <c:v>436.18</c:v>
                </c:pt>
                <c:pt idx="6535">
                  <c:v>437.64</c:v>
                </c:pt>
                <c:pt idx="6536">
                  <c:v>434.78</c:v>
                </c:pt>
                <c:pt idx="6537">
                  <c:v>435.07</c:v>
                </c:pt>
                <c:pt idx="6538">
                  <c:v>432.24</c:v>
                </c:pt>
                <c:pt idx="6539">
                  <c:v>427.19</c:v>
                </c:pt>
                <c:pt idx="6540">
                  <c:v>427.53</c:v>
                </c:pt>
                <c:pt idx="6541">
                  <c:v>430.82</c:v>
                </c:pt>
                <c:pt idx="6542">
                  <c:v>440.7</c:v>
                </c:pt>
                <c:pt idx="6543">
                  <c:v>439.5</c:v>
                </c:pt>
                <c:pt idx="6544">
                  <c:v>444.31</c:v>
                </c:pt>
                <c:pt idx="6545">
                  <c:v>440.63</c:v>
                </c:pt>
                <c:pt idx="6546">
                  <c:v>436.75</c:v>
                </c:pt>
                <c:pt idx="6547">
                  <c:v>429.51</c:v>
                </c:pt>
                <c:pt idx="6548">
                  <c:v>432.43</c:v>
                </c:pt>
                <c:pt idx="6549">
                  <c:v>435.72</c:v>
                </c:pt>
                <c:pt idx="6550">
                  <c:v>438.39</c:v>
                </c:pt>
                <c:pt idx="6551">
                  <c:v>430.28</c:v>
                </c:pt>
                <c:pt idx="6552">
                  <c:v>432.4</c:v>
                </c:pt>
                <c:pt idx="6553">
                  <c:v>431.46</c:v>
                </c:pt>
                <c:pt idx="6554">
                  <c:v>417.82</c:v>
                </c:pt>
                <c:pt idx="6555">
                  <c:v>421.83</c:v>
                </c:pt>
                <c:pt idx="6556">
                  <c:v>427.65</c:v>
                </c:pt>
                <c:pt idx="6557">
                  <c:v>403.17</c:v>
                </c:pt>
                <c:pt idx="6558">
                  <c:v>393.27</c:v>
                </c:pt>
                <c:pt idx="6559">
                  <c:v>409.34</c:v>
                </c:pt>
                <c:pt idx="6560">
                  <c:v>401.38</c:v>
                </c:pt>
                <c:pt idx="6561">
                  <c:v>392.2</c:v>
                </c:pt>
                <c:pt idx="6562">
                  <c:v>381.23</c:v>
                </c:pt>
                <c:pt idx="6563">
                  <c:v>380.7</c:v>
                </c:pt>
                <c:pt idx="6564">
                  <c:v>374.55</c:v>
                </c:pt>
                <c:pt idx="6565">
                  <c:v>364.72</c:v>
                </c:pt>
                <c:pt idx="6566">
                  <c:v>357.36</c:v>
                </c:pt>
                <c:pt idx="6567">
                  <c:v>342.09</c:v>
                </c:pt>
                <c:pt idx="6568">
                  <c:v>349.08</c:v>
                </c:pt>
                <c:pt idx="6569">
                  <c:v>334.77</c:v>
                </c:pt>
                <c:pt idx="6570">
                  <c:v>343.82</c:v>
                </c:pt>
                <c:pt idx="6571">
                  <c:v>363.77</c:v>
                </c:pt>
                <c:pt idx="6572">
                  <c:v>377.28</c:v>
                </c:pt>
                <c:pt idx="6573">
                  <c:v>373.92</c:v>
                </c:pt>
                <c:pt idx="6574">
                  <c:v>366.26</c:v>
                </c:pt>
                <c:pt idx="6575">
                  <c:v>365.99</c:v>
                </c:pt>
                <c:pt idx="6576">
                  <c:v>365.64</c:v>
                </c:pt>
                <c:pt idx="6577">
                  <c:v>366.69</c:v>
                </c:pt>
                <c:pt idx="6578">
                  <c:v>357.95</c:v>
                </c:pt>
                <c:pt idx="6579">
                  <c:v>350.56</c:v>
                </c:pt>
                <c:pt idx="6580">
                  <c:v>350.84</c:v>
                </c:pt>
                <c:pt idx="6581">
                  <c:v>349.58</c:v>
                </c:pt>
                <c:pt idx="6582">
                  <c:v>348.76</c:v>
                </c:pt>
                <c:pt idx="6583">
                  <c:v>348.48</c:v>
                </c:pt>
                <c:pt idx="6584">
                  <c:v>349.86</c:v>
                </c:pt>
                <c:pt idx="6585">
                  <c:v>347.71</c:v>
                </c:pt>
                <c:pt idx="6586">
                  <c:v>354.63</c:v>
                </c:pt>
                <c:pt idx="6587">
                  <c:v>355.28</c:v>
                </c:pt>
                <c:pt idx="6588">
                  <c:v>354.27</c:v>
                </c:pt>
                <c:pt idx="6589">
                  <c:v>354.38</c:v>
                </c:pt>
                <c:pt idx="6590">
                  <c:v>350.85</c:v>
                </c:pt>
                <c:pt idx="6591">
                  <c:v>343.73</c:v>
                </c:pt>
                <c:pt idx="6592">
                  <c:v>343.95</c:v>
                </c:pt>
                <c:pt idx="6593">
                  <c:v>343.35</c:v>
                </c:pt>
                <c:pt idx="6594">
                  <c:v>344.14</c:v>
                </c:pt>
                <c:pt idx="6595">
                  <c:v>342.22</c:v>
                </c:pt>
                <c:pt idx="6596">
                  <c:v>342.18</c:v>
                </c:pt>
                <c:pt idx="6597">
                  <c:v>343.53</c:v>
                </c:pt>
                <c:pt idx="6598">
                  <c:v>349.99</c:v>
                </c:pt>
                <c:pt idx="6599">
                  <c:v>358.07</c:v>
                </c:pt>
                <c:pt idx="6600">
                  <c:v>363.55</c:v>
                </c:pt>
                <c:pt idx="6601">
                  <c:v>374.82</c:v>
                </c:pt>
                <c:pt idx="6602">
                  <c:v>386.12</c:v>
                </c:pt>
                <c:pt idx="6603">
                  <c:v>295.44</c:v>
                </c:pt>
                <c:pt idx="6604">
                  <c:v>293.54</c:v>
                </c:pt>
                <c:pt idx="6605">
                  <c:v>294.73</c:v>
                </c:pt>
                <c:pt idx="6606">
                  <c:v>298.63</c:v>
                </c:pt>
                <c:pt idx="6607">
                  <c:v>298.59</c:v>
                </c:pt>
                <c:pt idx="6608">
                  <c:v>301.84</c:v>
                </c:pt>
                <c:pt idx="6609">
                  <c:v>306</c:v>
                </c:pt>
                <c:pt idx="6610">
                  <c:v>312.24</c:v>
                </c:pt>
                <c:pt idx="6611">
                  <c:v>311.41</c:v>
                </c:pt>
                <c:pt idx="6612">
                  <c:v>307.97</c:v>
                </c:pt>
                <c:pt idx="6613">
                  <c:v>204.4</c:v>
                </c:pt>
                <c:pt idx="6614">
                  <c:v>202.39</c:v>
                </c:pt>
                <c:pt idx="6615">
                  <c:v>201.49</c:v>
                </c:pt>
                <c:pt idx="6616">
                  <c:v>199.26</c:v>
                </c:pt>
                <c:pt idx="6617">
                  <c:v>201.55</c:v>
                </c:pt>
                <c:pt idx="6618">
                  <c:v>196.53</c:v>
                </c:pt>
                <c:pt idx="6619">
                  <c:v>194.5</c:v>
                </c:pt>
                <c:pt idx="6620">
                  <c:v>189.7</c:v>
                </c:pt>
                <c:pt idx="6621">
                  <c:v>188.97</c:v>
                </c:pt>
                <c:pt idx="6622">
                  <c:v>190.54</c:v>
                </c:pt>
                <c:pt idx="6623">
                  <c:v>191.51</c:v>
                </c:pt>
                <c:pt idx="6624">
                  <c:v>191.82</c:v>
                </c:pt>
                <c:pt idx="6625">
                  <c:v>192.3</c:v>
                </c:pt>
                <c:pt idx="6626">
                  <c:v>192.27</c:v>
                </c:pt>
                <c:pt idx="6627">
                  <c:v>195.23</c:v>
                </c:pt>
                <c:pt idx="6628">
                  <c:v>198.95</c:v>
                </c:pt>
                <c:pt idx="6629">
                  <c:v>204.33</c:v>
                </c:pt>
                <c:pt idx="6630">
                  <c:v>200.23</c:v>
                </c:pt>
                <c:pt idx="6631">
                  <c:v>199.99</c:v>
                </c:pt>
                <c:pt idx="6632">
                  <c:v>198.49</c:v>
                </c:pt>
                <c:pt idx="6633">
                  <c:v>200.11</c:v>
                </c:pt>
                <c:pt idx="6634">
                  <c:v>202.18</c:v>
                </c:pt>
                <c:pt idx="6635">
                  <c:v>199.27</c:v>
                </c:pt>
                <c:pt idx="6636">
                  <c:v>195.6</c:v>
                </c:pt>
                <c:pt idx="6637">
                  <c:v>195.88</c:v>
                </c:pt>
                <c:pt idx="6638">
                  <c:v>200.23</c:v>
                </c:pt>
                <c:pt idx="6639">
                  <c:v>198.31</c:v>
                </c:pt>
                <c:pt idx="6640">
                  <c:v>200.25</c:v>
                </c:pt>
                <c:pt idx="6641">
                  <c:v>201.29</c:v>
                </c:pt>
                <c:pt idx="6642">
                  <c:v>204.42</c:v>
                </c:pt>
                <c:pt idx="6643">
                  <c:v>205.83</c:v>
                </c:pt>
                <c:pt idx="6644">
                  <c:v>203.23</c:v>
                </c:pt>
                <c:pt idx="6645">
                  <c:v>205.08</c:v>
                </c:pt>
                <c:pt idx="6646">
                  <c:v>202.24</c:v>
                </c:pt>
                <c:pt idx="6647">
                  <c:v>201.87</c:v>
                </c:pt>
                <c:pt idx="6648">
                  <c:v>201.65</c:v>
                </c:pt>
                <c:pt idx="6649">
                  <c:v>200.03</c:v>
                </c:pt>
                <c:pt idx="6650">
                  <c:v>195.51</c:v>
                </c:pt>
                <c:pt idx="6651">
                  <c:v>194.25</c:v>
                </c:pt>
                <c:pt idx="6652">
                  <c:v>193.89</c:v>
                </c:pt>
                <c:pt idx="6653">
                  <c:v>194.02</c:v>
                </c:pt>
                <c:pt idx="6654">
                  <c:v>192.31</c:v>
                </c:pt>
                <c:pt idx="6655">
                  <c:v>194.97</c:v>
                </c:pt>
                <c:pt idx="6656">
                  <c:v>195.76</c:v>
                </c:pt>
                <c:pt idx="6657">
                  <c:v>194.54</c:v>
                </c:pt>
                <c:pt idx="6658">
                  <c:v>194.33</c:v>
                </c:pt>
                <c:pt idx="6659">
                  <c:v>194.78</c:v>
                </c:pt>
                <c:pt idx="6660">
                  <c:v>195.77</c:v>
                </c:pt>
                <c:pt idx="6661">
                  <c:v>196.89</c:v>
                </c:pt>
                <c:pt idx="6662">
                  <c:v>195.91</c:v>
                </c:pt>
                <c:pt idx="6663">
                  <c:v>195.4</c:v>
                </c:pt>
                <c:pt idx="6664">
                  <c:v>194.12</c:v>
                </c:pt>
                <c:pt idx="6665">
                  <c:v>194.45</c:v>
                </c:pt>
                <c:pt idx="6666">
                  <c:v>193.69</c:v>
                </c:pt>
                <c:pt idx="6667">
                  <c:v>192.48</c:v>
                </c:pt>
                <c:pt idx="6668">
                  <c:v>193.7</c:v>
                </c:pt>
                <c:pt idx="6669">
                  <c:v>195.66</c:v>
                </c:pt>
                <c:pt idx="6670">
                  <c:v>193.9</c:v>
                </c:pt>
                <c:pt idx="6671">
                  <c:v>190.27</c:v>
                </c:pt>
                <c:pt idx="6672">
                  <c:v>190.02</c:v>
                </c:pt>
                <c:pt idx="6673">
                  <c:v>193.08</c:v>
                </c:pt>
                <c:pt idx="6674">
                  <c:v>191.22</c:v>
                </c:pt>
                <c:pt idx="6675">
                  <c:v>191.95</c:v>
                </c:pt>
                <c:pt idx="6676">
                  <c:v>190.35</c:v>
                </c:pt>
                <c:pt idx="6677">
                  <c:v>190.76</c:v>
                </c:pt>
                <c:pt idx="6678">
                  <c:v>192.93</c:v>
                </c:pt>
                <c:pt idx="6679">
                  <c:v>192.61</c:v>
                </c:pt>
                <c:pt idx="6680">
                  <c:v>193.6</c:v>
                </c:pt>
                <c:pt idx="6681">
                  <c:v>192.21</c:v>
                </c:pt>
                <c:pt idx="6682">
                  <c:v>189.45</c:v>
                </c:pt>
                <c:pt idx="6683">
                  <c:v>187.14</c:v>
                </c:pt>
                <c:pt idx="6684">
                  <c:v>186.97</c:v>
                </c:pt>
                <c:pt idx="6685">
                  <c:v>185.14</c:v>
                </c:pt>
                <c:pt idx="6686">
                  <c:v>185.4</c:v>
                </c:pt>
                <c:pt idx="6687">
                  <c:v>185.66</c:v>
                </c:pt>
                <c:pt idx="6688">
                  <c:v>185.68</c:v>
                </c:pt>
                <c:pt idx="6689">
                  <c:v>186.71</c:v>
                </c:pt>
                <c:pt idx="6690">
                  <c:v>186.94</c:v>
                </c:pt>
                <c:pt idx="6691">
                  <c:v>186.85</c:v>
                </c:pt>
                <c:pt idx="6692">
                  <c:v>187.73</c:v>
                </c:pt>
                <c:pt idx="6693">
                  <c:v>187.31</c:v>
                </c:pt>
                <c:pt idx="6694">
                  <c:v>185.37</c:v>
                </c:pt>
                <c:pt idx="6695">
                  <c:v>183.32</c:v>
                </c:pt>
                <c:pt idx="6696">
                  <c:v>182.57</c:v>
                </c:pt>
                <c:pt idx="6697">
                  <c:v>180.08</c:v>
                </c:pt>
                <c:pt idx="6698">
                  <c:v>180.57</c:v>
                </c:pt>
                <c:pt idx="6699">
                  <c:v>180.75</c:v>
                </c:pt>
                <c:pt idx="6700">
                  <c:v>181.38</c:v>
                </c:pt>
                <c:pt idx="6701">
                  <c:v>181.24</c:v>
                </c:pt>
                <c:pt idx="6702">
                  <c:v>180.85</c:v>
                </c:pt>
                <c:pt idx="6703">
                  <c:v>179.65</c:v>
                </c:pt>
                <c:pt idx="6704">
                  <c:v>184.47</c:v>
                </c:pt>
                <c:pt idx="6705">
                  <c:v>191.83</c:v>
                </c:pt>
                <c:pt idx="6706">
                  <c:v>192.16</c:v>
                </c:pt>
                <c:pt idx="6707">
                  <c:v>189.75</c:v>
                </c:pt>
                <c:pt idx="6708">
                  <c:v>184.29</c:v>
                </c:pt>
                <c:pt idx="6709">
                  <c:v>186.23</c:v>
                </c:pt>
                <c:pt idx="6710">
                  <c:v>186.66</c:v>
                </c:pt>
                <c:pt idx="6711">
                  <c:v>187.24</c:v>
                </c:pt>
                <c:pt idx="6712">
                  <c:v>185.47</c:v>
                </c:pt>
                <c:pt idx="6713">
                  <c:v>185.43</c:v>
                </c:pt>
                <c:pt idx="6714">
                  <c:v>187.09</c:v>
                </c:pt>
                <c:pt idx="6715">
                  <c:v>185.47</c:v>
                </c:pt>
                <c:pt idx="6716">
                  <c:v>185.45</c:v>
                </c:pt>
                <c:pt idx="6717">
                  <c:v>182.23</c:v>
                </c:pt>
                <c:pt idx="6718">
                  <c:v>180.48</c:v>
                </c:pt>
                <c:pt idx="6719">
                  <c:v>179</c:v>
                </c:pt>
                <c:pt idx="6720">
                  <c:v>175.3</c:v>
                </c:pt>
                <c:pt idx="6721">
                  <c:v>174.35</c:v>
                </c:pt>
                <c:pt idx="6722">
                  <c:v>174.54</c:v>
                </c:pt>
                <c:pt idx="6723">
                  <c:v>175.8</c:v>
                </c:pt>
                <c:pt idx="6724">
                  <c:v>174.56</c:v>
                </c:pt>
                <c:pt idx="6725">
                  <c:v>177.55</c:v>
                </c:pt>
                <c:pt idx="6726">
                  <c:v>176.86</c:v>
                </c:pt>
                <c:pt idx="6727">
                  <c:v>174.42</c:v>
                </c:pt>
                <c:pt idx="6728">
                  <c:v>174.03</c:v>
                </c:pt>
                <c:pt idx="6729">
                  <c:v>176.58</c:v>
                </c:pt>
                <c:pt idx="6730">
                  <c:v>172.24</c:v>
                </c:pt>
                <c:pt idx="6731">
                  <c:v>172.64</c:v>
                </c:pt>
                <c:pt idx="6732">
                  <c:v>170.23</c:v>
                </c:pt>
                <c:pt idx="6733">
                  <c:v>168.92</c:v>
                </c:pt>
                <c:pt idx="6734">
                  <c:v>169.14</c:v>
                </c:pt>
                <c:pt idx="6735">
                  <c:v>168.71</c:v>
                </c:pt>
                <c:pt idx="6736">
                  <c:v>169.36</c:v>
                </c:pt>
                <c:pt idx="6737">
                  <c:v>167.91</c:v>
                </c:pt>
                <c:pt idx="6738">
                  <c:v>167.11</c:v>
                </c:pt>
                <c:pt idx="6739">
                  <c:v>165.8</c:v>
                </c:pt>
                <c:pt idx="6740">
                  <c:v>168.12</c:v>
                </c:pt>
                <c:pt idx="6741">
                  <c:v>165.29</c:v>
                </c:pt>
                <c:pt idx="6742">
                  <c:v>162.28</c:v>
                </c:pt>
                <c:pt idx="6743">
                  <c:v>158.39</c:v>
                </c:pt>
                <c:pt idx="6744">
                  <c:v>158.26</c:v>
                </c:pt>
                <c:pt idx="6745">
                  <c:v>159.08</c:v>
                </c:pt>
                <c:pt idx="6746">
                  <c:v>159.06</c:v>
                </c:pt>
                <c:pt idx="6747">
                  <c:v>157.46</c:v>
                </c:pt>
                <c:pt idx="6748">
                  <c:v>157.67</c:v>
                </c:pt>
                <c:pt idx="6749">
                  <c:v>160.34</c:v>
                </c:pt>
                <c:pt idx="6750">
                  <c:v>161.82</c:v>
                </c:pt>
                <c:pt idx="6751">
                  <c:v>161.47</c:v>
                </c:pt>
                <c:pt idx="6752">
                  <c:v>160.83</c:v>
                </c:pt>
                <c:pt idx="6753">
                  <c:v>162.18</c:v>
                </c:pt>
                <c:pt idx="6754">
                  <c:v>161.35</c:v>
                </c:pt>
                <c:pt idx="6755">
                  <c:v>164</c:v>
                </c:pt>
                <c:pt idx="6756">
                  <c:v>160.31</c:v>
                </c:pt>
                <c:pt idx="6757">
                  <c:v>158.35</c:v>
                </c:pt>
                <c:pt idx="6758">
                  <c:v>159.97</c:v>
                </c:pt>
                <c:pt idx="6759">
                  <c:v>160.86</c:v>
                </c:pt>
                <c:pt idx="6760">
                  <c:v>162.31</c:v>
                </c:pt>
                <c:pt idx="6761">
                  <c:v>166.04</c:v>
                </c:pt>
                <c:pt idx="6762">
                  <c:v>164.89</c:v>
                </c:pt>
                <c:pt idx="6763">
                  <c:v>162.85</c:v>
                </c:pt>
                <c:pt idx="6764">
                  <c:v>162.9</c:v>
                </c:pt>
                <c:pt idx="6765">
                  <c:v>164</c:v>
                </c:pt>
                <c:pt idx="6766">
                  <c:v>163.53</c:v>
                </c:pt>
                <c:pt idx="6767">
                  <c:v>163.24</c:v>
                </c:pt>
                <c:pt idx="6768">
                  <c:v>168.6</c:v>
                </c:pt>
                <c:pt idx="6769">
                  <c:v>167.6</c:v>
                </c:pt>
                <c:pt idx="6770">
                  <c:v>165.7</c:v>
                </c:pt>
                <c:pt idx="6771">
                  <c:v>165.33</c:v>
                </c:pt>
                <c:pt idx="6772">
                  <c:v>165.32</c:v>
                </c:pt>
                <c:pt idx="6773">
                  <c:v>165.89</c:v>
                </c:pt>
                <c:pt idx="6774">
                  <c:v>164.26</c:v>
                </c:pt>
                <c:pt idx="6775">
                  <c:v>164.83</c:v>
                </c:pt>
                <c:pt idx="6776">
                  <c:v>163.25</c:v>
                </c:pt>
                <c:pt idx="6777">
                  <c:v>160.37</c:v>
                </c:pt>
                <c:pt idx="6778">
                  <c:v>161.51</c:v>
                </c:pt>
                <c:pt idx="6779">
                  <c:v>160.6</c:v>
                </c:pt>
                <c:pt idx="6780">
                  <c:v>160.55</c:v>
                </c:pt>
                <c:pt idx="6781">
                  <c:v>160.77</c:v>
                </c:pt>
                <c:pt idx="6782">
                  <c:v>159.51</c:v>
                </c:pt>
                <c:pt idx="6783">
                  <c:v>159.38</c:v>
                </c:pt>
                <c:pt idx="6784">
                  <c:v>159.88</c:v>
                </c:pt>
                <c:pt idx="6785">
                  <c:v>159.69</c:v>
                </c:pt>
                <c:pt idx="6786">
                  <c:v>160.42</c:v>
                </c:pt>
                <c:pt idx="6787">
                  <c:v>158.34</c:v>
                </c:pt>
                <c:pt idx="6788">
                  <c:v>158.23</c:v>
                </c:pt>
                <c:pt idx="6789">
                  <c:v>157.28</c:v>
                </c:pt>
                <c:pt idx="6790">
                  <c:v>159.47</c:v>
                </c:pt>
                <c:pt idx="6791">
                  <c:v>160.98</c:v>
                </c:pt>
                <c:pt idx="6792">
                  <c:v>162.63</c:v>
                </c:pt>
                <c:pt idx="6793">
                  <c:v>163.14</c:v>
                </c:pt>
                <c:pt idx="6794">
                  <c:v>162.32</c:v>
                </c:pt>
                <c:pt idx="6795">
                  <c:v>161.52</c:v>
                </c:pt>
                <c:pt idx="6796">
                  <c:v>162.04</c:v>
                </c:pt>
                <c:pt idx="6797">
                  <c:v>162.11</c:v>
                </c:pt>
                <c:pt idx="6798">
                  <c:v>162.1</c:v>
                </c:pt>
                <c:pt idx="6799">
                  <c:v>160.12</c:v>
                </c:pt>
                <c:pt idx="6800">
                  <c:v>165.57</c:v>
                </c:pt>
                <c:pt idx="6801">
                  <c:v>165.81</c:v>
                </c:pt>
                <c:pt idx="6802">
                  <c:v>165.31</c:v>
                </c:pt>
                <c:pt idx="6803">
                  <c:v>168.29</c:v>
                </c:pt>
                <c:pt idx="6804">
                  <c:v>165.73</c:v>
                </c:pt>
                <c:pt idx="6805">
                  <c:v>164.29</c:v>
                </c:pt>
                <c:pt idx="6806">
                  <c:v>163.37</c:v>
                </c:pt>
                <c:pt idx="6807">
                  <c:v>170.28</c:v>
                </c:pt>
                <c:pt idx="6808">
                  <c:v>171.21</c:v>
                </c:pt>
                <c:pt idx="6809">
                  <c:v>170.95</c:v>
                </c:pt>
                <c:pt idx="6810">
                  <c:v>172.15</c:v>
                </c:pt>
                <c:pt idx="6811">
                  <c:v>171.5</c:v>
                </c:pt>
                <c:pt idx="6812">
                  <c:v>171.81</c:v>
                </c:pt>
                <c:pt idx="6813">
                  <c:v>171.38</c:v>
                </c:pt>
                <c:pt idx="6814">
                  <c:v>173.36</c:v>
                </c:pt>
                <c:pt idx="6815">
                  <c:v>171.38</c:v>
                </c:pt>
                <c:pt idx="6816">
                  <c:v>170.75</c:v>
                </c:pt>
                <c:pt idx="6817">
                  <c:v>170.27</c:v>
                </c:pt>
                <c:pt idx="6818">
                  <c:v>168.85</c:v>
                </c:pt>
                <c:pt idx="6819">
                  <c:v>169.41</c:v>
                </c:pt>
                <c:pt idx="6820">
                  <c:v>171.74</c:v>
                </c:pt>
                <c:pt idx="6821">
                  <c:v>170.86</c:v>
                </c:pt>
                <c:pt idx="6822">
                  <c:v>173.82</c:v>
                </c:pt>
                <c:pt idx="6823">
                  <c:v>172.85</c:v>
                </c:pt>
                <c:pt idx="6824">
                  <c:v>171.79</c:v>
                </c:pt>
                <c:pt idx="6825">
                  <c:v>175.94</c:v>
                </c:pt>
                <c:pt idx="6826">
                  <c:v>177.06</c:v>
                </c:pt>
                <c:pt idx="6827">
                  <c:v>177.77</c:v>
                </c:pt>
                <c:pt idx="6828">
                  <c:v>181.99</c:v>
                </c:pt>
                <c:pt idx="6829">
                  <c:v>188.72</c:v>
                </c:pt>
                <c:pt idx="6830">
                  <c:v>189.6</c:v>
                </c:pt>
                <c:pt idx="6831">
                  <c:v>191.33</c:v>
                </c:pt>
                <c:pt idx="6832">
                  <c:v>189.98</c:v>
                </c:pt>
                <c:pt idx="6833">
                  <c:v>189.93</c:v>
                </c:pt>
                <c:pt idx="6834">
                  <c:v>197.58</c:v>
                </c:pt>
                <c:pt idx="6835">
                  <c:v>198.66</c:v>
                </c:pt>
                <c:pt idx="6836">
                  <c:v>193.28</c:v>
                </c:pt>
                <c:pt idx="6837">
                  <c:v>189.58</c:v>
                </c:pt>
                <c:pt idx="6838">
                  <c:v>190.72</c:v>
                </c:pt>
                <c:pt idx="6839">
                  <c:v>185.89</c:v>
                </c:pt>
                <c:pt idx="6840">
                  <c:v>182.46</c:v>
                </c:pt>
                <c:pt idx="6841">
                  <c:v>177.46</c:v>
                </c:pt>
                <c:pt idx="6842">
                  <c:v>179.13</c:v>
                </c:pt>
                <c:pt idx="6843">
                  <c:v>179.18</c:v>
                </c:pt>
                <c:pt idx="6844">
                  <c:v>179.07</c:v>
                </c:pt>
                <c:pt idx="6845">
                  <c:v>180.5</c:v>
                </c:pt>
                <c:pt idx="6846">
                  <c:v>181.36</c:v>
                </c:pt>
                <c:pt idx="6847">
                  <c:v>181.67</c:v>
                </c:pt>
                <c:pt idx="6848">
                  <c:v>181.21</c:v>
                </c:pt>
                <c:pt idx="6849">
                  <c:v>183.46</c:v>
                </c:pt>
                <c:pt idx="6850">
                  <c:v>181.23</c:v>
                </c:pt>
                <c:pt idx="6851">
                  <c:v>182.54</c:v>
                </c:pt>
                <c:pt idx="6852">
                  <c:v>180.62</c:v>
                </c:pt>
                <c:pt idx="6853">
                  <c:v>181.46</c:v>
                </c:pt>
                <c:pt idx="6854">
                  <c:v>182.08</c:v>
                </c:pt>
                <c:pt idx="6855">
                  <c:v>178.53</c:v>
                </c:pt>
                <c:pt idx="6856">
                  <c:v>177.35</c:v>
                </c:pt>
                <c:pt idx="6857">
                  <c:v>176.2</c:v>
                </c:pt>
                <c:pt idx="6858">
                  <c:v>179.76</c:v>
                </c:pt>
                <c:pt idx="6859">
                  <c:v>179.16</c:v>
                </c:pt>
                <c:pt idx="6860">
                  <c:v>182.22</c:v>
                </c:pt>
                <c:pt idx="6861">
                  <c:v>184.96</c:v>
                </c:pt>
                <c:pt idx="6862">
                  <c:v>184.06</c:v>
                </c:pt>
                <c:pt idx="6863">
                  <c:v>183.2</c:v>
                </c:pt>
                <c:pt idx="6864">
                  <c:v>182.18</c:v>
                </c:pt>
                <c:pt idx="6865">
                  <c:v>185.05</c:v>
                </c:pt>
                <c:pt idx="6866">
                  <c:v>188.78</c:v>
                </c:pt>
                <c:pt idx="6867">
                  <c:v>188.18</c:v>
                </c:pt>
                <c:pt idx="6868">
                  <c:v>191.72</c:v>
                </c:pt>
                <c:pt idx="6869">
                  <c:v>194.77</c:v>
                </c:pt>
                <c:pt idx="6870">
                  <c:v>193.4</c:v>
                </c:pt>
                <c:pt idx="6871">
                  <c:v>193.08</c:v>
                </c:pt>
                <c:pt idx="6872">
                  <c:v>194.26</c:v>
                </c:pt>
                <c:pt idx="6873">
                  <c:v>193.45</c:v>
                </c:pt>
                <c:pt idx="6874">
                  <c:v>196.33</c:v>
                </c:pt>
                <c:pt idx="6875">
                  <c:v>194.48</c:v>
                </c:pt>
                <c:pt idx="6876">
                  <c:v>197.77</c:v>
                </c:pt>
                <c:pt idx="6877">
                  <c:v>198.14</c:v>
                </c:pt>
                <c:pt idx="6878">
                  <c:v>197.84</c:v>
                </c:pt>
                <c:pt idx="6879">
                  <c:v>197.57</c:v>
                </c:pt>
                <c:pt idx="6880">
                  <c:v>198.46</c:v>
                </c:pt>
                <c:pt idx="6881">
                  <c:v>197.97</c:v>
                </c:pt>
                <c:pt idx="6882">
                  <c:v>199.83</c:v>
                </c:pt>
                <c:pt idx="6883">
                  <c:v>197.78</c:v>
                </c:pt>
                <c:pt idx="6884">
                  <c:v>196.48</c:v>
                </c:pt>
                <c:pt idx="6885">
                  <c:v>196.04</c:v>
                </c:pt>
                <c:pt idx="6886">
                  <c:v>195.32</c:v>
                </c:pt>
                <c:pt idx="6887">
                  <c:v>193.91</c:v>
                </c:pt>
                <c:pt idx="6888">
                  <c:v>201.98</c:v>
                </c:pt>
                <c:pt idx="6889">
                  <c:v>204.65</c:v>
                </c:pt>
                <c:pt idx="6890">
                  <c:v>210</c:v>
                </c:pt>
                <c:pt idx="6891">
                  <c:v>209.11</c:v>
                </c:pt>
                <c:pt idx="6892">
                  <c:v>205.87</c:v>
                </c:pt>
                <c:pt idx="6893">
                  <c:v>205.37</c:v>
                </c:pt>
                <c:pt idx="6894">
                  <c:v>202.06</c:v>
                </c:pt>
                <c:pt idx="6895">
                  <c:v>200.22</c:v>
                </c:pt>
                <c:pt idx="6896">
                  <c:v>191.99</c:v>
                </c:pt>
                <c:pt idx="6897">
                  <c:v>189.96</c:v>
                </c:pt>
                <c:pt idx="6898">
                  <c:v>184.77</c:v>
                </c:pt>
                <c:pt idx="6899">
                  <c:v>189.77</c:v>
                </c:pt>
                <c:pt idx="6900">
                  <c:v>189.39</c:v>
                </c:pt>
                <c:pt idx="6901">
                  <c:v>187.5</c:v>
                </c:pt>
                <c:pt idx="6902">
                  <c:v>192.53</c:v>
                </c:pt>
                <c:pt idx="6903">
                  <c:v>187.86</c:v>
                </c:pt>
                <c:pt idx="6904">
                  <c:v>187.08</c:v>
                </c:pt>
                <c:pt idx="6905">
                  <c:v>187.77</c:v>
                </c:pt>
                <c:pt idx="6906">
                  <c:v>184.27</c:v>
                </c:pt>
                <c:pt idx="6907">
                  <c:v>186.7</c:v>
                </c:pt>
                <c:pt idx="6908">
                  <c:v>188.77</c:v>
                </c:pt>
                <c:pt idx="6909">
                  <c:v>186.18</c:v>
                </c:pt>
                <c:pt idx="6910">
                  <c:v>188.98</c:v>
                </c:pt>
                <c:pt idx="6911">
                  <c:v>190.88</c:v>
                </c:pt>
                <c:pt idx="6912">
                  <c:v>190.82</c:v>
                </c:pt>
                <c:pt idx="6913">
                  <c:v>188.88</c:v>
                </c:pt>
                <c:pt idx="6914">
                  <c:v>189.23</c:v>
                </c:pt>
                <c:pt idx="6915">
                  <c:v>186.06</c:v>
                </c:pt>
                <c:pt idx="6916">
                  <c:v>185.51</c:v>
                </c:pt>
                <c:pt idx="6917">
                  <c:v>180.99</c:v>
                </c:pt>
                <c:pt idx="6918">
                  <c:v>180.24</c:v>
                </c:pt>
                <c:pt idx="6919">
                  <c:v>181.04</c:v>
                </c:pt>
                <c:pt idx="6920">
                  <c:v>181.14</c:v>
                </c:pt>
                <c:pt idx="6921">
                  <c:v>183</c:v>
                </c:pt>
                <c:pt idx="6922">
                  <c:v>181.33</c:v>
                </c:pt>
                <c:pt idx="6923">
                  <c:v>180.08</c:v>
                </c:pt>
                <c:pt idx="6924">
                  <c:v>177.4</c:v>
                </c:pt>
                <c:pt idx="6925">
                  <c:v>177.21</c:v>
                </c:pt>
                <c:pt idx="6926">
                  <c:v>175.58</c:v>
                </c:pt>
                <c:pt idx="6927">
                  <c:v>175.61</c:v>
                </c:pt>
                <c:pt idx="6928">
                  <c:v>179.81</c:v>
                </c:pt>
                <c:pt idx="6929">
                  <c:v>178.1</c:v>
                </c:pt>
                <c:pt idx="6930">
                  <c:v>177.66</c:v>
                </c:pt>
                <c:pt idx="6931">
                  <c:v>178.71</c:v>
                </c:pt>
                <c:pt idx="6932">
                  <c:v>177.43</c:v>
                </c:pt>
                <c:pt idx="6933">
                  <c:v>179.67</c:v>
                </c:pt>
                <c:pt idx="6934">
                  <c:v>177.42</c:v>
                </c:pt>
                <c:pt idx="6935">
                  <c:v>176.01</c:v>
                </c:pt>
                <c:pt idx="6936">
                  <c:v>176.7</c:v>
                </c:pt>
                <c:pt idx="6937">
                  <c:v>177.44</c:v>
                </c:pt>
                <c:pt idx="6938">
                  <c:v>177.94</c:v>
                </c:pt>
                <c:pt idx="6939">
                  <c:v>179.67</c:v>
                </c:pt>
                <c:pt idx="6940">
                  <c:v>183.03</c:v>
                </c:pt>
                <c:pt idx="6941">
                  <c:v>182.24</c:v>
                </c:pt>
                <c:pt idx="6942">
                  <c:v>182.3</c:v>
                </c:pt>
                <c:pt idx="6943">
                  <c:v>181.11</c:v>
                </c:pt>
                <c:pt idx="6944">
                  <c:v>180.25</c:v>
                </c:pt>
                <c:pt idx="6945">
                  <c:v>182.03</c:v>
                </c:pt>
                <c:pt idx="6946">
                  <c:v>184.15</c:v>
                </c:pt>
                <c:pt idx="6947">
                  <c:v>182.41</c:v>
                </c:pt>
                <c:pt idx="6948">
                  <c:v>181</c:v>
                </c:pt>
                <c:pt idx="6949">
                  <c:v>182.58</c:v>
                </c:pt>
                <c:pt idx="6950">
                  <c:v>179.68</c:v>
                </c:pt>
                <c:pt idx="6951">
                  <c:v>179.92</c:v>
                </c:pt>
                <c:pt idx="6952">
                  <c:v>180.94</c:v>
                </c:pt>
                <c:pt idx="6953">
                  <c:v>180.62</c:v>
                </c:pt>
                <c:pt idx="6954">
                  <c:v>180.27</c:v>
                </c:pt>
                <c:pt idx="6955">
                  <c:v>181.12</c:v>
                </c:pt>
                <c:pt idx="6956">
                  <c:v>182.62</c:v>
                </c:pt>
                <c:pt idx="6957">
                  <c:v>182.61</c:v>
                </c:pt>
                <c:pt idx="6958">
                  <c:v>183.56</c:v>
                </c:pt>
                <c:pt idx="6959">
                  <c:v>183.33</c:v>
                </c:pt>
                <c:pt idx="6960">
                  <c:v>187.22</c:v>
                </c:pt>
                <c:pt idx="6961">
                  <c:v>187.73</c:v>
                </c:pt>
                <c:pt idx="6962">
                  <c:v>186.52</c:v>
                </c:pt>
                <c:pt idx="6963">
                  <c:v>190.07</c:v>
                </c:pt>
                <c:pt idx="6964">
                  <c:v>186.71</c:v>
                </c:pt>
                <c:pt idx="6965">
                  <c:v>187.7</c:v>
                </c:pt>
                <c:pt idx="6966">
                  <c:v>188.58</c:v>
                </c:pt>
                <c:pt idx="6967">
                  <c:v>186.9</c:v>
                </c:pt>
                <c:pt idx="6968">
                  <c:v>185.85</c:v>
                </c:pt>
                <c:pt idx="6969">
                  <c:v>179.58</c:v>
                </c:pt>
                <c:pt idx="6970">
                  <c:v>164.02</c:v>
                </c:pt>
                <c:pt idx="6971">
                  <c:v>171.02</c:v>
                </c:pt>
                <c:pt idx="6972">
                  <c:v>175.54</c:v>
                </c:pt>
                <c:pt idx="6973">
                  <c:v>174.94</c:v>
                </c:pt>
                <c:pt idx="6974">
                  <c:v>174.39</c:v>
                </c:pt>
                <c:pt idx="6975">
                  <c:v>178.02</c:v>
                </c:pt>
                <c:pt idx="6976">
                  <c:v>172.93</c:v>
                </c:pt>
                <c:pt idx="6977">
                  <c:v>172.51</c:v>
                </c:pt>
                <c:pt idx="6978">
                  <c:v>171.18</c:v>
                </c:pt>
                <c:pt idx="6979">
                  <c:v>171.1</c:v>
                </c:pt>
                <c:pt idx="6980">
                  <c:v>172.58</c:v>
                </c:pt>
                <c:pt idx="6981">
                  <c:v>173.61</c:v>
                </c:pt>
                <c:pt idx="6982">
                  <c:v>173.24</c:v>
                </c:pt>
                <c:pt idx="6983">
                  <c:v>173.17</c:v>
                </c:pt>
                <c:pt idx="6984">
                  <c:v>169.98</c:v>
                </c:pt>
                <c:pt idx="6985">
                  <c:v>168.37</c:v>
                </c:pt>
                <c:pt idx="6986">
                  <c:v>165.91</c:v>
                </c:pt>
                <c:pt idx="6987">
                  <c:v>164.75</c:v>
                </c:pt>
                <c:pt idx="6988">
                  <c:v>165.19</c:v>
                </c:pt>
                <c:pt idx="6989">
                  <c:v>162.92</c:v>
                </c:pt>
                <c:pt idx="6990">
                  <c:v>159.81</c:v>
                </c:pt>
                <c:pt idx="6991">
                  <c:v>159.38</c:v>
                </c:pt>
                <c:pt idx="6992">
                  <c:v>157.2</c:v>
                </c:pt>
                <c:pt idx="6993">
                  <c:v>157.49</c:v>
                </c:pt>
                <c:pt idx="6994">
                  <c:v>156.06</c:v>
                </c:pt>
                <c:pt idx="6995">
                  <c:v>155.05</c:v>
                </c:pt>
                <c:pt idx="6996">
                  <c:v>157.87</c:v>
                </c:pt>
                <c:pt idx="6997">
                  <c:v>155.15</c:v>
                </c:pt>
                <c:pt idx="6998">
                  <c:v>159.22</c:v>
                </c:pt>
                <c:pt idx="6999">
                  <c:v>155.91</c:v>
                </c:pt>
                <c:pt idx="7000">
                  <c:v>156.03</c:v>
                </c:pt>
                <c:pt idx="7001">
                  <c:v>156.17</c:v>
                </c:pt>
                <c:pt idx="7002">
                  <c:v>156.68</c:v>
                </c:pt>
                <c:pt idx="7003">
                  <c:v>158.29</c:v>
                </c:pt>
                <c:pt idx="7004">
                  <c:v>157.9</c:v>
                </c:pt>
                <c:pt idx="7005">
                  <c:v>158.84</c:v>
                </c:pt>
                <c:pt idx="7006">
                  <c:v>155.67</c:v>
                </c:pt>
                <c:pt idx="7007">
                  <c:v>154.64</c:v>
                </c:pt>
                <c:pt idx="7008">
                  <c:v>155.08</c:v>
                </c:pt>
                <c:pt idx="7009">
                  <c:v>161.9</c:v>
                </c:pt>
                <c:pt idx="7010">
                  <c:v>162.81</c:v>
                </c:pt>
                <c:pt idx="7011">
                  <c:v>157.85</c:v>
                </c:pt>
                <c:pt idx="7012">
                  <c:v>156.32</c:v>
                </c:pt>
                <c:pt idx="7013">
                  <c:v>156.85</c:v>
                </c:pt>
                <c:pt idx="7014">
                  <c:v>159.14</c:v>
                </c:pt>
                <c:pt idx="7015">
                  <c:v>161.72</c:v>
                </c:pt>
                <c:pt idx="7016">
                  <c:v>161.24</c:v>
                </c:pt>
                <c:pt idx="7017">
                  <c:v>163.55</c:v>
                </c:pt>
                <c:pt idx="7018">
                  <c:v>164.88</c:v>
                </c:pt>
                <c:pt idx="7019">
                  <c:v>167.35</c:v>
                </c:pt>
                <c:pt idx="7020">
                  <c:v>167.53</c:v>
                </c:pt>
                <c:pt idx="7021">
                  <c:v>167.97</c:v>
                </c:pt>
                <c:pt idx="7022">
                  <c:v>168.4</c:v>
                </c:pt>
                <c:pt idx="7023">
                  <c:v>168.44</c:v>
                </c:pt>
                <c:pt idx="7024">
                  <c:v>170.62</c:v>
                </c:pt>
                <c:pt idx="7025">
                  <c:v>169.66</c:v>
                </c:pt>
                <c:pt idx="7026">
                  <c:v>169.17</c:v>
                </c:pt>
                <c:pt idx="7027">
                  <c:v>166.72</c:v>
                </c:pt>
                <c:pt idx="7028">
                  <c:v>165.77</c:v>
                </c:pt>
                <c:pt idx="7029">
                  <c:v>164.92</c:v>
                </c:pt>
                <c:pt idx="7030">
                  <c:v>163.26</c:v>
                </c:pt>
                <c:pt idx="7031">
                  <c:v>168.11</c:v>
                </c:pt>
                <c:pt idx="7032">
                  <c:v>168.92</c:v>
                </c:pt>
                <c:pt idx="7033">
                  <c:v>170.85</c:v>
                </c:pt>
                <c:pt idx="7034">
                  <c:v>174.73</c:v>
                </c:pt>
                <c:pt idx="7035">
                  <c:v>175.87</c:v>
                </c:pt>
                <c:pt idx="7036">
                  <c:v>176.34</c:v>
                </c:pt>
                <c:pt idx="7037">
                  <c:v>177.18</c:v>
                </c:pt>
                <c:pt idx="7038">
                  <c:v>179.09</c:v>
                </c:pt>
                <c:pt idx="7039">
                  <c:v>179.55</c:v>
                </c:pt>
                <c:pt idx="7040">
                  <c:v>178.98</c:v>
                </c:pt>
                <c:pt idx="7041">
                  <c:v>176.29</c:v>
                </c:pt>
                <c:pt idx="7042">
                  <c:v>172.75</c:v>
                </c:pt>
                <c:pt idx="7043">
                  <c:v>173.06</c:v>
                </c:pt>
                <c:pt idx="7044">
                  <c:v>172.46</c:v>
                </c:pt>
                <c:pt idx="7045">
                  <c:v>169.53</c:v>
                </c:pt>
                <c:pt idx="7046">
                  <c:v>168.16</c:v>
                </c:pt>
                <c:pt idx="7047">
                  <c:v>169.13</c:v>
                </c:pt>
                <c:pt idx="7048">
                  <c:v>170.87</c:v>
                </c:pt>
                <c:pt idx="7049">
                  <c:v>171.85</c:v>
                </c:pt>
                <c:pt idx="7050">
                  <c:v>173.66</c:v>
                </c:pt>
                <c:pt idx="7051">
                  <c:v>177.26</c:v>
                </c:pt>
                <c:pt idx="7052">
                  <c:v>179.01</c:v>
                </c:pt>
                <c:pt idx="7053">
                  <c:v>183.14</c:v>
                </c:pt>
                <c:pt idx="7054">
                  <c:v>182.25</c:v>
                </c:pt>
                <c:pt idx="7055">
                  <c:v>180.42</c:v>
                </c:pt>
                <c:pt idx="7056">
                  <c:v>177.62</c:v>
                </c:pt>
                <c:pt idx="7057">
                  <c:v>176.02</c:v>
                </c:pt>
                <c:pt idx="7058">
                  <c:v>176.92</c:v>
                </c:pt>
                <c:pt idx="7059">
                  <c:v>180.97</c:v>
                </c:pt>
                <c:pt idx="7060">
                  <c:v>177.43</c:v>
                </c:pt>
                <c:pt idx="7061">
                  <c:v>151.68</c:v>
                </c:pt>
                <c:pt idx="7062">
                  <c:v>148.13</c:v>
                </c:pt>
                <c:pt idx="7063">
                  <c:v>148.11</c:v>
                </c:pt>
                <c:pt idx="7064">
                  <c:v>149.09</c:v>
                </c:pt>
                <c:pt idx="7065">
                  <c:v>153.4</c:v>
                </c:pt>
                <c:pt idx="7066">
                  <c:v>156.04</c:v>
                </c:pt>
                <c:pt idx="7067">
                  <c:v>159.13</c:v>
                </c:pt>
                <c:pt idx="7068">
                  <c:v>164.22</c:v>
                </c:pt>
                <c:pt idx="7069">
                  <c:v>162.84</c:v>
                </c:pt>
                <c:pt idx="7070">
                  <c:v>159.93</c:v>
                </c:pt>
                <c:pt idx="7071">
                  <c:v>157.56</c:v>
                </c:pt>
                <c:pt idx="7072">
                  <c:v>153.07</c:v>
                </c:pt>
                <c:pt idx="7073">
                  <c:v>156.52</c:v>
                </c:pt>
                <c:pt idx="7074">
                  <c:v>156.05</c:v>
                </c:pt>
                <c:pt idx="7075">
                  <c:v>152.78</c:v>
                </c:pt>
                <c:pt idx="7076">
                  <c:v>153.87</c:v>
                </c:pt>
                <c:pt idx="7077">
                  <c:v>153.22</c:v>
                </c:pt>
                <c:pt idx="7078">
                  <c:v>152.91</c:v>
                </c:pt>
                <c:pt idx="7079">
                  <c:v>154.53</c:v>
                </c:pt>
                <c:pt idx="7080">
                  <c:v>157.37</c:v>
                </c:pt>
                <c:pt idx="7081">
                  <c:v>157.56</c:v>
                </c:pt>
                <c:pt idx="7082">
                  <c:v>156.32</c:v>
                </c:pt>
                <c:pt idx="7083">
                  <c:v>156.97</c:v>
                </c:pt>
                <c:pt idx="7084">
                  <c:v>156.1</c:v>
                </c:pt>
                <c:pt idx="7085">
                  <c:v>156.79</c:v>
                </c:pt>
                <c:pt idx="7086">
                  <c:v>156.54</c:v>
                </c:pt>
                <c:pt idx="7087">
                  <c:v>161.44</c:v>
                </c:pt>
                <c:pt idx="7088">
                  <c:v>160.29</c:v>
                </c:pt>
                <c:pt idx="7089">
                  <c:v>154.94</c:v>
                </c:pt>
                <c:pt idx="7090">
                  <c:v>154.38</c:v>
                </c:pt>
                <c:pt idx="7091">
                  <c:v>154.28</c:v>
                </c:pt>
                <c:pt idx="7092">
                  <c:v>153.67</c:v>
                </c:pt>
                <c:pt idx="7093">
                  <c:v>153.17</c:v>
                </c:pt>
                <c:pt idx="7094">
                  <c:v>147.49</c:v>
                </c:pt>
                <c:pt idx="7095">
                  <c:v>145.86</c:v>
                </c:pt>
                <c:pt idx="7096">
                  <c:v>144.72</c:v>
                </c:pt>
                <c:pt idx="7097">
                  <c:v>139.95</c:v>
                </c:pt>
                <c:pt idx="7098">
                  <c:v>140.21</c:v>
                </c:pt>
                <c:pt idx="7099">
                  <c:v>1146.24</c:v>
                </c:pt>
                <c:pt idx="7100">
                  <c:v>1112.53</c:v>
                </c:pt>
                <c:pt idx="7101">
                  <c:v>1070.7</c:v>
                </c:pt>
                <c:pt idx="7102">
                  <c:v>1086.7</c:v>
                </c:pt>
                <c:pt idx="7103">
                  <c:v>1092.79</c:v>
                </c:pt>
                <c:pt idx="7104">
                  <c:v>1095.07</c:v>
                </c:pt>
                <c:pt idx="7105">
                  <c:v>1099.09</c:v>
                </c:pt>
                <c:pt idx="7106">
                  <c:v>1105.66</c:v>
                </c:pt>
                <c:pt idx="7107">
                  <c:v>1098.86</c:v>
                </c:pt>
                <c:pt idx="7108">
                  <c:v>1094.49</c:v>
                </c:pt>
                <c:pt idx="7109">
                  <c:v>1093.87</c:v>
                </c:pt>
                <c:pt idx="7110">
                  <c:v>1081.03</c:v>
                </c:pt>
                <c:pt idx="7111">
                  <c:v>1079.84</c:v>
                </c:pt>
                <c:pt idx="7112">
                  <c:v>1082.75</c:v>
                </c:pt>
                <c:pt idx="7113">
                  <c:v>1058.72</c:v>
                </c:pt>
                <c:pt idx="7114">
                  <c:v>1047.84</c:v>
                </c:pt>
                <c:pt idx="7115">
                  <c:v>1048.99</c:v>
                </c:pt>
                <c:pt idx="7116">
                  <c:v>1044.35</c:v>
                </c:pt>
                <c:pt idx="7117">
                  <c:v>1037.97</c:v>
                </c:pt>
                <c:pt idx="7118">
                  <c:v>1107.23</c:v>
                </c:pt>
                <c:pt idx="7119">
                  <c:v>1124.75</c:v>
                </c:pt>
                <c:pt idx="7120">
                  <c:v>1171.59</c:v>
                </c:pt>
                <c:pt idx="7121">
                  <c:v>1159.45</c:v>
                </c:pt>
                <c:pt idx="7122">
                  <c:v>1178.63</c:v>
                </c:pt>
                <c:pt idx="7123">
                  <c:v>1178.45</c:v>
                </c:pt>
                <c:pt idx="7124">
                  <c:v>1189.56</c:v>
                </c:pt>
                <c:pt idx="7125">
                  <c:v>1187.4</c:v>
                </c:pt>
                <c:pt idx="7126">
                  <c:v>1183.9</c:v>
                </c:pt>
                <c:pt idx="7127">
                  <c:v>1209.46</c:v>
                </c:pt>
                <c:pt idx="7128">
                  <c:v>1227.77</c:v>
                </c:pt>
                <c:pt idx="7129">
                  <c:v>1196.52</c:v>
                </c:pt>
                <c:pt idx="7130">
                  <c:v>1160.09</c:v>
                </c:pt>
                <c:pt idx="7131">
                  <c:v>1210.33</c:v>
                </c:pt>
                <c:pt idx="7132">
                  <c:v>1240.2</c:v>
                </c:pt>
                <c:pt idx="7133">
                  <c:v>1265.63</c:v>
                </c:pt>
                <c:pt idx="7134">
                  <c:v>1299.7</c:v>
                </c:pt>
                <c:pt idx="7135">
                  <c:v>1299.68</c:v>
                </c:pt>
                <c:pt idx="7136">
                  <c:v>1277.62</c:v>
                </c:pt>
                <c:pt idx="7137">
                  <c:v>1293.08</c:v>
                </c:pt>
                <c:pt idx="7138">
                  <c:v>1305.18</c:v>
                </c:pt>
                <c:pt idx="7139">
                  <c:v>1292.08</c:v>
                </c:pt>
                <c:pt idx="7140">
                  <c:v>1264.71</c:v>
                </c:pt>
                <c:pt idx="7141">
                  <c:v>1246.79</c:v>
                </c:pt>
                <c:pt idx="7142">
                  <c:v>1233.27</c:v>
                </c:pt>
                <c:pt idx="7143">
                  <c:v>1241.6</c:v>
                </c:pt>
                <c:pt idx="7144">
                  <c:v>1275.97</c:v>
                </c:pt>
                <c:pt idx="7145">
                  <c:v>1260.38</c:v>
                </c:pt>
                <c:pt idx="7146">
                  <c:v>1268.24</c:v>
                </c:pt>
                <c:pt idx="7147">
                  <c:v>1280.17</c:v>
                </c:pt>
                <c:pt idx="7148">
                  <c:v>1283.36</c:v>
                </c:pt>
                <c:pt idx="7149">
                  <c:v>1305.29</c:v>
                </c:pt>
                <c:pt idx="7150">
                  <c:v>1304.97</c:v>
                </c:pt>
                <c:pt idx="7151">
                  <c:v>1281.19</c:v>
                </c:pt>
                <c:pt idx="7152">
                  <c:v>1271.13</c:v>
                </c:pt>
                <c:pt idx="7153">
                  <c:v>1271.14</c:v>
                </c:pt>
                <c:pt idx="7154">
                  <c:v>1283.43</c:v>
                </c:pt>
                <c:pt idx="7155">
                  <c:v>1272.98</c:v>
                </c:pt>
                <c:pt idx="7156">
                  <c:v>1271.77</c:v>
                </c:pt>
                <c:pt idx="7157">
                  <c:v>1270.05</c:v>
                </c:pt>
                <c:pt idx="7158">
                  <c:v>1267.5</c:v>
                </c:pt>
                <c:pt idx="7159">
                  <c:v>1266.24</c:v>
                </c:pt>
                <c:pt idx="7160">
                  <c:v>1275.04</c:v>
                </c:pt>
                <c:pt idx="7161">
                  <c:v>1302.31</c:v>
                </c:pt>
                <c:pt idx="7162">
                  <c:v>1302.2</c:v>
                </c:pt>
                <c:pt idx="7163">
                  <c:v>1304.46</c:v>
                </c:pt>
                <c:pt idx="7164">
                  <c:v>1329.04</c:v>
                </c:pt>
                <c:pt idx="7165">
                  <c:v>1345.46</c:v>
                </c:pt>
                <c:pt idx="7166">
                  <c:v>1344.44</c:v>
                </c:pt>
                <c:pt idx="7167">
                  <c:v>1343.37</c:v>
                </c:pt>
                <c:pt idx="7168">
                  <c:v>1407.77</c:v>
                </c:pt>
                <c:pt idx="7169">
                  <c:v>1442.71</c:v>
                </c:pt>
                <c:pt idx="7170">
                  <c:v>1396.94</c:v>
                </c:pt>
                <c:pt idx="7171">
                  <c:v>1407.84</c:v>
                </c:pt>
                <c:pt idx="7172">
                  <c:v>1409.8</c:v>
                </c:pt>
                <c:pt idx="7173">
                  <c:v>1407.53</c:v>
                </c:pt>
                <c:pt idx="7174">
                  <c:v>1409.74</c:v>
                </c:pt>
                <c:pt idx="7175">
                  <c:v>1415.54</c:v>
                </c:pt>
                <c:pt idx="7176">
                  <c:v>1427.3</c:v>
                </c:pt>
                <c:pt idx="7177">
                  <c:v>1420.04</c:v>
                </c:pt>
                <c:pt idx="7178">
                  <c:v>1422.33</c:v>
                </c:pt>
                <c:pt idx="7179">
                  <c:v>1428.47</c:v>
                </c:pt>
                <c:pt idx="7180">
                  <c:v>1444.06</c:v>
                </c:pt>
                <c:pt idx="7181">
                  <c:v>1420.46</c:v>
                </c:pt>
                <c:pt idx="7182">
                  <c:v>1427.21</c:v>
                </c:pt>
                <c:pt idx="7183">
                  <c:v>1436.85</c:v>
                </c:pt>
                <c:pt idx="7184">
                  <c:v>1511.35</c:v>
                </c:pt>
                <c:pt idx="7185">
                  <c:v>1515.04</c:v>
                </c:pt>
                <c:pt idx="7186">
                  <c:v>1543.87</c:v>
                </c:pt>
                <c:pt idx="7187">
                  <c:v>1538.84</c:v>
                </c:pt>
                <c:pt idx="7188">
                  <c:v>1554.93</c:v>
                </c:pt>
                <c:pt idx="7189">
                  <c:v>1538.25</c:v>
                </c:pt>
                <c:pt idx="7190">
                  <c:v>1551.17</c:v>
                </c:pt>
                <c:pt idx="7191">
                  <c:v>1584.87</c:v>
                </c:pt>
                <c:pt idx="7192">
                  <c:v>1572.87</c:v>
                </c:pt>
                <c:pt idx="7193">
                  <c:v>1561.77</c:v>
                </c:pt>
                <c:pt idx="7194">
                  <c:v>1557.48</c:v>
                </c:pt>
                <c:pt idx="7195">
                  <c:v>1566.47</c:v>
                </c:pt>
                <c:pt idx="7196">
                  <c:v>1575.19</c:v>
                </c:pt>
                <c:pt idx="7197">
                  <c:v>1606.76</c:v>
                </c:pt>
                <c:pt idx="7198">
                  <c:v>1605.33</c:v>
                </c:pt>
                <c:pt idx="7199">
                  <c:v>1619.57</c:v>
                </c:pt>
                <c:pt idx="7200">
                  <c:v>1633.49</c:v>
                </c:pt>
                <c:pt idx="7201">
                  <c:v>1603.83</c:v>
                </c:pt>
                <c:pt idx="7202">
                  <c:v>1563.34</c:v>
                </c:pt>
                <c:pt idx="7203">
                  <c:v>1547.89</c:v>
                </c:pt>
                <c:pt idx="7204">
                  <c:v>1522.55</c:v>
                </c:pt>
                <c:pt idx="7205">
                  <c:v>1553.05</c:v>
                </c:pt>
                <c:pt idx="7206">
                  <c:v>1547.16</c:v>
                </c:pt>
                <c:pt idx="7207">
                  <c:v>1550.84</c:v>
                </c:pt>
                <c:pt idx="7208">
                  <c:v>1549.06</c:v>
                </c:pt>
                <c:pt idx="7209">
                  <c:v>1534.46</c:v>
                </c:pt>
                <c:pt idx="7210">
                  <c:v>1526.51</c:v>
                </c:pt>
                <c:pt idx="7211">
                  <c:v>1538.04</c:v>
                </c:pt>
                <c:pt idx="7212">
                  <c:v>1538.01</c:v>
                </c:pt>
                <c:pt idx="7213">
                  <c:v>1519.68</c:v>
                </c:pt>
                <c:pt idx="7214">
                  <c:v>1513.25</c:v>
                </c:pt>
                <c:pt idx="7215">
                  <c:v>1473.33</c:v>
                </c:pt>
                <c:pt idx="7216">
                  <c:v>1476.7</c:v>
                </c:pt>
                <c:pt idx="7217">
                  <c:v>1484.3</c:v>
                </c:pt>
                <c:pt idx="7218">
                  <c:v>1456.94</c:v>
                </c:pt>
                <c:pt idx="7219">
                  <c:v>1473.7</c:v>
                </c:pt>
                <c:pt idx="7220">
                  <c:v>1470.23</c:v>
                </c:pt>
                <c:pt idx="7221">
                  <c:v>1455.43</c:v>
                </c:pt>
                <c:pt idx="7222">
                  <c:v>1477.74</c:v>
                </c:pt>
                <c:pt idx="7223">
                  <c:v>1459.95</c:v>
                </c:pt>
                <c:pt idx="7224">
                  <c:v>1462.45</c:v>
                </c:pt>
                <c:pt idx="7225">
                  <c:v>1452.1</c:v>
                </c:pt>
                <c:pt idx="7226">
                  <c:v>1411.78</c:v>
                </c:pt>
                <c:pt idx="7227">
                  <c:v>1400.17</c:v>
                </c:pt>
                <c:pt idx="7228">
                  <c:v>1465.71</c:v>
                </c:pt>
                <c:pt idx="7229">
                  <c:v>1471.65</c:v>
                </c:pt>
                <c:pt idx="7230">
                  <c:v>1492.22</c:v>
                </c:pt>
                <c:pt idx="7231">
                  <c:v>1489.41</c:v>
                </c:pt>
                <c:pt idx="7232">
                  <c:v>1516.74</c:v>
                </c:pt>
                <c:pt idx="7233">
                  <c:v>1524.31</c:v>
                </c:pt>
                <c:pt idx="7234">
                  <c:v>1554.11</c:v>
                </c:pt>
                <c:pt idx="7235">
                  <c:v>1567.24</c:v>
                </c:pt>
                <c:pt idx="7236">
                  <c:v>1571.39</c:v>
                </c:pt>
                <c:pt idx="7237">
                  <c:v>1587.72</c:v>
                </c:pt>
                <c:pt idx="7238">
                  <c:v>1577.11</c:v>
                </c:pt>
                <c:pt idx="7239">
                  <c:v>1536</c:v>
                </c:pt>
                <c:pt idx="7240">
                  <c:v>1458.02</c:v>
                </c:pt>
                <c:pt idx="7241">
                  <c:v>1420</c:v>
                </c:pt>
                <c:pt idx="7242">
                  <c:v>1429.14</c:v>
                </c:pt>
                <c:pt idx="7243">
                  <c:v>1401.62</c:v>
                </c:pt>
                <c:pt idx="7244">
                  <c:v>1433.98</c:v>
                </c:pt>
                <c:pt idx="7245">
                  <c:v>1430.29</c:v>
                </c:pt>
                <c:pt idx="7246">
                  <c:v>1408.8</c:v>
                </c:pt>
                <c:pt idx="7247">
                  <c:v>1425.73</c:v>
                </c:pt>
                <c:pt idx="7248">
                  <c:v>1441.63</c:v>
                </c:pt>
                <c:pt idx="7249">
                  <c:v>1427.25</c:v>
                </c:pt>
                <c:pt idx="7250">
                  <c:v>1418.31</c:v>
                </c:pt>
                <c:pt idx="7251">
                  <c:v>1428.55</c:v>
                </c:pt>
                <c:pt idx="7252">
                  <c:v>1423.41</c:v>
                </c:pt>
                <c:pt idx="7253">
                  <c:v>1408.63</c:v>
                </c:pt>
                <c:pt idx="7254">
                  <c:v>1385.46</c:v>
                </c:pt>
                <c:pt idx="7255">
                  <c:v>1382.95</c:v>
                </c:pt>
                <c:pt idx="7256">
                  <c:v>1377.9</c:v>
                </c:pt>
                <c:pt idx="7257">
                  <c:v>1395.62</c:v>
                </c:pt>
                <c:pt idx="7258">
                  <c:v>1371.28</c:v>
                </c:pt>
                <c:pt idx="7259">
                  <c:v>1372.31</c:v>
                </c:pt>
                <c:pt idx="7260">
                  <c:v>1386.8</c:v>
                </c:pt>
                <c:pt idx="7261">
                  <c:v>1378.73</c:v>
                </c:pt>
                <c:pt idx="7262">
                  <c:v>1336.26</c:v>
                </c:pt>
                <c:pt idx="7263">
                  <c:v>1336.4</c:v>
                </c:pt>
                <c:pt idx="7264">
                  <c:v>1343.18</c:v>
                </c:pt>
                <c:pt idx="7265">
                  <c:v>1366.97</c:v>
                </c:pt>
                <c:pt idx="7266">
                  <c:v>1381.13</c:v>
                </c:pt>
                <c:pt idx="7267">
                  <c:v>1375.63</c:v>
                </c:pt>
                <c:pt idx="7268">
                  <c:v>1397.94</c:v>
                </c:pt>
                <c:pt idx="7269">
                  <c:v>1413.69</c:v>
                </c:pt>
                <c:pt idx="7270">
                  <c:v>1416.52</c:v>
                </c:pt>
                <c:pt idx="7271">
                  <c:v>1379.84</c:v>
                </c:pt>
                <c:pt idx="7272">
                  <c:v>1352.85</c:v>
                </c:pt>
                <c:pt idx="7273">
                  <c:v>1297.19</c:v>
                </c:pt>
                <c:pt idx="7274">
                  <c:v>1268.79</c:v>
                </c:pt>
                <c:pt idx="7275">
                  <c:v>1296.35</c:v>
                </c:pt>
                <c:pt idx="7276">
                  <c:v>1319.87</c:v>
                </c:pt>
                <c:pt idx="7277">
                  <c:v>1304.72</c:v>
                </c:pt>
                <c:pt idx="7278">
                  <c:v>1290.21</c:v>
                </c:pt>
                <c:pt idx="7279">
                  <c:v>1268.66</c:v>
                </c:pt>
                <c:pt idx="7280">
                  <c:v>1259.46</c:v>
                </c:pt>
                <c:pt idx="7281">
                  <c:v>1262.86</c:v>
                </c:pt>
                <c:pt idx="7282">
                  <c:v>1271.54</c:v>
                </c:pt>
                <c:pt idx="7283">
                  <c:v>1266.11</c:v>
                </c:pt>
                <c:pt idx="7284">
                  <c:v>1294.4</c:v>
                </c:pt>
                <c:pt idx="7285">
                  <c:v>1313.26</c:v>
                </c:pt>
                <c:pt idx="7286">
                  <c:v>1331.34</c:v>
                </c:pt>
                <c:pt idx="7287">
                  <c:v>1312.69</c:v>
                </c:pt>
                <c:pt idx="7288">
                  <c:v>1299.31</c:v>
                </c:pt>
                <c:pt idx="7289">
                  <c:v>1312.85</c:v>
                </c:pt>
                <c:pt idx="7290">
                  <c:v>1325.44</c:v>
                </c:pt>
                <c:pt idx="7291">
                  <c:v>1361.4</c:v>
                </c:pt>
                <c:pt idx="7292">
                  <c:v>1362.56</c:v>
                </c:pt>
                <c:pt idx="7293">
                  <c:v>1354.15</c:v>
                </c:pt>
                <c:pt idx="7294">
                  <c:v>1342.11</c:v>
                </c:pt>
                <c:pt idx="7295">
                  <c:v>1329.26</c:v>
                </c:pt>
                <c:pt idx="7296">
                  <c:v>1340.24</c:v>
                </c:pt>
                <c:pt idx="7297">
                  <c:v>1335.07</c:v>
                </c:pt>
                <c:pt idx="7298">
                  <c:v>1335.4</c:v>
                </c:pt>
                <c:pt idx="7299">
                  <c:v>1325.14</c:v>
                </c:pt>
                <c:pt idx="7300">
                  <c:v>1289.81</c:v>
                </c:pt>
                <c:pt idx="7301">
                  <c:v>1242.22</c:v>
                </c:pt>
                <c:pt idx="7302">
                  <c:v>1195.57</c:v>
                </c:pt>
                <c:pt idx="7303">
                  <c:v>1213.97</c:v>
                </c:pt>
                <c:pt idx="7304">
                  <c:v>1195.05</c:v>
                </c:pt>
                <c:pt idx="7305">
                  <c:v>1185.32</c:v>
                </c:pt>
                <c:pt idx="7306">
                  <c:v>1210.33</c:v>
                </c:pt>
                <c:pt idx="7307">
                  <c:v>1224.08</c:v>
                </c:pt>
                <c:pt idx="7308">
                  <c:v>1249.81</c:v>
                </c:pt>
                <c:pt idx="7309">
                  <c:v>1298.46</c:v>
                </c:pt>
                <c:pt idx="7310">
                  <c:v>1305.54</c:v>
                </c:pt>
                <c:pt idx="7311">
                  <c:v>1359.77</c:v>
                </c:pt>
                <c:pt idx="7312">
                  <c:v>1382.78</c:v>
                </c:pt>
                <c:pt idx="7313">
                  <c:v>1369.08</c:v>
                </c:pt>
                <c:pt idx="7314">
                  <c:v>1349.35</c:v>
                </c:pt>
                <c:pt idx="7315">
                  <c:v>1393.13</c:v>
                </c:pt>
                <c:pt idx="7316">
                  <c:v>1380.34</c:v>
                </c:pt>
                <c:pt idx="7317">
                  <c:v>1362.97</c:v>
                </c:pt>
                <c:pt idx="7318">
                  <c:v>1371.25</c:v>
                </c:pt>
                <c:pt idx="7319">
                  <c:v>1369.6</c:v>
                </c:pt>
                <c:pt idx="7320">
                  <c:v>1397.01</c:v>
                </c:pt>
                <c:pt idx="7321">
                  <c:v>1434.65</c:v>
                </c:pt>
                <c:pt idx="7322">
                  <c:v>1391.69</c:v>
                </c:pt>
                <c:pt idx="7323">
                  <c:v>1413.64</c:v>
                </c:pt>
                <c:pt idx="7324">
                  <c:v>1395.27</c:v>
                </c:pt>
                <c:pt idx="7325">
                  <c:v>1404.09</c:v>
                </c:pt>
                <c:pt idx="7326">
                  <c:v>1394.65</c:v>
                </c:pt>
                <c:pt idx="7327">
                  <c:v>1386.29</c:v>
                </c:pt>
                <c:pt idx="7328">
                  <c:v>1367.68</c:v>
                </c:pt>
                <c:pt idx="7329">
                  <c:v>1373.32</c:v>
                </c:pt>
                <c:pt idx="7330">
                  <c:v>1404</c:v>
                </c:pt>
                <c:pt idx="7331">
                  <c:v>1368.39</c:v>
                </c:pt>
                <c:pt idx="7332">
                  <c:v>1367.67</c:v>
                </c:pt>
                <c:pt idx="7333">
                  <c:v>1375.33</c:v>
                </c:pt>
                <c:pt idx="7334">
                  <c:v>1389.89</c:v>
                </c:pt>
                <c:pt idx="7335">
                  <c:v>1421.59</c:v>
                </c:pt>
                <c:pt idx="7336">
                  <c:v>1388.19</c:v>
                </c:pt>
                <c:pt idx="7337">
                  <c:v>1402.2</c:v>
                </c:pt>
                <c:pt idx="7338">
                  <c:v>1390.49</c:v>
                </c:pt>
                <c:pt idx="7339">
                  <c:v>1411.97</c:v>
                </c:pt>
                <c:pt idx="7340">
                  <c:v>1381.88</c:v>
                </c:pt>
                <c:pt idx="7341">
                  <c:v>1382.55</c:v>
                </c:pt>
                <c:pt idx="7342">
                  <c:v>1350.78</c:v>
                </c:pt>
                <c:pt idx="7343">
                  <c:v>1352.14</c:v>
                </c:pt>
                <c:pt idx="7344">
                  <c:v>1315.91</c:v>
                </c:pt>
                <c:pt idx="7345">
                  <c:v>1293.49</c:v>
                </c:pt>
                <c:pt idx="7346">
                  <c:v>1296.21</c:v>
                </c:pt>
                <c:pt idx="7347">
                  <c:v>1304.99</c:v>
                </c:pt>
                <c:pt idx="7348">
                  <c:v>1307.63</c:v>
                </c:pt>
                <c:pt idx="7349">
                  <c:v>1307.62</c:v>
                </c:pt>
                <c:pt idx="7350">
                  <c:v>1275.28</c:v>
                </c:pt>
                <c:pt idx="7351">
                  <c:v>1265.52</c:v>
                </c:pt>
                <c:pt idx="7352">
                  <c:v>1280.01</c:v>
                </c:pt>
                <c:pt idx="7353">
                  <c:v>1281.98</c:v>
                </c:pt>
                <c:pt idx="7354">
                  <c:v>1301.84</c:v>
                </c:pt>
                <c:pt idx="7355">
                  <c:v>1310.51</c:v>
                </c:pt>
                <c:pt idx="7356">
                  <c:v>1306.82</c:v>
                </c:pt>
                <c:pt idx="7357">
                  <c:v>1307.13</c:v>
                </c:pt>
                <c:pt idx="7358">
                  <c:v>1295.38</c:v>
                </c:pt>
                <c:pt idx="7359">
                  <c:v>1302.65</c:v>
                </c:pt>
                <c:pt idx="7360">
                  <c:v>1325.36</c:v>
                </c:pt>
                <c:pt idx="7361">
                  <c:v>1342.64</c:v>
                </c:pt>
                <c:pt idx="7362">
                  <c:v>1396.34</c:v>
                </c:pt>
                <c:pt idx="7363">
                  <c:v>1440.88</c:v>
                </c:pt>
                <c:pt idx="7364">
                  <c:v>1456.03</c:v>
                </c:pt>
                <c:pt idx="7365">
                  <c:v>1429.46</c:v>
                </c:pt>
                <c:pt idx="7366">
                  <c:v>1432.77</c:v>
                </c:pt>
                <c:pt idx="7367">
                  <c:v>1411.85</c:v>
                </c:pt>
                <c:pt idx="7368">
                  <c:v>1414.86</c:v>
                </c:pt>
                <c:pt idx="7369">
                  <c:v>1429.43</c:v>
                </c:pt>
                <c:pt idx="7370">
                  <c:v>1416.04</c:v>
                </c:pt>
                <c:pt idx="7371">
                  <c:v>1411.9</c:v>
                </c:pt>
                <c:pt idx="7372">
                  <c:v>1405.66</c:v>
                </c:pt>
                <c:pt idx="7373">
                  <c:v>1406.49</c:v>
                </c:pt>
                <c:pt idx="7374">
                  <c:v>1444.29</c:v>
                </c:pt>
                <c:pt idx="7375">
                  <c:v>1488.6</c:v>
                </c:pt>
                <c:pt idx="7376">
                  <c:v>1464.34</c:v>
                </c:pt>
                <c:pt idx="7377">
                  <c:v>1469.58</c:v>
                </c:pt>
                <c:pt idx="7378">
                  <c:v>1474.26</c:v>
                </c:pt>
                <c:pt idx="7379">
                  <c:v>1464.2</c:v>
                </c:pt>
                <c:pt idx="7380">
                  <c:v>1444.43</c:v>
                </c:pt>
                <c:pt idx="7381">
                  <c:v>1448.4</c:v>
                </c:pt>
                <c:pt idx="7382">
                  <c:v>1478.04</c:v>
                </c:pt>
                <c:pt idx="7383">
                  <c:v>1469.47</c:v>
                </c:pt>
                <c:pt idx="7384">
                  <c:v>1472.16</c:v>
                </c:pt>
                <c:pt idx="7385">
                  <c:v>1523.79</c:v>
                </c:pt>
                <c:pt idx="7386">
                  <c:v>1515.35</c:v>
                </c:pt>
                <c:pt idx="7387">
                  <c:v>1479.39</c:v>
                </c:pt>
                <c:pt idx="7388">
                  <c:v>1488.25</c:v>
                </c:pt>
                <c:pt idx="7389">
                  <c:v>1425.52</c:v>
                </c:pt>
                <c:pt idx="7390">
                  <c:v>1439.45</c:v>
                </c:pt>
                <c:pt idx="7391">
                  <c:v>1442.45</c:v>
                </c:pt>
                <c:pt idx="7392">
                  <c:v>1327.44</c:v>
                </c:pt>
                <c:pt idx="7393">
                  <c:v>1304.09</c:v>
                </c:pt>
                <c:pt idx="7394">
                  <c:v>1293.8</c:v>
                </c:pt>
                <c:pt idx="7395">
                  <c:v>1365.25</c:v>
                </c:pt>
                <c:pt idx="7396">
                  <c:v>1410.84</c:v>
                </c:pt>
                <c:pt idx="7397">
                  <c:v>1405.75</c:v>
                </c:pt>
                <c:pt idx="7398">
                  <c:v>1415.9</c:v>
                </c:pt>
                <c:pt idx="7399">
                  <c:v>1416.2</c:v>
                </c:pt>
                <c:pt idx="7400">
                  <c:v>1430.98</c:v>
                </c:pt>
                <c:pt idx="7401">
                  <c:v>1409.25</c:v>
                </c:pt>
                <c:pt idx="7402">
                  <c:v>1385.68</c:v>
                </c:pt>
                <c:pt idx="7403">
                  <c:v>1400.57</c:v>
                </c:pt>
                <c:pt idx="7404">
                  <c:v>1410.02</c:v>
                </c:pt>
                <c:pt idx="7405">
                  <c:v>1382.24</c:v>
                </c:pt>
                <c:pt idx="7406">
                  <c:v>1369.28</c:v>
                </c:pt>
                <c:pt idx="7407">
                  <c:v>1360.74</c:v>
                </c:pt>
                <c:pt idx="7408">
                  <c:v>1337.63</c:v>
                </c:pt>
                <c:pt idx="7409">
                  <c:v>1319.62</c:v>
                </c:pt>
                <c:pt idx="7410">
                  <c:v>1309.33</c:v>
                </c:pt>
                <c:pt idx="7411">
                  <c:v>1267.89</c:v>
                </c:pt>
                <c:pt idx="7412">
                  <c:v>1288.05</c:v>
                </c:pt>
                <c:pt idx="7413">
                  <c:v>1286.39</c:v>
                </c:pt>
                <c:pt idx="7414">
                  <c:v>1299.72</c:v>
                </c:pt>
                <c:pt idx="7415">
                  <c:v>1324.69</c:v>
                </c:pt>
                <c:pt idx="7416">
                  <c:v>1319</c:v>
                </c:pt>
                <c:pt idx="7417">
                  <c:v>1319.14</c:v>
                </c:pt>
                <c:pt idx="7418">
                  <c:v>1321.9</c:v>
                </c:pt>
                <c:pt idx="7419">
                  <c:v>1317.64</c:v>
                </c:pt>
                <c:pt idx="7420">
                  <c:v>1317.23</c:v>
                </c:pt>
                <c:pt idx="7421">
                  <c:v>1304.25</c:v>
                </c:pt>
                <c:pt idx="7422">
                  <c:v>1267.89</c:v>
                </c:pt>
                <c:pt idx="7423">
                  <c:v>1265.39</c:v>
                </c:pt>
                <c:pt idx="7424">
                  <c:v>1228.61</c:v>
                </c:pt>
                <c:pt idx="7425">
                  <c:v>1231.56</c:v>
                </c:pt>
                <c:pt idx="7426">
                  <c:v>1224</c:v>
                </c:pt>
                <c:pt idx="7427">
                  <c:v>1214.43</c:v>
                </c:pt>
                <c:pt idx="7428">
                  <c:v>1245.23</c:v>
                </c:pt>
                <c:pt idx="7429">
                  <c:v>1224.75</c:v>
                </c:pt>
                <c:pt idx="7430">
                  <c:v>1232.11</c:v>
                </c:pt>
                <c:pt idx="7431">
                  <c:v>1243.48</c:v>
                </c:pt>
                <c:pt idx="7432">
                  <c:v>1266.65</c:v>
                </c:pt>
                <c:pt idx="7433">
                  <c:v>1249.98</c:v>
                </c:pt>
                <c:pt idx="7434">
                  <c:v>1246.7</c:v>
                </c:pt>
                <c:pt idx="7435">
                  <c:v>1279.32</c:v>
                </c:pt>
                <c:pt idx="7436">
                  <c:v>1297.65</c:v>
                </c:pt>
                <c:pt idx="7437">
                  <c:v>1290.57</c:v>
                </c:pt>
                <c:pt idx="7438">
                  <c:v>1326.65</c:v>
                </c:pt>
                <c:pt idx="7439">
                  <c:v>1323.2</c:v>
                </c:pt>
                <c:pt idx="7440">
                  <c:v>1325.46</c:v>
                </c:pt>
                <c:pt idx="7441">
                  <c:v>1335.65</c:v>
                </c:pt>
                <c:pt idx="7442">
                  <c:v>1332.47</c:v>
                </c:pt>
                <c:pt idx="7443">
                  <c:v>1331.43</c:v>
                </c:pt>
                <c:pt idx="7444">
                  <c:v>1323.8</c:v>
                </c:pt>
                <c:pt idx="7445">
                  <c:v>1362.63</c:v>
                </c:pt>
                <c:pt idx="7446">
                  <c:v>1373</c:v>
                </c:pt>
                <c:pt idx="7447">
                  <c:v>1391.23</c:v>
                </c:pt>
                <c:pt idx="7448">
                  <c:v>1397.74</c:v>
                </c:pt>
                <c:pt idx="7449">
                  <c:v>1426.16</c:v>
                </c:pt>
                <c:pt idx="7450">
                  <c:v>1443.07</c:v>
                </c:pt>
                <c:pt idx="7451">
                  <c:v>1411.71</c:v>
                </c:pt>
                <c:pt idx="7452">
                  <c:v>1416.4</c:v>
                </c:pt>
                <c:pt idx="7453">
                  <c:v>1450.4</c:v>
                </c:pt>
                <c:pt idx="7454">
                  <c:v>1441.04</c:v>
                </c:pt>
                <c:pt idx="7455">
                  <c:v>1422.73</c:v>
                </c:pt>
                <c:pt idx="7456">
                  <c:v>1437.37</c:v>
                </c:pt>
                <c:pt idx="7457">
                  <c:v>1409.54</c:v>
                </c:pt>
                <c:pt idx="7458">
                  <c:v>1419.13</c:v>
                </c:pt>
                <c:pt idx="7459">
                  <c:v>1413.68</c:v>
                </c:pt>
                <c:pt idx="7460">
                  <c:v>1416.93</c:v>
                </c:pt>
                <c:pt idx="7461">
                  <c:v>1413.68</c:v>
                </c:pt>
                <c:pt idx="7462">
                  <c:v>1417.32</c:v>
                </c:pt>
                <c:pt idx="7463">
                  <c:v>1387.7</c:v>
                </c:pt>
                <c:pt idx="7464">
                  <c:v>1357.43</c:v>
                </c:pt>
                <c:pt idx="7465">
                  <c:v>1359.34</c:v>
                </c:pt>
                <c:pt idx="7466">
                  <c:v>1348.34</c:v>
                </c:pt>
                <c:pt idx="7467">
                  <c:v>1343.23</c:v>
                </c:pt>
                <c:pt idx="7468">
                  <c:v>1346.59</c:v>
                </c:pt>
                <c:pt idx="7469">
                  <c:v>1348.84</c:v>
                </c:pt>
                <c:pt idx="7470">
                  <c:v>1342.39</c:v>
                </c:pt>
                <c:pt idx="7471">
                  <c:v>1320.14</c:v>
                </c:pt>
                <c:pt idx="7472">
                  <c:v>1319.91</c:v>
                </c:pt>
                <c:pt idx="7473">
                  <c:v>1306.22</c:v>
                </c:pt>
                <c:pt idx="7474">
                  <c:v>1282.02</c:v>
                </c:pt>
                <c:pt idx="7475">
                  <c:v>1288.17</c:v>
                </c:pt>
                <c:pt idx="7476">
                  <c:v>1303.74</c:v>
                </c:pt>
                <c:pt idx="7477">
                  <c:v>1333.22</c:v>
                </c:pt>
                <c:pt idx="7478">
                  <c:v>1387.02</c:v>
                </c:pt>
                <c:pt idx="7479">
                  <c:v>1400.61</c:v>
                </c:pt>
                <c:pt idx="7480">
                  <c:v>1424.47</c:v>
                </c:pt>
                <c:pt idx="7481">
                  <c:v>1424.02</c:v>
                </c:pt>
                <c:pt idx="7482">
                  <c:v>1410.09</c:v>
                </c:pt>
                <c:pt idx="7483">
                  <c:v>1428.65</c:v>
                </c:pt>
                <c:pt idx="7484">
                  <c:v>1370.9</c:v>
                </c:pt>
                <c:pt idx="7485">
                  <c:v>1367.77</c:v>
                </c:pt>
                <c:pt idx="7486">
                  <c:v>1371.19</c:v>
                </c:pt>
                <c:pt idx="7487">
                  <c:v>1367.23</c:v>
                </c:pt>
                <c:pt idx="7488">
                  <c:v>1349.71</c:v>
                </c:pt>
                <c:pt idx="7489">
                  <c:v>1341.97</c:v>
                </c:pt>
                <c:pt idx="7490">
                  <c:v>1347.13</c:v>
                </c:pt>
                <c:pt idx="7491">
                  <c:v>1354.48</c:v>
                </c:pt>
                <c:pt idx="7492">
                  <c:v>1372.79</c:v>
                </c:pt>
                <c:pt idx="7493">
                  <c:v>1381.43</c:v>
                </c:pt>
                <c:pt idx="7494">
                  <c:v>1370.95</c:v>
                </c:pt>
                <c:pt idx="7495">
                  <c:v>1373.9</c:v>
                </c:pt>
                <c:pt idx="7496">
                  <c:v>1382.54</c:v>
                </c:pt>
                <c:pt idx="7497">
                  <c:v>1376.55</c:v>
                </c:pt>
                <c:pt idx="7498">
                  <c:v>1372.8</c:v>
                </c:pt>
                <c:pt idx="7499">
                  <c:v>1386.72</c:v>
                </c:pt>
                <c:pt idx="7500">
                  <c:v>1401.54</c:v>
                </c:pt>
                <c:pt idx="7501">
                  <c:v>1399.22</c:v>
                </c:pt>
                <c:pt idx="7502">
                  <c:v>1399.48</c:v>
                </c:pt>
                <c:pt idx="7503">
                  <c:v>1250.13</c:v>
                </c:pt>
                <c:pt idx="7504">
                  <c:v>1188.18</c:v>
                </c:pt>
                <c:pt idx="7505">
                  <c:v>1167.25</c:v>
                </c:pt>
                <c:pt idx="7506">
                  <c:v>1119.08</c:v>
                </c:pt>
                <c:pt idx="7507">
                  <c:v>1115.4</c:v>
                </c:pt>
                <c:pt idx="7508">
                  <c:v>1159.24</c:v>
                </c:pt>
                <c:pt idx="7509">
                  <c:v>1159.34</c:v>
                </c:pt>
                <c:pt idx="7510">
                  <c:v>1163.51</c:v>
                </c:pt>
                <c:pt idx="7511">
                  <c:v>1159.74</c:v>
                </c:pt>
                <c:pt idx="7512">
                  <c:v>1116.1</c:v>
                </c:pt>
                <c:pt idx="7513">
                  <c:v>1116.29</c:v>
                </c:pt>
                <c:pt idx="7514">
                  <c:v>1123.67</c:v>
                </c:pt>
                <c:pt idx="7515">
                  <c:v>1107.44</c:v>
                </c:pt>
                <c:pt idx="7516">
                  <c:v>1112.65</c:v>
                </c:pt>
                <c:pt idx="7517">
                  <c:v>1103.76</c:v>
                </c:pt>
                <c:pt idx="7518">
                  <c:v>1179.48</c:v>
                </c:pt>
                <c:pt idx="7519">
                  <c:v>1198.06</c:v>
                </c:pt>
                <c:pt idx="7520">
                  <c:v>1221.6</c:v>
                </c:pt>
                <c:pt idx="7521">
                  <c:v>1257.55</c:v>
                </c:pt>
                <c:pt idx="7522">
                  <c:v>1262.67</c:v>
                </c:pt>
                <c:pt idx="7523">
                  <c:v>1307.52</c:v>
                </c:pt>
                <c:pt idx="7524">
                  <c:v>1297.37</c:v>
                </c:pt>
                <c:pt idx="7525">
                  <c:v>1312.79</c:v>
                </c:pt>
                <c:pt idx="7526">
                  <c:v>1294.74</c:v>
                </c:pt>
                <c:pt idx="7527">
                  <c:v>1300.86</c:v>
                </c:pt>
                <c:pt idx="7528">
                  <c:v>1332.2</c:v>
                </c:pt>
                <c:pt idx="7529">
                  <c:v>1310.48</c:v>
                </c:pt>
                <c:pt idx="7530">
                  <c:v>1308.22</c:v>
                </c:pt>
                <c:pt idx="7531">
                  <c:v>1322.57</c:v>
                </c:pt>
                <c:pt idx="7532">
                  <c:v>1326.25</c:v>
                </c:pt>
                <c:pt idx="7533">
                  <c:v>1330.92</c:v>
                </c:pt>
                <c:pt idx="7534">
                  <c:v>1356.64</c:v>
                </c:pt>
                <c:pt idx="7535">
                  <c:v>1376.11</c:v>
                </c:pt>
                <c:pt idx="7536">
                  <c:v>1370.21</c:v>
                </c:pt>
                <c:pt idx="7537">
                  <c:v>1392.27</c:v>
                </c:pt>
                <c:pt idx="7538">
                  <c:v>1349.56</c:v>
                </c:pt>
                <c:pt idx="7539">
                  <c:v>1316.54</c:v>
                </c:pt>
                <c:pt idx="7540">
                  <c:v>1321.61</c:v>
                </c:pt>
                <c:pt idx="7541">
                  <c:v>1356.91</c:v>
                </c:pt>
                <c:pt idx="7542">
                  <c:v>1366.24</c:v>
                </c:pt>
                <c:pt idx="7543">
                  <c:v>1350.12</c:v>
                </c:pt>
                <c:pt idx="7544">
                  <c:v>1376.43</c:v>
                </c:pt>
                <c:pt idx="7545">
                  <c:v>1393.99</c:v>
                </c:pt>
                <c:pt idx="7546">
                  <c:v>1404.36</c:v>
                </c:pt>
                <c:pt idx="7547">
                  <c:v>1356.16</c:v>
                </c:pt>
                <c:pt idx="7548">
                  <c:v>1337.82</c:v>
                </c:pt>
                <c:pt idx="7549">
                  <c:v>1332.71</c:v>
                </c:pt>
                <c:pt idx="7550">
                  <c:v>1305.8</c:v>
                </c:pt>
                <c:pt idx="7551">
                  <c:v>1261.9</c:v>
                </c:pt>
                <c:pt idx="7552">
                  <c:v>1270.02</c:v>
                </c:pt>
                <c:pt idx="7553">
                  <c:v>1270.81</c:v>
                </c:pt>
                <c:pt idx="7554">
                  <c:v>1239.82</c:v>
                </c:pt>
                <c:pt idx="7555">
                  <c:v>1214.39</c:v>
                </c:pt>
                <c:pt idx="7556">
                  <c:v>1241.26</c:v>
                </c:pt>
                <c:pt idx="7557">
                  <c:v>1214.46</c:v>
                </c:pt>
                <c:pt idx="7558">
                  <c:v>1179.17</c:v>
                </c:pt>
                <c:pt idx="7559">
                  <c:v>1171.66</c:v>
                </c:pt>
                <c:pt idx="7560">
                  <c:v>1201.4</c:v>
                </c:pt>
                <c:pt idx="7561">
                  <c:v>1272.67</c:v>
                </c:pt>
                <c:pt idx="7562">
                  <c:v>1257.29</c:v>
                </c:pt>
                <c:pt idx="7563">
                  <c:v>1308.07</c:v>
                </c:pt>
                <c:pt idx="7564">
                  <c:v>1311.87</c:v>
                </c:pt>
                <c:pt idx="7565">
                  <c:v>1328.47</c:v>
                </c:pt>
                <c:pt idx="7566">
                  <c:v>1340.43</c:v>
                </c:pt>
                <c:pt idx="7567">
                  <c:v>1284.3</c:v>
                </c:pt>
                <c:pt idx="7568">
                  <c:v>1315.41</c:v>
                </c:pt>
                <c:pt idx="7569">
                  <c:v>1290.04</c:v>
                </c:pt>
                <c:pt idx="7570">
                  <c:v>1290.28</c:v>
                </c:pt>
                <c:pt idx="7571">
                  <c:v>1261.53</c:v>
                </c:pt>
                <c:pt idx="7572">
                  <c:v>1287.89</c:v>
                </c:pt>
                <c:pt idx="7573">
                  <c:v>1311.83</c:v>
                </c:pt>
                <c:pt idx="7574">
                  <c:v>1342.37</c:v>
                </c:pt>
                <c:pt idx="7575">
                  <c:v>1362.45</c:v>
                </c:pt>
                <c:pt idx="7576">
                  <c:v>1376.42</c:v>
                </c:pt>
                <c:pt idx="7577">
                  <c:v>1388.4</c:v>
                </c:pt>
                <c:pt idx="7578">
                  <c:v>1417.09</c:v>
                </c:pt>
                <c:pt idx="7579">
                  <c:v>1419.65</c:v>
                </c:pt>
                <c:pt idx="7580">
                  <c:v>1416.31</c:v>
                </c:pt>
                <c:pt idx="7581">
                  <c:v>1415.06</c:v>
                </c:pt>
                <c:pt idx="7582">
                  <c:v>1408.48</c:v>
                </c:pt>
                <c:pt idx="7583">
                  <c:v>1400.76</c:v>
                </c:pt>
                <c:pt idx="7584">
                  <c:v>1422.59</c:v>
                </c:pt>
                <c:pt idx="7585">
                  <c:v>1418.87</c:v>
                </c:pt>
                <c:pt idx="7586">
                  <c:v>1425.42</c:v>
                </c:pt>
                <c:pt idx="7587">
                  <c:v>1435.01</c:v>
                </c:pt>
                <c:pt idx="7588">
                  <c:v>1425.23</c:v>
                </c:pt>
                <c:pt idx="7589">
                  <c:v>1408.44</c:v>
                </c:pt>
                <c:pt idx="7590">
                  <c:v>1420.57</c:v>
                </c:pt>
                <c:pt idx="7591">
                  <c:v>1427.9</c:v>
                </c:pt>
                <c:pt idx="7592">
                  <c:v>1437.9</c:v>
                </c:pt>
                <c:pt idx="7593">
                  <c:v>1456.72</c:v>
                </c:pt>
                <c:pt idx="7594">
                  <c:v>1456.1</c:v>
                </c:pt>
                <c:pt idx="7595">
                  <c:v>1447.41</c:v>
                </c:pt>
                <c:pt idx="7596">
                  <c:v>1004.55</c:v>
                </c:pt>
                <c:pt idx="7597">
                  <c:v>999.59</c:v>
                </c:pt>
                <c:pt idx="7598">
                  <c:v>993.15</c:v>
                </c:pt>
                <c:pt idx="7599">
                  <c:v>1000.6</c:v>
                </c:pt>
                <c:pt idx="7600">
                  <c:v>1002.8</c:v>
                </c:pt>
                <c:pt idx="7601">
                  <c:v>1017.09</c:v>
                </c:pt>
                <c:pt idx="7602">
                  <c:v>1027.97</c:v>
                </c:pt>
                <c:pt idx="7603">
                  <c:v>1034.34</c:v>
                </c:pt>
                <c:pt idx="7604">
                  <c:v>1037.64</c:v>
                </c:pt>
                <c:pt idx="7605">
                  <c:v>1056.76</c:v>
                </c:pt>
                <c:pt idx="7606">
                  <c:v>1059.31</c:v>
                </c:pt>
                <c:pt idx="7607">
                  <c:v>1057.34</c:v>
                </c:pt>
                <c:pt idx="7608">
                  <c:v>1063.71</c:v>
                </c:pt>
                <c:pt idx="7609">
                  <c:v>1058.65</c:v>
                </c:pt>
                <c:pt idx="7610">
                  <c:v>1061.12</c:v>
                </c:pt>
                <c:pt idx="7611">
                  <c:v>1058.51</c:v>
                </c:pt>
                <c:pt idx="7612">
                  <c:v>1059.91</c:v>
                </c:pt>
                <c:pt idx="7613">
                  <c:v>1056.49</c:v>
                </c:pt>
                <c:pt idx="7614">
                  <c:v>1056.43</c:v>
                </c:pt>
                <c:pt idx="7615">
                  <c:v>1057.89</c:v>
                </c:pt>
                <c:pt idx="7616">
                  <c:v>1058.89</c:v>
                </c:pt>
                <c:pt idx="7617">
                  <c:v>1079.52</c:v>
                </c:pt>
                <c:pt idx="7618">
                  <c:v>1086.63</c:v>
                </c:pt>
                <c:pt idx="7619">
                  <c:v>1091.74</c:v>
                </c:pt>
                <c:pt idx="7620">
                  <c:v>1072.39</c:v>
                </c:pt>
                <c:pt idx="7621">
                  <c:v>1077.12</c:v>
                </c:pt>
                <c:pt idx="7622">
                  <c:v>1078.77</c:v>
                </c:pt>
                <c:pt idx="7623">
                  <c:v>1079.41</c:v>
                </c:pt>
                <c:pt idx="7624">
                  <c:v>1089.83</c:v>
                </c:pt>
                <c:pt idx="7625">
                  <c:v>1087.58</c:v>
                </c:pt>
                <c:pt idx="7626">
                  <c:v>1084.63</c:v>
                </c:pt>
                <c:pt idx="7627">
                  <c:v>1091.91</c:v>
                </c:pt>
                <c:pt idx="7628">
                  <c:v>1078.39</c:v>
                </c:pt>
                <c:pt idx="7629">
                  <c:v>1049.23</c:v>
                </c:pt>
                <c:pt idx="7630">
                  <c:v>1036.48</c:v>
                </c:pt>
                <c:pt idx="7631">
                  <c:v>1037.12</c:v>
                </c:pt>
                <c:pt idx="7632">
                  <c:v>1029.42</c:v>
                </c:pt>
                <c:pt idx="7633">
                  <c:v>1019.37</c:v>
                </c:pt>
                <c:pt idx="7634">
                  <c:v>1024.12</c:v>
                </c:pt>
                <c:pt idx="7635">
                  <c:v>1020.11</c:v>
                </c:pt>
                <c:pt idx="7636">
                  <c:v>1024.42</c:v>
                </c:pt>
                <c:pt idx="7637">
                  <c:v>1038.36</c:v>
                </c:pt>
                <c:pt idx="7638">
                  <c:v>1046.18</c:v>
                </c:pt>
                <c:pt idx="7639">
                  <c:v>1044.86</c:v>
                </c:pt>
                <c:pt idx="7640">
                  <c:v>1042.22</c:v>
                </c:pt>
                <c:pt idx="7641">
                  <c:v>1038.23</c:v>
                </c:pt>
                <c:pt idx="7642">
                  <c:v>1038.21</c:v>
                </c:pt>
                <c:pt idx="7643">
                  <c:v>1031.93</c:v>
                </c:pt>
                <c:pt idx="7644">
                  <c:v>1027.7</c:v>
                </c:pt>
                <c:pt idx="7645">
                  <c:v>1030.58</c:v>
                </c:pt>
                <c:pt idx="7646">
                  <c:v>1030.89</c:v>
                </c:pt>
                <c:pt idx="7647">
                  <c:v>1026.56</c:v>
                </c:pt>
                <c:pt idx="7648">
                  <c:v>1047.4</c:v>
                </c:pt>
                <c:pt idx="7649">
                  <c:v>1052.94</c:v>
                </c:pt>
                <c:pt idx="7650">
                  <c:v>1062.56</c:v>
                </c:pt>
                <c:pt idx="7651">
                  <c:v>1070.57</c:v>
                </c:pt>
                <c:pt idx="7652">
                  <c:v>1074.6</c:v>
                </c:pt>
                <c:pt idx="7653">
                  <c:v>1084.82</c:v>
                </c:pt>
                <c:pt idx="7654">
                  <c:v>1177.82</c:v>
                </c:pt>
                <c:pt idx="7655">
                  <c:v>1196.34</c:v>
                </c:pt>
                <c:pt idx="7656">
                  <c:v>1241.99</c:v>
                </c:pt>
                <c:pt idx="7657">
                  <c:v>1240.68</c:v>
                </c:pt>
                <c:pt idx="7658">
                  <c:v>1238.28</c:v>
                </c:pt>
                <c:pt idx="7659">
                  <c:v>1241.01</c:v>
                </c:pt>
                <c:pt idx="7660">
                  <c:v>1269.09</c:v>
                </c:pt>
                <c:pt idx="7661">
                  <c:v>1298.39</c:v>
                </c:pt>
                <c:pt idx="7662">
                  <c:v>1309.21</c:v>
                </c:pt>
                <c:pt idx="7663">
                  <c:v>1294.73</c:v>
                </c:pt>
                <c:pt idx="7664">
                  <c:v>1287.46</c:v>
                </c:pt>
                <c:pt idx="7665">
                  <c:v>1282.25</c:v>
                </c:pt>
                <c:pt idx="7666">
                  <c:v>1299.08</c:v>
                </c:pt>
                <c:pt idx="7667">
                  <c:v>1306.9</c:v>
                </c:pt>
                <c:pt idx="7668">
                  <c:v>1300.24</c:v>
                </c:pt>
                <c:pt idx="7669">
                  <c:v>1302.8</c:v>
                </c:pt>
                <c:pt idx="7670">
                  <c:v>1287.84</c:v>
                </c:pt>
                <c:pt idx="7671">
                  <c:v>1270.21</c:v>
                </c:pt>
                <c:pt idx="7672">
                  <c:v>1257.09</c:v>
                </c:pt>
                <c:pt idx="7673">
                  <c:v>1269.4</c:v>
                </c:pt>
                <c:pt idx="7674">
                  <c:v>1282.43</c:v>
                </c:pt>
                <c:pt idx="7675">
                  <c:v>1270.02</c:v>
                </c:pt>
                <c:pt idx="7676">
                  <c:v>1258.23</c:v>
                </c:pt>
                <c:pt idx="7677">
                  <c:v>1249.71</c:v>
                </c:pt>
                <c:pt idx="7678">
                  <c:v>1246.51</c:v>
                </c:pt>
                <c:pt idx="7679">
                  <c:v>1267.91</c:v>
                </c:pt>
                <c:pt idx="7680">
                  <c:v>1311.06</c:v>
                </c:pt>
                <c:pt idx="7681">
                  <c:v>1365.85</c:v>
                </c:pt>
                <c:pt idx="7682">
                  <c:v>1400.66</c:v>
                </c:pt>
                <c:pt idx="7683">
                  <c:v>1429.25</c:v>
                </c:pt>
                <c:pt idx="7684">
                  <c:v>1419.57</c:v>
                </c:pt>
                <c:pt idx="7685">
                  <c:v>1396.97</c:v>
                </c:pt>
                <c:pt idx="7686">
                  <c:v>1382.9</c:v>
                </c:pt>
                <c:pt idx="7687">
                  <c:v>1363.72</c:v>
                </c:pt>
                <c:pt idx="7688">
                  <c:v>1365.73</c:v>
                </c:pt>
                <c:pt idx="7689">
                  <c:v>1380.35</c:v>
                </c:pt>
                <c:pt idx="7690">
                  <c:v>1393.47</c:v>
                </c:pt>
                <c:pt idx="7691">
                  <c:v>1368.72</c:v>
                </c:pt>
                <c:pt idx="7692">
                  <c:v>1371.78</c:v>
                </c:pt>
                <c:pt idx="7693">
                  <c:v>1404.5</c:v>
                </c:pt>
                <c:pt idx="7694">
                  <c:v>1418.74</c:v>
                </c:pt>
                <c:pt idx="7695">
                  <c:v>1442.9</c:v>
                </c:pt>
                <c:pt idx="7696">
                  <c:v>1421.45</c:v>
                </c:pt>
                <c:pt idx="7697">
                  <c:v>1408.44</c:v>
                </c:pt>
                <c:pt idx="7698">
                  <c:v>1403.8</c:v>
                </c:pt>
                <c:pt idx="7699">
                  <c:v>1375.81</c:v>
                </c:pt>
                <c:pt idx="7700">
                  <c:v>1371.36</c:v>
                </c:pt>
                <c:pt idx="7701">
                  <c:v>1364.31</c:v>
                </c:pt>
                <c:pt idx="7702">
                  <c:v>1343.7</c:v>
                </c:pt>
                <c:pt idx="7703">
                  <c:v>1328</c:v>
                </c:pt>
                <c:pt idx="7704">
                  <c:v>1329.47</c:v>
                </c:pt>
                <c:pt idx="7705">
                  <c:v>1352.69</c:v>
                </c:pt>
                <c:pt idx="7706">
                  <c:v>1361</c:v>
                </c:pt>
                <c:pt idx="7707">
                  <c:v>1351.52</c:v>
                </c:pt>
                <c:pt idx="7708">
                  <c:v>1344.22</c:v>
                </c:pt>
                <c:pt idx="7709">
                  <c:v>1360.59</c:v>
                </c:pt>
                <c:pt idx="7710">
                  <c:v>1354.16</c:v>
                </c:pt>
                <c:pt idx="7711">
                  <c:v>1336.14</c:v>
                </c:pt>
                <c:pt idx="7712">
                  <c:v>1321.99</c:v>
                </c:pt>
                <c:pt idx="7713">
                  <c:v>1322.82</c:v>
                </c:pt>
                <c:pt idx="7714">
                  <c:v>1313.55</c:v>
                </c:pt>
                <c:pt idx="7715">
                  <c:v>1302.71</c:v>
                </c:pt>
                <c:pt idx="7716">
                  <c:v>1303.19</c:v>
                </c:pt>
                <c:pt idx="7717">
                  <c:v>1320.18</c:v>
                </c:pt>
                <c:pt idx="7718">
                  <c:v>1352.77</c:v>
                </c:pt>
                <c:pt idx="7719">
                  <c:v>1357.25</c:v>
                </c:pt>
                <c:pt idx="7720">
                  <c:v>1346.68</c:v>
                </c:pt>
                <c:pt idx="7721">
                  <c:v>1329.31</c:v>
                </c:pt>
                <c:pt idx="7722">
                  <c:v>1326.29</c:v>
                </c:pt>
                <c:pt idx="7723">
                  <c:v>1328.64</c:v>
                </c:pt>
                <c:pt idx="7724">
                  <c:v>1320.16</c:v>
                </c:pt>
                <c:pt idx="7725">
                  <c:v>1328.04</c:v>
                </c:pt>
                <c:pt idx="7726">
                  <c:v>1332.33</c:v>
                </c:pt>
                <c:pt idx="7727">
                  <c:v>1340.93</c:v>
                </c:pt>
                <c:pt idx="7728">
                  <c:v>1321.07</c:v>
                </c:pt>
                <c:pt idx="7729">
                  <c:v>1318.87</c:v>
                </c:pt>
                <c:pt idx="7730">
                  <c:v>1348.06</c:v>
                </c:pt>
                <c:pt idx="7731">
                  <c:v>1379.51</c:v>
                </c:pt>
                <c:pt idx="7732">
                  <c:v>1384.77</c:v>
                </c:pt>
                <c:pt idx="7733">
                  <c:v>1409.38</c:v>
                </c:pt>
                <c:pt idx="7734">
                  <c:v>1414.55</c:v>
                </c:pt>
                <c:pt idx="7735">
                  <c:v>1418.57</c:v>
                </c:pt>
                <c:pt idx="7736">
                  <c:v>1438.13</c:v>
                </c:pt>
                <c:pt idx="7737">
                  <c:v>1437.72</c:v>
                </c:pt>
                <c:pt idx="7738">
                  <c:v>1433.65</c:v>
                </c:pt>
                <c:pt idx="7739">
                  <c:v>1408.58</c:v>
                </c:pt>
                <c:pt idx="7740">
                  <c:v>1397.72</c:v>
                </c:pt>
                <c:pt idx="7741">
                  <c:v>1381.68</c:v>
                </c:pt>
                <c:pt idx="7742">
                  <c:v>1381.94</c:v>
                </c:pt>
                <c:pt idx="7743">
                  <c:v>1411.47</c:v>
                </c:pt>
                <c:pt idx="7744">
                  <c:v>1440.65</c:v>
                </c:pt>
                <c:pt idx="7745">
                  <c:v>1444.2</c:v>
                </c:pt>
                <c:pt idx="7746">
                  <c:v>1467.56</c:v>
                </c:pt>
                <c:pt idx="7747">
                  <c:v>1495.16</c:v>
                </c:pt>
                <c:pt idx="7748">
                  <c:v>1495.08</c:v>
                </c:pt>
                <c:pt idx="7749">
                  <c:v>1512.3</c:v>
                </c:pt>
                <c:pt idx="7750">
                  <c:v>1516.35</c:v>
                </c:pt>
                <c:pt idx="7751">
                  <c:v>1527.64</c:v>
                </c:pt>
                <c:pt idx="7752">
                  <c:v>1550.72</c:v>
                </c:pt>
                <c:pt idx="7753">
                  <c:v>1526.5</c:v>
                </c:pt>
                <c:pt idx="7754">
                  <c:v>1527.52</c:v>
                </c:pt>
                <c:pt idx="7755">
                  <c:v>1535.46</c:v>
                </c:pt>
                <c:pt idx="7756">
                  <c:v>1572.08</c:v>
                </c:pt>
                <c:pt idx="7757">
                  <c:v>1613.62</c:v>
                </c:pt>
                <c:pt idx="7758">
                  <c:v>1610.25</c:v>
                </c:pt>
                <c:pt idx="7759">
                  <c:v>1620.72</c:v>
                </c:pt>
                <c:pt idx="7760">
                  <c:v>1608.84</c:v>
                </c:pt>
                <c:pt idx="7761">
                  <c:v>1592.27</c:v>
                </c:pt>
                <c:pt idx="7762">
                  <c:v>1610.24</c:v>
                </c:pt>
                <c:pt idx="7763">
                  <c:v>1605</c:v>
                </c:pt>
                <c:pt idx="7764">
                  <c:v>1624.28</c:v>
                </c:pt>
                <c:pt idx="7765">
                  <c:v>1645.48</c:v>
                </c:pt>
                <c:pt idx="7766">
                  <c:v>1626</c:v>
                </c:pt>
                <c:pt idx="7767">
                  <c:v>1620.9</c:v>
                </c:pt>
                <c:pt idx="7768">
                  <c:v>1605.42</c:v>
                </c:pt>
                <c:pt idx="7769">
                  <c:v>1605.79</c:v>
                </c:pt>
                <c:pt idx="7770">
                  <c:v>1590.55</c:v>
                </c:pt>
                <c:pt idx="7771">
                  <c:v>1558.16</c:v>
                </c:pt>
                <c:pt idx="7772">
                  <c:v>1573.14</c:v>
                </c:pt>
                <c:pt idx="7773">
                  <c:v>1561.92</c:v>
                </c:pt>
                <c:pt idx="7774">
                  <c:v>1580.02</c:v>
                </c:pt>
                <c:pt idx="7775">
                  <c:v>1568.93</c:v>
                </c:pt>
                <c:pt idx="7776">
                  <c:v>1571.08</c:v>
                </c:pt>
                <c:pt idx="7777">
                  <c:v>1568.81</c:v>
                </c:pt>
                <c:pt idx="7778">
                  <c:v>1567.85</c:v>
                </c:pt>
                <c:pt idx="7779">
                  <c:v>1575.93</c:v>
                </c:pt>
                <c:pt idx="7780">
                  <c:v>1568.06</c:v>
                </c:pt>
                <c:pt idx="7781">
                  <c:v>1543.47</c:v>
                </c:pt>
                <c:pt idx="7782">
                  <c:v>1558.27</c:v>
                </c:pt>
                <c:pt idx="7783">
                  <c:v>1587.29</c:v>
                </c:pt>
                <c:pt idx="7784">
                  <c:v>1609.02</c:v>
                </c:pt>
                <c:pt idx="7785">
                  <c:v>1616.73</c:v>
                </c:pt>
                <c:pt idx="7786">
                  <c:v>1630.06</c:v>
                </c:pt>
                <c:pt idx="7787">
                  <c:v>1645.9</c:v>
                </c:pt>
                <c:pt idx="7788">
                  <c:v>822.46</c:v>
                </c:pt>
                <c:pt idx="7789">
                  <c:v>817.3</c:v>
                </c:pt>
                <c:pt idx="7790">
                  <c:v>822.68</c:v>
                </c:pt>
                <c:pt idx="7791">
                  <c:v>821.76</c:v>
                </c:pt>
                <c:pt idx="7792">
                  <c:v>846.97</c:v>
                </c:pt>
                <c:pt idx="7793">
                  <c:v>850.31</c:v>
                </c:pt>
                <c:pt idx="7794">
                  <c:v>841.99</c:v>
                </c:pt>
                <c:pt idx="7795">
                  <c:v>847.17</c:v>
                </c:pt>
                <c:pt idx="7796">
                  <c:v>839.69</c:v>
                </c:pt>
                <c:pt idx="7797">
                  <c:v>855.91</c:v>
                </c:pt>
                <c:pt idx="7798">
                  <c:v>841.76</c:v>
                </c:pt>
                <c:pt idx="7799">
                  <c:v>824.67</c:v>
                </c:pt>
                <c:pt idx="7800">
                  <c:v>818.09</c:v>
                </c:pt>
                <c:pt idx="7801">
                  <c:v>819.18</c:v>
                </c:pt>
                <c:pt idx="7802">
                  <c:v>805.86</c:v>
                </c:pt>
                <c:pt idx="7803">
                  <c:v>789.61</c:v>
                </c:pt>
                <c:pt idx="7804">
                  <c:v>785.51</c:v>
                </c:pt>
                <c:pt idx="7805">
                  <c:v>797.81</c:v>
                </c:pt>
                <c:pt idx="7806">
                  <c:v>811.68</c:v>
                </c:pt>
                <c:pt idx="7807">
                  <c:v>823.34</c:v>
                </c:pt>
                <c:pt idx="7808">
                  <c:v>832.42</c:v>
                </c:pt>
                <c:pt idx="7809">
                  <c:v>832.26</c:v>
                </c:pt>
                <c:pt idx="7810">
                  <c:v>842.23</c:v>
                </c:pt>
                <c:pt idx="7811">
                  <c:v>848.94</c:v>
                </c:pt>
                <c:pt idx="7812">
                  <c:v>859.93</c:v>
                </c:pt>
                <c:pt idx="7813">
                  <c:v>880.42</c:v>
                </c:pt>
                <c:pt idx="7814">
                  <c:v>877.1</c:v>
                </c:pt>
                <c:pt idx="7815">
                  <c:v>874.82</c:v>
                </c:pt>
                <c:pt idx="7816">
                  <c:v>902.06</c:v>
                </c:pt>
                <c:pt idx="7817">
                  <c:v>914.94</c:v>
                </c:pt>
                <c:pt idx="7818">
                  <c:v>930.39</c:v>
                </c:pt>
                <c:pt idx="7819">
                  <c:v>936.76</c:v>
                </c:pt>
                <c:pt idx="7820">
                  <c:v>937.6</c:v>
                </c:pt>
                <c:pt idx="7821">
                  <c:v>943.54</c:v>
                </c:pt>
                <c:pt idx="7822">
                  <c:v>936.16</c:v>
                </c:pt>
                <c:pt idx="7823">
                  <c:v>939.44</c:v>
                </c:pt>
                <c:pt idx="7824">
                  <c:v>938.33</c:v>
                </c:pt>
                <c:pt idx="7825">
                  <c:v>952.36</c:v>
                </c:pt>
                <c:pt idx="7826">
                  <c:v>950.6</c:v>
                </c:pt>
                <c:pt idx="7827">
                  <c:v>945.4</c:v>
                </c:pt>
                <c:pt idx="7828">
                  <c:v>935.46</c:v>
                </c:pt>
                <c:pt idx="7829">
                  <c:v>910.53</c:v>
                </c:pt>
                <c:pt idx="7830">
                  <c:v>891.91</c:v>
                </c:pt>
                <c:pt idx="7831">
                  <c:v>901.96</c:v>
                </c:pt>
                <c:pt idx="7832">
                  <c:v>886.8</c:v>
                </c:pt>
                <c:pt idx="7833">
                  <c:v>879.06</c:v>
                </c:pt>
                <c:pt idx="7834">
                  <c:v>885.91</c:v>
                </c:pt>
                <c:pt idx="7835">
                  <c:v>884.44</c:v>
                </c:pt>
                <c:pt idx="7836">
                  <c:v>900.06</c:v>
                </c:pt>
                <c:pt idx="7837">
                  <c:v>916.3</c:v>
                </c:pt>
                <c:pt idx="7838">
                  <c:v>916.6</c:v>
                </c:pt>
                <c:pt idx="7839">
                  <c:v>934.2</c:v>
                </c:pt>
                <c:pt idx="7840">
                  <c:v>930.23</c:v>
                </c:pt>
                <c:pt idx="7841">
                  <c:v>940.34</c:v>
                </c:pt>
                <c:pt idx="7842">
                  <c:v>952.55</c:v>
                </c:pt>
                <c:pt idx="7843">
                  <c:v>949.61</c:v>
                </c:pt>
                <c:pt idx="7844">
                  <c:v>944.15</c:v>
                </c:pt>
                <c:pt idx="7845">
                  <c:v>946.8</c:v>
                </c:pt>
                <c:pt idx="7846">
                  <c:v>925.7</c:v>
                </c:pt>
                <c:pt idx="7847">
                  <c:v>918.22</c:v>
                </c:pt>
                <c:pt idx="7848">
                  <c:v>902.87</c:v>
                </c:pt>
                <c:pt idx="7849">
                  <c:v>911.85</c:v>
                </c:pt>
                <c:pt idx="7850">
                  <c:v>923.12</c:v>
                </c:pt>
                <c:pt idx="7851">
                  <c:v>928.69</c:v>
                </c:pt>
                <c:pt idx="7852">
                  <c:v>925.59</c:v>
                </c:pt>
                <c:pt idx="7853">
                  <c:v>917.67</c:v>
                </c:pt>
                <c:pt idx="7854">
                  <c:v>920.76</c:v>
                </c:pt>
                <c:pt idx="7855">
                  <c:v>919.03</c:v>
                </c:pt>
                <c:pt idx="7856">
                  <c:v>915.89</c:v>
                </c:pt>
                <c:pt idx="7857">
                  <c:v>922.67</c:v>
                </c:pt>
                <c:pt idx="7858">
                  <c:v>916.28</c:v>
                </c:pt>
                <c:pt idx="7859">
                  <c:v>924.26</c:v>
                </c:pt>
                <c:pt idx="7860">
                  <c:v>920.58</c:v>
                </c:pt>
                <c:pt idx="7861">
                  <c:v>917.28</c:v>
                </c:pt>
                <c:pt idx="7862">
                  <c:v>917.93</c:v>
                </c:pt>
                <c:pt idx="7863">
                  <c:v>925.15</c:v>
                </c:pt>
                <c:pt idx="7864">
                  <c:v>930.28</c:v>
                </c:pt>
                <c:pt idx="7865">
                  <c:v>924.83</c:v>
                </c:pt>
                <c:pt idx="7866">
                  <c:v>924.13</c:v>
                </c:pt>
                <c:pt idx="7867">
                  <c:v>913.43</c:v>
                </c:pt>
                <c:pt idx="7868">
                  <c:v>912.92</c:v>
                </c:pt>
                <c:pt idx="7869">
                  <c:v>920.1</c:v>
                </c:pt>
                <c:pt idx="7870">
                  <c:v>919.08</c:v>
                </c:pt>
                <c:pt idx="7871">
                  <c:v>923.12</c:v>
                </c:pt>
                <c:pt idx="7872">
                  <c:v>927.42</c:v>
                </c:pt>
                <c:pt idx="7873">
                  <c:v>938.57</c:v>
                </c:pt>
                <c:pt idx="7874">
                  <c:v>942.13</c:v>
                </c:pt>
                <c:pt idx="7875">
                  <c:v>939.68</c:v>
                </c:pt>
                <c:pt idx="7876">
                  <c:v>946.82</c:v>
                </c:pt>
                <c:pt idx="7877">
                  <c:v>952.57</c:v>
                </c:pt>
                <c:pt idx="7878">
                  <c:v>930.84</c:v>
                </c:pt>
                <c:pt idx="7879">
                  <c:v>921.46</c:v>
                </c:pt>
                <c:pt idx="7880">
                  <c:v>922.33</c:v>
                </c:pt>
                <c:pt idx="7881">
                  <c:v>928.48</c:v>
                </c:pt>
                <c:pt idx="7882">
                  <c:v>959.81</c:v>
                </c:pt>
                <c:pt idx="7883">
                  <c:v>984.66</c:v>
                </c:pt>
                <c:pt idx="7884">
                  <c:v>968.16</c:v>
                </c:pt>
                <c:pt idx="7885">
                  <c:v>963.99</c:v>
                </c:pt>
                <c:pt idx="7886">
                  <c:v>968.68</c:v>
                </c:pt>
                <c:pt idx="7887">
                  <c:v>956.43</c:v>
                </c:pt>
                <c:pt idx="7888">
                  <c:v>958.82</c:v>
                </c:pt>
                <c:pt idx="7889">
                  <c:v>955.08</c:v>
                </c:pt>
                <c:pt idx="7890">
                  <c:v>917.5</c:v>
                </c:pt>
                <c:pt idx="7891">
                  <c:v>902.03</c:v>
                </c:pt>
                <c:pt idx="7892">
                  <c:v>884.19</c:v>
                </c:pt>
                <c:pt idx="7893">
                  <c:v>897.52</c:v>
                </c:pt>
                <c:pt idx="7894">
                  <c:v>903.17</c:v>
                </c:pt>
                <c:pt idx="7895">
                  <c:v>895.97</c:v>
                </c:pt>
                <c:pt idx="7896">
                  <c:v>910.17</c:v>
                </c:pt>
                <c:pt idx="7897">
                  <c:v>930.9</c:v>
                </c:pt>
                <c:pt idx="7898">
                  <c:v>938.06</c:v>
                </c:pt>
                <c:pt idx="7899">
                  <c:v>930.32</c:v>
                </c:pt>
                <c:pt idx="7900">
                  <c:v>922.39</c:v>
                </c:pt>
                <c:pt idx="7901">
                  <c:v>923.11</c:v>
                </c:pt>
                <c:pt idx="7902">
                  <c:v>927.21</c:v>
                </c:pt>
                <c:pt idx="7903">
                  <c:v>924.97</c:v>
                </c:pt>
                <c:pt idx="7904">
                  <c:v>931.77</c:v>
                </c:pt>
                <c:pt idx="7905">
                  <c:v>941.3</c:v>
                </c:pt>
                <c:pt idx="7906">
                  <c:v>949.05</c:v>
                </c:pt>
                <c:pt idx="7907">
                  <c:v>953.33</c:v>
                </c:pt>
                <c:pt idx="7908">
                  <c:v>951.47</c:v>
                </c:pt>
                <c:pt idx="7909">
                  <c:v>932.35</c:v>
                </c:pt>
                <c:pt idx="7910">
                  <c:v>926.46</c:v>
                </c:pt>
                <c:pt idx="7911">
                  <c:v>898.07</c:v>
                </c:pt>
                <c:pt idx="7912">
                  <c:v>903.98</c:v>
                </c:pt>
                <c:pt idx="7913">
                  <c:v>914.72</c:v>
                </c:pt>
                <c:pt idx="7914">
                  <c:v>924.01</c:v>
                </c:pt>
                <c:pt idx="7915">
                  <c:v>929.52</c:v>
                </c:pt>
                <c:pt idx="7916">
                  <c:v>923.15</c:v>
                </c:pt>
                <c:pt idx="7917">
                  <c:v>918.37</c:v>
                </c:pt>
                <c:pt idx="7918">
                  <c:v>898.82</c:v>
                </c:pt>
                <c:pt idx="7919">
                  <c:v>898.02</c:v>
                </c:pt>
                <c:pt idx="7920">
                  <c:v>894.96</c:v>
                </c:pt>
                <c:pt idx="7921">
                  <c:v>897.27</c:v>
                </c:pt>
                <c:pt idx="7922">
                  <c:v>907.73</c:v>
                </c:pt>
                <c:pt idx="7923">
                  <c:v>894.9</c:v>
                </c:pt>
                <c:pt idx="7924">
                  <c:v>898.73</c:v>
                </c:pt>
                <c:pt idx="7925">
                  <c:v>903.51</c:v>
                </c:pt>
                <c:pt idx="7926">
                  <c:v>886.65</c:v>
                </c:pt>
                <c:pt idx="7927">
                  <c:v>894.38</c:v>
                </c:pt>
                <c:pt idx="7928">
                  <c:v>891.67</c:v>
                </c:pt>
                <c:pt idx="7929">
                  <c:v>901.57</c:v>
                </c:pt>
                <c:pt idx="7930">
                  <c:v>907.4</c:v>
                </c:pt>
                <c:pt idx="7931">
                  <c:v>912.81</c:v>
                </c:pt>
                <c:pt idx="7932">
                  <c:v>916.01</c:v>
                </c:pt>
                <c:pt idx="7933">
                  <c:v>919.12</c:v>
                </c:pt>
                <c:pt idx="7934">
                  <c:v>927.88</c:v>
                </c:pt>
                <c:pt idx="7935">
                  <c:v>929.39</c:v>
                </c:pt>
                <c:pt idx="7936">
                  <c:v>937.05</c:v>
                </c:pt>
                <c:pt idx="7937">
                  <c:v>932.57</c:v>
                </c:pt>
                <c:pt idx="7938">
                  <c:v>942.33</c:v>
                </c:pt>
                <c:pt idx="7939">
                  <c:v>941.25</c:v>
                </c:pt>
                <c:pt idx="7940">
                  <c:v>941.25</c:v>
                </c:pt>
                <c:pt idx="7941">
                  <c:v>928.21</c:v>
                </c:pt>
                <c:pt idx="7942">
                  <c:v>936.28</c:v>
                </c:pt>
                <c:pt idx="7943">
                  <c:v>959.86</c:v>
                </c:pt>
                <c:pt idx="7944">
                  <c:v>971</c:v>
                </c:pt>
                <c:pt idx="7945">
                  <c:v>977.14</c:v>
                </c:pt>
                <c:pt idx="7946">
                  <c:v>999.97</c:v>
                </c:pt>
                <c:pt idx="7947">
                  <c:v>969.39</c:v>
                </c:pt>
                <c:pt idx="7948">
                  <c:v>973.34</c:v>
                </c:pt>
                <c:pt idx="7949">
                  <c:v>964.27</c:v>
                </c:pt>
                <c:pt idx="7950">
                  <c:v>954.68</c:v>
                </c:pt>
                <c:pt idx="7951">
                  <c:v>963.82</c:v>
                </c:pt>
                <c:pt idx="7952">
                  <c:v>972.41</c:v>
                </c:pt>
                <c:pt idx="7953">
                  <c:v>973.59</c:v>
                </c:pt>
                <c:pt idx="7954">
                  <c:v>980.67</c:v>
                </c:pt>
                <c:pt idx="7955">
                  <c:v>986.84</c:v>
                </c:pt>
                <c:pt idx="7956">
                  <c:v>984.23</c:v>
                </c:pt>
                <c:pt idx="7957">
                  <c:v>988.75</c:v>
                </c:pt>
                <c:pt idx="7958">
                  <c:v>962.49</c:v>
                </c:pt>
                <c:pt idx="7959">
                  <c:v>949.68</c:v>
                </c:pt>
                <c:pt idx="7960">
                  <c:v>941.11</c:v>
                </c:pt>
                <c:pt idx="7961">
                  <c:v>927.05</c:v>
                </c:pt>
                <c:pt idx="7962">
                  <c:v>930.25</c:v>
                </c:pt>
                <c:pt idx="7963">
                  <c:v>917.49</c:v>
                </c:pt>
                <c:pt idx="7964">
                  <c:v>916.46</c:v>
                </c:pt>
                <c:pt idx="7965">
                  <c:v>920.3</c:v>
                </c:pt>
                <c:pt idx="7966">
                  <c:v>922.21</c:v>
                </c:pt>
                <c:pt idx="7967">
                  <c:v>920.32</c:v>
                </c:pt>
                <c:pt idx="7968">
                  <c:v>915.8</c:v>
                </c:pt>
                <c:pt idx="7969">
                  <c:v>921.07</c:v>
                </c:pt>
                <c:pt idx="7970">
                  <c:v>926.94</c:v>
                </c:pt>
                <c:pt idx="7971">
                  <c:v>939.73</c:v>
                </c:pt>
                <c:pt idx="7972">
                  <c:v>949.46</c:v>
                </c:pt>
                <c:pt idx="7973">
                  <c:v>952.01</c:v>
                </c:pt>
                <c:pt idx="7974">
                  <c:v>969.3</c:v>
                </c:pt>
                <c:pt idx="7975">
                  <c:v>974.6</c:v>
                </c:pt>
                <c:pt idx="7976">
                  <c:v>991.25</c:v>
                </c:pt>
                <c:pt idx="7977">
                  <c:v>991.14</c:v>
                </c:pt>
                <c:pt idx="7978">
                  <c:v>999.25</c:v>
                </c:pt>
                <c:pt idx="7979">
                  <c:v>1001.22</c:v>
                </c:pt>
                <c:pt idx="7980">
                  <c:v>1015.48</c:v>
                </c:pt>
                <c:pt idx="7981">
                  <c:v>1014.97</c:v>
                </c:pt>
                <c:pt idx="7982">
                  <c:v>1002.7</c:v>
                </c:pt>
                <c:pt idx="7983">
                  <c:v>1015.65</c:v>
                </c:pt>
                <c:pt idx="7984">
                  <c:v>1030.56</c:v>
                </c:pt>
                <c:pt idx="7985">
                  <c:v>1014.6</c:v>
                </c:pt>
                <c:pt idx="7986">
                  <c:v>1010.49</c:v>
                </c:pt>
                <c:pt idx="7987">
                  <c:v>986.72</c:v>
                </c:pt>
                <c:pt idx="7988">
                  <c:v>973.82</c:v>
                </c:pt>
                <c:pt idx="7989">
                  <c:v>952.67</c:v>
                </c:pt>
                <c:pt idx="7990">
                  <c:v>967.48</c:v>
                </c:pt>
                <c:pt idx="7991">
                  <c:v>962.14</c:v>
                </c:pt>
                <c:pt idx="7992">
                  <c:v>972.1</c:v>
                </c:pt>
                <c:pt idx="7993">
                  <c:v>982.92</c:v>
                </c:pt>
                <c:pt idx="7994">
                  <c:v>988.25</c:v>
                </c:pt>
                <c:pt idx="7995">
                  <c:v>977.82</c:v>
                </c:pt>
                <c:pt idx="7996">
                  <c:v>991.93</c:v>
                </c:pt>
                <c:pt idx="7997">
                  <c:v>1018.86</c:v>
                </c:pt>
                <c:pt idx="7998">
                  <c:v>1030.85</c:v>
                </c:pt>
                <c:pt idx="7999">
                  <c:v>1080.29</c:v>
                </c:pt>
                <c:pt idx="8000">
                  <c:v>1098.67</c:v>
                </c:pt>
                <c:pt idx="8001">
                  <c:v>1082.43</c:v>
                </c:pt>
                <c:pt idx="8002">
                  <c:v>1085.22</c:v>
                </c:pt>
                <c:pt idx="8003">
                  <c:v>1091.64</c:v>
                </c:pt>
                <c:pt idx="8004">
                  <c:v>1098.53</c:v>
                </c:pt>
                <c:pt idx="8005">
                  <c:v>1125.34</c:v>
                </c:pt>
                <c:pt idx="8006">
                  <c:v>1119.33</c:v>
                </c:pt>
                <c:pt idx="8007">
                  <c:v>1115.46</c:v>
                </c:pt>
                <c:pt idx="8008">
                  <c:v>1116.21</c:v>
                </c:pt>
                <c:pt idx="8009">
                  <c:v>1113.9</c:v>
                </c:pt>
                <c:pt idx="8010">
                  <c:v>1127.43</c:v>
                </c:pt>
                <c:pt idx="8011">
                  <c:v>1143.36</c:v>
                </c:pt>
                <c:pt idx="8012">
                  <c:v>1171.82</c:v>
                </c:pt>
                <c:pt idx="8013">
                  <c:v>1193.58</c:v>
                </c:pt>
                <c:pt idx="8014">
                  <c:v>1174.13</c:v>
                </c:pt>
                <c:pt idx="8015">
                  <c:v>1175.98</c:v>
                </c:pt>
                <c:pt idx="8016">
                  <c:v>1188.86</c:v>
                </c:pt>
                <c:pt idx="8017">
                  <c:v>1186.35</c:v>
                </c:pt>
                <c:pt idx="8018">
                  <c:v>1204.7</c:v>
                </c:pt>
                <c:pt idx="8019">
                  <c:v>1221.41</c:v>
                </c:pt>
                <c:pt idx="8020">
                  <c:v>1207.99</c:v>
                </c:pt>
                <c:pt idx="8021">
                  <c:v>1191.83</c:v>
                </c:pt>
                <c:pt idx="8022">
                  <c:v>1203.27</c:v>
                </c:pt>
                <c:pt idx="8023">
                  <c:v>1204.69</c:v>
                </c:pt>
                <c:pt idx="8024">
                  <c:v>1208.89</c:v>
                </c:pt>
                <c:pt idx="8025">
                  <c:v>1227.54</c:v>
                </c:pt>
                <c:pt idx="8026">
                  <c:v>1244.28</c:v>
                </c:pt>
                <c:pt idx="8027">
                  <c:v>1259.12</c:v>
                </c:pt>
                <c:pt idx="8028">
                  <c:v>1271.78</c:v>
                </c:pt>
                <c:pt idx="8029">
                  <c:v>1290.31</c:v>
                </c:pt>
                <c:pt idx="8030">
                  <c:v>1311.31</c:v>
                </c:pt>
                <c:pt idx="8031">
                  <c:v>1309.99</c:v>
                </c:pt>
                <c:pt idx="8032">
                  <c:v>1278.51</c:v>
                </c:pt>
                <c:pt idx="8033">
                  <c:v>1247.15</c:v>
                </c:pt>
                <c:pt idx="8034">
                  <c:v>1241.4</c:v>
                </c:pt>
                <c:pt idx="8035">
                  <c:v>1241.44</c:v>
                </c:pt>
                <c:pt idx="8036">
                  <c:v>1230.06</c:v>
                </c:pt>
                <c:pt idx="8037">
                  <c:v>1245.01</c:v>
                </c:pt>
                <c:pt idx="8038">
                  <c:v>1272.05</c:v>
                </c:pt>
                <c:pt idx="8039">
                  <c:v>1263.51</c:v>
                </c:pt>
                <c:pt idx="8040">
                  <c:v>1248.31</c:v>
                </c:pt>
                <c:pt idx="8041">
                  <c:v>1243.62</c:v>
                </c:pt>
                <c:pt idx="8042">
                  <c:v>1258.4</c:v>
                </c:pt>
                <c:pt idx="8043">
                  <c:v>1232.59</c:v>
                </c:pt>
                <c:pt idx="8044">
                  <c:v>1228.49</c:v>
                </c:pt>
                <c:pt idx="8045">
                  <c:v>1214.62</c:v>
                </c:pt>
                <c:pt idx="8046">
                  <c:v>1223.31</c:v>
                </c:pt>
                <c:pt idx="8047">
                  <c:v>1225.23</c:v>
                </c:pt>
                <c:pt idx="8048">
                  <c:v>1226.67</c:v>
                </c:pt>
                <c:pt idx="8049">
                  <c:v>1239.18</c:v>
                </c:pt>
                <c:pt idx="8050">
                  <c:v>1252.61</c:v>
                </c:pt>
                <c:pt idx="8051">
                  <c:v>1259.94</c:v>
                </c:pt>
                <c:pt idx="8052">
                  <c:v>1231.68</c:v>
                </c:pt>
                <c:pt idx="8053">
                  <c:v>1218.04</c:v>
                </c:pt>
                <c:pt idx="8054">
                  <c:v>1140.4</c:v>
                </c:pt>
                <c:pt idx="8055">
                  <c:v>1079.24</c:v>
                </c:pt>
                <c:pt idx="8056">
                  <c:v>1082.04</c:v>
                </c:pt>
                <c:pt idx="8057">
                  <c:v>1105.24</c:v>
                </c:pt>
                <c:pt idx="8058">
                  <c:v>1101.57</c:v>
                </c:pt>
                <c:pt idx="8059">
                  <c:v>1086.1</c:v>
                </c:pt>
                <c:pt idx="8060">
                  <c:v>1121.38</c:v>
                </c:pt>
                <c:pt idx="8061">
                  <c:v>1136.88</c:v>
                </c:pt>
                <c:pt idx="8062">
                  <c:v>1154.23</c:v>
                </c:pt>
                <c:pt idx="8063">
                  <c:v>1166.52</c:v>
                </c:pt>
                <c:pt idx="8064">
                  <c:v>1092.05</c:v>
                </c:pt>
                <c:pt idx="8065">
                  <c:v>1084.3</c:v>
                </c:pt>
                <c:pt idx="8066">
                  <c:v>1053.27</c:v>
                </c:pt>
                <c:pt idx="8067">
                  <c:v>1050.33</c:v>
                </c:pt>
                <c:pt idx="8068">
                  <c:v>1029.24</c:v>
                </c:pt>
                <c:pt idx="8069">
                  <c:v>1043.01</c:v>
                </c:pt>
                <c:pt idx="8070">
                  <c:v>1069.59</c:v>
                </c:pt>
                <c:pt idx="8071">
                  <c:v>1065.23</c:v>
                </c:pt>
                <c:pt idx="8072">
                  <c:v>1059.51</c:v>
                </c:pt>
                <c:pt idx="8073">
                  <c:v>1059.03</c:v>
                </c:pt>
                <c:pt idx="8074">
                  <c:v>1072.3</c:v>
                </c:pt>
                <c:pt idx="8075">
                  <c:v>1081.82</c:v>
                </c:pt>
                <c:pt idx="8076">
                  <c:v>1104.23</c:v>
                </c:pt>
                <c:pt idx="8077">
                  <c:v>1110.53</c:v>
                </c:pt>
                <c:pt idx="8078">
                  <c:v>1101.88</c:v>
                </c:pt>
                <c:pt idx="8079">
                  <c:v>1085.52</c:v>
                </c:pt>
                <c:pt idx="8080">
                  <c:v>1090.11</c:v>
                </c:pt>
                <c:pt idx="8081">
                  <c:v>1098.36</c:v>
                </c:pt>
                <c:pt idx="8082">
                  <c:v>1095.12</c:v>
                </c:pt>
                <c:pt idx="8083">
                  <c:v>1121.66</c:v>
                </c:pt>
                <c:pt idx="8084">
                  <c:v>1142.86</c:v>
                </c:pt>
                <c:pt idx="8085">
                  <c:v>1143.18</c:v>
                </c:pt>
                <c:pt idx="8086">
                  <c:v>1116.81</c:v>
                </c:pt>
                <c:pt idx="8087">
                  <c:v>1113.39</c:v>
                </c:pt>
                <c:pt idx="8088">
                  <c:v>1107.7</c:v>
                </c:pt>
                <c:pt idx="8089">
                  <c:v>1121.98</c:v>
                </c:pt>
                <c:pt idx="8090">
                  <c:v>1144.01</c:v>
                </c:pt>
                <c:pt idx="8091">
                  <c:v>1170.72</c:v>
                </c:pt>
                <c:pt idx="8092">
                  <c:v>1171.45</c:v>
                </c:pt>
                <c:pt idx="8093">
                  <c:v>551.32</c:v>
                </c:pt>
                <c:pt idx="8094">
                  <c:v>536.31</c:v>
                </c:pt>
                <c:pt idx="8095">
                  <c:v>528.36</c:v>
                </c:pt>
                <c:pt idx="8096">
                  <c:v>582.49</c:v>
                </c:pt>
                <c:pt idx="8097">
                  <c:v>585.84</c:v>
                </c:pt>
                <c:pt idx="8098">
                  <c:v>598.16</c:v>
                </c:pt>
                <c:pt idx="8099">
                  <c:v>591.43</c:v>
                </c:pt>
                <c:pt idx="8100">
                  <c:v>591.67</c:v>
                </c:pt>
                <c:pt idx="8101">
                  <c:v>590.91</c:v>
                </c:pt>
                <c:pt idx="8102">
                  <c:v>588.56</c:v>
                </c:pt>
                <c:pt idx="8103">
                  <c:v>579.77</c:v>
                </c:pt>
                <c:pt idx="8104">
                  <c:v>579.18</c:v>
                </c:pt>
                <c:pt idx="8105">
                  <c:v>578.38</c:v>
                </c:pt>
                <c:pt idx="8106">
                  <c:v>572.08</c:v>
                </c:pt>
                <c:pt idx="8107">
                  <c:v>566.25</c:v>
                </c:pt>
                <c:pt idx="8108">
                  <c:v>553.25</c:v>
                </c:pt>
                <c:pt idx="8109">
                  <c:v>557.07</c:v>
                </c:pt>
                <c:pt idx="8110">
                  <c:v>548.28</c:v>
                </c:pt>
                <c:pt idx="8111">
                  <c:v>549.78</c:v>
                </c:pt>
                <c:pt idx="8112">
                  <c:v>564.71</c:v>
                </c:pt>
                <c:pt idx="8113">
                  <c:v>562.62</c:v>
                </c:pt>
                <c:pt idx="8114">
                  <c:v>565.32</c:v>
                </c:pt>
                <c:pt idx="8115">
                  <c:v>571.66</c:v>
                </c:pt>
                <c:pt idx="8116">
                  <c:v>590.6</c:v>
                </c:pt>
                <c:pt idx="8117">
                  <c:v>592.62</c:v>
                </c:pt>
                <c:pt idx="8118">
                  <c:v>605.54</c:v>
                </c:pt>
                <c:pt idx="8119">
                  <c:v>599.79</c:v>
                </c:pt>
                <c:pt idx="8120">
                  <c:v>595.77</c:v>
                </c:pt>
                <c:pt idx="8121">
                  <c:v>600.29</c:v>
                </c:pt>
                <c:pt idx="8122">
                  <c:v>619.68</c:v>
                </c:pt>
                <c:pt idx="8123">
                  <c:v>610.66</c:v>
                </c:pt>
                <c:pt idx="8124">
                  <c:v>611.66</c:v>
                </c:pt>
                <c:pt idx="8125">
                  <c:v>617.89</c:v>
                </c:pt>
                <c:pt idx="8126">
                  <c:v>629.06</c:v>
                </c:pt>
                <c:pt idx="8127">
                  <c:v>633.61</c:v>
                </c:pt>
                <c:pt idx="8128">
                  <c:v>623.5</c:v>
                </c:pt>
                <c:pt idx="8129">
                  <c:v>618.39</c:v>
                </c:pt>
                <c:pt idx="8130">
                  <c:v>618.64</c:v>
                </c:pt>
                <c:pt idx="8131">
                  <c:v>628.85</c:v>
                </c:pt>
                <c:pt idx="8132">
                  <c:v>627.55</c:v>
                </c:pt>
                <c:pt idx="8133">
                  <c:v>618.29</c:v>
                </c:pt>
                <c:pt idx="8134">
                  <c:v>611.81</c:v>
                </c:pt>
                <c:pt idx="8135">
                  <c:v>600.44</c:v>
                </c:pt>
                <c:pt idx="8136">
                  <c:v>604.14</c:v>
                </c:pt>
                <c:pt idx="8137">
                  <c:v>617.81</c:v>
                </c:pt>
                <c:pt idx="8138">
                  <c:v>623.72</c:v>
                </c:pt>
                <c:pt idx="8139">
                  <c:v>619.03</c:v>
                </c:pt>
                <c:pt idx="8140">
                  <c:v>620.3</c:v>
                </c:pt>
                <c:pt idx="8141">
                  <c:v>619.32</c:v>
                </c:pt>
                <c:pt idx="8142">
                  <c:v>617.15</c:v>
                </c:pt>
                <c:pt idx="8143">
                  <c:v>618.66</c:v>
                </c:pt>
                <c:pt idx="8144">
                  <c:v>613.81</c:v>
                </c:pt>
                <c:pt idx="8145">
                  <c:v>615.55</c:v>
                </c:pt>
                <c:pt idx="8146">
                  <c:v>608.95</c:v>
                </c:pt>
                <c:pt idx="8147">
                  <c:v>609.11</c:v>
                </c:pt>
                <c:pt idx="8148">
                  <c:v>613.81</c:v>
                </c:pt>
                <c:pt idx="8149">
                  <c:v>631.69</c:v>
                </c:pt>
                <c:pt idx="8150">
                  <c:v>641.12</c:v>
                </c:pt>
                <c:pt idx="8151">
                  <c:v>632.62</c:v>
                </c:pt>
                <c:pt idx="8152">
                  <c:v>625</c:v>
                </c:pt>
                <c:pt idx="8153">
                  <c:v>619.35</c:v>
                </c:pt>
                <c:pt idx="8154">
                  <c:v>647.88</c:v>
                </c:pt>
                <c:pt idx="8155">
                  <c:v>697.1</c:v>
                </c:pt>
                <c:pt idx="8156">
                  <c:v>695.33</c:v>
                </c:pt>
                <c:pt idx="8157">
                  <c:v>683.86</c:v>
                </c:pt>
                <c:pt idx="8158">
                  <c:v>684.62</c:v>
                </c:pt>
                <c:pt idx="8159">
                  <c:v>693.05</c:v>
                </c:pt>
                <c:pt idx="8160">
                  <c:v>692.65</c:v>
                </c:pt>
                <c:pt idx="8161">
                  <c:v>677.48</c:v>
                </c:pt>
                <c:pt idx="8162">
                  <c:v>670.96</c:v>
                </c:pt>
                <c:pt idx="8163">
                  <c:v>674.78</c:v>
                </c:pt>
                <c:pt idx="8164">
                  <c:v>685.92</c:v>
                </c:pt>
                <c:pt idx="8165">
                  <c:v>701.35</c:v>
                </c:pt>
                <c:pt idx="8166">
                  <c:v>696.45</c:v>
                </c:pt>
                <c:pt idx="8167">
                  <c:v>688.43</c:v>
                </c:pt>
                <c:pt idx="8168">
                  <c:v>687.54</c:v>
                </c:pt>
                <c:pt idx="8169">
                  <c:v>686.47</c:v>
                </c:pt>
                <c:pt idx="8170">
                  <c:v>683.46</c:v>
                </c:pt>
                <c:pt idx="8171">
                  <c:v>686.39</c:v>
                </c:pt>
                <c:pt idx="8172">
                  <c:v>682.71</c:v>
                </c:pt>
                <c:pt idx="8173">
                  <c:v>697.41</c:v>
                </c:pt>
                <c:pt idx="8174">
                  <c:v>708.96</c:v>
                </c:pt>
                <c:pt idx="8175">
                  <c:v>705.19</c:v>
                </c:pt>
                <c:pt idx="8176">
                  <c:v>707.91</c:v>
                </c:pt>
                <c:pt idx="8177">
                  <c:v>706.46</c:v>
                </c:pt>
                <c:pt idx="8178">
                  <c:v>716.61</c:v>
                </c:pt>
                <c:pt idx="8179">
                  <c:v>711.4</c:v>
                </c:pt>
                <c:pt idx="8180">
                  <c:v>736.16</c:v>
                </c:pt>
                <c:pt idx="8181">
                  <c:v>801.82</c:v>
                </c:pt>
                <c:pt idx="8182">
                  <c:v>874.84</c:v>
                </c:pt>
                <c:pt idx="8183">
                  <c:v>850.98</c:v>
                </c:pt>
                <c:pt idx="8184">
                  <c:v>850.19</c:v>
                </c:pt>
                <c:pt idx="8185">
                  <c:v>851.3</c:v>
                </c:pt>
                <c:pt idx="8186">
                  <c:v>840.16</c:v>
                </c:pt>
                <c:pt idx="8187">
                  <c:v>817.18</c:v>
                </c:pt>
                <c:pt idx="8188">
                  <c:v>824.13</c:v>
                </c:pt>
                <c:pt idx="8189">
                  <c:v>820.62</c:v>
                </c:pt>
                <c:pt idx="8190">
                  <c:v>818</c:v>
                </c:pt>
                <c:pt idx="8191">
                  <c:v>831.8</c:v>
                </c:pt>
                <c:pt idx="8192">
                  <c:v>840.55</c:v>
                </c:pt>
                <c:pt idx="8193">
                  <c:v>849.46</c:v>
                </c:pt>
                <c:pt idx="8194">
                  <c:v>833.53</c:v>
                </c:pt>
                <c:pt idx="8195">
                  <c:v>820.87</c:v>
                </c:pt>
                <c:pt idx="8196">
                  <c:v>821.95</c:v>
                </c:pt>
                <c:pt idx="8197">
                  <c:v>833.7</c:v>
                </c:pt>
                <c:pt idx="8198">
                  <c:v>830.67</c:v>
                </c:pt>
                <c:pt idx="8199">
                  <c:v>857.55</c:v>
                </c:pt>
                <c:pt idx="8200">
                  <c:v>870.12</c:v>
                </c:pt>
                <c:pt idx="8201">
                  <c:v>888.37</c:v>
                </c:pt>
                <c:pt idx="8202">
                  <c:v>874.17</c:v>
                </c:pt>
                <c:pt idx="8203">
                  <c:v>857.92</c:v>
                </c:pt>
                <c:pt idx="8204">
                  <c:v>862.69</c:v>
                </c:pt>
                <c:pt idx="8205">
                  <c:v>877.38</c:v>
                </c:pt>
                <c:pt idx="8206">
                  <c:v>881.64</c:v>
                </c:pt>
                <c:pt idx="8207">
                  <c:v>858.99</c:v>
                </c:pt>
                <c:pt idx="8208">
                  <c:v>850.47</c:v>
                </c:pt>
                <c:pt idx="8209">
                  <c:v>844.46</c:v>
                </c:pt>
                <c:pt idx="8210">
                  <c:v>814.88</c:v>
                </c:pt>
                <c:pt idx="8211">
                  <c:v>804.55</c:v>
                </c:pt>
                <c:pt idx="8212">
                  <c:v>821.31</c:v>
                </c:pt>
                <c:pt idx="8213">
                  <c:v>842.91</c:v>
                </c:pt>
                <c:pt idx="8214">
                  <c:v>851.62</c:v>
                </c:pt>
                <c:pt idx="8215">
                  <c:v>833.07</c:v>
                </c:pt>
                <c:pt idx="8216">
                  <c:v>836.07</c:v>
                </c:pt>
                <c:pt idx="8217">
                  <c:v>836.98</c:v>
                </c:pt>
                <c:pt idx="8218">
                  <c:v>833.26</c:v>
                </c:pt>
                <c:pt idx="8219">
                  <c:v>847.96</c:v>
                </c:pt>
                <c:pt idx="8220">
                  <c:v>850.87</c:v>
                </c:pt>
                <c:pt idx="8221">
                  <c:v>837.38</c:v>
                </c:pt>
                <c:pt idx="8222">
                  <c:v>839.68</c:v>
                </c:pt>
                <c:pt idx="8223">
                  <c:v>831.71</c:v>
                </c:pt>
                <c:pt idx="8224">
                  <c:v>823.23</c:v>
                </c:pt>
                <c:pt idx="8225">
                  <c:v>821.08</c:v>
                </c:pt>
                <c:pt idx="8226">
                  <c:v>809.31</c:v>
                </c:pt>
                <c:pt idx="8227">
                  <c:v>807.61</c:v>
                </c:pt>
                <c:pt idx="8228">
                  <c:v>810.74</c:v>
                </c:pt>
                <c:pt idx="8229">
                  <c:v>820.83</c:v>
                </c:pt>
                <c:pt idx="8230">
                  <c:v>830.14</c:v>
                </c:pt>
                <c:pt idx="8231">
                  <c:v>823.84</c:v>
                </c:pt>
                <c:pt idx="8232">
                  <c:v>819.73</c:v>
                </c:pt>
                <c:pt idx="8233">
                  <c:v>801.15</c:v>
                </c:pt>
                <c:pt idx="8234">
                  <c:v>789.8</c:v>
                </c:pt>
                <c:pt idx="8235">
                  <c:v>785.64</c:v>
                </c:pt>
                <c:pt idx="8236">
                  <c:v>791.94</c:v>
                </c:pt>
                <c:pt idx="8237">
                  <c:v>777.31</c:v>
                </c:pt>
                <c:pt idx="8238">
                  <c:v>809.78</c:v>
                </c:pt>
                <c:pt idx="8239">
                  <c:v>815.19</c:v>
                </c:pt>
                <c:pt idx="8240">
                  <c:v>832.57</c:v>
                </c:pt>
                <c:pt idx="8241">
                  <c:v>834.55</c:v>
                </c:pt>
                <c:pt idx="8242">
                  <c:v>825.43</c:v>
                </c:pt>
                <c:pt idx="8243">
                  <c:v>823.95</c:v>
                </c:pt>
                <c:pt idx="8244">
                  <c:v>837.59</c:v>
                </c:pt>
                <c:pt idx="8245">
                  <c:v>848.98</c:v>
                </c:pt>
                <c:pt idx="8246">
                  <c:v>840.33</c:v>
                </c:pt>
                <c:pt idx="8247">
                  <c:v>827.9</c:v>
                </c:pt>
                <c:pt idx="8248">
                  <c:v>838.56</c:v>
                </c:pt>
                <c:pt idx="8249">
                  <c:v>824.92</c:v>
                </c:pt>
                <c:pt idx="8250">
                  <c:v>829.24</c:v>
                </c:pt>
                <c:pt idx="8251">
                  <c:v>838.75</c:v>
                </c:pt>
                <c:pt idx="8252">
                  <c:v>847.33</c:v>
                </c:pt>
                <c:pt idx="8253">
                  <c:v>867.94</c:v>
                </c:pt>
                <c:pt idx="8254">
                  <c:v>838.43</c:v>
                </c:pt>
                <c:pt idx="8255">
                  <c:v>846.27</c:v>
                </c:pt>
                <c:pt idx="8256">
                  <c:v>833.38</c:v>
                </c:pt>
                <c:pt idx="8257">
                  <c:v>830.41</c:v>
                </c:pt>
                <c:pt idx="8258">
                  <c:v>835.99</c:v>
                </c:pt>
                <c:pt idx="8259">
                  <c:v>838.57</c:v>
                </c:pt>
                <c:pt idx="8260">
                  <c:v>828.93</c:v>
                </c:pt>
                <c:pt idx="8261">
                  <c:v>816.97</c:v>
                </c:pt>
                <c:pt idx="8262">
                  <c:v>827.69</c:v>
                </c:pt>
                <c:pt idx="8263">
                  <c:v>842.48</c:v>
                </c:pt>
                <c:pt idx="8264">
                  <c:v>843.43</c:v>
                </c:pt>
                <c:pt idx="8265">
                  <c:v>825.68</c:v>
                </c:pt>
                <c:pt idx="8266">
                  <c:v>806.54</c:v>
                </c:pt>
                <c:pt idx="8267">
                  <c:v>786.19</c:v>
                </c:pt>
                <c:pt idx="8268">
                  <c:v>818.98</c:v>
                </c:pt>
                <c:pt idx="8269">
                  <c:v>833.64</c:v>
                </c:pt>
                <c:pt idx="8270">
                  <c:v>830.03</c:v>
                </c:pt>
                <c:pt idx="8271">
                  <c:v>822.05</c:v>
                </c:pt>
                <c:pt idx="8272">
                  <c:v>832.19</c:v>
                </c:pt>
                <c:pt idx="8273">
                  <c:v>810.74</c:v>
                </c:pt>
                <c:pt idx="8274">
                  <c:v>811.8</c:v>
                </c:pt>
                <c:pt idx="8275">
                  <c:v>811.56</c:v>
                </c:pt>
                <c:pt idx="8276">
                  <c:v>802.54</c:v>
                </c:pt>
                <c:pt idx="8277">
                  <c:v>801.43</c:v>
                </c:pt>
                <c:pt idx="8278">
                  <c:v>806.25</c:v>
                </c:pt>
                <c:pt idx="8279">
                  <c:v>815.12</c:v>
                </c:pt>
                <c:pt idx="8280">
                  <c:v>823.67</c:v>
                </c:pt>
                <c:pt idx="8281">
                  <c:v>824.13</c:v>
                </c:pt>
                <c:pt idx="8282">
                  <c:v>822.91</c:v>
                </c:pt>
                <c:pt idx="8283">
                  <c:v>839.23</c:v>
                </c:pt>
                <c:pt idx="8284">
                  <c:v>849.26</c:v>
                </c:pt>
                <c:pt idx="8285">
                  <c:v>899.03</c:v>
                </c:pt>
                <c:pt idx="8286">
                  <c:v>901.98</c:v>
                </c:pt>
                <c:pt idx="8287">
                  <c:v>921.71</c:v>
                </c:pt>
                <c:pt idx="8288">
                  <c:v>910.67</c:v>
                </c:pt>
                <c:pt idx="8289">
                  <c:v>929.61</c:v>
                </c:pt>
                <c:pt idx="8290">
                  <c:v>935.45</c:v>
                </c:pt>
                <c:pt idx="8291">
                  <c:v>942.63</c:v>
                </c:pt>
                <c:pt idx="8292">
                  <c:v>947.75</c:v>
                </c:pt>
                <c:pt idx="8293">
                  <c:v>938.45</c:v>
                </c:pt>
                <c:pt idx="8294">
                  <c:v>915.42</c:v>
                </c:pt>
                <c:pt idx="8295">
                  <c:v>885.93</c:v>
                </c:pt>
                <c:pt idx="8296">
                  <c:v>839.78</c:v>
                </c:pt>
                <c:pt idx="8297">
                  <c:v>847.04</c:v>
                </c:pt>
                <c:pt idx="8298">
                  <c:v>833.12</c:v>
                </c:pt>
                <c:pt idx="8299">
                  <c:v>814.1</c:v>
                </c:pt>
                <c:pt idx="8300">
                  <c:v>842.53</c:v>
                </c:pt>
                <c:pt idx="8301">
                  <c:v>892.62</c:v>
                </c:pt>
                <c:pt idx="8302">
                  <c:v>925.11</c:v>
                </c:pt>
                <c:pt idx="8303">
                  <c:v>928.67</c:v>
                </c:pt>
                <c:pt idx="8304">
                  <c:v>934.93</c:v>
                </c:pt>
                <c:pt idx="8305">
                  <c:v>931.36</c:v>
                </c:pt>
                <c:pt idx="8306">
                  <c:v>959.3</c:v>
                </c:pt>
                <c:pt idx="8307">
                  <c:v>941.17</c:v>
                </c:pt>
                <c:pt idx="8308">
                  <c:v>917.12</c:v>
                </c:pt>
                <c:pt idx="8309">
                  <c:v>927.73</c:v>
                </c:pt>
                <c:pt idx="8310">
                  <c:v>933.73</c:v>
                </c:pt>
                <c:pt idx="8311">
                  <c:v>938.17</c:v>
                </c:pt>
                <c:pt idx="8312">
                  <c:v>941.19</c:v>
                </c:pt>
                <c:pt idx="8313">
                  <c:v>928.83</c:v>
                </c:pt>
                <c:pt idx="8314">
                  <c:v>918.33</c:v>
                </c:pt>
                <c:pt idx="8315">
                  <c:v>919.36</c:v>
                </c:pt>
                <c:pt idx="8316">
                  <c:v>926.07</c:v>
                </c:pt>
                <c:pt idx="8317">
                  <c:v>935.6</c:v>
                </c:pt>
                <c:pt idx="8318">
                  <c:v>947.52</c:v>
                </c:pt>
                <c:pt idx="8319">
                  <c:v>942.41</c:v>
                </c:pt>
                <c:pt idx="8320">
                  <c:v>942.75</c:v>
                </c:pt>
                <c:pt idx="8321">
                  <c:v>964.68</c:v>
                </c:pt>
                <c:pt idx="8322">
                  <c:v>970.09</c:v>
                </c:pt>
                <c:pt idx="8323">
                  <c:v>962.2</c:v>
                </c:pt>
                <c:pt idx="8324">
                  <c:v>945.4</c:v>
                </c:pt>
                <c:pt idx="8325">
                  <c:v>932.52</c:v>
                </c:pt>
                <c:pt idx="8326">
                  <c:v>932.04</c:v>
                </c:pt>
                <c:pt idx="8327">
                  <c:v>956.89</c:v>
                </c:pt>
                <c:pt idx="8328">
                  <c:v>941.49</c:v>
                </c:pt>
                <c:pt idx="8329">
                  <c:v>929</c:v>
                </c:pt>
                <c:pt idx="8330">
                  <c:v>947.07</c:v>
                </c:pt>
                <c:pt idx="8331">
                  <c:v>930.08</c:v>
                </c:pt>
                <c:pt idx="8332">
                  <c:v>929.21</c:v>
                </c:pt>
                <c:pt idx="8333">
                  <c:v>945.3</c:v>
                </c:pt>
                <c:pt idx="8334">
                  <c:v>944.08</c:v>
                </c:pt>
                <c:pt idx="8335">
                  <c:v>946.16</c:v>
                </c:pt>
                <c:pt idx="8336">
                  <c:v>943.24</c:v>
                </c:pt>
                <c:pt idx="8337">
                  <c:v>958.96</c:v>
                </c:pt>
                <c:pt idx="8338">
                  <c:v>955.61</c:v>
                </c:pt>
                <c:pt idx="8339">
                  <c:v>944.51</c:v>
                </c:pt>
                <c:pt idx="8340">
                  <c:v>950.73</c:v>
                </c:pt>
                <c:pt idx="8341">
                  <c:v>973.11</c:v>
                </c:pt>
                <c:pt idx="8342">
                  <c:v>959.77</c:v>
                </c:pt>
                <c:pt idx="8343">
                  <c:v>964.71</c:v>
                </c:pt>
                <c:pt idx="8344">
                  <c:v>941.38</c:v>
                </c:pt>
                <c:pt idx="8345">
                  <c:v>928.3</c:v>
                </c:pt>
                <c:pt idx="8346">
                  <c:v>923.69</c:v>
                </c:pt>
                <c:pt idx="8347">
                  <c:v>928.31</c:v>
                </c:pt>
                <c:pt idx="8348">
                  <c:v>944.49</c:v>
                </c:pt>
                <c:pt idx="8349">
                  <c:v>935.77</c:v>
                </c:pt>
                <c:pt idx="8350">
                  <c:v>926.83</c:v>
                </c:pt>
                <c:pt idx="8351">
                  <c:v>925.32</c:v>
                </c:pt>
                <c:pt idx="8352">
                  <c:v>926.22</c:v>
                </c:pt>
                <c:pt idx="8353">
                  <c:v>936.98</c:v>
                </c:pt>
                <c:pt idx="8354">
                  <c:v>929.83</c:v>
                </c:pt>
                <c:pt idx="8355">
                  <c:v>936.72</c:v>
                </c:pt>
                <c:pt idx="8356">
                  <c:v>942.4</c:v>
                </c:pt>
                <c:pt idx="8357">
                  <c:v>939.33</c:v>
                </c:pt>
                <c:pt idx="8358">
                  <c:v>942</c:v>
                </c:pt>
                <c:pt idx="8359">
                  <c:v>945.46</c:v>
                </c:pt>
                <c:pt idx="8360">
                  <c:v>956.84</c:v>
                </c:pt>
                <c:pt idx="8361">
                  <c:v>945.86</c:v>
                </c:pt>
                <c:pt idx="8362">
                  <c:v>987.32</c:v>
                </c:pt>
                <c:pt idx="8363">
                  <c:v>996.92</c:v>
                </c:pt>
                <c:pt idx="8364">
                  <c:v>993.55</c:v>
                </c:pt>
                <c:pt idx="8365">
                  <c:v>998.2</c:v>
                </c:pt>
                <c:pt idx="8366">
                  <c:v>1010.47</c:v>
                </c:pt>
                <c:pt idx="8367">
                  <c:v>1017.98</c:v>
                </c:pt>
                <c:pt idx="8368">
                  <c:v>1058.37</c:v>
                </c:pt>
                <c:pt idx="8369">
                  <c:v>1063.46</c:v>
                </c:pt>
                <c:pt idx="8370">
                  <c:v>1174</c:v>
                </c:pt>
                <c:pt idx="8371">
                  <c:v>1172.43</c:v>
                </c:pt>
                <c:pt idx="8372">
                  <c:v>1200.12</c:v>
                </c:pt>
                <c:pt idx="8373">
                  <c:v>1212.46</c:v>
                </c:pt>
                <c:pt idx="8374">
                  <c:v>1192.46</c:v>
                </c:pt>
                <c:pt idx="8375">
                  <c:v>1191.96</c:v>
                </c:pt>
                <c:pt idx="8376">
                  <c:v>1194.02</c:v>
                </c:pt>
                <c:pt idx="8377">
                  <c:v>1161.14</c:v>
                </c:pt>
                <c:pt idx="8378">
                  <c:v>1186.65</c:v>
                </c:pt>
                <c:pt idx="8379">
                  <c:v>1206.57</c:v>
                </c:pt>
                <c:pt idx="8380">
                  <c:v>1176.13</c:v>
                </c:pt>
                <c:pt idx="8381">
                  <c:v>1174.5</c:v>
                </c:pt>
                <c:pt idx="8382">
                  <c:v>1168.44</c:v>
                </c:pt>
                <c:pt idx="8383">
                  <c:v>1114.82</c:v>
                </c:pt>
                <c:pt idx="8384">
                  <c:v>1091.22</c:v>
                </c:pt>
                <c:pt idx="8385">
                  <c:v>1075.11</c:v>
                </c:pt>
                <c:pt idx="8386">
                  <c:v>1012.98</c:v>
                </c:pt>
                <c:pt idx="8387">
                  <c:v>997.22</c:v>
                </c:pt>
                <c:pt idx="8388">
                  <c:v>973.31</c:v>
                </c:pt>
                <c:pt idx="8389">
                  <c:v>996.18</c:v>
                </c:pt>
                <c:pt idx="8390">
                  <c:v>1050.41</c:v>
                </c:pt>
                <c:pt idx="8391">
                  <c:v>1041.84</c:v>
                </c:pt>
                <c:pt idx="8392">
                  <c:v>1063.65</c:v>
                </c:pt>
                <c:pt idx="8393">
                  <c:v>1081.89</c:v>
                </c:pt>
                <c:pt idx="8394">
                  <c:v>1077.69</c:v>
                </c:pt>
                <c:pt idx="8395">
                  <c:v>1059.02</c:v>
                </c:pt>
                <c:pt idx="8396">
                  <c:v>1028.68</c:v>
                </c:pt>
                <c:pt idx="8397">
                  <c:v>1042.05</c:v>
                </c:pt>
                <c:pt idx="8398">
                  <c:v>1031.48</c:v>
                </c:pt>
                <c:pt idx="8399">
                  <c:v>1026.61</c:v>
                </c:pt>
                <c:pt idx="8400">
                  <c:v>1038.52</c:v>
                </c:pt>
                <c:pt idx="8401">
                  <c:v>1065.28</c:v>
                </c:pt>
                <c:pt idx="8402">
                  <c:v>1066.88</c:v>
                </c:pt>
                <c:pt idx="8403">
                  <c:v>1053.43</c:v>
                </c:pt>
                <c:pt idx="8404">
                  <c:v>1064.91</c:v>
                </c:pt>
                <c:pt idx="8405">
                  <c:v>1034.47</c:v>
                </c:pt>
                <c:pt idx="8406">
                  <c:v>1031.83</c:v>
                </c:pt>
                <c:pt idx="8407">
                  <c:v>1014.48</c:v>
                </c:pt>
                <c:pt idx="8408">
                  <c:v>1014.51</c:v>
                </c:pt>
                <c:pt idx="8409">
                  <c:v>1004.14</c:v>
                </c:pt>
                <c:pt idx="8410">
                  <c:v>982.97</c:v>
                </c:pt>
                <c:pt idx="8411">
                  <c:v>997.33</c:v>
                </c:pt>
                <c:pt idx="8412">
                  <c:v>1007.22</c:v>
                </c:pt>
                <c:pt idx="8413">
                  <c:v>1009.5</c:v>
                </c:pt>
                <c:pt idx="8414">
                  <c:v>995.25</c:v>
                </c:pt>
                <c:pt idx="8415">
                  <c:v>965.78</c:v>
                </c:pt>
                <c:pt idx="8416">
                  <c:v>963.98</c:v>
                </c:pt>
                <c:pt idx="8417">
                  <c:v>976.33</c:v>
                </c:pt>
                <c:pt idx="8418">
                  <c:v>957.34</c:v>
                </c:pt>
                <c:pt idx="8419">
                  <c:v>918.48</c:v>
                </c:pt>
                <c:pt idx="8420">
                  <c:v>912.53</c:v>
                </c:pt>
                <c:pt idx="8421">
                  <c:v>944.03</c:v>
                </c:pt>
                <c:pt idx="8422">
                  <c:v>927.4</c:v>
                </c:pt>
                <c:pt idx="8423">
                  <c:v>956.01</c:v>
                </c:pt>
                <c:pt idx="8424">
                  <c:v>982.72</c:v>
                </c:pt>
                <c:pt idx="8425">
                  <c:v>992.4</c:v>
                </c:pt>
                <c:pt idx="8426">
                  <c:v>999.71</c:v>
                </c:pt>
                <c:pt idx="8427">
                  <c:v>992.17</c:v>
                </c:pt>
                <c:pt idx="8428">
                  <c:v>1014.82</c:v>
                </c:pt>
                <c:pt idx="8429">
                  <c:v>1026.58</c:v>
                </c:pt>
                <c:pt idx="8430">
                  <c:v>1066.14</c:v>
                </c:pt>
                <c:pt idx="8431">
                  <c:v>1189.28</c:v>
                </c:pt>
                <c:pt idx="8432">
                  <c:v>1156.3</c:v>
                </c:pt>
                <c:pt idx="8433">
                  <c:v>1132.12</c:v>
                </c:pt>
                <c:pt idx="8434">
                  <c:v>1143.46</c:v>
                </c:pt>
                <c:pt idx="8435">
                  <c:v>1150.28</c:v>
                </c:pt>
                <c:pt idx="8436">
                  <c:v>1136.22</c:v>
                </c:pt>
                <c:pt idx="8437">
                  <c:v>1125.81</c:v>
                </c:pt>
                <c:pt idx="8438">
                  <c:v>1123.31</c:v>
                </c:pt>
                <c:pt idx="8439">
                  <c:v>1115.1</c:v>
                </c:pt>
                <c:pt idx="8440">
                  <c:v>1091.08</c:v>
                </c:pt>
                <c:pt idx="8441">
                  <c:v>1101.42</c:v>
                </c:pt>
                <c:pt idx="8442">
                  <c:v>1080.8</c:v>
                </c:pt>
                <c:pt idx="8443">
                  <c:v>1080.41</c:v>
                </c:pt>
                <c:pt idx="8444">
                  <c:v>1067.14</c:v>
                </c:pt>
                <c:pt idx="8445">
                  <c:v>1069.99</c:v>
                </c:pt>
                <c:pt idx="8446">
                  <c:v>1108.13</c:v>
                </c:pt>
                <c:pt idx="8447">
                  <c:v>1129.01</c:v>
                </c:pt>
                <c:pt idx="8448">
                  <c:v>1115.27</c:v>
                </c:pt>
                <c:pt idx="8449">
                  <c:v>1127.14</c:v>
                </c:pt>
                <c:pt idx="8450">
                  <c:v>1106.54</c:v>
                </c:pt>
                <c:pt idx="8451">
                  <c:v>1102.55</c:v>
                </c:pt>
                <c:pt idx="8452">
                  <c:v>1090.26</c:v>
                </c:pt>
                <c:pt idx="8453">
                  <c:v>1083.26</c:v>
                </c:pt>
                <c:pt idx="8454">
                  <c:v>1074.6</c:v>
                </c:pt>
                <c:pt idx="8455">
                  <c:v>1076.28</c:v>
                </c:pt>
                <c:pt idx="8456">
                  <c:v>1071.33</c:v>
                </c:pt>
                <c:pt idx="8457">
                  <c:v>1051.91</c:v>
                </c:pt>
                <c:pt idx="8458">
                  <c:v>1063.46</c:v>
                </c:pt>
                <c:pt idx="8459">
                  <c:v>1071.02</c:v>
                </c:pt>
                <c:pt idx="8460">
                  <c:v>1063.28</c:v>
                </c:pt>
                <c:pt idx="8461">
                  <c:v>1091.04</c:v>
                </c:pt>
                <c:pt idx="8462">
                  <c:v>1114.25</c:v>
                </c:pt>
                <c:pt idx="8463">
                  <c:v>1119.18</c:v>
                </c:pt>
                <c:pt idx="8464">
                  <c:v>1102.57</c:v>
                </c:pt>
                <c:pt idx="8465">
                  <c:v>1112.26</c:v>
                </c:pt>
                <c:pt idx="8466">
                  <c:v>1120.37</c:v>
                </c:pt>
                <c:pt idx="8467">
                  <c:v>1102.4</c:v>
                </c:pt>
                <c:pt idx="8468">
                  <c:v>1056.67</c:v>
                </c:pt>
                <c:pt idx="8469">
                  <c:v>1044.16</c:v>
                </c:pt>
                <c:pt idx="8470">
                  <c:v>1077.62</c:v>
                </c:pt>
                <c:pt idx="8471">
                  <c:v>1083.55</c:v>
                </c:pt>
                <c:pt idx="8472">
                  <c:v>1114.02</c:v>
                </c:pt>
                <c:pt idx="8473">
                  <c:v>1125.9</c:v>
                </c:pt>
                <c:pt idx="8474">
                  <c:v>1141.92</c:v>
                </c:pt>
                <c:pt idx="8475">
                  <c:v>1127.87</c:v>
                </c:pt>
                <c:pt idx="8476">
                  <c:v>1103.72</c:v>
                </c:pt>
                <c:pt idx="8477">
                  <c:v>1093.21</c:v>
                </c:pt>
                <c:pt idx="8478">
                  <c:v>1075.53</c:v>
                </c:pt>
                <c:pt idx="8479">
                  <c:v>1075.26</c:v>
                </c:pt>
                <c:pt idx="8480">
                  <c:v>1069.56</c:v>
                </c:pt>
                <c:pt idx="8481">
                  <c:v>1070.53</c:v>
                </c:pt>
                <c:pt idx="8482">
                  <c:v>1068.71</c:v>
                </c:pt>
                <c:pt idx="8483">
                  <c:v>1058.6</c:v>
                </c:pt>
                <c:pt idx="8484">
                  <c:v>1025.26</c:v>
                </c:pt>
                <c:pt idx="8485">
                  <c:v>971.14</c:v>
                </c:pt>
                <c:pt idx="8486">
                  <c:v>956.5</c:v>
                </c:pt>
                <c:pt idx="8487">
                  <c:v>957.09</c:v>
                </c:pt>
                <c:pt idx="8488">
                  <c:v>972.08</c:v>
                </c:pt>
                <c:pt idx="8489">
                  <c:v>997.86</c:v>
                </c:pt>
                <c:pt idx="8490">
                  <c:v>993.01</c:v>
                </c:pt>
                <c:pt idx="8491">
                  <c:v>1002.24</c:v>
                </c:pt>
                <c:pt idx="8492">
                  <c:v>1034.06</c:v>
                </c:pt>
                <c:pt idx="8493">
                  <c:v>1029.47</c:v>
                </c:pt>
                <c:pt idx="8494">
                  <c:v>1015.5</c:v>
                </c:pt>
                <c:pt idx="8495">
                  <c:v>1013.62</c:v>
                </c:pt>
                <c:pt idx="8496">
                  <c:v>1013.33</c:v>
                </c:pt>
                <c:pt idx="8497">
                  <c:v>974.75</c:v>
                </c:pt>
                <c:pt idx="8498">
                  <c:v>963.96</c:v>
                </c:pt>
                <c:pt idx="8499">
                  <c:v>970.07</c:v>
                </c:pt>
                <c:pt idx="8500">
                  <c:v>925.01</c:v>
                </c:pt>
                <c:pt idx="8501">
                  <c:v>887.22</c:v>
                </c:pt>
                <c:pt idx="8502">
                  <c:v>877.72</c:v>
                </c:pt>
                <c:pt idx="8503">
                  <c:v>898.86</c:v>
                </c:pt>
                <c:pt idx="8504">
                  <c:v>902.77</c:v>
                </c:pt>
                <c:pt idx="8505">
                  <c:v>886.97</c:v>
                </c:pt>
                <c:pt idx="8506">
                  <c:v>890.45</c:v>
                </c:pt>
                <c:pt idx="8507">
                  <c:v>902.97</c:v>
                </c:pt>
                <c:pt idx="8508">
                  <c:v>900.84</c:v>
                </c:pt>
                <c:pt idx="8509">
                  <c:v>898.49</c:v>
                </c:pt>
                <c:pt idx="8510">
                  <c:v>918.01</c:v>
                </c:pt>
                <c:pt idx="8511">
                  <c:v>901.7</c:v>
                </c:pt>
                <c:pt idx="8512">
                  <c:v>895.07</c:v>
                </c:pt>
                <c:pt idx="8513">
                  <c:v>895.77</c:v>
                </c:pt>
                <c:pt idx="8514">
                  <c:v>900</c:v>
                </c:pt>
                <c:pt idx="8515">
                  <c:v>892.87</c:v>
                </c:pt>
                <c:pt idx="8516">
                  <c:v>881.34</c:v>
                </c:pt>
                <c:pt idx="8517">
                  <c:v>870.01</c:v>
                </c:pt>
                <c:pt idx="8518">
                  <c:v>874.8</c:v>
                </c:pt>
                <c:pt idx="8519">
                  <c:v>872.89</c:v>
                </c:pt>
                <c:pt idx="8520">
                  <c:v>881.45</c:v>
                </c:pt>
                <c:pt idx="8521">
                  <c:v>888.12</c:v>
                </c:pt>
                <c:pt idx="8522">
                  <c:v>882.98</c:v>
                </c:pt>
                <c:pt idx="8523">
                  <c:v>879.78</c:v>
                </c:pt>
                <c:pt idx="8524">
                  <c:v>895.57</c:v>
                </c:pt>
                <c:pt idx="8525">
                  <c:v>921.58</c:v>
                </c:pt>
                <c:pt idx="8526">
                  <c:v>932.82</c:v>
                </c:pt>
                <c:pt idx="8527">
                  <c:v>955.23</c:v>
                </c:pt>
                <c:pt idx="8528">
                  <c:v>977.59</c:v>
                </c:pt>
                <c:pt idx="8529">
                  <c:v>963.65</c:v>
                </c:pt>
                <c:pt idx="8530">
                  <c:v>969.16</c:v>
                </c:pt>
                <c:pt idx="8531">
                  <c:v>940.4</c:v>
                </c:pt>
                <c:pt idx="8532">
                  <c:v>930.62</c:v>
                </c:pt>
                <c:pt idx="8533">
                  <c:v>940.19</c:v>
                </c:pt>
                <c:pt idx="8534">
                  <c:v>975.29</c:v>
                </c:pt>
                <c:pt idx="8535">
                  <c:v>964.83</c:v>
                </c:pt>
                <c:pt idx="8536">
                  <c:v>944.63</c:v>
                </c:pt>
                <c:pt idx="8537">
                  <c:v>922.4</c:v>
                </c:pt>
                <c:pt idx="8538">
                  <c:v>949.55</c:v>
                </c:pt>
                <c:pt idx="8539">
                  <c:v>972.01</c:v>
                </c:pt>
                <c:pt idx="8540">
                  <c:v>966.61</c:v>
                </c:pt>
                <c:pt idx="8541">
                  <c:v>954.45</c:v>
                </c:pt>
                <c:pt idx="8542">
                  <c:v>939.72</c:v>
                </c:pt>
                <c:pt idx="8543">
                  <c:v>903.09</c:v>
                </c:pt>
                <c:pt idx="8544">
                  <c:v>858.1</c:v>
                </c:pt>
                <c:pt idx="8545">
                  <c:v>865.38</c:v>
                </c:pt>
                <c:pt idx="8546">
                  <c:v>854.68</c:v>
                </c:pt>
                <c:pt idx="8547">
                  <c:v>825.31</c:v>
                </c:pt>
                <c:pt idx="8548">
                  <c:v>806.82</c:v>
                </c:pt>
                <c:pt idx="8549">
                  <c:v>829.49</c:v>
                </c:pt>
                <c:pt idx="8550">
                  <c:v>838.94</c:v>
                </c:pt>
                <c:pt idx="8551">
                  <c:v>809.85</c:v>
                </c:pt>
                <c:pt idx="8552">
                  <c:v>795.1</c:v>
                </c:pt>
                <c:pt idx="8553">
                  <c:v>786.62</c:v>
                </c:pt>
                <c:pt idx="8554">
                  <c:v>811.87</c:v>
                </c:pt>
                <c:pt idx="8555">
                  <c:v>804.03</c:v>
                </c:pt>
                <c:pt idx="8556">
                  <c:v>843.37</c:v>
                </c:pt>
                <c:pt idx="8557">
                  <c:v>816.71</c:v>
                </c:pt>
                <c:pt idx="8558">
                  <c:v>833.91</c:v>
                </c:pt>
                <c:pt idx="8559">
                  <c:v>829.98</c:v>
                </c:pt>
                <c:pt idx="8560">
                  <c:v>817.99</c:v>
                </c:pt>
                <c:pt idx="8561">
                  <c:v>802.79</c:v>
                </c:pt>
                <c:pt idx="8562">
                  <c:v>787.32</c:v>
                </c:pt>
                <c:pt idx="8563">
                  <c:v>812.87</c:v>
                </c:pt>
                <c:pt idx="8564">
                  <c:v>795.09</c:v>
                </c:pt>
                <c:pt idx="8565">
                  <c:v>792.83</c:v>
                </c:pt>
                <c:pt idx="8566">
                  <c:v>797.18</c:v>
                </c:pt>
                <c:pt idx="8567">
                  <c:v>797.54</c:v>
                </c:pt>
                <c:pt idx="8568">
                  <c:v>793.82</c:v>
                </c:pt>
                <c:pt idx="8569">
                  <c:v>799.5</c:v>
                </c:pt>
                <c:pt idx="8570">
                  <c:v>815.45</c:v>
                </c:pt>
                <c:pt idx="8571">
                  <c:v>813.81</c:v>
                </c:pt>
                <c:pt idx="8572">
                  <c:v>808.38</c:v>
                </c:pt>
                <c:pt idx="8573">
                  <c:v>808.67</c:v>
                </c:pt>
                <c:pt idx="8574">
                  <c:v>807.8</c:v>
                </c:pt>
                <c:pt idx="8575">
                  <c:v>807.7</c:v>
                </c:pt>
                <c:pt idx="8576">
                  <c:v>797.38</c:v>
                </c:pt>
                <c:pt idx="8577">
                  <c:v>824.93</c:v>
                </c:pt>
                <c:pt idx="8578">
                  <c:v>818.47</c:v>
                </c:pt>
                <c:pt idx="8579">
                  <c:v>823.53</c:v>
                </c:pt>
                <c:pt idx="8580">
                  <c:v>814.63</c:v>
                </c:pt>
                <c:pt idx="8581">
                  <c:v>799.35</c:v>
                </c:pt>
                <c:pt idx="8582">
                  <c:v>794.24</c:v>
                </c:pt>
                <c:pt idx="8583">
                  <c:v>792.31</c:v>
                </c:pt>
                <c:pt idx="8584">
                  <c:v>781.28</c:v>
                </c:pt>
                <c:pt idx="8585">
                  <c:v>776.99</c:v>
                </c:pt>
                <c:pt idx="8586">
                  <c:v>778.77</c:v>
                </c:pt>
                <c:pt idx="8587">
                  <c:v>790.55</c:v>
                </c:pt>
                <c:pt idx="8588">
                  <c:v>782.53</c:v>
                </c:pt>
                <c:pt idx="8589">
                  <c:v>2270.78</c:v>
                </c:pt>
                <c:pt idx="8590">
                  <c:v>2233.56</c:v>
                </c:pt>
                <c:pt idx="8591">
                  <c:v>2189.99</c:v>
                </c:pt>
                <c:pt idx="8592">
                  <c:v>2189.54</c:v>
                </c:pt>
                <c:pt idx="8593">
                  <c:v>2164.31</c:v>
                </c:pt>
                <c:pt idx="8594">
                  <c:v>2185.77</c:v>
                </c:pt>
                <c:pt idx="8595">
                  <c:v>2199.22</c:v>
                </c:pt>
                <c:pt idx="8596">
                  <c:v>2198.33</c:v>
                </c:pt>
                <c:pt idx="8597">
                  <c:v>2199.64</c:v>
                </c:pt>
                <c:pt idx="8598">
                  <c:v>2207.22</c:v>
                </c:pt>
                <c:pt idx="8599">
                  <c:v>2257.49</c:v>
                </c:pt>
                <c:pt idx="8600">
                  <c:v>2275.76</c:v>
                </c:pt>
                <c:pt idx="8601">
                  <c:v>2274.6</c:v>
                </c:pt>
                <c:pt idx="8602">
                  <c:v>2322.69</c:v>
                </c:pt>
                <c:pt idx="8603">
                  <c:v>2318.5</c:v>
                </c:pt>
                <c:pt idx="8604">
                  <c:v>2306.01</c:v>
                </c:pt>
                <c:pt idx="8605">
                  <c:v>2295.23</c:v>
                </c:pt>
                <c:pt idx="8606">
                  <c:v>2290.6</c:v>
                </c:pt>
                <c:pt idx="8607">
                  <c:v>2317.79</c:v>
                </c:pt>
                <c:pt idx="8608">
                  <c:v>2335.86</c:v>
                </c:pt>
                <c:pt idx="8609">
                  <c:v>2346.25</c:v>
                </c:pt>
                <c:pt idx="8610">
                  <c:v>2366.64</c:v>
                </c:pt>
                <c:pt idx="8611">
                  <c:v>2365.66</c:v>
                </c:pt>
                <c:pt idx="8612">
                  <c:v>2358.03</c:v>
                </c:pt>
                <c:pt idx="8613">
                  <c:v>2374.22</c:v>
                </c:pt>
                <c:pt idx="8614">
                  <c:v>2351.44</c:v>
                </c:pt>
                <c:pt idx="8615">
                  <c:v>2287.51</c:v>
                </c:pt>
                <c:pt idx="8616">
                  <c:v>2284.41</c:v>
                </c:pt>
                <c:pt idx="8617">
                  <c:v>2313.17</c:v>
                </c:pt>
                <c:pt idx="8618">
                  <c:v>2308.53</c:v>
                </c:pt>
                <c:pt idx="8619">
                  <c:v>2334.68</c:v>
                </c:pt>
                <c:pt idx="8620">
                  <c:v>2276.72</c:v>
                </c:pt>
                <c:pt idx="8621">
                  <c:v>2255.96</c:v>
                </c:pt>
                <c:pt idx="8622">
                  <c:v>2277.11</c:v>
                </c:pt>
                <c:pt idx="8623">
                  <c:v>2282.3</c:v>
                </c:pt>
                <c:pt idx="8624">
                  <c:v>2289.32</c:v>
                </c:pt>
                <c:pt idx="8625">
                  <c:v>2283.07</c:v>
                </c:pt>
                <c:pt idx="8626">
                  <c:v>2298.05</c:v>
                </c:pt>
                <c:pt idx="8627">
                  <c:v>2310.2</c:v>
                </c:pt>
                <c:pt idx="8628">
                  <c:v>2342.18</c:v>
                </c:pt>
                <c:pt idx="8629">
                  <c:v>2364.53</c:v>
                </c:pt>
                <c:pt idx="8630">
                  <c:v>2332.5</c:v>
                </c:pt>
                <c:pt idx="8631">
                  <c:v>2241.5</c:v>
                </c:pt>
                <c:pt idx="8632">
                  <c:v>2175.8</c:v>
                </c:pt>
                <c:pt idx="8633">
                  <c:v>2181.08</c:v>
                </c:pt>
                <c:pt idx="8634">
                  <c:v>2221.59</c:v>
                </c:pt>
                <c:pt idx="8635">
                  <c:v>2234.09</c:v>
                </c:pt>
                <c:pt idx="8636">
                  <c:v>2243.18</c:v>
                </c:pt>
                <c:pt idx="8637">
                  <c:v>2270.63</c:v>
                </c:pt>
                <c:pt idx="8638">
                  <c:v>2307.82</c:v>
                </c:pt>
                <c:pt idx="8639">
                  <c:v>2363.49</c:v>
                </c:pt>
                <c:pt idx="8640">
                  <c:v>2410.42</c:v>
                </c:pt>
                <c:pt idx="8641">
                  <c:v>2409.94</c:v>
                </c:pt>
                <c:pt idx="8642">
                  <c:v>2405.57</c:v>
                </c:pt>
                <c:pt idx="8643">
                  <c:v>2452.74</c:v>
                </c:pt>
                <c:pt idx="8644">
                  <c:v>2421.27</c:v>
                </c:pt>
                <c:pt idx="8645">
                  <c:v>2478.91</c:v>
                </c:pt>
                <c:pt idx="8646">
                  <c:v>2490.33</c:v>
                </c:pt>
                <c:pt idx="8647">
                  <c:v>2424.5</c:v>
                </c:pt>
                <c:pt idx="8648">
                  <c:v>2467.63</c:v>
                </c:pt>
                <c:pt idx="8649">
                  <c:v>2489.22</c:v>
                </c:pt>
                <c:pt idx="8650">
                  <c:v>2465.7</c:v>
                </c:pt>
                <c:pt idx="8651">
                  <c:v>2486.14</c:v>
                </c:pt>
                <c:pt idx="8652">
                  <c:v>2497.75</c:v>
                </c:pt>
                <c:pt idx="8653">
                  <c:v>2488.47</c:v>
                </c:pt>
                <c:pt idx="8654">
                  <c:v>2467.59</c:v>
                </c:pt>
                <c:pt idx="8655">
                  <c:v>2494.54</c:v>
                </c:pt>
                <c:pt idx="8656">
                  <c:v>2506.23</c:v>
                </c:pt>
                <c:pt idx="8657">
                  <c:v>2516.57</c:v>
                </c:pt>
                <c:pt idx="8658">
                  <c:v>2538.1</c:v>
                </c:pt>
                <c:pt idx="8659">
                  <c:v>2570.09</c:v>
                </c:pt>
                <c:pt idx="8660">
                  <c:v>2512.68</c:v>
                </c:pt>
                <c:pt idx="8661">
                  <c:v>2518.82</c:v>
                </c:pt>
                <c:pt idx="8662">
                  <c:v>2526.1</c:v>
                </c:pt>
                <c:pt idx="8663">
                  <c:v>2484.21</c:v>
                </c:pt>
                <c:pt idx="8664">
                  <c:v>2480.49</c:v>
                </c:pt>
                <c:pt idx="8665">
                  <c:v>2480.43</c:v>
                </c:pt>
                <c:pt idx="8666">
                  <c:v>2460.01</c:v>
                </c:pt>
                <c:pt idx="8667">
                  <c:v>2437.96</c:v>
                </c:pt>
                <c:pt idx="8668">
                  <c:v>2418.6</c:v>
                </c:pt>
                <c:pt idx="8669">
                  <c:v>2431.89</c:v>
                </c:pt>
                <c:pt idx="8670">
                  <c:v>2439.98</c:v>
                </c:pt>
                <c:pt idx="8671">
                  <c:v>2448.49</c:v>
                </c:pt>
                <c:pt idx="8672">
                  <c:v>2426.64</c:v>
                </c:pt>
                <c:pt idx="8673">
                  <c:v>2418</c:v>
                </c:pt>
                <c:pt idx="8674">
                  <c:v>2401.62</c:v>
                </c:pt>
                <c:pt idx="8675">
                  <c:v>2399.64</c:v>
                </c:pt>
                <c:pt idx="8676">
                  <c:v>2418.91</c:v>
                </c:pt>
                <c:pt idx="8677">
                  <c:v>2434.88</c:v>
                </c:pt>
                <c:pt idx="8678">
                  <c:v>2429.55</c:v>
                </c:pt>
                <c:pt idx="8679">
                  <c:v>2403.41</c:v>
                </c:pt>
                <c:pt idx="8680">
                  <c:v>2340.72</c:v>
                </c:pt>
                <c:pt idx="8681">
                  <c:v>2309.69</c:v>
                </c:pt>
                <c:pt idx="8682">
                  <c:v>2319.46</c:v>
                </c:pt>
                <c:pt idx="8683">
                  <c:v>2297.47</c:v>
                </c:pt>
                <c:pt idx="8684">
                  <c:v>2309.27</c:v>
                </c:pt>
                <c:pt idx="8685">
                  <c:v>2313.83</c:v>
                </c:pt>
                <c:pt idx="8686">
                  <c:v>2317.25</c:v>
                </c:pt>
                <c:pt idx="8687">
                  <c:v>2313.08</c:v>
                </c:pt>
                <c:pt idx="8688">
                  <c:v>2312.81</c:v>
                </c:pt>
                <c:pt idx="8689">
                  <c:v>2307.22</c:v>
                </c:pt>
                <c:pt idx="8690">
                  <c:v>2281.49</c:v>
                </c:pt>
                <c:pt idx="8691">
                  <c:v>2291.39</c:v>
                </c:pt>
                <c:pt idx="8692">
                  <c:v>2321.66</c:v>
                </c:pt>
                <c:pt idx="8693">
                  <c:v>2326.77</c:v>
                </c:pt>
                <c:pt idx="8694">
                  <c:v>2319.55</c:v>
                </c:pt>
                <c:pt idx="8695">
                  <c:v>2337.57</c:v>
                </c:pt>
                <c:pt idx="8696">
                  <c:v>2349.47</c:v>
                </c:pt>
                <c:pt idx="8697">
                  <c:v>2330.31</c:v>
                </c:pt>
                <c:pt idx="8698">
                  <c:v>2338.36</c:v>
                </c:pt>
                <c:pt idx="8699">
                  <c:v>2350.96</c:v>
                </c:pt>
                <c:pt idx="8700">
                  <c:v>2352.6</c:v>
                </c:pt>
                <c:pt idx="8701">
                  <c:v>2410.26</c:v>
                </c:pt>
                <c:pt idx="8702">
                  <c:v>2443.31</c:v>
                </c:pt>
                <c:pt idx="8703">
                  <c:v>2525.78</c:v>
                </c:pt>
                <c:pt idx="8704">
                  <c:v>2506.58</c:v>
                </c:pt>
                <c:pt idx="8705">
                  <c:v>2530.69</c:v>
                </c:pt>
                <c:pt idx="8706">
                  <c:v>2530.49</c:v>
                </c:pt>
                <c:pt idx="8707">
                  <c:v>2545.01</c:v>
                </c:pt>
                <c:pt idx="8708">
                  <c:v>2605.4</c:v>
                </c:pt>
                <c:pt idx="8709">
                  <c:v>2593</c:v>
                </c:pt>
                <c:pt idx="8710">
                  <c:v>2577.65</c:v>
                </c:pt>
                <c:pt idx="8711">
                  <c:v>2554.74</c:v>
                </c:pt>
                <c:pt idx="8712">
                  <c:v>2549.69</c:v>
                </c:pt>
                <c:pt idx="8713">
                  <c:v>2552.85</c:v>
                </c:pt>
                <c:pt idx="8714">
                  <c:v>2568.84</c:v>
                </c:pt>
                <c:pt idx="8715">
                  <c:v>2577.2</c:v>
                </c:pt>
                <c:pt idx="8716">
                  <c:v>2693.18</c:v>
                </c:pt>
                <c:pt idx="8717">
                  <c:v>2624.95</c:v>
                </c:pt>
                <c:pt idx="8718">
                  <c:v>2543.44</c:v>
                </c:pt>
                <c:pt idx="8719">
                  <c:v>2513.28</c:v>
                </c:pt>
                <c:pt idx="8720">
                  <c:v>2487.48</c:v>
                </c:pt>
                <c:pt idx="8721">
                  <c:v>2464.89</c:v>
                </c:pt>
                <c:pt idx="8722">
                  <c:v>2469.41</c:v>
                </c:pt>
                <c:pt idx="8723">
                  <c:v>2427.94</c:v>
                </c:pt>
                <c:pt idx="8724">
                  <c:v>2402.96</c:v>
                </c:pt>
                <c:pt idx="8725">
                  <c:v>2430.5</c:v>
                </c:pt>
                <c:pt idx="8726">
                  <c:v>2427.14</c:v>
                </c:pt>
                <c:pt idx="8727">
                  <c:v>2412.24</c:v>
                </c:pt>
                <c:pt idx="8728">
                  <c:v>2403.02</c:v>
                </c:pt>
                <c:pt idx="8729">
                  <c:v>2388.78</c:v>
                </c:pt>
                <c:pt idx="8730">
                  <c:v>2357.33</c:v>
                </c:pt>
                <c:pt idx="8731">
                  <c:v>2345.89</c:v>
                </c:pt>
                <c:pt idx="8732">
                  <c:v>2342.52</c:v>
                </c:pt>
                <c:pt idx="8733">
                  <c:v>2361.01</c:v>
                </c:pt>
                <c:pt idx="8734">
                  <c:v>2368.46</c:v>
                </c:pt>
                <c:pt idx="8735">
                  <c:v>2366.9</c:v>
                </c:pt>
                <c:pt idx="8736">
                  <c:v>2354.42</c:v>
                </c:pt>
                <c:pt idx="8737">
                  <c:v>2348.75</c:v>
                </c:pt>
                <c:pt idx="8738">
                  <c:v>2343.49</c:v>
                </c:pt>
                <c:pt idx="8739">
                  <c:v>2426.54</c:v>
                </c:pt>
                <c:pt idx="8740">
                  <c:v>2478.13</c:v>
                </c:pt>
                <c:pt idx="8741">
                  <c:v>2453.34</c:v>
                </c:pt>
                <c:pt idx="8742">
                  <c:v>2449.5</c:v>
                </c:pt>
                <c:pt idx="8743">
                  <c:v>2396.18</c:v>
                </c:pt>
                <c:pt idx="8744">
                  <c:v>2402.63</c:v>
                </c:pt>
                <c:pt idx="8745">
                  <c:v>2418.05</c:v>
                </c:pt>
                <c:pt idx="8746">
                  <c:v>2442.01</c:v>
                </c:pt>
                <c:pt idx="8747">
                  <c:v>2441.25</c:v>
                </c:pt>
                <c:pt idx="8748">
                  <c:v>2473.18</c:v>
                </c:pt>
                <c:pt idx="8749">
                  <c:v>2519.47</c:v>
                </c:pt>
                <c:pt idx="8750">
                  <c:v>2552.41</c:v>
                </c:pt>
                <c:pt idx="8751">
                  <c:v>2559.66</c:v>
                </c:pt>
                <c:pt idx="8752">
                  <c:v>2499.85</c:v>
                </c:pt>
                <c:pt idx="8753">
                  <c:v>2467.41</c:v>
                </c:pt>
                <c:pt idx="8754">
                  <c:v>2490.03</c:v>
                </c:pt>
                <c:pt idx="8755">
                  <c:v>2502.14</c:v>
                </c:pt>
                <c:pt idx="8756">
                  <c:v>2484.51</c:v>
                </c:pt>
                <c:pt idx="8757">
                  <c:v>2486.75</c:v>
                </c:pt>
                <c:pt idx="8758">
                  <c:v>2510.86</c:v>
                </c:pt>
                <c:pt idx="8759">
                  <c:v>2491.28</c:v>
                </c:pt>
                <c:pt idx="8760">
                  <c:v>2507.64</c:v>
                </c:pt>
                <c:pt idx="8761">
                  <c:v>2511.32</c:v>
                </c:pt>
                <c:pt idx="8762">
                  <c:v>2499.22</c:v>
                </c:pt>
                <c:pt idx="8763">
                  <c:v>2503.79</c:v>
                </c:pt>
                <c:pt idx="8764">
                  <c:v>2487.26</c:v>
                </c:pt>
                <c:pt idx="8765">
                  <c:v>2487.66</c:v>
                </c:pt>
                <c:pt idx="8766">
                  <c:v>2480.04</c:v>
                </c:pt>
                <c:pt idx="8767">
                  <c:v>2520.86</c:v>
                </c:pt>
                <c:pt idx="8768">
                  <c:v>2534.62</c:v>
                </c:pt>
                <c:pt idx="8769">
                  <c:v>2516.08</c:v>
                </c:pt>
                <c:pt idx="8770">
                  <c:v>2487.52</c:v>
                </c:pt>
                <c:pt idx="8771">
                  <c:v>2495.82</c:v>
                </c:pt>
                <c:pt idx="8772">
                  <c:v>2479.76</c:v>
                </c:pt>
                <c:pt idx="8773">
                  <c:v>2472.97</c:v>
                </c:pt>
                <c:pt idx="8774">
                  <c:v>2478.46</c:v>
                </c:pt>
                <c:pt idx="8775">
                  <c:v>2489.91</c:v>
                </c:pt>
                <c:pt idx="8776">
                  <c:v>2452.84</c:v>
                </c:pt>
                <c:pt idx="8777">
                  <c:v>2452.06</c:v>
                </c:pt>
                <c:pt idx="8778">
                  <c:v>2463.13</c:v>
                </c:pt>
                <c:pt idx="8779">
                  <c:v>2454.77</c:v>
                </c:pt>
                <c:pt idx="8780">
                  <c:v>2458.6</c:v>
                </c:pt>
                <c:pt idx="8781">
                  <c:v>2466.13</c:v>
                </c:pt>
                <c:pt idx="8782">
                  <c:v>2463.39</c:v>
                </c:pt>
                <c:pt idx="8783">
                  <c:v>2469.62</c:v>
                </c:pt>
                <c:pt idx="8784">
                  <c:v>2504.48</c:v>
                </c:pt>
                <c:pt idx="8785">
                  <c:v>2484.2</c:v>
                </c:pt>
                <c:pt idx="8786">
                  <c:v>2503.39</c:v>
                </c:pt>
                <c:pt idx="8787">
                  <c:v>2502.71</c:v>
                </c:pt>
                <c:pt idx="8788">
                  <c:v>2496.55</c:v>
                </c:pt>
                <c:pt idx="8789">
                  <c:v>2485.89</c:v>
                </c:pt>
                <c:pt idx="8790">
                  <c:v>2509.94</c:v>
                </c:pt>
                <c:pt idx="8791">
                  <c:v>2508.22</c:v>
                </c:pt>
                <c:pt idx="8792">
                  <c:v>2515.11</c:v>
                </c:pt>
                <c:pt idx="8793">
                  <c:v>2485.79</c:v>
                </c:pt>
                <c:pt idx="8794">
                  <c:v>2495.71</c:v>
                </c:pt>
                <c:pt idx="8795">
                  <c:v>2480.49</c:v>
                </c:pt>
                <c:pt idx="8796">
                  <c:v>2455.42</c:v>
                </c:pt>
                <c:pt idx="8797">
                  <c:v>2440.87</c:v>
                </c:pt>
                <c:pt idx="8798">
                  <c:v>2440.46</c:v>
                </c:pt>
                <c:pt idx="8799">
                  <c:v>2434.97</c:v>
                </c:pt>
                <c:pt idx="8800">
                  <c:v>2443.5</c:v>
                </c:pt>
                <c:pt idx="8801">
                  <c:v>2457.72</c:v>
                </c:pt>
                <c:pt idx="8802">
                  <c:v>2459.75</c:v>
                </c:pt>
                <c:pt idx="8803">
                  <c:v>2494.35</c:v>
                </c:pt>
                <c:pt idx="8804">
                  <c:v>2529.48</c:v>
                </c:pt>
                <c:pt idx="8805">
                  <c:v>2562.16</c:v>
                </c:pt>
                <c:pt idx="8806">
                  <c:v>2577.86</c:v>
                </c:pt>
                <c:pt idx="8807">
                  <c:v>2598.37</c:v>
                </c:pt>
                <c:pt idx="8808">
                  <c:v>2588.24</c:v>
                </c:pt>
                <c:pt idx="8809">
                  <c:v>2581.96</c:v>
                </c:pt>
                <c:pt idx="8810">
                  <c:v>2599.06</c:v>
                </c:pt>
                <c:pt idx="8811">
                  <c:v>2581.12</c:v>
                </c:pt>
                <c:pt idx="8812">
                  <c:v>2580.66</c:v>
                </c:pt>
                <c:pt idx="8813">
                  <c:v>2541.16</c:v>
                </c:pt>
                <c:pt idx="8814">
                  <c:v>2567.39</c:v>
                </c:pt>
                <c:pt idx="8815">
                  <c:v>2606.79</c:v>
                </c:pt>
                <c:pt idx="8816">
                  <c:v>2627.82</c:v>
                </c:pt>
                <c:pt idx="8817">
                  <c:v>2593.88</c:v>
                </c:pt>
                <c:pt idx="8818">
                  <c:v>2639.78</c:v>
                </c:pt>
                <c:pt idx="8819">
                  <c:v>2619.76</c:v>
                </c:pt>
                <c:pt idx="8820">
                  <c:v>2641.62</c:v>
                </c:pt>
                <c:pt idx="8821">
                  <c:v>2718.44</c:v>
                </c:pt>
                <c:pt idx="8822">
                  <c:v>2741.21</c:v>
                </c:pt>
                <c:pt idx="8823">
                  <c:v>2732.42</c:v>
                </c:pt>
                <c:pt idx="8824">
                  <c:v>2706.84</c:v>
                </c:pt>
                <c:pt idx="8825">
                  <c:v>2757.27</c:v>
                </c:pt>
                <c:pt idx="8826">
                  <c:v>2718.61</c:v>
                </c:pt>
                <c:pt idx="8827">
                  <c:v>2736.73</c:v>
                </c:pt>
                <c:pt idx="8828">
                  <c:v>2734</c:v>
                </c:pt>
                <c:pt idx="8829">
                  <c:v>2719.89</c:v>
                </c:pt>
                <c:pt idx="8830">
                  <c:v>2709.98</c:v>
                </c:pt>
                <c:pt idx="8831">
                  <c:v>2678.52</c:v>
                </c:pt>
                <c:pt idx="8832">
                  <c:v>2690.88</c:v>
                </c:pt>
                <c:pt idx="8833">
                  <c:v>2684.25</c:v>
                </c:pt>
                <c:pt idx="8834">
                  <c:v>2688.26</c:v>
                </c:pt>
                <c:pt idx="8835">
                  <c:v>2678.65</c:v>
                </c:pt>
                <c:pt idx="8836">
                  <c:v>2679.22</c:v>
                </c:pt>
                <c:pt idx="8837">
                  <c:v>2674.7</c:v>
                </c:pt>
                <c:pt idx="8838">
                  <c:v>2641.37</c:v>
                </c:pt>
                <c:pt idx="8839">
                  <c:v>2647.75</c:v>
                </c:pt>
                <c:pt idx="8840">
                  <c:v>2629.84</c:v>
                </c:pt>
                <c:pt idx="8841">
                  <c:v>2641.13</c:v>
                </c:pt>
                <c:pt idx="8842">
                  <c:v>2627.47</c:v>
                </c:pt>
                <c:pt idx="8843">
                  <c:v>2623.62</c:v>
                </c:pt>
                <c:pt idx="8844">
                  <c:v>2621.69</c:v>
                </c:pt>
                <c:pt idx="8845">
                  <c:v>2635.45</c:v>
                </c:pt>
                <c:pt idx="8846">
                  <c:v>2624.14</c:v>
                </c:pt>
                <c:pt idx="8847">
                  <c:v>2632.07</c:v>
                </c:pt>
                <c:pt idx="8848">
                  <c:v>2558.8</c:v>
                </c:pt>
                <c:pt idx="8849">
                  <c:v>2552.92</c:v>
                </c:pt>
                <c:pt idx="8850">
                  <c:v>2548.56</c:v>
                </c:pt>
                <c:pt idx="8851">
                  <c:v>2583.18</c:v>
                </c:pt>
                <c:pt idx="8852">
                  <c:v>2573.6</c:v>
                </c:pt>
                <c:pt idx="8853">
                  <c:v>2595.09</c:v>
                </c:pt>
                <c:pt idx="8854">
                  <c:v>2636.33</c:v>
                </c:pt>
                <c:pt idx="8855">
                  <c:v>2653.61</c:v>
                </c:pt>
                <c:pt idx="8856">
                  <c:v>2632.21</c:v>
                </c:pt>
                <c:pt idx="8857">
                  <c:v>2630.44</c:v>
                </c:pt>
                <c:pt idx="8858">
                  <c:v>2677.92</c:v>
                </c:pt>
                <c:pt idx="8859">
                  <c:v>2654.94</c:v>
                </c:pt>
                <c:pt idx="8860">
                  <c:v>2641.06</c:v>
                </c:pt>
                <c:pt idx="8861">
                  <c:v>2649.21</c:v>
                </c:pt>
                <c:pt idx="8862">
                  <c:v>2649.94</c:v>
                </c:pt>
                <c:pt idx="8863">
                  <c:v>2684.95</c:v>
                </c:pt>
                <c:pt idx="8864">
                  <c:v>2709.74</c:v>
                </c:pt>
                <c:pt idx="8865">
                  <c:v>2703.56</c:v>
                </c:pt>
                <c:pt idx="8866">
                  <c:v>2763.3</c:v>
                </c:pt>
                <c:pt idx="8867">
                  <c:v>2796.58</c:v>
                </c:pt>
                <c:pt idx="8868">
                  <c:v>2764.28</c:v>
                </c:pt>
                <c:pt idx="8869">
                  <c:v>2768.32</c:v>
                </c:pt>
                <c:pt idx="8870">
                  <c:v>2834.5</c:v>
                </c:pt>
                <c:pt idx="8871">
                  <c:v>2900.36</c:v>
                </c:pt>
                <c:pt idx="8872">
                  <c:v>2896.35</c:v>
                </c:pt>
                <c:pt idx="8873">
                  <c:v>2930.77</c:v>
                </c:pt>
                <c:pt idx="8874">
                  <c:v>3052.16</c:v>
                </c:pt>
                <c:pt idx="8875">
                  <c:v>3112.03</c:v>
                </c:pt>
                <c:pt idx="8876">
                  <c:v>3189.59</c:v>
                </c:pt>
                <c:pt idx="8877">
                  <c:v>3123.06</c:v>
                </c:pt>
                <c:pt idx="8878">
                  <c:v>3196.14</c:v>
                </c:pt>
                <c:pt idx="8879">
                  <c:v>3166.46</c:v>
                </c:pt>
                <c:pt idx="8880">
                  <c:v>3119.14</c:v>
                </c:pt>
                <c:pt idx="8881">
                  <c:v>3146.24</c:v>
                </c:pt>
                <c:pt idx="8882">
                  <c:v>3167.25</c:v>
                </c:pt>
                <c:pt idx="8883">
                  <c:v>3118.75</c:v>
                </c:pt>
                <c:pt idx="8884">
                  <c:v>3020.91</c:v>
                </c:pt>
                <c:pt idx="8885">
                  <c:v>2975.26</c:v>
                </c:pt>
                <c:pt idx="8886">
                  <c:v>3000.15</c:v>
                </c:pt>
                <c:pt idx="8887">
                  <c:v>2940.4</c:v>
                </c:pt>
                <c:pt idx="8888">
                  <c:v>2981.33</c:v>
                </c:pt>
                <c:pt idx="8889">
                  <c:v>2939.65</c:v>
                </c:pt>
                <c:pt idx="8890">
                  <c:v>2925.44</c:v>
                </c:pt>
                <c:pt idx="8891">
                  <c:v>2965.52</c:v>
                </c:pt>
                <c:pt idx="8892">
                  <c:v>2928.1</c:v>
                </c:pt>
                <c:pt idx="8893">
                  <c:v>2959.27</c:v>
                </c:pt>
                <c:pt idx="8894">
                  <c:v>3016.25</c:v>
                </c:pt>
                <c:pt idx="8895">
                  <c:v>3047.84</c:v>
                </c:pt>
                <c:pt idx="8896">
                  <c:v>3044.72</c:v>
                </c:pt>
                <c:pt idx="8897">
                  <c:v>3044.1</c:v>
                </c:pt>
                <c:pt idx="8898">
                  <c:v>3054.42</c:v>
                </c:pt>
                <c:pt idx="8899">
                  <c:v>3040.16</c:v>
                </c:pt>
                <c:pt idx="8900">
                  <c:v>3042.25</c:v>
                </c:pt>
                <c:pt idx="8901">
                  <c:v>3075.76</c:v>
                </c:pt>
                <c:pt idx="8902">
                  <c:v>3087.33</c:v>
                </c:pt>
                <c:pt idx="8903">
                  <c:v>3045.28</c:v>
                </c:pt>
                <c:pt idx="8904">
                  <c:v>3017.6</c:v>
                </c:pt>
                <c:pt idx="8905">
                  <c:v>3030.68</c:v>
                </c:pt>
                <c:pt idx="8906">
                  <c:v>3060.88</c:v>
                </c:pt>
                <c:pt idx="8907">
                  <c:v>2880.44</c:v>
                </c:pt>
                <c:pt idx="8908">
                  <c:v>2899.62</c:v>
                </c:pt>
                <c:pt idx="8909">
                  <c:v>2876.92</c:v>
                </c:pt>
                <c:pt idx="8910">
                  <c:v>2834.32</c:v>
                </c:pt>
                <c:pt idx="8911">
                  <c:v>2832.48</c:v>
                </c:pt>
                <c:pt idx="8912">
                  <c:v>2852.27</c:v>
                </c:pt>
                <c:pt idx="8913">
                  <c:v>2865.76</c:v>
                </c:pt>
                <c:pt idx="8914">
                  <c:v>2843.57</c:v>
                </c:pt>
                <c:pt idx="8915">
                  <c:v>2816.79</c:v>
                </c:pt>
                <c:pt idx="8916">
                  <c:v>2812.33</c:v>
                </c:pt>
                <c:pt idx="8917">
                  <c:v>2845.6</c:v>
                </c:pt>
                <c:pt idx="8918">
                  <c:v>2854.33</c:v>
                </c:pt>
                <c:pt idx="8919">
                  <c:v>2888.94</c:v>
                </c:pt>
                <c:pt idx="8920">
                  <c:v>2907.92</c:v>
                </c:pt>
                <c:pt idx="8921">
                  <c:v>2914.91</c:v>
                </c:pt>
                <c:pt idx="8922">
                  <c:v>2949.56</c:v>
                </c:pt>
                <c:pt idx="8923">
                  <c:v>2943.69</c:v>
                </c:pt>
                <c:pt idx="8924">
                  <c:v>2936.88</c:v>
                </c:pt>
                <c:pt idx="8925">
                  <c:v>2943.58</c:v>
                </c:pt>
                <c:pt idx="8926">
                  <c:v>2987.68</c:v>
                </c:pt>
                <c:pt idx="8927">
                  <c:v>3116.29</c:v>
                </c:pt>
                <c:pt idx="8928">
                  <c:v>3181.37</c:v>
                </c:pt>
                <c:pt idx="8929">
                  <c:v>3169.39</c:v>
                </c:pt>
                <c:pt idx="8930">
                  <c:v>3165.81</c:v>
                </c:pt>
                <c:pt idx="8931">
                  <c:v>3166.57</c:v>
                </c:pt>
                <c:pt idx="8932">
                  <c:v>3190.56</c:v>
                </c:pt>
                <c:pt idx="8933">
                  <c:v>3351.07</c:v>
                </c:pt>
                <c:pt idx="8934">
                  <c:v>3478.05</c:v>
                </c:pt>
                <c:pt idx="8935">
                  <c:v>3385.7</c:v>
                </c:pt>
                <c:pt idx="8936">
                  <c:v>3445.24</c:v>
                </c:pt>
                <c:pt idx="8937">
                  <c:v>3528.84</c:v>
                </c:pt>
                <c:pt idx="8938">
                  <c:v>3475.49</c:v>
                </c:pt>
                <c:pt idx="8939">
                  <c:v>3523.56</c:v>
                </c:pt>
                <c:pt idx="8940">
                  <c:v>3496.99</c:v>
                </c:pt>
                <c:pt idx="8941">
                  <c:v>3501.58</c:v>
                </c:pt>
                <c:pt idx="8942">
                  <c:v>3485.14</c:v>
                </c:pt>
                <c:pt idx="8943">
                  <c:v>3438.41</c:v>
                </c:pt>
                <c:pt idx="8944">
                  <c:v>3447.8</c:v>
                </c:pt>
                <c:pt idx="8945">
                  <c:v>3480.95</c:v>
                </c:pt>
                <c:pt idx="8946">
                  <c:v>3478.59</c:v>
                </c:pt>
                <c:pt idx="8947">
                  <c:v>3461.07</c:v>
                </c:pt>
                <c:pt idx="8948">
                  <c:v>3427.81</c:v>
                </c:pt>
                <c:pt idx="8949">
                  <c:v>3477.97</c:v>
                </c:pt>
                <c:pt idx="8950">
                  <c:v>3494.21</c:v>
                </c:pt>
                <c:pt idx="8951">
                  <c:v>3509.69</c:v>
                </c:pt>
                <c:pt idx="8952">
                  <c:v>3487.86</c:v>
                </c:pt>
                <c:pt idx="8953">
                  <c:v>3567.15</c:v>
                </c:pt>
                <c:pt idx="8954">
                  <c:v>3520.43</c:v>
                </c:pt>
                <c:pt idx="8955">
                  <c:v>3513.84</c:v>
                </c:pt>
                <c:pt idx="8956">
                  <c:v>3579.69</c:v>
                </c:pt>
                <c:pt idx="8957">
                  <c:v>3633.11</c:v>
                </c:pt>
                <c:pt idx="8958">
                  <c:v>3516.38</c:v>
                </c:pt>
                <c:pt idx="8959">
                  <c:v>3517.42</c:v>
                </c:pt>
                <c:pt idx="8960">
                  <c:v>3508.9</c:v>
                </c:pt>
                <c:pt idx="8961">
                  <c:v>1742.44</c:v>
                </c:pt>
                <c:pt idx="8962">
                  <c:v>1742.29</c:v>
                </c:pt>
                <c:pt idx="8963">
                  <c:v>1730.25</c:v>
                </c:pt>
                <c:pt idx="8964">
                  <c:v>1728.88</c:v>
                </c:pt>
                <c:pt idx="8965">
                  <c:v>1725.85</c:v>
                </c:pt>
                <c:pt idx="8966">
                  <c:v>1738</c:v>
                </c:pt>
                <c:pt idx="8967">
                  <c:v>1748.59</c:v>
                </c:pt>
                <c:pt idx="8968">
                  <c:v>1752.55</c:v>
                </c:pt>
                <c:pt idx="8969">
                  <c:v>1773.52</c:v>
                </c:pt>
                <c:pt idx="8970">
                  <c:v>1818.17</c:v>
                </c:pt>
                <c:pt idx="8971">
                  <c:v>1795.49</c:v>
                </c:pt>
                <c:pt idx="8972">
                  <c:v>1823.42</c:v>
                </c:pt>
                <c:pt idx="8973">
                  <c:v>1840.85</c:v>
                </c:pt>
                <c:pt idx="8974">
                  <c:v>1829.83</c:v>
                </c:pt>
                <c:pt idx="8975">
                  <c:v>1828.68</c:v>
                </c:pt>
                <c:pt idx="8976">
                  <c:v>1822.83</c:v>
                </c:pt>
                <c:pt idx="8977">
                  <c:v>1810.38</c:v>
                </c:pt>
                <c:pt idx="8978">
                  <c:v>1817.52</c:v>
                </c:pt>
                <c:pt idx="8979">
                  <c:v>1842.52</c:v>
                </c:pt>
                <c:pt idx="8980">
                  <c:v>1870.51</c:v>
                </c:pt>
                <c:pt idx="8981">
                  <c:v>1846.23</c:v>
                </c:pt>
                <c:pt idx="8982">
                  <c:v>1851.25</c:v>
                </c:pt>
                <c:pt idx="8983">
                  <c:v>1852</c:v>
                </c:pt>
                <c:pt idx="8984">
                  <c:v>1872.16</c:v>
                </c:pt>
                <c:pt idx="8985">
                  <c:v>1863.61</c:v>
                </c:pt>
                <c:pt idx="8986">
                  <c:v>1874.33</c:v>
                </c:pt>
                <c:pt idx="8987">
                  <c:v>1907.65</c:v>
                </c:pt>
                <c:pt idx="8988">
                  <c:v>1888.15</c:v>
                </c:pt>
                <c:pt idx="8989">
                  <c:v>1881.79</c:v>
                </c:pt>
                <c:pt idx="8990">
                  <c:v>1951.99</c:v>
                </c:pt>
                <c:pt idx="8991">
                  <c:v>1972.52</c:v>
                </c:pt>
                <c:pt idx="8992">
                  <c:v>1986.23</c:v>
                </c:pt>
                <c:pt idx="8993">
                  <c:v>1988.74</c:v>
                </c:pt>
                <c:pt idx="8994">
                  <c:v>1994.6</c:v>
                </c:pt>
                <c:pt idx="8995">
                  <c:v>2000.88</c:v>
                </c:pt>
                <c:pt idx="8996">
                  <c:v>1984.27</c:v>
                </c:pt>
                <c:pt idx="8997">
                  <c:v>1993.61</c:v>
                </c:pt>
                <c:pt idx="8998">
                  <c:v>2005.83</c:v>
                </c:pt>
                <c:pt idx="8999">
                  <c:v>1998.52</c:v>
                </c:pt>
                <c:pt idx="9000">
                  <c:v>1979.25</c:v>
                </c:pt>
                <c:pt idx="9001">
                  <c:v>1968.67</c:v>
                </c:pt>
                <c:pt idx="9002">
                  <c:v>1948.53</c:v>
                </c:pt>
                <c:pt idx="9003">
                  <c:v>1942.3</c:v>
                </c:pt>
                <c:pt idx="9004">
                  <c:v>1934.85</c:v>
                </c:pt>
                <c:pt idx="9005">
                  <c:v>1972.85</c:v>
                </c:pt>
                <c:pt idx="9006">
                  <c:v>1960.41</c:v>
                </c:pt>
                <c:pt idx="9007">
                  <c:v>1973.58</c:v>
                </c:pt>
                <c:pt idx="9008">
                  <c:v>1981.25</c:v>
                </c:pt>
                <c:pt idx="9009">
                  <c:v>1967.34</c:v>
                </c:pt>
                <c:pt idx="9010">
                  <c:v>1969.57</c:v>
                </c:pt>
                <c:pt idx="9011">
                  <c:v>1974.51</c:v>
                </c:pt>
                <c:pt idx="9012">
                  <c:v>1985.67</c:v>
                </c:pt>
                <c:pt idx="9013">
                  <c:v>1998.04</c:v>
                </c:pt>
                <c:pt idx="9014">
                  <c:v>2010.34</c:v>
                </c:pt>
                <c:pt idx="9015">
                  <c:v>2008.49</c:v>
                </c:pt>
                <c:pt idx="9016">
                  <c:v>2012.85</c:v>
                </c:pt>
                <c:pt idx="9017">
                  <c:v>2011.43</c:v>
                </c:pt>
                <c:pt idx="9018">
                  <c:v>2015.38</c:v>
                </c:pt>
                <c:pt idx="9019">
                  <c:v>2030.81</c:v>
                </c:pt>
                <c:pt idx="9020">
                  <c:v>2041.86</c:v>
                </c:pt>
                <c:pt idx="9021">
                  <c:v>2051.79</c:v>
                </c:pt>
                <c:pt idx="9022">
                  <c:v>2065.5</c:v>
                </c:pt>
                <c:pt idx="9023">
                  <c:v>2065.1</c:v>
                </c:pt>
                <c:pt idx="9024">
                  <c:v>2078.06</c:v>
                </c:pt>
                <c:pt idx="9025">
                  <c:v>2082.1</c:v>
                </c:pt>
                <c:pt idx="9026">
                  <c:v>2072.5</c:v>
                </c:pt>
                <c:pt idx="9027">
                  <c:v>2093.77</c:v>
                </c:pt>
                <c:pt idx="9028">
                  <c:v>2086.52</c:v>
                </c:pt>
                <c:pt idx="9029">
                  <c:v>2070.41</c:v>
                </c:pt>
                <c:pt idx="9030">
                  <c:v>2076.27</c:v>
                </c:pt>
                <c:pt idx="9031">
                  <c:v>2083.98</c:v>
                </c:pt>
                <c:pt idx="9032">
                  <c:v>2055.93</c:v>
                </c:pt>
                <c:pt idx="9033">
                  <c:v>2048.93</c:v>
                </c:pt>
                <c:pt idx="9034">
                  <c:v>2042.02</c:v>
                </c:pt>
                <c:pt idx="9035">
                  <c:v>2067.17</c:v>
                </c:pt>
                <c:pt idx="9036">
                  <c:v>2069.75</c:v>
                </c:pt>
                <c:pt idx="9037">
                  <c:v>2081.53</c:v>
                </c:pt>
                <c:pt idx="9038">
                  <c:v>2083.75</c:v>
                </c:pt>
                <c:pt idx="9039">
                  <c:v>2168.27</c:v>
                </c:pt>
                <c:pt idx="9040">
                  <c:v>2186.15</c:v>
                </c:pt>
                <c:pt idx="9041">
                  <c:v>2161.8</c:v>
                </c:pt>
                <c:pt idx="9042">
                  <c:v>2175.57</c:v>
                </c:pt>
                <c:pt idx="9043">
                  <c:v>2177.54</c:v>
                </c:pt>
                <c:pt idx="9044">
                  <c:v>2242.36</c:v>
                </c:pt>
                <c:pt idx="9045">
                  <c:v>2195.08</c:v>
                </c:pt>
                <c:pt idx="9046">
                  <c:v>2084.35</c:v>
                </c:pt>
                <c:pt idx="9047">
                  <c:v>2079.05</c:v>
                </c:pt>
                <c:pt idx="9048">
                  <c:v>2074.99</c:v>
                </c:pt>
                <c:pt idx="9049">
                  <c:v>2086.07</c:v>
                </c:pt>
                <c:pt idx="9050">
                  <c:v>2063.1</c:v>
                </c:pt>
                <c:pt idx="9051">
                  <c:v>1984.8</c:v>
                </c:pt>
                <c:pt idx="9052">
                  <c:v>1927.35</c:v>
                </c:pt>
                <c:pt idx="9053">
                  <c:v>1939.74</c:v>
                </c:pt>
                <c:pt idx="9054">
                  <c:v>1952.66</c:v>
                </c:pt>
                <c:pt idx="9055">
                  <c:v>1945.4</c:v>
                </c:pt>
                <c:pt idx="9056">
                  <c:v>1896.96</c:v>
                </c:pt>
                <c:pt idx="9057">
                  <c:v>1903.03</c:v>
                </c:pt>
                <c:pt idx="9058">
                  <c:v>1865.59</c:v>
                </c:pt>
                <c:pt idx="9059">
                  <c:v>1841.95</c:v>
                </c:pt>
                <c:pt idx="9060">
                  <c:v>1859.3</c:v>
                </c:pt>
                <c:pt idx="9061">
                  <c:v>1813.56</c:v>
                </c:pt>
                <c:pt idx="9062">
                  <c:v>1832.62</c:v>
                </c:pt>
                <c:pt idx="9063">
                  <c:v>1890.59</c:v>
                </c:pt>
                <c:pt idx="9064">
                  <c:v>1915.93</c:v>
                </c:pt>
                <c:pt idx="9065">
                  <c:v>1918.75</c:v>
                </c:pt>
                <c:pt idx="9066">
                  <c:v>1926.04</c:v>
                </c:pt>
                <c:pt idx="9067">
                  <c:v>1901.41</c:v>
                </c:pt>
                <c:pt idx="9068">
                  <c:v>1926.88</c:v>
                </c:pt>
                <c:pt idx="9069">
                  <c:v>1942.26</c:v>
                </c:pt>
                <c:pt idx="9070">
                  <c:v>1918.61</c:v>
                </c:pt>
                <c:pt idx="9071">
                  <c:v>1928.01</c:v>
                </c:pt>
                <c:pt idx="9072">
                  <c:v>1927.95</c:v>
                </c:pt>
                <c:pt idx="9073">
                  <c:v>1883.81</c:v>
                </c:pt>
                <c:pt idx="9074">
                  <c:v>1881.5</c:v>
                </c:pt>
                <c:pt idx="9075">
                  <c:v>1883.01</c:v>
                </c:pt>
                <c:pt idx="9076">
                  <c:v>1883.58</c:v>
                </c:pt>
                <c:pt idx="9077">
                  <c:v>1883.47</c:v>
                </c:pt>
                <c:pt idx="9078">
                  <c:v>1813.73</c:v>
                </c:pt>
                <c:pt idx="9079">
                  <c:v>1830.63</c:v>
                </c:pt>
                <c:pt idx="9080">
                  <c:v>1813.41</c:v>
                </c:pt>
                <c:pt idx="9081">
                  <c:v>1864.24</c:v>
                </c:pt>
                <c:pt idx="9082">
                  <c:v>1951.77</c:v>
                </c:pt>
                <c:pt idx="9083">
                  <c:v>1964.64</c:v>
                </c:pt>
                <c:pt idx="9084">
                  <c:v>1972.18</c:v>
                </c:pt>
                <c:pt idx="9085">
                  <c:v>326.1</c:v>
                </c:pt>
                <c:pt idx="9086">
                  <c:v>318.69</c:v>
                </c:pt>
                <c:pt idx="9087">
                  <c:v>317.37</c:v>
                </c:pt>
                <c:pt idx="9088">
                  <c:v>324.59</c:v>
                </c:pt>
                <c:pt idx="9089">
                  <c:v>325.3</c:v>
                </c:pt>
                <c:pt idx="9090">
                  <c:v>330.22</c:v>
                </c:pt>
                <c:pt idx="9091">
                  <c:v>327.17</c:v>
                </c:pt>
                <c:pt idx="9092">
                  <c:v>322.63</c:v>
                </c:pt>
                <c:pt idx="9093">
                  <c:v>322.27</c:v>
                </c:pt>
                <c:pt idx="9094">
                  <c:v>322.48</c:v>
                </c:pt>
                <c:pt idx="9095">
                  <c:v>319.21</c:v>
                </c:pt>
                <c:pt idx="9096">
                  <c:v>320.31</c:v>
                </c:pt>
                <c:pt idx="9097">
                  <c:v>318.35</c:v>
                </c:pt>
                <c:pt idx="9098">
                  <c:v>319.72</c:v>
                </c:pt>
                <c:pt idx="9099">
                  <c:v>317.84</c:v>
                </c:pt>
                <c:pt idx="9100">
                  <c:v>313.81</c:v>
                </c:pt>
                <c:pt idx="9101">
                  <c:v>312.98</c:v>
                </c:pt>
                <c:pt idx="9102">
                  <c:v>309.74</c:v>
                </c:pt>
                <c:pt idx="9103">
                  <c:v>314.48</c:v>
                </c:pt>
                <c:pt idx="9104">
                  <c:v>315.63</c:v>
                </c:pt>
                <c:pt idx="9105">
                  <c:v>319.3</c:v>
                </c:pt>
                <c:pt idx="9106">
                  <c:v>324.88</c:v>
                </c:pt>
                <c:pt idx="9107">
                  <c:v>331.29</c:v>
                </c:pt>
                <c:pt idx="9108">
                  <c:v>349.36</c:v>
                </c:pt>
                <c:pt idx="9109">
                  <c:v>354.86</c:v>
                </c:pt>
                <c:pt idx="9110">
                  <c:v>358.22</c:v>
                </c:pt>
                <c:pt idx="9111">
                  <c:v>357.79</c:v>
                </c:pt>
                <c:pt idx="9112">
                  <c:v>354.13</c:v>
                </c:pt>
                <c:pt idx="9113">
                  <c:v>358.95</c:v>
                </c:pt>
                <c:pt idx="9114">
                  <c:v>362.18</c:v>
                </c:pt>
                <c:pt idx="9115">
                  <c:v>361.74</c:v>
                </c:pt>
                <c:pt idx="9116">
                  <c:v>360.05</c:v>
                </c:pt>
                <c:pt idx="9117">
                  <c:v>361.98</c:v>
                </c:pt>
                <c:pt idx="9118">
                  <c:v>360.29</c:v>
                </c:pt>
                <c:pt idx="9119">
                  <c:v>366.01</c:v>
                </c:pt>
                <c:pt idx="9120">
                  <c:v>371.86</c:v>
                </c:pt>
                <c:pt idx="9121">
                  <c:v>362.88</c:v>
                </c:pt>
                <c:pt idx="9122">
                  <c:v>362.79</c:v>
                </c:pt>
                <c:pt idx="9123">
                  <c:v>364.84</c:v>
                </c:pt>
                <c:pt idx="9124">
                  <c:v>369.14</c:v>
                </c:pt>
                <c:pt idx="9125">
                  <c:v>372.87</c:v>
                </c:pt>
                <c:pt idx="9126">
                  <c:v>371.29</c:v>
                </c:pt>
                <c:pt idx="9127">
                  <c:v>362.09</c:v>
                </c:pt>
                <c:pt idx="9128">
                  <c:v>365.64</c:v>
                </c:pt>
                <c:pt idx="9129">
                  <c:v>385.14</c:v>
                </c:pt>
                <c:pt idx="9130">
                  <c:v>381.42</c:v>
                </c:pt>
                <c:pt idx="9131">
                  <c:v>390.87</c:v>
                </c:pt>
                <c:pt idx="9132">
                  <c:v>393.85</c:v>
                </c:pt>
                <c:pt idx="9133">
                  <c:v>422.97</c:v>
                </c:pt>
                <c:pt idx="9134">
                  <c:v>424.3</c:v>
                </c:pt>
                <c:pt idx="9135">
                  <c:v>431.84</c:v>
                </c:pt>
                <c:pt idx="9136">
                  <c:v>426.61</c:v>
                </c:pt>
                <c:pt idx="9137">
                  <c:v>425.63</c:v>
                </c:pt>
                <c:pt idx="9138">
                  <c:v>418.86</c:v>
                </c:pt>
                <c:pt idx="9139">
                  <c:v>419.54</c:v>
                </c:pt>
                <c:pt idx="9140">
                  <c:v>427.22</c:v>
                </c:pt>
                <c:pt idx="9141">
                  <c:v>434.13</c:v>
                </c:pt>
                <c:pt idx="9142">
                  <c:v>446.95</c:v>
                </c:pt>
                <c:pt idx="9143">
                  <c:v>443.96</c:v>
                </c:pt>
                <c:pt idx="9144">
                  <c:v>433.87</c:v>
                </c:pt>
                <c:pt idx="9145">
                  <c:v>431.55</c:v>
                </c:pt>
                <c:pt idx="9146">
                  <c:v>436.27</c:v>
                </c:pt>
                <c:pt idx="9147">
                  <c:v>438.71</c:v>
                </c:pt>
                <c:pt idx="9148">
                  <c:v>435.8</c:v>
                </c:pt>
                <c:pt idx="9149">
                  <c:v>436.49</c:v>
                </c:pt>
                <c:pt idx="9150">
                  <c:v>439.4</c:v>
                </c:pt>
                <c:pt idx="9151">
                  <c:v>440.8</c:v>
                </c:pt>
                <c:pt idx="9152">
                  <c:v>439.59</c:v>
                </c:pt>
                <c:pt idx="9153">
                  <c:v>443.05</c:v>
                </c:pt>
                <c:pt idx="9154">
                  <c:v>443.9</c:v>
                </c:pt>
                <c:pt idx="9155">
                  <c:v>457.74</c:v>
                </c:pt>
                <c:pt idx="9156">
                  <c:v>463.32</c:v>
                </c:pt>
                <c:pt idx="9157">
                  <c:v>466.88</c:v>
                </c:pt>
                <c:pt idx="9158">
                  <c:v>463.59</c:v>
                </c:pt>
                <c:pt idx="9159">
                  <c:v>465.77</c:v>
                </c:pt>
                <c:pt idx="9160">
                  <c:v>463.51</c:v>
                </c:pt>
                <c:pt idx="9161">
                  <c:v>448.97</c:v>
                </c:pt>
                <c:pt idx="9162">
                  <c:v>451.27</c:v>
                </c:pt>
                <c:pt idx="9163">
                  <c:v>450.29</c:v>
                </c:pt>
                <c:pt idx="9164">
                  <c:v>444.88</c:v>
                </c:pt>
                <c:pt idx="9165">
                  <c:v>451.64</c:v>
                </c:pt>
                <c:pt idx="9166">
                  <c:v>453.75</c:v>
                </c:pt>
                <c:pt idx="9167">
                  <c:v>456.59</c:v>
                </c:pt>
                <c:pt idx="9168">
                  <c:v>460.11</c:v>
                </c:pt>
                <c:pt idx="9169">
                  <c:v>458.9</c:v>
                </c:pt>
                <c:pt idx="9170">
                  <c:v>486.11</c:v>
                </c:pt>
                <c:pt idx="9171">
                  <c:v>486.27</c:v>
                </c:pt>
                <c:pt idx="9172">
                  <c:v>486.92</c:v>
                </c:pt>
                <c:pt idx="9173">
                  <c:v>486.78</c:v>
                </c:pt>
                <c:pt idx="9174">
                  <c:v>485.57</c:v>
                </c:pt>
                <c:pt idx="9175">
                  <c:v>480.96</c:v>
                </c:pt>
                <c:pt idx="9176">
                  <c:v>482.74</c:v>
                </c:pt>
                <c:pt idx="9177">
                  <c:v>485.07</c:v>
                </c:pt>
                <c:pt idx="9178">
                  <c:v>477.68</c:v>
                </c:pt>
                <c:pt idx="9179">
                  <c:v>471.66</c:v>
                </c:pt>
                <c:pt idx="9180">
                  <c:v>477.75</c:v>
                </c:pt>
                <c:pt idx="9181">
                  <c:v>482.1</c:v>
                </c:pt>
                <c:pt idx="9182">
                  <c:v>480.52</c:v>
                </c:pt>
                <c:pt idx="9183">
                  <c:v>482</c:v>
                </c:pt>
                <c:pt idx="9184">
                  <c:v>485.03</c:v>
                </c:pt>
                <c:pt idx="9185">
                  <c:v>479.89</c:v>
                </c:pt>
                <c:pt idx="9186">
                  <c:v>473.78</c:v>
                </c:pt>
                <c:pt idx="9187">
                  <c:v>482.13</c:v>
                </c:pt>
                <c:pt idx="9188">
                  <c:v>486.55</c:v>
                </c:pt>
                <c:pt idx="9189">
                  <c:v>489.76</c:v>
                </c:pt>
                <c:pt idx="9190">
                  <c:v>497.81</c:v>
                </c:pt>
                <c:pt idx="9191">
                  <c:v>488.93</c:v>
                </c:pt>
                <c:pt idx="9192">
                  <c:v>471.25</c:v>
                </c:pt>
                <c:pt idx="9193">
                  <c:v>476.62</c:v>
                </c:pt>
                <c:pt idx="9194">
                  <c:v>493.4</c:v>
                </c:pt>
                <c:pt idx="9195">
                  <c:v>497.77</c:v>
                </c:pt>
                <c:pt idx="9196">
                  <c:v>479.93</c:v>
                </c:pt>
                <c:pt idx="9197">
                  <c:v>487.32</c:v>
                </c:pt>
                <c:pt idx="9198">
                  <c:v>482.25</c:v>
                </c:pt>
                <c:pt idx="9199">
                  <c:v>474.78</c:v>
                </c:pt>
                <c:pt idx="9200">
                  <c:v>469.05</c:v>
                </c:pt>
                <c:pt idx="9201">
                  <c:v>478.3</c:v>
                </c:pt>
                <c:pt idx="9202">
                  <c:v>479.94</c:v>
                </c:pt>
                <c:pt idx="9203">
                  <c:v>469.91</c:v>
                </c:pt>
                <c:pt idx="9204">
                  <c:v>466.31</c:v>
                </c:pt>
                <c:pt idx="9205">
                  <c:v>469.18</c:v>
                </c:pt>
                <c:pt idx="9206">
                  <c:v>480.91</c:v>
                </c:pt>
                <c:pt idx="9207">
                  <c:v>467.57</c:v>
                </c:pt>
                <c:pt idx="9208">
                  <c:v>473.05</c:v>
                </c:pt>
                <c:pt idx="9209">
                  <c:v>469.95</c:v>
                </c:pt>
                <c:pt idx="9210">
                  <c:v>471.04</c:v>
                </c:pt>
                <c:pt idx="9211">
                  <c:v>543.12</c:v>
                </c:pt>
                <c:pt idx="9212">
                  <c:v>531.44</c:v>
                </c:pt>
                <c:pt idx="9213">
                  <c:v>538.09</c:v>
                </c:pt>
                <c:pt idx="9214">
                  <c:v>529.28</c:v>
                </c:pt>
                <c:pt idx="9215">
                  <c:v>525.59</c:v>
                </c:pt>
                <c:pt idx="9216">
                  <c:v>527.18</c:v>
                </c:pt>
                <c:pt idx="9217">
                  <c:v>518.77</c:v>
                </c:pt>
                <c:pt idx="9218">
                  <c:v>518.47</c:v>
                </c:pt>
                <c:pt idx="9219">
                  <c:v>519.75</c:v>
                </c:pt>
                <c:pt idx="9220">
                  <c:v>517.36</c:v>
                </c:pt>
                <c:pt idx="9221">
                  <c:v>515.53</c:v>
                </c:pt>
                <c:pt idx="9222">
                  <c:v>526.09</c:v>
                </c:pt>
                <c:pt idx="9223">
                  <c:v>524.03</c:v>
                </c:pt>
                <c:pt idx="9224">
                  <c:v>524.03</c:v>
                </c:pt>
                <c:pt idx="9225">
                  <c:v>513.76</c:v>
                </c:pt>
                <c:pt idx="9226">
                  <c:v>513.86</c:v>
                </c:pt>
                <c:pt idx="9227">
                  <c:v>506.55</c:v>
                </c:pt>
                <c:pt idx="9228">
                  <c:v>511.18</c:v>
                </c:pt>
                <c:pt idx="9229">
                  <c:v>517.83</c:v>
                </c:pt>
                <c:pt idx="9230">
                  <c:v>532.58</c:v>
                </c:pt>
                <c:pt idx="9231">
                  <c:v>533.7</c:v>
                </c:pt>
                <c:pt idx="9232">
                  <c:v>533.68</c:v>
                </c:pt>
                <c:pt idx="9233">
                  <c:v>533.03</c:v>
                </c:pt>
                <c:pt idx="9234">
                  <c:v>534.4</c:v>
                </c:pt>
                <c:pt idx="9235">
                  <c:v>535.58</c:v>
                </c:pt>
                <c:pt idx="9236">
                  <c:v>529.95</c:v>
                </c:pt>
                <c:pt idx="9237">
                  <c:v>531.9</c:v>
                </c:pt>
                <c:pt idx="9238">
                  <c:v>532.89</c:v>
                </c:pt>
                <c:pt idx="9239">
                  <c:v>536.18</c:v>
                </c:pt>
                <c:pt idx="9240">
                  <c:v>535.76</c:v>
                </c:pt>
                <c:pt idx="9241">
                  <c:v>532.05</c:v>
                </c:pt>
                <c:pt idx="9242">
                  <c:v>530.88</c:v>
                </c:pt>
                <c:pt idx="9243">
                  <c:v>531.9</c:v>
                </c:pt>
                <c:pt idx="9244">
                  <c:v>537.63</c:v>
                </c:pt>
                <c:pt idx="9245">
                  <c:v>543.04</c:v>
                </c:pt>
                <c:pt idx="9246">
                  <c:v>537.57</c:v>
                </c:pt>
                <c:pt idx="9247">
                  <c:v>537.49</c:v>
                </c:pt>
                <c:pt idx="9248">
                  <c:v>533.75</c:v>
                </c:pt>
                <c:pt idx="9249">
                  <c:v>531.04</c:v>
                </c:pt>
                <c:pt idx="9250">
                  <c:v>539.32</c:v>
                </c:pt>
                <c:pt idx="9251">
                  <c:v>542.99</c:v>
                </c:pt>
                <c:pt idx="9252">
                  <c:v>546.62</c:v>
                </c:pt>
                <c:pt idx="9253">
                  <c:v>558.14</c:v>
                </c:pt>
                <c:pt idx="9254">
                  <c:v>603.67</c:v>
                </c:pt>
                <c:pt idx="9255">
                  <c:v>609.08</c:v>
                </c:pt>
                <c:pt idx="9256">
                  <c:v>608.7</c:v>
                </c:pt>
                <c:pt idx="9257">
                  <c:v>618.28</c:v>
                </c:pt>
                <c:pt idx="9258">
                  <c:v>611.91</c:v>
                </c:pt>
                <c:pt idx="9259">
                  <c:v>609.74</c:v>
                </c:pt>
                <c:pt idx="9260">
                  <c:v>629.13</c:v>
                </c:pt>
                <c:pt idx="9261">
                  <c:v>627.47</c:v>
                </c:pt>
                <c:pt idx="9262">
                  <c:v>623.62</c:v>
                </c:pt>
                <c:pt idx="9263">
                  <c:v>623.66</c:v>
                </c:pt>
                <c:pt idx="9264">
                  <c:v>620.88</c:v>
                </c:pt>
                <c:pt idx="9265">
                  <c:v>619.05</c:v>
                </c:pt>
                <c:pt idx="9266">
                  <c:v>607.82</c:v>
                </c:pt>
                <c:pt idx="9267">
                  <c:v>608.41</c:v>
                </c:pt>
                <c:pt idx="9268">
                  <c:v>608.11</c:v>
                </c:pt>
                <c:pt idx="9269">
                  <c:v>604.68</c:v>
                </c:pt>
                <c:pt idx="9270">
                  <c:v>610.87</c:v>
                </c:pt>
                <c:pt idx="9271">
                  <c:v>617.13</c:v>
                </c:pt>
                <c:pt idx="9272">
                  <c:v>613.79</c:v>
                </c:pt>
                <c:pt idx="9273">
                  <c:v>612.39</c:v>
                </c:pt>
                <c:pt idx="9274">
                  <c:v>635.28</c:v>
                </c:pt>
                <c:pt idx="9275">
                  <c:v>645.54</c:v>
                </c:pt>
                <c:pt idx="9276">
                  <c:v>635.02</c:v>
                </c:pt>
                <c:pt idx="9277">
                  <c:v>638.19</c:v>
                </c:pt>
                <c:pt idx="9278">
                  <c:v>634.34</c:v>
                </c:pt>
                <c:pt idx="9279">
                  <c:v>636.52</c:v>
                </c:pt>
                <c:pt idx="9280">
                  <c:v>639.98</c:v>
                </c:pt>
                <c:pt idx="9281">
                  <c:v>633.26</c:v>
                </c:pt>
                <c:pt idx="9282">
                  <c:v>629.33</c:v>
                </c:pt>
                <c:pt idx="9283">
                  <c:v>638.78</c:v>
                </c:pt>
                <c:pt idx="9284">
                  <c:v>644.71</c:v>
                </c:pt>
                <c:pt idx="9285">
                  <c:v>636.61</c:v>
                </c:pt>
                <c:pt idx="9286">
                  <c:v>626.18</c:v>
                </c:pt>
                <c:pt idx="9287">
                  <c:v>607.99</c:v>
                </c:pt>
                <c:pt idx="9288">
                  <c:v>600.37</c:v>
                </c:pt>
                <c:pt idx="9289">
                  <c:v>597.25</c:v>
                </c:pt>
                <c:pt idx="9290">
                  <c:v>593.82</c:v>
                </c:pt>
                <c:pt idx="9291">
                  <c:v>577.84</c:v>
                </c:pt>
                <c:pt idx="9292">
                  <c:v>574.43</c:v>
                </c:pt>
                <c:pt idx="9293">
                  <c:v>596.59</c:v>
                </c:pt>
                <c:pt idx="9294">
                  <c:v>603.44</c:v>
                </c:pt>
                <c:pt idx="9295">
                  <c:v>598.72</c:v>
                </c:pt>
                <c:pt idx="9296">
                  <c:v>598.82</c:v>
                </c:pt>
                <c:pt idx="9297">
                  <c:v>620.03</c:v>
                </c:pt>
                <c:pt idx="9298">
                  <c:v>617.24</c:v>
                </c:pt>
                <c:pt idx="9299">
                  <c:v>616.93</c:v>
                </c:pt>
                <c:pt idx="9300">
                  <c:v>622.53</c:v>
                </c:pt>
                <c:pt idx="9301">
                  <c:v>628.6</c:v>
                </c:pt>
                <c:pt idx="9302">
                  <c:v>626.5</c:v>
                </c:pt>
                <c:pt idx="9303">
                  <c:v>627.85</c:v>
                </c:pt>
                <c:pt idx="9304">
                  <c:v>615.64</c:v>
                </c:pt>
                <c:pt idx="9305">
                  <c:v>609.33</c:v>
                </c:pt>
                <c:pt idx="9306">
                  <c:v>601.7</c:v>
                </c:pt>
                <c:pt idx="9307">
                  <c:v>606.08</c:v>
                </c:pt>
                <c:pt idx="9308">
                  <c:v>596.08</c:v>
                </c:pt>
                <c:pt idx="9309">
                  <c:v>588.38</c:v>
                </c:pt>
                <c:pt idx="9310">
                  <c:v>588.05</c:v>
                </c:pt>
                <c:pt idx="9311">
                  <c:v>612.46</c:v>
                </c:pt>
                <c:pt idx="9312">
                  <c:v>631.27</c:v>
                </c:pt>
                <c:pt idx="9313">
                  <c:v>639.73</c:v>
                </c:pt>
                <c:pt idx="9314">
                  <c:v>649.84</c:v>
                </c:pt>
                <c:pt idx="9315">
                  <c:v>663.2</c:v>
                </c:pt>
                <c:pt idx="9316">
                  <c:v>773.88</c:v>
                </c:pt>
                <c:pt idx="9317">
                  <c:v>763.41</c:v>
                </c:pt>
                <c:pt idx="9318">
                  <c:v>746.47</c:v>
                </c:pt>
                <c:pt idx="9319">
                  <c:v>762.53</c:v>
                </c:pt>
                <c:pt idx="9320">
                  <c:v>783.5</c:v>
                </c:pt>
                <c:pt idx="9321">
                  <c:v>773.9</c:v>
                </c:pt>
                <c:pt idx="9322">
                  <c:v>774.93</c:v>
                </c:pt>
                <c:pt idx="9323">
                  <c:v>769.47</c:v>
                </c:pt>
                <c:pt idx="9324">
                  <c:v>771.41</c:v>
                </c:pt>
                <c:pt idx="9325">
                  <c:v>786.84</c:v>
                </c:pt>
                <c:pt idx="9326">
                  <c:v>783.63</c:v>
                </c:pt>
                <c:pt idx="9327">
                  <c:v>806.98</c:v>
                </c:pt>
                <c:pt idx="9328">
                  <c:v>819.59</c:v>
                </c:pt>
                <c:pt idx="9329">
                  <c:v>804.32</c:v>
                </c:pt>
                <c:pt idx="9330">
                  <c:v>815.48</c:v>
                </c:pt>
                <c:pt idx="9331">
                  <c:v>831.78</c:v>
                </c:pt>
                <c:pt idx="9332">
                  <c:v>821.68</c:v>
                </c:pt>
                <c:pt idx="9333">
                  <c:v>820.6</c:v>
                </c:pt>
                <c:pt idx="9334">
                  <c:v>816.36</c:v>
                </c:pt>
                <c:pt idx="9335">
                  <c:v>817.94</c:v>
                </c:pt>
                <c:pt idx="9336">
                  <c:v>804.01</c:v>
                </c:pt>
                <c:pt idx="9337">
                  <c:v>794.09</c:v>
                </c:pt>
                <c:pt idx="9338">
                  <c:v>781.89</c:v>
                </c:pt>
                <c:pt idx="9339">
                  <c:v>788.41</c:v>
                </c:pt>
                <c:pt idx="9340">
                  <c:v>813.88</c:v>
                </c:pt>
                <c:pt idx="9341">
                  <c:v>820.14</c:v>
                </c:pt>
                <c:pt idx="9342">
                  <c:v>824.31</c:v>
                </c:pt>
                <c:pt idx="9343">
                  <c:v>833.23</c:v>
                </c:pt>
                <c:pt idx="9344">
                  <c:v>813.64</c:v>
                </c:pt>
                <c:pt idx="9345">
                  <c:v>829.45</c:v>
                </c:pt>
                <c:pt idx="9346">
                  <c:v>837.91</c:v>
                </c:pt>
                <c:pt idx="9347">
                  <c:v>859.89</c:v>
                </c:pt>
                <c:pt idx="9348">
                  <c:v>865.09</c:v>
                </c:pt>
                <c:pt idx="9349">
                  <c:v>859.3</c:v>
                </c:pt>
                <c:pt idx="9350">
                  <c:v>859.5</c:v>
                </c:pt>
                <c:pt idx="9351">
                  <c:v>856.25</c:v>
                </c:pt>
                <c:pt idx="9352">
                  <c:v>854.42</c:v>
                </c:pt>
                <c:pt idx="9353">
                  <c:v>850</c:v>
                </c:pt>
                <c:pt idx="9354">
                  <c:v>857.49</c:v>
                </c:pt>
                <c:pt idx="9355">
                  <c:v>856.81</c:v>
                </c:pt>
                <c:pt idx="9356">
                  <c:v>848.54</c:v>
                </c:pt>
                <c:pt idx="9357">
                  <c:v>860.41</c:v>
                </c:pt>
                <c:pt idx="9358">
                  <c:v>879.34</c:v>
                </c:pt>
                <c:pt idx="9359">
                  <c:v>906.89</c:v>
                </c:pt>
                <c:pt idx="9360">
                  <c:v>920.35</c:v>
                </c:pt>
                <c:pt idx="9361">
                  <c:v>930.73</c:v>
                </c:pt>
                <c:pt idx="9362">
                  <c:v>924.34</c:v>
                </c:pt>
                <c:pt idx="9363">
                  <c:v>918</c:v>
                </c:pt>
                <c:pt idx="9364">
                  <c:v>911.05</c:v>
                </c:pt>
                <c:pt idx="9365">
                  <c:v>906.66</c:v>
                </c:pt>
                <c:pt idx="9366">
                  <c:v>911.98</c:v>
                </c:pt>
                <c:pt idx="9367">
                  <c:v>907.52</c:v>
                </c:pt>
                <c:pt idx="9368">
                  <c:v>885.24</c:v>
                </c:pt>
                <c:pt idx="9369">
                  <c:v>893.84</c:v>
                </c:pt>
                <c:pt idx="9370">
                  <c:v>887.44</c:v>
                </c:pt>
                <c:pt idx="9371">
                  <c:v>904.59</c:v>
                </c:pt>
                <c:pt idx="9372">
                  <c:v>906.63</c:v>
                </c:pt>
                <c:pt idx="9373">
                  <c:v>892.01</c:v>
                </c:pt>
                <c:pt idx="9374">
                  <c:v>890.74</c:v>
                </c:pt>
                <c:pt idx="9375">
                  <c:v>893.86</c:v>
                </c:pt>
                <c:pt idx="9376">
                  <c:v>898.87</c:v>
                </c:pt>
                <c:pt idx="9377">
                  <c:v>872.9</c:v>
                </c:pt>
                <c:pt idx="9378">
                  <c:v>837.98</c:v>
                </c:pt>
                <c:pt idx="9379">
                  <c:v>818.1</c:v>
                </c:pt>
                <c:pt idx="9380">
                  <c:v>806.28</c:v>
                </c:pt>
                <c:pt idx="9381">
                  <c:v>770.1</c:v>
                </c:pt>
                <c:pt idx="9382">
                  <c:v>791.39</c:v>
                </c:pt>
                <c:pt idx="9383">
                  <c:v>795.94</c:v>
                </c:pt>
                <c:pt idx="9384">
                  <c:v>796.06</c:v>
                </c:pt>
                <c:pt idx="9385">
                  <c:v>806.38</c:v>
                </c:pt>
                <c:pt idx="9386">
                  <c:v>819.83</c:v>
                </c:pt>
                <c:pt idx="9387">
                  <c:v>815.28</c:v>
                </c:pt>
                <c:pt idx="9388">
                  <c:v>813.97</c:v>
                </c:pt>
                <c:pt idx="9389">
                  <c:v>798.56</c:v>
                </c:pt>
                <c:pt idx="9390">
                  <c:v>825.28</c:v>
                </c:pt>
                <c:pt idx="9391">
                  <c:v>829.51</c:v>
                </c:pt>
                <c:pt idx="9392">
                  <c:v>825.68</c:v>
                </c:pt>
                <c:pt idx="9393">
                  <c:v>815.68</c:v>
                </c:pt>
                <c:pt idx="9394">
                  <c:v>814.57</c:v>
                </c:pt>
                <c:pt idx="9395">
                  <c:v>828.94</c:v>
                </c:pt>
                <c:pt idx="9396">
                  <c:v>818.52</c:v>
                </c:pt>
                <c:pt idx="9397">
                  <c:v>815.05</c:v>
                </c:pt>
                <c:pt idx="9398">
                  <c:v>808.24</c:v>
                </c:pt>
                <c:pt idx="9399">
                  <c:v>814.91</c:v>
                </c:pt>
                <c:pt idx="9400">
                  <c:v>810.75</c:v>
                </c:pt>
                <c:pt idx="9401">
                  <c:v>814.81</c:v>
                </c:pt>
                <c:pt idx="9402">
                  <c:v>822.27</c:v>
                </c:pt>
                <c:pt idx="9403">
                  <c:v>827.31</c:v>
                </c:pt>
                <c:pt idx="9404">
                  <c:v>846.83</c:v>
                </c:pt>
                <c:pt idx="9405">
                  <c:v>859.08</c:v>
                </c:pt>
                <c:pt idx="9406">
                  <c:v>869.74</c:v>
                </c:pt>
                <c:pt idx="9407">
                  <c:v>873.97</c:v>
                </c:pt>
                <c:pt idx="9408">
                  <c:v>878.98</c:v>
                </c:pt>
                <c:pt idx="9409">
                  <c:v>873.47</c:v>
                </c:pt>
                <c:pt idx="9410">
                  <c:v>877.55</c:v>
                </c:pt>
                <c:pt idx="9411">
                  <c:v>884.44</c:v>
                </c:pt>
                <c:pt idx="9412">
                  <c:v>893.35</c:v>
                </c:pt>
                <c:pt idx="9413">
                  <c:v>927.43</c:v>
                </c:pt>
                <c:pt idx="9414">
                  <c:v>941.35</c:v>
                </c:pt>
                <c:pt idx="9415">
                  <c:v>945.63</c:v>
                </c:pt>
                <c:pt idx="9416">
                  <c:v>938.65</c:v>
                </c:pt>
                <c:pt idx="9417">
                  <c:v>934.7</c:v>
                </c:pt>
                <c:pt idx="9418">
                  <c:v>912.23</c:v>
                </c:pt>
                <c:pt idx="9419">
                  <c:v>915.94</c:v>
                </c:pt>
                <c:pt idx="9420">
                  <c:v>931.24</c:v>
                </c:pt>
                <c:pt idx="9421">
                  <c:v>964.27</c:v>
                </c:pt>
                <c:pt idx="9422">
                  <c:v>961.72</c:v>
                </c:pt>
                <c:pt idx="9423">
                  <c:v>972.78</c:v>
                </c:pt>
                <c:pt idx="9424">
                  <c:v>985.29</c:v>
                </c:pt>
                <c:pt idx="9425">
                  <c:v>988.17</c:v>
                </c:pt>
                <c:pt idx="9426">
                  <c:v>979.78</c:v>
                </c:pt>
                <c:pt idx="9427">
                  <c:v>989.18</c:v>
                </c:pt>
                <c:pt idx="9428">
                  <c:v>984.78</c:v>
                </c:pt>
                <c:pt idx="9429">
                  <c:v>956.49</c:v>
                </c:pt>
                <c:pt idx="9430">
                  <c:v>957.38</c:v>
                </c:pt>
                <c:pt idx="9431">
                  <c:v>962.46</c:v>
                </c:pt>
                <c:pt idx="9432">
                  <c:v>962.66</c:v>
                </c:pt>
                <c:pt idx="9433">
                  <c:v>961.52</c:v>
                </c:pt>
                <c:pt idx="9434">
                  <c:v>966.63</c:v>
                </c:pt>
                <c:pt idx="9435">
                  <c:v>971.98</c:v>
                </c:pt>
                <c:pt idx="9436">
                  <c:v>978.2</c:v>
                </c:pt>
                <c:pt idx="9437">
                  <c:v>973.2</c:v>
                </c:pt>
                <c:pt idx="9438">
                  <c:v>962.31</c:v>
                </c:pt>
                <c:pt idx="9439">
                  <c:v>958.03</c:v>
                </c:pt>
                <c:pt idx="9440">
                  <c:v>971.16</c:v>
                </c:pt>
                <c:pt idx="9441">
                  <c:v>970.05</c:v>
                </c:pt>
                <c:pt idx="9442">
                  <c:v>985.54</c:v>
                </c:pt>
                <c:pt idx="9443">
                  <c:v>981.26</c:v>
                </c:pt>
                <c:pt idx="9444">
                  <c:v>968.38</c:v>
                </c:pt>
                <c:pt idx="9445">
                  <c:v>933.46</c:v>
                </c:pt>
                <c:pt idx="9446">
                  <c:v>933.48</c:v>
                </c:pt>
                <c:pt idx="9447">
                  <c:v>932.14</c:v>
                </c:pt>
                <c:pt idx="9448">
                  <c:v>942.52</c:v>
                </c:pt>
                <c:pt idx="9449">
                  <c:v>941.07</c:v>
                </c:pt>
                <c:pt idx="9450">
                  <c:v>926.35</c:v>
                </c:pt>
                <c:pt idx="9451">
                  <c:v>917.9</c:v>
                </c:pt>
                <c:pt idx="9452">
                  <c:v>917.66</c:v>
                </c:pt>
                <c:pt idx="9453">
                  <c:v>919.05</c:v>
                </c:pt>
                <c:pt idx="9454">
                  <c:v>928.73</c:v>
                </c:pt>
                <c:pt idx="9455">
                  <c:v>926.36</c:v>
                </c:pt>
                <c:pt idx="9456">
                  <c:v>919.67</c:v>
                </c:pt>
                <c:pt idx="9457">
                  <c:v>910.2</c:v>
                </c:pt>
                <c:pt idx="9458">
                  <c:v>905.61</c:v>
                </c:pt>
                <c:pt idx="9459">
                  <c:v>905.95</c:v>
                </c:pt>
                <c:pt idx="9460">
                  <c:v>888.38</c:v>
                </c:pt>
                <c:pt idx="9461">
                  <c:v>870.25</c:v>
                </c:pt>
                <c:pt idx="9462">
                  <c:v>886.29</c:v>
                </c:pt>
                <c:pt idx="9463">
                  <c:v>894.53</c:v>
                </c:pt>
                <c:pt idx="9464">
                  <c:v>891.09</c:v>
                </c:pt>
                <c:pt idx="9465">
                  <c:v>907.78</c:v>
                </c:pt>
                <c:pt idx="9466">
                  <c:v>906.01</c:v>
                </c:pt>
                <c:pt idx="9467">
                  <c:v>920</c:v>
                </c:pt>
                <c:pt idx="9468">
                  <c:v>909.21</c:v>
                </c:pt>
                <c:pt idx="9469">
                  <c:v>905.13</c:v>
                </c:pt>
                <c:pt idx="9470">
                  <c:v>898.46</c:v>
                </c:pt>
                <c:pt idx="9471">
                  <c:v>890.48</c:v>
                </c:pt>
                <c:pt idx="9472">
                  <c:v>889.6</c:v>
                </c:pt>
                <c:pt idx="9473">
                  <c:v>879.25</c:v>
                </c:pt>
                <c:pt idx="9474">
                  <c:v>871.68</c:v>
                </c:pt>
                <c:pt idx="9475">
                  <c:v>869.05</c:v>
                </c:pt>
                <c:pt idx="9476">
                  <c:v>867.84</c:v>
                </c:pt>
                <c:pt idx="9477">
                  <c:v>871.46</c:v>
                </c:pt>
                <c:pt idx="9478">
                  <c:v>838.01</c:v>
                </c:pt>
                <c:pt idx="9479">
                  <c:v>861.16</c:v>
                </c:pt>
                <c:pt idx="9480">
                  <c:v>888.35</c:v>
                </c:pt>
                <c:pt idx="9481">
                  <c:v>894</c:v>
                </c:pt>
                <c:pt idx="9482">
                  <c:v>888.42</c:v>
                </c:pt>
                <c:pt idx="9483">
                  <c:v>847.39</c:v>
                </c:pt>
                <c:pt idx="9484">
                  <c:v>830.79</c:v>
                </c:pt>
                <c:pt idx="9485">
                  <c:v>824.66</c:v>
                </c:pt>
                <c:pt idx="9486">
                  <c:v>831.75</c:v>
                </c:pt>
                <c:pt idx="9487">
                  <c:v>815.87</c:v>
                </c:pt>
                <c:pt idx="9488">
                  <c:v>814.97</c:v>
                </c:pt>
                <c:pt idx="9489">
                  <c:v>826.42</c:v>
                </c:pt>
                <c:pt idx="9490">
                  <c:v>829.12</c:v>
                </c:pt>
                <c:pt idx="9491">
                  <c:v>845.04</c:v>
                </c:pt>
                <c:pt idx="9492">
                  <c:v>848.3</c:v>
                </c:pt>
                <c:pt idx="9493">
                  <c:v>866.1</c:v>
                </c:pt>
                <c:pt idx="9494">
                  <c:v>865.16</c:v>
                </c:pt>
                <c:pt idx="9495">
                  <c:v>854.97</c:v>
                </c:pt>
                <c:pt idx="9496">
                  <c:v>860.7</c:v>
                </c:pt>
                <c:pt idx="9497">
                  <c:v>863.35</c:v>
                </c:pt>
                <c:pt idx="9498">
                  <c:v>859</c:v>
                </c:pt>
                <c:pt idx="9499">
                  <c:v>876.79</c:v>
                </c:pt>
                <c:pt idx="9500">
                  <c:v>894.02</c:v>
                </c:pt>
                <c:pt idx="9501">
                  <c:v>901.98</c:v>
                </c:pt>
                <c:pt idx="9502">
                  <c:v>914.37</c:v>
                </c:pt>
                <c:pt idx="9503">
                  <c:v>923.53</c:v>
                </c:pt>
                <c:pt idx="9504">
                  <c:v>921.39</c:v>
                </c:pt>
                <c:pt idx="9505">
                  <c:v>914.58</c:v>
                </c:pt>
                <c:pt idx="9506">
                  <c:v>917.84</c:v>
                </c:pt>
                <c:pt idx="9507">
                  <c:v>932.36</c:v>
                </c:pt>
                <c:pt idx="9508">
                  <c:v>917.36</c:v>
                </c:pt>
                <c:pt idx="9509">
                  <c:v>924.16</c:v>
                </c:pt>
                <c:pt idx="9510">
                  <c:v>918</c:v>
                </c:pt>
                <c:pt idx="9511">
                  <c:v>922.81</c:v>
                </c:pt>
                <c:pt idx="9512">
                  <c:v>923.01</c:v>
                </c:pt>
                <c:pt idx="9513">
                  <c:v>938.28</c:v>
                </c:pt>
                <c:pt idx="9514">
                  <c:v>926.79</c:v>
                </c:pt>
                <c:pt idx="9515">
                  <c:v>913.88</c:v>
                </c:pt>
                <c:pt idx="9516">
                  <c:v>912.82</c:v>
                </c:pt>
                <c:pt idx="9517">
                  <c:v>893.91</c:v>
                </c:pt>
                <c:pt idx="9518">
                  <c:v>892.77</c:v>
                </c:pt>
                <c:pt idx="9519">
                  <c:v>880.28</c:v>
                </c:pt>
                <c:pt idx="9520">
                  <c:v>885.81</c:v>
                </c:pt>
                <c:pt idx="9521">
                  <c:v>882.58</c:v>
                </c:pt>
                <c:pt idx="9522">
                  <c:v>887.43</c:v>
                </c:pt>
                <c:pt idx="9523">
                  <c:v>912.8</c:v>
                </c:pt>
                <c:pt idx="9524">
                  <c:v>901.02</c:v>
                </c:pt>
                <c:pt idx="9525">
                  <c:v>866.14</c:v>
                </c:pt>
                <c:pt idx="9526">
                  <c:v>871.08</c:v>
                </c:pt>
                <c:pt idx="9527">
                  <c:v>869.36</c:v>
                </c:pt>
                <c:pt idx="9528">
                  <c:v>857.67</c:v>
                </c:pt>
                <c:pt idx="9529">
                  <c:v>831.01</c:v>
                </c:pt>
                <c:pt idx="9530">
                  <c:v>811.83</c:v>
                </c:pt>
                <c:pt idx="9531">
                  <c:v>842.83</c:v>
                </c:pt>
                <c:pt idx="9532">
                  <c:v>826.26</c:v>
                </c:pt>
                <c:pt idx="9533">
                  <c:v>833.14</c:v>
                </c:pt>
                <c:pt idx="9534">
                  <c:v>813.14</c:v>
                </c:pt>
                <c:pt idx="9535">
                  <c:v>813.6</c:v>
                </c:pt>
                <c:pt idx="9536">
                  <c:v>787.04</c:v>
                </c:pt>
                <c:pt idx="9537">
                  <c:v>796.66</c:v>
                </c:pt>
                <c:pt idx="9538">
                  <c:v>812.15</c:v>
                </c:pt>
                <c:pt idx="9539">
                  <c:v>831.5</c:v>
                </c:pt>
                <c:pt idx="9540">
                  <c:v>810.88</c:v>
                </c:pt>
                <c:pt idx="9541">
                  <c:v>798.26</c:v>
                </c:pt>
                <c:pt idx="9542">
                  <c:v>800.97</c:v>
                </c:pt>
                <c:pt idx="9543">
                  <c:v>779.28</c:v>
                </c:pt>
                <c:pt idx="9544">
                  <c:v>803.78</c:v>
                </c:pt>
                <c:pt idx="9545">
                  <c:v>797.67</c:v>
                </c:pt>
                <c:pt idx="9546">
                  <c:v>774.1</c:v>
                </c:pt>
                <c:pt idx="9547">
                  <c:v>779.62</c:v>
                </c:pt>
                <c:pt idx="9548">
                  <c:v>780.84</c:v>
                </c:pt>
                <c:pt idx="9549">
                  <c:v>794.88</c:v>
                </c:pt>
                <c:pt idx="9550">
                  <c:v>799.35</c:v>
                </c:pt>
                <c:pt idx="9551">
                  <c:v>813.16</c:v>
                </c:pt>
                <c:pt idx="9552">
                  <c:v>805.11</c:v>
                </c:pt>
                <c:pt idx="9553">
                  <c:v>793.88</c:v>
                </c:pt>
                <c:pt idx="9554">
                  <c:v>781.11</c:v>
                </c:pt>
                <c:pt idx="9555">
                  <c:v>777.77</c:v>
                </c:pt>
                <c:pt idx="9556">
                  <c:v>782.02</c:v>
                </c:pt>
                <c:pt idx="9557">
                  <c:v>788.19</c:v>
                </c:pt>
                <c:pt idx="9558">
                  <c:v>809.02</c:v>
                </c:pt>
                <c:pt idx="9559">
                  <c:v>822.54</c:v>
                </c:pt>
                <c:pt idx="9560">
                  <c:v>833.92</c:v>
                </c:pt>
                <c:pt idx="9561">
                  <c:v>835.22</c:v>
                </c:pt>
                <c:pt idx="9562">
                  <c:v>847.48</c:v>
                </c:pt>
                <c:pt idx="9563">
                  <c:v>874.15</c:v>
                </c:pt>
                <c:pt idx="9564">
                  <c:v>864.37</c:v>
                </c:pt>
                <c:pt idx="9565">
                  <c:v>860.05</c:v>
                </c:pt>
                <c:pt idx="9566">
                  <c:v>850.68</c:v>
                </c:pt>
                <c:pt idx="9567">
                  <c:v>854.52</c:v>
                </c:pt>
                <c:pt idx="9568">
                  <c:v>880.64</c:v>
                </c:pt>
                <c:pt idx="9569">
                  <c:v>890.21</c:v>
                </c:pt>
                <c:pt idx="9570">
                  <c:v>890.35</c:v>
                </c:pt>
                <c:pt idx="9571">
                  <c:v>915.14</c:v>
                </c:pt>
                <c:pt idx="9572">
                  <c:v>920.66</c:v>
                </c:pt>
                <c:pt idx="9573">
                  <c:v>921.3</c:v>
                </c:pt>
                <c:pt idx="9574">
                  <c:v>915.48</c:v>
                </c:pt>
                <c:pt idx="9575">
                  <c:v>921.06</c:v>
                </c:pt>
                <c:pt idx="9576">
                  <c:v>923.3</c:v>
                </c:pt>
                <c:pt idx="9577">
                  <c:v>907.49</c:v>
                </c:pt>
                <c:pt idx="9578">
                  <c:v>912.94</c:v>
                </c:pt>
                <c:pt idx="9579">
                  <c:v>926.24</c:v>
                </c:pt>
                <c:pt idx="9580">
                  <c:v>926.94</c:v>
                </c:pt>
                <c:pt idx="9581">
                  <c:v>924.93</c:v>
                </c:pt>
                <c:pt idx="9582">
                  <c:v>275.3</c:v>
                </c:pt>
                <c:pt idx="9583">
                  <c:v>278.24</c:v>
                </c:pt>
                <c:pt idx="9584">
                  <c:v>281.68</c:v>
                </c:pt>
                <c:pt idx="9585">
                  <c:v>283.23</c:v>
                </c:pt>
                <c:pt idx="9586">
                  <c:v>283.63</c:v>
                </c:pt>
                <c:pt idx="9587">
                  <c:v>284.19</c:v>
                </c:pt>
                <c:pt idx="9588">
                  <c:v>283.42</c:v>
                </c:pt>
                <c:pt idx="9589">
                  <c:v>283.56</c:v>
                </c:pt>
                <c:pt idx="9590">
                  <c:v>265.86</c:v>
                </c:pt>
                <c:pt idx="9591">
                  <c:v>271.65</c:v>
                </c:pt>
                <c:pt idx="9592">
                  <c:v>271.46</c:v>
                </c:pt>
                <c:pt idx="9593">
                  <c:v>271.92</c:v>
                </c:pt>
                <c:pt idx="9594">
                  <c:v>272.45</c:v>
                </c:pt>
                <c:pt idx="9595">
                  <c:v>271.05</c:v>
                </c:pt>
                <c:pt idx="9596">
                  <c:v>271.29</c:v>
                </c:pt>
                <c:pt idx="9597">
                  <c:v>273.48</c:v>
                </c:pt>
                <c:pt idx="9598">
                  <c:v>273.87</c:v>
                </c:pt>
                <c:pt idx="9599">
                  <c:v>271.83</c:v>
                </c:pt>
                <c:pt idx="9600">
                  <c:v>268.46</c:v>
                </c:pt>
                <c:pt idx="9601">
                  <c:v>271.43</c:v>
                </c:pt>
                <c:pt idx="9602">
                  <c:v>271.51</c:v>
                </c:pt>
                <c:pt idx="9603">
                  <c:v>274.6</c:v>
                </c:pt>
                <c:pt idx="9604">
                  <c:v>274.67</c:v>
                </c:pt>
                <c:pt idx="9605">
                  <c:v>275.68</c:v>
                </c:pt>
                <c:pt idx="9606">
                  <c:v>275.99</c:v>
                </c:pt>
                <c:pt idx="9607">
                  <c:v>275.37</c:v>
                </c:pt>
                <c:pt idx="9608">
                  <c:v>272.04</c:v>
                </c:pt>
                <c:pt idx="9609">
                  <c:v>271.87</c:v>
                </c:pt>
                <c:pt idx="9610">
                  <c:v>272.38</c:v>
                </c:pt>
                <c:pt idx="9611">
                  <c:v>270.5</c:v>
                </c:pt>
                <c:pt idx="9612">
                  <c:v>277.76</c:v>
                </c:pt>
                <c:pt idx="9613">
                  <c:v>289.66</c:v>
                </c:pt>
                <c:pt idx="9614">
                  <c:v>294.7</c:v>
                </c:pt>
                <c:pt idx="9615">
                  <c:v>292.84</c:v>
                </c:pt>
                <c:pt idx="9616">
                  <c:v>292.83</c:v>
                </c:pt>
                <c:pt idx="9617">
                  <c:v>294.09</c:v>
                </c:pt>
                <c:pt idx="9618">
                  <c:v>302.64</c:v>
                </c:pt>
                <c:pt idx="9619">
                  <c:v>304.85</c:v>
                </c:pt>
                <c:pt idx="9620">
                  <c:v>301.75</c:v>
                </c:pt>
                <c:pt idx="9621">
                  <c:v>302.51</c:v>
                </c:pt>
                <c:pt idx="9622">
                  <c:v>305.23</c:v>
                </c:pt>
                <c:pt idx="9623">
                  <c:v>306.76</c:v>
                </c:pt>
                <c:pt idx="9624">
                  <c:v>306.48</c:v>
                </c:pt>
                <c:pt idx="9625">
                  <c:v>308.15</c:v>
                </c:pt>
                <c:pt idx="9626">
                  <c:v>310.66</c:v>
                </c:pt>
                <c:pt idx="9627">
                  <c:v>310.88</c:v>
                </c:pt>
                <c:pt idx="9628">
                  <c:v>310.17</c:v>
                </c:pt>
                <c:pt idx="9629">
                  <c:v>305.24</c:v>
                </c:pt>
                <c:pt idx="9630">
                  <c:v>302.27</c:v>
                </c:pt>
                <c:pt idx="9631">
                  <c:v>301.82</c:v>
                </c:pt>
                <c:pt idx="9632">
                  <c:v>301.45</c:v>
                </c:pt>
                <c:pt idx="9633">
                  <c:v>304.29</c:v>
                </c:pt>
                <c:pt idx="9634">
                  <c:v>308.26</c:v>
                </c:pt>
                <c:pt idx="9635">
                  <c:v>308.92</c:v>
                </c:pt>
                <c:pt idx="9636">
                  <c:v>310.55</c:v>
                </c:pt>
                <c:pt idx="9637">
                  <c:v>311.68</c:v>
                </c:pt>
                <c:pt idx="9638">
                  <c:v>312.54</c:v>
                </c:pt>
                <c:pt idx="9639">
                  <c:v>313.36</c:v>
                </c:pt>
                <c:pt idx="9640">
                  <c:v>314.01</c:v>
                </c:pt>
                <c:pt idx="9641">
                  <c:v>314.02</c:v>
                </c:pt>
                <c:pt idx="9642">
                  <c:v>315.08</c:v>
                </c:pt>
                <c:pt idx="9643">
                  <c:v>317.29</c:v>
                </c:pt>
                <c:pt idx="9644">
                  <c:v>315.48</c:v>
                </c:pt>
                <c:pt idx="9645">
                  <c:v>311.77</c:v>
                </c:pt>
                <c:pt idx="9646">
                  <c:v>310.05</c:v>
                </c:pt>
                <c:pt idx="9647">
                  <c:v>309.33</c:v>
                </c:pt>
                <c:pt idx="9648">
                  <c:v>308.94</c:v>
                </c:pt>
                <c:pt idx="9649">
                  <c:v>310.02</c:v>
                </c:pt>
                <c:pt idx="9650">
                  <c:v>309.41</c:v>
                </c:pt>
                <c:pt idx="9651">
                  <c:v>309.81</c:v>
                </c:pt>
                <c:pt idx="9652">
                  <c:v>312.37</c:v>
                </c:pt>
                <c:pt idx="9653">
                  <c:v>311.68</c:v>
                </c:pt>
                <c:pt idx="9654">
                  <c:v>316.57</c:v>
                </c:pt>
                <c:pt idx="9655">
                  <c:v>319.12</c:v>
                </c:pt>
                <c:pt idx="9656">
                  <c:v>318.83</c:v>
                </c:pt>
                <c:pt idx="9657">
                  <c:v>316.94</c:v>
                </c:pt>
                <c:pt idx="9658">
                  <c:v>318.35</c:v>
                </c:pt>
                <c:pt idx="9659">
                  <c:v>322.45</c:v>
                </c:pt>
                <c:pt idx="9660">
                  <c:v>327.24</c:v>
                </c:pt>
                <c:pt idx="9661">
                  <c:v>333.25</c:v>
                </c:pt>
                <c:pt idx="9662">
                  <c:v>336.06</c:v>
                </c:pt>
                <c:pt idx="9663">
                  <c:v>332</c:v>
                </c:pt>
                <c:pt idx="9664">
                  <c:v>331.99</c:v>
                </c:pt>
                <c:pt idx="9665">
                  <c:v>329.9</c:v>
                </c:pt>
                <c:pt idx="9666">
                  <c:v>329.9</c:v>
                </c:pt>
                <c:pt idx="9667">
                  <c:v>330.16</c:v>
                </c:pt>
                <c:pt idx="9668">
                  <c:v>328.67</c:v>
                </c:pt>
                <c:pt idx="9669">
                  <c:v>328.76</c:v>
                </c:pt>
                <c:pt idx="9670">
                  <c:v>335.21</c:v>
                </c:pt>
                <c:pt idx="9671">
                  <c:v>334.64</c:v>
                </c:pt>
                <c:pt idx="9672">
                  <c:v>332.03</c:v>
                </c:pt>
                <c:pt idx="9673">
                  <c:v>330.42</c:v>
                </c:pt>
                <c:pt idx="9674">
                  <c:v>333.26</c:v>
                </c:pt>
                <c:pt idx="9675">
                  <c:v>346.65</c:v>
                </c:pt>
                <c:pt idx="9676">
                  <c:v>346.56</c:v>
                </c:pt>
                <c:pt idx="9677">
                  <c:v>348.96</c:v>
                </c:pt>
                <c:pt idx="9678">
                  <c:v>346.68</c:v>
                </c:pt>
                <c:pt idx="9679">
                  <c:v>347.27</c:v>
                </c:pt>
                <c:pt idx="9680">
                  <c:v>346.47</c:v>
                </c:pt>
                <c:pt idx="9681">
                  <c:v>345.31</c:v>
                </c:pt>
                <c:pt idx="9682">
                  <c:v>345.02</c:v>
                </c:pt>
                <c:pt idx="9683">
                  <c:v>342.93</c:v>
                </c:pt>
                <c:pt idx="9684">
                  <c:v>340.59</c:v>
                </c:pt>
                <c:pt idx="9685">
                  <c:v>341.62</c:v>
                </c:pt>
                <c:pt idx="9686">
                  <c:v>345.08</c:v>
                </c:pt>
                <c:pt idx="9687">
                  <c:v>348.7</c:v>
                </c:pt>
                <c:pt idx="9688">
                  <c:v>350.82</c:v>
                </c:pt>
                <c:pt idx="9689">
                  <c:v>351.71</c:v>
                </c:pt>
                <c:pt idx="9690">
                  <c:v>351.04</c:v>
                </c:pt>
                <c:pt idx="9691">
                  <c:v>350.32</c:v>
                </c:pt>
                <c:pt idx="9692">
                  <c:v>350.84</c:v>
                </c:pt>
                <c:pt idx="9693">
                  <c:v>350.74</c:v>
                </c:pt>
                <c:pt idx="9694">
                  <c:v>349.09</c:v>
                </c:pt>
                <c:pt idx="9695">
                  <c:v>349.14</c:v>
                </c:pt>
                <c:pt idx="9696">
                  <c:v>347.1</c:v>
                </c:pt>
                <c:pt idx="9697">
                  <c:v>348.06</c:v>
                </c:pt>
                <c:pt idx="9698">
                  <c:v>353.8</c:v>
                </c:pt>
                <c:pt idx="9699">
                  <c:v>355.03</c:v>
                </c:pt>
                <c:pt idx="9700">
                  <c:v>354.49</c:v>
                </c:pt>
                <c:pt idx="9701">
                  <c:v>353.68</c:v>
                </c:pt>
                <c:pt idx="9702">
                  <c:v>351.79</c:v>
                </c:pt>
                <c:pt idx="9703">
                  <c:v>351.58</c:v>
                </c:pt>
                <c:pt idx="9704">
                  <c:v>355.44</c:v>
                </c:pt>
                <c:pt idx="9705">
                  <c:v>362.94</c:v>
                </c:pt>
                <c:pt idx="9706">
                  <c:v>384.35</c:v>
                </c:pt>
                <c:pt idx="9707">
                  <c:v>390.08</c:v>
                </c:pt>
                <c:pt idx="9708">
                  <c:v>407.01</c:v>
                </c:pt>
                <c:pt idx="9709">
                  <c:v>407.13</c:v>
                </c:pt>
                <c:pt idx="9710">
                  <c:v>407.84</c:v>
                </c:pt>
                <c:pt idx="9711">
                  <c:v>413.64</c:v>
                </c:pt>
                <c:pt idx="9712">
                  <c:v>416.99</c:v>
                </c:pt>
                <c:pt idx="9713">
                  <c:v>420.65</c:v>
                </c:pt>
                <c:pt idx="9714">
                  <c:v>424.33</c:v>
                </c:pt>
                <c:pt idx="9715">
                  <c:v>429.1</c:v>
                </c:pt>
                <c:pt idx="9716">
                  <c:v>450.2</c:v>
                </c:pt>
                <c:pt idx="9717">
                  <c:v>446.05</c:v>
                </c:pt>
                <c:pt idx="9718">
                  <c:v>430.91</c:v>
                </c:pt>
                <c:pt idx="9719">
                  <c:v>429.43</c:v>
                </c:pt>
                <c:pt idx="9720">
                  <c:v>432.28</c:v>
                </c:pt>
                <c:pt idx="9721">
                  <c:v>435.68</c:v>
                </c:pt>
                <c:pt idx="9722">
                  <c:v>425.17</c:v>
                </c:pt>
                <c:pt idx="9723">
                  <c:v>421.84</c:v>
                </c:pt>
                <c:pt idx="9724">
                  <c:v>412.66</c:v>
                </c:pt>
                <c:pt idx="9725">
                  <c:v>417.08</c:v>
                </c:pt>
                <c:pt idx="9726">
                  <c:v>427.94</c:v>
                </c:pt>
                <c:pt idx="9727">
                  <c:v>439.12</c:v>
                </c:pt>
                <c:pt idx="9728">
                  <c:v>443.56</c:v>
                </c:pt>
                <c:pt idx="9729">
                  <c:v>441.02</c:v>
                </c:pt>
                <c:pt idx="9730">
                  <c:v>440.94</c:v>
                </c:pt>
                <c:pt idx="9731">
                  <c:v>441.08</c:v>
                </c:pt>
                <c:pt idx="9732">
                  <c:v>443.28</c:v>
                </c:pt>
                <c:pt idx="9733">
                  <c:v>450.08</c:v>
                </c:pt>
                <c:pt idx="9734">
                  <c:v>451.47</c:v>
                </c:pt>
                <c:pt idx="9735">
                  <c:v>447.86</c:v>
                </c:pt>
                <c:pt idx="9736">
                  <c:v>444.71</c:v>
                </c:pt>
                <c:pt idx="9737">
                  <c:v>443.76</c:v>
                </c:pt>
                <c:pt idx="9738">
                  <c:v>446.54</c:v>
                </c:pt>
                <c:pt idx="9739">
                  <c:v>444.9</c:v>
                </c:pt>
                <c:pt idx="9740">
                  <c:v>448.15</c:v>
                </c:pt>
                <c:pt idx="9741">
                  <c:v>441.26</c:v>
                </c:pt>
                <c:pt idx="9742">
                  <c:v>439.92</c:v>
                </c:pt>
                <c:pt idx="9743">
                  <c:v>438.04</c:v>
                </c:pt>
                <c:pt idx="9744">
                  <c:v>438.87</c:v>
                </c:pt>
                <c:pt idx="9745">
                  <c:v>443.37</c:v>
                </c:pt>
                <c:pt idx="9746">
                  <c:v>454.1</c:v>
                </c:pt>
                <c:pt idx="9747">
                  <c:v>444.99</c:v>
                </c:pt>
                <c:pt idx="9748">
                  <c:v>443.84</c:v>
                </c:pt>
                <c:pt idx="9749">
                  <c:v>451.93</c:v>
                </c:pt>
                <c:pt idx="9750">
                  <c:v>453</c:v>
                </c:pt>
                <c:pt idx="9751">
                  <c:v>449.42</c:v>
                </c:pt>
                <c:pt idx="9752">
                  <c:v>459.84</c:v>
                </c:pt>
                <c:pt idx="9753">
                  <c:v>460.35</c:v>
                </c:pt>
                <c:pt idx="9754">
                  <c:v>449.58</c:v>
                </c:pt>
                <c:pt idx="9755">
                  <c:v>449.95</c:v>
                </c:pt>
                <c:pt idx="9756">
                  <c:v>443.34</c:v>
                </c:pt>
                <c:pt idx="9757">
                  <c:v>448.79</c:v>
                </c:pt>
                <c:pt idx="9758">
                  <c:v>454.59</c:v>
                </c:pt>
                <c:pt idx="9759">
                  <c:v>451.34</c:v>
                </c:pt>
                <c:pt idx="9760">
                  <c:v>446.87</c:v>
                </c:pt>
                <c:pt idx="9761">
                  <c:v>450.8</c:v>
                </c:pt>
                <c:pt idx="9762">
                  <c:v>446.73</c:v>
                </c:pt>
                <c:pt idx="9763">
                  <c:v>459.1</c:v>
                </c:pt>
                <c:pt idx="9764">
                  <c:v>472.04</c:v>
                </c:pt>
                <c:pt idx="9765">
                  <c:v>476.4</c:v>
                </c:pt>
                <c:pt idx="9766">
                  <c:v>475.75</c:v>
                </c:pt>
                <c:pt idx="9767">
                  <c:v>499.86</c:v>
                </c:pt>
                <c:pt idx="9768">
                  <c:v>511.11</c:v>
                </c:pt>
                <c:pt idx="9769">
                  <c:v>512.85</c:v>
                </c:pt>
                <c:pt idx="9770">
                  <c:v>500.6</c:v>
                </c:pt>
                <c:pt idx="9771">
                  <c:v>492.16</c:v>
                </c:pt>
                <c:pt idx="9772">
                  <c:v>490.98</c:v>
                </c:pt>
                <c:pt idx="9773">
                  <c:v>489.08</c:v>
                </c:pt>
                <c:pt idx="9774">
                  <c:v>480.75</c:v>
                </c:pt>
                <c:pt idx="9775">
                  <c:v>464.69</c:v>
                </c:pt>
                <c:pt idx="9776">
                  <c:v>463.24</c:v>
                </c:pt>
                <c:pt idx="9777">
                  <c:v>477.86</c:v>
                </c:pt>
                <c:pt idx="9778">
                  <c:v>485.32</c:v>
                </c:pt>
                <c:pt idx="9779">
                  <c:v>497.94</c:v>
                </c:pt>
                <c:pt idx="9780">
                  <c:v>509.4</c:v>
                </c:pt>
                <c:pt idx="9781">
                  <c:v>515.17</c:v>
                </c:pt>
                <c:pt idx="9782">
                  <c:v>511.48</c:v>
                </c:pt>
                <c:pt idx="9783">
                  <c:v>510.85</c:v>
                </c:pt>
                <c:pt idx="9784">
                  <c:v>509.83</c:v>
                </c:pt>
                <c:pt idx="9785">
                  <c:v>499.91</c:v>
                </c:pt>
                <c:pt idx="9786">
                  <c:v>494.62</c:v>
                </c:pt>
                <c:pt idx="9787">
                  <c:v>489.72</c:v>
                </c:pt>
                <c:pt idx="9788">
                  <c:v>498.97</c:v>
                </c:pt>
                <c:pt idx="9789">
                  <c:v>494.59</c:v>
                </c:pt>
                <c:pt idx="9790">
                  <c:v>497.83</c:v>
                </c:pt>
                <c:pt idx="9791">
                  <c:v>492.83</c:v>
                </c:pt>
                <c:pt idx="9792">
                  <c:v>492.97</c:v>
                </c:pt>
                <c:pt idx="9793">
                  <c:v>487.78</c:v>
                </c:pt>
                <c:pt idx="9794">
                  <c:v>494.41</c:v>
                </c:pt>
                <c:pt idx="9795">
                  <c:v>504.5</c:v>
                </c:pt>
                <c:pt idx="9796">
                  <c:v>507.64</c:v>
                </c:pt>
                <c:pt idx="9797">
                  <c:v>505.83</c:v>
                </c:pt>
                <c:pt idx="9798">
                  <c:v>506.02</c:v>
                </c:pt>
                <c:pt idx="9799">
                  <c:v>499.24</c:v>
                </c:pt>
                <c:pt idx="9800">
                  <c:v>520.01</c:v>
                </c:pt>
                <c:pt idx="9801">
                  <c:v>547.04</c:v>
                </c:pt>
                <c:pt idx="9802">
                  <c:v>544.23</c:v>
                </c:pt>
                <c:pt idx="9803">
                  <c:v>544.85</c:v>
                </c:pt>
                <c:pt idx="9804">
                  <c:v>547.05</c:v>
                </c:pt>
                <c:pt idx="9805">
                  <c:v>547.77</c:v>
                </c:pt>
                <c:pt idx="9806">
                  <c:v>540.44</c:v>
                </c:pt>
                <c:pt idx="9807">
                  <c:v>537.95</c:v>
                </c:pt>
                <c:pt idx="9808">
                  <c:v>539.89</c:v>
                </c:pt>
                <c:pt idx="9809">
                  <c:v>556.13</c:v>
                </c:pt>
                <c:pt idx="9810">
                  <c:v>554.49</c:v>
                </c:pt>
                <c:pt idx="9811">
                  <c:v>546.82</c:v>
                </c:pt>
                <c:pt idx="9812">
                  <c:v>527.28</c:v>
                </c:pt>
                <c:pt idx="9813">
                  <c:v>550.33</c:v>
                </c:pt>
                <c:pt idx="9814">
                  <c:v>557.78</c:v>
                </c:pt>
                <c:pt idx="9815">
                  <c:v>554</c:v>
                </c:pt>
                <c:pt idx="9816">
                  <c:v>575.12</c:v>
                </c:pt>
                <c:pt idx="9817">
                  <c:v>597.47</c:v>
                </c:pt>
                <c:pt idx="9818">
                  <c:v>615.65</c:v>
                </c:pt>
                <c:pt idx="9819">
                  <c:v>647.11</c:v>
                </c:pt>
                <c:pt idx="9820">
                  <c:v>643.73</c:v>
                </c:pt>
                <c:pt idx="9821">
                  <c:v>653.21</c:v>
                </c:pt>
                <c:pt idx="9822">
                  <c:v>656.28</c:v>
                </c:pt>
                <c:pt idx="9823">
                  <c:v>675.98</c:v>
                </c:pt>
                <c:pt idx="9824">
                  <c:v>701.92</c:v>
                </c:pt>
                <c:pt idx="9825">
                  <c:v>708.09</c:v>
                </c:pt>
                <c:pt idx="9826">
                  <c:v>705.55</c:v>
                </c:pt>
                <c:pt idx="9827">
                  <c:v>707.88</c:v>
                </c:pt>
                <c:pt idx="9828">
                  <c:v>722.1</c:v>
                </c:pt>
                <c:pt idx="9829">
                  <c:v>709.62</c:v>
                </c:pt>
                <c:pt idx="9830">
                  <c:v>705.93</c:v>
                </c:pt>
                <c:pt idx="9831">
                  <c:v>711.61</c:v>
                </c:pt>
                <c:pt idx="9832">
                  <c:v>721.02</c:v>
                </c:pt>
                <c:pt idx="9833">
                  <c:v>729</c:v>
                </c:pt>
                <c:pt idx="9834">
                  <c:v>749.09</c:v>
                </c:pt>
                <c:pt idx="9835">
                  <c:v>733.18</c:v>
                </c:pt>
                <c:pt idx="9836">
                  <c:v>744.23</c:v>
                </c:pt>
                <c:pt idx="9837">
                  <c:v>753.27</c:v>
                </c:pt>
                <c:pt idx="9838">
                  <c:v>765.35</c:v>
                </c:pt>
                <c:pt idx="9839">
                  <c:v>750.99</c:v>
                </c:pt>
                <c:pt idx="9840">
                  <c:v>745.27</c:v>
                </c:pt>
                <c:pt idx="9841">
                  <c:v>742.91</c:v>
                </c:pt>
                <c:pt idx="9842">
                  <c:v>747.43</c:v>
                </c:pt>
                <c:pt idx="9843">
                  <c:v>746.48</c:v>
                </c:pt>
                <c:pt idx="9844">
                  <c:v>762.39</c:v>
                </c:pt>
                <c:pt idx="9845">
                  <c:v>767.19</c:v>
                </c:pt>
                <c:pt idx="9846">
                  <c:v>391.12</c:v>
                </c:pt>
                <c:pt idx="9847">
                  <c:v>397.62</c:v>
                </c:pt>
                <c:pt idx="9848">
                  <c:v>415.75</c:v>
                </c:pt>
                <c:pt idx="9849">
                  <c:v>417.51</c:v>
                </c:pt>
                <c:pt idx="9850">
                  <c:v>412.25</c:v>
                </c:pt>
                <c:pt idx="9851">
                  <c:v>419.69</c:v>
                </c:pt>
                <c:pt idx="9852">
                  <c:v>422.94</c:v>
                </c:pt>
                <c:pt idx="9853">
                  <c:v>419.14</c:v>
                </c:pt>
                <c:pt idx="9854">
                  <c:v>417.36</c:v>
                </c:pt>
                <c:pt idx="9855">
                  <c:v>413.72</c:v>
                </c:pt>
                <c:pt idx="9856">
                  <c:v>405.44</c:v>
                </c:pt>
                <c:pt idx="9857">
                  <c:v>410.63</c:v>
                </c:pt>
                <c:pt idx="9858">
                  <c:v>432.24</c:v>
                </c:pt>
                <c:pt idx="9859">
                  <c:v>436.34</c:v>
                </c:pt>
                <c:pt idx="9860">
                  <c:v>445.92</c:v>
                </c:pt>
                <c:pt idx="9861">
                  <c:v>446.58</c:v>
                </c:pt>
                <c:pt idx="9862">
                  <c:v>446.54</c:v>
                </c:pt>
                <c:pt idx="9863">
                  <c:v>440.3</c:v>
                </c:pt>
                <c:pt idx="9864">
                  <c:v>446.13</c:v>
                </c:pt>
                <c:pt idx="9865">
                  <c:v>445.87</c:v>
                </c:pt>
                <c:pt idx="9866">
                  <c:v>440.75</c:v>
                </c:pt>
                <c:pt idx="9867">
                  <c:v>462.5</c:v>
                </c:pt>
                <c:pt idx="9868">
                  <c:v>491.36</c:v>
                </c:pt>
                <c:pt idx="9869">
                  <c:v>507.48</c:v>
                </c:pt>
                <c:pt idx="9870">
                  <c:v>507.17</c:v>
                </c:pt>
                <c:pt idx="9871">
                  <c:v>490.86</c:v>
                </c:pt>
                <c:pt idx="9872">
                  <c:v>454.77</c:v>
                </c:pt>
                <c:pt idx="9873">
                  <c:v>400.06</c:v>
                </c:pt>
                <c:pt idx="9874">
                  <c:v>303.69</c:v>
                </c:pt>
                <c:pt idx="9875">
                  <c:v>262.65</c:v>
                </c:pt>
                <c:pt idx="9876">
                  <c:v>236.4</c:v>
                </c:pt>
                <c:pt idx="9877">
                  <c:v>212.8</c:v>
                </c:pt>
                <c:pt idx="9878">
                  <c:v>202.2</c:v>
                </c:pt>
                <c:pt idx="9879">
                  <c:v>192.1</c:v>
                </c:pt>
                <c:pt idx="9880">
                  <c:v>185.92</c:v>
                </c:pt>
                <c:pt idx="9881">
                  <c:v>211.75</c:v>
                </c:pt>
                <c:pt idx="9882">
                  <c:v>222.3</c:v>
                </c:pt>
                <c:pt idx="9883">
                  <c:v>233.4</c:v>
                </c:pt>
                <c:pt idx="9884">
                  <c:v>245.05</c:v>
                </c:pt>
                <c:pt idx="9885">
                  <c:v>248.22</c:v>
                </c:pt>
                <c:pt idx="9886">
                  <c:v>222.63</c:v>
                </c:pt>
                <c:pt idx="9887">
                  <c:v>211.88</c:v>
                </c:pt>
                <c:pt idx="9888">
                  <c:v>200.14</c:v>
                </c:pt>
                <c:pt idx="9889">
                  <c:v>189.7</c:v>
                </c:pt>
                <c:pt idx="9890">
                  <c:v>180.52</c:v>
                </c:pt>
                <c:pt idx="9891">
                  <c:v>171.25</c:v>
                </c:pt>
                <c:pt idx="9892">
                  <c:v>162.7</c:v>
                </c:pt>
                <c:pt idx="9893">
                  <c:v>154.6</c:v>
                </c:pt>
                <c:pt idx="9894">
                  <c:v>156.2</c:v>
                </c:pt>
                <c:pt idx="9895">
                  <c:v>169.9</c:v>
                </c:pt>
                <c:pt idx="9896">
                  <c:v>175.28</c:v>
                </c:pt>
                <c:pt idx="9897">
                  <c:v>180.84</c:v>
                </c:pt>
                <c:pt idx="9898">
                  <c:v>195.04</c:v>
                </c:pt>
                <c:pt idx="9899">
                  <c:v>205.32</c:v>
                </c:pt>
                <c:pt idx="9900">
                  <c:v>212.99</c:v>
                </c:pt>
                <c:pt idx="9901">
                  <c:v>225.95</c:v>
                </c:pt>
                <c:pt idx="9902">
                  <c:v>236.45</c:v>
                </c:pt>
                <c:pt idx="9903">
                  <c:v>245.83</c:v>
                </c:pt>
                <c:pt idx="9904">
                  <c:v>258.2</c:v>
                </c:pt>
                <c:pt idx="9905">
                  <c:v>270.87</c:v>
                </c:pt>
                <c:pt idx="9906">
                  <c:v>280.89</c:v>
                </c:pt>
                <c:pt idx="9907">
                  <c:v>281.82</c:v>
                </c:pt>
                <c:pt idx="9908">
                  <c:v>258.15</c:v>
                </c:pt>
                <c:pt idx="9909">
                  <c:v>245.25</c:v>
                </c:pt>
                <c:pt idx="9910">
                  <c:v>233</c:v>
                </c:pt>
                <c:pt idx="9911">
                  <c:v>221.35</c:v>
                </c:pt>
                <c:pt idx="9912">
                  <c:v>210.3</c:v>
                </c:pt>
                <c:pt idx="9913">
                  <c:v>199.8</c:v>
                </c:pt>
                <c:pt idx="9914">
                  <c:v>189.85</c:v>
                </c:pt>
                <c:pt idx="9915">
                  <c:v>180.4</c:v>
                </c:pt>
                <c:pt idx="9916">
                  <c:v>171.4</c:v>
                </c:pt>
                <c:pt idx="9917">
                  <c:v>162.85</c:v>
                </c:pt>
                <c:pt idx="9918">
                  <c:v>154.75</c:v>
                </c:pt>
                <c:pt idx="9919">
                  <c:v>147.05</c:v>
                </c:pt>
                <c:pt idx="9920">
                  <c:v>139.7</c:v>
                </c:pt>
                <c:pt idx="9921">
                  <c:v>132.75</c:v>
                </c:pt>
                <c:pt idx="9922">
                  <c:v>126.15</c:v>
                </c:pt>
                <c:pt idx="9923">
                  <c:v>119.85</c:v>
                </c:pt>
                <c:pt idx="9924">
                  <c:v>122.33</c:v>
                </c:pt>
                <c:pt idx="9925">
                  <c:v>130.32</c:v>
                </c:pt>
                <c:pt idx="9926">
                  <c:v>134.69</c:v>
                </c:pt>
                <c:pt idx="9927">
                  <c:v>131.96</c:v>
                </c:pt>
                <c:pt idx="9928">
                  <c:v>122.6</c:v>
                </c:pt>
                <c:pt idx="9929">
                  <c:v>116.5</c:v>
                </c:pt>
                <c:pt idx="9930">
                  <c:v>110.7</c:v>
                </c:pt>
                <c:pt idx="9931">
                  <c:v>105.2</c:v>
                </c:pt>
                <c:pt idx="9932">
                  <c:v>99.95</c:v>
                </c:pt>
                <c:pt idx="9933">
                  <c:v>95</c:v>
                </c:pt>
                <c:pt idx="9934">
                  <c:v>90.25</c:v>
                </c:pt>
                <c:pt idx="9935">
                  <c:v>85.75</c:v>
                </c:pt>
                <c:pt idx="9936">
                  <c:v>81.5</c:v>
                </c:pt>
                <c:pt idx="9937">
                  <c:v>77.45</c:v>
                </c:pt>
                <c:pt idx="9938">
                  <c:v>73.6</c:v>
                </c:pt>
                <c:pt idx="9939">
                  <c:v>69.95</c:v>
                </c:pt>
                <c:pt idx="9940">
                  <c:v>66.5</c:v>
                </c:pt>
                <c:pt idx="9941">
                  <c:v>63.2</c:v>
                </c:pt>
                <c:pt idx="9942">
                  <c:v>60.05</c:v>
                </c:pt>
                <c:pt idx="9943">
                  <c:v>57.05</c:v>
                </c:pt>
                <c:pt idx="9944">
                  <c:v>54.2</c:v>
                </c:pt>
                <c:pt idx="9945">
                  <c:v>51.5</c:v>
                </c:pt>
                <c:pt idx="9946">
                  <c:v>48.95</c:v>
                </c:pt>
                <c:pt idx="9947">
                  <c:v>46.55</c:v>
                </c:pt>
                <c:pt idx="9948">
                  <c:v>44.25</c:v>
                </c:pt>
                <c:pt idx="9949">
                  <c:v>42.05</c:v>
                </c:pt>
                <c:pt idx="9950">
                  <c:v>39.95</c:v>
                </c:pt>
                <c:pt idx="9951">
                  <c:v>38</c:v>
                </c:pt>
                <c:pt idx="9952">
                  <c:v>36.1</c:v>
                </c:pt>
                <c:pt idx="9953">
                  <c:v>34.3</c:v>
                </c:pt>
                <c:pt idx="9954">
                  <c:v>32.6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cat>
            <c:multiLvlStrRef>
              <c:f>Original!$A$9956:$C$10078</c:f>
              <c:multiLvlStrCache>
                <c:ptCount val="123"/>
                <c:lvl>
                  <c:pt idx="0">
                    <c:v>01-Jun-18</c:v>
                  </c:pt>
                  <c:pt idx="1">
                    <c:v>04-Jun-18</c:v>
                  </c:pt>
                  <c:pt idx="2">
                    <c:v>05-Jun-18</c:v>
                  </c:pt>
                  <c:pt idx="3">
                    <c:v>06-Jun-18</c:v>
                  </c:pt>
                  <c:pt idx="4">
                    <c:v>07-Jun-18</c:v>
                  </c:pt>
                  <c:pt idx="5">
                    <c:v>08-Jun-18</c:v>
                  </c:pt>
                  <c:pt idx="6">
                    <c:v>11-Jun-18</c:v>
                  </c:pt>
                  <c:pt idx="7">
                    <c:v>12-Jun-18</c:v>
                  </c:pt>
                  <c:pt idx="8">
                    <c:v>13-Jun-18</c:v>
                  </c:pt>
                  <c:pt idx="9">
                    <c:v>14-Jun-18</c:v>
                  </c:pt>
                  <c:pt idx="10">
                    <c:v>15-Jun-18</c:v>
                  </c:pt>
                  <c:pt idx="11">
                    <c:v>18-Jun-18</c:v>
                  </c:pt>
                  <c:pt idx="12">
                    <c:v>19-Jun-18</c:v>
                  </c:pt>
                  <c:pt idx="13">
                    <c:v>20-Jun-18</c:v>
                  </c:pt>
                  <c:pt idx="14">
                    <c:v>21-Jun-18</c:v>
                  </c:pt>
                  <c:pt idx="15">
                    <c:v>22-Jun-18</c:v>
                  </c:pt>
                  <c:pt idx="16">
                    <c:v>25-Jun-18</c:v>
                  </c:pt>
                  <c:pt idx="17">
                    <c:v>26-Jun-18</c:v>
                  </c:pt>
                  <c:pt idx="18">
                    <c:v>27-Jun-18</c:v>
                  </c:pt>
                  <c:pt idx="19">
                    <c:v>28-Jun-18</c:v>
                  </c:pt>
                  <c:pt idx="20">
                    <c:v>29-Jun-18</c:v>
                  </c:pt>
                  <c:pt idx="21">
                    <c:v>02-Jul-18</c:v>
                  </c:pt>
                  <c:pt idx="22">
                    <c:v>03-Jul-18</c:v>
                  </c:pt>
                  <c:pt idx="23">
                    <c:v>04-Jul-18</c:v>
                  </c:pt>
                  <c:pt idx="24">
                    <c:v>05-Jul-18</c:v>
                  </c:pt>
                  <c:pt idx="25">
                    <c:v>06-Jul-18</c:v>
                  </c:pt>
                  <c:pt idx="26">
                    <c:v>09-Jul-18</c:v>
                  </c:pt>
                  <c:pt idx="27">
                    <c:v>10-Jul-18</c:v>
                  </c:pt>
                  <c:pt idx="28">
                    <c:v>11-Jul-18</c:v>
                  </c:pt>
                  <c:pt idx="29">
                    <c:v>12-Jul-18</c:v>
                  </c:pt>
                  <c:pt idx="30">
                    <c:v>13-Jul-18</c:v>
                  </c:pt>
                  <c:pt idx="31">
                    <c:v>16-Jul-18</c:v>
                  </c:pt>
                  <c:pt idx="32">
                    <c:v>17-Jul-18</c:v>
                  </c:pt>
                  <c:pt idx="33">
                    <c:v>18-Jul-18</c:v>
                  </c:pt>
                  <c:pt idx="34">
                    <c:v>19-Jul-18</c:v>
                  </c:pt>
                  <c:pt idx="35">
                    <c:v>20-Jul-18</c:v>
                  </c:pt>
                  <c:pt idx="36">
                    <c:v>23-Jul-18</c:v>
                  </c:pt>
                  <c:pt idx="37">
                    <c:v>24-Jul-18</c:v>
                  </c:pt>
                  <c:pt idx="38">
                    <c:v>25-Jul-18</c:v>
                  </c:pt>
                  <c:pt idx="39">
                    <c:v>26-Jul-18</c:v>
                  </c:pt>
                  <c:pt idx="40">
                    <c:v>27-Jul-18</c:v>
                  </c:pt>
                  <c:pt idx="41">
                    <c:v>30-Jul-18</c:v>
                  </c:pt>
                  <c:pt idx="42">
                    <c:v>31-Jul-18</c:v>
                  </c:pt>
                  <c:pt idx="43">
                    <c:v>01-Aug-18</c:v>
                  </c:pt>
                  <c:pt idx="44">
                    <c:v>02-Aug-18</c:v>
                  </c:pt>
                  <c:pt idx="45">
                    <c:v>03-Aug-18</c:v>
                  </c:pt>
                  <c:pt idx="46">
                    <c:v>06-Aug-18</c:v>
                  </c:pt>
                  <c:pt idx="47">
                    <c:v>07-Aug-18</c:v>
                  </c:pt>
                  <c:pt idx="48">
                    <c:v>08-Aug-18</c:v>
                  </c:pt>
                  <c:pt idx="49">
                    <c:v>09-Aug-18</c:v>
                  </c:pt>
                  <c:pt idx="50">
                    <c:v>10-Aug-18</c:v>
                  </c:pt>
                  <c:pt idx="51">
                    <c:v>13-Aug-18</c:v>
                  </c:pt>
                  <c:pt idx="52">
                    <c:v>14-Aug-18</c:v>
                  </c:pt>
                  <c:pt idx="53">
                    <c:v>16-Aug-18</c:v>
                  </c:pt>
                  <c:pt idx="54">
                    <c:v>17-Aug-18</c:v>
                  </c:pt>
                  <c:pt idx="55">
                    <c:v>20-Aug-18</c:v>
                  </c:pt>
                  <c:pt idx="56">
                    <c:v>21-Aug-18</c:v>
                  </c:pt>
                  <c:pt idx="57">
                    <c:v>23-Aug-18</c:v>
                  </c:pt>
                  <c:pt idx="58">
                    <c:v>24-Aug-18</c:v>
                  </c:pt>
                  <c:pt idx="59">
                    <c:v>27-Aug-18</c:v>
                  </c:pt>
                  <c:pt idx="60">
                    <c:v>28-Aug-18</c:v>
                  </c:pt>
                  <c:pt idx="61">
                    <c:v>29-Aug-18</c:v>
                  </c:pt>
                  <c:pt idx="62">
                    <c:v>30-Aug-18</c:v>
                  </c:pt>
                  <c:pt idx="63">
                    <c:v>31-Aug-18</c:v>
                  </c:pt>
                  <c:pt idx="64">
                    <c:v>03-Sep-18</c:v>
                  </c:pt>
                  <c:pt idx="65">
                    <c:v>04-Sep-18</c:v>
                  </c:pt>
                  <c:pt idx="66">
                    <c:v>05-Sep-18</c:v>
                  </c:pt>
                  <c:pt idx="67">
                    <c:v>06-Sep-18</c:v>
                  </c:pt>
                  <c:pt idx="68">
                    <c:v>07-Sep-18</c:v>
                  </c:pt>
                  <c:pt idx="69">
                    <c:v>10-Sep-18</c:v>
                  </c:pt>
                  <c:pt idx="70">
                    <c:v>11-Sep-18</c:v>
                  </c:pt>
                  <c:pt idx="71">
                    <c:v>12-Sep-18</c:v>
                  </c:pt>
                  <c:pt idx="72">
                    <c:v>14-Sep-18</c:v>
                  </c:pt>
                  <c:pt idx="73">
                    <c:v>17-Sep-18</c:v>
                  </c:pt>
                  <c:pt idx="74">
                    <c:v>18-Sep-18</c:v>
                  </c:pt>
                  <c:pt idx="75">
                    <c:v>19-Sep-18</c:v>
                  </c:pt>
                  <c:pt idx="76">
                    <c:v>21-Sep-18</c:v>
                  </c:pt>
                  <c:pt idx="77">
                    <c:v>24-Sep-18</c:v>
                  </c:pt>
                  <c:pt idx="78">
                    <c:v>25-Sep-18</c:v>
                  </c:pt>
                  <c:pt idx="79">
                    <c:v>26-Sep-18</c:v>
                  </c:pt>
                  <c:pt idx="80">
                    <c:v>27-Sep-18</c:v>
                  </c:pt>
                  <c:pt idx="81">
                    <c:v>28-Sep-18</c:v>
                  </c:pt>
                  <c:pt idx="82">
                    <c:v>01-Oct-18</c:v>
                  </c:pt>
                  <c:pt idx="83">
                    <c:v>03-Oct-18</c:v>
                  </c:pt>
                  <c:pt idx="84">
                    <c:v>04-Oct-18</c:v>
                  </c:pt>
                  <c:pt idx="85">
                    <c:v>05-Oct-18</c:v>
                  </c:pt>
                  <c:pt idx="86">
                    <c:v>08-Oct-18</c:v>
                  </c:pt>
                  <c:pt idx="87">
                    <c:v>09-Oct-18</c:v>
                  </c:pt>
                  <c:pt idx="88">
                    <c:v>10-Oct-18</c:v>
                  </c:pt>
                  <c:pt idx="89">
                    <c:v>11-Oct-18</c:v>
                  </c:pt>
                  <c:pt idx="90">
                    <c:v>12-Oct-18</c:v>
                  </c:pt>
                  <c:pt idx="91">
                    <c:v>15-Oct-18</c:v>
                  </c:pt>
                  <c:pt idx="92">
                    <c:v>16-Oct-18</c:v>
                  </c:pt>
                  <c:pt idx="93">
                    <c:v>17-Oct-18</c:v>
                  </c:pt>
                  <c:pt idx="94">
                    <c:v>19-Oct-18</c:v>
                  </c:pt>
                  <c:pt idx="95">
                    <c:v>22-Oct-18</c:v>
                  </c:pt>
                  <c:pt idx="96">
                    <c:v>23-Oct-18</c:v>
                  </c:pt>
                  <c:pt idx="97">
                    <c:v>24-Oct-18</c:v>
                  </c:pt>
                  <c:pt idx="98">
                    <c:v>25-Oct-18</c:v>
                  </c:pt>
                  <c:pt idx="99">
                    <c:v>26-Oct-18</c:v>
                  </c:pt>
                  <c:pt idx="100">
                    <c:v>29-Oct-18</c:v>
                  </c:pt>
                  <c:pt idx="101">
                    <c:v>30-Oct-18</c:v>
                  </c:pt>
                  <c:pt idx="102">
                    <c:v>31-Oct-18</c:v>
                  </c:pt>
                  <c:pt idx="103">
                    <c:v>01-Nov-18</c:v>
                  </c:pt>
                  <c:pt idx="104">
                    <c:v>02-Nov-18</c:v>
                  </c:pt>
                  <c:pt idx="105">
                    <c:v>05-Nov-18</c:v>
                  </c:pt>
                  <c:pt idx="106">
                    <c:v>06-Nov-18</c:v>
                  </c:pt>
                  <c:pt idx="107">
                    <c:v>07-Nov-18</c:v>
                  </c:pt>
                  <c:pt idx="108">
                    <c:v>09-Nov-18</c:v>
                  </c:pt>
                  <c:pt idx="109">
                    <c:v>12-Nov-18</c:v>
                  </c:pt>
                  <c:pt idx="110">
                    <c:v>13-Nov-18</c:v>
                  </c:pt>
                  <c:pt idx="111">
                    <c:v>14-Nov-18</c:v>
                  </c:pt>
                  <c:pt idx="112">
                    <c:v>15-Nov-18</c:v>
                  </c:pt>
                  <c:pt idx="113">
                    <c:v>16-Nov-18</c:v>
                  </c:pt>
                  <c:pt idx="114">
                    <c:v>19-Nov-18</c:v>
                  </c:pt>
                  <c:pt idx="115">
                    <c:v>20-Nov-18</c:v>
                  </c:pt>
                  <c:pt idx="116">
                    <c:v>21-Nov-18</c:v>
                  </c:pt>
                  <c:pt idx="117">
                    <c:v>22-Nov-18</c:v>
                  </c:pt>
                  <c:pt idx="118">
                    <c:v>26-Nov-18</c:v>
                  </c:pt>
                  <c:pt idx="119">
                    <c:v>27-Nov-18</c:v>
                  </c:pt>
                  <c:pt idx="120">
                    <c:v>28-Nov-18</c:v>
                  </c:pt>
                  <c:pt idx="121">
                    <c:v>29-Nov-18</c:v>
                  </c:pt>
                  <c:pt idx="122">
                    <c:v>30-Nov-18</c:v>
                  </c:pt>
                </c:lvl>
                <c:lvl>
                  <c:pt idx="0">
                    <c:v>EQ</c:v>
                  </c:pt>
                  <c:pt idx="1">
                    <c:v>EQ</c:v>
                  </c:pt>
                  <c:pt idx="2">
                    <c:v>EQ</c:v>
                  </c:pt>
                  <c:pt idx="3">
                    <c:v>EQ</c:v>
                  </c:pt>
                  <c:pt idx="4">
                    <c:v>EQ</c:v>
                  </c:pt>
                  <c:pt idx="5">
                    <c:v>EQ</c:v>
                  </c:pt>
                  <c:pt idx="6">
                    <c:v>EQ</c:v>
                  </c:pt>
                  <c:pt idx="7">
                    <c:v>EQ</c:v>
                  </c:pt>
                  <c:pt idx="8">
                    <c:v>EQ</c:v>
                  </c:pt>
                  <c:pt idx="9">
                    <c:v>EQ</c:v>
                  </c:pt>
                  <c:pt idx="10">
                    <c:v>EQ</c:v>
                  </c:pt>
                  <c:pt idx="11">
                    <c:v>EQ</c:v>
                  </c:pt>
                  <c:pt idx="12">
                    <c:v>EQ</c:v>
                  </c:pt>
                  <c:pt idx="13">
                    <c:v>EQ</c:v>
                  </c:pt>
                  <c:pt idx="14">
                    <c:v>EQ</c:v>
                  </c:pt>
                  <c:pt idx="15">
                    <c:v>EQ</c:v>
                  </c:pt>
                  <c:pt idx="16">
                    <c:v>EQ</c:v>
                  </c:pt>
                  <c:pt idx="17">
                    <c:v>EQ</c:v>
                  </c:pt>
                  <c:pt idx="18">
                    <c:v>EQ</c:v>
                  </c:pt>
                  <c:pt idx="19">
                    <c:v>EQ</c:v>
                  </c:pt>
                  <c:pt idx="20">
                    <c:v>EQ</c:v>
                  </c:pt>
                  <c:pt idx="21">
                    <c:v>EQ</c:v>
                  </c:pt>
                  <c:pt idx="22">
                    <c:v>EQ</c:v>
                  </c:pt>
                  <c:pt idx="23">
                    <c:v>EQ</c:v>
                  </c:pt>
                  <c:pt idx="24">
                    <c:v>EQ</c:v>
                  </c:pt>
                  <c:pt idx="25">
                    <c:v>EQ</c:v>
                  </c:pt>
                  <c:pt idx="26">
                    <c:v>EQ</c:v>
                  </c:pt>
                  <c:pt idx="27">
                    <c:v>EQ</c:v>
                  </c:pt>
                  <c:pt idx="28">
                    <c:v>EQ</c:v>
                  </c:pt>
                  <c:pt idx="29">
                    <c:v>EQ</c:v>
                  </c:pt>
                  <c:pt idx="30">
                    <c:v>EQ</c:v>
                  </c:pt>
                  <c:pt idx="31">
                    <c:v>EQ</c:v>
                  </c:pt>
                  <c:pt idx="32">
                    <c:v>EQ</c:v>
                  </c:pt>
                  <c:pt idx="33">
                    <c:v>EQ</c:v>
                  </c:pt>
                  <c:pt idx="34">
                    <c:v>EQ</c:v>
                  </c:pt>
                  <c:pt idx="35">
                    <c:v>EQ</c:v>
                  </c:pt>
                  <c:pt idx="36">
                    <c:v>EQ</c:v>
                  </c:pt>
                  <c:pt idx="37">
                    <c:v>EQ</c:v>
                  </c:pt>
                  <c:pt idx="38">
                    <c:v>EQ</c:v>
                  </c:pt>
                  <c:pt idx="39">
                    <c:v>EQ</c:v>
                  </c:pt>
                  <c:pt idx="40">
                    <c:v>EQ</c:v>
                  </c:pt>
                  <c:pt idx="41">
                    <c:v>EQ</c:v>
                  </c:pt>
                  <c:pt idx="42">
                    <c:v>EQ</c:v>
                  </c:pt>
                  <c:pt idx="43">
                    <c:v>EQ</c:v>
                  </c:pt>
                  <c:pt idx="44">
                    <c:v>EQ</c:v>
                  </c:pt>
                  <c:pt idx="45">
                    <c:v>EQ</c:v>
                  </c:pt>
                  <c:pt idx="46">
                    <c:v>EQ</c:v>
                  </c:pt>
                  <c:pt idx="47">
                    <c:v>EQ</c:v>
                  </c:pt>
                  <c:pt idx="48">
                    <c:v>EQ</c:v>
                  </c:pt>
                  <c:pt idx="49">
                    <c:v>EQ</c:v>
                  </c:pt>
                  <c:pt idx="50">
                    <c:v>EQ</c:v>
                  </c:pt>
                  <c:pt idx="51">
                    <c:v>EQ</c:v>
                  </c:pt>
                  <c:pt idx="52">
                    <c:v>EQ</c:v>
                  </c:pt>
                  <c:pt idx="53">
                    <c:v>EQ</c:v>
                  </c:pt>
                  <c:pt idx="54">
                    <c:v>EQ</c:v>
                  </c:pt>
                  <c:pt idx="55">
                    <c:v>EQ</c:v>
                  </c:pt>
                  <c:pt idx="56">
                    <c:v>EQ</c:v>
                  </c:pt>
                  <c:pt idx="57">
                    <c:v>EQ</c:v>
                  </c:pt>
                  <c:pt idx="58">
                    <c:v>EQ</c:v>
                  </c:pt>
                  <c:pt idx="59">
                    <c:v>EQ</c:v>
                  </c:pt>
                  <c:pt idx="60">
                    <c:v>EQ</c:v>
                  </c:pt>
                  <c:pt idx="61">
                    <c:v>EQ</c:v>
                  </c:pt>
                  <c:pt idx="62">
                    <c:v>EQ</c:v>
                  </c:pt>
                  <c:pt idx="63">
                    <c:v>EQ</c:v>
                  </c:pt>
                  <c:pt idx="64">
                    <c:v>EQ</c:v>
                  </c:pt>
                  <c:pt idx="65">
                    <c:v>EQ</c:v>
                  </c:pt>
                  <c:pt idx="66">
                    <c:v>EQ</c:v>
                  </c:pt>
                  <c:pt idx="67">
                    <c:v>EQ</c:v>
                  </c:pt>
                  <c:pt idx="68">
                    <c:v>EQ</c:v>
                  </c:pt>
                  <c:pt idx="69">
                    <c:v>EQ</c:v>
                  </c:pt>
                  <c:pt idx="70">
                    <c:v>EQ</c:v>
                  </c:pt>
                  <c:pt idx="71">
                    <c:v>EQ</c:v>
                  </c:pt>
                  <c:pt idx="72">
                    <c:v>EQ</c:v>
                  </c:pt>
                  <c:pt idx="73">
                    <c:v>EQ</c:v>
                  </c:pt>
                  <c:pt idx="74">
                    <c:v>EQ</c:v>
                  </c:pt>
                  <c:pt idx="75">
                    <c:v>EQ</c:v>
                  </c:pt>
                  <c:pt idx="76">
                    <c:v>EQ</c:v>
                  </c:pt>
                  <c:pt idx="77">
                    <c:v>EQ</c:v>
                  </c:pt>
                  <c:pt idx="78">
                    <c:v>EQ</c:v>
                  </c:pt>
                  <c:pt idx="79">
                    <c:v>EQ</c:v>
                  </c:pt>
                  <c:pt idx="80">
                    <c:v>EQ</c:v>
                  </c:pt>
                  <c:pt idx="81">
                    <c:v>EQ</c:v>
                  </c:pt>
                  <c:pt idx="82">
                    <c:v>EQ</c:v>
                  </c:pt>
                  <c:pt idx="83">
                    <c:v>EQ</c:v>
                  </c:pt>
                  <c:pt idx="84">
                    <c:v>EQ</c:v>
                  </c:pt>
                  <c:pt idx="85">
                    <c:v>EQ</c:v>
                  </c:pt>
                  <c:pt idx="86">
                    <c:v>EQ</c:v>
                  </c:pt>
                  <c:pt idx="87">
                    <c:v>EQ</c:v>
                  </c:pt>
                  <c:pt idx="88">
                    <c:v>EQ</c:v>
                  </c:pt>
                  <c:pt idx="89">
                    <c:v>EQ</c:v>
                  </c:pt>
                  <c:pt idx="90">
                    <c:v>EQ</c:v>
                  </c:pt>
                  <c:pt idx="91">
                    <c:v>EQ</c:v>
                  </c:pt>
                  <c:pt idx="92">
                    <c:v>EQ</c:v>
                  </c:pt>
                  <c:pt idx="93">
                    <c:v>EQ</c:v>
                  </c:pt>
                  <c:pt idx="94">
                    <c:v>EQ</c:v>
                  </c:pt>
                  <c:pt idx="95">
                    <c:v>EQ</c:v>
                  </c:pt>
                  <c:pt idx="96">
                    <c:v>EQ</c:v>
                  </c:pt>
                  <c:pt idx="97">
                    <c:v>EQ</c:v>
                  </c:pt>
                  <c:pt idx="98">
                    <c:v>EQ</c:v>
                  </c:pt>
                  <c:pt idx="99">
                    <c:v>EQ</c:v>
                  </c:pt>
                  <c:pt idx="100">
                    <c:v>EQ</c:v>
                  </c:pt>
                  <c:pt idx="101">
                    <c:v>EQ</c:v>
                  </c:pt>
                  <c:pt idx="102">
                    <c:v>EQ</c:v>
                  </c:pt>
                  <c:pt idx="103">
                    <c:v>EQ</c:v>
                  </c:pt>
                  <c:pt idx="104">
                    <c:v>EQ</c:v>
                  </c:pt>
                  <c:pt idx="105">
                    <c:v>EQ</c:v>
                  </c:pt>
                  <c:pt idx="106">
                    <c:v>EQ</c:v>
                  </c:pt>
                  <c:pt idx="107">
                    <c:v>EQ</c:v>
                  </c:pt>
                  <c:pt idx="108">
                    <c:v>EQ</c:v>
                  </c:pt>
                  <c:pt idx="109">
                    <c:v>EQ</c:v>
                  </c:pt>
                  <c:pt idx="110">
                    <c:v>EQ</c:v>
                  </c:pt>
                  <c:pt idx="111">
                    <c:v>EQ</c:v>
                  </c:pt>
                  <c:pt idx="112">
                    <c:v>EQ</c:v>
                  </c:pt>
                  <c:pt idx="113">
                    <c:v>EQ</c:v>
                  </c:pt>
                  <c:pt idx="114">
                    <c:v>EQ</c:v>
                  </c:pt>
                  <c:pt idx="115">
                    <c:v>EQ</c:v>
                  </c:pt>
                  <c:pt idx="116">
                    <c:v>EQ</c:v>
                  </c:pt>
                  <c:pt idx="117">
                    <c:v>EQ</c:v>
                  </c:pt>
                  <c:pt idx="118">
                    <c:v>EQ</c:v>
                  </c:pt>
                  <c:pt idx="119">
                    <c:v>EQ</c:v>
                  </c:pt>
                  <c:pt idx="120">
                    <c:v>EQ</c:v>
                  </c:pt>
                  <c:pt idx="121">
                    <c:v>EQ</c:v>
                  </c:pt>
                  <c:pt idx="122">
                    <c:v>EQ</c:v>
                  </c:pt>
                </c:lvl>
                <c:lvl>
                  <c:pt idx="0">
                    <c:v>VAKRANGEE</c:v>
                  </c:pt>
                  <c:pt idx="1">
                    <c:v>VAKRANGEE</c:v>
                  </c:pt>
                  <c:pt idx="2">
                    <c:v>VAKRANGEE</c:v>
                  </c:pt>
                  <c:pt idx="3">
                    <c:v>VAKRANGEE</c:v>
                  </c:pt>
                  <c:pt idx="4">
                    <c:v>VAKRANGEE</c:v>
                  </c:pt>
                  <c:pt idx="5">
                    <c:v>VAKRANGEE</c:v>
                  </c:pt>
                  <c:pt idx="6">
                    <c:v>VAKRANGEE</c:v>
                  </c:pt>
                  <c:pt idx="7">
                    <c:v>VAKRANGEE</c:v>
                  </c:pt>
                  <c:pt idx="8">
                    <c:v>VAKRANGEE</c:v>
                  </c:pt>
                  <c:pt idx="9">
                    <c:v>VAKRANGEE</c:v>
                  </c:pt>
                  <c:pt idx="10">
                    <c:v>VAKRANGEE</c:v>
                  </c:pt>
                  <c:pt idx="11">
                    <c:v>VAKRANGEE</c:v>
                  </c:pt>
                  <c:pt idx="12">
                    <c:v>VAKRANGEE</c:v>
                  </c:pt>
                  <c:pt idx="13">
                    <c:v>VAKRANGEE</c:v>
                  </c:pt>
                  <c:pt idx="14">
                    <c:v>VAKRANGEE</c:v>
                  </c:pt>
                  <c:pt idx="15">
                    <c:v>VAKRANGEE</c:v>
                  </c:pt>
                  <c:pt idx="16">
                    <c:v>VAKRANGEE</c:v>
                  </c:pt>
                  <c:pt idx="17">
                    <c:v>VAKRANGEE</c:v>
                  </c:pt>
                  <c:pt idx="18">
                    <c:v>VAKRANGEE</c:v>
                  </c:pt>
                  <c:pt idx="19">
                    <c:v>VAKRANGEE</c:v>
                  </c:pt>
                  <c:pt idx="20">
                    <c:v>VAKRANGEE</c:v>
                  </c:pt>
                  <c:pt idx="21">
                    <c:v>VAKRANGEE</c:v>
                  </c:pt>
                  <c:pt idx="22">
                    <c:v>VAKRANGEE</c:v>
                  </c:pt>
                  <c:pt idx="23">
                    <c:v>VAKRANGEE</c:v>
                  </c:pt>
                  <c:pt idx="24">
                    <c:v>VAKRANGEE</c:v>
                  </c:pt>
                  <c:pt idx="25">
                    <c:v>VAKRANGEE</c:v>
                  </c:pt>
                  <c:pt idx="26">
                    <c:v>VAKRANGEE</c:v>
                  </c:pt>
                  <c:pt idx="27">
                    <c:v>VAKRANGEE</c:v>
                  </c:pt>
                  <c:pt idx="28">
                    <c:v>VAKRANGEE</c:v>
                  </c:pt>
                  <c:pt idx="29">
                    <c:v>VAKRANGEE</c:v>
                  </c:pt>
                  <c:pt idx="30">
                    <c:v>VAKRANGEE</c:v>
                  </c:pt>
                  <c:pt idx="31">
                    <c:v>VAKRANGEE</c:v>
                  </c:pt>
                  <c:pt idx="32">
                    <c:v>VAKRANGEE</c:v>
                  </c:pt>
                  <c:pt idx="33">
                    <c:v>VAKRANGEE</c:v>
                  </c:pt>
                  <c:pt idx="34">
                    <c:v>VAKRANGEE</c:v>
                  </c:pt>
                  <c:pt idx="35">
                    <c:v>VAKRANGEE</c:v>
                  </c:pt>
                  <c:pt idx="36">
                    <c:v>VAKRANGEE</c:v>
                  </c:pt>
                  <c:pt idx="37">
                    <c:v>VAKRANGEE</c:v>
                  </c:pt>
                  <c:pt idx="38">
                    <c:v>VAKRANGEE</c:v>
                  </c:pt>
                  <c:pt idx="39">
                    <c:v>VAKRANGEE</c:v>
                  </c:pt>
                  <c:pt idx="40">
                    <c:v>VAKRANGEE</c:v>
                  </c:pt>
                  <c:pt idx="41">
                    <c:v>VAKRANGEE</c:v>
                  </c:pt>
                  <c:pt idx="42">
                    <c:v>VAKRANGEE</c:v>
                  </c:pt>
                  <c:pt idx="43">
                    <c:v>VAKRANGEE</c:v>
                  </c:pt>
                  <c:pt idx="44">
                    <c:v>VAKRANGEE</c:v>
                  </c:pt>
                  <c:pt idx="45">
                    <c:v>VAKRANGEE</c:v>
                  </c:pt>
                  <c:pt idx="46">
                    <c:v>VAKRANGEE</c:v>
                  </c:pt>
                  <c:pt idx="47">
                    <c:v>VAKRANGEE</c:v>
                  </c:pt>
                  <c:pt idx="48">
                    <c:v>VAKRANGEE</c:v>
                  </c:pt>
                  <c:pt idx="49">
                    <c:v>VAKRANGEE</c:v>
                  </c:pt>
                  <c:pt idx="50">
                    <c:v>VAKRANGEE</c:v>
                  </c:pt>
                  <c:pt idx="51">
                    <c:v>VAKRANGEE</c:v>
                  </c:pt>
                  <c:pt idx="52">
                    <c:v>VAKRANGEE</c:v>
                  </c:pt>
                  <c:pt idx="53">
                    <c:v>VAKRANGEE</c:v>
                  </c:pt>
                  <c:pt idx="54">
                    <c:v>VAKRANGEE</c:v>
                  </c:pt>
                  <c:pt idx="55">
                    <c:v>VAKRANGEE</c:v>
                  </c:pt>
                  <c:pt idx="56">
                    <c:v>VAKRANGEE</c:v>
                  </c:pt>
                  <c:pt idx="57">
                    <c:v>VAKRANGEE</c:v>
                  </c:pt>
                  <c:pt idx="58">
                    <c:v>VAKRANGEE</c:v>
                  </c:pt>
                  <c:pt idx="59">
                    <c:v>VAKRANGEE</c:v>
                  </c:pt>
                  <c:pt idx="60">
                    <c:v>VAKRANGEE</c:v>
                  </c:pt>
                  <c:pt idx="61">
                    <c:v>VAKRANGEE</c:v>
                  </c:pt>
                  <c:pt idx="62">
                    <c:v>VAKRANGEE</c:v>
                  </c:pt>
                  <c:pt idx="63">
                    <c:v>VAKRANGEE</c:v>
                  </c:pt>
                  <c:pt idx="64">
                    <c:v>VAKRANGEE</c:v>
                  </c:pt>
                  <c:pt idx="65">
                    <c:v>VAKRANGEE</c:v>
                  </c:pt>
                  <c:pt idx="66">
                    <c:v>VAKRANGEE</c:v>
                  </c:pt>
                  <c:pt idx="67">
                    <c:v>VAKRANGEE</c:v>
                  </c:pt>
                  <c:pt idx="68">
                    <c:v>VAKRANGEE</c:v>
                  </c:pt>
                  <c:pt idx="69">
                    <c:v>VAKRANGEE</c:v>
                  </c:pt>
                  <c:pt idx="70">
                    <c:v>VAKRANGEE</c:v>
                  </c:pt>
                  <c:pt idx="71">
                    <c:v>VAKRANGEE</c:v>
                  </c:pt>
                  <c:pt idx="72">
                    <c:v>VAKRANGEE</c:v>
                  </c:pt>
                  <c:pt idx="73">
                    <c:v>VAKRANGEE</c:v>
                  </c:pt>
                  <c:pt idx="74">
                    <c:v>VAKRANGEE</c:v>
                  </c:pt>
                  <c:pt idx="75">
                    <c:v>VAKRANGEE</c:v>
                  </c:pt>
                  <c:pt idx="76">
                    <c:v>VAKRANGEE</c:v>
                  </c:pt>
                  <c:pt idx="77">
                    <c:v>VAKRANGEE</c:v>
                  </c:pt>
                  <c:pt idx="78">
                    <c:v>VAKRANGEE</c:v>
                  </c:pt>
                  <c:pt idx="79">
                    <c:v>VAKRANGEE</c:v>
                  </c:pt>
                  <c:pt idx="80">
                    <c:v>VAKRANGEE</c:v>
                  </c:pt>
                  <c:pt idx="81">
                    <c:v>VAKRANGEE</c:v>
                  </c:pt>
                  <c:pt idx="82">
                    <c:v>VAKRANGEE</c:v>
                  </c:pt>
                  <c:pt idx="83">
                    <c:v>VAKRANGEE</c:v>
                  </c:pt>
                  <c:pt idx="84">
                    <c:v>VAKRANGEE</c:v>
                  </c:pt>
                  <c:pt idx="85">
                    <c:v>VAKRANGEE</c:v>
                  </c:pt>
                  <c:pt idx="86">
                    <c:v>VAKRANGEE</c:v>
                  </c:pt>
                  <c:pt idx="87">
                    <c:v>VAKRANGEE</c:v>
                  </c:pt>
                  <c:pt idx="88">
                    <c:v>VAKRANGEE</c:v>
                  </c:pt>
                  <c:pt idx="89">
                    <c:v>VAKRANGEE</c:v>
                  </c:pt>
                  <c:pt idx="90">
                    <c:v>VAKRANGEE</c:v>
                  </c:pt>
                  <c:pt idx="91">
                    <c:v>VAKRANGEE</c:v>
                  </c:pt>
                  <c:pt idx="92">
                    <c:v>VAKRANGEE</c:v>
                  </c:pt>
                  <c:pt idx="93">
                    <c:v>VAKRANGEE</c:v>
                  </c:pt>
                  <c:pt idx="94">
                    <c:v>VAKRANGEE</c:v>
                  </c:pt>
                  <c:pt idx="95">
                    <c:v>VAKRANGEE</c:v>
                  </c:pt>
                  <c:pt idx="96">
                    <c:v>VAKRANGEE</c:v>
                  </c:pt>
                  <c:pt idx="97">
                    <c:v>VAKRANGEE</c:v>
                  </c:pt>
                  <c:pt idx="98">
                    <c:v>VAKRANGEE</c:v>
                  </c:pt>
                  <c:pt idx="99">
                    <c:v>VAKRANGEE</c:v>
                  </c:pt>
                  <c:pt idx="100">
                    <c:v>VAKRANGEE</c:v>
                  </c:pt>
                  <c:pt idx="101">
                    <c:v>VAKRANGEE</c:v>
                  </c:pt>
                  <c:pt idx="102">
                    <c:v>VAKRANGEE</c:v>
                  </c:pt>
                  <c:pt idx="103">
                    <c:v>VAKRANGEE</c:v>
                  </c:pt>
                  <c:pt idx="104">
                    <c:v>VAKRANGEE</c:v>
                  </c:pt>
                  <c:pt idx="105">
                    <c:v>VAKRANGEE</c:v>
                  </c:pt>
                  <c:pt idx="106">
                    <c:v>VAKRANGEE</c:v>
                  </c:pt>
                  <c:pt idx="107">
                    <c:v>VAKRANGEE</c:v>
                  </c:pt>
                  <c:pt idx="108">
                    <c:v>VAKRANGEE</c:v>
                  </c:pt>
                  <c:pt idx="109">
                    <c:v>VAKRANGEE</c:v>
                  </c:pt>
                  <c:pt idx="110">
                    <c:v>VAKRANGEE</c:v>
                  </c:pt>
                  <c:pt idx="111">
                    <c:v>VAKRANGEE</c:v>
                  </c:pt>
                  <c:pt idx="112">
                    <c:v>VAKRANGEE</c:v>
                  </c:pt>
                  <c:pt idx="113">
                    <c:v>VAKRANGEE</c:v>
                  </c:pt>
                  <c:pt idx="114">
                    <c:v>VAKRANGEE</c:v>
                  </c:pt>
                  <c:pt idx="115">
                    <c:v>VAKRANGEE</c:v>
                  </c:pt>
                  <c:pt idx="116">
                    <c:v>VAKRANGEE</c:v>
                  </c:pt>
                  <c:pt idx="117">
                    <c:v>VAKRANGEE</c:v>
                  </c:pt>
                  <c:pt idx="118">
                    <c:v>VAKRANGEE</c:v>
                  </c:pt>
                  <c:pt idx="119">
                    <c:v>VAKRANGEE</c:v>
                  </c:pt>
                  <c:pt idx="120">
                    <c:v>VAKRANGEE</c:v>
                  </c:pt>
                  <c:pt idx="121">
                    <c:v>VAKRANGEE</c:v>
                  </c:pt>
                  <c:pt idx="122">
                    <c:v>VAKRANGEE</c:v>
                  </c:pt>
                </c:lvl>
              </c:multiLvlStrCache>
            </c:multiLvlStrRef>
          </c:cat>
          <c:val>
            <c:numRef>
              <c:f>Original!$J$9956:$J$10078</c:f>
              <c:numCache>
                <c:formatCode>General</c:formatCode>
                <c:ptCount val="123"/>
                <c:pt idx="0">
                  <c:v>32.71</c:v>
                </c:pt>
                <c:pt idx="1">
                  <c:v>35.9</c:v>
                </c:pt>
                <c:pt idx="2">
                  <c:v>36.6</c:v>
                </c:pt>
                <c:pt idx="3">
                  <c:v>32.57</c:v>
                </c:pt>
                <c:pt idx="4">
                  <c:v>31.58</c:v>
                </c:pt>
                <c:pt idx="5">
                  <c:v>35.75</c:v>
                </c:pt>
                <c:pt idx="6">
                  <c:v>37.47</c:v>
                </c:pt>
                <c:pt idx="7">
                  <c:v>39</c:v>
                </c:pt>
                <c:pt idx="8">
                  <c:v>41.3</c:v>
                </c:pt>
                <c:pt idx="9">
                  <c:v>41.54</c:v>
                </c:pt>
                <c:pt idx="10">
                  <c:v>41.41</c:v>
                </c:pt>
                <c:pt idx="11">
                  <c:v>41.08</c:v>
                </c:pt>
                <c:pt idx="12">
                  <c:v>45.19</c:v>
                </c:pt>
                <c:pt idx="13">
                  <c:v>47.43</c:v>
                </c:pt>
                <c:pt idx="14">
                  <c:v>50</c:v>
                </c:pt>
                <c:pt idx="15">
                  <c:v>52.2</c:v>
                </c:pt>
                <c:pt idx="16">
                  <c:v>54.73</c:v>
                </c:pt>
                <c:pt idx="17">
                  <c:v>57.42</c:v>
                </c:pt>
                <c:pt idx="18">
                  <c:v>60.47</c:v>
                </c:pt>
                <c:pt idx="19">
                  <c:v>63.54</c:v>
                </c:pt>
                <c:pt idx="20">
                  <c:v>66.849999999999994</c:v>
                </c:pt>
                <c:pt idx="21">
                  <c:v>69.25</c:v>
                </c:pt>
                <c:pt idx="22">
                  <c:v>61.36</c:v>
                </c:pt>
                <c:pt idx="23">
                  <c:v>57.67</c:v>
                </c:pt>
                <c:pt idx="24">
                  <c:v>54.55</c:v>
                </c:pt>
                <c:pt idx="25">
                  <c:v>51.85</c:v>
                </c:pt>
                <c:pt idx="26">
                  <c:v>51.13</c:v>
                </c:pt>
                <c:pt idx="27">
                  <c:v>57.07</c:v>
                </c:pt>
                <c:pt idx="28">
                  <c:v>57.94</c:v>
                </c:pt>
                <c:pt idx="29">
                  <c:v>53.95</c:v>
                </c:pt>
                <c:pt idx="30">
                  <c:v>52.89</c:v>
                </c:pt>
                <c:pt idx="31">
                  <c:v>50.9</c:v>
                </c:pt>
                <c:pt idx="32">
                  <c:v>47.94</c:v>
                </c:pt>
                <c:pt idx="33">
                  <c:v>45.55</c:v>
                </c:pt>
                <c:pt idx="34">
                  <c:v>43.21</c:v>
                </c:pt>
                <c:pt idx="35">
                  <c:v>42.47</c:v>
                </c:pt>
                <c:pt idx="36">
                  <c:v>47.22</c:v>
                </c:pt>
                <c:pt idx="37">
                  <c:v>49.02</c:v>
                </c:pt>
                <c:pt idx="38">
                  <c:v>51.19</c:v>
                </c:pt>
                <c:pt idx="39">
                  <c:v>51</c:v>
                </c:pt>
                <c:pt idx="40">
                  <c:v>47.69</c:v>
                </c:pt>
                <c:pt idx="41">
                  <c:v>48.98</c:v>
                </c:pt>
                <c:pt idx="42">
                  <c:v>48.77</c:v>
                </c:pt>
                <c:pt idx="43">
                  <c:v>47.87</c:v>
                </c:pt>
                <c:pt idx="44">
                  <c:v>50.28</c:v>
                </c:pt>
                <c:pt idx="45">
                  <c:v>52.87</c:v>
                </c:pt>
                <c:pt idx="46">
                  <c:v>55.72</c:v>
                </c:pt>
                <c:pt idx="47">
                  <c:v>63.67</c:v>
                </c:pt>
                <c:pt idx="48">
                  <c:v>68.63</c:v>
                </c:pt>
                <c:pt idx="49">
                  <c:v>66.09</c:v>
                </c:pt>
                <c:pt idx="50">
                  <c:v>64.209999999999994</c:v>
                </c:pt>
                <c:pt idx="51">
                  <c:v>53.63</c:v>
                </c:pt>
                <c:pt idx="52">
                  <c:v>43.2</c:v>
                </c:pt>
                <c:pt idx="53">
                  <c:v>45.29</c:v>
                </c:pt>
                <c:pt idx="54">
                  <c:v>45.34</c:v>
                </c:pt>
                <c:pt idx="55">
                  <c:v>44.71</c:v>
                </c:pt>
                <c:pt idx="56">
                  <c:v>45.18</c:v>
                </c:pt>
                <c:pt idx="57">
                  <c:v>43.45</c:v>
                </c:pt>
                <c:pt idx="58">
                  <c:v>42.77</c:v>
                </c:pt>
                <c:pt idx="59">
                  <c:v>42.36</c:v>
                </c:pt>
                <c:pt idx="60">
                  <c:v>41.67</c:v>
                </c:pt>
                <c:pt idx="61">
                  <c:v>41.07</c:v>
                </c:pt>
                <c:pt idx="62">
                  <c:v>41.76</c:v>
                </c:pt>
                <c:pt idx="63">
                  <c:v>39.159999999999997</c:v>
                </c:pt>
                <c:pt idx="64">
                  <c:v>41.69</c:v>
                </c:pt>
                <c:pt idx="65">
                  <c:v>41.72</c:v>
                </c:pt>
                <c:pt idx="66">
                  <c:v>39.549999999999997</c:v>
                </c:pt>
                <c:pt idx="67">
                  <c:v>39.36</c:v>
                </c:pt>
                <c:pt idx="68">
                  <c:v>38.590000000000003</c:v>
                </c:pt>
                <c:pt idx="69">
                  <c:v>38.840000000000003</c:v>
                </c:pt>
                <c:pt idx="70">
                  <c:v>38.49</c:v>
                </c:pt>
                <c:pt idx="71">
                  <c:v>37.1</c:v>
                </c:pt>
                <c:pt idx="72">
                  <c:v>36.9</c:v>
                </c:pt>
                <c:pt idx="73">
                  <c:v>37.17</c:v>
                </c:pt>
                <c:pt idx="74">
                  <c:v>37.17</c:v>
                </c:pt>
                <c:pt idx="75">
                  <c:v>36.409999999999997</c:v>
                </c:pt>
                <c:pt idx="76">
                  <c:v>35.729999999999997</c:v>
                </c:pt>
                <c:pt idx="77">
                  <c:v>32.979999999999997</c:v>
                </c:pt>
                <c:pt idx="78">
                  <c:v>30.55</c:v>
                </c:pt>
                <c:pt idx="79">
                  <c:v>28.41</c:v>
                </c:pt>
                <c:pt idx="80">
                  <c:v>29.31</c:v>
                </c:pt>
                <c:pt idx="81">
                  <c:v>30.06</c:v>
                </c:pt>
                <c:pt idx="82">
                  <c:v>26.95</c:v>
                </c:pt>
                <c:pt idx="83">
                  <c:v>27.1</c:v>
                </c:pt>
                <c:pt idx="84">
                  <c:v>28.97</c:v>
                </c:pt>
                <c:pt idx="85">
                  <c:v>29.26</c:v>
                </c:pt>
                <c:pt idx="86">
                  <c:v>31.02</c:v>
                </c:pt>
                <c:pt idx="87">
                  <c:v>32.58</c:v>
                </c:pt>
                <c:pt idx="88">
                  <c:v>34.22</c:v>
                </c:pt>
                <c:pt idx="89">
                  <c:v>35.090000000000003</c:v>
                </c:pt>
                <c:pt idx="90">
                  <c:v>37.82</c:v>
                </c:pt>
                <c:pt idx="91">
                  <c:v>39.57</c:v>
                </c:pt>
                <c:pt idx="92">
                  <c:v>39.119999999999997</c:v>
                </c:pt>
                <c:pt idx="93">
                  <c:v>36.07</c:v>
                </c:pt>
                <c:pt idx="94">
                  <c:v>34.15</c:v>
                </c:pt>
                <c:pt idx="95">
                  <c:v>32.450000000000003</c:v>
                </c:pt>
                <c:pt idx="96">
                  <c:v>30.85</c:v>
                </c:pt>
                <c:pt idx="97">
                  <c:v>30.86</c:v>
                </c:pt>
                <c:pt idx="98">
                  <c:v>32.36</c:v>
                </c:pt>
                <c:pt idx="99">
                  <c:v>30.51</c:v>
                </c:pt>
                <c:pt idx="100">
                  <c:v>28.7</c:v>
                </c:pt>
                <c:pt idx="101">
                  <c:v>27.76</c:v>
                </c:pt>
                <c:pt idx="102">
                  <c:v>26.01</c:v>
                </c:pt>
                <c:pt idx="103">
                  <c:v>24.76</c:v>
                </c:pt>
                <c:pt idx="104">
                  <c:v>23.5</c:v>
                </c:pt>
                <c:pt idx="105">
                  <c:v>23.63</c:v>
                </c:pt>
                <c:pt idx="106">
                  <c:v>23.41</c:v>
                </c:pt>
                <c:pt idx="107">
                  <c:v>24.75</c:v>
                </c:pt>
                <c:pt idx="108">
                  <c:v>24.58</c:v>
                </c:pt>
                <c:pt idx="109">
                  <c:v>24.38</c:v>
                </c:pt>
                <c:pt idx="110">
                  <c:v>25.26</c:v>
                </c:pt>
                <c:pt idx="111">
                  <c:v>25.04</c:v>
                </c:pt>
                <c:pt idx="112">
                  <c:v>23.74</c:v>
                </c:pt>
                <c:pt idx="113">
                  <c:v>24.13</c:v>
                </c:pt>
                <c:pt idx="114">
                  <c:v>24.88</c:v>
                </c:pt>
                <c:pt idx="115">
                  <c:v>24.43</c:v>
                </c:pt>
                <c:pt idx="116">
                  <c:v>24.02</c:v>
                </c:pt>
                <c:pt idx="117">
                  <c:v>25.18</c:v>
                </c:pt>
                <c:pt idx="118">
                  <c:v>26.6</c:v>
                </c:pt>
                <c:pt idx="119">
                  <c:v>27.9</c:v>
                </c:pt>
                <c:pt idx="120">
                  <c:v>29.25</c:v>
                </c:pt>
                <c:pt idx="121">
                  <c:v>30.7</c:v>
                </c:pt>
                <c:pt idx="122">
                  <c:v>31.68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AE6E-4D7A-8BEE-E3AE949C69E2}"/>
            </c:ext>
          </c:extLst>
        </c:ser>
        <c:ser>
          <c:idx val="7"/>
          <c:order val="7"/>
          <c:tx>
            <c:strRef>
              <c:f>Original!$K$1:$K$9955</c:f>
              <c:strCache>
                <c:ptCount val="9955"/>
                <c:pt idx="0">
                  <c:v>Total Traded Quantity</c:v>
                </c:pt>
                <c:pt idx="1">
                  <c:v>14821619</c:v>
                </c:pt>
                <c:pt idx="2">
                  <c:v>17264782</c:v>
                </c:pt>
                <c:pt idx="3">
                  <c:v>9434046</c:v>
                </c:pt>
                <c:pt idx="4">
                  <c:v>9658215</c:v>
                </c:pt>
                <c:pt idx="5">
                  <c:v>7101836</c:v>
                </c:pt>
                <c:pt idx="6">
                  <c:v>6327162</c:v>
                </c:pt>
                <c:pt idx="7">
                  <c:v>7858724</c:v>
                </c:pt>
                <c:pt idx="8">
                  <c:v>9402280</c:v>
                </c:pt>
                <c:pt idx="9">
                  <c:v>5793135</c:v>
                </c:pt>
                <c:pt idx="10">
                  <c:v>4617544</c:v>
                </c:pt>
                <c:pt idx="11">
                  <c:v>4894002</c:v>
                </c:pt>
                <c:pt idx="12">
                  <c:v>6095452</c:v>
                </c:pt>
                <c:pt idx="13">
                  <c:v>9584506</c:v>
                </c:pt>
                <c:pt idx="14">
                  <c:v>7059007</c:v>
                </c:pt>
                <c:pt idx="15">
                  <c:v>4725054</c:v>
                </c:pt>
                <c:pt idx="16">
                  <c:v>7630191</c:v>
                </c:pt>
                <c:pt idx="17">
                  <c:v>7685714</c:v>
                </c:pt>
                <c:pt idx="18">
                  <c:v>4475664</c:v>
                </c:pt>
                <c:pt idx="19">
                  <c:v>7041030</c:v>
                </c:pt>
                <c:pt idx="20">
                  <c:v>5706223</c:v>
                </c:pt>
                <c:pt idx="21">
                  <c:v>7832998</c:v>
                </c:pt>
                <c:pt idx="22">
                  <c:v>13540359</c:v>
                </c:pt>
                <c:pt idx="23">
                  <c:v>12823600</c:v>
                </c:pt>
                <c:pt idx="24">
                  <c:v>7610206</c:v>
                </c:pt>
                <c:pt idx="25">
                  <c:v>14148219</c:v>
                </c:pt>
                <c:pt idx="26">
                  <c:v>10474833</c:v>
                </c:pt>
                <c:pt idx="27">
                  <c:v>10508449</c:v>
                </c:pt>
                <c:pt idx="28">
                  <c:v>4664481</c:v>
                </c:pt>
                <c:pt idx="29">
                  <c:v>3603984</c:v>
                </c:pt>
                <c:pt idx="30">
                  <c:v>4205231</c:v>
                </c:pt>
                <c:pt idx="31">
                  <c:v>4126412</c:v>
                </c:pt>
                <c:pt idx="32">
                  <c:v>6292908</c:v>
                </c:pt>
                <c:pt idx="33">
                  <c:v>4419274</c:v>
                </c:pt>
                <c:pt idx="34">
                  <c:v>4294619</c:v>
                </c:pt>
                <c:pt idx="35">
                  <c:v>7922410</c:v>
                </c:pt>
                <c:pt idx="36">
                  <c:v>6301901</c:v>
                </c:pt>
                <c:pt idx="37">
                  <c:v>6238368</c:v>
                </c:pt>
                <c:pt idx="38">
                  <c:v>4001215</c:v>
                </c:pt>
                <c:pt idx="39">
                  <c:v>10324396</c:v>
                </c:pt>
                <c:pt idx="40">
                  <c:v>20149829</c:v>
                </c:pt>
                <c:pt idx="41">
                  <c:v>37997580</c:v>
                </c:pt>
                <c:pt idx="42">
                  <c:v>10516489</c:v>
                </c:pt>
                <c:pt idx="43">
                  <c:v>10318662</c:v>
                </c:pt>
                <c:pt idx="44">
                  <c:v>20594085</c:v>
                </c:pt>
                <c:pt idx="45">
                  <c:v>16589288</c:v>
                </c:pt>
                <c:pt idx="46">
                  <c:v>9703414</c:v>
                </c:pt>
                <c:pt idx="47">
                  <c:v>9884473</c:v>
                </c:pt>
                <c:pt idx="48">
                  <c:v>9030584</c:v>
                </c:pt>
                <c:pt idx="49">
                  <c:v>17150699</c:v>
                </c:pt>
                <c:pt idx="50">
                  <c:v>8401454</c:v>
                </c:pt>
                <c:pt idx="51">
                  <c:v>12076962</c:v>
                </c:pt>
                <c:pt idx="52">
                  <c:v>7004255</c:v>
                </c:pt>
                <c:pt idx="53">
                  <c:v>5806015</c:v>
                </c:pt>
                <c:pt idx="54">
                  <c:v>15411491</c:v>
                </c:pt>
                <c:pt idx="55">
                  <c:v>6246431</c:v>
                </c:pt>
                <c:pt idx="56">
                  <c:v>4167887</c:v>
                </c:pt>
                <c:pt idx="57">
                  <c:v>4353919</c:v>
                </c:pt>
                <c:pt idx="58">
                  <c:v>6703138</c:v>
                </c:pt>
                <c:pt idx="59">
                  <c:v>8164293</c:v>
                </c:pt>
                <c:pt idx="60">
                  <c:v>12335146</c:v>
                </c:pt>
                <c:pt idx="61">
                  <c:v>10941288</c:v>
                </c:pt>
                <c:pt idx="62">
                  <c:v>6712922</c:v>
                </c:pt>
                <c:pt idx="63">
                  <c:v>8753905</c:v>
                </c:pt>
                <c:pt idx="64">
                  <c:v>7239228</c:v>
                </c:pt>
                <c:pt idx="65">
                  <c:v>6648170</c:v>
                </c:pt>
                <c:pt idx="66">
                  <c:v>10795662</c:v>
                </c:pt>
                <c:pt idx="67">
                  <c:v>21140168</c:v>
                </c:pt>
                <c:pt idx="68">
                  <c:v>8249126</c:v>
                </c:pt>
                <c:pt idx="69">
                  <c:v>4067316</c:v>
                </c:pt>
                <c:pt idx="70">
                  <c:v>4731348</c:v>
                </c:pt>
                <c:pt idx="71">
                  <c:v>6472473</c:v>
                </c:pt>
                <c:pt idx="72">
                  <c:v>5493508</c:v>
                </c:pt>
                <c:pt idx="73">
                  <c:v>11583884</c:v>
                </c:pt>
                <c:pt idx="74">
                  <c:v>8589452</c:v>
                </c:pt>
                <c:pt idx="75">
                  <c:v>5646090</c:v>
                </c:pt>
                <c:pt idx="76">
                  <c:v>6176030</c:v>
                </c:pt>
                <c:pt idx="77">
                  <c:v>8997482</c:v>
                </c:pt>
                <c:pt idx="78">
                  <c:v>8795773</c:v>
                </c:pt>
                <c:pt idx="79">
                  <c:v>6965006</c:v>
                </c:pt>
                <c:pt idx="80">
                  <c:v>8776245</c:v>
                </c:pt>
                <c:pt idx="81">
                  <c:v>8606547</c:v>
                </c:pt>
                <c:pt idx="82">
                  <c:v>27831051</c:v>
                </c:pt>
                <c:pt idx="83">
                  <c:v>18429464</c:v>
                </c:pt>
                <c:pt idx="84">
                  <c:v>10622310</c:v>
                </c:pt>
                <c:pt idx="85">
                  <c:v>8048802</c:v>
                </c:pt>
                <c:pt idx="86">
                  <c:v>8826665</c:v>
                </c:pt>
                <c:pt idx="87">
                  <c:v>7636744</c:v>
                </c:pt>
                <c:pt idx="88">
                  <c:v>8214638</c:v>
                </c:pt>
                <c:pt idx="89">
                  <c:v>14997180</c:v>
                </c:pt>
                <c:pt idx="90">
                  <c:v>9681956</c:v>
                </c:pt>
                <c:pt idx="91">
                  <c:v>11842227</c:v>
                </c:pt>
                <c:pt idx="92">
                  <c:v>6268883</c:v>
                </c:pt>
                <c:pt idx="93">
                  <c:v>5191816</c:v>
                </c:pt>
                <c:pt idx="94">
                  <c:v>8142606</c:v>
                </c:pt>
                <c:pt idx="95">
                  <c:v>7239622</c:v>
                </c:pt>
                <c:pt idx="96">
                  <c:v>8650930</c:v>
                </c:pt>
                <c:pt idx="97">
                  <c:v>18736373</c:v>
                </c:pt>
                <c:pt idx="98">
                  <c:v>16465458</c:v>
                </c:pt>
                <c:pt idx="99">
                  <c:v>15384659</c:v>
                </c:pt>
                <c:pt idx="100">
                  <c:v>7376461</c:v>
                </c:pt>
                <c:pt idx="101">
                  <c:v>4971287</c:v>
                </c:pt>
                <c:pt idx="102">
                  <c:v>6949719</c:v>
                </c:pt>
                <c:pt idx="103">
                  <c:v>10832676</c:v>
                </c:pt>
                <c:pt idx="104">
                  <c:v>4338219</c:v>
                </c:pt>
                <c:pt idx="105">
                  <c:v>7670618</c:v>
                </c:pt>
                <c:pt idx="106">
                  <c:v>9585864</c:v>
                </c:pt>
                <c:pt idx="107">
                  <c:v>8573332</c:v>
                </c:pt>
                <c:pt idx="108">
                  <c:v>7683180</c:v>
                </c:pt>
                <c:pt idx="109">
                  <c:v>16320703</c:v>
                </c:pt>
                <c:pt idx="110">
                  <c:v>10349937</c:v>
                </c:pt>
                <c:pt idx="111">
                  <c:v>7865319</c:v>
                </c:pt>
                <c:pt idx="112">
                  <c:v>5372613</c:v>
                </c:pt>
                <c:pt idx="113">
                  <c:v>5662997</c:v>
                </c:pt>
                <c:pt idx="114">
                  <c:v>11096513</c:v>
                </c:pt>
                <c:pt idx="115">
                  <c:v>9222882</c:v>
                </c:pt>
                <c:pt idx="116">
                  <c:v>5458428</c:v>
                </c:pt>
                <c:pt idx="117">
                  <c:v>7594237</c:v>
                </c:pt>
                <c:pt idx="118">
                  <c:v>7491795</c:v>
                </c:pt>
                <c:pt idx="119">
                  <c:v>9006094</c:v>
                </c:pt>
                <c:pt idx="120">
                  <c:v>22003288</c:v>
                </c:pt>
                <c:pt idx="121">
                  <c:v>40073258</c:v>
                </c:pt>
                <c:pt idx="122">
                  <c:v>16322830</c:v>
                </c:pt>
                <c:pt idx="123">
                  <c:v>13966131</c:v>
                </c:pt>
                <c:pt idx="124">
                  <c:v>17929974</c:v>
                </c:pt>
                <c:pt idx="125">
                  <c:v>26150734</c:v>
                </c:pt>
                <c:pt idx="126">
                  <c:v>9141588</c:v>
                </c:pt>
                <c:pt idx="127">
                  <c:v>7480770</c:v>
                </c:pt>
                <c:pt idx="128">
                  <c:v>8450503</c:v>
                </c:pt>
                <c:pt idx="129">
                  <c:v>5158845</c:v>
                </c:pt>
                <c:pt idx="130">
                  <c:v>14522631</c:v>
                </c:pt>
                <c:pt idx="131">
                  <c:v>8610549</c:v>
                </c:pt>
                <c:pt idx="132">
                  <c:v>5391051</c:v>
                </c:pt>
                <c:pt idx="133">
                  <c:v>11899502</c:v>
                </c:pt>
                <c:pt idx="134">
                  <c:v>8034180</c:v>
                </c:pt>
                <c:pt idx="135">
                  <c:v>5917699</c:v>
                </c:pt>
                <c:pt idx="136">
                  <c:v>5517567</c:v>
                </c:pt>
                <c:pt idx="137">
                  <c:v>3174802</c:v>
                </c:pt>
                <c:pt idx="138">
                  <c:v>9109824</c:v>
                </c:pt>
                <c:pt idx="139">
                  <c:v>6444074</c:v>
                </c:pt>
                <c:pt idx="140">
                  <c:v>6118660</c:v>
                </c:pt>
                <c:pt idx="141">
                  <c:v>5044460</c:v>
                </c:pt>
                <c:pt idx="142">
                  <c:v>5489761</c:v>
                </c:pt>
                <c:pt idx="143">
                  <c:v>4941835</c:v>
                </c:pt>
                <c:pt idx="144">
                  <c:v>9459842</c:v>
                </c:pt>
                <c:pt idx="145">
                  <c:v>6245662</c:v>
                </c:pt>
                <c:pt idx="146">
                  <c:v>49834227</c:v>
                </c:pt>
                <c:pt idx="147">
                  <c:v>30197857</c:v>
                </c:pt>
                <c:pt idx="148">
                  <c:v>18028341</c:v>
                </c:pt>
                <c:pt idx="149">
                  <c:v>10803568</c:v>
                </c:pt>
                <c:pt idx="150">
                  <c:v>15768247</c:v>
                </c:pt>
                <c:pt idx="151">
                  <c:v>2496489</c:v>
                </c:pt>
                <c:pt idx="152">
                  <c:v>23424456</c:v>
                </c:pt>
                <c:pt idx="153">
                  <c:v>11800808</c:v>
                </c:pt>
                <c:pt idx="154">
                  <c:v>8000631</c:v>
                </c:pt>
                <c:pt idx="155">
                  <c:v>8917458</c:v>
                </c:pt>
                <c:pt idx="156">
                  <c:v>8727138</c:v>
                </c:pt>
                <c:pt idx="157">
                  <c:v>24462410</c:v>
                </c:pt>
                <c:pt idx="158">
                  <c:v>9077980</c:v>
                </c:pt>
                <c:pt idx="159">
                  <c:v>6831287</c:v>
                </c:pt>
                <c:pt idx="160">
                  <c:v>23377063</c:v>
                </c:pt>
                <c:pt idx="161">
                  <c:v>16055304</c:v>
                </c:pt>
                <c:pt idx="162">
                  <c:v>7841010</c:v>
                </c:pt>
                <c:pt idx="163">
                  <c:v>8240895</c:v>
                </c:pt>
                <c:pt idx="164">
                  <c:v>6540993</c:v>
                </c:pt>
                <c:pt idx="165">
                  <c:v>11446452</c:v>
                </c:pt>
                <c:pt idx="166">
                  <c:v>10272829</c:v>
                </c:pt>
                <c:pt idx="167">
                  <c:v>17902937</c:v>
                </c:pt>
                <c:pt idx="168">
                  <c:v>7178227</c:v>
                </c:pt>
                <c:pt idx="169">
                  <c:v>7702651</c:v>
                </c:pt>
                <c:pt idx="170">
                  <c:v>8732032</c:v>
                </c:pt>
                <c:pt idx="171">
                  <c:v>8251146</c:v>
                </c:pt>
                <c:pt idx="172">
                  <c:v>18644815</c:v>
                </c:pt>
                <c:pt idx="173">
                  <c:v>7762163</c:v>
                </c:pt>
                <c:pt idx="174">
                  <c:v>12732108</c:v>
                </c:pt>
                <c:pt idx="175">
                  <c:v>14750459</c:v>
                </c:pt>
                <c:pt idx="176">
                  <c:v>7301143</c:v>
                </c:pt>
                <c:pt idx="177">
                  <c:v>10846570</c:v>
                </c:pt>
                <c:pt idx="178">
                  <c:v>6252193</c:v>
                </c:pt>
                <c:pt idx="179">
                  <c:v>6181540</c:v>
                </c:pt>
                <c:pt idx="180">
                  <c:v>5274904</c:v>
                </c:pt>
                <c:pt idx="181">
                  <c:v>8361844</c:v>
                </c:pt>
                <c:pt idx="182">
                  <c:v>6311204</c:v>
                </c:pt>
                <c:pt idx="183">
                  <c:v>4476831</c:v>
                </c:pt>
                <c:pt idx="184">
                  <c:v>11192216</c:v>
                </c:pt>
                <c:pt idx="185">
                  <c:v>6338922</c:v>
                </c:pt>
                <c:pt idx="186">
                  <c:v>7845394</c:v>
                </c:pt>
                <c:pt idx="187">
                  <c:v>10584662</c:v>
                </c:pt>
                <c:pt idx="188">
                  <c:v>19530546</c:v>
                </c:pt>
                <c:pt idx="189">
                  <c:v>20583715</c:v>
                </c:pt>
                <c:pt idx="190">
                  <c:v>8912033</c:v>
                </c:pt>
                <c:pt idx="191">
                  <c:v>9787115</c:v>
                </c:pt>
                <c:pt idx="192">
                  <c:v>4923774</c:v>
                </c:pt>
                <c:pt idx="193">
                  <c:v>21891300</c:v>
                </c:pt>
                <c:pt idx="194">
                  <c:v>9303218</c:v>
                </c:pt>
                <c:pt idx="195">
                  <c:v>11942253</c:v>
                </c:pt>
                <c:pt idx="196">
                  <c:v>9561526</c:v>
                </c:pt>
                <c:pt idx="197">
                  <c:v>6972335</c:v>
                </c:pt>
                <c:pt idx="198">
                  <c:v>7428450</c:v>
                </c:pt>
                <c:pt idx="199">
                  <c:v>5864762</c:v>
                </c:pt>
                <c:pt idx="200">
                  <c:v>4525726</c:v>
                </c:pt>
                <c:pt idx="201">
                  <c:v>8463597</c:v>
                </c:pt>
                <c:pt idx="202">
                  <c:v>11036870</c:v>
                </c:pt>
                <c:pt idx="203">
                  <c:v>7710546</c:v>
                </c:pt>
                <c:pt idx="204">
                  <c:v>10393468</c:v>
                </c:pt>
                <c:pt idx="205">
                  <c:v>5815090</c:v>
                </c:pt>
                <c:pt idx="206">
                  <c:v>8792751</c:v>
                </c:pt>
                <c:pt idx="207">
                  <c:v>19023736</c:v>
                </c:pt>
                <c:pt idx="208">
                  <c:v>25414993</c:v>
                </c:pt>
                <c:pt idx="209">
                  <c:v>19862570</c:v>
                </c:pt>
                <c:pt idx="210">
                  <c:v>7026163</c:v>
                </c:pt>
                <c:pt idx="211">
                  <c:v>6382418</c:v>
                </c:pt>
                <c:pt idx="212">
                  <c:v>9362645</c:v>
                </c:pt>
                <c:pt idx="213">
                  <c:v>6174955</c:v>
                </c:pt>
                <c:pt idx="214">
                  <c:v>9899758</c:v>
                </c:pt>
                <c:pt idx="215">
                  <c:v>11182886</c:v>
                </c:pt>
                <c:pt idx="216">
                  <c:v>6036207</c:v>
                </c:pt>
                <c:pt idx="217">
                  <c:v>4216350</c:v>
                </c:pt>
                <c:pt idx="218">
                  <c:v>6794943</c:v>
                </c:pt>
                <c:pt idx="219">
                  <c:v>6854521</c:v>
                </c:pt>
                <c:pt idx="220">
                  <c:v>8381228</c:v>
                </c:pt>
                <c:pt idx="221">
                  <c:v>1483924</c:v>
                </c:pt>
                <c:pt idx="222">
                  <c:v>8245170</c:v>
                </c:pt>
                <c:pt idx="223">
                  <c:v>4188824</c:v>
                </c:pt>
                <c:pt idx="224">
                  <c:v>8699873</c:v>
                </c:pt>
                <c:pt idx="225">
                  <c:v>16059722</c:v>
                </c:pt>
                <c:pt idx="226">
                  <c:v>9672231</c:v>
                </c:pt>
                <c:pt idx="227">
                  <c:v>5067735</c:v>
                </c:pt>
                <c:pt idx="228">
                  <c:v>7814216</c:v>
                </c:pt>
                <c:pt idx="229">
                  <c:v>13531099</c:v>
                </c:pt>
                <c:pt idx="230">
                  <c:v>7928131</c:v>
                </c:pt>
                <c:pt idx="231">
                  <c:v>6614348</c:v>
                </c:pt>
                <c:pt idx="232">
                  <c:v>8459765</c:v>
                </c:pt>
                <c:pt idx="233">
                  <c:v>11984860</c:v>
                </c:pt>
                <c:pt idx="234">
                  <c:v>32028125</c:v>
                </c:pt>
                <c:pt idx="235">
                  <c:v>21316008</c:v>
                </c:pt>
                <c:pt idx="236">
                  <c:v>16705495</c:v>
                </c:pt>
                <c:pt idx="237">
                  <c:v>21319577</c:v>
                </c:pt>
                <c:pt idx="238">
                  <c:v>15327606</c:v>
                </c:pt>
                <c:pt idx="239">
                  <c:v>11164273</c:v>
                </c:pt>
                <c:pt idx="240">
                  <c:v>8342249</c:v>
                </c:pt>
                <c:pt idx="241">
                  <c:v>10574972</c:v>
                </c:pt>
                <c:pt idx="242">
                  <c:v>9459111</c:v>
                </c:pt>
                <c:pt idx="243">
                  <c:v>11545276</c:v>
                </c:pt>
                <c:pt idx="244">
                  <c:v>23545581</c:v>
                </c:pt>
                <c:pt idx="245">
                  <c:v>13659083</c:v>
                </c:pt>
                <c:pt idx="246">
                  <c:v>15401284</c:v>
                </c:pt>
                <c:pt idx="247">
                  <c:v>24232866</c:v>
                </c:pt>
                <c:pt idx="248">
                  <c:v>9602574</c:v>
                </c:pt>
                <c:pt idx="249">
                  <c:v>9549129</c:v>
                </c:pt>
                <c:pt idx="250">
                  <c:v>13517247</c:v>
                </c:pt>
                <c:pt idx="251">
                  <c:v>21469285</c:v>
                </c:pt>
                <c:pt idx="252">
                  <c:v>14612462</c:v>
                </c:pt>
                <c:pt idx="253">
                  <c:v>15039479</c:v>
                </c:pt>
                <c:pt idx="254">
                  <c:v>9390524</c:v>
                </c:pt>
                <c:pt idx="255">
                  <c:v>8391644</c:v>
                </c:pt>
                <c:pt idx="256">
                  <c:v>10420608</c:v>
                </c:pt>
                <c:pt idx="257">
                  <c:v>7720936</c:v>
                </c:pt>
                <c:pt idx="258">
                  <c:v>12071975</c:v>
                </c:pt>
                <c:pt idx="259">
                  <c:v>10933962</c:v>
                </c:pt>
                <c:pt idx="260">
                  <c:v>11950647</c:v>
                </c:pt>
                <c:pt idx="261">
                  <c:v>9188447</c:v>
                </c:pt>
                <c:pt idx="262">
                  <c:v>16437780</c:v>
                </c:pt>
                <c:pt idx="263">
                  <c:v>12707741</c:v>
                </c:pt>
                <c:pt idx="264">
                  <c:v>8412028</c:v>
                </c:pt>
                <c:pt idx="265">
                  <c:v>9259990</c:v>
                </c:pt>
                <c:pt idx="266">
                  <c:v>6908953</c:v>
                </c:pt>
                <c:pt idx="267">
                  <c:v>8415655</c:v>
                </c:pt>
                <c:pt idx="268">
                  <c:v>8897773</c:v>
                </c:pt>
                <c:pt idx="269">
                  <c:v>5166001</c:v>
                </c:pt>
                <c:pt idx="270">
                  <c:v>7755733</c:v>
                </c:pt>
                <c:pt idx="271">
                  <c:v>10218058</c:v>
                </c:pt>
                <c:pt idx="272">
                  <c:v>27656711</c:v>
                </c:pt>
                <c:pt idx="273">
                  <c:v>22686568</c:v>
                </c:pt>
                <c:pt idx="274">
                  <c:v>17032019</c:v>
                </c:pt>
                <c:pt idx="275">
                  <c:v>8969607</c:v>
                </c:pt>
                <c:pt idx="276">
                  <c:v>8807108</c:v>
                </c:pt>
                <c:pt idx="277">
                  <c:v>20917588</c:v>
                </c:pt>
                <c:pt idx="278">
                  <c:v>8194879</c:v>
                </c:pt>
                <c:pt idx="279">
                  <c:v>10204509</c:v>
                </c:pt>
                <c:pt idx="280">
                  <c:v>8882198</c:v>
                </c:pt>
                <c:pt idx="281">
                  <c:v>9735164</c:v>
                </c:pt>
                <c:pt idx="282">
                  <c:v>11527983</c:v>
                </c:pt>
                <c:pt idx="283">
                  <c:v>10469892</c:v>
                </c:pt>
                <c:pt idx="284">
                  <c:v>10351616</c:v>
                </c:pt>
                <c:pt idx="285">
                  <c:v>9786893</c:v>
                </c:pt>
                <c:pt idx="286">
                  <c:v>7431883</c:v>
                </c:pt>
                <c:pt idx="287">
                  <c:v>10962021</c:v>
                </c:pt>
                <c:pt idx="288">
                  <c:v>12152677</c:v>
                </c:pt>
                <c:pt idx="289">
                  <c:v>11367419</c:v>
                </c:pt>
                <c:pt idx="290">
                  <c:v>13757107</c:v>
                </c:pt>
                <c:pt idx="291">
                  <c:v>12328142</c:v>
                </c:pt>
                <c:pt idx="292">
                  <c:v>10040333</c:v>
                </c:pt>
                <c:pt idx="293">
                  <c:v>15946691</c:v>
                </c:pt>
                <c:pt idx="294">
                  <c:v>38049390</c:v>
                </c:pt>
                <c:pt idx="295">
                  <c:v>22945256</c:v>
                </c:pt>
                <c:pt idx="296">
                  <c:v>24648572</c:v>
                </c:pt>
                <c:pt idx="297">
                  <c:v>25341574</c:v>
                </c:pt>
                <c:pt idx="298">
                  <c:v>24389428</c:v>
                </c:pt>
                <c:pt idx="299">
                  <c:v>17062623</c:v>
                </c:pt>
                <c:pt idx="300">
                  <c:v>11892807</c:v>
                </c:pt>
                <c:pt idx="301">
                  <c:v>27373293</c:v>
                </c:pt>
                <c:pt idx="302">
                  <c:v>14544353</c:v>
                </c:pt>
                <c:pt idx="303">
                  <c:v>14941293</c:v>
                </c:pt>
                <c:pt idx="304">
                  <c:v>12180808</c:v>
                </c:pt>
                <c:pt idx="305">
                  <c:v>9905274</c:v>
                </c:pt>
                <c:pt idx="306">
                  <c:v>9506894</c:v>
                </c:pt>
                <c:pt idx="307">
                  <c:v>10189228</c:v>
                </c:pt>
                <c:pt idx="308">
                  <c:v>7724163</c:v>
                </c:pt>
                <c:pt idx="309">
                  <c:v>12024593</c:v>
                </c:pt>
                <c:pt idx="310">
                  <c:v>9397195</c:v>
                </c:pt>
                <c:pt idx="311">
                  <c:v>24992386</c:v>
                </c:pt>
                <c:pt idx="312">
                  <c:v>19650623</c:v>
                </c:pt>
                <c:pt idx="313">
                  <c:v>14686149</c:v>
                </c:pt>
                <c:pt idx="314">
                  <c:v>12648186</c:v>
                </c:pt>
                <c:pt idx="315">
                  <c:v>15519404</c:v>
                </c:pt>
                <c:pt idx="316">
                  <c:v>19712214</c:v>
                </c:pt>
                <c:pt idx="317">
                  <c:v>30193142</c:v>
                </c:pt>
                <c:pt idx="318">
                  <c:v>17320780</c:v>
                </c:pt>
                <c:pt idx="319">
                  <c:v>24601040</c:v>
                </c:pt>
                <c:pt idx="320">
                  <c:v>11802575</c:v>
                </c:pt>
                <c:pt idx="321">
                  <c:v>13458378</c:v>
                </c:pt>
                <c:pt idx="322">
                  <c:v>14963488</c:v>
                </c:pt>
                <c:pt idx="323">
                  <c:v>17441635</c:v>
                </c:pt>
                <c:pt idx="324">
                  <c:v>11845334</c:v>
                </c:pt>
                <c:pt idx="325">
                  <c:v>14925709</c:v>
                </c:pt>
                <c:pt idx="326">
                  <c:v>12939722</c:v>
                </c:pt>
                <c:pt idx="327">
                  <c:v>18267529</c:v>
                </c:pt>
                <c:pt idx="328">
                  <c:v>11572005</c:v>
                </c:pt>
                <c:pt idx="329">
                  <c:v>12007027</c:v>
                </c:pt>
                <c:pt idx="330">
                  <c:v>18877771</c:v>
                </c:pt>
                <c:pt idx="331">
                  <c:v>22938236</c:v>
                </c:pt>
                <c:pt idx="332">
                  <c:v>14391152</c:v>
                </c:pt>
                <c:pt idx="333">
                  <c:v>20449016</c:v>
                </c:pt>
                <c:pt idx="334">
                  <c:v>11604724</c:v>
                </c:pt>
                <c:pt idx="335">
                  <c:v>12593378</c:v>
                </c:pt>
                <c:pt idx="336">
                  <c:v>13175463</c:v>
                </c:pt>
                <c:pt idx="337">
                  <c:v>14915410</c:v>
                </c:pt>
                <c:pt idx="338">
                  <c:v>10891005</c:v>
                </c:pt>
                <c:pt idx="339">
                  <c:v>9351738</c:v>
                </c:pt>
                <c:pt idx="340">
                  <c:v>27751300</c:v>
                </c:pt>
                <c:pt idx="341">
                  <c:v>15482321</c:v>
                </c:pt>
                <c:pt idx="342">
                  <c:v>10260588</c:v>
                </c:pt>
                <c:pt idx="343">
                  <c:v>13484322</c:v>
                </c:pt>
                <c:pt idx="344">
                  <c:v>9206006</c:v>
                </c:pt>
                <c:pt idx="345">
                  <c:v>18945689</c:v>
                </c:pt>
                <c:pt idx="346">
                  <c:v>22119097</c:v>
                </c:pt>
                <c:pt idx="347">
                  <c:v>18448201</c:v>
                </c:pt>
                <c:pt idx="348">
                  <c:v>27241565</c:v>
                </c:pt>
                <c:pt idx="349">
                  <c:v>21816930</c:v>
                </c:pt>
                <c:pt idx="350">
                  <c:v>9827879</c:v>
                </c:pt>
                <c:pt idx="351">
                  <c:v>9223162</c:v>
                </c:pt>
                <c:pt idx="352">
                  <c:v>13689459</c:v>
                </c:pt>
                <c:pt idx="353">
                  <c:v>14882240</c:v>
                </c:pt>
                <c:pt idx="354">
                  <c:v>9143747</c:v>
                </c:pt>
                <c:pt idx="355">
                  <c:v>6116182</c:v>
                </c:pt>
                <c:pt idx="356">
                  <c:v>9015082</c:v>
                </c:pt>
                <c:pt idx="357">
                  <c:v>10939607</c:v>
                </c:pt>
                <c:pt idx="358">
                  <c:v>9391475</c:v>
                </c:pt>
                <c:pt idx="359">
                  <c:v>6824338</c:v>
                </c:pt>
                <c:pt idx="360">
                  <c:v>18841306</c:v>
                </c:pt>
                <c:pt idx="361">
                  <c:v>19547700</c:v>
                </c:pt>
                <c:pt idx="362">
                  <c:v>11146366</c:v>
                </c:pt>
                <c:pt idx="363">
                  <c:v>9656184</c:v>
                </c:pt>
                <c:pt idx="364">
                  <c:v>18021955</c:v>
                </c:pt>
                <c:pt idx="365">
                  <c:v>53028114</c:v>
                </c:pt>
                <c:pt idx="366">
                  <c:v>65283103</c:v>
                </c:pt>
                <c:pt idx="367">
                  <c:v>28848076</c:v>
                </c:pt>
                <c:pt idx="368">
                  <c:v>21080165</c:v>
                </c:pt>
                <c:pt idx="369">
                  <c:v>11504412</c:v>
                </c:pt>
                <c:pt idx="370">
                  <c:v>10561439</c:v>
                </c:pt>
                <c:pt idx="371">
                  <c:v>13459379</c:v>
                </c:pt>
                <c:pt idx="372">
                  <c:v>13237333</c:v>
                </c:pt>
                <c:pt idx="373">
                  <c:v>15790863</c:v>
                </c:pt>
                <c:pt idx="374">
                  <c:v>16393908</c:v>
                </c:pt>
                <c:pt idx="375">
                  <c:v>9461068</c:v>
                </c:pt>
                <c:pt idx="376">
                  <c:v>14155550</c:v>
                </c:pt>
                <c:pt idx="377">
                  <c:v>13774065</c:v>
                </c:pt>
                <c:pt idx="378">
                  <c:v>9139684</c:v>
                </c:pt>
                <c:pt idx="379">
                  <c:v>9888275</c:v>
                </c:pt>
                <c:pt idx="380">
                  <c:v>12524659</c:v>
                </c:pt>
                <c:pt idx="381">
                  <c:v>12575156</c:v>
                </c:pt>
                <c:pt idx="382">
                  <c:v>12471403</c:v>
                </c:pt>
                <c:pt idx="383">
                  <c:v>14625441</c:v>
                </c:pt>
                <c:pt idx="384">
                  <c:v>9644132</c:v>
                </c:pt>
                <c:pt idx="385">
                  <c:v>13515380</c:v>
                </c:pt>
                <c:pt idx="386">
                  <c:v>15102362</c:v>
                </c:pt>
                <c:pt idx="387">
                  <c:v>13655265</c:v>
                </c:pt>
                <c:pt idx="388">
                  <c:v>11600357</c:v>
                </c:pt>
                <c:pt idx="389">
                  <c:v>10862164</c:v>
                </c:pt>
                <c:pt idx="390">
                  <c:v>12422965</c:v>
                </c:pt>
                <c:pt idx="391">
                  <c:v>13579137</c:v>
                </c:pt>
                <c:pt idx="392">
                  <c:v>14750455</c:v>
                </c:pt>
                <c:pt idx="393">
                  <c:v>16952679</c:v>
                </c:pt>
                <c:pt idx="394">
                  <c:v>15460744</c:v>
                </c:pt>
                <c:pt idx="395">
                  <c:v>15699848</c:v>
                </c:pt>
                <c:pt idx="396">
                  <c:v>16965698</c:v>
                </c:pt>
                <c:pt idx="397">
                  <c:v>16028413</c:v>
                </c:pt>
                <c:pt idx="398">
                  <c:v>11998683</c:v>
                </c:pt>
                <c:pt idx="399">
                  <c:v>38919706</c:v>
                </c:pt>
                <c:pt idx="400">
                  <c:v>26299208</c:v>
                </c:pt>
                <c:pt idx="401">
                  <c:v>19578782</c:v>
                </c:pt>
                <c:pt idx="402">
                  <c:v>16056058</c:v>
                </c:pt>
                <c:pt idx="403">
                  <c:v>16815583</c:v>
                </c:pt>
                <c:pt idx="404">
                  <c:v>12610591</c:v>
                </c:pt>
                <c:pt idx="405">
                  <c:v>30874390</c:v>
                </c:pt>
                <c:pt idx="406">
                  <c:v>53446442</c:v>
                </c:pt>
                <c:pt idx="407">
                  <c:v>123356257</c:v>
                </c:pt>
                <c:pt idx="408">
                  <c:v>137308183</c:v>
                </c:pt>
                <c:pt idx="409">
                  <c:v>60955186</c:v>
                </c:pt>
                <c:pt idx="410">
                  <c:v>34426719</c:v>
                </c:pt>
                <c:pt idx="411">
                  <c:v>33378178</c:v>
                </c:pt>
                <c:pt idx="412">
                  <c:v>24700014</c:v>
                </c:pt>
                <c:pt idx="413">
                  <c:v>23817204</c:v>
                </c:pt>
                <c:pt idx="414">
                  <c:v>20953092</c:v>
                </c:pt>
                <c:pt idx="415">
                  <c:v>22155360</c:v>
                </c:pt>
                <c:pt idx="416">
                  <c:v>19456358</c:v>
                </c:pt>
                <c:pt idx="417">
                  <c:v>64224716</c:v>
                </c:pt>
                <c:pt idx="418">
                  <c:v>46700886</c:v>
                </c:pt>
                <c:pt idx="419">
                  <c:v>35159247</c:v>
                </c:pt>
                <c:pt idx="420">
                  <c:v>17891904</c:v>
                </c:pt>
                <c:pt idx="421">
                  <c:v>18286075</c:v>
                </c:pt>
                <c:pt idx="422">
                  <c:v>50058805</c:v>
                </c:pt>
                <c:pt idx="423">
                  <c:v>27080247</c:v>
                </c:pt>
                <c:pt idx="424">
                  <c:v>27556350</c:v>
                </c:pt>
                <c:pt idx="425">
                  <c:v>21197774</c:v>
                </c:pt>
                <c:pt idx="426">
                  <c:v>17243718</c:v>
                </c:pt>
                <c:pt idx="427">
                  <c:v>12094950</c:v>
                </c:pt>
                <c:pt idx="428">
                  <c:v>13836217</c:v>
                </c:pt>
                <c:pt idx="429">
                  <c:v>13100525</c:v>
                </c:pt>
                <c:pt idx="430">
                  <c:v>10482675</c:v>
                </c:pt>
                <c:pt idx="431">
                  <c:v>25865132</c:v>
                </c:pt>
                <c:pt idx="432">
                  <c:v>21399785</c:v>
                </c:pt>
                <c:pt idx="433">
                  <c:v>18964772</c:v>
                </c:pt>
                <c:pt idx="434">
                  <c:v>16703462</c:v>
                </c:pt>
                <c:pt idx="435">
                  <c:v>13154649</c:v>
                </c:pt>
                <c:pt idx="436">
                  <c:v>14270655</c:v>
                </c:pt>
                <c:pt idx="437">
                  <c:v>17591019</c:v>
                </c:pt>
                <c:pt idx="438">
                  <c:v>32752122</c:v>
                </c:pt>
                <c:pt idx="439">
                  <c:v>24168492</c:v>
                </c:pt>
                <c:pt idx="440">
                  <c:v>23993277</c:v>
                </c:pt>
                <c:pt idx="441">
                  <c:v>12583886</c:v>
                </c:pt>
                <c:pt idx="442">
                  <c:v>15237272</c:v>
                </c:pt>
                <c:pt idx="443">
                  <c:v>9208973</c:v>
                </c:pt>
                <c:pt idx="444">
                  <c:v>14337826</c:v>
                </c:pt>
                <c:pt idx="445">
                  <c:v>15827735</c:v>
                </c:pt>
                <c:pt idx="446">
                  <c:v>18660836</c:v>
                </c:pt>
                <c:pt idx="447">
                  <c:v>13287955</c:v>
                </c:pt>
                <c:pt idx="448">
                  <c:v>10849235</c:v>
                </c:pt>
                <c:pt idx="449">
                  <c:v>10675955</c:v>
                </c:pt>
                <c:pt idx="450">
                  <c:v>19321909</c:v>
                </c:pt>
                <c:pt idx="451">
                  <c:v>18748891</c:v>
                </c:pt>
                <c:pt idx="452">
                  <c:v>24230423</c:v>
                </c:pt>
                <c:pt idx="453">
                  <c:v>11082330</c:v>
                </c:pt>
                <c:pt idx="454">
                  <c:v>13346245</c:v>
                </c:pt>
                <c:pt idx="455">
                  <c:v>20883121</c:v>
                </c:pt>
                <c:pt idx="456">
                  <c:v>33157247</c:v>
                </c:pt>
                <c:pt idx="457">
                  <c:v>17262790</c:v>
                </c:pt>
                <c:pt idx="458">
                  <c:v>18820134</c:v>
                </c:pt>
                <c:pt idx="459">
                  <c:v>31157884</c:v>
                </c:pt>
                <c:pt idx="460">
                  <c:v>28067992</c:v>
                </c:pt>
                <c:pt idx="461">
                  <c:v>22219546</c:v>
                </c:pt>
                <c:pt idx="462">
                  <c:v>20790100</c:v>
                </c:pt>
                <c:pt idx="463">
                  <c:v>22962929</c:v>
                </c:pt>
                <c:pt idx="464">
                  <c:v>22021483</c:v>
                </c:pt>
                <c:pt idx="465">
                  <c:v>13466169</c:v>
                </c:pt>
                <c:pt idx="466">
                  <c:v>28775165</c:v>
                </c:pt>
                <c:pt idx="467">
                  <c:v>23817952</c:v>
                </c:pt>
                <c:pt idx="468">
                  <c:v>18222537</c:v>
                </c:pt>
                <c:pt idx="469">
                  <c:v>14948095</c:v>
                </c:pt>
                <c:pt idx="470">
                  <c:v>10546934</c:v>
                </c:pt>
                <c:pt idx="471">
                  <c:v>21635405</c:v>
                </c:pt>
                <c:pt idx="472">
                  <c:v>16808400</c:v>
                </c:pt>
                <c:pt idx="473">
                  <c:v>14901621</c:v>
                </c:pt>
                <c:pt idx="474">
                  <c:v>16836664</c:v>
                </c:pt>
                <c:pt idx="475">
                  <c:v>13868396</c:v>
                </c:pt>
                <c:pt idx="476">
                  <c:v>19798678</c:v>
                </c:pt>
                <c:pt idx="477">
                  <c:v>29711234</c:v>
                </c:pt>
                <c:pt idx="478">
                  <c:v>24471836</c:v>
                </c:pt>
                <c:pt idx="479">
                  <c:v>23855608</c:v>
                </c:pt>
                <c:pt idx="480">
                  <c:v>16862260</c:v>
                </c:pt>
                <c:pt idx="481">
                  <c:v>3042907</c:v>
                </c:pt>
                <c:pt idx="482">
                  <c:v>21816053</c:v>
                </c:pt>
                <c:pt idx="483">
                  <c:v>16269886</c:v>
                </c:pt>
                <c:pt idx="484">
                  <c:v>15407719</c:v>
                </c:pt>
                <c:pt idx="485">
                  <c:v>97513684</c:v>
                </c:pt>
                <c:pt idx="486">
                  <c:v>40979357</c:v>
                </c:pt>
                <c:pt idx="487">
                  <c:v>23698703</c:v>
                </c:pt>
                <c:pt idx="488">
                  <c:v>29892053</c:v>
                </c:pt>
                <c:pt idx="489">
                  <c:v>30908911</c:v>
                </c:pt>
                <c:pt idx="490">
                  <c:v>28795021</c:v>
                </c:pt>
                <c:pt idx="491">
                  <c:v>22767697</c:v>
                </c:pt>
                <c:pt idx="492">
                  <c:v>22402073</c:v>
                </c:pt>
                <c:pt idx="493">
                  <c:v>17013841</c:v>
                </c:pt>
                <c:pt idx="494">
                  <c:v>19349547</c:v>
                </c:pt>
                <c:pt idx="495">
                  <c:v>18550367</c:v>
                </c:pt>
                <c:pt idx="496">
                  <c:v>24350704</c:v>
                </c:pt>
                <c:pt idx="497">
                  <c:v>12779</c:v>
                </c:pt>
                <c:pt idx="498">
                  <c:v>22014</c:v>
                </c:pt>
                <c:pt idx="499">
                  <c:v>10437</c:v>
                </c:pt>
                <c:pt idx="500">
                  <c:v>10190</c:v>
                </c:pt>
                <c:pt idx="501">
                  <c:v>23693</c:v>
                </c:pt>
                <c:pt idx="502">
                  <c:v>8916</c:v>
                </c:pt>
                <c:pt idx="503">
                  <c:v>5631</c:v>
                </c:pt>
                <c:pt idx="504">
                  <c:v>9684</c:v>
                </c:pt>
                <c:pt idx="505">
                  <c:v>7964</c:v>
                </c:pt>
                <c:pt idx="506">
                  <c:v>7247</c:v>
                </c:pt>
                <c:pt idx="507">
                  <c:v>10905</c:v>
                </c:pt>
                <c:pt idx="508">
                  <c:v>8074</c:v>
                </c:pt>
                <c:pt idx="509">
                  <c:v>7981</c:v>
                </c:pt>
                <c:pt idx="510">
                  <c:v>11915</c:v>
                </c:pt>
                <c:pt idx="511">
                  <c:v>8374</c:v>
                </c:pt>
                <c:pt idx="512">
                  <c:v>10056</c:v>
                </c:pt>
                <c:pt idx="513">
                  <c:v>8967</c:v>
                </c:pt>
                <c:pt idx="514">
                  <c:v>6008</c:v>
                </c:pt>
                <c:pt idx="515">
                  <c:v>6307</c:v>
                </c:pt>
                <c:pt idx="516">
                  <c:v>5197</c:v>
                </c:pt>
                <c:pt idx="517">
                  <c:v>15700</c:v>
                </c:pt>
                <c:pt idx="518">
                  <c:v>4608</c:v>
                </c:pt>
                <c:pt idx="519">
                  <c:v>11059</c:v>
                </c:pt>
                <c:pt idx="520">
                  <c:v>9238</c:v>
                </c:pt>
                <c:pt idx="521">
                  <c:v>6741</c:v>
                </c:pt>
                <c:pt idx="522">
                  <c:v>18029</c:v>
                </c:pt>
                <c:pt idx="523">
                  <c:v>24247</c:v>
                </c:pt>
                <c:pt idx="524">
                  <c:v>18345</c:v>
                </c:pt>
                <c:pt idx="525">
                  <c:v>28449</c:v>
                </c:pt>
                <c:pt idx="526">
                  <c:v>24620</c:v>
                </c:pt>
                <c:pt idx="527">
                  <c:v>16220</c:v>
                </c:pt>
                <c:pt idx="528">
                  <c:v>25602</c:v>
                </c:pt>
                <c:pt idx="529">
                  <c:v>180198</c:v>
                </c:pt>
                <c:pt idx="530">
                  <c:v>32190</c:v>
                </c:pt>
                <c:pt idx="531">
                  <c:v>25110</c:v>
                </c:pt>
                <c:pt idx="532">
                  <c:v>11926</c:v>
                </c:pt>
                <c:pt idx="533">
                  <c:v>13974</c:v>
                </c:pt>
                <c:pt idx="534">
                  <c:v>10669</c:v>
                </c:pt>
                <c:pt idx="535">
                  <c:v>13665</c:v>
                </c:pt>
                <c:pt idx="536">
                  <c:v>41474</c:v>
                </c:pt>
                <c:pt idx="537">
                  <c:v>51977</c:v>
                </c:pt>
                <c:pt idx="538">
                  <c:v>38923</c:v>
                </c:pt>
                <c:pt idx="539">
                  <c:v>38456</c:v>
                </c:pt>
                <c:pt idx="540">
                  <c:v>13752</c:v>
                </c:pt>
                <c:pt idx="541">
                  <c:v>7208</c:v>
                </c:pt>
                <c:pt idx="542">
                  <c:v>16630</c:v>
                </c:pt>
                <c:pt idx="543">
                  <c:v>18238</c:v>
                </c:pt>
                <c:pt idx="544">
                  <c:v>24611</c:v>
                </c:pt>
                <c:pt idx="545">
                  <c:v>10563</c:v>
                </c:pt>
                <c:pt idx="546">
                  <c:v>15890</c:v>
                </c:pt>
                <c:pt idx="547">
                  <c:v>12845</c:v>
                </c:pt>
                <c:pt idx="548">
                  <c:v>15499</c:v>
                </c:pt>
                <c:pt idx="549">
                  <c:v>19673</c:v>
                </c:pt>
                <c:pt idx="550">
                  <c:v>76992</c:v>
                </c:pt>
                <c:pt idx="551">
                  <c:v>40439</c:v>
                </c:pt>
                <c:pt idx="552">
                  <c:v>11897</c:v>
                </c:pt>
                <c:pt idx="553">
                  <c:v>16333</c:v>
                </c:pt>
                <c:pt idx="554">
                  <c:v>16179</c:v>
                </c:pt>
                <c:pt idx="555">
                  <c:v>282041</c:v>
                </c:pt>
                <c:pt idx="556">
                  <c:v>279398</c:v>
                </c:pt>
                <c:pt idx="557">
                  <c:v>127483</c:v>
                </c:pt>
                <c:pt idx="558">
                  <c:v>64828</c:v>
                </c:pt>
                <c:pt idx="559">
                  <c:v>35985</c:v>
                </c:pt>
                <c:pt idx="560">
                  <c:v>29345</c:v>
                </c:pt>
                <c:pt idx="561">
                  <c:v>79238</c:v>
                </c:pt>
                <c:pt idx="562">
                  <c:v>39559</c:v>
                </c:pt>
                <c:pt idx="563">
                  <c:v>29720</c:v>
                </c:pt>
                <c:pt idx="564">
                  <c:v>218566</c:v>
                </c:pt>
                <c:pt idx="565">
                  <c:v>71588</c:v>
                </c:pt>
                <c:pt idx="566">
                  <c:v>35659</c:v>
                </c:pt>
                <c:pt idx="567">
                  <c:v>32680</c:v>
                </c:pt>
                <c:pt idx="568">
                  <c:v>16498</c:v>
                </c:pt>
                <c:pt idx="569">
                  <c:v>39439</c:v>
                </c:pt>
                <c:pt idx="570">
                  <c:v>107785</c:v>
                </c:pt>
                <c:pt idx="571">
                  <c:v>20102</c:v>
                </c:pt>
                <c:pt idx="572">
                  <c:v>43376</c:v>
                </c:pt>
                <c:pt idx="573">
                  <c:v>24463</c:v>
                </c:pt>
                <c:pt idx="574">
                  <c:v>20649</c:v>
                </c:pt>
                <c:pt idx="575">
                  <c:v>25844</c:v>
                </c:pt>
                <c:pt idx="576">
                  <c:v>23251</c:v>
                </c:pt>
                <c:pt idx="577">
                  <c:v>47424</c:v>
                </c:pt>
                <c:pt idx="578">
                  <c:v>35923</c:v>
                </c:pt>
                <c:pt idx="579">
                  <c:v>12659</c:v>
                </c:pt>
                <c:pt idx="580">
                  <c:v>69365</c:v>
                </c:pt>
                <c:pt idx="581">
                  <c:v>107438</c:v>
                </c:pt>
                <c:pt idx="582">
                  <c:v>175349</c:v>
                </c:pt>
                <c:pt idx="583">
                  <c:v>75948</c:v>
                </c:pt>
                <c:pt idx="584">
                  <c:v>56182</c:v>
                </c:pt>
                <c:pt idx="585">
                  <c:v>20395</c:v>
                </c:pt>
                <c:pt idx="586">
                  <c:v>75463</c:v>
                </c:pt>
                <c:pt idx="587">
                  <c:v>95547</c:v>
                </c:pt>
                <c:pt idx="588">
                  <c:v>39961</c:v>
                </c:pt>
                <c:pt idx="589">
                  <c:v>30660</c:v>
                </c:pt>
                <c:pt idx="590">
                  <c:v>30855</c:v>
                </c:pt>
                <c:pt idx="591">
                  <c:v>17573</c:v>
                </c:pt>
                <c:pt idx="592">
                  <c:v>75392</c:v>
                </c:pt>
                <c:pt idx="593">
                  <c:v>29560</c:v>
                </c:pt>
                <c:pt idx="594">
                  <c:v>21152</c:v>
                </c:pt>
                <c:pt idx="595">
                  <c:v>15805</c:v>
                </c:pt>
                <c:pt idx="596">
                  <c:v>40845</c:v>
                </c:pt>
                <c:pt idx="597">
                  <c:v>36401</c:v>
                </c:pt>
                <c:pt idx="598">
                  <c:v>37821</c:v>
                </c:pt>
                <c:pt idx="599">
                  <c:v>16661</c:v>
                </c:pt>
                <c:pt idx="600">
                  <c:v>13454</c:v>
                </c:pt>
                <c:pt idx="601">
                  <c:v>40380</c:v>
                </c:pt>
                <c:pt idx="602">
                  <c:v>22947</c:v>
                </c:pt>
                <c:pt idx="603">
                  <c:v>33606</c:v>
                </c:pt>
                <c:pt idx="604">
                  <c:v>37739</c:v>
                </c:pt>
                <c:pt idx="605">
                  <c:v>13118</c:v>
                </c:pt>
                <c:pt idx="606">
                  <c:v>13558</c:v>
                </c:pt>
                <c:pt idx="607">
                  <c:v>24309</c:v>
                </c:pt>
                <c:pt idx="608">
                  <c:v>202380</c:v>
                </c:pt>
                <c:pt idx="609">
                  <c:v>586995</c:v>
                </c:pt>
                <c:pt idx="610">
                  <c:v>522425</c:v>
                </c:pt>
                <c:pt idx="611">
                  <c:v>587113</c:v>
                </c:pt>
                <c:pt idx="612">
                  <c:v>380589</c:v>
                </c:pt>
                <c:pt idx="613">
                  <c:v>179423</c:v>
                </c:pt>
                <c:pt idx="614">
                  <c:v>189470</c:v>
                </c:pt>
                <c:pt idx="615">
                  <c:v>167701</c:v>
                </c:pt>
                <c:pt idx="616">
                  <c:v>94069</c:v>
                </c:pt>
                <c:pt idx="617">
                  <c:v>221285</c:v>
                </c:pt>
                <c:pt idx="618">
                  <c:v>64201</c:v>
                </c:pt>
                <c:pt idx="619">
                  <c:v>41045</c:v>
                </c:pt>
                <c:pt idx="620">
                  <c:v>206270</c:v>
                </c:pt>
                <c:pt idx="621">
                  <c:v>139435</c:v>
                </c:pt>
                <c:pt idx="622">
                  <c:v>93752</c:v>
                </c:pt>
                <c:pt idx="623">
                  <c:v>98031</c:v>
                </c:pt>
                <c:pt idx="624">
                  <c:v>60903</c:v>
                </c:pt>
                <c:pt idx="625">
                  <c:v>91739</c:v>
                </c:pt>
                <c:pt idx="626">
                  <c:v>41888</c:v>
                </c:pt>
                <c:pt idx="627">
                  <c:v>60216</c:v>
                </c:pt>
                <c:pt idx="628">
                  <c:v>51057</c:v>
                </c:pt>
                <c:pt idx="629">
                  <c:v>28912</c:v>
                </c:pt>
                <c:pt idx="630">
                  <c:v>38688</c:v>
                </c:pt>
                <c:pt idx="631">
                  <c:v>50967</c:v>
                </c:pt>
                <c:pt idx="632">
                  <c:v>30096</c:v>
                </c:pt>
                <c:pt idx="633">
                  <c:v>14983</c:v>
                </c:pt>
                <c:pt idx="634">
                  <c:v>93757</c:v>
                </c:pt>
                <c:pt idx="635">
                  <c:v>37565</c:v>
                </c:pt>
                <c:pt idx="636">
                  <c:v>78597</c:v>
                </c:pt>
                <c:pt idx="637">
                  <c:v>183053</c:v>
                </c:pt>
                <c:pt idx="638">
                  <c:v>51965</c:v>
                </c:pt>
                <c:pt idx="639">
                  <c:v>37722</c:v>
                </c:pt>
                <c:pt idx="640">
                  <c:v>60902</c:v>
                </c:pt>
                <c:pt idx="641">
                  <c:v>231175</c:v>
                </c:pt>
                <c:pt idx="642">
                  <c:v>108173</c:v>
                </c:pt>
                <c:pt idx="643">
                  <c:v>92281</c:v>
                </c:pt>
                <c:pt idx="644">
                  <c:v>312482</c:v>
                </c:pt>
                <c:pt idx="645">
                  <c:v>75253</c:v>
                </c:pt>
                <c:pt idx="646">
                  <c:v>72584</c:v>
                </c:pt>
                <c:pt idx="647">
                  <c:v>7598</c:v>
                </c:pt>
                <c:pt idx="648">
                  <c:v>195732</c:v>
                </c:pt>
                <c:pt idx="649">
                  <c:v>128905</c:v>
                </c:pt>
                <c:pt idx="650">
                  <c:v>71745</c:v>
                </c:pt>
                <c:pt idx="651">
                  <c:v>95061</c:v>
                </c:pt>
                <c:pt idx="652">
                  <c:v>81701</c:v>
                </c:pt>
                <c:pt idx="653">
                  <c:v>70617</c:v>
                </c:pt>
                <c:pt idx="654">
                  <c:v>136908</c:v>
                </c:pt>
                <c:pt idx="655">
                  <c:v>53363</c:v>
                </c:pt>
                <c:pt idx="656">
                  <c:v>52016</c:v>
                </c:pt>
                <c:pt idx="657">
                  <c:v>56189</c:v>
                </c:pt>
                <c:pt idx="658">
                  <c:v>44408</c:v>
                </c:pt>
                <c:pt idx="659">
                  <c:v>53006</c:v>
                </c:pt>
                <c:pt idx="660">
                  <c:v>51459</c:v>
                </c:pt>
                <c:pt idx="661">
                  <c:v>31156</c:v>
                </c:pt>
                <c:pt idx="662">
                  <c:v>50418</c:v>
                </c:pt>
                <c:pt idx="663">
                  <c:v>243921</c:v>
                </c:pt>
                <c:pt idx="664">
                  <c:v>130459</c:v>
                </c:pt>
                <c:pt idx="665">
                  <c:v>276588</c:v>
                </c:pt>
                <c:pt idx="666">
                  <c:v>90246</c:v>
                </c:pt>
                <c:pt idx="667">
                  <c:v>137138</c:v>
                </c:pt>
                <c:pt idx="668">
                  <c:v>74005</c:v>
                </c:pt>
                <c:pt idx="669">
                  <c:v>71006</c:v>
                </c:pt>
                <c:pt idx="670">
                  <c:v>280169</c:v>
                </c:pt>
                <c:pt idx="671">
                  <c:v>311714</c:v>
                </c:pt>
                <c:pt idx="672">
                  <c:v>655066</c:v>
                </c:pt>
                <c:pt idx="673">
                  <c:v>313734</c:v>
                </c:pt>
                <c:pt idx="674">
                  <c:v>120793</c:v>
                </c:pt>
                <c:pt idx="675">
                  <c:v>196467</c:v>
                </c:pt>
                <c:pt idx="676">
                  <c:v>97302</c:v>
                </c:pt>
                <c:pt idx="677">
                  <c:v>79301</c:v>
                </c:pt>
                <c:pt idx="678">
                  <c:v>74017</c:v>
                </c:pt>
                <c:pt idx="679">
                  <c:v>53905</c:v>
                </c:pt>
                <c:pt idx="680">
                  <c:v>96460</c:v>
                </c:pt>
                <c:pt idx="681">
                  <c:v>74042</c:v>
                </c:pt>
                <c:pt idx="682">
                  <c:v>75268</c:v>
                </c:pt>
                <c:pt idx="683">
                  <c:v>42463</c:v>
                </c:pt>
                <c:pt idx="684">
                  <c:v>40403</c:v>
                </c:pt>
                <c:pt idx="685">
                  <c:v>45626</c:v>
                </c:pt>
                <c:pt idx="686">
                  <c:v>35056</c:v>
                </c:pt>
                <c:pt idx="687">
                  <c:v>45230</c:v>
                </c:pt>
                <c:pt idx="688">
                  <c:v>152546</c:v>
                </c:pt>
                <c:pt idx="689">
                  <c:v>80664</c:v>
                </c:pt>
                <c:pt idx="690">
                  <c:v>39791</c:v>
                </c:pt>
                <c:pt idx="691">
                  <c:v>32603</c:v>
                </c:pt>
                <c:pt idx="692">
                  <c:v>34311</c:v>
                </c:pt>
                <c:pt idx="693">
                  <c:v>25176</c:v>
                </c:pt>
                <c:pt idx="694">
                  <c:v>48533</c:v>
                </c:pt>
                <c:pt idx="695">
                  <c:v>254691</c:v>
                </c:pt>
                <c:pt idx="696">
                  <c:v>215855</c:v>
                </c:pt>
                <c:pt idx="697">
                  <c:v>90212</c:v>
                </c:pt>
                <c:pt idx="698">
                  <c:v>104216</c:v>
                </c:pt>
                <c:pt idx="699">
                  <c:v>125835</c:v>
                </c:pt>
                <c:pt idx="700">
                  <c:v>105876</c:v>
                </c:pt>
                <c:pt idx="701">
                  <c:v>93567</c:v>
                </c:pt>
                <c:pt idx="702">
                  <c:v>119633</c:v>
                </c:pt>
                <c:pt idx="703">
                  <c:v>76056</c:v>
                </c:pt>
                <c:pt idx="704">
                  <c:v>59800</c:v>
                </c:pt>
                <c:pt idx="705">
                  <c:v>444802</c:v>
                </c:pt>
                <c:pt idx="706">
                  <c:v>481468</c:v>
                </c:pt>
                <c:pt idx="707">
                  <c:v>496032</c:v>
                </c:pt>
                <c:pt idx="708">
                  <c:v>155531</c:v>
                </c:pt>
                <c:pt idx="709">
                  <c:v>84747</c:v>
                </c:pt>
                <c:pt idx="710">
                  <c:v>63337</c:v>
                </c:pt>
                <c:pt idx="711">
                  <c:v>178348</c:v>
                </c:pt>
                <c:pt idx="712">
                  <c:v>151964</c:v>
                </c:pt>
                <c:pt idx="713">
                  <c:v>173875</c:v>
                </c:pt>
                <c:pt idx="714">
                  <c:v>115922</c:v>
                </c:pt>
                <c:pt idx="715">
                  <c:v>166759</c:v>
                </c:pt>
                <c:pt idx="716">
                  <c:v>80207</c:v>
                </c:pt>
                <c:pt idx="717">
                  <c:v>60332</c:v>
                </c:pt>
                <c:pt idx="718">
                  <c:v>225341</c:v>
                </c:pt>
                <c:pt idx="719">
                  <c:v>124705</c:v>
                </c:pt>
                <c:pt idx="720">
                  <c:v>102758</c:v>
                </c:pt>
                <c:pt idx="721">
                  <c:v>189402</c:v>
                </c:pt>
                <c:pt idx="722">
                  <c:v>190289</c:v>
                </c:pt>
                <c:pt idx="723">
                  <c:v>91677</c:v>
                </c:pt>
                <c:pt idx="724">
                  <c:v>73881</c:v>
                </c:pt>
                <c:pt idx="725">
                  <c:v>63580</c:v>
                </c:pt>
                <c:pt idx="726">
                  <c:v>46199</c:v>
                </c:pt>
                <c:pt idx="727">
                  <c:v>57396</c:v>
                </c:pt>
                <c:pt idx="728">
                  <c:v>79232</c:v>
                </c:pt>
                <c:pt idx="729">
                  <c:v>64696</c:v>
                </c:pt>
                <c:pt idx="730">
                  <c:v>49824</c:v>
                </c:pt>
                <c:pt idx="731">
                  <c:v>90865</c:v>
                </c:pt>
                <c:pt idx="732">
                  <c:v>97567</c:v>
                </c:pt>
                <c:pt idx="733">
                  <c:v>195473</c:v>
                </c:pt>
                <c:pt idx="734">
                  <c:v>122468</c:v>
                </c:pt>
                <c:pt idx="735">
                  <c:v>221104</c:v>
                </c:pt>
                <c:pt idx="736">
                  <c:v>388140</c:v>
                </c:pt>
                <c:pt idx="737">
                  <c:v>205352</c:v>
                </c:pt>
                <c:pt idx="738">
                  <c:v>104282</c:v>
                </c:pt>
                <c:pt idx="739">
                  <c:v>312504</c:v>
                </c:pt>
                <c:pt idx="740">
                  <c:v>166119</c:v>
                </c:pt>
                <c:pt idx="741">
                  <c:v>93696</c:v>
                </c:pt>
                <c:pt idx="742">
                  <c:v>88137</c:v>
                </c:pt>
                <c:pt idx="743">
                  <c:v>92691</c:v>
                </c:pt>
                <c:pt idx="744">
                  <c:v>52230</c:v>
                </c:pt>
                <c:pt idx="745">
                  <c:v>66032</c:v>
                </c:pt>
                <c:pt idx="746">
                  <c:v>122878</c:v>
                </c:pt>
                <c:pt idx="747">
                  <c:v>123716</c:v>
                </c:pt>
                <c:pt idx="748">
                  <c:v>61783</c:v>
                </c:pt>
                <c:pt idx="749">
                  <c:v>90121</c:v>
                </c:pt>
                <c:pt idx="750">
                  <c:v>98995</c:v>
                </c:pt>
                <c:pt idx="751">
                  <c:v>53083</c:v>
                </c:pt>
                <c:pt idx="752">
                  <c:v>88815</c:v>
                </c:pt>
                <c:pt idx="753">
                  <c:v>50429</c:v>
                </c:pt>
                <c:pt idx="754">
                  <c:v>40567</c:v>
                </c:pt>
                <c:pt idx="755">
                  <c:v>92443</c:v>
                </c:pt>
                <c:pt idx="756">
                  <c:v>64708</c:v>
                </c:pt>
                <c:pt idx="757">
                  <c:v>90244</c:v>
                </c:pt>
                <c:pt idx="758">
                  <c:v>84039</c:v>
                </c:pt>
                <c:pt idx="759">
                  <c:v>47362</c:v>
                </c:pt>
                <c:pt idx="760">
                  <c:v>42279</c:v>
                </c:pt>
                <c:pt idx="761">
                  <c:v>24791</c:v>
                </c:pt>
                <c:pt idx="762">
                  <c:v>36281</c:v>
                </c:pt>
                <c:pt idx="763">
                  <c:v>32713</c:v>
                </c:pt>
                <c:pt idx="764">
                  <c:v>34223</c:v>
                </c:pt>
                <c:pt idx="765">
                  <c:v>48882</c:v>
                </c:pt>
                <c:pt idx="766">
                  <c:v>42907</c:v>
                </c:pt>
                <c:pt idx="767">
                  <c:v>113531</c:v>
                </c:pt>
                <c:pt idx="768">
                  <c:v>61832</c:v>
                </c:pt>
                <c:pt idx="769">
                  <c:v>34868</c:v>
                </c:pt>
                <c:pt idx="770">
                  <c:v>39297</c:v>
                </c:pt>
                <c:pt idx="771">
                  <c:v>250773</c:v>
                </c:pt>
                <c:pt idx="772">
                  <c:v>68834</c:v>
                </c:pt>
                <c:pt idx="773">
                  <c:v>42639</c:v>
                </c:pt>
                <c:pt idx="774">
                  <c:v>58039</c:v>
                </c:pt>
                <c:pt idx="775">
                  <c:v>56086</c:v>
                </c:pt>
                <c:pt idx="776">
                  <c:v>72467</c:v>
                </c:pt>
                <c:pt idx="777">
                  <c:v>34125</c:v>
                </c:pt>
                <c:pt idx="778">
                  <c:v>60169</c:v>
                </c:pt>
                <c:pt idx="779">
                  <c:v>51485</c:v>
                </c:pt>
                <c:pt idx="780">
                  <c:v>39695</c:v>
                </c:pt>
                <c:pt idx="781">
                  <c:v>60005</c:v>
                </c:pt>
                <c:pt idx="782">
                  <c:v>45717</c:v>
                </c:pt>
                <c:pt idx="783">
                  <c:v>62868</c:v>
                </c:pt>
                <c:pt idx="784">
                  <c:v>34391</c:v>
                </c:pt>
                <c:pt idx="785">
                  <c:v>27197</c:v>
                </c:pt>
                <c:pt idx="786">
                  <c:v>64347</c:v>
                </c:pt>
                <c:pt idx="787">
                  <c:v>67822</c:v>
                </c:pt>
                <c:pt idx="788">
                  <c:v>93603</c:v>
                </c:pt>
                <c:pt idx="789">
                  <c:v>495900</c:v>
                </c:pt>
                <c:pt idx="790">
                  <c:v>238830</c:v>
                </c:pt>
                <c:pt idx="791">
                  <c:v>105692</c:v>
                </c:pt>
                <c:pt idx="792">
                  <c:v>128997</c:v>
                </c:pt>
                <c:pt idx="793">
                  <c:v>166605</c:v>
                </c:pt>
                <c:pt idx="794">
                  <c:v>132018</c:v>
                </c:pt>
                <c:pt idx="795">
                  <c:v>163108</c:v>
                </c:pt>
                <c:pt idx="796">
                  <c:v>167831</c:v>
                </c:pt>
                <c:pt idx="797">
                  <c:v>86343</c:v>
                </c:pt>
                <c:pt idx="798">
                  <c:v>68702</c:v>
                </c:pt>
                <c:pt idx="799">
                  <c:v>64492</c:v>
                </c:pt>
                <c:pt idx="800">
                  <c:v>80687</c:v>
                </c:pt>
                <c:pt idx="801">
                  <c:v>57685</c:v>
                </c:pt>
                <c:pt idx="802">
                  <c:v>46082</c:v>
                </c:pt>
                <c:pt idx="803">
                  <c:v>78791</c:v>
                </c:pt>
                <c:pt idx="804">
                  <c:v>159084</c:v>
                </c:pt>
                <c:pt idx="805">
                  <c:v>107023</c:v>
                </c:pt>
                <c:pt idx="806">
                  <c:v>86124</c:v>
                </c:pt>
                <c:pt idx="807">
                  <c:v>95885</c:v>
                </c:pt>
                <c:pt idx="808">
                  <c:v>195686</c:v>
                </c:pt>
                <c:pt idx="809">
                  <c:v>125184</c:v>
                </c:pt>
                <c:pt idx="810">
                  <c:v>67683</c:v>
                </c:pt>
                <c:pt idx="811">
                  <c:v>101481</c:v>
                </c:pt>
                <c:pt idx="812">
                  <c:v>88963</c:v>
                </c:pt>
                <c:pt idx="813">
                  <c:v>70968</c:v>
                </c:pt>
                <c:pt idx="814">
                  <c:v>200972</c:v>
                </c:pt>
                <c:pt idx="815">
                  <c:v>305626</c:v>
                </c:pt>
                <c:pt idx="816">
                  <c:v>149300</c:v>
                </c:pt>
                <c:pt idx="817">
                  <c:v>86365</c:v>
                </c:pt>
                <c:pt idx="818">
                  <c:v>249459</c:v>
                </c:pt>
                <c:pt idx="819">
                  <c:v>71630</c:v>
                </c:pt>
                <c:pt idx="820">
                  <c:v>110691</c:v>
                </c:pt>
                <c:pt idx="821">
                  <c:v>81622</c:v>
                </c:pt>
                <c:pt idx="822">
                  <c:v>75456</c:v>
                </c:pt>
                <c:pt idx="823">
                  <c:v>140563</c:v>
                </c:pt>
                <c:pt idx="824">
                  <c:v>105053</c:v>
                </c:pt>
                <c:pt idx="825">
                  <c:v>72479</c:v>
                </c:pt>
                <c:pt idx="826">
                  <c:v>90408</c:v>
                </c:pt>
                <c:pt idx="827">
                  <c:v>182426</c:v>
                </c:pt>
                <c:pt idx="828">
                  <c:v>97942</c:v>
                </c:pt>
                <c:pt idx="829">
                  <c:v>123693</c:v>
                </c:pt>
                <c:pt idx="830">
                  <c:v>57594</c:v>
                </c:pt>
                <c:pt idx="831">
                  <c:v>59732</c:v>
                </c:pt>
                <c:pt idx="832">
                  <c:v>85545</c:v>
                </c:pt>
                <c:pt idx="833">
                  <c:v>67408</c:v>
                </c:pt>
                <c:pt idx="834">
                  <c:v>55514</c:v>
                </c:pt>
                <c:pt idx="835">
                  <c:v>49175</c:v>
                </c:pt>
                <c:pt idx="836">
                  <c:v>73496</c:v>
                </c:pt>
                <c:pt idx="837">
                  <c:v>70074</c:v>
                </c:pt>
                <c:pt idx="838">
                  <c:v>51775</c:v>
                </c:pt>
                <c:pt idx="839">
                  <c:v>57467</c:v>
                </c:pt>
                <c:pt idx="840">
                  <c:v>104336</c:v>
                </c:pt>
                <c:pt idx="841">
                  <c:v>468382</c:v>
                </c:pt>
                <c:pt idx="842">
                  <c:v>411162</c:v>
                </c:pt>
                <c:pt idx="843">
                  <c:v>121638</c:v>
                </c:pt>
                <c:pt idx="844">
                  <c:v>345466</c:v>
                </c:pt>
                <c:pt idx="845">
                  <c:v>197447</c:v>
                </c:pt>
                <c:pt idx="846">
                  <c:v>82507</c:v>
                </c:pt>
                <c:pt idx="847">
                  <c:v>136025</c:v>
                </c:pt>
                <c:pt idx="848">
                  <c:v>137164</c:v>
                </c:pt>
                <c:pt idx="849">
                  <c:v>70459</c:v>
                </c:pt>
                <c:pt idx="850">
                  <c:v>116929</c:v>
                </c:pt>
                <c:pt idx="851">
                  <c:v>92018</c:v>
                </c:pt>
                <c:pt idx="852">
                  <c:v>137898</c:v>
                </c:pt>
                <c:pt idx="853">
                  <c:v>186681</c:v>
                </c:pt>
                <c:pt idx="854">
                  <c:v>167715</c:v>
                </c:pt>
                <c:pt idx="855">
                  <c:v>80238</c:v>
                </c:pt>
                <c:pt idx="856">
                  <c:v>173197</c:v>
                </c:pt>
                <c:pt idx="857">
                  <c:v>135246</c:v>
                </c:pt>
                <c:pt idx="858">
                  <c:v>218199</c:v>
                </c:pt>
                <c:pt idx="859">
                  <c:v>124354</c:v>
                </c:pt>
                <c:pt idx="860">
                  <c:v>82674</c:v>
                </c:pt>
                <c:pt idx="861">
                  <c:v>135244</c:v>
                </c:pt>
                <c:pt idx="862">
                  <c:v>146525</c:v>
                </c:pt>
                <c:pt idx="863">
                  <c:v>90123</c:v>
                </c:pt>
                <c:pt idx="864">
                  <c:v>94873</c:v>
                </c:pt>
                <c:pt idx="865">
                  <c:v>139307</c:v>
                </c:pt>
                <c:pt idx="866">
                  <c:v>269950</c:v>
                </c:pt>
                <c:pt idx="867">
                  <c:v>125515</c:v>
                </c:pt>
                <c:pt idx="868">
                  <c:v>292777</c:v>
                </c:pt>
                <c:pt idx="869">
                  <c:v>654297</c:v>
                </c:pt>
                <c:pt idx="870">
                  <c:v>292197</c:v>
                </c:pt>
                <c:pt idx="871">
                  <c:v>254843</c:v>
                </c:pt>
                <c:pt idx="872">
                  <c:v>1042132</c:v>
                </c:pt>
                <c:pt idx="873">
                  <c:v>1650619</c:v>
                </c:pt>
                <c:pt idx="874">
                  <c:v>2751828</c:v>
                </c:pt>
                <c:pt idx="875">
                  <c:v>1375911</c:v>
                </c:pt>
                <c:pt idx="876">
                  <c:v>1262536</c:v>
                </c:pt>
                <c:pt idx="877">
                  <c:v>924932</c:v>
                </c:pt>
                <c:pt idx="878">
                  <c:v>640980</c:v>
                </c:pt>
                <c:pt idx="879">
                  <c:v>385440</c:v>
                </c:pt>
                <c:pt idx="880">
                  <c:v>639787</c:v>
                </c:pt>
                <c:pt idx="881">
                  <c:v>248513</c:v>
                </c:pt>
                <c:pt idx="882">
                  <c:v>385045</c:v>
                </c:pt>
                <c:pt idx="883">
                  <c:v>550736</c:v>
                </c:pt>
                <c:pt idx="884">
                  <c:v>687052</c:v>
                </c:pt>
                <c:pt idx="885">
                  <c:v>1037623</c:v>
                </c:pt>
                <c:pt idx="886">
                  <c:v>607950</c:v>
                </c:pt>
                <c:pt idx="887">
                  <c:v>4546290</c:v>
                </c:pt>
                <c:pt idx="888">
                  <c:v>2266245</c:v>
                </c:pt>
                <c:pt idx="889">
                  <c:v>966420</c:v>
                </c:pt>
                <c:pt idx="890">
                  <c:v>1249229</c:v>
                </c:pt>
                <c:pt idx="891">
                  <c:v>856094</c:v>
                </c:pt>
                <c:pt idx="892">
                  <c:v>1326493</c:v>
                </c:pt>
                <c:pt idx="893">
                  <c:v>2371506</c:v>
                </c:pt>
                <c:pt idx="894">
                  <c:v>897901</c:v>
                </c:pt>
                <c:pt idx="895">
                  <c:v>817862</c:v>
                </c:pt>
                <c:pt idx="896">
                  <c:v>815468</c:v>
                </c:pt>
                <c:pt idx="897">
                  <c:v>975302</c:v>
                </c:pt>
                <c:pt idx="898">
                  <c:v>665456</c:v>
                </c:pt>
                <c:pt idx="899">
                  <c:v>649653</c:v>
                </c:pt>
                <c:pt idx="900">
                  <c:v>872817</c:v>
                </c:pt>
                <c:pt idx="901">
                  <c:v>694191</c:v>
                </c:pt>
                <c:pt idx="902">
                  <c:v>1431313</c:v>
                </c:pt>
                <c:pt idx="903">
                  <c:v>647421</c:v>
                </c:pt>
                <c:pt idx="904">
                  <c:v>658595</c:v>
                </c:pt>
                <c:pt idx="905">
                  <c:v>694076</c:v>
                </c:pt>
                <c:pt idx="906">
                  <c:v>343283</c:v>
                </c:pt>
                <c:pt idx="907">
                  <c:v>1233247</c:v>
                </c:pt>
                <c:pt idx="908">
                  <c:v>629678</c:v>
                </c:pt>
                <c:pt idx="909">
                  <c:v>644235</c:v>
                </c:pt>
                <c:pt idx="910">
                  <c:v>1027958</c:v>
                </c:pt>
                <c:pt idx="911">
                  <c:v>585262</c:v>
                </c:pt>
                <c:pt idx="912">
                  <c:v>1574970</c:v>
                </c:pt>
                <c:pt idx="913">
                  <c:v>727686</c:v>
                </c:pt>
                <c:pt idx="914">
                  <c:v>645386</c:v>
                </c:pt>
                <c:pt idx="915">
                  <c:v>1705189</c:v>
                </c:pt>
                <c:pt idx="916">
                  <c:v>1640144</c:v>
                </c:pt>
                <c:pt idx="917">
                  <c:v>2719467</c:v>
                </c:pt>
                <c:pt idx="918">
                  <c:v>1446111</c:v>
                </c:pt>
                <c:pt idx="919">
                  <c:v>1672009</c:v>
                </c:pt>
                <c:pt idx="920">
                  <c:v>544326</c:v>
                </c:pt>
                <c:pt idx="921">
                  <c:v>760134</c:v>
                </c:pt>
                <c:pt idx="922">
                  <c:v>389208</c:v>
                </c:pt>
                <c:pt idx="923">
                  <c:v>321555</c:v>
                </c:pt>
                <c:pt idx="924">
                  <c:v>350821</c:v>
                </c:pt>
                <c:pt idx="925">
                  <c:v>482101</c:v>
                </c:pt>
                <c:pt idx="926">
                  <c:v>323420</c:v>
                </c:pt>
                <c:pt idx="927">
                  <c:v>453867</c:v>
                </c:pt>
                <c:pt idx="928">
                  <c:v>386794</c:v>
                </c:pt>
                <c:pt idx="929">
                  <c:v>297253</c:v>
                </c:pt>
                <c:pt idx="930">
                  <c:v>305764</c:v>
                </c:pt>
                <c:pt idx="931">
                  <c:v>550104</c:v>
                </c:pt>
                <c:pt idx="932">
                  <c:v>210468</c:v>
                </c:pt>
                <c:pt idx="933">
                  <c:v>276626</c:v>
                </c:pt>
                <c:pt idx="934">
                  <c:v>232316</c:v>
                </c:pt>
                <c:pt idx="935">
                  <c:v>487127</c:v>
                </c:pt>
                <c:pt idx="936">
                  <c:v>314634</c:v>
                </c:pt>
                <c:pt idx="937">
                  <c:v>287966</c:v>
                </c:pt>
                <c:pt idx="938">
                  <c:v>285404</c:v>
                </c:pt>
                <c:pt idx="939">
                  <c:v>311237</c:v>
                </c:pt>
                <c:pt idx="940">
                  <c:v>290033</c:v>
                </c:pt>
                <c:pt idx="941">
                  <c:v>248097</c:v>
                </c:pt>
                <c:pt idx="942">
                  <c:v>247663</c:v>
                </c:pt>
                <c:pt idx="943">
                  <c:v>2371931</c:v>
                </c:pt>
                <c:pt idx="944">
                  <c:v>2270501</c:v>
                </c:pt>
                <c:pt idx="945">
                  <c:v>682540</c:v>
                </c:pt>
                <c:pt idx="946">
                  <c:v>1044785</c:v>
                </c:pt>
                <c:pt idx="947">
                  <c:v>403396</c:v>
                </c:pt>
                <c:pt idx="948">
                  <c:v>428295</c:v>
                </c:pt>
                <c:pt idx="949">
                  <c:v>644550</c:v>
                </c:pt>
                <c:pt idx="950">
                  <c:v>297552</c:v>
                </c:pt>
                <c:pt idx="951">
                  <c:v>399117</c:v>
                </c:pt>
                <c:pt idx="952">
                  <c:v>519323</c:v>
                </c:pt>
                <c:pt idx="953">
                  <c:v>484351</c:v>
                </c:pt>
                <c:pt idx="954">
                  <c:v>321304</c:v>
                </c:pt>
                <c:pt idx="955">
                  <c:v>522907</c:v>
                </c:pt>
                <c:pt idx="956">
                  <c:v>546260</c:v>
                </c:pt>
                <c:pt idx="957">
                  <c:v>248340</c:v>
                </c:pt>
                <c:pt idx="958">
                  <c:v>719650</c:v>
                </c:pt>
                <c:pt idx="959">
                  <c:v>308957</c:v>
                </c:pt>
                <c:pt idx="960">
                  <c:v>375159</c:v>
                </c:pt>
                <c:pt idx="961">
                  <c:v>1371788</c:v>
                </c:pt>
                <c:pt idx="962">
                  <c:v>711714</c:v>
                </c:pt>
                <c:pt idx="963">
                  <c:v>348308</c:v>
                </c:pt>
                <c:pt idx="964">
                  <c:v>518171</c:v>
                </c:pt>
                <c:pt idx="965">
                  <c:v>293364</c:v>
                </c:pt>
                <c:pt idx="966">
                  <c:v>299170</c:v>
                </c:pt>
                <c:pt idx="967">
                  <c:v>405848</c:v>
                </c:pt>
                <c:pt idx="968">
                  <c:v>190569</c:v>
                </c:pt>
                <c:pt idx="969">
                  <c:v>227299</c:v>
                </c:pt>
                <c:pt idx="970">
                  <c:v>309102</c:v>
                </c:pt>
                <c:pt idx="971">
                  <c:v>390803</c:v>
                </c:pt>
                <c:pt idx="972">
                  <c:v>206177</c:v>
                </c:pt>
                <c:pt idx="973">
                  <c:v>422054</c:v>
                </c:pt>
                <c:pt idx="974">
                  <c:v>323962</c:v>
                </c:pt>
                <c:pt idx="975">
                  <c:v>301645</c:v>
                </c:pt>
                <c:pt idx="976">
                  <c:v>1074941</c:v>
                </c:pt>
                <c:pt idx="977">
                  <c:v>95750</c:v>
                </c:pt>
                <c:pt idx="978">
                  <c:v>290232</c:v>
                </c:pt>
                <c:pt idx="979">
                  <c:v>1861757</c:v>
                </c:pt>
                <c:pt idx="980">
                  <c:v>486431</c:v>
                </c:pt>
                <c:pt idx="981">
                  <c:v>366236</c:v>
                </c:pt>
                <c:pt idx="982">
                  <c:v>296743</c:v>
                </c:pt>
                <c:pt idx="983">
                  <c:v>379880</c:v>
                </c:pt>
                <c:pt idx="984">
                  <c:v>174455</c:v>
                </c:pt>
                <c:pt idx="985">
                  <c:v>285344</c:v>
                </c:pt>
                <c:pt idx="986">
                  <c:v>144187</c:v>
                </c:pt>
                <c:pt idx="987">
                  <c:v>166234</c:v>
                </c:pt>
                <c:pt idx="988">
                  <c:v>279393</c:v>
                </c:pt>
                <c:pt idx="989">
                  <c:v>203257</c:v>
                </c:pt>
                <c:pt idx="990">
                  <c:v>242720</c:v>
                </c:pt>
                <c:pt idx="991">
                  <c:v>318083</c:v>
                </c:pt>
                <c:pt idx="992">
                  <c:v>438391</c:v>
                </c:pt>
                <c:pt idx="993">
                  <c:v>129754</c:v>
                </c:pt>
                <c:pt idx="994">
                  <c:v>183006</c:v>
                </c:pt>
                <c:pt idx="995">
                  <c:v>72589</c:v>
                </c:pt>
                <c:pt idx="996">
                  <c:v>37037</c:v>
                </c:pt>
                <c:pt idx="997">
                  <c:v>111773</c:v>
                </c:pt>
                <c:pt idx="998">
                  <c:v>70360</c:v>
                </c:pt>
                <c:pt idx="999">
                  <c:v>76451</c:v>
                </c:pt>
                <c:pt idx="1000">
                  <c:v>46183</c:v>
                </c:pt>
                <c:pt idx="1001">
                  <c:v>50086</c:v>
                </c:pt>
                <c:pt idx="1002">
                  <c:v>43640</c:v>
                </c:pt>
                <c:pt idx="1003">
                  <c:v>50765</c:v>
                </c:pt>
                <c:pt idx="1004">
                  <c:v>71578</c:v>
                </c:pt>
                <c:pt idx="1005">
                  <c:v>21556</c:v>
                </c:pt>
                <c:pt idx="1006">
                  <c:v>28649</c:v>
                </c:pt>
                <c:pt idx="1007">
                  <c:v>30999</c:v>
                </c:pt>
                <c:pt idx="1008">
                  <c:v>80407</c:v>
                </c:pt>
                <c:pt idx="1009">
                  <c:v>40958</c:v>
                </c:pt>
                <c:pt idx="1010">
                  <c:v>34006</c:v>
                </c:pt>
                <c:pt idx="1011">
                  <c:v>34474</c:v>
                </c:pt>
                <c:pt idx="1012">
                  <c:v>34977</c:v>
                </c:pt>
                <c:pt idx="1013">
                  <c:v>61448</c:v>
                </c:pt>
                <c:pt idx="1014">
                  <c:v>34174</c:v>
                </c:pt>
                <c:pt idx="1015">
                  <c:v>67606</c:v>
                </c:pt>
                <c:pt idx="1016">
                  <c:v>35273</c:v>
                </c:pt>
                <c:pt idx="1017">
                  <c:v>28860</c:v>
                </c:pt>
                <c:pt idx="1018">
                  <c:v>74073</c:v>
                </c:pt>
                <c:pt idx="1019">
                  <c:v>49716</c:v>
                </c:pt>
                <c:pt idx="1020">
                  <c:v>44374</c:v>
                </c:pt>
                <c:pt idx="1021">
                  <c:v>33229</c:v>
                </c:pt>
                <c:pt idx="1022">
                  <c:v>39825</c:v>
                </c:pt>
                <c:pt idx="1023">
                  <c:v>38026</c:v>
                </c:pt>
                <c:pt idx="1024">
                  <c:v>21848</c:v>
                </c:pt>
                <c:pt idx="1025">
                  <c:v>38549</c:v>
                </c:pt>
                <c:pt idx="1026">
                  <c:v>43810</c:v>
                </c:pt>
                <c:pt idx="1027">
                  <c:v>35679</c:v>
                </c:pt>
                <c:pt idx="1028">
                  <c:v>46926</c:v>
                </c:pt>
                <c:pt idx="1029">
                  <c:v>26229</c:v>
                </c:pt>
                <c:pt idx="1030">
                  <c:v>21519</c:v>
                </c:pt>
                <c:pt idx="1031">
                  <c:v>27687</c:v>
                </c:pt>
                <c:pt idx="1032">
                  <c:v>39341</c:v>
                </c:pt>
                <c:pt idx="1033">
                  <c:v>75591</c:v>
                </c:pt>
                <c:pt idx="1034">
                  <c:v>37514</c:v>
                </c:pt>
                <c:pt idx="1035">
                  <c:v>56910</c:v>
                </c:pt>
                <c:pt idx="1036">
                  <c:v>100072</c:v>
                </c:pt>
                <c:pt idx="1037">
                  <c:v>71854</c:v>
                </c:pt>
                <c:pt idx="1038">
                  <c:v>30568</c:v>
                </c:pt>
                <c:pt idx="1039">
                  <c:v>25003</c:v>
                </c:pt>
                <c:pt idx="1040">
                  <c:v>21057</c:v>
                </c:pt>
                <c:pt idx="1041">
                  <c:v>26650</c:v>
                </c:pt>
                <c:pt idx="1042">
                  <c:v>27797</c:v>
                </c:pt>
                <c:pt idx="1043">
                  <c:v>19280</c:v>
                </c:pt>
                <c:pt idx="1044">
                  <c:v>56524</c:v>
                </c:pt>
                <c:pt idx="1045">
                  <c:v>59773</c:v>
                </c:pt>
                <c:pt idx="1046">
                  <c:v>57865</c:v>
                </c:pt>
                <c:pt idx="1047">
                  <c:v>46688</c:v>
                </c:pt>
                <c:pt idx="1048">
                  <c:v>42889</c:v>
                </c:pt>
                <c:pt idx="1049">
                  <c:v>20884</c:v>
                </c:pt>
                <c:pt idx="1050">
                  <c:v>21601</c:v>
                </c:pt>
                <c:pt idx="1051">
                  <c:v>49101</c:v>
                </c:pt>
                <c:pt idx="1052">
                  <c:v>84655</c:v>
                </c:pt>
                <c:pt idx="1053">
                  <c:v>44611</c:v>
                </c:pt>
                <c:pt idx="1054">
                  <c:v>79240</c:v>
                </c:pt>
                <c:pt idx="1055">
                  <c:v>71315</c:v>
                </c:pt>
                <c:pt idx="1056">
                  <c:v>43142</c:v>
                </c:pt>
                <c:pt idx="1057">
                  <c:v>37940</c:v>
                </c:pt>
                <c:pt idx="1058">
                  <c:v>65630</c:v>
                </c:pt>
                <c:pt idx="1059">
                  <c:v>31488</c:v>
                </c:pt>
                <c:pt idx="1060">
                  <c:v>26679</c:v>
                </c:pt>
                <c:pt idx="1061">
                  <c:v>28220</c:v>
                </c:pt>
                <c:pt idx="1062">
                  <c:v>32980</c:v>
                </c:pt>
                <c:pt idx="1063">
                  <c:v>41285</c:v>
                </c:pt>
                <c:pt idx="1064">
                  <c:v>30330</c:v>
                </c:pt>
                <c:pt idx="1065">
                  <c:v>30262</c:v>
                </c:pt>
                <c:pt idx="1066">
                  <c:v>49277</c:v>
                </c:pt>
                <c:pt idx="1067">
                  <c:v>39667</c:v>
                </c:pt>
                <c:pt idx="1068">
                  <c:v>36103</c:v>
                </c:pt>
                <c:pt idx="1069">
                  <c:v>42979</c:v>
                </c:pt>
                <c:pt idx="1070">
                  <c:v>28582</c:v>
                </c:pt>
                <c:pt idx="1071">
                  <c:v>14040</c:v>
                </c:pt>
                <c:pt idx="1072">
                  <c:v>25777</c:v>
                </c:pt>
                <c:pt idx="1073">
                  <c:v>39184</c:v>
                </c:pt>
                <c:pt idx="1074">
                  <c:v>78723</c:v>
                </c:pt>
                <c:pt idx="1075">
                  <c:v>84195</c:v>
                </c:pt>
                <c:pt idx="1076">
                  <c:v>56169</c:v>
                </c:pt>
                <c:pt idx="1077">
                  <c:v>36326</c:v>
                </c:pt>
                <c:pt idx="1078">
                  <c:v>39758</c:v>
                </c:pt>
                <c:pt idx="1079">
                  <c:v>29242</c:v>
                </c:pt>
                <c:pt idx="1080">
                  <c:v>37348</c:v>
                </c:pt>
                <c:pt idx="1081">
                  <c:v>26128</c:v>
                </c:pt>
                <c:pt idx="1082">
                  <c:v>28088</c:v>
                </c:pt>
                <c:pt idx="1083">
                  <c:v>71764</c:v>
                </c:pt>
                <c:pt idx="1084">
                  <c:v>20638</c:v>
                </c:pt>
                <c:pt idx="1085">
                  <c:v>16682</c:v>
                </c:pt>
                <c:pt idx="1086">
                  <c:v>36279</c:v>
                </c:pt>
                <c:pt idx="1087">
                  <c:v>21919</c:v>
                </c:pt>
                <c:pt idx="1088">
                  <c:v>18994</c:v>
                </c:pt>
                <c:pt idx="1089">
                  <c:v>23656</c:v>
                </c:pt>
                <c:pt idx="1090">
                  <c:v>26113</c:v>
                </c:pt>
                <c:pt idx="1091">
                  <c:v>35341</c:v>
                </c:pt>
                <c:pt idx="1092">
                  <c:v>25452</c:v>
                </c:pt>
                <c:pt idx="1093">
                  <c:v>27779</c:v>
                </c:pt>
                <c:pt idx="1094">
                  <c:v>15472</c:v>
                </c:pt>
                <c:pt idx="1095">
                  <c:v>63793</c:v>
                </c:pt>
                <c:pt idx="1096">
                  <c:v>17717</c:v>
                </c:pt>
                <c:pt idx="1097">
                  <c:v>27609</c:v>
                </c:pt>
                <c:pt idx="1098">
                  <c:v>42210</c:v>
                </c:pt>
                <c:pt idx="1099">
                  <c:v>106506</c:v>
                </c:pt>
                <c:pt idx="1100">
                  <c:v>47011</c:v>
                </c:pt>
                <c:pt idx="1101">
                  <c:v>69226</c:v>
                </c:pt>
                <c:pt idx="1102">
                  <c:v>163545</c:v>
                </c:pt>
                <c:pt idx="1103">
                  <c:v>51338</c:v>
                </c:pt>
                <c:pt idx="1104">
                  <c:v>20026</c:v>
                </c:pt>
                <c:pt idx="1105">
                  <c:v>36189</c:v>
                </c:pt>
                <c:pt idx="1106">
                  <c:v>18545</c:v>
                </c:pt>
                <c:pt idx="1107">
                  <c:v>30153</c:v>
                </c:pt>
                <c:pt idx="1108">
                  <c:v>44251</c:v>
                </c:pt>
                <c:pt idx="1109">
                  <c:v>48952</c:v>
                </c:pt>
                <c:pt idx="1110">
                  <c:v>68040</c:v>
                </c:pt>
                <c:pt idx="1111">
                  <c:v>34680</c:v>
                </c:pt>
                <c:pt idx="1112">
                  <c:v>42365</c:v>
                </c:pt>
                <c:pt idx="1113">
                  <c:v>30251</c:v>
                </c:pt>
                <c:pt idx="1114">
                  <c:v>21765</c:v>
                </c:pt>
                <c:pt idx="1115">
                  <c:v>23730</c:v>
                </c:pt>
                <c:pt idx="1116">
                  <c:v>42875</c:v>
                </c:pt>
                <c:pt idx="1117">
                  <c:v>47476</c:v>
                </c:pt>
                <c:pt idx="1118">
                  <c:v>29954</c:v>
                </c:pt>
                <c:pt idx="1119">
                  <c:v>16829</c:v>
                </c:pt>
                <c:pt idx="1120">
                  <c:v>16978</c:v>
                </c:pt>
                <c:pt idx="1121">
                  <c:v>46587</c:v>
                </c:pt>
                <c:pt idx="1122">
                  <c:v>30851</c:v>
                </c:pt>
                <c:pt idx="1123">
                  <c:v>21623</c:v>
                </c:pt>
                <c:pt idx="1124">
                  <c:v>17946</c:v>
                </c:pt>
                <c:pt idx="1125">
                  <c:v>26482</c:v>
                </c:pt>
                <c:pt idx="1126">
                  <c:v>18257</c:v>
                </c:pt>
                <c:pt idx="1127">
                  <c:v>26950</c:v>
                </c:pt>
                <c:pt idx="1128">
                  <c:v>42698</c:v>
                </c:pt>
                <c:pt idx="1129">
                  <c:v>23669</c:v>
                </c:pt>
                <c:pt idx="1130">
                  <c:v>80974</c:v>
                </c:pt>
                <c:pt idx="1131">
                  <c:v>70062</c:v>
                </c:pt>
                <c:pt idx="1132">
                  <c:v>103364</c:v>
                </c:pt>
                <c:pt idx="1133">
                  <c:v>27260</c:v>
                </c:pt>
                <c:pt idx="1134">
                  <c:v>32801</c:v>
                </c:pt>
                <c:pt idx="1135">
                  <c:v>43231</c:v>
                </c:pt>
                <c:pt idx="1136">
                  <c:v>151553</c:v>
                </c:pt>
                <c:pt idx="1137">
                  <c:v>25551</c:v>
                </c:pt>
                <c:pt idx="1138">
                  <c:v>57382</c:v>
                </c:pt>
                <c:pt idx="1139">
                  <c:v>46482</c:v>
                </c:pt>
                <c:pt idx="1140">
                  <c:v>65991</c:v>
                </c:pt>
                <c:pt idx="1141">
                  <c:v>33871</c:v>
                </c:pt>
                <c:pt idx="1142">
                  <c:v>24732</c:v>
                </c:pt>
                <c:pt idx="1143">
                  <c:v>4136</c:v>
                </c:pt>
                <c:pt idx="1144">
                  <c:v>32909</c:v>
                </c:pt>
                <c:pt idx="1145">
                  <c:v>34112</c:v>
                </c:pt>
                <c:pt idx="1146">
                  <c:v>32687</c:v>
                </c:pt>
                <c:pt idx="1147">
                  <c:v>32341</c:v>
                </c:pt>
                <c:pt idx="1148">
                  <c:v>52570</c:v>
                </c:pt>
                <c:pt idx="1149">
                  <c:v>43805</c:v>
                </c:pt>
                <c:pt idx="1150">
                  <c:v>39191</c:v>
                </c:pt>
                <c:pt idx="1151">
                  <c:v>30532</c:v>
                </c:pt>
                <c:pt idx="1152">
                  <c:v>21845</c:v>
                </c:pt>
                <c:pt idx="1153">
                  <c:v>14000</c:v>
                </c:pt>
                <c:pt idx="1154">
                  <c:v>43131</c:v>
                </c:pt>
                <c:pt idx="1155">
                  <c:v>43847</c:v>
                </c:pt>
                <c:pt idx="1156">
                  <c:v>111714</c:v>
                </c:pt>
                <c:pt idx="1157">
                  <c:v>31460</c:v>
                </c:pt>
                <c:pt idx="1158">
                  <c:v>56838</c:v>
                </c:pt>
                <c:pt idx="1159">
                  <c:v>128219</c:v>
                </c:pt>
                <c:pt idx="1160">
                  <c:v>42381</c:v>
                </c:pt>
                <c:pt idx="1161">
                  <c:v>34412</c:v>
                </c:pt>
                <c:pt idx="1162">
                  <c:v>47523</c:v>
                </c:pt>
                <c:pt idx="1163">
                  <c:v>35910</c:v>
                </c:pt>
                <c:pt idx="1164">
                  <c:v>47878</c:v>
                </c:pt>
                <c:pt idx="1165">
                  <c:v>63895</c:v>
                </c:pt>
                <c:pt idx="1166">
                  <c:v>77024</c:v>
                </c:pt>
                <c:pt idx="1167">
                  <c:v>58991</c:v>
                </c:pt>
                <c:pt idx="1168">
                  <c:v>45492</c:v>
                </c:pt>
                <c:pt idx="1169">
                  <c:v>39164</c:v>
                </c:pt>
                <c:pt idx="1170">
                  <c:v>34762</c:v>
                </c:pt>
                <c:pt idx="1171">
                  <c:v>39089</c:v>
                </c:pt>
                <c:pt idx="1172">
                  <c:v>44213</c:v>
                </c:pt>
                <c:pt idx="1173">
                  <c:v>31872</c:v>
                </c:pt>
                <c:pt idx="1174">
                  <c:v>37637</c:v>
                </c:pt>
                <c:pt idx="1175">
                  <c:v>21126</c:v>
                </c:pt>
                <c:pt idx="1176">
                  <c:v>47279</c:v>
                </c:pt>
                <c:pt idx="1177">
                  <c:v>30498</c:v>
                </c:pt>
                <c:pt idx="1178">
                  <c:v>27311</c:v>
                </c:pt>
                <c:pt idx="1179">
                  <c:v>45432</c:v>
                </c:pt>
                <c:pt idx="1180">
                  <c:v>44615</c:v>
                </c:pt>
                <c:pt idx="1181">
                  <c:v>31384</c:v>
                </c:pt>
                <c:pt idx="1182">
                  <c:v>29547</c:v>
                </c:pt>
                <c:pt idx="1183">
                  <c:v>24901</c:v>
                </c:pt>
                <c:pt idx="1184">
                  <c:v>80695</c:v>
                </c:pt>
                <c:pt idx="1185">
                  <c:v>54931</c:v>
                </c:pt>
                <c:pt idx="1186">
                  <c:v>34164</c:v>
                </c:pt>
                <c:pt idx="1187">
                  <c:v>28189</c:v>
                </c:pt>
                <c:pt idx="1188">
                  <c:v>24944</c:v>
                </c:pt>
                <c:pt idx="1189">
                  <c:v>28008</c:v>
                </c:pt>
                <c:pt idx="1190">
                  <c:v>39487</c:v>
                </c:pt>
                <c:pt idx="1191">
                  <c:v>31969</c:v>
                </c:pt>
                <c:pt idx="1192">
                  <c:v>22279</c:v>
                </c:pt>
                <c:pt idx="1193">
                  <c:v>17987</c:v>
                </c:pt>
                <c:pt idx="1194">
                  <c:v>29792</c:v>
                </c:pt>
                <c:pt idx="1195">
                  <c:v>36042</c:v>
                </c:pt>
                <c:pt idx="1196">
                  <c:v>38819</c:v>
                </c:pt>
                <c:pt idx="1197">
                  <c:v>54541</c:v>
                </c:pt>
                <c:pt idx="1198">
                  <c:v>24895</c:v>
                </c:pt>
                <c:pt idx="1199">
                  <c:v>77927</c:v>
                </c:pt>
                <c:pt idx="1200">
                  <c:v>39752</c:v>
                </c:pt>
                <c:pt idx="1201">
                  <c:v>46515</c:v>
                </c:pt>
                <c:pt idx="1202">
                  <c:v>20768</c:v>
                </c:pt>
                <c:pt idx="1203">
                  <c:v>19193</c:v>
                </c:pt>
                <c:pt idx="1204">
                  <c:v>29140</c:v>
                </c:pt>
                <c:pt idx="1205">
                  <c:v>27315</c:v>
                </c:pt>
                <c:pt idx="1206">
                  <c:v>32183</c:v>
                </c:pt>
                <c:pt idx="1207">
                  <c:v>27774</c:v>
                </c:pt>
                <c:pt idx="1208">
                  <c:v>25119</c:v>
                </c:pt>
                <c:pt idx="1209">
                  <c:v>22160</c:v>
                </c:pt>
                <c:pt idx="1210">
                  <c:v>24908</c:v>
                </c:pt>
                <c:pt idx="1211">
                  <c:v>27608</c:v>
                </c:pt>
                <c:pt idx="1212">
                  <c:v>31013</c:v>
                </c:pt>
                <c:pt idx="1213">
                  <c:v>3589</c:v>
                </c:pt>
                <c:pt idx="1214">
                  <c:v>26637</c:v>
                </c:pt>
                <c:pt idx="1215">
                  <c:v>17166</c:v>
                </c:pt>
                <c:pt idx="1216">
                  <c:v>21199</c:v>
                </c:pt>
                <c:pt idx="1217">
                  <c:v>41994</c:v>
                </c:pt>
                <c:pt idx="1218">
                  <c:v>14026</c:v>
                </c:pt>
                <c:pt idx="1219">
                  <c:v>22042</c:v>
                </c:pt>
                <c:pt idx="1220">
                  <c:v>29742</c:v>
                </c:pt>
                <c:pt idx="1221">
                  <c:v>91123</c:v>
                </c:pt>
                <c:pt idx="1222">
                  <c:v>28041</c:v>
                </c:pt>
                <c:pt idx="1223">
                  <c:v>26740</c:v>
                </c:pt>
                <c:pt idx="1224">
                  <c:v>25631</c:v>
                </c:pt>
                <c:pt idx="1225">
                  <c:v>38364</c:v>
                </c:pt>
                <c:pt idx="1226">
                  <c:v>14609</c:v>
                </c:pt>
                <c:pt idx="1227">
                  <c:v>20505</c:v>
                </c:pt>
                <c:pt idx="1228">
                  <c:v>34983</c:v>
                </c:pt>
                <c:pt idx="1229">
                  <c:v>23426</c:v>
                </c:pt>
                <c:pt idx="1230">
                  <c:v>70476</c:v>
                </c:pt>
                <c:pt idx="1231">
                  <c:v>38398</c:v>
                </c:pt>
                <c:pt idx="1232">
                  <c:v>25304</c:v>
                </c:pt>
                <c:pt idx="1233">
                  <c:v>26993</c:v>
                </c:pt>
                <c:pt idx="1234">
                  <c:v>16162</c:v>
                </c:pt>
                <c:pt idx="1235">
                  <c:v>25881</c:v>
                </c:pt>
                <c:pt idx="1236">
                  <c:v>15266</c:v>
                </c:pt>
                <c:pt idx="1237">
                  <c:v>34191</c:v>
                </c:pt>
                <c:pt idx="1238">
                  <c:v>26528</c:v>
                </c:pt>
                <c:pt idx="1239">
                  <c:v>33595</c:v>
                </c:pt>
                <c:pt idx="1240">
                  <c:v>19288</c:v>
                </c:pt>
                <c:pt idx="1241">
                  <c:v>37733</c:v>
                </c:pt>
                <c:pt idx="1242">
                  <c:v>40563</c:v>
                </c:pt>
                <c:pt idx="1243">
                  <c:v>49501</c:v>
                </c:pt>
                <c:pt idx="1244">
                  <c:v>38053</c:v>
                </c:pt>
                <c:pt idx="1245">
                  <c:v>76113</c:v>
                </c:pt>
                <c:pt idx="1246">
                  <c:v>48820</c:v>
                </c:pt>
                <c:pt idx="1247">
                  <c:v>75065</c:v>
                </c:pt>
                <c:pt idx="1248">
                  <c:v>45767</c:v>
                </c:pt>
                <c:pt idx="1249">
                  <c:v>47811</c:v>
                </c:pt>
                <c:pt idx="1250">
                  <c:v>38747</c:v>
                </c:pt>
                <c:pt idx="1251">
                  <c:v>43794</c:v>
                </c:pt>
                <c:pt idx="1252">
                  <c:v>23263</c:v>
                </c:pt>
                <c:pt idx="1253">
                  <c:v>47512</c:v>
                </c:pt>
                <c:pt idx="1254">
                  <c:v>37661</c:v>
                </c:pt>
                <c:pt idx="1255">
                  <c:v>53360</c:v>
                </c:pt>
                <c:pt idx="1256">
                  <c:v>58444</c:v>
                </c:pt>
                <c:pt idx="1257">
                  <c:v>18231</c:v>
                </c:pt>
                <c:pt idx="1258">
                  <c:v>24085</c:v>
                </c:pt>
                <c:pt idx="1259">
                  <c:v>20611</c:v>
                </c:pt>
                <c:pt idx="1260">
                  <c:v>12394</c:v>
                </c:pt>
                <c:pt idx="1261">
                  <c:v>29851</c:v>
                </c:pt>
                <c:pt idx="1262">
                  <c:v>21804</c:v>
                </c:pt>
                <c:pt idx="1263">
                  <c:v>19847</c:v>
                </c:pt>
                <c:pt idx="1264">
                  <c:v>84793</c:v>
                </c:pt>
                <c:pt idx="1265">
                  <c:v>47088</c:v>
                </c:pt>
                <c:pt idx="1266">
                  <c:v>49421</c:v>
                </c:pt>
                <c:pt idx="1267">
                  <c:v>52777</c:v>
                </c:pt>
                <c:pt idx="1268">
                  <c:v>32924</c:v>
                </c:pt>
                <c:pt idx="1269">
                  <c:v>82718</c:v>
                </c:pt>
                <c:pt idx="1270">
                  <c:v>84202</c:v>
                </c:pt>
                <c:pt idx="1271">
                  <c:v>60091</c:v>
                </c:pt>
                <c:pt idx="1272">
                  <c:v>59657</c:v>
                </c:pt>
                <c:pt idx="1273">
                  <c:v>57594</c:v>
                </c:pt>
                <c:pt idx="1274">
                  <c:v>46537</c:v>
                </c:pt>
                <c:pt idx="1275">
                  <c:v>47595</c:v>
                </c:pt>
                <c:pt idx="1276">
                  <c:v>49399</c:v>
                </c:pt>
                <c:pt idx="1277">
                  <c:v>32459</c:v>
                </c:pt>
                <c:pt idx="1278">
                  <c:v>34466</c:v>
                </c:pt>
                <c:pt idx="1279">
                  <c:v>117399</c:v>
                </c:pt>
                <c:pt idx="1280">
                  <c:v>94058</c:v>
                </c:pt>
                <c:pt idx="1281">
                  <c:v>175472</c:v>
                </c:pt>
                <c:pt idx="1282">
                  <c:v>127423</c:v>
                </c:pt>
                <c:pt idx="1283">
                  <c:v>141663</c:v>
                </c:pt>
                <c:pt idx="1284">
                  <c:v>137766</c:v>
                </c:pt>
                <c:pt idx="1285">
                  <c:v>125564</c:v>
                </c:pt>
                <c:pt idx="1286">
                  <c:v>149859</c:v>
                </c:pt>
                <c:pt idx="1287">
                  <c:v>48683</c:v>
                </c:pt>
                <c:pt idx="1288">
                  <c:v>61408</c:v>
                </c:pt>
                <c:pt idx="1289">
                  <c:v>138851</c:v>
                </c:pt>
                <c:pt idx="1290">
                  <c:v>68533</c:v>
                </c:pt>
                <c:pt idx="1291">
                  <c:v>33515</c:v>
                </c:pt>
                <c:pt idx="1292">
                  <c:v>17594</c:v>
                </c:pt>
                <c:pt idx="1293">
                  <c:v>37999</c:v>
                </c:pt>
                <c:pt idx="1294">
                  <c:v>30232</c:v>
                </c:pt>
                <c:pt idx="1295">
                  <c:v>49309</c:v>
                </c:pt>
                <c:pt idx="1296">
                  <c:v>33266</c:v>
                </c:pt>
                <c:pt idx="1297">
                  <c:v>21098</c:v>
                </c:pt>
                <c:pt idx="1298">
                  <c:v>36682</c:v>
                </c:pt>
                <c:pt idx="1299">
                  <c:v>61721</c:v>
                </c:pt>
                <c:pt idx="1300">
                  <c:v>86803</c:v>
                </c:pt>
                <c:pt idx="1301">
                  <c:v>45025</c:v>
                </c:pt>
                <c:pt idx="1302">
                  <c:v>50684</c:v>
                </c:pt>
                <c:pt idx="1303">
                  <c:v>62724</c:v>
                </c:pt>
                <c:pt idx="1304">
                  <c:v>91423</c:v>
                </c:pt>
                <c:pt idx="1305">
                  <c:v>51019</c:v>
                </c:pt>
                <c:pt idx="1306">
                  <c:v>42735</c:v>
                </c:pt>
                <c:pt idx="1307">
                  <c:v>27472</c:v>
                </c:pt>
                <c:pt idx="1308">
                  <c:v>29823</c:v>
                </c:pt>
                <c:pt idx="1309">
                  <c:v>28679</c:v>
                </c:pt>
                <c:pt idx="1310">
                  <c:v>23032</c:v>
                </c:pt>
                <c:pt idx="1311">
                  <c:v>41271</c:v>
                </c:pt>
                <c:pt idx="1312">
                  <c:v>46466</c:v>
                </c:pt>
                <c:pt idx="1313">
                  <c:v>25262</c:v>
                </c:pt>
                <c:pt idx="1314">
                  <c:v>53436</c:v>
                </c:pt>
                <c:pt idx="1315">
                  <c:v>19513</c:v>
                </c:pt>
                <c:pt idx="1316">
                  <c:v>47070</c:v>
                </c:pt>
                <c:pt idx="1317">
                  <c:v>34171</c:v>
                </c:pt>
                <c:pt idx="1318">
                  <c:v>26132</c:v>
                </c:pt>
                <c:pt idx="1319">
                  <c:v>44127</c:v>
                </c:pt>
                <c:pt idx="1320">
                  <c:v>26275</c:v>
                </c:pt>
                <c:pt idx="1321">
                  <c:v>35617</c:v>
                </c:pt>
                <c:pt idx="1322">
                  <c:v>78536</c:v>
                </c:pt>
                <c:pt idx="1323">
                  <c:v>31100</c:v>
                </c:pt>
                <c:pt idx="1324">
                  <c:v>30972</c:v>
                </c:pt>
                <c:pt idx="1325">
                  <c:v>86068</c:v>
                </c:pt>
                <c:pt idx="1326">
                  <c:v>51075</c:v>
                </c:pt>
                <c:pt idx="1327">
                  <c:v>46332</c:v>
                </c:pt>
                <c:pt idx="1328">
                  <c:v>24641</c:v>
                </c:pt>
                <c:pt idx="1329">
                  <c:v>46516</c:v>
                </c:pt>
                <c:pt idx="1330">
                  <c:v>69483</c:v>
                </c:pt>
                <c:pt idx="1331">
                  <c:v>58410</c:v>
                </c:pt>
                <c:pt idx="1332">
                  <c:v>45232</c:v>
                </c:pt>
                <c:pt idx="1333">
                  <c:v>35006</c:v>
                </c:pt>
                <c:pt idx="1334">
                  <c:v>27292</c:v>
                </c:pt>
                <c:pt idx="1335">
                  <c:v>22240</c:v>
                </c:pt>
                <c:pt idx="1336">
                  <c:v>26808</c:v>
                </c:pt>
                <c:pt idx="1337">
                  <c:v>17560</c:v>
                </c:pt>
                <c:pt idx="1338">
                  <c:v>25698</c:v>
                </c:pt>
                <c:pt idx="1339">
                  <c:v>30284</c:v>
                </c:pt>
                <c:pt idx="1340">
                  <c:v>19360</c:v>
                </c:pt>
                <c:pt idx="1341">
                  <c:v>22392</c:v>
                </c:pt>
                <c:pt idx="1342">
                  <c:v>44446</c:v>
                </c:pt>
                <c:pt idx="1343">
                  <c:v>25647</c:v>
                </c:pt>
                <c:pt idx="1344">
                  <c:v>59292</c:v>
                </c:pt>
                <c:pt idx="1345">
                  <c:v>31793</c:v>
                </c:pt>
                <c:pt idx="1346">
                  <c:v>24758</c:v>
                </c:pt>
                <c:pt idx="1347">
                  <c:v>29255</c:v>
                </c:pt>
                <c:pt idx="1348">
                  <c:v>38560</c:v>
                </c:pt>
                <c:pt idx="1349">
                  <c:v>38251</c:v>
                </c:pt>
                <c:pt idx="1350">
                  <c:v>70112</c:v>
                </c:pt>
                <c:pt idx="1351">
                  <c:v>33957</c:v>
                </c:pt>
                <c:pt idx="1352">
                  <c:v>22972</c:v>
                </c:pt>
                <c:pt idx="1353">
                  <c:v>44629</c:v>
                </c:pt>
                <c:pt idx="1354">
                  <c:v>30974</c:v>
                </c:pt>
                <c:pt idx="1355">
                  <c:v>26798</c:v>
                </c:pt>
                <c:pt idx="1356">
                  <c:v>30909</c:v>
                </c:pt>
                <c:pt idx="1357">
                  <c:v>29903</c:v>
                </c:pt>
                <c:pt idx="1358">
                  <c:v>23406</c:v>
                </c:pt>
                <c:pt idx="1359">
                  <c:v>43504</c:v>
                </c:pt>
                <c:pt idx="1360">
                  <c:v>19478</c:v>
                </c:pt>
                <c:pt idx="1361">
                  <c:v>31931</c:v>
                </c:pt>
                <c:pt idx="1362">
                  <c:v>25969</c:v>
                </c:pt>
                <c:pt idx="1363">
                  <c:v>20231</c:v>
                </c:pt>
                <c:pt idx="1364">
                  <c:v>26997</c:v>
                </c:pt>
                <c:pt idx="1365">
                  <c:v>91548</c:v>
                </c:pt>
                <c:pt idx="1366">
                  <c:v>68883</c:v>
                </c:pt>
                <c:pt idx="1367">
                  <c:v>34668</c:v>
                </c:pt>
                <c:pt idx="1368">
                  <c:v>24133</c:v>
                </c:pt>
                <c:pt idx="1369">
                  <c:v>22144</c:v>
                </c:pt>
                <c:pt idx="1370">
                  <c:v>23962</c:v>
                </c:pt>
                <c:pt idx="1371">
                  <c:v>17690</c:v>
                </c:pt>
                <c:pt idx="1372">
                  <c:v>15911</c:v>
                </c:pt>
                <c:pt idx="1373">
                  <c:v>40786</c:v>
                </c:pt>
                <c:pt idx="1374">
                  <c:v>26927</c:v>
                </c:pt>
                <c:pt idx="1375">
                  <c:v>32023</c:v>
                </c:pt>
                <c:pt idx="1376">
                  <c:v>53984</c:v>
                </c:pt>
                <c:pt idx="1377">
                  <c:v>38968</c:v>
                </c:pt>
                <c:pt idx="1378">
                  <c:v>22787</c:v>
                </c:pt>
                <c:pt idx="1379">
                  <c:v>25043</c:v>
                </c:pt>
                <c:pt idx="1380">
                  <c:v>23594</c:v>
                </c:pt>
                <c:pt idx="1381">
                  <c:v>49023</c:v>
                </c:pt>
                <c:pt idx="1382">
                  <c:v>26616</c:v>
                </c:pt>
                <c:pt idx="1383">
                  <c:v>50745</c:v>
                </c:pt>
                <c:pt idx="1384">
                  <c:v>34585</c:v>
                </c:pt>
                <c:pt idx="1385">
                  <c:v>76689</c:v>
                </c:pt>
                <c:pt idx="1386">
                  <c:v>81517</c:v>
                </c:pt>
                <c:pt idx="1387">
                  <c:v>41965</c:v>
                </c:pt>
                <c:pt idx="1388">
                  <c:v>50476</c:v>
                </c:pt>
                <c:pt idx="1389">
                  <c:v>37877</c:v>
                </c:pt>
                <c:pt idx="1390">
                  <c:v>36620</c:v>
                </c:pt>
                <c:pt idx="1391">
                  <c:v>59924</c:v>
                </c:pt>
                <c:pt idx="1392">
                  <c:v>28872</c:v>
                </c:pt>
                <c:pt idx="1393">
                  <c:v>98185</c:v>
                </c:pt>
                <c:pt idx="1394">
                  <c:v>42602</c:v>
                </c:pt>
                <c:pt idx="1395">
                  <c:v>26967</c:v>
                </c:pt>
                <c:pt idx="1396">
                  <c:v>50780</c:v>
                </c:pt>
                <c:pt idx="1397">
                  <c:v>19328</c:v>
                </c:pt>
                <c:pt idx="1398">
                  <c:v>83593</c:v>
                </c:pt>
                <c:pt idx="1399">
                  <c:v>59618</c:v>
                </c:pt>
                <c:pt idx="1400">
                  <c:v>45082</c:v>
                </c:pt>
                <c:pt idx="1401">
                  <c:v>29535</c:v>
                </c:pt>
                <c:pt idx="1402">
                  <c:v>32474</c:v>
                </c:pt>
                <c:pt idx="1403">
                  <c:v>86004</c:v>
                </c:pt>
                <c:pt idx="1404">
                  <c:v>57856</c:v>
                </c:pt>
                <c:pt idx="1405">
                  <c:v>133165</c:v>
                </c:pt>
                <c:pt idx="1406">
                  <c:v>57917</c:v>
                </c:pt>
                <c:pt idx="1407">
                  <c:v>22219</c:v>
                </c:pt>
                <c:pt idx="1408">
                  <c:v>67618</c:v>
                </c:pt>
                <c:pt idx="1409">
                  <c:v>55096</c:v>
                </c:pt>
                <c:pt idx="1410">
                  <c:v>95894</c:v>
                </c:pt>
                <c:pt idx="1411">
                  <c:v>53328</c:v>
                </c:pt>
                <c:pt idx="1412">
                  <c:v>20686</c:v>
                </c:pt>
                <c:pt idx="1413">
                  <c:v>42699</c:v>
                </c:pt>
                <c:pt idx="1414">
                  <c:v>28980</c:v>
                </c:pt>
                <c:pt idx="1415">
                  <c:v>26797</c:v>
                </c:pt>
                <c:pt idx="1416">
                  <c:v>150937</c:v>
                </c:pt>
                <c:pt idx="1417">
                  <c:v>43231</c:v>
                </c:pt>
                <c:pt idx="1418">
                  <c:v>49559</c:v>
                </c:pt>
                <c:pt idx="1419">
                  <c:v>45933</c:v>
                </c:pt>
                <c:pt idx="1420">
                  <c:v>37163</c:v>
                </c:pt>
                <c:pt idx="1421">
                  <c:v>44857</c:v>
                </c:pt>
                <c:pt idx="1422">
                  <c:v>39404</c:v>
                </c:pt>
                <c:pt idx="1423">
                  <c:v>36820</c:v>
                </c:pt>
                <c:pt idx="1424">
                  <c:v>40808</c:v>
                </c:pt>
                <c:pt idx="1425">
                  <c:v>42376</c:v>
                </c:pt>
                <c:pt idx="1426">
                  <c:v>40562</c:v>
                </c:pt>
                <c:pt idx="1427">
                  <c:v>42153</c:v>
                </c:pt>
                <c:pt idx="1428">
                  <c:v>61340</c:v>
                </c:pt>
                <c:pt idx="1429">
                  <c:v>62753</c:v>
                </c:pt>
                <c:pt idx="1430">
                  <c:v>103052</c:v>
                </c:pt>
                <c:pt idx="1431">
                  <c:v>39652</c:v>
                </c:pt>
                <c:pt idx="1432">
                  <c:v>80248</c:v>
                </c:pt>
                <c:pt idx="1433">
                  <c:v>39684</c:v>
                </c:pt>
                <c:pt idx="1434">
                  <c:v>27655</c:v>
                </c:pt>
                <c:pt idx="1435">
                  <c:v>18709</c:v>
                </c:pt>
                <c:pt idx="1436">
                  <c:v>35532</c:v>
                </c:pt>
                <c:pt idx="1437">
                  <c:v>38770</c:v>
                </c:pt>
                <c:pt idx="1438">
                  <c:v>35698</c:v>
                </c:pt>
                <c:pt idx="1439">
                  <c:v>44677</c:v>
                </c:pt>
                <c:pt idx="1440">
                  <c:v>43483</c:v>
                </c:pt>
                <c:pt idx="1441">
                  <c:v>38664</c:v>
                </c:pt>
                <c:pt idx="1442">
                  <c:v>74066</c:v>
                </c:pt>
                <c:pt idx="1443">
                  <c:v>139835</c:v>
                </c:pt>
                <c:pt idx="1444">
                  <c:v>139126</c:v>
                </c:pt>
                <c:pt idx="1445">
                  <c:v>78609</c:v>
                </c:pt>
                <c:pt idx="1446">
                  <c:v>125848</c:v>
                </c:pt>
                <c:pt idx="1447">
                  <c:v>112901</c:v>
                </c:pt>
                <c:pt idx="1448">
                  <c:v>114404</c:v>
                </c:pt>
                <c:pt idx="1449">
                  <c:v>246747</c:v>
                </c:pt>
                <c:pt idx="1450">
                  <c:v>412533</c:v>
                </c:pt>
                <c:pt idx="1451">
                  <c:v>179115</c:v>
                </c:pt>
                <c:pt idx="1452">
                  <c:v>161490</c:v>
                </c:pt>
                <c:pt idx="1453">
                  <c:v>172743</c:v>
                </c:pt>
                <c:pt idx="1454">
                  <c:v>148891</c:v>
                </c:pt>
                <c:pt idx="1455">
                  <c:v>174884</c:v>
                </c:pt>
                <c:pt idx="1456">
                  <c:v>176103</c:v>
                </c:pt>
                <c:pt idx="1457">
                  <c:v>116229</c:v>
                </c:pt>
                <c:pt idx="1458">
                  <c:v>105154</c:v>
                </c:pt>
                <c:pt idx="1459">
                  <c:v>120733</c:v>
                </c:pt>
                <c:pt idx="1460">
                  <c:v>121971</c:v>
                </c:pt>
                <c:pt idx="1461">
                  <c:v>95516</c:v>
                </c:pt>
                <c:pt idx="1462">
                  <c:v>89449</c:v>
                </c:pt>
                <c:pt idx="1463">
                  <c:v>76059</c:v>
                </c:pt>
                <c:pt idx="1464">
                  <c:v>129819</c:v>
                </c:pt>
                <c:pt idx="1465">
                  <c:v>49593</c:v>
                </c:pt>
                <c:pt idx="1466">
                  <c:v>96178</c:v>
                </c:pt>
                <c:pt idx="1467">
                  <c:v>63135</c:v>
                </c:pt>
                <c:pt idx="1468">
                  <c:v>121587</c:v>
                </c:pt>
                <c:pt idx="1469">
                  <c:v>140256</c:v>
                </c:pt>
                <c:pt idx="1470">
                  <c:v>131866</c:v>
                </c:pt>
                <c:pt idx="1471">
                  <c:v>35856</c:v>
                </c:pt>
                <c:pt idx="1472">
                  <c:v>50764</c:v>
                </c:pt>
                <c:pt idx="1473">
                  <c:v>5241</c:v>
                </c:pt>
                <c:pt idx="1474">
                  <c:v>72459</c:v>
                </c:pt>
                <c:pt idx="1475">
                  <c:v>53771</c:v>
                </c:pt>
                <c:pt idx="1476">
                  <c:v>268847</c:v>
                </c:pt>
                <c:pt idx="1477">
                  <c:v>199343</c:v>
                </c:pt>
                <c:pt idx="1478">
                  <c:v>112308</c:v>
                </c:pt>
                <c:pt idx="1479">
                  <c:v>130265</c:v>
                </c:pt>
                <c:pt idx="1480">
                  <c:v>124443</c:v>
                </c:pt>
                <c:pt idx="1481">
                  <c:v>103074</c:v>
                </c:pt>
                <c:pt idx="1482">
                  <c:v>117815</c:v>
                </c:pt>
                <c:pt idx="1483">
                  <c:v>67906</c:v>
                </c:pt>
                <c:pt idx="1484">
                  <c:v>76577</c:v>
                </c:pt>
                <c:pt idx="1485">
                  <c:v>51389</c:v>
                </c:pt>
                <c:pt idx="1486">
                  <c:v>81434</c:v>
                </c:pt>
                <c:pt idx="1487">
                  <c:v>92463</c:v>
                </c:pt>
                <c:pt idx="1488">
                  <c:v>86490</c:v>
                </c:pt>
                <c:pt idx="1489">
                  <c:v>2488445</c:v>
                </c:pt>
                <c:pt idx="1490">
                  <c:v>2975275</c:v>
                </c:pt>
                <c:pt idx="1491">
                  <c:v>1302554</c:v>
                </c:pt>
                <c:pt idx="1492">
                  <c:v>1463603</c:v>
                </c:pt>
                <c:pt idx="1493">
                  <c:v>2636584</c:v>
                </c:pt>
                <c:pt idx="1494">
                  <c:v>2003906</c:v>
                </c:pt>
                <c:pt idx="1495">
                  <c:v>1093583</c:v>
                </c:pt>
                <c:pt idx="1496">
                  <c:v>2300167</c:v>
                </c:pt>
                <c:pt idx="1497">
                  <c:v>1301510</c:v>
                </c:pt>
                <c:pt idx="1498">
                  <c:v>1807539</c:v>
                </c:pt>
                <c:pt idx="1499">
                  <c:v>1474375</c:v>
                </c:pt>
                <c:pt idx="1500">
                  <c:v>1430152</c:v>
                </c:pt>
                <c:pt idx="1501">
                  <c:v>2561468</c:v>
                </c:pt>
                <c:pt idx="1502">
                  <c:v>3022295</c:v>
                </c:pt>
                <c:pt idx="1503">
                  <c:v>2592772</c:v>
                </c:pt>
                <c:pt idx="1504">
                  <c:v>3396210</c:v>
                </c:pt>
                <c:pt idx="1505">
                  <c:v>3271374</c:v>
                </c:pt>
                <c:pt idx="1506">
                  <c:v>4338487</c:v>
                </c:pt>
                <c:pt idx="1507">
                  <c:v>3309742</c:v>
                </c:pt>
                <c:pt idx="1508">
                  <c:v>9177419</c:v>
                </c:pt>
                <c:pt idx="1509">
                  <c:v>9604756</c:v>
                </c:pt>
                <c:pt idx="1510">
                  <c:v>13410567</c:v>
                </c:pt>
                <c:pt idx="1511">
                  <c:v>5732095</c:v>
                </c:pt>
                <c:pt idx="1512">
                  <c:v>3475597</c:v>
                </c:pt>
                <c:pt idx="1513">
                  <c:v>4183796</c:v>
                </c:pt>
                <c:pt idx="1514">
                  <c:v>2731437</c:v>
                </c:pt>
                <c:pt idx="1515">
                  <c:v>2328553</c:v>
                </c:pt>
                <c:pt idx="1516">
                  <c:v>1990045</c:v>
                </c:pt>
                <c:pt idx="1517">
                  <c:v>10678345</c:v>
                </c:pt>
                <c:pt idx="1518">
                  <c:v>1623164</c:v>
                </c:pt>
                <c:pt idx="1519">
                  <c:v>2015279</c:v>
                </c:pt>
                <c:pt idx="1520">
                  <c:v>1515233</c:v>
                </c:pt>
                <c:pt idx="1521">
                  <c:v>1822985</c:v>
                </c:pt>
                <c:pt idx="1522">
                  <c:v>1391573</c:v>
                </c:pt>
                <c:pt idx="1523">
                  <c:v>4283242</c:v>
                </c:pt>
                <c:pt idx="1524">
                  <c:v>3135986</c:v>
                </c:pt>
                <c:pt idx="1525">
                  <c:v>3828178</c:v>
                </c:pt>
                <c:pt idx="1526">
                  <c:v>2557224</c:v>
                </c:pt>
                <c:pt idx="1527">
                  <c:v>2117241</c:v>
                </c:pt>
                <c:pt idx="1528">
                  <c:v>4756796</c:v>
                </c:pt>
                <c:pt idx="1529">
                  <c:v>2631651</c:v>
                </c:pt>
                <c:pt idx="1530">
                  <c:v>2047474</c:v>
                </c:pt>
                <c:pt idx="1531">
                  <c:v>5993171</c:v>
                </c:pt>
                <c:pt idx="1532">
                  <c:v>2645717</c:v>
                </c:pt>
                <c:pt idx="1533">
                  <c:v>2038305</c:v>
                </c:pt>
                <c:pt idx="1534">
                  <c:v>2531307</c:v>
                </c:pt>
                <c:pt idx="1535">
                  <c:v>3294674</c:v>
                </c:pt>
                <c:pt idx="1536">
                  <c:v>1853377</c:v>
                </c:pt>
                <c:pt idx="1537">
                  <c:v>13143577</c:v>
                </c:pt>
                <c:pt idx="1538">
                  <c:v>9410763</c:v>
                </c:pt>
                <c:pt idx="1539">
                  <c:v>2567394</c:v>
                </c:pt>
                <c:pt idx="1540">
                  <c:v>6159723</c:v>
                </c:pt>
                <c:pt idx="1541">
                  <c:v>2938768</c:v>
                </c:pt>
                <c:pt idx="1542">
                  <c:v>3495343</c:v>
                </c:pt>
                <c:pt idx="1543">
                  <c:v>3787636</c:v>
                </c:pt>
                <c:pt idx="1544">
                  <c:v>6598759</c:v>
                </c:pt>
                <c:pt idx="1545">
                  <c:v>2707263</c:v>
                </c:pt>
                <c:pt idx="1546">
                  <c:v>2424237</c:v>
                </c:pt>
                <c:pt idx="1547">
                  <c:v>2315508</c:v>
                </c:pt>
                <c:pt idx="1548">
                  <c:v>4751235</c:v>
                </c:pt>
                <c:pt idx="1549">
                  <c:v>1744005</c:v>
                </c:pt>
                <c:pt idx="1550">
                  <c:v>3229317</c:v>
                </c:pt>
                <c:pt idx="1551">
                  <c:v>1445848</c:v>
                </c:pt>
                <c:pt idx="1552">
                  <c:v>1674106</c:v>
                </c:pt>
                <c:pt idx="1553">
                  <c:v>1608651</c:v>
                </c:pt>
                <c:pt idx="1554">
                  <c:v>1984991</c:v>
                </c:pt>
                <c:pt idx="1555">
                  <c:v>2288591</c:v>
                </c:pt>
                <c:pt idx="1556">
                  <c:v>2901244</c:v>
                </c:pt>
                <c:pt idx="1557">
                  <c:v>2055901</c:v>
                </c:pt>
                <c:pt idx="1558">
                  <c:v>1632342</c:v>
                </c:pt>
                <c:pt idx="1559">
                  <c:v>2380654</c:v>
                </c:pt>
                <c:pt idx="1560">
                  <c:v>3856305</c:v>
                </c:pt>
                <c:pt idx="1561">
                  <c:v>4934074</c:v>
                </c:pt>
                <c:pt idx="1562">
                  <c:v>2500973</c:v>
                </c:pt>
                <c:pt idx="1563">
                  <c:v>2062123</c:v>
                </c:pt>
                <c:pt idx="1564">
                  <c:v>2702509</c:v>
                </c:pt>
                <c:pt idx="1565">
                  <c:v>2986501</c:v>
                </c:pt>
                <c:pt idx="1566">
                  <c:v>3180754</c:v>
                </c:pt>
                <c:pt idx="1567">
                  <c:v>1502580</c:v>
                </c:pt>
                <c:pt idx="1568">
                  <c:v>2161296</c:v>
                </c:pt>
                <c:pt idx="1569">
                  <c:v>3975825</c:v>
                </c:pt>
                <c:pt idx="1570">
                  <c:v>2810271</c:v>
                </c:pt>
                <c:pt idx="1571">
                  <c:v>5609764</c:v>
                </c:pt>
                <c:pt idx="1572">
                  <c:v>3293012</c:v>
                </c:pt>
                <c:pt idx="1573">
                  <c:v>1941194</c:v>
                </c:pt>
                <c:pt idx="1574">
                  <c:v>6993772</c:v>
                </c:pt>
                <c:pt idx="1575">
                  <c:v>8133738</c:v>
                </c:pt>
                <c:pt idx="1576">
                  <c:v>3491392</c:v>
                </c:pt>
                <c:pt idx="1577">
                  <c:v>1198590</c:v>
                </c:pt>
                <c:pt idx="1578">
                  <c:v>5693541</c:v>
                </c:pt>
                <c:pt idx="1579">
                  <c:v>5225151</c:v>
                </c:pt>
                <c:pt idx="1580">
                  <c:v>10329444</c:v>
                </c:pt>
                <c:pt idx="1581">
                  <c:v>6222651</c:v>
                </c:pt>
                <c:pt idx="1582">
                  <c:v>6573647</c:v>
                </c:pt>
                <c:pt idx="1583">
                  <c:v>2739014</c:v>
                </c:pt>
                <c:pt idx="1584">
                  <c:v>11081941</c:v>
                </c:pt>
                <c:pt idx="1585">
                  <c:v>3618432</c:v>
                </c:pt>
                <c:pt idx="1586">
                  <c:v>6108534</c:v>
                </c:pt>
                <c:pt idx="1587">
                  <c:v>2698562</c:v>
                </c:pt>
                <c:pt idx="1588">
                  <c:v>3360554</c:v>
                </c:pt>
                <c:pt idx="1589">
                  <c:v>5072501</c:v>
                </c:pt>
                <c:pt idx="1590">
                  <c:v>1860210</c:v>
                </c:pt>
                <c:pt idx="1591">
                  <c:v>2773802</c:v>
                </c:pt>
                <c:pt idx="1592">
                  <c:v>2816277</c:v>
                </c:pt>
                <c:pt idx="1593">
                  <c:v>1544999</c:v>
                </c:pt>
                <c:pt idx="1594">
                  <c:v>1822774</c:v>
                </c:pt>
                <c:pt idx="1595">
                  <c:v>1191202</c:v>
                </c:pt>
                <c:pt idx="1596">
                  <c:v>1294588</c:v>
                </c:pt>
                <c:pt idx="1597">
                  <c:v>1099288</c:v>
                </c:pt>
                <c:pt idx="1598">
                  <c:v>1649907</c:v>
                </c:pt>
                <c:pt idx="1599">
                  <c:v>1082356</c:v>
                </c:pt>
                <c:pt idx="1600">
                  <c:v>1419716</c:v>
                </c:pt>
                <c:pt idx="1601">
                  <c:v>4619638</c:v>
                </c:pt>
                <c:pt idx="1602">
                  <c:v>2782871</c:v>
                </c:pt>
                <c:pt idx="1603">
                  <c:v>2818701</c:v>
                </c:pt>
                <c:pt idx="1604">
                  <c:v>2844785</c:v>
                </c:pt>
                <c:pt idx="1605">
                  <c:v>2814009</c:v>
                </c:pt>
                <c:pt idx="1606">
                  <c:v>7015985</c:v>
                </c:pt>
                <c:pt idx="1607">
                  <c:v>4733981</c:v>
                </c:pt>
                <c:pt idx="1608">
                  <c:v>4372544</c:v>
                </c:pt>
                <c:pt idx="1609">
                  <c:v>1877142</c:v>
                </c:pt>
                <c:pt idx="1610">
                  <c:v>2992416</c:v>
                </c:pt>
                <c:pt idx="1611">
                  <c:v>2394925</c:v>
                </c:pt>
                <c:pt idx="1612">
                  <c:v>3396881</c:v>
                </c:pt>
                <c:pt idx="1613">
                  <c:v>3244690</c:v>
                </c:pt>
                <c:pt idx="1614">
                  <c:v>2430167</c:v>
                </c:pt>
                <c:pt idx="1615">
                  <c:v>1154349</c:v>
                </c:pt>
                <c:pt idx="1616">
                  <c:v>2750618</c:v>
                </c:pt>
                <c:pt idx="1617">
                  <c:v>2037605</c:v>
                </c:pt>
                <c:pt idx="1618">
                  <c:v>1886540</c:v>
                </c:pt>
                <c:pt idx="1619">
                  <c:v>1932056</c:v>
                </c:pt>
                <c:pt idx="1620">
                  <c:v>2521740</c:v>
                </c:pt>
                <c:pt idx="1621">
                  <c:v>1680192</c:v>
                </c:pt>
                <c:pt idx="1622">
                  <c:v>3953165</c:v>
                </c:pt>
                <c:pt idx="1623">
                  <c:v>3991419</c:v>
                </c:pt>
                <c:pt idx="1624">
                  <c:v>1705067</c:v>
                </c:pt>
                <c:pt idx="1625">
                  <c:v>1511974</c:v>
                </c:pt>
                <c:pt idx="1626">
                  <c:v>2773447</c:v>
                </c:pt>
                <c:pt idx="1627">
                  <c:v>885899</c:v>
                </c:pt>
                <c:pt idx="1628">
                  <c:v>1697008</c:v>
                </c:pt>
                <c:pt idx="1629">
                  <c:v>2387422</c:v>
                </c:pt>
                <c:pt idx="1630">
                  <c:v>4247562</c:v>
                </c:pt>
                <c:pt idx="1631">
                  <c:v>2068662</c:v>
                </c:pt>
                <c:pt idx="1632">
                  <c:v>6444518</c:v>
                </c:pt>
                <c:pt idx="1633">
                  <c:v>1540098</c:v>
                </c:pt>
                <c:pt idx="1634">
                  <c:v>823279</c:v>
                </c:pt>
                <c:pt idx="1635">
                  <c:v>1671916</c:v>
                </c:pt>
                <c:pt idx="1636">
                  <c:v>1855129</c:v>
                </c:pt>
                <c:pt idx="1637">
                  <c:v>911956</c:v>
                </c:pt>
                <c:pt idx="1638">
                  <c:v>989241</c:v>
                </c:pt>
                <c:pt idx="1639">
                  <c:v>238157</c:v>
                </c:pt>
                <c:pt idx="1640">
                  <c:v>1856487</c:v>
                </c:pt>
                <c:pt idx="1641">
                  <c:v>785376</c:v>
                </c:pt>
                <c:pt idx="1642">
                  <c:v>1082655</c:v>
                </c:pt>
                <c:pt idx="1643">
                  <c:v>697228</c:v>
                </c:pt>
                <c:pt idx="1644">
                  <c:v>732598</c:v>
                </c:pt>
                <c:pt idx="1645">
                  <c:v>1460948</c:v>
                </c:pt>
                <c:pt idx="1646">
                  <c:v>773453</c:v>
                </c:pt>
                <c:pt idx="1647">
                  <c:v>6059736</c:v>
                </c:pt>
                <c:pt idx="1648">
                  <c:v>4447294</c:v>
                </c:pt>
                <c:pt idx="1649">
                  <c:v>2416416</c:v>
                </c:pt>
                <c:pt idx="1650">
                  <c:v>1257236</c:v>
                </c:pt>
                <c:pt idx="1651">
                  <c:v>1860219</c:v>
                </c:pt>
                <c:pt idx="1652">
                  <c:v>2317814</c:v>
                </c:pt>
                <c:pt idx="1653">
                  <c:v>1351827</c:v>
                </c:pt>
                <c:pt idx="1654">
                  <c:v>747730</c:v>
                </c:pt>
                <c:pt idx="1655">
                  <c:v>1527118</c:v>
                </c:pt>
                <c:pt idx="1656">
                  <c:v>1680051</c:v>
                </c:pt>
                <c:pt idx="1657">
                  <c:v>1830509</c:v>
                </c:pt>
                <c:pt idx="1658">
                  <c:v>2663389</c:v>
                </c:pt>
                <c:pt idx="1659">
                  <c:v>1417285</c:v>
                </c:pt>
                <c:pt idx="1660">
                  <c:v>1872191</c:v>
                </c:pt>
                <c:pt idx="1661">
                  <c:v>1619604</c:v>
                </c:pt>
                <c:pt idx="1662">
                  <c:v>2747620</c:v>
                </c:pt>
                <c:pt idx="1663">
                  <c:v>2759259</c:v>
                </c:pt>
                <c:pt idx="1664">
                  <c:v>929227</c:v>
                </c:pt>
                <c:pt idx="1665">
                  <c:v>1483146</c:v>
                </c:pt>
                <c:pt idx="1666">
                  <c:v>1594774</c:v>
                </c:pt>
                <c:pt idx="1667">
                  <c:v>2013877</c:v>
                </c:pt>
                <c:pt idx="1668">
                  <c:v>2232463</c:v>
                </c:pt>
                <c:pt idx="1669">
                  <c:v>1827664</c:v>
                </c:pt>
                <c:pt idx="1670">
                  <c:v>735091</c:v>
                </c:pt>
                <c:pt idx="1671">
                  <c:v>1208393</c:v>
                </c:pt>
                <c:pt idx="1672">
                  <c:v>789330</c:v>
                </c:pt>
                <c:pt idx="1673">
                  <c:v>3140949</c:v>
                </c:pt>
                <c:pt idx="1674">
                  <c:v>1265131</c:v>
                </c:pt>
                <c:pt idx="1675">
                  <c:v>2213298</c:v>
                </c:pt>
                <c:pt idx="1676">
                  <c:v>1237871</c:v>
                </c:pt>
                <c:pt idx="1677">
                  <c:v>1180443</c:v>
                </c:pt>
                <c:pt idx="1678">
                  <c:v>1125459</c:v>
                </c:pt>
                <c:pt idx="1679">
                  <c:v>2421945</c:v>
                </c:pt>
                <c:pt idx="1680">
                  <c:v>1081542</c:v>
                </c:pt>
                <c:pt idx="1681">
                  <c:v>1194073</c:v>
                </c:pt>
                <c:pt idx="1682">
                  <c:v>1153078</c:v>
                </c:pt>
                <c:pt idx="1683">
                  <c:v>1205818</c:v>
                </c:pt>
                <c:pt idx="1684">
                  <c:v>1836721</c:v>
                </c:pt>
                <c:pt idx="1685">
                  <c:v>2392146</c:v>
                </c:pt>
                <c:pt idx="1686">
                  <c:v>709887</c:v>
                </c:pt>
                <c:pt idx="1687">
                  <c:v>997950</c:v>
                </c:pt>
                <c:pt idx="1688">
                  <c:v>1318966</c:v>
                </c:pt>
                <c:pt idx="1689">
                  <c:v>809060</c:v>
                </c:pt>
                <c:pt idx="1690">
                  <c:v>936935</c:v>
                </c:pt>
                <c:pt idx="1691">
                  <c:v>2088172</c:v>
                </c:pt>
                <c:pt idx="1692">
                  <c:v>1664580</c:v>
                </c:pt>
                <c:pt idx="1693">
                  <c:v>818242</c:v>
                </c:pt>
                <c:pt idx="1694">
                  <c:v>1873692</c:v>
                </c:pt>
                <c:pt idx="1695">
                  <c:v>3919271</c:v>
                </c:pt>
                <c:pt idx="1696">
                  <c:v>3456038</c:v>
                </c:pt>
                <c:pt idx="1697">
                  <c:v>1250271</c:v>
                </c:pt>
                <c:pt idx="1698">
                  <c:v>1163224</c:v>
                </c:pt>
                <c:pt idx="1699">
                  <c:v>1587827</c:v>
                </c:pt>
                <c:pt idx="1700">
                  <c:v>1528311</c:v>
                </c:pt>
                <c:pt idx="1701">
                  <c:v>681577</c:v>
                </c:pt>
                <c:pt idx="1702">
                  <c:v>1141468</c:v>
                </c:pt>
                <c:pt idx="1703">
                  <c:v>1862125</c:v>
                </c:pt>
                <c:pt idx="1704">
                  <c:v>1507916</c:v>
                </c:pt>
                <c:pt idx="1705">
                  <c:v>686192</c:v>
                </c:pt>
                <c:pt idx="1706">
                  <c:v>936440</c:v>
                </c:pt>
                <c:pt idx="1707">
                  <c:v>632469</c:v>
                </c:pt>
                <c:pt idx="1708">
                  <c:v>561970</c:v>
                </c:pt>
                <c:pt idx="1709">
                  <c:v>185223</c:v>
                </c:pt>
                <c:pt idx="1710">
                  <c:v>1995486</c:v>
                </c:pt>
                <c:pt idx="1711">
                  <c:v>932114</c:v>
                </c:pt>
                <c:pt idx="1712">
                  <c:v>2962373</c:v>
                </c:pt>
                <c:pt idx="1713">
                  <c:v>14363060</c:v>
                </c:pt>
                <c:pt idx="1714">
                  <c:v>10280962</c:v>
                </c:pt>
                <c:pt idx="1715">
                  <c:v>7462629</c:v>
                </c:pt>
                <c:pt idx="1716">
                  <c:v>3807150</c:v>
                </c:pt>
                <c:pt idx="1717">
                  <c:v>4304087</c:v>
                </c:pt>
                <c:pt idx="1718">
                  <c:v>2162598</c:v>
                </c:pt>
                <c:pt idx="1719">
                  <c:v>4896530</c:v>
                </c:pt>
                <c:pt idx="1720">
                  <c:v>2453522</c:v>
                </c:pt>
                <c:pt idx="1721">
                  <c:v>11917829</c:v>
                </c:pt>
                <c:pt idx="1722">
                  <c:v>4316084</c:v>
                </c:pt>
                <c:pt idx="1723">
                  <c:v>2487486</c:v>
                </c:pt>
                <c:pt idx="1724">
                  <c:v>2638525</c:v>
                </c:pt>
                <c:pt idx="1725">
                  <c:v>2540626</c:v>
                </c:pt>
                <c:pt idx="1726">
                  <c:v>1500181</c:v>
                </c:pt>
                <c:pt idx="1727">
                  <c:v>2576876</c:v>
                </c:pt>
                <c:pt idx="1728">
                  <c:v>3789720</c:v>
                </c:pt>
                <c:pt idx="1729">
                  <c:v>2321441</c:v>
                </c:pt>
                <c:pt idx="1730">
                  <c:v>3096605</c:v>
                </c:pt>
                <c:pt idx="1731">
                  <c:v>2056555</c:v>
                </c:pt>
                <c:pt idx="1732">
                  <c:v>1290114</c:v>
                </c:pt>
                <c:pt idx="1733">
                  <c:v>2065781</c:v>
                </c:pt>
                <c:pt idx="1734">
                  <c:v>1806243</c:v>
                </c:pt>
                <c:pt idx="1735">
                  <c:v>1102617</c:v>
                </c:pt>
                <c:pt idx="1736">
                  <c:v>3252115</c:v>
                </c:pt>
                <c:pt idx="1737">
                  <c:v>2022360</c:v>
                </c:pt>
                <c:pt idx="1738">
                  <c:v>4524363</c:v>
                </c:pt>
                <c:pt idx="1739">
                  <c:v>2371880</c:v>
                </c:pt>
                <c:pt idx="1740">
                  <c:v>2604819</c:v>
                </c:pt>
                <c:pt idx="1741">
                  <c:v>1586982</c:v>
                </c:pt>
                <c:pt idx="1742">
                  <c:v>1176468</c:v>
                </c:pt>
                <c:pt idx="1743">
                  <c:v>1812760</c:v>
                </c:pt>
                <c:pt idx="1744">
                  <c:v>1908304</c:v>
                </c:pt>
                <c:pt idx="1745">
                  <c:v>2373202</c:v>
                </c:pt>
                <c:pt idx="1746">
                  <c:v>6636236</c:v>
                </c:pt>
                <c:pt idx="1747">
                  <c:v>2406771</c:v>
                </c:pt>
                <c:pt idx="1748">
                  <c:v>1613583</c:v>
                </c:pt>
                <c:pt idx="1749">
                  <c:v>1452548</c:v>
                </c:pt>
                <c:pt idx="1750">
                  <c:v>2343740</c:v>
                </c:pt>
                <c:pt idx="1751">
                  <c:v>1344907</c:v>
                </c:pt>
                <c:pt idx="1752">
                  <c:v>1811987</c:v>
                </c:pt>
                <c:pt idx="1753">
                  <c:v>1555792</c:v>
                </c:pt>
                <c:pt idx="1754">
                  <c:v>8393410</c:v>
                </c:pt>
                <c:pt idx="1755">
                  <c:v>2777246</c:v>
                </c:pt>
                <c:pt idx="1756">
                  <c:v>2794115</c:v>
                </c:pt>
                <c:pt idx="1757">
                  <c:v>3301269</c:v>
                </c:pt>
                <c:pt idx="1758">
                  <c:v>1584632</c:v>
                </c:pt>
                <c:pt idx="1759">
                  <c:v>1106757</c:v>
                </c:pt>
                <c:pt idx="1760">
                  <c:v>1043837</c:v>
                </c:pt>
                <c:pt idx="1761">
                  <c:v>2548956</c:v>
                </c:pt>
                <c:pt idx="1762">
                  <c:v>2039523</c:v>
                </c:pt>
                <c:pt idx="1763">
                  <c:v>1541725</c:v>
                </c:pt>
                <c:pt idx="1764">
                  <c:v>1117028</c:v>
                </c:pt>
                <c:pt idx="1765">
                  <c:v>1284522</c:v>
                </c:pt>
                <c:pt idx="1766">
                  <c:v>1499451</c:v>
                </c:pt>
                <c:pt idx="1767">
                  <c:v>1703957</c:v>
                </c:pt>
                <c:pt idx="1768">
                  <c:v>2523268</c:v>
                </c:pt>
                <c:pt idx="1769">
                  <c:v>1945598</c:v>
                </c:pt>
                <c:pt idx="1770">
                  <c:v>2839394</c:v>
                </c:pt>
                <c:pt idx="1771">
                  <c:v>4800275</c:v>
                </c:pt>
                <c:pt idx="1772">
                  <c:v>2071784</c:v>
                </c:pt>
                <c:pt idx="1773">
                  <c:v>1587376</c:v>
                </c:pt>
                <c:pt idx="1774">
                  <c:v>2403641</c:v>
                </c:pt>
                <c:pt idx="1775">
                  <c:v>2411464</c:v>
                </c:pt>
                <c:pt idx="1776">
                  <c:v>2136526</c:v>
                </c:pt>
                <c:pt idx="1777">
                  <c:v>3552151</c:v>
                </c:pt>
                <c:pt idx="1778">
                  <c:v>1039442</c:v>
                </c:pt>
                <c:pt idx="1779">
                  <c:v>2047332</c:v>
                </c:pt>
                <c:pt idx="1780">
                  <c:v>4122602</c:v>
                </c:pt>
                <c:pt idx="1781">
                  <c:v>2661235</c:v>
                </c:pt>
                <c:pt idx="1782">
                  <c:v>3099198</c:v>
                </c:pt>
                <c:pt idx="1783">
                  <c:v>3185972</c:v>
                </c:pt>
                <c:pt idx="1784">
                  <c:v>2036615</c:v>
                </c:pt>
                <c:pt idx="1785">
                  <c:v>1719800</c:v>
                </c:pt>
                <c:pt idx="1786">
                  <c:v>1070324</c:v>
                </c:pt>
                <c:pt idx="1787">
                  <c:v>1969296</c:v>
                </c:pt>
                <c:pt idx="1788">
                  <c:v>1610393</c:v>
                </c:pt>
                <c:pt idx="1789">
                  <c:v>1794673</c:v>
                </c:pt>
                <c:pt idx="1790">
                  <c:v>1563349</c:v>
                </c:pt>
                <c:pt idx="1791">
                  <c:v>1194447</c:v>
                </c:pt>
                <c:pt idx="1792">
                  <c:v>1857404</c:v>
                </c:pt>
                <c:pt idx="1793">
                  <c:v>2070773</c:v>
                </c:pt>
                <c:pt idx="1794">
                  <c:v>2695310</c:v>
                </c:pt>
                <c:pt idx="1795">
                  <c:v>5797872</c:v>
                </c:pt>
                <c:pt idx="1796">
                  <c:v>2699411</c:v>
                </c:pt>
                <c:pt idx="1797">
                  <c:v>1557109</c:v>
                </c:pt>
                <c:pt idx="1798">
                  <c:v>2087328</c:v>
                </c:pt>
                <c:pt idx="1799">
                  <c:v>1209436</c:v>
                </c:pt>
                <c:pt idx="1800">
                  <c:v>1012690</c:v>
                </c:pt>
                <c:pt idx="1801">
                  <c:v>1106296</c:v>
                </c:pt>
                <c:pt idx="1802">
                  <c:v>1130534</c:v>
                </c:pt>
                <c:pt idx="1803">
                  <c:v>1885441</c:v>
                </c:pt>
                <c:pt idx="1804">
                  <c:v>1220218</c:v>
                </c:pt>
                <c:pt idx="1805">
                  <c:v>939030</c:v>
                </c:pt>
                <c:pt idx="1806">
                  <c:v>1179034</c:v>
                </c:pt>
                <c:pt idx="1807">
                  <c:v>2020407</c:v>
                </c:pt>
                <c:pt idx="1808">
                  <c:v>1435428</c:v>
                </c:pt>
                <c:pt idx="1809">
                  <c:v>1203663</c:v>
                </c:pt>
                <c:pt idx="1810">
                  <c:v>3260685</c:v>
                </c:pt>
                <c:pt idx="1811">
                  <c:v>2071149</c:v>
                </c:pt>
                <c:pt idx="1812">
                  <c:v>1524736</c:v>
                </c:pt>
                <c:pt idx="1813">
                  <c:v>1275867</c:v>
                </c:pt>
                <c:pt idx="1814">
                  <c:v>1827544</c:v>
                </c:pt>
                <c:pt idx="1815">
                  <c:v>2580492</c:v>
                </c:pt>
                <c:pt idx="1816">
                  <c:v>1971518</c:v>
                </c:pt>
                <c:pt idx="1817">
                  <c:v>3034731</c:v>
                </c:pt>
                <c:pt idx="1818">
                  <c:v>3305460</c:v>
                </c:pt>
                <c:pt idx="1819">
                  <c:v>767820</c:v>
                </c:pt>
                <c:pt idx="1820">
                  <c:v>1243580</c:v>
                </c:pt>
                <c:pt idx="1821">
                  <c:v>1693949</c:v>
                </c:pt>
                <c:pt idx="1822">
                  <c:v>1722924</c:v>
                </c:pt>
                <c:pt idx="1823">
                  <c:v>1231687</c:v>
                </c:pt>
                <c:pt idx="1824">
                  <c:v>858943</c:v>
                </c:pt>
                <c:pt idx="1825">
                  <c:v>996155</c:v>
                </c:pt>
                <c:pt idx="1826">
                  <c:v>1691425</c:v>
                </c:pt>
                <c:pt idx="1827">
                  <c:v>1282806</c:v>
                </c:pt>
                <c:pt idx="1828">
                  <c:v>1386398</c:v>
                </c:pt>
                <c:pt idx="1829">
                  <c:v>1260080</c:v>
                </c:pt>
                <c:pt idx="1830">
                  <c:v>1718949</c:v>
                </c:pt>
                <c:pt idx="1831">
                  <c:v>1429045</c:v>
                </c:pt>
                <c:pt idx="1832">
                  <c:v>1320085</c:v>
                </c:pt>
                <c:pt idx="1833">
                  <c:v>1798679</c:v>
                </c:pt>
                <c:pt idx="1834">
                  <c:v>1994177</c:v>
                </c:pt>
                <c:pt idx="1835">
                  <c:v>2060070</c:v>
                </c:pt>
                <c:pt idx="1836">
                  <c:v>597864</c:v>
                </c:pt>
                <c:pt idx="1837">
                  <c:v>3568950</c:v>
                </c:pt>
                <c:pt idx="1838">
                  <c:v>1693865</c:v>
                </c:pt>
                <c:pt idx="1839">
                  <c:v>917619</c:v>
                </c:pt>
                <c:pt idx="1840">
                  <c:v>960530</c:v>
                </c:pt>
                <c:pt idx="1841">
                  <c:v>1223906</c:v>
                </c:pt>
                <c:pt idx="1842">
                  <c:v>537615</c:v>
                </c:pt>
                <c:pt idx="1843">
                  <c:v>623078</c:v>
                </c:pt>
                <c:pt idx="1844">
                  <c:v>819071</c:v>
                </c:pt>
                <c:pt idx="1845">
                  <c:v>924450</c:v>
                </c:pt>
                <c:pt idx="1846">
                  <c:v>947297</c:v>
                </c:pt>
                <c:pt idx="1847">
                  <c:v>1369482</c:v>
                </c:pt>
                <c:pt idx="1848">
                  <c:v>783099</c:v>
                </c:pt>
                <c:pt idx="1849">
                  <c:v>1181920</c:v>
                </c:pt>
                <c:pt idx="1850">
                  <c:v>2019424</c:v>
                </c:pt>
                <c:pt idx="1851">
                  <c:v>1418006</c:v>
                </c:pt>
                <c:pt idx="1852">
                  <c:v>1077353</c:v>
                </c:pt>
                <c:pt idx="1853">
                  <c:v>1421771</c:v>
                </c:pt>
                <c:pt idx="1854">
                  <c:v>1675152</c:v>
                </c:pt>
                <c:pt idx="1855">
                  <c:v>1670089</c:v>
                </c:pt>
                <c:pt idx="1856">
                  <c:v>1576294</c:v>
                </c:pt>
                <c:pt idx="1857">
                  <c:v>1598809</c:v>
                </c:pt>
                <c:pt idx="1858">
                  <c:v>1797121</c:v>
                </c:pt>
                <c:pt idx="1859">
                  <c:v>1730965</c:v>
                </c:pt>
                <c:pt idx="1860">
                  <c:v>1420194</c:v>
                </c:pt>
                <c:pt idx="1861">
                  <c:v>2653415</c:v>
                </c:pt>
                <c:pt idx="1862">
                  <c:v>6217338</c:v>
                </c:pt>
                <c:pt idx="1863">
                  <c:v>2347839</c:v>
                </c:pt>
                <c:pt idx="1864">
                  <c:v>2127946</c:v>
                </c:pt>
                <c:pt idx="1865">
                  <c:v>1561994</c:v>
                </c:pt>
                <c:pt idx="1866">
                  <c:v>2532552</c:v>
                </c:pt>
                <c:pt idx="1867">
                  <c:v>1763761</c:v>
                </c:pt>
                <c:pt idx="1868">
                  <c:v>1836708</c:v>
                </c:pt>
                <c:pt idx="1869">
                  <c:v>1411161</c:v>
                </c:pt>
                <c:pt idx="1870">
                  <c:v>1672946</c:v>
                </c:pt>
                <c:pt idx="1871">
                  <c:v>1856266</c:v>
                </c:pt>
                <c:pt idx="1872">
                  <c:v>1956032</c:v>
                </c:pt>
                <c:pt idx="1873">
                  <c:v>2389152</c:v>
                </c:pt>
                <c:pt idx="1874">
                  <c:v>1334797</c:v>
                </c:pt>
                <c:pt idx="1875">
                  <c:v>1641952</c:v>
                </c:pt>
                <c:pt idx="1876">
                  <c:v>1620208</c:v>
                </c:pt>
                <c:pt idx="1877">
                  <c:v>1247139</c:v>
                </c:pt>
                <c:pt idx="1878">
                  <c:v>1042243</c:v>
                </c:pt>
                <c:pt idx="1879">
                  <c:v>2021413</c:v>
                </c:pt>
                <c:pt idx="1880">
                  <c:v>2132737</c:v>
                </c:pt>
                <c:pt idx="1881">
                  <c:v>5009147</c:v>
                </c:pt>
                <c:pt idx="1882">
                  <c:v>1056021</c:v>
                </c:pt>
                <c:pt idx="1883">
                  <c:v>2214105</c:v>
                </c:pt>
                <c:pt idx="1884">
                  <c:v>1866774</c:v>
                </c:pt>
                <c:pt idx="1885">
                  <c:v>2037229</c:v>
                </c:pt>
                <c:pt idx="1886">
                  <c:v>1435727</c:v>
                </c:pt>
                <c:pt idx="1887">
                  <c:v>2735405</c:v>
                </c:pt>
                <c:pt idx="1888">
                  <c:v>1300716</c:v>
                </c:pt>
                <c:pt idx="1889">
                  <c:v>1205110</c:v>
                </c:pt>
                <c:pt idx="1890">
                  <c:v>2522639</c:v>
                </c:pt>
                <c:pt idx="1891">
                  <c:v>1361703</c:v>
                </c:pt>
                <c:pt idx="1892">
                  <c:v>2137471</c:v>
                </c:pt>
                <c:pt idx="1893">
                  <c:v>1429295</c:v>
                </c:pt>
                <c:pt idx="1894">
                  <c:v>1223549</c:v>
                </c:pt>
                <c:pt idx="1895">
                  <c:v>960792</c:v>
                </c:pt>
                <c:pt idx="1896">
                  <c:v>2128179</c:v>
                </c:pt>
                <c:pt idx="1897">
                  <c:v>790115</c:v>
                </c:pt>
                <c:pt idx="1898">
                  <c:v>1092455</c:v>
                </c:pt>
                <c:pt idx="1899">
                  <c:v>2090228</c:v>
                </c:pt>
                <c:pt idx="1900">
                  <c:v>2959002</c:v>
                </c:pt>
                <c:pt idx="1901">
                  <c:v>2526728</c:v>
                </c:pt>
                <c:pt idx="1902">
                  <c:v>1028603</c:v>
                </c:pt>
                <c:pt idx="1903">
                  <c:v>2286494</c:v>
                </c:pt>
                <c:pt idx="1904">
                  <c:v>2176175</c:v>
                </c:pt>
                <c:pt idx="1905">
                  <c:v>2886057</c:v>
                </c:pt>
                <c:pt idx="1906">
                  <c:v>793764</c:v>
                </c:pt>
                <c:pt idx="1907">
                  <c:v>864123</c:v>
                </c:pt>
                <c:pt idx="1908">
                  <c:v>983950</c:v>
                </c:pt>
                <c:pt idx="1909">
                  <c:v>963541</c:v>
                </c:pt>
                <c:pt idx="1910">
                  <c:v>800316</c:v>
                </c:pt>
                <c:pt idx="1911">
                  <c:v>4649329</c:v>
                </c:pt>
                <c:pt idx="1912">
                  <c:v>2168763</c:v>
                </c:pt>
                <c:pt idx="1913">
                  <c:v>1241639</c:v>
                </c:pt>
                <c:pt idx="1914">
                  <c:v>3305522</c:v>
                </c:pt>
                <c:pt idx="1915">
                  <c:v>1521832</c:v>
                </c:pt>
                <c:pt idx="1916">
                  <c:v>2067994</c:v>
                </c:pt>
                <c:pt idx="1917">
                  <c:v>1766473</c:v>
                </c:pt>
                <c:pt idx="1918">
                  <c:v>1145566</c:v>
                </c:pt>
                <c:pt idx="1919">
                  <c:v>797048</c:v>
                </c:pt>
                <c:pt idx="1920">
                  <c:v>797556</c:v>
                </c:pt>
                <c:pt idx="1921">
                  <c:v>1586957</c:v>
                </c:pt>
                <c:pt idx="1922">
                  <c:v>998918</c:v>
                </c:pt>
                <c:pt idx="1923">
                  <c:v>1880016</c:v>
                </c:pt>
                <c:pt idx="1924">
                  <c:v>2883539</c:v>
                </c:pt>
                <c:pt idx="1925">
                  <c:v>1997180</c:v>
                </c:pt>
                <c:pt idx="1926">
                  <c:v>7075680</c:v>
                </c:pt>
                <c:pt idx="1927">
                  <c:v>4471573</c:v>
                </c:pt>
                <c:pt idx="1928">
                  <c:v>5395311</c:v>
                </c:pt>
                <c:pt idx="1929">
                  <c:v>2517432</c:v>
                </c:pt>
                <c:pt idx="1930">
                  <c:v>1678276</c:v>
                </c:pt>
                <c:pt idx="1931">
                  <c:v>1692182</c:v>
                </c:pt>
                <c:pt idx="1932">
                  <c:v>1233461</c:v>
                </c:pt>
                <c:pt idx="1933">
                  <c:v>1826212</c:v>
                </c:pt>
                <c:pt idx="1934">
                  <c:v>3895514</c:v>
                </c:pt>
                <c:pt idx="1935">
                  <c:v>7911276</c:v>
                </c:pt>
                <c:pt idx="1936">
                  <c:v>4289452</c:v>
                </c:pt>
                <c:pt idx="1937">
                  <c:v>1843310</c:v>
                </c:pt>
                <c:pt idx="1938">
                  <c:v>3715845</c:v>
                </c:pt>
                <c:pt idx="1939">
                  <c:v>1582341</c:v>
                </c:pt>
                <c:pt idx="1940">
                  <c:v>2734247</c:v>
                </c:pt>
                <c:pt idx="1941">
                  <c:v>1709426</c:v>
                </c:pt>
                <c:pt idx="1942">
                  <c:v>9160505</c:v>
                </c:pt>
                <c:pt idx="1943">
                  <c:v>3910302</c:v>
                </c:pt>
                <c:pt idx="1944">
                  <c:v>10585460</c:v>
                </c:pt>
                <c:pt idx="1945">
                  <c:v>4314970</c:v>
                </c:pt>
                <c:pt idx="1946">
                  <c:v>3552537</c:v>
                </c:pt>
                <c:pt idx="1947">
                  <c:v>6423794</c:v>
                </c:pt>
                <c:pt idx="1948">
                  <c:v>2864928</c:v>
                </c:pt>
                <c:pt idx="1949">
                  <c:v>3441146</c:v>
                </c:pt>
                <c:pt idx="1950">
                  <c:v>2468284</c:v>
                </c:pt>
                <c:pt idx="1951">
                  <c:v>3141851</c:v>
                </c:pt>
                <c:pt idx="1952">
                  <c:v>3386892</c:v>
                </c:pt>
                <c:pt idx="1953">
                  <c:v>1605398</c:v>
                </c:pt>
                <c:pt idx="1954">
                  <c:v>1868556</c:v>
                </c:pt>
                <c:pt idx="1955">
                  <c:v>2779816</c:v>
                </c:pt>
                <c:pt idx="1956">
                  <c:v>1311407</c:v>
                </c:pt>
                <c:pt idx="1957">
                  <c:v>1788883</c:v>
                </c:pt>
                <c:pt idx="1958">
                  <c:v>1589495</c:v>
                </c:pt>
                <c:pt idx="1959">
                  <c:v>6159577</c:v>
                </c:pt>
                <c:pt idx="1960">
                  <c:v>5362960</c:v>
                </c:pt>
                <c:pt idx="1961">
                  <c:v>1799077</c:v>
                </c:pt>
                <c:pt idx="1962">
                  <c:v>1337295</c:v>
                </c:pt>
                <c:pt idx="1963">
                  <c:v>1426046</c:v>
                </c:pt>
                <c:pt idx="1964">
                  <c:v>1922467</c:v>
                </c:pt>
                <c:pt idx="1965">
                  <c:v>1920770</c:v>
                </c:pt>
                <c:pt idx="1966">
                  <c:v>5635644</c:v>
                </c:pt>
                <c:pt idx="1967">
                  <c:v>1427721</c:v>
                </c:pt>
                <c:pt idx="1968">
                  <c:v>1398076</c:v>
                </c:pt>
                <c:pt idx="1969">
                  <c:v>502599</c:v>
                </c:pt>
                <c:pt idx="1970">
                  <c:v>1454633</c:v>
                </c:pt>
                <c:pt idx="1971">
                  <c:v>1704435</c:v>
                </c:pt>
                <c:pt idx="1972">
                  <c:v>1365690</c:v>
                </c:pt>
                <c:pt idx="1973">
                  <c:v>3559001</c:v>
                </c:pt>
                <c:pt idx="1974">
                  <c:v>1273443</c:v>
                </c:pt>
                <c:pt idx="1975">
                  <c:v>1691467</c:v>
                </c:pt>
                <c:pt idx="1976">
                  <c:v>2033905</c:v>
                </c:pt>
                <c:pt idx="1977">
                  <c:v>1272939</c:v>
                </c:pt>
                <c:pt idx="1978">
                  <c:v>1019449</c:v>
                </c:pt>
                <c:pt idx="1979">
                  <c:v>1929068</c:v>
                </c:pt>
                <c:pt idx="1980">
                  <c:v>991267</c:v>
                </c:pt>
                <c:pt idx="1981">
                  <c:v>934549</c:v>
                </c:pt>
                <c:pt idx="1982">
                  <c:v>954048</c:v>
                </c:pt>
                <c:pt idx="1983">
                  <c:v>1405564</c:v>
                </c:pt>
                <c:pt idx="1984">
                  <c:v>640019</c:v>
                </c:pt>
                <c:pt idx="1985">
                  <c:v>1975865</c:v>
                </c:pt>
                <c:pt idx="1986">
                  <c:v>965717</c:v>
                </c:pt>
                <c:pt idx="1987">
                  <c:v>754343</c:v>
                </c:pt>
                <c:pt idx="1988">
                  <c:v>449746</c:v>
                </c:pt>
                <c:pt idx="1989">
                  <c:v>751283</c:v>
                </c:pt>
                <c:pt idx="1990">
                  <c:v>1061652</c:v>
                </c:pt>
                <c:pt idx="1991">
                  <c:v>922556</c:v>
                </c:pt>
                <c:pt idx="1992">
                  <c:v>1158551</c:v>
                </c:pt>
                <c:pt idx="1993">
                  <c:v>1904672</c:v>
                </c:pt>
                <c:pt idx="1994">
                  <c:v>1493221</c:v>
                </c:pt>
                <c:pt idx="1995">
                  <c:v>2068257</c:v>
                </c:pt>
                <c:pt idx="1996">
                  <c:v>1251807</c:v>
                </c:pt>
                <c:pt idx="1997">
                  <c:v>732902</c:v>
                </c:pt>
                <c:pt idx="1998">
                  <c:v>1342826</c:v>
                </c:pt>
                <c:pt idx="1999">
                  <c:v>790297</c:v>
                </c:pt>
                <c:pt idx="2000">
                  <c:v>898286</c:v>
                </c:pt>
                <c:pt idx="2001">
                  <c:v>1042487</c:v>
                </c:pt>
                <c:pt idx="2002">
                  <c:v>1970757</c:v>
                </c:pt>
                <c:pt idx="2003">
                  <c:v>1842373</c:v>
                </c:pt>
                <c:pt idx="2004">
                  <c:v>1559979</c:v>
                </c:pt>
                <c:pt idx="2005">
                  <c:v>1562646</c:v>
                </c:pt>
                <c:pt idx="2006">
                  <c:v>1004842</c:v>
                </c:pt>
                <c:pt idx="2007">
                  <c:v>923408</c:v>
                </c:pt>
                <c:pt idx="2008">
                  <c:v>912420</c:v>
                </c:pt>
                <c:pt idx="2009">
                  <c:v>800746</c:v>
                </c:pt>
                <c:pt idx="2010">
                  <c:v>821733</c:v>
                </c:pt>
                <c:pt idx="2011">
                  <c:v>2237334</c:v>
                </c:pt>
                <c:pt idx="2012">
                  <c:v>812790</c:v>
                </c:pt>
                <c:pt idx="2013">
                  <c:v>1271896</c:v>
                </c:pt>
                <c:pt idx="2014">
                  <c:v>880840</c:v>
                </c:pt>
                <c:pt idx="2015">
                  <c:v>1221258</c:v>
                </c:pt>
                <c:pt idx="2016">
                  <c:v>1384769</c:v>
                </c:pt>
                <c:pt idx="2017">
                  <c:v>1681185</c:v>
                </c:pt>
                <c:pt idx="2018">
                  <c:v>926190</c:v>
                </c:pt>
                <c:pt idx="2019">
                  <c:v>2691018</c:v>
                </c:pt>
                <c:pt idx="2020">
                  <c:v>4260028</c:v>
                </c:pt>
                <c:pt idx="2021">
                  <c:v>5845826</c:v>
                </c:pt>
                <c:pt idx="2022">
                  <c:v>1042599</c:v>
                </c:pt>
                <c:pt idx="2023">
                  <c:v>1403483</c:v>
                </c:pt>
                <c:pt idx="2024">
                  <c:v>2454239</c:v>
                </c:pt>
                <c:pt idx="2025">
                  <c:v>4653169</c:v>
                </c:pt>
                <c:pt idx="2026">
                  <c:v>2653453</c:v>
                </c:pt>
                <c:pt idx="2027">
                  <c:v>1057276</c:v>
                </c:pt>
                <c:pt idx="2028">
                  <c:v>1394277</c:v>
                </c:pt>
                <c:pt idx="2029">
                  <c:v>5083650</c:v>
                </c:pt>
                <c:pt idx="2030">
                  <c:v>2623335</c:v>
                </c:pt>
                <c:pt idx="2031">
                  <c:v>1762798</c:v>
                </c:pt>
                <c:pt idx="2032">
                  <c:v>989833</c:v>
                </c:pt>
                <c:pt idx="2033">
                  <c:v>2890321</c:v>
                </c:pt>
                <c:pt idx="2034">
                  <c:v>1673556</c:v>
                </c:pt>
                <c:pt idx="2035">
                  <c:v>1110444</c:v>
                </c:pt>
                <c:pt idx="2036">
                  <c:v>3934877</c:v>
                </c:pt>
                <c:pt idx="2037">
                  <c:v>3235191</c:v>
                </c:pt>
                <c:pt idx="2038">
                  <c:v>1418166</c:v>
                </c:pt>
                <c:pt idx="2039">
                  <c:v>1861810</c:v>
                </c:pt>
                <c:pt idx="2040">
                  <c:v>1367714</c:v>
                </c:pt>
                <c:pt idx="2041">
                  <c:v>2753142</c:v>
                </c:pt>
                <c:pt idx="2042">
                  <c:v>1391215</c:v>
                </c:pt>
                <c:pt idx="2043">
                  <c:v>6446515</c:v>
                </c:pt>
                <c:pt idx="2044">
                  <c:v>2134561</c:v>
                </c:pt>
                <c:pt idx="2045">
                  <c:v>1989633</c:v>
                </c:pt>
                <c:pt idx="2046">
                  <c:v>1923757</c:v>
                </c:pt>
                <c:pt idx="2047">
                  <c:v>2260452</c:v>
                </c:pt>
                <c:pt idx="2048">
                  <c:v>2667675</c:v>
                </c:pt>
                <c:pt idx="2049">
                  <c:v>2351579</c:v>
                </c:pt>
                <c:pt idx="2050">
                  <c:v>2755578</c:v>
                </c:pt>
                <c:pt idx="2051">
                  <c:v>1996117</c:v>
                </c:pt>
                <c:pt idx="2052">
                  <c:v>1315928</c:v>
                </c:pt>
                <c:pt idx="2053">
                  <c:v>1157554</c:v>
                </c:pt>
                <c:pt idx="2054">
                  <c:v>2605312</c:v>
                </c:pt>
                <c:pt idx="2055">
                  <c:v>1718231</c:v>
                </c:pt>
                <c:pt idx="2056">
                  <c:v>3131569</c:v>
                </c:pt>
                <c:pt idx="2057">
                  <c:v>2704312</c:v>
                </c:pt>
                <c:pt idx="2058">
                  <c:v>1665607</c:v>
                </c:pt>
                <c:pt idx="2059">
                  <c:v>1523603</c:v>
                </c:pt>
                <c:pt idx="2060">
                  <c:v>2101552</c:v>
                </c:pt>
                <c:pt idx="2061">
                  <c:v>970705</c:v>
                </c:pt>
                <c:pt idx="2062">
                  <c:v>1534682</c:v>
                </c:pt>
                <c:pt idx="2063">
                  <c:v>1736259</c:v>
                </c:pt>
                <c:pt idx="2064">
                  <c:v>1526027</c:v>
                </c:pt>
                <c:pt idx="2065">
                  <c:v>1249932</c:v>
                </c:pt>
                <c:pt idx="2066">
                  <c:v>1698516</c:v>
                </c:pt>
                <c:pt idx="2067">
                  <c:v>3442491</c:v>
                </c:pt>
                <c:pt idx="2068">
                  <c:v>2452320</c:v>
                </c:pt>
                <c:pt idx="2069">
                  <c:v>1941373</c:v>
                </c:pt>
                <c:pt idx="2070">
                  <c:v>1346021</c:v>
                </c:pt>
                <c:pt idx="2071">
                  <c:v>1490626</c:v>
                </c:pt>
                <c:pt idx="2072">
                  <c:v>1133847</c:v>
                </c:pt>
                <c:pt idx="2073">
                  <c:v>1141314</c:v>
                </c:pt>
                <c:pt idx="2074">
                  <c:v>1599023</c:v>
                </c:pt>
                <c:pt idx="2075">
                  <c:v>2617482</c:v>
                </c:pt>
                <c:pt idx="2076">
                  <c:v>1080766</c:v>
                </c:pt>
                <c:pt idx="2077">
                  <c:v>1097841</c:v>
                </c:pt>
                <c:pt idx="2078">
                  <c:v>1438216</c:v>
                </c:pt>
                <c:pt idx="2079">
                  <c:v>1996988</c:v>
                </c:pt>
                <c:pt idx="2080">
                  <c:v>4394092</c:v>
                </c:pt>
                <c:pt idx="2081">
                  <c:v>2447236</c:v>
                </c:pt>
                <c:pt idx="2082">
                  <c:v>1359744</c:v>
                </c:pt>
                <c:pt idx="2083">
                  <c:v>1015313</c:v>
                </c:pt>
                <c:pt idx="2084">
                  <c:v>2481633</c:v>
                </c:pt>
                <c:pt idx="2085">
                  <c:v>922352</c:v>
                </c:pt>
                <c:pt idx="2086">
                  <c:v>1145630</c:v>
                </c:pt>
                <c:pt idx="2087">
                  <c:v>1188775</c:v>
                </c:pt>
                <c:pt idx="2088">
                  <c:v>3495621</c:v>
                </c:pt>
                <c:pt idx="2089">
                  <c:v>7649812</c:v>
                </c:pt>
                <c:pt idx="2090">
                  <c:v>6311503</c:v>
                </c:pt>
                <c:pt idx="2091">
                  <c:v>1861919</c:v>
                </c:pt>
                <c:pt idx="2092">
                  <c:v>1076590</c:v>
                </c:pt>
                <c:pt idx="2093">
                  <c:v>3195529</c:v>
                </c:pt>
                <c:pt idx="2094">
                  <c:v>1809932</c:v>
                </c:pt>
                <c:pt idx="2095">
                  <c:v>1145431</c:v>
                </c:pt>
                <c:pt idx="2096">
                  <c:v>957470</c:v>
                </c:pt>
                <c:pt idx="2097">
                  <c:v>1023539</c:v>
                </c:pt>
                <c:pt idx="2098">
                  <c:v>1145096</c:v>
                </c:pt>
                <c:pt idx="2099">
                  <c:v>970233</c:v>
                </c:pt>
                <c:pt idx="2100">
                  <c:v>2505511</c:v>
                </c:pt>
                <c:pt idx="2101">
                  <c:v>1081432</c:v>
                </c:pt>
                <c:pt idx="2102">
                  <c:v>1661614</c:v>
                </c:pt>
                <c:pt idx="2103">
                  <c:v>1354743</c:v>
                </c:pt>
                <c:pt idx="2104">
                  <c:v>1618095</c:v>
                </c:pt>
                <c:pt idx="2105">
                  <c:v>1519584</c:v>
                </c:pt>
                <c:pt idx="2106">
                  <c:v>661490</c:v>
                </c:pt>
                <c:pt idx="2107">
                  <c:v>1255827</c:v>
                </c:pt>
                <c:pt idx="2108">
                  <c:v>1504782</c:v>
                </c:pt>
                <c:pt idx="2109">
                  <c:v>1195050</c:v>
                </c:pt>
                <c:pt idx="2110">
                  <c:v>1597496</c:v>
                </c:pt>
                <c:pt idx="2111">
                  <c:v>921399</c:v>
                </c:pt>
                <c:pt idx="2112">
                  <c:v>1218624</c:v>
                </c:pt>
                <c:pt idx="2113">
                  <c:v>929561</c:v>
                </c:pt>
                <c:pt idx="2114">
                  <c:v>1334935</c:v>
                </c:pt>
                <c:pt idx="2115">
                  <c:v>848845</c:v>
                </c:pt>
                <c:pt idx="2116">
                  <c:v>821268</c:v>
                </c:pt>
                <c:pt idx="2117">
                  <c:v>2004290</c:v>
                </c:pt>
                <c:pt idx="2118">
                  <c:v>1364704</c:v>
                </c:pt>
                <c:pt idx="2119">
                  <c:v>1596360</c:v>
                </c:pt>
                <c:pt idx="2120">
                  <c:v>946486</c:v>
                </c:pt>
                <c:pt idx="2121">
                  <c:v>1243619</c:v>
                </c:pt>
                <c:pt idx="2122">
                  <c:v>1085902</c:v>
                </c:pt>
                <c:pt idx="2123">
                  <c:v>974541</c:v>
                </c:pt>
                <c:pt idx="2124">
                  <c:v>1242406</c:v>
                </c:pt>
                <c:pt idx="2125">
                  <c:v>1907732</c:v>
                </c:pt>
                <c:pt idx="2126">
                  <c:v>1114671</c:v>
                </c:pt>
                <c:pt idx="2127">
                  <c:v>1824125</c:v>
                </c:pt>
                <c:pt idx="2128">
                  <c:v>2388648</c:v>
                </c:pt>
                <c:pt idx="2129">
                  <c:v>921455</c:v>
                </c:pt>
                <c:pt idx="2130">
                  <c:v>1155586</c:v>
                </c:pt>
                <c:pt idx="2131">
                  <c:v>1488027</c:v>
                </c:pt>
                <c:pt idx="2132">
                  <c:v>1331210</c:v>
                </c:pt>
                <c:pt idx="2133">
                  <c:v>983144</c:v>
                </c:pt>
                <c:pt idx="2134">
                  <c:v>1038560</c:v>
                </c:pt>
                <c:pt idx="2135">
                  <c:v>228479</c:v>
                </c:pt>
                <c:pt idx="2136">
                  <c:v>901872</c:v>
                </c:pt>
                <c:pt idx="2137">
                  <c:v>948700</c:v>
                </c:pt>
                <c:pt idx="2138">
                  <c:v>573596</c:v>
                </c:pt>
                <c:pt idx="2139">
                  <c:v>1240420</c:v>
                </c:pt>
                <c:pt idx="2140">
                  <c:v>559000</c:v>
                </c:pt>
                <c:pt idx="2141">
                  <c:v>658003</c:v>
                </c:pt>
                <c:pt idx="2142">
                  <c:v>1929559</c:v>
                </c:pt>
                <c:pt idx="2143">
                  <c:v>1387910</c:v>
                </c:pt>
                <c:pt idx="2144">
                  <c:v>1078041</c:v>
                </c:pt>
                <c:pt idx="2145">
                  <c:v>729654</c:v>
                </c:pt>
                <c:pt idx="2146">
                  <c:v>1715543</c:v>
                </c:pt>
                <c:pt idx="2147">
                  <c:v>1695912</c:v>
                </c:pt>
                <c:pt idx="2148">
                  <c:v>3489681</c:v>
                </c:pt>
                <c:pt idx="2149">
                  <c:v>1513861</c:v>
                </c:pt>
                <c:pt idx="2150">
                  <c:v>2551709</c:v>
                </c:pt>
                <c:pt idx="2151">
                  <c:v>3035465</c:v>
                </c:pt>
                <c:pt idx="2152">
                  <c:v>1258192</c:v>
                </c:pt>
                <c:pt idx="2153">
                  <c:v>2188652</c:v>
                </c:pt>
                <c:pt idx="2154">
                  <c:v>2462482</c:v>
                </c:pt>
                <c:pt idx="2155">
                  <c:v>2256570</c:v>
                </c:pt>
                <c:pt idx="2156">
                  <c:v>2235121</c:v>
                </c:pt>
                <c:pt idx="2157">
                  <c:v>2115378</c:v>
                </c:pt>
                <c:pt idx="2158">
                  <c:v>2532119</c:v>
                </c:pt>
                <c:pt idx="2159">
                  <c:v>2456751</c:v>
                </c:pt>
                <c:pt idx="2160">
                  <c:v>760852</c:v>
                </c:pt>
                <c:pt idx="2161">
                  <c:v>1656928</c:v>
                </c:pt>
                <c:pt idx="2162">
                  <c:v>1691212</c:v>
                </c:pt>
                <c:pt idx="2163">
                  <c:v>2071209</c:v>
                </c:pt>
                <c:pt idx="2164">
                  <c:v>1268006</c:v>
                </c:pt>
                <c:pt idx="2165">
                  <c:v>4483993</c:v>
                </c:pt>
                <c:pt idx="2166">
                  <c:v>2358101</c:v>
                </c:pt>
                <c:pt idx="2167">
                  <c:v>2746403</c:v>
                </c:pt>
                <c:pt idx="2168">
                  <c:v>2608325</c:v>
                </c:pt>
                <c:pt idx="2169">
                  <c:v>1501800</c:v>
                </c:pt>
                <c:pt idx="2170">
                  <c:v>2613774</c:v>
                </c:pt>
                <c:pt idx="2171">
                  <c:v>2317673</c:v>
                </c:pt>
                <c:pt idx="2172">
                  <c:v>3040415</c:v>
                </c:pt>
                <c:pt idx="2173">
                  <c:v>2382631</c:v>
                </c:pt>
                <c:pt idx="2174">
                  <c:v>1919317</c:v>
                </c:pt>
                <c:pt idx="2175">
                  <c:v>1994427</c:v>
                </c:pt>
                <c:pt idx="2176">
                  <c:v>2021641</c:v>
                </c:pt>
                <c:pt idx="2177">
                  <c:v>5563291</c:v>
                </c:pt>
                <c:pt idx="2178">
                  <c:v>4024159</c:v>
                </c:pt>
                <c:pt idx="2179">
                  <c:v>3123379</c:v>
                </c:pt>
                <c:pt idx="2180">
                  <c:v>2917006</c:v>
                </c:pt>
                <c:pt idx="2181">
                  <c:v>1160875</c:v>
                </c:pt>
                <c:pt idx="2182">
                  <c:v>959589</c:v>
                </c:pt>
                <c:pt idx="2183">
                  <c:v>2464383</c:v>
                </c:pt>
                <c:pt idx="2184">
                  <c:v>2834109</c:v>
                </c:pt>
                <c:pt idx="2185">
                  <c:v>1321193</c:v>
                </c:pt>
                <c:pt idx="2186">
                  <c:v>2678929</c:v>
                </c:pt>
                <c:pt idx="2187">
                  <c:v>2485441</c:v>
                </c:pt>
                <c:pt idx="2188">
                  <c:v>2813456</c:v>
                </c:pt>
                <c:pt idx="2189">
                  <c:v>2153634</c:v>
                </c:pt>
                <c:pt idx="2190">
                  <c:v>1593274</c:v>
                </c:pt>
                <c:pt idx="2191">
                  <c:v>1924538</c:v>
                </c:pt>
                <c:pt idx="2192">
                  <c:v>1123847</c:v>
                </c:pt>
                <c:pt idx="2193">
                  <c:v>2544444</c:v>
                </c:pt>
                <c:pt idx="2194">
                  <c:v>1965575</c:v>
                </c:pt>
                <c:pt idx="2195">
                  <c:v>2722805</c:v>
                </c:pt>
                <c:pt idx="2196">
                  <c:v>2683649</c:v>
                </c:pt>
                <c:pt idx="2197">
                  <c:v>1887024</c:v>
                </c:pt>
                <c:pt idx="2198">
                  <c:v>2733218</c:v>
                </c:pt>
                <c:pt idx="2199">
                  <c:v>3547071</c:v>
                </c:pt>
                <c:pt idx="2200">
                  <c:v>1857385</c:v>
                </c:pt>
                <c:pt idx="2201">
                  <c:v>2872520</c:v>
                </c:pt>
                <c:pt idx="2202">
                  <c:v>1513926</c:v>
                </c:pt>
                <c:pt idx="2203">
                  <c:v>3676867</c:v>
                </c:pt>
                <c:pt idx="2204">
                  <c:v>1260117</c:v>
                </c:pt>
                <c:pt idx="2205">
                  <c:v>399498</c:v>
                </c:pt>
                <c:pt idx="2206">
                  <c:v>975684</c:v>
                </c:pt>
                <c:pt idx="2207">
                  <c:v>1601548</c:v>
                </c:pt>
                <c:pt idx="2208">
                  <c:v>2063637</c:v>
                </c:pt>
                <c:pt idx="2209">
                  <c:v>9381716</c:v>
                </c:pt>
                <c:pt idx="2210">
                  <c:v>3948545</c:v>
                </c:pt>
                <c:pt idx="2211">
                  <c:v>3421469</c:v>
                </c:pt>
                <c:pt idx="2212">
                  <c:v>1918185</c:v>
                </c:pt>
                <c:pt idx="2213">
                  <c:v>2854029</c:v>
                </c:pt>
                <c:pt idx="2214">
                  <c:v>1720473</c:v>
                </c:pt>
                <c:pt idx="2215">
                  <c:v>1914983</c:v>
                </c:pt>
                <c:pt idx="2216">
                  <c:v>2328822</c:v>
                </c:pt>
                <c:pt idx="2217">
                  <c:v>1647643</c:v>
                </c:pt>
                <c:pt idx="2218">
                  <c:v>1240820</c:v>
                </c:pt>
                <c:pt idx="2219">
                  <c:v>1609919</c:v>
                </c:pt>
                <c:pt idx="2220">
                  <c:v>1121211</c:v>
                </c:pt>
                <c:pt idx="2221">
                  <c:v>2125417</c:v>
                </c:pt>
                <c:pt idx="2222">
                  <c:v>1168907</c:v>
                </c:pt>
                <c:pt idx="2223">
                  <c:v>1244207</c:v>
                </c:pt>
                <c:pt idx="2224">
                  <c:v>888602</c:v>
                </c:pt>
                <c:pt idx="2225">
                  <c:v>1726403</c:v>
                </c:pt>
                <c:pt idx="2226">
                  <c:v>631652</c:v>
                </c:pt>
                <c:pt idx="2227">
                  <c:v>1058195</c:v>
                </c:pt>
                <c:pt idx="2228">
                  <c:v>807933</c:v>
                </c:pt>
                <c:pt idx="2229">
                  <c:v>2105615</c:v>
                </c:pt>
                <c:pt idx="2230">
                  <c:v>2047240</c:v>
                </c:pt>
                <c:pt idx="2231">
                  <c:v>1463708</c:v>
                </c:pt>
                <c:pt idx="2232">
                  <c:v>844853</c:v>
                </c:pt>
                <c:pt idx="2233">
                  <c:v>1990431</c:v>
                </c:pt>
                <c:pt idx="2234">
                  <c:v>3240407</c:v>
                </c:pt>
                <c:pt idx="2235">
                  <c:v>1592280</c:v>
                </c:pt>
                <c:pt idx="2236">
                  <c:v>983970</c:v>
                </c:pt>
                <c:pt idx="2237">
                  <c:v>1368002</c:v>
                </c:pt>
                <c:pt idx="2238">
                  <c:v>1591663</c:v>
                </c:pt>
                <c:pt idx="2239">
                  <c:v>1564489</c:v>
                </c:pt>
                <c:pt idx="2240">
                  <c:v>1419148</c:v>
                </c:pt>
                <c:pt idx="2241">
                  <c:v>875853</c:v>
                </c:pt>
                <c:pt idx="2242">
                  <c:v>2770803</c:v>
                </c:pt>
                <c:pt idx="2243">
                  <c:v>1289602</c:v>
                </c:pt>
                <c:pt idx="2244">
                  <c:v>1275690</c:v>
                </c:pt>
                <c:pt idx="2245">
                  <c:v>541735</c:v>
                </c:pt>
                <c:pt idx="2246">
                  <c:v>1437459</c:v>
                </c:pt>
                <c:pt idx="2247">
                  <c:v>2917991</c:v>
                </c:pt>
                <c:pt idx="2248">
                  <c:v>2379646</c:v>
                </c:pt>
                <c:pt idx="2249">
                  <c:v>3914927</c:v>
                </c:pt>
                <c:pt idx="2250">
                  <c:v>1724879</c:v>
                </c:pt>
                <c:pt idx="2251">
                  <c:v>1609148</c:v>
                </c:pt>
                <c:pt idx="2252">
                  <c:v>797013</c:v>
                </c:pt>
                <c:pt idx="2253">
                  <c:v>1544280</c:v>
                </c:pt>
                <c:pt idx="2254">
                  <c:v>1285120</c:v>
                </c:pt>
                <c:pt idx="2255">
                  <c:v>756083</c:v>
                </c:pt>
                <c:pt idx="2256">
                  <c:v>1773843</c:v>
                </c:pt>
                <c:pt idx="2257">
                  <c:v>2078634</c:v>
                </c:pt>
                <c:pt idx="2258">
                  <c:v>752325</c:v>
                </c:pt>
                <c:pt idx="2259">
                  <c:v>1687260</c:v>
                </c:pt>
                <c:pt idx="2260">
                  <c:v>1134128</c:v>
                </c:pt>
                <c:pt idx="2261">
                  <c:v>1852933</c:v>
                </c:pt>
                <c:pt idx="2262">
                  <c:v>1015569</c:v>
                </c:pt>
                <c:pt idx="2263">
                  <c:v>910509</c:v>
                </c:pt>
                <c:pt idx="2264">
                  <c:v>1198739</c:v>
                </c:pt>
                <c:pt idx="2265">
                  <c:v>3854562</c:v>
                </c:pt>
                <c:pt idx="2266">
                  <c:v>3110314</c:v>
                </c:pt>
                <c:pt idx="2267">
                  <c:v>1962999</c:v>
                </c:pt>
                <c:pt idx="2268">
                  <c:v>1437056</c:v>
                </c:pt>
                <c:pt idx="2269">
                  <c:v>1192245</c:v>
                </c:pt>
                <c:pt idx="2270">
                  <c:v>1354953</c:v>
                </c:pt>
                <c:pt idx="2271">
                  <c:v>1654013</c:v>
                </c:pt>
                <c:pt idx="2272">
                  <c:v>3379000</c:v>
                </c:pt>
                <c:pt idx="2273">
                  <c:v>4015072</c:v>
                </c:pt>
                <c:pt idx="2274">
                  <c:v>2002407</c:v>
                </c:pt>
                <c:pt idx="2275">
                  <c:v>1089929</c:v>
                </c:pt>
                <c:pt idx="2276">
                  <c:v>2045295</c:v>
                </c:pt>
                <c:pt idx="2277">
                  <c:v>2667975</c:v>
                </c:pt>
                <c:pt idx="2278">
                  <c:v>4337403</c:v>
                </c:pt>
                <c:pt idx="2279">
                  <c:v>2572885</c:v>
                </c:pt>
                <c:pt idx="2280">
                  <c:v>2119854</c:v>
                </c:pt>
                <c:pt idx="2281">
                  <c:v>1545227</c:v>
                </c:pt>
                <c:pt idx="2282">
                  <c:v>857116</c:v>
                </c:pt>
                <c:pt idx="2283">
                  <c:v>2369594</c:v>
                </c:pt>
                <c:pt idx="2284">
                  <c:v>1515768</c:v>
                </c:pt>
                <c:pt idx="2285">
                  <c:v>998340</c:v>
                </c:pt>
                <c:pt idx="2286">
                  <c:v>1410602</c:v>
                </c:pt>
                <c:pt idx="2287">
                  <c:v>762041</c:v>
                </c:pt>
                <c:pt idx="2288">
                  <c:v>792999</c:v>
                </c:pt>
                <c:pt idx="2289">
                  <c:v>1229697</c:v>
                </c:pt>
                <c:pt idx="2290">
                  <c:v>817084</c:v>
                </c:pt>
                <c:pt idx="2291">
                  <c:v>1109680</c:v>
                </c:pt>
                <c:pt idx="2292">
                  <c:v>673366</c:v>
                </c:pt>
                <c:pt idx="2293">
                  <c:v>1118566</c:v>
                </c:pt>
                <c:pt idx="2294">
                  <c:v>1930236</c:v>
                </c:pt>
                <c:pt idx="2295">
                  <c:v>1861329</c:v>
                </c:pt>
                <c:pt idx="2296">
                  <c:v>1115887</c:v>
                </c:pt>
                <c:pt idx="2297">
                  <c:v>898712</c:v>
                </c:pt>
                <c:pt idx="2298">
                  <c:v>2170232</c:v>
                </c:pt>
                <c:pt idx="2299">
                  <c:v>1175910</c:v>
                </c:pt>
                <c:pt idx="2300">
                  <c:v>2317822</c:v>
                </c:pt>
                <c:pt idx="2301">
                  <c:v>1789966</c:v>
                </c:pt>
                <c:pt idx="2302">
                  <c:v>1927013</c:v>
                </c:pt>
                <c:pt idx="2303">
                  <c:v>1344277</c:v>
                </c:pt>
                <c:pt idx="2304">
                  <c:v>857881</c:v>
                </c:pt>
                <c:pt idx="2305">
                  <c:v>1243756</c:v>
                </c:pt>
                <c:pt idx="2306">
                  <c:v>2634793</c:v>
                </c:pt>
                <c:pt idx="2307">
                  <c:v>1192750</c:v>
                </c:pt>
                <c:pt idx="2308">
                  <c:v>931216</c:v>
                </c:pt>
                <c:pt idx="2309">
                  <c:v>2185821</c:v>
                </c:pt>
                <c:pt idx="2310">
                  <c:v>2835573</c:v>
                </c:pt>
                <c:pt idx="2311">
                  <c:v>3012938</c:v>
                </c:pt>
                <c:pt idx="2312">
                  <c:v>2238371</c:v>
                </c:pt>
                <c:pt idx="2313">
                  <c:v>1801778</c:v>
                </c:pt>
                <c:pt idx="2314">
                  <c:v>2379295</c:v>
                </c:pt>
                <c:pt idx="2315">
                  <c:v>1235123</c:v>
                </c:pt>
                <c:pt idx="2316">
                  <c:v>2406879</c:v>
                </c:pt>
                <c:pt idx="2317">
                  <c:v>3220953</c:v>
                </c:pt>
                <c:pt idx="2318">
                  <c:v>3061163</c:v>
                </c:pt>
                <c:pt idx="2319">
                  <c:v>1507450</c:v>
                </c:pt>
                <c:pt idx="2320">
                  <c:v>1487213</c:v>
                </c:pt>
                <c:pt idx="2321">
                  <c:v>2376339</c:v>
                </c:pt>
                <c:pt idx="2322">
                  <c:v>2837756</c:v>
                </c:pt>
                <c:pt idx="2323">
                  <c:v>1767307</c:v>
                </c:pt>
                <c:pt idx="2324">
                  <c:v>2489713</c:v>
                </c:pt>
                <c:pt idx="2325">
                  <c:v>1151108</c:v>
                </c:pt>
                <c:pt idx="2326">
                  <c:v>1289693</c:v>
                </c:pt>
                <c:pt idx="2327">
                  <c:v>2341475</c:v>
                </c:pt>
                <c:pt idx="2328">
                  <c:v>1459837</c:v>
                </c:pt>
                <c:pt idx="2329">
                  <c:v>992790</c:v>
                </c:pt>
                <c:pt idx="2330">
                  <c:v>1948091</c:v>
                </c:pt>
                <c:pt idx="2331">
                  <c:v>2166034</c:v>
                </c:pt>
                <c:pt idx="2332">
                  <c:v>1683229</c:v>
                </c:pt>
                <c:pt idx="2333">
                  <c:v>1059535</c:v>
                </c:pt>
                <c:pt idx="2334">
                  <c:v>2184041</c:v>
                </c:pt>
                <c:pt idx="2335">
                  <c:v>1443148</c:v>
                </c:pt>
                <c:pt idx="2336">
                  <c:v>2149897</c:v>
                </c:pt>
                <c:pt idx="2337">
                  <c:v>1152997</c:v>
                </c:pt>
                <c:pt idx="2338">
                  <c:v>1526293</c:v>
                </c:pt>
                <c:pt idx="2339">
                  <c:v>14319122</c:v>
                </c:pt>
                <c:pt idx="2340">
                  <c:v>16061418</c:v>
                </c:pt>
                <c:pt idx="2341">
                  <c:v>3528305</c:v>
                </c:pt>
                <c:pt idx="2342">
                  <c:v>2682929</c:v>
                </c:pt>
                <c:pt idx="2343">
                  <c:v>3038516</c:v>
                </c:pt>
                <c:pt idx="2344">
                  <c:v>1099003</c:v>
                </c:pt>
                <c:pt idx="2345">
                  <c:v>1102382</c:v>
                </c:pt>
                <c:pt idx="2346">
                  <c:v>1071241</c:v>
                </c:pt>
                <c:pt idx="2347">
                  <c:v>1515643</c:v>
                </c:pt>
                <c:pt idx="2348">
                  <c:v>893547</c:v>
                </c:pt>
                <c:pt idx="2349">
                  <c:v>1672860</c:v>
                </c:pt>
                <c:pt idx="2350">
                  <c:v>1036204</c:v>
                </c:pt>
                <c:pt idx="2351">
                  <c:v>754908</c:v>
                </c:pt>
                <c:pt idx="2352">
                  <c:v>1481212</c:v>
                </c:pt>
                <c:pt idx="2353">
                  <c:v>1889084</c:v>
                </c:pt>
                <c:pt idx="2354">
                  <c:v>2237810</c:v>
                </c:pt>
                <c:pt idx="2355">
                  <c:v>1231821</c:v>
                </c:pt>
                <c:pt idx="2356">
                  <c:v>2124589</c:v>
                </c:pt>
                <c:pt idx="2357">
                  <c:v>2600387</c:v>
                </c:pt>
                <c:pt idx="2358">
                  <c:v>861988</c:v>
                </c:pt>
                <c:pt idx="2359">
                  <c:v>1776473</c:v>
                </c:pt>
                <c:pt idx="2360">
                  <c:v>1885738</c:v>
                </c:pt>
                <c:pt idx="2361">
                  <c:v>609639</c:v>
                </c:pt>
                <c:pt idx="2362">
                  <c:v>1391220</c:v>
                </c:pt>
                <c:pt idx="2363">
                  <c:v>2752741</c:v>
                </c:pt>
                <c:pt idx="2364">
                  <c:v>935763</c:v>
                </c:pt>
                <c:pt idx="2365">
                  <c:v>1405161</c:v>
                </c:pt>
                <c:pt idx="2366">
                  <c:v>1802946</c:v>
                </c:pt>
                <c:pt idx="2367">
                  <c:v>983366</c:v>
                </c:pt>
                <c:pt idx="2368">
                  <c:v>1397235</c:v>
                </c:pt>
                <c:pt idx="2369">
                  <c:v>1023613</c:v>
                </c:pt>
                <c:pt idx="2370">
                  <c:v>421919</c:v>
                </c:pt>
                <c:pt idx="2371">
                  <c:v>1333858</c:v>
                </c:pt>
                <c:pt idx="2372">
                  <c:v>1007746</c:v>
                </c:pt>
                <c:pt idx="2373">
                  <c:v>1400971</c:v>
                </c:pt>
                <c:pt idx="2374">
                  <c:v>602477</c:v>
                </c:pt>
                <c:pt idx="2375">
                  <c:v>1203024</c:v>
                </c:pt>
                <c:pt idx="2376">
                  <c:v>1698986</c:v>
                </c:pt>
                <c:pt idx="2377">
                  <c:v>2647947</c:v>
                </c:pt>
                <c:pt idx="2378">
                  <c:v>1688686</c:v>
                </c:pt>
                <c:pt idx="2379">
                  <c:v>1476579</c:v>
                </c:pt>
                <c:pt idx="2380">
                  <c:v>2215093</c:v>
                </c:pt>
                <c:pt idx="2381">
                  <c:v>1438456</c:v>
                </c:pt>
                <c:pt idx="2382">
                  <c:v>1804120</c:v>
                </c:pt>
                <c:pt idx="2383">
                  <c:v>2142851</c:v>
                </c:pt>
                <c:pt idx="2384">
                  <c:v>1816748</c:v>
                </c:pt>
                <c:pt idx="2385">
                  <c:v>3775003</c:v>
                </c:pt>
                <c:pt idx="2386">
                  <c:v>2277443</c:v>
                </c:pt>
                <c:pt idx="2387">
                  <c:v>2309467</c:v>
                </c:pt>
                <c:pt idx="2388">
                  <c:v>1223689</c:v>
                </c:pt>
                <c:pt idx="2389">
                  <c:v>1913507</c:v>
                </c:pt>
                <c:pt idx="2390">
                  <c:v>1599456</c:v>
                </c:pt>
                <c:pt idx="2391">
                  <c:v>1645944</c:v>
                </c:pt>
                <c:pt idx="2392">
                  <c:v>1480610</c:v>
                </c:pt>
                <c:pt idx="2393">
                  <c:v>2042339</c:v>
                </c:pt>
                <c:pt idx="2394">
                  <c:v>1441086</c:v>
                </c:pt>
                <c:pt idx="2395">
                  <c:v>2235065</c:v>
                </c:pt>
                <c:pt idx="2396">
                  <c:v>3676285</c:v>
                </c:pt>
                <c:pt idx="2397">
                  <c:v>1824739</c:v>
                </c:pt>
                <c:pt idx="2398">
                  <c:v>1405038</c:v>
                </c:pt>
                <c:pt idx="2399">
                  <c:v>2066564</c:v>
                </c:pt>
                <c:pt idx="2400">
                  <c:v>2190891</c:v>
                </c:pt>
                <c:pt idx="2401">
                  <c:v>15141255</c:v>
                </c:pt>
                <c:pt idx="2402">
                  <c:v>2491487</c:v>
                </c:pt>
                <c:pt idx="2403">
                  <c:v>1259078</c:v>
                </c:pt>
                <c:pt idx="2404">
                  <c:v>3264062</c:v>
                </c:pt>
                <c:pt idx="2405">
                  <c:v>3416825</c:v>
                </c:pt>
                <c:pt idx="2406">
                  <c:v>3200770</c:v>
                </c:pt>
                <c:pt idx="2407">
                  <c:v>2359738</c:v>
                </c:pt>
                <c:pt idx="2408">
                  <c:v>3587811</c:v>
                </c:pt>
                <c:pt idx="2409">
                  <c:v>2069095</c:v>
                </c:pt>
                <c:pt idx="2410">
                  <c:v>1276537</c:v>
                </c:pt>
                <c:pt idx="2411">
                  <c:v>3906927</c:v>
                </c:pt>
                <c:pt idx="2412">
                  <c:v>746359</c:v>
                </c:pt>
                <c:pt idx="2413">
                  <c:v>1329775</c:v>
                </c:pt>
                <c:pt idx="2414">
                  <c:v>1247435</c:v>
                </c:pt>
                <c:pt idx="2415">
                  <c:v>2349625</c:v>
                </c:pt>
                <c:pt idx="2416">
                  <c:v>3228145</c:v>
                </c:pt>
                <c:pt idx="2417">
                  <c:v>1666247</c:v>
                </c:pt>
                <c:pt idx="2418">
                  <c:v>1389830</c:v>
                </c:pt>
                <c:pt idx="2419">
                  <c:v>1041232</c:v>
                </c:pt>
                <c:pt idx="2420">
                  <c:v>3322570</c:v>
                </c:pt>
                <c:pt idx="2421">
                  <c:v>1511943</c:v>
                </c:pt>
                <c:pt idx="2422">
                  <c:v>802551</c:v>
                </c:pt>
                <c:pt idx="2423">
                  <c:v>1341683</c:v>
                </c:pt>
                <c:pt idx="2424">
                  <c:v>935830</c:v>
                </c:pt>
                <c:pt idx="2425">
                  <c:v>1137541</c:v>
                </c:pt>
                <c:pt idx="2426">
                  <c:v>1846227</c:v>
                </c:pt>
                <c:pt idx="2427">
                  <c:v>1579896</c:v>
                </c:pt>
                <c:pt idx="2428">
                  <c:v>1670489</c:v>
                </c:pt>
                <c:pt idx="2429">
                  <c:v>2243579</c:v>
                </c:pt>
                <c:pt idx="2430">
                  <c:v>2042350</c:v>
                </c:pt>
                <c:pt idx="2431">
                  <c:v>803422</c:v>
                </c:pt>
                <c:pt idx="2432">
                  <c:v>1275036</c:v>
                </c:pt>
                <c:pt idx="2433">
                  <c:v>1773594</c:v>
                </c:pt>
                <c:pt idx="2434">
                  <c:v>1872991</c:v>
                </c:pt>
                <c:pt idx="2435">
                  <c:v>1039521</c:v>
                </c:pt>
                <c:pt idx="2436">
                  <c:v>2854645</c:v>
                </c:pt>
                <c:pt idx="2437">
                  <c:v>3880719</c:v>
                </c:pt>
                <c:pt idx="2438">
                  <c:v>3091209</c:v>
                </c:pt>
                <c:pt idx="2439">
                  <c:v>1879718</c:v>
                </c:pt>
                <c:pt idx="2440">
                  <c:v>990351</c:v>
                </c:pt>
                <c:pt idx="2441">
                  <c:v>1204106</c:v>
                </c:pt>
                <c:pt idx="2442">
                  <c:v>2050236</c:v>
                </c:pt>
                <c:pt idx="2443">
                  <c:v>1704372</c:v>
                </c:pt>
                <c:pt idx="2444">
                  <c:v>1757321</c:v>
                </c:pt>
                <c:pt idx="2445">
                  <c:v>2052160</c:v>
                </c:pt>
                <c:pt idx="2446">
                  <c:v>2397398</c:v>
                </c:pt>
                <c:pt idx="2447">
                  <c:v>2126636</c:v>
                </c:pt>
                <c:pt idx="2448">
                  <c:v>1023941</c:v>
                </c:pt>
                <c:pt idx="2449">
                  <c:v>2587910</c:v>
                </c:pt>
                <c:pt idx="2450">
                  <c:v>1841433</c:v>
                </c:pt>
                <c:pt idx="2451">
                  <c:v>1642153</c:v>
                </c:pt>
                <c:pt idx="2452">
                  <c:v>1155261</c:v>
                </c:pt>
                <c:pt idx="2453">
                  <c:v>1205655</c:v>
                </c:pt>
                <c:pt idx="2454">
                  <c:v>1560529</c:v>
                </c:pt>
                <c:pt idx="2455">
                  <c:v>1237617</c:v>
                </c:pt>
                <c:pt idx="2456">
                  <c:v>2162509</c:v>
                </c:pt>
                <c:pt idx="2457">
                  <c:v>1763006</c:v>
                </c:pt>
                <c:pt idx="2458">
                  <c:v>1808104</c:v>
                </c:pt>
                <c:pt idx="2459">
                  <c:v>1460751</c:v>
                </c:pt>
                <c:pt idx="2460">
                  <c:v>2405333</c:v>
                </c:pt>
                <c:pt idx="2461">
                  <c:v>1972244</c:v>
                </c:pt>
                <c:pt idx="2462">
                  <c:v>2525198</c:v>
                </c:pt>
                <c:pt idx="2463">
                  <c:v>6517866</c:v>
                </c:pt>
                <c:pt idx="2464">
                  <c:v>2577634</c:v>
                </c:pt>
                <c:pt idx="2465">
                  <c:v>282063</c:v>
                </c:pt>
                <c:pt idx="2466">
                  <c:v>2405941</c:v>
                </c:pt>
                <c:pt idx="2467">
                  <c:v>916182</c:v>
                </c:pt>
                <c:pt idx="2468">
                  <c:v>1800432</c:v>
                </c:pt>
                <c:pt idx="2469">
                  <c:v>1058477</c:v>
                </c:pt>
                <c:pt idx="2470">
                  <c:v>1026523</c:v>
                </c:pt>
                <c:pt idx="2471">
                  <c:v>1338802</c:v>
                </c:pt>
                <c:pt idx="2472">
                  <c:v>2030569</c:v>
                </c:pt>
                <c:pt idx="2473">
                  <c:v>4234658</c:v>
                </c:pt>
                <c:pt idx="2474">
                  <c:v>4124701</c:v>
                </c:pt>
                <c:pt idx="2475">
                  <c:v>3815973</c:v>
                </c:pt>
                <c:pt idx="2476">
                  <c:v>1225876</c:v>
                </c:pt>
                <c:pt idx="2477">
                  <c:v>1346927</c:v>
                </c:pt>
                <c:pt idx="2478">
                  <c:v>1476775</c:v>
                </c:pt>
                <c:pt idx="2479">
                  <c:v>965497</c:v>
                </c:pt>
                <c:pt idx="2480">
                  <c:v>1550129</c:v>
                </c:pt>
                <c:pt idx="2481">
                  <c:v>16339</c:v>
                </c:pt>
                <c:pt idx="2482">
                  <c:v>18811</c:v>
                </c:pt>
                <c:pt idx="2483">
                  <c:v>80321</c:v>
                </c:pt>
                <c:pt idx="2484">
                  <c:v>22925</c:v>
                </c:pt>
                <c:pt idx="2485">
                  <c:v>19310</c:v>
                </c:pt>
                <c:pt idx="2486">
                  <c:v>56253</c:v>
                </c:pt>
                <c:pt idx="2487">
                  <c:v>110657</c:v>
                </c:pt>
                <c:pt idx="2488">
                  <c:v>28457</c:v>
                </c:pt>
                <c:pt idx="2489">
                  <c:v>19385</c:v>
                </c:pt>
                <c:pt idx="2490">
                  <c:v>23892</c:v>
                </c:pt>
                <c:pt idx="2491">
                  <c:v>24016</c:v>
                </c:pt>
                <c:pt idx="2492">
                  <c:v>14611</c:v>
                </c:pt>
                <c:pt idx="2493">
                  <c:v>18618</c:v>
                </c:pt>
                <c:pt idx="2494">
                  <c:v>56844</c:v>
                </c:pt>
                <c:pt idx="2495">
                  <c:v>12703</c:v>
                </c:pt>
                <c:pt idx="2496">
                  <c:v>18828</c:v>
                </c:pt>
                <c:pt idx="2497">
                  <c:v>13006</c:v>
                </c:pt>
                <c:pt idx="2498">
                  <c:v>70654</c:v>
                </c:pt>
                <c:pt idx="2499">
                  <c:v>7257</c:v>
                </c:pt>
                <c:pt idx="2500">
                  <c:v>12462</c:v>
                </c:pt>
                <c:pt idx="2501">
                  <c:v>37952</c:v>
                </c:pt>
                <c:pt idx="2502">
                  <c:v>68676</c:v>
                </c:pt>
                <c:pt idx="2503">
                  <c:v>7224</c:v>
                </c:pt>
                <c:pt idx="2504">
                  <c:v>23810</c:v>
                </c:pt>
                <c:pt idx="2505">
                  <c:v>19551</c:v>
                </c:pt>
                <c:pt idx="2506">
                  <c:v>39144</c:v>
                </c:pt>
                <c:pt idx="2507">
                  <c:v>29032</c:v>
                </c:pt>
                <c:pt idx="2508">
                  <c:v>10324</c:v>
                </c:pt>
                <c:pt idx="2509">
                  <c:v>12339</c:v>
                </c:pt>
                <c:pt idx="2510">
                  <c:v>19123</c:v>
                </c:pt>
                <c:pt idx="2511">
                  <c:v>15384</c:v>
                </c:pt>
                <c:pt idx="2512">
                  <c:v>12915</c:v>
                </c:pt>
                <c:pt idx="2513">
                  <c:v>61527</c:v>
                </c:pt>
                <c:pt idx="2514">
                  <c:v>17925</c:v>
                </c:pt>
                <c:pt idx="2515">
                  <c:v>125340</c:v>
                </c:pt>
                <c:pt idx="2516">
                  <c:v>27621</c:v>
                </c:pt>
                <c:pt idx="2517">
                  <c:v>121429</c:v>
                </c:pt>
                <c:pt idx="2518">
                  <c:v>14324</c:v>
                </c:pt>
                <c:pt idx="2519">
                  <c:v>22166</c:v>
                </c:pt>
                <c:pt idx="2520">
                  <c:v>81872</c:v>
                </c:pt>
                <c:pt idx="2521">
                  <c:v>28926</c:v>
                </c:pt>
                <c:pt idx="2522">
                  <c:v>214658</c:v>
                </c:pt>
                <c:pt idx="2523">
                  <c:v>127988</c:v>
                </c:pt>
                <c:pt idx="2524">
                  <c:v>100750</c:v>
                </c:pt>
                <c:pt idx="2525">
                  <c:v>22771</c:v>
                </c:pt>
                <c:pt idx="2526">
                  <c:v>20137</c:v>
                </c:pt>
                <c:pt idx="2527">
                  <c:v>271543</c:v>
                </c:pt>
                <c:pt idx="2528">
                  <c:v>107686</c:v>
                </c:pt>
                <c:pt idx="2529">
                  <c:v>66770</c:v>
                </c:pt>
                <c:pt idx="2530">
                  <c:v>199040</c:v>
                </c:pt>
                <c:pt idx="2531">
                  <c:v>25570</c:v>
                </c:pt>
                <c:pt idx="2532">
                  <c:v>20471</c:v>
                </c:pt>
                <c:pt idx="2533">
                  <c:v>15028</c:v>
                </c:pt>
                <c:pt idx="2534">
                  <c:v>55761</c:v>
                </c:pt>
                <c:pt idx="2535">
                  <c:v>28734</c:v>
                </c:pt>
                <c:pt idx="2536">
                  <c:v>56071</c:v>
                </c:pt>
                <c:pt idx="2537">
                  <c:v>22439</c:v>
                </c:pt>
                <c:pt idx="2538">
                  <c:v>33090</c:v>
                </c:pt>
                <c:pt idx="2539">
                  <c:v>310765</c:v>
                </c:pt>
                <c:pt idx="2540">
                  <c:v>94326</c:v>
                </c:pt>
                <c:pt idx="2541">
                  <c:v>47506</c:v>
                </c:pt>
                <c:pt idx="2542">
                  <c:v>20783</c:v>
                </c:pt>
                <c:pt idx="2543">
                  <c:v>17814</c:v>
                </c:pt>
                <c:pt idx="2544">
                  <c:v>44767</c:v>
                </c:pt>
                <c:pt idx="2545">
                  <c:v>60933</c:v>
                </c:pt>
                <c:pt idx="2546">
                  <c:v>46592</c:v>
                </c:pt>
                <c:pt idx="2547">
                  <c:v>17208</c:v>
                </c:pt>
                <c:pt idx="2548">
                  <c:v>27327</c:v>
                </c:pt>
                <c:pt idx="2549">
                  <c:v>60088</c:v>
                </c:pt>
                <c:pt idx="2550">
                  <c:v>11850</c:v>
                </c:pt>
                <c:pt idx="2551">
                  <c:v>27638</c:v>
                </c:pt>
                <c:pt idx="2552">
                  <c:v>17561</c:v>
                </c:pt>
                <c:pt idx="2553">
                  <c:v>431562</c:v>
                </c:pt>
                <c:pt idx="2554">
                  <c:v>32095</c:v>
                </c:pt>
                <c:pt idx="2555">
                  <c:v>36183</c:v>
                </c:pt>
                <c:pt idx="2556">
                  <c:v>14310</c:v>
                </c:pt>
                <c:pt idx="2557">
                  <c:v>70493</c:v>
                </c:pt>
                <c:pt idx="2558">
                  <c:v>9198</c:v>
                </c:pt>
                <c:pt idx="2559">
                  <c:v>34514</c:v>
                </c:pt>
                <c:pt idx="2560">
                  <c:v>28229</c:v>
                </c:pt>
                <c:pt idx="2561">
                  <c:v>35233</c:v>
                </c:pt>
                <c:pt idx="2562">
                  <c:v>28546</c:v>
                </c:pt>
                <c:pt idx="2563">
                  <c:v>415000</c:v>
                </c:pt>
                <c:pt idx="2564">
                  <c:v>64880</c:v>
                </c:pt>
                <c:pt idx="2565">
                  <c:v>157275</c:v>
                </c:pt>
                <c:pt idx="2566">
                  <c:v>78505</c:v>
                </c:pt>
                <c:pt idx="2567">
                  <c:v>72246</c:v>
                </c:pt>
                <c:pt idx="2568">
                  <c:v>84289</c:v>
                </c:pt>
                <c:pt idx="2569">
                  <c:v>76467</c:v>
                </c:pt>
                <c:pt idx="2570">
                  <c:v>26661</c:v>
                </c:pt>
                <c:pt idx="2571">
                  <c:v>49905</c:v>
                </c:pt>
                <c:pt idx="2572">
                  <c:v>44664</c:v>
                </c:pt>
                <c:pt idx="2573">
                  <c:v>44387</c:v>
                </c:pt>
                <c:pt idx="2574">
                  <c:v>38720</c:v>
                </c:pt>
                <c:pt idx="2575">
                  <c:v>24023</c:v>
                </c:pt>
                <c:pt idx="2576">
                  <c:v>55596</c:v>
                </c:pt>
                <c:pt idx="2577">
                  <c:v>14741</c:v>
                </c:pt>
                <c:pt idx="2578">
                  <c:v>31674</c:v>
                </c:pt>
                <c:pt idx="2579">
                  <c:v>32265</c:v>
                </c:pt>
                <c:pt idx="2580">
                  <c:v>83472</c:v>
                </c:pt>
                <c:pt idx="2581">
                  <c:v>45187</c:v>
                </c:pt>
                <c:pt idx="2582">
                  <c:v>20911</c:v>
                </c:pt>
                <c:pt idx="2583">
                  <c:v>38616</c:v>
                </c:pt>
                <c:pt idx="2584">
                  <c:v>60736</c:v>
                </c:pt>
                <c:pt idx="2585">
                  <c:v>105611</c:v>
                </c:pt>
                <c:pt idx="2586">
                  <c:v>163246</c:v>
                </c:pt>
                <c:pt idx="2587">
                  <c:v>76490</c:v>
                </c:pt>
                <c:pt idx="2588">
                  <c:v>19581</c:v>
                </c:pt>
                <c:pt idx="2589">
                  <c:v>195981</c:v>
                </c:pt>
                <c:pt idx="2590">
                  <c:v>98526</c:v>
                </c:pt>
                <c:pt idx="2591">
                  <c:v>49128</c:v>
                </c:pt>
                <c:pt idx="2592">
                  <c:v>38499</c:v>
                </c:pt>
                <c:pt idx="2593">
                  <c:v>36963</c:v>
                </c:pt>
                <c:pt idx="2594">
                  <c:v>83639</c:v>
                </c:pt>
                <c:pt idx="2595">
                  <c:v>19865</c:v>
                </c:pt>
                <c:pt idx="2596">
                  <c:v>18020</c:v>
                </c:pt>
                <c:pt idx="2597">
                  <c:v>32492</c:v>
                </c:pt>
                <c:pt idx="2598">
                  <c:v>23623</c:v>
                </c:pt>
                <c:pt idx="2599">
                  <c:v>42716</c:v>
                </c:pt>
                <c:pt idx="2600">
                  <c:v>31386</c:v>
                </c:pt>
                <c:pt idx="2601">
                  <c:v>36764</c:v>
                </c:pt>
                <c:pt idx="2602">
                  <c:v>72251</c:v>
                </c:pt>
                <c:pt idx="2603">
                  <c:v>189138</c:v>
                </c:pt>
                <c:pt idx="2604">
                  <c:v>54623</c:v>
                </c:pt>
                <c:pt idx="2605">
                  <c:v>76500</c:v>
                </c:pt>
                <c:pt idx="2606">
                  <c:v>70689</c:v>
                </c:pt>
                <c:pt idx="2607">
                  <c:v>151282</c:v>
                </c:pt>
                <c:pt idx="2608">
                  <c:v>167318</c:v>
                </c:pt>
                <c:pt idx="2609">
                  <c:v>122474</c:v>
                </c:pt>
                <c:pt idx="2610">
                  <c:v>60321</c:v>
                </c:pt>
                <c:pt idx="2611">
                  <c:v>28571</c:v>
                </c:pt>
                <c:pt idx="2612">
                  <c:v>86331</c:v>
                </c:pt>
                <c:pt idx="2613">
                  <c:v>120786</c:v>
                </c:pt>
                <c:pt idx="2614">
                  <c:v>28560</c:v>
                </c:pt>
                <c:pt idx="2615">
                  <c:v>89678</c:v>
                </c:pt>
                <c:pt idx="2616">
                  <c:v>150811</c:v>
                </c:pt>
                <c:pt idx="2617">
                  <c:v>41504</c:v>
                </c:pt>
                <c:pt idx="2618">
                  <c:v>41687</c:v>
                </c:pt>
                <c:pt idx="2619">
                  <c:v>43138</c:v>
                </c:pt>
                <c:pt idx="2620">
                  <c:v>35892</c:v>
                </c:pt>
                <c:pt idx="2621">
                  <c:v>31936</c:v>
                </c:pt>
                <c:pt idx="2622">
                  <c:v>112435</c:v>
                </c:pt>
                <c:pt idx="2623">
                  <c:v>32991</c:v>
                </c:pt>
                <c:pt idx="2624">
                  <c:v>32532</c:v>
                </c:pt>
                <c:pt idx="2625">
                  <c:v>36443</c:v>
                </c:pt>
                <c:pt idx="2626">
                  <c:v>25895</c:v>
                </c:pt>
                <c:pt idx="2627">
                  <c:v>64298</c:v>
                </c:pt>
                <c:pt idx="2628">
                  <c:v>54408</c:v>
                </c:pt>
                <c:pt idx="2629">
                  <c:v>66022</c:v>
                </c:pt>
                <c:pt idx="2630">
                  <c:v>56254</c:v>
                </c:pt>
                <c:pt idx="2631">
                  <c:v>22416</c:v>
                </c:pt>
                <c:pt idx="2632">
                  <c:v>9102</c:v>
                </c:pt>
                <c:pt idx="2633">
                  <c:v>266712</c:v>
                </c:pt>
                <c:pt idx="2634">
                  <c:v>116802</c:v>
                </c:pt>
                <c:pt idx="2635">
                  <c:v>194184</c:v>
                </c:pt>
                <c:pt idx="2636">
                  <c:v>88092</c:v>
                </c:pt>
                <c:pt idx="2637">
                  <c:v>34140</c:v>
                </c:pt>
                <c:pt idx="2638">
                  <c:v>41378</c:v>
                </c:pt>
                <c:pt idx="2639">
                  <c:v>24428</c:v>
                </c:pt>
                <c:pt idx="2640">
                  <c:v>30039</c:v>
                </c:pt>
                <c:pt idx="2641">
                  <c:v>39205</c:v>
                </c:pt>
                <c:pt idx="2642">
                  <c:v>14707</c:v>
                </c:pt>
                <c:pt idx="2643">
                  <c:v>89564</c:v>
                </c:pt>
                <c:pt idx="2644">
                  <c:v>37245</c:v>
                </c:pt>
                <c:pt idx="2645">
                  <c:v>49872</c:v>
                </c:pt>
                <c:pt idx="2646">
                  <c:v>277572</c:v>
                </c:pt>
                <c:pt idx="2647">
                  <c:v>141014</c:v>
                </c:pt>
                <c:pt idx="2648">
                  <c:v>22322</c:v>
                </c:pt>
                <c:pt idx="2649">
                  <c:v>45401</c:v>
                </c:pt>
                <c:pt idx="2650">
                  <c:v>67712</c:v>
                </c:pt>
                <c:pt idx="2651">
                  <c:v>44831</c:v>
                </c:pt>
                <c:pt idx="2652">
                  <c:v>21566</c:v>
                </c:pt>
                <c:pt idx="2653">
                  <c:v>31719</c:v>
                </c:pt>
                <c:pt idx="2654">
                  <c:v>48963</c:v>
                </c:pt>
                <c:pt idx="2655">
                  <c:v>39387</c:v>
                </c:pt>
                <c:pt idx="2656">
                  <c:v>35544</c:v>
                </c:pt>
                <c:pt idx="2657">
                  <c:v>55326</c:v>
                </c:pt>
                <c:pt idx="2658">
                  <c:v>20102</c:v>
                </c:pt>
                <c:pt idx="2659">
                  <c:v>45318</c:v>
                </c:pt>
                <c:pt idx="2660">
                  <c:v>49685</c:v>
                </c:pt>
                <c:pt idx="2661">
                  <c:v>59097</c:v>
                </c:pt>
                <c:pt idx="2662">
                  <c:v>43059</c:v>
                </c:pt>
                <c:pt idx="2663">
                  <c:v>23774</c:v>
                </c:pt>
                <c:pt idx="2664">
                  <c:v>21296</c:v>
                </c:pt>
                <c:pt idx="2665">
                  <c:v>46351</c:v>
                </c:pt>
                <c:pt idx="2666">
                  <c:v>18705</c:v>
                </c:pt>
                <c:pt idx="2667">
                  <c:v>41620</c:v>
                </c:pt>
                <c:pt idx="2668">
                  <c:v>20642</c:v>
                </c:pt>
                <c:pt idx="2669">
                  <c:v>16436</c:v>
                </c:pt>
                <c:pt idx="2670">
                  <c:v>23124</c:v>
                </c:pt>
                <c:pt idx="2671">
                  <c:v>33559</c:v>
                </c:pt>
                <c:pt idx="2672">
                  <c:v>21448</c:v>
                </c:pt>
                <c:pt idx="2673">
                  <c:v>21861</c:v>
                </c:pt>
                <c:pt idx="2674">
                  <c:v>22069</c:v>
                </c:pt>
                <c:pt idx="2675">
                  <c:v>24397</c:v>
                </c:pt>
                <c:pt idx="2676">
                  <c:v>131487</c:v>
                </c:pt>
                <c:pt idx="2677">
                  <c:v>62081</c:v>
                </c:pt>
                <c:pt idx="2678">
                  <c:v>21096</c:v>
                </c:pt>
                <c:pt idx="2679">
                  <c:v>139898</c:v>
                </c:pt>
                <c:pt idx="2680">
                  <c:v>144166</c:v>
                </c:pt>
                <c:pt idx="2681">
                  <c:v>94421</c:v>
                </c:pt>
                <c:pt idx="2682">
                  <c:v>34574</c:v>
                </c:pt>
                <c:pt idx="2683">
                  <c:v>38503</c:v>
                </c:pt>
                <c:pt idx="2684">
                  <c:v>35472</c:v>
                </c:pt>
                <c:pt idx="2685">
                  <c:v>35320</c:v>
                </c:pt>
                <c:pt idx="2686">
                  <c:v>64647</c:v>
                </c:pt>
                <c:pt idx="2687">
                  <c:v>41012</c:v>
                </c:pt>
                <c:pt idx="2688">
                  <c:v>38552</c:v>
                </c:pt>
                <c:pt idx="2689">
                  <c:v>34467</c:v>
                </c:pt>
                <c:pt idx="2690">
                  <c:v>26916</c:v>
                </c:pt>
                <c:pt idx="2691">
                  <c:v>56760</c:v>
                </c:pt>
                <c:pt idx="2692">
                  <c:v>24326</c:v>
                </c:pt>
                <c:pt idx="2693">
                  <c:v>29505</c:v>
                </c:pt>
                <c:pt idx="2694">
                  <c:v>35781</c:v>
                </c:pt>
                <c:pt idx="2695">
                  <c:v>36637</c:v>
                </c:pt>
                <c:pt idx="2696">
                  <c:v>95515</c:v>
                </c:pt>
                <c:pt idx="2697">
                  <c:v>45480</c:v>
                </c:pt>
                <c:pt idx="2698">
                  <c:v>35701</c:v>
                </c:pt>
                <c:pt idx="2699">
                  <c:v>31865</c:v>
                </c:pt>
                <c:pt idx="2700">
                  <c:v>53839</c:v>
                </c:pt>
                <c:pt idx="2701">
                  <c:v>89081</c:v>
                </c:pt>
                <c:pt idx="2702">
                  <c:v>52854</c:v>
                </c:pt>
                <c:pt idx="2703">
                  <c:v>121890</c:v>
                </c:pt>
                <c:pt idx="2704">
                  <c:v>20601</c:v>
                </c:pt>
                <c:pt idx="2705">
                  <c:v>39292</c:v>
                </c:pt>
                <c:pt idx="2706">
                  <c:v>19822</c:v>
                </c:pt>
                <c:pt idx="2707">
                  <c:v>14045</c:v>
                </c:pt>
                <c:pt idx="2708">
                  <c:v>103366</c:v>
                </c:pt>
                <c:pt idx="2709">
                  <c:v>18675</c:v>
                </c:pt>
                <c:pt idx="2710">
                  <c:v>50416</c:v>
                </c:pt>
                <c:pt idx="2711">
                  <c:v>25384</c:v>
                </c:pt>
                <c:pt idx="2712">
                  <c:v>15770</c:v>
                </c:pt>
                <c:pt idx="2713">
                  <c:v>34284</c:v>
                </c:pt>
                <c:pt idx="2714">
                  <c:v>65136</c:v>
                </c:pt>
                <c:pt idx="2715">
                  <c:v>23800</c:v>
                </c:pt>
                <c:pt idx="2716">
                  <c:v>38665</c:v>
                </c:pt>
                <c:pt idx="2717">
                  <c:v>15868</c:v>
                </c:pt>
                <c:pt idx="2718">
                  <c:v>97820</c:v>
                </c:pt>
                <c:pt idx="2719">
                  <c:v>97809</c:v>
                </c:pt>
                <c:pt idx="2720">
                  <c:v>117494</c:v>
                </c:pt>
                <c:pt idx="2721">
                  <c:v>146440</c:v>
                </c:pt>
                <c:pt idx="2722">
                  <c:v>88613</c:v>
                </c:pt>
                <c:pt idx="2723">
                  <c:v>458761</c:v>
                </c:pt>
                <c:pt idx="2724">
                  <c:v>61030</c:v>
                </c:pt>
                <c:pt idx="2725">
                  <c:v>29551</c:v>
                </c:pt>
                <c:pt idx="2726">
                  <c:v>48830</c:v>
                </c:pt>
                <c:pt idx="2727">
                  <c:v>25516</c:v>
                </c:pt>
                <c:pt idx="2728">
                  <c:v>50811</c:v>
                </c:pt>
                <c:pt idx="2729">
                  <c:v>107031</c:v>
                </c:pt>
                <c:pt idx="2730">
                  <c:v>53430</c:v>
                </c:pt>
                <c:pt idx="2731">
                  <c:v>54991</c:v>
                </c:pt>
                <c:pt idx="2732">
                  <c:v>26112</c:v>
                </c:pt>
                <c:pt idx="2733">
                  <c:v>34562</c:v>
                </c:pt>
                <c:pt idx="2734">
                  <c:v>17719</c:v>
                </c:pt>
                <c:pt idx="2735">
                  <c:v>15935</c:v>
                </c:pt>
                <c:pt idx="2736">
                  <c:v>40031</c:v>
                </c:pt>
                <c:pt idx="2737">
                  <c:v>73697</c:v>
                </c:pt>
                <c:pt idx="2738">
                  <c:v>62263</c:v>
                </c:pt>
                <c:pt idx="2739">
                  <c:v>60205</c:v>
                </c:pt>
                <c:pt idx="2740">
                  <c:v>17507</c:v>
                </c:pt>
                <c:pt idx="2741">
                  <c:v>16874</c:v>
                </c:pt>
                <c:pt idx="2742">
                  <c:v>20073</c:v>
                </c:pt>
                <c:pt idx="2743">
                  <c:v>15357</c:v>
                </c:pt>
                <c:pt idx="2744">
                  <c:v>35026</c:v>
                </c:pt>
                <c:pt idx="2745">
                  <c:v>40932</c:v>
                </c:pt>
                <c:pt idx="2746">
                  <c:v>21585</c:v>
                </c:pt>
                <c:pt idx="2747">
                  <c:v>32515</c:v>
                </c:pt>
                <c:pt idx="2748">
                  <c:v>52911</c:v>
                </c:pt>
                <c:pt idx="2749">
                  <c:v>79491</c:v>
                </c:pt>
                <c:pt idx="2750">
                  <c:v>22520</c:v>
                </c:pt>
                <c:pt idx="2751">
                  <c:v>213059</c:v>
                </c:pt>
                <c:pt idx="2752">
                  <c:v>43367</c:v>
                </c:pt>
                <c:pt idx="2753">
                  <c:v>15885</c:v>
                </c:pt>
                <c:pt idx="2754">
                  <c:v>16503</c:v>
                </c:pt>
                <c:pt idx="2755">
                  <c:v>26902</c:v>
                </c:pt>
                <c:pt idx="2756">
                  <c:v>45997</c:v>
                </c:pt>
                <c:pt idx="2757">
                  <c:v>47446</c:v>
                </c:pt>
                <c:pt idx="2758">
                  <c:v>19561</c:v>
                </c:pt>
                <c:pt idx="2759">
                  <c:v>79801</c:v>
                </c:pt>
                <c:pt idx="2760">
                  <c:v>22495</c:v>
                </c:pt>
                <c:pt idx="2761">
                  <c:v>61204</c:v>
                </c:pt>
                <c:pt idx="2762">
                  <c:v>147092</c:v>
                </c:pt>
                <c:pt idx="2763">
                  <c:v>41028</c:v>
                </c:pt>
                <c:pt idx="2764">
                  <c:v>51433</c:v>
                </c:pt>
                <c:pt idx="2765">
                  <c:v>52513</c:v>
                </c:pt>
                <c:pt idx="2766">
                  <c:v>352156</c:v>
                </c:pt>
                <c:pt idx="2767">
                  <c:v>20819</c:v>
                </c:pt>
                <c:pt idx="2768">
                  <c:v>155906</c:v>
                </c:pt>
                <c:pt idx="2769">
                  <c:v>45818</c:v>
                </c:pt>
                <c:pt idx="2770">
                  <c:v>15729</c:v>
                </c:pt>
                <c:pt idx="2771">
                  <c:v>39151</c:v>
                </c:pt>
                <c:pt idx="2772">
                  <c:v>32077</c:v>
                </c:pt>
                <c:pt idx="2773">
                  <c:v>28777</c:v>
                </c:pt>
                <c:pt idx="2774">
                  <c:v>69989</c:v>
                </c:pt>
                <c:pt idx="2775">
                  <c:v>151979</c:v>
                </c:pt>
                <c:pt idx="2776">
                  <c:v>73706</c:v>
                </c:pt>
                <c:pt idx="2777">
                  <c:v>69735</c:v>
                </c:pt>
                <c:pt idx="2778">
                  <c:v>35313</c:v>
                </c:pt>
                <c:pt idx="2779">
                  <c:v>148226</c:v>
                </c:pt>
                <c:pt idx="2780">
                  <c:v>34893</c:v>
                </c:pt>
                <c:pt idx="2781">
                  <c:v>33200</c:v>
                </c:pt>
                <c:pt idx="2782">
                  <c:v>88927</c:v>
                </c:pt>
                <c:pt idx="2783">
                  <c:v>446472</c:v>
                </c:pt>
                <c:pt idx="2784">
                  <c:v>201780</c:v>
                </c:pt>
                <c:pt idx="2785">
                  <c:v>26052</c:v>
                </c:pt>
                <c:pt idx="2786">
                  <c:v>469389</c:v>
                </c:pt>
                <c:pt idx="2787">
                  <c:v>21752</c:v>
                </c:pt>
                <c:pt idx="2788">
                  <c:v>32212</c:v>
                </c:pt>
                <c:pt idx="2789">
                  <c:v>66705</c:v>
                </c:pt>
                <c:pt idx="2790">
                  <c:v>28415</c:v>
                </c:pt>
                <c:pt idx="2791">
                  <c:v>16126</c:v>
                </c:pt>
                <c:pt idx="2792">
                  <c:v>21941</c:v>
                </c:pt>
                <c:pt idx="2793">
                  <c:v>25262</c:v>
                </c:pt>
                <c:pt idx="2794">
                  <c:v>13327</c:v>
                </c:pt>
                <c:pt idx="2795">
                  <c:v>30954</c:v>
                </c:pt>
                <c:pt idx="2796">
                  <c:v>14265</c:v>
                </c:pt>
                <c:pt idx="2797">
                  <c:v>16942</c:v>
                </c:pt>
                <c:pt idx="2798">
                  <c:v>16190</c:v>
                </c:pt>
                <c:pt idx="2799">
                  <c:v>31880</c:v>
                </c:pt>
                <c:pt idx="2800">
                  <c:v>45823</c:v>
                </c:pt>
                <c:pt idx="2801">
                  <c:v>20544</c:v>
                </c:pt>
                <c:pt idx="2802">
                  <c:v>39746</c:v>
                </c:pt>
                <c:pt idx="2803">
                  <c:v>23514</c:v>
                </c:pt>
                <c:pt idx="2804">
                  <c:v>52986</c:v>
                </c:pt>
                <c:pt idx="2805">
                  <c:v>21522</c:v>
                </c:pt>
                <c:pt idx="2806">
                  <c:v>46424</c:v>
                </c:pt>
                <c:pt idx="2807">
                  <c:v>276586</c:v>
                </c:pt>
                <c:pt idx="2808">
                  <c:v>117290</c:v>
                </c:pt>
                <c:pt idx="2809">
                  <c:v>34993</c:v>
                </c:pt>
                <c:pt idx="2810">
                  <c:v>15583</c:v>
                </c:pt>
                <c:pt idx="2811">
                  <c:v>34678</c:v>
                </c:pt>
                <c:pt idx="2812">
                  <c:v>62493</c:v>
                </c:pt>
                <c:pt idx="2813">
                  <c:v>229509</c:v>
                </c:pt>
                <c:pt idx="2814">
                  <c:v>131274</c:v>
                </c:pt>
                <c:pt idx="2815">
                  <c:v>29953</c:v>
                </c:pt>
                <c:pt idx="2816">
                  <c:v>15567</c:v>
                </c:pt>
                <c:pt idx="2817">
                  <c:v>10721</c:v>
                </c:pt>
                <c:pt idx="2818">
                  <c:v>15336</c:v>
                </c:pt>
                <c:pt idx="2819">
                  <c:v>83801</c:v>
                </c:pt>
                <c:pt idx="2820">
                  <c:v>29374</c:v>
                </c:pt>
                <c:pt idx="2821">
                  <c:v>11623</c:v>
                </c:pt>
                <c:pt idx="2822">
                  <c:v>31046</c:v>
                </c:pt>
                <c:pt idx="2823">
                  <c:v>31418</c:v>
                </c:pt>
                <c:pt idx="2824">
                  <c:v>40477</c:v>
                </c:pt>
                <c:pt idx="2825">
                  <c:v>9952</c:v>
                </c:pt>
                <c:pt idx="2826">
                  <c:v>110696</c:v>
                </c:pt>
                <c:pt idx="2827">
                  <c:v>14200</c:v>
                </c:pt>
                <c:pt idx="2828">
                  <c:v>9484</c:v>
                </c:pt>
                <c:pt idx="2829">
                  <c:v>20606</c:v>
                </c:pt>
                <c:pt idx="2830">
                  <c:v>16809</c:v>
                </c:pt>
                <c:pt idx="2831">
                  <c:v>21345</c:v>
                </c:pt>
                <c:pt idx="2832">
                  <c:v>10288</c:v>
                </c:pt>
                <c:pt idx="2833">
                  <c:v>21735</c:v>
                </c:pt>
                <c:pt idx="2834">
                  <c:v>9300</c:v>
                </c:pt>
                <c:pt idx="2835">
                  <c:v>28766</c:v>
                </c:pt>
                <c:pt idx="2836">
                  <c:v>10756</c:v>
                </c:pt>
                <c:pt idx="2837">
                  <c:v>18301</c:v>
                </c:pt>
                <c:pt idx="2838">
                  <c:v>10957</c:v>
                </c:pt>
                <c:pt idx="2839">
                  <c:v>6660</c:v>
                </c:pt>
                <c:pt idx="2840">
                  <c:v>13901</c:v>
                </c:pt>
                <c:pt idx="2841">
                  <c:v>9873</c:v>
                </c:pt>
                <c:pt idx="2842">
                  <c:v>468264</c:v>
                </c:pt>
                <c:pt idx="2843">
                  <c:v>13934</c:v>
                </c:pt>
                <c:pt idx="2844">
                  <c:v>13063</c:v>
                </c:pt>
                <c:pt idx="2845">
                  <c:v>295852</c:v>
                </c:pt>
                <c:pt idx="2846">
                  <c:v>64075</c:v>
                </c:pt>
                <c:pt idx="2847">
                  <c:v>31290</c:v>
                </c:pt>
                <c:pt idx="2848">
                  <c:v>87538</c:v>
                </c:pt>
                <c:pt idx="2849">
                  <c:v>34394</c:v>
                </c:pt>
                <c:pt idx="2850">
                  <c:v>39294</c:v>
                </c:pt>
                <c:pt idx="2851">
                  <c:v>57300</c:v>
                </c:pt>
                <c:pt idx="2852">
                  <c:v>77503</c:v>
                </c:pt>
                <c:pt idx="2853">
                  <c:v>10854</c:v>
                </c:pt>
                <c:pt idx="2854">
                  <c:v>35055</c:v>
                </c:pt>
                <c:pt idx="2855">
                  <c:v>17727</c:v>
                </c:pt>
                <c:pt idx="2856">
                  <c:v>9867</c:v>
                </c:pt>
                <c:pt idx="2857">
                  <c:v>21619</c:v>
                </c:pt>
                <c:pt idx="2858">
                  <c:v>13621</c:v>
                </c:pt>
                <c:pt idx="2859">
                  <c:v>13112</c:v>
                </c:pt>
                <c:pt idx="2860">
                  <c:v>10253</c:v>
                </c:pt>
                <c:pt idx="2861">
                  <c:v>79185</c:v>
                </c:pt>
                <c:pt idx="2862">
                  <c:v>10157</c:v>
                </c:pt>
                <c:pt idx="2863">
                  <c:v>29201</c:v>
                </c:pt>
                <c:pt idx="2864">
                  <c:v>18780</c:v>
                </c:pt>
                <c:pt idx="2865">
                  <c:v>10445</c:v>
                </c:pt>
                <c:pt idx="2866">
                  <c:v>16113</c:v>
                </c:pt>
                <c:pt idx="2867">
                  <c:v>10672</c:v>
                </c:pt>
                <c:pt idx="2868">
                  <c:v>241870</c:v>
                </c:pt>
                <c:pt idx="2869">
                  <c:v>12461</c:v>
                </c:pt>
                <c:pt idx="2870">
                  <c:v>33402</c:v>
                </c:pt>
                <c:pt idx="2871">
                  <c:v>16242</c:v>
                </c:pt>
                <c:pt idx="2872">
                  <c:v>52629</c:v>
                </c:pt>
                <c:pt idx="2873">
                  <c:v>38615</c:v>
                </c:pt>
                <c:pt idx="2874">
                  <c:v>19478</c:v>
                </c:pt>
                <c:pt idx="2875">
                  <c:v>256743</c:v>
                </c:pt>
                <c:pt idx="2876">
                  <c:v>11950</c:v>
                </c:pt>
                <c:pt idx="2877">
                  <c:v>30664</c:v>
                </c:pt>
                <c:pt idx="2878">
                  <c:v>14733</c:v>
                </c:pt>
                <c:pt idx="2879">
                  <c:v>10644</c:v>
                </c:pt>
                <c:pt idx="2880">
                  <c:v>17693</c:v>
                </c:pt>
                <c:pt idx="2881">
                  <c:v>17032</c:v>
                </c:pt>
                <c:pt idx="2882">
                  <c:v>16488</c:v>
                </c:pt>
                <c:pt idx="2883">
                  <c:v>81072</c:v>
                </c:pt>
                <c:pt idx="2884">
                  <c:v>29200</c:v>
                </c:pt>
                <c:pt idx="2885">
                  <c:v>190499</c:v>
                </c:pt>
                <c:pt idx="2886">
                  <c:v>13934</c:v>
                </c:pt>
                <c:pt idx="2887">
                  <c:v>145689</c:v>
                </c:pt>
                <c:pt idx="2888">
                  <c:v>71346</c:v>
                </c:pt>
                <c:pt idx="2889">
                  <c:v>6837</c:v>
                </c:pt>
                <c:pt idx="2890">
                  <c:v>10897</c:v>
                </c:pt>
                <c:pt idx="2891">
                  <c:v>22064</c:v>
                </c:pt>
                <c:pt idx="2892">
                  <c:v>14947</c:v>
                </c:pt>
                <c:pt idx="2893">
                  <c:v>67080</c:v>
                </c:pt>
                <c:pt idx="2894">
                  <c:v>15055</c:v>
                </c:pt>
                <c:pt idx="2895">
                  <c:v>87350</c:v>
                </c:pt>
                <c:pt idx="2896">
                  <c:v>15485</c:v>
                </c:pt>
                <c:pt idx="2897">
                  <c:v>66166</c:v>
                </c:pt>
                <c:pt idx="2898">
                  <c:v>37418</c:v>
                </c:pt>
                <c:pt idx="2899">
                  <c:v>16557</c:v>
                </c:pt>
                <c:pt idx="2900">
                  <c:v>9568</c:v>
                </c:pt>
                <c:pt idx="2901">
                  <c:v>514855</c:v>
                </c:pt>
                <c:pt idx="2902">
                  <c:v>63326</c:v>
                </c:pt>
                <c:pt idx="2903">
                  <c:v>14343</c:v>
                </c:pt>
                <c:pt idx="2904">
                  <c:v>20917</c:v>
                </c:pt>
                <c:pt idx="2905">
                  <c:v>15783</c:v>
                </c:pt>
                <c:pt idx="2906">
                  <c:v>308395</c:v>
                </c:pt>
                <c:pt idx="2907">
                  <c:v>39990</c:v>
                </c:pt>
                <c:pt idx="2908">
                  <c:v>20812</c:v>
                </c:pt>
                <c:pt idx="2909">
                  <c:v>28446</c:v>
                </c:pt>
                <c:pt idx="2910">
                  <c:v>18644</c:v>
                </c:pt>
                <c:pt idx="2911">
                  <c:v>14764</c:v>
                </c:pt>
                <c:pt idx="2912">
                  <c:v>13893</c:v>
                </c:pt>
                <c:pt idx="2913">
                  <c:v>14294</c:v>
                </c:pt>
                <c:pt idx="2914">
                  <c:v>15209</c:v>
                </c:pt>
                <c:pt idx="2915">
                  <c:v>20980</c:v>
                </c:pt>
                <c:pt idx="2916">
                  <c:v>11040</c:v>
                </c:pt>
                <c:pt idx="2917">
                  <c:v>15347</c:v>
                </c:pt>
                <c:pt idx="2918">
                  <c:v>28558</c:v>
                </c:pt>
                <c:pt idx="2919">
                  <c:v>15975</c:v>
                </c:pt>
                <c:pt idx="2920">
                  <c:v>15537</c:v>
                </c:pt>
                <c:pt idx="2921">
                  <c:v>19628</c:v>
                </c:pt>
                <c:pt idx="2922">
                  <c:v>16986</c:v>
                </c:pt>
                <c:pt idx="2923">
                  <c:v>16169</c:v>
                </c:pt>
                <c:pt idx="2924">
                  <c:v>21909</c:v>
                </c:pt>
                <c:pt idx="2925">
                  <c:v>28497</c:v>
                </c:pt>
                <c:pt idx="2926">
                  <c:v>15685</c:v>
                </c:pt>
                <c:pt idx="2927">
                  <c:v>14806</c:v>
                </c:pt>
                <c:pt idx="2928">
                  <c:v>12064</c:v>
                </c:pt>
                <c:pt idx="2929">
                  <c:v>11349</c:v>
                </c:pt>
                <c:pt idx="2930">
                  <c:v>15591</c:v>
                </c:pt>
                <c:pt idx="2931">
                  <c:v>128357</c:v>
                </c:pt>
                <c:pt idx="2932">
                  <c:v>135046</c:v>
                </c:pt>
                <c:pt idx="2933">
                  <c:v>63240</c:v>
                </c:pt>
                <c:pt idx="2934">
                  <c:v>10762</c:v>
                </c:pt>
                <c:pt idx="2935">
                  <c:v>10202</c:v>
                </c:pt>
                <c:pt idx="2936">
                  <c:v>21942</c:v>
                </c:pt>
                <c:pt idx="2937">
                  <c:v>14938</c:v>
                </c:pt>
                <c:pt idx="2938">
                  <c:v>17083</c:v>
                </c:pt>
                <c:pt idx="2939">
                  <c:v>16196</c:v>
                </c:pt>
                <c:pt idx="2940">
                  <c:v>85700</c:v>
                </c:pt>
                <c:pt idx="2941">
                  <c:v>152684</c:v>
                </c:pt>
                <c:pt idx="2942">
                  <c:v>52775</c:v>
                </c:pt>
                <c:pt idx="2943">
                  <c:v>117997</c:v>
                </c:pt>
                <c:pt idx="2944">
                  <c:v>119300</c:v>
                </c:pt>
                <c:pt idx="2945">
                  <c:v>317441</c:v>
                </c:pt>
                <c:pt idx="2946">
                  <c:v>59917</c:v>
                </c:pt>
                <c:pt idx="2947">
                  <c:v>19124</c:v>
                </c:pt>
                <c:pt idx="2948">
                  <c:v>45615</c:v>
                </c:pt>
                <c:pt idx="2949">
                  <c:v>563614</c:v>
                </c:pt>
                <c:pt idx="2950">
                  <c:v>101158</c:v>
                </c:pt>
                <c:pt idx="2951">
                  <c:v>38518</c:v>
                </c:pt>
                <c:pt idx="2952">
                  <c:v>216498</c:v>
                </c:pt>
                <c:pt idx="2953">
                  <c:v>26764</c:v>
                </c:pt>
                <c:pt idx="2954">
                  <c:v>19107</c:v>
                </c:pt>
                <c:pt idx="2955">
                  <c:v>95934</c:v>
                </c:pt>
                <c:pt idx="2956">
                  <c:v>218635</c:v>
                </c:pt>
                <c:pt idx="2957">
                  <c:v>44301</c:v>
                </c:pt>
                <c:pt idx="2958">
                  <c:v>15289</c:v>
                </c:pt>
                <c:pt idx="2959">
                  <c:v>33600</c:v>
                </c:pt>
                <c:pt idx="2960">
                  <c:v>11276</c:v>
                </c:pt>
                <c:pt idx="2961">
                  <c:v>13192</c:v>
                </c:pt>
                <c:pt idx="2962">
                  <c:v>3800</c:v>
                </c:pt>
                <c:pt idx="2963">
                  <c:v>16413</c:v>
                </c:pt>
                <c:pt idx="2964">
                  <c:v>10124</c:v>
                </c:pt>
                <c:pt idx="2965">
                  <c:v>15812</c:v>
                </c:pt>
                <c:pt idx="2966">
                  <c:v>39399</c:v>
                </c:pt>
                <c:pt idx="2967">
                  <c:v>17824</c:v>
                </c:pt>
                <c:pt idx="2968">
                  <c:v>10354</c:v>
                </c:pt>
                <c:pt idx="2969">
                  <c:v>90030</c:v>
                </c:pt>
                <c:pt idx="2970">
                  <c:v>8569</c:v>
                </c:pt>
                <c:pt idx="2971">
                  <c:v>20371</c:v>
                </c:pt>
                <c:pt idx="2972">
                  <c:v>23446</c:v>
                </c:pt>
                <c:pt idx="2973">
                  <c:v>60238</c:v>
                </c:pt>
                <c:pt idx="2974">
                  <c:v>35875</c:v>
                </c:pt>
                <c:pt idx="2975">
                  <c:v>27444</c:v>
                </c:pt>
                <c:pt idx="2976">
                  <c:v>12065</c:v>
                </c:pt>
                <c:pt idx="2977">
                  <c:v>47835</c:v>
                </c:pt>
                <c:pt idx="2978">
                  <c:v>44961</c:v>
                </c:pt>
                <c:pt idx="2979">
                  <c:v>27864</c:v>
                </c:pt>
                <c:pt idx="2980">
                  <c:v>33648</c:v>
                </c:pt>
                <c:pt idx="2981">
                  <c:v>82647</c:v>
                </c:pt>
                <c:pt idx="2982">
                  <c:v>28179</c:v>
                </c:pt>
                <c:pt idx="2983">
                  <c:v>23579</c:v>
                </c:pt>
                <c:pt idx="2984">
                  <c:v>11124</c:v>
                </c:pt>
                <c:pt idx="2985">
                  <c:v>69788</c:v>
                </c:pt>
                <c:pt idx="2986">
                  <c:v>39918</c:v>
                </c:pt>
                <c:pt idx="2987">
                  <c:v>86921</c:v>
                </c:pt>
                <c:pt idx="2988">
                  <c:v>6531</c:v>
                </c:pt>
                <c:pt idx="2989">
                  <c:v>15400</c:v>
                </c:pt>
                <c:pt idx="2990">
                  <c:v>34673</c:v>
                </c:pt>
                <c:pt idx="2991">
                  <c:v>6809</c:v>
                </c:pt>
                <c:pt idx="2992">
                  <c:v>17626</c:v>
                </c:pt>
                <c:pt idx="2993">
                  <c:v>20499</c:v>
                </c:pt>
                <c:pt idx="2994">
                  <c:v>11857</c:v>
                </c:pt>
                <c:pt idx="2995">
                  <c:v>10084</c:v>
                </c:pt>
                <c:pt idx="2996">
                  <c:v>15007</c:v>
                </c:pt>
                <c:pt idx="2997">
                  <c:v>10939</c:v>
                </c:pt>
                <c:pt idx="2998">
                  <c:v>8928</c:v>
                </c:pt>
                <c:pt idx="2999">
                  <c:v>15267</c:v>
                </c:pt>
                <c:pt idx="3000">
                  <c:v>21354</c:v>
                </c:pt>
                <c:pt idx="3001">
                  <c:v>25716</c:v>
                </c:pt>
                <c:pt idx="3002">
                  <c:v>23761</c:v>
                </c:pt>
                <c:pt idx="3003">
                  <c:v>144737</c:v>
                </c:pt>
                <c:pt idx="3004">
                  <c:v>173451</c:v>
                </c:pt>
                <c:pt idx="3005">
                  <c:v>2904815</c:v>
                </c:pt>
                <c:pt idx="3006">
                  <c:v>1385722</c:v>
                </c:pt>
                <c:pt idx="3007">
                  <c:v>948814</c:v>
                </c:pt>
                <c:pt idx="3008">
                  <c:v>390856</c:v>
                </c:pt>
                <c:pt idx="3009">
                  <c:v>305820</c:v>
                </c:pt>
                <c:pt idx="3010">
                  <c:v>188444</c:v>
                </c:pt>
                <c:pt idx="3011">
                  <c:v>730328</c:v>
                </c:pt>
                <c:pt idx="3012">
                  <c:v>962848</c:v>
                </c:pt>
                <c:pt idx="3013">
                  <c:v>549208</c:v>
                </c:pt>
                <c:pt idx="3014">
                  <c:v>309975</c:v>
                </c:pt>
                <c:pt idx="3015">
                  <c:v>170176</c:v>
                </c:pt>
                <c:pt idx="3016">
                  <c:v>396891</c:v>
                </c:pt>
                <c:pt idx="3017">
                  <c:v>148722</c:v>
                </c:pt>
                <c:pt idx="3018">
                  <c:v>134714</c:v>
                </c:pt>
                <c:pt idx="3019">
                  <c:v>80399</c:v>
                </c:pt>
                <c:pt idx="3020">
                  <c:v>244020</c:v>
                </c:pt>
                <c:pt idx="3021">
                  <c:v>128763</c:v>
                </c:pt>
                <c:pt idx="3022">
                  <c:v>75215</c:v>
                </c:pt>
                <c:pt idx="3023">
                  <c:v>1457858</c:v>
                </c:pt>
                <c:pt idx="3024">
                  <c:v>257351</c:v>
                </c:pt>
                <c:pt idx="3025">
                  <c:v>143418</c:v>
                </c:pt>
                <c:pt idx="3026">
                  <c:v>97423</c:v>
                </c:pt>
                <c:pt idx="3027">
                  <c:v>212924</c:v>
                </c:pt>
                <c:pt idx="3028">
                  <c:v>142926</c:v>
                </c:pt>
                <c:pt idx="3029">
                  <c:v>55993</c:v>
                </c:pt>
                <c:pt idx="3030">
                  <c:v>301742</c:v>
                </c:pt>
                <c:pt idx="3031">
                  <c:v>71503</c:v>
                </c:pt>
                <c:pt idx="3032">
                  <c:v>21163</c:v>
                </c:pt>
                <c:pt idx="3033">
                  <c:v>149651</c:v>
                </c:pt>
                <c:pt idx="3034">
                  <c:v>48259</c:v>
                </c:pt>
                <c:pt idx="3035">
                  <c:v>107566</c:v>
                </c:pt>
                <c:pt idx="3036">
                  <c:v>116891</c:v>
                </c:pt>
                <c:pt idx="3037">
                  <c:v>90480</c:v>
                </c:pt>
                <c:pt idx="3038">
                  <c:v>88266</c:v>
                </c:pt>
                <c:pt idx="3039">
                  <c:v>228511</c:v>
                </c:pt>
                <c:pt idx="3040">
                  <c:v>144092</c:v>
                </c:pt>
                <c:pt idx="3041">
                  <c:v>149367</c:v>
                </c:pt>
                <c:pt idx="3042">
                  <c:v>141158</c:v>
                </c:pt>
                <c:pt idx="3043">
                  <c:v>85294</c:v>
                </c:pt>
                <c:pt idx="3044">
                  <c:v>1513031</c:v>
                </c:pt>
                <c:pt idx="3045">
                  <c:v>957697</c:v>
                </c:pt>
                <c:pt idx="3046">
                  <c:v>110331</c:v>
                </c:pt>
                <c:pt idx="3047">
                  <c:v>180254</c:v>
                </c:pt>
                <c:pt idx="3048">
                  <c:v>439286</c:v>
                </c:pt>
                <c:pt idx="3049">
                  <c:v>155577</c:v>
                </c:pt>
                <c:pt idx="3050">
                  <c:v>1050144</c:v>
                </c:pt>
                <c:pt idx="3051">
                  <c:v>260581</c:v>
                </c:pt>
                <c:pt idx="3052">
                  <c:v>157135</c:v>
                </c:pt>
                <c:pt idx="3053">
                  <c:v>171790</c:v>
                </c:pt>
                <c:pt idx="3054">
                  <c:v>376340</c:v>
                </c:pt>
                <c:pt idx="3055">
                  <c:v>213918</c:v>
                </c:pt>
                <c:pt idx="3056">
                  <c:v>290961</c:v>
                </c:pt>
                <c:pt idx="3057">
                  <c:v>220394</c:v>
                </c:pt>
                <c:pt idx="3058">
                  <c:v>219341</c:v>
                </c:pt>
                <c:pt idx="3059">
                  <c:v>134064</c:v>
                </c:pt>
                <c:pt idx="3060">
                  <c:v>138648</c:v>
                </c:pt>
                <c:pt idx="3061">
                  <c:v>255654</c:v>
                </c:pt>
                <c:pt idx="3062">
                  <c:v>158939</c:v>
                </c:pt>
                <c:pt idx="3063">
                  <c:v>1432759</c:v>
                </c:pt>
                <c:pt idx="3064">
                  <c:v>354897</c:v>
                </c:pt>
                <c:pt idx="3065">
                  <c:v>515550</c:v>
                </c:pt>
                <c:pt idx="3066">
                  <c:v>905664</c:v>
                </c:pt>
                <c:pt idx="3067">
                  <c:v>236935</c:v>
                </c:pt>
                <c:pt idx="3068">
                  <c:v>294097</c:v>
                </c:pt>
                <c:pt idx="3069">
                  <c:v>141493</c:v>
                </c:pt>
                <c:pt idx="3070">
                  <c:v>246383</c:v>
                </c:pt>
                <c:pt idx="3071">
                  <c:v>370718</c:v>
                </c:pt>
                <c:pt idx="3072">
                  <c:v>133523</c:v>
                </c:pt>
                <c:pt idx="3073">
                  <c:v>190789</c:v>
                </c:pt>
                <c:pt idx="3074">
                  <c:v>126170</c:v>
                </c:pt>
                <c:pt idx="3075">
                  <c:v>210666</c:v>
                </c:pt>
                <c:pt idx="3076">
                  <c:v>161861</c:v>
                </c:pt>
                <c:pt idx="3077">
                  <c:v>195041</c:v>
                </c:pt>
                <c:pt idx="3078">
                  <c:v>774621</c:v>
                </c:pt>
                <c:pt idx="3079">
                  <c:v>208999</c:v>
                </c:pt>
                <c:pt idx="3080">
                  <c:v>117478</c:v>
                </c:pt>
                <c:pt idx="3081">
                  <c:v>176576</c:v>
                </c:pt>
                <c:pt idx="3082">
                  <c:v>255989</c:v>
                </c:pt>
                <c:pt idx="3083">
                  <c:v>169224</c:v>
                </c:pt>
                <c:pt idx="3084">
                  <c:v>66295</c:v>
                </c:pt>
                <c:pt idx="3085">
                  <c:v>492356</c:v>
                </c:pt>
                <c:pt idx="3086">
                  <c:v>179299</c:v>
                </c:pt>
                <c:pt idx="3087">
                  <c:v>275101</c:v>
                </c:pt>
                <c:pt idx="3088">
                  <c:v>144807</c:v>
                </c:pt>
                <c:pt idx="3089">
                  <c:v>541541</c:v>
                </c:pt>
                <c:pt idx="3090">
                  <c:v>167213</c:v>
                </c:pt>
                <c:pt idx="3091">
                  <c:v>126077</c:v>
                </c:pt>
                <c:pt idx="3092">
                  <c:v>105122</c:v>
                </c:pt>
                <c:pt idx="3093">
                  <c:v>333354</c:v>
                </c:pt>
                <c:pt idx="3094">
                  <c:v>224745</c:v>
                </c:pt>
                <c:pt idx="3095">
                  <c:v>351675</c:v>
                </c:pt>
                <c:pt idx="3096">
                  <c:v>272566</c:v>
                </c:pt>
                <c:pt idx="3097">
                  <c:v>78504</c:v>
                </c:pt>
                <c:pt idx="3098">
                  <c:v>607065</c:v>
                </c:pt>
                <c:pt idx="3099">
                  <c:v>105720</c:v>
                </c:pt>
                <c:pt idx="3100">
                  <c:v>95905</c:v>
                </c:pt>
                <c:pt idx="3101">
                  <c:v>645194</c:v>
                </c:pt>
                <c:pt idx="3102">
                  <c:v>122013</c:v>
                </c:pt>
                <c:pt idx="3103">
                  <c:v>604455</c:v>
                </c:pt>
                <c:pt idx="3104">
                  <c:v>113688</c:v>
                </c:pt>
                <c:pt idx="3105">
                  <c:v>159859</c:v>
                </c:pt>
                <c:pt idx="3106">
                  <c:v>604530</c:v>
                </c:pt>
                <c:pt idx="3107">
                  <c:v>1189348</c:v>
                </c:pt>
                <c:pt idx="3108">
                  <c:v>328534</c:v>
                </c:pt>
                <c:pt idx="3109">
                  <c:v>384572</c:v>
                </c:pt>
                <c:pt idx="3110">
                  <c:v>226968</c:v>
                </c:pt>
                <c:pt idx="3111">
                  <c:v>214015</c:v>
                </c:pt>
                <c:pt idx="3112">
                  <c:v>911418</c:v>
                </c:pt>
                <c:pt idx="3113">
                  <c:v>300730</c:v>
                </c:pt>
                <c:pt idx="3114">
                  <c:v>1901112</c:v>
                </c:pt>
                <c:pt idx="3115">
                  <c:v>2181914</c:v>
                </c:pt>
                <c:pt idx="3116">
                  <c:v>1358898</c:v>
                </c:pt>
                <c:pt idx="3117">
                  <c:v>2237895</c:v>
                </c:pt>
                <c:pt idx="3118">
                  <c:v>929990</c:v>
                </c:pt>
                <c:pt idx="3119">
                  <c:v>1161244</c:v>
                </c:pt>
                <c:pt idx="3120">
                  <c:v>330395</c:v>
                </c:pt>
                <c:pt idx="3121">
                  <c:v>1151143</c:v>
                </c:pt>
                <c:pt idx="3122">
                  <c:v>1164245</c:v>
                </c:pt>
                <c:pt idx="3123">
                  <c:v>3632587</c:v>
                </c:pt>
                <c:pt idx="3124">
                  <c:v>2090645</c:v>
                </c:pt>
                <c:pt idx="3125">
                  <c:v>1338541</c:v>
                </c:pt>
                <c:pt idx="3126">
                  <c:v>837095</c:v>
                </c:pt>
                <c:pt idx="3127">
                  <c:v>869395</c:v>
                </c:pt>
                <c:pt idx="3128">
                  <c:v>218467</c:v>
                </c:pt>
                <c:pt idx="3129">
                  <c:v>1626054</c:v>
                </c:pt>
                <c:pt idx="3130">
                  <c:v>820258</c:v>
                </c:pt>
                <c:pt idx="3131">
                  <c:v>937395</c:v>
                </c:pt>
                <c:pt idx="3132">
                  <c:v>787719</c:v>
                </c:pt>
                <c:pt idx="3133">
                  <c:v>767103</c:v>
                </c:pt>
                <c:pt idx="3134">
                  <c:v>621302</c:v>
                </c:pt>
                <c:pt idx="3135">
                  <c:v>522529</c:v>
                </c:pt>
                <c:pt idx="3136">
                  <c:v>5833527</c:v>
                </c:pt>
                <c:pt idx="3137">
                  <c:v>3015834</c:v>
                </c:pt>
                <c:pt idx="3138">
                  <c:v>1311851</c:v>
                </c:pt>
                <c:pt idx="3139">
                  <c:v>529493</c:v>
                </c:pt>
                <c:pt idx="3140">
                  <c:v>688894</c:v>
                </c:pt>
                <c:pt idx="3141">
                  <c:v>458660</c:v>
                </c:pt>
                <c:pt idx="3142">
                  <c:v>738930</c:v>
                </c:pt>
                <c:pt idx="3143">
                  <c:v>2928853</c:v>
                </c:pt>
                <c:pt idx="3144">
                  <c:v>1252981</c:v>
                </c:pt>
                <c:pt idx="3145">
                  <c:v>866836</c:v>
                </c:pt>
                <c:pt idx="3146">
                  <c:v>1779254</c:v>
                </c:pt>
                <c:pt idx="3147">
                  <c:v>4338425</c:v>
                </c:pt>
                <c:pt idx="3148">
                  <c:v>3679305</c:v>
                </c:pt>
                <c:pt idx="3149">
                  <c:v>1876368</c:v>
                </c:pt>
                <c:pt idx="3150">
                  <c:v>1605208</c:v>
                </c:pt>
                <c:pt idx="3151">
                  <c:v>2341998</c:v>
                </c:pt>
                <c:pt idx="3152">
                  <c:v>902976</c:v>
                </c:pt>
                <c:pt idx="3153">
                  <c:v>853703</c:v>
                </c:pt>
                <c:pt idx="3154">
                  <c:v>849614</c:v>
                </c:pt>
                <c:pt idx="3155">
                  <c:v>3391937</c:v>
                </c:pt>
                <c:pt idx="3156">
                  <c:v>1581361</c:v>
                </c:pt>
                <c:pt idx="3157">
                  <c:v>1579677</c:v>
                </c:pt>
                <c:pt idx="3158">
                  <c:v>931008</c:v>
                </c:pt>
                <c:pt idx="3159">
                  <c:v>639458</c:v>
                </c:pt>
                <c:pt idx="3160">
                  <c:v>807671</c:v>
                </c:pt>
                <c:pt idx="3161">
                  <c:v>1186099</c:v>
                </c:pt>
                <c:pt idx="3162">
                  <c:v>1678315</c:v>
                </c:pt>
                <c:pt idx="3163">
                  <c:v>3521932</c:v>
                </c:pt>
                <c:pt idx="3164">
                  <c:v>1125707</c:v>
                </c:pt>
                <c:pt idx="3165">
                  <c:v>902609</c:v>
                </c:pt>
                <c:pt idx="3166">
                  <c:v>1030012</c:v>
                </c:pt>
                <c:pt idx="3167">
                  <c:v>2698823</c:v>
                </c:pt>
                <c:pt idx="3168">
                  <c:v>1021004</c:v>
                </c:pt>
                <c:pt idx="3169">
                  <c:v>1451530</c:v>
                </c:pt>
                <c:pt idx="3170">
                  <c:v>1045844</c:v>
                </c:pt>
                <c:pt idx="3171">
                  <c:v>931771</c:v>
                </c:pt>
                <c:pt idx="3172">
                  <c:v>1184981</c:v>
                </c:pt>
                <c:pt idx="3173">
                  <c:v>684271</c:v>
                </c:pt>
                <c:pt idx="3174">
                  <c:v>4176405</c:v>
                </c:pt>
                <c:pt idx="3175">
                  <c:v>13561789</c:v>
                </c:pt>
                <c:pt idx="3176">
                  <c:v>19605346</c:v>
                </c:pt>
                <c:pt idx="3177">
                  <c:v>6193394</c:v>
                </c:pt>
                <c:pt idx="3178">
                  <c:v>6055241</c:v>
                </c:pt>
                <c:pt idx="3179">
                  <c:v>4845674</c:v>
                </c:pt>
                <c:pt idx="3180">
                  <c:v>3685428</c:v>
                </c:pt>
                <c:pt idx="3181">
                  <c:v>4190299</c:v>
                </c:pt>
                <c:pt idx="3182">
                  <c:v>4940925</c:v>
                </c:pt>
                <c:pt idx="3183">
                  <c:v>5962867</c:v>
                </c:pt>
                <c:pt idx="3184">
                  <c:v>2375268</c:v>
                </c:pt>
                <c:pt idx="3185">
                  <c:v>2039582</c:v>
                </c:pt>
                <c:pt idx="3186">
                  <c:v>5272443</c:v>
                </c:pt>
                <c:pt idx="3187">
                  <c:v>6642561</c:v>
                </c:pt>
                <c:pt idx="3188">
                  <c:v>8890304</c:v>
                </c:pt>
                <c:pt idx="3189">
                  <c:v>5282028</c:v>
                </c:pt>
                <c:pt idx="3190">
                  <c:v>5429164</c:v>
                </c:pt>
                <c:pt idx="3191">
                  <c:v>3642515</c:v>
                </c:pt>
                <c:pt idx="3192">
                  <c:v>3616251</c:v>
                </c:pt>
                <c:pt idx="3193">
                  <c:v>2857826</c:v>
                </c:pt>
                <c:pt idx="3194">
                  <c:v>3549706</c:v>
                </c:pt>
                <c:pt idx="3195">
                  <c:v>1504279</c:v>
                </c:pt>
                <c:pt idx="3196">
                  <c:v>1408137</c:v>
                </c:pt>
                <c:pt idx="3197">
                  <c:v>5259526</c:v>
                </c:pt>
                <c:pt idx="3198">
                  <c:v>886297</c:v>
                </c:pt>
                <c:pt idx="3199">
                  <c:v>6956399</c:v>
                </c:pt>
                <c:pt idx="3200">
                  <c:v>1795739</c:v>
                </c:pt>
                <c:pt idx="3201">
                  <c:v>977377</c:v>
                </c:pt>
                <c:pt idx="3202">
                  <c:v>1135815</c:v>
                </c:pt>
                <c:pt idx="3203">
                  <c:v>3303727</c:v>
                </c:pt>
                <c:pt idx="3204">
                  <c:v>2844698</c:v>
                </c:pt>
                <c:pt idx="3205">
                  <c:v>3805584</c:v>
                </c:pt>
                <c:pt idx="3206">
                  <c:v>2031160</c:v>
                </c:pt>
                <c:pt idx="3207">
                  <c:v>3322691</c:v>
                </c:pt>
                <c:pt idx="3208">
                  <c:v>1190294</c:v>
                </c:pt>
                <c:pt idx="3209">
                  <c:v>1369529</c:v>
                </c:pt>
                <c:pt idx="3210">
                  <c:v>6385353</c:v>
                </c:pt>
                <c:pt idx="3211">
                  <c:v>2669520</c:v>
                </c:pt>
                <c:pt idx="3212">
                  <c:v>4566471</c:v>
                </c:pt>
                <c:pt idx="3213">
                  <c:v>1974507</c:v>
                </c:pt>
                <c:pt idx="3214">
                  <c:v>1192544</c:v>
                </c:pt>
                <c:pt idx="3215">
                  <c:v>2297349</c:v>
                </c:pt>
                <c:pt idx="3216">
                  <c:v>3284561</c:v>
                </c:pt>
                <c:pt idx="3217">
                  <c:v>6592265</c:v>
                </c:pt>
                <c:pt idx="3218">
                  <c:v>2944047</c:v>
                </c:pt>
                <c:pt idx="3219">
                  <c:v>2422569</c:v>
                </c:pt>
                <c:pt idx="3220">
                  <c:v>2325713</c:v>
                </c:pt>
                <c:pt idx="3221">
                  <c:v>4325092</c:v>
                </c:pt>
                <c:pt idx="3222">
                  <c:v>3221048</c:v>
                </c:pt>
                <c:pt idx="3223">
                  <c:v>1661114</c:v>
                </c:pt>
                <c:pt idx="3224">
                  <c:v>1570447</c:v>
                </c:pt>
                <c:pt idx="3225">
                  <c:v>942893</c:v>
                </c:pt>
                <c:pt idx="3226">
                  <c:v>2451186</c:v>
                </c:pt>
                <c:pt idx="3227">
                  <c:v>813665</c:v>
                </c:pt>
                <c:pt idx="3228">
                  <c:v>677745</c:v>
                </c:pt>
                <c:pt idx="3229">
                  <c:v>913762</c:v>
                </c:pt>
                <c:pt idx="3230">
                  <c:v>1864809</c:v>
                </c:pt>
                <c:pt idx="3231">
                  <c:v>2467501</c:v>
                </c:pt>
                <c:pt idx="3232">
                  <c:v>3622569</c:v>
                </c:pt>
                <c:pt idx="3233">
                  <c:v>3843422</c:v>
                </c:pt>
                <c:pt idx="3234">
                  <c:v>4233269</c:v>
                </c:pt>
                <c:pt idx="3235">
                  <c:v>3338706</c:v>
                </c:pt>
                <c:pt idx="3236">
                  <c:v>1974266</c:v>
                </c:pt>
                <c:pt idx="3237">
                  <c:v>1356437</c:v>
                </c:pt>
                <c:pt idx="3238">
                  <c:v>3725814</c:v>
                </c:pt>
                <c:pt idx="3239">
                  <c:v>3086237</c:v>
                </c:pt>
                <c:pt idx="3240">
                  <c:v>1101545</c:v>
                </c:pt>
                <c:pt idx="3241">
                  <c:v>1055537</c:v>
                </c:pt>
                <c:pt idx="3242">
                  <c:v>913954</c:v>
                </c:pt>
                <c:pt idx="3243">
                  <c:v>2446004</c:v>
                </c:pt>
                <c:pt idx="3244">
                  <c:v>3735686</c:v>
                </c:pt>
                <c:pt idx="3245">
                  <c:v>2069026</c:v>
                </c:pt>
                <c:pt idx="3246">
                  <c:v>1351232</c:v>
                </c:pt>
                <c:pt idx="3247">
                  <c:v>4189467</c:v>
                </c:pt>
                <c:pt idx="3248">
                  <c:v>2658612</c:v>
                </c:pt>
                <c:pt idx="3249">
                  <c:v>7027587</c:v>
                </c:pt>
                <c:pt idx="3250">
                  <c:v>8455518</c:v>
                </c:pt>
                <c:pt idx="3251">
                  <c:v>7395253</c:v>
                </c:pt>
                <c:pt idx="3252">
                  <c:v>3622655</c:v>
                </c:pt>
                <c:pt idx="3253">
                  <c:v>2511473</c:v>
                </c:pt>
                <c:pt idx="3254">
                  <c:v>3282486</c:v>
                </c:pt>
                <c:pt idx="3255">
                  <c:v>1554571</c:v>
                </c:pt>
                <c:pt idx="3256">
                  <c:v>2087655</c:v>
                </c:pt>
                <c:pt idx="3257">
                  <c:v>1733312</c:v>
                </c:pt>
                <c:pt idx="3258">
                  <c:v>1233680</c:v>
                </c:pt>
                <c:pt idx="3259">
                  <c:v>1570129</c:v>
                </c:pt>
                <c:pt idx="3260">
                  <c:v>3016155</c:v>
                </c:pt>
                <c:pt idx="3261">
                  <c:v>1420430</c:v>
                </c:pt>
                <c:pt idx="3262">
                  <c:v>2673069</c:v>
                </c:pt>
                <c:pt idx="3263">
                  <c:v>1898853</c:v>
                </c:pt>
                <c:pt idx="3264">
                  <c:v>1188773</c:v>
                </c:pt>
                <c:pt idx="3265">
                  <c:v>933588</c:v>
                </c:pt>
                <c:pt idx="3266">
                  <c:v>1358054</c:v>
                </c:pt>
                <c:pt idx="3267">
                  <c:v>1169469</c:v>
                </c:pt>
                <c:pt idx="3268">
                  <c:v>4058824</c:v>
                </c:pt>
                <c:pt idx="3269">
                  <c:v>1863181</c:v>
                </c:pt>
                <c:pt idx="3270">
                  <c:v>2045889</c:v>
                </c:pt>
                <c:pt idx="3271">
                  <c:v>1288350</c:v>
                </c:pt>
                <c:pt idx="3272">
                  <c:v>79606</c:v>
                </c:pt>
                <c:pt idx="3273">
                  <c:v>128709</c:v>
                </c:pt>
                <c:pt idx="3274">
                  <c:v>5516733</c:v>
                </c:pt>
                <c:pt idx="3275">
                  <c:v>1103109</c:v>
                </c:pt>
                <c:pt idx="3276">
                  <c:v>2587186</c:v>
                </c:pt>
                <c:pt idx="3277">
                  <c:v>1848822</c:v>
                </c:pt>
                <c:pt idx="3278">
                  <c:v>2459144</c:v>
                </c:pt>
                <c:pt idx="3279">
                  <c:v>1257681</c:v>
                </c:pt>
                <c:pt idx="3280">
                  <c:v>1333604</c:v>
                </c:pt>
                <c:pt idx="3281">
                  <c:v>1763247</c:v>
                </c:pt>
                <c:pt idx="3282">
                  <c:v>1128249</c:v>
                </c:pt>
                <c:pt idx="3283">
                  <c:v>1189643</c:v>
                </c:pt>
                <c:pt idx="3284">
                  <c:v>4099476</c:v>
                </c:pt>
                <c:pt idx="3285">
                  <c:v>2304702</c:v>
                </c:pt>
                <c:pt idx="3286">
                  <c:v>1457501</c:v>
                </c:pt>
                <c:pt idx="3287">
                  <c:v>1845249</c:v>
                </c:pt>
                <c:pt idx="3288">
                  <c:v>1322427</c:v>
                </c:pt>
                <c:pt idx="3289">
                  <c:v>3146011</c:v>
                </c:pt>
                <c:pt idx="3290">
                  <c:v>1503496</c:v>
                </c:pt>
                <c:pt idx="3291">
                  <c:v>1854242</c:v>
                </c:pt>
                <c:pt idx="3292">
                  <c:v>1155701</c:v>
                </c:pt>
                <c:pt idx="3293">
                  <c:v>2003374</c:v>
                </c:pt>
                <c:pt idx="3294">
                  <c:v>1063439</c:v>
                </c:pt>
                <c:pt idx="3295">
                  <c:v>1031992</c:v>
                </c:pt>
                <c:pt idx="3296">
                  <c:v>2906366</c:v>
                </c:pt>
                <c:pt idx="3297">
                  <c:v>2390881</c:v>
                </c:pt>
                <c:pt idx="3298">
                  <c:v>2569091</c:v>
                </c:pt>
                <c:pt idx="3299">
                  <c:v>5299887</c:v>
                </c:pt>
                <c:pt idx="3300">
                  <c:v>4905206</c:v>
                </c:pt>
                <c:pt idx="3301">
                  <c:v>2206091</c:v>
                </c:pt>
                <c:pt idx="3302">
                  <c:v>2283765</c:v>
                </c:pt>
                <c:pt idx="3303">
                  <c:v>1727846</c:v>
                </c:pt>
                <c:pt idx="3304">
                  <c:v>2808692</c:v>
                </c:pt>
                <c:pt idx="3305">
                  <c:v>1972061</c:v>
                </c:pt>
                <c:pt idx="3306">
                  <c:v>2251333</c:v>
                </c:pt>
                <c:pt idx="3307">
                  <c:v>1749351</c:v>
                </c:pt>
                <c:pt idx="3308">
                  <c:v>1728508</c:v>
                </c:pt>
                <c:pt idx="3309">
                  <c:v>2198860</c:v>
                </c:pt>
                <c:pt idx="3310">
                  <c:v>1839206</c:v>
                </c:pt>
                <c:pt idx="3311">
                  <c:v>4189200</c:v>
                </c:pt>
                <c:pt idx="3312">
                  <c:v>3884024</c:v>
                </c:pt>
                <c:pt idx="3313">
                  <c:v>1806658</c:v>
                </c:pt>
                <c:pt idx="3314">
                  <c:v>1156826</c:v>
                </c:pt>
                <c:pt idx="3315">
                  <c:v>1741212</c:v>
                </c:pt>
                <c:pt idx="3316">
                  <c:v>1626148</c:v>
                </c:pt>
                <c:pt idx="3317">
                  <c:v>1459019</c:v>
                </c:pt>
                <c:pt idx="3318">
                  <c:v>1400991</c:v>
                </c:pt>
                <c:pt idx="3319">
                  <c:v>1092661</c:v>
                </c:pt>
                <c:pt idx="3320">
                  <c:v>1411101</c:v>
                </c:pt>
                <c:pt idx="3321">
                  <c:v>4693099</c:v>
                </c:pt>
                <c:pt idx="3322">
                  <c:v>3510213</c:v>
                </c:pt>
                <c:pt idx="3323">
                  <c:v>1513726</c:v>
                </c:pt>
                <c:pt idx="3324">
                  <c:v>826145</c:v>
                </c:pt>
                <c:pt idx="3325">
                  <c:v>1114688</c:v>
                </c:pt>
                <c:pt idx="3326">
                  <c:v>699151</c:v>
                </c:pt>
                <c:pt idx="3327">
                  <c:v>1145568</c:v>
                </c:pt>
                <c:pt idx="3328">
                  <c:v>1232702</c:v>
                </c:pt>
                <c:pt idx="3329">
                  <c:v>2137629</c:v>
                </c:pt>
                <c:pt idx="3330">
                  <c:v>783454</c:v>
                </c:pt>
                <c:pt idx="3331">
                  <c:v>1267696</c:v>
                </c:pt>
                <c:pt idx="3332">
                  <c:v>1420067</c:v>
                </c:pt>
                <c:pt idx="3333">
                  <c:v>2233692</c:v>
                </c:pt>
                <c:pt idx="3334">
                  <c:v>6316857</c:v>
                </c:pt>
                <c:pt idx="3335">
                  <c:v>4533189</c:v>
                </c:pt>
                <c:pt idx="3336">
                  <c:v>3396608</c:v>
                </c:pt>
                <c:pt idx="3337">
                  <c:v>4358430</c:v>
                </c:pt>
                <c:pt idx="3338">
                  <c:v>2140086</c:v>
                </c:pt>
                <c:pt idx="3339">
                  <c:v>3315561</c:v>
                </c:pt>
                <c:pt idx="3340">
                  <c:v>8515977</c:v>
                </c:pt>
                <c:pt idx="3341">
                  <c:v>3430445</c:v>
                </c:pt>
                <c:pt idx="3342">
                  <c:v>2620915</c:v>
                </c:pt>
                <c:pt idx="3343">
                  <c:v>2866772</c:v>
                </c:pt>
                <c:pt idx="3344">
                  <c:v>3316350</c:v>
                </c:pt>
                <c:pt idx="3345">
                  <c:v>1540976</c:v>
                </c:pt>
                <c:pt idx="3346">
                  <c:v>1587645</c:v>
                </c:pt>
                <c:pt idx="3347">
                  <c:v>1652530</c:v>
                </c:pt>
                <c:pt idx="3348">
                  <c:v>4771440</c:v>
                </c:pt>
                <c:pt idx="3349">
                  <c:v>3262291</c:v>
                </c:pt>
                <c:pt idx="3350">
                  <c:v>3966413</c:v>
                </c:pt>
                <c:pt idx="3351">
                  <c:v>1159765</c:v>
                </c:pt>
                <c:pt idx="3352">
                  <c:v>265356</c:v>
                </c:pt>
                <c:pt idx="3353">
                  <c:v>312705</c:v>
                </c:pt>
                <c:pt idx="3354">
                  <c:v>2892350</c:v>
                </c:pt>
                <c:pt idx="3355">
                  <c:v>958163</c:v>
                </c:pt>
                <c:pt idx="3356">
                  <c:v>1864884</c:v>
                </c:pt>
                <c:pt idx="3357">
                  <c:v>689588</c:v>
                </c:pt>
                <c:pt idx="3358">
                  <c:v>647414</c:v>
                </c:pt>
                <c:pt idx="3359">
                  <c:v>777729</c:v>
                </c:pt>
                <c:pt idx="3360">
                  <c:v>588732</c:v>
                </c:pt>
                <c:pt idx="3361">
                  <c:v>421477</c:v>
                </c:pt>
                <c:pt idx="3362">
                  <c:v>413599</c:v>
                </c:pt>
                <c:pt idx="3363">
                  <c:v>679155</c:v>
                </c:pt>
                <c:pt idx="3364">
                  <c:v>648697</c:v>
                </c:pt>
                <c:pt idx="3365">
                  <c:v>370150</c:v>
                </c:pt>
                <c:pt idx="3366">
                  <c:v>376897</c:v>
                </c:pt>
                <c:pt idx="3367">
                  <c:v>914152</c:v>
                </c:pt>
                <c:pt idx="3368">
                  <c:v>993585</c:v>
                </c:pt>
                <c:pt idx="3369">
                  <c:v>548494</c:v>
                </c:pt>
                <c:pt idx="3370">
                  <c:v>494125</c:v>
                </c:pt>
                <c:pt idx="3371">
                  <c:v>922176</c:v>
                </c:pt>
                <c:pt idx="3372">
                  <c:v>1406993</c:v>
                </c:pt>
                <c:pt idx="3373">
                  <c:v>2164836</c:v>
                </c:pt>
                <c:pt idx="3374">
                  <c:v>1736756</c:v>
                </c:pt>
                <c:pt idx="3375">
                  <c:v>2486872</c:v>
                </c:pt>
                <c:pt idx="3376">
                  <c:v>1136025</c:v>
                </c:pt>
                <c:pt idx="3377">
                  <c:v>1165441</c:v>
                </c:pt>
                <c:pt idx="3378">
                  <c:v>1284456</c:v>
                </c:pt>
                <c:pt idx="3379">
                  <c:v>946198</c:v>
                </c:pt>
                <c:pt idx="3380">
                  <c:v>480209</c:v>
                </c:pt>
                <c:pt idx="3381">
                  <c:v>686876</c:v>
                </c:pt>
                <c:pt idx="3382">
                  <c:v>394083</c:v>
                </c:pt>
                <c:pt idx="3383">
                  <c:v>804919</c:v>
                </c:pt>
                <c:pt idx="3384">
                  <c:v>1148095</c:v>
                </c:pt>
                <c:pt idx="3385">
                  <c:v>664958</c:v>
                </c:pt>
                <c:pt idx="3386">
                  <c:v>722308</c:v>
                </c:pt>
                <c:pt idx="3387">
                  <c:v>377103</c:v>
                </c:pt>
                <c:pt idx="3388">
                  <c:v>724381</c:v>
                </c:pt>
                <c:pt idx="3389">
                  <c:v>613970</c:v>
                </c:pt>
                <c:pt idx="3390">
                  <c:v>465721</c:v>
                </c:pt>
                <c:pt idx="3391">
                  <c:v>343005</c:v>
                </c:pt>
                <c:pt idx="3392">
                  <c:v>371507</c:v>
                </c:pt>
                <c:pt idx="3393">
                  <c:v>1305214</c:v>
                </c:pt>
                <c:pt idx="3394">
                  <c:v>948088</c:v>
                </c:pt>
                <c:pt idx="3395">
                  <c:v>1941540</c:v>
                </c:pt>
                <c:pt idx="3396">
                  <c:v>1088459</c:v>
                </c:pt>
                <c:pt idx="3397">
                  <c:v>1633965</c:v>
                </c:pt>
                <c:pt idx="3398">
                  <c:v>1112820</c:v>
                </c:pt>
                <c:pt idx="3399">
                  <c:v>1989755</c:v>
                </c:pt>
                <c:pt idx="3400">
                  <c:v>1436247</c:v>
                </c:pt>
                <c:pt idx="3401">
                  <c:v>1197376</c:v>
                </c:pt>
                <c:pt idx="3402">
                  <c:v>1039242</c:v>
                </c:pt>
                <c:pt idx="3403">
                  <c:v>696751</c:v>
                </c:pt>
                <c:pt idx="3404">
                  <c:v>909264</c:v>
                </c:pt>
                <c:pt idx="3405">
                  <c:v>539999</c:v>
                </c:pt>
                <c:pt idx="3406">
                  <c:v>1094108</c:v>
                </c:pt>
                <c:pt idx="3407">
                  <c:v>1285972</c:v>
                </c:pt>
                <c:pt idx="3408">
                  <c:v>1358150</c:v>
                </c:pt>
                <c:pt idx="3409">
                  <c:v>1039091</c:v>
                </c:pt>
                <c:pt idx="3410">
                  <c:v>1077074</c:v>
                </c:pt>
                <c:pt idx="3411">
                  <c:v>469744</c:v>
                </c:pt>
                <c:pt idx="3412">
                  <c:v>646244</c:v>
                </c:pt>
                <c:pt idx="3413">
                  <c:v>352525</c:v>
                </c:pt>
                <c:pt idx="3414">
                  <c:v>606405</c:v>
                </c:pt>
                <c:pt idx="3415">
                  <c:v>547233</c:v>
                </c:pt>
                <c:pt idx="3416">
                  <c:v>445132</c:v>
                </c:pt>
                <c:pt idx="3417">
                  <c:v>456100</c:v>
                </c:pt>
                <c:pt idx="3418">
                  <c:v>480249</c:v>
                </c:pt>
                <c:pt idx="3419">
                  <c:v>1161099</c:v>
                </c:pt>
                <c:pt idx="3420">
                  <c:v>311399</c:v>
                </c:pt>
                <c:pt idx="3421">
                  <c:v>509542</c:v>
                </c:pt>
                <c:pt idx="3422">
                  <c:v>501462</c:v>
                </c:pt>
                <c:pt idx="3423">
                  <c:v>317317</c:v>
                </c:pt>
                <c:pt idx="3424">
                  <c:v>317766</c:v>
                </c:pt>
                <c:pt idx="3425">
                  <c:v>1096161</c:v>
                </c:pt>
                <c:pt idx="3426">
                  <c:v>465116</c:v>
                </c:pt>
                <c:pt idx="3427">
                  <c:v>1217759</c:v>
                </c:pt>
                <c:pt idx="3428">
                  <c:v>555380</c:v>
                </c:pt>
                <c:pt idx="3429">
                  <c:v>543688</c:v>
                </c:pt>
                <c:pt idx="3430">
                  <c:v>782746</c:v>
                </c:pt>
                <c:pt idx="3431">
                  <c:v>628528</c:v>
                </c:pt>
                <c:pt idx="3432">
                  <c:v>848546</c:v>
                </c:pt>
                <c:pt idx="3433">
                  <c:v>656238</c:v>
                </c:pt>
                <c:pt idx="3434">
                  <c:v>387819</c:v>
                </c:pt>
                <c:pt idx="3435">
                  <c:v>432589</c:v>
                </c:pt>
                <c:pt idx="3436">
                  <c:v>348742</c:v>
                </c:pt>
                <c:pt idx="3437">
                  <c:v>649628</c:v>
                </c:pt>
                <c:pt idx="3438">
                  <c:v>449647</c:v>
                </c:pt>
                <c:pt idx="3439">
                  <c:v>99525</c:v>
                </c:pt>
                <c:pt idx="3440">
                  <c:v>862103</c:v>
                </c:pt>
                <c:pt idx="3441">
                  <c:v>86446</c:v>
                </c:pt>
                <c:pt idx="3442">
                  <c:v>111134</c:v>
                </c:pt>
                <c:pt idx="3443">
                  <c:v>996319</c:v>
                </c:pt>
                <c:pt idx="3444">
                  <c:v>1141320</c:v>
                </c:pt>
                <c:pt idx="3445">
                  <c:v>1030745</c:v>
                </c:pt>
                <c:pt idx="3446">
                  <c:v>538857</c:v>
                </c:pt>
                <c:pt idx="3447">
                  <c:v>958596</c:v>
                </c:pt>
                <c:pt idx="3448">
                  <c:v>702134</c:v>
                </c:pt>
                <c:pt idx="3449">
                  <c:v>760735</c:v>
                </c:pt>
                <c:pt idx="3450">
                  <c:v>749702</c:v>
                </c:pt>
                <c:pt idx="3451">
                  <c:v>2124205</c:v>
                </c:pt>
                <c:pt idx="3452">
                  <c:v>1036436</c:v>
                </c:pt>
                <c:pt idx="3453">
                  <c:v>593228</c:v>
                </c:pt>
                <c:pt idx="3454">
                  <c:v>1506646</c:v>
                </c:pt>
                <c:pt idx="3455">
                  <c:v>534816</c:v>
                </c:pt>
                <c:pt idx="3456">
                  <c:v>654533</c:v>
                </c:pt>
                <c:pt idx="3457">
                  <c:v>1722192</c:v>
                </c:pt>
                <c:pt idx="3458">
                  <c:v>340328</c:v>
                </c:pt>
                <c:pt idx="3459">
                  <c:v>550165</c:v>
                </c:pt>
                <c:pt idx="3460">
                  <c:v>866092</c:v>
                </c:pt>
                <c:pt idx="3461">
                  <c:v>506299</c:v>
                </c:pt>
                <c:pt idx="3462">
                  <c:v>411872</c:v>
                </c:pt>
                <c:pt idx="3463">
                  <c:v>374509</c:v>
                </c:pt>
                <c:pt idx="3464">
                  <c:v>415717</c:v>
                </c:pt>
                <c:pt idx="3465">
                  <c:v>367319</c:v>
                </c:pt>
                <c:pt idx="3466">
                  <c:v>456296</c:v>
                </c:pt>
                <c:pt idx="3467">
                  <c:v>306554</c:v>
                </c:pt>
                <c:pt idx="3468">
                  <c:v>255472</c:v>
                </c:pt>
                <c:pt idx="3469">
                  <c:v>305717</c:v>
                </c:pt>
                <c:pt idx="3470">
                  <c:v>492075</c:v>
                </c:pt>
                <c:pt idx="3471">
                  <c:v>231973</c:v>
                </c:pt>
                <c:pt idx="3472">
                  <c:v>300004</c:v>
                </c:pt>
                <c:pt idx="3473">
                  <c:v>392648</c:v>
                </c:pt>
                <c:pt idx="3474">
                  <c:v>1079401</c:v>
                </c:pt>
                <c:pt idx="3475">
                  <c:v>1238035</c:v>
                </c:pt>
                <c:pt idx="3476">
                  <c:v>472919</c:v>
                </c:pt>
                <c:pt idx="3477">
                  <c:v>468036</c:v>
                </c:pt>
                <c:pt idx="3478">
                  <c:v>784928</c:v>
                </c:pt>
                <c:pt idx="3479">
                  <c:v>1102591</c:v>
                </c:pt>
                <c:pt idx="3480">
                  <c:v>1629300</c:v>
                </c:pt>
                <c:pt idx="3481">
                  <c:v>429405</c:v>
                </c:pt>
                <c:pt idx="3482">
                  <c:v>426014</c:v>
                </c:pt>
                <c:pt idx="3483">
                  <c:v>288615</c:v>
                </c:pt>
                <c:pt idx="3484">
                  <c:v>557034</c:v>
                </c:pt>
                <c:pt idx="3485">
                  <c:v>747172</c:v>
                </c:pt>
                <c:pt idx="3486">
                  <c:v>333440</c:v>
                </c:pt>
                <c:pt idx="3487">
                  <c:v>392005</c:v>
                </c:pt>
                <c:pt idx="3488">
                  <c:v>327330</c:v>
                </c:pt>
                <c:pt idx="3489">
                  <c:v>335323</c:v>
                </c:pt>
                <c:pt idx="3490">
                  <c:v>210461</c:v>
                </c:pt>
                <c:pt idx="3491">
                  <c:v>295227</c:v>
                </c:pt>
                <c:pt idx="3492">
                  <c:v>617244</c:v>
                </c:pt>
                <c:pt idx="3493">
                  <c:v>351909</c:v>
                </c:pt>
                <c:pt idx="3494">
                  <c:v>1354626</c:v>
                </c:pt>
                <c:pt idx="3495">
                  <c:v>831500</c:v>
                </c:pt>
                <c:pt idx="3496">
                  <c:v>322725</c:v>
                </c:pt>
                <c:pt idx="3497">
                  <c:v>216885</c:v>
                </c:pt>
                <c:pt idx="3498">
                  <c:v>172556</c:v>
                </c:pt>
                <c:pt idx="3499">
                  <c:v>388847</c:v>
                </c:pt>
                <c:pt idx="3500">
                  <c:v>472216</c:v>
                </c:pt>
                <c:pt idx="3501">
                  <c:v>232095</c:v>
                </c:pt>
                <c:pt idx="3502">
                  <c:v>288368</c:v>
                </c:pt>
                <c:pt idx="3503">
                  <c:v>345265</c:v>
                </c:pt>
                <c:pt idx="3504">
                  <c:v>328149</c:v>
                </c:pt>
                <c:pt idx="3505">
                  <c:v>231538</c:v>
                </c:pt>
                <c:pt idx="3506">
                  <c:v>345285</c:v>
                </c:pt>
                <c:pt idx="3507">
                  <c:v>276321</c:v>
                </c:pt>
                <c:pt idx="3508">
                  <c:v>1294212</c:v>
                </c:pt>
                <c:pt idx="3509">
                  <c:v>1503169</c:v>
                </c:pt>
                <c:pt idx="3510">
                  <c:v>808041</c:v>
                </c:pt>
                <c:pt idx="3511">
                  <c:v>1484010</c:v>
                </c:pt>
                <c:pt idx="3512">
                  <c:v>1329568</c:v>
                </c:pt>
                <c:pt idx="3513">
                  <c:v>3268276</c:v>
                </c:pt>
                <c:pt idx="3514">
                  <c:v>692430</c:v>
                </c:pt>
                <c:pt idx="3515">
                  <c:v>4598207</c:v>
                </c:pt>
                <c:pt idx="3516">
                  <c:v>3656688</c:v>
                </c:pt>
                <c:pt idx="3517">
                  <c:v>1652529</c:v>
                </c:pt>
                <c:pt idx="3518">
                  <c:v>946890</c:v>
                </c:pt>
                <c:pt idx="3519">
                  <c:v>658482</c:v>
                </c:pt>
                <c:pt idx="3520">
                  <c:v>645195</c:v>
                </c:pt>
                <c:pt idx="3521">
                  <c:v>590498</c:v>
                </c:pt>
                <c:pt idx="3522">
                  <c:v>782689</c:v>
                </c:pt>
                <c:pt idx="3523">
                  <c:v>742982</c:v>
                </c:pt>
                <c:pt idx="3524">
                  <c:v>6500838</c:v>
                </c:pt>
                <c:pt idx="3525">
                  <c:v>1957065</c:v>
                </c:pt>
                <c:pt idx="3526">
                  <c:v>1521072</c:v>
                </c:pt>
                <c:pt idx="3527">
                  <c:v>2095622</c:v>
                </c:pt>
                <c:pt idx="3528">
                  <c:v>1360420</c:v>
                </c:pt>
                <c:pt idx="3529">
                  <c:v>1492049</c:v>
                </c:pt>
                <c:pt idx="3530">
                  <c:v>1742189</c:v>
                </c:pt>
                <c:pt idx="3531">
                  <c:v>1683282</c:v>
                </c:pt>
                <c:pt idx="3532">
                  <c:v>3140226</c:v>
                </c:pt>
                <c:pt idx="3533">
                  <c:v>4527045</c:v>
                </c:pt>
                <c:pt idx="3534">
                  <c:v>1950222</c:v>
                </c:pt>
                <c:pt idx="3535">
                  <c:v>25358922</c:v>
                </c:pt>
                <c:pt idx="3536">
                  <c:v>1873926</c:v>
                </c:pt>
                <c:pt idx="3537">
                  <c:v>904344</c:v>
                </c:pt>
                <c:pt idx="3538">
                  <c:v>1562464</c:v>
                </c:pt>
                <c:pt idx="3539">
                  <c:v>801326</c:v>
                </c:pt>
                <c:pt idx="3540">
                  <c:v>788500</c:v>
                </c:pt>
                <c:pt idx="3541">
                  <c:v>779651</c:v>
                </c:pt>
                <c:pt idx="3542">
                  <c:v>817382</c:v>
                </c:pt>
                <c:pt idx="3543">
                  <c:v>643508</c:v>
                </c:pt>
                <c:pt idx="3544">
                  <c:v>2964357</c:v>
                </c:pt>
                <c:pt idx="3545">
                  <c:v>1132855</c:v>
                </c:pt>
                <c:pt idx="3546">
                  <c:v>942681</c:v>
                </c:pt>
                <c:pt idx="3547">
                  <c:v>865744</c:v>
                </c:pt>
                <c:pt idx="3548">
                  <c:v>2468924</c:v>
                </c:pt>
                <c:pt idx="3549">
                  <c:v>1225895</c:v>
                </c:pt>
                <c:pt idx="3550">
                  <c:v>1143515</c:v>
                </c:pt>
                <c:pt idx="3551">
                  <c:v>1340683</c:v>
                </c:pt>
                <c:pt idx="3552">
                  <c:v>3674284</c:v>
                </c:pt>
                <c:pt idx="3553">
                  <c:v>895024</c:v>
                </c:pt>
                <c:pt idx="3554">
                  <c:v>633392</c:v>
                </c:pt>
                <c:pt idx="3555">
                  <c:v>757087</c:v>
                </c:pt>
                <c:pt idx="3556">
                  <c:v>2176733</c:v>
                </c:pt>
                <c:pt idx="3557">
                  <c:v>1607949</c:v>
                </c:pt>
                <c:pt idx="3558">
                  <c:v>491159</c:v>
                </c:pt>
                <c:pt idx="3559">
                  <c:v>1437164</c:v>
                </c:pt>
                <c:pt idx="3560">
                  <c:v>905393</c:v>
                </c:pt>
                <c:pt idx="3561">
                  <c:v>1483436</c:v>
                </c:pt>
                <c:pt idx="3562">
                  <c:v>896143</c:v>
                </c:pt>
                <c:pt idx="3563">
                  <c:v>1620518</c:v>
                </c:pt>
                <c:pt idx="3564">
                  <c:v>1016980</c:v>
                </c:pt>
                <c:pt idx="3565">
                  <c:v>949339</c:v>
                </c:pt>
                <c:pt idx="3566">
                  <c:v>843836</c:v>
                </c:pt>
                <c:pt idx="3567">
                  <c:v>1744542</c:v>
                </c:pt>
                <c:pt idx="3568">
                  <c:v>351880</c:v>
                </c:pt>
                <c:pt idx="3569">
                  <c:v>1918947</c:v>
                </c:pt>
                <c:pt idx="3570">
                  <c:v>800858</c:v>
                </c:pt>
                <c:pt idx="3571">
                  <c:v>1148072</c:v>
                </c:pt>
                <c:pt idx="3572">
                  <c:v>653653</c:v>
                </c:pt>
                <c:pt idx="3573">
                  <c:v>1065892</c:v>
                </c:pt>
                <c:pt idx="3574">
                  <c:v>1544645</c:v>
                </c:pt>
                <c:pt idx="3575">
                  <c:v>711693</c:v>
                </c:pt>
                <c:pt idx="3576">
                  <c:v>625160</c:v>
                </c:pt>
                <c:pt idx="3577">
                  <c:v>711166</c:v>
                </c:pt>
                <c:pt idx="3578">
                  <c:v>1685450</c:v>
                </c:pt>
                <c:pt idx="3579">
                  <c:v>1727074</c:v>
                </c:pt>
                <c:pt idx="3580">
                  <c:v>571400</c:v>
                </c:pt>
                <c:pt idx="3581">
                  <c:v>963081</c:v>
                </c:pt>
                <c:pt idx="3582">
                  <c:v>1114333</c:v>
                </c:pt>
                <c:pt idx="3583">
                  <c:v>746056</c:v>
                </c:pt>
                <c:pt idx="3584">
                  <c:v>538170</c:v>
                </c:pt>
                <c:pt idx="3585">
                  <c:v>1402363</c:v>
                </c:pt>
                <c:pt idx="3586">
                  <c:v>1142792</c:v>
                </c:pt>
                <c:pt idx="3587">
                  <c:v>861013</c:v>
                </c:pt>
                <c:pt idx="3588">
                  <c:v>891024</c:v>
                </c:pt>
                <c:pt idx="3589">
                  <c:v>1417652</c:v>
                </c:pt>
                <c:pt idx="3590">
                  <c:v>753644</c:v>
                </c:pt>
                <c:pt idx="3591">
                  <c:v>1255031</c:v>
                </c:pt>
                <c:pt idx="3592">
                  <c:v>1452874</c:v>
                </c:pt>
                <c:pt idx="3593">
                  <c:v>5873138</c:v>
                </c:pt>
                <c:pt idx="3594">
                  <c:v>1468413</c:v>
                </c:pt>
                <c:pt idx="3595">
                  <c:v>729071</c:v>
                </c:pt>
                <c:pt idx="3596">
                  <c:v>1010434</c:v>
                </c:pt>
                <c:pt idx="3597">
                  <c:v>7407382</c:v>
                </c:pt>
                <c:pt idx="3598">
                  <c:v>772060</c:v>
                </c:pt>
                <c:pt idx="3599">
                  <c:v>674088</c:v>
                </c:pt>
                <c:pt idx="3600">
                  <c:v>405150</c:v>
                </c:pt>
                <c:pt idx="3601">
                  <c:v>623893</c:v>
                </c:pt>
                <c:pt idx="3602">
                  <c:v>1215593</c:v>
                </c:pt>
                <c:pt idx="3603">
                  <c:v>737879</c:v>
                </c:pt>
                <c:pt idx="3604">
                  <c:v>1420261</c:v>
                </c:pt>
                <c:pt idx="3605">
                  <c:v>761019</c:v>
                </c:pt>
                <c:pt idx="3606">
                  <c:v>1593225</c:v>
                </c:pt>
                <c:pt idx="3607">
                  <c:v>1761602</c:v>
                </c:pt>
                <c:pt idx="3608">
                  <c:v>619070</c:v>
                </c:pt>
                <c:pt idx="3609">
                  <c:v>507958</c:v>
                </c:pt>
                <c:pt idx="3610">
                  <c:v>735652</c:v>
                </c:pt>
                <c:pt idx="3611">
                  <c:v>1363095</c:v>
                </c:pt>
                <c:pt idx="3612">
                  <c:v>902884</c:v>
                </c:pt>
                <c:pt idx="3613">
                  <c:v>2371055</c:v>
                </c:pt>
                <c:pt idx="3614">
                  <c:v>1338017</c:v>
                </c:pt>
                <c:pt idx="3615">
                  <c:v>2296114</c:v>
                </c:pt>
                <c:pt idx="3616">
                  <c:v>1163169</c:v>
                </c:pt>
                <c:pt idx="3617">
                  <c:v>2220724</c:v>
                </c:pt>
                <c:pt idx="3618">
                  <c:v>2304727</c:v>
                </c:pt>
                <c:pt idx="3619">
                  <c:v>1529696</c:v>
                </c:pt>
                <c:pt idx="3620">
                  <c:v>4896734</c:v>
                </c:pt>
                <c:pt idx="3621">
                  <c:v>1033941</c:v>
                </c:pt>
                <c:pt idx="3622">
                  <c:v>823835</c:v>
                </c:pt>
                <c:pt idx="3623">
                  <c:v>906747</c:v>
                </c:pt>
                <c:pt idx="3624">
                  <c:v>331341</c:v>
                </c:pt>
                <c:pt idx="3625">
                  <c:v>1385570</c:v>
                </c:pt>
                <c:pt idx="3626">
                  <c:v>1164783</c:v>
                </c:pt>
                <c:pt idx="3627">
                  <c:v>2189215</c:v>
                </c:pt>
                <c:pt idx="3628">
                  <c:v>1529827</c:v>
                </c:pt>
                <c:pt idx="3629">
                  <c:v>4019128</c:v>
                </c:pt>
                <c:pt idx="3630">
                  <c:v>6125197</c:v>
                </c:pt>
                <c:pt idx="3631">
                  <c:v>6341598</c:v>
                </c:pt>
                <c:pt idx="3632">
                  <c:v>2187737</c:v>
                </c:pt>
                <c:pt idx="3633">
                  <c:v>1587350</c:v>
                </c:pt>
                <c:pt idx="3634">
                  <c:v>891706</c:v>
                </c:pt>
                <c:pt idx="3635">
                  <c:v>1070584</c:v>
                </c:pt>
                <c:pt idx="3636">
                  <c:v>760367</c:v>
                </c:pt>
                <c:pt idx="3637">
                  <c:v>1393273</c:v>
                </c:pt>
                <c:pt idx="3638">
                  <c:v>596966</c:v>
                </c:pt>
                <c:pt idx="3639">
                  <c:v>918273</c:v>
                </c:pt>
                <c:pt idx="3640">
                  <c:v>1112239</c:v>
                </c:pt>
                <c:pt idx="3641">
                  <c:v>579283</c:v>
                </c:pt>
                <c:pt idx="3642">
                  <c:v>927111</c:v>
                </c:pt>
                <c:pt idx="3643">
                  <c:v>358820</c:v>
                </c:pt>
                <c:pt idx="3644">
                  <c:v>697990</c:v>
                </c:pt>
                <c:pt idx="3645">
                  <c:v>652914</c:v>
                </c:pt>
                <c:pt idx="3646">
                  <c:v>690933</c:v>
                </c:pt>
                <c:pt idx="3647">
                  <c:v>2467728</c:v>
                </c:pt>
                <c:pt idx="3648">
                  <c:v>1137505</c:v>
                </c:pt>
                <c:pt idx="3649">
                  <c:v>1355921</c:v>
                </c:pt>
                <c:pt idx="3650">
                  <c:v>1163191</c:v>
                </c:pt>
                <c:pt idx="3651">
                  <c:v>739496</c:v>
                </c:pt>
                <c:pt idx="3652">
                  <c:v>742504</c:v>
                </c:pt>
                <c:pt idx="3653">
                  <c:v>1297494</c:v>
                </c:pt>
                <c:pt idx="3654">
                  <c:v>1194083</c:v>
                </c:pt>
                <c:pt idx="3655">
                  <c:v>535864</c:v>
                </c:pt>
                <c:pt idx="3656">
                  <c:v>1418657</c:v>
                </c:pt>
                <c:pt idx="3657">
                  <c:v>864950</c:v>
                </c:pt>
                <c:pt idx="3658">
                  <c:v>857870</c:v>
                </c:pt>
                <c:pt idx="3659">
                  <c:v>1518388</c:v>
                </c:pt>
                <c:pt idx="3660">
                  <c:v>1386754</c:v>
                </c:pt>
                <c:pt idx="3661">
                  <c:v>3413732</c:v>
                </c:pt>
                <c:pt idx="3662">
                  <c:v>887217</c:v>
                </c:pt>
                <c:pt idx="3663">
                  <c:v>954415</c:v>
                </c:pt>
                <c:pt idx="3664">
                  <c:v>825373</c:v>
                </c:pt>
                <c:pt idx="3665">
                  <c:v>1360449</c:v>
                </c:pt>
                <c:pt idx="3666">
                  <c:v>825525</c:v>
                </c:pt>
                <c:pt idx="3667">
                  <c:v>930513</c:v>
                </c:pt>
                <c:pt idx="3668">
                  <c:v>1486859</c:v>
                </c:pt>
                <c:pt idx="3669">
                  <c:v>587877</c:v>
                </c:pt>
                <c:pt idx="3670">
                  <c:v>994880</c:v>
                </c:pt>
                <c:pt idx="3671">
                  <c:v>9828034</c:v>
                </c:pt>
                <c:pt idx="3672">
                  <c:v>533869</c:v>
                </c:pt>
                <c:pt idx="3673">
                  <c:v>457998</c:v>
                </c:pt>
                <c:pt idx="3674">
                  <c:v>549621</c:v>
                </c:pt>
                <c:pt idx="3675">
                  <c:v>770696</c:v>
                </c:pt>
                <c:pt idx="3676">
                  <c:v>498582</c:v>
                </c:pt>
                <c:pt idx="3677">
                  <c:v>1067420</c:v>
                </c:pt>
                <c:pt idx="3678">
                  <c:v>1757662</c:v>
                </c:pt>
                <c:pt idx="3679">
                  <c:v>1142878</c:v>
                </c:pt>
                <c:pt idx="3680">
                  <c:v>1677027</c:v>
                </c:pt>
                <c:pt idx="3681">
                  <c:v>941257</c:v>
                </c:pt>
                <c:pt idx="3682">
                  <c:v>645952</c:v>
                </c:pt>
                <c:pt idx="3683">
                  <c:v>210091</c:v>
                </c:pt>
                <c:pt idx="3684">
                  <c:v>366671</c:v>
                </c:pt>
                <c:pt idx="3685">
                  <c:v>376040</c:v>
                </c:pt>
                <c:pt idx="3686">
                  <c:v>252830</c:v>
                </c:pt>
                <c:pt idx="3687">
                  <c:v>1002993</c:v>
                </c:pt>
                <c:pt idx="3688">
                  <c:v>488864</c:v>
                </c:pt>
                <c:pt idx="3689">
                  <c:v>584967</c:v>
                </c:pt>
                <c:pt idx="3690">
                  <c:v>917022</c:v>
                </c:pt>
                <c:pt idx="3691">
                  <c:v>643285</c:v>
                </c:pt>
                <c:pt idx="3692">
                  <c:v>686009</c:v>
                </c:pt>
                <c:pt idx="3693">
                  <c:v>338391</c:v>
                </c:pt>
                <c:pt idx="3694">
                  <c:v>101568</c:v>
                </c:pt>
                <c:pt idx="3695">
                  <c:v>645654</c:v>
                </c:pt>
                <c:pt idx="3696">
                  <c:v>592637</c:v>
                </c:pt>
                <c:pt idx="3697">
                  <c:v>956524</c:v>
                </c:pt>
                <c:pt idx="3698">
                  <c:v>418917</c:v>
                </c:pt>
                <c:pt idx="3699">
                  <c:v>538854</c:v>
                </c:pt>
                <c:pt idx="3700">
                  <c:v>402079</c:v>
                </c:pt>
                <c:pt idx="3701">
                  <c:v>1066831</c:v>
                </c:pt>
                <c:pt idx="3702">
                  <c:v>1141890</c:v>
                </c:pt>
                <c:pt idx="3703">
                  <c:v>1193906</c:v>
                </c:pt>
                <c:pt idx="3704">
                  <c:v>730976</c:v>
                </c:pt>
                <c:pt idx="3705">
                  <c:v>369262</c:v>
                </c:pt>
                <c:pt idx="3706">
                  <c:v>668512</c:v>
                </c:pt>
                <c:pt idx="3707">
                  <c:v>305478</c:v>
                </c:pt>
                <c:pt idx="3708">
                  <c:v>438510</c:v>
                </c:pt>
                <c:pt idx="3709">
                  <c:v>654240</c:v>
                </c:pt>
                <c:pt idx="3710">
                  <c:v>348967</c:v>
                </c:pt>
                <c:pt idx="3711">
                  <c:v>963108</c:v>
                </c:pt>
                <c:pt idx="3712">
                  <c:v>544726</c:v>
                </c:pt>
                <c:pt idx="3713">
                  <c:v>805970</c:v>
                </c:pt>
                <c:pt idx="3714">
                  <c:v>1207944</c:v>
                </c:pt>
                <c:pt idx="3715">
                  <c:v>967649</c:v>
                </c:pt>
                <c:pt idx="3716">
                  <c:v>639414</c:v>
                </c:pt>
                <c:pt idx="3717">
                  <c:v>1171745</c:v>
                </c:pt>
                <c:pt idx="3718">
                  <c:v>621927</c:v>
                </c:pt>
                <c:pt idx="3719">
                  <c:v>535949</c:v>
                </c:pt>
                <c:pt idx="3720">
                  <c:v>686091</c:v>
                </c:pt>
                <c:pt idx="3721">
                  <c:v>651148</c:v>
                </c:pt>
                <c:pt idx="3722">
                  <c:v>683044</c:v>
                </c:pt>
                <c:pt idx="3723">
                  <c:v>1476551</c:v>
                </c:pt>
                <c:pt idx="3724">
                  <c:v>406155</c:v>
                </c:pt>
                <c:pt idx="3725">
                  <c:v>805071</c:v>
                </c:pt>
                <c:pt idx="3726">
                  <c:v>651142</c:v>
                </c:pt>
                <c:pt idx="3727">
                  <c:v>730422</c:v>
                </c:pt>
                <c:pt idx="3728">
                  <c:v>793409</c:v>
                </c:pt>
                <c:pt idx="3729">
                  <c:v>545142</c:v>
                </c:pt>
                <c:pt idx="3730">
                  <c:v>628012</c:v>
                </c:pt>
                <c:pt idx="3731">
                  <c:v>704088</c:v>
                </c:pt>
                <c:pt idx="3732">
                  <c:v>796379</c:v>
                </c:pt>
                <c:pt idx="3733">
                  <c:v>921739</c:v>
                </c:pt>
                <c:pt idx="3734">
                  <c:v>846815</c:v>
                </c:pt>
                <c:pt idx="3735">
                  <c:v>924620</c:v>
                </c:pt>
                <c:pt idx="3736">
                  <c:v>883571</c:v>
                </c:pt>
                <c:pt idx="3737">
                  <c:v>957922</c:v>
                </c:pt>
                <c:pt idx="3738">
                  <c:v>766117</c:v>
                </c:pt>
                <c:pt idx="3739">
                  <c:v>360917</c:v>
                </c:pt>
                <c:pt idx="3740">
                  <c:v>420575</c:v>
                </c:pt>
                <c:pt idx="3741">
                  <c:v>291905</c:v>
                </c:pt>
                <c:pt idx="3742">
                  <c:v>295852</c:v>
                </c:pt>
                <c:pt idx="3743">
                  <c:v>690431</c:v>
                </c:pt>
                <c:pt idx="3744">
                  <c:v>187524</c:v>
                </c:pt>
                <c:pt idx="3745">
                  <c:v>333459</c:v>
                </c:pt>
                <c:pt idx="3746">
                  <c:v>667578</c:v>
                </c:pt>
                <c:pt idx="3747">
                  <c:v>1008796</c:v>
                </c:pt>
                <c:pt idx="3748">
                  <c:v>1010643</c:v>
                </c:pt>
                <c:pt idx="3749">
                  <c:v>895318</c:v>
                </c:pt>
                <c:pt idx="3750">
                  <c:v>1060395</c:v>
                </c:pt>
                <c:pt idx="3751">
                  <c:v>742215</c:v>
                </c:pt>
                <c:pt idx="3752">
                  <c:v>752526</c:v>
                </c:pt>
                <c:pt idx="3753">
                  <c:v>790365</c:v>
                </c:pt>
                <c:pt idx="3754">
                  <c:v>1903308</c:v>
                </c:pt>
                <c:pt idx="3755">
                  <c:v>857580</c:v>
                </c:pt>
                <c:pt idx="3756">
                  <c:v>715242</c:v>
                </c:pt>
                <c:pt idx="3757">
                  <c:v>590715</c:v>
                </c:pt>
                <c:pt idx="3758">
                  <c:v>743167</c:v>
                </c:pt>
                <c:pt idx="3759">
                  <c:v>424445</c:v>
                </c:pt>
                <c:pt idx="3760">
                  <c:v>971547</c:v>
                </c:pt>
                <c:pt idx="3761">
                  <c:v>455748</c:v>
                </c:pt>
                <c:pt idx="3762">
                  <c:v>886429</c:v>
                </c:pt>
                <c:pt idx="3763">
                  <c:v>644825</c:v>
                </c:pt>
                <c:pt idx="3764">
                  <c:v>473199</c:v>
                </c:pt>
                <c:pt idx="3765">
                  <c:v>482212</c:v>
                </c:pt>
                <c:pt idx="3766">
                  <c:v>936996</c:v>
                </c:pt>
                <c:pt idx="3767">
                  <c:v>752121</c:v>
                </c:pt>
                <c:pt idx="3768">
                  <c:v>1197858</c:v>
                </c:pt>
                <c:pt idx="3769">
                  <c:v>1619688</c:v>
                </c:pt>
                <c:pt idx="3770">
                  <c:v>637821</c:v>
                </c:pt>
                <c:pt idx="3771">
                  <c:v>845285</c:v>
                </c:pt>
                <c:pt idx="3772">
                  <c:v>798027</c:v>
                </c:pt>
                <c:pt idx="3773">
                  <c:v>492269</c:v>
                </c:pt>
                <c:pt idx="3774">
                  <c:v>1022410</c:v>
                </c:pt>
                <c:pt idx="3775">
                  <c:v>700920</c:v>
                </c:pt>
                <c:pt idx="3776">
                  <c:v>413853</c:v>
                </c:pt>
                <c:pt idx="3777">
                  <c:v>402603</c:v>
                </c:pt>
                <c:pt idx="3778">
                  <c:v>399251</c:v>
                </c:pt>
                <c:pt idx="3779">
                  <c:v>402766</c:v>
                </c:pt>
                <c:pt idx="3780">
                  <c:v>776991</c:v>
                </c:pt>
                <c:pt idx="3781">
                  <c:v>461991</c:v>
                </c:pt>
                <c:pt idx="3782">
                  <c:v>815150</c:v>
                </c:pt>
                <c:pt idx="3783">
                  <c:v>795833</c:v>
                </c:pt>
                <c:pt idx="3784">
                  <c:v>1095669</c:v>
                </c:pt>
                <c:pt idx="3785">
                  <c:v>1136789</c:v>
                </c:pt>
                <c:pt idx="3786">
                  <c:v>474165</c:v>
                </c:pt>
                <c:pt idx="3787">
                  <c:v>497006</c:v>
                </c:pt>
                <c:pt idx="3788">
                  <c:v>676422</c:v>
                </c:pt>
                <c:pt idx="3789">
                  <c:v>997924</c:v>
                </c:pt>
                <c:pt idx="3790">
                  <c:v>756625</c:v>
                </c:pt>
                <c:pt idx="3791">
                  <c:v>797084</c:v>
                </c:pt>
                <c:pt idx="3792">
                  <c:v>843768</c:v>
                </c:pt>
                <c:pt idx="3793">
                  <c:v>969811</c:v>
                </c:pt>
                <c:pt idx="3794">
                  <c:v>966129</c:v>
                </c:pt>
                <c:pt idx="3795">
                  <c:v>1527267</c:v>
                </c:pt>
                <c:pt idx="3796">
                  <c:v>852311</c:v>
                </c:pt>
                <c:pt idx="3797">
                  <c:v>877345</c:v>
                </c:pt>
                <c:pt idx="3798">
                  <c:v>832145</c:v>
                </c:pt>
                <c:pt idx="3799">
                  <c:v>1317448</c:v>
                </c:pt>
                <c:pt idx="3800">
                  <c:v>943252</c:v>
                </c:pt>
                <c:pt idx="3801">
                  <c:v>1084040</c:v>
                </c:pt>
                <c:pt idx="3802">
                  <c:v>734225</c:v>
                </c:pt>
                <c:pt idx="3803">
                  <c:v>7144177</c:v>
                </c:pt>
                <c:pt idx="3804">
                  <c:v>1465741</c:v>
                </c:pt>
                <c:pt idx="3805">
                  <c:v>902614</c:v>
                </c:pt>
                <c:pt idx="3806">
                  <c:v>979864</c:v>
                </c:pt>
                <c:pt idx="3807">
                  <c:v>984637</c:v>
                </c:pt>
                <c:pt idx="3808">
                  <c:v>689054</c:v>
                </c:pt>
                <c:pt idx="3809">
                  <c:v>486076</c:v>
                </c:pt>
                <c:pt idx="3810">
                  <c:v>431388</c:v>
                </c:pt>
                <c:pt idx="3811">
                  <c:v>564081</c:v>
                </c:pt>
                <c:pt idx="3812">
                  <c:v>956526</c:v>
                </c:pt>
                <c:pt idx="3813">
                  <c:v>620868</c:v>
                </c:pt>
                <c:pt idx="3814">
                  <c:v>805704</c:v>
                </c:pt>
                <c:pt idx="3815">
                  <c:v>469533</c:v>
                </c:pt>
                <c:pt idx="3816">
                  <c:v>557999</c:v>
                </c:pt>
                <c:pt idx="3817">
                  <c:v>1114237</c:v>
                </c:pt>
                <c:pt idx="3818">
                  <c:v>353978</c:v>
                </c:pt>
                <c:pt idx="3819">
                  <c:v>674389</c:v>
                </c:pt>
                <c:pt idx="3820">
                  <c:v>578122</c:v>
                </c:pt>
                <c:pt idx="3821">
                  <c:v>1542093</c:v>
                </c:pt>
                <c:pt idx="3822">
                  <c:v>716698</c:v>
                </c:pt>
                <c:pt idx="3823">
                  <c:v>834828</c:v>
                </c:pt>
                <c:pt idx="3824">
                  <c:v>406941</c:v>
                </c:pt>
                <c:pt idx="3825">
                  <c:v>2651627</c:v>
                </c:pt>
                <c:pt idx="3826">
                  <c:v>738668</c:v>
                </c:pt>
                <c:pt idx="3827">
                  <c:v>581931</c:v>
                </c:pt>
                <c:pt idx="3828">
                  <c:v>805444</c:v>
                </c:pt>
                <c:pt idx="3829">
                  <c:v>925692</c:v>
                </c:pt>
                <c:pt idx="3830">
                  <c:v>300503</c:v>
                </c:pt>
                <c:pt idx="3831">
                  <c:v>934427</c:v>
                </c:pt>
                <c:pt idx="3832">
                  <c:v>1042546</c:v>
                </c:pt>
                <c:pt idx="3833">
                  <c:v>962594</c:v>
                </c:pt>
                <c:pt idx="3834">
                  <c:v>1196087</c:v>
                </c:pt>
                <c:pt idx="3835">
                  <c:v>455148</c:v>
                </c:pt>
                <c:pt idx="3836">
                  <c:v>837432</c:v>
                </c:pt>
                <c:pt idx="3837">
                  <c:v>768391</c:v>
                </c:pt>
                <c:pt idx="3838">
                  <c:v>937826</c:v>
                </c:pt>
                <c:pt idx="3839">
                  <c:v>636033</c:v>
                </c:pt>
                <c:pt idx="3840">
                  <c:v>1844041</c:v>
                </c:pt>
                <c:pt idx="3841">
                  <c:v>1015243</c:v>
                </c:pt>
                <c:pt idx="3842">
                  <c:v>1022036</c:v>
                </c:pt>
                <c:pt idx="3843">
                  <c:v>622989</c:v>
                </c:pt>
                <c:pt idx="3844">
                  <c:v>672245</c:v>
                </c:pt>
                <c:pt idx="3845">
                  <c:v>728869</c:v>
                </c:pt>
                <c:pt idx="3846">
                  <c:v>1436944</c:v>
                </c:pt>
                <c:pt idx="3847">
                  <c:v>910185</c:v>
                </c:pt>
                <c:pt idx="3848">
                  <c:v>835325</c:v>
                </c:pt>
                <c:pt idx="3849">
                  <c:v>670548</c:v>
                </c:pt>
                <c:pt idx="3850">
                  <c:v>595318</c:v>
                </c:pt>
                <c:pt idx="3851">
                  <c:v>594683</c:v>
                </c:pt>
                <c:pt idx="3852">
                  <c:v>808741</c:v>
                </c:pt>
                <c:pt idx="3853">
                  <c:v>416553</c:v>
                </c:pt>
                <c:pt idx="3854">
                  <c:v>564270</c:v>
                </c:pt>
                <c:pt idx="3855">
                  <c:v>421332</c:v>
                </c:pt>
                <c:pt idx="3856">
                  <c:v>598053</c:v>
                </c:pt>
                <c:pt idx="3857">
                  <c:v>641700</c:v>
                </c:pt>
                <c:pt idx="3858">
                  <c:v>544263</c:v>
                </c:pt>
                <c:pt idx="3859">
                  <c:v>946424</c:v>
                </c:pt>
                <c:pt idx="3860">
                  <c:v>870965</c:v>
                </c:pt>
                <c:pt idx="3861">
                  <c:v>587811</c:v>
                </c:pt>
                <c:pt idx="3862">
                  <c:v>706320</c:v>
                </c:pt>
                <c:pt idx="3863">
                  <c:v>744023</c:v>
                </c:pt>
                <c:pt idx="3864">
                  <c:v>819530</c:v>
                </c:pt>
                <c:pt idx="3865">
                  <c:v>1050865</c:v>
                </c:pt>
                <c:pt idx="3866">
                  <c:v>1690666</c:v>
                </c:pt>
                <c:pt idx="3867">
                  <c:v>594871</c:v>
                </c:pt>
                <c:pt idx="3868">
                  <c:v>495288</c:v>
                </c:pt>
                <c:pt idx="3869">
                  <c:v>534138</c:v>
                </c:pt>
                <c:pt idx="3870">
                  <c:v>905422</c:v>
                </c:pt>
                <c:pt idx="3871">
                  <c:v>1556817</c:v>
                </c:pt>
                <c:pt idx="3872">
                  <c:v>796997</c:v>
                </c:pt>
                <c:pt idx="3873">
                  <c:v>880053</c:v>
                </c:pt>
                <c:pt idx="3874">
                  <c:v>831283</c:v>
                </c:pt>
                <c:pt idx="3875">
                  <c:v>539475</c:v>
                </c:pt>
                <c:pt idx="3876">
                  <c:v>786923</c:v>
                </c:pt>
                <c:pt idx="3877">
                  <c:v>1113477</c:v>
                </c:pt>
                <c:pt idx="3878">
                  <c:v>600048</c:v>
                </c:pt>
                <c:pt idx="3879">
                  <c:v>666308</c:v>
                </c:pt>
                <c:pt idx="3880">
                  <c:v>663536</c:v>
                </c:pt>
                <c:pt idx="3881">
                  <c:v>594073</c:v>
                </c:pt>
                <c:pt idx="3882">
                  <c:v>471589</c:v>
                </c:pt>
                <c:pt idx="3883">
                  <c:v>1153077</c:v>
                </c:pt>
                <c:pt idx="3884">
                  <c:v>3278657</c:v>
                </c:pt>
                <c:pt idx="3885">
                  <c:v>1034307</c:v>
                </c:pt>
                <c:pt idx="3886">
                  <c:v>2248624</c:v>
                </c:pt>
                <c:pt idx="3887">
                  <c:v>651826</c:v>
                </c:pt>
                <c:pt idx="3888">
                  <c:v>718797</c:v>
                </c:pt>
                <c:pt idx="3889">
                  <c:v>717202</c:v>
                </c:pt>
                <c:pt idx="3890">
                  <c:v>586230</c:v>
                </c:pt>
                <c:pt idx="3891">
                  <c:v>644959</c:v>
                </c:pt>
                <c:pt idx="3892">
                  <c:v>751036</c:v>
                </c:pt>
                <c:pt idx="3893">
                  <c:v>624431</c:v>
                </c:pt>
                <c:pt idx="3894">
                  <c:v>1091983</c:v>
                </c:pt>
                <c:pt idx="3895">
                  <c:v>599294</c:v>
                </c:pt>
                <c:pt idx="3896">
                  <c:v>673431</c:v>
                </c:pt>
                <c:pt idx="3897">
                  <c:v>939025</c:v>
                </c:pt>
                <c:pt idx="3898">
                  <c:v>1096023</c:v>
                </c:pt>
                <c:pt idx="3899">
                  <c:v>3353226</c:v>
                </c:pt>
                <c:pt idx="3900">
                  <c:v>3101487</c:v>
                </c:pt>
                <c:pt idx="3901">
                  <c:v>2665575</c:v>
                </c:pt>
                <c:pt idx="3902">
                  <c:v>1481459</c:v>
                </c:pt>
                <c:pt idx="3903">
                  <c:v>1750197</c:v>
                </c:pt>
                <c:pt idx="3904">
                  <c:v>931698</c:v>
                </c:pt>
                <c:pt idx="3905">
                  <c:v>1694084</c:v>
                </c:pt>
                <c:pt idx="3906">
                  <c:v>2002068</c:v>
                </c:pt>
                <c:pt idx="3907">
                  <c:v>690805</c:v>
                </c:pt>
                <c:pt idx="3908">
                  <c:v>1038667</c:v>
                </c:pt>
                <c:pt idx="3909">
                  <c:v>1530536</c:v>
                </c:pt>
                <c:pt idx="3910">
                  <c:v>1380945</c:v>
                </c:pt>
                <c:pt idx="3911">
                  <c:v>907185</c:v>
                </c:pt>
                <c:pt idx="3912">
                  <c:v>874011</c:v>
                </c:pt>
                <c:pt idx="3913">
                  <c:v>692839</c:v>
                </c:pt>
                <c:pt idx="3914">
                  <c:v>542542</c:v>
                </c:pt>
                <c:pt idx="3915">
                  <c:v>410461</c:v>
                </c:pt>
                <c:pt idx="3916">
                  <c:v>584353</c:v>
                </c:pt>
                <c:pt idx="3917">
                  <c:v>1148975</c:v>
                </c:pt>
                <c:pt idx="3918">
                  <c:v>998093</c:v>
                </c:pt>
                <c:pt idx="3919">
                  <c:v>1041898</c:v>
                </c:pt>
                <c:pt idx="3920">
                  <c:v>742265</c:v>
                </c:pt>
                <c:pt idx="3921">
                  <c:v>1274920</c:v>
                </c:pt>
                <c:pt idx="3922">
                  <c:v>1138044</c:v>
                </c:pt>
                <c:pt idx="3923">
                  <c:v>1442580</c:v>
                </c:pt>
                <c:pt idx="3924">
                  <c:v>775231</c:v>
                </c:pt>
                <c:pt idx="3925">
                  <c:v>703342</c:v>
                </c:pt>
                <c:pt idx="3926">
                  <c:v>1239047</c:v>
                </c:pt>
                <c:pt idx="3927">
                  <c:v>1393785</c:v>
                </c:pt>
                <c:pt idx="3928">
                  <c:v>1198547</c:v>
                </c:pt>
                <c:pt idx="3929">
                  <c:v>1330290</c:v>
                </c:pt>
                <c:pt idx="3930">
                  <c:v>925736</c:v>
                </c:pt>
                <c:pt idx="3931">
                  <c:v>1144829</c:v>
                </c:pt>
                <c:pt idx="3932">
                  <c:v>1432583</c:v>
                </c:pt>
                <c:pt idx="3933">
                  <c:v>1300211</c:v>
                </c:pt>
                <c:pt idx="3934">
                  <c:v>1138491</c:v>
                </c:pt>
                <c:pt idx="3935">
                  <c:v>1500498</c:v>
                </c:pt>
                <c:pt idx="3936">
                  <c:v>687920</c:v>
                </c:pt>
                <c:pt idx="3937">
                  <c:v>1642107</c:v>
                </c:pt>
                <c:pt idx="3938">
                  <c:v>1357907</c:v>
                </c:pt>
                <c:pt idx="3939">
                  <c:v>690343</c:v>
                </c:pt>
                <c:pt idx="3940">
                  <c:v>1003774</c:v>
                </c:pt>
                <c:pt idx="3941">
                  <c:v>529956</c:v>
                </c:pt>
                <c:pt idx="3942">
                  <c:v>544709</c:v>
                </c:pt>
                <c:pt idx="3943">
                  <c:v>682522</c:v>
                </c:pt>
                <c:pt idx="3944">
                  <c:v>1277735</c:v>
                </c:pt>
                <c:pt idx="3945">
                  <c:v>1780002</c:v>
                </c:pt>
                <c:pt idx="3946">
                  <c:v>2025198</c:v>
                </c:pt>
                <c:pt idx="3947">
                  <c:v>2634654</c:v>
                </c:pt>
                <c:pt idx="3948">
                  <c:v>3030820</c:v>
                </c:pt>
                <c:pt idx="3949">
                  <c:v>2886771</c:v>
                </c:pt>
                <c:pt idx="3950">
                  <c:v>2355534</c:v>
                </c:pt>
                <c:pt idx="3951">
                  <c:v>1057055</c:v>
                </c:pt>
                <c:pt idx="3952">
                  <c:v>2491268</c:v>
                </c:pt>
                <c:pt idx="3953">
                  <c:v>1310442</c:v>
                </c:pt>
                <c:pt idx="3954">
                  <c:v>507408</c:v>
                </c:pt>
                <c:pt idx="3955">
                  <c:v>72522</c:v>
                </c:pt>
                <c:pt idx="3956">
                  <c:v>619765</c:v>
                </c:pt>
                <c:pt idx="3957">
                  <c:v>1108987</c:v>
                </c:pt>
                <c:pt idx="3958">
                  <c:v>1343963</c:v>
                </c:pt>
                <c:pt idx="3959">
                  <c:v>1144940</c:v>
                </c:pt>
                <c:pt idx="3960">
                  <c:v>4467572</c:v>
                </c:pt>
                <c:pt idx="3961">
                  <c:v>3780986</c:v>
                </c:pt>
                <c:pt idx="3962">
                  <c:v>3349333</c:v>
                </c:pt>
                <c:pt idx="3963">
                  <c:v>1645503</c:v>
                </c:pt>
                <c:pt idx="3964">
                  <c:v>926544</c:v>
                </c:pt>
                <c:pt idx="3965">
                  <c:v>636114</c:v>
                </c:pt>
                <c:pt idx="3966">
                  <c:v>853656</c:v>
                </c:pt>
                <c:pt idx="3967">
                  <c:v>745026</c:v>
                </c:pt>
                <c:pt idx="3968">
                  <c:v>996661</c:v>
                </c:pt>
                <c:pt idx="3969">
                  <c:v>1440038</c:v>
                </c:pt>
                <c:pt idx="3970">
                  <c:v>1744863</c:v>
                </c:pt>
                <c:pt idx="3971">
                  <c:v>1119246</c:v>
                </c:pt>
                <c:pt idx="3972">
                  <c:v>1015668</c:v>
                </c:pt>
                <c:pt idx="3973">
                  <c:v>60000</c:v>
                </c:pt>
                <c:pt idx="3974">
                  <c:v>1137984</c:v>
                </c:pt>
                <c:pt idx="3975">
                  <c:v>675741</c:v>
                </c:pt>
                <c:pt idx="3976">
                  <c:v>480862</c:v>
                </c:pt>
                <c:pt idx="3977">
                  <c:v>1407048</c:v>
                </c:pt>
                <c:pt idx="3978">
                  <c:v>224091</c:v>
                </c:pt>
                <c:pt idx="3979">
                  <c:v>1077424</c:v>
                </c:pt>
                <c:pt idx="3980">
                  <c:v>1096988</c:v>
                </c:pt>
                <c:pt idx="3981">
                  <c:v>856318</c:v>
                </c:pt>
                <c:pt idx="3982">
                  <c:v>631717</c:v>
                </c:pt>
                <c:pt idx="3983">
                  <c:v>359450</c:v>
                </c:pt>
                <c:pt idx="3984">
                  <c:v>1078536</c:v>
                </c:pt>
                <c:pt idx="3985">
                  <c:v>113000</c:v>
                </c:pt>
                <c:pt idx="3986">
                  <c:v>1235372</c:v>
                </c:pt>
                <c:pt idx="3987">
                  <c:v>813957</c:v>
                </c:pt>
                <c:pt idx="3988">
                  <c:v>790109</c:v>
                </c:pt>
                <c:pt idx="3989">
                  <c:v>1047498</c:v>
                </c:pt>
                <c:pt idx="3990">
                  <c:v>664719</c:v>
                </c:pt>
                <c:pt idx="3991">
                  <c:v>762000</c:v>
                </c:pt>
                <c:pt idx="3992">
                  <c:v>701429</c:v>
                </c:pt>
                <c:pt idx="3993">
                  <c:v>265563</c:v>
                </c:pt>
                <c:pt idx="3994">
                  <c:v>1188129</c:v>
                </c:pt>
                <c:pt idx="3995">
                  <c:v>26244</c:v>
                </c:pt>
                <c:pt idx="3996">
                  <c:v>1045966</c:v>
                </c:pt>
                <c:pt idx="3997">
                  <c:v>1224824</c:v>
                </c:pt>
                <c:pt idx="3998">
                  <c:v>1626960</c:v>
                </c:pt>
                <c:pt idx="3999">
                  <c:v>2025204</c:v>
                </c:pt>
                <c:pt idx="4000">
                  <c:v>1016635</c:v>
                </c:pt>
                <c:pt idx="4001">
                  <c:v>927164</c:v>
                </c:pt>
                <c:pt idx="4002">
                  <c:v>961875</c:v>
                </c:pt>
                <c:pt idx="4003">
                  <c:v>1741780</c:v>
                </c:pt>
                <c:pt idx="4004">
                  <c:v>1694096</c:v>
                </c:pt>
                <c:pt idx="4005">
                  <c:v>325000</c:v>
                </c:pt>
                <c:pt idx="4006">
                  <c:v>1381315</c:v>
                </c:pt>
                <c:pt idx="4007">
                  <c:v>50000</c:v>
                </c:pt>
                <c:pt idx="4008">
                  <c:v>1143449</c:v>
                </c:pt>
                <c:pt idx="4009">
                  <c:v>1386529</c:v>
                </c:pt>
                <c:pt idx="4010">
                  <c:v>2335851</c:v>
                </c:pt>
                <c:pt idx="4011">
                  <c:v>729079</c:v>
                </c:pt>
                <c:pt idx="4012">
                  <c:v>197172</c:v>
                </c:pt>
                <c:pt idx="4013">
                  <c:v>962603</c:v>
                </c:pt>
                <c:pt idx="4014">
                  <c:v>503808</c:v>
                </c:pt>
                <c:pt idx="4015">
                  <c:v>941466</c:v>
                </c:pt>
                <c:pt idx="4016">
                  <c:v>889903</c:v>
                </c:pt>
                <c:pt idx="4017">
                  <c:v>1153222</c:v>
                </c:pt>
                <c:pt idx="4018">
                  <c:v>878103</c:v>
                </c:pt>
                <c:pt idx="4019">
                  <c:v>3485517</c:v>
                </c:pt>
                <c:pt idx="4020">
                  <c:v>1198462</c:v>
                </c:pt>
                <c:pt idx="4021">
                  <c:v>2565466</c:v>
                </c:pt>
                <c:pt idx="4022">
                  <c:v>3909246</c:v>
                </c:pt>
                <c:pt idx="4023">
                  <c:v>185706</c:v>
                </c:pt>
                <c:pt idx="4024">
                  <c:v>1713059</c:v>
                </c:pt>
                <c:pt idx="4025">
                  <c:v>1329907</c:v>
                </c:pt>
                <c:pt idx="4026">
                  <c:v>1525260</c:v>
                </c:pt>
                <c:pt idx="4027">
                  <c:v>2727666</c:v>
                </c:pt>
                <c:pt idx="4028">
                  <c:v>1492909</c:v>
                </c:pt>
                <c:pt idx="4029">
                  <c:v>2001276</c:v>
                </c:pt>
                <c:pt idx="4030">
                  <c:v>458228</c:v>
                </c:pt>
                <c:pt idx="4031">
                  <c:v>1077555</c:v>
                </c:pt>
                <c:pt idx="4032">
                  <c:v>25000</c:v>
                </c:pt>
                <c:pt idx="4033">
                  <c:v>852980</c:v>
                </c:pt>
                <c:pt idx="4034">
                  <c:v>1669</c:v>
                </c:pt>
                <c:pt idx="4035">
                  <c:v>1235240</c:v>
                </c:pt>
                <c:pt idx="4036">
                  <c:v>1116344</c:v>
                </c:pt>
                <c:pt idx="4037">
                  <c:v>824184</c:v>
                </c:pt>
                <c:pt idx="4038">
                  <c:v>698948</c:v>
                </c:pt>
                <c:pt idx="4039">
                  <c:v>611515</c:v>
                </c:pt>
                <c:pt idx="4040">
                  <c:v>1531735</c:v>
                </c:pt>
                <c:pt idx="4041">
                  <c:v>1260925</c:v>
                </c:pt>
                <c:pt idx="4042">
                  <c:v>100564990</c:v>
                </c:pt>
                <c:pt idx="4043">
                  <c:v>214059</c:v>
                </c:pt>
                <c:pt idx="4044">
                  <c:v>2641679</c:v>
                </c:pt>
                <c:pt idx="4045">
                  <c:v>40000</c:v>
                </c:pt>
                <c:pt idx="4046">
                  <c:v>1565007</c:v>
                </c:pt>
                <c:pt idx="4047">
                  <c:v>1324194</c:v>
                </c:pt>
                <c:pt idx="4048">
                  <c:v>900000</c:v>
                </c:pt>
                <c:pt idx="4049">
                  <c:v>8623745</c:v>
                </c:pt>
                <c:pt idx="4050">
                  <c:v>3314744</c:v>
                </c:pt>
                <c:pt idx="4051">
                  <c:v>1170344</c:v>
                </c:pt>
                <c:pt idx="4052">
                  <c:v>250000</c:v>
                </c:pt>
                <c:pt idx="4053">
                  <c:v>732002</c:v>
                </c:pt>
                <c:pt idx="4054">
                  <c:v>50000</c:v>
                </c:pt>
                <c:pt idx="4055">
                  <c:v>870434</c:v>
                </c:pt>
                <c:pt idx="4056">
                  <c:v>1150497</c:v>
                </c:pt>
                <c:pt idx="4057">
                  <c:v>623206</c:v>
                </c:pt>
                <c:pt idx="4058">
                  <c:v>919781</c:v>
                </c:pt>
                <c:pt idx="4059">
                  <c:v>778219</c:v>
                </c:pt>
                <c:pt idx="4060">
                  <c:v>945536</c:v>
                </c:pt>
                <c:pt idx="4061">
                  <c:v>50000</c:v>
                </c:pt>
                <c:pt idx="4062">
                  <c:v>877329</c:v>
                </c:pt>
                <c:pt idx="4063">
                  <c:v>50000</c:v>
                </c:pt>
                <c:pt idx="4064">
                  <c:v>1465176</c:v>
                </c:pt>
                <c:pt idx="4065">
                  <c:v>50000</c:v>
                </c:pt>
                <c:pt idx="4066">
                  <c:v>1788755</c:v>
                </c:pt>
                <c:pt idx="4067">
                  <c:v>1067965</c:v>
                </c:pt>
                <c:pt idx="4068">
                  <c:v>1245027</c:v>
                </c:pt>
                <c:pt idx="4069">
                  <c:v>847616</c:v>
                </c:pt>
                <c:pt idx="4070">
                  <c:v>109851</c:v>
                </c:pt>
                <c:pt idx="4071">
                  <c:v>2035586</c:v>
                </c:pt>
                <c:pt idx="4072">
                  <c:v>244832</c:v>
                </c:pt>
                <c:pt idx="4073">
                  <c:v>1389320</c:v>
                </c:pt>
                <c:pt idx="4074">
                  <c:v>1409136</c:v>
                </c:pt>
                <c:pt idx="4075">
                  <c:v>1230618</c:v>
                </c:pt>
                <c:pt idx="4076">
                  <c:v>952591</c:v>
                </c:pt>
                <c:pt idx="4077">
                  <c:v>198708</c:v>
                </c:pt>
                <c:pt idx="4078">
                  <c:v>1466021</c:v>
                </c:pt>
                <c:pt idx="4079">
                  <c:v>6434395</c:v>
                </c:pt>
                <c:pt idx="4080">
                  <c:v>2015350</c:v>
                </c:pt>
                <c:pt idx="4081">
                  <c:v>200000</c:v>
                </c:pt>
                <c:pt idx="4082">
                  <c:v>2143943</c:v>
                </c:pt>
                <c:pt idx="4083">
                  <c:v>8580273</c:v>
                </c:pt>
                <c:pt idx="4084">
                  <c:v>3766315</c:v>
                </c:pt>
                <c:pt idx="4085">
                  <c:v>2412848</c:v>
                </c:pt>
                <c:pt idx="4086">
                  <c:v>1037263</c:v>
                </c:pt>
                <c:pt idx="4087">
                  <c:v>1436020</c:v>
                </c:pt>
                <c:pt idx="4088">
                  <c:v>6760000</c:v>
                </c:pt>
                <c:pt idx="4089">
                  <c:v>1531104</c:v>
                </c:pt>
                <c:pt idx="4090">
                  <c:v>1162090</c:v>
                </c:pt>
                <c:pt idx="4091">
                  <c:v>848469</c:v>
                </c:pt>
                <c:pt idx="4092">
                  <c:v>1089065</c:v>
                </c:pt>
                <c:pt idx="4093">
                  <c:v>891273</c:v>
                </c:pt>
                <c:pt idx="4094">
                  <c:v>330000</c:v>
                </c:pt>
                <c:pt idx="4095">
                  <c:v>1201059</c:v>
                </c:pt>
                <c:pt idx="4096">
                  <c:v>272000</c:v>
                </c:pt>
                <c:pt idx="4097">
                  <c:v>1784264</c:v>
                </c:pt>
                <c:pt idx="4098">
                  <c:v>909715</c:v>
                </c:pt>
                <c:pt idx="4099">
                  <c:v>24000</c:v>
                </c:pt>
                <c:pt idx="4100">
                  <c:v>1084536</c:v>
                </c:pt>
                <c:pt idx="4101">
                  <c:v>1445343</c:v>
                </c:pt>
                <c:pt idx="4102">
                  <c:v>4314508</c:v>
                </c:pt>
                <c:pt idx="4103">
                  <c:v>5051738</c:v>
                </c:pt>
                <c:pt idx="4104">
                  <c:v>29891</c:v>
                </c:pt>
                <c:pt idx="4105">
                  <c:v>2264445</c:v>
                </c:pt>
                <c:pt idx="4106">
                  <c:v>1948963</c:v>
                </c:pt>
                <c:pt idx="4107">
                  <c:v>4045105</c:v>
                </c:pt>
                <c:pt idx="4108">
                  <c:v>1359432</c:v>
                </c:pt>
                <c:pt idx="4109">
                  <c:v>1001760</c:v>
                </c:pt>
                <c:pt idx="4110">
                  <c:v>626991</c:v>
                </c:pt>
                <c:pt idx="4111">
                  <c:v>1282757</c:v>
                </c:pt>
                <c:pt idx="4112">
                  <c:v>31000</c:v>
                </c:pt>
                <c:pt idx="4113">
                  <c:v>689474</c:v>
                </c:pt>
                <c:pt idx="4114">
                  <c:v>936813</c:v>
                </c:pt>
                <c:pt idx="4115">
                  <c:v>836459</c:v>
                </c:pt>
                <c:pt idx="4116">
                  <c:v>585561</c:v>
                </c:pt>
                <c:pt idx="4117">
                  <c:v>968936</c:v>
                </c:pt>
                <c:pt idx="4118">
                  <c:v>1536901</c:v>
                </c:pt>
                <c:pt idx="4119">
                  <c:v>701195</c:v>
                </c:pt>
                <c:pt idx="4120">
                  <c:v>342000</c:v>
                </c:pt>
                <c:pt idx="4121">
                  <c:v>897594</c:v>
                </c:pt>
                <c:pt idx="4122">
                  <c:v>868118</c:v>
                </c:pt>
                <c:pt idx="4123">
                  <c:v>50000</c:v>
                </c:pt>
                <c:pt idx="4124">
                  <c:v>776820</c:v>
                </c:pt>
                <c:pt idx="4125">
                  <c:v>680000</c:v>
                </c:pt>
                <c:pt idx="4126">
                  <c:v>713534</c:v>
                </c:pt>
                <c:pt idx="4127">
                  <c:v>865000</c:v>
                </c:pt>
                <c:pt idx="4128">
                  <c:v>715013</c:v>
                </c:pt>
                <c:pt idx="4129">
                  <c:v>770043</c:v>
                </c:pt>
                <c:pt idx="4130">
                  <c:v>300000</c:v>
                </c:pt>
                <c:pt idx="4131">
                  <c:v>866847</c:v>
                </c:pt>
                <c:pt idx="4132">
                  <c:v>5022701</c:v>
                </c:pt>
                <c:pt idx="4133">
                  <c:v>48</c:v>
                </c:pt>
                <c:pt idx="4134">
                  <c:v>1360789</c:v>
                </c:pt>
                <c:pt idx="4135">
                  <c:v>250000</c:v>
                </c:pt>
                <c:pt idx="4136">
                  <c:v>1479085</c:v>
                </c:pt>
                <c:pt idx="4137">
                  <c:v>451322</c:v>
                </c:pt>
                <c:pt idx="4138">
                  <c:v>1108546</c:v>
                </c:pt>
                <c:pt idx="4139">
                  <c:v>1329728</c:v>
                </c:pt>
                <c:pt idx="4140">
                  <c:v>839885</c:v>
                </c:pt>
                <c:pt idx="4141">
                  <c:v>16000</c:v>
                </c:pt>
                <c:pt idx="4142">
                  <c:v>803386</c:v>
                </c:pt>
                <c:pt idx="4143">
                  <c:v>126000</c:v>
                </c:pt>
                <c:pt idx="4144">
                  <c:v>724975</c:v>
                </c:pt>
                <c:pt idx="4145">
                  <c:v>169666</c:v>
                </c:pt>
                <c:pt idx="4146">
                  <c:v>1250658</c:v>
                </c:pt>
                <c:pt idx="4147">
                  <c:v>638569</c:v>
                </c:pt>
                <c:pt idx="4148">
                  <c:v>1062192</c:v>
                </c:pt>
                <c:pt idx="4149">
                  <c:v>1326318</c:v>
                </c:pt>
                <c:pt idx="4150">
                  <c:v>992853</c:v>
                </c:pt>
                <c:pt idx="4151">
                  <c:v>99481</c:v>
                </c:pt>
                <c:pt idx="4152">
                  <c:v>1262905</c:v>
                </c:pt>
                <c:pt idx="4153">
                  <c:v>964590</c:v>
                </c:pt>
                <c:pt idx="4154">
                  <c:v>881673</c:v>
                </c:pt>
                <c:pt idx="4155">
                  <c:v>1170300</c:v>
                </c:pt>
                <c:pt idx="4156">
                  <c:v>938776</c:v>
                </c:pt>
                <c:pt idx="4157">
                  <c:v>600</c:v>
                </c:pt>
                <c:pt idx="4158">
                  <c:v>956383</c:v>
                </c:pt>
                <c:pt idx="4159">
                  <c:v>915066</c:v>
                </c:pt>
                <c:pt idx="4160">
                  <c:v>398626</c:v>
                </c:pt>
                <c:pt idx="4161">
                  <c:v>852733</c:v>
                </c:pt>
                <c:pt idx="4162">
                  <c:v>575000</c:v>
                </c:pt>
                <c:pt idx="4163">
                  <c:v>1668865</c:v>
                </c:pt>
                <c:pt idx="4164">
                  <c:v>380000</c:v>
                </c:pt>
                <c:pt idx="4165">
                  <c:v>1304367</c:v>
                </c:pt>
                <c:pt idx="4166">
                  <c:v>301000</c:v>
                </c:pt>
                <c:pt idx="4167">
                  <c:v>1500108</c:v>
                </c:pt>
                <c:pt idx="4168">
                  <c:v>4645234</c:v>
                </c:pt>
                <c:pt idx="4169">
                  <c:v>1112259</c:v>
                </c:pt>
                <c:pt idx="4170">
                  <c:v>43000</c:v>
                </c:pt>
                <c:pt idx="4171">
                  <c:v>2296927</c:v>
                </c:pt>
                <c:pt idx="4172">
                  <c:v>1082608</c:v>
                </c:pt>
                <c:pt idx="4173">
                  <c:v>876083</c:v>
                </c:pt>
                <c:pt idx="4174">
                  <c:v>941520</c:v>
                </c:pt>
                <c:pt idx="4175">
                  <c:v>1003550</c:v>
                </c:pt>
                <c:pt idx="4176">
                  <c:v>36705</c:v>
                </c:pt>
                <c:pt idx="4177">
                  <c:v>1142919</c:v>
                </c:pt>
                <c:pt idx="4178">
                  <c:v>1379349</c:v>
                </c:pt>
                <c:pt idx="4179">
                  <c:v>334769</c:v>
                </c:pt>
                <c:pt idx="4180">
                  <c:v>1102570</c:v>
                </c:pt>
                <c:pt idx="4181">
                  <c:v>1409409</c:v>
                </c:pt>
                <c:pt idx="4182">
                  <c:v>1434723</c:v>
                </c:pt>
                <c:pt idx="4183">
                  <c:v>208956</c:v>
                </c:pt>
                <c:pt idx="4184">
                  <c:v>1120251</c:v>
                </c:pt>
                <c:pt idx="4185">
                  <c:v>885000</c:v>
                </c:pt>
                <c:pt idx="4186">
                  <c:v>610813</c:v>
                </c:pt>
                <c:pt idx="4187">
                  <c:v>252790</c:v>
                </c:pt>
                <c:pt idx="4188">
                  <c:v>599835</c:v>
                </c:pt>
                <c:pt idx="4189">
                  <c:v>580547</c:v>
                </c:pt>
                <c:pt idx="4190">
                  <c:v>996811</c:v>
                </c:pt>
                <c:pt idx="4191">
                  <c:v>924619</c:v>
                </c:pt>
                <c:pt idx="4192">
                  <c:v>968377</c:v>
                </c:pt>
                <c:pt idx="4193">
                  <c:v>118728</c:v>
                </c:pt>
                <c:pt idx="4194">
                  <c:v>4919544</c:v>
                </c:pt>
                <c:pt idx="4195">
                  <c:v>125000</c:v>
                </c:pt>
                <c:pt idx="4196">
                  <c:v>2790117</c:v>
                </c:pt>
                <c:pt idx="4197">
                  <c:v>21816</c:v>
                </c:pt>
                <c:pt idx="4198">
                  <c:v>973836</c:v>
                </c:pt>
                <c:pt idx="4199">
                  <c:v>2</c:v>
                </c:pt>
                <c:pt idx="4200">
                  <c:v>4490428</c:v>
                </c:pt>
                <c:pt idx="4201">
                  <c:v>252000</c:v>
                </c:pt>
                <c:pt idx="4202">
                  <c:v>2313849</c:v>
                </c:pt>
                <c:pt idx="4203">
                  <c:v>1</c:v>
                </c:pt>
                <c:pt idx="4204">
                  <c:v>1842285</c:v>
                </c:pt>
                <c:pt idx="4205">
                  <c:v>2129215</c:v>
                </c:pt>
                <c:pt idx="4206">
                  <c:v>1849479</c:v>
                </c:pt>
                <c:pt idx="4207">
                  <c:v>135903</c:v>
                </c:pt>
                <c:pt idx="4208">
                  <c:v>1064196</c:v>
                </c:pt>
                <c:pt idx="4209">
                  <c:v>886267</c:v>
                </c:pt>
                <c:pt idx="4210">
                  <c:v>130757</c:v>
                </c:pt>
                <c:pt idx="4211">
                  <c:v>479665</c:v>
                </c:pt>
                <c:pt idx="4212">
                  <c:v>1008843</c:v>
                </c:pt>
                <c:pt idx="4213">
                  <c:v>148090</c:v>
                </c:pt>
                <c:pt idx="4214">
                  <c:v>817514</c:v>
                </c:pt>
                <c:pt idx="4215">
                  <c:v>1947111</c:v>
                </c:pt>
                <c:pt idx="4216">
                  <c:v>1589959</c:v>
                </c:pt>
                <c:pt idx="4217">
                  <c:v>114000</c:v>
                </c:pt>
                <c:pt idx="4218">
                  <c:v>894271</c:v>
                </c:pt>
                <c:pt idx="4219">
                  <c:v>1106708</c:v>
                </c:pt>
                <c:pt idx="4220">
                  <c:v>1363717</c:v>
                </c:pt>
                <c:pt idx="4221">
                  <c:v>926866</c:v>
                </c:pt>
                <c:pt idx="4222">
                  <c:v>1002431</c:v>
                </c:pt>
                <c:pt idx="4223">
                  <c:v>1652389</c:v>
                </c:pt>
                <c:pt idx="4224">
                  <c:v>840131</c:v>
                </c:pt>
                <c:pt idx="4225">
                  <c:v>458879</c:v>
                </c:pt>
                <c:pt idx="4226">
                  <c:v>1969569</c:v>
                </c:pt>
                <c:pt idx="4227">
                  <c:v>376946</c:v>
                </c:pt>
                <c:pt idx="4228">
                  <c:v>1229649</c:v>
                </c:pt>
                <c:pt idx="4229">
                  <c:v>673580</c:v>
                </c:pt>
                <c:pt idx="4230">
                  <c:v>1825859</c:v>
                </c:pt>
                <c:pt idx="4231">
                  <c:v>189780</c:v>
                </c:pt>
                <c:pt idx="4232">
                  <c:v>573793</c:v>
                </c:pt>
                <c:pt idx="4233">
                  <c:v>90000</c:v>
                </c:pt>
                <c:pt idx="4234">
                  <c:v>910631</c:v>
                </c:pt>
                <c:pt idx="4235">
                  <c:v>10164</c:v>
                </c:pt>
                <c:pt idx="4236">
                  <c:v>920609</c:v>
                </c:pt>
                <c:pt idx="4237">
                  <c:v>1437908</c:v>
                </c:pt>
                <c:pt idx="4238">
                  <c:v>1736605</c:v>
                </c:pt>
                <c:pt idx="4239">
                  <c:v>2077916</c:v>
                </c:pt>
                <c:pt idx="4240">
                  <c:v>326202</c:v>
                </c:pt>
                <c:pt idx="4241">
                  <c:v>2869419</c:v>
                </c:pt>
                <c:pt idx="4242">
                  <c:v>500000</c:v>
                </c:pt>
                <c:pt idx="4243">
                  <c:v>1671920</c:v>
                </c:pt>
                <c:pt idx="4244">
                  <c:v>1248844</c:v>
                </c:pt>
                <c:pt idx="4245">
                  <c:v>50000</c:v>
                </c:pt>
                <c:pt idx="4246">
                  <c:v>2038504</c:v>
                </c:pt>
                <c:pt idx="4247">
                  <c:v>941833</c:v>
                </c:pt>
                <c:pt idx="4248">
                  <c:v>1021232</c:v>
                </c:pt>
                <c:pt idx="4249">
                  <c:v>1060367</c:v>
                </c:pt>
                <c:pt idx="4250">
                  <c:v>72000</c:v>
                </c:pt>
                <c:pt idx="4251">
                  <c:v>861532</c:v>
                </c:pt>
                <c:pt idx="4252">
                  <c:v>87900</c:v>
                </c:pt>
                <c:pt idx="4253">
                  <c:v>1928124</c:v>
                </c:pt>
                <c:pt idx="4254">
                  <c:v>162000</c:v>
                </c:pt>
                <c:pt idx="4255">
                  <c:v>2060881</c:v>
                </c:pt>
                <c:pt idx="4256">
                  <c:v>18807</c:v>
                </c:pt>
                <c:pt idx="4257">
                  <c:v>2537307</c:v>
                </c:pt>
                <c:pt idx="4258">
                  <c:v>415949</c:v>
                </c:pt>
                <c:pt idx="4259">
                  <c:v>2859683</c:v>
                </c:pt>
                <c:pt idx="4260">
                  <c:v>1834305</c:v>
                </c:pt>
                <c:pt idx="4261">
                  <c:v>250000</c:v>
                </c:pt>
                <c:pt idx="4262">
                  <c:v>6911616</c:v>
                </c:pt>
                <c:pt idx="4263">
                  <c:v>200000</c:v>
                </c:pt>
                <c:pt idx="4264">
                  <c:v>1553408</c:v>
                </c:pt>
                <c:pt idx="4265">
                  <c:v>1000</c:v>
                </c:pt>
                <c:pt idx="4266">
                  <c:v>1098606</c:v>
                </c:pt>
                <c:pt idx="4267">
                  <c:v>1656276</c:v>
                </c:pt>
                <c:pt idx="4268">
                  <c:v>834049</c:v>
                </c:pt>
                <c:pt idx="4269">
                  <c:v>192191</c:v>
                </c:pt>
                <c:pt idx="4270">
                  <c:v>757665</c:v>
                </c:pt>
                <c:pt idx="4271">
                  <c:v>32000</c:v>
                </c:pt>
                <c:pt idx="4272">
                  <c:v>765623</c:v>
                </c:pt>
                <c:pt idx="4273">
                  <c:v>949545</c:v>
                </c:pt>
                <c:pt idx="4274">
                  <c:v>63761</c:v>
                </c:pt>
                <c:pt idx="4275">
                  <c:v>1316860</c:v>
                </c:pt>
                <c:pt idx="4276">
                  <c:v>1345390</c:v>
                </c:pt>
                <c:pt idx="4277">
                  <c:v>1608366</c:v>
                </c:pt>
                <c:pt idx="4278">
                  <c:v>818636</c:v>
                </c:pt>
                <c:pt idx="4279">
                  <c:v>653322</c:v>
                </c:pt>
                <c:pt idx="4280">
                  <c:v>103576</c:v>
                </c:pt>
                <c:pt idx="4281">
                  <c:v>981680</c:v>
                </c:pt>
                <c:pt idx="4282">
                  <c:v>1102364</c:v>
                </c:pt>
                <c:pt idx="4283">
                  <c:v>142502</c:v>
                </c:pt>
                <c:pt idx="4284">
                  <c:v>1040723</c:v>
                </c:pt>
                <c:pt idx="4285">
                  <c:v>115746</c:v>
                </c:pt>
                <c:pt idx="4286">
                  <c:v>2832218</c:v>
                </c:pt>
                <c:pt idx="4287">
                  <c:v>123000</c:v>
                </c:pt>
                <c:pt idx="4288">
                  <c:v>5341802</c:v>
                </c:pt>
                <c:pt idx="4289">
                  <c:v>7142866</c:v>
                </c:pt>
                <c:pt idx="4290">
                  <c:v>115000</c:v>
                </c:pt>
                <c:pt idx="4291">
                  <c:v>1868022</c:v>
                </c:pt>
                <c:pt idx="4292">
                  <c:v>150000</c:v>
                </c:pt>
                <c:pt idx="4293">
                  <c:v>1355588</c:v>
                </c:pt>
                <c:pt idx="4294">
                  <c:v>1170615</c:v>
                </c:pt>
                <c:pt idx="4295">
                  <c:v>1047653</c:v>
                </c:pt>
                <c:pt idx="4296">
                  <c:v>1184486</c:v>
                </c:pt>
                <c:pt idx="4297">
                  <c:v>952622</c:v>
                </c:pt>
                <c:pt idx="4298">
                  <c:v>1537061</c:v>
                </c:pt>
                <c:pt idx="4299">
                  <c:v>1206</c:v>
                </c:pt>
                <c:pt idx="4300">
                  <c:v>1861594</c:v>
                </c:pt>
                <c:pt idx="4301">
                  <c:v>820786</c:v>
                </c:pt>
                <c:pt idx="4302">
                  <c:v>778327</c:v>
                </c:pt>
                <c:pt idx="4303">
                  <c:v>110000</c:v>
                </c:pt>
                <c:pt idx="4304">
                  <c:v>1936090</c:v>
                </c:pt>
                <c:pt idx="4305">
                  <c:v>833968</c:v>
                </c:pt>
                <c:pt idx="4306">
                  <c:v>1178117</c:v>
                </c:pt>
                <c:pt idx="4307">
                  <c:v>36482</c:v>
                </c:pt>
                <c:pt idx="4308">
                  <c:v>1537092</c:v>
                </c:pt>
                <c:pt idx="4309">
                  <c:v>1003243</c:v>
                </c:pt>
                <c:pt idx="4310">
                  <c:v>100000</c:v>
                </c:pt>
                <c:pt idx="4311">
                  <c:v>1589693</c:v>
                </c:pt>
                <c:pt idx="4312">
                  <c:v>598106</c:v>
                </c:pt>
                <c:pt idx="4313">
                  <c:v>568883</c:v>
                </c:pt>
                <c:pt idx="4314">
                  <c:v>334</c:v>
                </c:pt>
                <c:pt idx="4315">
                  <c:v>1415199</c:v>
                </c:pt>
                <c:pt idx="4316">
                  <c:v>808145</c:v>
                </c:pt>
                <c:pt idx="4317">
                  <c:v>1300921</c:v>
                </c:pt>
                <c:pt idx="4318">
                  <c:v>967618</c:v>
                </c:pt>
                <c:pt idx="4319">
                  <c:v>1272635</c:v>
                </c:pt>
                <c:pt idx="4320">
                  <c:v>818646</c:v>
                </c:pt>
                <c:pt idx="4321">
                  <c:v>1449078</c:v>
                </c:pt>
                <c:pt idx="4322">
                  <c:v>964537</c:v>
                </c:pt>
                <c:pt idx="4323">
                  <c:v>910483</c:v>
                </c:pt>
                <c:pt idx="4324">
                  <c:v>973340</c:v>
                </c:pt>
                <c:pt idx="4325">
                  <c:v>1598780</c:v>
                </c:pt>
                <c:pt idx="4326">
                  <c:v>1057826</c:v>
                </c:pt>
                <c:pt idx="4327">
                  <c:v>340000</c:v>
                </c:pt>
                <c:pt idx="4328">
                  <c:v>2239100</c:v>
                </c:pt>
                <c:pt idx="4329">
                  <c:v>799558</c:v>
                </c:pt>
                <c:pt idx="4330">
                  <c:v>857750</c:v>
                </c:pt>
                <c:pt idx="4331">
                  <c:v>602647</c:v>
                </c:pt>
                <c:pt idx="4332">
                  <c:v>726865</c:v>
                </c:pt>
                <c:pt idx="4333">
                  <c:v>2732642</c:v>
                </c:pt>
                <c:pt idx="4334">
                  <c:v>920773</c:v>
                </c:pt>
                <c:pt idx="4335">
                  <c:v>3112531</c:v>
                </c:pt>
                <c:pt idx="4336">
                  <c:v>74902</c:v>
                </c:pt>
                <c:pt idx="4337">
                  <c:v>3074497</c:v>
                </c:pt>
                <c:pt idx="4338">
                  <c:v>1238028</c:v>
                </c:pt>
                <c:pt idx="4339">
                  <c:v>2335876</c:v>
                </c:pt>
                <c:pt idx="4340">
                  <c:v>1713636</c:v>
                </c:pt>
                <c:pt idx="4341">
                  <c:v>25343</c:v>
                </c:pt>
                <c:pt idx="4342">
                  <c:v>1117726</c:v>
                </c:pt>
                <c:pt idx="4343">
                  <c:v>1696424</c:v>
                </c:pt>
                <c:pt idx="4344">
                  <c:v>872346</c:v>
                </c:pt>
                <c:pt idx="4345">
                  <c:v>2175130</c:v>
                </c:pt>
                <c:pt idx="4346">
                  <c:v>1586468</c:v>
                </c:pt>
                <c:pt idx="4347">
                  <c:v>1645129</c:v>
                </c:pt>
                <c:pt idx="4348">
                  <c:v>1194079</c:v>
                </c:pt>
                <c:pt idx="4349">
                  <c:v>280000</c:v>
                </c:pt>
                <c:pt idx="4350">
                  <c:v>1132822</c:v>
                </c:pt>
                <c:pt idx="4351">
                  <c:v>313995</c:v>
                </c:pt>
                <c:pt idx="4352">
                  <c:v>593444</c:v>
                </c:pt>
                <c:pt idx="4353">
                  <c:v>717717</c:v>
                </c:pt>
                <c:pt idx="4354">
                  <c:v>75000</c:v>
                </c:pt>
                <c:pt idx="4355">
                  <c:v>1142577</c:v>
                </c:pt>
                <c:pt idx="4356">
                  <c:v>110000</c:v>
                </c:pt>
                <c:pt idx="4357">
                  <c:v>1326382</c:v>
                </c:pt>
                <c:pt idx="4358">
                  <c:v>152000</c:v>
                </c:pt>
                <c:pt idx="4359">
                  <c:v>1153972</c:v>
                </c:pt>
                <c:pt idx="4360">
                  <c:v>1014774</c:v>
                </c:pt>
                <c:pt idx="4361">
                  <c:v>1084177</c:v>
                </c:pt>
                <c:pt idx="4362">
                  <c:v>3144111</c:v>
                </c:pt>
                <c:pt idx="4363">
                  <c:v>1611346</c:v>
                </c:pt>
                <c:pt idx="4364">
                  <c:v>210000</c:v>
                </c:pt>
                <c:pt idx="4365">
                  <c:v>726374</c:v>
                </c:pt>
                <c:pt idx="4366">
                  <c:v>4162385</c:v>
                </c:pt>
                <c:pt idx="4367">
                  <c:v>250000</c:v>
                </c:pt>
                <c:pt idx="4368">
                  <c:v>2863997</c:v>
                </c:pt>
                <c:pt idx="4369">
                  <c:v>2212442</c:v>
                </c:pt>
                <c:pt idx="4370">
                  <c:v>28765</c:v>
                </c:pt>
                <c:pt idx="4371">
                  <c:v>1261949</c:v>
                </c:pt>
                <c:pt idx="4372">
                  <c:v>1197642</c:v>
                </c:pt>
                <c:pt idx="4373">
                  <c:v>2180917</c:v>
                </c:pt>
                <c:pt idx="4374">
                  <c:v>100000</c:v>
                </c:pt>
                <c:pt idx="4375">
                  <c:v>2058973</c:v>
                </c:pt>
                <c:pt idx="4376">
                  <c:v>1599390</c:v>
                </c:pt>
                <c:pt idx="4377">
                  <c:v>1735837</c:v>
                </c:pt>
                <c:pt idx="4378">
                  <c:v>1630355</c:v>
                </c:pt>
                <c:pt idx="4379">
                  <c:v>1836531</c:v>
                </c:pt>
                <c:pt idx="4380">
                  <c:v>1981696</c:v>
                </c:pt>
                <c:pt idx="4381">
                  <c:v>2687451</c:v>
                </c:pt>
                <c:pt idx="4382">
                  <c:v>330000</c:v>
                </c:pt>
                <c:pt idx="4383">
                  <c:v>2091243</c:v>
                </c:pt>
                <c:pt idx="4384">
                  <c:v>120463</c:v>
                </c:pt>
                <c:pt idx="4385">
                  <c:v>1292861</c:v>
                </c:pt>
                <c:pt idx="4386">
                  <c:v>1602238</c:v>
                </c:pt>
                <c:pt idx="4387">
                  <c:v>110000</c:v>
                </c:pt>
                <c:pt idx="4388">
                  <c:v>1095277</c:v>
                </c:pt>
                <c:pt idx="4389">
                  <c:v>894297</c:v>
                </c:pt>
                <c:pt idx="4390">
                  <c:v>1228806</c:v>
                </c:pt>
                <c:pt idx="4391">
                  <c:v>895880</c:v>
                </c:pt>
                <c:pt idx="4392">
                  <c:v>913638</c:v>
                </c:pt>
                <c:pt idx="4393">
                  <c:v>1021017</c:v>
                </c:pt>
                <c:pt idx="4394">
                  <c:v>688268</c:v>
                </c:pt>
                <c:pt idx="4395">
                  <c:v>3313399</c:v>
                </c:pt>
                <c:pt idx="4396">
                  <c:v>1019187</c:v>
                </c:pt>
                <c:pt idx="4397">
                  <c:v>1197221</c:v>
                </c:pt>
                <c:pt idx="4398">
                  <c:v>1196832</c:v>
                </c:pt>
                <c:pt idx="4399">
                  <c:v>1016591</c:v>
                </c:pt>
                <c:pt idx="4400">
                  <c:v>977460</c:v>
                </c:pt>
                <c:pt idx="4401">
                  <c:v>945366</c:v>
                </c:pt>
                <c:pt idx="4402">
                  <c:v>329654</c:v>
                </c:pt>
                <c:pt idx="4403">
                  <c:v>1144207</c:v>
                </c:pt>
                <c:pt idx="4404">
                  <c:v>1407041</c:v>
                </c:pt>
                <c:pt idx="4405">
                  <c:v>1379681</c:v>
                </c:pt>
                <c:pt idx="4406">
                  <c:v>915600</c:v>
                </c:pt>
                <c:pt idx="4407">
                  <c:v>1027027</c:v>
                </c:pt>
                <c:pt idx="4408">
                  <c:v>1639279</c:v>
                </c:pt>
                <c:pt idx="4409">
                  <c:v>1281050</c:v>
                </c:pt>
                <c:pt idx="4410">
                  <c:v>920098</c:v>
                </c:pt>
                <c:pt idx="4411">
                  <c:v>1467731</c:v>
                </c:pt>
                <c:pt idx="4412">
                  <c:v>130933</c:v>
                </c:pt>
                <c:pt idx="4413">
                  <c:v>1974084</c:v>
                </c:pt>
                <c:pt idx="4414">
                  <c:v>1959685</c:v>
                </c:pt>
                <c:pt idx="4415">
                  <c:v>276457</c:v>
                </c:pt>
                <c:pt idx="4416">
                  <c:v>914343</c:v>
                </c:pt>
                <c:pt idx="4417">
                  <c:v>1480285</c:v>
                </c:pt>
                <c:pt idx="4418">
                  <c:v>1668306</c:v>
                </c:pt>
                <c:pt idx="4419">
                  <c:v>101651</c:v>
                </c:pt>
                <c:pt idx="4420">
                  <c:v>1797538</c:v>
                </c:pt>
                <c:pt idx="4421">
                  <c:v>60767</c:v>
                </c:pt>
                <c:pt idx="4422">
                  <c:v>2625442</c:v>
                </c:pt>
                <c:pt idx="4423">
                  <c:v>49755</c:v>
                </c:pt>
                <c:pt idx="4424">
                  <c:v>1534209</c:v>
                </c:pt>
                <c:pt idx="4425">
                  <c:v>2209377</c:v>
                </c:pt>
                <c:pt idx="4426">
                  <c:v>1157103</c:v>
                </c:pt>
                <c:pt idx="4427">
                  <c:v>1149092</c:v>
                </c:pt>
                <c:pt idx="4428">
                  <c:v>224897</c:v>
                </c:pt>
                <c:pt idx="4429">
                  <c:v>1019971</c:v>
                </c:pt>
                <c:pt idx="4430">
                  <c:v>928527</c:v>
                </c:pt>
                <c:pt idx="4431">
                  <c:v>50000</c:v>
                </c:pt>
                <c:pt idx="4432">
                  <c:v>1214723</c:v>
                </c:pt>
                <c:pt idx="4433">
                  <c:v>1236448</c:v>
                </c:pt>
                <c:pt idx="4434">
                  <c:v>930002</c:v>
                </c:pt>
                <c:pt idx="4435">
                  <c:v>20000</c:v>
                </c:pt>
                <c:pt idx="4436">
                  <c:v>1000884</c:v>
                </c:pt>
                <c:pt idx="4437">
                  <c:v>97632</c:v>
                </c:pt>
                <c:pt idx="4438">
                  <c:v>1516809</c:v>
                </c:pt>
                <c:pt idx="4439">
                  <c:v>1000</c:v>
                </c:pt>
                <c:pt idx="4440">
                  <c:v>717703</c:v>
                </c:pt>
                <c:pt idx="4441">
                  <c:v>1550000</c:v>
                </c:pt>
                <c:pt idx="4442">
                  <c:v>1178129</c:v>
                </c:pt>
                <c:pt idx="4443">
                  <c:v>630000</c:v>
                </c:pt>
                <c:pt idx="4444">
                  <c:v>824293</c:v>
                </c:pt>
                <c:pt idx="4445">
                  <c:v>711936</c:v>
                </c:pt>
                <c:pt idx="4446">
                  <c:v>666958</c:v>
                </c:pt>
                <c:pt idx="4447">
                  <c:v>678180</c:v>
                </c:pt>
                <c:pt idx="4448">
                  <c:v>660832</c:v>
                </c:pt>
                <c:pt idx="4449">
                  <c:v>792258</c:v>
                </c:pt>
                <c:pt idx="4450">
                  <c:v>2340345</c:v>
                </c:pt>
                <c:pt idx="4451">
                  <c:v>3826155</c:v>
                </c:pt>
                <c:pt idx="4452">
                  <c:v>1259354</c:v>
                </c:pt>
                <c:pt idx="4453">
                  <c:v>1005148</c:v>
                </c:pt>
                <c:pt idx="4454">
                  <c:v>202377</c:v>
                </c:pt>
                <c:pt idx="4455">
                  <c:v>1961870</c:v>
                </c:pt>
                <c:pt idx="4456">
                  <c:v>1444252</c:v>
                </c:pt>
                <c:pt idx="4457">
                  <c:v>520000</c:v>
                </c:pt>
                <c:pt idx="4458">
                  <c:v>1152388</c:v>
                </c:pt>
                <c:pt idx="4459">
                  <c:v>1775012</c:v>
                </c:pt>
                <c:pt idx="4460">
                  <c:v>1038193</c:v>
                </c:pt>
                <c:pt idx="4461">
                  <c:v>1720359</c:v>
                </c:pt>
                <c:pt idx="4462">
                  <c:v>1316032</c:v>
                </c:pt>
                <c:pt idx="4463">
                  <c:v>12</c:v>
                </c:pt>
                <c:pt idx="4464">
                  <c:v>1775141</c:v>
                </c:pt>
                <c:pt idx="4465">
                  <c:v>15515</c:v>
                </c:pt>
                <c:pt idx="4466">
                  <c:v>1081833</c:v>
                </c:pt>
                <c:pt idx="4467">
                  <c:v>21745</c:v>
                </c:pt>
                <c:pt idx="4468">
                  <c:v>1792918</c:v>
                </c:pt>
                <c:pt idx="4469">
                  <c:v>1514267</c:v>
                </c:pt>
                <c:pt idx="4470">
                  <c:v>230737</c:v>
                </c:pt>
                <c:pt idx="4471">
                  <c:v>1185729</c:v>
                </c:pt>
                <c:pt idx="4472">
                  <c:v>777469</c:v>
                </c:pt>
                <c:pt idx="4473">
                  <c:v>2456671</c:v>
                </c:pt>
                <c:pt idx="4474">
                  <c:v>152189</c:v>
                </c:pt>
                <c:pt idx="4475">
                  <c:v>1710401</c:v>
                </c:pt>
                <c:pt idx="4476">
                  <c:v>1154139</c:v>
                </c:pt>
                <c:pt idx="4477">
                  <c:v>1653869</c:v>
                </c:pt>
                <c:pt idx="4478">
                  <c:v>1304365</c:v>
                </c:pt>
                <c:pt idx="4479">
                  <c:v>200000</c:v>
                </c:pt>
                <c:pt idx="4480">
                  <c:v>1212027</c:v>
                </c:pt>
                <c:pt idx="4481">
                  <c:v>450000</c:v>
                </c:pt>
                <c:pt idx="4482">
                  <c:v>990093</c:v>
                </c:pt>
                <c:pt idx="4483">
                  <c:v>1431573</c:v>
                </c:pt>
                <c:pt idx="4484">
                  <c:v>1130186</c:v>
                </c:pt>
                <c:pt idx="4485">
                  <c:v>1189897</c:v>
                </c:pt>
                <c:pt idx="4486">
                  <c:v>1275985</c:v>
                </c:pt>
                <c:pt idx="4487">
                  <c:v>837811</c:v>
                </c:pt>
                <c:pt idx="4488">
                  <c:v>1216749</c:v>
                </c:pt>
                <c:pt idx="4489">
                  <c:v>9909798</c:v>
                </c:pt>
                <c:pt idx="4490">
                  <c:v>25000</c:v>
                </c:pt>
                <c:pt idx="4491">
                  <c:v>5287839</c:v>
                </c:pt>
                <c:pt idx="4492">
                  <c:v>22199081</c:v>
                </c:pt>
                <c:pt idx="4493">
                  <c:v>285779</c:v>
                </c:pt>
                <c:pt idx="4494">
                  <c:v>4276365</c:v>
                </c:pt>
                <c:pt idx="4495">
                  <c:v>2445500</c:v>
                </c:pt>
                <c:pt idx="4496">
                  <c:v>2640974</c:v>
                </c:pt>
                <c:pt idx="4497">
                  <c:v>1545222</c:v>
                </c:pt>
                <c:pt idx="4498">
                  <c:v>1772797</c:v>
                </c:pt>
                <c:pt idx="4499">
                  <c:v>1308564</c:v>
                </c:pt>
                <c:pt idx="4500">
                  <c:v>1974490</c:v>
                </c:pt>
                <c:pt idx="4501">
                  <c:v>4231894</c:v>
                </c:pt>
                <c:pt idx="4502">
                  <c:v>1</c:v>
                </c:pt>
                <c:pt idx="4503">
                  <c:v>2720204</c:v>
                </c:pt>
                <c:pt idx="4504">
                  <c:v>1871851</c:v>
                </c:pt>
                <c:pt idx="4505">
                  <c:v>100340</c:v>
                </c:pt>
                <c:pt idx="4506">
                  <c:v>2745288</c:v>
                </c:pt>
                <c:pt idx="4507">
                  <c:v>2262928</c:v>
                </c:pt>
                <c:pt idx="4508">
                  <c:v>3377676</c:v>
                </c:pt>
                <c:pt idx="4509">
                  <c:v>1962245</c:v>
                </c:pt>
                <c:pt idx="4510">
                  <c:v>1748084</c:v>
                </c:pt>
                <c:pt idx="4511">
                  <c:v>2290483</c:v>
                </c:pt>
                <c:pt idx="4512">
                  <c:v>4781701</c:v>
                </c:pt>
                <c:pt idx="4513">
                  <c:v>25</c:v>
                </c:pt>
                <c:pt idx="4514">
                  <c:v>9383385</c:v>
                </c:pt>
                <c:pt idx="4515">
                  <c:v>4864530</c:v>
                </c:pt>
                <c:pt idx="4516">
                  <c:v>2466219</c:v>
                </c:pt>
                <c:pt idx="4517">
                  <c:v>1715775</c:v>
                </c:pt>
                <c:pt idx="4518">
                  <c:v>1524498</c:v>
                </c:pt>
                <c:pt idx="4519">
                  <c:v>2433992</c:v>
                </c:pt>
                <c:pt idx="4520">
                  <c:v>2030336</c:v>
                </c:pt>
                <c:pt idx="4521">
                  <c:v>1545574</c:v>
                </c:pt>
                <c:pt idx="4522">
                  <c:v>2737684</c:v>
                </c:pt>
                <c:pt idx="4523">
                  <c:v>1464480</c:v>
                </c:pt>
                <c:pt idx="4524">
                  <c:v>2005167</c:v>
                </c:pt>
                <c:pt idx="4525">
                  <c:v>1790297</c:v>
                </c:pt>
                <c:pt idx="4526">
                  <c:v>2254334</c:v>
                </c:pt>
                <c:pt idx="4527">
                  <c:v>1590481</c:v>
                </c:pt>
                <c:pt idx="4528">
                  <c:v>4365068</c:v>
                </c:pt>
                <c:pt idx="4529">
                  <c:v>1326194</c:v>
                </c:pt>
                <c:pt idx="4530">
                  <c:v>2501741</c:v>
                </c:pt>
                <c:pt idx="4531">
                  <c:v>4220033</c:v>
                </c:pt>
                <c:pt idx="4532">
                  <c:v>1302198</c:v>
                </c:pt>
                <c:pt idx="4533">
                  <c:v>1759654</c:v>
                </c:pt>
                <c:pt idx="4534">
                  <c:v>5320273</c:v>
                </c:pt>
                <c:pt idx="4535">
                  <c:v>2638649</c:v>
                </c:pt>
                <c:pt idx="4536">
                  <c:v>1792280</c:v>
                </c:pt>
                <c:pt idx="4537">
                  <c:v>2215236</c:v>
                </c:pt>
                <c:pt idx="4538">
                  <c:v>1517890</c:v>
                </c:pt>
                <c:pt idx="4539">
                  <c:v>2226426</c:v>
                </c:pt>
                <c:pt idx="4540">
                  <c:v>3401002</c:v>
                </c:pt>
                <c:pt idx="4541">
                  <c:v>1436158</c:v>
                </c:pt>
                <c:pt idx="4542">
                  <c:v>1857114</c:v>
                </c:pt>
                <c:pt idx="4543">
                  <c:v>2486345</c:v>
                </c:pt>
                <c:pt idx="4544">
                  <c:v>2236102</c:v>
                </c:pt>
                <c:pt idx="4545">
                  <c:v>1360735</c:v>
                </c:pt>
                <c:pt idx="4546">
                  <c:v>2513563</c:v>
                </c:pt>
                <c:pt idx="4547">
                  <c:v>1233991</c:v>
                </c:pt>
                <c:pt idx="4548">
                  <c:v>2656290</c:v>
                </c:pt>
                <c:pt idx="4549">
                  <c:v>1516332</c:v>
                </c:pt>
                <c:pt idx="4550">
                  <c:v>1952784</c:v>
                </c:pt>
                <c:pt idx="4551">
                  <c:v>120298</c:v>
                </c:pt>
                <c:pt idx="4552">
                  <c:v>1944080</c:v>
                </c:pt>
                <c:pt idx="4553">
                  <c:v>3143638</c:v>
                </c:pt>
                <c:pt idx="4554">
                  <c:v>2428657</c:v>
                </c:pt>
                <c:pt idx="4555">
                  <c:v>3143697</c:v>
                </c:pt>
                <c:pt idx="4556">
                  <c:v>2493383</c:v>
                </c:pt>
                <c:pt idx="4557">
                  <c:v>2468423</c:v>
                </c:pt>
                <c:pt idx="4558">
                  <c:v>5456865</c:v>
                </c:pt>
                <c:pt idx="4559">
                  <c:v>3942875</c:v>
                </c:pt>
                <c:pt idx="4560">
                  <c:v>1915402</c:v>
                </c:pt>
                <c:pt idx="4561">
                  <c:v>1782634</c:v>
                </c:pt>
                <c:pt idx="4562">
                  <c:v>1410377</c:v>
                </c:pt>
                <c:pt idx="4563">
                  <c:v>2600603</c:v>
                </c:pt>
                <c:pt idx="4564">
                  <c:v>1479825</c:v>
                </c:pt>
                <c:pt idx="4565">
                  <c:v>2149648</c:v>
                </c:pt>
                <c:pt idx="4566">
                  <c:v>4546634</c:v>
                </c:pt>
                <c:pt idx="4567">
                  <c:v>3061502</c:v>
                </c:pt>
                <c:pt idx="4568">
                  <c:v>2583668</c:v>
                </c:pt>
                <c:pt idx="4569">
                  <c:v>2334555</c:v>
                </c:pt>
                <c:pt idx="4570">
                  <c:v>2331434</c:v>
                </c:pt>
                <c:pt idx="4571">
                  <c:v>4178066</c:v>
                </c:pt>
                <c:pt idx="4572">
                  <c:v>5652537</c:v>
                </c:pt>
                <c:pt idx="4573">
                  <c:v>3347698</c:v>
                </c:pt>
                <c:pt idx="4574">
                  <c:v>4170638</c:v>
                </c:pt>
                <c:pt idx="4575">
                  <c:v>3681681</c:v>
                </c:pt>
                <c:pt idx="4576">
                  <c:v>4588052</c:v>
                </c:pt>
                <c:pt idx="4577">
                  <c:v>3615179</c:v>
                </c:pt>
                <c:pt idx="4578">
                  <c:v>3112397</c:v>
                </c:pt>
                <c:pt idx="4579">
                  <c:v>3833037</c:v>
                </c:pt>
                <c:pt idx="4580">
                  <c:v>4492646</c:v>
                </c:pt>
                <c:pt idx="4581">
                  <c:v>3932295</c:v>
                </c:pt>
                <c:pt idx="4582">
                  <c:v>5032005</c:v>
                </c:pt>
                <c:pt idx="4583">
                  <c:v>3114841</c:v>
                </c:pt>
                <c:pt idx="4584">
                  <c:v>3984983</c:v>
                </c:pt>
                <c:pt idx="4585">
                  <c:v>3589976</c:v>
                </c:pt>
                <c:pt idx="4586">
                  <c:v>2400080</c:v>
                </c:pt>
                <c:pt idx="4587">
                  <c:v>3146492</c:v>
                </c:pt>
                <c:pt idx="4588">
                  <c:v>2351501</c:v>
                </c:pt>
                <c:pt idx="4589">
                  <c:v>1985199</c:v>
                </c:pt>
                <c:pt idx="4590">
                  <c:v>2466837</c:v>
                </c:pt>
                <c:pt idx="4591">
                  <c:v>5082790</c:v>
                </c:pt>
                <c:pt idx="4592">
                  <c:v>4857141</c:v>
                </c:pt>
                <c:pt idx="4593">
                  <c:v>4518084</c:v>
                </c:pt>
                <c:pt idx="4594">
                  <c:v>7461764</c:v>
                </c:pt>
                <c:pt idx="4595">
                  <c:v>3788928</c:v>
                </c:pt>
                <c:pt idx="4596">
                  <c:v>4261070</c:v>
                </c:pt>
                <c:pt idx="4597">
                  <c:v>3457176</c:v>
                </c:pt>
                <c:pt idx="4598">
                  <c:v>5862351</c:v>
                </c:pt>
                <c:pt idx="4599">
                  <c:v>4907263</c:v>
                </c:pt>
                <c:pt idx="4600">
                  <c:v>7523217</c:v>
                </c:pt>
                <c:pt idx="4601">
                  <c:v>1426324</c:v>
                </c:pt>
                <c:pt idx="4602">
                  <c:v>2121397</c:v>
                </c:pt>
                <c:pt idx="4603">
                  <c:v>239690</c:v>
                </c:pt>
                <c:pt idx="4604">
                  <c:v>2525405</c:v>
                </c:pt>
                <c:pt idx="4605">
                  <c:v>1976941</c:v>
                </c:pt>
                <c:pt idx="4606">
                  <c:v>3337605</c:v>
                </c:pt>
                <c:pt idx="4607">
                  <c:v>6527659</c:v>
                </c:pt>
                <c:pt idx="4608">
                  <c:v>2598131</c:v>
                </c:pt>
                <c:pt idx="4609">
                  <c:v>3953304</c:v>
                </c:pt>
                <c:pt idx="4610">
                  <c:v>3071607</c:v>
                </c:pt>
                <c:pt idx="4611">
                  <c:v>1426292</c:v>
                </c:pt>
                <c:pt idx="4612">
                  <c:v>1636401</c:v>
                </c:pt>
                <c:pt idx="4613">
                  <c:v>3243638</c:v>
                </c:pt>
                <c:pt idx="4614">
                  <c:v>4546109</c:v>
                </c:pt>
                <c:pt idx="4615">
                  <c:v>3223860</c:v>
                </c:pt>
                <c:pt idx="4616">
                  <c:v>3255277</c:v>
                </c:pt>
                <c:pt idx="4617">
                  <c:v>7977159</c:v>
                </c:pt>
                <c:pt idx="4618">
                  <c:v>3260231</c:v>
                </c:pt>
                <c:pt idx="4619">
                  <c:v>1704</c:v>
                </c:pt>
                <c:pt idx="4620">
                  <c:v>3816</c:v>
                </c:pt>
                <c:pt idx="4621">
                  <c:v>19208</c:v>
                </c:pt>
                <c:pt idx="4622">
                  <c:v>2489</c:v>
                </c:pt>
                <c:pt idx="4623">
                  <c:v>3427</c:v>
                </c:pt>
                <c:pt idx="4624">
                  <c:v>3848</c:v>
                </c:pt>
                <c:pt idx="4625">
                  <c:v>2235</c:v>
                </c:pt>
                <c:pt idx="4626">
                  <c:v>1007</c:v>
                </c:pt>
                <c:pt idx="4627">
                  <c:v>2462</c:v>
                </c:pt>
                <c:pt idx="4628">
                  <c:v>3058</c:v>
                </c:pt>
                <c:pt idx="4629">
                  <c:v>3923</c:v>
                </c:pt>
                <c:pt idx="4630">
                  <c:v>899</c:v>
                </c:pt>
                <c:pt idx="4631">
                  <c:v>7418</c:v>
                </c:pt>
                <c:pt idx="4632">
                  <c:v>1871</c:v>
                </c:pt>
                <c:pt idx="4633">
                  <c:v>2864</c:v>
                </c:pt>
                <c:pt idx="4634">
                  <c:v>1553</c:v>
                </c:pt>
                <c:pt idx="4635">
                  <c:v>5503</c:v>
                </c:pt>
                <c:pt idx="4636">
                  <c:v>3871</c:v>
                </c:pt>
                <c:pt idx="4637">
                  <c:v>4570</c:v>
                </c:pt>
                <c:pt idx="4638">
                  <c:v>1640</c:v>
                </c:pt>
                <c:pt idx="4639">
                  <c:v>1414</c:v>
                </c:pt>
                <c:pt idx="4640">
                  <c:v>1814</c:v>
                </c:pt>
                <c:pt idx="4641">
                  <c:v>1504</c:v>
                </c:pt>
                <c:pt idx="4642">
                  <c:v>3778</c:v>
                </c:pt>
                <c:pt idx="4643">
                  <c:v>17668</c:v>
                </c:pt>
                <c:pt idx="4644">
                  <c:v>15660</c:v>
                </c:pt>
                <c:pt idx="4645">
                  <c:v>4438</c:v>
                </c:pt>
                <c:pt idx="4646">
                  <c:v>305578</c:v>
                </c:pt>
                <c:pt idx="4647">
                  <c:v>99176</c:v>
                </c:pt>
                <c:pt idx="4648">
                  <c:v>150588</c:v>
                </c:pt>
                <c:pt idx="4649">
                  <c:v>32329</c:v>
                </c:pt>
                <c:pt idx="4650">
                  <c:v>13633</c:v>
                </c:pt>
                <c:pt idx="4651">
                  <c:v>10333</c:v>
                </c:pt>
                <c:pt idx="4652">
                  <c:v>19705</c:v>
                </c:pt>
                <c:pt idx="4653">
                  <c:v>47303</c:v>
                </c:pt>
                <c:pt idx="4654">
                  <c:v>67678</c:v>
                </c:pt>
                <c:pt idx="4655">
                  <c:v>15661</c:v>
                </c:pt>
                <c:pt idx="4656">
                  <c:v>11477</c:v>
                </c:pt>
                <c:pt idx="4657">
                  <c:v>10015</c:v>
                </c:pt>
                <c:pt idx="4658">
                  <c:v>3886</c:v>
                </c:pt>
                <c:pt idx="4659">
                  <c:v>9980</c:v>
                </c:pt>
                <c:pt idx="4660">
                  <c:v>6086</c:v>
                </c:pt>
                <c:pt idx="4661">
                  <c:v>6463</c:v>
                </c:pt>
                <c:pt idx="4662">
                  <c:v>12854</c:v>
                </c:pt>
                <c:pt idx="4663">
                  <c:v>12805</c:v>
                </c:pt>
                <c:pt idx="4664">
                  <c:v>26710</c:v>
                </c:pt>
                <c:pt idx="4665">
                  <c:v>4382</c:v>
                </c:pt>
                <c:pt idx="4666">
                  <c:v>37864</c:v>
                </c:pt>
                <c:pt idx="4667">
                  <c:v>9718</c:v>
                </c:pt>
                <c:pt idx="4668">
                  <c:v>26906</c:v>
                </c:pt>
                <c:pt idx="4669">
                  <c:v>15260</c:v>
                </c:pt>
                <c:pt idx="4670">
                  <c:v>13834</c:v>
                </c:pt>
                <c:pt idx="4671">
                  <c:v>17072</c:v>
                </c:pt>
                <c:pt idx="4672">
                  <c:v>24676</c:v>
                </c:pt>
                <c:pt idx="4673">
                  <c:v>31555</c:v>
                </c:pt>
                <c:pt idx="4674">
                  <c:v>8988</c:v>
                </c:pt>
                <c:pt idx="4675">
                  <c:v>8747</c:v>
                </c:pt>
                <c:pt idx="4676">
                  <c:v>6013</c:v>
                </c:pt>
                <c:pt idx="4677">
                  <c:v>97735</c:v>
                </c:pt>
                <c:pt idx="4678">
                  <c:v>46937</c:v>
                </c:pt>
                <c:pt idx="4679">
                  <c:v>169047</c:v>
                </c:pt>
                <c:pt idx="4680">
                  <c:v>470784</c:v>
                </c:pt>
                <c:pt idx="4681">
                  <c:v>306124</c:v>
                </c:pt>
                <c:pt idx="4682">
                  <c:v>43887</c:v>
                </c:pt>
                <c:pt idx="4683">
                  <c:v>48169</c:v>
                </c:pt>
                <c:pt idx="4684">
                  <c:v>29199</c:v>
                </c:pt>
                <c:pt idx="4685">
                  <c:v>43114</c:v>
                </c:pt>
                <c:pt idx="4686">
                  <c:v>369217</c:v>
                </c:pt>
                <c:pt idx="4687">
                  <c:v>155512</c:v>
                </c:pt>
                <c:pt idx="4688">
                  <c:v>66818</c:v>
                </c:pt>
                <c:pt idx="4689">
                  <c:v>56489</c:v>
                </c:pt>
                <c:pt idx="4690">
                  <c:v>104305</c:v>
                </c:pt>
                <c:pt idx="4691">
                  <c:v>175513</c:v>
                </c:pt>
                <c:pt idx="4692">
                  <c:v>42170</c:v>
                </c:pt>
                <c:pt idx="4693">
                  <c:v>28141</c:v>
                </c:pt>
                <c:pt idx="4694">
                  <c:v>16559</c:v>
                </c:pt>
                <c:pt idx="4695">
                  <c:v>47863</c:v>
                </c:pt>
                <c:pt idx="4696">
                  <c:v>48678</c:v>
                </c:pt>
                <c:pt idx="4697">
                  <c:v>16529</c:v>
                </c:pt>
                <c:pt idx="4698">
                  <c:v>12522</c:v>
                </c:pt>
                <c:pt idx="4699">
                  <c:v>30764</c:v>
                </c:pt>
                <c:pt idx="4700">
                  <c:v>33735</c:v>
                </c:pt>
                <c:pt idx="4701">
                  <c:v>39760</c:v>
                </c:pt>
                <c:pt idx="4702">
                  <c:v>33527</c:v>
                </c:pt>
                <c:pt idx="4703">
                  <c:v>31815</c:v>
                </c:pt>
                <c:pt idx="4704">
                  <c:v>608066</c:v>
                </c:pt>
                <c:pt idx="4705">
                  <c:v>296526</c:v>
                </c:pt>
                <c:pt idx="4706">
                  <c:v>379288</c:v>
                </c:pt>
                <c:pt idx="4707">
                  <c:v>121720</c:v>
                </c:pt>
                <c:pt idx="4708">
                  <c:v>58228</c:v>
                </c:pt>
                <c:pt idx="4709">
                  <c:v>58569</c:v>
                </c:pt>
                <c:pt idx="4710">
                  <c:v>47228</c:v>
                </c:pt>
                <c:pt idx="4711">
                  <c:v>34558</c:v>
                </c:pt>
                <c:pt idx="4712">
                  <c:v>244408</c:v>
                </c:pt>
                <c:pt idx="4713">
                  <c:v>74946</c:v>
                </c:pt>
                <c:pt idx="4714">
                  <c:v>66052</c:v>
                </c:pt>
                <c:pt idx="4715">
                  <c:v>43950</c:v>
                </c:pt>
                <c:pt idx="4716">
                  <c:v>40002</c:v>
                </c:pt>
                <c:pt idx="4717">
                  <c:v>79464</c:v>
                </c:pt>
                <c:pt idx="4718">
                  <c:v>57763</c:v>
                </c:pt>
                <c:pt idx="4719">
                  <c:v>957959</c:v>
                </c:pt>
                <c:pt idx="4720">
                  <c:v>125275</c:v>
                </c:pt>
                <c:pt idx="4721">
                  <c:v>47444</c:v>
                </c:pt>
                <c:pt idx="4722">
                  <c:v>42084</c:v>
                </c:pt>
                <c:pt idx="4723">
                  <c:v>97810</c:v>
                </c:pt>
                <c:pt idx="4724">
                  <c:v>46075</c:v>
                </c:pt>
                <c:pt idx="4725">
                  <c:v>25993</c:v>
                </c:pt>
                <c:pt idx="4726">
                  <c:v>53840</c:v>
                </c:pt>
                <c:pt idx="4727">
                  <c:v>20767</c:v>
                </c:pt>
                <c:pt idx="4728">
                  <c:v>28949</c:v>
                </c:pt>
                <c:pt idx="4729">
                  <c:v>35100</c:v>
                </c:pt>
                <c:pt idx="4730">
                  <c:v>31062</c:v>
                </c:pt>
                <c:pt idx="4731">
                  <c:v>21773</c:v>
                </c:pt>
                <c:pt idx="4732">
                  <c:v>19269</c:v>
                </c:pt>
                <c:pt idx="4733">
                  <c:v>14212</c:v>
                </c:pt>
                <c:pt idx="4734">
                  <c:v>28081</c:v>
                </c:pt>
                <c:pt idx="4735">
                  <c:v>31426</c:v>
                </c:pt>
                <c:pt idx="4736">
                  <c:v>58690</c:v>
                </c:pt>
                <c:pt idx="4737">
                  <c:v>48864</c:v>
                </c:pt>
                <c:pt idx="4738">
                  <c:v>60220</c:v>
                </c:pt>
                <c:pt idx="4739">
                  <c:v>395007</c:v>
                </c:pt>
                <c:pt idx="4740">
                  <c:v>127642</c:v>
                </c:pt>
                <c:pt idx="4741">
                  <c:v>117072</c:v>
                </c:pt>
                <c:pt idx="4742">
                  <c:v>75389</c:v>
                </c:pt>
                <c:pt idx="4743">
                  <c:v>31640</c:v>
                </c:pt>
                <c:pt idx="4744">
                  <c:v>41427</c:v>
                </c:pt>
                <c:pt idx="4745">
                  <c:v>37750</c:v>
                </c:pt>
                <c:pt idx="4746">
                  <c:v>32566</c:v>
                </c:pt>
                <c:pt idx="4747">
                  <c:v>163629</c:v>
                </c:pt>
                <c:pt idx="4748">
                  <c:v>72152</c:v>
                </c:pt>
                <c:pt idx="4749">
                  <c:v>127773</c:v>
                </c:pt>
                <c:pt idx="4750">
                  <c:v>45712</c:v>
                </c:pt>
                <c:pt idx="4751">
                  <c:v>42099</c:v>
                </c:pt>
                <c:pt idx="4752">
                  <c:v>46300</c:v>
                </c:pt>
                <c:pt idx="4753">
                  <c:v>77206</c:v>
                </c:pt>
                <c:pt idx="4754">
                  <c:v>44708</c:v>
                </c:pt>
                <c:pt idx="4755">
                  <c:v>73035</c:v>
                </c:pt>
                <c:pt idx="4756">
                  <c:v>154945</c:v>
                </c:pt>
                <c:pt idx="4757">
                  <c:v>1172788</c:v>
                </c:pt>
                <c:pt idx="4758">
                  <c:v>838089</c:v>
                </c:pt>
                <c:pt idx="4759">
                  <c:v>253682</c:v>
                </c:pt>
                <c:pt idx="4760">
                  <c:v>693710</c:v>
                </c:pt>
                <c:pt idx="4761">
                  <c:v>207077</c:v>
                </c:pt>
                <c:pt idx="4762">
                  <c:v>183766</c:v>
                </c:pt>
                <c:pt idx="4763">
                  <c:v>1560645</c:v>
                </c:pt>
                <c:pt idx="4764">
                  <c:v>909272</c:v>
                </c:pt>
                <c:pt idx="4765">
                  <c:v>998968</c:v>
                </c:pt>
                <c:pt idx="4766">
                  <c:v>902273</c:v>
                </c:pt>
                <c:pt idx="4767">
                  <c:v>373776</c:v>
                </c:pt>
                <c:pt idx="4768">
                  <c:v>291432</c:v>
                </c:pt>
                <c:pt idx="4769">
                  <c:v>88841</c:v>
                </c:pt>
                <c:pt idx="4770">
                  <c:v>281420</c:v>
                </c:pt>
                <c:pt idx="4771">
                  <c:v>84574</c:v>
                </c:pt>
                <c:pt idx="4772">
                  <c:v>289485</c:v>
                </c:pt>
                <c:pt idx="4773">
                  <c:v>116434</c:v>
                </c:pt>
                <c:pt idx="4774">
                  <c:v>99842</c:v>
                </c:pt>
                <c:pt idx="4775">
                  <c:v>71142</c:v>
                </c:pt>
                <c:pt idx="4776">
                  <c:v>219651</c:v>
                </c:pt>
                <c:pt idx="4777">
                  <c:v>935318</c:v>
                </c:pt>
                <c:pt idx="4778">
                  <c:v>1177229</c:v>
                </c:pt>
                <c:pt idx="4779">
                  <c:v>403112</c:v>
                </c:pt>
                <c:pt idx="4780">
                  <c:v>161677</c:v>
                </c:pt>
                <c:pt idx="4781">
                  <c:v>102199</c:v>
                </c:pt>
                <c:pt idx="4782">
                  <c:v>90121</c:v>
                </c:pt>
                <c:pt idx="4783">
                  <c:v>65133</c:v>
                </c:pt>
                <c:pt idx="4784">
                  <c:v>719264</c:v>
                </c:pt>
                <c:pt idx="4785">
                  <c:v>1023030</c:v>
                </c:pt>
                <c:pt idx="4786">
                  <c:v>492861</c:v>
                </c:pt>
                <c:pt idx="4787">
                  <c:v>449809</c:v>
                </c:pt>
                <c:pt idx="4788">
                  <c:v>230728</c:v>
                </c:pt>
                <c:pt idx="4789">
                  <c:v>460673</c:v>
                </c:pt>
                <c:pt idx="4790">
                  <c:v>350599</c:v>
                </c:pt>
                <c:pt idx="4791">
                  <c:v>258454</c:v>
                </c:pt>
                <c:pt idx="4792">
                  <c:v>358464</c:v>
                </c:pt>
                <c:pt idx="4793">
                  <c:v>125373</c:v>
                </c:pt>
                <c:pt idx="4794">
                  <c:v>143066</c:v>
                </c:pt>
                <c:pt idx="4795">
                  <c:v>177374</c:v>
                </c:pt>
                <c:pt idx="4796">
                  <c:v>441009</c:v>
                </c:pt>
                <c:pt idx="4797">
                  <c:v>276759</c:v>
                </c:pt>
                <c:pt idx="4798">
                  <c:v>193727</c:v>
                </c:pt>
                <c:pt idx="4799">
                  <c:v>343617</c:v>
                </c:pt>
                <c:pt idx="4800">
                  <c:v>349953</c:v>
                </c:pt>
                <c:pt idx="4801">
                  <c:v>2188979</c:v>
                </c:pt>
                <c:pt idx="4802">
                  <c:v>2735702</c:v>
                </c:pt>
                <c:pt idx="4803">
                  <c:v>1808561</c:v>
                </c:pt>
                <c:pt idx="4804">
                  <c:v>2897821</c:v>
                </c:pt>
                <c:pt idx="4805">
                  <c:v>1884656</c:v>
                </c:pt>
                <c:pt idx="4806">
                  <c:v>586740</c:v>
                </c:pt>
                <c:pt idx="4807">
                  <c:v>388189</c:v>
                </c:pt>
                <c:pt idx="4808">
                  <c:v>1305999</c:v>
                </c:pt>
                <c:pt idx="4809">
                  <c:v>459852</c:v>
                </c:pt>
                <c:pt idx="4810">
                  <c:v>325694</c:v>
                </c:pt>
                <c:pt idx="4811">
                  <c:v>721557</c:v>
                </c:pt>
                <c:pt idx="4812">
                  <c:v>240818</c:v>
                </c:pt>
                <c:pt idx="4813">
                  <c:v>202437</c:v>
                </c:pt>
                <c:pt idx="4814">
                  <c:v>337824</c:v>
                </c:pt>
                <c:pt idx="4815">
                  <c:v>1288296</c:v>
                </c:pt>
                <c:pt idx="4816">
                  <c:v>1498083</c:v>
                </c:pt>
                <c:pt idx="4817">
                  <c:v>1060935</c:v>
                </c:pt>
                <c:pt idx="4818">
                  <c:v>1237367</c:v>
                </c:pt>
                <c:pt idx="4819">
                  <c:v>944903</c:v>
                </c:pt>
                <c:pt idx="4820">
                  <c:v>954185</c:v>
                </c:pt>
                <c:pt idx="4821">
                  <c:v>103984</c:v>
                </c:pt>
                <c:pt idx="4822">
                  <c:v>6700</c:v>
                </c:pt>
                <c:pt idx="4823">
                  <c:v>1495993</c:v>
                </c:pt>
                <c:pt idx="4824">
                  <c:v>730949</c:v>
                </c:pt>
                <c:pt idx="4825">
                  <c:v>441108</c:v>
                </c:pt>
                <c:pt idx="4826">
                  <c:v>601285</c:v>
                </c:pt>
                <c:pt idx="4827">
                  <c:v>606032</c:v>
                </c:pt>
                <c:pt idx="4828">
                  <c:v>429438</c:v>
                </c:pt>
                <c:pt idx="4829">
                  <c:v>606916</c:v>
                </c:pt>
                <c:pt idx="4830">
                  <c:v>483288</c:v>
                </c:pt>
                <c:pt idx="4831">
                  <c:v>240683</c:v>
                </c:pt>
                <c:pt idx="4832">
                  <c:v>1825335</c:v>
                </c:pt>
                <c:pt idx="4833">
                  <c:v>1550824</c:v>
                </c:pt>
                <c:pt idx="4834">
                  <c:v>747796</c:v>
                </c:pt>
                <c:pt idx="4835">
                  <c:v>1042157</c:v>
                </c:pt>
                <c:pt idx="4836">
                  <c:v>440343</c:v>
                </c:pt>
                <c:pt idx="4837">
                  <c:v>500748</c:v>
                </c:pt>
                <c:pt idx="4838">
                  <c:v>864304</c:v>
                </c:pt>
                <c:pt idx="4839">
                  <c:v>89427</c:v>
                </c:pt>
                <c:pt idx="4840">
                  <c:v>876159</c:v>
                </c:pt>
                <c:pt idx="4841">
                  <c:v>606226</c:v>
                </c:pt>
                <c:pt idx="4842">
                  <c:v>460449</c:v>
                </c:pt>
                <c:pt idx="4843">
                  <c:v>186813</c:v>
                </c:pt>
                <c:pt idx="4844">
                  <c:v>658180</c:v>
                </c:pt>
                <c:pt idx="4845">
                  <c:v>1745294</c:v>
                </c:pt>
                <c:pt idx="4846">
                  <c:v>1665380</c:v>
                </c:pt>
                <c:pt idx="4847">
                  <c:v>1015470</c:v>
                </c:pt>
                <c:pt idx="4848">
                  <c:v>1053856</c:v>
                </c:pt>
                <c:pt idx="4849">
                  <c:v>81803</c:v>
                </c:pt>
                <c:pt idx="4850">
                  <c:v>680841</c:v>
                </c:pt>
                <c:pt idx="4851">
                  <c:v>1237976</c:v>
                </c:pt>
                <c:pt idx="4852">
                  <c:v>690506</c:v>
                </c:pt>
                <c:pt idx="4853">
                  <c:v>987621</c:v>
                </c:pt>
                <c:pt idx="4854">
                  <c:v>604949</c:v>
                </c:pt>
                <c:pt idx="4855">
                  <c:v>592564</c:v>
                </c:pt>
                <c:pt idx="4856">
                  <c:v>826546</c:v>
                </c:pt>
                <c:pt idx="4857">
                  <c:v>42414</c:v>
                </c:pt>
                <c:pt idx="4858">
                  <c:v>1364521</c:v>
                </c:pt>
                <c:pt idx="4859">
                  <c:v>440736</c:v>
                </c:pt>
                <c:pt idx="4860">
                  <c:v>380519</c:v>
                </c:pt>
                <c:pt idx="4861">
                  <c:v>396171</c:v>
                </c:pt>
                <c:pt idx="4862">
                  <c:v>1448141</c:v>
                </c:pt>
                <c:pt idx="4863">
                  <c:v>1035067</c:v>
                </c:pt>
                <c:pt idx="4864">
                  <c:v>413861</c:v>
                </c:pt>
                <c:pt idx="4865">
                  <c:v>494787</c:v>
                </c:pt>
                <c:pt idx="4866">
                  <c:v>220916</c:v>
                </c:pt>
                <c:pt idx="4867">
                  <c:v>754311</c:v>
                </c:pt>
                <c:pt idx="4868">
                  <c:v>354429</c:v>
                </c:pt>
                <c:pt idx="4869">
                  <c:v>217883</c:v>
                </c:pt>
                <c:pt idx="4870">
                  <c:v>233497</c:v>
                </c:pt>
                <c:pt idx="4871">
                  <c:v>503481</c:v>
                </c:pt>
                <c:pt idx="4872">
                  <c:v>558579</c:v>
                </c:pt>
                <c:pt idx="4873">
                  <c:v>319588</c:v>
                </c:pt>
                <c:pt idx="4874">
                  <c:v>182855</c:v>
                </c:pt>
                <c:pt idx="4875">
                  <c:v>814867</c:v>
                </c:pt>
                <c:pt idx="4876">
                  <c:v>580938</c:v>
                </c:pt>
                <c:pt idx="4877">
                  <c:v>407563</c:v>
                </c:pt>
                <c:pt idx="4878">
                  <c:v>319557</c:v>
                </c:pt>
                <c:pt idx="4879">
                  <c:v>369540</c:v>
                </c:pt>
                <c:pt idx="4880">
                  <c:v>728486</c:v>
                </c:pt>
                <c:pt idx="4881">
                  <c:v>274295</c:v>
                </c:pt>
                <c:pt idx="4882">
                  <c:v>206104</c:v>
                </c:pt>
                <c:pt idx="4883">
                  <c:v>309977</c:v>
                </c:pt>
                <c:pt idx="4884">
                  <c:v>391443</c:v>
                </c:pt>
                <c:pt idx="4885">
                  <c:v>792142</c:v>
                </c:pt>
                <c:pt idx="4886">
                  <c:v>630080</c:v>
                </c:pt>
                <c:pt idx="4887">
                  <c:v>552326</c:v>
                </c:pt>
                <c:pt idx="4888">
                  <c:v>305803</c:v>
                </c:pt>
                <c:pt idx="4889">
                  <c:v>301222</c:v>
                </c:pt>
                <c:pt idx="4890">
                  <c:v>592369</c:v>
                </c:pt>
                <c:pt idx="4891">
                  <c:v>719116</c:v>
                </c:pt>
                <c:pt idx="4892">
                  <c:v>928528</c:v>
                </c:pt>
                <c:pt idx="4893">
                  <c:v>618207</c:v>
                </c:pt>
                <c:pt idx="4894">
                  <c:v>328946</c:v>
                </c:pt>
                <c:pt idx="4895">
                  <c:v>715227</c:v>
                </c:pt>
                <c:pt idx="4896">
                  <c:v>384759</c:v>
                </c:pt>
                <c:pt idx="4897">
                  <c:v>555101</c:v>
                </c:pt>
                <c:pt idx="4898">
                  <c:v>697006</c:v>
                </c:pt>
                <c:pt idx="4899">
                  <c:v>641191</c:v>
                </c:pt>
                <c:pt idx="4900">
                  <c:v>753296</c:v>
                </c:pt>
                <c:pt idx="4901">
                  <c:v>879570</c:v>
                </c:pt>
                <c:pt idx="4902">
                  <c:v>531210</c:v>
                </c:pt>
                <c:pt idx="4903">
                  <c:v>892336</c:v>
                </c:pt>
                <c:pt idx="4904">
                  <c:v>585566</c:v>
                </c:pt>
                <c:pt idx="4905">
                  <c:v>632273</c:v>
                </c:pt>
                <c:pt idx="4906">
                  <c:v>424815</c:v>
                </c:pt>
                <c:pt idx="4907">
                  <c:v>441169</c:v>
                </c:pt>
                <c:pt idx="4908">
                  <c:v>431774</c:v>
                </c:pt>
                <c:pt idx="4909">
                  <c:v>574860</c:v>
                </c:pt>
                <c:pt idx="4910">
                  <c:v>471871</c:v>
                </c:pt>
                <c:pt idx="4911">
                  <c:v>639019</c:v>
                </c:pt>
                <c:pt idx="4912">
                  <c:v>381283</c:v>
                </c:pt>
                <c:pt idx="4913">
                  <c:v>37454</c:v>
                </c:pt>
                <c:pt idx="4914">
                  <c:v>40947</c:v>
                </c:pt>
                <c:pt idx="4915">
                  <c:v>1062940</c:v>
                </c:pt>
                <c:pt idx="4916">
                  <c:v>2143835</c:v>
                </c:pt>
                <c:pt idx="4917">
                  <c:v>1421257</c:v>
                </c:pt>
                <c:pt idx="4918">
                  <c:v>776957</c:v>
                </c:pt>
                <c:pt idx="4919">
                  <c:v>716193</c:v>
                </c:pt>
                <c:pt idx="4920">
                  <c:v>459385</c:v>
                </c:pt>
                <c:pt idx="4921">
                  <c:v>499428</c:v>
                </c:pt>
                <c:pt idx="4922">
                  <c:v>756124</c:v>
                </c:pt>
                <c:pt idx="4923">
                  <c:v>651373</c:v>
                </c:pt>
                <c:pt idx="4924">
                  <c:v>613068</c:v>
                </c:pt>
                <c:pt idx="4925">
                  <c:v>581631</c:v>
                </c:pt>
                <c:pt idx="4926">
                  <c:v>451423</c:v>
                </c:pt>
                <c:pt idx="4927">
                  <c:v>304621</c:v>
                </c:pt>
                <c:pt idx="4928">
                  <c:v>1177341</c:v>
                </c:pt>
                <c:pt idx="4929">
                  <c:v>710170</c:v>
                </c:pt>
                <c:pt idx="4930">
                  <c:v>559386</c:v>
                </c:pt>
                <c:pt idx="4931">
                  <c:v>398913</c:v>
                </c:pt>
                <c:pt idx="4932">
                  <c:v>422714</c:v>
                </c:pt>
                <c:pt idx="4933">
                  <c:v>314249</c:v>
                </c:pt>
                <c:pt idx="4934">
                  <c:v>453155</c:v>
                </c:pt>
                <c:pt idx="4935">
                  <c:v>296651</c:v>
                </c:pt>
                <c:pt idx="4936">
                  <c:v>455293</c:v>
                </c:pt>
                <c:pt idx="4937">
                  <c:v>962572</c:v>
                </c:pt>
                <c:pt idx="4938">
                  <c:v>596088</c:v>
                </c:pt>
                <c:pt idx="4939">
                  <c:v>1308439</c:v>
                </c:pt>
                <c:pt idx="4940">
                  <c:v>2397147</c:v>
                </c:pt>
                <c:pt idx="4941">
                  <c:v>1796964</c:v>
                </c:pt>
                <c:pt idx="4942">
                  <c:v>896308</c:v>
                </c:pt>
                <c:pt idx="4943">
                  <c:v>580120</c:v>
                </c:pt>
                <c:pt idx="4944">
                  <c:v>652323</c:v>
                </c:pt>
                <c:pt idx="4945">
                  <c:v>939624</c:v>
                </c:pt>
                <c:pt idx="4946">
                  <c:v>617167</c:v>
                </c:pt>
                <c:pt idx="4947">
                  <c:v>618294</c:v>
                </c:pt>
                <c:pt idx="4948">
                  <c:v>318268</c:v>
                </c:pt>
                <c:pt idx="4949">
                  <c:v>660776</c:v>
                </c:pt>
                <c:pt idx="4950">
                  <c:v>344948</c:v>
                </c:pt>
                <c:pt idx="4951">
                  <c:v>1841209</c:v>
                </c:pt>
                <c:pt idx="4952">
                  <c:v>723560</c:v>
                </c:pt>
                <c:pt idx="4953">
                  <c:v>538023</c:v>
                </c:pt>
                <c:pt idx="4954">
                  <c:v>292261</c:v>
                </c:pt>
                <c:pt idx="4955">
                  <c:v>228974</c:v>
                </c:pt>
                <c:pt idx="4956">
                  <c:v>325659</c:v>
                </c:pt>
                <c:pt idx="4957">
                  <c:v>366074</c:v>
                </c:pt>
                <c:pt idx="4958">
                  <c:v>248280</c:v>
                </c:pt>
                <c:pt idx="4959">
                  <c:v>289902</c:v>
                </c:pt>
                <c:pt idx="4960">
                  <c:v>333925</c:v>
                </c:pt>
                <c:pt idx="4961">
                  <c:v>353299</c:v>
                </c:pt>
                <c:pt idx="4962">
                  <c:v>594656</c:v>
                </c:pt>
                <c:pt idx="4963">
                  <c:v>430666</c:v>
                </c:pt>
                <c:pt idx="4964">
                  <c:v>314583</c:v>
                </c:pt>
                <c:pt idx="4965">
                  <c:v>206030</c:v>
                </c:pt>
                <c:pt idx="4966">
                  <c:v>232695</c:v>
                </c:pt>
                <c:pt idx="4967">
                  <c:v>190498</c:v>
                </c:pt>
                <c:pt idx="4968">
                  <c:v>193368</c:v>
                </c:pt>
                <c:pt idx="4969">
                  <c:v>327074</c:v>
                </c:pt>
                <c:pt idx="4970">
                  <c:v>421391</c:v>
                </c:pt>
                <c:pt idx="4971">
                  <c:v>184874</c:v>
                </c:pt>
                <c:pt idx="4972">
                  <c:v>238412</c:v>
                </c:pt>
                <c:pt idx="4973">
                  <c:v>337489</c:v>
                </c:pt>
                <c:pt idx="4974">
                  <c:v>1073344</c:v>
                </c:pt>
                <c:pt idx="4975">
                  <c:v>1714881</c:v>
                </c:pt>
                <c:pt idx="4976">
                  <c:v>945847</c:v>
                </c:pt>
                <c:pt idx="4977">
                  <c:v>698999</c:v>
                </c:pt>
                <c:pt idx="4978">
                  <c:v>690133</c:v>
                </c:pt>
                <c:pt idx="4979">
                  <c:v>526697</c:v>
                </c:pt>
                <c:pt idx="4980">
                  <c:v>1417746</c:v>
                </c:pt>
                <c:pt idx="4981">
                  <c:v>1235609</c:v>
                </c:pt>
                <c:pt idx="4982">
                  <c:v>636602</c:v>
                </c:pt>
                <c:pt idx="4983">
                  <c:v>538194</c:v>
                </c:pt>
                <c:pt idx="4984">
                  <c:v>512291</c:v>
                </c:pt>
                <c:pt idx="4985">
                  <c:v>402295</c:v>
                </c:pt>
                <c:pt idx="4986">
                  <c:v>311566</c:v>
                </c:pt>
                <c:pt idx="4987">
                  <c:v>298938</c:v>
                </c:pt>
                <c:pt idx="4988">
                  <c:v>272628</c:v>
                </c:pt>
                <c:pt idx="4989">
                  <c:v>655798</c:v>
                </c:pt>
                <c:pt idx="4990">
                  <c:v>412910</c:v>
                </c:pt>
                <c:pt idx="4991">
                  <c:v>599846</c:v>
                </c:pt>
                <c:pt idx="4992">
                  <c:v>223214</c:v>
                </c:pt>
                <c:pt idx="4993">
                  <c:v>89076</c:v>
                </c:pt>
                <c:pt idx="4994">
                  <c:v>16510</c:v>
                </c:pt>
                <c:pt idx="4995">
                  <c:v>676074</c:v>
                </c:pt>
                <c:pt idx="4996">
                  <c:v>212591</c:v>
                </c:pt>
                <c:pt idx="4997">
                  <c:v>363965</c:v>
                </c:pt>
                <c:pt idx="4998">
                  <c:v>156991</c:v>
                </c:pt>
                <c:pt idx="4999">
                  <c:v>123875</c:v>
                </c:pt>
                <c:pt idx="5000">
                  <c:v>105182</c:v>
                </c:pt>
                <c:pt idx="5001">
                  <c:v>140513</c:v>
                </c:pt>
                <c:pt idx="5002">
                  <c:v>141649</c:v>
                </c:pt>
                <c:pt idx="5003">
                  <c:v>69766</c:v>
                </c:pt>
                <c:pt idx="5004">
                  <c:v>164236</c:v>
                </c:pt>
                <c:pt idx="5005">
                  <c:v>124587</c:v>
                </c:pt>
                <c:pt idx="5006">
                  <c:v>65866</c:v>
                </c:pt>
                <c:pt idx="5007">
                  <c:v>119044</c:v>
                </c:pt>
                <c:pt idx="5008">
                  <c:v>318969</c:v>
                </c:pt>
                <c:pt idx="5009">
                  <c:v>193364</c:v>
                </c:pt>
                <c:pt idx="5010">
                  <c:v>115734</c:v>
                </c:pt>
                <c:pt idx="5011">
                  <c:v>97089</c:v>
                </c:pt>
                <c:pt idx="5012">
                  <c:v>144523</c:v>
                </c:pt>
                <c:pt idx="5013">
                  <c:v>237029</c:v>
                </c:pt>
                <c:pt idx="5014">
                  <c:v>439346</c:v>
                </c:pt>
                <c:pt idx="5015">
                  <c:v>472584</c:v>
                </c:pt>
                <c:pt idx="5016">
                  <c:v>425151</c:v>
                </c:pt>
                <c:pt idx="5017">
                  <c:v>223452</c:v>
                </c:pt>
                <c:pt idx="5018">
                  <c:v>204545</c:v>
                </c:pt>
                <c:pt idx="5019">
                  <c:v>205220</c:v>
                </c:pt>
                <c:pt idx="5020">
                  <c:v>245644</c:v>
                </c:pt>
                <c:pt idx="5021">
                  <c:v>159781</c:v>
                </c:pt>
                <c:pt idx="5022">
                  <c:v>176152</c:v>
                </c:pt>
                <c:pt idx="5023">
                  <c:v>93056</c:v>
                </c:pt>
                <c:pt idx="5024">
                  <c:v>196163</c:v>
                </c:pt>
                <c:pt idx="5025">
                  <c:v>294443</c:v>
                </c:pt>
                <c:pt idx="5026">
                  <c:v>194561</c:v>
                </c:pt>
                <c:pt idx="5027">
                  <c:v>213899</c:v>
                </c:pt>
                <c:pt idx="5028">
                  <c:v>133106</c:v>
                </c:pt>
                <c:pt idx="5029">
                  <c:v>177055</c:v>
                </c:pt>
                <c:pt idx="5030">
                  <c:v>126204</c:v>
                </c:pt>
                <c:pt idx="5031">
                  <c:v>130242</c:v>
                </c:pt>
                <c:pt idx="5032">
                  <c:v>101298</c:v>
                </c:pt>
                <c:pt idx="5033">
                  <c:v>111963</c:v>
                </c:pt>
                <c:pt idx="5034">
                  <c:v>334312</c:v>
                </c:pt>
                <c:pt idx="5035">
                  <c:v>238252</c:v>
                </c:pt>
                <c:pt idx="5036">
                  <c:v>612678</c:v>
                </c:pt>
                <c:pt idx="5037">
                  <c:v>397971</c:v>
                </c:pt>
                <c:pt idx="5038">
                  <c:v>244964</c:v>
                </c:pt>
                <c:pt idx="5039">
                  <c:v>596754</c:v>
                </c:pt>
                <c:pt idx="5040">
                  <c:v>880572</c:v>
                </c:pt>
                <c:pt idx="5041">
                  <c:v>391648</c:v>
                </c:pt>
                <c:pt idx="5042">
                  <c:v>223645</c:v>
                </c:pt>
                <c:pt idx="5043">
                  <c:v>352716</c:v>
                </c:pt>
                <c:pt idx="5044">
                  <c:v>168037</c:v>
                </c:pt>
                <c:pt idx="5045">
                  <c:v>269183</c:v>
                </c:pt>
                <c:pt idx="5046">
                  <c:v>111926</c:v>
                </c:pt>
                <c:pt idx="5047">
                  <c:v>194324</c:v>
                </c:pt>
                <c:pt idx="5048">
                  <c:v>254663</c:v>
                </c:pt>
                <c:pt idx="5049">
                  <c:v>239548</c:v>
                </c:pt>
                <c:pt idx="5050">
                  <c:v>180047</c:v>
                </c:pt>
                <c:pt idx="5051">
                  <c:v>408316</c:v>
                </c:pt>
                <c:pt idx="5052">
                  <c:v>197154</c:v>
                </c:pt>
                <c:pt idx="5053">
                  <c:v>129734</c:v>
                </c:pt>
                <c:pt idx="5054">
                  <c:v>91895</c:v>
                </c:pt>
                <c:pt idx="5055">
                  <c:v>179310</c:v>
                </c:pt>
                <c:pt idx="5056">
                  <c:v>99870</c:v>
                </c:pt>
                <c:pt idx="5057">
                  <c:v>109756</c:v>
                </c:pt>
                <c:pt idx="5058">
                  <c:v>116384</c:v>
                </c:pt>
                <c:pt idx="5059">
                  <c:v>112192</c:v>
                </c:pt>
                <c:pt idx="5060">
                  <c:v>454493</c:v>
                </c:pt>
                <c:pt idx="5061">
                  <c:v>80055</c:v>
                </c:pt>
                <c:pt idx="5062">
                  <c:v>112942</c:v>
                </c:pt>
                <c:pt idx="5063">
                  <c:v>117954</c:v>
                </c:pt>
                <c:pt idx="5064">
                  <c:v>46966</c:v>
                </c:pt>
                <c:pt idx="5065">
                  <c:v>93138</c:v>
                </c:pt>
                <c:pt idx="5066">
                  <c:v>71231</c:v>
                </c:pt>
                <c:pt idx="5067">
                  <c:v>94053</c:v>
                </c:pt>
                <c:pt idx="5068">
                  <c:v>331366</c:v>
                </c:pt>
                <c:pt idx="5069">
                  <c:v>97397</c:v>
                </c:pt>
                <c:pt idx="5070">
                  <c:v>283356</c:v>
                </c:pt>
                <c:pt idx="5071">
                  <c:v>155868</c:v>
                </c:pt>
                <c:pt idx="5072">
                  <c:v>164443</c:v>
                </c:pt>
                <c:pt idx="5073">
                  <c:v>370877</c:v>
                </c:pt>
                <c:pt idx="5074">
                  <c:v>427132</c:v>
                </c:pt>
                <c:pt idx="5075">
                  <c:v>181353</c:v>
                </c:pt>
                <c:pt idx="5076">
                  <c:v>147125</c:v>
                </c:pt>
                <c:pt idx="5077">
                  <c:v>169132</c:v>
                </c:pt>
                <c:pt idx="5078">
                  <c:v>171005</c:v>
                </c:pt>
                <c:pt idx="5079">
                  <c:v>195304</c:v>
                </c:pt>
                <c:pt idx="5080">
                  <c:v>419741</c:v>
                </c:pt>
                <c:pt idx="5081">
                  <c:v>1320280</c:v>
                </c:pt>
                <c:pt idx="5082">
                  <c:v>459776</c:v>
                </c:pt>
                <c:pt idx="5083">
                  <c:v>218486</c:v>
                </c:pt>
                <c:pt idx="5084">
                  <c:v>1403274</c:v>
                </c:pt>
                <c:pt idx="5085">
                  <c:v>675217</c:v>
                </c:pt>
                <c:pt idx="5086">
                  <c:v>437895</c:v>
                </c:pt>
                <c:pt idx="5087">
                  <c:v>299267</c:v>
                </c:pt>
                <c:pt idx="5088">
                  <c:v>415180</c:v>
                </c:pt>
                <c:pt idx="5089">
                  <c:v>259248</c:v>
                </c:pt>
                <c:pt idx="5090">
                  <c:v>398771</c:v>
                </c:pt>
                <c:pt idx="5091">
                  <c:v>322081</c:v>
                </c:pt>
                <c:pt idx="5092">
                  <c:v>289933</c:v>
                </c:pt>
                <c:pt idx="5093">
                  <c:v>252868</c:v>
                </c:pt>
                <c:pt idx="5094">
                  <c:v>275175</c:v>
                </c:pt>
                <c:pt idx="5095">
                  <c:v>593162</c:v>
                </c:pt>
                <c:pt idx="5096">
                  <c:v>247992</c:v>
                </c:pt>
                <c:pt idx="5097">
                  <c:v>185196</c:v>
                </c:pt>
                <c:pt idx="5098">
                  <c:v>204349</c:v>
                </c:pt>
                <c:pt idx="5099">
                  <c:v>99012</c:v>
                </c:pt>
                <c:pt idx="5100">
                  <c:v>102073</c:v>
                </c:pt>
                <c:pt idx="5101">
                  <c:v>157707</c:v>
                </c:pt>
                <c:pt idx="5102">
                  <c:v>96882</c:v>
                </c:pt>
                <c:pt idx="5103">
                  <c:v>91312</c:v>
                </c:pt>
                <c:pt idx="5104">
                  <c:v>125450</c:v>
                </c:pt>
                <c:pt idx="5105">
                  <c:v>262500</c:v>
                </c:pt>
                <c:pt idx="5106">
                  <c:v>308627</c:v>
                </c:pt>
                <c:pt idx="5107">
                  <c:v>306357</c:v>
                </c:pt>
                <c:pt idx="5108">
                  <c:v>170281</c:v>
                </c:pt>
                <c:pt idx="5109">
                  <c:v>139646</c:v>
                </c:pt>
                <c:pt idx="5110">
                  <c:v>532432</c:v>
                </c:pt>
                <c:pt idx="5111">
                  <c:v>265532</c:v>
                </c:pt>
                <c:pt idx="5112">
                  <c:v>185258</c:v>
                </c:pt>
                <c:pt idx="5113">
                  <c:v>176816</c:v>
                </c:pt>
                <c:pt idx="5114">
                  <c:v>89859</c:v>
                </c:pt>
                <c:pt idx="5115">
                  <c:v>2305795</c:v>
                </c:pt>
                <c:pt idx="5116">
                  <c:v>2226614</c:v>
                </c:pt>
                <c:pt idx="5117">
                  <c:v>1829788</c:v>
                </c:pt>
                <c:pt idx="5118">
                  <c:v>1781055</c:v>
                </c:pt>
                <c:pt idx="5119">
                  <c:v>1692990</c:v>
                </c:pt>
                <c:pt idx="5120">
                  <c:v>2970831</c:v>
                </c:pt>
                <c:pt idx="5121">
                  <c:v>4324192</c:v>
                </c:pt>
                <c:pt idx="5122">
                  <c:v>2672510</c:v>
                </c:pt>
                <c:pt idx="5123">
                  <c:v>2427141</c:v>
                </c:pt>
                <c:pt idx="5124">
                  <c:v>2691307</c:v>
                </c:pt>
                <c:pt idx="5125">
                  <c:v>3983208</c:v>
                </c:pt>
                <c:pt idx="5126">
                  <c:v>3218371</c:v>
                </c:pt>
                <c:pt idx="5127">
                  <c:v>2062067</c:v>
                </c:pt>
                <c:pt idx="5128">
                  <c:v>3818249</c:v>
                </c:pt>
                <c:pt idx="5129">
                  <c:v>3671988</c:v>
                </c:pt>
                <c:pt idx="5130">
                  <c:v>3530027</c:v>
                </c:pt>
                <c:pt idx="5131">
                  <c:v>3653018</c:v>
                </c:pt>
                <c:pt idx="5132">
                  <c:v>1606914</c:v>
                </c:pt>
                <c:pt idx="5133">
                  <c:v>2456408</c:v>
                </c:pt>
                <c:pt idx="5134">
                  <c:v>2738408</c:v>
                </c:pt>
                <c:pt idx="5135">
                  <c:v>3120062</c:v>
                </c:pt>
                <c:pt idx="5136">
                  <c:v>3633884</c:v>
                </c:pt>
                <c:pt idx="5137">
                  <c:v>1167611</c:v>
                </c:pt>
                <c:pt idx="5138">
                  <c:v>3389241</c:v>
                </c:pt>
                <c:pt idx="5139">
                  <c:v>3536793</c:v>
                </c:pt>
                <c:pt idx="5140">
                  <c:v>4103537</c:v>
                </c:pt>
                <c:pt idx="5141">
                  <c:v>7196724</c:v>
                </c:pt>
                <c:pt idx="5142">
                  <c:v>5272846</c:v>
                </c:pt>
                <c:pt idx="5143">
                  <c:v>5969927</c:v>
                </c:pt>
                <c:pt idx="5144">
                  <c:v>6120787</c:v>
                </c:pt>
                <c:pt idx="5145">
                  <c:v>5927870</c:v>
                </c:pt>
                <c:pt idx="5146">
                  <c:v>15638123</c:v>
                </c:pt>
                <c:pt idx="5147">
                  <c:v>6175686</c:v>
                </c:pt>
                <c:pt idx="5148">
                  <c:v>2780047</c:v>
                </c:pt>
                <c:pt idx="5149">
                  <c:v>2976481</c:v>
                </c:pt>
                <c:pt idx="5150">
                  <c:v>4438240</c:v>
                </c:pt>
                <c:pt idx="5151">
                  <c:v>4562371</c:v>
                </c:pt>
                <c:pt idx="5152">
                  <c:v>3974290</c:v>
                </c:pt>
                <c:pt idx="5153">
                  <c:v>3413005</c:v>
                </c:pt>
                <c:pt idx="5154">
                  <c:v>4989045</c:v>
                </c:pt>
                <c:pt idx="5155">
                  <c:v>5317569</c:v>
                </c:pt>
                <c:pt idx="5156">
                  <c:v>5684604</c:v>
                </c:pt>
                <c:pt idx="5157">
                  <c:v>12034267</c:v>
                </c:pt>
                <c:pt idx="5158">
                  <c:v>5765891</c:v>
                </c:pt>
                <c:pt idx="5159">
                  <c:v>5914134</c:v>
                </c:pt>
                <c:pt idx="5160">
                  <c:v>4211979</c:v>
                </c:pt>
                <c:pt idx="5161">
                  <c:v>3363967</c:v>
                </c:pt>
                <c:pt idx="5162">
                  <c:v>4634001</c:v>
                </c:pt>
                <c:pt idx="5163">
                  <c:v>3159981</c:v>
                </c:pt>
                <c:pt idx="5164">
                  <c:v>5953633</c:v>
                </c:pt>
                <c:pt idx="5165">
                  <c:v>6126226</c:v>
                </c:pt>
                <c:pt idx="5166">
                  <c:v>6862134</c:v>
                </c:pt>
                <c:pt idx="5167">
                  <c:v>4669409</c:v>
                </c:pt>
                <c:pt idx="5168">
                  <c:v>3629743</c:v>
                </c:pt>
                <c:pt idx="5169">
                  <c:v>6407929</c:v>
                </c:pt>
                <c:pt idx="5170">
                  <c:v>2425604</c:v>
                </c:pt>
                <c:pt idx="5171">
                  <c:v>2325331</c:v>
                </c:pt>
                <c:pt idx="5172">
                  <c:v>3806998</c:v>
                </c:pt>
                <c:pt idx="5173">
                  <c:v>3303919</c:v>
                </c:pt>
                <c:pt idx="5174">
                  <c:v>4771328</c:v>
                </c:pt>
                <c:pt idx="5175">
                  <c:v>2664348</c:v>
                </c:pt>
                <c:pt idx="5176">
                  <c:v>2970066</c:v>
                </c:pt>
                <c:pt idx="5177">
                  <c:v>2141224</c:v>
                </c:pt>
                <c:pt idx="5178">
                  <c:v>1474249</c:v>
                </c:pt>
                <c:pt idx="5179">
                  <c:v>2700806</c:v>
                </c:pt>
                <c:pt idx="5180">
                  <c:v>2643193</c:v>
                </c:pt>
                <c:pt idx="5181">
                  <c:v>2322248</c:v>
                </c:pt>
                <c:pt idx="5182">
                  <c:v>3089588</c:v>
                </c:pt>
                <c:pt idx="5183">
                  <c:v>1740315</c:v>
                </c:pt>
                <c:pt idx="5184">
                  <c:v>2275162</c:v>
                </c:pt>
                <c:pt idx="5185">
                  <c:v>3939198</c:v>
                </c:pt>
                <c:pt idx="5186">
                  <c:v>3186989</c:v>
                </c:pt>
                <c:pt idx="5187">
                  <c:v>3351478</c:v>
                </c:pt>
                <c:pt idx="5188">
                  <c:v>4753923</c:v>
                </c:pt>
                <c:pt idx="5189">
                  <c:v>2213694</c:v>
                </c:pt>
                <c:pt idx="5190">
                  <c:v>2434792</c:v>
                </c:pt>
                <c:pt idx="5191">
                  <c:v>1995426</c:v>
                </c:pt>
                <c:pt idx="5192">
                  <c:v>2250831</c:v>
                </c:pt>
                <c:pt idx="5193">
                  <c:v>2441948</c:v>
                </c:pt>
                <c:pt idx="5194">
                  <c:v>3842412</c:v>
                </c:pt>
                <c:pt idx="5195">
                  <c:v>2398398</c:v>
                </c:pt>
                <c:pt idx="5196">
                  <c:v>3490593</c:v>
                </c:pt>
                <c:pt idx="5197">
                  <c:v>6078590</c:v>
                </c:pt>
                <c:pt idx="5198">
                  <c:v>7076927</c:v>
                </c:pt>
                <c:pt idx="5199">
                  <c:v>2157800</c:v>
                </c:pt>
                <c:pt idx="5200">
                  <c:v>3699169</c:v>
                </c:pt>
                <c:pt idx="5201">
                  <c:v>2689504</c:v>
                </c:pt>
                <c:pt idx="5202">
                  <c:v>3202254</c:v>
                </c:pt>
                <c:pt idx="5203">
                  <c:v>4764236</c:v>
                </c:pt>
                <c:pt idx="5204">
                  <c:v>4327733</c:v>
                </c:pt>
                <c:pt idx="5205">
                  <c:v>3348376</c:v>
                </c:pt>
                <c:pt idx="5206">
                  <c:v>15486594</c:v>
                </c:pt>
                <c:pt idx="5207">
                  <c:v>3606717</c:v>
                </c:pt>
                <c:pt idx="5208">
                  <c:v>2323759</c:v>
                </c:pt>
                <c:pt idx="5209">
                  <c:v>5035851</c:v>
                </c:pt>
                <c:pt idx="5210">
                  <c:v>2274500</c:v>
                </c:pt>
                <c:pt idx="5211">
                  <c:v>1788733</c:v>
                </c:pt>
                <c:pt idx="5212">
                  <c:v>2778333</c:v>
                </c:pt>
                <c:pt idx="5213">
                  <c:v>2368530</c:v>
                </c:pt>
                <c:pt idx="5214">
                  <c:v>4542248</c:v>
                </c:pt>
                <c:pt idx="5215">
                  <c:v>3898604</c:v>
                </c:pt>
                <c:pt idx="5216">
                  <c:v>2514851</c:v>
                </c:pt>
                <c:pt idx="5217">
                  <c:v>1615563</c:v>
                </c:pt>
                <c:pt idx="5218">
                  <c:v>2329724</c:v>
                </c:pt>
                <c:pt idx="5219">
                  <c:v>2639903</c:v>
                </c:pt>
                <c:pt idx="5220">
                  <c:v>2216394</c:v>
                </c:pt>
                <c:pt idx="5221">
                  <c:v>2353549</c:v>
                </c:pt>
                <c:pt idx="5222">
                  <c:v>2824686</c:v>
                </c:pt>
                <c:pt idx="5223">
                  <c:v>1682151</c:v>
                </c:pt>
                <c:pt idx="5224">
                  <c:v>1614741</c:v>
                </c:pt>
                <c:pt idx="5225">
                  <c:v>5489998</c:v>
                </c:pt>
                <c:pt idx="5226">
                  <c:v>3648582</c:v>
                </c:pt>
                <c:pt idx="5227">
                  <c:v>3065084</c:v>
                </c:pt>
                <c:pt idx="5228">
                  <c:v>1457754</c:v>
                </c:pt>
                <c:pt idx="5229">
                  <c:v>4028924</c:v>
                </c:pt>
                <c:pt idx="5230">
                  <c:v>2128698</c:v>
                </c:pt>
                <c:pt idx="5231">
                  <c:v>2751526</c:v>
                </c:pt>
                <c:pt idx="5232">
                  <c:v>2019991</c:v>
                </c:pt>
                <c:pt idx="5233">
                  <c:v>2818143</c:v>
                </c:pt>
                <c:pt idx="5234">
                  <c:v>5219257</c:v>
                </c:pt>
                <c:pt idx="5235">
                  <c:v>2494002</c:v>
                </c:pt>
                <c:pt idx="5236">
                  <c:v>3154217</c:v>
                </c:pt>
                <c:pt idx="5237">
                  <c:v>1858455</c:v>
                </c:pt>
                <c:pt idx="5238">
                  <c:v>3881950</c:v>
                </c:pt>
                <c:pt idx="5239">
                  <c:v>2754303</c:v>
                </c:pt>
                <c:pt idx="5240">
                  <c:v>1958983</c:v>
                </c:pt>
                <c:pt idx="5241">
                  <c:v>2731349</c:v>
                </c:pt>
                <c:pt idx="5242">
                  <c:v>3504343</c:v>
                </c:pt>
                <c:pt idx="5243">
                  <c:v>6227523</c:v>
                </c:pt>
                <c:pt idx="5244">
                  <c:v>3097676</c:v>
                </c:pt>
                <c:pt idx="5245">
                  <c:v>7378831</c:v>
                </c:pt>
                <c:pt idx="5246">
                  <c:v>4295838</c:v>
                </c:pt>
                <c:pt idx="5247">
                  <c:v>2468897</c:v>
                </c:pt>
                <c:pt idx="5248">
                  <c:v>3719055</c:v>
                </c:pt>
                <c:pt idx="5249">
                  <c:v>2764031</c:v>
                </c:pt>
                <c:pt idx="5250">
                  <c:v>5474225</c:v>
                </c:pt>
                <c:pt idx="5251">
                  <c:v>3427930</c:v>
                </c:pt>
                <c:pt idx="5252">
                  <c:v>2592198</c:v>
                </c:pt>
                <c:pt idx="5253">
                  <c:v>1867932</c:v>
                </c:pt>
                <c:pt idx="5254">
                  <c:v>4732621</c:v>
                </c:pt>
                <c:pt idx="5255">
                  <c:v>3201509</c:v>
                </c:pt>
                <c:pt idx="5256">
                  <c:v>3452330</c:v>
                </c:pt>
                <c:pt idx="5257">
                  <c:v>2952612</c:v>
                </c:pt>
                <c:pt idx="5258">
                  <c:v>7957020</c:v>
                </c:pt>
                <c:pt idx="5259">
                  <c:v>2108350</c:v>
                </c:pt>
                <c:pt idx="5260">
                  <c:v>2544462</c:v>
                </c:pt>
                <c:pt idx="5261">
                  <c:v>2583863</c:v>
                </c:pt>
                <c:pt idx="5262">
                  <c:v>2113114</c:v>
                </c:pt>
                <c:pt idx="5263">
                  <c:v>1914860</c:v>
                </c:pt>
                <c:pt idx="5264">
                  <c:v>2888443</c:v>
                </c:pt>
                <c:pt idx="5265">
                  <c:v>847546</c:v>
                </c:pt>
                <c:pt idx="5266">
                  <c:v>5769854</c:v>
                </c:pt>
                <c:pt idx="5267">
                  <c:v>3137988</c:v>
                </c:pt>
                <c:pt idx="5268">
                  <c:v>2585196</c:v>
                </c:pt>
                <c:pt idx="5269">
                  <c:v>11239090</c:v>
                </c:pt>
                <c:pt idx="5270">
                  <c:v>3849125</c:v>
                </c:pt>
                <c:pt idx="5271">
                  <c:v>4130090</c:v>
                </c:pt>
                <c:pt idx="5272">
                  <c:v>2945139</c:v>
                </c:pt>
                <c:pt idx="5273">
                  <c:v>3404870</c:v>
                </c:pt>
                <c:pt idx="5274">
                  <c:v>2990377</c:v>
                </c:pt>
                <c:pt idx="5275">
                  <c:v>3064588</c:v>
                </c:pt>
                <c:pt idx="5276">
                  <c:v>3572807</c:v>
                </c:pt>
                <c:pt idx="5277">
                  <c:v>3435012</c:v>
                </c:pt>
                <c:pt idx="5278">
                  <c:v>6338426</c:v>
                </c:pt>
                <c:pt idx="5279">
                  <c:v>5549214</c:v>
                </c:pt>
                <c:pt idx="5280">
                  <c:v>9579124</c:v>
                </c:pt>
                <c:pt idx="5281">
                  <c:v>3844699</c:v>
                </c:pt>
                <c:pt idx="5282">
                  <c:v>2128792</c:v>
                </c:pt>
                <c:pt idx="5283">
                  <c:v>2320174</c:v>
                </c:pt>
                <c:pt idx="5284">
                  <c:v>2674509</c:v>
                </c:pt>
                <c:pt idx="5285">
                  <c:v>3036872</c:v>
                </c:pt>
                <c:pt idx="5286">
                  <c:v>3002324</c:v>
                </c:pt>
                <c:pt idx="5287">
                  <c:v>1961205</c:v>
                </c:pt>
                <c:pt idx="5288">
                  <c:v>4570342</c:v>
                </c:pt>
                <c:pt idx="5289">
                  <c:v>3272078</c:v>
                </c:pt>
                <c:pt idx="5290">
                  <c:v>1908235</c:v>
                </c:pt>
                <c:pt idx="5291">
                  <c:v>3089040</c:v>
                </c:pt>
                <c:pt idx="5292">
                  <c:v>12892130</c:v>
                </c:pt>
                <c:pt idx="5293">
                  <c:v>82202480</c:v>
                </c:pt>
                <c:pt idx="5294">
                  <c:v>45203588</c:v>
                </c:pt>
                <c:pt idx="5295">
                  <c:v>24621299</c:v>
                </c:pt>
                <c:pt idx="5296">
                  <c:v>30642095</c:v>
                </c:pt>
                <c:pt idx="5297">
                  <c:v>21190262</c:v>
                </c:pt>
                <c:pt idx="5298">
                  <c:v>20356054</c:v>
                </c:pt>
                <c:pt idx="5299">
                  <c:v>6684696</c:v>
                </c:pt>
                <c:pt idx="5300">
                  <c:v>8074832</c:v>
                </c:pt>
                <c:pt idx="5301">
                  <c:v>7511226</c:v>
                </c:pt>
                <c:pt idx="5302">
                  <c:v>4216961</c:v>
                </c:pt>
                <c:pt idx="5303">
                  <c:v>5088554</c:v>
                </c:pt>
                <c:pt idx="5304">
                  <c:v>4891696</c:v>
                </c:pt>
                <c:pt idx="5305">
                  <c:v>3867955</c:v>
                </c:pt>
                <c:pt idx="5306">
                  <c:v>3120596</c:v>
                </c:pt>
                <c:pt idx="5307">
                  <c:v>4302271</c:v>
                </c:pt>
                <c:pt idx="5308">
                  <c:v>6893821</c:v>
                </c:pt>
                <c:pt idx="5309">
                  <c:v>8620677</c:v>
                </c:pt>
                <c:pt idx="5310">
                  <c:v>5739114</c:v>
                </c:pt>
                <c:pt idx="5311">
                  <c:v>6849003</c:v>
                </c:pt>
                <c:pt idx="5312">
                  <c:v>6729730</c:v>
                </c:pt>
                <c:pt idx="5313">
                  <c:v>4237930</c:v>
                </c:pt>
                <c:pt idx="5314">
                  <c:v>3016665</c:v>
                </c:pt>
                <c:pt idx="5315">
                  <c:v>2883915</c:v>
                </c:pt>
                <c:pt idx="5316">
                  <c:v>4102076</c:v>
                </c:pt>
                <c:pt idx="5317">
                  <c:v>8802044</c:v>
                </c:pt>
                <c:pt idx="5318">
                  <c:v>4544350</c:v>
                </c:pt>
                <c:pt idx="5319">
                  <c:v>3683239</c:v>
                </c:pt>
                <c:pt idx="5320">
                  <c:v>3000069</c:v>
                </c:pt>
                <c:pt idx="5321">
                  <c:v>8768633</c:v>
                </c:pt>
                <c:pt idx="5322">
                  <c:v>2852916</c:v>
                </c:pt>
                <c:pt idx="5323">
                  <c:v>2473761</c:v>
                </c:pt>
                <c:pt idx="5324">
                  <c:v>2495746</c:v>
                </c:pt>
                <c:pt idx="5325">
                  <c:v>4305650</c:v>
                </c:pt>
                <c:pt idx="5326">
                  <c:v>4287154</c:v>
                </c:pt>
                <c:pt idx="5327">
                  <c:v>1752416</c:v>
                </c:pt>
                <c:pt idx="5328">
                  <c:v>3571610</c:v>
                </c:pt>
                <c:pt idx="5329">
                  <c:v>2991252</c:v>
                </c:pt>
                <c:pt idx="5330">
                  <c:v>5140486</c:v>
                </c:pt>
                <c:pt idx="5331">
                  <c:v>3590364</c:v>
                </c:pt>
                <c:pt idx="5332">
                  <c:v>2879375</c:v>
                </c:pt>
                <c:pt idx="5333">
                  <c:v>2812551</c:v>
                </c:pt>
                <c:pt idx="5334">
                  <c:v>3615926</c:v>
                </c:pt>
                <c:pt idx="5335">
                  <c:v>545717</c:v>
                </c:pt>
                <c:pt idx="5336">
                  <c:v>4577048</c:v>
                </c:pt>
                <c:pt idx="5337">
                  <c:v>7264664</c:v>
                </c:pt>
                <c:pt idx="5338">
                  <c:v>6992067</c:v>
                </c:pt>
                <c:pt idx="5339">
                  <c:v>16829629</c:v>
                </c:pt>
                <c:pt idx="5340">
                  <c:v>4262478</c:v>
                </c:pt>
                <c:pt idx="5341">
                  <c:v>6484163</c:v>
                </c:pt>
                <c:pt idx="5342">
                  <c:v>4977494</c:v>
                </c:pt>
                <c:pt idx="5343">
                  <c:v>2816567</c:v>
                </c:pt>
                <c:pt idx="5344">
                  <c:v>2343069</c:v>
                </c:pt>
                <c:pt idx="5345">
                  <c:v>1849543</c:v>
                </c:pt>
                <c:pt idx="5346">
                  <c:v>2533267</c:v>
                </c:pt>
                <c:pt idx="5347">
                  <c:v>6721410</c:v>
                </c:pt>
                <c:pt idx="5348">
                  <c:v>2684997</c:v>
                </c:pt>
                <c:pt idx="5349">
                  <c:v>2361616</c:v>
                </c:pt>
                <c:pt idx="5350">
                  <c:v>3294714</c:v>
                </c:pt>
                <c:pt idx="5351">
                  <c:v>2510608</c:v>
                </c:pt>
                <c:pt idx="5352">
                  <c:v>2866855</c:v>
                </c:pt>
                <c:pt idx="5353">
                  <c:v>3511758</c:v>
                </c:pt>
                <c:pt idx="5354">
                  <c:v>7843751</c:v>
                </c:pt>
                <c:pt idx="5355">
                  <c:v>4028835</c:v>
                </c:pt>
                <c:pt idx="5356">
                  <c:v>2830595</c:v>
                </c:pt>
                <c:pt idx="5357">
                  <c:v>2682328</c:v>
                </c:pt>
                <c:pt idx="5358">
                  <c:v>3042460</c:v>
                </c:pt>
                <c:pt idx="5359">
                  <c:v>5947309</c:v>
                </c:pt>
                <c:pt idx="5360">
                  <c:v>9309956</c:v>
                </c:pt>
                <c:pt idx="5361">
                  <c:v>3008865</c:v>
                </c:pt>
                <c:pt idx="5362">
                  <c:v>2308434</c:v>
                </c:pt>
                <c:pt idx="5363">
                  <c:v>1919035</c:v>
                </c:pt>
                <c:pt idx="5364">
                  <c:v>8633472</c:v>
                </c:pt>
                <c:pt idx="5365">
                  <c:v>2042500</c:v>
                </c:pt>
                <c:pt idx="5366">
                  <c:v>8905803</c:v>
                </c:pt>
                <c:pt idx="5367">
                  <c:v>4988369</c:v>
                </c:pt>
                <c:pt idx="5368">
                  <c:v>3745047</c:v>
                </c:pt>
                <c:pt idx="5369">
                  <c:v>3774772</c:v>
                </c:pt>
                <c:pt idx="5370">
                  <c:v>2991622</c:v>
                </c:pt>
                <c:pt idx="5371">
                  <c:v>2569549</c:v>
                </c:pt>
                <c:pt idx="5372">
                  <c:v>4660217</c:v>
                </c:pt>
                <c:pt idx="5373">
                  <c:v>2681199</c:v>
                </c:pt>
                <c:pt idx="5374">
                  <c:v>3011786</c:v>
                </c:pt>
                <c:pt idx="5375">
                  <c:v>5192067</c:v>
                </c:pt>
                <c:pt idx="5376">
                  <c:v>2017724</c:v>
                </c:pt>
                <c:pt idx="5377">
                  <c:v>3559449</c:v>
                </c:pt>
                <c:pt idx="5378">
                  <c:v>2093163</c:v>
                </c:pt>
                <c:pt idx="5379">
                  <c:v>5529581</c:v>
                </c:pt>
                <c:pt idx="5380">
                  <c:v>6453470</c:v>
                </c:pt>
                <c:pt idx="5381">
                  <c:v>5404453</c:v>
                </c:pt>
                <c:pt idx="5382">
                  <c:v>3485086</c:v>
                </c:pt>
                <c:pt idx="5383">
                  <c:v>4216736</c:v>
                </c:pt>
                <c:pt idx="5384">
                  <c:v>3300884</c:v>
                </c:pt>
                <c:pt idx="5385">
                  <c:v>2715670</c:v>
                </c:pt>
                <c:pt idx="5386">
                  <c:v>3056124</c:v>
                </c:pt>
                <c:pt idx="5387">
                  <c:v>3423276</c:v>
                </c:pt>
                <c:pt idx="5388">
                  <c:v>4473807</c:v>
                </c:pt>
                <c:pt idx="5389">
                  <c:v>5512988</c:v>
                </c:pt>
                <c:pt idx="5390">
                  <c:v>2797345</c:v>
                </c:pt>
                <c:pt idx="5391">
                  <c:v>4974118</c:v>
                </c:pt>
                <c:pt idx="5392">
                  <c:v>4734317</c:v>
                </c:pt>
                <c:pt idx="5393">
                  <c:v>8387735</c:v>
                </c:pt>
                <c:pt idx="5394">
                  <c:v>9008264</c:v>
                </c:pt>
                <c:pt idx="5395">
                  <c:v>5324625</c:v>
                </c:pt>
                <c:pt idx="5396">
                  <c:v>11323483</c:v>
                </c:pt>
                <c:pt idx="5397">
                  <c:v>13077044</c:v>
                </c:pt>
                <c:pt idx="5398">
                  <c:v>6602485</c:v>
                </c:pt>
                <c:pt idx="5399">
                  <c:v>2994139</c:v>
                </c:pt>
                <c:pt idx="5400">
                  <c:v>4825107</c:v>
                </c:pt>
                <c:pt idx="5401">
                  <c:v>7701898</c:v>
                </c:pt>
                <c:pt idx="5402">
                  <c:v>10302359</c:v>
                </c:pt>
                <c:pt idx="5403">
                  <c:v>6774457</c:v>
                </c:pt>
                <c:pt idx="5404">
                  <c:v>5411501</c:v>
                </c:pt>
                <c:pt idx="5405">
                  <c:v>4314156</c:v>
                </c:pt>
                <c:pt idx="5406">
                  <c:v>4606849</c:v>
                </c:pt>
                <c:pt idx="5407">
                  <c:v>6502727</c:v>
                </c:pt>
                <c:pt idx="5408">
                  <c:v>5122243</c:v>
                </c:pt>
                <c:pt idx="5409">
                  <c:v>4930110</c:v>
                </c:pt>
                <c:pt idx="5410">
                  <c:v>5276039</c:v>
                </c:pt>
                <c:pt idx="5411">
                  <c:v>4171028</c:v>
                </c:pt>
                <c:pt idx="5412">
                  <c:v>4403622</c:v>
                </c:pt>
                <c:pt idx="5413">
                  <c:v>2191345</c:v>
                </c:pt>
                <c:pt idx="5414">
                  <c:v>3145986</c:v>
                </c:pt>
                <c:pt idx="5415">
                  <c:v>4172856</c:v>
                </c:pt>
                <c:pt idx="5416">
                  <c:v>3993368</c:v>
                </c:pt>
                <c:pt idx="5417">
                  <c:v>4944611</c:v>
                </c:pt>
                <c:pt idx="5418">
                  <c:v>3230920</c:v>
                </c:pt>
                <c:pt idx="5419">
                  <c:v>3594297</c:v>
                </c:pt>
                <c:pt idx="5420">
                  <c:v>6885679</c:v>
                </c:pt>
                <c:pt idx="5421">
                  <c:v>8929987</c:v>
                </c:pt>
                <c:pt idx="5422">
                  <c:v>4729914</c:v>
                </c:pt>
                <c:pt idx="5423">
                  <c:v>2541804</c:v>
                </c:pt>
                <c:pt idx="5424">
                  <c:v>3308013</c:v>
                </c:pt>
                <c:pt idx="5425">
                  <c:v>8634208</c:v>
                </c:pt>
                <c:pt idx="5426">
                  <c:v>3289926</c:v>
                </c:pt>
                <c:pt idx="5427">
                  <c:v>4050728</c:v>
                </c:pt>
                <c:pt idx="5428">
                  <c:v>3344867</c:v>
                </c:pt>
                <c:pt idx="5429">
                  <c:v>3185208</c:v>
                </c:pt>
                <c:pt idx="5430">
                  <c:v>3046507</c:v>
                </c:pt>
                <c:pt idx="5431">
                  <c:v>2110482</c:v>
                </c:pt>
                <c:pt idx="5432">
                  <c:v>3838485</c:v>
                </c:pt>
                <c:pt idx="5433">
                  <c:v>4290526</c:v>
                </c:pt>
                <c:pt idx="5434">
                  <c:v>2214855</c:v>
                </c:pt>
                <c:pt idx="5435">
                  <c:v>3050750</c:v>
                </c:pt>
                <c:pt idx="5436">
                  <c:v>8977413</c:v>
                </c:pt>
                <c:pt idx="5437">
                  <c:v>3763310</c:v>
                </c:pt>
                <c:pt idx="5438">
                  <c:v>4276883</c:v>
                </c:pt>
                <c:pt idx="5439">
                  <c:v>3846497</c:v>
                </c:pt>
                <c:pt idx="5440">
                  <c:v>3406584</c:v>
                </c:pt>
                <c:pt idx="5441">
                  <c:v>6004042</c:v>
                </c:pt>
                <c:pt idx="5442">
                  <c:v>4465361</c:v>
                </c:pt>
                <c:pt idx="5443">
                  <c:v>1901044</c:v>
                </c:pt>
                <c:pt idx="5444">
                  <c:v>6279161</c:v>
                </c:pt>
                <c:pt idx="5445">
                  <c:v>4036351</c:v>
                </c:pt>
                <c:pt idx="5446">
                  <c:v>2038584</c:v>
                </c:pt>
                <c:pt idx="5447">
                  <c:v>2406651</c:v>
                </c:pt>
                <c:pt idx="5448">
                  <c:v>3881772</c:v>
                </c:pt>
                <c:pt idx="5449">
                  <c:v>2968871</c:v>
                </c:pt>
                <c:pt idx="5450">
                  <c:v>3601441</c:v>
                </c:pt>
                <c:pt idx="5451">
                  <c:v>4463029</c:v>
                </c:pt>
                <c:pt idx="5452">
                  <c:v>4512787</c:v>
                </c:pt>
                <c:pt idx="5453">
                  <c:v>8522183</c:v>
                </c:pt>
                <c:pt idx="5454">
                  <c:v>10613519</c:v>
                </c:pt>
                <c:pt idx="5455">
                  <c:v>12372542</c:v>
                </c:pt>
                <c:pt idx="5456">
                  <c:v>5198970</c:v>
                </c:pt>
                <c:pt idx="5457">
                  <c:v>5215190</c:v>
                </c:pt>
                <c:pt idx="5458">
                  <c:v>4262771</c:v>
                </c:pt>
                <c:pt idx="5459">
                  <c:v>12136346</c:v>
                </c:pt>
                <c:pt idx="5460">
                  <c:v>10915319</c:v>
                </c:pt>
                <c:pt idx="5461">
                  <c:v>4263108</c:v>
                </c:pt>
                <c:pt idx="5462">
                  <c:v>5797089</c:v>
                </c:pt>
                <c:pt idx="5463">
                  <c:v>5651042</c:v>
                </c:pt>
                <c:pt idx="5464">
                  <c:v>3831685</c:v>
                </c:pt>
                <c:pt idx="5465">
                  <c:v>2755839</c:v>
                </c:pt>
                <c:pt idx="5466">
                  <c:v>5147521</c:v>
                </c:pt>
                <c:pt idx="5467">
                  <c:v>2666115</c:v>
                </c:pt>
                <c:pt idx="5468">
                  <c:v>3011684</c:v>
                </c:pt>
                <c:pt idx="5469">
                  <c:v>2319480</c:v>
                </c:pt>
                <c:pt idx="5470">
                  <c:v>2859278</c:v>
                </c:pt>
                <c:pt idx="5471">
                  <c:v>1891752</c:v>
                </c:pt>
                <c:pt idx="5472">
                  <c:v>1591431</c:v>
                </c:pt>
                <c:pt idx="5473">
                  <c:v>1655853</c:v>
                </c:pt>
                <c:pt idx="5474">
                  <c:v>2216047</c:v>
                </c:pt>
                <c:pt idx="5475">
                  <c:v>2805987</c:v>
                </c:pt>
                <c:pt idx="5476">
                  <c:v>3102502</c:v>
                </c:pt>
                <c:pt idx="5477">
                  <c:v>4759799</c:v>
                </c:pt>
                <c:pt idx="5478">
                  <c:v>3569830</c:v>
                </c:pt>
                <c:pt idx="5479">
                  <c:v>4237660</c:v>
                </c:pt>
                <c:pt idx="5480">
                  <c:v>2818402</c:v>
                </c:pt>
                <c:pt idx="5481">
                  <c:v>4769221</c:v>
                </c:pt>
                <c:pt idx="5482">
                  <c:v>4870285</c:v>
                </c:pt>
                <c:pt idx="5483">
                  <c:v>4450719</c:v>
                </c:pt>
                <c:pt idx="5484">
                  <c:v>2869897</c:v>
                </c:pt>
                <c:pt idx="5485">
                  <c:v>1694467</c:v>
                </c:pt>
                <c:pt idx="5486">
                  <c:v>3161533</c:v>
                </c:pt>
                <c:pt idx="5487">
                  <c:v>9860170</c:v>
                </c:pt>
                <c:pt idx="5488">
                  <c:v>2499178</c:v>
                </c:pt>
                <c:pt idx="5489">
                  <c:v>2135078</c:v>
                </c:pt>
                <c:pt idx="5490">
                  <c:v>2355431</c:v>
                </c:pt>
                <c:pt idx="5491">
                  <c:v>2019092</c:v>
                </c:pt>
                <c:pt idx="5492">
                  <c:v>3338113</c:v>
                </c:pt>
                <c:pt idx="5493">
                  <c:v>3229939</c:v>
                </c:pt>
                <c:pt idx="5494">
                  <c:v>2585645</c:v>
                </c:pt>
                <c:pt idx="5495">
                  <c:v>3919910</c:v>
                </c:pt>
                <c:pt idx="5496">
                  <c:v>2883464</c:v>
                </c:pt>
                <c:pt idx="5497">
                  <c:v>3799424</c:v>
                </c:pt>
                <c:pt idx="5498">
                  <c:v>9978880</c:v>
                </c:pt>
                <c:pt idx="5499">
                  <c:v>4107423</c:v>
                </c:pt>
                <c:pt idx="5500">
                  <c:v>3772850</c:v>
                </c:pt>
                <c:pt idx="5501">
                  <c:v>2685901</c:v>
                </c:pt>
                <c:pt idx="5502">
                  <c:v>2899395</c:v>
                </c:pt>
                <c:pt idx="5503">
                  <c:v>2171559</c:v>
                </c:pt>
                <c:pt idx="5504">
                  <c:v>3865589</c:v>
                </c:pt>
                <c:pt idx="5505">
                  <c:v>2241752</c:v>
                </c:pt>
                <c:pt idx="5506">
                  <c:v>3476071</c:v>
                </c:pt>
                <c:pt idx="5507">
                  <c:v>5498409</c:v>
                </c:pt>
                <c:pt idx="5508">
                  <c:v>4983300</c:v>
                </c:pt>
                <c:pt idx="5509">
                  <c:v>2415072</c:v>
                </c:pt>
                <c:pt idx="5510">
                  <c:v>4063726</c:v>
                </c:pt>
                <c:pt idx="5511">
                  <c:v>2512861</c:v>
                </c:pt>
                <c:pt idx="5512">
                  <c:v>8509951</c:v>
                </c:pt>
                <c:pt idx="5513">
                  <c:v>5607678</c:v>
                </c:pt>
                <c:pt idx="5514">
                  <c:v>3322499</c:v>
                </c:pt>
                <c:pt idx="5515">
                  <c:v>2987244</c:v>
                </c:pt>
                <c:pt idx="5516">
                  <c:v>5949916</c:v>
                </c:pt>
                <c:pt idx="5517">
                  <c:v>6636120</c:v>
                </c:pt>
                <c:pt idx="5518">
                  <c:v>9748079</c:v>
                </c:pt>
                <c:pt idx="5519">
                  <c:v>17672340</c:v>
                </c:pt>
                <c:pt idx="5520">
                  <c:v>5580845</c:v>
                </c:pt>
                <c:pt idx="5521">
                  <c:v>3459508</c:v>
                </c:pt>
                <c:pt idx="5522">
                  <c:v>2559432</c:v>
                </c:pt>
                <c:pt idx="5523">
                  <c:v>5852869</c:v>
                </c:pt>
                <c:pt idx="5524">
                  <c:v>3837851</c:v>
                </c:pt>
                <c:pt idx="5525">
                  <c:v>3086123</c:v>
                </c:pt>
                <c:pt idx="5526">
                  <c:v>3468461</c:v>
                </c:pt>
                <c:pt idx="5527">
                  <c:v>3681109</c:v>
                </c:pt>
                <c:pt idx="5528">
                  <c:v>3246616</c:v>
                </c:pt>
                <c:pt idx="5529">
                  <c:v>3204985</c:v>
                </c:pt>
                <c:pt idx="5530">
                  <c:v>3971998</c:v>
                </c:pt>
                <c:pt idx="5531">
                  <c:v>2337853</c:v>
                </c:pt>
                <c:pt idx="5532">
                  <c:v>2970371</c:v>
                </c:pt>
                <c:pt idx="5533">
                  <c:v>1985195</c:v>
                </c:pt>
                <c:pt idx="5534">
                  <c:v>3089465</c:v>
                </c:pt>
                <c:pt idx="5535">
                  <c:v>3675764</c:v>
                </c:pt>
                <c:pt idx="5536">
                  <c:v>1996179</c:v>
                </c:pt>
                <c:pt idx="5537">
                  <c:v>3204762</c:v>
                </c:pt>
                <c:pt idx="5538">
                  <c:v>2389760</c:v>
                </c:pt>
                <c:pt idx="5539">
                  <c:v>4989873</c:v>
                </c:pt>
                <c:pt idx="5540">
                  <c:v>3075660</c:v>
                </c:pt>
                <c:pt idx="5541">
                  <c:v>3313387</c:v>
                </c:pt>
                <c:pt idx="5542">
                  <c:v>3195204</c:v>
                </c:pt>
                <c:pt idx="5543">
                  <c:v>8050938</c:v>
                </c:pt>
                <c:pt idx="5544">
                  <c:v>4180741</c:v>
                </c:pt>
                <c:pt idx="5545">
                  <c:v>3858591</c:v>
                </c:pt>
                <c:pt idx="5546">
                  <c:v>3526500</c:v>
                </c:pt>
                <c:pt idx="5547">
                  <c:v>3506475</c:v>
                </c:pt>
                <c:pt idx="5548">
                  <c:v>3248445</c:v>
                </c:pt>
                <c:pt idx="5549">
                  <c:v>2823248</c:v>
                </c:pt>
                <c:pt idx="5550">
                  <c:v>5753981</c:v>
                </c:pt>
                <c:pt idx="5551">
                  <c:v>5437932</c:v>
                </c:pt>
                <c:pt idx="5552">
                  <c:v>5488164</c:v>
                </c:pt>
                <c:pt idx="5553">
                  <c:v>15370124</c:v>
                </c:pt>
                <c:pt idx="5554">
                  <c:v>8658978</c:v>
                </c:pt>
                <c:pt idx="5555">
                  <c:v>5598659</c:v>
                </c:pt>
                <c:pt idx="5556">
                  <c:v>6510605</c:v>
                </c:pt>
                <c:pt idx="5557">
                  <c:v>5629871</c:v>
                </c:pt>
                <c:pt idx="5558">
                  <c:v>6963561</c:v>
                </c:pt>
                <c:pt idx="5559">
                  <c:v>4636617</c:v>
                </c:pt>
                <c:pt idx="5560">
                  <c:v>7896514</c:v>
                </c:pt>
                <c:pt idx="5561">
                  <c:v>5427054</c:v>
                </c:pt>
                <c:pt idx="5562">
                  <c:v>7729732</c:v>
                </c:pt>
                <c:pt idx="5563">
                  <c:v>4849498</c:v>
                </c:pt>
                <c:pt idx="5564">
                  <c:v>14350769</c:v>
                </c:pt>
                <c:pt idx="5565">
                  <c:v>8637881</c:v>
                </c:pt>
                <c:pt idx="5566">
                  <c:v>9602273</c:v>
                </c:pt>
                <c:pt idx="5567">
                  <c:v>6599606</c:v>
                </c:pt>
                <c:pt idx="5568">
                  <c:v>14592616</c:v>
                </c:pt>
                <c:pt idx="5569">
                  <c:v>7490031</c:v>
                </c:pt>
                <c:pt idx="5570">
                  <c:v>8252398</c:v>
                </c:pt>
                <c:pt idx="5571">
                  <c:v>7792464</c:v>
                </c:pt>
                <c:pt idx="5572">
                  <c:v>6173037</c:v>
                </c:pt>
                <c:pt idx="5573">
                  <c:v>8543578</c:v>
                </c:pt>
                <c:pt idx="5574">
                  <c:v>7259306</c:v>
                </c:pt>
                <c:pt idx="5575">
                  <c:v>6777212</c:v>
                </c:pt>
                <c:pt idx="5576">
                  <c:v>8866251</c:v>
                </c:pt>
                <c:pt idx="5577">
                  <c:v>10985897</c:v>
                </c:pt>
                <c:pt idx="5578">
                  <c:v>8909221</c:v>
                </c:pt>
                <c:pt idx="5579">
                  <c:v>6222176</c:v>
                </c:pt>
                <c:pt idx="5580">
                  <c:v>11588963</c:v>
                </c:pt>
                <c:pt idx="5581">
                  <c:v>20360697</c:v>
                </c:pt>
                <c:pt idx="5582">
                  <c:v>10421001</c:v>
                </c:pt>
                <c:pt idx="5583">
                  <c:v>6672840</c:v>
                </c:pt>
                <c:pt idx="5584">
                  <c:v>9041701</c:v>
                </c:pt>
                <c:pt idx="5585">
                  <c:v>7058164</c:v>
                </c:pt>
                <c:pt idx="5586">
                  <c:v>8270469</c:v>
                </c:pt>
                <c:pt idx="5587">
                  <c:v>5464141</c:v>
                </c:pt>
                <c:pt idx="5588">
                  <c:v>7137446</c:v>
                </c:pt>
                <c:pt idx="5589">
                  <c:v>8793411</c:v>
                </c:pt>
                <c:pt idx="5590">
                  <c:v>11947995</c:v>
                </c:pt>
                <c:pt idx="5591">
                  <c:v>5860244</c:v>
                </c:pt>
                <c:pt idx="5592">
                  <c:v>6654067</c:v>
                </c:pt>
                <c:pt idx="5593">
                  <c:v>5799426</c:v>
                </c:pt>
                <c:pt idx="5594">
                  <c:v>6975525</c:v>
                </c:pt>
                <c:pt idx="5595">
                  <c:v>758956</c:v>
                </c:pt>
                <c:pt idx="5596">
                  <c:v>9694143</c:v>
                </c:pt>
                <c:pt idx="5597">
                  <c:v>7118080</c:v>
                </c:pt>
                <c:pt idx="5598">
                  <c:v>4137808</c:v>
                </c:pt>
                <c:pt idx="5599">
                  <c:v>7323026</c:v>
                </c:pt>
                <c:pt idx="5600">
                  <c:v>5513390</c:v>
                </c:pt>
                <c:pt idx="5601">
                  <c:v>8583785</c:v>
                </c:pt>
                <c:pt idx="5602">
                  <c:v>6018930</c:v>
                </c:pt>
                <c:pt idx="5603">
                  <c:v>5384830</c:v>
                </c:pt>
                <c:pt idx="5604">
                  <c:v>14359086</c:v>
                </c:pt>
                <c:pt idx="5605">
                  <c:v>6632975</c:v>
                </c:pt>
                <c:pt idx="5606">
                  <c:v>15075209</c:v>
                </c:pt>
                <c:pt idx="5607">
                  <c:v>12285851</c:v>
                </c:pt>
                <c:pt idx="5608">
                  <c:v>17719890</c:v>
                </c:pt>
                <c:pt idx="5609">
                  <c:v>13399070</c:v>
                </c:pt>
                <c:pt idx="5610">
                  <c:v>10445773</c:v>
                </c:pt>
                <c:pt idx="5611">
                  <c:v>1434665</c:v>
                </c:pt>
                <c:pt idx="5612">
                  <c:v>811885</c:v>
                </c:pt>
                <c:pt idx="5613">
                  <c:v>708548</c:v>
                </c:pt>
                <c:pt idx="5614">
                  <c:v>1181273</c:v>
                </c:pt>
                <c:pt idx="5615">
                  <c:v>1038510</c:v>
                </c:pt>
                <c:pt idx="5616">
                  <c:v>925895</c:v>
                </c:pt>
                <c:pt idx="5617">
                  <c:v>807503</c:v>
                </c:pt>
                <c:pt idx="5618">
                  <c:v>1090853</c:v>
                </c:pt>
                <c:pt idx="5619">
                  <c:v>1445417</c:v>
                </c:pt>
                <c:pt idx="5620">
                  <c:v>907292</c:v>
                </c:pt>
                <c:pt idx="5621">
                  <c:v>600349</c:v>
                </c:pt>
                <c:pt idx="5622">
                  <c:v>1051617</c:v>
                </c:pt>
                <c:pt idx="5623">
                  <c:v>765446</c:v>
                </c:pt>
                <c:pt idx="5624">
                  <c:v>785186</c:v>
                </c:pt>
                <c:pt idx="5625">
                  <c:v>633483</c:v>
                </c:pt>
                <c:pt idx="5626">
                  <c:v>905042</c:v>
                </c:pt>
                <c:pt idx="5627">
                  <c:v>1424432</c:v>
                </c:pt>
                <c:pt idx="5628">
                  <c:v>799152</c:v>
                </c:pt>
                <c:pt idx="5629">
                  <c:v>814904</c:v>
                </c:pt>
                <c:pt idx="5630">
                  <c:v>862843</c:v>
                </c:pt>
                <c:pt idx="5631">
                  <c:v>1340418</c:v>
                </c:pt>
                <c:pt idx="5632">
                  <c:v>853986</c:v>
                </c:pt>
                <c:pt idx="5633">
                  <c:v>984541</c:v>
                </c:pt>
                <c:pt idx="5634">
                  <c:v>908932</c:v>
                </c:pt>
                <c:pt idx="5635">
                  <c:v>1429826</c:v>
                </c:pt>
                <c:pt idx="5636">
                  <c:v>1854332</c:v>
                </c:pt>
                <c:pt idx="5637">
                  <c:v>975275</c:v>
                </c:pt>
                <c:pt idx="5638">
                  <c:v>546323</c:v>
                </c:pt>
                <c:pt idx="5639">
                  <c:v>906486</c:v>
                </c:pt>
                <c:pt idx="5640">
                  <c:v>1009634</c:v>
                </c:pt>
                <c:pt idx="5641">
                  <c:v>1804970</c:v>
                </c:pt>
                <c:pt idx="5642">
                  <c:v>933847</c:v>
                </c:pt>
                <c:pt idx="5643">
                  <c:v>701868</c:v>
                </c:pt>
                <c:pt idx="5644">
                  <c:v>949227</c:v>
                </c:pt>
                <c:pt idx="5645">
                  <c:v>1025452</c:v>
                </c:pt>
                <c:pt idx="5646">
                  <c:v>679943</c:v>
                </c:pt>
                <c:pt idx="5647">
                  <c:v>1451657</c:v>
                </c:pt>
                <c:pt idx="5648">
                  <c:v>2356046</c:v>
                </c:pt>
                <c:pt idx="5649">
                  <c:v>1253125</c:v>
                </c:pt>
                <c:pt idx="5650">
                  <c:v>1529849</c:v>
                </c:pt>
                <c:pt idx="5651">
                  <c:v>1247417</c:v>
                </c:pt>
                <c:pt idx="5652">
                  <c:v>1734390</c:v>
                </c:pt>
                <c:pt idx="5653">
                  <c:v>1262769</c:v>
                </c:pt>
                <c:pt idx="5654">
                  <c:v>2385089</c:v>
                </c:pt>
                <c:pt idx="5655">
                  <c:v>1505276</c:v>
                </c:pt>
                <c:pt idx="5656">
                  <c:v>1100306</c:v>
                </c:pt>
                <c:pt idx="5657">
                  <c:v>1017810</c:v>
                </c:pt>
                <c:pt idx="5658">
                  <c:v>1666364</c:v>
                </c:pt>
                <c:pt idx="5659">
                  <c:v>1126528</c:v>
                </c:pt>
                <c:pt idx="5660">
                  <c:v>1019504</c:v>
                </c:pt>
                <c:pt idx="5661">
                  <c:v>867324</c:v>
                </c:pt>
                <c:pt idx="5662">
                  <c:v>620031</c:v>
                </c:pt>
                <c:pt idx="5663">
                  <c:v>617697</c:v>
                </c:pt>
                <c:pt idx="5664">
                  <c:v>1301646</c:v>
                </c:pt>
                <c:pt idx="5665">
                  <c:v>1381298</c:v>
                </c:pt>
                <c:pt idx="5666">
                  <c:v>685794</c:v>
                </c:pt>
                <c:pt idx="5667">
                  <c:v>736914</c:v>
                </c:pt>
                <c:pt idx="5668">
                  <c:v>647077</c:v>
                </c:pt>
                <c:pt idx="5669">
                  <c:v>860878</c:v>
                </c:pt>
                <c:pt idx="5670">
                  <c:v>1450265</c:v>
                </c:pt>
                <c:pt idx="5671">
                  <c:v>1035933</c:v>
                </c:pt>
                <c:pt idx="5672">
                  <c:v>1182372</c:v>
                </c:pt>
                <c:pt idx="5673">
                  <c:v>812941</c:v>
                </c:pt>
                <c:pt idx="5674">
                  <c:v>1280144</c:v>
                </c:pt>
                <c:pt idx="5675">
                  <c:v>803346</c:v>
                </c:pt>
                <c:pt idx="5676">
                  <c:v>547991</c:v>
                </c:pt>
                <c:pt idx="5677">
                  <c:v>661044</c:v>
                </c:pt>
                <c:pt idx="5678">
                  <c:v>949575</c:v>
                </c:pt>
                <c:pt idx="5679">
                  <c:v>740700</c:v>
                </c:pt>
                <c:pt idx="5680">
                  <c:v>1224176</c:v>
                </c:pt>
                <c:pt idx="5681">
                  <c:v>4816540</c:v>
                </c:pt>
                <c:pt idx="5682">
                  <c:v>1605911</c:v>
                </c:pt>
                <c:pt idx="5683">
                  <c:v>1597431</c:v>
                </c:pt>
                <c:pt idx="5684">
                  <c:v>1285322</c:v>
                </c:pt>
                <c:pt idx="5685">
                  <c:v>961405</c:v>
                </c:pt>
                <c:pt idx="5686">
                  <c:v>1610142</c:v>
                </c:pt>
                <c:pt idx="5687">
                  <c:v>2247601</c:v>
                </c:pt>
                <c:pt idx="5688">
                  <c:v>1674514</c:v>
                </c:pt>
                <c:pt idx="5689">
                  <c:v>898437</c:v>
                </c:pt>
                <c:pt idx="5690">
                  <c:v>1055700</c:v>
                </c:pt>
                <c:pt idx="5691">
                  <c:v>1752639</c:v>
                </c:pt>
                <c:pt idx="5692">
                  <c:v>1520238</c:v>
                </c:pt>
                <c:pt idx="5693">
                  <c:v>1525551</c:v>
                </c:pt>
                <c:pt idx="5694">
                  <c:v>2362067</c:v>
                </c:pt>
                <c:pt idx="5695">
                  <c:v>4384590</c:v>
                </c:pt>
                <c:pt idx="5696">
                  <c:v>3453199</c:v>
                </c:pt>
                <c:pt idx="5697">
                  <c:v>1827211</c:v>
                </c:pt>
                <c:pt idx="5698">
                  <c:v>2731093</c:v>
                </c:pt>
                <c:pt idx="5699">
                  <c:v>1604287</c:v>
                </c:pt>
                <c:pt idx="5700">
                  <c:v>1316084</c:v>
                </c:pt>
                <c:pt idx="5701">
                  <c:v>1423376</c:v>
                </c:pt>
                <c:pt idx="5702">
                  <c:v>1316989</c:v>
                </c:pt>
                <c:pt idx="5703">
                  <c:v>756840</c:v>
                </c:pt>
                <c:pt idx="5704">
                  <c:v>1226326</c:v>
                </c:pt>
                <c:pt idx="5705">
                  <c:v>772108</c:v>
                </c:pt>
                <c:pt idx="5706">
                  <c:v>696126</c:v>
                </c:pt>
                <c:pt idx="5707">
                  <c:v>1610621</c:v>
                </c:pt>
                <c:pt idx="5708">
                  <c:v>2159020</c:v>
                </c:pt>
                <c:pt idx="5709">
                  <c:v>1919863</c:v>
                </c:pt>
                <c:pt idx="5710">
                  <c:v>1923815</c:v>
                </c:pt>
                <c:pt idx="5711">
                  <c:v>1417418</c:v>
                </c:pt>
                <c:pt idx="5712">
                  <c:v>1091826</c:v>
                </c:pt>
                <c:pt idx="5713">
                  <c:v>1240761</c:v>
                </c:pt>
                <c:pt idx="5714">
                  <c:v>864188</c:v>
                </c:pt>
                <c:pt idx="5715">
                  <c:v>836891</c:v>
                </c:pt>
                <c:pt idx="5716">
                  <c:v>1036761</c:v>
                </c:pt>
                <c:pt idx="5717">
                  <c:v>830744</c:v>
                </c:pt>
                <c:pt idx="5718">
                  <c:v>1224308</c:v>
                </c:pt>
                <c:pt idx="5719">
                  <c:v>1340085</c:v>
                </c:pt>
                <c:pt idx="5720">
                  <c:v>846964</c:v>
                </c:pt>
                <c:pt idx="5721">
                  <c:v>1202512</c:v>
                </c:pt>
                <c:pt idx="5722">
                  <c:v>797134</c:v>
                </c:pt>
                <c:pt idx="5723">
                  <c:v>1102926</c:v>
                </c:pt>
                <c:pt idx="5724">
                  <c:v>1668586</c:v>
                </c:pt>
                <c:pt idx="5725">
                  <c:v>1437220</c:v>
                </c:pt>
                <c:pt idx="5726">
                  <c:v>1512094</c:v>
                </c:pt>
                <c:pt idx="5727">
                  <c:v>1892816</c:v>
                </c:pt>
                <c:pt idx="5728">
                  <c:v>975870</c:v>
                </c:pt>
                <c:pt idx="5729">
                  <c:v>1448713</c:v>
                </c:pt>
                <c:pt idx="5730">
                  <c:v>3603181</c:v>
                </c:pt>
                <c:pt idx="5731">
                  <c:v>2044054</c:v>
                </c:pt>
                <c:pt idx="5732">
                  <c:v>2022439</c:v>
                </c:pt>
                <c:pt idx="5733">
                  <c:v>4366960</c:v>
                </c:pt>
                <c:pt idx="5734">
                  <c:v>2000488</c:v>
                </c:pt>
                <c:pt idx="5735">
                  <c:v>1932123</c:v>
                </c:pt>
                <c:pt idx="5736">
                  <c:v>950214</c:v>
                </c:pt>
                <c:pt idx="5737">
                  <c:v>1270946</c:v>
                </c:pt>
                <c:pt idx="5738">
                  <c:v>954046</c:v>
                </c:pt>
                <c:pt idx="5739">
                  <c:v>885027</c:v>
                </c:pt>
                <c:pt idx="5740">
                  <c:v>952653</c:v>
                </c:pt>
                <c:pt idx="5741">
                  <c:v>1088138</c:v>
                </c:pt>
                <c:pt idx="5742">
                  <c:v>2712638</c:v>
                </c:pt>
                <c:pt idx="5743">
                  <c:v>941516</c:v>
                </c:pt>
                <c:pt idx="5744">
                  <c:v>1386438</c:v>
                </c:pt>
                <c:pt idx="5745">
                  <c:v>987395</c:v>
                </c:pt>
                <c:pt idx="5746">
                  <c:v>1495435</c:v>
                </c:pt>
                <c:pt idx="5747">
                  <c:v>1187371</c:v>
                </c:pt>
                <c:pt idx="5748">
                  <c:v>1043648</c:v>
                </c:pt>
                <c:pt idx="5749">
                  <c:v>2371285</c:v>
                </c:pt>
                <c:pt idx="5750">
                  <c:v>1174506</c:v>
                </c:pt>
                <c:pt idx="5751">
                  <c:v>1144550</c:v>
                </c:pt>
                <c:pt idx="5752">
                  <c:v>1544697</c:v>
                </c:pt>
                <c:pt idx="5753">
                  <c:v>1052350</c:v>
                </c:pt>
                <c:pt idx="5754">
                  <c:v>1806368</c:v>
                </c:pt>
                <c:pt idx="5755">
                  <c:v>2167690</c:v>
                </c:pt>
                <c:pt idx="5756">
                  <c:v>1446731</c:v>
                </c:pt>
                <c:pt idx="5757">
                  <c:v>1093359</c:v>
                </c:pt>
                <c:pt idx="5758">
                  <c:v>689627</c:v>
                </c:pt>
                <c:pt idx="5759">
                  <c:v>945054</c:v>
                </c:pt>
                <c:pt idx="5760">
                  <c:v>1230066</c:v>
                </c:pt>
                <c:pt idx="5761">
                  <c:v>216490</c:v>
                </c:pt>
                <c:pt idx="5762">
                  <c:v>1415965</c:v>
                </c:pt>
                <c:pt idx="5763">
                  <c:v>1357936</c:v>
                </c:pt>
                <c:pt idx="5764">
                  <c:v>1643754</c:v>
                </c:pt>
                <c:pt idx="5765">
                  <c:v>1401864</c:v>
                </c:pt>
                <c:pt idx="5766">
                  <c:v>1646087</c:v>
                </c:pt>
                <c:pt idx="5767">
                  <c:v>2375324</c:v>
                </c:pt>
                <c:pt idx="5768">
                  <c:v>1827242</c:v>
                </c:pt>
                <c:pt idx="5769">
                  <c:v>1845852</c:v>
                </c:pt>
                <c:pt idx="5770">
                  <c:v>1912305</c:v>
                </c:pt>
                <c:pt idx="5771">
                  <c:v>1313657</c:v>
                </c:pt>
                <c:pt idx="5772">
                  <c:v>2182162</c:v>
                </c:pt>
                <c:pt idx="5773">
                  <c:v>1161591</c:v>
                </c:pt>
                <c:pt idx="5774">
                  <c:v>3881208</c:v>
                </c:pt>
                <c:pt idx="5775">
                  <c:v>3278658</c:v>
                </c:pt>
                <c:pt idx="5776">
                  <c:v>5000536</c:v>
                </c:pt>
                <c:pt idx="5777">
                  <c:v>2721660</c:v>
                </c:pt>
                <c:pt idx="5778">
                  <c:v>2154488</c:v>
                </c:pt>
                <c:pt idx="5779">
                  <c:v>1426006</c:v>
                </c:pt>
                <c:pt idx="5780">
                  <c:v>1082867</c:v>
                </c:pt>
                <c:pt idx="5781">
                  <c:v>1035670</c:v>
                </c:pt>
                <c:pt idx="5782">
                  <c:v>1531255</c:v>
                </c:pt>
                <c:pt idx="5783">
                  <c:v>1439328</c:v>
                </c:pt>
                <c:pt idx="5784">
                  <c:v>1713614</c:v>
                </c:pt>
                <c:pt idx="5785">
                  <c:v>2001103</c:v>
                </c:pt>
                <c:pt idx="5786">
                  <c:v>1866838</c:v>
                </c:pt>
                <c:pt idx="5787">
                  <c:v>2143899</c:v>
                </c:pt>
                <c:pt idx="5788">
                  <c:v>1508949</c:v>
                </c:pt>
                <c:pt idx="5789">
                  <c:v>1230709</c:v>
                </c:pt>
                <c:pt idx="5790">
                  <c:v>1651344</c:v>
                </c:pt>
                <c:pt idx="5791">
                  <c:v>1361351</c:v>
                </c:pt>
                <c:pt idx="5792">
                  <c:v>1710949</c:v>
                </c:pt>
                <c:pt idx="5793">
                  <c:v>1316100</c:v>
                </c:pt>
                <c:pt idx="5794">
                  <c:v>1884734</c:v>
                </c:pt>
                <c:pt idx="5795">
                  <c:v>1045267</c:v>
                </c:pt>
                <c:pt idx="5796">
                  <c:v>895791</c:v>
                </c:pt>
                <c:pt idx="5797">
                  <c:v>1926054</c:v>
                </c:pt>
                <c:pt idx="5798">
                  <c:v>976551</c:v>
                </c:pt>
                <c:pt idx="5799">
                  <c:v>1006945</c:v>
                </c:pt>
                <c:pt idx="5800">
                  <c:v>1110437</c:v>
                </c:pt>
                <c:pt idx="5801">
                  <c:v>891224</c:v>
                </c:pt>
                <c:pt idx="5802">
                  <c:v>1038623</c:v>
                </c:pt>
                <c:pt idx="5803">
                  <c:v>4947759</c:v>
                </c:pt>
                <c:pt idx="5804">
                  <c:v>4364705</c:v>
                </c:pt>
                <c:pt idx="5805">
                  <c:v>2451814</c:v>
                </c:pt>
                <c:pt idx="5806">
                  <c:v>2233311</c:v>
                </c:pt>
                <c:pt idx="5807">
                  <c:v>1440488</c:v>
                </c:pt>
                <c:pt idx="5808">
                  <c:v>1723247</c:v>
                </c:pt>
                <c:pt idx="5809">
                  <c:v>3005809</c:v>
                </c:pt>
                <c:pt idx="5810">
                  <c:v>900287</c:v>
                </c:pt>
                <c:pt idx="5811">
                  <c:v>2347635</c:v>
                </c:pt>
                <c:pt idx="5812">
                  <c:v>2216227</c:v>
                </c:pt>
                <c:pt idx="5813">
                  <c:v>2968531</c:v>
                </c:pt>
                <c:pt idx="5814">
                  <c:v>2720490</c:v>
                </c:pt>
                <c:pt idx="5815">
                  <c:v>1809036</c:v>
                </c:pt>
                <c:pt idx="5816">
                  <c:v>2317721</c:v>
                </c:pt>
                <c:pt idx="5817">
                  <c:v>3474398</c:v>
                </c:pt>
                <c:pt idx="5818">
                  <c:v>3193745</c:v>
                </c:pt>
                <c:pt idx="5819">
                  <c:v>1413186</c:v>
                </c:pt>
                <c:pt idx="5820">
                  <c:v>1155472</c:v>
                </c:pt>
                <c:pt idx="5821">
                  <c:v>1303081</c:v>
                </c:pt>
                <c:pt idx="5822">
                  <c:v>1814990</c:v>
                </c:pt>
                <c:pt idx="5823">
                  <c:v>1737288</c:v>
                </c:pt>
                <c:pt idx="5824">
                  <c:v>2347406</c:v>
                </c:pt>
                <c:pt idx="5825">
                  <c:v>1638071</c:v>
                </c:pt>
                <c:pt idx="5826">
                  <c:v>1151274</c:v>
                </c:pt>
                <c:pt idx="5827">
                  <c:v>1762307</c:v>
                </c:pt>
                <c:pt idx="5828">
                  <c:v>1189499</c:v>
                </c:pt>
                <c:pt idx="5829">
                  <c:v>1123634</c:v>
                </c:pt>
                <c:pt idx="5830">
                  <c:v>1263098</c:v>
                </c:pt>
                <c:pt idx="5831">
                  <c:v>264888</c:v>
                </c:pt>
                <c:pt idx="5832">
                  <c:v>1077546</c:v>
                </c:pt>
                <c:pt idx="5833">
                  <c:v>1281327</c:v>
                </c:pt>
                <c:pt idx="5834">
                  <c:v>6377478</c:v>
                </c:pt>
                <c:pt idx="5835">
                  <c:v>5486055</c:v>
                </c:pt>
                <c:pt idx="5836">
                  <c:v>2036609</c:v>
                </c:pt>
                <c:pt idx="5837">
                  <c:v>1808153</c:v>
                </c:pt>
                <c:pt idx="5838">
                  <c:v>1815888</c:v>
                </c:pt>
                <c:pt idx="5839">
                  <c:v>1929731</c:v>
                </c:pt>
                <c:pt idx="5840">
                  <c:v>1183382</c:v>
                </c:pt>
                <c:pt idx="5841">
                  <c:v>1797145</c:v>
                </c:pt>
                <c:pt idx="5842">
                  <c:v>1691967</c:v>
                </c:pt>
                <c:pt idx="5843">
                  <c:v>1658527</c:v>
                </c:pt>
                <c:pt idx="5844">
                  <c:v>1905789</c:v>
                </c:pt>
                <c:pt idx="5845">
                  <c:v>1733475</c:v>
                </c:pt>
                <c:pt idx="5846">
                  <c:v>5671395</c:v>
                </c:pt>
                <c:pt idx="5847">
                  <c:v>5216845</c:v>
                </c:pt>
                <c:pt idx="5848">
                  <c:v>2519826</c:v>
                </c:pt>
                <c:pt idx="5849">
                  <c:v>1801470</c:v>
                </c:pt>
                <c:pt idx="5850">
                  <c:v>2003168</c:v>
                </c:pt>
                <c:pt idx="5851">
                  <c:v>2261694</c:v>
                </c:pt>
                <c:pt idx="5852">
                  <c:v>2799314</c:v>
                </c:pt>
                <c:pt idx="5853">
                  <c:v>2192795</c:v>
                </c:pt>
                <c:pt idx="5854">
                  <c:v>2266995</c:v>
                </c:pt>
                <c:pt idx="5855">
                  <c:v>1654930</c:v>
                </c:pt>
                <c:pt idx="5856">
                  <c:v>1637839</c:v>
                </c:pt>
                <c:pt idx="5857">
                  <c:v>1464649</c:v>
                </c:pt>
                <c:pt idx="5858">
                  <c:v>4940494</c:v>
                </c:pt>
                <c:pt idx="5859">
                  <c:v>2046078</c:v>
                </c:pt>
                <c:pt idx="5860">
                  <c:v>3419336</c:v>
                </c:pt>
                <c:pt idx="5861">
                  <c:v>1772981</c:v>
                </c:pt>
                <c:pt idx="5862">
                  <c:v>1796642</c:v>
                </c:pt>
                <c:pt idx="5863">
                  <c:v>2139688</c:v>
                </c:pt>
                <c:pt idx="5864">
                  <c:v>1696890</c:v>
                </c:pt>
                <c:pt idx="5865">
                  <c:v>2476888</c:v>
                </c:pt>
                <c:pt idx="5866">
                  <c:v>2316890</c:v>
                </c:pt>
                <c:pt idx="5867">
                  <c:v>2227028</c:v>
                </c:pt>
                <c:pt idx="5868">
                  <c:v>2009798</c:v>
                </c:pt>
                <c:pt idx="5869">
                  <c:v>2262858</c:v>
                </c:pt>
                <c:pt idx="5870">
                  <c:v>1709762</c:v>
                </c:pt>
                <c:pt idx="5871">
                  <c:v>2161729</c:v>
                </c:pt>
                <c:pt idx="5872">
                  <c:v>2851823</c:v>
                </c:pt>
                <c:pt idx="5873">
                  <c:v>2878543</c:v>
                </c:pt>
                <c:pt idx="5874">
                  <c:v>3293207</c:v>
                </c:pt>
                <c:pt idx="5875">
                  <c:v>3664052</c:v>
                </c:pt>
                <c:pt idx="5876">
                  <c:v>2490561</c:v>
                </c:pt>
                <c:pt idx="5877">
                  <c:v>2493302</c:v>
                </c:pt>
                <c:pt idx="5878">
                  <c:v>1675081</c:v>
                </c:pt>
                <c:pt idx="5879">
                  <c:v>2850194</c:v>
                </c:pt>
                <c:pt idx="5880">
                  <c:v>1819413</c:v>
                </c:pt>
                <c:pt idx="5881">
                  <c:v>2048058</c:v>
                </c:pt>
                <c:pt idx="5882">
                  <c:v>1512324</c:v>
                </c:pt>
                <c:pt idx="5883">
                  <c:v>2720736</c:v>
                </c:pt>
                <c:pt idx="5884">
                  <c:v>4546456</c:v>
                </c:pt>
                <c:pt idx="5885">
                  <c:v>2418902</c:v>
                </c:pt>
                <c:pt idx="5886">
                  <c:v>3513256</c:v>
                </c:pt>
                <c:pt idx="5887">
                  <c:v>1703294</c:v>
                </c:pt>
                <c:pt idx="5888">
                  <c:v>1098019</c:v>
                </c:pt>
                <c:pt idx="5889">
                  <c:v>1232290</c:v>
                </c:pt>
                <c:pt idx="5890">
                  <c:v>1825056</c:v>
                </c:pt>
                <c:pt idx="5891">
                  <c:v>2386631</c:v>
                </c:pt>
                <c:pt idx="5892">
                  <c:v>3139385</c:v>
                </c:pt>
                <c:pt idx="5893">
                  <c:v>2724814</c:v>
                </c:pt>
                <c:pt idx="5894">
                  <c:v>4966982</c:v>
                </c:pt>
                <c:pt idx="5895">
                  <c:v>2127776</c:v>
                </c:pt>
                <c:pt idx="5896">
                  <c:v>3067658</c:v>
                </c:pt>
                <c:pt idx="5897">
                  <c:v>4804202</c:v>
                </c:pt>
                <c:pt idx="5898">
                  <c:v>2147973</c:v>
                </c:pt>
                <c:pt idx="5899">
                  <c:v>6113475</c:v>
                </c:pt>
                <c:pt idx="5900">
                  <c:v>2945415</c:v>
                </c:pt>
                <c:pt idx="5901">
                  <c:v>1988140</c:v>
                </c:pt>
                <c:pt idx="5902">
                  <c:v>2614515</c:v>
                </c:pt>
                <c:pt idx="5903">
                  <c:v>8187730</c:v>
                </c:pt>
                <c:pt idx="5904">
                  <c:v>3621563</c:v>
                </c:pt>
                <c:pt idx="5905">
                  <c:v>3060688</c:v>
                </c:pt>
                <c:pt idx="5906">
                  <c:v>4230633</c:v>
                </c:pt>
                <c:pt idx="5907">
                  <c:v>2927403</c:v>
                </c:pt>
                <c:pt idx="5908">
                  <c:v>1932082</c:v>
                </c:pt>
                <c:pt idx="5909">
                  <c:v>2029257</c:v>
                </c:pt>
                <c:pt idx="5910">
                  <c:v>1543603</c:v>
                </c:pt>
                <c:pt idx="5911">
                  <c:v>2310144</c:v>
                </c:pt>
                <c:pt idx="5912">
                  <c:v>1861841</c:v>
                </c:pt>
                <c:pt idx="5913">
                  <c:v>1424576</c:v>
                </c:pt>
                <c:pt idx="5914">
                  <c:v>4275673</c:v>
                </c:pt>
                <c:pt idx="5915">
                  <c:v>2063972</c:v>
                </c:pt>
                <c:pt idx="5916">
                  <c:v>1584305</c:v>
                </c:pt>
                <c:pt idx="5917">
                  <c:v>3028574</c:v>
                </c:pt>
                <c:pt idx="5918">
                  <c:v>2176017</c:v>
                </c:pt>
                <c:pt idx="5919">
                  <c:v>2239306</c:v>
                </c:pt>
                <c:pt idx="5920">
                  <c:v>2243499</c:v>
                </c:pt>
                <c:pt idx="5921">
                  <c:v>2439968</c:v>
                </c:pt>
                <c:pt idx="5922">
                  <c:v>1927606</c:v>
                </c:pt>
                <c:pt idx="5923">
                  <c:v>1302005</c:v>
                </c:pt>
                <c:pt idx="5924">
                  <c:v>2381856</c:v>
                </c:pt>
                <c:pt idx="5925">
                  <c:v>2156582</c:v>
                </c:pt>
                <c:pt idx="5926">
                  <c:v>3588828</c:v>
                </c:pt>
                <c:pt idx="5927">
                  <c:v>2508919</c:v>
                </c:pt>
                <c:pt idx="5928">
                  <c:v>2267260</c:v>
                </c:pt>
                <c:pt idx="5929">
                  <c:v>1915199</c:v>
                </c:pt>
                <c:pt idx="5930">
                  <c:v>1714051</c:v>
                </c:pt>
                <c:pt idx="5931">
                  <c:v>1178352</c:v>
                </c:pt>
                <c:pt idx="5932">
                  <c:v>5152611</c:v>
                </c:pt>
                <c:pt idx="5933">
                  <c:v>4452882</c:v>
                </c:pt>
                <c:pt idx="5934">
                  <c:v>2831066</c:v>
                </c:pt>
                <c:pt idx="5935">
                  <c:v>2835466</c:v>
                </c:pt>
                <c:pt idx="5936">
                  <c:v>1834024</c:v>
                </c:pt>
                <c:pt idx="5937">
                  <c:v>2280525</c:v>
                </c:pt>
                <c:pt idx="5938">
                  <c:v>1697069</c:v>
                </c:pt>
                <c:pt idx="5939">
                  <c:v>2003736</c:v>
                </c:pt>
                <c:pt idx="5940">
                  <c:v>3989865</c:v>
                </c:pt>
                <c:pt idx="5941">
                  <c:v>1302024</c:v>
                </c:pt>
                <c:pt idx="5942">
                  <c:v>1123582</c:v>
                </c:pt>
                <c:pt idx="5943">
                  <c:v>1285513</c:v>
                </c:pt>
                <c:pt idx="5944">
                  <c:v>1758313</c:v>
                </c:pt>
                <c:pt idx="5945">
                  <c:v>1492796</c:v>
                </c:pt>
                <c:pt idx="5946">
                  <c:v>1118116</c:v>
                </c:pt>
                <c:pt idx="5947">
                  <c:v>2177789</c:v>
                </c:pt>
                <c:pt idx="5948">
                  <c:v>1536552</c:v>
                </c:pt>
                <c:pt idx="5949">
                  <c:v>1695410</c:v>
                </c:pt>
                <c:pt idx="5950">
                  <c:v>1320241</c:v>
                </c:pt>
                <c:pt idx="5951">
                  <c:v>1304778</c:v>
                </c:pt>
                <c:pt idx="5952">
                  <c:v>1058589</c:v>
                </c:pt>
                <c:pt idx="5953">
                  <c:v>1459202</c:v>
                </c:pt>
                <c:pt idx="5954">
                  <c:v>2229317</c:v>
                </c:pt>
                <c:pt idx="5955">
                  <c:v>1091415</c:v>
                </c:pt>
                <c:pt idx="5956">
                  <c:v>1364935</c:v>
                </c:pt>
                <c:pt idx="5957">
                  <c:v>1002866</c:v>
                </c:pt>
                <c:pt idx="5958">
                  <c:v>1536003</c:v>
                </c:pt>
                <c:pt idx="5959">
                  <c:v>4513014</c:v>
                </c:pt>
                <c:pt idx="5960">
                  <c:v>1746280</c:v>
                </c:pt>
                <c:pt idx="5961">
                  <c:v>1309980</c:v>
                </c:pt>
                <c:pt idx="5962">
                  <c:v>3975516</c:v>
                </c:pt>
                <c:pt idx="5963">
                  <c:v>1278892</c:v>
                </c:pt>
                <c:pt idx="5964">
                  <c:v>1274703</c:v>
                </c:pt>
                <c:pt idx="5965">
                  <c:v>1250082</c:v>
                </c:pt>
                <c:pt idx="5966">
                  <c:v>1604486</c:v>
                </c:pt>
                <c:pt idx="5967">
                  <c:v>1270004</c:v>
                </c:pt>
                <c:pt idx="5968">
                  <c:v>1262157</c:v>
                </c:pt>
                <c:pt idx="5969">
                  <c:v>1033691</c:v>
                </c:pt>
                <c:pt idx="5970">
                  <c:v>1265158</c:v>
                </c:pt>
                <c:pt idx="5971">
                  <c:v>1824434</c:v>
                </c:pt>
                <c:pt idx="5972">
                  <c:v>1491335</c:v>
                </c:pt>
                <c:pt idx="5973">
                  <c:v>1833028</c:v>
                </c:pt>
                <c:pt idx="5974">
                  <c:v>2070654</c:v>
                </c:pt>
                <c:pt idx="5975">
                  <c:v>2047129</c:v>
                </c:pt>
                <c:pt idx="5976">
                  <c:v>1375132</c:v>
                </c:pt>
                <c:pt idx="5977">
                  <c:v>1851368</c:v>
                </c:pt>
                <c:pt idx="5978">
                  <c:v>1482329</c:v>
                </c:pt>
                <c:pt idx="5979">
                  <c:v>1696915</c:v>
                </c:pt>
                <c:pt idx="5980">
                  <c:v>2127978</c:v>
                </c:pt>
                <c:pt idx="5981">
                  <c:v>6814062</c:v>
                </c:pt>
                <c:pt idx="5982">
                  <c:v>2286366</c:v>
                </c:pt>
                <c:pt idx="5983">
                  <c:v>2930988</c:v>
                </c:pt>
                <c:pt idx="5984">
                  <c:v>2234018</c:v>
                </c:pt>
                <c:pt idx="5985">
                  <c:v>1346919</c:v>
                </c:pt>
                <c:pt idx="5986">
                  <c:v>1905926</c:v>
                </c:pt>
                <c:pt idx="5987">
                  <c:v>1581905</c:v>
                </c:pt>
                <c:pt idx="5988">
                  <c:v>2272271</c:v>
                </c:pt>
                <c:pt idx="5989">
                  <c:v>2483519</c:v>
                </c:pt>
                <c:pt idx="5990">
                  <c:v>1417401</c:v>
                </c:pt>
                <c:pt idx="5991">
                  <c:v>1853562</c:v>
                </c:pt>
                <c:pt idx="5992">
                  <c:v>1253808</c:v>
                </c:pt>
                <c:pt idx="5993">
                  <c:v>1325652</c:v>
                </c:pt>
                <c:pt idx="5994">
                  <c:v>2660969</c:v>
                </c:pt>
                <c:pt idx="5995">
                  <c:v>951701</c:v>
                </c:pt>
                <c:pt idx="5996">
                  <c:v>1607343</c:v>
                </c:pt>
                <c:pt idx="5997">
                  <c:v>2207289</c:v>
                </c:pt>
                <c:pt idx="5998">
                  <c:v>2161971</c:v>
                </c:pt>
                <c:pt idx="5999">
                  <c:v>3364048</c:v>
                </c:pt>
                <c:pt idx="6000">
                  <c:v>1622133</c:v>
                </c:pt>
                <c:pt idx="6001">
                  <c:v>2003243</c:v>
                </c:pt>
                <c:pt idx="6002">
                  <c:v>2332129</c:v>
                </c:pt>
                <c:pt idx="6003">
                  <c:v>4677061</c:v>
                </c:pt>
                <c:pt idx="6004">
                  <c:v>2324572</c:v>
                </c:pt>
                <c:pt idx="6005">
                  <c:v>3832519</c:v>
                </c:pt>
                <c:pt idx="6006">
                  <c:v>2096700</c:v>
                </c:pt>
                <c:pt idx="6007">
                  <c:v>1842579</c:v>
                </c:pt>
                <c:pt idx="6008">
                  <c:v>2006459</c:v>
                </c:pt>
                <c:pt idx="6009">
                  <c:v>2064484</c:v>
                </c:pt>
                <c:pt idx="6010">
                  <c:v>2021357</c:v>
                </c:pt>
                <c:pt idx="6011">
                  <c:v>1923397</c:v>
                </c:pt>
                <c:pt idx="6012">
                  <c:v>1326221</c:v>
                </c:pt>
                <c:pt idx="6013">
                  <c:v>2777124</c:v>
                </c:pt>
                <c:pt idx="6014">
                  <c:v>2360493</c:v>
                </c:pt>
                <c:pt idx="6015">
                  <c:v>1593400</c:v>
                </c:pt>
                <c:pt idx="6016">
                  <c:v>1598278</c:v>
                </c:pt>
                <c:pt idx="6017">
                  <c:v>1855985</c:v>
                </c:pt>
                <c:pt idx="6018">
                  <c:v>1468552</c:v>
                </c:pt>
                <c:pt idx="6019">
                  <c:v>1937969</c:v>
                </c:pt>
                <c:pt idx="6020">
                  <c:v>1229445</c:v>
                </c:pt>
                <c:pt idx="6021">
                  <c:v>4071039</c:v>
                </c:pt>
                <c:pt idx="6022">
                  <c:v>2254936</c:v>
                </c:pt>
                <c:pt idx="6023">
                  <c:v>7489743</c:v>
                </c:pt>
                <c:pt idx="6024">
                  <c:v>1785314</c:v>
                </c:pt>
                <c:pt idx="6025">
                  <c:v>3090391</c:v>
                </c:pt>
                <c:pt idx="6026">
                  <c:v>2304148</c:v>
                </c:pt>
                <c:pt idx="6027">
                  <c:v>1924210</c:v>
                </c:pt>
                <c:pt idx="6028">
                  <c:v>1415162</c:v>
                </c:pt>
                <c:pt idx="6029">
                  <c:v>1279774</c:v>
                </c:pt>
                <c:pt idx="6030">
                  <c:v>842106</c:v>
                </c:pt>
                <c:pt idx="6031">
                  <c:v>1458197</c:v>
                </c:pt>
                <c:pt idx="6032">
                  <c:v>1308818</c:v>
                </c:pt>
                <c:pt idx="6033">
                  <c:v>1035908</c:v>
                </c:pt>
                <c:pt idx="6034">
                  <c:v>1784956</c:v>
                </c:pt>
                <c:pt idx="6035">
                  <c:v>1627092</c:v>
                </c:pt>
                <c:pt idx="6036">
                  <c:v>2146242</c:v>
                </c:pt>
                <c:pt idx="6037">
                  <c:v>2292161</c:v>
                </c:pt>
                <c:pt idx="6038">
                  <c:v>1750983</c:v>
                </c:pt>
                <c:pt idx="6039">
                  <c:v>11227838</c:v>
                </c:pt>
                <c:pt idx="6040">
                  <c:v>3057182</c:v>
                </c:pt>
                <c:pt idx="6041">
                  <c:v>8248115</c:v>
                </c:pt>
                <c:pt idx="6042">
                  <c:v>3506532</c:v>
                </c:pt>
                <c:pt idx="6043">
                  <c:v>2595682</c:v>
                </c:pt>
                <c:pt idx="6044">
                  <c:v>1889337</c:v>
                </c:pt>
                <c:pt idx="6045">
                  <c:v>1435495</c:v>
                </c:pt>
                <c:pt idx="6046">
                  <c:v>2288925</c:v>
                </c:pt>
                <c:pt idx="6047">
                  <c:v>3549583</c:v>
                </c:pt>
                <c:pt idx="6048">
                  <c:v>2347852</c:v>
                </c:pt>
                <c:pt idx="6049">
                  <c:v>1517216</c:v>
                </c:pt>
                <c:pt idx="6050">
                  <c:v>2413590</c:v>
                </c:pt>
                <c:pt idx="6051">
                  <c:v>1586350</c:v>
                </c:pt>
                <c:pt idx="6052">
                  <c:v>1307928</c:v>
                </c:pt>
                <c:pt idx="6053">
                  <c:v>1228247</c:v>
                </c:pt>
                <c:pt idx="6054">
                  <c:v>1617176</c:v>
                </c:pt>
                <c:pt idx="6055">
                  <c:v>1319469</c:v>
                </c:pt>
                <c:pt idx="6056">
                  <c:v>1462192</c:v>
                </c:pt>
                <c:pt idx="6057">
                  <c:v>912431</c:v>
                </c:pt>
                <c:pt idx="6058">
                  <c:v>1501479</c:v>
                </c:pt>
                <c:pt idx="6059">
                  <c:v>867001</c:v>
                </c:pt>
                <c:pt idx="6060">
                  <c:v>2309530</c:v>
                </c:pt>
                <c:pt idx="6061">
                  <c:v>2425415</c:v>
                </c:pt>
                <c:pt idx="6062">
                  <c:v>2684511</c:v>
                </c:pt>
                <c:pt idx="6063">
                  <c:v>2846089</c:v>
                </c:pt>
                <c:pt idx="6064">
                  <c:v>3847372</c:v>
                </c:pt>
                <c:pt idx="6065">
                  <c:v>4301355</c:v>
                </c:pt>
                <c:pt idx="6066">
                  <c:v>4955435</c:v>
                </c:pt>
                <c:pt idx="6067">
                  <c:v>4302314</c:v>
                </c:pt>
                <c:pt idx="6068">
                  <c:v>7398229</c:v>
                </c:pt>
                <c:pt idx="6069">
                  <c:v>4206887</c:v>
                </c:pt>
                <c:pt idx="6070">
                  <c:v>3957900</c:v>
                </c:pt>
                <c:pt idx="6071">
                  <c:v>2559815</c:v>
                </c:pt>
                <c:pt idx="6072">
                  <c:v>4134413</c:v>
                </c:pt>
                <c:pt idx="6073">
                  <c:v>3942878</c:v>
                </c:pt>
                <c:pt idx="6074">
                  <c:v>2773440</c:v>
                </c:pt>
                <c:pt idx="6075">
                  <c:v>2945137</c:v>
                </c:pt>
                <c:pt idx="6076">
                  <c:v>2336499</c:v>
                </c:pt>
                <c:pt idx="6077">
                  <c:v>1746801</c:v>
                </c:pt>
                <c:pt idx="6078">
                  <c:v>2006965</c:v>
                </c:pt>
                <c:pt idx="6079">
                  <c:v>1452784</c:v>
                </c:pt>
                <c:pt idx="6080">
                  <c:v>2109820</c:v>
                </c:pt>
                <c:pt idx="6081">
                  <c:v>1484693</c:v>
                </c:pt>
                <c:pt idx="6082">
                  <c:v>3063065</c:v>
                </c:pt>
                <c:pt idx="6083">
                  <c:v>1101325</c:v>
                </c:pt>
                <c:pt idx="6084">
                  <c:v>2140956</c:v>
                </c:pt>
                <c:pt idx="6085">
                  <c:v>1957735</c:v>
                </c:pt>
                <c:pt idx="6086">
                  <c:v>3117499</c:v>
                </c:pt>
                <c:pt idx="6087">
                  <c:v>8903105</c:v>
                </c:pt>
                <c:pt idx="6088">
                  <c:v>2665756</c:v>
                </c:pt>
                <c:pt idx="6089">
                  <c:v>1457946</c:v>
                </c:pt>
                <c:pt idx="6090">
                  <c:v>1616734</c:v>
                </c:pt>
                <c:pt idx="6091">
                  <c:v>255086</c:v>
                </c:pt>
                <c:pt idx="6092">
                  <c:v>1247358</c:v>
                </c:pt>
                <c:pt idx="6093">
                  <c:v>2174698</c:v>
                </c:pt>
                <c:pt idx="6094">
                  <c:v>2068670</c:v>
                </c:pt>
                <c:pt idx="6095">
                  <c:v>1364551</c:v>
                </c:pt>
                <c:pt idx="6096">
                  <c:v>2890196</c:v>
                </c:pt>
                <c:pt idx="6097">
                  <c:v>1732865</c:v>
                </c:pt>
                <c:pt idx="6098">
                  <c:v>1932311</c:v>
                </c:pt>
                <c:pt idx="6099">
                  <c:v>1889461</c:v>
                </c:pt>
                <c:pt idx="6100">
                  <c:v>1320423</c:v>
                </c:pt>
                <c:pt idx="6101">
                  <c:v>1723570</c:v>
                </c:pt>
                <c:pt idx="6102">
                  <c:v>2630117</c:v>
                </c:pt>
                <c:pt idx="6103">
                  <c:v>1956946</c:v>
                </c:pt>
                <c:pt idx="6104">
                  <c:v>1390580</c:v>
                </c:pt>
                <c:pt idx="6105">
                  <c:v>2816724</c:v>
                </c:pt>
                <c:pt idx="6106">
                  <c:v>2018571</c:v>
                </c:pt>
                <c:pt idx="6107">
                  <c:v>7699</c:v>
                </c:pt>
                <c:pt idx="6108">
                  <c:v>176831</c:v>
                </c:pt>
                <c:pt idx="6109">
                  <c:v>15010</c:v>
                </c:pt>
                <c:pt idx="6110">
                  <c:v>5249</c:v>
                </c:pt>
                <c:pt idx="6111">
                  <c:v>6883</c:v>
                </c:pt>
                <c:pt idx="6112">
                  <c:v>7710</c:v>
                </c:pt>
                <c:pt idx="6113">
                  <c:v>6578</c:v>
                </c:pt>
                <c:pt idx="6114">
                  <c:v>8151</c:v>
                </c:pt>
                <c:pt idx="6115">
                  <c:v>6696</c:v>
                </c:pt>
                <c:pt idx="6116">
                  <c:v>19324</c:v>
                </c:pt>
                <c:pt idx="6117">
                  <c:v>4334</c:v>
                </c:pt>
                <c:pt idx="6118">
                  <c:v>64239</c:v>
                </c:pt>
                <c:pt idx="6119">
                  <c:v>44583</c:v>
                </c:pt>
                <c:pt idx="6120">
                  <c:v>12414</c:v>
                </c:pt>
                <c:pt idx="6121">
                  <c:v>12415</c:v>
                </c:pt>
                <c:pt idx="6122">
                  <c:v>23094</c:v>
                </c:pt>
                <c:pt idx="6123">
                  <c:v>8120</c:v>
                </c:pt>
                <c:pt idx="6124">
                  <c:v>11677</c:v>
                </c:pt>
                <c:pt idx="6125">
                  <c:v>17196</c:v>
                </c:pt>
                <c:pt idx="6126">
                  <c:v>32142</c:v>
                </c:pt>
                <c:pt idx="6127">
                  <c:v>12549</c:v>
                </c:pt>
                <c:pt idx="6128">
                  <c:v>4883</c:v>
                </c:pt>
                <c:pt idx="6129">
                  <c:v>3656</c:v>
                </c:pt>
                <c:pt idx="6130">
                  <c:v>7339</c:v>
                </c:pt>
                <c:pt idx="6131">
                  <c:v>4384</c:v>
                </c:pt>
                <c:pt idx="6132">
                  <c:v>4435</c:v>
                </c:pt>
                <c:pt idx="6133">
                  <c:v>5370</c:v>
                </c:pt>
                <c:pt idx="6134">
                  <c:v>3259</c:v>
                </c:pt>
                <c:pt idx="6135">
                  <c:v>2513</c:v>
                </c:pt>
                <c:pt idx="6136">
                  <c:v>3280</c:v>
                </c:pt>
                <c:pt idx="6137">
                  <c:v>3221</c:v>
                </c:pt>
                <c:pt idx="6138">
                  <c:v>4964</c:v>
                </c:pt>
                <c:pt idx="6139">
                  <c:v>30453</c:v>
                </c:pt>
                <c:pt idx="6140">
                  <c:v>3606</c:v>
                </c:pt>
                <c:pt idx="6141">
                  <c:v>6911</c:v>
                </c:pt>
                <c:pt idx="6142">
                  <c:v>3019</c:v>
                </c:pt>
                <c:pt idx="6143">
                  <c:v>2735</c:v>
                </c:pt>
                <c:pt idx="6144">
                  <c:v>5145</c:v>
                </c:pt>
                <c:pt idx="6145">
                  <c:v>3157</c:v>
                </c:pt>
                <c:pt idx="6146">
                  <c:v>2648</c:v>
                </c:pt>
                <c:pt idx="6147">
                  <c:v>6265</c:v>
                </c:pt>
                <c:pt idx="6148">
                  <c:v>3287</c:v>
                </c:pt>
                <c:pt idx="6149">
                  <c:v>4450</c:v>
                </c:pt>
                <c:pt idx="6150">
                  <c:v>3544</c:v>
                </c:pt>
                <c:pt idx="6151">
                  <c:v>4704</c:v>
                </c:pt>
                <c:pt idx="6152">
                  <c:v>7136</c:v>
                </c:pt>
                <c:pt idx="6153">
                  <c:v>7182</c:v>
                </c:pt>
                <c:pt idx="6154">
                  <c:v>6218</c:v>
                </c:pt>
                <c:pt idx="6155">
                  <c:v>6774</c:v>
                </c:pt>
                <c:pt idx="6156">
                  <c:v>25750</c:v>
                </c:pt>
                <c:pt idx="6157">
                  <c:v>27778</c:v>
                </c:pt>
                <c:pt idx="6158">
                  <c:v>10940</c:v>
                </c:pt>
                <c:pt idx="6159">
                  <c:v>5285</c:v>
                </c:pt>
                <c:pt idx="6160">
                  <c:v>6152</c:v>
                </c:pt>
                <c:pt idx="6161">
                  <c:v>4447</c:v>
                </c:pt>
                <c:pt idx="6162">
                  <c:v>7398</c:v>
                </c:pt>
                <c:pt idx="6163">
                  <c:v>10176</c:v>
                </c:pt>
                <c:pt idx="6164">
                  <c:v>15270</c:v>
                </c:pt>
                <c:pt idx="6165">
                  <c:v>5356</c:v>
                </c:pt>
                <c:pt idx="6166">
                  <c:v>4550</c:v>
                </c:pt>
                <c:pt idx="6167">
                  <c:v>4399</c:v>
                </c:pt>
                <c:pt idx="6168">
                  <c:v>4994</c:v>
                </c:pt>
                <c:pt idx="6169">
                  <c:v>7447</c:v>
                </c:pt>
                <c:pt idx="6170">
                  <c:v>3389</c:v>
                </c:pt>
                <c:pt idx="6171">
                  <c:v>3832</c:v>
                </c:pt>
                <c:pt idx="6172">
                  <c:v>3437</c:v>
                </c:pt>
                <c:pt idx="6173">
                  <c:v>5998</c:v>
                </c:pt>
                <c:pt idx="6174">
                  <c:v>10736</c:v>
                </c:pt>
                <c:pt idx="6175">
                  <c:v>13203</c:v>
                </c:pt>
                <c:pt idx="6176">
                  <c:v>7099</c:v>
                </c:pt>
                <c:pt idx="6177">
                  <c:v>8353</c:v>
                </c:pt>
                <c:pt idx="6178">
                  <c:v>5257</c:v>
                </c:pt>
                <c:pt idx="6179">
                  <c:v>17235</c:v>
                </c:pt>
                <c:pt idx="6180">
                  <c:v>56091</c:v>
                </c:pt>
                <c:pt idx="6181">
                  <c:v>12671</c:v>
                </c:pt>
                <c:pt idx="6182">
                  <c:v>12742</c:v>
                </c:pt>
                <c:pt idx="6183">
                  <c:v>15987</c:v>
                </c:pt>
                <c:pt idx="6184">
                  <c:v>16969</c:v>
                </c:pt>
                <c:pt idx="6185">
                  <c:v>8955</c:v>
                </c:pt>
                <c:pt idx="6186">
                  <c:v>16198</c:v>
                </c:pt>
                <c:pt idx="6187">
                  <c:v>53959</c:v>
                </c:pt>
                <c:pt idx="6188">
                  <c:v>102272</c:v>
                </c:pt>
                <c:pt idx="6189">
                  <c:v>12442</c:v>
                </c:pt>
                <c:pt idx="6190">
                  <c:v>8375</c:v>
                </c:pt>
                <c:pt idx="6191">
                  <c:v>7123</c:v>
                </c:pt>
                <c:pt idx="6192">
                  <c:v>7230</c:v>
                </c:pt>
                <c:pt idx="6193">
                  <c:v>19532</c:v>
                </c:pt>
                <c:pt idx="6194">
                  <c:v>10383</c:v>
                </c:pt>
                <c:pt idx="6195">
                  <c:v>5288</c:v>
                </c:pt>
                <c:pt idx="6196">
                  <c:v>10427</c:v>
                </c:pt>
                <c:pt idx="6197">
                  <c:v>5885</c:v>
                </c:pt>
                <c:pt idx="6198">
                  <c:v>5250</c:v>
                </c:pt>
                <c:pt idx="6199">
                  <c:v>11643</c:v>
                </c:pt>
                <c:pt idx="6200">
                  <c:v>9343</c:v>
                </c:pt>
                <c:pt idx="6201">
                  <c:v>13409</c:v>
                </c:pt>
                <c:pt idx="6202">
                  <c:v>15505</c:v>
                </c:pt>
                <c:pt idx="6203">
                  <c:v>32913</c:v>
                </c:pt>
                <c:pt idx="6204">
                  <c:v>20785</c:v>
                </c:pt>
                <c:pt idx="6205">
                  <c:v>13643</c:v>
                </c:pt>
                <c:pt idx="6206">
                  <c:v>109995</c:v>
                </c:pt>
                <c:pt idx="6207">
                  <c:v>35854</c:v>
                </c:pt>
                <c:pt idx="6208">
                  <c:v>24062</c:v>
                </c:pt>
                <c:pt idx="6209">
                  <c:v>19024</c:v>
                </c:pt>
                <c:pt idx="6210">
                  <c:v>27116</c:v>
                </c:pt>
                <c:pt idx="6211">
                  <c:v>26288</c:v>
                </c:pt>
                <c:pt idx="6212">
                  <c:v>35641</c:v>
                </c:pt>
                <c:pt idx="6213">
                  <c:v>11544</c:v>
                </c:pt>
                <c:pt idx="6214">
                  <c:v>11468</c:v>
                </c:pt>
                <c:pt idx="6215">
                  <c:v>265739</c:v>
                </c:pt>
                <c:pt idx="6216">
                  <c:v>126742</c:v>
                </c:pt>
                <c:pt idx="6217">
                  <c:v>39189</c:v>
                </c:pt>
                <c:pt idx="6218">
                  <c:v>21311</c:v>
                </c:pt>
                <c:pt idx="6219">
                  <c:v>191944</c:v>
                </c:pt>
                <c:pt idx="6220">
                  <c:v>22596</c:v>
                </c:pt>
                <c:pt idx="6221">
                  <c:v>18211</c:v>
                </c:pt>
                <c:pt idx="6222">
                  <c:v>16118</c:v>
                </c:pt>
                <c:pt idx="6223">
                  <c:v>17262</c:v>
                </c:pt>
                <c:pt idx="6224">
                  <c:v>28763</c:v>
                </c:pt>
                <c:pt idx="6225">
                  <c:v>8116</c:v>
                </c:pt>
                <c:pt idx="6226">
                  <c:v>16407</c:v>
                </c:pt>
                <c:pt idx="6227">
                  <c:v>12528</c:v>
                </c:pt>
                <c:pt idx="6228">
                  <c:v>7331</c:v>
                </c:pt>
                <c:pt idx="6229">
                  <c:v>15061</c:v>
                </c:pt>
                <c:pt idx="6230">
                  <c:v>53671</c:v>
                </c:pt>
                <c:pt idx="6231">
                  <c:v>12651</c:v>
                </c:pt>
                <c:pt idx="6232">
                  <c:v>20768</c:v>
                </c:pt>
                <c:pt idx="6233">
                  <c:v>25861</c:v>
                </c:pt>
                <c:pt idx="6234">
                  <c:v>46200</c:v>
                </c:pt>
                <c:pt idx="6235">
                  <c:v>46531</c:v>
                </c:pt>
                <c:pt idx="6236">
                  <c:v>114023</c:v>
                </c:pt>
                <c:pt idx="6237">
                  <c:v>25006</c:v>
                </c:pt>
                <c:pt idx="6238">
                  <c:v>30851</c:v>
                </c:pt>
                <c:pt idx="6239">
                  <c:v>36751</c:v>
                </c:pt>
                <c:pt idx="6240">
                  <c:v>361421</c:v>
                </c:pt>
                <c:pt idx="6241">
                  <c:v>93879</c:v>
                </c:pt>
                <c:pt idx="6242">
                  <c:v>39986</c:v>
                </c:pt>
                <c:pt idx="6243">
                  <c:v>134175</c:v>
                </c:pt>
                <c:pt idx="6244">
                  <c:v>76080</c:v>
                </c:pt>
                <c:pt idx="6245">
                  <c:v>26622</c:v>
                </c:pt>
                <c:pt idx="6246">
                  <c:v>30494</c:v>
                </c:pt>
                <c:pt idx="6247">
                  <c:v>70059</c:v>
                </c:pt>
                <c:pt idx="6248">
                  <c:v>18299</c:v>
                </c:pt>
                <c:pt idx="6249">
                  <c:v>92153</c:v>
                </c:pt>
                <c:pt idx="6250">
                  <c:v>57889</c:v>
                </c:pt>
                <c:pt idx="6251">
                  <c:v>22072</c:v>
                </c:pt>
                <c:pt idx="6252">
                  <c:v>18511</c:v>
                </c:pt>
                <c:pt idx="6253">
                  <c:v>23002</c:v>
                </c:pt>
                <c:pt idx="6254">
                  <c:v>17252</c:v>
                </c:pt>
                <c:pt idx="6255">
                  <c:v>62255</c:v>
                </c:pt>
                <c:pt idx="6256">
                  <c:v>27235</c:v>
                </c:pt>
                <c:pt idx="6257">
                  <c:v>39980</c:v>
                </c:pt>
                <c:pt idx="6258">
                  <c:v>658809</c:v>
                </c:pt>
                <c:pt idx="6259">
                  <c:v>183557</c:v>
                </c:pt>
                <c:pt idx="6260">
                  <c:v>103862</c:v>
                </c:pt>
                <c:pt idx="6261">
                  <c:v>83350</c:v>
                </c:pt>
                <c:pt idx="6262">
                  <c:v>31967</c:v>
                </c:pt>
                <c:pt idx="6263">
                  <c:v>34876</c:v>
                </c:pt>
                <c:pt idx="6264">
                  <c:v>27574</c:v>
                </c:pt>
                <c:pt idx="6265">
                  <c:v>18571</c:v>
                </c:pt>
                <c:pt idx="6266">
                  <c:v>21438</c:v>
                </c:pt>
                <c:pt idx="6267">
                  <c:v>22407</c:v>
                </c:pt>
                <c:pt idx="6268">
                  <c:v>19695</c:v>
                </c:pt>
                <c:pt idx="6269">
                  <c:v>22624</c:v>
                </c:pt>
                <c:pt idx="6270">
                  <c:v>34756</c:v>
                </c:pt>
                <c:pt idx="6271">
                  <c:v>34157</c:v>
                </c:pt>
                <c:pt idx="6272">
                  <c:v>17024</c:v>
                </c:pt>
                <c:pt idx="6273">
                  <c:v>30130</c:v>
                </c:pt>
                <c:pt idx="6274">
                  <c:v>14687</c:v>
                </c:pt>
                <c:pt idx="6275">
                  <c:v>42160</c:v>
                </c:pt>
                <c:pt idx="6276">
                  <c:v>48831</c:v>
                </c:pt>
                <c:pt idx="6277">
                  <c:v>29326</c:v>
                </c:pt>
                <c:pt idx="6278">
                  <c:v>9986</c:v>
                </c:pt>
                <c:pt idx="6279">
                  <c:v>18272</c:v>
                </c:pt>
                <c:pt idx="6280">
                  <c:v>30462</c:v>
                </c:pt>
                <c:pt idx="6281">
                  <c:v>15265</c:v>
                </c:pt>
                <c:pt idx="6282">
                  <c:v>8974</c:v>
                </c:pt>
                <c:pt idx="6283">
                  <c:v>22017</c:v>
                </c:pt>
                <c:pt idx="6284">
                  <c:v>19062</c:v>
                </c:pt>
                <c:pt idx="6285">
                  <c:v>29190</c:v>
                </c:pt>
                <c:pt idx="6286">
                  <c:v>35482</c:v>
                </c:pt>
                <c:pt idx="6287">
                  <c:v>11294</c:v>
                </c:pt>
                <c:pt idx="6288">
                  <c:v>39921</c:v>
                </c:pt>
                <c:pt idx="6289">
                  <c:v>10848</c:v>
                </c:pt>
                <c:pt idx="6290">
                  <c:v>21199</c:v>
                </c:pt>
                <c:pt idx="6291">
                  <c:v>10559</c:v>
                </c:pt>
                <c:pt idx="6292">
                  <c:v>7863</c:v>
                </c:pt>
                <c:pt idx="6293">
                  <c:v>35614</c:v>
                </c:pt>
                <c:pt idx="6294">
                  <c:v>13432</c:v>
                </c:pt>
                <c:pt idx="6295">
                  <c:v>18816</c:v>
                </c:pt>
                <c:pt idx="6296">
                  <c:v>38873</c:v>
                </c:pt>
                <c:pt idx="6297">
                  <c:v>15530</c:v>
                </c:pt>
                <c:pt idx="6298">
                  <c:v>30204</c:v>
                </c:pt>
                <c:pt idx="6299">
                  <c:v>9259</c:v>
                </c:pt>
                <c:pt idx="6300">
                  <c:v>9763</c:v>
                </c:pt>
                <c:pt idx="6301">
                  <c:v>9544</c:v>
                </c:pt>
                <c:pt idx="6302">
                  <c:v>7325</c:v>
                </c:pt>
                <c:pt idx="6303">
                  <c:v>10299</c:v>
                </c:pt>
                <c:pt idx="6304">
                  <c:v>11769</c:v>
                </c:pt>
                <c:pt idx="6305">
                  <c:v>10324</c:v>
                </c:pt>
                <c:pt idx="6306">
                  <c:v>7109</c:v>
                </c:pt>
                <c:pt idx="6307">
                  <c:v>11359</c:v>
                </c:pt>
                <c:pt idx="6308">
                  <c:v>19346</c:v>
                </c:pt>
                <c:pt idx="6309">
                  <c:v>10272</c:v>
                </c:pt>
                <c:pt idx="6310">
                  <c:v>11960</c:v>
                </c:pt>
                <c:pt idx="6311">
                  <c:v>12584</c:v>
                </c:pt>
                <c:pt idx="6312">
                  <c:v>39450</c:v>
                </c:pt>
                <c:pt idx="6313">
                  <c:v>17125</c:v>
                </c:pt>
                <c:pt idx="6314">
                  <c:v>43555</c:v>
                </c:pt>
                <c:pt idx="6315">
                  <c:v>11758</c:v>
                </c:pt>
                <c:pt idx="6316">
                  <c:v>51827</c:v>
                </c:pt>
                <c:pt idx="6317">
                  <c:v>54678</c:v>
                </c:pt>
                <c:pt idx="6318">
                  <c:v>8860</c:v>
                </c:pt>
                <c:pt idx="6319">
                  <c:v>4241</c:v>
                </c:pt>
                <c:pt idx="6320">
                  <c:v>16073</c:v>
                </c:pt>
                <c:pt idx="6321">
                  <c:v>7183</c:v>
                </c:pt>
                <c:pt idx="6322">
                  <c:v>5232</c:v>
                </c:pt>
                <c:pt idx="6323">
                  <c:v>7296</c:v>
                </c:pt>
                <c:pt idx="6324">
                  <c:v>17600</c:v>
                </c:pt>
                <c:pt idx="6325">
                  <c:v>10248</c:v>
                </c:pt>
                <c:pt idx="6326">
                  <c:v>5124</c:v>
                </c:pt>
                <c:pt idx="6327">
                  <c:v>2602</c:v>
                </c:pt>
                <c:pt idx="6328">
                  <c:v>8907</c:v>
                </c:pt>
                <c:pt idx="6329">
                  <c:v>22544</c:v>
                </c:pt>
                <c:pt idx="6330">
                  <c:v>9654</c:v>
                </c:pt>
                <c:pt idx="6331">
                  <c:v>12683</c:v>
                </c:pt>
                <c:pt idx="6332">
                  <c:v>12306</c:v>
                </c:pt>
                <c:pt idx="6333">
                  <c:v>11657</c:v>
                </c:pt>
                <c:pt idx="6334">
                  <c:v>272479</c:v>
                </c:pt>
                <c:pt idx="6335">
                  <c:v>34813</c:v>
                </c:pt>
                <c:pt idx="6336">
                  <c:v>23332</c:v>
                </c:pt>
                <c:pt idx="6337">
                  <c:v>19195</c:v>
                </c:pt>
                <c:pt idx="6338">
                  <c:v>47244</c:v>
                </c:pt>
                <c:pt idx="6339">
                  <c:v>70113</c:v>
                </c:pt>
                <c:pt idx="6340">
                  <c:v>79581</c:v>
                </c:pt>
                <c:pt idx="6341">
                  <c:v>81235</c:v>
                </c:pt>
                <c:pt idx="6342">
                  <c:v>119438</c:v>
                </c:pt>
                <c:pt idx="6343">
                  <c:v>21984</c:v>
                </c:pt>
                <c:pt idx="6344">
                  <c:v>16239</c:v>
                </c:pt>
                <c:pt idx="6345">
                  <c:v>61173</c:v>
                </c:pt>
                <c:pt idx="6346">
                  <c:v>25292</c:v>
                </c:pt>
                <c:pt idx="6347">
                  <c:v>30758</c:v>
                </c:pt>
                <c:pt idx="6348">
                  <c:v>25045</c:v>
                </c:pt>
                <c:pt idx="6349">
                  <c:v>13723</c:v>
                </c:pt>
                <c:pt idx="6350">
                  <c:v>15348</c:v>
                </c:pt>
                <c:pt idx="6351">
                  <c:v>239178</c:v>
                </c:pt>
                <c:pt idx="6352">
                  <c:v>30320</c:v>
                </c:pt>
                <c:pt idx="6353">
                  <c:v>24716</c:v>
                </c:pt>
                <c:pt idx="6354">
                  <c:v>11232</c:v>
                </c:pt>
                <c:pt idx="6355">
                  <c:v>20413</c:v>
                </c:pt>
                <c:pt idx="6356">
                  <c:v>22858</c:v>
                </c:pt>
                <c:pt idx="6357">
                  <c:v>25204</c:v>
                </c:pt>
                <c:pt idx="6358">
                  <c:v>16726</c:v>
                </c:pt>
                <c:pt idx="6359">
                  <c:v>11219</c:v>
                </c:pt>
                <c:pt idx="6360">
                  <c:v>19522</c:v>
                </c:pt>
                <c:pt idx="6361">
                  <c:v>31843</c:v>
                </c:pt>
                <c:pt idx="6362">
                  <c:v>32983</c:v>
                </c:pt>
                <c:pt idx="6363">
                  <c:v>47375</c:v>
                </c:pt>
                <c:pt idx="6364">
                  <c:v>108569</c:v>
                </c:pt>
                <c:pt idx="6365">
                  <c:v>268765</c:v>
                </c:pt>
                <c:pt idx="6366">
                  <c:v>52132</c:v>
                </c:pt>
                <c:pt idx="6367">
                  <c:v>43482</c:v>
                </c:pt>
                <c:pt idx="6368">
                  <c:v>64705</c:v>
                </c:pt>
                <c:pt idx="6369">
                  <c:v>44406</c:v>
                </c:pt>
                <c:pt idx="6370">
                  <c:v>40275</c:v>
                </c:pt>
                <c:pt idx="6371">
                  <c:v>26753</c:v>
                </c:pt>
                <c:pt idx="6372">
                  <c:v>26011</c:v>
                </c:pt>
                <c:pt idx="6373">
                  <c:v>116851</c:v>
                </c:pt>
                <c:pt idx="6374">
                  <c:v>41437</c:v>
                </c:pt>
                <c:pt idx="6375">
                  <c:v>91266</c:v>
                </c:pt>
                <c:pt idx="6376">
                  <c:v>75552</c:v>
                </c:pt>
                <c:pt idx="6377">
                  <c:v>41319</c:v>
                </c:pt>
                <c:pt idx="6378">
                  <c:v>36216</c:v>
                </c:pt>
                <c:pt idx="6379">
                  <c:v>23392</c:v>
                </c:pt>
                <c:pt idx="6380">
                  <c:v>24676</c:v>
                </c:pt>
                <c:pt idx="6381">
                  <c:v>26241</c:v>
                </c:pt>
                <c:pt idx="6382">
                  <c:v>19903</c:v>
                </c:pt>
                <c:pt idx="6383">
                  <c:v>13755</c:v>
                </c:pt>
                <c:pt idx="6384">
                  <c:v>432733</c:v>
                </c:pt>
                <c:pt idx="6385">
                  <c:v>50090</c:v>
                </c:pt>
                <c:pt idx="6386">
                  <c:v>49968</c:v>
                </c:pt>
                <c:pt idx="6387">
                  <c:v>36204</c:v>
                </c:pt>
                <c:pt idx="6388">
                  <c:v>24594</c:v>
                </c:pt>
                <c:pt idx="6389">
                  <c:v>38622</c:v>
                </c:pt>
                <c:pt idx="6390">
                  <c:v>30908</c:v>
                </c:pt>
                <c:pt idx="6391">
                  <c:v>27213</c:v>
                </c:pt>
                <c:pt idx="6392">
                  <c:v>15574</c:v>
                </c:pt>
                <c:pt idx="6393">
                  <c:v>122230</c:v>
                </c:pt>
                <c:pt idx="6394">
                  <c:v>186662</c:v>
                </c:pt>
                <c:pt idx="6395">
                  <c:v>34380</c:v>
                </c:pt>
                <c:pt idx="6396">
                  <c:v>41251</c:v>
                </c:pt>
                <c:pt idx="6397">
                  <c:v>50700</c:v>
                </c:pt>
                <c:pt idx="6398">
                  <c:v>32207</c:v>
                </c:pt>
                <c:pt idx="6399">
                  <c:v>12165</c:v>
                </c:pt>
                <c:pt idx="6400">
                  <c:v>25502</c:v>
                </c:pt>
                <c:pt idx="6401">
                  <c:v>25800</c:v>
                </c:pt>
                <c:pt idx="6402">
                  <c:v>21526</c:v>
                </c:pt>
                <c:pt idx="6403">
                  <c:v>17436</c:v>
                </c:pt>
                <c:pt idx="6404">
                  <c:v>55786</c:v>
                </c:pt>
                <c:pt idx="6405">
                  <c:v>22815</c:v>
                </c:pt>
                <c:pt idx="6406">
                  <c:v>26293</c:v>
                </c:pt>
                <c:pt idx="6407">
                  <c:v>45172</c:v>
                </c:pt>
                <c:pt idx="6408">
                  <c:v>45009</c:v>
                </c:pt>
                <c:pt idx="6409">
                  <c:v>21858</c:v>
                </c:pt>
                <c:pt idx="6410">
                  <c:v>14999</c:v>
                </c:pt>
                <c:pt idx="6411">
                  <c:v>10301</c:v>
                </c:pt>
                <c:pt idx="6412">
                  <c:v>8025</c:v>
                </c:pt>
                <c:pt idx="6413">
                  <c:v>12890</c:v>
                </c:pt>
                <c:pt idx="6414">
                  <c:v>25739</c:v>
                </c:pt>
                <c:pt idx="6415">
                  <c:v>69616</c:v>
                </c:pt>
                <c:pt idx="6416">
                  <c:v>13543</c:v>
                </c:pt>
                <c:pt idx="6417">
                  <c:v>13444</c:v>
                </c:pt>
                <c:pt idx="6418">
                  <c:v>11370</c:v>
                </c:pt>
                <c:pt idx="6419">
                  <c:v>20396</c:v>
                </c:pt>
                <c:pt idx="6420">
                  <c:v>21352</c:v>
                </c:pt>
                <c:pt idx="6421">
                  <c:v>23950</c:v>
                </c:pt>
                <c:pt idx="6422">
                  <c:v>11495</c:v>
                </c:pt>
                <c:pt idx="6423">
                  <c:v>19053</c:v>
                </c:pt>
                <c:pt idx="6424">
                  <c:v>11730</c:v>
                </c:pt>
                <c:pt idx="6425">
                  <c:v>5291</c:v>
                </c:pt>
                <c:pt idx="6426">
                  <c:v>3816</c:v>
                </c:pt>
                <c:pt idx="6427">
                  <c:v>9662</c:v>
                </c:pt>
                <c:pt idx="6428">
                  <c:v>5732</c:v>
                </c:pt>
                <c:pt idx="6429">
                  <c:v>8474</c:v>
                </c:pt>
                <c:pt idx="6430">
                  <c:v>19761</c:v>
                </c:pt>
                <c:pt idx="6431">
                  <c:v>11350</c:v>
                </c:pt>
                <c:pt idx="6432">
                  <c:v>116840</c:v>
                </c:pt>
                <c:pt idx="6433">
                  <c:v>56819</c:v>
                </c:pt>
                <c:pt idx="6434">
                  <c:v>21265</c:v>
                </c:pt>
                <c:pt idx="6435">
                  <c:v>18058</c:v>
                </c:pt>
                <c:pt idx="6436">
                  <c:v>8754</c:v>
                </c:pt>
                <c:pt idx="6437">
                  <c:v>6585</c:v>
                </c:pt>
                <c:pt idx="6438">
                  <c:v>8263</c:v>
                </c:pt>
                <c:pt idx="6439">
                  <c:v>6780</c:v>
                </c:pt>
                <c:pt idx="6440">
                  <c:v>12599</c:v>
                </c:pt>
                <c:pt idx="6441">
                  <c:v>7992</c:v>
                </c:pt>
                <c:pt idx="6442">
                  <c:v>17046</c:v>
                </c:pt>
                <c:pt idx="6443">
                  <c:v>48820</c:v>
                </c:pt>
                <c:pt idx="6444">
                  <c:v>72569</c:v>
                </c:pt>
                <c:pt idx="6445">
                  <c:v>14078</c:v>
                </c:pt>
                <c:pt idx="6446">
                  <c:v>17368</c:v>
                </c:pt>
                <c:pt idx="6447">
                  <c:v>20468</c:v>
                </c:pt>
                <c:pt idx="6448">
                  <c:v>31362</c:v>
                </c:pt>
                <c:pt idx="6449">
                  <c:v>13147</c:v>
                </c:pt>
                <c:pt idx="6450">
                  <c:v>8542</c:v>
                </c:pt>
                <c:pt idx="6451">
                  <c:v>11717</c:v>
                </c:pt>
                <c:pt idx="6452">
                  <c:v>28256</c:v>
                </c:pt>
                <c:pt idx="6453">
                  <c:v>21711</c:v>
                </c:pt>
                <c:pt idx="6454">
                  <c:v>14813</c:v>
                </c:pt>
                <c:pt idx="6455">
                  <c:v>18612</c:v>
                </c:pt>
                <c:pt idx="6456">
                  <c:v>20142</c:v>
                </c:pt>
                <c:pt idx="6457">
                  <c:v>38733</c:v>
                </c:pt>
                <c:pt idx="6458">
                  <c:v>6792</c:v>
                </c:pt>
                <c:pt idx="6459">
                  <c:v>20072</c:v>
                </c:pt>
                <c:pt idx="6460">
                  <c:v>8040</c:v>
                </c:pt>
                <c:pt idx="6461">
                  <c:v>9004</c:v>
                </c:pt>
                <c:pt idx="6462">
                  <c:v>4513</c:v>
                </c:pt>
                <c:pt idx="6463">
                  <c:v>39307</c:v>
                </c:pt>
                <c:pt idx="6464">
                  <c:v>4720</c:v>
                </c:pt>
                <c:pt idx="6465">
                  <c:v>16371</c:v>
                </c:pt>
                <c:pt idx="6466">
                  <c:v>11149</c:v>
                </c:pt>
                <c:pt idx="6467">
                  <c:v>38931</c:v>
                </c:pt>
                <c:pt idx="6468">
                  <c:v>10120</c:v>
                </c:pt>
                <c:pt idx="6469">
                  <c:v>9548</c:v>
                </c:pt>
                <c:pt idx="6470">
                  <c:v>9102</c:v>
                </c:pt>
                <c:pt idx="6471">
                  <c:v>29906</c:v>
                </c:pt>
                <c:pt idx="6472">
                  <c:v>40060</c:v>
                </c:pt>
                <c:pt idx="6473">
                  <c:v>4549</c:v>
                </c:pt>
                <c:pt idx="6474">
                  <c:v>10731</c:v>
                </c:pt>
                <c:pt idx="6475">
                  <c:v>20216</c:v>
                </c:pt>
                <c:pt idx="6476">
                  <c:v>57739</c:v>
                </c:pt>
                <c:pt idx="6477">
                  <c:v>105914</c:v>
                </c:pt>
                <c:pt idx="6478">
                  <c:v>16532</c:v>
                </c:pt>
                <c:pt idx="6479">
                  <c:v>7879</c:v>
                </c:pt>
                <c:pt idx="6480">
                  <c:v>5431</c:v>
                </c:pt>
                <c:pt idx="6481">
                  <c:v>4236</c:v>
                </c:pt>
                <c:pt idx="6482">
                  <c:v>12573</c:v>
                </c:pt>
                <c:pt idx="6483">
                  <c:v>9467</c:v>
                </c:pt>
                <c:pt idx="6484">
                  <c:v>5038</c:v>
                </c:pt>
                <c:pt idx="6485">
                  <c:v>6878</c:v>
                </c:pt>
                <c:pt idx="6486">
                  <c:v>10430</c:v>
                </c:pt>
                <c:pt idx="6487">
                  <c:v>10869</c:v>
                </c:pt>
                <c:pt idx="6488">
                  <c:v>9555</c:v>
                </c:pt>
                <c:pt idx="6489">
                  <c:v>16105</c:v>
                </c:pt>
                <c:pt idx="6490">
                  <c:v>10759</c:v>
                </c:pt>
                <c:pt idx="6491">
                  <c:v>5639</c:v>
                </c:pt>
                <c:pt idx="6492">
                  <c:v>3554</c:v>
                </c:pt>
                <c:pt idx="6493">
                  <c:v>3638</c:v>
                </c:pt>
                <c:pt idx="6494">
                  <c:v>6870</c:v>
                </c:pt>
                <c:pt idx="6495">
                  <c:v>6083</c:v>
                </c:pt>
                <c:pt idx="6496">
                  <c:v>3119</c:v>
                </c:pt>
                <c:pt idx="6497">
                  <c:v>4944</c:v>
                </c:pt>
                <c:pt idx="6498">
                  <c:v>5582</c:v>
                </c:pt>
                <c:pt idx="6499">
                  <c:v>2323</c:v>
                </c:pt>
                <c:pt idx="6500">
                  <c:v>3807</c:v>
                </c:pt>
                <c:pt idx="6501">
                  <c:v>2514</c:v>
                </c:pt>
                <c:pt idx="6502">
                  <c:v>2762</c:v>
                </c:pt>
                <c:pt idx="6503">
                  <c:v>1111</c:v>
                </c:pt>
                <c:pt idx="6504">
                  <c:v>1087</c:v>
                </c:pt>
                <c:pt idx="6505">
                  <c:v>1319</c:v>
                </c:pt>
                <c:pt idx="6506">
                  <c:v>1882</c:v>
                </c:pt>
                <c:pt idx="6507">
                  <c:v>7908</c:v>
                </c:pt>
                <c:pt idx="6508">
                  <c:v>7491</c:v>
                </c:pt>
                <c:pt idx="6509">
                  <c:v>4366</c:v>
                </c:pt>
                <c:pt idx="6510">
                  <c:v>2239</c:v>
                </c:pt>
                <c:pt idx="6511">
                  <c:v>17208</c:v>
                </c:pt>
                <c:pt idx="6512">
                  <c:v>8128</c:v>
                </c:pt>
                <c:pt idx="6513">
                  <c:v>8627</c:v>
                </c:pt>
                <c:pt idx="6514">
                  <c:v>30841</c:v>
                </c:pt>
                <c:pt idx="6515">
                  <c:v>9757</c:v>
                </c:pt>
                <c:pt idx="6516">
                  <c:v>17500</c:v>
                </c:pt>
                <c:pt idx="6517">
                  <c:v>4910</c:v>
                </c:pt>
                <c:pt idx="6518">
                  <c:v>3514</c:v>
                </c:pt>
                <c:pt idx="6519">
                  <c:v>2373</c:v>
                </c:pt>
                <c:pt idx="6520">
                  <c:v>4569</c:v>
                </c:pt>
                <c:pt idx="6521">
                  <c:v>5870</c:v>
                </c:pt>
                <c:pt idx="6522">
                  <c:v>35893</c:v>
                </c:pt>
                <c:pt idx="6523">
                  <c:v>9370</c:v>
                </c:pt>
                <c:pt idx="6524">
                  <c:v>6830</c:v>
                </c:pt>
                <c:pt idx="6525">
                  <c:v>9880</c:v>
                </c:pt>
                <c:pt idx="6526">
                  <c:v>19724</c:v>
                </c:pt>
                <c:pt idx="6527">
                  <c:v>28762</c:v>
                </c:pt>
                <c:pt idx="6528">
                  <c:v>19361</c:v>
                </c:pt>
                <c:pt idx="6529">
                  <c:v>23187</c:v>
                </c:pt>
                <c:pt idx="6530">
                  <c:v>12262</c:v>
                </c:pt>
                <c:pt idx="6531">
                  <c:v>2537</c:v>
                </c:pt>
                <c:pt idx="6532">
                  <c:v>4338</c:v>
                </c:pt>
                <c:pt idx="6533">
                  <c:v>38963</c:v>
                </c:pt>
                <c:pt idx="6534">
                  <c:v>24725</c:v>
                </c:pt>
                <c:pt idx="6535">
                  <c:v>4636</c:v>
                </c:pt>
                <c:pt idx="6536">
                  <c:v>2116</c:v>
                </c:pt>
                <c:pt idx="6537">
                  <c:v>53265</c:v>
                </c:pt>
                <c:pt idx="6538">
                  <c:v>12019</c:v>
                </c:pt>
                <c:pt idx="6539">
                  <c:v>10635</c:v>
                </c:pt>
                <c:pt idx="6540">
                  <c:v>26300</c:v>
                </c:pt>
                <c:pt idx="6541">
                  <c:v>2977</c:v>
                </c:pt>
                <c:pt idx="6542">
                  <c:v>54712</c:v>
                </c:pt>
                <c:pt idx="6543">
                  <c:v>94923</c:v>
                </c:pt>
                <c:pt idx="6544">
                  <c:v>9969</c:v>
                </c:pt>
                <c:pt idx="6545">
                  <c:v>4839</c:v>
                </c:pt>
                <c:pt idx="6546">
                  <c:v>4735</c:v>
                </c:pt>
                <c:pt idx="6547">
                  <c:v>30130</c:v>
                </c:pt>
                <c:pt idx="6548">
                  <c:v>7939</c:v>
                </c:pt>
                <c:pt idx="6549">
                  <c:v>3881</c:v>
                </c:pt>
                <c:pt idx="6550">
                  <c:v>76704</c:v>
                </c:pt>
                <c:pt idx="6551">
                  <c:v>5735</c:v>
                </c:pt>
                <c:pt idx="6552">
                  <c:v>11983</c:v>
                </c:pt>
                <c:pt idx="6553">
                  <c:v>15956</c:v>
                </c:pt>
                <c:pt idx="6554">
                  <c:v>14241</c:v>
                </c:pt>
                <c:pt idx="6555">
                  <c:v>13688</c:v>
                </c:pt>
                <c:pt idx="6556">
                  <c:v>39970</c:v>
                </c:pt>
                <c:pt idx="6557">
                  <c:v>6466</c:v>
                </c:pt>
                <c:pt idx="6558">
                  <c:v>4365</c:v>
                </c:pt>
                <c:pt idx="6559">
                  <c:v>8628</c:v>
                </c:pt>
                <c:pt idx="6560">
                  <c:v>8929</c:v>
                </c:pt>
                <c:pt idx="6561">
                  <c:v>6640</c:v>
                </c:pt>
                <c:pt idx="6562">
                  <c:v>10463</c:v>
                </c:pt>
                <c:pt idx="6563">
                  <c:v>18241</c:v>
                </c:pt>
                <c:pt idx="6564">
                  <c:v>15580</c:v>
                </c:pt>
                <c:pt idx="6565">
                  <c:v>7886</c:v>
                </c:pt>
                <c:pt idx="6566">
                  <c:v>8050</c:v>
                </c:pt>
                <c:pt idx="6567">
                  <c:v>8246</c:v>
                </c:pt>
                <c:pt idx="6568">
                  <c:v>11406</c:v>
                </c:pt>
                <c:pt idx="6569">
                  <c:v>25382</c:v>
                </c:pt>
                <c:pt idx="6570">
                  <c:v>109920</c:v>
                </c:pt>
                <c:pt idx="6571">
                  <c:v>44940</c:v>
                </c:pt>
                <c:pt idx="6572">
                  <c:v>23101</c:v>
                </c:pt>
                <c:pt idx="6573">
                  <c:v>8664</c:v>
                </c:pt>
                <c:pt idx="6574">
                  <c:v>6038</c:v>
                </c:pt>
                <c:pt idx="6575">
                  <c:v>13787</c:v>
                </c:pt>
                <c:pt idx="6576">
                  <c:v>5241</c:v>
                </c:pt>
                <c:pt idx="6577">
                  <c:v>3917</c:v>
                </c:pt>
                <c:pt idx="6578">
                  <c:v>8400</c:v>
                </c:pt>
                <c:pt idx="6579">
                  <c:v>13359</c:v>
                </c:pt>
                <c:pt idx="6580">
                  <c:v>11257</c:v>
                </c:pt>
                <c:pt idx="6581">
                  <c:v>16831</c:v>
                </c:pt>
                <c:pt idx="6582">
                  <c:v>30144</c:v>
                </c:pt>
                <c:pt idx="6583">
                  <c:v>8614</c:v>
                </c:pt>
                <c:pt idx="6584">
                  <c:v>47026</c:v>
                </c:pt>
                <c:pt idx="6585">
                  <c:v>17372</c:v>
                </c:pt>
                <c:pt idx="6586">
                  <c:v>52825</c:v>
                </c:pt>
                <c:pt idx="6587">
                  <c:v>18782</c:v>
                </c:pt>
                <c:pt idx="6588">
                  <c:v>40682</c:v>
                </c:pt>
                <c:pt idx="6589">
                  <c:v>100597</c:v>
                </c:pt>
                <c:pt idx="6590">
                  <c:v>80291</c:v>
                </c:pt>
                <c:pt idx="6591">
                  <c:v>41648</c:v>
                </c:pt>
                <c:pt idx="6592">
                  <c:v>12663</c:v>
                </c:pt>
                <c:pt idx="6593">
                  <c:v>12232</c:v>
                </c:pt>
                <c:pt idx="6594">
                  <c:v>19068</c:v>
                </c:pt>
                <c:pt idx="6595">
                  <c:v>9877</c:v>
                </c:pt>
                <c:pt idx="6596">
                  <c:v>8571</c:v>
                </c:pt>
                <c:pt idx="6597">
                  <c:v>11205</c:v>
                </c:pt>
                <c:pt idx="6598">
                  <c:v>115860</c:v>
                </c:pt>
                <c:pt idx="6599">
                  <c:v>463200</c:v>
                </c:pt>
                <c:pt idx="6600">
                  <c:v>99953</c:v>
                </c:pt>
                <c:pt idx="6601">
                  <c:v>267961</c:v>
                </c:pt>
                <c:pt idx="6602">
                  <c:v>325604</c:v>
                </c:pt>
                <c:pt idx="6603">
                  <c:v>8502349</c:v>
                </c:pt>
                <c:pt idx="6604">
                  <c:v>5112339</c:v>
                </c:pt>
                <c:pt idx="6605">
                  <c:v>3572230</c:v>
                </c:pt>
                <c:pt idx="6606">
                  <c:v>4187940</c:v>
                </c:pt>
                <c:pt idx="6607">
                  <c:v>4216484</c:v>
                </c:pt>
                <c:pt idx="6608">
                  <c:v>4819803</c:v>
                </c:pt>
                <c:pt idx="6609">
                  <c:v>3341555</c:v>
                </c:pt>
                <c:pt idx="6610">
                  <c:v>4927081</c:v>
                </c:pt>
                <c:pt idx="6611">
                  <c:v>7911844</c:v>
                </c:pt>
                <c:pt idx="6612">
                  <c:v>9535686</c:v>
                </c:pt>
                <c:pt idx="6613">
                  <c:v>10011138</c:v>
                </c:pt>
                <c:pt idx="6614">
                  <c:v>6046045</c:v>
                </c:pt>
                <c:pt idx="6615">
                  <c:v>6134651</c:v>
                </c:pt>
                <c:pt idx="6616">
                  <c:v>4487663</c:v>
                </c:pt>
                <c:pt idx="6617">
                  <c:v>4699901</c:v>
                </c:pt>
                <c:pt idx="6618">
                  <c:v>5073928</c:v>
                </c:pt>
                <c:pt idx="6619">
                  <c:v>5637468</c:v>
                </c:pt>
                <c:pt idx="6620">
                  <c:v>4468708</c:v>
                </c:pt>
                <c:pt idx="6621">
                  <c:v>4972743</c:v>
                </c:pt>
                <c:pt idx="6622">
                  <c:v>4245082</c:v>
                </c:pt>
                <c:pt idx="6623">
                  <c:v>13079156</c:v>
                </c:pt>
                <c:pt idx="6624">
                  <c:v>3664012</c:v>
                </c:pt>
                <c:pt idx="6625">
                  <c:v>2690448</c:v>
                </c:pt>
                <c:pt idx="6626">
                  <c:v>4764310</c:v>
                </c:pt>
                <c:pt idx="6627">
                  <c:v>7507779</c:v>
                </c:pt>
                <c:pt idx="6628">
                  <c:v>6831388</c:v>
                </c:pt>
                <c:pt idx="6629">
                  <c:v>8399536</c:v>
                </c:pt>
                <c:pt idx="6630">
                  <c:v>4783989</c:v>
                </c:pt>
                <c:pt idx="6631">
                  <c:v>6865373</c:v>
                </c:pt>
                <c:pt idx="6632">
                  <c:v>3657809</c:v>
                </c:pt>
                <c:pt idx="6633">
                  <c:v>7180398</c:v>
                </c:pt>
                <c:pt idx="6634">
                  <c:v>7173268</c:v>
                </c:pt>
                <c:pt idx="6635">
                  <c:v>4070898</c:v>
                </c:pt>
                <c:pt idx="6636">
                  <c:v>4631529</c:v>
                </c:pt>
                <c:pt idx="6637">
                  <c:v>9444964</c:v>
                </c:pt>
                <c:pt idx="6638">
                  <c:v>11378619</c:v>
                </c:pt>
                <c:pt idx="6639">
                  <c:v>7834336</c:v>
                </c:pt>
                <c:pt idx="6640">
                  <c:v>5350419</c:v>
                </c:pt>
                <c:pt idx="6641">
                  <c:v>3600754</c:v>
                </c:pt>
                <c:pt idx="6642">
                  <c:v>11413512</c:v>
                </c:pt>
                <c:pt idx="6643">
                  <c:v>5089894</c:v>
                </c:pt>
                <c:pt idx="6644">
                  <c:v>4594038</c:v>
                </c:pt>
                <c:pt idx="6645">
                  <c:v>39669868</c:v>
                </c:pt>
                <c:pt idx="6646">
                  <c:v>11271144</c:v>
                </c:pt>
                <c:pt idx="6647">
                  <c:v>8549969</c:v>
                </c:pt>
                <c:pt idx="6648">
                  <c:v>4940894</c:v>
                </c:pt>
                <c:pt idx="6649">
                  <c:v>5926274</c:v>
                </c:pt>
                <c:pt idx="6650">
                  <c:v>10805646</c:v>
                </c:pt>
                <c:pt idx="6651">
                  <c:v>7106853</c:v>
                </c:pt>
                <c:pt idx="6652">
                  <c:v>6092204</c:v>
                </c:pt>
                <c:pt idx="6653">
                  <c:v>6287846</c:v>
                </c:pt>
                <c:pt idx="6654">
                  <c:v>4083916</c:v>
                </c:pt>
                <c:pt idx="6655">
                  <c:v>7785934</c:v>
                </c:pt>
                <c:pt idx="6656">
                  <c:v>5793110</c:v>
                </c:pt>
                <c:pt idx="6657">
                  <c:v>3343438</c:v>
                </c:pt>
                <c:pt idx="6658">
                  <c:v>3230898</c:v>
                </c:pt>
                <c:pt idx="6659">
                  <c:v>8954741</c:v>
                </c:pt>
                <c:pt idx="6660">
                  <c:v>3280290</c:v>
                </c:pt>
                <c:pt idx="6661">
                  <c:v>5671343</c:v>
                </c:pt>
                <c:pt idx="6662">
                  <c:v>20504597</c:v>
                </c:pt>
                <c:pt idx="6663">
                  <c:v>7881156</c:v>
                </c:pt>
                <c:pt idx="6664">
                  <c:v>10367585</c:v>
                </c:pt>
                <c:pt idx="6665">
                  <c:v>11243767</c:v>
                </c:pt>
                <c:pt idx="6666">
                  <c:v>6978509</c:v>
                </c:pt>
                <c:pt idx="6667">
                  <c:v>4294857</c:v>
                </c:pt>
                <c:pt idx="6668">
                  <c:v>3847930</c:v>
                </c:pt>
                <c:pt idx="6669">
                  <c:v>7768654</c:v>
                </c:pt>
                <c:pt idx="6670">
                  <c:v>6553289</c:v>
                </c:pt>
                <c:pt idx="6671">
                  <c:v>6323875</c:v>
                </c:pt>
                <c:pt idx="6672">
                  <c:v>7822853</c:v>
                </c:pt>
                <c:pt idx="6673">
                  <c:v>8850096</c:v>
                </c:pt>
                <c:pt idx="6674">
                  <c:v>4219974</c:v>
                </c:pt>
                <c:pt idx="6675">
                  <c:v>6732778</c:v>
                </c:pt>
                <c:pt idx="6676">
                  <c:v>7462534</c:v>
                </c:pt>
                <c:pt idx="6677">
                  <c:v>5070076</c:v>
                </c:pt>
                <c:pt idx="6678">
                  <c:v>6715278</c:v>
                </c:pt>
                <c:pt idx="6679">
                  <c:v>4960436</c:v>
                </c:pt>
                <c:pt idx="6680">
                  <c:v>4208188</c:v>
                </c:pt>
                <c:pt idx="6681">
                  <c:v>9289757</c:v>
                </c:pt>
                <c:pt idx="6682">
                  <c:v>4780041</c:v>
                </c:pt>
                <c:pt idx="6683">
                  <c:v>9790503</c:v>
                </c:pt>
                <c:pt idx="6684">
                  <c:v>9676087</c:v>
                </c:pt>
                <c:pt idx="6685">
                  <c:v>14882692</c:v>
                </c:pt>
                <c:pt idx="6686">
                  <c:v>8217678</c:v>
                </c:pt>
                <c:pt idx="6687">
                  <c:v>4802523</c:v>
                </c:pt>
                <c:pt idx="6688">
                  <c:v>6772865</c:v>
                </c:pt>
                <c:pt idx="6689">
                  <c:v>7216198</c:v>
                </c:pt>
                <c:pt idx="6690">
                  <c:v>8049423</c:v>
                </c:pt>
                <c:pt idx="6691">
                  <c:v>3953031</c:v>
                </c:pt>
                <c:pt idx="6692">
                  <c:v>7982429</c:v>
                </c:pt>
                <c:pt idx="6693">
                  <c:v>4050669</c:v>
                </c:pt>
                <c:pt idx="6694">
                  <c:v>3338347</c:v>
                </c:pt>
                <c:pt idx="6695">
                  <c:v>3070001</c:v>
                </c:pt>
                <c:pt idx="6696">
                  <c:v>3358340</c:v>
                </c:pt>
                <c:pt idx="6697">
                  <c:v>4198156</c:v>
                </c:pt>
                <c:pt idx="6698">
                  <c:v>9102962</c:v>
                </c:pt>
                <c:pt idx="6699">
                  <c:v>4117134</c:v>
                </c:pt>
                <c:pt idx="6700">
                  <c:v>4311732</c:v>
                </c:pt>
                <c:pt idx="6701">
                  <c:v>5784684</c:v>
                </c:pt>
                <c:pt idx="6702">
                  <c:v>4850265</c:v>
                </c:pt>
                <c:pt idx="6703">
                  <c:v>7471812</c:v>
                </c:pt>
                <c:pt idx="6704">
                  <c:v>10789077</c:v>
                </c:pt>
                <c:pt idx="6705">
                  <c:v>17143827</c:v>
                </c:pt>
                <c:pt idx="6706">
                  <c:v>6245067</c:v>
                </c:pt>
                <c:pt idx="6707">
                  <c:v>4432281</c:v>
                </c:pt>
                <c:pt idx="6708">
                  <c:v>8117137</c:v>
                </c:pt>
                <c:pt idx="6709">
                  <c:v>5592129</c:v>
                </c:pt>
                <c:pt idx="6710">
                  <c:v>4713977</c:v>
                </c:pt>
                <c:pt idx="6711">
                  <c:v>4038348</c:v>
                </c:pt>
                <c:pt idx="6712">
                  <c:v>10796830</c:v>
                </c:pt>
                <c:pt idx="6713">
                  <c:v>6242350</c:v>
                </c:pt>
                <c:pt idx="6714">
                  <c:v>5766195</c:v>
                </c:pt>
                <c:pt idx="6715">
                  <c:v>6960470</c:v>
                </c:pt>
                <c:pt idx="6716">
                  <c:v>6074714</c:v>
                </c:pt>
                <c:pt idx="6717">
                  <c:v>4628258</c:v>
                </c:pt>
                <c:pt idx="6718">
                  <c:v>5853904</c:v>
                </c:pt>
                <c:pt idx="6719">
                  <c:v>5558525</c:v>
                </c:pt>
                <c:pt idx="6720">
                  <c:v>5162996</c:v>
                </c:pt>
                <c:pt idx="6721">
                  <c:v>6540417</c:v>
                </c:pt>
                <c:pt idx="6722">
                  <c:v>8230189</c:v>
                </c:pt>
                <c:pt idx="6723">
                  <c:v>6460263</c:v>
                </c:pt>
                <c:pt idx="6724">
                  <c:v>6629243</c:v>
                </c:pt>
                <c:pt idx="6725">
                  <c:v>6532975</c:v>
                </c:pt>
                <c:pt idx="6726">
                  <c:v>10715866</c:v>
                </c:pt>
                <c:pt idx="6727">
                  <c:v>8676208</c:v>
                </c:pt>
                <c:pt idx="6728">
                  <c:v>4039371</c:v>
                </c:pt>
                <c:pt idx="6729">
                  <c:v>5836542</c:v>
                </c:pt>
                <c:pt idx="6730">
                  <c:v>6437174</c:v>
                </c:pt>
                <c:pt idx="6731">
                  <c:v>7404338</c:v>
                </c:pt>
                <c:pt idx="6732">
                  <c:v>5798852</c:v>
                </c:pt>
                <c:pt idx="6733">
                  <c:v>6859186</c:v>
                </c:pt>
                <c:pt idx="6734">
                  <c:v>4382264</c:v>
                </c:pt>
                <c:pt idx="6735">
                  <c:v>5988071</c:v>
                </c:pt>
                <c:pt idx="6736">
                  <c:v>5698882</c:v>
                </c:pt>
                <c:pt idx="6737">
                  <c:v>8396153</c:v>
                </c:pt>
                <c:pt idx="6738">
                  <c:v>9457498</c:v>
                </c:pt>
                <c:pt idx="6739">
                  <c:v>5175569</c:v>
                </c:pt>
                <c:pt idx="6740">
                  <c:v>6212122</c:v>
                </c:pt>
                <c:pt idx="6741">
                  <c:v>8411843</c:v>
                </c:pt>
                <c:pt idx="6742">
                  <c:v>8856235</c:v>
                </c:pt>
                <c:pt idx="6743">
                  <c:v>4803636</c:v>
                </c:pt>
                <c:pt idx="6744">
                  <c:v>7105195</c:v>
                </c:pt>
                <c:pt idx="6745">
                  <c:v>7419236</c:v>
                </c:pt>
                <c:pt idx="6746">
                  <c:v>8800016</c:v>
                </c:pt>
                <c:pt idx="6747">
                  <c:v>5746101</c:v>
                </c:pt>
                <c:pt idx="6748">
                  <c:v>6622621</c:v>
                </c:pt>
                <c:pt idx="6749">
                  <c:v>5371351</c:v>
                </c:pt>
                <c:pt idx="6750">
                  <c:v>5605189</c:v>
                </c:pt>
                <c:pt idx="6751">
                  <c:v>7115526</c:v>
                </c:pt>
                <c:pt idx="6752">
                  <c:v>5247930</c:v>
                </c:pt>
                <c:pt idx="6753">
                  <c:v>1406791</c:v>
                </c:pt>
                <c:pt idx="6754">
                  <c:v>7988251</c:v>
                </c:pt>
                <c:pt idx="6755">
                  <c:v>12966188</c:v>
                </c:pt>
                <c:pt idx="6756">
                  <c:v>9072801</c:v>
                </c:pt>
                <c:pt idx="6757">
                  <c:v>7114944</c:v>
                </c:pt>
                <c:pt idx="6758">
                  <c:v>6649645</c:v>
                </c:pt>
                <c:pt idx="6759">
                  <c:v>5319994</c:v>
                </c:pt>
                <c:pt idx="6760">
                  <c:v>9814913</c:v>
                </c:pt>
                <c:pt idx="6761">
                  <c:v>16154989</c:v>
                </c:pt>
                <c:pt idx="6762">
                  <c:v>7090770</c:v>
                </c:pt>
                <c:pt idx="6763">
                  <c:v>10394896</c:v>
                </c:pt>
                <c:pt idx="6764">
                  <c:v>6521103</c:v>
                </c:pt>
                <c:pt idx="6765">
                  <c:v>9143178</c:v>
                </c:pt>
                <c:pt idx="6766">
                  <c:v>12361923</c:v>
                </c:pt>
                <c:pt idx="6767">
                  <c:v>10303502</c:v>
                </c:pt>
                <c:pt idx="6768">
                  <c:v>13899095</c:v>
                </c:pt>
                <c:pt idx="6769">
                  <c:v>6705176</c:v>
                </c:pt>
                <c:pt idx="6770">
                  <c:v>7743355</c:v>
                </c:pt>
                <c:pt idx="6771">
                  <c:v>6902925</c:v>
                </c:pt>
                <c:pt idx="6772">
                  <c:v>6316753</c:v>
                </c:pt>
                <c:pt idx="6773">
                  <c:v>3289743</c:v>
                </c:pt>
                <c:pt idx="6774">
                  <c:v>5981069</c:v>
                </c:pt>
                <c:pt idx="6775">
                  <c:v>5908883</c:v>
                </c:pt>
                <c:pt idx="6776">
                  <c:v>8412268</c:v>
                </c:pt>
                <c:pt idx="6777">
                  <c:v>5471462</c:v>
                </c:pt>
                <c:pt idx="6778">
                  <c:v>3892174</c:v>
                </c:pt>
                <c:pt idx="6779">
                  <c:v>6213088</c:v>
                </c:pt>
                <c:pt idx="6780">
                  <c:v>5184915</c:v>
                </c:pt>
                <c:pt idx="6781">
                  <c:v>5559512</c:v>
                </c:pt>
                <c:pt idx="6782">
                  <c:v>11137965</c:v>
                </c:pt>
                <c:pt idx="6783">
                  <c:v>5611720</c:v>
                </c:pt>
                <c:pt idx="6784">
                  <c:v>2344934</c:v>
                </c:pt>
                <c:pt idx="6785">
                  <c:v>3724532</c:v>
                </c:pt>
                <c:pt idx="6786">
                  <c:v>3680139</c:v>
                </c:pt>
                <c:pt idx="6787">
                  <c:v>7756416</c:v>
                </c:pt>
                <c:pt idx="6788">
                  <c:v>5219322</c:v>
                </c:pt>
                <c:pt idx="6789">
                  <c:v>16715886</c:v>
                </c:pt>
                <c:pt idx="6790">
                  <c:v>6511029</c:v>
                </c:pt>
                <c:pt idx="6791">
                  <c:v>4859269</c:v>
                </c:pt>
                <c:pt idx="6792">
                  <c:v>5823055</c:v>
                </c:pt>
                <c:pt idx="6793">
                  <c:v>3791076</c:v>
                </c:pt>
                <c:pt idx="6794">
                  <c:v>9101357</c:v>
                </c:pt>
                <c:pt idx="6795">
                  <c:v>10505052</c:v>
                </c:pt>
                <c:pt idx="6796">
                  <c:v>9449161</c:v>
                </c:pt>
                <c:pt idx="6797">
                  <c:v>10536298</c:v>
                </c:pt>
                <c:pt idx="6798">
                  <c:v>7006941</c:v>
                </c:pt>
                <c:pt idx="6799">
                  <c:v>15371676</c:v>
                </c:pt>
                <c:pt idx="6800">
                  <c:v>25453536</c:v>
                </c:pt>
                <c:pt idx="6801">
                  <c:v>8383548</c:v>
                </c:pt>
                <c:pt idx="6802">
                  <c:v>7052113</c:v>
                </c:pt>
                <c:pt idx="6803">
                  <c:v>12062311</c:v>
                </c:pt>
                <c:pt idx="6804">
                  <c:v>7198883</c:v>
                </c:pt>
                <c:pt idx="6805">
                  <c:v>10308999</c:v>
                </c:pt>
                <c:pt idx="6806">
                  <c:v>8935570</c:v>
                </c:pt>
                <c:pt idx="6807">
                  <c:v>19866213</c:v>
                </c:pt>
                <c:pt idx="6808">
                  <c:v>7437060</c:v>
                </c:pt>
                <c:pt idx="6809">
                  <c:v>14120709</c:v>
                </c:pt>
                <c:pt idx="6810">
                  <c:v>6418518</c:v>
                </c:pt>
                <c:pt idx="6811">
                  <c:v>5604933</c:v>
                </c:pt>
                <c:pt idx="6812">
                  <c:v>5087199</c:v>
                </c:pt>
                <c:pt idx="6813">
                  <c:v>3767993</c:v>
                </c:pt>
                <c:pt idx="6814">
                  <c:v>6144349</c:v>
                </c:pt>
                <c:pt idx="6815">
                  <c:v>2981922</c:v>
                </c:pt>
                <c:pt idx="6816">
                  <c:v>3112910</c:v>
                </c:pt>
                <c:pt idx="6817">
                  <c:v>4202871</c:v>
                </c:pt>
                <c:pt idx="6818">
                  <c:v>4877955</c:v>
                </c:pt>
                <c:pt idx="6819">
                  <c:v>5190805</c:v>
                </c:pt>
                <c:pt idx="6820">
                  <c:v>5054731</c:v>
                </c:pt>
                <c:pt idx="6821">
                  <c:v>6819547</c:v>
                </c:pt>
                <c:pt idx="6822">
                  <c:v>7869107</c:v>
                </c:pt>
                <c:pt idx="6823">
                  <c:v>1215089</c:v>
                </c:pt>
                <c:pt idx="6824">
                  <c:v>4126469</c:v>
                </c:pt>
                <c:pt idx="6825">
                  <c:v>10817861</c:v>
                </c:pt>
                <c:pt idx="6826">
                  <c:v>6103342</c:v>
                </c:pt>
                <c:pt idx="6827">
                  <c:v>15326252</c:v>
                </c:pt>
                <c:pt idx="6828">
                  <c:v>9866477</c:v>
                </c:pt>
                <c:pt idx="6829">
                  <c:v>16606395</c:v>
                </c:pt>
                <c:pt idx="6830">
                  <c:v>10698129</c:v>
                </c:pt>
                <c:pt idx="6831">
                  <c:v>5341109</c:v>
                </c:pt>
                <c:pt idx="6832">
                  <c:v>4024181</c:v>
                </c:pt>
                <c:pt idx="6833">
                  <c:v>7942915</c:v>
                </c:pt>
                <c:pt idx="6834">
                  <c:v>16363370</c:v>
                </c:pt>
                <c:pt idx="6835">
                  <c:v>20559837</c:v>
                </c:pt>
                <c:pt idx="6836">
                  <c:v>6275377</c:v>
                </c:pt>
                <c:pt idx="6837">
                  <c:v>7527346</c:v>
                </c:pt>
                <c:pt idx="6838">
                  <c:v>6035746</c:v>
                </c:pt>
                <c:pt idx="6839">
                  <c:v>6894203</c:v>
                </c:pt>
                <c:pt idx="6840">
                  <c:v>4663077</c:v>
                </c:pt>
                <c:pt idx="6841">
                  <c:v>7701984</c:v>
                </c:pt>
                <c:pt idx="6842">
                  <c:v>7245718</c:v>
                </c:pt>
                <c:pt idx="6843">
                  <c:v>6851616</c:v>
                </c:pt>
                <c:pt idx="6844">
                  <c:v>4004561</c:v>
                </c:pt>
                <c:pt idx="6845">
                  <c:v>5170506</c:v>
                </c:pt>
                <c:pt idx="6846">
                  <c:v>3217008</c:v>
                </c:pt>
                <c:pt idx="6847">
                  <c:v>3511238</c:v>
                </c:pt>
                <c:pt idx="6848">
                  <c:v>2358579</c:v>
                </c:pt>
                <c:pt idx="6849">
                  <c:v>6930971</c:v>
                </c:pt>
                <c:pt idx="6850">
                  <c:v>10710188</c:v>
                </c:pt>
                <c:pt idx="6851">
                  <c:v>5407391</c:v>
                </c:pt>
                <c:pt idx="6852">
                  <c:v>9645385</c:v>
                </c:pt>
                <c:pt idx="6853">
                  <c:v>3451636</c:v>
                </c:pt>
                <c:pt idx="6854">
                  <c:v>6347567</c:v>
                </c:pt>
                <c:pt idx="6855">
                  <c:v>4550575</c:v>
                </c:pt>
                <c:pt idx="6856">
                  <c:v>4194219</c:v>
                </c:pt>
                <c:pt idx="6857">
                  <c:v>4373514</c:v>
                </c:pt>
                <c:pt idx="6858">
                  <c:v>4832733</c:v>
                </c:pt>
                <c:pt idx="6859">
                  <c:v>2310668</c:v>
                </c:pt>
                <c:pt idx="6860">
                  <c:v>6983526</c:v>
                </c:pt>
                <c:pt idx="6861">
                  <c:v>11488267</c:v>
                </c:pt>
                <c:pt idx="6862">
                  <c:v>5885128</c:v>
                </c:pt>
                <c:pt idx="6863">
                  <c:v>7297568</c:v>
                </c:pt>
                <c:pt idx="6864">
                  <c:v>4785160</c:v>
                </c:pt>
                <c:pt idx="6865">
                  <c:v>4240135</c:v>
                </c:pt>
                <c:pt idx="6866">
                  <c:v>8877376</c:v>
                </c:pt>
                <c:pt idx="6867">
                  <c:v>3893100</c:v>
                </c:pt>
                <c:pt idx="6868">
                  <c:v>8914713</c:v>
                </c:pt>
                <c:pt idx="6869">
                  <c:v>11345494</c:v>
                </c:pt>
                <c:pt idx="6870">
                  <c:v>7260402</c:v>
                </c:pt>
                <c:pt idx="6871">
                  <c:v>12772109</c:v>
                </c:pt>
                <c:pt idx="6872">
                  <c:v>5899591</c:v>
                </c:pt>
                <c:pt idx="6873">
                  <c:v>5899565</c:v>
                </c:pt>
                <c:pt idx="6874">
                  <c:v>12878378</c:v>
                </c:pt>
                <c:pt idx="6875">
                  <c:v>8032715</c:v>
                </c:pt>
                <c:pt idx="6876">
                  <c:v>12740860</c:v>
                </c:pt>
                <c:pt idx="6877">
                  <c:v>6812787</c:v>
                </c:pt>
                <c:pt idx="6878">
                  <c:v>4858711</c:v>
                </c:pt>
                <c:pt idx="6879">
                  <c:v>4598757</c:v>
                </c:pt>
                <c:pt idx="6880">
                  <c:v>7673209</c:v>
                </c:pt>
                <c:pt idx="6881">
                  <c:v>5701402</c:v>
                </c:pt>
                <c:pt idx="6882">
                  <c:v>9291346</c:v>
                </c:pt>
                <c:pt idx="6883">
                  <c:v>4500523</c:v>
                </c:pt>
                <c:pt idx="6884">
                  <c:v>5778244</c:v>
                </c:pt>
                <c:pt idx="6885">
                  <c:v>6306388</c:v>
                </c:pt>
                <c:pt idx="6886">
                  <c:v>6247782</c:v>
                </c:pt>
                <c:pt idx="6887">
                  <c:v>5046015</c:v>
                </c:pt>
                <c:pt idx="6888">
                  <c:v>23165754</c:v>
                </c:pt>
                <c:pt idx="6889">
                  <c:v>15755015</c:v>
                </c:pt>
                <c:pt idx="6890">
                  <c:v>16132441</c:v>
                </c:pt>
                <c:pt idx="6891">
                  <c:v>10247173</c:v>
                </c:pt>
                <c:pt idx="6892">
                  <c:v>7620080</c:v>
                </c:pt>
                <c:pt idx="6893">
                  <c:v>7323876</c:v>
                </c:pt>
                <c:pt idx="6894">
                  <c:v>11990243</c:v>
                </c:pt>
                <c:pt idx="6895">
                  <c:v>10015459</c:v>
                </c:pt>
                <c:pt idx="6896">
                  <c:v>12239774</c:v>
                </c:pt>
                <c:pt idx="6897">
                  <c:v>7607002</c:v>
                </c:pt>
                <c:pt idx="6898">
                  <c:v>5935676</c:v>
                </c:pt>
                <c:pt idx="6899">
                  <c:v>8644010</c:v>
                </c:pt>
                <c:pt idx="6900">
                  <c:v>4540513</c:v>
                </c:pt>
                <c:pt idx="6901">
                  <c:v>7314145</c:v>
                </c:pt>
                <c:pt idx="6902">
                  <c:v>14960914</c:v>
                </c:pt>
                <c:pt idx="6903">
                  <c:v>4960527</c:v>
                </c:pt>
                <c:pt idx="6904">
                  <c:v>5046557</c:v>
                </c:pt>
                <c:pt idx="6905">
                  <c:v>4167034</c:v>
                </c:pt>
                <c:pt idx="6906">
                  <c:v>4265576</c:v>
                </c:pt>
                <c:pt idx="6907">
                  <c:v>5328584</c:v>
                </c:pt>
                <c:pt idx="6908">
                  <c:v>4651807</c:v>
                </c:pt>
                <c:pt idx="6909">
                  <c:v>8629189</c:v>
                </c:pt>
                <c:pt idx="6910">
                  <c:v>4880302</c:v>
                </c:pt>
                <c:pt idx="6911">
                  <c:v>2721955</c:v>
                </c:pt>
                <c:pt idx="6912">
                  <c:v>6611097</c:v>
                </c:pt>
                <c:pt idx="6913">
                  <c:v>6147245</c:v>
                </c:pt>
                <c:pt idx="6914">
                  <c:v>3450224</c:v>
                </c:pt>
                <c:pt idx="6915">
                  <c:v>5082390</c:v>
                </c:pt>
                <c:pt idx="6916">
                  <c:v>2906142</c:v>
                </c:pt>
                <c:pt idx="6917">
                  <c:v>4482279</c:v>
                </c:pt>
                <c:pt idx="6918">
                  <c:v>3288627</c:v>
                </c:pt>
                <c:pt idx="6919">
                  <c:v>2053847</c:v>
                </c:pt>
                <c:pt idx="6920">
                  <c:v>4161129</c:v>
                </c:pt>
                <c:pt idx="6921">
                  <c:v>2457755</c:v>
                </c:pt>
                <c:pt idx="6922">
                  <c:v>4846612</c:v>
                </c:pt>
                <c:pt idx="6923">
                  <c:v>5145739</c:v>
                </c:pt>
                <c:pt idx="6924">
                  <c:v>8194541</c:v>
                </c:pt>
                <c:pt idx="6925">
                  <c:v>5782668</c:v>
                </c:pt>
                <c:pt idx="6926">
                  <c:v>3020586</c:v>
                </c:pt>
                <c:pt idx="6927">
                  <c:v>4055822</c:v>
                </c:pt>
                <c:pt idx="6928">
                  <c:v>8348549</c:v>
                </c:pt>
                <c:pt idx="6929">
                  <c:v>6884971</c:v>
                </c:pt>
                <c:pt idx="6930">
                  <c:v>4169998</c:v>
                </c:pt>
                <c:pt idx="6931">
                  <c:v>3823981</c:v>
                </c:pt>
                <c:pt idx="6932">
                  <c:v>6229049</c:v>
                </c:pt>
                <c:pt idx="6933">
                  <c:v>2235832</c:v>
                </c:pt>
                <c:pt idx="6934">
                  <c:v>3552271</c:v>
                </c:pt>
                <c:pt idx="6935">
                  <c:v>3353172</c:v>
                </c:pt>
                <c:pt idx="6936">
                  <c:v>5375271</c:v>
                </c:pt>
                <c:pt idx="6937">
                  <c:v>3633964</c:v>
                </c:pt>
                <c:pt idx="6938">
                  <c:v>4046065</c:v>
                </c:pt>
                <c:pt idx="6939">
                  <c:v>5180326</c:v>
                </c:pt>
                <c:pt idx="6940">
                  <c:v>11607043</c:v>
                </c:pt>
                <c:pt idx="6941">
                  <c:v>4277125</c:v>
                </c:pt>
                <c:pt idx="6942">
                  <c:v>3050131</c:v>
                </c:pt>
                <c:pt idx="6943">
                  <c:v>2308502</c:v>
                </c:pt>
                <c:pt idx="6944">
                  <c:v>2721706</c:v>
                </c:pt>
                <c:pt idx="6945">
                  <c:v>3279393</c:v>
                </c:pt>
                <c:pt idx="6946">
                  <c:v>5004280</c:v>
                </c:pt>
                <c:pt idx="6947">
                  <c:v>1618027</c:v>
                </c:pt>
                <c:pt idx="6948">
                  <c:v>3930421</c:v>
                </c:pt>
                <c:pt idx="6949">
                  <c:v>4080212</c:v>
                </c:pt>
                <c:pt idx="6950">
                  <c:v>3629856</c:v>
                </c:pt>
                <c:pt idx="6951">
                  <c:v>6742459</c:v>
                </c:pt>
                <c:pt idx="6952">
                  <c:v>4687951</c:v>
                </c:pt>
                <c:pt idx="6953">
                  <c:v>3335191</c:v>
                </c:pt>
                <c:pt idx="6954">
                  <c:v>4157973</c:v>
                </c:pt>
                <c:pt idx="6955">
                  <c:v>2796713</c:v>
                </c:pt>
                <c:pt idx="6956">
                  <c:v>5325720</c:v>
                </c:pt>
                <c:pt idx="6957">
                  <c:v>4799480</c:v>
                </c:pt>
                <c:pt idx="6958">
                  <c:v>5730645</c:v>
                </c:pt>
                <c:pt idx="6959">
                  <c:v>3075560</c:v>
                </c:pt>
                <c:pt idx="6960">
                  <c:v>10328901</c:v>
                </c:pt>
                <c:pt idx="6961">
                  <c:v>4926216</c:v>
                </c:pt>
                <c:pt idx="6962">
                  <c:v>3255344</c:v>
                </c:pt>
                <c:pt idx="6963">
                  <c:v>5877427</c:v>
                </c:pt>
                <c:pt idx="6964">
                  <c:v>8348946</c:v>
                </c:pt>
                <c:pt idx="6965">
                  <c:v>4519306</c:v>
                </c:pt>
                <c:pt idx="6966">
                  <c:v>4488003</c:v>
                </c:pt>
                <c:pt idx="6967">
                  <c:v>3380355</c:v>
                </c:pt>
                <c:pt idx="6968">
                  <c:v>3796268</c:v>
                </c:pt>
                <c:pt idx="6969">
                  <c:v>5590802</c:v>
                </c:pt>
                <c:pt idx="6970">
                  <c:v>34819270</c:v>
                </c:pt>
                <c:pt idx="6971">
                  <c:v>12361678</c:v>
                </c:pt>
                <c:pt idx="6972">
                  <c:v>8087040</c:v>
                </c:pt>
                <c:pt idx="6973">
                  <c:v>11015160</c:v>
                </c:pt>
                <c:pt idx="6974">
                  <c:v>12554659</c:v>
                </c:pt>
                <c:pt idx="6975">
                  <c:v>23822373</c:v>
                </c:pt>
                <c:pt idx="6976">
                  <c:v>9847581</c:v>
                </c:pt>
                <c:pt idx="6977">
                  <c:v>5294603</c:v>
                </c:pt>
                <c:pt idx="6978">
                  <c:v>5918946</c:v>
                </c:pt>
                <c:pt idx="6979">
                  <c:v>3331408</c:v>
                </c:pt>
                <c:pt idx="6980">
                  <c:v>5086661</c:v>
                </c:pt>
                <c:pt idx="6981">
                  <c:v>4323567</c:v>
                </c:pt>
                <c:pt idx="6982">
                  <c:v>3192749</c:v>
                </c:pt>
                <c:pt idx="6983">
                  <c:v>4564556</c:v>
                </c:pt>
                <c:pt idx="6984">
                  <c:v>5321172</c:v>
                </c:pt>
                <c:pt idx="6985">
                  <c:v>4188442</c:v>
                </c:pt>
                <c:pt idx="6986">
                  <c:v>7589493</c:v>
                </c:pt>
                <c:pt idx="6987">
                  <c:v>4390244</c:v>
                </c:pt>
                <c:pt idx="6988">
                  <c:v>4413184</c:v>
                </c:pt>
                <c:pt idx="6989">
                  <c:v>5768211</c:v>
                </c:pt>
                <c:pt idx="6990">
                  <c:v>12638114</c:v>
                </c:pt>
                <c:pt idx="6991">
                  <c:v>5371207</c:v>
                </c:pt>
                <c:pt idx="6992">
                  <c:v>5899032</c:v>
                </c:pt>
                <c:pt idx="6993">
                  <c:v>5960446</c:v>
                </c:pt>
                <c:pt idx="6994">
                  <c:v>7034207</c:v>
                </c:pt>
                <c:pt idx="6995">
                  <c:v>17670403</c:v>
                </c:pt>
                <c:pt idx="6996">
                  <c:v>7079407</c:v>
                </c:pt>
                <c:pt idx="6997">
                  <c:v>9196529</c:v>
                </c:pt>
                <c:pt idx="6998">
                  <c:v>12087830</c:v>
                </c:pt>
                <c:pt idx="6999">
                  <c:v>5194030</c:v>
                </c:pt>
                <c:pt idx="7000">
                  <c:v>6807718</c:v>
                </c:pt>
                <c:pt idx="7001">
                  <c:v>3633191</c:v>
                </c:pt>
                <c:pt idx="7002">
                  <c:v>4379183</c:v>
                </c:pt>
                <c:pt idx="7003">
                  <c:v>5276248</c:v>
                </c:pt>
                <c:pt idx="7004">
                  <c:v>6653936</c:v>
                </c:pt>
                <c:pt idx="7005">
                  <c:v>8165181</c:v>
                </c:pt>
                <c:pt idx="7006">
                  <c:v>3523600</c:v>
                </c:pt>
                <c:pt idx="7007">
                  <c:v>3680440</c:v>
                </c:pt>
                <c:pt idx="7008">
                  <c:v>3952416</c:v>
                </c:pt>
                <c:pt idx="7009">
                  <c:v>16571981</c:v>
                </c:pt>
                <c:pt idx="7010">
                  <c:v>8472466</c:v>
                </c:pt>
                <c:pt idx="7011">
                  <c:v>5475594</c:v>
                </c:pt>
                <c:pt idx="7012">
                  <c:v>4553137</c:v>
                </c:pt>
                <c:pt idx="7013">
                  <c:v>3943002</c:v>
                </c:pt>
                <c:pt idx="7014">
                  <c:v>4063454</c:v>
                </c:pt>
                <c:pt idx="7015">
                  <c:v>8778489</c:v>
                </c:pt>
                <c:pt idx="7016">
                  <c:v>3542015</c:v>
                </c:pt>
                <c:pt idx="7017">
                  <c:v>9599714</c:v>
                </c:pt>
                <c:pt idx="7018">
                  <c:v>6815180</c:v>
                </c:pt>
                <c:pt idx="7019">
                  <c:v>4618179</c:v>
                </c:pt>
                <c:pt idx="7020">
                  <c:v>7825776</c:v>
                </c:pt>
                <c:pt idx="7021">
                  <c:v>12172870</c:v>
                </c:pt>
                <c:pt idx="7022">
                  <c:v>5159560</c:v>
                </c:pt>
                <c:pt idx="7023">
                  <c:v>4300164</c:v>
                </c:pt>
                <c:pt idx="7024">
                  <c:v>7991348</c:v>
                </c:pt>
                <c:pt idx="7025">
                  <c:v>4437178</c:v>
                </c:pt>
                <c:pt idx="7026">
                  <c:v>4341382</c:v>
                </c:pt>
                <c:pt idx="7027">
                  <c:v>3731211</c:v>
                </c:pt>
                <c:pt idx="7028">
                  <c:v>3791016</c:v>
                </c:pt>
                <c:pt idx="7029">
                  <c:v>4184404</c:v>
                </c:pt>
                <c:pt idx="7030">
                  <c:v>4754545</c:v>
                </c:pt>
                <c:pt idx="7031">
                  <c:v>9674107</c:v>
                </c:pt>
                <c:pt idx="7032">
                  <c:v>5181397</c:v>
                </c:pt>
                <c:pt idx="7033">
                  <c:v>6635245</c:v>
                </c:pt>
                <c:pt idx="7034">
                  <c:v>9867693</c:v>
                </c:pt>
                <c:pt idx="7035">
                  <c:v>3612496</c:v>
                </c:pt>
                <c:pt idx="7036">
                  <c:v>5439278</c:v>
                </c:pt>
                <c:pt idx="7037">
                  <c:v>6288920</c:v>
                </c:pt>
                <c:pt idx="7038">
                  <c:v>11296260</c:v>
                </c:pt>
                <c:pt idx="7039">
                  <c:v>8916222</c:v>
                </c:pt>
                <c:pt idx="7040">
                  <c:v>3168480</c:v>
                </c:pt>
                <c:pt idx="7041">
                  <c:v>2874936</c:v>
                </c:pt>
                <c:pt idx="7042">
                  <c:v>3735722</c:v>
                </c:pt>
                <c:pt idx="7043">
                  <c:v>6809374</c:v>
                </c:pt>
                <c:pt idx="7044">
                  <c:v>5309239</c:v>
                </c:pt>
                <c:pt idx="7045">
                  <c:v>5569685</c:v>
                </c:pt>
                <c:pt idx="7046">
                  <c:v>8750333</c:v>
                </c:pt>
                <c:pt idx="7047">
                  <c:v>5610743</c:v>
                </c:pt>
                <c:pt idx="7048">
                  <c:v>4720460</c:v>
                </c:pt>
                <c:pt idx="7049">
                  <c:v>4012086</c:v>
                </c:pt>
                <c:pt idx="7050">
                  <c:v>6426239</c:v>
                </c:pt>
                <c:pt idx="7051">
                  <c:v>10038603</c:v>
                </c:pt>
                <c:pt idx="7052">
                  <c:v>9298030</c:v>
                </c:pt>
                <c:pt idx="7053">
                  <c:v>13799885</c:v>
                </c:pt>
                <c:pt idx="7054">
                  <c:v>8363857</c:v>
                </c:pt>
                <c:pt idx="7055">
                  <c:v>6680285</c:v>
                </c:pt>
                <c:pt idx="7056">
                  <c:v>7853039</c:v>
                </c:pt>
                <c:pt idx="7057">
                  <c:v>8598293</c:v>
                </c:pt>
                <c:pt idx="7058">
                  <c:v>4582462</c:v>
                </c:pt>
                <c:pt idx="7059">
                  <c:v>8893914</c:v>
                </c:pt>
                <c:pt idx="7060">
                  <c:v>7866152</c:v>
                </c:pt>
                <c:pt idx="7061">
                  <c:v>35255036</c:v>
                </c:pt>
                <c:pt idx="7062">
                  <c:v>11709162</c:v>
                </c:pt>
                <c:pt idx="7063">
                  <c:v>6818577</c:v>
                </c:pt>
                <c:pt idx="7064">
                  <c:v>10873198</c:v>
                </c:pt>
                <c:pt idx="7065">
                  <c:v>15633772</c:v>
                </c:pt>
                <c:pt idx="7066">
                  <c:v>6089606</c:v>
                </c:pt>
                <c:pt idx="7067">
                  <c:v>4679911</c:v>
                </c:pt>
                <c:pt idx="7068">
                  <c:v>8912396</c:v>
                </c:pt>
                <c:pt idx="7069">
                  <c:v>5347724</c:v>
                </c:pt>
                <c:pt idx="7070">
                  <c:v>7258192</c:v>
                </c:pt>
                <c:pt idx="7071">
                  <c:v>5476435</c:v>
                </c:pt>
                <c:pt idx="7072">
                  <c:v>8239765</c:v>
                </c:pt>
                <c:pt idx="7073">
                  <c:v>8342857</c:v>
                </c:pt>
                <c:pt idx="7074">
                  <c:v>32100452</c:v>
                </c:pt>
                <c:pt idx="7075">
                  <c:v>9427229</c:v>
                </c:pt>
                <c:pt idx="7076">
                  <c:v>5954637</c:v>
                </c:pt>
                <c:pt idx="7077">
                  <c:v>4156028</c:v>
                </c:pt>
                <c:pt idx="7078">
                  <c:v>7562821</c:v>
                </c:pt>
                <c:pt idx="7079">
                  <c:v>5220182</c:v>
                </c:pt>
                <c:pt idx="7080">
                  <c:v>7789972</c:v>
                </c:pt>
                <c:pt idx="7081">
                  <c:v>15261029</c:v>
                </c:pt>
                <c:pt idx="7082">
                  <c:v>7749980</c:v>
                </c:pt>
                <c:pt idx="7083">
                  <c:v>491522</c:v>
                </c:pt>
                <c:pt idx="7084">
                  <c:v>6478458</c:v>
                </c:pt>
                <c:pt idx="7085">
                  <c:v>4686739</c:v>
                </c:pt>
                <c:pt idx="7086">
                  <c:v>5499454</c:v>
                </c:pt>
                <c:pt idx="7087">
                  <c:v>15008061</c:v>
                </c:pt>
                <c:pt idx="7088">
                  <c:v>3468318</c:v>
                </c:pt>
                <c:pt idx="7089">
                  <c:v>7515249</c:v>
                </c:pt>
                <c:pt idx="7090">
                  <c:v>4614296</c:v>
                </c:pt>
                <c:pt idx="7091">
                  <c:v>5480470</c:v>
                </c:pt>
                <c:pt idx="7092">
                  <c:v>4573137</c:v>
                </c:pt>
                <c:pt idx="7093">
                  <c:v>4477092</c:v>
                </c:pt>
                <c:pt idx="7094">
                  <c:v>8093330</c:v>
                </c:pt>
                <c:pt idx="7095">
                  <c:v>9231112</c:v>
                </c:pt>
                <c:pt idx="7096">
                  <c:v>14201939</c:v>
                </c:pt>
                <c:pt idx="7097">
                  <c:v>28991042</c:v>
                </c:pt>
                <c:pt idx="7098">
                  <c:v>23675557</c:v>
                </c:pt>
                <c:pt idx="7099">
                  <c:v>157126</c:v>
                </c:pt>
                <c:pt idx="7100">
                  <c:v>102181</c:v>
                </c:pt>
                <c:pt idx="7101">
                  <c:v>229892</c:v>
                </c:pt>
                <c:pt idx="7102">
                  <c:v>127601</c:v>
                </c:pt>
                <c:pt idx="7103">
                  <c:v>102492</c:v>
                </c:pt>
                <c:pt idx="7104">
                  <c:v>87202</c:v>
                </c:pt>
                <c:pt idx="7105">
                  <c:v>85554</c:v>
                </c:pt>
                <c:pt idx="7106">
                  <c:v>55398</c:v>
                </c:pt>
                <c:pt idx="7107">
                  <c:v>34996</c:v>
                </c:pt>
                <c:pt idx="7108">
                  <c:v>33214</c:v>
                </c:pt>
                <c:pt idx="7109">
                  <c:v>32534</c:v>
                </c:pt>
                <c:pt idx="7110">
                  <c:v>113527</c:v>
                </c:pt>
                <c:pt idx="7111">
                  <c:v>73103</c:v>
                </c:pt>
                <c:pt idx="7112">
                  <c:v>56842</c:v>
                </c:pt>
                <c:pt idx="7113">
                  <c:v>149576</c:v>
                </c:pt>
                <c:pt idx="7114">
                  <c:v>226718</c:v>
                </c:pt>
                <c:pt idx="7115">
                  <c:v>202865</c:v>
                </c:pt>
                <c:pt idx="7116">
                  <c:v>173548</c:v>
                </c:pt>
                <c:pt idx="7117">
                  <c:v>123184</c:v>
                </c:pt>
                <c:pt idx="7118">
                  <c:v>185885</c:v>
                </c:pt>
                <c:pt idx="7119">
                  <c:v>78601</c:v>
                </c:pt>
                <c:pt idx="7120">
                  <c:v>266274</c:v>
                </c:pt>
                <c:pt idx="7121">
                  <c:v>55693</c:v>
                </c:pt>
                <c:pt idx="7122">
                  <c:v>148634</c:v>
                </c:pt>
                <c:pt idx="7123">
                  <c:v>64970</c:v>
                </c:pt>
                <c:pt idx="7124">
                  <c:v>210539</c:v>
                </c:pt>
                <c:pt idx="7125">
                  <c:v>120789</c:v>
                </c:pt>
                <c:pt idx="7126">
                  <c:v>27681</c:v>
                </c:pt>
                <c:pt idx="7127">
                  <c:v>98591</c:v>
                </c:pt>
                <c:pt idx="7128">
                  <c:v>59258</c:v>
                </c:pt>
                <c:pt idx="7129">
                  <c:v>96227</c:v>
                </c:pt>
                <c:pt idx="7130">
                  <c:v>112994</c:v>
                </c:pt>
                <c:pt idx="7131">
                  <c:v>147399</c:v>
                </c:pt>
                <c:pt idx="7132">
                  <c:v>106016</c:v>
                </c:pt>
                <c:pt idx="7133">
                  <c:v>3624969</c:v>
                </c:pt>
                <c:pt idx="7134">
                  <c:v>265637</c:v>
                </c:pt>
                <c:pt idx="7135">
                  <c:v>266517</c:v>
                </c:pt>
                <c:pt idx="7136">
                  <c:v>124402</c:v>
                </c:pt>
                <c:pt idx="7137">
                  <c:v>106794</c:v>
                </c:pt>
                <c:pt idx="7138">
                  <c:v>138734</c:v>
                </c:pt>
                <c:pt idx="7139">
                  <c:v>93261</c:v>
                </c:pt>
                <c:pt idx="7140">
                  <c:v>88081</c:v>
                </c:pt>
                <c:pt idx="7141">
                  <c:v>63724</c:v>
                </c:pt>
                <c:pt idx="7142">
                  <c:v>75401</c:v>
                </c:pt>
                <c:pt idx="7143">
                  <c:v>74272</c:v>
                </c:pt>
                <c:pt idx="7144">
                  <c:v>337748</c:v>
                </c:pt>
                <c:pt idx="7145">
                  <c:v>190005</c:v>
                </c:pt>
                <c:pt idx="7146">
                  <c:v>65992</c:v>
                </c:pt>
                <c:pt idx="7147">
                  <c:v>106363</c:v>
                </c:pt>
                <c:pt idx="7148">
                  <c:v>26313</c:v>
                </c:pt>
                <c:pt idx="7149">
                  <c:v>154905</c:v>
                </c:pt>
                <c:pt idx="7150">
                  <c:v>56170</c:v>
                </c:pt>
                <c:pt idx="7151">
                  <c:v>57499</c:v>
                </c:pt>
                <c:pt idx="7152">
                  <c:v>46323</c:v>
                </c:pt>
                <c:pt idx="7153">
                  <c:v>67388</c:v>
                </c:pt>
                <c:pt idx="7154">
                  <c:v>40934</c:v>
                </c:pt>
                <c:pt idx="7155">
                  <c:v>40552</c:v>
                </c:pt>
                <c:pt idx="7156">
                  <c:v>32826</c:v>
                </c:pt>
                <c:pt idx="7157">
                  <c:v>30993</c:v>
                </c:pt>
                <c:pt idx="7158">
                  <c:v>57587</c:v>
                </c:pt>
                <c:pt idx="7159">
                  <c:v>70341</c:v>
                </c:pt>
                <c:pt idx="7160">
                  <c:v>114302</c:v>
                </c:pt>
                <c:pt idx="7161">
                  <c:v>108091</c:v>
                </c:pt>
                <c:pt idx="7162">
                  <c:v>85172</c:v>
                </c:pt>
                <c:pt idx="7163">
                  <c:v>51039</c:v>
                </c:pt>
                <c:pt idx="7164">
                  <c:v>82155</c:v>
                </c:pt>
                <c:pt idx="7165">
                  <c:v>234391</c:v>
                </c:pt>
                <c:pt idx="7166">
                  <c:v>111906</c:v>
                </c:pt>
                <c:pt idx="7167">
                  <c:v>112687</c:v>
                </c:pt>
                <c:pt idx="7168">
                  <c:v>552371</c:v>
                </c:pt>
                <c:pt idx="7169">
                  <c:v>254161</c:v>
                </c:pt>
                <c:pt idx="7170">
                  <c:v>626757</c:v>
                </c:pt>
                <c:pt idx="7171">
                  <c:v>225914</c:v>
                </c:pt>
                <c:pt idx="7172">
                  <c:v>629893</c:v>
                </c:pt>
                <c:pt idx="7173">
                  <c:v>75840</c:v>
                </c:pt>
                <c:pt idx="7174">
                  <c:v>82591</c:v>
                </c:pt>
                <c:pt idx="7175">
                  <c:v>74259</c:v>
                </c:pt>
                <c:pt idx="7176">
                  <c:v>119601</c:v>
                </c:pt>
                <c:pt idx="7177">
                  <c:v>33592</c:v>
                </c:pt>
                <c:pt idx="7178">
                  <c:v>51226</c:v>
                </c:pt>
                <c:pt idx="7179">
                  <c:v>93960</c:v>
                </c:pt>
                <c:pt idx="7180">
                  <c:v>286861</c:v>
                </c:pt>
                <c:pt idx="7181">
                  <c:v>83492</c:v>
                </c:pt>
                <c:pt idx="7182">
                  <c:v>347161</c:v>
                </c:pt>
                <c:pt idx="7183">
                  <c:v>83998</c:v>
                </c:pt>
                <c:pt idx="7184">
                  <c:v>680950</c:v>
                </c:pt>
                <c:pt idx="7185">
                  <c:v>235323</c:v>
                </c:pt>
                <c:pt idx="7186">
                  <c:v>333553</c:v>
                </c:pt>
                <c:pt idx="7187">
                  <c:v>142123</c:v>
                </c:pt>
                <c:pt idx="7188">
                  <c:v>240784</c:v>
                </c:pt>
                <c:pt idx="7189">
                  <c:v>134159</c:v>
                </c:pt>
                <c:pt idx="7190">
                  <c:v>186928</c:v>
                </c:pt>
                <c:pt idx="7191">
                  <c:v>324512</c:v>
                </c:pt>
                <c:pt idx="7192">
                  <c:v>117338</c:v>
                </c:pt>
                <c:pt idx="7193">
                  <c:v>120009</c:v>
                </c:pt>
                <c:pt idx="7194">
                  <c:v>69661</c:v>
                </c:pt>
                <c:pt idx="7195">
                  <c:v>126866</c:v>
                </c:pt>
                <c:pt idx="7196">
                  <c:v>172499</c:v>
                </c:pt>
                <c:pt idx="7197">
                  <c:v>495191</c:v>
                </c:pt>
                <c:pt idx="7198">
                  <c:v>251384</c:v>
                </c:pt>
                <c:pt idx="7199">
                  <c:v>493402</c:v>
                </c:pt>
                <c:pt idx="7200">
                  <c:v>617192</c:v>
                </c:pt>
                <c:pt idx="7201">
                  <c:v>238727</c:v>
                </c:pt>
                <c:pt idx="7202">
                  <c:v>321230</c:v>
                </c:pt>
                <c:pt idx="7203">
                  <c:v>98536</c:v>
                </c:pt>
                <c:pt idx="7204">
                  <c:v>218571</c:v>
                </c:pt>
                <c:pt idx="7205">
                  <c:v>270112</c:v>
                </c:pt>
                <c:pt idx="7206">
                  <c:v>143400</c:v>
                </c:pt>
                <c:pt idx="7207">
                  <c:v>131138</c:v>
                </c:pt>
                <c:pt idx="7208">
                  <c:v>175934</c:v>
                </c:pt>
                <c:pt idx="7209">
                  <c:v>213754</c:v>
                </c:pt>
                <c:pt idx="7210">
                  <c:v>103693</c:v>
                </c:pt>
                <c:pt idx="7211">
                  <c:v>86547</c:v>
                </c:pt>
                <c:pt idx="7212">
                  <c:v>73902</c:v>
                </c:pt>
                <c:pt idx="7213">
                  <c:v>82125</c:v>
                </c:pt>
                <c:pt idx="7214">
                  <c:v>114890</c:v>
                </c:pt>
                <c:pt idx="7215">
                  <c:v>449726</c:v>
                </c:pt>
                <c:pt idx="7216">
                  <c:v>318619</c:v>
                </c:pt>
                <c:pt idx="7217">
                  <c:v>107642</c:v>
                </c:pt>
                <c:pt idx="7218">
                  <c:v>114328</c:v>
                </c:pt>
                <c:pt idx="7219">
                  <c:v>129323</c:v>
                </c:pt>
                <c:pt idx="7220">
                  <c:v>82565</c:v>
                </c:pt>
                <c:pt idx="7221">
                  <c:v>205277</c:v>
                </c:pt>
                <c:pt idx="7222">
                  <c:v>225319</c:v>
                </c:pt>
                <c:pt idx="7223">
                  <c:v>59522</c:v>
                </c:pt>
                <c:pt idx="7224">
                  <c:v>55880</c:v>
                </c:pt>
                <c:pt idx="7225">
                  <c:v>102733</c:v>
                </c:pt>
                <c:pt idx="7226">
                  <c:v>210916</c:v>
                </c:pt>
                <c:pt idx="7227">
                  <c:v>165824</c:v>
                </c:pt>
                <c:pt idx="7228">
                  <c:v>596919</c:v>
                </c:pt>
                <c:pt idx="7229">
                  <c:v>403598</c:v>
                </c:pt>
                <c:pt idx="7230">
                  <c:v>306349</c:v>
                </c:pt>
                <c:pt idx="7231">
                  <c:v>195198</c:v>
                </c:pt>
                <c:pt idx="7232">
                  <c:v>221887</c:v>
                </c:pt>
                <c:pt idx="7233">
                  <c:v>108982</c:v>
                </c:pt>
                <c:pt idx="7234">
                  <c:v>253525</c:v>
                </c:pt>
                <c:pt idx="7235">
                  <c:v>192244</c:v>
                </c:pt>
                <c:pt idx="7236">
                  <c:v>113049</c:v>
                </c:pt>
                <c:pt idx="7237">
                  <c:v>281799</c:v>
                </c:pt>
                <c:pt idx="7238">
                  <c:v>84496</c:v>
                </c:pt>
                <c:pt idx="7239">
                  <c:v>249486</c:v>
                </c:pt>
                <c:pt idx="7240">
                  <c:v>192943</c:v>
                </c:pt>
                <c:pt idx="7241">
                  <c:v>238384</c:v>
                </c:pt>
                <c:pt idx="7242">
                  <c:v>200303</c:v>
                </c:pt>
                <c:pt idx="7243">
                  <c:v>229464</c:v>
                </c:pt>
                <c:pt idx="7244">
                  <c:v>197905</c:v>
                </c:pt>
                <c:pt idx="7245">
                  <c:v>63910</c:v>
                </c:pt>
                <c:pt idx="7246">
                  <c:v>180666</c:v>
                </c:pt>
                <c:pt idx="7247">
                  <c:v>120416</c:v>
                </c:pt>
                <c:pt idx="7248">
                  <c:v>317775</c:v>
                </c:pt>
                <c:pt idx="7249">
                  <c:v>18091</c:v>
                </c:pt>
                <c:pt idx="7250">
                  <c:v>84915</c:v>
                </c:pt>
                <c:pt idx="7251">
                  <c:v>155733</c:v>
                </c:pt>
                <c:pt idx="7252">
                  <c:v>86039</c:v>
                </c:pt>
                <c:pt idx="7253">
                  <c:v>164077</c:v>
                </c:pt>
                <c:pt idx="7254">
                  <c:v>218713</c:v>
                </c:pt>
                <c:pt idx="7255">
                  <c:v>211740</c:v>
                </c:pt>
                <c:pt idx="7256">
                  <c:v>336806</c:v>
                </c:pt>
                <c:pt idx="7257">
                  <c:v>378948</c:v>
                </c:pt>
                <c:pt idx="7258">
                  <c:v>252029</c:v>
                </c:pt>
                <c:pt idx="7259">
                  <c:v>134339</c:v>
                </c:pt>
                <c:pt idx="7260">
                  <c:v>243186</c:v>
                </c:pt>
                <c:pt idx="7261">
                  <c:v>686032</c:v>
                </c:pt>
                <c:pt idx="7262">
                  <c:v>332134</c:v>
                </c:pt>
                <c:pt idx="7263">
                  <c:v>109277</c:v>
                </c:pt>
                <c:pt idx="7264">
                  <c:v>133803</c:v>
                </c:pt>
                <c:pt idx="7265">
                  <c:v>301429</c:v>
                </c:pt>
                <c:pt idx="7266">
                  <c:v>213112</c:v>
                </c:pt>
                <c:pt idx="7267">
                  <c:v>202693</c:v>
                </c:pt>
                <c:pt idx="7268">
                  <c:v>285632</c:v>
                </c:pt>
                <c:pt idx="7269">
                  <c:v>290183</c:v>
                </c:pt>
                <c:pt idx="7270">
                  <c:v>293605</c:v>
                </c:pt>
                <c:pt idx="7271">
                  <c:v>228114</c:v>
                </c:pt>
                <c:pt idx="7272">
                  <c:v>247374</c:v>
                </c:pt>
                <c:pt idx="7273">
                  <c:v>354851</c:v>
                </c:pt>
                <c:pt idx="7274">
                  <c:v>401325</c:v>
                </c:pt>
                <c:pt idx="7275">
                  <c:v>363066</c:v>
                </c:pt>
                <c:pt idx="7276">
                  <c:v>183800</c:v>
                </c:pt>
                <c:pt idx="7277">
                  <c:v>114016</c:v>
                </c:pt>
                <c:pt idx="7278">
                  <c:v>160371</c:v>
                </c:pt>
                <c:pt idx="7279">
                  <c:v>177930</c:v>
                </c:pt>
                <c:pt idx="7280">
                  <c:v>173261</c:v>
                </c:pt>
                <c:pt idx="7281">
                  <c:v>103862</c:v>
                </c:pt>
                <c:pt idx="7282">
                  <c:v>183234</c:v>
                </c:pt>
                <c:pt idx="7283">
                  <c:v>120692</c:v>
                </c:pt>
                <c:pt idx="7284">
                  <c:v>184144</c:v>
                </c:pt>
                <c:pt idx="7285">
                  <c:v>164554</c:v>
                </c:pt>
                <c:pt idx="7286">
                  <c:v>208183</c:v>
                </c:pt>
                <c:pt idx="7287">
                  <c:v>94097</c:v>
                </c:pt>
                <c:pt idx="7288">
                  <c:v>132512</c:v>
                </c:pt>
                <c:pt idx="7289">
                  <c:v>130353</c:v>
                </c:pt>
                <c:pt idx="7290">
                  <c:v>122640</c:v>
                </c:pt>
                <c:pt idx="7291">
                  <c:v>335483</c:v>
                </c:pt>
                <c:pt idx="7292">
                  <c:v>303111</c:v>
                </c:pt>
                <c:pt idx="7293">
                  <c:v>99652</c:v>
                </c:pt>
                <c:pt idx="7294">
                  <c:v>96710</c:v>
                </c:pt>
                <c:pt idx="7295">
                  <c:v>72627</c:v>
                </c:pt>
                <c:pt idx="7296">
                  <c:v>193013</c:v>
                </c:pt>
                <c:pt idx="7297">
                  <c:v>81988</c:v>
                </c:pt>
                <c:pt idx="7298">
                  <c:v>72193</c:v>
                </c:pt>
                <c:pt idx="7299">
                  <c:v>125823</c:v>
                </c:pt>
                <c:pt idx="7300">
                  <c:v>339178</c:v>
                </c:pt>
                <c:pt idx="7301">
                  <c:v>335055</c:v>
                </c:pt>
                <c:pt idx="7302">
                  <c:v>366125</c:v>
                </c:pt>
                <c:pt idx="7303">
                  <c:v>212923</c:v>
                </c:pt>
                <c:pt idx="7304">
                  <c:v>203339</c:v>
                </c:pt>
                <c:pt idx="7305">
                  <c:v>332099</c:v>
                </c:pt>
                <c:pt idx="7306">
                  <c:v>213881</c:v>
                </c:pt>
                <c:pt idx="7307">
                  <c:v>129232</c:v>
                </c:pt>
                <c:pt idx="7308">
                  <c:v>320762</c:v>
                </c:pt>
                <c:pt idx="7309">
                  <c:v>404082</c:v>
                </c:pt>
                <c:pt idx="7310">
                  <c:v>234043</c:v>
                </c:pt>
                <c:pt idx="7311">
                  <c:v>437638</c:v>
                </c:pt>
                <c:pt idx="7312">
                  <c:v>282768</c:v>
                </c:pt>
                <c:pt idx="7313">
                  <c:v>216793</c:v>
                </c:pt>
                <c:pt idx="7314">
                  <c:v>149647</c:v>
                </c:pt>
                <c:pt idx="7315">
                  <c:v>438244</c:v>
                </c:pt>
                <c:pt idx="7316">
                  <c:v>280485</c:v>
                </c:pt>
                <c:pt idx="7317">
                  <c:v>449521</c:v>
                </c:pt>
                <c:pt idx="7318">
                  <c:v>311307</c:v>
                </c:pt>
                <c:pt idx="7319">
                  <c:v>22247</c:v>
                </c:pt>
                <c:pt idx="7320">
                  <c:v>186223</c:v>
                </c:pt>
                <c:pt idx="7321">
                  <c:v>333438</c:v>
                </c:pt>
                <c:pt idx="7322">
                  <c:v>206081</c:v>
                </c:pt>
                <c:pt idx="7323">
                  <c:v>232745</c:v>
                </c:pt>
                <c:pt idx="7324">
                  <c:v>762643</c:v>
                </c:pt>
                <c:pt idx="7325">
                  <c:v>192813</c:v>
                </c:pt>
                <c:pt idx="7326">
                  <c:v>115197</c:v>
                </c:pt>
                <c:pt idx="7327">
                  <c:v>75708</c:v>
                </c:pt>
                <c:pt idx="7328">
                  <c:v>112786</c:v>
                </c:pt>
                <c:pt idx="7329">
                  <c:v>122714</c:v>
                </c:pt>
                <c:pt idx="7330">
                  <c:v>168249</c:v>
                </c:pt>
                <c:pt idx="7331">
                  <c:v>190385</c:v>
                </c:pt>
                <c:pt idx="7332">
                  <c:v>105218</c:v>
                </c:pt>
                <c:pt idx="7333">
                  <c:v>112258</c:v>
                </c:pt>
                <c:pt idx="7334">
                  <c:v>72183</c:v>
                </c:pt>
                <c:pt idx="7335">
                  <c:v>311195</c:v>
                </c:pt>
                <c:pt idx="7336">
                  <c:v>95558</c:v>
                </c:pt>
                <c:pt idx="7337">
                  <c:v>152725</c:v>
                </c:pt>
                <c:pt idx="7338">
                  <c:v>130358</c:v>
                </c:pt>
                <c:pt idx="7339">
                  <c:v>298987</c:v>
                </c:pt>
                <c:pt idx="7340">
                  <c:v>122552</c:v>
                </c:pt>
                <c:pt idx="7341">
                  <c:v>258094</c:v>
                </c:pt>
                <c:pt idx="7342">
                  <c:v>187387</c:v>
                </c:pt>
                <c:pt idx="7343">
                  <c:v>126107</c:v>
                </c:pt>
                <c:pt idx="7344">
                  <c:v>297338</c:v>
                </c:pt>
                <c:pt idx="7345">
                  <c:v>373151</c:v>
                </c:pt>
                <c:pt idx="7346">
                  <c:v>252913</c:v>
                </c:pt>
                <c:pt idx="7347">
                  <c:v>134823</c:v>
                </c:pt>
                <c:pt idx="7348">
                  <c:v>264775</c:v>
                </c:pt>
                <c:pt idx="7349">
                  <c:v>180667</c:v>
                </c:pt>
                <c:pt idx="7350">
                  <c:v>110992</c:v>
                </c:pt>
                <c:pt idx="7351">
                  <c:v>65874</c:v>
                </c:pt>
                <c:pt idx="7352">
                  <c:v>189854</c:v>
                </c:pt>
                <c:pt idx="7353">
                  <c:v>85964</c:v>
                </c:pt>
                <c:pt idx="7354">
                  <c:v>201129</c:v>
                </c:pt>
                <c:pt idx="7355">
                  <c:v>159338</c:v>
                </c:pt>
                <c:pt idx="7356">
                  <c:v>140147</c:v>
                </c:pt>
                <c:pt idx="7357">
                  <c:v>88306</c:v>
                </c:pt>
                <c:pt idx="7358">
                  <c:v>140642</c:v>
                </c:pt>
                <c:pt idx="7359">
                  <c:v>101787</c:v>
                </c:pt>
                <c:pt idx="7360">
                  <c:v>154052</c:v>
                </c:pt>
                <c:pt idx="7361">
                  <c:v>131176</c:v>
                </c:pt>
                <c:pt idx="7362">
                  <c:v>455938</c:v>
                </c:pt>
                <c:pt idx="7363">
                  <c:v>362769</c:v>
                </c:pt>
                <c:pt idx="7364">
                  <c:v>539384</c:v>
                </c:pt>
                <c:pt idx="7365">
                  <c:v>225222</c:v>
                </c:pt>
                <c:pt idx="7366">
                  <c:v>223844</c:v>
                </c:pt>
                <c:pt idx="7367">
                  <c:v>188262</c:v>
                </c:pt>
                <c:pt idx="7368">
                  <c:v>151131</c:v>
                </c:pt>
                <c:pt idx="7369">
                  <c:v>182104</c:v>
                </c:pt>
                <c:pt idx="7370">
                  <c:v>161070</c:v>
                </c:pt>
                <c:pt idx="7371">
                  <c:v>143604</c:v>
                </c:pt>
                <c:pt idx="7372">
                  <c:v>94195</c:v>
                </c:pt>
                <c:pt idx="7373">
                  <c:v>305612</c:v>
                </c:pt>
                <c:pt idx="7374">
                  <c:v>311868</c:v>
                </c:pt>
                <c:pt idx="7375">
                  <c:v>524029</c:v>
                </c:pt>
                <c:pt idx="7376">
                  <c:v>164271</c:v>
                </c:pt>
                <c:pt idx="7377">
                  <c:v>107845</c:v>
                </c:pt>
                <c:pt idx="7378">
                  <c:v>199778</c:v>
                </c:pt>
                <c:pt idx="7379">
                  <c:v>75476</c:v>
                </c:pt>
                <c:pt idx="7380">
                  <c:v>97676</c:v>
                </c:pt>
                <c:pt idx="7381">
                  <c:v>168643</c:v>
                </c:pt>
                <c:pt idx="7382">
                  <c:v>338896</c:v>
                </c:pt>
                <c:pt idx="7383">
                  <c:v>104438</c:v>
                </c:pt>
                <c:pt idx="7384">
                  <c:v>83847</c:v>
                </c:pt>
                <c:pt idx="7385">
                  <c:v>508483</c:v>
                </c:pt>
                <c:pt idx="7386">
                  <c:v>474257</c:v>
                </c:pt>
                <c:pt idx="7387">
                  <c:v>267615</c:v>
                </c:pt>
                <c:pt idx="7388">
                  <c:v>203996</c:v>
                </c:pt>
                <c:pt idx="7389">
                  <c:v>192953</c:v>
                </c:pt>
                <c:pt idx="7390">
                  <c:v>679906</c:v>
                </c:pt>
                <c:pt idx="7391">
                  <c:v>219765</c:v>
                </c:pt>
                <c:pt idx="7392">
                  <c:v>476738</c:v>
                </c:pt>
                <c:pt idx="7393">
                  <c:v>163563</c:v>
                </c:pt>
                <c:pt idx="7394">
                  <c:v>218865</c:v>
                </c:pt>
                <c:pt idx="7395">
                  <c:v>280235</c:v>
                </c:pt>
                <c:pt idx="7396">
                  <c:v>206669</c:v>
                </c:pt>
                <c:pt idx="7397">
                  <c:v>232769</c:v>
                </c:pt>
                <c:pt idx="7398">
                  <c:v>99422</c:v>
                </c:pt>
                <c:pt idx="7399">
                  <c:v>93201</c:v>
                </c:pt>
                <c:pt idx="7400">
                  <c:v>366640</c:v>
                </c:pt>
                <c:pt idx="7401">
                  <c:v>121552</c:v>
                </c:pt>
                <c:pt idx="7402">
                  <c:v>141502</c:v>
                </c:pt>
                <c:pt idx="7403">
                  <c:v>138640</c:v>
                </c:pt>
                <c:pt idx="7404">
                  <c:v>179595</c:v>
                </c:pt>
                <c:pt idx="7405">
                  <c:v>139541</c:v>
                </c:pt>
                <c:pt idx="7406">
                  <c:v>230219</c:v>
                </c:pt>
                <c:pt idx="7407">
                  <c:v>108127</c:v>
                </c:pt>
                <c:pt idx="7408">
                  <c:v>279907</c:v>
                </c:pt>
                <c:pt idx="7409">
                  <c:v>271427</c:v>
                </c:pt>
                <c:pt idx="7410">
                  <c:v>184880</c:v>
                </c:pt>
                <c:pt idx="7411">
                  <c:v>237757</c:v>
                </c:pt>
                <c:pt idx="7412">
                  <c:v>464501</c:v>
                </c:pt>
                <c:pt idx="7413">
                  <c:v>236658</c:v>
                </c:pt>
                <c:pt idx="7414">
                  <c:v>155750</c:v>
                </c:pt>
                <c:pt idx="7415">
                  <c:v>191661</c:v>
                </c:pt>
                <c:pt idx="7416">
                  <c:v>150000</c:v>
                </c:pt>
                <c:pt idx="7417">
                  <c:v>76149</c:v>
                </c:pt>
                <c:pt idx="7418">
                  <c:v>101729</c:v>
                </c:pt>
                <c:pt idx="7419">
                  <c:v>105958</c:v>
                </c:pt>
                <c:pt idx="7420">
                  <c:v>103703</c:v>
                </c:pt>
                <c:pt idx="7421">
                  <c:v>155390</c:v>
                </c:pt>
                <c:pt idx="7422">
                  <c:v>181903</c:v>
                </c:pt>
                <c:pt idx="7423">
                  <c:v>176944</c:v>
                </c:pt>
                <c:pt idx="7424">
                  <c:v>615089</c:v>
                </c:pt>
                <c:pt idx="7425">
                  <c:v>188798</c:v>
                </c:pt>
                <c:pt idx="7426">
                  <c:v>171560</c:v>
                </c:pt>
                <c:pt idx="7427">
                  <c:v>373639</c:v>
                </c:pt>
                <c:pt idx="7428">
                  <c:v>319369</c:v>
                </c:pt>
                <c:pt idx="7429">
                  <c:v>259258</c:v>
                </c:pt>
                <c:pt idx="7430">
                  <c:v>83452</c:v>
                </c:pt>
                <c:pt idx="7431">
                  <c:v>202956</c:v>
                </c:pt>
                <c:pt idx="7432">
                  <c:v>188059</c:v>
                </c:pt>
                <c:pt idx="7433">
                  <c:v>523073</c:v>
                </c:pt>
                <c:pt idx="7434">
                  <c:v>182142</c:v>
                </c:pt>
                <c:pt idx="7435">
                  <c:v>672856</c:v>
                </c:pt>
                <c:pt idx="7436">
                  <c:v>237338</c:v>
                </c:pt>
                <c:pt idx="7437">
                  <c:v>233620</c:v>
                </c:pt>
                <c:pt idx="7438">
                  <c:v>433557</c:v>
                </c:pt>
                <c:pt idx="7439">
                  <c:v>134321</c:v>
                </c:pt>
                <c:pt idx="7440">
                  <c:v>169847</c:v>
                </c:pt>
                <c:pt idx="7441">
                  <c:v>124237</c:v>
                </c:pt>
                <c:pt idx="7442">
                  <c:v>136908</c:v>
                </c:pt>
                <c:pt idx="7443">
                  <c:v>101098</c:v>
                </c:pt>
                <c:pt idx="7444">
                  <c:v>172607</c:v>
                </c:pt>
                <c:pt idx="7445">
                  <c:v>488570</c:v>
                </c:pt>
                <c:pt idx="7446">
                  <c:v>238094</c:v>
                </c:pt>
                <c:pt idx="7447">
                  <c:v>776513</c:v>
                </c:pt>
                <c:pt idx="7448">
                  <c:v>411768</c:v>
                </c:pt>
                <c:pt idx="7449">
                  <c:v>167569</c:v>
                </c:pt>
                <c:pt idx="7450">
                  <c:v>147031</c:v>
                </c:pt>
                <c:pt idx="7451">
                  <c:v>184418</c:v>
                </c:pt>
                <c:pt idx="7452">
                  <c:v>387005</c:v>
                </c:pt>
                <c:pt idx="7453">
                  <c:v>1352595</c:v>
                </c:pt>
                <c:pt idx="7454">
                  <c:v>220237</c:v>
                </c:pt>
                <c:pt idx="7455">
                  <c:v>84666</c:v>
                </c:pt>
                <c:pt idx="7456">
                  <c:v>140300</c:v>
                </c:pt>
                <c:pt idx="7457">
                  <c:v>318301</c:v>
                </c:pt>
                <c:pt idx="7458">
                  <c:v>176848</c:v>
                </c:pt>
                <c:pt idx="7459">
                  <c:v>155465</c:v>
                </c:pt>
                <c:pt idx="7460">
                  <c:v>110538</c:v>
                </c:pt>
                <c:pt idx="7461">
                  <c:v>96353</c:v>
                </c:pt>
                <c:pt idx="7462">
                  <c:v>82730</c:v>
                </c:pt>
                <c:pt idx="7463">
                  <c:v>91606</c:v>
                </c:pt>
                <c:pt idx="7464">
                  <c:v>126105</c:v>
                </c:pt>
                <c:pt idx="7465">
                  <c:v>199201</c:v>
                </c:pt>
                <c:pt idx="7466">
                  <c:v>73467</c:v>
                </c:pt>
                <c:pt idx="7467">
                  <c:v>83664</c:v>
                </c:pt>
                <c:pt idx="7468">
                  <c:v>90626</c:v>
                </c:pt>
                <c:pt idx="7469">
                  <c:v>76631</c:v>
                </c:pt>
                <c:pt idx="7470">
                  <c:v>91500</c:v>
                </c:pt>
                <c:pt idx="7471">
                  <c:v>273093</c:v>
                </c:pt>
                <c:pt idx="7472">
                  <c:v>351795</c:v>
                </c:pt>
                <c:pt idx="7473">
                  <c:v>133116</c:v>
                </c:pt>
                <c:pt idx="7474">
                  <c:v>244340</c:v>
                </c:pt>
                <c:pt idx="7475">
                  <c:v>191590</c:v>
                </c:pt>
                <c:pt idx="7476">
                  <c:v>194801</c:v>
                </c:pt>
                <c:pt idx="7477">
                  <c:v>294081</c:v>
                </c:pt>
                <c:pt idx="7478">
                  <c:v>986398</c:v>
                </c:pt>
                <c:pt idx="7479">
                  <c:v>434548</c:v>
                </c:pt>
                <c:pt idx="7480">
                  <c:v>444672</c:v>
                </c:pt>
                <c:pt idx="7481">
                  <c:v>195591</c:v>
                </c:pt>
                <c:pt idx="7482">
                  <c:v>431627</c:v>
                </c:pt>
                <c:pt idx="7483">
                  <c:v>1004804</c:v>
                </c:pt>
                <c:pt idx="7484">
                  <c:v>453405</c:v>
                </c:pt>
                <c:pt idx="7485">
                  <c:v>267115</c:v>
                </c:pt>
                <c:pt idx="7486">
                  <c:v>251878</c:v>
                </c:pt>
                <c:pt idx="7487">
                  <c:v>190315</c:v>
                </c:pt>
                <c:pt idx="7488">
                  <c:v>141707</c:v>
                </c:pt>
                <c:pt idx="7489">
                  <c:v>336341</c:v>
                </c:pt>
                <c:pt idx="7490">
                  <c:v>217087</c:v>
                </c:pt>
                <c:pt idx="7491">
                  <c:v>229670</c:v>
                </c:pt>
                <c:pt idx="7492">
                  <c:v>336813</c:v>
                </c:pt>
                <c:pt idx="7493">
                  <c:v>316273</c:v>
                </c:pt>
                <c:pt idx="7494">
                  <c:v>228003</c:v>
                </c:pt>
                <c:pt idx="7495">
                  <c:v>159516</c:v>
                </c:pt>
                <c:pt idx="7496">
                  <c:v>108849</c:v>
                </c:pt>
                <c:pt idx="7497">
                  <c:v>131782</c:v>
                </c:pt>
                <c:pt idx="7498">
                  <c:v>118375</c:v>
                </c:pt>
                <c:pt idx="7499">
                  <c:v>202862</c:v>
                </c:pt>
                <c:pt idx="7500">
                  <c:v>333480</c:v>
                </c:pt>
                <c:pt idx="7501">
                  <c:v>136354</c:v>
                </c:pt>
                <c:pt idx="7502">
                  <c:v>204176</c:v>
                </c:pt>
                <c:pt idx="7503">
                  <c:v>3607373</c:v>
                </c:pt>
                <c:pt idx="7504">
                  <c:v>3512073</c:v>
                </c:pt>
                <c:pt idx="7505">
                  <c:v>1334223</c:v>
                </c:pt>
                <c:pt idx="7506">
                  <c:v>1322283</c:v>
                </c:pt>
                <c:pt idx="7507">
                  <c:v>1730149</c:v>
                </c:pt>
                <c:pt idx="7508">
                  <c:v>1189823</c:v>
                </c:pt>
                <c:pt idx="7509">
                  <c:v>219412</c:v>
                </c:pt>
                <c:pt idx="7510">
                  <c:v>523724</c:v>
                </c:pt>
                <c:pt idx="7511">
                  <c:v>1103688</c:v>
                </c:pt>
                <c:pt idx="7512">
                  <c:v>752725</c:v>
                </c:pt>
                <c:pt idx="7513">
                  <c:v>307989</c:v>
                </c:pt>
                <c:pt idx="7514">
                  <c:v>292497</c:v>
                </c:pt>
                <c:pt idx="7515">
                  <c:v>245129</c:v>
                </c:pt>
                <c:pt idx="7516">
                  <c:v>268005</c:v>
                </c:pt>
                <c:pt idx="7517">
                  <c:v>332751</c:v>
                </c:pt>
                <c:pt idx="7518">
                  <c:v>2926219</c:v>
                </c:pt>
                <c:pt idx="7519">
                  <c:v>438414</c:v>
                </c:pt>
                <c:pt idx="7520">
                  <c:v>808710</c:v>
                </c:pt>
                <c:pt idx="7521">
                  <c:v>1789243</c:v>
                </c:pt>
                <c:pt idx="7522">
                  <c:v>444172</c:v>
                </c:pt>
                <c:pt idx="7523">
                  <c:v>1071746</c:v>
                </c:pt>
                <c:pt idx="7524">
                  <c:v>590552</c:v>
                </c:pt>
                <c:pt idx="7525">
                  <c:v>585207</c:v>
                </c:pt>
                <c:pt idx="7526">
                  <c:v>464283</c:v>
                </c:pt>
                <c:pt idx="7527">
                  <c:v>311973</c:v>
                </c:pt>
                <c:pt idx="7528">
                  <c:v>470132</c:v>
                </c:pt>
                <c:pt idx="7529">
                  <c:v>328880</c:v>
                </c:pt>
                <c:pt idx="7530">
                  <c:v>314590</c:v>
                </c:pt>
                <c:pt idx="7531">
                  <c:v>410545</c:v>
                </c:pt>
                <c:pt idx="7532">
                  <c:v>222774</c:v>
                </c:pt>
                <c:pt idx="7533">
                  <c:v>301364</c:v>
                </c:pt>
                <c:pt idx="7534">
                  <c:v>439218</c:v>
                </c:pt>
                <c:pt idx="7535">
                  <c:v>965409</c:v>
                </c:pt>
                <c:pt idx="7536">
                  <c:v>273455</c:v>
                </c:pt>
                <c:pt idx="7537">
                  <c:v>649507</c:v>
                </c:pt>
                <c:pt idx="7538">
                  <c:v>565194</c:v>
                </c:pt>
                <c:pt idx="7539">
                  <c:v>323301</c:v>
                </c:pt>
                <c:pt idx="7540">
                  <c:v>244469</c:v>
                </c:pt>
                <c:pt idx="7541">
                  <c:v>368935</c:v>
                </c:pt>
                <c:pt idx="7542">
                  <c:v>271327</c:v>
                </c:pt>
                <c:pt idx="7543">
                  <c:v>211391</c:v>
                </c:pt>
                <c:pt idx="7544">
                  <c:v>776984</c:v>
                </c:pt>
                <c:pt idx="7545">
                  <c:v>516069</c:v>
                </c:pt>
                <c:pt idx="7546">
                  <c:v>743619</c:v>
                </c:pt>
                <c:pt idx="7547">
                  <c:v>573099</c:v>
                </c:pt>
                <c:pt idx="7548">
                  <c:v>214014</c:v>
                </c:pt>
                <c:pt idx="7549">
                  <c:v>366482</c:v>
                </c:pt>
                <c:pt idx="7550">
                  <c:v>285156</c:v>
                </c:pt>
                <c:pt idx="7551">
                  <c:v>330444</c:v>
                </c:pt>
                <c:pt idx="7552">
                  <c:v>506604</c:v>
                </c:pt>
                <c:pt idx="7553">
                  <c:v>310127</c:v>
                </c:pt>
                <c:pt idx="7554">
                  <c:v>351195</c:v>
                </c:pt>
                <c:pt idx="7555">
                  <c:v>422964</c:v>
                </c:pt>
                <c:pt idx="7556">
                  <c:v>302185</c:v>
                </c:pt>
                <c:pt idx="7557">
                  <c:v>313341</c:v>
                </c:pt>
                <c:pt idx="7558">
                  <c:v>446167</c:v>
                </c:pt>
                <c:pt idx="7559">
                  <c:v>264630</c:v>
                </c:pt>
                <c:pt idx="7560">
                  <c:v>192894</c:v>
                </c:pt>
                <c:pt idx="7561">
                  <c:v>605098</c:v>
                </c:pt>
                <c:pt idx="7562">
                  <c:v>244404</c:v>
                </c:pt>
                <c:pt idx="7563">
                  <c:v>308952</c:v>
                </c:pt>
                <c:pt idx="7564">
                  <c:v>205041</c:v>
                </c:pt>
                <c:pt idx="7565">
                  <c:v>225445</c:v>
                </c:pt>
                <c:pt idx="7566">
                  <c:v>472705</c:v>
                </c:pt>
                <c:pt idx="7567">
                  <c:v>156188</c:v>
                </c:pt>
                <c:pt idx="7568">
                  <c:v>239897</c:v>
                </c:pt>
                <c:pt idx="7569">
                  <c:v>141783</c:v>
                </c:pt>
                <c:pt idx="7570">
                  <c:v>257332</c:v>
                </c:pt>
                <c:pt idx="7571">
                  <c:v>606946</c:v>
                </c:pt>
                <c:pt idx="7572">
                  <c:v>354640</c:v>
                </c:pt>
                <c:pt idx="7573">
                  <c:v>202408</c:v>
                </c:pt>
                <c:pt idx="7574">
                  <c:v>277397</c:v>
                </c:pt>
                <c:pt idx="7575">
                  <c:v>450156</c:v>
                </c:pt>
                <c:pt idx="7576">
                  <c:v>183291</c:v>
                </c:pt>
                <c:pt idx="7577">
                  <c:v>296858</c:v>
                </c:pt>
                <c:pt idx="7578">
                  <c:v>433388</c:v>
                </c:pt>
                <c:pt idx="7579">
                  <c:v>295720</c:v>
                </c:pt>
                <c:pt idx="7580">
                  <c:v>60482</c:v>
                </c:pt>
                <c:pt idx="7581">
                  <c:v>801317</c:v>
                </c:pt>
                <c:pt idx="7582">
                  <c:v>422237</c:v>
                </c:pt>
                <c:pt idx="7583">
                  <c:v>313670</c:v>
                </c:pt>
                <c:pt idx="7584">
                  <c:v>274468</c:v>
                </c:pt>
                <c:pt idx="7585">
                  <c:v>209393</c:v>
                </c:pt>
                <c:pt idx="7586">
                  <c:v>256676</c:v>
                </c:pt>
                <c:pt idx="7587">
                  <c:v>244046</c:v>
                </c:pt>
                <c:pt idx="7588">
                  <c:v>564365</c:v>
                </c:pt>
                <c:pt idx="7589">
                  <c:v>221645</c:v>
                </c:pt>
                <c:pt idx="7590">
                  <c:v>144868</c:v>
                </c:pt>
                <c:pt idx="7591">
                  <c:v>178600</c:v>
                </c:pt>
                <c:pt idx="7592">
                  <c:v>268005</c:v>
                </c:pt>
                <c:pt idx="7593">
                  <c:v>329496</c:v>
                </c:pt>
                <c:pt idx="7594">
                  <c:v>537882</c:v>
                </c:pt>
                <c:pt idx="7595">
                  <c:v>500122</c:v>
                </c:pt>
                <c:pt idx="7596">
                  <c:v>2886513</c:v>
                </c:pt>
                <c:pt idx="7597">
                  <c:v>2853045</c:v>
                </c:pt>
                <c:pt idx="7598">
                  <c:v>911410</c:v>
                </c:pt>
                <c:pt idx="7599">
                  <c:v>1537535</c:v>
                </c:pt>
                <c:pt idx="7600">
                  <c:v>1127113</c:v>
                </c:pt>
                <c:pt idx="7601">
                  <c:v>2000230</c:v>
                </c:pt>
                <c:pt idx="7602">
                  <c:v>1883333</c:v>
                </c:pt>
                <c:pt idx="7603">
                  <c:v>2062700</c:v>
                </c:pt>
                <c:pt idx="7604">
                  <c:v>2369453</c:v>
                </c:pt>
                <c:pt idx="7605">
                  <c:v>5517829</c:v>
                </c:pt>
                <c:pt idx="7606">
                  <c:v>4418967</c:v>
                </c:pt>
                <c:pt idx="7607">
                  <c:v>3415537</c:v>
                </c:pt>
                <c:pt idx="7608">
                  <c:v>3430950</c:v>
                </c:pt>
                <c:pt idx="7609">
                  <c:v>2671719</c:v>
                </c:pt>
                <c:pt idx="7610">
                  <c:v>4655758</c:v>
                </c:pt>
                <c:pt idx="7611">
                  <c:v>6604416</c:v>
                </c:pt>
                <c:pt idx="7612">
                  <c:v>2346414</c:v>
                </c:pt>
                <c:pt idx="7613">
                  <c:v>3502299</c:v>
                </c:pt>
                <c:pt idx="7614">
                  <c:v>3987142</c:v>
                </c:pt>
                <c:pt idx="7615">
                  <c:v>2202927</c:v>
                </c:pt>
                <c:pt idx="7616">
                  <c:v>2005206</c:v>
                </c:pt>
                <c:pt idx="7617">
                  <c:v>3591493</c:v>
                </c:pt>
                <c:pt idx="7618">
                  <c:v>1622458</c:v>
                </c:pt>
                <c:pt idx="7619">
                  <c:v>1470751</c:v>
                </c:pt>
                <c:pt idx="7620">
                  <c:v>2375547</c:v>
                </c:pt>
                <c:pt idx="7621">
                  <c:v>1996483</c:v>
                </c:pt>
                <c:pt idx="7622">
                  <c:v>1793427</c:v>
                </c:pt>
                <c:pt idx="7623">
                  <c:v>1195257</c:v>
                </c:pt>
                <c:pt idx="7624">
                  <c:v>2594400</c:v>
                </c:pt>
                <c:pt idx="7625">
                  <c:v>2623211</c:v>
                </c:pt>
                <c:pt idx="7626">
                  <c:v>999364</c:v>
                </c:pt>
                <c:pt idx="7627">
                  <c:v>1653669</c:v>
                </c:pt>
                <c:pt idx="7628">
                  <c:v>2746005</c:v>
                </c:pt>
                <c:pt idx="7629">
                  <c:v>8968290</c:v>
                </c:pt>
                <c:pt idx="7630">
                  <c:v>3627071</c:v>
                </c:pt>
                <c:pt idx="7631">
                  <c:v>3493728</c:v>
                </c:pt>
                <c:pt idx="7632">
                  <c:v>2008082</c:v>
                </c:pt>
                <c:pt idx="7633">
                  <c:v>3133533</c:v>
                </c:pt>
                <c:pt idx="7634">
                  <c:v>2153091</c:v>
                </c:pt>
                <c:pt idx="7635">
                  <c:v>5453230</c:v>
                </c:pt>
                <c:pt idx="7636">
                  <c:v>4997239</c:v>
                </c:pt>
                <c:pt idx="7637">
                  <c:v>3583756</c:v>
                </c:pt>
                <c:pt idx="7638">
                  <c:v>3457365</c:v>
                </c:pt>
                <c:pt idx="7639">
                  <c:v>2585798</c:v>
                </c:pt>
                <c:pt idx="7640">
                  <c:v>2079908</c:v>
                </c:pt>
                <c:pt idx="7641">
                  <c:v>3021751</c:v>
                </c:pt>
                <c:pt idx="7642">
                  <c:v>2283982</c:v>
                </c:pt>
                <c:pt idx="7643">
                  <c:v>2264245</c:v>
                </c:pt>
                <c:pt idx="7644">
                  <c:v>3710094</c:v>
                </c:pt>
                <c:pt idx="7645">
                  <c:v>2254216</c:v>
                </c:pt>
                <c:pt idx="7646">
                  <c:v>2861531</c:v>
                </c:pt>
                <c:pt idx="7647">
                  <c:v>1957988</c:v>
                </c:pt>
                <c:pt idx="7648">
                  <c:v>4170414</c:v>
                </c:pt>
                <c:pt idx="7649">
                  <c:v>3482845</c:v>
                </c:pt>
                <c:pt idx="7650">
                  <c:v>4492847</c:v>
                </c:pt>
                <c:pt idx="7651">
                  <c:v>3393856</c:v>
                </c:pt>
                <c:pt idx="7652">
                  <c:v>2663127</c:v>
                </c:pt>
                <c:pt idx="7653">
                  <c:v>3242790</c:v>
                </c:pt>
                <c:pt idx="7654">
                  <c:v>29103926</c:v>
                </c:pt>
                <c:pt idx="7655">
                  <c:v>14229234</c:v>
                </c:pt>
                <c:pt idx="7656">
                  <c:v>19068911</c:v>
                </c:pt>
                <c:pt idx="7657">
                  <c:v>8254531</c:v>
                </c:pt>
                <c:pt idx="7658">
                  <c:v>5574153</c:v>
                </c:pt>
                <c:pt idx="7659">
                  <c:v>4129033</c:v>
                </c:pt>
                <c:pt idx="7660">
                  <c:v>19270851</c:v>
                </c:pt>
                <c:pt idx="7661">
                  <c:v>15252154</c:v>
                </c:pt>
                <c:pt idx="7662">
                  <c:v>9616850</c:v>
                </c:pt>
                <c:pt idx="7663">
                  <c:v>9906103</c:v>
                </c:pt>
                <c:pt idx="7664">
                  <c:v>7107670</c:v>
                </c:pt>
                <c:pt idx="7665">
                  <c:v>5665568</c:v>
                </c:pt>
                <c:pt idx="7666">
                  <c:v>6346620</c:v>
                </c:pt>
                <c:pt idx="7667">
                  <c:v>5510658</c:v>
                </c:pt>
                <c:pt idx="7668">
                  <c:v>3639964</c:v>
                </c:pt>
                <c:pt idx="7669">
                  <c:v>5195076</c:v>
                </c:pt>
                <c:pt idx="7670">
                  <c:v>2941714</c:v>
                </c:pt>
                <c:pt idx="7671">
                  <c:v>5165107</c:v>
                </c:pt>
                <c:pt idx="7672">
                  <c:v>4638338</c:v>
                </c:pt>
                <c:pt idx="7673">
                  <c:v>2699090</c:v>
                </c:pt>
                <c:pt idx="7674">
                  <c:v>3721911</c:v>
                </c:pt>
                <c:pt idx="7675">
                  <c:v>948596</c:v>
                </c:pt>
                <c:pt idx="7676">
                  <c:v>7418122</c:v>
                </c:pt>
                <c:pt idx="7677">
                  <c:v>4961934</c:v>
                </c:pt>
                <c:pt idx="7678">
                  <c:v>4325787</c:v>
                </c:pt>
                <c:pt idx="7679">
                  <c:v>6368859</c:v>
                </c:pt>
                <c:pt idx="7680">
                  <c:v>10375519</c:v>
                </c:pt>
                <c:pt idx="7681">
                  <c:v>10260327</c:v>
                </c:pt>
                <c:pt idx="7682">
                  <c:v>9217360</c:v>
                </c:pt>
                <c:pt idx="7683">
                  <c:v>11571075</c:v>
                </c:pt>
                <c:pt idx="7684">
                  <c:v>7286151</c:v>
                </c:pt>
                <c:pt idx="7685">
                  <c:v>7033141</c:v>
                </c:pt>
                <c:pt idx="7686">
                  <c:v>7371727</c:v>
                </c:pt>
                <c:pt idx="7687">
                  <c:v>6274215</c:v>
                </c:pt>
                <c:pt idx="7688">
                  <c:v>2906188</c:v>
                </c:pt>
                <c:pt idx="7689">
                  <c:v>2705854</c:v>
                </c:pt>
                <c:pt idx="7690">
                  <c:v>3661083</c:v>
                </c:pt>
                <c:pt idx="7691">
                  <c:v>2645292</c:v>
                </c:pt>
                <c:pt idx="7692">
                  <c:v>1918612</c:v>
                </c:pt>
                <c:pt idx="7693">
                  <c:v>6910277</c:v>
                </c:pt>
                <c:pt idx="7694">
                  <c:v>5831731</c:v>
                </c:pt>
                <c:pt idx="7695">
                  <c:v>8403704</c:v>
                </c:pt>
                <c:pt idx="7696">
                  <c:v>3831775</c:v>
                </c:pt>
                <c:pt idx="7697">
                  <c:v>2873655</c:v>
                </c:pt>
                <c:pt idx="7698">
                  <c:v>2708404</c:v>
                </c:pt>
                <c:pt idx="7699">
                  <c:v>4249684</c:v>
                </c:pt>
                <c:pt idx="7700">
                  <c:v>2171549</c:v>
                </c:pt>
                <c:pt idx="7701">
                  <c:v>3283811</c:v>
                </c:pt>
                <c:pt idx="7702">
                  <c:v>3565543</c:v>
                </c:pt>
                <c:pt idx="7703">
                  <c:v>3672585</c:v>
                </c:pt>
                <c:pt idx="7704">
                  <c:v>4824511</c:v>
                </c:pt>
                <c:pt idx="7705">
                  <c:v>5235932</c:v>
                </c:pt>
                <c:pt idx="7706">
                  <c:v>3150756</c:v>
                </c:pt>
                <c:pt idx="7707">
                  <c:v>1719729</c:v>
                </c:pt>
                <c:pt idx="7708">
                  <c:v>1540213</c:v>
                </c:pt>
                <c:pt idx="7709">
                  <c:v>2892947</c:v>
                </c:pt>
                <c:pt idx="7710">
                  <c:v>2250304</c:v>
                </c:pt>
                <c:pt idx="7711">
                  <c:v>2237916</c:v>
                </c:pt>
                <c:pt idx="7712">
                  <c:v>2928883</c:v>
                </c:pt>
                <c:pt idx="7713">
                  <c:v>2011859</c:v>
                </c:pt>
                <c:pt idx="7714">
                  <c:v>2108223</c:v>
                </c:pt>
                <c:pt idx="7715">
                  <c:v>3274804</c:v>
                </c:pt>
                <c:pt idx="7716">
                  <c:v>5925335</c:v>
                </c:pt>
                <c:pt idx="7717">
                  <c:v>4898639</c:v>
                </c:pt>
                <c:pt idx="7718">
                  <c:v>5491170</c:v>
                </c:pt>
                <c:pt idx="7719">
                  <c:v>2207727</c:v>
                </c:pt>
                <c:pt idx="7720">
                  <c:v>3754099</c:v>
                </c:pt>
                <c:pt idx="7721">
                  <c:v>2179328</c:v>
                </c:pt>
                <c:pt idx="7722">
                  <c:v>2627565</c:v>
                </c:pt>
                <c:pt idx="7723">
                  <c:v>2476706</c:v>
                </c:pt>
                <c:pt idx="7724">
                  <c:v>2192356</c:v>
                </c:pt>
                <c:pt idx="7725">
                  <c:v>2559954</c:v>
                </c:pt>
                <c:pt idx="7726">
                  <c:v>1806521</c:v>
                </c:pt>
                <c:pt idx="7727">
                  <c:v>3162802</c:v>
                </c:pt>
                <c:pt idx="7728">
                  <c:v>1927513</c:v>
                </c:pt>
                <c:pt idx="7729">
                  <c:v>1377291</c:v>
                </c:pt>
                <c:pt idx="7730">
                  <c:v>12101027</c:v>
                </c:pt>
                <c:pt idx="7731">
                  <c:v>6466804</c:v>
                </c:pt>
                <c:pt idx="7732">
                  <c:v>7477157</c:v>
                </c:pt>
                <c:pt idx="7733">
                  <c:v>3482912</c:v>
                </c:pt>
                <c:pt idx="7734">
                  <c:v>2318399</c:v>
                </c:pt>
                <c:pt idx="7735">
                  <c:v>4569943</c:v>
                </c:pt>
                <c:pt idx="7736">
                  <c:v>5055942</c:v>
                </c:pt>
                <c:pt idx="7737">
                  <c:v>7118832</c:v>
                </c:pt>
                <c:pt idx="7738">
                  <c:v>7449878</c:v>
                </c:pt>
                <c:pt idx="7739">
                  <c:v>3558538</c:v>
                </c:pt>
                <c:pt idx="7740">
                  <c:v>2948322</c:v>
                </c:pt>
                <c:pt idx="7741">
                  <c:v>1786211</c:v>
                </c:pt>
                <c:pt idx="7742">
                  <c:v>2101886</c:v>
                </c:pt>
                <c:pt idx="7743">
                  <c:v>4301200</c:v>
                </c:pt>
                <c:pt idx="7744">
                  <c:v>6219522</c:v>
                </c:pt>
                <c:pt idx="7745">
                  <c:v>3106517</c:v>
                </c:pt>
                <c:pt idx="7746">
                  <c:v>8193635</c:v>
                </c:pt>
                <c:pt idx="7747">
                  <c:v>815433</c:v>
                </c:pt>
                <c:pt idx="7748">
                  <c:v>4799229</c:v>
                </c:pt>
                <c:pt idx="7749">
                  <c:v>3909797</c:v>
                </c:pt>
                <c:pt idx="7750">
                  <c:v>5259759</c:v>
                </c:pt>
                <c:pt idx="7751">
                  <c:v>4693011</c:v>
                </c:pt>
                <c:pt idx="7752">
                  <c:v>4285809</c:v>
                </c:pt>
                <c:pt idx="7753">
                  <c:v>4489412</c:v>
                </c:pt>
                <c:pt idx="7754">
                  <c:v>2695041</c:v>
                </c:pt>
                <c:pt idx="7755">
                  <c:v>3114686</c:v>
                </c:pt>
                <c:pt idx="7756">
                  <c:v>22205112</c:v>
                </c:pt>
                <c:pt idx="7757">
                  <c:v>9927229</c:v>
                </c:pt>
                <c:pt idx="7758">
                  <c:v>4586079</c:v>
                </c:pt>
                <c:pt idx="7759">
                  <c:v>5018389</c:v>
                </c:pt>
                <c:pt idx="7760">
                  <c:v>4208071</c:v>
                </c:pt>
                <c:pt idx="7761">
                  <c:v>3276023</c:v>
                </c:pt>
                <c:pt idx="7762">
                  <c:v>3787034</c:v>
                </c:pt>
                <c:pt idx="7763">
                  <c:v>2814298</c:v>
                </c:pt>
                <c:pt idx="7764">
                  <c:v>4751385</c:v>
                </c:pt>
                <c:pt idx="7765">
                  <c:v>4504776</c:v>
                </c:pt>
                <c:pt idx="7766">
                  <c:v>4247045</c:v>
                </c:pt>
                <c:pt idx="7767">
                  <c:v>2180018</c:v>
                </c:pt>
                <c:pt idx="7768">
                  <c:v>2505568</c:v>
                </c:pt>
                <c:pt idx="7769">
                  <c:v>2385643</c:v>
                </c:pt>
                <c:pt idx="7770">
                  <c:v>2328843</c:v>
                </c:pt>
                <c:pt idx="7771">
                  <c:v>3885064</c:v>
                </c:pt>
                <c:pt idx="7772">
                  <c:v>3072299</c:v>
                </c:pt>
                <c:pt idx="7773">
                  <c:v>3103394</c:v>
                </c:pt>
                <c:pt idx="7774">
                  <c:v>3618179</c:v>
                </c:pt>
                <c:pt idx="7775">
                  <c:v>1814011</c:v>
                </c:pt>
                <c:pt idx="7776">
                  <c:v>1731188</c:v>
                </c:pt>
                <c:pt idx="7777">
                  <c:v>2179230</c:v>
                </c:pt>
                <c:pt idx="7778">
                  <c:v>1901824</c:v>
                </c:pt>
                <c:pt idx="7779">
                  <c:v>2892571</c:v>
                </c:pt>
                <c:pt idx="7780">
                  <c:v>2815328</c:v>
                </c:pt>
                <c:pt idx="7781">
                  <c:v>3466421</c:v>
                </c:pt>
                <c:pt idx="7782">
                  <c:v>2362387</c:v>
                </c:pt>
                <c:pt idx="7783">
                  <c:v>5738495</c:v>
                </c:pt>
                <c:pt idx="7784">
                  <c:v>3527477</c:v>
                </c:pt>
                <c:pt idx="7785">
                  <c:v>4928375</c:v>
                </c:pt>
                <c:pt idx="7786">
                  <c:v>5764131</c:v>
                </c:pt>
                <c:pt idx="7787">
                  <c:v>11142512</c:v>
                </c:pt>
                <c:pt idx="7788">
                  <c:v>7408536</c:v>
                </c:pt>
                <c:pt idx="7789">
                  <c:v>6056729</c:v>
                </c:pt>
                <c:pt idx="7790">
                  <c:v>5801712</c:v>
                </c:pt>
                <c:pt idx="7791">
                  <c:v>2971669</c:v>
                </c:pt>
                <c:pt idx="7792">
                  <c:v>13430225</c:v>
                </c:pt>
                <c:pt idx="7793">
                  <c:v>5425486</c:v>
                </c:pt>
                <c:pt idx="7794">
                  <c:v>13072853</c:v>
                </c:pt>
                <c:pt idx="7795">
                  <c:v>2314174</c:v>
                </c:pt>
                <c:pt idx="7796">
                  <c:v>3528729</c:v>
                </c:pt>
                <c:pt idx="7797">
                  <c:v>11402965</c:v>
                </c:pt>
                <c:pt idx="7798">
                  <c:v>5920552</c:v>
                </c:pt>
                <c:pt idx="7799">
                  <c:v>5620443</c:v>
                </c:pt>
                <c:pt idx="7800">
                  <c:v>6505309</c:v>
                </c:pt>
                <c:pt idx="7801">
                  <c:v>4829571</c:v>
                </c:pt>
                <c:pt idx="7802">
                  <c:v>8434196</c:v>
                </c:pt>
                <c:pt idx="7803">
                  <c:v>13508179</c:v>
                </c:pt>
                <c:pt idx="7804">
                  <c:v>7619230</c:v>
                </c:pt>
                <c:pt idx="7805">
                  <c:v>8387059</c:v>
                </c:pt>
                <c:pt idx="7806">
                  <c:v>8643924</c:v>
                </c:pt>
                <c:pt idx="7807">
                  <c:v>4860479</c:v>
                </c:pt>
                <c:pt idx="7808">
                  <c:v>5942106</c:v>
                </c:pt>
                <c:pt idx="7809">
                  <c:v>4046109</c:v>
                </c:pt>
                <c:pt idx="7810">
                  <c:v>6734986</c:v>
                </c:pt>
                <c:pt idx="7811">
                  <c:v>7049800</c:v>
                </c:pt>
                <c:pt idx="7812">
                  <c:v>8522926</c:v>
                </c:pt>
                <c:pt idx="7813">
                  <c:v>9833512</c:v>
                </c:pt>
                <c:pt idx="7814">
                  <c:v>14633539</c:v>
                </c:pt>
                <c:pt idx="7815">
                  <c:v>6354084</c:v>
                </c:pt>
                <c:pt idx="7816">
                  <c:v>16765178</c:v>
                </c:pt>
                <c:pt idx="7817">
                  <c:v>3664082</c:v>
                </c:pt>
                <c:pt idx="7818">
                  <c:v>12551649</c:v>
                </c:pt>
                <c:pt idx="7819">
                  <c:v>6335308</c:v>
                </c:pt>
                <c:pt idx="7820">
                  <c:v>4577050</c:v>
                </c:pt>
                <c:pt idx="7821">
                  <c:v>7698704</c:v>
                </c:pt>
                <c:pt idx="7822">
                  <c:v>5256749</c:v>
                </c:pt>
                <c:pt idx="7823">
                  <c:v>3576533</c:v>
                </c:pt>
                <c:pt idx="7824">
                  <c:v>4345360</c:v>
                </c:pt>
                <c:pt idx="7825">
                  <c:v>8033040</c:v>
                </c:pt>
                <c:pt idx="7826">
                  <c:v>4698609</c:v>
                </c:pt>
                <c:pt idx="7827">
                  <c:v>2193730</c:v>
                </c:pt>
                <c:pt idx="7828">
                  <c:v>4460799</c:v>
                </c:pt>
                <c:pt idx="7829">
                  <c:v>9347943</c:v>
                </c:pt>
                <c:pt idx="7830">
                  <c:v>8115980</c:v>
                </c:pt>
                <c:pt idx="7831">
                  <c:v>6860798</c:v>
                </c:pt>
                <c:pt idx="7832">
                  <c:v>6365174</c:v>
                </c:pt>
                <c:pt idx="7833">
                  <c:v>4155011</c:v>
                </c:pt>
                <c:pt idx="7834">
                  <c:v>5706105</c:v>
                </c:pt>
                <c:pt idx="7835">
                  <c:v>6981872</c:v>
                </c:pt>
                <c:pt idx="7836">
                  <c:v>6931038</c:v>
                </c:pt>
                <c:pt idx="7837">
                  <c:v>5586242</c:v>
                </c:pt>
                <c:pt idx="7838">
                  <c:v>4220192</c:v>
                </c:pt>
                <c:pt idx="7839">
                  <c:v>5980763</c:v>
                </c:pt>
                <c:pt idx="7840">
                  <c:v>5055490</c:v>
                </c:pt>
                <c:pt idx="7841">
                  <c:v>7329126</c:v>
                </c:pt>
                <c:pt idx="7842">
                  <c:v>6394443</c:v>
                </c:pt>
                <c:pt idx="7843">
                  <c:v>4680074</c:v>
                </c:pt>
                <c:pt idx="7844">
                  <c:v>4641893</c:v>
                </c:pt>
                <c:pt idx="7845">
                  <c:v>3674864</c:v>
                </c:pt>
                <c:pt idx="7846">
                  <c:v>9434893</c:v>
                </c:pt>
                <c:pt idx="7847">
                  <c:v>5081389</c:v>
                </c:pt>
                <c:pt idx="7848">
                  <c:v>4618847</c:v>
                </c:pt>
                <c:pt idx="7849">
                  <c:v>8369174</c:v>
                </c:pt>
                <c:pt idx="7850">
                  <c:v>11007689</c:v>
                </c:pt>
                <c:pt idx="7851">
                  <c:v>5529565</c:v>
                </c:pt>
                <c:pt idx="7852">
                  <c:v>5588486</c:v>
                </c:pt>
                <c:pt idx="7853">
                  <c:v>4933853</c:v>
                </c:pt>
                <c:pt idx="7854">
                  <c:v>7215014</c:v>
                </c:pt>
                <c:pt idx="7855">
                  <c:v>4182097</c:v>
                </c:pt>
                <c:pt idx="7856">
                  <c:v>5021130</c:v>
                </c:pt>
                <c:pt idx="7857">
                  <c:v>11158706</c:v>
                </c:pt>
                <c:pt idx="7858">
                  <c:v>8494801</c:v>
                </c:pt>
                <c:pt idx="7859">
                  <c:v>4064982</c:v>
                </c:pt>
                <c:pt idx="7860">
                  <c:v>4774414</c:v>
                </c:pt>
                <c:pt idx="7861">
                  <c:v>4147162</c:v>
                </c:pt>
                <c:pt idx="7862">
                  <c:v>4872675</c:v>
                </c:pt>
                <c:pt idx="7863">
                  <c:v>5301456</c:v>
                </c:pt>
                <c:pt idx="7864">
                  <c:v>4352384</c:v>
                </c:pt>
                <c:pt idx="7865">
                  <c:v>7091515</c:v>
                </c:pt>
                <c:pt idx="7866">
                  <c:v>5069838</c:v>
                </c:pt>
                <c:pt idx="7867">
                  <c:v>4321686</c:v>
                </c:pt>
                <c:pt idx="7868">
                  <c:v>4342815</c:v>
                </c:pt>
                <c:pt idx="7869">
                  <c:v>6175312</c:v>
                </c:pt>
                <c:pt idx="7870">
                  <c:v>4118581</c:v>
                </c:pt>
                <c:pt idx="7871">
                  <c:v>3401905</c:v>
                </c:pt>
                <c:pt idx="7872">
                  <c:v>4035417</c:v>
                </c:pt>
                <c:pt idx="7873">
                  <c:v>6534997</c:v>
                </c:pt>
                <c:pt idx="7874">
                  <c:v>5361502</c:v>
                </c:pt>
                <c:pt idx="7875">
                  <c:v>3588727</c:v>
                </c:pt>
                <c:pt idx="7876">
                  <c:v>6890028</c:v>
                </c:pt>
                <c:pt idx="7877">
                  <c:v>5084113</c:v>
                </c:pt>
                <c:pt idx="7878">
                  <c:v>4948895</c:v>
                </c:pt>
                <c:pt idx="7879">
                  <c:v>6036432</c:v>
                </c:pt>
                <c:pt idx="7880">
                  <c:v>4289053</c:v>
                </c:pt>
                <c:pt idx="7881">
                  <c:v>4559564</c:v>
                </c:pt>
                <c:pt idx="7882">
                  <c:v>20892838</c:v>
                </c:pt>
                <c:pt idx="7883">
                  <c:v>10298500</c:v>
                </c:pt>
                <c:pt idx="7884">
                  <c:v>6532672</c:v>
                </c:pt>
                <c:pt idx="7885">
                  <c:v>6249419</c:v>
                </c:pt>
                <c:pt idx="7886">
                  <c:v>4524605</c:v>
                </c:pt>
                <c:pt idx="7887">
                  <c:v>4198139</c:v>
                </c:pt>
                <c:pt idx="7888">
                  <c:v>5738209</c:v>
                </c:pt>
                <c:pt idx="7889">
                  <c:v>7554587</c:v>
                </c:pt>
                <c:pt idx="7890">
                  <c:v>13242095</c:v>
                </c:pt>
                <c:pt idx="7891">
                  <c:v>8773525</c:v>
                </c:pt>
                <c:pt idx="7892">
                  <c:v>11000567</c:v>
                </c:pt>
                <c:pt idx="7893">
                  <c:v>7100838</c:v>
                </c:pt>
                <c:pt idx="7894">
                  <c:v>6320734</c:v>
                </c:pt>
                <c:pt idx="7895">
                  <c:v>5294279</c:v>
                </c:pt>
                <c:pt idx="7896">
                  <c:v>5429792</c:v>
                </c:pt>
                <c:pt idx="7897">
                  <c:v>10170959</c:v>
                </c:pt>
                <c:pt idx="7898">
                  <c:v>6109454</c:v>
                </c:pt>
                <c:pt idx="7899">
                  <c:v>4401672</c:v>
                </c:pt>
                <c:pt idx="7900">
                  <c:v>4087936</c:v>
                </c:pt>
                <c:pt idx="7901">
                  <c:v>3866919</c:v>
                </c:pt>
                <c:pt idx="7902">
                  <c:v>5448230</c:v>
                </c:pt>
                <c:pt idx="7903">
                  <c:v>5118850</c:v>
                </c:pt>
                <c:pt idx="7904">
                  <c:v>4850839</c:v>
                </c:pt>
                <c:pt idx="7905">
                  <c:v>3856478</c:v>
                </c:pt>
                <c:pt idx="7906">
                  <c:v>6410097</c:v>
                </c:pt>
                <c:pt idx="7907">
                  <c:v>25898694</c:v>
                </c:pt>
                <c:pt idx="7908">
                  <c:v>4094652</c:v>
                </c:pt>
                <c:pt idx="7909">
                  <c:v>5634893</c:v>
                </c:pt>
                <c:pt idx="7910">
                  <c:v>7323680</c:v>
                </c:pt>
                <c:pt idx="7911">
                  <c:v>7247708</c:v>
                </c:pt>
                <c:pt idx="7912">
                  <c:v>6072983</c:v>
                </c:pt>
                <c:pt idx="7913">
                  <c:v>4863577</c:v>
                </c:pt>
                <c:pt idx="7914">
                  <c:v>3801407</c:v>
                </c:pt>
                <c:pt idx="7915">
                  <c:v>5096825</c:v>
                </c:pt>
                <c:pt idx="7916">
                  <c:v>6731530</c:v>
                </c:pt>
                <c:pt idx="7917">
                  <c:v>5811424</c:v>
                </c:pt>
                <c:pt idx="7918">
                  <c:v>14087564</c:v>
                </c:pt>
                <c:pt idx="7919">
                  <c:v>5774392</c:v>
                </c:pt>
                <c:pt idx="7920">
                  <c:v>6945721</c:v>
                </c:pt>
                <c:pt idx="7921">
                  <c:v>6727261</c:v>
                </c:pt>
                <c:pt idx="7922">
                  <c:v>10116965</c:v>
                </c:pt>
                <c:pt idx="7923">
                  <c:v>10729694</c:v>
                </c:pt>
                <c:pt idx="7924">
                  <c:v>6047262</c:v>
                </c:pt>
                <c:pt idx="7925">
                  <c:v>6939577</c:v>
                </c:pt>
                <c:pt idx="7926">
                  <c:v>8759586</c:v>
                </c:pt>
                <c:pt idx="7927">
                  <c:v>5712065</c:v>
                </c:pt>
                <c:pt idx="7928">
                  <c:v>6364728</c:v>
                </c:pt>
                <c:pt idx="7929">
                  <c:v>6498407</c:v>
                </c:pt>
                <c:pt idx="7930">
                  <c:v>3898676</c:v>
                </c:pt>
                <c:pt idx="7931">
                  <c:v>4418462</c:v>
                </c:pt>
                <c:pt idx="7932">
                  <c:v>3572251</c:v>
                </c:pt>
                <c:pt idx="7933">
                  <c:v>3865402</c:v>
                </c:pt>
                <c:pt idx="7934">
                  <c:v>6007539</c:v>
                </c:pt>
                <c:pt idx="7935">
                  <c:v>4947725</c:v>
                </c:pt>
                <c:pt idx="7936">
                  <c:v>5767984</c:v>
                </c:pt>
                <c:pt idx="7937">
                  <c:v>4084450</c:v>
                </c:pt>
                <c:pt idx="7938">
                  <c:v>4388713</c:v>
                </c:pt>
                <c:pt idx="7939">
                  <c:v>3365196</c:v>
                </c:pt>
                <c:pt idx="7940">
                  <c:v>4481413</c:v>
                </c:pt>
                <c:pt idx="7941">
                  <c:v>3349519</c:v>
                </c:pt>
                <c:pt idx="7942">
                  <c:v>3508515</c:v>
                </c:pt>
                <c:pt idx="7943">
                  <c:v>9107264</c:v>
                </c:pt>
                <c:pt idx="7944">
                  <c:v>6436620</c:v>
                </c:pt>
                <c:pt idx="7945">
                  <c:v>15588001</c:v>
                </c:pt>
                <c:pt idx="7946">
                  <c:v>11666267</c:v>
                </c:pt>
                <c:pt idx="7947">
                  <c:v>8871802</c:v>
                </c:pt>
                <c:pt idx="7948">
                  <c:v>6117761</c:v>
                </c:pt>
                <c:pt idx="7949">
                  <c:v>3947546</c:v>
                </c:pt>
                <c:pt idx="7950">
                  <c:v>3795692</c:v>
                </c:pt>
                <c:pt idx="7951">
                  <c:v>3512532</c:v>
                </c:pt>
                <c:pt idx="7952">
                  <c:v>4934036</c:v>
                </c:pt>
                <c:pt idx="7953">
                  <c:v>4494423</c:v>
                </c:pt>
                <c:pt idx="7954">
                  <c:v>4014645</c:v>
                </c:pt>
                <c:pt idx="7955">
                  <c:v>4011516</c:v>
                </c:pt>
                <c:pt idx="7956">
                  <c:v>2579561</c:v>
                </c:pt>
                <c:pt idx="7957">
                  <c:v>4800923</c:v>
                </c:pt>
                <c:pt idx="7958">
                  <c:v>8613363</c:v>
                </c:pt>
                <c:pt idx="7959">
                  <c:v>4733477</c:v>
                </c:pt>
                <c:pt idx="7960">
                  <c:v>5230037</c:v>
                </c:pt>
                <c:pt idx="7961">
                  <c:v>6624893</c:v>
                </c:pt>
                <c:pt idx="7962">
                  <c:v>5170585</c:v>
                </c:pt>
                <c:pt idx="7963">
                  <c:v>4567562</c:v>
                </c:pt>
                <c:pt idx="7964">
                  <c:v>5317983</c:v>
                </c:pt>
                <c:pt idx="7965">
                  <c:v>8129520</c:v>
                </c:pt>
                <c:pt idx="7966">
                  <c:v>5197835</c:v>
                </c:pt>
                <c:pt idx="7967">
                  <c:v>8173396</c:v>
                </c:pt>
                <c:pt idx="7968">
                  <c:v>5991222</c:v>
                </c:pt>
                <c:pt idx="7969">
                  <c:v>16951801</c:v>
                </c:pt>
                <c:pt idx="7970">
                  <c:v>8765835</c:v>
                </c:pt>
                <c:pt idx="7971">
                  <c:v>5600357</c:v>
                </c:pt>
                <c:pt idx="7972">
                  <c:v>7971524</c:v>
                </c:pt>
                <c:pt idx="7973">
                  <c:v>4189483</c:v>
                </c:pt>
                <c:pt idx="7974">
                  <c:v>6857300</c:v>
                </c:pt>
                <c:pt idx="7975">
                  <c:v>6532599</c:v>
                </c:pt>
                <c:pt idx="7976">
                  <c:v>6866053</c:v>
                </c:pt>
                <c:pt idx="7977">
                  <c:v>7445221</c:v>
                </c:pt>
                <c:pt idx="7978">
                  <c:v>5926020</c:v>
                </c:pt>
                <c:pt idx="7979">
                  <c:v>5484867</c:v>
                </c:pt>
                <c:pt idx="7980">
                  <c:v>11294702</c:v>
                </c:pt>
                <c:pt idx="7981">
                  <c:v>5652374</c:v>
                </c:pt>
                <c:pt idx="7982">
                  <c:v>6346101</c:v>
                </c:pt>
                <c:pt idx="7983">
                  <c:v>7193824</c:v>
                </c:pt>
                <c:pt idx="7984">
                  <c:v>10509756</c:v>
                </c:pt>
                <c:pt idx="7985">
                  <c:v>16169978</c:v>
                </c:pt>
                <c:pt idx="7986">
                  <c:v>5197694</c:v>
                </c:pt>
                <c:pt idx="7987">
                  <c:v>8068585</c:v>
                </c:pt>
                <c:pt idx="7988">
                  <c:v>8958555</c:v>
                </c:pt>
                <c:pt idx="7989">
                  <c:v>8581234</c:v>
                </c:pt>
                <c:pt idx="7990">
                  <c:v>7966401</c:v>
                </c:pt>
                <c:pt idx="7991">
                  <c:v>6660916</c:v>
                </c:pt>
                <c:pt idx="7992">
                  <c:v>5067261</c:v>
                </c:pt>
                <c:pt idx="7993">
                  <c:v>5000724</c:v>
                </c:pt>
                <c:pt idx="7994">
                  <c:v>18719353</c:v>
                </c:pt>
                <c:pt idx="7995">
                  <c:v>9161266</c:v>
                </c:pt>
                <c:pt idx="7996">
                  <c:v>5170189</c:v>
                </c:pt>
                <c:pt idx="7997">
                  <c:v>10444513</c:v>
                </c:pt>
                <c:pt idx="7998">
                  <c:v>8665072</c:v>
                </c:pt>
                <c:pt idx="7999">
                  <c:v>24109297</c:v>
                </c:pt>
                <c:pt idx="8000">
                  <c:v>17967282</c:v>
                </c:pt>
                <c:pt idx="8001">
                  <c:v>6595781</c:v>
                </c:pt>
                <c:pt idx="8002">
                  <c:v>6469256</c:v>
                </c:pt>
                <c:pt idx="8003">
                  <c:v>4682099</c:v>
                </c:pt>
                <c:pt idx="8004">
                  <c:v>5433617</c:v>
                </c:pt>
                <c:pt idx="8005">
                  <c:v>8018150</c:v>
                </c:pt>
                <c:pt idx="8006">
                  <c:v>5842496</c:v>
                </c:pt>
                <c:pt idx="8007">
                  <c:v>4469144</c:v>
                </c:pt>
                <c:pt idx="8008">
                  <c:v>5949680</c:v>
                </c:pt>
                <c:pt idx="8009">
                  <c:v>6424867</c:v>
                </c:pt>
                <c:pt idx="8010">
                  <c:v>6679468</c:v>
                </c:pt>
                <c:pt idx="8011">
                  <c:v>13872467</c:v>
                </c:pt>
                <c:pt idx="8012">
                  <c:v>13875377</c:v>
                </c:pt>
                <c:pt idx="8013">
                  <c:v>9704295</c:v>
                </c:pt>
                <c:pt idx="8014">
                  <c:v>6248975</c:v>
                </c:pt>
                <c:pt idx="8015">
                  <c:v>6645397</c:v>
                </c:pt>
                <c:pt idx="8016">
                  <c:v>4016418</c:v>
                </c:pt>
                <c:pt idx="8017">
                  <c:v>4059460</c:v>
                </c:pt>
                <c:pt idx="8018">
                  <c:v>7912437</c:v>
                </c:pt>
                <c:pt idx="8019">
                  <c:v>6846928</c:v>
                </c:pt>
                <c:pt idx="8020">
                  <c:v>3581210</c:v>
                </c:pt>
                <c:pt idx="8021">
                  <c:v>4668159</c:v>
                </c:pt>
                <c:pt idx="8022">
                  <c:v>5299536</c:v>
                </c:pt>
                <c:pt idx="8023">
                  <c:v>5982490</c:v>
                </c:pt>
                <c:pt idx="8024">
                  <c:v>3830992</c:v>
                </c:pt>
                <c:pt idx="8025">
                  <c:v>7607036</c:v>
                </c:pt>
                <c:pt idx="8026">
                  <c:v>7279641</c:v>
                </c:pt>
                <c:pt idx="8027">
                  <c:v>7968123</c:v>
                </c:pt>
                <c:pt idx="8028">
                  <c:v>6652005</c:v>
                </c:pt>
                <c:pt idx="8029">
                  <c:v>5572177</c:v>
                </c:pt>
                <c:pt idx="8030">
                  <c:v>8694751</c:v>
                </c:pt>
                <c:pt idx="8031">
                  <c:v>11077203</c:v>
                </c:pt>
                <c:pt idx="8032">
                  <c:v>9850042</c:v>
                </c:pt>
                <c:pt idx="8033">
                  <c:v>15305857</c:v>
                </c:pt>
                <c:pt idx="8034">
                  <c:v>12200022</c:v>
                </c:pt>
                <c:pt idx="8035">
                  <c:v>8838770</c:v>
                </c:pt>
                <c:pt idx="8036">
                  <c:v>10324923</c:v>
                </c:pt>
                <c:pt idx="8037">
                  <c:v>11195043</c:v>
                </c:pt>
                <c:pt idx="8038">
                  <c:v>10692787</c:v>
                </c:pt>
                <c:pt idx="8039">
                  <c:v>7059008</c:v>
                </c:pt>
                <c:pt idx="8040">
                  <c:v>10874768</c:v>
                </c:pt>
                <c:pt idx="8041">
                  <c:v>8065553</c:v>
                </c:pt>
                <c:pt idx="8042">
                  <c:v>7878583</c:v>
                </c:pt>
                <c:pt idx="8043">
                  <c:v>6754086</c:v>
                </c:pt>
                <c:pt idx="8044">
                  <c:v>7616412</c:v>
                </c:pt>
                <c:pt idx="8045">
                  <c:v>11265786</c:v>
                </c:pt>
                <c:pt idx="8046">
                  <c:v>19070172</c:v>
                </c:pt>
                <c:pt idx="8047">
                  <c:v>10102589</c:v>
                </c:pt>
                <c:pt idx="8048">
                  <c:v>9715020</c:v>
                </c:pt>
                <c:pt idx="8049">
                  <c:v>6396828</c:v>
                </c:pt>
                <c:pt idx="8050">
                  <c:v>10808749</c:v>
                </c:pt>
                <c:pt idx="8051">
                  <c:v>11073023</c:v>
                </c:pt>
                <c:pt idx="8052">
                  <c:v>7332693</c:v>
                </c:pt>
                <c:pt idx="8053">
                  <c:v>7376575</c:v>
                </c:pt>
                <c:pt idx="8054">
                  <c:v>23212443</c:v>
                </c:pt>
                <c:pt idx="8055">
                  <c:v>21943190</c:v>
                </c:pt>
                <c:pt idx="8056">
                  <c:v>24679428</c:v>
                </c:pt>
                <c:pt idx="8057">
                  <c:v>10991196</c:v>
                </c:pt>
                <c:pt idx="8058">
                  <c:v>9502176</c:v>
                </c:pt>
                <c:pt idx="8059">
                  <c:v>13224172</c:v>
                </c:pt>
                <c:pt idx="8060">
                  <c:v>9058536</c:v>
                </c:pt>
                <c:pt idx="8061">
                  <c:v>8871776</c:v>
                </c:pt>
                <c:pt idx="8062">
                  <c:v>7478601</c:v>
                </c:pt>
                <c:pt idx="8063">
                  <c:v>12785646</c:v>
                </c:pt>
                <c:pt idx="8064">
                  <c:v>25421229</c:v>
                </c:pt>
                <c:pt idx="8065">
                  <c:v>13165542</c:v>
                </c:pt>
                <c:pt idx="8066">
                  <c:v>10573730</c:v>
                </c:pt>
                <c:pt idx="8067">
                  <c:v>13655337</c:v>
                </c:pt>
                <c:pt idx="8068">
                  <c:v>14096237</c:v>
                </c:pt>
                <c:pt idx="8069">
                  <c:v>9182613</c:v>
                </c:pt>
                <c:pt idx="8070">
                  <c:v>7671807</c:v>
                </c:pt>
                <c:pt idx="8071">
                  <c:v>8806701</c:v>
                </c:pt>
                <c:pt idx="8072">
                  <c:v>16457691</c:v>
                </c:pt>
                <c:pt idx="8073">
                  <c:v>9396027</c:v>
                </c:pt>
                <c:pt idx="8074">
                  <c:v>16796200</c:v>
                </c:pt>
                <c:pt idx="8075">
                  <c:v>7582518</c:v>
                </c:pt>
                <c:pt idx="8076">
                  <c:v>8634266</c:v>
                </c:pt>
                <c:pt idx="8077">
                  <c:v>1283997</c:v>
                </c:pt>
                <c:pt idx="8078">
                  <c:v>10840462</c:v>
                </c:pt>
                <c:pt idx="8079">
                  <c:v>5801720</c:v>
                </c:pt>
                <c:pt idx="8080">
                  <c:v>6811598</c:v>
                </c:pt>
                <c:pt idx="8081">
                  <c:v>7787530</c:v>
                </c:pt>
                <c:pt idx="8082">
                  <c:v>6831740</c:v>
                </c:pt>
                <c:pt idx="8083">
                  <c:v>11031889</c:v>
                </c:pt>
                <c:pt idx="8084">
                  <c:v>7308981</c:v>
                </c:pt>
                <c:pt idx="8085">
                  <c:v>5719901</c:v>
                </c:pt>
                <c:pt idx="8086">
                  <c:v>7507812</c:v>
                </c:pt>
                <c:pt idx="8087">
                  <c:v>5792568</c:v>
                </c:pt>
                <c:pt idx="8088">
                  <c:v>6386556</c:v>
                </c:pt>
                <c:pt idx="8089">
                  <c:v>6810228</c:v>
                </c:pt>
                <c:pt idx="8090">
                  <c:v>8003964</c:v>
                </c:pt>
                <c:pt idx="8091">
                  <c:v>12636169</c:v>
                </c:pt>
                <c:pt idx="8092">
                  <c:v>10717448</c:v>
                </c:pt>
                <c:pt idx="8093">
                  <c:v>91127</c:v>
                </c:pt>
                <c:pt idx="8094">
                  <c:v>62370</c:v>
                </c:pt>
                <c:pt idx="8095">
                  <c:v>97185</c:v>
                </c:pt>
                <c:pt idx="8096">
                  <c:v>1648211</c:v>
                </c:pt>
                <c:pt idx="8097">
                  <c:v>643762</c:v>
                </c:pt>
                <c:pt idx="8098">
                  <c:v>1187518</c:v>
                </c:pt>
                <c:pt idx="8099">
                  <c:v>393013</c:v>
                </c:pt>
                <c:pt idx="8100">
                  <c:v>396912</c:v>
                </c:pt>
                <c:pt idx="8101">
                  <c:v>196910</c:v>
                </c:pt>
                <c:pt idx="8102">
                  <c:v>302296</c:v>
                </c:pt>
                <c:pt idx="8103">
                  <c:v>179861</c:v>
                </c:pt>
                <c:pt idx="8104">
                  <c:v>119203</c:v>
                </c:pt>
                <c:pt idx="8105">
                  <c:v>170314</c:v>
                </c:pt>
                <c:pt idx="8106">
                  <c:v>126075</c:v>
                </c:pt>
                <c:pt idx="8107">
                  <c:v>84535</c:v>
                </c:pt>
                <c:pt idx="8108">
                  <c:v>114121</c:v>
                </c:pt>
                <c:pt idx="8109">
                  <c:v>177753</c:v>
                </c:pt>
                <c:pt idx="8110">
                  <c:v>74634</c:v>
                </c:pt>
                <c:pt idx="8111">
                  <c:v>84172</c:v>
                </c:pt>
                <c:pt idx="8112">
                  <c:v>246414</c:v>
                </c:pt>
                <c:pt idx="8113">
                  <c:v>94273</c:v>
                </c:pt>
                <c:pt idx="8114">
                  <c:v>84452</c:v>
                </c:pt>
                <c:pt idx="8115">
                  <c:v>216428</c:v>
                </c:pt>
                <c:pt idx="8116">
                  <c:v>285200</c:v>
                </c:pt>
                <c:pt idx="8117">
                  <c:v>187821</c:v>
                </c:pt>
                <c:pt idx="8118">
                  <c:v>504252</c:v>
                </c:pt>
                <c:pt idx="8119">
                  <c:v>129053</c:v>
                </c:pt>
                <c:pt idx="8120">
                  <c:v>97678</c:v>
                </c:pt>
                <c:pt idx="8121">
                  <c:v>109014</c:v>
                </c:pt>
                <c:pt idx="8122">
                  <c:v>599415</c:v>
                </c:pt>
                <c:pt idx="8123">
                  <c:v>139613</c:v>
                </c:pt>
                <c:pt idx="8124">
                  <c:v>184894</c:v>
                </c:pt>
                <c:pt idx="8125">
                  <c:v>301672</c:v>
                </c:pt>
                <c:pt idx="8126">
                  <c:v>542147</c:v>
                </c:pt>
                <c:pt idx="8127">
                  <c:v>459877</c:v>
                </c:pt>
                <c:pt idx="8128">
                  <c:v>122325</c:v>
                </c:pt>
                <c:pt idx="8129">
                  <c:v>236282</c:v>
                </c:pt>
                <c:pt idx="8130">
                  <c:v>153944</c:v>
                </c:pt>
                <c:pt idx="8131">
                  <c:v>292697</c:v>
                </c:pt>
                <c:pt idx="8132">
                  <c:v>388787</c:v>
                </c:pt>
                <c:pt idx="8133">
                  <c:v>105873</c:v>
                </c:pt>
                <c:pt idx="8134">
                  <c:v>178996</c:v>
                </c:pt>
                <c:pt idx="8135">
                  <c:v>130162</c:v>
                </c:pt>
                <c:pt idx="8136">
                  <c:v>209918</c:v>
                </c:pt>
                <c:pt idx="8137">
                  <c:v>348429</c:v>
                </c:pt>
                <c:pt idx="8138">
                  <c:v>224111</c:v>
                </c:pt>
                <c:pt idx="8139">
                  <c:v>105276</c:v>
                </c:pt>
                <c:pt idx="8140">
                  <c:v>209647</c:v>
                </c:pt>
                <c:pt idx="8141">
                  <c:v>81315</c:v>
                </c:pt>
                <c:pt idx="8142">
                  <c:v>66764</c:v>
                </c:pt>
                <c:pt idx="8143">
                  <c:v>82383</c:v>
                </c:pt>
                <c:pt idx="8144">
                  <c:v>72142</c:v>
                </c:pt>
                <c:pt idx="8145">
                  <c:v>134274</c:v>
                </c:pt>
                <c:pt idx="8146">
                  <c:v>58131</c:v>
                </c:pt>
                <c:pt idx="8147">
                  <c:v>68857</c:v>
                </c:pt>
                <c:pt idx="8148">
                  <c:v>79027</c:v>
                </c:pt>
                <c:pt idx="8149">
                  <c:v>508574</c:v>
                </c:pt>
                <c:pt idx="8150">
                  <c:v>411230</c:v>
                </c:pt>
                <c:pt idx="8151">
                  <c:v>153262</c:v>
                </c:pt>
                <c:pt idx="8152">
                  <c:v>104798</c:v>
                </c:pt>
                <c:pt idx="8153">
                  <c:v>151477</c:v>
                </c:pt>
                <c:pt idx="8154">
                  <c:v>890149</c:v>
                </c:pt>
                <c:pt idx="8155">
                  <c:v>2503723</c:v>
                </c:pt>
                <c:pt idx="8156">
                  <c:v>729424</c:v>
                </c:pt>
                <c:pt idx="8157">
                  <c:v>603802</c:v>
                </c:pt>
                <c:pt idx="8158">
                  <c:v>273131</c:v>
                </c:pt>
                <c:pt idx="8159">
                  <c:v>925142</c:v>
                </c:pt>
                <c:pt idx="8160">
                  <c:v>588276</c:v>
                </c:pt>
                <c:pt idx="8161">
                  <c:v>216695</c:v>
                </c:pt>
                <c:pt idx="8162">
                  <c:v>182927</c:v>
                </c:pt>
                <c:pt idx="8163">
                  <c:v>101619</c:v>
                </c:pt>
                <c:pt idx="8164">
                  <c:v>397420</c:v>
                </c:pt>
                <c:pt idx="8165">
                  <c:v>566300</c:v>
                </c:pt>
                <c:pt idx="8166">
                  <c:v>301114</c:v>
                </c:pt>
                <c:pt idx="8167">
                  <c:v>113881</c:v>
                </c:pt>
                <c:pt idx="8168">
                  <c:v>115099</c:v>
                </c:pt>
                <c:pt idx="8169">
                  <c:v>301404</c:v>
                </c:pt>
                <c:pt idx="8170">
                  <c:v>187340</c:v>
                </c:pt>
                <c:pt idx="8171">
                  <c:v>238993</c:v>
                </c:pt>
                <c:pt idx="8172">
                  <c:v>145979</c:v>
                </c:pt>
                <c:pt idx="8173">
                  <c:v>762947</c:v>
                </c:pt>
                <c:pt idx="8174">
                  <c:v>695228</c:v>
                </c:pt>
                <c:pt idx="8175">
                  <c:v>373616</c:v>
                </c:pt>
                <c:pt idx="8176">
                  <c:v>331035</c:v>
                </c:pt>
                <c:pt idx="8177">
                  <c:v>204634</c:v>
                </c:pt>
                <c:pt idx="8178">
                  <c:v>484188</c:v>
                </c:pt>
                <c:pt idx="8179">
                  <c:v>176715</c:v>
                </c:pt>
                <c:pt idx="8180">
                  <c:v>1544461</c:v>
                </c:pt>
                <c:pt idx="8181">
                  <c:v>3285684</c:v>
                </c:pt>
                <c:pt idx="8182">
                  <c:v>3539418</c:v>
                </c:pt>
                <c:pt idx="8183">
                  <c:v>1261996</c:v>
                </c:pt>
                <c:pt idx="8184">
                  <c:v>871948</c:v>
                </c:pt>
                <c:pt idx="8185">
                  <c:v>917300</c:v>
                </c:pt>
                <c:pt idx="8186">
                  <c:v>506369</c:v>
                </c:pt>
                <c:pt idx="8187">
                  <c:v>337775</c:v>
                </c:pt>
                <c:pt idx="8188">
                  <c:v>323090</c:v>
                </c:pt>
                <c:pt idx="8189">
                  <c:v>306228</c:v>
                </c:pt>
                <c:pt idx="8190">
                  <c:v>321125</c:v>
                </c:pt>
                <c:pt idx="8191">
                  <c:v>528093</c:v>
                </c:pt>
                <c:pt idx="8192">
                  <c:v>598843</c:v>
                </c:pt>
                <c:pt idx="8193">
                  <c:v>925590</c:v>
                </c:pt>
                <c:pt idx="8194">
                  <c:v>293838</c:v>
                </c:pt>
                <c:pt idx="8195">
                  <c:v>180270</c:v>
                </c:pt>
                <c:pt idx="8196">
                  <c:v>208559</c:v>
                </c:pt>
                <c:pt idx="8197">
                  <c:v>286094</c:v>
                </c:pt>
                <c:pt idx="8198">
                  <c:v>260602</c:v>
                </c:pt>
                <c:pt idx="8199">
                  <c:v>1010029</c:v>
                </c:pt>
                <c:pt idx="8200">
                  <c:v>537757</c:v>
                </c:pt>
                <c:pt idx="8201">
                  <c:v>764340</c:v>
                </c:pt>
                <c:pt idx="8202">
                  <c:v>224665</c:v>
                </c:pt>
                <c:pt idx="8203">
                  <c:v>160970</c:v>
                </c:pt>
                <c:pt idx="8204">
                  <c:v>220887</c:v>
                </c:pt>
                <c:pt idx="8205">
                  <c:v>395911</c:v>
                </c:pt>
                <c:pt idx="8206">
                  <c:v>370859</c:v>
                </c:pt>
                <c:pt idx="8207">
                  <c:v>147784</c:v>
                </c:pt>
                <c:pt idx="8208">
                  <c:v>146916</c:v>
                </c:pt>
                <c:pt idx="8209">
                  <c:v>96627</c:v>
                </c:pt>
                <c:pt idx="8210">
                  <c:v>108558</c:v>
                </c:pt>
                <c:pt idx="8211">
                  <c:v>185150</c:v>
                </c:pt>
                <c:pt idx="8212">
                  <c:v>160673</c:v>
                </c:pt>
                <c:pt idx="8213">
                  <c:v>206145</c:v>
                </c:pt>
                <c:pt idx="8214">
                  <c:v>330687</c:v>
                </c:pt>
                <c:pt idx="8215">
                  <c:v>89816</c:v>
                </c:pt>
                <c:pt idx="8216">
                  <c:v>108306</c:v>
                </c:pt>
                <c:pt idx="8217">
                  <c:v>101153</c:v>
                </c:pt>
                <c:pt idx="8218">
                  <c:v>69514</c:v>
                </c:pt>
                <c:pt idx="8219">
                  <c:v>395522</c:v>
                </c:pt>
                <c:pt idx="8220">
                  <c:v>262239</c:v>
                </c:pt>
                <c:pt idx="8221">
                  <c:v>93453</c:v>
                </c:pt>
                <c:pt idx="8222">
                  <c:v>148555</c:v>
                </c:pt>
                <c:pt idx="8223">
                  <c:v>108122</c:v>
                </c:pt>
                <c:pt idx="8224">
                  <c:v>86755</c:v>
                </c:pt>
                <c:pt idx="8225">
                  <c:v>90418</c:v>
                </c:pt>
                <c:pt idx="8226">
                  <c:v>94238</c:v>
                </c:pt>
                <c:pt idx="8227">
                  <c:v>110113</c:v>
                </c:pt>
                <c:pt idx="8228">
                  <c:v>136035</c:v>
                </c:pt>
                <c:pt idx="8229">
                  <c:v>355582</c:v>
                </c:pt>
                <c:pt idx="8230">
                  <c:v>398692</c:v>
                </c:pt>
                <c:pt idx="8231">
                  <c:v>110964</c:v>
                </c:pt>
                <c:pt idx="8232">
                  <c:v>91718</c:v>
                </c:pt>
                <c:pt idx="8233">
                  <c:v>106286</c:v>
                </c:pt>
                <c:pt idx="8234">
                  <c:v>149382</c:v>
                </c:pt>
                <c:pt idx="8235">
                  <c:v>100493</c:v>
                </c:pt>
                <c:pt idx="8236">
                  <c:v>97015</c:v>
                </c:pt>
                <c:pt idx="8237">
                  <c:v>87051</c:v>
                </c:pt>
                <c:pt idx="8238">
                  <c:v>565594</c:v>
                </c:pt>
                <c:pt idx="8239">
                  <c:v>423314</c:v>
                </c:pt>
                <c:pt idx="8240">
                  <c:v>703608</c:v>
                </c:pt>
                <c:pt idx="8241">
                  <c:v>168925</c:v>
                </c:pt>
                <c:pt idx="8242">
                  <c:v>130873</c:v>
                </c:pt>
                <c:pt idx="8243">
                  <c:v>23163</c:v>
                </c:pt>
                <c:pt idx="8244">
                  <c:v>348395</c:v>
                </c:pt>
                <c:pt idx="8245">
                  <c:v>740272</c:v>
                </c:pt>
                <c:pt idx="8246">
                  <c:v>187650</c:v>
                </c:pt>
                <c:pt idx="8247">
                  <c:v>137137</c:v>
                </c:pt>
                <c:pt idx="8248">
                  <c:v>257515</c:v>
                </c:pt>
                <c:pt idx="8249">
                  <c:v>108593</c:v>
                </c:pt>
                <c:pt idx="8250">
                  <c:v>381541</c:v>
                </c:pt>
                <c:pt idx="8251">
                  <c:v>317674</c:v>
                </c:pt>
                <c:pt idx="8252">
                  <c:v>511601</c:v>
                </c:pt>
                <c:pt idx="8253">
                  <c:v>876931</c:v>
                </c:pt>
                <c:pt idx="8254">
                  <c:v>185420</c:v>
                </c:pt>
                <c:pt idx="8255">
                  <c:v>352800</c:v>
                </c:pt>
                <c:pt idx="8256">
                  <c:v>136910</c:v>
                </c:pt>
                <c:pt idx="8257">
                  <c:v>144827</c:v>
                </c:pt>
                <c:pt idx="8258">
                  <c:v>182289</c:v>
                </c:pt>
                <c:pt idx="8259">
                  <c:v>175829</c:v>
                </c:pt>
                <c:pt idx="8260">
                  <c:v>82069</c:v>
                </c:pt>
                <c:pt idx="8261">
                  <c:v>126567</c:v>
                </c:pt>
                <c:pt idx="8262">
                  <c:v>255228</c:v>
                </c:pt>
                <c:pt idx="8263">
                  <c:v>226789</c:v>
                </c:pt>
                <c:pt idx="8264">
                  <c:v>307326</c:v>
                </c:pt>
                <c:pt idx="8265">
                  <c:v>120199</c:v>
                </c:pt>
                <c:pt idx="8266">
                  <c:v>120944</c:v>
                </c:pt>
                <c:pt idx="8267">
                  <c:v>167017</c:v>
                </c:pt>
                <c:pt idx="8268">
                  <c:v>138572</c:v>
                </c:pt>
                <c:pt idx="8269">
                  <c:v>158392</c:v>
                </c:pt>
                <c:pt idx="8270">
                  <c:v>110906</c:v>
                </c:pt>
                <c:pt idx="8271">
                  <c:v>109765</c:v>
                </c:pt>
                <c:pt idx="8272">
                  <c:v>152865</c:v>
                </c:pt>
                <c:pt idx="8273">
                  <c:v>130587</c:v>
                </c:pt>
                <c:pt idx="8274">
                  <c:v>83436</c:v>
                </c:pt>
                <c:pt idx="8275">
                  <c:v>96313</c:v>
                </c:pt>
                <c:pt idx="8276">
                  <c:v>104212</c:v>
                </c:pt>
                <c:pt idx="8277">
                  <c:v>197672</c:v>
                </c:pt>
                <c:pt idx="8278">
                  <c:v>125645</c:v>
                </c:pt>
                <c:pt idx="8279">
                  <c:v>203620</c:v>
                </c:pt>
                <c:pt idx="8280">
                  <c:v>186642</c:v>
                </c:pt>
                <c:pt idx="8281">
                  <c:v>126089</c:v>
                </c:pt>
                <c:pt idx="8282">
                  <c:v>105402</c:v>
                </c:pt>
                <c:pt idx="8283">
                  <c:v>464828</c:v>
                </c:pt>
                <c:pt idx="8284">
                  <c:v>527287</c:v>
                </c:pt>
                <c:pt idx="8285">
                  <c:v>1915431</c:v>
                </c:pt>
                <c:pt idx="8286">
                  <c:v>601666</c:v>
                </c:pt>
                <c:pt idx="8287">
                  <c:v>988032</c:v>
                </c:pt>
                <c:pt idx="8288">
                  <c:v>244001</c:v>
                </c:pt>
                <c:pt idx="8289">
                  <c:v>1062765</c:v>
                </c:pt>
                <c:pt idx="8290">
                  <c:v>630514</c:v>
                </c:pt>
                <c:pt idx="8291">
                  <c:v>868698</c:v>
                </c:pt>
                <c:pt idx="8292">
                  <c:v>605068</c:v>
                </c:pt>
                <c:pt idx="8293">
                  <c:v>304953</c:v>
                </c:pt>
                <c:pt idx="8294">
                  <c:v>231579</c:v>
                </c:pt>
                <c:pt idx="8295">
                  <c:v>212432</c:v>
                </c:pt>
                <c:pt idx="8296">
                  <c:v>157574</c:v>
                </c:pt>
                <c:pt idx="8297">
                  <c:v>171787</c:v>
                </c:pt>
                <c:pt idx="8298">
                  <c:v>104771</c:v>
                </c:pt>
                <c:pt idx="8299">
                  <c:v>126557</c:v>
                </c:pt>
                <c:pt idx="8300">
                  <c:v>422726</c:v>
                </c:pt>
                <c:pt idx="8301">
                  <c:v>738290</c:v>
                </c:pt>
                <c:pt idx="8302">
                  <c:v>562842</c:v>
                </c:pt>
                <c:pt idx="8303">
                  <c:v>438079</c:v>
                </c:pt>
                <c:pt idx="8304">
                  <c:v>307203</c:v>
                </c:pt>
                <c:pt idx="8305">
                  <c:v>200232</c:v>
                </c:pt>
                <c:pt idx="8306">
                  <c:v>788729</c:v>
                </c:pt>
                <c:pt idx="8307">
                  <c:v>621916</c:v>
                </c:pt>
                <c:pt idx="8308">
                  <c:v>297426</c:v>
                </c:pt>
                <c:pt idx="8309">
                  <c:v>341470</c:v>
                </c:pt>
                <c:pt idx="8310">
                  <c:v>449031</c:v>
                </c:pt>
                <c:pt idx="8311">
                  <c:v>405221</c:v>
                </c:pt>
                <c:pt idx="8312">
                  <c:v>580574</c:v>
                </c:pt>
                <c:pt idx="8313">
                  <c:v>55293</c:v>
                </c:pt>
                <c:pt idx="8314">
                  <c:v>150792</c:v>
                </c:pt>
                <c:pt idx="8315">
                  <c:v>151348</c:v>
                </c:pt>
                <c:pt idx="8316">
                  <c:v>223713</c:v>
                </c:pt>
                <c:pt idx="8317">
                  <c:v>228839</c:v>
                </c:pt>
                <c:pt idx="8318">
                  <c:v>380917</c:v>
                </c:pt>
                <c:pt idx="8319">
                  <c:v>118394</c:v>
                </c:pt>
                <c:pt idx="8320">
                  <c:v>302860</c:v>
                </c:pt>
                <c:pt idx="8321">
                  <c:v>769113</c:v>
                </c:pt>
                <c:pt idx="8322">
                  <c:v>476593</c:v>
                </c:pt>
                <c:pt idx="8323">
                  <c:v>130866</c:v>
                </c:pt>
                <c:pt idx="8324">
                  <c:v>90611</c:v>
                </c:pt>
                <c:pt idx="8325">
                  <c:v>123890</c:v>
                </c:pt>
                <c:pt idx="8326">
                  <c:v>117520</c:v>
                </c:pt>
                <c:pt idx="8327">
                  <c:v>517912</c:v>
                </c:pt>
                <c:pt idx="8328">
                  <c:v>117199</c:v>
                </c:pt>
                <c:pt idx="8329">
                  <c:v>62162</c:v>
                </c:pt>
                <c:pt idx="8330">
                  <c:v>271514</c:v>
                </c:pt>
                <c:pt idx="8331">
                  <c:v>102643</c:v>
                </c:pt>
                <c:pt idx="8332">
                  <c:v>96694</c:v>
                </c:pt>
                <c:pt idx="8333">
                  <c:v>172643</c:v>
                </c:pt>
                <c:pt idx="8334">
                  <c:v>118586</c:v>
                </c:pt>
                <c:pt idx="8335">
                  <c:v>117247</c:v>
                </c:pt>
                <c:pt idx="8336">
                  <c:v>92067</c:v>
                </c:pt>
                <c:pt idx="8337">
                  <c:v>399386</c:v>
                </c:pt>
                <c:pt idx="8338">
                  <c:v>166879</c:v>
                </c:pt>
                <c:pt idx="8339">
                  <c:v>59981</c:v>
                </c:pt>
                <c:pt idx="8340">
                  <c:v>105429</c:v>
                </c:pt>
                <c:pt idx="8341">
                  <c:v>1022361</c:v>
                </c:pt>
                <c:pt idx="8342">
                  <c:v>174952</c:v>
                </c:pt>
                <c:pt idx="8343">
                  <c:v>207668</c:v>
                </c:pt>
                <c:pt idx="8344">
                  <c:v>84715</c:v>
                </c:pt>
                <c:pt idx="8345">
                  <c:v>68046</c:v>
                </c:pt>
                <c:pt idx="8346">
                  <c:v>77063</c:v>
                </c:pt>
                <c:pt idx="8347">
                  <c:v>78693</c:v>
                </c:pt>
                <c:pt idx="8348">
                  <c:v>199844</c:v>
                </c:pt>
                <c:pt idx="8349">
                  <c:v>92963</c:v>
                </c:pt>
                <c:pt idx="8350">
                  <c:v>65872</c:v>
                </c:pt>
                <c:pt idx="8351">
                  <c:v>81332</c:v>
                </c:pt>
                <c:pt idx="8352">
                  <c:v>106825</c:v>
                </c:pt>
                <c:pt idx="8353">
                  <c:v>192818</c:v>
                </c:pt>
                <c:pt idx="8354">
                  <c:v>96295</c:v>
                </c:pt>
                <c:pt idx="8355">
                  <c:v>114637</c:v>
                </c:pt>
                <c:pt idx="8356">
                  <c:v>137508</c:v>
                </c:pt>
                <c:pt idx="8357">
                  <c:v>44761</c:v>
                </c:pt>
                <c:pt idx="8358">
                  <c:v>88340</c:v>
                </c:pt>
                <c:pt idx="8359">
                  <c:v>125882</c:v>
                </c:pt>
                <c:pt idx="8360">
                  <c:v>298637</c:v>
                </c:pt>
                <c:pt idx="8361">
                  <c:v>64758</c:v>
                </c:pt>
                <c:pt idx="8362">
                  <c:v>1079602</c:v>
                </c:pt>
                <c:pt idx="8363">
                  <c:v>333000</c:v>
                </c:pt>
                <c:pt idx="8364">
                  <c:v>326998</c:v>
                </c:pt>
                <c:pt idx="8365">
                  <c:v>176803</c:v>
                </c:pt>
                <c:pt idx="8366">
                  <c:v>396888</c:v>
                </c:pt>
                <c:pt idx="8367">
                  <c:v>203261</c:v>
                </c:pt>
                <c:pt idx="8368">
                  <c:v>570344</c:v>
                </c:pt>
                <c:pt idx="8369">
                  <c:v>300459</c:v>
                </c:pt>
                <c:pt idx="8370">
                  <c:v>2718866</c:v>
                </c:pt>
                <c:pt idx="8371">
                  <c:v>596810</c:v>
                </c:pt>
                <c:pt idx="8372">
                  <c:v>1151591</c:v>
                </c:pt>
                <c:pt idx="8373">
                  <c:v>649641</c:v>
                </c:pt>
                <c:pt idx="8374">
                  <c:v>351128</c:v>
                </c:pt>
                <c:pt idx="8375">
                  <c:v>770632</c:v>
                </c:pt>
                <c:pt idx="8376">
                  <c:v>816666</c:v>
                </c:pt>
                <c:pt idx="8377">
                  <c:v>375026</c:v>
                </c:pt>
                <c:pt idx="8378">
                  <c:v>353252</c:v>
                </c:pt>
                <c:pt idx="8379">
                  <c:v>425125</c:v>
                </c:pt>
                <c:pt idx="8380">
                  <c:v>176957</c:v>
                </c:pt>
                <c:pt idx="8381">
                  <c:v>232302</c:v>
                </c:pt>
                <c:pt idx="8382">
                  <c:v>183251</c:v>
                </c:pt>
                <c:pt idx="8383">
                  <c:v>162240</c:v>
                </c:pt>
                <c:pt idx="8384">
                  <c:v>192524</c:v>
                </c:pt>
                <c:pt idx="8385">
                  <c:v>168759</c:v>
                </c:pt>
                <c:pt idx="8386">
                  <c:v>217266</c:v>
                </c:pt>
                <c:pt idx="8387">
                  <c:v>245110</c:v>
                </c:pt>
                <c:pt idx="8388">
                  <c:v>186093</c:v>
                </c:pt>
                <c:pt idx="8389">
                  <c:v>159039</c:v>
                </c:pt>
                <c:pt idx="8390">
                  <c:v>354115</c:v>
                </c:pt>
                <c:pt idx="8391">
                  <c:v>167196</c:v>
                </c:pt>
                <c:pt idx="8392">
                  <c:v>82155</c:v>
                </c:pt>
                <c:pt idx="8393">
                  <c:v>138092</c:v>
                </c:pt>
                <c:pt idx="8394">
                  <c:v>126266</c:v>
                </c:pt>
                <c:pt idx="8395">
                  <c:v>77925</c:v>
                </c:pt>
                <c:pt idx="8396">
                  <c:v>125272</c:v>
                </c:pt>
                <c:pt idx="8397">
                  <c:v>171038</c:v>
                </c:pt>
                <c:pt idx="8398">
                  <c:v>82180</c:v>
                </c:pt>
                <c:pt idx="8399">
                  <c:v>73594</c:v>
                </c:pt>
                <c:pt idx="8400">
                  <c:v>121248</c:v>
                </c:pt>
                <c:pt idx="8401">
                  <c:v>193863</c:v>
                </c:pt>
                <c:pt idx="8402">
                  <c:v>107901</c:v>
                </c:pt>
                <c:pt idx="8403">
                  <c:v>79282</c:v>
                </c:pt>
                <c:pt idx="8404">
                  <c:v>188450</c:v>
                </c:pt>
                <c:pt idx="8405">
                  <c:v>94476</c:v>
                </c:pt>
                <c:pt idx="8406">
                  <c:v>71799</c:v>
                </c:pt>
                <c:pt idx="8407">
                  <c:v>101118</c:v>
                </c:pt>
                <c:pt idx="8408">
                  <c:v>98770</c:v>
                </c:pt>
                <c:pt idx="8409">
                  <c:v>97046</c:v>
                </c:pt>
                <c:pt idx="8410">
                  <c:v>94434</c:v>
                </c:pt>
                <c:pt idx="8411">
                  <c:v>188933</c:v>
                </c:pt>
                <c:pt idx="8412">
                  <c:v>131226</c:v>
                </c:pt>
                <c:pt idx="8413">
                  <c:v>89141</c:v>
                </c:pt>
                <c:pt idx="8414">
                  <c:v>55954</c:v>
                </c:pt>
                <c:pt idx="8415">
                  <c:v>83837</c:v>
                </c:pt>
                <c:pt idx="8416">
                  <c:v>78259</c:v>
                </c:pt>
                <c:pt idx="8417">
                  <c:v>80921</c:v>
                </c:pt>
                <c:pt idx="8418">
                  <c:v>45689</c:v>
                </c:pt>
                <c:pt idx="8419">
                  <c:v>105353</c:v>
                </c:pt>
                <c:pt idx="8420">
                  <c:v>95235</c:v>
                </c:pt>
                <c:pt idx="8421">
                  <c:v>110683</c:v>
                </c:pt>
                <c:pt idx="8422">
                  <c:v>71668</c:v>
                </c:pt>
                <c:pt idx="8423">
                  <c:v>130249</c:v>
                </c:pt>
                <c:pt idx="8424">
                  <c:v>142099</c:v>
                </c:pt>
                <c:pt idx="8425">
                  <c:v>224426</c:v>
                </c:pt>
                <c:pt idx="8426">
                  <c:v>250762</c:v>
                </c:pt>
                <c:pt idx="8427">
                  <c:v>129419</c:v>
                </c:pt>
                <c:pt idx="8428">
                  <c:v>164093</c:v>
                </c:pt>
                <c:pt idx="8429">
                  <c:v>168367</c:v>
                </c:pt>
                <c:pt idx="8430">
                  <c:v>562815</c:v>
                </c:pt>
                <c:pt idx="8431">
                  <c:v>3392284</c:v>
                </c:pt>
                <c:pt idx="8432">
                  <c:v>983839</c:v>
                </c:pt>
                <c:pt idx="8433">
                  <c:v>607137</c:v>
                </c:pt>
                <c:pt idx="8434">
                  <c:v>765930</c:v>
                </c:pt>
                <c:pt idx="8435">
                  <c:v>1089672</c:v>
                </c:pt>
                <c:pt idx="8436">
                  <c:v>415862</c:v>
                </c:pt>
                <c:pt idx="8437">
                  <c:v>251245</c:v>
                </c:pt>
                <c:pt idx="8438">
                  <c:v>167264</c:v>
                </c:pt>
                <c:pt idx="8439">
                  <c:v>191416</c:v>
                </c:pt>
                <c:pt idx="8440">
                  <c:v>152266</c:v>
                </c:pt>
                <c:pt idx="8441">
                  <c:v>483265</c:v>
                </c:pt>
                <c:pt idx="8442">
                  <c:v>139319</c:v>
                </c:pt>
                <c:pt idx="8443">
                  <c:v>173240</c:v>
                </c:pt>
                <c:pt idx="8444">
                  <c:v>112076</c:v>
                </c:pt>
                <c:pt idx="8445">
                  <c:v>128312</c:v>
                </c:pt>
                <c:pt idx="8446">
                  <c:v>631903</c:v>
                </c:pt>
                <c:pt idx="8447">
                  <c:v>253338</c:v>
                </c:pt>
                <c:pt idx="8448">
                  <c:v>156042</c:v>
                </c:pt>
                <c:pt idx="8449">
                  <c:v>245277</c:v>
                </c:pt>
                <c:pt idx="8450">
                  <c:v>83921</c:v>
                </c:pt>
                <c:pt idx="8451">
                  <c:v>63081</c:v>
                </c:pt>
                <c:pt idx="8452">
                  <c:v>114346</c:v>
                </c:pt>
                <c:pt idx="8453">
                  <c:v>139540</c:v>
                </c:pt>
                <c:pt idx="8454">
                  <c:v>71936</c:v>
                </c:pt>
                <c:pt idx="8455">
                  <c:v>57371</c:v>
                </c:pt>
                <c:pt idx="8456">
                  <c:v>59607</c:v>
                </c:pt>
                <c:pt idx="8457">
                  <c:v>83570</c:v>
                </c:pt>
                <c:pt idx="8458">
                  <c:v>134298</c:v>
                </c:pt>
                <c:pt idx="8459">
                  <c:v>95218</c:v>
                </c:pt>
                <c:pt idx="8460">
                  <c:v>47923</c:v>
                </c:pt>
                <c:pt idx="8461">
                  <c:v>176186</c:v>
                </c:pt>
                <c:pt idx="8462">
                  <c:v>184970</c:v>
                </c:pt>
                <c:pt idx="8463">
                  <c:v>228020</c:v>
                </c:pt>
                <c:pt idx="8464">
                  <c:v>96562</c:v>
                </c:pt>
                <c:pt idx="8465">
                  <c:v>131352</c:v>
                </c:pt>
                <c:pt idx="8466">
                  <c:v>256267</c:v>
                </c:pt>
                <c:pt idx="8467">
                  <c:v>81694</c:v>
                </c:pt>
                <c:pt idx="8468">
                  <c:v>99072</c:v>
                </c:pt>
                <c:pt idx="8469">
                  <c:v>88401</c:v>
                </c:pt>
                <c:pt idx="8470">
                  <c:v>128608</c:v>
                </c:pt>
                <c:pt idx="8471">
                  <c:v>96692</c:v>
                </c:pt>
                <c:pt idx="8472">
                  <c:v>151753</c:v>
                </c:pt>
                <c:pt idx="8473">
                  <c:v>237803</c:v>
                </c:pt>
                <c:pt idx="8474">
                  <c:v>360514</c:v>
                </c:pt>
                <c:pt idx="8475">
                  <c:v>133871</c:v>
                </c:pt>
                <c:pt idx="8476">
                  <c:v>128398</c:v>
                </c:pt>
                <c:pt idx="8477">
                  <c:v>68426</c:v>
                </c:pt>
                <c:pt idx="8478">
                  <c:v>65365</c:v>
                </c:pt>
                <c:pt idx="8479">
                  <c:v>39802</c:v>
                </c:pt>
                <c:pt idx="8480">
                  <c:v>60829</c:v>
                </c:pt>
                <c:pt idx="8481">
                  <c:v>52358</c:v>
                </c:pt>
                <c:pt idx="8482">
                  <c:v>82604</c:v>
                </c:pt>
                <c:pt idx="8483">
                  <c:v>80353</c:v>
                </c:pt>
                <c:pt idx="8484">
                  <c:v>106230</c:v>
                </c:pt>
                <c:pt idx="8485">
                  <c:v>129866</c:v>
                </c:pt>
                <c:pt idx="8486">
                  <c:v>127186</c:v>
                </c:pt>
                <c:pt idx="8487">
                  <c:v>125800</c:v>
                </c:pt>
                <c:pt idx="8488">
                  <c:v>235778</c:v>
                </c:pt>
                <c:pt idx="8489">
                  <c:v>248127</c:v>
                </c:pt>
                <c:pt idx="8490">
                  <c:v>92303</c:v>
                </c:pt>
                <c:pt idx="8491">
                  <c:v>88956</c:v>
                </c:pt>
                <c:pt idx="8492">
                  <c:v>151680</c:v>
                </c:pt>
                <c:pt idx="8493">
                  <c:v>98821</c:v>
                </c:pt>
                <c:pt idx="8494">
                  <c:v>76969</c:v>
                </c:pt>
                <c:pt idx="8495">
                  <c:v>81060</c:v>
                </c:pt>
                <c:pt idx="8496">
                  <c:v>119423</c:v>
                </c:pt>
                <c:pt idx="8497">
                  <c:v>111100</c:v>
                </c:pt>
                <c:pt idx="8498">
                  <c:v>199957</c:v>
                </c:pt>
                <c:pt idx="8499">
                  <c:v>605348</c:v>
                </c:pt>
                <c:pt idx="8500">
                  <c:v>214691</c:v>
                </c:pt>
                <c:pt idx="8501">
                  <c:v>151182</c:v>
                </c:pt>
                <c:pt idx="8502">
                  <c:v>204260</c:v>
                </c:pt>
                <c:pt idx="8503">
                  <c:v>223398</c:v>
                </c:pt>
                <c:pt idx="8504">
                  <c:v>237728</c:v>
                </c:pt>
                <c:pt idx="8505">
                  <c:v>95061</c:v>
                </c:pt>
                <c:pt idx="8506">
                  <c:v>145549</c:v>
                </c:pt>
                <c:pt idx="8507">
                  <c:v>225728</c:v>
                </c:pt>
                <c:pt idx="8508">
                  <c:v>100365</c:v>
                </c:pt>
                <c:pt idx="8509">
                  <c:v>77274</c:v>
                </c:pt>
                <c:pt idx="8510">
                  <c:v>361603</c:v>
                </c:pt>
                <c:pt idx="8511">
                  <c:v>107574</c:v>
                </c:pt>
                <c:pt idx="8512">
                  <c:v>90499</c:v>
                </c:pt>
                <c:pt idx="8513">
                  <c:v>201943</c:v>
                </c:pt>
                <c:pt idx="8514">
                  <c:v>130383</c:v>
                </c:pt>
                <c:pt idx="8515">
                  <c:v>89849</c:v>
                </c:pt>
                <c:pt idx="8516">
                  <c:v>73342</c:v>
                </c:pt>
                <c:pt idx="8517">
                  <c:v>68585</c:v>
                </c:pt>
                <c:pt idx="8518">
                  <c:v>65833</c:v>
                </c:pt>
                <c:pt idx="8519">
                  <c:v>82131</c:v>
                </c:pt>
                <c:pt idx="8520">
                  <c:v>136807</c:v>
                </c:pt>
                <c:pt idx="8521">
                  <c:v>260267</c:v>
                </c:pt>
                <c:pt idx="8522">
                  <c:v>80130</c:v>
                </c:pt>
                <c:pt idx="8523">
                  <c:v>60763</c:v>
                </c:pt>
                <c:pt idx="8524">
                  <c:v>225914</c:v>
                </c:pt>
                <c:pt idx="8525">
                  <c:v>565323</c:v>
                </c:pt>
                <c:pt idx="8526">
                  <c:v>344392</c:v>
                </c:pt>
                <c:pt idx="8527">
                  <c:v>632903</c:v>
                </c:pt>
                <c:pt idx="8528">
                  <c:v>541414</c:v>
                </c:pt>
                <c:pt idx="8529">
                  <c:v>172249</c:v>
                </c:pt>
                <c:pt idx="8530">
                  <c:v>130991</c:v>
                </c:pt>
                <c:pt idx="8531">
                  <c:v>96650</c:v>
                </c:pt>
                <c:pt idx="8532">
                  <c:v>95309</c:v>
                </c:pt>
                <c:pt idx="8533">
                  <c:v>58241</c:v>
                </c:pt>
                <c:pt idx="8534">
                  <c:v>430237</c:v>
                </c:pt>
                <c:pt idx="8535">
                  <c:v>163900</c:v>
                </c:pt>
                <c:pt idx="8536">
                  <c:v>156653</c:v>
                </c:pt>
                <c:pt idx="8537">
                  <c:v>85499</c:v>
                </c:pt>
                <c:pt idx="8538">
                  <c:v>170278</c:v>
                </c:pt>
                <c:pt idx="8539">
                  <c:v>671265</c:v>
                </c:pt>
                <c:pt idx="8540">
                  <c:v>170919</c:v>
                </c:pt>
                <c:pt idx="8541">
                  <c:v>161243</c:v>
                </c:pt>
                <c:pt idx="8542">
                  <c:v>322495</c:v>
                </c:pt>
                <c:pt idx="8543">
                  <c:v>118510</c:v>
                </c:pt>
                <c:pt idx="8544">
                  <c:v>255917</c:v>
                </c:pt>
                <c:pt idx="8545">
                  <c:v>96192</c:v>
                </c:pt>
                <c:pt idx="8546">
                  <c:v>88044</c:v>
                </c:pt>
                <c:pt idx="8547">
                  <c:v>141865</c:v>
                </c:pt>
                <c:pt idx="8548">
                  <c:v>91682</c:v>
                </c:pt>
                <c:pt idx="8549">
                  <c:v>185289</c:v>
                </c:pt>
                <c:pt idx="8550">
                  <c:v>198085</c:v>
                </c:pt>
                <c:pt idx="8551">
                  <c:v>113979</c:v>
                </c:pt>
                <c:pt idx="8552">
                  <c:v>95035</c:v>
                </c:pt>
                <c:pt idx="8553">
                  <c:v>92533</c:v>
                </c:pt>
                <c:pt idx="8554">
                  <c:v>147328</c:v>
                </c:pt>
                <c:pt idx="8555">
                  <c:v>93180</c:v>
                </c:pt>
                <c:pt idx="8556">
                  <c:v>1146867</c:v>
                </c:pt>
                <c:pt idx="8557">
                  <c:v>149568</c:v>
                </c:pt>
                <c:pt idx="8558">
                  <c:v>129600</c:v>
                </c:pt>
                <c:pt idx="8559">
                  <c:v>78937</c:v>
                </c:pt>
                <c:pt idx="8560">
                  <c:v>64877</c:v>
                </c:pt>
                <c:pt idx="8561">
                  <c:v>68669</c:v>
                </c:pt>
                <c:pt idx="8562">
                  <c:v>49539</c:v>
                </c:pt>
                <c:pt idx="8563">
                  <c:v>225413</c:v>
                </c:pt>
                <c:pt idx="8564">
                  <c:v>86455</c:v>
                </c:pt>
                <c:pt idx="8565">
                  <c:v>84655</c:v>
                </c:pt>
                <c:pt idx="8566">
                  <c:v>98205</c:v>
                </c:pt>
                <c:pt idx="8567">
                  <c:v>67085</c:v>
                </c:pt>
                <c:pt idx="8568">
                  <c:v>62040</c:v>
                </c:pt>
                <c:pt idx="8569">
                  <c:v>62462</c:v>
                </c:pt>
                <c:pt idx="8570">
                  <c:v>118594</c:v>
                </c:pt>
                <c:pt idx="8571">
                  <c:v>61579</c:v>
                </c:pt>
                <c:pt idx="8572">
                  <c:v>31256</c:v>
                </c:pt>
                <c:pt idx="8573">
                  <c:v>7822</c:v>
                </c:pt>
                <c:pt idx="8574">
                  <c:v>27533</c:v>
                </c:pt>
                <c:pt idx="8575">
                  <c:v>45306</c:v>
                </c:pt>
                <c:pt idx="8576">
                  <c:v>40177</c:v>
                </c:pt>
                <c:pt idx="8577">
                  <c:v>262637</c:v>
                </c:pt>
                <c:pt idx="8578">
                  <c:v>51935</c:v>
                </c:pt>
                <c:pt idx="8579">
                  <c:v>101970</c:v>
                </c:pt>
                <c:pt idx="8580">
                  <c:v>46027</c:v>
                </c:pt>
                <c:pt idx="8581">
                  <c:v>60872</c:v>
                </c:pt>
                <c:pt idx="8582">
                  <c:v>27483</c:v>
                </c:pt>
                <c:pt idx="8583">
                  <c:v>36914</c:v>
                </c:pt>
                <c:pt idx="8584">
                  <c:v>37312</c:v>
                </c:pt>
                <c:pt idx="8585">
                  <c:v>37634</c:v>
                </c:pt>
                <c:pt idx="8586">
                  <c:v>28866</c:v>
                </c:pt>
                <c:pt idx="8587">
                  <c:v>115061</c:v>
                </c:pt>
                <c:pt idx="8588">
                  <c:v>33416</c:v>
                </c:pt>
                <c:pt idx="8589">
                  <c:v>561526</c:v>
                </c:pt>
                <c:pt idx="8590">
                  <c:v>999016</c:v>
                </c:pt>
                <c:pt idx="8591">
                  <c:v>1124763</c:v>
                </c:pt>
                <c:pt idx="8592">
                  <c:v>796722</c:v>
                </c:pt>
                <c:pt idx="8593">
                  <c:v>1032853</c:v>
                </c:pt>
                <c:pt idx="8594">
                  <c:v>1619773</c:v>
                </c:pt>
                <c:pt idx="8595">
                  <c:v>794359</c:v>
                </c:pt>
                <c:pt idx="8596">
                  <c:v>655879</c:v>
                </c:pt>
                <c:pt idx="8597">
                  <c:v>1073767</c:v>
                </c:pt>
                <c:pt idx="8598">
                  <c:v>935183</c:v>
                </c:pt>
                <c:pt idx="8599">
                  <c:v>2147705</c:v>
                </c:pt>
                <c:pt idx="8600">
                  <c:v>993615</c:v>
                </c:pt>
                <c:pt idx="8601">
                  <c:v>667105</c:v>
                </c:pt>
                <c:pt idx="8602">
                  <c:v>1461380</c:v>
                </c:pt>
                <c:pt idx="8603">
                  <c:v>1017451</c:v>
                </c:pt>
                <c:pt idx="8604">
                  <c:v>934150</c:v>
                </c:pt>
                <c:pt idx="8605">
                  <c:v>559477</c:v>
                </c:pt>
                <c:pt idx="8606">
                  <c:v>448704</c:v>
                </c:pt>
                <c:pt idx="8607">
                  <c:v>647346</c:v>
                </c:pt>
                <c:pt idx="8608">
                  <c:v>675209</c:v>
                </c:pt>
                <c:pt idx="8609">
                  <c:v>981758</c:v>
                </c:pt>
                <c:pt idx="8610">
                  <c:v>702874</c:v>
                </c:pt>
                <c:pt idx="8611">
                  <c:v>411566</c:v>
                </c:pt>
                <c:pt idx="8612">
                  <c:v>737662</c:v>
                </c:pt>
                <c:pt idx="8613">
                  <c:v>710033</c:v>
                </c:pt>
                <c:pt idx="8614">
                  <c:v>1108202</c:v>
                </c:pt>
                <c:pt idx="8615">
                  <c:v>1504948</c:v>
                </c:pt>
                <c:pt idx="8616">
                  <c:v>927289</c:v>
                </c:pt>
                <c:pt idx="8617">
                  <c:v>766957</c:v>
                </c:pt>
                <c:pt idx="8618">
                  <c:v>965648</c:v>
                </c:pt>
                <c:pt idx="8619">
                  <c:v>1285187</c:v>
                </c:pt>
                <c:pt idx="8620">
                  <c:v>5117790</c:v>
                </c:pt>
                <c:pt idx="8621">
                  <c:v>1682404</c:v>
                </c:pt>
                <c:pt idx="8622">
                  <c:v>1504978</c:v>
                </c:pt>
                <c:pt idx="8623">
                  <c:v>1568287</c:v>
                </c:pt>
                <c:pt idx="8624">
                  <c:v>1125838</c:v>
                </c:pt>
                <c:pt idx="8625">
                  <c:v>1018623</c:v>
                </c:pt>
                <c:pt idx="8626">
                  <c:v>1159273</c:v>
                </c:pt>
                <c:pt idx="8627">
                  <c:v>1141319</c:v>
                </c:pt>
                <c:pt idx="8628">
                  <c:v>2055824</c:v>
                </c:pt>
                <c:pt idx="8629">
                  <c:v>1435829</c:v>
                </c:pt>
                <c:pt idx="8630">
                  <c:v>1288978</c:v>
                </c:pt>
                <c:pt idx="8631">
                  <c:v>2333402</c:v>
                </c:pt>
                <c:pt idx="8632">
                  <c:v>2432076</c:v>
                </c:pt>
                <c:pt idx="8633">
                  <c:v>3004741</c:v>
                </c:pt>
                <c:pt idx="8634">
                  <c:v>1076686</c:v>
                </c:pt>
                <c:pt idx="8635">
                  <c:v>1204455</c:v>
                </c:pt>
                <c:pt idx="8636">
                  <c:v>907319</c:v>
                </c:pt>
                <c:pt idx="8637">
                  <c:v>1106292</c:v>
                </c:pt>
                <c:pt idx="8638">
                  <c:v>2016601</c:v>
                </c:pt>
                <c:pt idx="8639">
                  <c:v>2891080</c:v>
                </c:pt>
                <c:pt idx="8640">
                  <c:v>1909906</c:v>
                </c:pt>
                <c:pt idx="8641">
                  <c:v>1016664</c:v>
                </c:pt>
                <c:pt idx="8642">
                  <c:v>962486</c:v>
                </c:pt>
                <c:pt idx="8643">
                  <c:v>2087840</c:v>
                </c:pt>
                <c:pt idx="8644">
                  <c:v>1361662</c:v>
                </c:pt>
                <c:pt idx="8645">
                  <c:v>1986974</c:v>
                </c:pt>
                <c:pt idx="8646">
                  <c:v>2750556</c:v>
                </c:pt>
                <c:pt idx="8647">
                  <c:v>2252748</c:v>
                </c:pt>
                <c:pt idx="8648">
                  <c:v>2426676</c:v>
                </c:pt>
                <c:pt idx="8649">
                  <c:v>1069946</c:v>
                </c:pt>
                <c:pt idx="8650">
                  <c:v>1177414</c:v>
                </c:pt>
                <c:pt idx="8651">
                  <c:v>565187</c:v>
                </c:pt>
                <c:pt idx="8652">
                  <c:v>772471</c:v>
                </c:pt>
                <c:pt idx="8653">
                  <c:v>506985</c:v>
                </c:pt>
                <c:pt idx="8654">
                  <c:v>700347</c:v>
                </c:pt>
                <c:pt idx="8655">
                  <c:v>755836</c:v>
                </c:pt>
                <c:pt idx="8656">
                  <c:v>895755</c:v>
                </c:pt>
                <c:pt idx="8657">
                  <c:v>429234</c:v>
                </c:pt>
                <c:pt idx="8658">
                  <c:v>585710</c:v>
                </c:pt>
                <c:pt idx="8659">
                  <c:v>1701147</c:v>
                </c:pt>
                <c:pt idx="8660">
                  <c:v>1511248</c:v>
                </c:pt>
                <c:pt idx="8661">
                  <c:v>785909</c:v>
                </c:pt>
                <c:pt idx="8662">
                  <c:v>1296576</c:v>
                </c:pt>
                <c:pt idx="8663">
                  <c:v>1743770</c:v>
                </c:pt>
                <c:pt idx="8664">
                  <c:v>1686850</c:v>
                </c:pt>
                <c:pt idx="8665">
                  <c:v>944358</c:v>
                </c:pt>
                <c:pt idx="8666">
                  <c:v>1310319</c:v>
                </c:pt>
                <c:pt idx="8667">
                  <c:v>2549907</c:v>
                </c:pt>
                <c:pt idx="8668">
                  <c:v>1090635</c:v>
                </c:pt>
                <c:pt idx="8669">
                  <c:v>576579</c:v>
                </c:pt>
                <c:pt idx="8670">
                  <c:v>858882</c:v>
                </c:pt>
                <c:pt idx="8671">
                  <c:v>1493043</c:v>
                </c:pt>
                <c:pt idx="8672">
                  <c:v>933522</c:v>
                </c:pt>
                <c:pt idx="8673">
                  <c:v>598444</c:v>
                </c:pt>
                <c:pt idx="8674">
                  <c:v>1452784</c:v>
                </c:pt>
                <c:pt idx="8675">
                  <c:v>860352</c:v>
                </c:pt>
                <c:pt idx="8676">
                  <c:v>1138506</c:v>
                </c:pt>
                <c:pt idx="8677">
                  <c:v>1271632</c:v>
                </c:pt>
                <c:pt idx="8678">
                  <c:v>778892</c:v>
                </c:pt>
                <c:pt idx="8679">
                  <c:v>525269</c:v>
                </c:pt>
                <c:pt idx="8680">
                  <c:v>1250236</c:v>
                </c:pt>
                <c:pt idx="8681">
                  <c:v>1135441</c:v>
                </c:pt>
                <c:pt idx="8682">
                  <c:v>865310</c:v>
                </c:pt>
                <c:pt idx="8683">
                  <c:v>2813406</c:v>
                </c:pt>
                <c:pt idx="8684">
                  <c:v>634421</c:v>
                </c:pt>
                <c:pt idx="8685">
                  <c:v>580577</c:v>
                </c:pt>
                <c:pt idx="8686">
                  <c:v>1000010</c:v>
                </c:pt>
                <c:pt idx="8687">
                  <c:v>1574355</c:v>
                </c:pt>
                <c:pt idx="8688">
                  <c:v>1093719</c:v>
                </c:pt>
                <c:pt idx="8689">
                  <c:v>2886593</c:v>
                </c:pt>
                <c:pt idx="8690">
                  <c:v>1270255</c:v>
                </c:pt>
                <c:pt idx="8691">
                  <c:v>1191348</c:v>
                </c:pt>
                <c:pt idx="8692">
                  <c:v>1757203</c:v>
                </c:pt>
                <c:pt idx="8693">
                  <c:v>1354104</c:v>
                </c:pt>
                <c:pt idx="8694">
                  <c:v>841237</c:v>
                </c:pt>
                <c:pt idx="8695">
                  <c:v>535891</c:v>
                </c:pt>
                <c:pt idx="8696">
                  <c:v>895135</c:v>
                </c:pt>
                <c:pt idx="8697">
                  <c:v>603194</c:v>
                </c:pt>
                <c:pt idx="8698">
                  <c:v>1035651</c:v>
                </c:pt>
                <c:pt idx="8699">
                  <c:v>1157223</c:v>
                </c:pt>
                <c:pt idx="8700">
                  <c:v>908802</c:v>
                </c:pt>
                <c:pt idx="8701">
                  <c:v>1800513</c:v>
                </c:pt>
                <c:pt idx="8702">
                  <c:v>1438099</c:v>
                </c:pt>
                <c:pt idx="8703">
                  <c:v>2569297</c:v>
                </c:pt>
                <c:pt idx="8704">
                  <c:v>893022</c:v>
                </c:pt>
                <c:pt idx="8705">
                  <c:v>831970</c:v>
                </c:pt>
                <c:pt idx="8706">
                  <c:v>1374298</c:v>
                </c:pt>
                <c:pt idx="8707">
                  <c:v>1267274</c:v>
                </c:pt>
                <c:pt idx="8708">
                  <c:v>2047047</c:v>
                </c:pt>
                <c:pt idx="8709">
                  <c:v>681275</c:v>
                </c:pt>
                <c:pt idx="8710">
                  <c:v>874645</c:v>
                </c:pt>
                <c:pt idx="8711">
                  <c:v>463817</c:v>
                </c:pt>
                <c:pt idx="8712">
                  <c:v>1251365</c:v>
                </c:pt>
                <c:pt idx="8713">
                  <c:v>540032</c:v>
                </c:pt>
                <c:pt idx="8714">
                  <c:v>677824</c:v>
                </c:pt>
                <c:pt idx="8715">
                  <c:v>750094</c:v>
                </c:pt>
                <c:pt idx="8716">
                  <c:v>2973360</c:v>
                </c:pt>
                <c:pt idx="8717">
                  <c:v>2463888</c:v>
                </c:pt>
                <c:pt idx="8718">
                  <c:v>1665357</c:v>
                </c:pt>
                <c:pt idx="8719">
                  <c:v>1574017</c:v>
                </c:pt>
                <c:pt idx="8720">
                  <c:v>813253</c:v>
                </c:pt>
                <c:pt idx="8721">
                  <c:v>587707</c:v>
                </c:pt>
                <c:pt idx="8722">
                  <c:v>744571</c:v>
                </c:pt>
                <c:pt idx="8723">
                  <c:v>1498599</c:v>
                </c:pt>
                <c:pt idx="8724">
                  <c:v>1225213</c:v>
                </c:pt>
                <c:pt idx="8725">
                  <c:v>822371</c:v>
                </c:pt>
                <c:pt idx="8726">
                  <c:v>835479</c:v>
                </c:pt>
                <c:pt idx="8727">
                  <c:v>828909</c:v>
                </c:pt>
                <c:pt idx="8728">
                  <c:v>2887941</c:v>
                </c:pt>
                <c:pt idx="8729">
                  <c:v>712378</c:v>
                </c:pt>
                <c:pt idx="8730">
                  <c:v>987165</c:v>
                </c:pt>
                <c:pt idx="8731">
                  <c:v>894863</c:v>
                </c:pt>
                <c:pt idx="8732">
                  <c:v>1235913</c:v>
                </c:pt>
                <c:pt idx="8733">
                  <c:v>876924</c:v>
                </c:pt>
                <c:pt idx="8734">
                  <c:v>737978</c:v>
                </c:pt>
                <c:pt idx="8735">
                  <c:v>607567</c:v>
                </c:pt>
                <c:pt idx="8736">
                  <c:v>407928</c:v>
                </c:pt>
                <c:pt idx="8737">
                  <c:v>513394</c:v>
                </c:pt>
                <c:pt idx="8738">
                  <c:v>616045</c:v>
                </c:pt>
                <c:pt idx="8739">
                  <c:v>398392</c:v>
                </c:pt>
                <c:pt idx="8740">
                  <c:v>1768752</c:v>
                </c:pt>
                <c:pt idx="8741">
                  <c:v>1323225</c:v>
                </c:pt>
                <c:pt idx="8742">
                  <c:v>1565980</c:v>
                </c:pt>
                <c:pt idx="8743">
                  <c:v>2254216</c:v>
                </c:pt>
                <c:pt idx="8744">
                  <c:v>1105911</c:v>
                </c:pt>
                <c:pt idx="8745">
                  <c:v>954001</c:v>
                </c:pt>
                <c:pt idx="8746">
                  <c:v>1957788</c:v>
                </c:pt>
                <c:pt idx="8747">
                  <c:v>591252</c:v>
                </c:pt>
                <c:pt idx="8748">
                  <c:v>1074208</c:v>
                </c:pt>
                <c:pt idx="8749">
                  <c:v>1135701</c:v>
                </c:pt>
                <c:pt idx="8750">
                  <c:v>1339416</c:v>
                </c:pt>
                <c:pt idx="8751">
                  <c:v>729913</c:v>
                </c:pt>
                <c:pt idx="8752">
                  <c:v>2127652</c:v>
                </c:pt>
                <c:pt idx="8753">
                  <c:v>691376</c:v>
                </c:pt>
                <c:pt idx="8754">
                  <c:v>1009831</c:v>
                </c:pt>
                <c:pt idx="8755">
                  <c:v>873730</c:v>
                </c:pt>
                <c:pt idx="8756">
                  <c:v>625512</c:v>
                </c:pt>
                <c:pt idx="8757">
                  <c:v>941274</c:v>
                </c:pt>
                <c:pt idx="8758">
                  <c:v>693945</c:v>
                </c:pt>
                <c:pt idx="8759">
                  <c:v>942760</c:v>
                </c:pt>
                <c:pt idx="8760">
                  <c:v>536979</c:v>
                </c:pt>
                <c:pt idx="8761">
                  <c:v>496473</c:v>
                </c:pt>
                <c:pt idx="8762">
                  <c:v>763086</c:v>
                </c:pt>
                <c:pt idx="8763">
                  <c:v>697368</c:v>
                </c:pt>
                <c:pt idx="8764">
                  <c:v>393252</c:v>
                </c:pt>
                <c:pt idx="8765">
                  <c:v>686670</c:v>
                </c:pt>
                <c:pt idx="8766">
                  <c:v>876187</c:v>
                </c:pt>
                <c:pt idx="8767">
                  <c:v>1418678</c:v>
                </c:pt>
                <c:pt idx="8768">
                  <c:v>1152417</c:v>
                </c:pt>
                <c:pt idx="8769">
                  <c:v>565663</c:v>
                </c:pt>
                <c:pt idx="8770">
                  <c:v>781136</c:v>
                </c:pt>
                <c:pt idx="8771">
                  <c:v>811954</c:v>
                </c:pt>
                <c:pt idx="8772">
                  <c:v>1018398</c:v>
                </c:pt>
                <c:pt idx="8773">
                  <c:v>656301</c:v>
                </c:pt>
                <c:pt idx="8774">
                  <c:v>485391</c:v>
                </c:pt>
                <c:pt idx="8775">
                  <c:v>892332</c:v>
                </c:pt>
                <c:pt idx="8776">
                  <c:v>851165</c:v>
                </c:pt>
                <c:pt idx="8777">
                  <c:v>531272</c:v>
                </c:pt>
                <c:pt idx="8778">
                  <c:v>582997</c:v>
                </c:pt>
                <c:pt idx="8779">
                  <c:v>614382</c:v>
                </c:pt>
                <c:pt idx="8780">
                  <c:v>435318</c:v>
                </c:pt>
                <c:pt idx="8781">
                  <c:v>510567</c:v>
                </c:pt>
                <c:pt idx="8782">
                  <c:v>366382</c:v>
                </c:pt>
                <c:pt idx="8783">
                  <c:v>698230</c:v>
                </c:pt>
                <c:pt idx="8784">
                  <c:v>639490</c:v>
                </c:pt>
                <c:pt idx="8785">
                  <c:v>540755</c:v>
                </c:pt>
                <c:pt idx="8786">
                  <c:v>1472036</c:v>
                </c:pt>
                <c:pt idx="8787">
                  <c:v>363300</c:v>
                </c:pt>
                <c:pt idx="8788">
                  <c:v>391377</c:v>
                </c:pt>
                <c:pt idx="8789">
                  <c:v>667321</c:v>
                </c:pt>
                <c:pt idx="8790">
                  <c:v>1219370</c:v>
                </c:pt>
                <c:pt idx="8791">
                  <c:v>1217698</c:v>
                </c:pt>
                <c:pt idx="8792">
                  <c:v>799779</c:v>
                </c:pt>
                <c:pt idx="8793">
                  <c:v>724615</c:v>
                </c:pt>
                <c:pt idx="8794">
                  <c:v>1005178</c:v>
                </c:pt>
                <c:pt idx="8795">
                  <c:v>2166433</c:v>
                </c:pt>
                <c:pt idx="8796">
                  <c:v>992507</c:v>
                </c:pt>
                <c:pt idx="8797">
                  <c:v>961503</c:v>
                </c:pt>
                <c:pt idx="8798">
                  <c:v>650389</c:v>
                </c:pt>
                <c:pt idx="8799">
                  <c:v>842343</c:v>
                </c:pt>
                <c:pt idx="8800">
                  <c:v>694594</c:v>
                </c:pt>
                <c:pt idx="8801">
                  <c:v>886808</c:v>
                </c:pt>
                <c:pt idx="8802">
                  <c:v>611005</c:v>
                </c:pt>
                <c:pt idx="8803">
                  <c:v>763873</c:v>
                </c:pt>
                <c:pt idx="8804">
                  <c:v>2503178</c:v>
                </c:pt>
                <c:pt idx="8805">
                  <c:v>2033160</c:v>
                </c:pt>
                <c:pt idx="8806">
                  <c:v>609295</c:v>
                </c:pt>
                <c:pt idx="8807">
                  <c:v>721508</c:v>
                </c:pt>
                <c:pt idx="8808">
                  <c:v>757072</c:v>
                </c:pt>
                <c:pt idx="8809">
                  <c:v>43411</c:v>
                </c:pt>
                <c:pt idx="8810">
                  <c:v>943044</c:v>
                </c:pt>
                <c:pt idx="8811">
                  <c:v>669510</c:v>
                </c:pt>
                <c:pt idx="8812">
                  <c:v>552553</c:v>
                </c:pt>
                <c:pt idx="8813">
                  <c:v>1503776</c:v>
                </c:pt>
                <c:pt idx="8814">
                  <c:v>704635</c:v>
                </c:pt>
                <c:pt idx="8815">
                  <c:v>568626</c:v>
                </c:pt>
                <c:pt idx="8816">
                  <c:v>796317</c:v>
                </c:pt>
                <c:pt idx="8817">
                  <c:v>370941</c:v>
                </c:pt>
                <c:pt idx="8818">
                  <c:v>734211</c:v>
                </c:pt>
                <c:pt idx="8819">
                  <c:v>333443</c:v>
                </c:pt>
                <c:pt idx="8820">
                  <c:v>688500</c:v>
                </c:pt>
                <c:pt idx="8821">
                  <c:v>1348446</c:v>
                </c:pt>
                <c:pt idx="8822">
                  <c:v>701126</c:v>
                </c:pt>
                <c:pt idx="8823">
                  <c:v>576216</c:v>
                </c:pt>
                <c:pt idx="8824">
                  <c:v>678283</c:v>
                </c:pt>
                <c:pt idx="8825">
                  <c:v>748498</c:v>
                </c:pt>
                <c:pt idx="8826">
                  <c:v>828626</c:v>
                </c:pt>
                <c:pt idx="8827">
                  <c:v>3335417</c:v>
                </c:pt>
                <c:pt idx="8828">
                  <c:v>826741</c:v>
                </c:pt>
                <c:pt idx="8829">
                  <c:v>662732</c:v>
                </c:pt>
                <c:pt idx="8830">
                  <c:v>507249</c:v>
                </c:pt>
                <c:pt idx="8831">
                  <c:v>763870</c:v>
                </c:pt>
                <c:pt idx="8832">
                  <c:v>911312</c:v>
                </c:pt>
                <c:pt idx="8833">
                  <c:v>396735</c:v>
                </c:pt>
                <c:pt idx="8834">
                  <c:v>1143756</c:v>
                </c:pt>
                <c:pt idx="8835">
                  <c:v>928393</c:v>
                </c:pt>
                <c:pt idx="8836">
                  <c:v>455858</c:v>
                </c:pt>
                <c:pt idx="8837">
                  <c:v>723766</c:v>
                </c:pt>
                <c:pt idx="8838">
                  <c:v>2149981</c:v>
                </c:pt>
                <c:pt idx="8839">
                  <c:v>515572</c:v>
                </c:pt>
                <c:pt idx="8840">
                  <c:v>629552</c:v>
                </c:pt>
                <c:pt idx="8841">
                  <c:v>583957</c:v>
                </c:pt>
                <c:pt idx="8842">
                  <c:v>703759</c:v>
                </c:pt>
                <c:pt idx="8843">
                  <c:v>663150</c:v>
                </c:pt>
                <c:pt idx="8844">
                  <c:v>692774</c:v>
                </c:pt>
                <c:pt idx="8845">
                  <c:v>504001</c:v>
                </c:pt>
                <c:pt idx="8846">
                  <c:v>941123</c:v>
                </c:pt>
                <c:pt idx="8847">
                  <c:v>1480729</c:v>
                </c:pt>
                <c:pt idx="8848">
                  <c:v>2752075</c:v>
                </c:pt>
                <c:pt idx="8849">
                  <c:v>1359069</c:v>
                </c:pt>
                <c:pt idx="8850">
                  <c:v>1090332</c:v>
                </c:pt>
                <c:pt idx="8851">
                  <c:v>900976</c:v>
                </c:pt>
                <c:pt idx="8852">
                  <c:v>788785</c:v>
                </c:pt>
                <c:pt idx="8853">
                  <c:v>646824</c:v>
                </c:pt>
                <c:pt idx="8854">
                  <c:v>1832832</c:v>
                </c:pt>
                <c:pt idx="8855">
                  <c:v>1087893</c:v>
                </c:pt>
                <c:pt idx="8856">
                  <c:v>369642</c:v>
                </c:pt>
                <c:pt idx="8857">
                  <c:v>1302544</c:v>
                </c:pt>
                <c:pt idx="8858">
                  <c:v>1304771</c:v>
                </c:pt>
                <c:pt idx="8859">
                  <c:v>675880</c:v>
                </c:pt>
                <c:pt idx="8860">
                  <c:v>960145</c:v>
                </c:pt>
                <c:pt idx="8861">
                  <c:v>628560</c:v>
                </c:pt>
                <c:pt idx="8862">
                  <c:v>456541</c:v>
                </c:pt>
                <c:pt idx="8863">
                  <c:v>576853</c:v>
                </c:pt>
                <c:pt idx="8864">
                  <c:v>621110</c:v>
                </c:pt>
                <c:pt idx="8865">
                  <c:v>1074698</c:v>
                </c:pt>
                <c:pt idx="8866">
                  <c:v>1682925</c:v>
                </c:pt>
                <c:pt idx="8867">
                  <c:v>1260524</c:v>
                </c:pt>
                <c:pt idx="8868">
                  <c:v>1680157</c:v>
                </c:pt>
                <c:pt idx="8869">
                  <c:v>728607</c:v>
                </c:pt>
                <c:pt idx="8870">
                  <c:v>2133876</c:v>
                </c:pt>
                <c:pt idx="8871">
                  <c:v>2140403</c:v>
                </c:pt>
                <c:pt idx="8872">
                  <c:v>1104739</c:v>
                </c:pt>
                <c:pt idx="8873">
                  <c:v>910000</c:v>
                </c:pt>
                <c:pt idx="8874">
                  <c:v>2183555</c:v>
                </c:pt>
                <c:pt idx="8875">
                  <c:v>1619805</c:v>
                </c:pt>
                <c:pt idx="8876">
                  <c:v>2810769</c:v>
                </c:pt>
                <c:pt idx="8877">
                  <c:v>1916922</c:v>
                </c:pt>
                <c:pt idx="8878">
                  <c:v>1570530</c:v>
                </c:pt>
                <c:pt idx="8879">
                  <c:v>787379</c:v>
                </c:pt>
                <c:pt idx="8880">
                  <c:v>1521607</c:v>
                </c:pt>
                <c:pt idx="8881">
                  <c:v>1200315</c:v>
                </c:pt>
                <c:pt idx="8882">
                  <c:v>1228245</c:v>
                </c:pt>
                <c:pt idx="8883">
                  <c:v>1378871</c:v>
                </c:pt>
                <c:pt idx="8884">
                  <c:v>1328653</c:v>
                </c:pt>
                <c:pt idx="8885">
                  <c:v>1090162</c:v>
                </c:pt>
                <c:pt idx="8886">
                  <c:v>1377502</c:v>
                </c:pt>
                <c:pt idx="8887">
                  <c:v>1051229</c:v>
                </c:pt>
                <c:pt idx="8888">
                  <c:v>987281</c:v>
                </c:pt>
                <c:pt idx="8889">
                  <c:v>1423766</c:v>
                </c:pt>
                <c:pt idx="8890">
                  <c:v>1232618</c:v>
                </c:pt>
                <c:pt idx="8891">
                  <c:v>1257878</c:v>
                </c:pt>
                <c:pt idx="8892">
                  <c:v>784112</c:v>
                </c:pt>
                <c:pt idx="8893">
                  <c:v>944534</c:v>
                </c:pt>
                <c:pt idx="8894">
                  <c:v>1544614</c:v>
                </c:pt>
                <c:pt idx="8895">
                  <c:v>1731505</c:v>
                </c:pt>
                <c:pt idx="8896">
                  <c:v>1681250</c:v>
                </c:pt>
                <c:pt idx="8897">
                  <c:v>681941</c:v>
                </c:pt>
                <c:pt idx="8898">
                  <c:v>858900</c:v>
                </c:pt>
                <c:pt idx="8899">
                  <c:v>1353432</c:v>
                </c:pt>
                <c:pt idx="8900">
                  <c:v>859062</c:v>
                </c:pt>
                <c:pt idx="8901">
                  <c:v>1429084</c:v>
                </c:pt>
                <c:pt idx="8902">
                  <c:v>953382</c:v>
                </c:pt>
                <c:pt idx="8903">
                  <c:v>958886</c:v>
                </c:pt>
                <c:pt idx="8904">
                  <c:v>975913</c:v>
                </c:pt>
                <c:pt idx="8905">
                  <c:v>936218</c:v>
                </c:pt>
                <c:pt idx="8906">
                  <c:v>1045670</c:v>
                </c:pt>
                <c:pt idx="8907">
                  <c:v>44033577</c:v>
                </c:pt>
                <c:pt idx="8908">
                  <c:v>1834334</c:v>
                </c:pt>
                <c:pt idx="8909">
                  <c:v>1174453</c:v>
                </c:pt>
                <c:pt idx="8910">
                  <c:v>3598741</c:v>
                </c:pt>
                <c:pt idx="8911">
                  <c:v>1744970</c:v>
                </c:pt>
                <c:pt idx="8912">
                  <c:v>2012492</c:v>
                </c:pt>
                <c:pt idx="8913">
                  <c:v>1953839</c:v>
                </c:pt>
                <c:pt idx="8914">
                  <c:v>1163047</c:v>
                </c:pt>
                <c:pt idx="8915">
                  <c:v>1827061</c:v>
                </c:pt>
                <c:pt idx="8916">
                  <c:v>1482105</c:v>
                </c:pt>
                <c:pt idx="8917">
                  <c:v>1247287</c:v>
                </c:pt>
                <c:pt idx="8918">
                  <c:v>3432827</c:v>
                </c:pt>
                <c:pt idx="8919">
                  <c:v>831494</c:v>
                </c:pt>
                <c:pt idx="8920">
                  <c:v>968645</c:v>
                </c:pt>
                <c:pt idx="8921">
                  <c:v>1420910</c:v>
                </c:pt>
                <c:pt idx="8922">
                  <c:v>904712</c:v>
                </c:pt>
                <c:pt idx="8923">
                  <c:v>564509</c:v>
                </c:pt>
                <c:pt idx="8924">
                  <c:v>617933</c:v>
                </c:pt>
                <c:pt idx="8925">
                  <c:v>592266</c:v>
                </c:pt>
                <c:pt idx="8926">
                  <c:v>1562208</c:v>
                </c:pt>
                <c:pt idx="8927">
                  <c:v>3057180</c:v>
                </c:pt>
                <c:pt idx="8928">
                  <c:v>4089559</c:v>
                </c:pt>
                <c:pt idx="8929">
                  <c:v>3135137</c:v>
                </c:pt>
                <c:pt idx="8930">
                  <c:v>1650862</c:v>
                </c:pt>
                <c:pt idx="8931">
                  <c:v>1216533</c:v>
                </c:pt>
                <c:pt idx="8932">
                  <c:v>2410476</c:v>
                </c:pt>
                <c:pt idx="8933">
                  <c:v>9232831</c:v>
                </c:pt>
                <c:pt idx="8934">
                  <c:v>7592955</c:v>
                </c:pt>
                <c:pt idx="8935">
                  <c:v>4157168</c:v>
                </c:pt>
                <c:pt idx="8936">
                  <c:v>4098287</c:v>
                </c:pt>
                <c:pt idx="8937">
                  <c:v>6067517</c:v>
                </c:pt>
                <c:pt idx="8938">
                  <c:v>2250665</c:v>
                </c:pt>
                <c:pt idx="8939">
                  <c:v>1729279</c:v>
                </c:pt>
                <c:pt idx="8940">
                  <c:v>1579023</c:v>
                </c:pt>
                <c:pt idx="8941">
                  <c:v>1880775</c:v>
                </c:pt>
                <c:pt idx="8942">
                  <c:v>1173622</c:v>
                </c:pt>
                <c:pt idx="8943">
                  <c:v>1742213</c:v>
                </c:pt>
                <c:pt idx="8944">
                  <c:v>1496410</c:v>
                </c:pt>
                <c:pt idx="8945">
                  <c:v>1307525</c:v>
                </c:pt>
                <c:pt idx="8946">
                  <c:v>1929339</c:v>
                </c:pt>
                <c:pt idx="8947">
                  <c:v>1313938</c:v>
                </c:pt>
                <c:pt idx="8948">
                  <c:v>1216947</c:v>
                </c:pt>
                <c:pt idx="8949">
                  <c:v>976445</c:v>
                </c:pt>
                <c:pt idx="8950">
                  <c:v>824225</c:v>
                </c:pt>
                <c:pt idx="8951">
                  <c:v>1484024</c:v>
                </c:pt>
                <c:pt idx="8952">
                  <c:v>937498</c:v>
                </c:pt>
                <c:pt idx="8953">
                  <c:v>1723089</c:v>
                </c:pt>
                <c:pt idx="8954">
                  <c:v>928708</c:v>
                </c:pt>
                <c:pt idx="8955">
                  <c:v>753649</c:v>
                </c:pt>
                <c:pt idx="8956">
                  <c:v>1481158</c:v>
                </c:pt>
                <c:pt idx="8957">
                  <c:v>1884886</c:v>
                </c:pt>
                <c:pt idx="8958">
                  <c:v>1858399</c:v>
                </c:pt>
                <c:pt idx="8959">
                  <c:v>1762656</c:v>
                </c:pt>
                <c:pt idx="8960">
                  <c:v>1889553</c:v>
                </c:pt>
                <c:pt idx="8961">
                  <c:v>5049371</c:v>
                </c:pt>
                <c:pt idx="8962">
                  <c:v>1603856</c:v>
                </c:pt>
                <c:pt idx="8963">
                  <c:v>1681483</c:v>
                </c:pt>
                <c:pt idx="8964">
                  <c:v>2449568</c:v>
                </c:pt>
                <c:pt idx="8965">
                  <c:v>2236512</c:v>
                </c:pt>
                <c:pt idx="8966">
                  <c:v>2414762</c:v>
                </c:pt>
                <c:pt idx="8967">
                  <c:v>2582138</c:v>
                </c:pt>
                <c:pt idx="8968">
                  <c:v>2179378</c:v>
                </c:pt>
                <c:pt idx="8969">
                  <c:v>4608875</c:v>
                </c:pt>
                <c:pt idx="8970">
                  <c:v>5370983</c:v>
                </c:pt>
                <c:pt idx="8971">
                  <c:v>3819998</c:v>
                </c:pt>
                <c:pt idx="8972">
                  <c:v>9183574</c:v>
                </c:pt>
                <c:pt idx="8973">
                  <c:v>4674987</c:v>
                </c:pt>
                <c:pt idx="8974">
                  <c:v>3245034</c:v>
                </c:pt>
                <c:pt idx="8975">
                  <c:v>3107695</c:v>
                </c:pt>
                <c:pt idx="8976">
                  <c:v>2910659</c:v>
                </c:pt>
                <c:pt idx="8977">
                  <c:v>2949458</c:v>
                </c:pt>
                <c:pt idx="8978">
                  <c:v>2083217</c:v>
                </c:pt>
                <c:pt idx="8979">
                  <c:v>4679712</c:v>
                </c:pt>
                <c:pt idx="8980">
                  <c:v>4081208</c:v>
                </c:pt>
                <c:pt idx="8981">
                  <c:v>4888125</c:v>
                </c:pt>
                <c:pt idx="8982">
                  <c:v>3506276</c:v>
                </c:pt>
                <c:pt idx="8983">
                  <c:v>2650290</c:v>
                </c:pt>
                <c:pt idx="8984">
                  <c:v>3242233</c:v>
                </c:pt>
                <c:pt idx="8985">
                  <c:v>2700614</c:v>
                </c:pt>
                <c:pt idx="8986">
                  <c:v>2472571</c:v>
                </c:pt>
                <c:pt idx="8987">
                  <c:v>3713781</c:v>
                </c:pt>
                <c:pt idx="8988">
                  <c:v>6151747</c:v>
                </c:pt>
                <c:pt idx="8989">
                  <c:v>5303302</c:v>
                </c:pt>
                <c:pt idx="8990">
                  <c:v>22903802</c:v>
                </c:pt>
                <c:pt idx="8991">
                  <c:v>6921701</c:v>
                </c:pt>
                <c:pt idx="8992">
                  <c:v>4148185</c:v>
                </c:pt>
                <c:pt idx="8993">
                  <c:v>2582159</c:v>
                </c:pt>
                <c:pt idx="8994">
                  <c:v>3315492</c:v>
                </c:pt>
                <c:pt idx="8995">
                  <c:v>2013869</c:v>
                </c:pt>
                <c:pt idx="8996">
                  <c:v>1746318</c:v>
                </c:pt>
                <c:pt idx="8997">
                  <c:v>1934995</c:v>
                </c:pt>
                <c:pt idx="8998">
                  <c:v>2086201</c:v>
                </c:pt>
                <c:pt idx="8999">
                  <c:v>2038423</c:v>
                </c:pt>
                <c:pt idx="9000">
                  <c:v>1535492</c:v>
                </c:pt>
                <c:pt idx="9001">
                  <c:v>3503036</c:v>
                </c:pt>
                <c:pt idx="9002">
                  <c:v>2033977</c:v>
                </c:pt>
                <c:pt idx="9003">
                  <c:v>1579251</c:v>
                </c:pt>
                <c:pt idx="9004">
                  <c:v>2204803</c:v>
                </c:pt>
                <c:pt idx="9005">
                  <c:v>2425180</c:v>
                </c:pt>
                <c:pt idx="9006">
                  <c:v>1509287</c:v>
                </c:pt>
                <c:pt idx="9007">
                  <c:v>1505131</c:v>
                </c:pt>
                <c:pt idx="9008">
                  <c:v>1532249</c:v>
                </c:pt>
                <c:pt idx="9009">
                  <c:v>1353560</c:v>
                </c:pt>
                <c:pt idx="9010">
                  <c:v>1315062</c:v>
                </c:pt>
                <c:pt idx="9011">
                  <c:v>2060297</c:v>
                </c:pt>
                <c:pt idx="9012">
                  <c:v>2784105</c:v>
                </c:pt>
                <c:pt idx="9013">
                  <c:v>3559575</c:v>
                </c:pt>
                <c:pt idx="9014">
                  <c:v>3311765</c:v>
                </c:pt>
                <c:pt idx="9015">
                  <c:v>2152065</c:v>
                </c:pt>
                <c:pt idx="9016">
                  <c:v>1213731</c:v>
                </c:pt>
                <c:pt idx="9017">
                  <c:v>1587032</c:v>
                </c:pt>
                <c:pt idx="9018">
                  <c:v>1376866</c:v>
                </c:pt>
                <c:pt idx="9019">
                  <c:v>3046791</c:v>
                </c:pt>
                <c:pt idx="9020">
                  <c:v>1570533</c:v>
                </c:pt>
                <c:pt idx="9021">
                  <c:v>1532702</c:v>
                </c:pt>
                <c:pt idx="9022">
                  <c:v>1987983</c:v>
                </c:pt>
                <c:pt idx="9023">
                  <c:v>1525867</c:v>
                </c:pt>
                <c:pt idx="9024">
                  <c:v>2408020</c:v>
                </c:pt>
                <c:pt idx="9025">
                  <c:v>2504554</c:v>
                </c:pt>
                <c:pt idx="9026">
                  <c:v>1439711</c:v>
                </c:pt>
                <c:pt idx="9027">
                  <c:v>4420803</c:v>
                </c:pt>
                <c:pt idx="9028">
                  <c:v>1681106</c:v>
                </c:pt>
                <c:pt idx="9029">
                  <c:v>2238097</c:v>
                </c:pt>
                <c:pt idx="9030">
                  <c:v>1312182</c:v>
                </c:pt>
                <c:pt idx="9031">
                  <c:v>1530539</c:v>
                </c:pt>
                <c:pt idx="9032">
                  <c:v>3679745</c:v>
                </c:pt>
                <c:pt idx="9033">
                  <c:v>2307661</c:v>
                </c:pt>
                <c:pt idx="9034">
                  <c:v>3642038</c:v>
                </c:pt>
                <c:pt idx="9035">
                  <c:v>1033857</c:v>
                </c:pt>
                <c:pt idx="9036">
                  <c:v>1456507</c:v>
                </c:pt>
                <c:pt idx="9037">
                  <c:v>1301268</c:v>
                </c:pt>
                <c:pt idx="9038">
                  <c:v>4508530</c:v>
                </c:pt>
                <c:pt idx="9039">
                  <c:v>3032226</c:v>
                </c:pt>
                <c:pt idx="9040">
                  <c:v>2868778</c:v>
                </c:pt>
                <c:pt idx="9041">
                  <c:v>1970951</c:v>
                </c:pt>
                <c:pt idx="9042">
                  <c:v>3311802</c:v>
                </c:pt>
                <c:pt idx="9043">
                  <c:v>2904371</c:v>
                </c:pt>
                <c:pt idx="9044">
                  <c:v>3772208</c:v>
                </c:pt>
                <c:pt idx="9045">
                  <c:v>3902322</c:v>
                </c:pt>
                <c:pt idx="9046">
                  <c:v>4762419</c:v>
                </c:pt>
                <c:pt idx="9047">
                  <c:v>3417624</c:v>
                </c:pt>
                <c:pt idx="9048">
                  <c:v>2010154</c:v>
                </c:pt>
                <c:pt idx="9049">
                  <c:v>1867130</c:v>
                </c:pt>
                <c:pt idx="9050">
                  <c:v>2749573</c:v>
                </c:pt>
                <c:pt idx="9051">
                  <c:v>4700256</c:v>
                </c:pt>
                <c:pt idx="9052">
                  <c:v>9373289</c:v>
                </c:pt>
                <c:pt idx="9053">
                  <c:v>2638151</c:v>
                </c:pt>
                <c:pt idx="9054">
                  <c:v>2815425</c:v>
                </c:pt>
                <c:pt idx="9055">
                  <c:v>2779207</c:v>
                </c:pt>
                <c:pt idx="9056">
                  <c:v>3428776</c:v>
                </c:pt>
                <c:pt idx="9057">
                  <c:v>1778496</c:v>
                </c:pt>
                <c:pt idx="9058">
                  <c:v>2752811</c:v>
                </c:pt>
                <c:pt idx="9059">
                  <c:v>2735913</c:v>
                </c:pt>
                <c:pt idx="9060">
                  <c:v>2507233</c:v>
                </c:pt>
                <c:pt idx="9061">
                  <c:v>2285970</c:v>
                </c:pt>
                <c:pt idx="9062">
                  <c:v>2609483</c:v>
                </c:pt>
                <c:pt idx="9063">
                  <c:v>2404883</c:v>
                </c:pt>
                <c:pt idx="9064">
                  <c:v>2769190</c:v>
                </c:pt>
                <c:pt idx="9065">
                  <c:v>2769759</c:v>
                </c:pt>
                <c:pt idx="9066">
                  <c:v>1818635</c:v>
                </c:pt>
                <c:pt idx="9067">
                  <c:v>1713366</c:v>
                </c:pt>
                <c:pt idx="9068">
                  <c:v>1398710</c:v>
                </c:pt>
                <c:pt idx="9069">
                  <c:v>144530</c:v>
                </c:pt>
                <c:pt idx="9070">
                  <c:v>2570479</c:v>
                </c:pt>
                <c:pt idx="9071">
                  <c:v>2552008</c:v>
                </c:pt>
                <c:pt idx="9072">
                  <c:v>1418432</c:v>
                </c:pt>
                <c:pt idx="9073">
                  <c:v>2422318</c:v>
                </c:pt>
                <c:pt idx="9074">
                  <c:v>1829123</c:v>
                </c:pt>
                <c:pt idx="9075">
                  <c:v>1829729</c:v>
                </c:pt>
                <c:pt idx="9076">
                  <c:v>1740628</c:v>
                </c:pt>
                <c:pt idx="9077">
                  <c:v>1190182</c:v>
                </c:pt>
                <c:pt idx="9078">
                  <c:v>3840461</c:v>
                </c:pt>
                <c:pt idx="9079">
                  <c:v>3194219</c:v>
                </c:pt>
                <c:pt idx="9080">
                  <c:v>4333177</c:v>
                </c:pt>
                <c:pt idx="9081">
                  <c:v>3344839</c:v>
                </c:pt>
                <c:pt idx="9082">
                  <c:v>5313249</c:v>
                </c:pt>
                <c:pt idx="9083">
                  <c:v>4035441</c:v>
                </c:pt>
                <c:pt idx="9084">
                  <c:v>5268901</c:v>
                </c:pt>
                <c:pt idx="9085">
                  <c:v>2650987</c:v>
                </c:pt>
                <c:pt idx="9086">
                  <c:v>2033226</c:v>
                </c:pt>
                <c:pt idx="9087">
                  <c:v>2844583</c:v>
                </c:pt>
                <c:pt idx="9088">
                  <c:v>1159353</c:v>
                </c:pt>
                <c:pt idx="9089">
                  <c:v>903190</c:v>
                </c:pt>
                <c:pt idx="9090">
                  <c:v>1684964</c:v>
                </c:pt>
                <c:pt idx="9091">
                  <c:v>648772</c:v>
                </c:pt>
                <c:pt idx="9092">
                  <c:v>819985</c:v>
                </c:pt>
                <c:pt idx="9093">
                  <c:v>894222</c:v>
                </c:pt>
                <c:pt idx="9094">
                  <c:v>1104507</c:v>
                </c:pt>
                <c:pt idx="9095">
                  <c:v>1010984</c:v>
                </c:pt>
                <c:pt idx="9096">
                  <c:v>1225800</c:v>
                </c:pt>
                <c:pt idx="9097">
                  <c:v>563223</c:v>
                </c:pt>
                <c:pt idx="9098">
                  <c:v>572858</c:v>
                </c:pt>
                <c:pt idx="9099">
                  <c:v>1494083</c:v>
                </c:pt>
                <c:pt idx="9100">
                  <c:v>2326292</c:v>
                </c:pt>
                <c:pt idx="9101">
                  <c:v>966581</c:v>
                </c:pt>
                <c:pt idx="9102">
                  <c:v>672698</c:v>
                </c:pt>
                <c:pt idx="9103">
                  <c:v>722421</c:v>
                </c:pt>
                <c:pt idx="9104">
                  <c:v>949474</c:v>
                </c:pt>
                <c:pt idx="9105">
                  <c:v>1462224</c:v>
                </c:pt>
                <c:pt idx="9106">
                  <c:v>498203</c:v>
                </c:pt>
                <c:pt idx="9107">
                  <c:v>656084</c:v>
                </c:pt>
                <c:pt idx="9108">
                  <c:v>2773103</c:v>
                </c:pt>
                <c:pt idx="9109">
                  <c:v>2371009</c:v>
                </c:pt>
                <c:pt idx="9110">
                  <c:v>1187872</c:v>
                </c:pt>
                <c:pt idx="9111">
                  <c:v>1089982</c:v>
                </c:pt>
                <c:pt idx="9112">
                  <c:v>388058</c:v>
                </c:pt>
                <c:pt idx="9113">
                  <c:v>680201</c:v>
                </c:pt>
                <c:pt idx="9114">
                  <c:v>1059399</c:v>
                </c:pt>
                <c:pt idx="9115">
                  <c:v>1138752</c:v>
                </c:pt>
                <c:pt idx="9116">
                  <c:v>701469</c:v>
                </c:pt>
                <c:pt idx="9117">
                  <c:v>577654</c:v>
                </c:pt>
                <c:pt idx="9118">
                  <c:v>1393756</c:v>
                </c:pt>
                <c:pt idx="9119">
                  <c:v>865079</c:v>
                </c:pt>
                <c:pt idx="9120">
                  <c:v>1091633</c:v>
                </c:pt>
                <c:pt idx="9121">
                  <c:v>829787</c:v>
                </c:pt>
                <c:pt idx="9122">
                  <c:v>768682</c:v>
                </c:pt>
                <c:pt idx="9123">
                  <c:v>883274</c:v>
                </c:pt>
                <c:pt idx="9124">
                  <c:v>2920137</c:v>
                </c:pt>
                <c:pt idx="9125">
                  <c:v>386491</c:v>
                </c:pt>
                <c:pt idx="9126">
                  <c:v>361868</c:v>
                </c:pt>
                <c:pt idx="9127">
                  <c:v>788682</c:v>
                </c:pt>
                <c:pt idx="9128">
                  <c:v>931350</c:v>
                </c:pt>
                <c:pt idx="9129">
                  <c:v>1863055</c:v>
                </c:pt>
                <c:pt idx="9130">
                  <c:v>719064</c:v>
                </c:pt>
                <c:pt idx="9131">
                  <c:v>1765785</c:v>
                </c:pt>
                <c:pt idx="9132">
                  <c:v>2246432</c:v>
                </c:pt>
                <c:pt idx="9133">
                  <c:v>12272324</c:v>
                </c:pt>
                <c:pt idx="9134">
                  <c:v>1899826</c:v>
                </c:pt>
                <c:pt idx="9135">
                  <c:v>1554723</c:v>
                </c:pt>
                <c:pt idx="9136">
                  <c:v>725350</c:v>
                </c:pt>
                <c:pt idx="9137">
                  <c:v>860400</c:v>
                </c:pt>
                <c:pt idx="9138">
                  <c:v>1647015</c:v>
                </c:pt>
                <c:pt idx="9139">
                  <c:v>1360235</c:v>
                </c:pt>
                <c:pt idx="9140">
                  <c:v>1184805</c:v>
                </c:pt>
                <c:pt idx="9141">
                  <c:v>1216989</c:v>
                </c:pt>
                <c:pt idx="9142">
                  <c:v>2381361</c:v>
                </c:pt>
                <c:pt idx="9143">
                  <c:v>2543124</c:v>
                </c:pt>
                <c:pt idx="9144">
                  <c:v>3737985</c:v>
                </c:pt>
                <c:pt idx="9145">
                  <c:v>891399</c:v>
                </c:pt>
                <c:pt idx="9146">
                  <c:v>995271</c:v>
                </c:pt>
                <c:pt idx="9147">
                  <c:v>602504</c:v>
                </c:pt>
                <c:pt idx="9148">
                  <c:v>1145833</c:v>
                </c:pt>
                <c:pt idx="9149">
                  <c:v>853988</c:v>
                </c:pt>
                <c:pt idx="9150">
                  <c:v>767048</c:v>
                </c:pt>
                <c:pt idx="9151">
                  <c:v>1118365</c:v>
                </c:pt>
                <c:pt idx="9152">
                  <c:v>727813</c:v>
                </c:pt>
                <c:pt idx="9153">
                  <c:v>998661</c:v>
                </c:pt>
                <c:pt idx="9154">
                  <c:v>798924</c:v>
                </c:pt>
                <c:pt idx="9155">
                  <c:v>1865638</c:v>
                </c:pt>
                <c:pt idx="9156">
                  <c:v>1372111</c:v>
                </c:pt>
                <c:pt idx="9157">
                  <c:v>885731</c:v>
                </c:pt>
                <c:pt idx="9158">
                  <c:v>1047995</c:v>
                </c:pt>
                <c:pt idx="9159">
                  <c:v>464420</c:v>
                </c:pt>
                <c:pt idx="9160">
                  <c:v>907074</c:v>
                </c:pt>
                <c:pt idx="9161">
                  <c:v>2027879</c:v>
                </c:pt>
                <c:pt idx="9162">
                  <c:v>1420121</c:v>
                </c:pt>
                <c:pt idx="9163">
                  <c:v>854519</c:v>
                </c:pt>
                <c:pt idx="9164">
                  <c:v>505757</c:v>
                </c:pt>
                <c:pt idx="9165">
                  <c:v>1419986</c:v>
                </c:pt>
                <c:pt idx="9166">
                  <c:v>502071</c:v>
                </c:pt>
                <c:pt idx="9167">
                  <c:v>1328990</c:v>
                </c:pt>
                <c:pt idx="9168">
                  <c:v>942301</c:v>
                </c:pt>
                <c:pt idx="9169">
                  <c:v>563933</c:v>
                </c:pt>
                <c:pt idx="9170">
                  <c:v>4809506</c:v>
                </c:pt>
                <c:pt idx="9171">
                  <c:v>1996260</c:v>
                </c:pt>
                <c:pt idx="9172">
                  <c:v>1100640</c:v>
                </c:pt>
                <c:pt idx="9173">
                  <c:v>1439403</c:v>
                </c:pt>
                <c:pt idx="9174">
                  <c:v>1020639</c:v>
                </c:pt>
                <c:pt idx="9175">
                  <c:v>2040706</c:v>
                </c:pt>
                <c:pt idx="9176">
                  <c:v>410747</c:v>
                </c:pt>
                <c:pt idx="9177">
                  <c:v>1888968</c:v>
                </c:pt>
                <c:pt idx="9178">
                  <c:v>921112</c:v>
                </c:pt>
                <c:pt idx="9179">
                  <c:v>737073</c:v>
                </c:pt>
                <c:pt idx="9180">
                  <c:v>1055041</c:v>
                </c:pt>
                <c:pt idx="9181">
                  <c:v>685339</c:v>
                </c:pt>
                <c:pt idx="9182">
                  <c:v>831740</c:v>
                </c:pt>
                <c:pt idx="9183">
                  <c:v>1815460</c:v>
                </c:pt>
                <c:pt idx="9184">
                  <c:v>1227056</c:v>
                </c:pt>
                <c:pt idx="9185">
                  <c:v>986347</c:v>
                </c:pt>
                <c:pt idx="9186">
                  <c:v>681325</c:v>
                </c:pt>
                <c:pt idx="9187">
                  <c:v>1181816</c:v>
                </c:pt>
                <c:pt idx="9188">
                  <c:v>1510792</c:v>
                </c:pt>
                <c:pt idx="9189">
                  <c:v>1070973</c:v>
                </c:pt>
                <c:pt idx="9190">
                  <c:v>1348432</c:v>
                </c:pt>
                <c:pt idx="9191">
                  <c:v>635599</c:v>
                </c:pt>
                <c:pt idx="9192">
                  <c:v>1883022</c:v>
                </c:pt>
                <c:pt idx="9193">
                  <c:v>1731571</c:v>
                </c:pt>
                <c:pt idx="9194">
                  <c:v>1951787</c:v>
                </c:pt>
                <c:pt idx="9195">
                  <c:v>1383268</c:v>
                </c:pt>
                <c:pt idx="9196">
                  <c:v>3897357</c:v>
                </c:pt>
                <c:pt idx="9197">
                  <c:v>1308863</c:v>
                </c:pt>
                <c:pt idx="9198">
                  <c:v>859054</c:v>
                </c:pt>
                <c:pt idx="9199">
                  <c:v>811219</c:v>
                </c:pt>
                <c:pt idx="9200">
                  <c:v>1022479</c:v>
                </c:pt>
                <c:pt idx="9201">
                  <c:v>1725108</c:v>
                </c:pt>
                <c:pt idx="9202">
                  <c:v>1651642</c:v>
                </c:pt>
                <c:pt idx="9203">
                  <c:v>1477366</c:v>
                </c:pt>
                <c:pt idx="9204">
                  <c:v>974154</c:v>
                </c:pt>
                <c:pt idx="9205">
                  <c:v>1594613</c:v>
                </c:pt>
                <c:pt idx="9206">
                  <c:v>2314193</c:v>
                </c:pt>
                <c:pt idx="9207">
                  <c:v>1496350</c:v>
                </c:pt>
                <c:pt idx="9208">
                  <c:v>1366115</c:v>
                </c:pt>
                <c:pt idx="9209">
                  <c:v>715073</c:v>
                </c:pt>
                <c:pt idx="9210">
                  <c:v>596655</c:v>
                </c:pt>
                <c:pt idx="9211">
                  <c:v>27100101</c:v>
                </c:pt>
                <c:pt idx="9212">
                  <c:v>9844354</c:v>
                </c:pt>
                <c:pt idx="9213">
                  <c:v>4874204</c:v>
                </c:pt>
                <c:pt idx="9214">
                  <c:v>1883423</c:v>
                </c:pt>
                <c:pt idx="9215">
                  <c:v>1164090</c:v>
                </c:pt>
                <c:pt idx="9216">
                  <c:v>4546833</c:v>
                </c:pt>
                <c:pt idx="9217">
                  <c:v>2382953</c:v>
                </c:pt>
                <c:pt idx="9218">
                  <c:v>1167358</c:v>
                </c:pt>
                <c:pt idx="9219">
                  <c:v>855133</c:v>
                </c:pt>
                <c:pt idx="9220">
                  <c:v>667200</c:v>
                </c:pt>
                <c:pt idx="9221">
                  <c:v>782349</c:v>
                </c:pt>
                <c:pt idx="9222">
                  <c:v>2299154</c:v>
                </c:pt>
                <c:pt idx="9223">
                  <c:v>1357751</c:v>
                </c:pt>
                <c:pt idx="9224">
                  <c:v>1005512</c:v>
                </c:pt>
                <c:pt idx="9225">
                  <c:v>1392507</c:v>
                </c:pt>
                <c:pt idx="9226">
                  <c:v>1386743</c:v>
                </c:pt>
                <c:pt idx="9227">
                  <c:v>1545428</c:v>
                </c:pt>
                <c:pt idx="9228">
                  <c:v>1911111</c:v>
                </c:pt>
                <c:pt idx="9229">
                  <c:v>1156474</c:v>
                </c:pt>
                <c:pt idx="9230">
                  <c:v>1304851</c:v>
                </c:pt>
                <c:pt idx="9231">
                  <c:v>1624088</c:v>
                </c:pt>
                <c:pt idx="9232">
                  <c:v>894627</c:v>
                </c:pt>
                <c:pt idx="9233">
                  <c:v>1428440</c:v>
                </c:pt>
                <c:pt idx="9234">
                  <c:v>1724825</c:v>
                </c:pt>
                <c:pt idx="9235">
                  <c:v>511607</c:v>
                </c:pt>
                <c:pt idx="9236">
                  <c:v>960330</c:v>
                </c:pt>
                <c:pt idx="9237">
                  <c:v>855127</c:v>
                </c:pt>
                <c:pt idx="9238">
                  <c:v>1059461</c:v>
                </c:pt>
                <c:pt idx="9239">
                  <c:v>1131348</c:v>
                </c:pt>
                <c:pt idx="9240">
                  <c:v>1312136</c:v>
                </c:pt>
                <c:pt idx="9241">
                  <c:v>1387108</c:v>
                </c:pt>
                <c:pt idx="9242">
                  <c:v>841355</c:v>
                </c:pt>
                <c:pt idx="9243">
                  <c:v>590904</c:v>
                </c:pt>
                <c:pt idx="9244">
                  <c:v>1146931</c:v>
                </c:pt>
                <c:pt idx="9245">
                  <c:v>1120371</c:v>
                </c:pt>
                <c:pt idx="9246">
                  <c:v>722277</c:v>
                </c:pt>
                <c:pt idx="9247">
                  <c:v>817433</c:v>
                </c:pt>
                <c:pt idx="9248">
                  <c:v>1803847</c:v>
                </c:pt>
                <c:pt idx="9249">
                  <c:v>678345</c:v>
                </c:pt>
                <c:pt idx="9250">
                  <c:v>1113439</c:v>
                </c:pt>
                <c:pt idx="9251">
                  <c:v>1346764</c:v>
                </c:pt>
                <c:pt idx="9252">
                  <c:v>1469268</c:v>
                </c:pt>
                <c:pt idx="9253">
                  <c:v>4333554</c:v>
                </c:pt>
                <c:pt idx="9254">
                  <c:v>14943128</c:v>
                </c:pt>
                <c:pt idx="9255">
                  <c:v>2467527</c:v>
                </c:pt>
                <c:pt idx="9256">
                  <c:v>1891037</c:v>
                </c:pt>
                <c:pt idx="9257">
                  <c:v>4440491</c:v>
                </c:pt>
                <c:pt idx="9258">
                  <c:v>1378763</c:v>
                </c:pt>
                <c:pt idx="9259">
                  <c:v>1482422</c:v>
                </c:pt>
                <c:pt idx="9260">
                  <c:v>2945005</c:v>
                </c:pt>
                <c:pt idx="9261">
                  <c:v>2075867</c:v>
                </c:pt>
                <c:pt idx="9262">
                  <c:v>938044</c:v>
                </c:pt>
                <c:pt idx="9263">
                  <c:v>1401428</c:v>
                </c:pt>
                <c:pt idx="9264">
                  <c:v>1009586</c:v>
                </c:pt>
                <c:pt idx="9265">
                  <c:v>1367266</c:v>
                </c:pt>
                <c:pt idx="9266">
                  <c:v>2030608</c:v>
                </c:pt>
                <c:pt idx="9267">
                  <c:v>1115671</c:v>
                </c:pt>
                <c:pt idx="9268">
                  <c:v>1284579</c:v>
                </c:pt>
                <c:pt idx="9269">
                  <c:v>1078030</c:v>
                </c:pt>
                <c:pt idx="9270">
                  <c:v>977962</c:v>
                </c:pt>
                <c:pt idx="9271">
                  <c:v>1816689</c:v>
                </c:pt>
                <c:pt idx="9272">
                  <c:v>517606</c:v>
                </c:pt>
                <c:pt idx="9273">
                  <c:v>539333</c:v>
                </c:pt>
                <c:pt idx="9274">
                  <c:v>3636744</c:v>
                </c:pt>
                <c:pt idx="9275">
                  <c:v>3288264</c:v>
                </c:pt>
                <c:pt idx="9276">
                  <c:v>1507721</c:v>
                </c:pt>
                <c:pt idx="9277">
                  <c:v>1688468</c:v>
                </c:pt>
                <c:pt idx="9278">
                  <c:v>738301</c:v>
                </c:pt>
                <c:pt idx="9279">
                  <c:v>1102076</c:v>
                </c:pt>
                <c:pt idx="9280">
                  <c:v>1346590</c:v>
                </c:pt>
                <c:pt idx="9281">
                  <c:v>703116</c:v>
                </c:pt>
                <c:pt idx="9282">
                  <c:v>1067596</c:v>
                </c:pt>
                <c:pt idx="9283">
                  <c:v>1409213</c:v>
                </c:pt>
                <c:pt idx="9284">
                  <c:v>1232251</c:v>
                </c:pt>
                <c:pt idx="9285">
                  <c:v>1305505</c:v>
                </c:pt>
                <c:pt idx="9286">
                  <c:v>1388073</c:v>
                </c:pt>
                <c:pt idx="9287">
                  <c:v>982598</c:v>
                </c:pt>
                <c:pt idx="9288">
                  <c:v>1003871</c:v>
                </c:pt>
                <c:pt idx="9289">
                  <c:v>824136</c:v>
                </c:pt>
                <c:pt idx="9290">
                  <c:v>1073002</c:v>
                </c:pt>
                <c:pt idx="9291">
                  <c:v>1802129</c:v>
                </c:pt>
                <c:pt idx="9292">
                  <c:v>3138820</c:v>
                </c:pt>
                <c:pt idx="9293">
                  <c:v>1797702</c:v>
                </c:pt>
                <c:pt idx="9294">
                  <c:v>1262109</c:v>
                </c:pt>
                <c:pt idx="9295">
                  <c:v>656926</c:v>
                </c:pt>
                <c:pt idx="9296">
                  <c:v>911164</c:v>
                </c:pt>
                <c:pt idx="9297">
                  <c:v>2467158</c:v>
                </c:pt>
                <c:pt idx="9298">
                  <c:v>784162</c:v>
                </c:pt>
                <c:pt idx="9299">
                  <c:v>1166347</c:v>
                </c:pt>
                <c:pt idx="9300">
                  <c:v>2285154</c:v>
                </c:pt>
                <c:pt idx="9301">
                  <c:v>1652696</c:v>
                </c:pt>
                <c:pt idx="9302">
                  <c:v>730725</c:v>
                </c:pt>
                <c:pt idx="9303">
                  <c:v>707951</c:v>
                </c:pt>
                <c:pt idx="9304">
                  <c:v>789926</c:v>
                </c:pt>
                <c:pt idx="9305">
                  <c:v>162721</c:v>
                </c:pt>
                <c:pt idx="9306">
                  <c:v>930435</c:v>
                </c:pt>
                <c:pt idx="9307">
                  <c:v>538189</c:v>
                </c:pt>
                <c:pt idx="9308">
                  <c:v>1096069</c:v>
                </c:pt>
                <c:pt idx="9309">
                  <c:v>1708870</c:v>
                </c:pt>
                <c:pt idx="9310">
                  <c:v>1201819</c:v>
                </c:pt>
                <c:pt idx="9311">
                  <c:v>1375701</c:v>
                </c:pt>
                <c:pt idx="9312">
                  <c:v>1884635</c:v>
                </c:pt>
                <c:pt idx="9313">
                  <c:v>966894</c:v>
                </c:pt>
                <c:pt idx="9314">
                  <c:v>1680690</c:v>
                </c:pt>
                <c:pt idx="9315">
                  <c:v>2416963</c:v>
                </c:pt>
                <c:pt idx="9316">
                  <c:v>21820434</c:v>
                </c:pt>
                <c:pt idx="9317">
                  <c:v>5830428</c:v>
                </c:pt>
                <c:pt idx="9318">
                  <c:v>2994196</c:v>
                </c:pt>
                <c:pt idx="9319">
                  <c:v>5216016</c:v>
                </c:pt>
                <c:pt idx="9320">
                  <c:v>3225337</c:v>
                </c:pt>
                <c:pt idx="9321">
                  <c:v>1082635</c:v>
                </c:pt>
                <c:pt idx="9322">
                  <c:v>1514814</c:v>
                </c:pt>
                <c:pt idx="9323">
                  <c:v>1512882</c:v>
                </c:pt>
                <c:pt idx="9324">
                  <c:v>794968</c:v>
                </c:pt>
                <c:pt idx="9325">
                  <c:v>2404092</c:v>
                </c:pt>
                <c:pt idx="9326">
                  <c:v>1244897</c:v>
                </c:pt>
                <c:pt idx="9327">
                  <c:v>4969028</c:v>
                </c:pt>
                <c:pt idx="9328">
                  <c:v>4216518</c:v>
                </c:pt>
                <c:pt idx="9329">
                  <c:v>1689989</c:v>
                </c:pt>
                <c:pt idx="9330">
                  <c:v>2744733</c:v>
                </c:pt>
                <c:pt idx="9331">
                  <c:v>3544024</c:v>
                </c:pt>
                <c:pt idx="9332">
                  <c:v>1748906</c:v>
                </c:pt>
                <c:pt idx="9333">
                  <c:v>1660305</c:v>
                </c:pt>
                <c:pt idx="9334">
                  <c:v>2808579</c:v>
                </c:pt>
                <c:pt idx="9335">
                  <c:v>1562677</c:v>
                </c:pt>
                <c:pt idx="9336">
                  <c:v>1291369</c:v>
                </c:pt>
                <c:pt idx="9337">
                  <c:v>1136767</c:v>
                </c:pt>
                <c:pt idx="9338">
                  <c:v>1742133</c:v>
                </c:pt>
                <c:pt idx="9339">
                  <c:v>2085106</c:v>
                </c:pt>
                <c:pt idx="9340">
                  <c:v>2844071</c:v>
                </c:pt>
                <c:pt idx="9341">
                  <c:v>1788914</c:v>
                </c:pt>
                <c:pt idx="9342">
                  <c:v>2325014</c:v>
                </c:pt>
                <c:pt idx="9343">
                  <c:v>3127944</c:v>
                </c:pt>
                <c:pt idx="9344">
                  <c:v>3020320</c:v>
                </c:pt>
                <c:pt idx="9345">
                  <c:v>2015120</c:v>
                </c:pt>
                <c:pt idx="9346">
                  <c:v>1698653</c:v>
                </c:pt>
                <c:pt idx="9347">
                  <c:v>3308280</c:v>
                </c:pt>
                <c:pt idx="9348">
                  <c:v>1105619</c:v>
                </c:pt>
                <c:pt idx="9349">
                  <c:v>897152</c:v>
                </c:pt>
                <c:pt idx="9350">
                  <c:v>1381784</c:v>
                </c:pt>
                <c:pt idx="9351">
                  <c:v>1467917</c:v>
                </c:pt>
                <c:pt idx="9352">
                  <c:v>735296</c:v>
                </c:pt>
                <c:pt idx="9353">
                  <c:v>980277</c:v>
                </c:pt>
                <c:pt idx="9354">
                  <c:v>1245513</c:v>
                </c:pt>
                <c:pt idx="9355">
                  <c:v>472607</c:v>
                </c:pt>
                <c:pt idx="9356">
                  <c:v>1181949</c:v>
                </c:pt>
                <c:pt idx="9357">
                  <c:v>2606556</c:v>
                </c:pt>
                <c:pt idx="9358">
                  <c:v>3028931</c:v>
                </c:pt>
                <c:pt idx="9359">
                  <c:v>4036882</c:v>
                </c:pt>
                <c:pt idx="9360">
                  <c:v>2112170</c:v>
                </c:pt>
                <c:pt idx="9361">
                  <c:v>2419079</c:v>
                </c:pt>
                <c:pt idx="9362">
                  <c:v>1605433</c:v>
                </c:pt>
                <c:pt idx="9363">
                  <c:v>250000</c:v>
                </c:pt>
                <c:pt idx="9364">
                  <c:v>1597329</c:v>
                </c:pt>
                <c:pt idx="9365">
                  <c:v>1874518</c:v>
                </c:pt>
                <c:pt idx="9366">
                  <c:v>2195562</c:v>
                </c:pt>
                <c:pt idx="9367">
                  <c:v>2383484</c:v>
                </c:pt>
                <c:pt idx="9368">
                  <c:v>2553841</c:v>
                </c:pt>
                <c:pt idx="9369">
                  <c:v>1285534</c:v>
                </c:pt>
                <c:pt idx="9370">
                  <c:v>1483177</c:v>
                </c:pt>
                <c:pt idx="9371">
                  <c:v>1495629</c:v>
                </c:pt>
                <c:pt idx="9372">
                  <c:v>1747166</c:v>
                </c:pt>
                <c:pt idx="9373">
                  <c:v>1109233</c:v>
                </c:pt>
                <c:pt idx="9374">
                  <c:v>3104669</c:v>
                </c:pt>
                <c:pt idx="9375">
                  <c:v>1151570</c:v>
                </c:pt>
                <c:pt idx="9376">
                  <c:v>2101888</c:v>
                </c:pt>
                <c:pt idx="9377">
                  <c:v>1431670</c:v>
                </c:pt>
                <c:pt idx="9378">
                  <c:v>6097492</c:v>
                </c:pt>
                <c:pt idx="9379">
                  <c:v>8088986</c:v>
                </c:pt>
                <c:pt idx="9380">
                  <c:v>3079541</c:v>
                </c:pt>
                <c:pt idx="9381">
                  <c:v>3188895</c:v>
                </c:pt>
                <c:pt idx="9382">
                  <c:v>2686877</c:v>
                </c:pt>
                <c:pt idx="9383">
                  <c:v>2219546</c:v>
                </c:pt>
                <c:pt idx="9384">
                  <c:v>1564899</c:v>
                </c:pt>
                <c:pt idx="9385">
                  <c:v>2067452</c:v>
                </c:pt>
                <c:pt idx="9386">
                  <c:v>2154852</c:v>
                </c:pt>
                <c:pt idx="9387">
                  <c:v>2225089</c:v>
                </c:pt>
                <c:pt idx="9388">
                  <c:v>1698333</c:v>
                </c:pt>
                <c:pt idx="9389">
                  <c:v>1699508</c:v>
                </c:pt>
                <c:pt idx="9390">
                  <c:v>3881439</c:v>
                </c:pt>
                <c:pt idx="9391">
                  <c:v>2067029</c:v>
                </c:pt>
                <c:pt idx="9392">
                  <c:v>3244314</c:v>
                </c:pt>
                <c:pt idx="9393">
                  <c:v>2446637</c:v>
                </c:pt>
                <c:pt idx="9394">
                  <c:v>2438241</c:v>
                </c:pt>
                <c:pt idx="9395">
                  <c:v>2089446</c:v>
                </c:pt>
                <c:pt idx="9396">
                  <c:v>1583674</c:v>
                </c:pt>
                <c:pt idx="9397">
                  <c:v>975986</c:v>
                </c:pt>
                <c:pt idx="9398">
                  <c:v>1262568</c:v>
                </c:pt>
                <c:pt idx="9399">
                  <c:v>1358775</c:v>
                </c:pt>
                <c:pt idx="9400">
                  <c:v>1826249</c:v>
                </c:pt>
                <c:pt idx="9401">
                  <c:v>1109489</c:v>
                </c:pt>
                <c:pt idx="9402">
                  <c:v>1061685</c:v>
                </c:pt>
                <c:pt idx="9403">
                  <c:v>1033715</c:v>
                </c:pt>
                <c:pt idx="9404">
                  <c:v>2754435</c:v>
                </c:pt>
                <c:pt idx="9405">
                  <c:v>1889040</c:v>
                </c:pt>
                <c:pt idx="9406">
                  <c:v>2486538</c:v>
                </c:pt>
                <c:pt idx="9407">
                  <c:v>2538310</c:v>
                </c:pt>
                <c:pt idx="9408">
                  <c:v>2536517</c:v>
                </c:pt>
                <c:pt idx="9409">
                  <c:v>1985478</c:v>
                </c:pt>
                <c:pt idx="9410">
                  <c:v>1859947</c:v>
                </c:pt>
                <c:pt idx="9411">
                  <c:v>3186401</c:v>
                </c:pt>
                <c:pt idx="9412">
                  <c:v>4132765</c:v>
                </c:pt>
                <c:pt idx="9413">
                  <c:v>5918775</c:v>
                </c:pt>
                <c:pt idx="9414">
                  <c:v>2756923</c:v>
                </c:pt>
                <c:pt idx="9415">
                  <c:v>11431588</c:v>
                </c:pt>
                <c:pt idx="9416">
                  <c:v>2764385</c:v>
                </c:pt>
                <c:pt idx="9417">
                  <c:v>2454365</c:v>
                </c:pt>
                <c:pt idx="9418">
                  <c:v>2930774</c:v>
                </c:pt>
                <c:pt idx="9419">
                  <c:v>4148653</c:v>
                </c:pt>
                <c:pt idx="9420">
                  <c:v>2819200</c:v>
                </c:pt>
                <c:pt idx="9421">
                  <c:v>5116819</c:v>
                </c:pt>
                <c:pt idx="9422">
                  <c:v>2434826</c:v>
                </c:pt>
                <c:pt idx="9423">
                  <c:v>3452488</c:v>
                </c:pt>
                <c:pt idx="9424">
                  <c:v>4379096</c:v>
                </c:pt>
                <c:pt idx="9425">
                  <c:v>3311755</c:v>
                </c:pt>
                <c:pt idx="9426">
                  <c:v>2247785</c:v>
                </c:pt>
                <c:pt idx="9427">
                  <c:v>2983704</c:v>
                </c:pt>
                <c:pt idx="9428">
                  <c:v>2621345</c:v>
                </c:pt>
                <c:pt idx="9429">
                  <c:v>3347181</c:v>
                </c:pt>
                <c:pt idx="9430">
                  <c:v>2201052</c:v>
                </c:pt>
                <c:pt idx="9431">
                  <c:v>2295872</c:v>
                </c:pt>
                <c:pt idx="9432">
                  <c:v>1473491</c:v>
                </c:pt>
                <c:pt idx="9433">
                  <c:v>1385599</c:v>
                </c:pt>
                <c:pt idx="9434">
                  <c:v>1859223</c:v>
                </c:pt>
                <c:pt idx="9435">
                  <c:v>1049687</c:v>
                </c:pt>
                <c:pt idx="9436">
                  <c:v>1083840</c:v>
                </c:pt>
                <c:pt idx="9437">
                  <c:v>1027474</c:v>
                </c:pt>
                <c:pt idx="9438">
                  <c:v>1585290</c:v>
                </c:pt>
                <c:pt idx="9439">
                  <c:v>958663</c:v>
                </c:pt>
                <c:pt idx="9440">
                  <c:v>1987395</c:v>
                </c:pt>
                <c:pt idx="9441">
                  <c:v>1979745</c:v>
                </c:pt>
                <c:pt idx="9442">
                  <c:v>4201827</c:v>
                </c:pt>
                <c:pt idx="9443">
                  <c:v>3434978</c:v>
                </c:pt>
                <c:pt idx="9444">
                  <c:v>5712581</c:v>
                </c:pt>
                <c:pt idx="9445">
                  <c:v>3754208</c:v>
                </c:pt>
                <c:pt idx="9446">
                  <c:v>3154028</c:v>
                </c:pt>
                <c:pt idx="9447">
                  <c:v>1923381</c:v>
                </c:pt>
                <c:pt idx="9448">
                  <c:v>2895005</c:v>
                </c:pt>
                <c:pt idx="9449">
                  <c:v>2574768</c:v>
                </c:pt>
                <c:pt idx="9450">
                  <c:v>1233987</c:v>
                </c:pt>
                <c:pt idx="9451">
                  <c:v>2086584</c:v>
                </c:pt>
                <c:pt idx="9452">
                  <c:v>1938630</c:v>
                </c:pt>
                <c:pt idx="9453">
                  <c:v>1209456</c:v>
                </c:pt>
                <c:pt idx="9454">
                  <c:v>1700500</c:v>
                </c:pt>
                <c:pt idx="9455">
                  <c:v>1139544</c:v>
                </c:pt>
                <c:pt idx="9456">
                  <c:v>999806</c:v>
                </c:pt>
                <c:pt idx="9457">
                  <c:v>1911011</c:v>
                </c:pt>
                <c:pt idx="9458">
                  <c:v>4903734</c:v>
                </c:pt>
                <c:pt idx="9459">
                  <c:v>1392273</c:v>
                </c:pt>
                <c:pt idx="9460">
                  <c:v>1529852</c:v>
                </c:pt>
                <c:pt idx="9461">
                  <c:v>2948255</c:v>
                </c:pt>
                <c:pt idx="9462">
                  <c:v>2854320</c:v>
                </c:pt>
                <c:pt idx="9463">
                  <c:v>2875636</c:v>
                </c:pt>
                <c:pt idx="9464">
                  <c:v>1672490</c:v>
                </c:pt>
                <c:pt idx="9465">
                  <c:v>2032601</c:v>
                </c:pt>
                <c:pt idx="9466">
                  <c:v>1426736</c:v>
                </c:pt>
                <c:pt idx="9467">
                  <c:v>2933810</c:v>
                </c:pt>
                <c:pt idx="9468">
                  <c:v>2004165</c:v>
                </c:pt>
                <c:pt idx="9469">
                  <c:v>2364375</c:v>
                </c:pt>
                <c:pt idx="9470">
                  <c:v>1309586</c:v>
                </c:pt>
                <c:pt idx="9471">
                  <c:v>1833168</c:v>
                </c:pt>
                <c:pt idx="9472">
                  <c:v>1850681</c:v>
                </c:pt>
                <c:pt idx="9473">
                  <c:v>1274479</c:v>
                </c:pt>
                <c:pt idx="9474">
                  <c:v>2183928</c:v>
                </c:pt>
                <c:pt idx="9475">
                  <c:v>1217765</c:v>
                </c:pt>
                <c:pt idx="9476">
                  <c:v>1801638</c:v>
                </c:pt>
                <c:pt idx="9477">
                  <c:v>2037781</c:v>
                </c:pt>
                <c:pt idx="9478">
                  <c:v>9824968</c:v>
                </c:pt>
                <c:pt idx="9479">
                  <c:v>4960179</c:v>
                </c:pt>
                <c:pt idx="9480">
                  <c:v>3353006</c:v>
                </c:pt>
                <c:pt idx="9481">
                  <c:v>2770123</c:v>
                </c:pt>
                <c:pt idx="9482">
                  <c:v>1104449</c:v>
                </c:pt>
                <c:pt idx="9483">
                  <c:v>6128988</c:v>
                </c:pt>
                <c:pt idx="9484">
                  <c:v>6884175</c:v>
                </c:pt>
                <c:pt idx="9485">
                  <c:v>4098360</c:v>
                </c:pt>
                <c:pt idx="9486">
                  <c:v>2670508</c:v>
                </c:pt>
                <c:pt idx="9487">
                  <c:v>2909483</c:v>
                </c:pt>
                <c:pt idx="9488">
                  <c:v>2832418</c:v>
                </c:pt>
                <c:pt idx="9489">
                  <c:v>4995028</c:v>
                </c:pt>
                <c:pt idx="9490">
                  <c:v>3256321</c:v>
                </c:pt>
                <c:pt idx="9491">
                  <c:v>2849218</c:v>
                </c:pt>
                <c:pt idx="9492">
                  <c:v>2660188</c:v>
                </c:pt>
                <c:pt idx="9493">
                  <c:v>3924410</c:v>
                </c:pt>
                <c:pt idx="9494">
                  <c:v>2048572</c:v>
                </c:pt>
                <c:pt idx="9495">
                  <c:v>1334621</c:v>
                </c:pt>
                <c:pt idx="9496">
                  <c:v>2015425</c:v>
                </c:pt>
                <c:pt idx="9497">
                  <c:v>1453640</c:v>
                </c:pt>
                <c:pt idx="9498">
                  <c:v>1167616</c:v>
                </c:pt>
                <c:pt idx="9499">
                  <c:v>3210162</c:v>
                </c:pt>
                <c:pt idx="9500">
                  <c:v>2418684</c:v>
                </c:pt>
                <c:pt idx="9501">
                  <c:v>2165312</c:v>
                </c:pt>
                <c:pt idx="9502">
                  <c:v>1818993</c:v>
                </c:pt>
                <c:pt idx="9503">
                  <c:v>2313020</c:v>
                </c:pt>
                <c:pt idx="9504">
                  <c:v>9358677</c:v>
                </c:pt>
                <c:pt idx="9505">
                  <c:v>3763151</c:v>
                </c:pt>
                <c:pt idx="9506">
                  <c:v>4450697</c:v>
                </c:pt>
                <c:pt idx="9507">
                  <c:v>2163746</c:v>
                </c:pt>
                <c:pt idx="9508">
                  <c:v>2536080</c:v>
                </c:pt>
                <c:pt idx="9509">
                  <c:v>2105317</c:v>
                </c:pt>
                <c:pt idx="9510">
                  <c:v>1316517</c:v>
                </c:pt>
                <c:pt idx="9511">
                  <c:v>1404450</c:v>
                </c:pt>
                <c:pt idx="9512">
                  <c:v>1196749</c:v>
                </c:pt>
                <c:pt idx="9513">
                  <c:v>2697290</c:v>
                </c:pt>
                <c:pt idx="9514">
                  <c:v>2529831</c:v>
                </c:pt>
                <c:pt idx="9515">
                  <c:v>2531200</c:v>
                </c:pt>
                <c:pt idx="9516">
                  <c:v>1571386</c:v>
                </c:pt>
                <c:pt idx="9517">
                  <c:v>3218302</c:v>
                </c:pt>
                <c:pt idx="9518">
                  <c:v>1789147</c:v>
                </c:pt>
                <c:pt idx="9519">
                  <c:v>3563757</c:v>
                </c:pt>
                <c:pt idx="9520">
                  <c:v>1863018</c:v>
                </c:pt>
                <c:pt idx="9521">
                  <c:v>1758855</c:v>
                </c:pt>
                <c:pt idx="9522">
                  <c:v>1677232</c:v>
                </c:pt>
                <c:pt idx="9523">
                  <c:v>4972521</c:v>
                </c:pt>
                <c:pt idx="9524">
                  <c:v>3880086</c:v>
                </c:pt>
                <c:pt idx="9525">
                  <c:v>2990706</c:v>
                </c:pt>
                <c:pt idx="9526">
                  <c:v>2399973</c:v>
                </c:pt>
                <c:pt idx="9527">
                  <c:v>1297983</c:v>
                </c:pt>
                <c:pt idx="9528">
                  <c:v>1576682</c:v>
                </c:pt>
                <c:pt idx="9529">
                  <c:v>4918816</c:v>
                </c:pt>
                <c:pt idx="9530">
                  <c:v>6728840</c:v>
                </c:pt>
                <c:pt idx="9531">
                  <c:v>3329172</c:v>
                </c:pt>
                <c:pt idx="9532">
                  <c:v>2843632</c:v>
                </c:pt>
                <c:pt idx="9533">
                  <c:v>3331397</c:v>
                </c:pt>
                <c:pt idx="9534">
                  <c:v>5347338</c:v>
                </c:pt>
                <c:pt idx="9535">
                  <c:v>4259892</c:v>
                </c:pt>
                <c:pt idx="9536">
                  <c:v>3244812</c:v>
                </c:pt>
                <c:pt idx="9537">
                  <c:v>3150095</c:v>
                </c:pt>
                <c:pt idx="9538">
                  <c:v>4080359</c:v>
                </c:pt>
                <c:pt idx="9539">
                  <c:v>7668506</c:v>
                </c:pt>
                <c:pt idx="9540">
                  <c:v>3145969</c:v>
                </c:pt>
                <c:pt idx="9541">
                  <c:v>2445752</c:v>
                </c:pt>
                <c:pt idx="9542">
                  <c:v>3478716</c:v>
                </c:pt>
                <c:pt idx="9543">
                  <c:v>4579535</c:v>
                </c:pt>
                <c:pt idx="9544">
                  <c:v>7398167</c:v>
                </c:pt>
                <c:pt idx="9545">
                  <c:v>3961739</c:v>
                </c:pt>
                <c:pt idx="9546">
                  <c:v>8683946</c:v>
                </c:pt>
                <c:pt idx="9547">
                  <c:v>7285084</c:v>
                </c:pt>
                <c:pt idx="9548">
                  <c:v>3766505</c:v>
                </c:pt>
                <c:pt idx="9549">
                  <c:v>4322158</c:v>
                </c:pt>
                <c:pt idx="9550">
                  <c:v>2234430</c:v>
                </c:pt>
                <c:pt idx="9551">
                  <c:v>2347048</c:v>
                </c:pt>
                <c:pt idx="9552">
                  <c:v>2975579</c:v>
                </c:pt>
                <c:pt idx="9553">
                  <c:v>2892515</c:v>
                </c:pt>
                <c:pt idx="9554">
                  <c:v>2766247</c:v>
                </c:pt>
                <c:pt idx="9555">
                  <c:v>2239883</c:v>
                </c:pt>
                <c:pt idx="9556">
                  <c:v>2060580</c:v>
                </c:pt>
                <c:pt idx="9557">
                  <c:v>1681346</c:v>
                </c:pt>
                <c:pt idx="9558">
                  <c:v>3738778</c:v>
                </c:pt>
                <c:pt idx="9559">
                  <c:v>2473393</c:v>
                </c:pt>
                <c:pt idx="9560">
                  <c:v>1876874</c:v>
                </c:pt>
                <c:pt idx="9561">
                  <c:v>2435865</c:v>
                </c:pt>
                <c:pt idx="9562">
                  <c:v>2485725</c:v>
                </c:pt>
                <c:pt idx="9563">
                  <c:v>3078543</c:v>
                </c:pt>
                <c:pt idx="9564">
                  <c:v>1903690</c:v>
                </c:pt>
                <c:pt idx="9565">
                  <c:v>2504504</c:v>
                </c:pt>
                <c:pt idx="9566">
                  <c:v>331169</c:v>
                </c:pt>
                <c:pt idx="9567">
                  <c:v>3528039</c:v>
                </c:pt>
                <c:pt idx="9568">
                  <c:v>13985301</c:v>
                </c:pt>
                <c:pt idx="9569">
                  <c:v>4432001</c:v>
                </c:pt>
                <c:pt idx="9570">
                  <c:v>2606605</c:v>
                </c:pt>
                <c:pt idx="9571">
                  <c:v>4711756</c:v>
                </c:pt>
                <c:pt idx="9572">
                  <c:v>2769698</c:v>
                </c:pt>
                <c:pt idx="9573">
                  <c:v>2104102</c:v>
                </c:pt>
                <c:pt idx="9574">
                  <c:v>1540046</c:v>
                </c:pt>
                <c:pt idx="9575">
                  <c:v>1855760</c:v>
                </c:pt>
                <c:pt idx="9576">
                  <c:v>1617491</c:v>
                </c:pt>
                <c:pt idx="9577">
                  <c:v>2116814</c:v>
                </c:pt>
                <c:pt idx="9578">
                  <c:v>1126278</c:v>
                </c:pt>
                <c:pt idx="9579">
                  <c:v>2434110</c:v>
                </c:pt>
                <c:pt idx="9580">
                  <c:v>1991914</c:v>
                </c:pt>
                <c:pt idx="9581">
                  <c:v>2738673</c:v>
                </c:pt>
                <c:pt idx="9582">
                  <c:v>1577946</c:v>
                </c:pt>
                <c:pt idx="9583">
                  <c:v>951833</c:v>
                </c:pt>
                <c:pt idx="9584">
                  <c:v>2203111</c:v>
                </c:pt>
                <c:pt idx="9585">
                  <c:v>990895</c:v>
                </c:pt>
                <c:pt idx="9586">
                  <c:v>518069</c:v>
                </c:pt>
                <c:pt idx="9587">
                  <c:v>308017</c:v>
                </c:pt>
                <c:pt idx="9588">
                  <c:v>738991</c:v>
                </c:pt>
                <c:pt idx="9589">
                  <c:v>670260</c:v>
                </c:pt>
                <c:pt idx="9590">
                  <c:v>20357896</c:v>
                </c:pt>
                <c:pt idx="9591">
                  <c:v>2064976</c:v>
                </c:pt>
                <c:pt idx="9592">
                  <c:v>801098</c:v>
                </c:pt>
                <c:pt idx="9593">
                  <c:v>647705</c:v>
                </c:pt>
                <c:pt idx="9594">
                  <c:v>817854</c:v>
                </c:pt>
                <c:pt idx="9595">
                  <c:v>1016524</c:v>
                </c:pt>
                <c:pt idx="9596">
                  <c:v>1992030</c:v>
                </c:pt>
                <c:pt idx="9597">
                  <c:v>980826</c:v>
                </c:pt>
                <c:pt idx="9598">
                  <c:v>762254</c:v>
                </c:pt>
                <c:pt idx="9599">
                  <c:v>644145</c:v>
                </c:pt>
                <c:pt idx="9600">
                  <c:v>487406</c:v>
                </c:pt>
                <c:pt idx="9601">
                  <c:v>377920</c:v>
                </c:pt>
                <c:pt idx="9602">
                  <c:v>596800</c:v>
                </c:pt>
                <c:pt idx="9603">
                  <c:v>556874</c:v>
                </c:pt>
                <c:pt idx="9604">
                  <c:v>252170</c:v>
                </c:pt>
                <c:pt idx="9605">
                  <c:v>605954</c:v>
                </c:pt>
                <c:pt idx="9606">
                  <c:v>1893225</c:v>
                </c:pt>
                <c:pt idx="9607">
                  <c:v>1476642</c:v>
                </c:pt>
                <c:pt idx="9608">
                  <c:v>478328</c:v>
                </c:pt>
                <c:pt idx="9609">
                  <c:v>277038</c:v>
                </c:pt>
                <c:pt idx="9610">
                  <c:v>171096</c:v>
                </c:pt>
                <c:pt idx="9611">
                  <c:v>575712</c:v>
                </c:pt>
                <c:pt idx="9612">
                  <c:v>1302909</c:v>
                </c:pt>
                <c:pt idx="9613">
                  <c:v>1224818</c:v>
                </c:pt>
                <c:pt idx="9614">
                  <c:v>1503217</c:v>
                </c:pt>
                <c:pt idx="9615">
                  <c:v>272659</c:v>
                </c:pt>
                <c:pt idx="9616">
                  <c:v>913594</c:v>
                </c:pt>
                <c:pt idx="9617">
                  <c:v>1470684</c:v>
                </c:pt>
                <c:pt idx="9618">
                  <c:v>977025</c:v>
                </c:pt>
                <c:pt idx="9619">
                  <c:v>1474267</c:v>
                </c:pt>
                <c:pt idx="9620">
                  <c:v>693557</c:v>
                </c:pt>
                <c:pt idx="9621">
                  <c:v>948405</c:v>
                </c:pt>
                <c:pt idx="9622">
                  <c:v>1261808</c:v>
                </c:pt>
                <c:pt idx="9623">
                  <c:v>416489</c:v>
                </c:pt>
                <c:pt idx="9624">
                  <c:v>2104690</c:v>
                </c:pt>
                <c:pt idx="9625">
                  <c:v>426246</c:v>
                </c:pt>
                <c:pt idx="9626">
                  <c:v>1564780</c:v>
                </c:pt>
                <c:pt idx="9627">
                  <c:v>593846</c:v>
                </c:pt>
                <c:pt idx="9628">
                  <c:v>956490</c:v>
                </c:pt>
                <c:pt idx="9629">
                  <c:v>470351</c:v>
                </c:pt>
                <c:pt idx="9630">
                  <c:v>1263167</c:v>
                </c:pt>
                <c:pt idx="9631">
                  <c:v>978968</c:v>
                </c:pt>
                <c:pt idx="9632">
                  <c:v>2371121</c:v>
                </c:pt>
                <c:pt idx="9633">
                  <c:v>372914</c:v>
                </c:pt>
                <c:pt idx="9634">
                  <c:v>2195901</c:v>
                </c:pt>
                <c:pt idx="9635">
                  <c:v>1066949</c:v>
                </c:pt>
                <c:pt idx="9636">
                  <c:v>2507667</c:v>
                </c:pt>
                <c:pt idx="9637">
                  <c:v>318988</c:v>
                </c:pt>
                <c:pt idx="9638">
                  <c:v>154298</c:v>
                </c:pt>
                <c:pt idx="9639">
                  <c:v>335563</c:v>
                </c:pt>
                <c:pt idx="9640">
                  <c:v>2698540</c:v>
                </c:pt>
                <c:pt idx="9641">
                  <c:v>2799613</c:v>
                </c:pt>
                <c:pt idx="9642">
                  <c:v>489597</c:v>
                </c:pt>
                <c:pt idx="9643">
                  <c:v>402707</c:v>
                </c:pt>
                <c:pt idx="9644">
                  <c:v>519650</c:v>
                </c:pt>
                <c:pt idx="9645">
                  <c:v>1782926</c:v>
                </c:pt>
                <c:pt idx="9646">
                  <c:v>561242</c:v>
                </c:pt>
                <c:pt idx="9647">
                  <c:v>350499</c:v>
                </c:pt>
                <c:pt idx="9648">
                  <c:v>1552088</c:v>
                </c:pt>
                <c:pt idx="9649">
                  <c:v>121325</c:v>
                </c:pt>
                <c:pt idx="9650">
                  <c:v>325702</c:v>
                </c:pt>
                <c:pt idx="9651">
                  <c:v>217684</c:v>
                </c:pt>
                <c:pt idx="9652">
                  <c:v>1776801</c:v>
                </c:pt>
                <c:pt idx="9653">
                  <c:v>2372833</c:v>
                </c:pt>
                <c:pt idx="9654">
                  <c:v>807476</c:v>
                </c:pt>
                <c:pt idx="9655">
                  <c:v>4117861</c:v>
                </c:pt>
                <c:pt idx="9656">
                  <c:v>1608070</c:v>
                </c:pt>
                <c:pt idx="9657">
                  <c:v>1012372</c:v>
                </c:pt>
                <c:pt idx="9658">
                  <c:v>396509</c:v>
                </c:pt>
                <c:pt idx="9659">
                  <c:v>382634</c:v>
                </c:pt>
                <c:pt idx="9660">
                  <c:v>942462</c:v>
                </c:pt>
                <c:pt idx="9661">
                  <c:v>1318133</c:v>
                </c:pt>
                <c:pt idx="9662">
                  <c:v>846258</c:v>
                </c:pt>
                <c:pt idx="9663">
                  <c:v>530157</c:v>
                </c:pt>
                <c:pt idx="9664">
                  <c:v>385138</c:v>
                </c:pt>
                <c:pt idx="9665">
                  <c:v>387644</c:v>
                </c:pt>
                <c:pt idx="9666">
                  <c:v>433473</c:v>
                </c:pt>
                <c:pt idx="9667">
                  <c:v>332106</c:v>
                </c:pt>
                <c:pt idx="9668">
                  <c:v>438646</c:v>
                </c:pt>
                <c:pt idx="9669">
                  <c:v>273839</c:v>
                </c:pt>
                <c:pt idx="9670">
                  <c:v>472675</c:v>
                </c:pt>
                <c:pt idx="9671">
                  <c:v>344154</c:v>
                </c:pt>
                <c:pt idx="9672">
                  <c:v>414376</c:v>
                </c:pt>
                <c:pt idx="9673">
                  <c:v>451612</c:v>
                </c:pt>
                <c:pt idx="9674">
                  <c:v>944593</c:v>
                </c:pt>
                <c:pt idx="9675">
                  <c:v>1449719</c:v>
                </c:pt>
                <c:pt idx="9676">
                  <c:v>1051570</c:v>
                </c:pt>
                <c:pt idx="9677">
                  <c:v>432341</c:v>
                </c:pt>
                <c:pt idx="9678">
                  <c:v>160109</c:v>
                </c:pt>
                <c:pt idx="9679">
                  <c:v>304801</c:v>
                </c:pt>
                <c:pt idx="9680">
                  <c:v>510650</c:v>
                </c:pt>
                <c:pt idx="9681">
                  <c:v>801639</c:v>
                </c:pt>
                <c:pt idx="9682">
                  <c:v>768207</c:v>
                </c:pt>
                <c:pt idx="9683">
                  <c:v>1530533</c:v>
                </c:pt>
                <c:pt idx="9684">
                  <c:v>2032485</c:v>
                </c:pt>
                <c:pt idx="9685">
                  <c:v>1430135</c:v>
                </c:pt>
                <c:pt idx="9686">
                  <c:v>776304</c:v>
                </c:pt>
                <c:pt idx="9687">
                  <c:v>907761</c:v>
                </c:pt>
                <c:pt idx="9688">
                  <c:v>912377</c:v>
                </c:pt>
                <c:pt idx="9689">
                  <c:v>713814</c:v>
                </c:pt>
                <c:pt idx="9690">
                  <c:v>892658</c:v>
                </c:pt>
                <c:pt idx="9691">
                  <c:v>1338512</c:v>
                </c:pt>
                <c:pt idx="9692">
                  <c:v>523929</c:v>
                </c:pt>
                <c:pt idx="9693">
                  <c:v>2401978</c:v>
                </c:pt>
                <c:pt idx="9694">
                  <c:v>598854</c:v>
                </c:pt>
                <c:pt idx="9695">
                  <c:v>880204</c:v>
                </c:pt>
                <c:pt idx="9696">
                  <c:v>4097939</c:v>
                </c:pt>
                <c:pt idx="9697">
                  <c:v>2043578</c:v>
                </c:pt>
                <c:pt idx="9698">
                  <c:v>3437387</c:v>
                </c:pt>
                <c:pt idx="9699">
                  <c:v>842152</c:v>
                </c:pt>
                <c:pt idx="9700">
                  <c:v>1030660</c:v>
                </c:pt>
                <c:pt idx="9701">
                  <c:v>1502130</c:v>
                </c:pt>
                <c:pt idx="9702">
                  <c:v>1794555</c:v>
                </c:pt>
                <c:pt idx="9703">
                  <c:v>377465</c:v>
                </c:pt>
                <c:pt idx="9704">
                  <c:v>1363141</c:v>
                </c:pt>
                <c:pt idx="9705">
                  <c:v>2599363</c:v>
                </c:pt>
                <c:pt idx="9706">
                  <c:v>2563382</c:v>
                </c:pt>
                <c:pt idx="9707">
                  <c:v>1414294</c:v>
                </c:pt>
                <c:pt idx="9708">
                  <c:v>2355503</c:v>
                </c:pt>
                <c:pt idx="9709">
                  <c:v>882072</c:v>
                </c:pt>
                <c:pt idx="9710">
                  <c:v>1082007</c:v>
                </c:pt>
                <c:pt idx="9711">
                  <c:v>1067145</c:v>
                </c:pt>
                <c:pt idx="9712">
                  <c:v>1308444</c:v>
                </c:pt>
                <c:pt idx="9713">
                  <c:v>1129634</c:v>
                </c:pt>
                <c:pt idx="9714">
                  <c:v>857423</c:v>
                </c:pt>
                <c:pt idx="9715">
                  <c:v>2115431</c:v>
                </c:pt>
                <c:pt idx="9716">
                  <c:v>1348192</c:v>
                </c:pt>
                <c:pt idx="9717">
                  <c:v>2595717</c:v>
                </c:pt>
                <c:pt idx="9718">
                  <c:v>4278352</c:v>
                </c:pt>
                <c:pt idx="9719">
                  <c:v>2517104</c:v>
                </c:pt>
                <c:pt idx="9720">
                  <c:v>1396963</c:v>
                </c:pt>
                <c:pt idx="9721">
                  <c:v>1505124</c:v>
                </c:pt>
                <c:pt idx="9722">
                  <c:v>1612080</c:v>
                </c:pt>
                <c:pt idx="9723">
                  <c:v>2662352</c:v>
                </c:pt>
                <c:pt idx="9724">
                  <c:v>1719706</c:v>
                </c:pt>
                <c:pt idx="9725">
                  <c:v>1189268</c:v>
                </c:pt>
                <c:pt idx="9726">
                  <c:v>559671</c:v>
                </c:pt>
                <c:pt idx="9727">
                  <c:v>776437</c:v>
                </c:pt>
                <c:pt idx="9728">
                  <c:v>1012909</c:v>
                </c:pt>
                <c:pt idx="9729">
                  <c:v>739060</c:v>
                </c:pt>
                <c:pt idx="9730">
                  <c:v>810287</c:v>
                </c:pt>
                <c:pt idx="9731">
                  <c:v>960826</c:v>
                </c:pt>
                <c:pt idx="9732">
                  <c:v>150920</c:v>
                </c:pt>
                <c:pt idx="9733">
                  <c:v>745563</c:v>
                </c:pt>
                <c:pt idx="9734">
                  <c:v>876833</c:v>
                </c:pt>
                <c:pt idx="9735">
                  <c:v>1207394</c:v>
                </c:pt>
                <c:pt idx="9736">
                  <c:v>697847</c:v>
                </c:pt>
                <c:pt idx="9737">
                  <c:v>416361</c:v>
                </c:pt>
                <c:pt idx="9738">
                  <c:v>580639</c:v>
                </c:pt>
                <c:pt idx="9739">
                  <c:v>842493</c:v>
                </c:pt>
                <c:pt idx="9740">
                  <c:v>600153</c:v>
                </c:pt>
                <c:pt idx="9741">
                  <c:v>1000339</c:v>
                </c:pt>
                <c:pt idx="9742">
                  <c:v>342889</c:v>
                </c:pt>
                <c:pt idx="9743">
                  <c:v>616910</c:v>
                </c:pt>
                <c:pt idx="9744">
                  <c:v>458049</c:v>
                </c:pt>
                <c:pt idx="9745">
                  <c:v>685205</c:v>
                </c:pt>
                <c:pt idx="9746">
                  <c:v>519780</c:v>
                </c:pt>
                <c:pt idx="9747">
                  <c:v>1033126</c:v>
                </c:pt>
                <c:pt idx="9748">
                  <c:v>701196</c:v>
                </c:pt>
                <c:pt idx="9749">
                  <c:v>3210123</c:v>
                </c:pt>
                <c:pt idx="9750">
                  <c:v>1038792</c:v>
                </c:pt>
                <c:pt idx="9751">
                  <c:v>689944</c:v>
                </c:pt>
                <c:pt idx="9752">
                  <c:v>976920</c:v>
                </c:pt>
                <c:pt idx="9753">
                  <c:v>602048</c:v>
                </c:pt>
                <c:pt idx="9754">
                  <c:v>986719</c:v>
                </c:pt>
                <c:pt idx="9755">
                  <c:v>683030</c:v>
                </c:pt>
                <c:pt idx="9756">
                  <c:v>1589824</c:v>
                </c:pt>
                <c:pt idx="9757">
                  <c:v>641960</c:v>
                </c:pt>
                <c:pt idx="9758">
                  <c:v>570991</c:v>
                </c:pt>
                <c:pt idx="9759">
                  <c:v>1473827</c:v>
                </c:pt>
                <c:pt idx="9760">
                  <c:v>3811702</c:v>
                </c:pt>
                <c:pt idx="9761">
                  <c:v>708479</c:v>
                </c:pt>
                <c:pt idx="9762">
                  <c:v>491642</c:v>
                </c:pt>
                <c:pt idx="9763">
                  <c:v>1047727</c:v>
                </c:pt>
                <c:pt idx="9764">
                  <c:v>1148621</c:v>
                </c:pt>
                <c:pt idx="9765">
                  <c:v>604780</c:v>
                </c:pt>
                <c:pt idx="9766">
                  <c:v>606072</c:v>
                </c:pt>
                <c:pt idx="9767">
                  <c:v>1319316</c:v>
                </c:pt>
                <c:pt idx="9768">
                  <c:v>737228</c:v>
                </c:pt>
                <c:pt idx="9769">
                  <c:v>1177929</c:v>
                </c:pt>
                <c:pt idx="9770">
                  <c:v>1459544</c:v>
                </c:pt>
                <c:pt idx="9771">
                  <c:v>359318</c:v>
                </c:pt>
                <c:pt idx="9772">
                  <c:v>451204</c:v>
                </c:pt>
                <c:pt idx="9773">
                  <c:v>747885</c:v>
                </c:pt>
                <c:pt idx="9774">
                  <c:v>1754101</c:v>
                </c:pt>
                <c:pt idx="9775">
                  <c:v>2345383</c:v>
                </c:pt>
                <c:pt idx="9776">
                  <c:v>1602372</c:v>
                </c:pt>
                <c:pt idx="9777">
                  <c:v>1822249</c:v>
                </c:pt>
                <c:pt idx="9778">
                  <c:v>4504596</c:v>
                </c:pt>
                <c:pt idx="9779">
                  <c:v>4863916</c:v>
                </c:pt>
                <c:pt idx="9780">
                  <c:v>1170543</c:v>
                </c:pt>
                <c:pt idx="9781">
                  <c:v>856207</c:v>
                </c:pt>
                <c:pt idx="9782">
                  <c:v>688792</c:v>
                </c:pt>
                <c:pt idx="9783">
                  <c:v>860595</c:v>
                </c:pt>
                <c:pt idx="9784">
                  <c:v>610398</c:v>
                </c:pt>
                <c:pt idx="9785">
                  <c:v>726302</c:v>
                </c:pt>
                <c:pt idx="9786">
                  <c:v>715178</c:v>
                </c:pt>
                <c:pt idx="9787">
                  <c:v>1741590</c:v>
                </c:pt>
                <c:pt idx="9788">
                  <c:v>894742</c:v>
                </c:pt>
                <c:pt idx="9789">
                  <c:v>713555</c:v>
                </c:pt>
                <c:pt idx="9790">
                  <c:v>938879</c:v>
                </c:pt>
                <c:pt idx="9791">
                  <c:v>348164</c:v>
                </c:pt>
                <c:pt idx="9792">
                  <c:v>527474</c:v>
                </c:pt>
                <c:pt idx="9793">
                  <c:v>555547</c:v>
                </c:pt>
                <c:pt idx="9794">
                  <c:v>820115</c:v>
                </c:pt>
                <c:pt idx="9795">
                  <c:v>1116058</c:v>
                </c:pt>
                <c:pt idx="9796">
                  <c:v>1082987</c:v>
                </c:pt>
                <c:pt idx="9797">
                  <c:v>1508917</c:v>
                </c:pt>
                <c:pt idx="9798">
                  <c:v>1435949</c:v>
                </c:pt>
                <c:pt idx="9799">
                  <c:v>633381</c:v>
                </c:pt>
                <c:pt idx="9800">
                  <c:v>2264780</c:v>
                </c:pt>
                <c:pt idx="9801">
                  <c:v>1176737</c:v>
                </c:pt>
                <c:pt idx="9802">
                  <c:v>213010</c:v>
                </c:pt>
                <c:pt idx="9803">
                  <c:v>1613804</c:v>
                </c:pt>
                <c:pt idx="9804">
                  <c:v>563366</c:v>
                </c:pt>
                <c:pt idx="9805">
                  <c:v>678417</c:v>
                </c:pt>
                <c:pt idx="9806">
                  <c:v>2322981</c:v>
                </c:pt>
                <c:pt idx="9807">
                  <c:v>984514</c:v>
                </c:pt>
                <c:pt idx="9808">
                  <c:v>763266</c:v>
                </c:pt>
                <c:pt idx="9809">
                  <c:v>1831243</c:v>
                </c:pt>
                <c:pt idx="9810">
                  <c:v>1570698</c:v>
                </c:pt>
                <c:pt idx="9811">
                  <c:v>2087134</c:v>
                </c:pt>
                <c:pt idx="9812">
                  <c:v>2747818</c:v>
                </c:pt>
                <c:pt idx="9813">
                  <c:v>1527389</c:v>
                </c:pt>
                <c:pt idx="9814">
                  <c:v>1811448</c:v>
                </c:pt>
                <c:pt idx="9815">
                  <c:v>2664003</c:v>
                </c:pt>
                <c:pt idx="9816">
                  <c:v>2856380</c:v>
                </c:pt>
                <c:pt idx="9817">
                  <c:v>2553173</c:v>
                </c:pt>
                <c:pt idx="9818">
                  <c:v>3028147</c:v>
                </c:pt>
                <c:pt idx="9819">
                  <c:v>5115474</c:v>
                </c:pt>
                <c:pt idx="9820">
                  <c:v>3556436</c:v>
                </c:pt>
                <c:pt idx="9821">
                  <c:v>2377519</c:v>
                </c:pt>
                <c:pt idx="9822">
                  <c:v>2078406</c:v>
                </c:pt>
                <c:pt idx="9823">
                  <c:v>2958449</c:v>
                </c:pt>
                <c:pt idx="9824">
                  <c:v>4417309</c:v>
                </c:pt>
                <c:pt idx="9825">
                  <c:v>3042900</c:v>
                </c:pt>
                <c:pt idx="9826">
                  <c:v>4511318</c:v>
                </c:pt>
                <c:pt idx="9827">
                  <c:v>5445554</c:v>
                </c:pt>
                <c:pt idx="9828">
                  <c:v>3603791</c:v>
                </c:pt>
                <c:pt idx="9829">
                  <c:v>2479845</c:v>
                </c:pt>
                <c:pt idx="9830">
                  <c:v>3075900</c:v>
                </c:pt>
                <c:pt idx="9831">
                  <c:v>30886207</c:v>
                </c:pt>
                <c:pt idx="9832">
                  <c:v>7753143</c:v>
                </c:pt>
                <c:pt idx="9833">
                  <c:v>2284011</c:v>
                </c:pt>
                <c:pt idx="9834">
                  <c:v>2310436</c:v>
                </c:pt>
                <c:pt idx="9835">
                  <c:v>1965152</c:v>
                </c:pt>
                <c:pt idx="9836">
                  <c:v>1962702</c:v>
                </c:pt>
                <c:pt idx="9837">
                  <c:v>2525551</c:v>
                </c:pt>
                <c:pt idx="9838">
                  <c:v>1768694</c:v>
                </c:pt>
                <c:pt idx="9839">
                  <c:v>1503107</c:v>
                </c:pt>
                <c:pt idx="9840">
                  <c:v>950686</c:v>
                </c:pt>
                <c:pt idx="9841">
                  <c:v>1481811</c:v>
                </c:pt>
                <c:pt idx="9842">
                  <c:v>2345941</c:v>
                </c:pt>
                <c:pt idx="9843">
                  <c:v>1453135</c:v>
                </c:pt>
                <c:pt idx="9844">
                  <c:v>1937914</c:v>
                </c:pt>
                <c:pt idx="9845">
                  <c:v>2787000</c:v>
                </c:pt>
                <c:pt idx="9846">
                  <c:v>6379594</c:v>
                </c:pt>
                <c:pt idx="9847">
                  <c:v>1576018</c:v>
                </c:pt>
                <c:pt idx="9848">
                  <c:v>2560380</c:v>
                </c:pt>
                <c:pt idx="9849">
                  <c:v>2460343</c:v>
                </c:pt>
                <c:pt idx="9850">
                  <c:v>2368363</c:v>
                </c:pt>
                <c:pt idx="9851">
                  <c:v>1787356</c:v>
                </c:pt>
                <c:pt idx="9852">
                  <c:v>457000</c:v>
                </c:pt>
                <c:pt idx="9853">
                  <c:v>897230</c:v>
                </c:pt>
                <c:pt idx="9854">
                  <c:v>1336139</c:v>
                </c:pt>
                <c:pt idx="9855">
                  <c:v>2009355</c:v>
                </c:pt>
                <c:pt idx="9856">
                  <c:v>2832564</c:v>
                </c:pt>
                <c:pt idx="9857">
                  <c:v>2925434</c:v>
                </c:pt>
                <c:pt idx="9858">
                  <c:v>3972020</c:v>
                </c:pt>
                <c:pt idx="9859">
                  <c:v>1660644</c:v>
                </c:pt>
                <c:pt idx="9860">
                  <c:v>3194569</c:v>
                </c:pt>
                <c:pt idx="9861">
                  <c:v>3338642</c:v>
                </c:pt>
                <c:pt idx="9862">
                  <c:v>953713</c:v>
                </c:pt>
                <c:pt idx="9863">
                  <c:v>1425148</c:v>
                </c:pt>
                <c:pt idx="9864">
                  <c:v>5094913</c:v>
                </c:pt>
                <c:pt idx="9865">
                  <c:v>1007352</c:v>
                </c:pt>
                <c:pt idx="9866">
                  <c:v>2155303</c:v>
                </c:pt>
                <c:pt idx="9867">
                  <c:v>5468061</c:v>
                </c:pt>
                <c:pt idx="9868">
                  <c:v>6445035</c:v>
                </c:pt>
                <c:pt idx="9869">
                  <c:v>7078306</c:v>
                </c:pt>
                <c:pt idx="9870">
                  <c:v>2220386</c:v>
                </c:pt>
                <c:pt idx="9871">
                  <c:v>12234828</c:v>
                </c:pt>
                <c:pt idx="9872">
                  <c:v>20979902</c:v>
                </c:pt>
                <c:pt idx="9873">
                  <c:v>23453688</c:v>
                </c:pt>
                <c:pt idx="9874">
                  <c:v>9458978</c:v>
                </c:pt>
                <c:pt idx="9875">
                  <c:v>1960262</c:v>
                </c:pt>
                <c:pt idx="9876">
                  <c:v>4607036</c:v>
                </c:pt>
                <c:pt idx="9877">
                  <c:v>4384596</c:v>
                </c:pt>
                <c:pt idx="9878">
                  <c:v>1943469</c:v>
                </c:pt>
                <c:pt idx="9879">
                  <c:v>830360</c:v>
                </c:pt>
                <c:pt idx="9880">
                  <c:v>20709071</c:v>
                </c:pt>
                <c:pt idx="9881">
                  <c:v>807823</c:v>
                </c:pt>
                <c:pt idx="9882">
                  <c:v>638773</c:v>
                </c:pt>
                <c:pt idx="9883">
                  <c:v>352144</c:v>
                </c:pt>
                <c:pt idx="9884">
                  <c:v>4908728</c:v>
                </c:pt>
                <c:pt idx="9885">
                  <c:v>34931688</c:v>
                </c:pt>
                <c:pt idx="9886">
                  <c:v>8322035</c:v>
                </c:pt>
                <c:pt idx="9887">
                  <c:v>8029840</c:v>
                </c:pt>
                <c:pt idx="9888">
                  <c:v>1979256</c:v>
                </c:pt>
                <c:pt idx="9889">
                  <c:v>1465938</c:v>
                </c:pt>
                <c:pt idx="9890">
                  <c:v>5566345</c:v>
                </c:pt>
                <c:pt idx="9891">
                  <c:v>2854235</c:v>
                </c:pt>
                <c:pt idx="9892">
                  <c:v>1573974</c:v>
                </c:pt>
                <c:pt idx="9893">
                  <c:v>389368</c:v>
                </c:pt>
                <c:pt idx="9894">
                  <c:v>38814259</c:v>
                </c:pt>
                <c:pt idx="9895">
                  <c:v>4614668</c:v>
                </c:pt>
                <c:pt idx="9896">
                  <c:v>14463657</c:v>
                </c:pt>
                <c:pt idx="9897">
                  <c:v>8249466</c:v>
                </c:pt>
                <c:pt idx="9898">
                  <c:v>7467024</c:v>
                </c:pt>
                <c:pt idx="9899">
                  <c:v>7275515</c:v>
                </c:pt>
                <c:pt idx="9900">
                  <c:v>7259124</c:v>
                </c:pt>
                <c:pt idx="9901">
                  <c:v>3231526</c:v>
                </c:pt>
                <c:pt idx="9902">
                  <c:v>11523595</c:v>
                </c:pt>
                <c:pt idx="9903">
                  <c:v>13430838</c:v>
                </c:pt>
                <c:pt idx="9904">
                  <c:v>7297601</c:v>
                </c:pt>
                <c:pt idx="9905">
                  <c:v>9658162</c:v>
                </c:pt>
                <c:pt idx="9906">
                  <c:v>14114273</c:v>
                </c:pt>
                <c:pt idx="9907">
                  <c:v>14384997</c:v>
                </c:pt>
                <c:pt idx="9908">
                  <c:v>378004</c:v>
                </c:pt>
                <c:pt idx="9909">
                  <c:v>430266</c:v>
                </c:pt>
                <c:pt idx="9910">
                  <c:v>539399</c:v>
                </c:pt>
                <c:pt idx="9911">
                  <c:v>427667</c:v>
                </c:pt>
                <c:pt idx="9912">
                  <c:v>238618</c:v>
                </c:pt>
                <c:pt idx="9913">
                  <c:v>196855</c:v>
                </c:pt>
                <c:pt idx="9914">
                  <c:v>122912</c:v>
                </c:pt>
                <c:pt idx="9915">
                  <c:v>325421</c:v>
                </c:pt>
                <c:pt idx="9916">
                  <c:v>190833</c:v>
                </c:pt>
                <c:pt idx="9917">
                  <c:v>227133</c:v>
                </c:pt>
                <c:pt idx="9918">
                  <c:v>485003</c:v>
                </c:pt>
                <c:pt idx="9919">
                  <c:v>607778</c:v>
                </c:pt>
                <c:pt idx="9920">
                  <c:v>479648</c:v>
                </c:pt>
                <c:pt idx="9921">
                  <c:v>354667</c:v>
                </c:pt>
                <c:pt idx="9922">
                  <c:v>233910</c:v>
                </c:pt>
                <c:pt idx="9923">
                  <c:v>286789</c:v>
                </c:pt>
                <c:pt idx="9924">
                  <c:v>49303274</c:v>
                </c:pt>
                <c:pt idx="9925">
                  <c:v>28264151</c:v>
                </c:pt>
                <c:pt idx="9926">
                  <c:v>9873058</c:v>
                </c:pt>
                <c:pt idx="9927">
                  <c:v>6096305</c:v>
                </c:pt>
                <c:pt idx="9928">
                  <c:v>384633</c:v>
                </c:pt>
                <c:pt idx="9929">
                  <c:v>181249</c:v>
                </c:pt>
                <c:pt idx="9930">
                  <c:v>368285</c:v>
                </c:pt>
                <c:pt idx="9931">
                  <c:v>173306</c:v>
                </c:pt>
                <c:pt idx="9932">
                  <c:v>569932</c:v>
                </c:pt>
                <c:pt idx="9933">
                  <c:v>470633</c:v>
                </c:pt>
                <c:pt idx="9934">
                  <c:v>700046</c:v>
                </c:pt>
                <c:pt idx="9935">
                  <c:v>231374</c:v>
                </c:pt>
                <c:pt idx="9936">
                  <c:v>169633</c:v>
                </c:pt>
                <c:pt idx="9937">
                  <c:v>152515</c:v>
                </c:pt>
                <c:pt idx="9938">
                  <c:v>551750</c:v>
                </c:pt>
                <c:pt idx="9939">
                  <c:v>354591</c:v>
                </c:pt>
                <c:pt idx="9940">
                  <c:v>317240</c:v>
                </c:pt>
                <c:pt idx="9941">
                  <c:v>271910</c:v>
                </c:pt>
                <c:pt idx="9942">
                  <c:v>132441</c:v>
                </c:pt>
                <c:pt idx="9943">
                  <c:v>128181</c:v>
                </c:pt>
                <c:pt idx="9944">
                  <c:v>79684</c:v>
                </c:pt>
                <c:pt idx="9945">
                  <c:v>335936</c:v>
                </c:pt>
                <c:pt idx="9946">
                  <c:v>270459</c:v>
                </c:pt>
                <c:pt idx="9947">
                  <c:v>243296</c:v>
                </c:pt>
                <c:pt idx="9948">
                  <c:v>152094</c:v>
                </c:pt>
                <c:pt idx="9949">
                  <c:v>90852</c:v>
                </c:pt>
                <c:pt idx="9950">
                  <c:v>298614</c:v>
                </c:pt>
                <c:pt idx="9951">
                  <c:v>215135</c:v>
                </c:pt>
                <c:pt idx="9952">
                  <c:v>203542</c:v>
                </c:pt>
                <c:pt idx="9953">
                  <c:v>20447633</c:v>
                </c:pt>
                <c:pt idx="9954">
                  <c:v>7811214</c:v>
                </c:pt>
              </c:strCache>
            </c:strRef>
          </c:tx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cat>
            <c:multiLvlStrRef>
              <c:f>Original!$A$9956:$C$10078</c:f>
              <c:multiLvlStrCache>
                <c:ptCount val="123"/>
                <c:lvl>
                  <c:pt idx="0">
                    <c:v>01-Jun-18</c:v>
                  </c:pt>
                  <c:pt idx="1">
                    <c:v>04-Jun-18</c:v>
                  </c:pt>
                  <c:pt idx="2">
                    <c:v>05-Jun-18</c:v>
                  </c:pt>
                  <c:pt idx="3">
                    <c:v>06-Jun-18</c:v>
                  </c:pt>
                  <c:pt idx="4">
                    <c:v>07-Jun-18</c:v>
                  </c:pt>
                  <c:pt idx="5">
                    <c:v>08-Jun-18</c:v>
                  </c:pt>
                  <c:pt idx="6">
                    <c:v>11-Jun-18</c:v>
                  </c:pt>
                  <c:pt idx="7">
                    <c:v>12-Jun-18</c:v>
                  </c:pt>
                  <c:pt idx="8">
                    <c:v>13-Jun-18</c:v>
                  </c:pt>
                  <c:pt idx="9">
                    <c:v>14-Jun-18</c:v>
                  </c:pt>
                  <c:pt idx="10">
                    <c:v>15-Jun-18</c:v>
                  </c:pt>
                  <c:pt idx="11">
                    <c:v>18-Jun-18</c:v>
                  </c:pt>
                  <c:pt idx="12">
                    <c:v>19-Jun-18</c:v>
                  </c:pt>
                  <c:pt idx="13">
                    <c:v>20-Jun-18</c:v>
                  </c:pt>
                  <c:pt idx="14">
                    <c:v>21-Jun-18</c:v>
                  </c:pt>
                  <c:pt idx="15">
                    <c:v>22-Jun-18</c:v>
                  </c:pt>
                  <c:pt idx="16">
                    <c:v>25-Jun-18</c:v>
                  </c:pt>
                  <c:pt idx="17">
                    <c:v>26-Jun-18</c:v>
                  </c:pt>
                  <c:pt idx="18">
                    <c:v>27-Jun-18</c:v>
                  </c:pt>
                  <c:pt idx="19">
                    <c:v>28-Jun-18</c:v>
                  </c:pt>
                  <c:pt idx="20">
                    <c:v>29-Jun-18</c:v>
                  </c:pt>
                  <c:pt idx="21">
                    <c:v>02-Jul-18</c:v>
                  </c:pt>
                  <c:pt idx="22">
                    <c:v>03-Jul-18</c:v>
                  </c:pt>
                  <c:pt idx="23">
                    <c:v>04-Jul-18</c:v>
                  </c:pt>
                  <c:pt idx="24">
                    <c:v>05-Jul-18</c:v>
                  </c:pt>
                  <c:pt idx="25">
                    <c:v>06-Jul-18</c:v>
                  </c:pt>
                  <c:pt idx="26">
                    <c:v>09-Jul-18</c:v>
                  </c:pt>
                  <c:pt idx="27">
                    <c:v>10-Jul-18</c:v>
                  </c:pt>
                  <c:pt idx="28">
                    <c:v>11-Jul-18</c:v>
                  </c:pt>
                  <c:pt idx="29">
                    <c:v>12-Jul-18</c:v>
                  </c:pt>
                  <c:pt idx="30">
                    <c:v>13-Jul-18</c:v>
                  </c:pt>
                  <c:pt idx="31">
                    <c:v>16-Jul-18</c:v>
                  </c:pt>
                  <c:pt idx="32">
                    <c:v>17-Jul-18</c:v>
                  </c:pt>
                  <c:pt idx="33">
                    <c:v>18-Jul-18</c:v>
                  </c:pt>
                  <c:pt idx="34">
                    <c:v>19-Jul-18</c:v>
                  </c:pt>
                  <c:pt idx="35">
                    <c:v>20-Jul-18</c:v>
                  </c:pt>
                  <c:pt idx="36">
                    <c:v>23-Jul-18</c:v>
                  </c:pt>
                  <c:pt idx="37">
                    <c:v>24-Jul-18</c:v>
                  </c:pt>
                  <c:pt idx="38">
                    <c:v>25-Jul-18</c:v>
                  </c:pt>
                  <c:pt idx="39">
                    <c:v>26-Jul-18</c:v>
                  </c:pt>
                  <c:pt idx="40">
                    <c:v>27-Jul-18</c:v>
                  </c:pt>
                  <c:pt idx="41">
                    <c:v>30-Jul-18</c:v>
                  </c:pt>
                  <c:pt idx="42">
                    <c:v>31-Jul-18</c:v>
                  </c:pt>
                  <c:pt idx="43">
                    <c:v>01-Aug-18</c:v>
                  </c:pt>
                  <c:pt idx="44">
                    <c:v>02-Aug-18</c:v>
                  </c:pt>
                  <c:pt idx="45">
                    <c:v>03-Aug-18</c:v>
                  </c:pt>
                  <c:pt idx="46">
                    <c:v>06-Aug-18</c:v>
                  </c:pt>
                  <c:pt idx="47">
                    <c:v>07-Aug-18</c:v>
                  </c:pt>
                  <c:pt idx="48">
                    <c:v>08-Aug-18</c:v>
                  </c:pt>
                  <c:pt idx="49">
                    <c:v>09-Aug-18</c:v>
                  </c:pt>
                  <c:pt idx="50">
                    <c:v>10-Aug-18</c:v>
                  </c:pt>
                  <c:pt idx="51">
                    <c:v>13-Aug-18</c:v>
                  </c:pt>
                  <c:pt idx="52">
                    <c:v>14-Aug-18</c:v>
                  </c:pt>
                  <c:pt idx="53">
                    <c:v>16-Aug-18</c:v>
                  </c:pt>
                  <c:pt idx="54">
                    <c:v>17-Aug-18</c:v>
                  </c:pt>
                  <c:pt idx="55">
                    <c:v>20-Aug-18</c:v>
                  </c:pt>
                  <c:pt idx="56">
                    <c:v>21-Aug-18</c:v>
                  </c:pt>
                  <c:pt idx="57">
                    <c:v>23-Aug-18</c:v>
                  </c:pt>
                  <c:pt idx="58">
                    <c:v>24-Aug-18</c:v>
                  </c:pt>
                  <c:pt idx="59">
                    <c:v>27-Aug-18</c:v>
                  </c:pt>
                  <c:pt idx="60">
                    <c:v>28-Aug-18</c:v>
                  </c:pt>
                  <c:pt idx="61">
                    <c:v>29-Aug-18</c:v>
                  </c:pt>
                  <c:pt idx="62">
                    <c:v>30-Aug-18</c:v>
                  </c:pt>
                  <c:pt idx="63">
                    <c:v>31-Aug-18</c:v>
                  </c:pt>
                  <c:pt idx="64">
                    <c:v>03-Sep-18</c:v>
                  </c:pt>
                  <c:pt idx="65">
                    <c:v>04-Sep-18</c:v>
                  </c:pt>
                  <c:pt idx="66">
                    <c:v>05-Sep-18</c:v>
                  </c:pt>
                  <c:pt idx="67">
                    <c:v>06-Sep-18</c:v>
                  </c:pt>
                  <c:pt idx="68">
                    <c:v>07-Sep-18</c:v>
                  </c:pt>
                  <c:pt idx="69">
                    <c:v>10-Sep-18</c:v>
                  </c:pt>
                  <c:pt idx="70">
                    <c:v>11-Sep-18</c:v>
                  </c:pt>
                  <c:pt idx="71">
                    <c:v>12-Sep-18</c:v>
                  </c:pt>
                  <c:pt idx="72">
                    <c:v>14-Sep-18</c:v>
                  </c:pt>
                  <c:pt idx="73">
                    <c:v>17-Sep-18</c:v>
                  </c:pt>
                  <c:pt idx="74">
                    <c:v>18-Sep-18</c:v>
                  </c:pt>
                  <c:pt idx="75">
                    <c:v>19-Sep-18</c:v>
                  </c:pt>
                  <c:pt idx="76">
                    <c:v>21-Sep-18</c:v>
                  </c:pt>
                  <c:pt idx="77">
                    <c:v>24-Sep-18</c:v>
                  </c:pt>
                  <c:pt idx="78">
                    <c:v>25-Sep-18</c:v>
                  </c:pt>
                  <c:pt idx="79">
                    <c:v>26-Sep-18</c:v>
                  </c:pt>
                  <c:pt idx="80">
                    <c:v>27-Sep-18</c:v>
                  </c:pt>
                  <c:pt idx="81">
                    <c:v>28-Sep-18</c:v>
                  </c:pt>
                  <c:pt idx="82">
                    <c:v>01-Oct-18</c:v>
                  </c:pt>
                  <c:pt idx="83">
                    <c:v>03-Oct-18</c:v>
                  </c:pt>
                  <c:pt idx="84">
                    <c:v>04-Oct-18</c:v>
                  </c:pt>
                  <c:pt idx="85">
                    <c:v>05-Oct-18</c:v>
                  </c:pt>
                  <c:pt idx="86">
                    <c:v>08-Oct-18</c:v>
                  </c:pt>
                  <c:pt idx="87">
                    <c:v>09-Oct-18</c:v>
                  </c:pt>
                  <c:pt idx="88">
                    <c:v>10-Oct-18</c:v>
                  </c:pt>
                  <c:pt idx="89">
                    <c:v>11-Oct-18</c:v>
                  </c:pt>
                  <c:pt idx="90">
                    <c:v>12-Oct-18</c:v>
                  </c:pt>
                  <c:pt idx="91">
                    <c:v>15-Oct-18</c:v>
                  </c:pt>
                  <c:pt idx="92">
                    <c:v>16-Oct-18</c:v>
                  </c:pt>
                  <c:pt idx="93">
                    <c:v>17-Oct-18</c:v>
                  </c:pt>
                  <c:pt idx="94">
                    <c:v>19-Oct-18</c:v>
                  </c:pt>
                  <c:pt idx="95">
                    <c:v>22-Oct-18</c:v>
                  </c:pt>
                  <c:pt idx="96">
                    <c:v>23-Oct-18</c:v>
                  </c:pt>
                  <c:pt idx="97">
                    <c:v>24-Oct-18</c:v>
                  </c:pt>
                  <c:pt idx="98">
                    <c:v>25-Oct-18</c:v>
                  </c:pt>
                  <c:pt idx="99">
                    <c:v>26-Oct-18</c:v>
                  </c:pt>
                  <c:pt idx="100">
                    <c:v>29-Oct-18</c:v>
                  </c:pt>
                  <c:pt idx="101">
                    <c:v>30-Oct-18</c:v>
                  </c:pt>
                  <c:pt idx="102">
                    <c:v>31-Oct-18</c:v>
                  </c:pt>
                  <c:pt idx="103">
                    <c:v>01-Nov-18</c:v>
                  </c:pt>
                  <c:pt idx="104">
                    <c:v>02-Nov-18</c:v>
                  </c:pt>
                  <c:pt idx="105">
                    <c:v>05-Nov-18</c:v>
                  </c:pt>
                  <c:pt idx="106">
                    <c:v>06-Nov-18</c:v>
                  </c:pt>
                  <c:pt idx="107">
                    <c:v>07-Nov-18</c:v>
                  </c:pt>
                  <c:pt idx="108">
                    <c:v>09-Nov-18</c:v>
                  </c:pt>
                  <c:pt idx="109">
                    <c:v>12-Nov-18</c:v>
                  </c:pt>
                  <c:pt idx="110">
                    <c:v>13-Nov-18</c:v>
                  </c:pt>
                  <c:pt idx="111">
                    <c:v>14-Nov-18</c:v>
                  </c:pt>
                  <c:pt idx="112">
                    <c:v>15-Nov-18</c:v>
                  </c:pt>
                  <c:pt idx="113">
                    <c:v>16-Nov-18</c:v>
                  </c:pt>
                  <c:pt idx="114">
                    <c:v>19-Nov-18</c:v>
                  </c:pt>
                  <c:pt idx="115">
                    <c:v>20-Nov-18</c:v>
                  </c:pt>
                  <c:pt idx="116">
                    <c:v>21-Nov-18</c:v>
                  </c:pt>
                  <c:pt idx="117">
                    <c:v>22-Nov-18</c:v>
                  </c:pt>
                  <c:pt idx="118">
                    <c:v>26-Nov-18</c:v>
                  </c:pt>
                  <c:pt idx="119">
                    <c:v>27-Nov-18</c:v>
                  </c:pt>
                  <c:pt idx="120">
                    <c:v>28-Nov-18</c:v>
                  </c:pt>
                  <c:pt idx="121">
                    <c:v>29-Nov-18</c:v>
                  </c:pt>
                  <c:pt idx="122">
                    <c:v>30-Nov-18</c:v>
                  </c:pt>
                </c:lvl>
                <c:lvl>
                  <c:pt idx="0">
                    <c:v>EQ</c:v>
                  </c:pt>
                  <c:pt idx="1">
                    <c:v>EQ</c:v>
                  </c:pt>
                  <c:pt idx="2">
                    <c:v>EQ</c:v>
                  </c:pt>
                  <c:pt idx="3">
                    <c:v>EQ</c:v>
                  </c:pt>
                  <c:pt idx="4">
                    <c:v>EQ</c:v>
                  </c:pt>
                  <c:pt idx="5">
                    <c:v>EQ</c:v>
                  </c:pt>
                  <c:pt idx="6">
                    <c:v>EQ</c:v>
                  </c:pt>
                  <c:pt idx="7">
                    <c:v>EQ</c:v>
                  </c:pt>
                  <c:pt idx="8">
                    <c:v>EQ</c:v>
                  </c:pt>
                  <c:pt idx="9">
                    <c:v>EQ</c:v>
                  </c:pt>
                  <c:pt idx="10">
                    <c:v>EQ</c:v>
                  </c:pt>
                  <c:pt idx="11">
                    <c:v>EQ</c:v>
                  </c:pt>
                  <c:pt idx="12">
                    <c:v>EQ</c:v>
                  </c:pt>
                  <c:pt idx="13">
                    <c:v>EQ</c:v>
                  </c:pt>
                  <c:pt idx="14">
                    <c:v>EQ</c:v>
                  </c:pt>
                  <c:pt idx="15">
                    <c:v>EQ</c:v>
                  </c:pt>
                  <c:pt idx="16">
                    <c:v>EQ</c:v>
                  </c:pt>
                  <c:pt idx="17">
                    <c:v>EQ</c:v>
                  </c:pt>
                  <c:pt idx="18">
                    <c:v>EQ</c:v>
                  </c:pt>
                  <c:pt idx="19">
                    <c:v>EQ</c:v>
                  </c:pt>
                  <c:pt idx="20">
                    <c:v>EQ</c:v>
                  </c:pt>
                  <c:pt idx="21">
                    <c:v>EQ</c:v>
                  </c:pt>
                  <c:pt idx="22">
                    <c:v>EQ</c:v>
                  </c:pt>
                  <c:pt idx="23">
                    <c:v>EQ</c:v>
                  </c:pt>
                  <c:pt idx="24">
                    <c:v>EQ</c:v>
                  </c:pt>
                  <c:pt idx="25">
                    <c:v>EQ</c:v>
                  </c:pt>
                  <c:pt idx="26">
                    <c:v>EQ</c:v>
                  </c:pt>
                  <c:pt idx="27">
                    <c:v>EQ</c:v>
                  </c:pt>
                  <c:pt idx="28">
                    <c:v>EQ</c:v>
                  </c:pt>
                  <c:pt idx="29">
                    <c:v>EQ</c:v>
                  </c:pt>
                  <c:pt idx="30">
                    <c:v>EQ</c:v>
                  </c:pt>
                  <c:pt idx="31">
                    <c:v>EQ</c:v>
                  </c:pt>
                  <c:pt idx="32">
                    <c:v>EQ</c:v>
                  </c:pt>
                  <c:pt idx="33">
                    <c:v>EQ</c:v>
                  </c:pt>
                  <c:pt idx="34">
                    <c:v>EQ</c:v>
                  </c:pt>
                  <c:pt idx="35">
                    <c:v>EQ</c:v>
                  </c:pt>
                  <c:pt idx="36">
                    <c:v>EQ</c:v>
                  </c:pt>
                  <c:pt idx="37">
                    <c:v>EQ</c:v>
                  </c:pt>
                  <c:pt idx="38">
                    <c:v>EQ</c:v>
                  </c:pt>
                  <c:pt idx="39">
                    <c:v>EQ</c:v>
                  </c:pt>
                  <c:pt idx="40">
                    <c:v>EQ</c:v>
                  </c:pt>
                  <c:pt idx="41">
                    <c:v>EQ</c:v>
                  </c:pt>
                  <c:pt idx="42">
                    <c:v>EQ</c:v>
                  </c:pt>
                  <c:pt idx="43">
                    <c:v>EQ</c:v>
                  </c:pt>
                  <c:pt idx="44">
                    <c:v>EQ</c:v>
                  </c:pt>
                  <c:pt idx="45">
                    <c:v>EQ</c:v>
                  </c:pt>
                  <c:pt idx="46">
                    <c:v>EQ</c:v>
                  </c:pt>
                  <c:pt idx="47">
                    <c:v>EQ</c:v>
                  </c:pt>
                  <c:pt idx="48">
                    <c:v>EQ</c:v>
                  </c:pt>
                  <c:pt idx="49">
                    <c:v>EQ</c:v>
                  </c:pt>
                  <c:pt idx="50">
                    <c:v>EQ</c:v>
                  </c:pt>
                  <c:pt idx="51">
                    <c:v>EQ</c:v>
                  </c:pt>
                  <c:pt idx="52">
                    <c:v>EQ</c:v>
                  </c:pt>
                  <c:pt idx="53">
                    <c:v>EQ</c:v>
                  </c:pt>
                  <c:pt idx="54">
                    <c:v>EQ</c:v>
                  </c:pt>
                  <c:pt idx="55">
                    <c:v>EQ</c:v>
                  </c:pt>
                  <c:pt idx="56">
                    <c:v>EQ</c:v>
                  </c:pt>
                  <c:pt idx="57">
                    <c:v>EQ</c:v>
                  </c:pt>
                  <c:pt idx="58">
                    <c:v>EQ</c:v>
                  </c:pt>
                  <c:pt idx="59">
                    <c:v>EQ</c:v>
                  </c:pt>
                  <c:pt idx="60">
                    <c:v>EQ</c:v>
                  </c:pt>
                  <c:pt idx="61">
                    <c:v>EQ</c:v>
                  </c:pt>
                  <c:pt idx="62">
                    <c:v>EQ</c:v>
                  </c:pt>
                  <c:pt idx="63">
                    <c:v>EQ</c:v>
                  </c:pt>
                  <c:pt idx="64">
                    <c:v>EQ</c:v>
                  </c:pt>
                  <c:pt idx="65">
                    <c:v>EQ</c:v>
                  </c:pt>
                  <c:pt idx="66">
                    <c:v>EQ</c:v>
                  </c:pt>
                  <c:pt idx="67">
                    <c:v>EQ</c:v>
                  </c:pt>
                  <c:pt idx="68">
                    <c:v>EQ</c:v>
                  </c:pt>
                  <c:pt idx="69">
                    <c:v>EQ</c:v>
                  </c:pt>
                  <c:pt idx="70">
                    <c:v>EQ</c:v>
                  </c:pt>
                  <c:pt idx="71">
                    <c:v>EQ</c:v>
                  </c:pt>
                  <c:pt idx="72">
                    <c:v>EQ</c:v>
                  </c:pt>
                  <c:pt idx="73">
                    <c:v>EQ</c:v>
                  </c:pt>
                  <c:pt idx="74">
                    <c:v>EQ</c:v>
                  </c:pt>
                  <c:pt idx="75">
                    <c:v>EQ</c:v>
                  </c:pt>
                  <c:pt idx="76">
                    <c:v>EQ</c:v>
                  </c:pt>
                  <c:pt idx="77">
                    <c:v>EQ</c:v>
                  </c:pt>
                  <c:pt idx="78">
                    <c:v>EQ</c:v>
                  </c:pt>
                  <c:pt idx="79">
                    <c:v>EQ</c:v>
                  </c:pt>
                  <c:pt idx="80">
                    <c:v>EQ</c:v>
                  </c:pt>
                  <c:pt idx="81">
                    <c:v>EQ</c:v>
                  </c:pt>
                  <c:pt idx="82">
                    <c:v>EQ</c:v>
                  </c:pt>
                  <c:pt idx="83">
                    <c:v>EQ</c:v>
                  </c:pt>
                  <c:pt idx="84">
                    <c:v>EQ</c:v>
                  </c:pt>
                  <c:pt idx="85">
                    <c:v>EQ</c:v>
                  </c:pt>
                  <c:pt idx="86">
                    <c:v>EQ</c:v>
                  </c:pt>
                  <c:pt idx="87">
                    <c:v>EQ</c:v>
                  </c:pt>
                  <c:pt idx="88">
                    <c:v>EQ</c:v>
                  </c:pt>
                  <c:pt idx="89">
                    <c:v>EQ</c:v>
                  </c:pt>
                  <c:pt idx="90">
                    <c:v>EQ</c:v>
                  </c:pt>
                  <c:pt idx="91">
                    <c:v>EQ</c:v>
                  </c:pt>
                  <c:pt idx="92">
                    <c:v>EQ</c:v>
                  </c:pt>
                  <c:pt idx="93">
                    <c:v>EQ</c:v>
                  </c:pt>
                  <c:pt idx="94">
                    <c:v>EQ</c:v>
                  </c:pt>
                  <c:pt idx="95">
                    <c:v>EQ</c:v>
                  </c:pt>
                  <c:pt idx="96">
                    <c:v>EQ</c:v>
                  </c:pt>
                  <c:pt idx="97">
                    <c:v>EQ</c:v>
                  </c:pt>
                  <c:pt idx="98">
                    <c:v>EQ</c:v>
                  </c:pt>
                  <c:pt idx="99">
                    <c:v>EQ</c:v>
                  </c:pt>
                  <c:pt idx="100">
                    <c:v>EQ</c:v>
                  </c:pt>
                  <c:pt idx="101">
                    <c:v>EQ</c:v>
                  </c:pt>
                  <c:pt idx="102">
                    <c:v>EQ</c:v>
                  </c:pt>
                  <c:pt idx="103">
                    <c:v>EQ</c:v>
                  </c:pt>
                  <c:pt idx="104">
                    <c:v>EQ</c:v>
                  </c:pt>
                  <c:pt idx="105">
                    <c:v>EQ</c:v>
                  </c:pt>
                  <c:pt idx="106">
                    <c:v>EQ</c:v>
                  </c:pt>
                  <c:pt idx="107">
                    <c:v>EQ</c:v>
                  </c:pt>
                  <c:pt idx="108">
                    <c:v>EQ</c:v>
                  </c:pt>
                  <c:pt idx="109">
                    <c:v>EQ</c:v>
                  </c:pt>
                  <c:pt idx="110">
                    <c:v>EQ</c:v>
                  </c:pt>
                  <c:pt idx="111">
                    <c:v>EQ</c:v>
                  </c:pt>
                  <c:pt idx="112">
                    <c:v>EQ</c:v>
                  </c:pt>
                  <c:pt idx="113">
                    <c:v>EQ</c:v>
                  </c:pt>
                  <c:pt idx="114">
                    <c:v>EQ</c:v>
                  </c:pt>
                  <c:pt idx="115">
                    <c:v>EQ</c:v>
                  </c:pt>
                  <c:pt idx="116">
                    <c:v>EQ</c:v>
                  </c:pt>
                  <c:pt idx="117">
                    <c:v>EQ</c:v>
                  </c:pt>
                  <c:pt idx="118">
                    <c:v>EQ</c:v>
                  </c:pt>
                  <c:pt idx="119">
                    <c:v>EQ</c:v>
                  </c:pt>
                  <c:pt idx="120">
                    <c:v>EQ</c:v>
                  </c:pt>
                  <c:pt idx="121">
                    <c:v>EQ</c:v>
                  </c:pt>
                  <c:pt idx="122">
                    <c:v>EQ</c:v>
                  </c:pt>
                </c:lvl>
                <c:lvl>
                  <c:pt idx="0">
                    <c:v>VAKRANGEE</c:v>
                  </c:pt>
                  <c:pt idx="1">
                    <c:v>VAKRANGEE</c:v>
                  </c:pt>
                  <c:pt idx="2">
                    <c:v>VAKRANGEE</c:v>
                  </c:pt>
                  <c:pt idx="3">
                    <c:v>VAKRANGEE</c:v>
                  </c:pt>
                  <c:pt idx="4">
                    <c:v>VAKRANGEE</c:v>
                  </c:pt>
                  <c:pt idx="5">
                    <c:v>VAKRANGEE</c:v>
                  </c:pt>
                  <c:pt idx="6">
                    <c:v>VAKRANGEE</c:v>
                  </c:pt>
                  <c:pt idx="7">
                    <c:v>VAKRANGEE</c:v>
                  </c:pt>
                  <c:pt idx="8">
                    <c:v>VAKRANGEE</c:v>
                  </c:pt>
                  <c:pt idx="9">
                    <c:v>VAKRANGEE</c:v>
                  </c:pt>
                  <c:pt idx="10">
                    <c:v>VAKRANGEE</c:v>
                  </c:pt>
                  <c:pt idx="11">
                    <c:v>VAKRANGEE</c:v>
                  </c:pt>
                  <c:pt idx="12">
                    <c:v>VAKRANGEE</c:v>
                  </c:pt>
                  <c:pt idx="13">
                    <c:v>VAKRANGEE</c:v>
                  </c:pt>
                  <c:pt idx="14">
                    <c:v>VAKRANGEE</c:v>
                  </c:pt>
                  <c:pt idx="15">
                    <c:v>VAKRANGEE</c:v>
                  </c:pt>
                  <c:pt idx="16">
                    <c:v>VAKRANGEE</c:v>
                  </c:pt>
                  <c:pt idx="17">
                    <c:v>VAKRANGEE</c:v>
                  </c:pt>
                  <c:pt idx="18">
                    <c:v>VAKRANGEE</c:v>
                  </c:pt>
                  <c:pt idx="19">
                    <c:v>VAKRANGEE</c:v>
                  </c:pt>
                  <c:pt idx="20">
                    <c:v>VAKRANGEE</c:v>
                  </c:pt>
                  <c:pt idx="21">
                    <c:v>VAKRANGEE</c:v>
                  </c:pt>
                  <c:pt idx="22">
                    <c:v>VAKRANGEE</c:v>
                  </c:pt>
                  <c:pt idx="23">
                    <c:v>VAKRANGEE</c:v>
                  </c:pt>
                  <c:pt idx="24">
                    <c:v>VAKRANGEE</c:v>
                  </c:pt>
                  <c:pt idx="25">
                    <c:v>VAKRANGEE</c:v>
                  </c:pt>
                  <c:pt idx="26">
                    <c:v>VAKRANGEE</c:v>
                  </c:pt>
                  <c:pt idx="27">
                    <c:v>VAKRANGEE</c:v>
                  </c:pt>
                  <c:pt idx="28">
                    <c:v>VAKRANGEE</c:v>
                  </c:pt>
                  <c:pt idx="29">
                    <c:v>VAKRANGEE</c:v>
                  </c:pt>
                  <c:pt idx="30">
                    <c:v>VAKRANGEE</c:v>
                  </c:pt>
                  <c:pt idx="31">
                    <c:v>VAKRANGEE</c:v>
                  </c:pt>
                  <c:pt idx="32">
                    <c:v>VAKRANGEE</c:v>
                  </c:pt>
                  <c:pt idx="33">
                    <c:v>VAKRANGEE</c:v>
                  </c:pt>
                  <c:pt idx="34">
                    <c:v>VAKRANGEE</c:v>
                  </c:pt>
                  <c:pt idx="35">
                    <c:v>VAKRANGEE</c:v>
                  </c:pt>
                  <c:pt idx="36">
                    <c:v>VAKRANGEE</c:v>
                  </c:pt>
                  <c:pt idx="37">
                    <c:v>VAKRANGEE</c:v>
                  </c:pt>
                  <c:pt idx="38">
                    <c:v>VAKRANGEE</c:v>
                  </c:pt>
                  <c:pt idx="39">
                    <c:v>VAKRANGEE</c:v>
                  </c:pt>
                  <c:pt idx="40">
                    <c:v>VAKRANGEE</c:v>
                  </c:pt>
                  <c:pt idx="41">
                    <c:v>VAKRANGEE</c:v>
                  </c:pt>
                  <c:pt idx="42">
                    <c:v>VAKRANGEE</c:v>
                  </c:pt>
                  <c:pt idx="43">
                    <c:v>VAKRANGEE</c:v>
                  </c:pt>
                  <c:pt idx="44">
                    <c:v>VAKRANGEE</c:v>
                  </c:pt>
                  <c:pt idx="45">
                    <c:v>VAKRANGEE</c:v>
                  </c:pt>
                  <c:pt idx="46">
                    <c:v>VAKRANGEE</c:v>
                  </c:pt>
                  <c:pt idx="47">
                    <c:v>VAKRANGEE</c:v>
                  </c:pt>
                  <c:pt idx="48">
                    <c:v>VAKRANGEE</c:v>
                  </c:pt>
                  <c:pt idx="49">
                    <c:v>VAKRANGEE</c:v>
                  </c:pt>
                  <c:pt idx="50">
                    <c:v>VAKRANGEE</c:v>
                  </c:pt>
                  <c:pt idx="51">
                    <c:v>VAKRANGEE</c:v>
                  </c:pt>
                  <c:pt idx="52">
                    <c:v>VAKRANGEE</c:v>
                  </c:pt>
                  <c:pt idx="53">
                    <c:v>VAKRANGEE</c:v>
                  </c:pt>
                  <c:pt idx="54">
                    <c:v>VAKRANGEE</c:v>
                  </c:pt>
                  <c:pt idx="55">
                    <c:v>VAKRANGEE</c:v>
                  </c:pt>
                  <c:pt idx="56">
                    <c:v>VAKRANGEE</c:v>
                  </c:pt>
                  <c:pt idx="57">
                    <c:v>VAKRANGEE</c:v>
                  </c:pt>
                  <c:pt idx="58">
                    <c:v>VAKRANGEE</c:v>
                  </c:pt>
                  <c:pt idx="59">
                    <c:v>VAKRANGEE</c:v>
                  </c:pt>
                  <c:pt idx="60">
                    <c:v>VAKRANGEE</c:v>
                  </c:pt>
                  <c:pt idx="61">
                    <c:v>VAKRANGEE</c:v>
                  </c:pt>
                  <c:pt idx="62">
                    <c:v>VAKRANGEE</c:v>
                  </c:pt>
                  <c:pt idx="63">
                    <c:v>VAKRANGEE</c:v>
                  </c:pt>
                  <c:pt idx="64">
                    <c:v>VAKRANGEE</c:v>
                  </c:pt>
                  <c:pt idx="65">
                    <c:v>VAKRANGEE</c:v>
                  </c:pt>
                  <c:pt idx="66">
                    <c:v>VAKRANGEE</c:v>
                  </c:pt>
                  <c:pt idx="67">
                    <c:v>VAKRANGEE</c:v>
                  </c:pt>
                  <c:pt idx="68">
                    <c:v>VAKRANGEE</c:v>
                  </c:pt>
                  <c:pt idx="69">
                    <c:v>VAKRANGEE</c:v>
                  </c:pt>
                  <c:pt idx="70">
                    <c:v>VAKRANGEE</c:v>
                  </c:pt>
                  <c:pt idx="71">
                    <c:v>VAKRANGEE</c:v>
                  </c:pt>
                  <c:pt idx="72">
                    <c:v>VAKRANGEE</c:v>
                  </c:pt>
                  <c:pt idx="73">
                    <c:v>VAKRANGEE</c:v>
                  </c:pt>
                  <c:pt idx="74">
                    <c:v>VAKRANGEE</c:v>
                  </c:pt>
                  <c:pt idx="75">
                    <c:v>VAKRANGEE</c:v>
                  </c:pt>
                  <c:pt idx="76">
                    <c:v>VAKRANGEE</c:v>
                  </c:pt>
                  <c:pt idx="77">
                    <c:v>VAKRANGEE</c:v>
                  </c:pt>
                  <c:pt idx="78">
                    <c:v>VAKRANGEE</c:v>
                  </c:pt>
                  <c:pt idx="79">
                    <c:v>VAKRANGEE</c:v>
                  </c:pt>
                  <c:pt idx="80">
                    <c:v>VAKRANGEE</c:v>
                  </c:pt>
                  <c:pt idx="81">
                    <c:v>VAKRANGEE</c:v>
                  </c:pt>
                  <c:pt idx="82">
                    <c:v>VAKRANGEE</c:v>
                  </c:pt>
                  <c:pt idx="83">
                    <c:v>VAKRANGEE</c:v>
                  </c:pt>
                  <c:pt idx="84">
                    <c:v>VAKRANGEE</c:v>
                  </c:pt>
                  <c:pt idx="85">
                    <c:v>VAKRANGEE</c:v>
                  </c:pt>
                  <c:pt idx="86">
                    <c:v>VAKRANGEE</c:v>
                  </c:pt>
                  <c:pt idx="87">
                    <c:v>VAKRANGEE</c:v>
                  </c:pt>
                  <c:pt idx="88">
                    <c:v>VAKRANGEE</c:v>
                  </c:pt>
                  <c:pt idx="89">
                    <c:v>VAKRANGEE</c:v>
                  </c:pt>
                  <c:pt idx="90">
                    <c:v>VAKRANGEE</c:v>
                  </c:pt>
                  <c:pt idx="91">
                    <c:v>VAKRANGEE</c:v>
                  </c:pt>
                  <c:pt idx="92">
                    <c:v>VAKRANGEE</c:v>
                  </c:pt>
                  <c:pt idx="93">
                    <c:v>VAKRANGEE</c:v>
                  </c:pt>
                  <c:pt idx="94">
                    <c:v>VAKRANGEE</c:v>
                  </c:pt>
                  <c:pt idx="95">
                    <c:v>VAKRANGEE</c:v>
                  </c:pt>
                  <c:pt idx="96">
                    <c:v>VAKRANGEE</c:v>
                  </c:pt>
                  <c:pt idx="97">
                    <c:v>VAKRANGEE</c:v>
                  </c:pt>
                  <c:pt idx="98">
                    <c:v>VAKRANGEE</c:v>
                  </c:pt>
                  <c:pt idx="99">
                    <c:v>VAKRANGEE</c:v>
                  </c:pt>
                  <c:pt idx="100">
                    <c:v>VAKRANGEE</c:v>
                  </c:pt>
                  <c:pt idx="101">
                    <c:v>VAKRANGEE</c:v>
                  </c:pt>
                  <c:pt idx="102">
                    <c:v>VAKRANGEE</c:v>
                  </c:pt>
                  <c:pt idx="103">
                    <c:v>VAKRANGEE</c:v>
                  </c:pt>
                  <c:pt idx="104">
                    <c:v>VAKRANGEE</c:v>
                  </c:pt>
                  <c:pt idx="105">
                    <c:v>VAKRANGEE</c:v>
                  </c:pt>
                  <c:pt idx="106">
                    <c:v>VAKRANGEE</c:v>
                  </c:pt>
                  <c:pt idx="107">
                    <c:v>VAKRANGEE</c:v>
                  </c:pt>
                  <c:pt idx="108">
                    <c:v>VAKRANGEE</c:v>
                  </c:pt>
                  <c:pt idx="109">
                    <c:v>VAKRANGEE</c:v>
                  </c:pt>
                  <c:pt idx="110">
                    <c:v>VAKRANGEE</c:v>
                  </c:pt>
                  <c:pt idx="111">
                    <c:v>VAKRANGEE</c:v>
                  </c:pt>
                  <c:pt idx="112">
                    <c:v>VAKRANGEE</c:v>
                  </c:pt>
                  <c:pt idx="113">
                    <c:v>VAKRANGEE</c:v>
                  </c:pt>
                  <c:pt idx="114">
                    <c:v>VAKRANGEE</c:v>
                  </c:pt>
                  <c:pt idx="115">
                    <c:v>VAKRANGEE</c:v>
                  </c:pt>
                  <c:pt idx="116">
                    <c:v>VAKRANGEE</c:v>
                  </c:pt>
                  <c:pt idx="117">
                    <c:v>VAKRANGEE</c:v>
                  </c:pt>
                  <c:pt idx="118">
                    <c:v>VAKRANGEE</c:v>
                  </c:pt>
                  <c:pt idx="119">
                    <c:v>VAKRANGEE</c:v>
                  </c:pt>
                  <c:pt idx="120">
                    <c:v>VAKRANGEE</c:v>
                  </c:pt>
                  <c:pt idx="121">
                    <c:v>VAKRANGEE</c:v>
                  </c:pt>
                  <c:pt idx="122">
                    <c:v>VAKRANGEE</c:v>
                  </c:pt>
                </c:lvl>
              </c:multiLvlStrCache>
            </c:multiLvlStrRef>
          </c:cat>
          <c:val>
            <c:numRef>
              <c:f>Original!$K$9956:$K$10078</c:f>
              <c:numCache>
                <c:formatCode>General</c:formatCode>
                <c:ptCount val="123"/>
                <c:pt idx="0">
                  <c:v>58004824</c:v>
                </c:pt>
                <c:pt idx="1">
                  <c:v>1146398</c:v>
                </c:pt>
                <c:pt idx="2">
                  <c:v>80178513</c:v>
                </c:pt>
                <c:pt idx="3">
                  <c:v>13482188</c:v>
                </c:pt>
                <c:pt idx="4">
                  <c:v>49134679</c:v>
                </c:pt>
                <c:pt idx="5">
                  <c:v>928575</c:v>
                </c:pt>
                <c:pt idx="6">
                  <c:v>14682805</c:v>
                </c:pt>
                <c:pt idx="7">
                  <c:v>3360335</c:v>
                </c:pt>
                <c:pt idx="8">
                  <c:v>1879511</c:v>
                </c:pt>
                <c:pt idx="9">
                  <c:v>35041075</c:v>
                </c:pt>
                <c:pt idx="10">
                  <c:v>37462955</c:v>
                </c:pt>
                <c:pt idx="11">
                  <c:v>24845734</c:v>
                </c:pt>
                <c:pt idx="12">
                  <c:v>4293703</c:v>
                </c:pt>
                <c:pt idx="13">
                  <c:v>6266039</c:v>
                </c:pt>
                <c:pt idx="14">
                  <c:v>1241956</c:v>
                </c:pt>
                <c:pt idx="15">
                  <c:v>9594861</c:v>
                </c:pt>
                <c:pt idx="16">
                  <c:v>17639480</c:v>
                </c:pt>
                <c:pt idx="17">
                  <c:v>23279141</c:v>
                </c:pt>
                <c:pt idx="18">
                  <c:v>17313705</c:v>
                </c:pt>
                <c:pt idx="19">
                  <c:v>5834764</c:v>
                </c:pt>
                <c:pt idx="20">
                  <c:v>762750</c:v>
                </c:pt>
                <c:pt idx="21">
                  <c:v>20731775</c:v>
                </c:pt>
                <c:pt idx="22">
                  <c:v>29036724</c:v>
                </c:pt>
                <c:pt idx="23">
                  <c:v>18065581</c:v>
                </c:pt>
                <c:pt idx="24">
                  <c:v>267410</c:v>
                </c:pt>
                <c:pt idx="25">
                  <c:v>270704</c:v>
                </c:pt>
                <c:pt idx="26">
                  <c:v>21060987</c:v>
                </c:pt>
                <c:pt idx="27">
                  <c:v>5448765</c:v>
                </c:pt>
                <c:pt idx="28">
                  <c:v>20730907</c:v>
                </c:pt>
                <c:pt idx="29">
                  <c:v>7681254</c:v>
                </c:pt>
                <c:pt idx="30">
                  <c:v>6748816</c:v>
                </c:pt>
                <c:pt idx="31">
                  <c:v>3012287</c:v>
                </c:pt>
                <c:pt idx="32">
                  <c:v>3252045</c:v>
                </c:pt>
                <c:pt idx="33">
                  <c:v>9274631</c:v>
                </c:pt>
                <c:pt idx="34">
                  <c:v>1219752</c:v>
                </c:pt>
                <c:pt idx="35">
                  <c:v>6590138</c:v>
                </c:pt>
                <c:pt idx="36">
                  <c:v>7127661</c:v>
                </c:pt>
                <c:pt idx="37">
                  <c:v>9755655</c:v>
                </c:pt>
                <c:pt idx="38">
                  <c:v>9944105</c:v>
                </c:pt>
                <c:pt idx="39">
                  <c:v>5278846</c:v>
                </c:pt>
                <c:pt idx="40">
                  <c:v>6889648</c:v>
                </c:pt>
                <c:pt idx="41">
                  <c:v>8314308</c:v>
                </c:pt>
                <c:pt idx="42">
                  <c:v>3783277</c:v>
                </c:pt>
                <c:pt idx="43">
                  <c:v>2638085</c:v>
                </c:pt>
                <c:pt idx="44">
                  <c:v>7914756</c:v>
                </c:pt>
                <c:pt idx="45">
                  <c:v>2186689</c:v>
                </c:pt>
                <c:pt idx="46">
                  <c:v>7717656</c:v>
                </c:pt>
                <c:pt idx="47">
                  <c:v>32788675</c:v>
                </c:pt>
                <c:pt idx="48">
                  <c:v>41063249</c:v>
                </c:pt>
                <c:pt idx="49">
                  <c:v>12519864</c:v>
                </c:pt>
                <c:pt idx="50">
                  <c:v>16690023</c:v>
                </c:pt>
                <c:pt idx="51">
                  <c:v>24762639</c:v>
                </c:pt>
                <c:pt idx="52">
                  <c:v>37017997</c:v>
                </c:pt>
                <c:pt idx="53">
                  <c:v>29452216</c:v>
                </c:pt>
                <c:pt idx="54">
                  <c:v>12337751</c:v>
                </c:pt>
                <c:pt idx="55">
                  <c:v>4573029</c:v>
                </c:pt>
                <c:pt idx="56">
                  <c:v>6035692</c:v>
                </c:pt>
                <c:pt idx="57">
                  <c:v>4147845</c:v>
                </c:pt>
                <c:pt idx="58">
                  <c:v>5455464</c:v>
                </c:pt>
                <c:pt idx="59">
                  <c:v>7996826</c:v>
                </c:pt>
                <c:pt idx="60">
                  <c:v>6285343</c:v>
                </c:pt>
                <c:pt idx="61">
                  <c:v>4498003</c:v>
                </c:pt>
                <c:pt idx="62">
                  <c:v>7845344</c:v>
                </c:pt>
                <c:pt idx="63">
                  <c:v>50735267</c:v>
                </c:pt>
                <c:pt idx="64">
                  <c:v>18780896</c:v>
                </c:pt>
                <c:pt idx="65">
                  <c:v>7974838</c:v>
                </c:pt>
                <c:pt idx="66">
                  <c:v>9154847</c:v>
                </c:pt>
                <c:pt idx="67">
                  <c:v>9969116</c:v>
                </c:pt>
                <c:pt idx="68">
                  <c:v>5186384</c:v>
                </c:pt>
                <c:pt idx="69">
                  <c:v>6823502</c:v>
                </c:pt>
                <c:pt idx="70">
                  <c:v>3401266</c:v>
                </c:pt>
                <c:pt idx="71">
                  <c:v>3047150</c:v>
                </c:pt>
                <c:pt idx="72">
                  <c:v>3617387</c:v>
                </c:pt>
                <c:pt idx="73">
                  <c:v>6019067</c:v>
                </c:pt>
                <c:pt idx="74">
                  <c:v>2489749</c:v>
                </c:pt>
                <c:pt idx="75">
                  <c:v>2893541</c:v>
                </c:pt>
                <c:pt idx="76">
                  <c:v>13989515</c:v>
                </c:pt>
                <c:pt idx="77">
                  <c:v>6513731</c:v>
                </c:pt>
                <c:pt idx="78">
                  <c:v>6251556</c:v>
                </c:pt>
                <c:pt idx="79">
                  <c:v>4553798</c:v>
                </c:pt>
                <c:pt idx="80">
                  <c:v>2227765</c:v>
                </c:pt>
                <c:pt idx="81">
                  <c:v>7487051</c:v>
                </c:pt>
                <c:pt idx="82">
                  <c:v>662330</c:v>
                </c:pt>
                <c:pt idx="83">
                  <c:v>9336246</c:v>
                </c:pt>
                <c:pt idx="84">
                  <c:v>3834430</c:v>
                </c:pt>
                <c:pt idx="85">
                  <c:v>3318188</c:v>
                </c:pt>
                <c:pt idx="86">
                  <c:v>3971918</c:v>
                </c:pt>
                <c:pt idx="87">
                  <c:v>2939576</c:v>
                </c:pt>
                <c:pt idx="88">
                  <c:v>857656</c:v>
                </c:pt>
                <c:pt idx="89">
                  <c:v>6270318</c:v>
                </c:pt>
                <c:pt idx="90">
                  <c:v>1067417</c:v>
                </c:pt>
                <c:pt idx="91">
                  <c:v>4802498</c:v>
                </c:pt>
                <c:pt idx="92">
                  <c:v>7421205</c:v>
                </c:pt>
                <c:pt idx="93">
                  <c:v>2178483</c:v>
                </c:pt>
                <c:pt idx="94">
                  <c:v>328482</c:v>
                </c:pt>
                <c:pt idx="95">
                  <c:v>163703</c:v>
                </c:pt>
                <c:pt idx="96">
                  <c:v>199843</c:v>
                </c:pt>
                <c:pt idx="97">
                  <c:v>7282775</c:v>
                </c:pt>
                <c:pt idx="98">
                  <c:v>12110030</c:v>
                </c:pt>
                <c:pt idx="99">
                  <c:v>2954104</c:v>
                </c:pt>
                <c:pt idx="100">
                  <c:v>3412264</c:v>
                </c:pt>
                <c:pt idx="101">
                  <c:v>6451201</c:v>
                </c:pt>
                <c:pt idx="102">
                  <c:v>7212435</c:v>
                </c:pt>
                <c:pt idx="103">
                  <c:v>4010990</c:v>
                </c:pt>
                <c:pt idx="104">
                  <c:v>1724230</c:v>
                </c:pt>
                <c:pt idx="105">
                  <c:v>25946335</c:v>
                </c:pt>
                <c:pt idx="106">
                  <c:v>4782144</c:v>
                </c:pt>
                <c:pt idx="107">
                  <c:v>188671</c:v>
                </c:pt>
                <c:pt idx="108">
                  <c:v>8481932</c:v>
                </c:pt>
                <c:pt idx="109">
                  <c:v>4959886</c:v>
                </c:pt>
                <c:pt idx="110">
                  <c:v>7410089</c:v>
                </c:pt>
                <c:pt idx="111">
                  <c:v>4683340</c:v>
                </c:pt>
                <c:pt idx="112">
                  <c:v>4171163</c:v>
                </c:pt>
                <c:pt idx="113">
                  <c:v>5286432</c:v>
                </c:pt>
                <c:pt idx="114">
                  <c:v>4412036</c:v>
                </c:pt>
                <c:pt idx="115">
                  <c:v>2319630</c:v>
                </c:pt>
                <c:pt idx="116">
                  <c:v>2109253</c:v>
                </c:pt>
                <c:pt idx="117">
                  <c:v>7932583</c:v>
                </c:pt>
                <c:pt idx="118">
                  <c:v>671034</c:v>
                </c:pt>
                <c:pt idx="119">
                  <c:v>369384</c:v>
                </c:pt>
                <c:pt idx="120">
                  <c:v>880976</c:v>
                </c:pt>
                <c:pt idx="121">
                  <c:v>650788</c:v>
                </c:pt>
                <c:pt idx="122">
                  <c:v>24183370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AE6E-4D7A-8BEE-E3AE949C69E2}"/>
            </c:ext>
          </c:extLst>
        </c:ser>
        <c:ser>
          <c:idx val="8"/>
          <c:order val="8"/>
          <c:tx>
            <c:strRef>
              <c:f>Original!$L$1:$L$9955</c:f>
              <c:strCache>
                <c:ptCount val="9955"/>
                <c:pt idx="0">
                  <c:v>Turnover</c:v>
                </c:pt>
                <c:pt idx="1">
                  <c:v>1158358092</c:v>
                </c:pt>
                <c:pt idx="2">
                  <c:v>1320542649</c:v>
                </c:pt>
                <c:pt idx="3">
                  <c:v>719978315.2</c:v>
                </c:pt>
                <c:pt idx="4">
                  <c:v>753810214.7</c:v>
                </c:pt>
                <c:pt idx="5">
                  <c:v>550032764.3</c:v>
                </c:pt>
                <c:pt idx="6">
                  <c:v>493011664</c:v>
                </c:pt>
                <c:pt idx="7">
                  <c:v>620827379.9</c:v>
                </c:pt>
                <c:pt idx="8">
                  <c:v>748013016.4</c:v>
                </c:pt>
                <c:pt idx="9">
                  <c:v>454404897</c:v>
                </c:pt>
                <c:pt idx="10">
                  <c:v>358000375.6</c:v>
                </c:pt>
                <c:pt idx="11">
                  <c:v>381187021.8</c:v>
                </c:pt>
                <c:pt idx="12">
                  <c:v>473595398.9</c:v>
                </c:pt>
                <c:pt idx="13">
                  <c:v>756985719.3</c:v>
                </c:pt>
                <c:pt idx="14">
                  <c:v>546950905.7</c:v>
                </c:pt>
                <c:pt idx="15">
                  <c:v>367948816</c:v>
                </c:pt>
                <c:pt idx="16">
                  <c:v>593282206.8</c:v>
                </c:pt>
                <c:pt idx="17">
                  <c:v>596289141.9</c:v>
                </c:pt>
                <c:pt idx="18">
                  <c:v>344280658.1</c:v>
                </c:pt>
                <c:pt idx="19">
                  <c:v>540403488.5</c:v>
                </c:pt>
                <c:pt idx="20">
                  <c:v>446284314</c:v>
                </c:pt>
                <c:pt idx="21">
                  <c:v>614089984.2</c:v>
                </c:pt>
                <c:pt idx="22">
                  <c:v>1086726227</c:v>
                </c:pt>
                <c:pt idx="23">
                  <c:v>1035273243</c:v>
                </c:pt>
                <c:pt idx="24">
                  <c:v>616830345.4</c:v>
                </c:pt>
                <c:pt idx="25">
                  <c:v>1183456078</c:v>
                </c:pt>
                <c:pt idx="26">
                  <c:v>878205711.1</c:v>
                </c:pt>
                <c:pt idx="27">
                  <c:v>888940683.1</c:v>
                </c:pt>
                <c:pt idx="28">
                  <c:v>397042229.1</c:v>
                </c:pt>
                <c:pt idx="29">
                  <c:v>305771926.8</c:v>
                </c:pt>
                <c:pt idx="30">
                  <c:v>360340496.2</c:v>
                </c:pt>
                <c:pt idx="31">
                  <c:v>348576203.8</c:v>
                </c:pt>
                <c:pt idx="32">
                  <c:v>531115909.2</c:v>
                </c:pt>
                <c:pt idx="33">
                  <c:v>376301853.3</c:v>
                </c:pt>
                <c:pt idx="34">
                  <c:v>369253831.4</c:v>
                </c:pt>
                <c:pt idx="35">
                  <c:v>685901081.2</c:v>
                </c:pt>
                <c:pt idx="36">
                  <c:v>548862766.4</c:v>
                </c:pt>
                <c:pt idx="37">
                  <c:v>538363470</c:v>
                </c:pt>
                <c:pt idx="38">
                  <c:v>344558552.9</c:v>
                </c:pt>
                <c:pt idx="39">
                  <c:v>909215467.3</c:v>
                </c:pt>
                <c:pt idx="40">
                  <c:v>1758217902</c:v>
                </c:pt>
                <c:pt idx="41">
                  <c:v>3465274579</c:v>
                </c:pt>
                <c:pt idx="42">
                  <c:v>968056836.4</c:v>
                </c:pt>
                <c:pt idx="43">
                  <c:v>937163219.5</c:v>
                </c:pt>
                <c:pt idx="44">
                  <c:v>1888518687</c:v>
                </c:pt>
                <c:pt idx="45">
                  <c:v>1556721741</c:v>
                </c:pt>
                <c:pt idx="46">
                  <c:v>917817904.4</c:v>
                </c:pt>
                <c:pt idx="47">
                  <c:v>940164032.4</c:v>
                </c:pt>
                <c:pt idx="48">
                  <c:v>846801837.9</c:v>
                </c:pt>
                <c:pt idx="49">
                  <c:v>1639550018</c:v>
                </c:pt>
                <c:pt idx="50">
                  <c:v>801416273.8</c:v>
                </c:pt>
                <c:pt idx="51">
                  <c:v>1125375499</c:v>
                </c:pt>
                <c:pt idx="52">
                  <c:v>646887137</c:v>
                </c:pt>
                <c:pt idx="53">
                  <c:v>532791761.3</c:v>
                </c:pt>
                <c:pt idx="54">
                  <c:v>1438779017</c:v>
                </c:pt>
                <c:pt idx="55">
                  <c:v>586094088.3</c:v>
                </c:pt>
                <c:pt idx="56">
                  <c:v>391221723.4</c:v>
                </c:pt>
                <c:pt idx="57">
                  <c:v>410405194.4</c:v>
                </c:pt>
                <c:pt idx="58">
                  <c:v>636941310.8</c:v>
                </c:pt>
                <c:pt idx="59">
                  <c:v>766545980.3</c:v>
                </c:pt>
                <c:pt idx="60">
                  <c:v>1123401708</c:v>
                </c:pt>
                <c:pt idx="61">
                  <c:v>977893371.4</c:v>
                </c:pt>
                <c:pt idx="62">
                  <c:v>605858689.5</c:v>
                </c:pt>
                <c:pt idx="63">
                  <c:v>790429397.5</c:v>
                </c:pt>
                <c:pt idx="64">
                  <c:v>641611485.5</c:v>
                </c:pt>
                <c:pt idx="65">
                  <c:v>579147048.4</c:v>
                </c:pt>
                <c:pt idx="66">
                  <c:v>968911005.5</c:v>
                </c:pt>
                <c:pt idx="67">
                  <c:v>1944446272</c:v>
                </c:pt>
                <c:pt idx="68">
                  <c:v>747651406.1</c:v>
                </c:pt>
                <c:pt idx="69">
                  <c:v>368298432.6</c:v>
                </c:pt>
                <c:pt idx="70">
                  <c:v>428253636.6</c:v>
                </c:pt>
                <c:pt idx="71">
                  <c:v>590717545</c:v>
                </c:pt>
                <c:pt idx="72">
                  <c:v>500426173.6</c:v>
                </c:pt>
                <c:pt idx="73">
                  <c:v>1067556643</c:v>
                </c:pt>
                <c:pt idx="74">
                  <c:v>782142705.9</c:v>
                </c:pt>
                <c:pt idx="75">
                  <c:v>506385876.5</c:v>
                </c:pt>
                <c:pt idx="76">
                  <c:v>547223822.1</c:v>
                </c:pt>
                <c:pt idx="77">
                  <c:v>788255851.6</c:v>
                </c:pt>
                <c:pt idx="78">
                  <c:v>766799573.2</c:v>
                </c:pt>
                <c:pt idx="79">
                  <c:v>610337014.5</c:v>
                </c:pt>
                <c:pt idx="80">
                  <c:v>754272050.7</c:v>
                </c:pt>
                <c:pt idx="81">
                  <c:v>743567869.4</c:v>
                </c:pt>
                <c:pt idx="82">
                  <c:v>2341183682</c:v>
                </c:pt>
                <c:pt idx="83">
                  <c:v>1542384637</c:v>
                </c:pt>
                <c:pt idx="84">
                  <c:v>894249688.9</c:v>
                </c:pt>
                <c:pt idx="85">
                  <c:v>682205969.9</c:v>
                </c:pt>
                <c:pt idx="86">
                  <c:v>750879549.9</c:v>
                </c:pt>
                <c:pt idx="87">
                  <c:v>644055542.8</c:v>
                </c:pt>
                <c:pt idx="88">
                  <c:v>690892100.8</c:v>
                </c:pt>
                <c:pt idx="89">
                  <c:v>1241304377</c:v>
                </c:pt>
                <c:pt idx="90">
                  <c:v>801162280.2</c:v>
                </c:pt>
                <c:pt idx="91">
                  <c:v>982970607.6</c:v>
                </c:pt>
                <c:pt idx="92">
                  <c:v>520592279.5</c:v>
                </c:pt>
                <c:pt idx="93">
                  <c:v>429874789.6</c:v>
                </c:pt>
                <c:pt idx="94">
                  <c:v>671555755.9</c:v>
                </c:pt>
                <c:pt idx="95">
                  <c:v>590935594.2</c:v>
                </c:pt>
                <c:pt idx="96">
                  <c:v>708603934</c:v>
                </c:pt>
                <c:pt idx="97">
                  <c:v>1581628717</c:v>
                </c:pt>
                <c:pt idx="98">
                  <c:v>1430187493</c:v>
                </c:pt>
                <c:pt idx="99">
                  <c:v>1354704122</c:v>
                </c:pt>
                <c:pt idx="100">
                  <c:v>649650554.9</c:v>
                </c:pt>
                <c:pt idx="101">
                  <c:v>432196148.2</c:v>
                </c:pt>
                <c:pt idx="102">
                  <c:v>596974345.3</c:v>
                </c:pt>
                <c:pt idx="103">
                  <c:v>909719619.1</c:v>
                </c:pt>
                <c:pt idx="104">
                  <c:v>360226683.3</c:v>
                </c:pt>
                <c:pt idx="105">
                  <c:v>640577048.2</c:v>
                </c:pt>
                <c:pt idx="106">
                  <c:v>800137207.1</c:v>
                </c:pt>
                <c:pt idx="107">
                  <c:v>715306025.3</c:v>
                </c:pt>
                <c:pt idx="108">
                  <c:v>638349381</c:v>
                </c:pt>
                <c:pt idx="109">
                  <c:v>1379828353</c:v>
                </c:pt>
                <c:pt idx="110">
                  <c:v>896379069.7</c:v>
                </c:pt>
                <c:pt idx="111">
                  <c:v>674742518.5</c:v>
                </c:pt>
                <c:pt idx="112">
                  <c:v>462206887.5</c:v>
                </c:pt>
                <c:pt idx="113">
                  <c:v>490645014.8</c:v>
                </c:pt>
                <c:pt idx="114">
                  <c:v>973143137.1</c:v>
                </c:pt>
                <c:pt idx="115">
                  <c:v>804929699.2</c:v>
                </c:pt>
                <c:pt idx="116">
                  <c:v>468525556.4</c:v>
                </c:pt>
                <c:pt idx="117">
                  <c:v>651590174.5</c:v>
                </c:pt>
                <c:pt idx="118">
                  <c:v>636667458.6</c:v>
                </c:pt>
                <c:pt idx="119">
                  <c:v>747371312.9</c:v>
                </c:pt>
                <c:pt idx="120">
                  <c:v>1873940994</c:v>
                </c:pt>
                <c:pt idx="121">
                  <c:v>3632374437</c:v>
                </c:pt>
                <c:pt idx="122">
                  <c:v>1504321182</c:v>
                </c:pt>
                <c:pt idx="123">
                  <c:v>1299988386</c:v>
                </c:pt>
                <c:pt idx="124">
                  <c:v>1702072845</c:v>
                </c:pt>
                <c:pt idx="125">
                  <c:v>2403729792</c:v>
                </c:pt>
                <c:pt idx="126">
                  <c:v>844682008.6</c:v>
                </c:pt>
                <c:pt idx="127">
                  <c:v>696537072.9</c:v>
                </c:pt>
                <c:pt idx="128">
                  <c:v>776944638.6</c:v>
                </c:pt>
                <c:pt idx="129">
                  <c:v>477538872.1</c:v>
                </c:pt>
                <c:pt idx="130">
                  <c:v>1368901342</c:v>
                </c:pt>
                <c:pt idx="131">
                  <c:v>815352436.2</c:v>
                </c:pt>
                <c:pt idx="132">
                  <c:v>507747763.7</c:v>
                </c:pt>
                <c:pt idx="133">
                  <c:v>1141805505</c:v>
                </c:pt>
                <c:pt idx="134">
                  <c:v>757688897.8</c:v>
                </c:pt>
                <c:pt idx="135">
                  <c:v>560099202.2</c:v>
                </c:pt>
                <c:pt idx="136">
                  <c:v>520759947.5</c:v>
                </c:pt>
                <c:pt idx="137">
                  <c:v>298992649.2</c:v>
                </c:pt>
                <c:pt idx="138">
                  <c:v>853046295.5</c:v>
                </c:pt>
                <c:pt idx="139">
                  <c:v>603829563.5</c:v>
                </c:pt>
                <c:pt idx="140">
                  <c:v>573104640.6</c:v>
                </c:pt>
                <c:pt idx="141">
                  <c:v>467839617</c:v>
                </c:pt>
                <c:pt idx="142">
                  <c:v>499616836.7</c:v>
                </c:pt>
                <c:pt idx="143">
                  <c:v>453450561.2</c:v>
                </c:pt>
                <c:pt idx="144">
                  <c:v>882526048</c:v>
                </c:pt>
                <c:pt idx="145">
                  <c:v>580512237.2</c:v>
                </c:pt>
                <c:pt idx="146">
                  <c:v>4954277068</c:v>
                </c:pt>
                <c:pt idx="147">
                  <c:v>3008398426</c:v>
                </c:pt>
                <c:pt idx="148">
                  <c:v>1824040552</c:v>
                </c:pt>
                <c:pt idx="149">
                  <c:v>1107902185</c:v>
                </c:pt>
                <c:pt idx="150">
                  <c:v>1629931636</c:v>
                </c:pt>
                <c:pt idx="151">
                  <c:v>261973356.5</c:v>
                </c:pt>
                <c:pt idx="152">
                  <c:v>2473850832</c:v>
                </c:pt>
                <c:pt idx="153">
                  <c:v>1246033671</c:v>
                </c:pt>
                <c:pt idx="154">
                  <c:v>850946710.1</c:v>
                </c:pt>
                <c:pt idx="155">
                  <c:v>939624613.5</c:v>
                </c:pt>
                <c:pt idx="156">
                  <c:v>936526937.2</c:v>
                </c:pt>
                <c:pt idx="157">
                  <c:v>2630467623</c:v>
                </c:pt>
                <c:pt idx="158">
                  <c:v>969867354.8</c:v>
                </c:pt>
                <c:pt idx="159">
                  <c:v>725604622.6</c:v>
                </c:pt>
                <c:pt idx="160">
                  <c:v>2398205490</c:v>
                </c:pt>
                <c:pt idx="161">
                  <c:v>1657496825</c:v>
                </c:pt>
                <c:pt idx="162">
                  <c:v>821931025.6</c:v>
                </c:pt>
                <c:pt idx="163">
                  <c:v>872271362.8</c:v>
                </c:pt>
                <c:pt idx="164">
                  <c:v>690416216</c:v>
                </c:pt>
                <c:pt idx="165">
                  <c:v>1231606131</c:v>
                </c:pt>
                <c:pt idx="166">
                  <c:v>1125188472</c:v>
                </c:pt>
                <c:pt idx="167">
                  <c:v>1979509275</c:v>
                </c:pt>
                <c:pt idx="168">
                  <c:v>786946739.6</c:v>
                </c:pt>
                <c:pt idx="169">
                  <c:v>841486194.1</c:v>
                </c:pt>
                <c:pt idx="170">
                  <c:v>944649927.3</c:v>
                </c:pt>
                <c:pt idx="171">
                  <c:v>915237209.4</c:v>
                </c:pt>
                <c:pt idx="172">
                  <c:v>2101293073</c:v>
                </c:pt>
                <c:pt idx="173">
                  <c:v>861530675.6</c:v>
                </c:pt>
                <c:pt idx="174">
                  <c:v>1343605880</c:v>
                </c:pt>
                <c:pt idx="175">
                  <c:v>1517055139</c:v>
                </c:pt>
                <c:pt idx="176">
                  <c:v>766836720.4</c:v>
                </c:pt>
                <c:pt idx="177">
                  <c:v>1125880839</c:v>
                </c:pt>
                <c:pt idx="178">
                  <c:v>661356004.2</c:v>
                </c:pt>
                <c:pt idx="179">
                  <c:v>640561790.4</c:v>
                </c:pt>
                <c:pt idx="180">
                  <c:v>543827383.5</c:v>
                </c:pt>
                <c:pt idx="181">
                  <c:v>848477949.8</c:v>
                </c:pt>
                <c:pt idx="182">
                  <c:v>643093727.8</c:v>
                </c:pt>
                <c:pt idx="183">
                  <c:v>461108490.6</c:v>
                </c:pt>
                <c:pt idx="184">
                  <c:v>1180179510</c:v>
                </c:pt>
                <c:pt idx="185">
                  <c:v>667768673</c:v>
                </c:pt>
                <c:pt idx="186">
                  <c:v>841976689.4</c:v>
                </c:pt>
                <c:pt idx="187">
                  <c:v>1133243195</c:v>
                </c:pt>
                <c:pt idx="188">
                  <c:v>2179734435</c:v>
                </c:pt>
                <c:pt idx="189">
                  <c:v>2343490584</c:v>
                </c:pt>
                <c:pt idx="190">
                  <c:v>1010671818</c:v>
                </c:pt>
                <c:pt idx="191">
                  <c:v>1099378911</c:v>
                </c:pt>
                <c:pt idx="192">
                  <c:v>552152519.1</c:v>
                </c:pt>
                <c:pt idx="193">
                  <c:v>2519698408</c:v>
                </c:pt>
                <c:pt idx="194">
                  <c:v>1084849918</c:v>
                </c:pt>
                <c:pt idx="195">
                  <c:v>1402867415</c:v>
                </c:pt>
                <c:pt idx="196">
                  <c:v>1130789354</c:v>
                </c:pt>
                <c:pt idx="197">
                  <c:v>819729152.5</c:v>
                </c:pt>
                <c:pt idx="198">
                  <c:v>863755013</c:v>
                </c:pt>
                <c:pt idx="199">
                  <c:v>696073314.2</c:v>
                </c:pt>
                <c:pt idx="200">
                  <c:v>533844450</c:v>
                </c:pt>
                <c:pt idx="201">
                  <c:v>1012406682</c:v>
                </c:pt>
                <c:pt idx="202">
                  <c:v>1297735171</c:v>
                </c:pt>
                <c:pt idx="203">
                  <c:v>886714628</c:v>
                </c:pt>
                <c:pt idx="204">
                  <c:v>1163426622</c:v>
                </c:pt>
                <c:pt idx="205">
                  <c:v>659904019.7</c:v>
                </c:pt>
                <c:pt idx="206">
                  <c:v>990957588.8</c:v>
                </c:pt>
                <c:pt idx="207">
                  <c:v>2203773246</c:v>
                </c:pt>
                <c:pt idx="208">
                  <c:v>3088254668</c:v>
                </c:pt>
                <c:pt idx="209">
                  <c:v>2453988272</c:v>
                </c:pt>
                <c:pt idx="210">
                  <c:v>858497933.2</c:v>
                </c:pt>
                <c:pt idx="211">
                  <c:v>785186495.4</c:v>
                </c:pt>
                <c:pt idx="212">
                  <c:v>1162505616</c:v>
                </c:pt>
                <c:pt idx="213">
                  <c:v>766308326.3</c:v>
                </c:pt>
                <c:pt idx="214">
                  <c:v>1246591511</c:v>
                </c:pt>
                <c:pt idx="215">
                  <c:v>1401401968</c:v>
                </c:pt>
                <c:pt idx="216">
                  <c:v>754252641.1</c:v>
                </c:pt>
                <c:pt idx="217">
                  <c:v>529667295.5</c:v>
                </c:pt>
                <c:pt idx="218">
                  <c:v>858048640.2</c:v>
                </c:pt>
                <c:pt idx="219">
                  <c:v>877145135.4</c:v>
                </c:pt>
                <c:pt idx="220">
                  <c:v>1083466755</c:v>
                </c:pt>
                <c:pt idx="221">
                  <c:v>192437878.4</c:v>
                </c:pt>
                <c:pt idx="222">
                  <c:v>1057397052</c:v>
                </c:pt>
                <c:pt idx="223">
                  <c:v>538442047</c:v>
                </c:pt>
                <c:pt idx="224">
                  <c:v>1117183661</c:v>
                </c:pt>
                <c:pt idx="225">
                  <c:v>2100707724</c:v>
                </c:pt>
                <c:pt idx="226">
                  <c:v>1245035357</c:v>
                </c:pt>
                <c:pt idx="227">
                  <c:v>652027041.8</c:v>
                </c:pt>
                <c:pt idx="228">
                  <c:v>1017762541</c:v>
                </c:pt>
                <c:pt idx="229">
                  <c:v>1744898711</c:v>
                </c:pt>
                <c:pt idx="230">
                  <c:v>997813559.1</c:v>
                </c:pt>
                <c:pt idx="231">
                  <c:v>819204381.8</c:v>
                </c:pt>
                <c:pt idx="232">
                  <c:v>1061925533</c:v>
                </c:pt>
                <c:pt idx="233">
                  <c:v>1478518959</c:v>
                </c:pt>
                <c:pt idx="234">
                  <c:v>3864571827</c:v>
                </c:pt>
                <c:pt idx="235">
                  <c:v>2481780562</c:v>
                </c:pt>
                <c:pt idx="236">
                  <c:v>1887312219</c:v>
                </c:pt>
                <c:pt idx="237">
                  <c:v>2369084051</c:v>
                </c:pt>
                <c:pt idx="238">
                  <c:v>1744837620</c:v>
                </c:pt>
                <c:pt idx="239">
                  <c:v>1275950714</c:v>
                </c:pt>
                <c:pt idx="240">
                  <c:v>950116130.5</c:v>
                </c:pt>
                <c:pt idx="241">
                  <c:v>1230452971</c:v>
                </c:pt>
                <c:pt idx="242">
                  <c:v>1091022404</c:v>
                </c:pt>
                <c:pt idx="243">
                  <c:v>1324126438</c:v>
                </c:pt>
                <c:pt idx="244">
                  <c:v>2648413896</c:v>
                </c:pt>
                <c:pt idx="245">
                  <c:v>1552975896</c:v>
                </c:pt>
                <c:pt idx="246">
                  <c:v>1807005938</c:v>
                </c:pt>
                <c:pt idx="247">
                  <c:v>2958317897</c:v>
                </c:pt>
                <c:pt idx="248">
                  <c:v>1171203129</c:v>
                </c:pt>
                <c:pt idx="249">
                  <c:v>1153431577</c:v>
                </c:pt>
                <c:pt idx="250">
                  <c:v>1602621676</c:v>
                </c:pt>
                <c:pt idx="251">
                  <c:v>2608759912</c:v>
                </c:pt>
                <c:pt idx="252">
                  <c:v>1732966419</c:v>
                </c:pt>
                <c:pt idx="253">
                  <c:v>1713200674</c:v>
                </c:pt>
                <c:pt idx="254">
                  <c:v>1076877207</c:v>
                </c:pt>
                <c:pt idx="255">
                  <c:v>976132648.1</c:v>
                </c:pt>
                <c:pt idx="256">
                  <c:v>1237192656</c:v>
                </c:pt>
                <c:pt idx="257">
                  <c:v>915245809.9</c:v>
                </c:pt>
                <c:pt idx="258">
                  <c:v>1389363479</c:v>
                </c:pt>
                <c:pt idx="259">
                  <c:v>1246633231</c:v>
                </c:pt>
                <c:pt idx="260">
                  <c:v>1342201271</c:v>
                </c:pt>
                <c:pt idx="261">
                  <c:v>1038151730</c:v>
                </c:pt>
                <c:pt idx="262">
                  <c:v>1867777268</c:v>
                </c:pt>
                <c:pt idx="263">
                  <c:v>1481304811</c:v>
                </c:pt>
                <c:pt idx="264">
                  <c:v>996186934.7</c:v>
                </c:pt>
                <c:pt idx="265">
                  <c:v>1091065430</c:v>
                </c:pt>
                <c:pt idx="266">
                  <c:v>812852290.1</c:v>
                </c:pt>
                <c:pt idx="267">
                  <c:v>1003169658</c:v>
                </c:pt>
                <c:pt idx="268">
                  <c:v>1058373472</c:v>
                </c:pt>
                <c:pt idx="269">
                  <c:v>610010793.5</c:v>
                </c:pt>
                <c:pt idx="270">
                  <c:v>918618440.5</c:v>
                </c:pt>
                <c:pt idx="271">
                  <c:v>1231994969</c:v>
                </c:pt>
                <c:pt idx="272">
                  <c:v>3362836711</c:v>
                </c:pt>
                <c:pt idx="273">
                  <c:v>2830878816</c:v>
                </c:pt>
                <c:pt idx="274">
                  <c:v>2142968878</c:v>
                </c:pt>
                <c:pt idx="275">
                  <c:v>1139880134</c:v>
                </c:pt>
                <c:pt idx="276">
                  <c:v>1127524046</c:v>
                </c:pt>
                <c:pt idx="277">
                  <c:v>2740289099</c:v>
                </c:pt>
                <c:pt idx="278">
                  <c:v>1049421407</c:v>
                </c:pt>
                <c:pt idx="279">
                  <c:v>1298019859</c:v>
                </c:pt>
                <c:pt idx="280">
                  <c:v>1133102441</c:v>
                </c:pt>
                <c:pt idx="281">
                  <c:v>1235025903</c:v>
                </c:pt>
                <c:pt idx="282">
                  <c:v>1424502194</c:v>
                </c:pt>
                <c:pt idx="283">
                  <c:v>1289626859</c:v>
                </c:pt>
                <c:pt idx="284">
                  <c:v>1266914200</c:v>
                </c:pt>
                <c:pt idx="285">
                  <c:v>1176859654</c:v>
                </c:pt>
                <c:pt idx="286">
                  <c:v>896192199.5</c:v>
                </c:pt>
                <c:pt idx="287">
                  <c:v>1354712720</c:v>
                </c:pt>
                <c:pt idx="288">
                  <c:v>1500969940</c:v>
                </c:pt>
                <c:pt idx="289">
                  <c:v>1399937689</c:v>
                </c:pt>
                <c:pt idx="290">
                  <c:v>1720088485</c:v>
                </c:pt>
                <c:pt idx="291">
                  <c:v>1544274461</c:v>
                </c:pt>
                <c:pt idx="292">
                  <c:v>1257742795</c:v>
                </c:pt>
                <c:pt idx="293">
                  <c:v>1971698771</c:v>
                </c:pt>
                <c:pt idx="294">
                  <c:v>4712082949</c:v>
                </c:pt>
                <c:pt idx="295">
                  <c:v>2884423720</c:v>
                </c:pt>
                <c:pt idx="296">
                  <c:v>3095763239</c:v>
                </c:pt>
                <c:pt idx="297">
                  <c:v>3320857685</c:v>
                </c:pt>
                <c:pt idx="298">
                  <c:v>3293839820</c:v>
                </c:pt>
                <c:pt idx="299">
                  <c:v>2287179722</c:v>
                </c:pt>
                <c:pt idx="300">
                  <c:v>1595388028</c:v>
                </c:pt>
                <c:pt idx="301">
                  <c:v>3756161137</c:v>
                </c:pt>
                <c:pt idx="302">
                  <c:v>2005936170</c:v>
                </c:pt>
                <c:pt idx="303">
                  <c:v>2019125914</c:v>
                </c:pt>
                <c:pt idx="304">
                  <c:v>1609380482</c:v>
                </c:pt>
                <c:pt idx="305">
                  <c:v>1323010339</c:v>
                </c:pt>
                <c:pt idx="306">
                  <c:v>1265696766</c:v>
                </c:pt>
                <c:pt idx="307">
                  <c:v>1346967586</c:v>
                </c:pt>
                <c:pt idx="308">
                  <c:v>1033183093</c:v>
                </c:pt>
                <c:pt idx="309">
                  <c:v>1646190846</c:v>
                </c:pt>
                <c:pt idx="310">
                  <c:v>1291867255</c:v>
                </c:pt>
                <c:pt idx="311">
                  <c:v>3509876863</c:v>
                </c:pt>
                <c:pt idx="312">
                  <c:v>2786257331</c:v>
                </c:pt>
                <c:pt idx="313">
                  <c:v>2049169767</c:v>
                </c:pt>
                <c:pt idx="314">
                  <c:v>1790607762</c:v>
                </c:pt>
                <c:pt idx="315">
                  <c:v>2191388043</c:v>
                </c:pt>
                <c:pt idx="316">
                  <c:v>2836062886</c:v>
                </c:pt>
                <c:pt idx="317">
                  <c:v>4407924635</c:v>
                </c:pt>
                <c:pt idx="318">
                  <c:v>2529520075</c:v>
                </c:pt>
                <c:pt idx="319">
                  <c:v>3632660622</c:v>
                </c:pt>
                <c:pt idx="320">
                  <c:v>1763481707</c:v>
                </c:pt>
                <c:pt idx="321">
                  <c:v>2028386215</c:v>
                </c:pt>
                <c:pt idx="322">
                  <c:v>2217410939</c:v>
                </c:pt>
                <c:pt idx="323">
                  <c:v>2534733970</c:v>
                </c:pt>
                <c:pt idx="324">
                  <c:v>1736417194</c:v>
                </c:pt>
                <c:pt idx="325">
                  <c:v>2206958317</c:v>
                </c:pt>
                <c:pt idx="326">
                  <c:v>1871060493</c:v>
                </c:pt>
                <c:pt idx="327">
                  <c:v>2569397775</c:v>
                </c:pt>
                <c:pt idx="328">
                  <c:v>1661393222</c:v>
                </c:pt>
                <c:pt idx="329">
                  <c:v>1735509232</c:v>
                </c:pt>
                <c:pt idx="330">
                  <c:v>2745898827</c:v>
                </c:pt>
                <c:pt idx="331">
                  <c:v>3384016528</c:v>
                </c:pt>
                <c:pt idx="332">
                  <c:v>2132998685</c:v>
                </c:pt>
                <c:pt idx="333">
                  <c:v>3024347702</c:v>
                </c:pt>
                <c:pt idx="334">
                  <c:v>1705229969</c:v>
                </c:pt>
                <c:pt idx="335">
                  <c:v>1828731833</c:v>
                </c:pt>
                <c:pt idx="336">
                  <c:v>1936672926</c:v>
                </c:pt>
                <c:pt idx="337">
                  <c:v>2169059815</c:v>
                </c:pt>
                <c:pt idx="338">
                  <c:v>1580734743</c:v>
                </c:pt>
                <c:pt idx="339">
                  <c:v>1357090150</c:v>
                </c:pt>
                <c:pt idx="340">
                  <c:v>4136035125</c:v>
                </c:pt>
                <c:pt idx="341">
                  <c:v>2337755994</c:v>
                </c:pt>
                <c:pt idx="342">
                  <c:v>1537573753</c:v>
                </c:pt>
                <c:pt idx="343">
                  <c:v>2017921959</c:v>
                </c:pt>
                <c:pt idx="344">
                  <c:v>1384457065</c:v>
                </c:pt>
                <c:pt idx="345">
                  <c:v>2918365282</c:v>
                </c:pt>
                <c:pt idx="346">
                  <c:v>3489985986</c:v>
                </c:pt>
                <c:pt idx="347">
                  <c:v>2951611219</c:v>
                </c:pt>
                <c:pt idx="348">
                  <c:v>4416915336</c:v>
                </c:pt>
                <c:pt idx="349">
                  <c:v>3565609389</c:v>
                </c:pt>
                <c:pt idx="350">
                  <c:v>1598169614</c:v>
                </c:pt>
                <c:pt idx="351">
                  <c:v>1513324470</c:v>
                </c:pt>
                <c:pt idx="352">
                  <c:v>2223943258</c:v>
                </c:pt>
                <c:pt idx="353">
                  <c:v>2427538797</c:v>
                </c:pt>
                <c:pt idx="354">
                  <c:v>1501895675</c:v>
                </c:pt>
                <c:pt idx="355">
                  <c:v>1008146283</c:v>
                </c:pt>
                <c:pt idx="356">
                  <c:v>1498908574</c:v>
                </c:pt>
                <c:pt idx="357">
                  <c:v>1784994813</c:v>
                </c:pt>
                <c:pt idx="358">
                  <c:v>1517569653</c:v>
                </c:pt>
                <c:pt idx="359">
                  <c:v>1101490428</c:v>
                </c:pt>
                <c:pt idx="360">
                  <c:v>2947604549</c:v>
                </c:pt>
                <c:pt idx="361">
                  <c:v>2991992231</c:v>
                </c:pt>
                <c:pt idx="362">
                  <c:v>1696805204</c:v>
                </c:pt>
                <c:pt idx="363">
                  <c:v>1482473163</c:v>
                </c:pt>
                <c:pt idx="364">
                  <c:v>2718316147</c:v>
                </c:pt>
                <c:pt idx="365">
                  <c:v>7314913902</c:v>
                </c:pt>
                <c:pt idx="366">
                  <c:v>9203589279</c:v>
                </c:pt>
                <c:pt idx="367">
                  <c:v>4154049843</c:v>
                </c:pt>
                <c:pt idx="368">
                  <c:v>3076521740</c:v>
                </c:pt>
                <c:pt idx="369">
                  <c:v>1668609135</c:v>
                </c:pt>
                <c:pt idx="370">
                  <c:v>1543978979</c:v>
                </c:pt>
                <c:pt idx="371">
                  <c:v>2004077683</c:v>
                </c:pt>
                <c:pt idx="372">
                  <c:v>1970600978</c:v>
                </c:pt>
                <c:pt idx="373">
                  <c:v>2350734517</c:v>
                </c:pt>
                <c:pt idx="374">
                  <c:v>2465218691</c:v>
                </c:pt>
                <c:pt idx="375">
                  <c:v>1405620128</c:v>
                </c:pt>
                <c:pt idx="376">
                  <c:v>2045791409</c:v>
                </c:pt>
                <c:pt idx="377">
                  <c:v>2034837012</c:v>
                </c:pt>
                <c:pt idx="378">
                  <c:v>1357225264</c:v>
                </c:pt>
                <c:pt idx="379">
                  <c:v>1441777183</c:v>
                </c:pt>
                <c:pt idx="380">
                  <c:v>1787004866</c:v>
                </c:pt>
                <c:pt idx="381">
                  <c:v>1794601070</c:v>
                </c:pt>
                <c:pt idx="382">
                  <c:v>1795297151</c:v>
                </c:pt>
                <c:pt idx="383">
                  <c:v>2103041041</c:v>
                </c:pt>
                <c:pt idx="384">
                  <c:v>1379527909</c:v>
                </c:pt>
                <c:pt idx="385">
                  <c:v>1897806183</c:v>
                </c:pt>
                <c:pt idx="386">
                  <c:v>2070782753</c:v>
                </c:pt>
                <c:pt idx="387">
                  <c:v>1871809884</c:v>
                </c:pt>
                <c:pt idx="388">
                  <c:v>1576574209</c:v>
                </c:pt>
                <c:pt idx="389">
                  <c:v>1470576227</c:v>
                </c:pt>
                <c:pt idx="390">
                  <c:v>1659819820</c:v>
                </c:pt>
                <c:pt idx="391">
                  <c:v>1805584823</c:v>
                </c:pt>
                <c:pt idx="392">
                  <c:v>1907003770</c:v>
                </c:pt>
                <c:pt idx="393">
                  <c:v>2143766058</c:v>
                </c:pt>
                <c:pt idx="394">
                  <c:v>1945956487</c:v>
                </c:pt>
                <c:pt idx="395">
                  <c:v>2008506021</c:v>
                </c:pt>
                <c:pt idx="396">
                  <c:v>2156484851</c:v>
                </c:pt>
                <c:pt idx="397">
                  <c:v>2048049738</c:v>
                </c:pt>
                <c:pt idx="398">
                  <c:v>1509748045</c:v>
                </c:pt>
                <c:pt idx="399">
                  <c:v>5119414265</c:v>
                </c:pt>
                <c:pt idx="400">
                  <c:v>3498166498</c:v>
                </c:pt>
                <c:pt idx="401">
                  <c:v>2622619333</c:v>
                </c:pt>
                <c:pt idx="402">
                  <c:v>2148473392</c:v>
                </c:pt>
                <c:pt idx="403">
                  <c:v>2276963672</c:v>
                </c:pt>
                <c:pt idx="404">
                  <c:v>1681296808</c:v>
                </c:pt>
                <c:pt idx="405">
                  <c:v>3911393451</c:v>
                </c:pt>
                <c:pt idx="406">
                  <c:v>6923850575</c:v>
                </c:pt>
                <c:pt idx="407">
                  <c:v>14358099987</c:v>
                </c:pt>
                <c:pt idx="408">
                  <c:v>14912700522</c:v>
                </c:pt>
                <c:pt idx="409">
                  <c:v>6605024560</c:v>
                </c:pt>
                <c:pt idx="410">
                  <c:v>3748552213</c:v>
                </c:pt>
                <c:pt idx="411">
                  <c:v>3732008224</c:v>
                </c:pt>
                <c:pt idx="412">
                  <c:v>2748331374</c:v>
                </c:pt>
                <c:pt idx="413">
                  <c:v>2666480850</c:v>
                </c:pt>
                <c:pt idx="414">
                  <c:v>2360803307</c:v>
                </c:pt>
                <c:pt idx="415">
                  <c:v>2509408305</c:v>
                </c:pt>
                <c:pt idx="416">
                  <c:v>2181598507</c:v>
                </c:pt>
                <c:pt idx="417">
                  <c:v>7503875987</c:v>
                </c:pt>
                <c:pt idx="418">
                  <c:v>5577398569</c:v>
                </c:pt>
                <c:pt idx="419">
                  <c:v>4253573001</c:v>
                </c:pt>
                <c:pt idx="420">
                  <c:v>2116905498</c:v>
                </c:pt>
                <c:pt idx="421">
                  <c:v>2184812001</c:v>
                </c:pt>
                <c:pt idx="422">
                  <c:v>6206553721</c:v>
                </c:pt>
                <c:pt idx="423">
                  <c:v>3442306276</c:v>
                </c:pt>
                <c:pt idx="424">
                  <c:v>3550213141</c:v>
                </c:pt>
                <c:pt idx="425">
                  <c:v>2676790055</c:v>
                </c:pt>
                <c:pt idx="426">
                  <c:v>2162985646</c:v>
                </c:pt>
                <c:pt idx="427">
                  <c:v>1530010355</c:v>
                </c:pt>
                <c:pt idx="428">
                  <c:v>1776834402</c:v>
                </c:pt>
                <c:pt idx="429">
                  <c:v>1688374958</c:v>
                </c:pt>
                <c:pt idx="430">
                  <c:v>1347261447</c:v>
                </c:pt>
                <c:pt idx="431">
                  <c:v>3376436669</c:v>
                </c:pt>
                <c:pt idx="432">
                  <c:v>2802223059</c:v>
                </c:pt>
                <c:pt idx="433">
                  <c:v>2505665384</c:v>
                </c:pt>
                <c:pt idx="434">
                  <c:v>2223570739</c:v>
                </c:pt>
                <c:pt idx="435">
                  <c:v>1741681226</c:v>
                </c:pt>
                <c:pt idx="436">
                  <c:v>1872930173</c:v>
                </c:pt>
                <c:pt idx="437">
                  <c:v>2276290768</c:v>
                </c:pt>
                <c:pt idx="438">
                  <c:v>4386187705</c:v>
                </c:pt>
                <c:pt idx="439">
                  <c:v>3132820632</c:v>
                </c:pt>
                <c:pt idx="440">
                  <c:v>3029948873</c:v>
                </c:pt>
                <c:pt idx="441">
                  <c:v>1622271574</c:v>
                </c:pt>
                <c:pt idx="442">
                  <c:v>2002724006</c:v>
                </c:pt>
                <c:pt idx="443">
                  <c:v>1202072633</c:v>
                </c:pt>
                <c:pt idx="444">
                  <c:v>1854743860</c:v>
                </c:pt>
                <c:pt idx="445">
                  <c:v>2005967620</c:v>
                </c:pt>
                <c:pt idx="446">
                  <c:v>2448817747</c:v>
                </c:pt>
                <c:pt idx="447">
                  <c:v>1707639315</c:v>
                </c:pt>
                <c:pt idx="448">
                  <c:v>1381708432</c:v>
                </c:pt>
                <c:pt idx="449">
                  <c:v>1349527345</c:v>
                </c:pt>
                <c:pt idx="450">
                  <c:v>2374656631</c:v>
                </c:pt>
                <c:pt idx="451">
                  <c:v>2251068003</c:v>
                </c:pt>
                <c:pt idx="452">
                  <c:v>2921927940</c:v>
                </c:pt>
                <c:pt idx="453">
                  <c:v>1341451789</c:v>
                </c:pt>
                <c:pt idx="454">
                  <c:v>1616572417</c:v>
                </c:pt>
                <c:pt idx="455">
                  <c:v>2501565394</c:v>
                </c:pt>
                <c:pt idx="456">
                  <c:v>3884575663</c:v>
                </c:pt>
                <c:pt idx="457">
                  <c:v>2068942697</c:v>
                </c:pt>
                <c:pt idx="458">
                  <c:v>2207924063</c:v>
                </c:pt>
                <c:pt idx="459">
                  <c:v>3505776072</c:v>
                </c:pt>
                <c:pt idx="460">
                  <c:v>3041320319</c:v>
                </c:pt>
                <c:pt idx="461">
                  <c:v>2442274062</c:v>
                </c:pt>
                <c:pt idx="462">
                  <c:v>2368083173</c:v>
                </c:pt>
                <c:pt idx="463">
                  <c:v>2575980590</c:v>
                </c:pt>
                <c:pt idx="464">
                  <c:v>2561210269</c:v>
                </c:pt>
                <c:pt idx="465">
                  <c:v>1570737576</c:v>
                </c:pt>
                <c:pt idx="466">
                  <c:v>3456095861</c:v>
                </c:pt>
                <c:pt idx="467">
                  <c:v>2787864926</c:v>
                </c:pt>
                <c:pt idx="468">
                  <c:v>2063919568</c:v>
                </c:pt>
                <c:pt idx="469">
                  <c:v>1698380075</c:v>
                </c:pt>
                <c:pt idx="470">
                  <c:v>1176617019</c:v>
                </c:pt>
                <c:pt idx="471">
                  <c:v>2476703757</c:v>
                </c:pt>
                <c:pt idx="472">
                  <c:v>1903021974</c:v>
                </c:pt>
                <c:pt idx="473">
                  <c:v>1683859031</c:v>
                </c:pt>
                <c:pt idx="474">
                  <c:v>1910526179</c:v>
                </c:pt>
                <c:pt idx="475">
                  <c:v>1602170768</c:v>
                </c:pt>
                <c:pt idx="476">
                  <c:v>2254460634</c:v>
                </c:pt>
                <c:pt idx="477">
                  <c:v>3382356087</c:v>
                </c:pt>
                <c:pt idx="478">
                  <c:v>2848919344</c:v>
                </c:pt>
                <c:pt idx="479">
                  <c:v>2858553213</c:v>
                </c:pt>
                <c:pt idx="480">
                  <c:v>2035481065</c:v>
                </c:pt>
                <c:pt idx="481">
                  <c:v>371346842</c:v>
                </c:pt>
                <c:pt idx="482">
                  <c:v>2613867479</c:v>
                </c:pt>
                <c:pt idx="483">
                  <c:v>1919259494</c:v>
                </c:pt>
                <c:pt idx="484">
                  <c:v>1822120118</c:v>
                </c:pt>
                <c:pt idx="485">
                  <c:v>10590394014</c:v>
                </c:pt>
                <c:pt idx="486">
                  <c:v>4361634688</c:v>
                </c:pt>
                <c:pt idx="487">
                  <c:v>2513458899</c:v>
                </c:pt>
                <c:pt idx="488">
                  <c:v>3215529971</c:v>
                </c:pt>
                <c:pt idx="489">
                  <c:v>3359708331</c:v>
                </c:pt>
                <c:pt idx="490">
                  <c:v>3151019038</c:v>
                </c:pt>
                <c:pt idx="491">
                  <c:v>2508892163</c:v>
                </c:pt>
                <c:pt idx="492">
                  <c:v>2443573176</c:v>
                </c:pt>
                <c:pt idx="493">
                  <c:v>1870691036</c:v>
                </c:pt>
                <c:pt idx="494">
                  <c:v>2120765938</c:v>
                </c:pt>
                <c:pt idx="495">
                  <c:v>2034324391</c:v>
                </c:pt>
                <c:pt idx="496">
                  <c:v>2721923715</c:v>
                </c:pt>
                <c:pt idx="497">
                  <c:v>6433832.8</c:v>
                </c:pt>
                <c:pt idx="498">
                  <c:v>10867996.9</c:v>
                </c:pt>
                <c:pt idx="499">
                  <c:v>5113149.2</c:v>
                </c:pt>
                <c:pt idx="500">
                  <c:v>4958313.2</c:v>
                </c:pt>
                <c:pt idx="501">
                  <c:v>11379462.45</c:v>
                </c:pt>
                <c:pt idx="502">
                  <c:v>4331631.55</c:v>
                </c:pt>
                <c:pt idx="503">
                  <c:v>2727072.4</c:v>
                </c:pt>
                <c:pt idx="504">
                  <c:v>4789605.95</c:v>
                </c:pt>
                <c:pt idx="505">
                  <c:v>3867077.1</c:v>
                </c:pt>
                <c:pt idx="506">
                  <c:v>3514190.9</c:v>
                </c:pt>
                <c:pt idx="507">
                  <c:v>5342731.35</c:v>
                </c:pt>
                <c:pt idx="508">
                  <c:v>3997407.45</c:v>
                </c:pt>
                <c:pt idx="509">
                  <c:v>3896791.8</c:v>
                </c:pt>
                <c:pt idx="510">
                  <c:v>5785270.15</c:v>
                </c:pt>
                <c:pt idx="511">
                  <c:v>4056561.25</c:v>
                </c:pt>
                <c:pt idx="512">
                  <c:v>4849832.1</c:v>
                </c:pt>
                <c:pt idx="513">
                  <c:v>4344749.3</c:v>
                </c:pt>
                <c:pt idx="514">
                  <c:v>2885073.35</c:v>
                </c:pt>
                <c:pt idx="515">
                  <c:v>3034770.8</c:v>
                </c:pt>
                <c:pt idx="516">
                  <c:v>2539000.45</c:v>
                </c:pt>
                <c:pt idx="517">
                  <c:v>7682490.4</c:v>
                </c:pt>
                <c:pt idx="518">
                  <c:v>2259831.6</c:v>
                </c:pt>
                <c:pt idx="519">
                  <c:v>5414301.6</c:v>
                </c:pt>
                <c:pt idx="520">
                  <c:v>4538386.6</c:v>
                </c:pt>
                <c:pt idx="521">
                  <c:v>3309350.95</c:v>
                </c:pt>
                <c:pt idx="522">
                  <c:v>9066380.95</c:v>
                </c:pt>
                <c:pt idx="523">
                  <c:v>12753405.6</c:v>
                </c:pt>
                <c:pt idx="524">
                  <c:v>9851078.65</c:v>
                </c:pt>
                <c:pt idx="525">
                  <c:v>15695394.45</c:v>
                </c:pt>
                <c:pt idx="526">
                  <c:v>13714912.4</c:v>
                </c:pt>
                <c:pt idx="527">
                  <c:v>8759037.65</c:v>
                </c:pt>
                <c:pt idx="528">
                  <c:v>13881180.5</c:v>
                </c:pt>
                <c:pt idx="529">
                  <c:v>105808311.8</c:v>
                </c:pt>
                <c:pt idx="530">
                  <c:v>18806284.65</c:v>
                </c:pt>
                <c:pt idx="531">
                  <c:v>14487690.2</c:v>
                </c:pt>
                <c:pt idx="532">
                  <c:v>6852054.65</c:v>
                </c:pt>
                <c:pt idx="533">
                  <c:v>8019083.3</c:v>
                </c:pt>
                <c:pt idx="534">
                  <c:v>6176153.45</c:v>
                </c:pt>
                <c:pt idx="535">
                  <c:v>7870157.05</c:v>
                </c:pt>
                <c:pt idx="536">
                  <c:v>24432375.1</c:v>
                </c:pt>
                <c:pt idx="537">
                  <c:v>31081482.15</c:v>
                </c:pt>
                <c:pt idx="538">
                  <c:v>22786644.45</c:v>
                </c:pt>
                <c:pt idx="539">
                  <c:v>21574803.65</c:v>
                </c:pt>
                <c:pt idx="540">
                  <c:v>7784252.7</c:v>
                </c:pt>
                <c:pt idx="541">
                  <c:v>4114850.5</c:v>
                </c:pt>
                <c:pt idx="542">
                  <c:v>9595228.95</c:v>
                </c:pt>
                <c:pt idx="543">
                  <c:v>10446056.4</c:v>
                </c:pt>
                <c:pt idx="544">
                  <c:v>14093588.15</c:v>
                </c:pt>
                <c:pt idx="545">
                  <c:v>6014068.8</c:v>
                </c:pt>
                <c:pt idx="546">
                  <c:v>9074068.2</c:v>
                </c:pt>
                <c:pt idx="547">
                  <c:v>7377005.1</c:v>
                </c:pt>
                <c:pt idx="548">
                  <c:v>8837528.65</c:v>
                </c:pt>
                <c:pt idx="549">
                  <c:v>11282946.4</c:v>
                </c:pt>
                <c:pt idx="550">
                  <c:v>45605691.4</c:v>
                </c:pt>
                <c:pt idx="551">
                  <c:v>24103907.2</c:v>
                </c:pt>
                <c:pt idx="552">
                  <c:v>7091656.8</c:v>
                </c:pt>
                <c:pt idx="553">
                  <c:v>9749333.95</c:v>
                </c:pt>
                <c:pt idx="554">
                  <c:v>9681008.85</c:v>
                </c:pt>
                <c:pt idx="555">
                  <c:v>178193426.8</c:v>
                </c:pt>
                <c:pt idx="556">
                  <c:v>188673727.4</c:v>
                </c:pt>
                <c:pt idx="557">
                  <c:v>88315995.05</c:v>
                </c:pt>
                <c:pt idx="558">
                  <c:v>44779782.25</c:v>
                </c:pt>
                <c:pt idx="559">
                  <c:v>24248276.5</c:v>
                </c:pt>
                <c:pt idx="560">
                  <c:v>19826427.45</c:v>
                </c:pt>
                <c:pt idx="561">
                  <c:v>54305616</c:v>
                </c:pt>
                <c:pt idx="562">
                  <c:v>27606236.85</c:v>
                </c:pt>
                <c:pt idx="563">
                  <c:v>20803028.2</c:v>
                </c:pt>
                <c:pt idx="564">
                  <c:v>159046529.4</c:v>
                </c:pt>
                <c:pt idx="565">
                  <c:v>52178219.9</c:v>
                </c:pt>
                <c:pt idx="566">
                  <c:v>25345054.3</c:v>
                </c:pt>
                <c:pt idx="567">
                  <c:v>23507440.85</c:v>
                </c:pt>
                <c:pt idx="568">
                  <c:v>11861345.2</c:v>
                </c:pt>
                <c:pt idx="569">
                  <c:v>28804063</c:v>
                </c:pt>
                <c:pt idx="570">
                  <c:v>79670709.9</c:v>
                </c:pt>
                <c:pt idx="571">
                  <c:v>14681321.1</c:v>
                </c:pt>
                <c:pt idx="572">
                  <c:v>30757308.55</c:v>
                </c:pt>
                <c:pt idx="573">
                  <c:v>17286890.55</c:v>
                </c:pt>
                <c:pt idx="574">
                  <c:v>14766061.95</c:v>
                </c:pt>
                <c:pt idx="575">
                  <c:v>18407294.3</c:v>
                </c:pt>
                <c:pt idx="576">
                  <c:v>16358691.75</c:v>
                </c:pt>
                <c:pt idx="577">
                  <c:v>33987598.9</c:v>
                </c:pt>
                <c:pt idx="578">
                  <c:v>25792634.7</c:v>
                </c:pt>
                <c:pt idx="579">
                  <c:v>9071067.1</c:v>
                </c:pt>
                <c:pt idx="580">
                  <c:v>50786453</c:v>
                </c:pt>
                <c:pt idx="581">
                  <c:v>82599106.05</c:v>
                </c:pt>
                <c:pt idx="582">
                  <c:v>144416583.2</c:v>
                </c:pt>
                <c:pt idx="583">
                  <c:v>62759776.6</c:v>
                </c:pt>
                <c:pt idx="584">
                  <c:v>46059186.75</c:v>
                </c:pt>
                <c:pt idx="585">
                  <c:v>16758550.05</c:v>
                </c:pt>
                <c:pt idx="586">
                  <c:v>63446707.05</c:v>
                </c:pt>
                <c:pt idx="587">
                  <c:v>82642125.75</c:v>
                </c:pt>
                <c:pt idx="588">
                  <c:v>34820733.55</c:v>
                </c:pt>
                <c:pt idx="589">
                  <c:v>26763070.5</c:v>
                </c:pt>
                <c:pt idx="590">
                  <c:v>26813904.25</c:v>
                </c:pt>
                <c:pt idx="591">
                  <c:v>15206389.55</c:v>
                </c:pt>
                <c:pt idx="592">
                  <c:v>67200535.7</c:v>
                </c:pt>
                <c:pt idx="593">
                  <c:v>26574183.55</c:v>
                </c:pt>
                <c:pt idx="594">
                  <c:v>18789267.15</c:v>
                </c:pt>
                <c:pt idx="595">
                  <c:v>13924964.7</c:v>
                </c:pt>
                <c:pt idx="596">
                  <c:v>35088517.05</c:v>
                </c:pt>
                <c:pt idx="597">
                  <c:v>31218330.85</c:v>
                </c:pt>
                <c:pt idx="598">
                  <c:v>32957979.8</c:v>
                </c:pt>
                <c:pt idx="599">
                  <c:v>14587467.9</c:v>
                </c:pt>
                <c:pt idx="600">
                  <c:v>11810521.6</c:v>
                </c:pt>
                <c:pt idx="601">
                  <c:v>35651682.1</c:v>
                </c:pt>
                <c:pt idx="602">
                  <c:v>20255693.65</c:v>
                </c:pt>
                <c:pt idx="603">
                  <c:v>30191238.8</c:v>
                </c:pt>
                <c:pt idx="604">
                  <c:v>34001713.45</c:v>
                </c:pt>
                <c:pt idx="605">
                  <c:v>11815577.55</c:v>
                </c:pt>
                <c:pt idx="606">
                  <c:v>12215961.3</c:v>
                </c:pt>
                <c:pt idx="607">
                  <c:v>21798991.7</c:v>
                </c:pt>
                <c:pt idx="608">
                  <c:v>217299723.3</c:v>
                </c:pt>
                <c:pt idx="609">
                  <c:v>700128948</c:v>
                </c:pt>
                <c:pt idx="610">
                  <c:v>671445259.1</c:v>
                </c:pt>
                <c:pt idx="611">
                  <c:v>801363556.8</c:v>
                </c:pt>
                <c:pt idx="612">
                  <c:v>536679217.4</c:v>
                </c:pt>
                <c:pt idx="613">
                  <c:v>239863129.9</c:v>
                </c:pt>
                <c:pt idx="614">
                  <c:v>245694667</c:v>
                </c:pt>
                <c:pt idx="615">
                  <c:v>225161339.3</c:v>
                </c:pt>
                <c:pt idx="616">
                  <c:v>129091099.1</c:v>
                </c:pt>
                <c:pt idx="617">
                  <c:v>313131311.2</c:v>
                </c:pt>
                <c:pt idx="618">
                  <c:v>89816537.8</c:v>
                </c:pt>
                <c:pt idx="619">
                  <c:v>56313381.65</c:v>
                </c:pt>
                <c:pt idx="620">
                  <c:v>288173064.3</c:v>
                </c:pt>
                <c:pt idx="621">
                  <c:v>199597939.4</c:v>
                </c:pt>
                <c:pt idx="622">
                  <c:v>133118756.7</c:v>
                </c:pt>
                <c:pt idx="623">
                  <c:v>139933211.2</c:v>
                </c:pt>
                <c:pt idx="624">
                  <c:v>85807626.85</c:v>
                </c:pt>
                <c:pt idx="625">
                  <c:v>129889424.4</c:v>
                </c:pt>
                <c:pt idx="626">
                  <c:v>59317941.95</c:v>
                </c:pt>
                <c:pt idx="627">
                  <c:v>85470584.95</c:v>
                </c:pt>
                <c:pt idx="628">
                  <c:v>72839331.05</c:v>
                </c:pt>
                <c:pt idx="629">
                  <c:v>40659358.55</c:v>
                </c:pt>
                <c:pt idx="630">
                  <c:v>54308240.7</c:v>
                </c:pt>
                <c:pt idx="631">
                  <c:v>70561583.75</c:v>
                </c:pt>
                <c:pt idx="632">
                  <c:v>41257428.4</c:v>
                </c:pt>
                <c:pt idx="633">
                  <c:v>20451011.85</c:v>
                </c:pt>
                <c:pt idx="634">
                  <c:v>123711461.5</c:v>
                </c:pt>
                <c:pt idx="635">
                  <c:v>49167141.8</c:v>
                </c:pt>
                <c:pt idx="636">
                  <c:v>105804819.2</c:v>
                </c:pt>
                <c:pt idx="637">
                  <c:v>258130820.9</c:v>
                </c:pt>
                <c:pt idx="638">
                  <c:v>72578563.9</c:v>
                </c:pt>
                <c:pt idx="639">
                  <c:v>52493758.3</c:v>
                </c:pt>
                <c:pt idx="640">
                  <c:v>86096615.9</c:v>
                </c:pt>
                <c:pt idx="641">
                  <c:v>344983121.9</c:v>
                </c:pt>
                <c:pt idx="642">
                  <c:v>163875445.1</c:v>
                </c:pt>
                <c:pt idx="643">
                  <c:v>138342948.7</c:v>
                </c:pt>
                <c:pt idx="644">
                  <c:v>496185223.2</c:v>
                </c:pt>
                <c:pt idx="645">
                  <c:v>119169131</c:v>
                </c:pt>
                <c:pt idx="646">
                  <c:v>113020541.8</c:v>
                </c:pt>
                <c:pt idx="647">
                  <c:v>11776672.3</c:v>
                </c:pt>
                <c:pt idx="648">
                  <c:v>314073752.4</c:v>
                </c:pt>
                <c:pt idx="649">
                  <c:v>211302786.4</c:v>
                </c:pt>
                <c:pt idx="650">
                  <c:v>116905687.6</c:v>
                </c:pt>
                <c:pt idx="651">
                  <c:v>150796310.1</c:v>
                </c:pt>
                <c:pt idx="652">
                  <c:v>131861738.9</c:v>
                </c:pt>
                <c:pt idx="653">
                  <c:v>114347536.4</c:v>
                </c:pt>
                <c:pt idx="654">
                  <c:v>225040631</c:v>
                </c:pt>
                <c:pt idx="655">
                  <c:v>87764218.7</c:v>
                </c:pt>
                <c:pt idx="656">
                  <c:v>85991686.65</c:v>
                </c:pt>
                <c:pt idx="657">
                  <c:v>91421864.7</c:v>
                </c:pt>
                <c:pt idx="658">
                  <c:v>70955075.65</c:v>
                </c:pt>
                <c:pt idx="659">
                  <c:v>85821582.05</c:v>
                </c:pt>
                <c:pt idx="660">
                  <c:v>82551344.3</c:v>
                </c:pt>
                <c:pt idx="661">
                  <c:v>49876880.3</c:v>
                </c:pt>
                <c:pt idx="662">
                  <c:v>82031725.9</c:v>
                </c:pt>
                <c:pt idx="663">
                  <c:v>417822813.9</c:v>
                </c:pt>
                <c:pt idx="664">
                  <c:v>225151382.2</c:v>
                </c:pt>
                <c:pt idx="665">
                  <c:v>490458398.7</c:v>
                </c:pt>
                <c:pt idx="666">
                  <c:v>160476865.9</c:v>
                </c:pt>
                <c:pt idx="667">
                  <c:v>249774485.7</c:v>
                </c:pt>
                <c:pt idx="668">
                  <c:v>131479869.1</c:v>
                </c:pt>
                <c:pt idx="669">
                  <c:v>122825464.7</c:v>
                </c:pt>
                <c:pt idx="670">
                  <c:v>446267452.4</c:v>
                </c:pt>
                <c:pt idx="671">
                  <c:v>499244647.8</c:v>
                </c:pt>
                <c:pt idx="672">
                  <c:v>1242093623</c:v>
                </c:pt>
                <c:pt idx="673">
                  <c:v>609848758.4</c:v>
                </c:pt>
                <c:pt idx="674">
                  <c:v>232133058.8</c:v>
                </c:pt>
                <c:pt idx="675">
                  <c:v>375802243.8</c:v>
                </c:pt>
                <c:pt idx="676">
                  <c:v>189286995.9</c:v>
                </c:pt>
                <c:pt idx="677">
                  <c:v>153164158.8</c:v>
                </c:pt>
                <c:pt idx="678">
                  <c:v>143888833.8</c:v>
                </c:pt>
                <c:pt idx="679">
                  <c:v>104457615.2</c:v>
                </c:pt>
                <c:pt idx="680">
                  <c:v>182351618.5</c:v>
                </c:pt>
                <c:pt idx="681">
                  <c:v>136795870.6</c:v>
                </c:pt>
                <c:pt idx="682">
                  <c:v>141106589.8</c:v>
                </c:pt>
                <c:pt idx="683">
                  <c:v>78874208</c:v>
                </c:pt>
                <c:pt idx="684">
                  <c:v>75376003.7</c:v>
                </c:pt>
                <c:pt idx="685">
                  <c:v>84829161.75</c:v>
                </c:pt>
                <c:pt idx="686">
                  <c:v>64478028.85</c:v>
                </c:pt>
                <c:pt idx="687">
                  <c:v>82613877.65</c:v>
                </c:pt>
                <c:pt idx="688">
                  <c:v>288082544.2</c:v>
                </c:pt>
                <c:pt idx="689">
                  <c:v>153659748.2</c:v>
                </c:pt>
                <c:pt idx="690">
                  <c:v>75564638</c:v>
                </c:pt>
                <c:pt idx="691">
                  <c:v>61795311.45</c:v>
                </c:pt>
                <c:pt idx="692">
                  <c:v>64523838.85</c:v>
                </c:pt>
                <c:pt idx="693">
                  <c:v>47320880.35</c:v>
                </c:pt>
                <c:pt idx="694">
                  <c:v>91460389.5</c:v>
                </c:pt>
                <c:pt idx="695">
                  <c:v>511935977.6</c:v>
                </c:pt>
                <c:pt idx="696">
                  <c:v>453394352.5</c:v>
                </c:pt>
                <c:pt idx="697">
                  <c:v>189668661.8</c:v>
                </c:pt>
                <c:pt idx="698">
                  <c:v>221668373.4</c:v>
                </c:pt>
                <c:pt idx="699">
                  <c:v>254457492.6</c:v>
                </c:pt>
                <c:pt idx="700">
                  <c:v>204468501.2</c:v>
                </c:pt>
                <c:pt idx="701">
                  <c:v>189782933.5</c:v>
                </c:pt>
                <c:pt idx="702">
                  <c:v>249057268.6</c:v>
                </c:pt>
                <c:pt idx="703">
                  <c:v>155146443.9</c:v>
                </c:pt>
                <c:pt idx="704">
                  <c:v>121896898.9</c:v>
                </c:pt>
                <c:pt idx="705">
                  <c:v>977875996.9</c:v>
                </c:pt>
                <c:pt idx="706">
                  <c:v>1132781112</c:v>
                </c:pt>
                <c:pt idx="707">
                  <c:v>1220494995</c:v>
                </c:pt>
                <c:pt idx="708">
                  <c:v>386327112.3</c:v>
                </c:pt>
                <c:pt idx="709">
                  <c:v>209401871.7</c:v>
                </c:pt>
                <c:pt idx="710">
                  <c:v>155140424.2</c:v>
                </c:pt>
                <c:pt idx="711">
                  <c:v>439320275.9</c:v>
                </c:pt>
                <c:pt idx="712">
                  <c:v>373429331</c:v>
                </c:pt>
                <c:pt idx="713">
                  <c:v>433380356.6</c:v>
                </c:pt>
                <c:pt idx="714">
                  <c:v>293135925.5</c:v>
                </c:pt>
                <c:pt idx="715">
                  <c:v>430023984.7</c:v>
                </c:pt>
                <c:pt idx="716">
                  <c:v>208702375.4</c:v>
                </c:pt>
                <c:pt idx="717">
                  <c:v>160762891.2</c:v>
                </c:pt>
                <c:pt idx="718">
                  <c:v>619873478.6</c:v>
                </c:pt>
                <c:pt idx="719">
                  <c:v>332974010.4</c:v>
                </c:pt>
                <c:pt idx="720">
                  <c:v>269943553.9</c:v>
                </c:pt>
                <c:pt idx="721">
                  <c:v>515761192.7</c:v>
                </c:pt>
                <c:pt idx="722">
                  <c:v>548678836</c:v>
                </c:pt>
                <c:pt idx="723">
                  <c:v>262940609.4</c:v>
                </c:pt>
                <c:pt idx="724">
                  <c:v>209715517.9</c:v>
                </c:pt>
                <c:pt idx="725">
                  <c:v>178838821.9</c:v>
                </c:pt>
                <c:pt idx="726">
                  <c:v>130229207.5</c:v>
                </c:pt>
                <c:pt idx="727">
                  <c:v>163639681.4</c:v>
                </c:pt>
                <c:pt idx="728">
                  <c:v>225345386.5</c:v>
                </c:pt>
                <c:pt idx="729">
                  <c:v>184317936.7</c:v>
                </c:pt>
                <c:pt idx="730">
                  <c:v>140540730.8</c:v>
                </c:pt>
                <c:pt idx="731">
                  <c:v>258948847.2</c:v>
                </c:pt>
                <c:pt idx="732">
                  <c:v>281443012.7</c:v>
                </c:pt>
                <c:pt idx="733">
                  <c:v>552284953.8</c:v>
                </c:pt>
                <c:pt idx="734">
                  <c:v>334904773.4</c:v>
                </c:pt>
                <c:pt idx="735">
                  <c:v>566472820.2</c:v>
                </c:pt>
                <c:pt idx="736">
                  <c:v>921937024.7</c:v>
                </c:pt>
                <c:pt idx="737">
                  <c:v>531873978.9</c:v>
                </c:pt>
                <c:pt idx="738">
                  <c:v>269613581.8</c:v>
                </c:pt>
                <c:pt idx="739">
                  <c:v>833833388.7</c:v>
                </c:pt>
                <c:pt idx="740">
                  <c:v>457012862</c:v>
                </c:pt>
                <c:pt idx="741">
                  <c:v>253239271.1</c:v>
                </c:pt>
                <c:pt idx="742">
                  <c:v>230858026.1</c:v>
                </c:pt>
                <c:pt idx="743">
                  <c:v>241358501.4</c:v>
                </c:pt>
                <c:pt idx="744">
                  <c:v>136068577.4</c:v>
                </c:pt>
                <c:pt idx="745">
                  <c:v>170744820.5</c:v>
                </c:pt>
                <c:pt idx="746">
                  <c:v>314117078.3</c:v>
                </c:pt>
                <c:pt idx="747">
                  <c:v>329930985.7</c:v>
                </c:pt>
                <c:pt idx="748">
                  <c:v>160022414.1</c:v>
                </c:pt>
                <c:pt idx="749">
                  <c:v>232600627.2</c:v>
                </c:pt>
                <c:pt idx="750">
                  <c:v>260291331.3</c:v>
                </c:pt>
                <c:pt idx="751">
                  <c:v>140047974.3</c:v>
                </c:pt>
                <c:pt idx="752">
                  <c:v>235968768.6</c:v>
                </c:pt>
                <c:pt idx="753">
                  <c:v>133275175</c:v>
                </c:pt>
                <c:pt idx="754">
                  <c:v>105048188</c:v>
                </c:pt>
                <c:pt idx="755">
                  <c:v>234635782.8</c:v>
                </c:pt>
                <c:pt idx="756">
                  <c:v>164690490.2</c:v>
                </c:pt>
                <c:pt idx="757">
                  <c:v>235784618.9</c:v>
                </c:pt>
                <c:pt idx="758">
                  <c:v>217284433.3</c:v>
                </c:pt>
                <c:pt idx="759">
                  <c:v>122380303.3</c:v>
                </c:pt>
                <c:pt idx="760">
                  <c:v>109015617.5</c:v>
                </c:pt>
                <c:pt idx="761">
                  <c:v>63686958.7</c:v>
                </c:pt>
                <c:pt idx="762">
                  <c:v>92779956.45</c:v>
                </c:pt>
                <c:pt idx="763">
                  <c:v>83176800.9</c:v>
                </c:pt>
                <c:pt idx="764">
                  <c:v>86732581.8</c:v>
                </c:pt>
                <c:pt idx="765">
                  <c:v>123316388.4</c:v>
                </c:pt>
                <c:pt idx="766">
                  <c:v>108627784.8</c:v>
                </c:pt>
                <c:pt idx="767">
                  <c:v>296082093.4</c:v>
                </c:pt>
                <c:pt idx="768">
                  <c:v>160003405.2</c:v>
                </c:pt>
                <c:pt idx="769">
                  <c:v>89711047.4</c:v>
                </c:pt>
                <c:pt idx="770">
                  <c:v>100428693.4</c:v>
                </c:pt>
                <c:pt idx="771">
                  <c:v>669419686.6</c:v>
                </c:pt>
                <c:pt idx="772">
                  <c:v>186138935</c:v>
                </c:pt>
                <c:pt idx="773">
                  <c:v>113728365</c:v>
                </c:pt>
                <c:pt idx="774">
                  <c:v>150932490.2</c:v>
                </c:pt>
                <c:pt idx="775">
                  <c:v>144317108.1</c:v>
                </c:pt>
                <c:pt idx="776">
                  <c:v>188869819.3</c:v>
                </c:pt>
                <c:pt idx="777">
                  <c:v>87577773</c:v>
                </c:pt>
                <c:pt idx="778">
                  <c:v>151508779.4</c:v>
                </c:pt>
                <c:pt idx="779">
                  <c:v>127830984.6</c:v>
                </c:pt>
                <c:pt idx="780">
                  <c:v>97939217.35</c:v>
                </c:pt>
                <c:pt idx="781">
                  <c:v>145729494.6</c:v>
                </c:pt>
                <c:pt idx="782">
                  <c:v>114009770.3</c:v>
                </c:pt>
                <c:pt idx="783">
                  <c:v>159841030.5</c:v>
                </c:pt>
                <c:pt idx="784">
                  <c:v>85614990.85</c:v>
                </c:pt>
                <c:pt idx="785">
                  <c:v>67019979.6</c:v>
                </c:pt>
                <c:pt idx="786">
                  <c:v>155398404.2</c:v>
                </c:pt>
                <c:pt idx="787">
                  <c:v>156015741.3</c:v>
                </c:pt>
                <c:pt idx="788">
                  <c:v>207092054.6</c:v>
                </c:pt>
                <c:pt idx="789">
                  <c:v>1200369479</c:v>
                </c:pt>
                <c:pt idx="790">
                  <c:v>561869189.1</c:v>
                </c:pt>
                <c:pt idx="791">
                  <c:v>243739038.8</c:v>
                </c:pt>
                <c:pt idx="792">
                  <c:v>284418013.7</c:v>
                </c:pt>
                <c:pt idx="793">
                  <c:v>395246457.3</c:v>
                </c:pt>
                <c:pt idx="794">
                  <c:v>330951326.5</c:v>
                </c:pt>
                <c:pt idx="795">
                  <c:v>404654628.9</c:v>
                </c:pt>
                <c:pt idx="796">
                  <c:v>425036288.4</c:v>
                </c:pt>
                <c:pt idx="797">
                  <c:v>210465220.4</c:v>
                </c:pt>
                <c:pt idx="798">
                  <c:v>164972310.2</c:v>
                </c:pt>
                <c:pt idx="799">
                  <c:v>151308684.6</c:v>
                </c:pt>
                <c:pt idx="800">
                  <c:v>184157275.4</c:v>
                </c:pt>
                <c:pt idx="801">
                  <c:v>133979974.3</c:v>
                </c:pt>
                <c:pt idx="802">
                  <c:v>107826624.3</c:v>
                </c:pt>
                <c:pt idx="803">
                  <c:v>182376442.8</c:v>
                </c:pt>
                <c:pt idx="804">
                  <c:v>380392342.4</c:v>
                </c:pt>
                <c:pt idx="805">
                  <c:v>264370637.7</c:v>
                </c:pt>
                <c:pt idx="806">
                  <c:v>206729119.7</c:v>
                </c:pt>
                <c:pt idx="807">
                  <c:v>228407571.3</c:v>
                </c:pt>
                <c:pt idx="808">
                  <c:v>482819218.3</c:v>
                </c:pt>
                <c:pt idx="809">
                  <c:v>305306438.8</c:v>
                </c:pt>
                <c:pt idx="810">
                  <c:v>165361705.8</c:v>
                </c:pt>
                <c:pt idx="811">
                  <c:v>239717897.1</c:v>
                </c:pt>
                <c:pt idx="812">
                  <c:v>208528117</c:v>
                </c:pt>
                <c:pt idx="813">
                  <c:v>167935820.2</c:v>
                </c:pt>
                <c:pt idx="814">
                  <c:v>459598966.1</c:v>
                </c:pt>
                <c:pt idx="815">
                  <c:v>740302488.6</c:v>
                </c:pt>
                <c:pt idx="816">
                  <c:v>360923963.8</c:v>
                </c:pt>
                <c:pt idx="817">
                  <c:v>206503107</c:v>
                </c:pt>
                <c:pt idx="818">
                  <c:v>586395196.9</c:v>
                </c:pt>
                <c:pt idx="819">
                  <c:v>165617256.8</c:v>
                </c:pt>
                <c:pt idx="820">
                  <c:v>254996772.9</c:v>
                </c:pt>
                <c:pt idx="821">
                  <c:v>187304623.5</c:v>
                </c:pt>
                <c:pt idx="822">
                  <c:v>170746175.8</c:v>
                </c:pt>
                <c:pt idx="823">
                  <c:v>304142346.3</c:v>
                </c:pt>
                <c:pt idx="824">
                  <c:v>225435853.9</c:v>
                </c:pt>
                <c:pt idx="825">
                  <c:v>160296712.8</c:v>
                </c:pt>
                <c:pt idx="826">
                  <c:v>202416271.7</c:v>
                </c:pt>
                <c:pt idx="827">
                  <c:v>432751334.8</c:v>
                </c:pt>
                <c:pt idx="828">
                  <c:v>233406398.5</c:v>
                </c:pt>
                <c:pt idx="829">
                  <c:v>286186381.2</c:v>
                </c:pt>
                <c:pt idx="830">
                  <c:v>132340945.1</c:v>
                </c:pt>
                <c:pt idx="831">
                  <c:v>137314749.8</c:v>
                </c:pt>
                <c:pt idx="832">
                  <c:v>197122629.4</c:v>
                </c:pt>
                <c:pt idx="833">
                  <c:v>154221692.4</c:v>
                </c:pt>
                <c:pt idx="834">
                  <c:v>126044133</c:v>
                </c:pt>
                <c:pt idx="835">
                  <c:v>110765524.7</c:v>
                </c:pt>
                <c:pt idx="836">
                  <c:v>163288256.8</c:v>
                </c:pt>
                <c:pt idx="837">
                  <c:v>152241832.8</c:v>
                </c:pt>
                <c:pt idx="838">
                  <c:v>112018165.2</c:v>
                </c:pt>
                <c:pt idx="839">
                  <c:v>124330556.1</c:v>
                </c:pt>
                <c:pt idx="840">
                  <c:v>227526554.4</c:v>
                </c:pt>
                <c:pt idx="841">
                  <c:v>1070856519</c:v>
                </c:pt>
                <c:pt idx="842">
                  <c:v>996840547.4</c:v>
                </c:pt>
                <c:pt idx="843">
                  <c:v>290370379.9</c:v>
                </c:pt>
                <c:pt idx="844">
                  <c:v>844804652.2</c:v>
                </c:pt>
                <c:pt idx="845">
                  <c:v>493338959.9</c:v>
                </c:pt>
                <c:pt idx="846">
                  <c:v>205468423.5</c:v>
                </c:pt>
                <c:pt idx="847">
                  <c:v>337553226.1</c:v>
                </c:pt>
                <c:pt idx="848">
                  <c:v>335338492.7</c:v>
                </c:pt>
                <c:pt idx="849">
                  <c:v>167055375.2</c:v>
                </c:pt>
                <c:pt idx="850">
                  <c:v>279122179.7</c:v>
                </c:pt>
                <c:pt idx="851">
                  <c:v>219305293.7</c:v>
                </c:pt>
                <c:pt idx="852">
                  <c:v>333020031.9</c:v>
                </c:pt>
                <c:pt idx="853">
                  <c:v>451118039.4</c:v>
                </c:pt>
                <c:pt idx="854">
                  <c:v>390733016</c:v>
                </c:pt>
                <c:pt idx="855">
                  <c:v>184001969.3</c:v>
                </c:pt>
                <c:pt idx="856">
                  <c:v>378797438.6</c:v>
                </c:pt>
                <c:pt idx="857">
                  <c:v>291375214.1</c:v>
                </c:pt>
                <c:pt idx="858">
                  <c:v>443430323.1</c:v>
                </c:pt>
                <c:pt idx="859">
                  <c:v>254794322.2</c:v>
                </c:pt>
                <c:pt idx="860">
                  <c:v>170186857.6</c:v>
                </c:pt>
                <c:pt idx="861">
                  <c:v>265062323.4</c:v>
                </c:pt>
                <c:pt idx="862">
                  <c:v>287470519.3</c:v>
                </c:pt>
                <c:pt idx="863">
                  <c:v>174344591.1</c:v>
                </c:pt>
                <c:pt idx="864">
                  <c:v>183384667.8</c:v>
                </c:pt>
                <c:pt idx="865">
                  <c:v>269716503.3</c:v>
                </c:pt>
                <c:pt idx="866">
                  <c:v>498764303.4</c:v>
                </c:pt>
                <c:pt idx="867">
                  <c:v>230773780.2</c:v>
                </c:pt>
                <c:pt idx="868">
                  <c:v>515458858.7</c:v>
                </c:pt>
                <c:pt idx="869">
                  <c:v>1057799052</c:v>
                </c:pt>
                <c:pt idx="870">
                  <c:v>457202413.9</c:v>
                </c:pt>
                <c:pt idx="871">
                  <c:v>382862879.2</c:v>
                </c:pt>
                <c:pt idx="872">
                  <c:v>1413493716</c:v>
                </c:pt>
                <c:pt idx="873">
                  <c:v>2516198904</c:v>
                </c:pt>
                <c:pt idx="874">
                  <c:v>5014902278</c:v>
                </c:pt>
                <c:pt idx="875">
                  <c:v>2507130107</c:v>
                </c:pt>
                <c:pt idx="876">
                  <c:v>2429296298</c:v>
                </c:pt>
                <c:pt idx="877">
                  <c:v>1730461248</c:v>
                </c:pt>
                <c:pt idx="878">
                  <c:v>1190699870</c:v>
                </c:pt>
                <c:pt idx="879">
                  <c:v>724000019.5</c:v>
                </c:pt>
                <c:pt idx="880">
                  <c:v>1200277330</c:v>
                </c:pt>
                <c:pt idx="881">
                  <c:v>458733158.3</c:v>
                </c:pt>
                <c:pt idx="882">
                  <c:v>682845857.1</c:v>
                </c:pt>
                <c:pt idx="883">
                  <c:v>919405181.6</c:v>
                </c:pt>
                <c:pt idx="884">
                  <c:v>1076666038</c:v>
                </c:pt>
                <c:pt idx="885">
                  <c:v>1608204386</c:v>
                </c:pt>
                <c:pt idx="886">
                  <c:v>952921822.6</c:v>
                </c:pt>
                <c:pt idx="887">
                  <c:v>2764180943</c:v>
                </c:pt>
                <c:pt idx="888">
                  <c:v>1346280286</c:v>
                </c:pt>
                <c:pt idx="889">
                  <c:v>547051854.9</c:v>
                </c:pt>
                <c:pt idx="890">
                  <c:v>681911033.7</c:v>
                </c:pt>
                <c:pt idx="891">
                  <c:v>445017920.1</c:v>
                </c:pt>
                <c:pt idx="892">
                  <c:v>642131043.3</c:v>
                </c:pt>
                <c:pt idx="893">
                  <c:v>1181854200</c:v>
                </c:pt>
                <c:pt idx="894">
                  <c:v>452205364</c:v>
                </c:pt>
                <c:pt idx="895">
                  <c:v>393206461.8</c:v>
                </c:pt>
                <c:pt idx="896">
                  <c:v>384895024.6</c:v>
                </c:pt>
                <c:pt idx="897">
                  <c:v>450014803.7</c:v>
                </c:pt>
                <c:pt idx="898">
                  <c:v>307322640.6</c:v>
                </c:pt>
                <c:pt idx="899">
                  <c:v>295035101.9</c:v>
                </c:pt>
                <c:pt idx="900">
                  <c:v>393797257.7</c:v>
                </c:pt>
                <c:pt idx="901">
                  <c:v>296352046.2</c:v>
                </c:pt>
                <c:pt idx="902">
                  <c:v>589198557.3</c:v>
                </c:pt>
                <c:pt idx="903">
                  <c:v>270845989.3</c:v>
                </c:pt>
                <c:pt idx="904">
                  <c:v>274694641.2</c:v>
                </c:pt>
                <c:pt idx="905">
                  <c:v>295852210.4</c:v>
                </c:pt>
                <c:pt idx="906">
                  <c:v>146346618.3</c:v>
                </c:pt>
                <c:pt idx="907">
                  <c:v>558281074.6</c:v>
                </c:pt>
                <c:pt idx="908">
                  <c:v>290655847</c:v>
                </c:pt>
                <c:pt idx="909">
                  <c:v>285065543</c:v>
                </c:pt>
                <c:pt idx="910">
                  <c:v>459152081.7</c:v>
                </c:pt>
                <c:pt idx="911">
                  <c:v>265345134.3</c:v>
                </c:pt>
                <c:pt idx="912">
                  <c:v>753137534.2</c:v>
                </c:pt>
                <c:pt idx="913">
                  <c:v>355702688.7</c:v>
                </c:pt>
                <c:pt idx="914">
                  <c:v>309642609.6</c:v>
                </c:pt>
                <c:pt idx="915">
                  <c:v>862357693.9</c:v>
                </c:pt>
                <c:pt idx="916">
                  <c:v>880137038.3</c:v>
                </c:pt>
                <c:pt idx="917">
                  <c:v>1336514735</c:v>
                </c:pt>
                <c:pt idx="918">
                  <c:v>661111197.2</c:v>
                </c:pt>
                <c:pt idx="919">
                  <c:v>785617163</c:v>
                </c:pt>
                <c:pt idx="920">
                  <c:v>250991571.2</c:v>
                </c:pt>
                <c:pt idx="921">
                  <c:v>351029237.3</c:v>
                </c:pt>
                <c:pt idx="922">
                  <c:v>180598991.3</c:v>
                </c:pt>
                <c:pt idx="923">
                  <c:v>146865907.2</c:v>
                </c:pt>
                <c:pt idx="924">
                  <c:v>159248370.2</c:v>
                </c:pt>
                <c:pt idx="925">
                  <c:v>220310452.3</c:v>
                </c:pt>
                <c:pt idx="926">
                  <c:v>146229924.2</c:v>
                </c:pt>
                <c:pt idx="927">
                  <c:v>200370671</c:v>
                </c:pt>
                <c:pt idx="928">
                  <c:v>167915818.9</c:v>
                </c:pt>
                <c:pt idx="929">
                  <c:v>128818466.2</c:v>
                </c:pt>
                <c:pt idx="930">
                  <c:v>130504863.4</c:v>
                </c:pt>
                <c:pt idx="931">
                  <c:v>236510666.4</c:v>
                </c:pt>
                <c:pt idx="932">
                  <c:v>90464964.05</c:v>
                </c:pt>
                <c:pt idx="933">
                  <c:v>117432492.9</c:v>
                </c:pt>
                <c:pt idx="934">
                  <c:v>98370479.3</c:v>
                </c:pt>
                <c:pt idx="935">
                  <c:v>207825957.7</c:v>
                </c:pt>
                <c:pt idx="936">
                  <c:v>131672394.6</c:v>
                </c:pt>
                <c:pt idx="937">
                  <c:v>119807010.9</c:v>
                </c:pt>
                <c:pt idx="938">
                  <c:v>118510525.2</c:v>
                </c:pt>
                <c:pt idx="939">
                  <c:v>127540694.3</c:v>
                </c:pt>
                <c:pt idx="940">
                  <c:v>120182246.7</c:v>
                </c:pt>
                <c:pt idx="941">
                  <c:v>103239772.8</c:v>
                </c:pt>
                <c:pt idx="942">
                  <c:v>102303950.3</c:v>
                </c:pt>
                <c:pt idx="943">
                  <c:v>1063928500</c:v>
                </c:pt>
                <c:pt idx="944">
                  <c:v>1087384346</c:v>
                </c:pt>
                <c:pt idx="945">
                  <c:v>307107272.2</c:v>
                </c:pt>
                <c:pt idx="946">
                  <c:v>447743465</c:v>
                </c:pt>
                <c:pt idx="947">
                  <c:v>170007489</c:v>
                </c:pt>
                <c:pt idx="948">
                  <c:v>177047859.5</c:v>
                </c:pt>
                <c:pt idx="949">
                  <c:v>264875057.1</c:v>
                </c:pt>
                <c:pt idx="950">
                  <c:v>121274679.3</c:v>
                </c:pt>
                <c:pt idx="951">
                  <c:v>156932057.3</c:v>
                </c:pt>
                <c:pt idx="952">
                  <c:v>190465568.1</c:v>
                </c:pt>
                <c:pt idx="953">
                  <c:v>179757478.4</c:v>
                </c:pt>
                <c:pt idx="954">
                  <c:v>115141247.1</c:v>
                </c:pt>
                <c:pt idx="955">
                  <c:v>190806335.6</c:v>
                </c:pt>
                <c:pt idx="956">
                  <c:v>205491123.1</c:v>
                </c:pt>
                <c:pt idx="957">
                  <c:v>92216133.9</c:v>
                </c:pt>
                <c:pt idx="958">
                  <c:v>277269800.5</c:v>
                </c:pt>
                <c:pt idx="959">
                  <c:v>115816058.6</c:v>
                </c:pt>
                <c:pt idx="960">
                  <c:v>146090460.1</c:v>
                </c:pt>
                <c:pt idx="961">
                  <c:v>579069788.4</c:v>
                </c:pt>
                <c:pt idx="962">
                  <c:v>308043940.2</c:v>
                </c:pt>
                <c:pt idx="963">
                  <c:v>146849671.2</c:v>
                </c:pt>
                <c:pt idx="964">
                  <c:v>202364309.1</c:v>
                </c:pt>
                <c:pt idx="965">
                  <c:v>109654483.8</c:v>
                </c:pt>
                <c:pt idx="966">
                  <c:v>113539286.2</c:v>
                </c:pt>
                <c:pt idx="967">
                  <c:v>155434620.9</c:v>
                </c:pt>
                <c:pt idx="968">
                  <c:v>72034319.9</c:v>
                </c:pt>
                <c:pt idx="969">
                  <c:v>86790496.7</c:v>
                </c:pt>
                <c:pt idx="970">
                  <c:v>119726443.8</c:v>
                </c:pt>
                <c:pt idx="971">
                  <c:v>156332412.6</c:v>
                </c:pt>
                <c:pt idx="972">
                  <c:v>82170147.3</c:v>
                </c:pt>
                <c:pt idx="973">
                  <c:v>170741079.1</c:v>
                </c:pt>
                <c:pt idx="974">
                  <c:v>132548861.9</c:v>
                </c:pt>
                <c:pt idx="975">
                  <c:v>124801937.1</c:v>
                </c:pt>
                <c:pt idx="976">
                  <c:v>470834465.5</c:v>
                </c:pt>
                <c:pt idx="977">
                  <c:v>41693524.3</c:v>
                </c:pt>
                <c:pt idx="978">
                  <c:v>125008425.2</c:v>
                </c:pt>
                <c:pt idx="979">
                  <c:v>700443543.4</c:v>
                </c:pt>
                <c:pt idx="980">
                  <c:v>183055349.9</c:v>
                </c:pt>
                <c:pt idx="981">
                  <c:v>136027860.8</c:v>
                </c:pt>
                <c:pt idx="982">
                  <c:v>108565189.9</c:v>
                </c:pt>
                <c:pt idx="983">
                  <c:v>142846413</c:v>
                </c:pt>
                <c:pt idx="984">
                  <c:v>64553949.6</c:v>
                </c:pt>
                <c:pt idx="985">
                  <c:v>105793674.7</c:v>
                </c:pt>
                <c:pt idx="986">
                  <c:v>52954188.35</c:v>
                </c:pt>
                <c:pt idx="987">
                  <c:v>60935778.5</c:v>
                </c:pt>
                <c:pt idx="988">
                  <c:v>102942799.5</c:v>
                </c:pt>
                <c:pt idx="989">
                  <c:v>73609309.35</c:v>
                </c:pt>
                <c:pt idx="990">
                  <c:v>86014631.2</c:v>
                </c:pt>
                <c:pt idx="991">
                  <c:v>109102765.7</c:v>
                </c:pt>
                <c:pt idx="992">
                  <c:v>149962010.8</c:v>
                </c:pt>
                <c:pt idx="993">
                  <c:v>2879753996</c:v>
                </c:pt>
                <c:pt idx="994">
                  <c:v>4150121250</c:v>
                </c:pt>
                <c:pt idx="995">
                  <c:v>1655901343</c:v>
                </c:pt>
                <c:pt idx="996">
                  <c:v>836626717.4</c:v>
                </c:pt>
                <c:pt idx="997">
                  <c:v>2587250987</c:v>
                </c:pt>
                <c:pt idx="998">
                  <c:v>1642514371</c:v>
                </c:pt>
                <c:pt idx="999">
                  <c:v>1758678547</c:v>
                </c:pt>
                <c:pt idx="1000">
                  <c:v>1039045961</c:v>
                </c:pt>
                <c:pt idx="1001">
                  <c:v>1114182084</c:v>
                </c:pt>
                <c:pt idx="1002">
                  <c:v>959100024.2</c:v>
                </c:pt>
                <c:pt idx="1003">
                  <c:v>1099967194</c:v>
                </c:pt>
                <c:pt idx="1004">
                  <c:v>1554379378</c:v>
                </c:pt>
                <c:pt idx="1005">
                  <c:v>465092758.5</c:v>
                </c:pt>
                <c:pt idx="1006">
                  <c:v>610318704.6</c:v>
                </c:pt>
                <c:pt idx="1007">
                  <c:v>663314499.5</c:v>
                </c:pt>
                <c:pt idx="1008">
                  <c:v>1722137706</c:v>
                </c:pt>
                <c:pt idx="1009">
                  <c:v>859023669.2</c:v>
                </c:pt>
                <c:pt idx="1010">
                  <c:v>695172211.9</c:v>
                </c:pt>
                <c:pt idx="1011">
                  <c:v>710113760.6</c:v>
                </c:pt>
                <c:pt idx="1012">
                  <c:v>731474016.7</c:v>
                </c:pt>
                <c:pt idx="1013">
                  <c:v>1299535957</c:v>
                </c:pt>
                <c:pt idx="1014">
                  <c:v>744271636.1</c:v>
                </c:pt>
                <c:pt idx="1015">
                  <c:v>1521324511</c:v>
                </c:pt>
                <c:pt idx="1016">
                  <c:v>793966818.2</c:v>
                </c:pt>
                <c:pt idx="1017">
                  <c:v>643406991.2</c:v>
                </c:pt>
                <c:pt idx="1018">
                  <c:v>1651797038</c:v>
                </c:pt>
                <c:pt idx="1019">
                  <c:v>1125172140</c:v>
                </c:pt>
                <c:pt idx="1020">
                  <c:v>1021565020</c:v>
                </c:pt>
                <c:pt idx="1021">
                  <c:v>761509396.8</c:v>
                </c:pt>
                <c:pt idx="1022">
                  <c:v>918049673.4</c:v>
                </c:pt>
                <c:pt idx="1023">
                  <c:v>873425857.9</c:v>
                </c:pt>
                <c:pt idx="1024">
                  <c:v>498646804.2</c:v>
                </c:pt>
                <c:pt idx="1025">
                  <c:v>863985056.6</c:v>
                </c:pt>
                <c:pt idx="1026">
                  <c:v>979320575.4</c:v>
                </c:pt>
                <c:pt idx="1027">
                  <c:v>802845197.4</c:v>
                </c:pt>
                <c:pt idx="1028">
                  <c:v>1055700998</c:v>
                </c:pt>
                <c:pt idx="1029">
                  <c:v>599697905.4</c:v>
                </c:pt>
                <c:pt idx="1030">
                  <c:v>488717764.6</c:v>
                </c:pt>
                <c:pt idx="1031">
                  <c:v>635708884.8</c:v>
                </c:pt>
                <c:pt idx="1032">
                  <c:v>904896199.6</c:v>
                </c:pt>
                <c:pt idx="1033">
                  <c:v>1772144690</c:v>
                </c:pt>
                <c:pt idx="1034">
                  <c:v>876489917.3</c:v>
                </c:pt>
                <c:pt idx="1035">
                  <c:v>1310010712</c:v>
                </c:pt>
                <c:pt idx="1036">
                  <c:v>2366406910</c:v>
                </c:pt>
                <c:pt idx="1037">
                  <c:v>1714959106</c:v>
                </c:pt>
                <c:pt idx="1038">
                  <c:v>717157812.7</c:v>
                </c:pt>
                <c:pt idx="1039">
                  <c:v>593013938.2</c:v>
                </c:pt>
                <c:pt idx="1040">
                  <c:v>498799809.2</c:v>
                </c:pt>
                <c:pt idx="1041">
                  <c:v>635943148</c:v>
                </c:pt>
                <c:pt idx="1042">
                  <c:v>661792247.3</c:v>
                </c:pt>
                <c:pt idx="1043">
                  <c:v>462500773.4</c:v>
                </c:pt>
                <c:pt idx="1044">
                  <c:v>1387141969</c:v>
                </c:pt>
                <c:pt idx="1045">
                  <c:v>1507863249</c:v>
                </c:pt>
                <c:pt idx="1046">
                  <c:v>1445950988</c:v>
                </c:pt>
                <c:pt idx="1047">
                  <c:v>1174329256</c:v>
                </c:pt>
                <c:pt idx="1048">
                  <c:v>1073173392</c:v>
                </c:pt>
                <c:pt idx="1049">
                  <c:v>524536576.7</c:v>
                </c:pt>
                <c:pt idx="1050">
                  <c:v>544663146.8</c:v>
                </c:pt>
                <c:pt idx="1051">
                  <c:v>1229527455</c:v>
                </c:pt>
                <c:pt idx="1052">
                  <c:v>2108297859</c:v>
                </c:pt>
                <c:pt idx="1053">
                  <c:v>1092808177</c:v>
                </c:pt>
                <c:pt idx="1054">
                  <c:v>1916914071</c:v>
                </c:pt>
                <c:pt idx="1055">
                  <c:v>1709906787</c:v>
                </c:pt>
                <c:pt idx="1056">
                  <c:v>1023795047</c:v>
                </c:pt>
                <c:pt idx="1057">
                  <c:v>878437913.2</c:v>
                </c:pt>
                <c:pt idx="1058">
                  <c:v>1523120613</c:v>
                </c:pt>
                <c:pt idx="1059">
                  <c:v>730753467.8</c:v>
                </c:pt>
                <c:pt idx="1060">
                  <c:v>622971513.8</c:v>
                </c:pt>
                <c:pt idx="1061">
                  <c:v>661634395.6</c:v>
                </c:pt>
                <c:pt idx="1062">
                  <c:v>769218427.5</c:v>
                </c:pt>
                <c:pt idx="1063">
                  <c:v>987424043.7</c:v>
                </c:pt>
                <c:pt idx="1064">
                  <c:v>732455241.9</c:v>
                </c:pt>
                <c:pt idx="1065">
                  <c:v>738003631.5</c:v>
                </c:pt>
                <c:pt idx="1066">
                  <c:v>1211566509</c:v>
                </c:pt>
                <c:pt idx="1067">
                  <c:v>989000055.9</c:v>
                </c:pt>
                <c:pt idx="1068">
                  <c:v>900544826.1</c:v>
                </c:pt>
                <c:pt idx="1069">
                  <c:v>1056381686</c:v>
                </c:pt>
                <c:pt idx="1070">
                  <c:v>696185038.2</c:v>
                </c:pt>
                <c:pt idx="1071">
                  <c:v>343530306.1</c:v>
                </c:pt>
                <c:pt idx="1072">
                  <c:v>622778276.4</c:v>
                </c:pt>
                <c:pt idx="1073">
                  <c:v>967311324.6</c:v>
                </c:pt>
                <c:pt idx="1074">
                  <c:v>1964393404</c:v>
                </c:pt>
                <c:pt idx="1075">
                  <c:v>2147600719</c:v>
                </c:pt>
                <c:pt idx="1076">
                  <c:v>1430688904</c:v>
                </c:pt>
                <c:pt idx="1077">
                  <c:v>927752771.3</c:v>
                </c:pt>
                <c:pt idx="1078">
                  <c:v>1019923754</c:v>
                </c:pt>
                <c:pt idx="1079">
                  <c:v>746392975</c:v>
                </c:pt>
                <c:pt idx="1080">
                  <c:v>963199088.6</c:v>
                </c:pt>
                <c:pt idx="1081">
                  <c:v>669498651.7</c:v>
                </c:pt>
                <c:pt idx="1082">
                  <c:v>723198837</c:v>
                </c:pt>
                <c:pt idx="1083">
                  <c:v>1891070889</c:v>
                </c:pt>
                <c:pt idx="1084">
                  <c:v>541179949.2</c:v>
                </c:pt>
                <c:pt idx="1085">
                  <c:v>436851445.6</c:v>
                </c:pt>
                <c:pt idx="1086">
                  <c:v>936588021.9</c:v>
                </c:pt>
                <c:pt idx="1087">
                  <c:v>559652843.9</c:v>
                </c:pt>
                <c:pt idx="1088">
                  <c:v>483037004.1</c:v>
                </c:pt>
                <c:pt idx="1089">
                  <c:v>606770406.7</c:v>
                </c:pt>
                <c:pt idx="1090">
                  <c:v>672983877.7</c:v>
                </c:pt>
                <c:pt idx="1091">
                  <c:v>916469351.2</c:v>
                </c:pt>
                <c:pt idx="1092">
                  <c:v>664132144.2</c:v>
                </c:pt>
                <c:pt idx="1093">
                  <c:v>724396498.2</c:v>
                </c:pt>
                <c:pt idx="1094">
                  <c:v>403799214.7</c:v>
                </c:pt>
                <c:pt idx="1095">
                  <c:v>1653134642</c:v>
                </c:pt>
                <c:pt idx="1096">
                  <c:v>458856856.5</c:v>
                </c:pt>
                <c:pt idx="1097">
                  <c:v>711606075.9</c:v>
                </c:pt>
                <c:pt idx="1098">
                  <c:v>1094592008</c:v>
                </c:pt>
                <c:pt idx="1099">
                  <c:v>2841537286</c:v>
                </c:pt>
                <c:pt idx="1100">
                  <c:v>1270741139</c:v>
                </c:pt>
                <c:pt idx="1101">
                  <c:v>1913924779</c:v>
                </c:pt>
                <c:pt idx="1102">
                  <c:v>4766695722</c:v>
                </c:pt>
                <c:pt idx="1103">
                  <c:v>1503784442</c:v>
                </c:pt>
                <c:pt idx="1104">
                  <c:v>581067259.5</c:v>
                </c:pt>
                <c:pt idx="1105">
                  <c:v>1053386157</c:v>
                </c:pt>
                <c:pt idx="1106">
                  <c:v>539961046.1</c:v>
                </c:pt>
                <c:pt idx="1107">
                  <c:v>860008512.7</c:v>
                </c:pt>
                <c:pt idx="1108">
                  <c:v>1240091573</c:v>
                </c:pt>
                <c:pt idx="1109">
                  <c:v>1342929423</c:v>
                </c:pt>
                <c:pt idx="1110">
                  <c:v>1879389043</c:v>
                </c:pt>
                <c:pt idx="1111">
                  <c:v>952619368.3</c:v>
                </c:pt>
                <c:pt idx="1112">
                  <c:v>1174110338</c:v>
                </c:pt>
                <c:pt idx="1113">
                  <c:v>859422470.6</c:v>
                </c:pt>
                <c:pt idx="1114">
                  <c:v>615241513.2</c:v>
                </c:pt>
                <c:pt idx="1115">
                  <c:v>668213605</c:v>
                </c:pt>
                <c:pt idx="1116">
                  <c:v>1217330134</c:v>
                </c:pt>
                <c:pt idx="1117">
                  <c:v>1366143860</c:v>
                </c:pt>
                <c:pt idx="1118">
                  <c:v>873771128</c:v>
                </c:pt>
                <c:pt idx="1119">
                  <c:v>493132347.5</c:v>
                </c:pt>
                <c:pt idx="1120">
                  <c:v>494396581.8</c:v>
                </c:pt>
                <c:pt idx="1121">
                  <c:v>1372588799</c:v>
                </c:pt>
                <c:pt idx="1122">
                  <c:v>915907488.7</c:v>
                </c:pt>
                <c:pt idx="1123">
                  <c:v>640604675.9</c:v>
                </c:pt>
                <c:pt idx="1124">
                  <c:v>529197344</c:v>
                </c:pt>
                <c:pt idx="1125">
                  <c:v>776372782.5</c:v>
                </c:pt>
                <c:pt idx="1126">
                  <c:v>529998928.4</c:v>
                </c:pt>
                <c:pt idx="1127">
                  <c:v>775009553.1</c:v>
                </c:pt>
                <c:pt idx="1128">
                  <c:v>1227539348</c:v>
                </c:pt>
                <c:pt idx="1129">
                  <c:v>676571873.5</c:v>
                </c:pt>
                <c:pt idx="1130">
                  <c:v>2270803123</c:v>
                </c:pt>
                <c:pt idx="1131">
                  <c:v>1928580608</c:v>
                </c:pt>
                <c:pt idx="1132">
                  <c:v>2872138214</c:v>
                </c:pt>
                <c:pt idx="1133">
                  <c:v>744854547.3</c:v>
                </c:pt>
                <c:pt idx="1134">
                  <c:v>879916917</c:v>
                </c:pt>
                <c:pt idx="1135">
                  <c:v>1166603839</c:v>
                </c:pt>
                <c:pt idx="1136">
                  <c:v>4119947839</c:v>
                </c:pt>
                <c:pt idx="1137">
                  <c:v>692255573.7</c:v>
                </c:pt>
                <c:pt idx="1138">
                  <c:v>1583834709</c:v>
                </c:pt>
                <c:pt idx="1139">
                  <c:v>1291815322</c:v>
                </c:pt>
                <c:pt idx="1140">
                  <c:v>1848206010</c:v>
                </c:pt>
                <c:pt idx="1141">
                  <c:v>945446816.2</c:v>
                </c:pt>
                <c:pt idx="1142">
                  <c:v>689814518.3</c:v>
                </c:pt>
                <c:pt idx="1143">
                  <c:v>115367414.8</c:v>
                </c:pt>
                <c:pt idx="1144">
                  <c:v>924918380.8</c:v>
                </c:pt>
                <c:pt idx="1145">
                  <c:v>963474230.4</c:v>
                </c:pt>
                <c:pt idx="1146">
                  <c:v>920919714.9</c:v>
                </c:pt>
                <c:pt idx="1147">
                  <c:v>900091273.2</c:v>
                </c:pt>
                <c:pt idx="1148">
                  <c:v>1475546217</c:v>
                </c:pt>
                <c:pt idx="1149">
                  <c:v>1245768367</c:v>
                </c:pt>
                <c:pt idx="1150">
                  <c:v>1139811121</c:v>
                </c:pt>
                <c:pt idx="1151">
                  <c:v>889861557.5</c:v>
                </c:pt>
                <c:pt idx="1152">
                  <c:v>634190268.3</c:v>
                </c:pt>
                <c:pt idx="1153">
                  <c:v>404434691.4</c:v>
                </c:pt>
                <c:pt idx="1154">
                  <c:v>1227514160</c:v>
                </c:pt>
                <c:pt idx="1155">
                  <c:v>1267082487</c:v>
                </c:pt>
                <c:pt idx="1156">
                  <c:v>3270981700</c:v>
                </c:pt>
                <c:pt idx="1157">
                  <c:v>918720106.9</c:v>
                </c:pt>
                <c:pt idx="1158">
                  <c:v>1695745347</c:v>
                </c:pt>
                <c:pt idx="1159">
                  <c:v>3971323494</c:v>
                </c:pt>
                <c:pt idx="1160">
                  <c:v>1330171030</c:v>
                </c:pt>
                <c:pt idx="1161">
                  <c:v>1062114053</c:v>
                </c:pt>
                <c:pt idx="1162">
                  <c:v>1483909590</c:v>
                </c:pt>
                <c:pt idx="1163">
                  <c:v>1147635895</c:v>
                </c:pt>
                <c:pt idx="1164">
                  <c:v>1534335299</c:v>
                </c:pt>
                <c:pt idx="1165">
                  <c:v>2040544903</c:v>
                </c:pt>
                <c:pt idx="1166">
                  <c:v>2347180904</c:v>
                </c:pt>
                <c:pt idx="1167">
                  <c:v>1746755194</c:v>
                </c:pt>
                <c:pt idx="1168">
                  <c:v>1386431180</c:v>
                </c:pt>
                <c:pt idx="1169">
                  <c:v>1195402086</c:v>
                </c:pt>
                <c:pt idx="1170">
                  <c:v>1073691625</c:v>
                </c:pt>
                <c:pt idx="1171">
                  <c:v>1215510032</c:v>
                </c:pt>
                <c:pt idx="1172">
                  <c:v>1407737568</c:v>
                </c:pt>
                <c:pt idx="1173">
                  <c:v>1000894006</c:v>
                </c:pt>
                <c:pt idx="1174">
                  <c:v>1152534705</c:v>
                </c:pt>
                <c:pt idx="1175">
                  <c:v>649501107.1</c:v>
                </c:pt>
                <c:pt idx="1176">
                  <c:v>1488257336</c:v>
                </c:pt>
                <c:pt idx="1177">
                  <c:v>942972898.4</c:v>
                </c:pt>
                <c:pt idx="1178">
                  <c:v>850333433.4</c:v>
                </c:pt>
                <c:pt idx="1179">
                  <c:v>1417620098</c:v>
                </c:pt>
                <c:pt idx="1180">
                  <c:v>1414999980</c:v>
                </c:pt>
                <c:pt idx="1181">
                  <c:v>992946169.1</c:v>
                </c:pt>
                <c:pt idx="1182">
                  <c:v>940824254</c:v>
                </c:pt>
                <c:pt idx="1183">
                  <c:v>794473032.6</c:v>
                </c:pt>
                <c:pt idx="1184">
                  <c:v>2653450876</c:v>
                </c:pt>
                <c:pt idx="1185">
                  <c:v>1811363159</c:v>
                </c:pt>
                <c:pt idx="1186">
                  <c:v>1111720443</c:v>
                </c:pt>
                <c:pt idx="1187">
                  <c:v>917724328</c:v>
                </c:pt>
                <c:pt idx="1188">
                  <c:v>808029615.7</c:v>
                </c:pt>
                <c:pt idx="1189">
                  <c:v>897886340.8</c:v>
                </c:pt>
                <c:pt idx="1190">
                  <c:v>1259803008</c:v>
                </c:pt>
                <c:pt idx="1191">
                  <c:v>1042182920</c:v>
                </c:pt>
                <c:pt idx="1192">
                  <c:v>725876083.5</c:v>
                </c:pt>
                <c:pt idx="1193">
                  <c:v>583450869.6</c:v>
                </c:pt>
                <c:pt idx="1194">
                  <c:v>953410824</c:v>
                </c:pt>
                <c:pt idx="1195">
                  <c:v>1133843630</c:v>
                </c:pt>
                <c:pt idx="1196">
                  <c:v>1206245577</c:v>
                </c:pt>
                <c:pt idx="1197">
                  <c:v>1674890428</c:v>
                </c:pt>
                <c:pt idx="1198">
                  <c:v>761312949.9</c:v>
                </c:pt>
                <c:pt idx="1199">
                  <c:v>2344624460</c:v>
                </c:pt>
                <c:pt idx="1200">
                  <c:v>1234826949</c:v>
                </c:pt>
                <c:pt idx="1201">
                  <c:v>1460675702</c:v>
                </c:pt>
                <c:pt idx="1202">
                  <c:v>643799361.7</c:v>
                </c:pt>
                <c:pt idx="1203">
                  <c:v>592647522.3</c:v>
                </c:pt>
                <c:pt idx="1204">
                  <c:v>909882644.4</c:v>
                </c:pt>
                <c:pt idx="1205">
                  <c:v>866667084.7</c:v>
                </c:pt>
                <c:pt idx="1206">
                  <c:v>1023916465</c:v>
                </c:pt>
                <c:pt idx="1207">
                  <c:v>870607292.5</c:v>
                </c:pt>
                <c:pt idx="1208">
                  <c:v>786219031.5</c:v>
                </c:pt>
                <c:pt idx="1209">
                  <c:v>694973830.6</c:v>
                </c:pt>
                <c:pt idx="1210">
                  <c:v>790360501.7</c:v>
                </c:pt>
                <c:pt idx="1211">
                  <c:v>874014132.1</c:v>
                </c:pt>
                <c:pt idx="1212">
                  <c:v>978292236.3</c:v>
                </c:pt>
                <c:pt idx="1213">
                  <c:v>113167719.9</c:v>
                </c:pt>
                <c:pt idx="1214">
                  <c:v>830313600</c:v>
                </c:pt>
                <c:pt idx="1215">
                  <c:v>538685707.3</c:v>
                </c:pt>
                <c:pt idx="1216">
                  <c:v>670841246.7</c:v>
                </c:pt>
                <c:pt idx="1217">
                  <c:v>1323991926</c:v>
                </c:pt>
                <c:pt idx="1218">
                  <c:v>445635424.7</c:v>
                </c:pt>
                <c:pt idx="1219">
                  <c:v>712060497.6</c:v>
                </c:pt>
                <c:pt idx="1220">
                  <c:v>965388006.1</c:v>
                </c:pt>
                <c:pt idx="1221">
                  <c:v>2853355776</c:v>
                </c:pt>
                <c:pt idx="1222">
                  <c:v>874750021.2</c:v>
                </c:pt>
                <c:pt idx="1223">
                  <c:v>830728705.5</c:v>
                </c:pt>
                <c:pt idx="1224">
                  <c:v>799012598.7</c:v>
                </c:pt>
                <c:pt idx="1225">
                  <c:v>1192735862</c:v>
                </c:pt>
                <c:pt idx="1226">
                  <c:v>455665555.2</c:v>
                </c:pt>
                <c:pt idx="1227">
                  <c:v>633513965.7</c:v>
                </c:pt>
                <c:pt idx="1228">
                  <c:v>1068535212</c:v>
                </c:pt>
                <c:pt idx="1229">
                  <c:v>716896454.8</c:v>
                </c:pt>
                <c:pt idx="1230">
                  <c:v>2127696035</c:v>
                </c:pt>
                <c:pt idx="1231">
                  <c:v>1167535633</c:v>
                </c:pt>
                <c:pt idx="1232">
                  <c:v>772904279.8</c:v>
                </c:pt>
                <c:pt idx="1233">
                  <c:v>829088360.1</c:v>
                </c:pt>
                <c:pt idx="1234">
                  <c:v>494316808.5</c:v>
                </c:pt>
                <c:pt idx="1235">
                  <c:v>788396672.6</c:v>
                </c:pt>
                <c:pt idx="1236">
                  <c:v>462167008.7</c:v>
                </c:pt>
                <c:pt idx="1237">
                  <c:v>1044109185</c:v>
                </c:pt>
                <c:pt idx="1238">
                  <c:v>817880706.7</c:v>
                </c:pt>
                <c:pt idx="1239">
                  <c:v>1038159763</c:v>
                </c:pt>
                <c:pt idx="1240">
                  <c:v>590566212.9</c:v>
                </c:pt>
                <c:pt idx="1241">
                  <c:v>1148602580</c:v>
                </c:pt>
                <c:pt idx="1242">
                  <c:v>1218414970</c:v>
                </c:pt>
                <c:pt idx="1243">
                  <c:v>1472600141</c:v>
                </c:pt>
                <c:pt idx="1244">
                  <c:v>1119354786</c:v>
                </c:pt>
                <c:pt idx="1245">
                  <c:v>2186471819</c:v>
                </c:pt>
                <c:pt idx="1246">
                  <c:v>1388262560</c:v>
                </c:pt>
                <c:pt idx="1247">
                  <c:v>2150008975</c:v>
                </c:pt>
                <c:pt idx="1248">
                  <c:v>1325494650</c:v>
                </c:pt>
                <c:pt idx="1249">
                  <c:v>1405116834</c:v>
                </c:pt>
                <c:pt idx="1250">
                  <c:v>1112329272</c:v>
                </c:pt>
                <c:pt idx="1251">
                  <c:v>1258414120</c:v>
                </c:pt>
                <c:pt idx="1252">
                  <c:v>667066798.4</c:v>
                </c:pt>
                <c:pt idx="1253">
                  <c:v>1396499446</c:v>
                </c:pt>
                <c:pt idx="1254">
                  <c:v>1119199323</c:v>
                </c:pt>
                <c:pt idx="1255">
                  <c:v>1635852962</c:v>
                </c:pt>
                <c:pt idx="1256">
                  <c:v>1786054162</c:v>
                </c:pt>
                <c:pt idx="1257">
                  <c:v>552428806.7</c:v>
                </c:pt>
                <c:pt idx="1258">
                  <c:v>730888284.6</c:v>
                </c:pt>
                <c:pt idx="1259">
                  <c:v>622565134.7</c:v>
                </c:pt>
                <c:pt idx="1260">
                  <c:v>374219130.8</c:v>
                </c:pt>
                <c:pt idx="1261">
                  <c:v>894750914.9</c:v>
                </c:pt>
                <c:pt idx="1262">
                  <c:v>658081643.3</c:v>
                </c:pt>
                <c:pt idx="1263">
                  <c:v>596219396.5</c:v>
                </c:pt>
                <c:pt idx="1264">
                  <c:v>2460180371</c:v>
                </c:pt>
                <c:pt idx="1265">
                  <c:v>1356454215</c:v>
                </c:pt>
                <c:pt idx="1266">
                  <c:v>1415976510</c:v>
                </c:pt>
                <c:pt idx="1267">
                  <c:v>1534303858</c:v>
                </c:pt>
                <c:pt idx="1268">
                  <c:v>962104299.4</c:v>
                </c:pt>
                <c:pt idx="1269">
                  <c:v>2371982541</c:v>
                </c:pt>
                <c:pt idx="1270">
                  <c:v>2372930721</c:v>
                </c:pt>
                <c:pt idx="1271">
                  <c:v>1687416228</c:v>
                </c:pt>
                <c:pt idx="1272">
                  <c:v>1703128281</c:v>
                </c:pt>
                <c:pt idx="1273">
                  <c:v>1617409181</c:v>
                </c:pt>
                <c:pt idx="1274">
                  <c:v>1297182979</c:v>
                </c:pt>
                <c:pt idx="1275">
                  <c:v>1329674960</c:v>
                </c:pt>
                <c:pt idx="1276">
                  <c:v>1393355627</c:v>
                </c:pt>
                <c:pt idx="1277">
                  <c:v>908354739.2</c:v>
                </c:pt>
                <c:pt idx="1278">
                  <c:v>956739489.1</c:v>
                </c:pt>
                <c:pt idx="1279">
                  <c:v>3199717901</c:v>
                </c:pt>
                <c:pt idx="1280">
                  <c:v>2507001647</c:v>
                </c:pt>
                <c:pt idx="1281">
                  <c:v>4650162581</c:v>
                </c:pt>
                <c:pt idx="1282">
                  <c:v>3482173179</c:v>
                </c:pt>
                <c:pt idx="1283">
                  <c:v>3804299060</c:v>
                </c:pt>
                <c:pt idx="1284">
                  <c:v>3715271419</c:v>
                </c:pt>
                <c:pt idx="1285">
                  <c:v>3463486566</c:v>
                </c:pt>
                <c:pt idx="1286">
                  <c:v>4201308992</c:v>
                </c:pt>
                <c:pt idx="1287">
                  <c:v>1341226060</c:v>
                </c:pt>
                <c:pt idx="1288">
                  <c:v>1679033441</c:v>
                </c:pt>
                <c:pt idx="1289">
                  <c:v>3867484264</c:v>
                </c:pt>
                <c:pt idx="1290">
                  <c:v>1930110091</c:v>
                </c:pt>
                <c:pt idx="1291">
                  <c:v>929726385</c:v>
                </c:pt>
                <c:pt idx="1292">
                  <c:v>490702488.1</c:v>
                </c:pt>
                <c:pt idx="1293">
                  <c:v>1065537309</c:v>
                </c:pt>
                <c:pt idx="1294">
                  <c:v>855066651.6</c:v>
                </c:pt>
                <c:pt idx="1295">
                  <c:v>1362395972</c:v>
                </c:pt>
                <c:pt idx="1296">
                  <c:v>901745872.6</c:v>
                </c:pt>
                <c:pt idx="1297">
                  <c:v>571522570.4</c:v>
                </c:pt>
                <c:pt idx="1298">
                  <c:v>999880584.4</c:v>
                </c:pt>
                <c:pt idx="1299">
                  <c:v>1664862915</c:v>
                </c:pt>
                <c:pt idx="1300">
                  <c:v>2317148918</c:v>
                </c:pt>
                <c:pt idx="1301">
                  <c:v>1218602402</c:v>
                </c:pt>
                <c:pt idx="1302">
                  <c:v>1376100480</c:v>
                </c:pt>
                <c:pt idx="1303">
                  <c:v>1712549555</c:v>
                </c:pt>
                <c:pt idx="1304">
                  <c:v>2536049148</c:v>
                </c:pt>
                <c:pt idx="1305">
                  <c:v>1406873134</c:v>
                </c:pt>
                <c:pt idx="1306">
                  <c:v>1175015335</c:v>
                </c:pt>
                <c:pt idx="1307">
                  <c:v>755042689.6</c:v>
                </c:pt>
                <c:pt idx="1308">
                  <c:v>825724881.3</c:v>
                </c:pt>
                <c:pt idx="1309">
                  <c:v>801110806.6</c:v>
                </c:pt>
                <c:pt idx="1310">
                  <c:v>649579571.9</c:v>
                </c:pt>
                <c:pt idx="1311">
                  <c:v>1183871549</c:v>
                </c:pt>
                <c:pt idx="1312">
                  <c:v>1342906281</c:v>
                </c:pt>
                <c:pt idx="1313">
                  <c:v>726790145.5</c:v>
                </c:pt>
                <c:pt idx="1314">
                  <c:v>1509472487</c:v>
                </c:pt>
                <c:pt idx="1315">
                  <c:v>538908107.4</c:v>
                </c:pt>
                <c:pt idx="1316">
                  <c:v>1323884740</c:v>
                </c:pt>
                <c:pt idx="1317">
                  <c:v>956672938.2</c:v>
                </c:pt>
                <c:pt idx="1318">
                  <c:v>737343834.1</c:v>
                </c:pt>
                <c:pt idx="1319">
                  <c:v>1221966061</c:v>
                </c:pt>
                <c:pt idx="1320">
                  <c:v>731469669.1</c:v>
                </c:pt>
                <c:pt idx="1321">
                  <c:v>1011091845</c:v>
                </c:pt>
                <c:pt idx="1322">
                  <c:v>2226331996</c:v>
                </c:pt>
                <c:pt idx="1323">
                  <c:v>884197324.1</c:v>
                </c:pt>
                <c:pt idx="1324">
                  <c:v>865422688.4</c:v>
                </c:pt>
                <c:pt idx="1325">
                  <c:v>2491415200</c:v>
                </c:pt>
                <c:pt idx="1326">
                  <c:v>1503224151</c:v>
                </c:pt>
                <c:pt idx="1327">
                  <c:v>1379892679</c:v>
                </c:pt>
                <c:pt idx="1328">
                  <c:v>735457119.1</c:v>
                </c:pt>
                <c:pt idx="1329">
                  <c:v>1394850265</c:v>
                </c:pt>
                <c:pt idx="1330">
                  <c:v>2122081428</c:v>
                </c:pt>
                <c:pt idx="1331">
                  <c:v>1794431512</c:v>
                </c:pt>
                <c:pt idx="1332">
                  <c:v>1409233974</c:v>
                </c:pt>
                <c:pt idx="1333">
                  <c:v>1091619127</c:v>
                </c:pt>
                <c:pt idx="1334">
                  <c:v>851894906.3</c:v>
                </c:pt>
                <c:pt idx="1335">
                  <c:v>690827520.5</c:v>
                </c:pt>
                <c:pt idx="1336">
                  <c:v>827006213.2</c:v>
                </c:pt>
                <c:pt idx="1337">
                  <c:v>542548236.3</c:v>
                </c:pt>
                <c:pt idx="1338">
                  <c:v>800618143.1</c:v>
                </c:pt>
                <c:pt idx="1339">
                  <c:v>941321468.9</c:v>
                </c:pt>
                <c:pt idx="1340">
                  <c:v>597895260.3</c:v>
                </c:pt>
                <c:pt idx="1341">
                  <c:v>695958857.2</c:v>
                </c:pt>
                <c:pt idx="1342">
                  <c:v>1414824902</c:v>
                </c:pt>
                <c:pt idx="1343">
                  <c:v>805668558.1</c:v>
                </c:pt>
                <c:pt idx="1344">
                  <c:v>1825961967</c:v>
                </c:pt>
                <c:pt idx="1345">
                  <c:v>952715104.2</c:v>
                </c:pt>
                <c:pt idx="1346">
                  <c:v>728474526.7</c:v>
                </c:pt>
                <c:pt idx="1347">
                  <c:v>864878202.2</c:v>
                </c:pt>
                <c:pt idx="1348">
                  <c:v>1167968672</c:v>
                </c:pt>
                <c:pt idx="1349">
                  <c:v>1167955376</c:v>
                </c:pt>
                <c:pt idx="1350">
                  <c:v>2142351622</c:v>
                </c:pt>
                <c:pt idx="1351">
                  <c:v>1049005550</c:v>
                </c:pt>
                <c:pt idx="1352">
                  <c:v>703558045.4</c:v>
                </c:pt>
                <c:pt idx="1353">
                  <c:v>1371647643</c:v>
                </c:pt>
                <c:pt idx="1354">
                  <c:v>949854884.5</c:v>
                </c:pt>
                <c:pt idx="1355">
                  <c:v>822738036.7</c:v>
                </c:pt>
                <c:pt idx="1356">
                  <c:v>941344066.2</c:v>
                </c:pt>
                <c:pt idx="1357">
                  <c:v>889796065.8</c:v>
                </c:pt>
                <c:pt idx="1358">
                  <c:v>699049358.7</c:v>
                </c:pt>
                <c:pt idx="1359">
                  <c:v>1281802237</c:v>
                </c:pt>
                <c:pt idx="1360">
                  <c:v>574713756.8</c:v>
                </c:pt>
                <c:pt idx="1361">
                  <c:v>957890927.5</c:v>
                </c:pt>
                <c:pt idx="1362">
                  <c:v>795889137.8</c:v>
                </c:pt>
                <c:pt idx="1363">
                  <c:v>618035410.6</c:v>
                </c:pt>
                <c:pt idx="1364">
                  <c:v>815328116.1</c:v>
                </c:pt>
                <c:pt idx="1365">
                  <c:v>2808960088</c:v>
                </c:pt>
                <c:pt idx="1366">
                  <c:v>2057160649</c:v>
                </c:pt>
                <c:pt idx="1367">
                  <c:v>1031028596</c:v>
                </c:pt>
                <c:pt idx="1368">
                  <c:v>706776571.2</c:v>
                </c:pt>
                <c:pt idx="1369">
                  <c:v>658038885.7</c:v>
                </c:pt>
                <c:pt idx="1370">
                  <c:v>716012947.9</c:v>
                </c:pt>
                <c:pt idx="1371">
                  <c:v>520732556.5</c:v>
                </c:pt>
                <c:pt idx="1372">
                  <c:v>472201888.7</c:v>
                </c:pt>
                <c:pt idx="1373">
                  <c:v>1207720495</c:v>
                </c:pt>
                <c:pt idx="1374">
                  <c:v>791993789.8</c:v>
                </c:pt>
                <c:pt idx="1375">
                  <c:v>941914993</c:v>
                </c:pt>
                <c:pt idx="1376">
                  <c:v>1594029904</c:v>
                </c:pt>
                <c:pt idx="1377">
                  <c:v>1166467275</c:v>
                </c:pt>
                <c:pt idx="1378">
                  <c:v>680095764.8</c:v>
                </c:pt>
                <c:pt idx="1379">
                  <c:v>748697218.7</c:v>
                </c:pt>
                <c:pt idx="1380">
                  <c:v>698351046.5</c:v>
                </c:pt>
                <c:pt idx="1381">
                  <c:v>1427536636</c:v>
                </c:pt>
                <c:pt idx="1382">
                  <c:v>784123112.2</c:v>
                </c:pt>
                <c:pt idx="1383">
                  <c:v>1487901472</c:v>
                </c:pt>
                <c:pt idx="1384">
                  <c:v>989446347.2</c:v>
                </c:pt>
                <c:pt idx="1385">
                  <c:v>2168794756</c:v>
                </c:pt>
                <c:pt idx="1386">
                  <c:v>2329098429</c:v>
                </c:pt>
                <c:pt idx="1387">
                  <c:v>1181644512</c:v>
                </c:pt>
                <c:pt idx="1388">
                  <c:v>1423167996</c:v>
                </c:pt>
                <c:pt idx="1389">
                  <c:v>1068788498</c:v>
                </c:pt>
                <c:pt idx="1390">
                  <c:v>1025185343</c:v>
                </c:pt>
                <c:pt idx="1391">
                  <c:v>1673192308</c:v>
                </c:pt>
                <c:pt idx="1392">
                  <c:v>801674370.3</c:v>
                </c:pt>
                <c:pt idx="1393">
                  <c:v>2736310568</c:v>
                </c:pt>
                <c:pt idx="1394">
                  <c:v>1210433317</c:v>
                </c:pt>
                <c:pt idx="1395">
                  <c:v>757683579.5</c:v>
                </c:pt>
                <c:pt idx="1396">
                  <c:v>1402259495</c:v>
                </c:pt>
                <c:pt idx="1397">
                  <c:v>530003526.3</c:v>
                </c:pt>
                <c:pt idx="1398">
                  <c:v>2270326394</c:v>
                </c:pt>
                <c:pt idx="1399">
                  <c:v>1637897320</c:v>
                </c:pt>
                <c:pt idx="1400">
                  <c:v>1226642781</c:v>
                </c:pt>
                <c:pt idx="1401">
                  <c:v>797188504.3</c:v>
                </c:pt>
                <c:pt idx="1402">
                  <c:v>877197769.1</c:v>
                </c:pt>
                <c:pt idx="1403">
                  <c:v>2367921276</c:v>
                </c:pt>
                <c:pt idx="1404">
                  <c:v>1595165725</c:v>
                </c:pt>
                <c:pt idx="1405">
                  <c:v>3729077506</c:v>
                </c:pt>
                <c:pt idx="1406">
                  <c:v>1668659879</c:v>
                </c:pt>
                <c:pt idx="1407">
                  <c:v>635845302.7</c:v>
                </c:pt>
                <c:pt idx="1408">
                  <c:v>1898604001</c:v>
                </c:pt>
                <c:pt idx="1409">
                  <c:v>1504391465</c:v>
                </c:pt>
                <c:pt idx="1410">
                  <c:v>2581681036</c:v>
                </c:pt>
                <c:pt idx="1411">
                  <c:v>1441667042</c:v>
                </c:pt>
                <c:pt idx="1412">
                  <c:v>560150789.1</c:v>
                </c:pt>
                <c:pt idx="1413">
                  <c:v>1166157536</c:v>
                </c:pt>
                <c:pt idx="1414">
                  <c:v>798296332.9</c:v>
                </c:pt>
                <c:pt idx="1415">
                  <c:v>738837203.2</c:v>
                </c:pt>
                <c:pt idx="1416">
                  <c:v>4314575845</c:v>
                </c:pt>
                <c:pt idx="1417">
                  <c:v>1230878108</c:v>
                </c:pt>
                <c:pt idx="1418">
                  <c:v>1433525714</c:v>
                </c:pt>
                <c:pt idx="1419">
                  <c:v>1333598872</c:v>
                </c:pt>
                <c:pt idx="1420">
                  <c:v>1070701738</c:v>
                </c:pt>
                <c:pt idx="1421">
                  <c:v>1272228339</c:v>
                </c:pt>
                <c:pt idx="1422">
                  <c:v>1128675473</c:v>
                </c:pt>
                <c:pt idx="1423">
                  <c:v>1055233618</c:v>
                </c:pt>
                <c:pt idx="1424">
                  <c:v>1176983726</c:v>
                </c:pt>
                <c:pt idx="1425">
                  <c:v>1223216290</c:v>
                </c:pt>
                <c:pt idx="1426">
                  <c:v>1167304406</c:v>
                </c:pt>
                <c:pt idx="1427">
                  <c:v>1196372625</c:v>
                </c:pt>
                <c:pt idx="1428">
                  <c:v>1708142839</c:v>
                </c:pt>
                <c:pt idx="1429">
                  <c:v>1755777805</c:v>
                </c:pt>
                <c:pt idx="1430">
                  <c:v>2967481585</c:v>
                </c:pt>
                <c:pt idx="1431">
                  <c:v>1144139810</c:v>
                </c:pt>
                <c:pt idx="1432">
                  <c:v>2314055126</c:v>
                </c:pt>
                <c:pt idx="1433">
                  <c:v>1146875241</c:v>
                </c:pt>
                <c:pt idx="1434">
                  <c:v>796296038.2</c:v>
                </c:pt>
                <c:pt idx="1435">
                  <c:v>535880952</c:v>
                </c:pt>
                <c:pt idx="1436">
                  <c:v>1003045684</c:v>
                </c:pt>
                <c:pt idx="1437">
                  <c:v>1106918310</c:v>
                </c:pt>
                <c:pt idx="1438">
                  <c:v>1045834917</c:v>
                </c:pt>
                <c:pt idx="1439">
                  <c:v>1320883566</c:v>
                </c:pt>
                <c:pt idx="1440">
                  <c:v>1277003577</c:v>
                </c:pt>
                <c:pt idx="1441">
                  <c:v>1109855096</c:v>
                </c:pt>
                <c:pt idx="1442">
                  <c:v>2077959346</c:v>
                </c:pt>
                <c:pt idx="1443">
                  <c:v>3715830233</c:v>
                </c:pt>
                <c:pt idx="1444">
                  <c:v>3545096529</c:v>
                </c:pt>
                <c:pt idx="1445">
                  <c:v>2014527347</c:v>
                </c:pt>
                <c:pt idx="1446">
                  <c:v>3153225021</c:v>
                </c:pt>
                <c:pt idx="1447">
                  <c:v>2757560760</c:v>
                </c:pt>
                <c:pt idx="1448">
                  <c:v>2737793868</c:v>
                </c:pt>
                <c:pt idx="1449">
                  <c:v>5778432492</c:v>
                </c:pt>
                <c:pt idx="1450">
                  <c:v>8957233969</c:v>
                </c:pt>
                <c:pt idx="1451">
                  <c:v>3904767641</c:v>
                </c:pt>
                <c:pt idx="1452">
                  <c:v>3494110130</c:v>
                </c:pt>
                <c:pt idx="1453">
                  <c:v>3691966691</c:v>
                </c:pt>
                <c:pt idx="1454">
                  <c:v>3305286186</c:v>
                </c:pt>
                <c:pt idx="1455">
                  <c:v>3872686428</c:v>
                </c:pt>
                <c:pt idx="1456">
                  <c:v>4137488635</c:v>
                </c:pt>
                <c:pt idx="1457">
                  <c:v>2727734469</c:v>
                </c:pt>
                <c:pt idx="1458">
                  <c:v>2457428827</c:v>
                </c:pt>
                <c:pt idx="1459">
                  <c:v>2726487828</c:v>
                </c:pt>
                <c:pt idx="1460">
                  <c:v>2645833482</c:v>
                </c:pt>
                <c:pt idx="1461">
                  <c:v>2124393556</c:v>
                </c:pt>
                <c:pt idx="1462">
                  <c:v>1992259882</c:v>
                </c:pt>
                <c:pt idx="1463">
                  <c:v>1691226636</c:v>
                </c:pt>
                <c:pt idx="1464">
                  <c:v>2865968671</c:v>
                </c:pt>
                <c:pt idx="1465">
                  <c:v>1089343247</c:v>
                </c:pt>
                <c:pt idx="1466">
                  <c:v>2072659510</c:v>
                </c:pt>
                <c:pt idx="1467">
                  <c:v>1337633543</c:v>
                </c:pt>
                <c:pt idx="1468">
                  <c:v>2590306234</c:v>
                </c:pt>
                <c:pt idx="1469">
                  <c:v>3083471995</c:v>
                </c:pt>
                <c:pt idx="1470">
                  <c:v>2995323380</c:v>
                </c:pt>
                <c:pt idx="1471">
                  <c:v>809165407.8</c:v>
                </c:pt>
                <c:pt idx="1472">
                  <c:v>1145508154</c:v>
                </c:pt>
                <c:pt idx="1473">
                  <c:v>118749307.9</c:v>
                </c:pt>
                <c:pt idx="1474">
                  <c:v>1631327291</c:v>
                </c:pt>
                <c:pt idx="1475">
                  <c:v>1191727953</c:v>
                </c:pt>
                <c:pt idx="1476">
                  <c:v>6076027339</c:v>
                </c:pt>
                <c:pt idx="1477">
                  <c:v>4714294184</c:v>
                </c:pt>
                <c:pt idx="1478">
                  <c:v>2662382540</c:v>
                </c:pt>
                <c:pt idx="1479">
                  <c:v>3190231640</c:v>
                </c:pt>
                <c:pt idx="1480">
                  <c:v>3119391639</c:v>
                </c:pt>
                <c:pt idx="1481">
                  <c:v>2574303262</c:v>
                </c:pt>
                <c:pt idx="1482">
                  <c:v>2860490086</c:v>
                </c:pt>
                <c:pt idx="1483">
                  <c:v>1637992395</c:v>
                </c:pt>
                <c:pt idx="1484">
                  <c:v>1831023271</c:v>
                </c:pt>
                <c:pt idx="1485">
                  <c:v>1221421763</c:v>
                </c:pt>
                <c:pt idx="1486">
                  <c:v>1903763969</c:v>
                </c:pt>
                <c:pt idx="1487">
                  <c:v>2152560409</c:v>
                </c:pt>
                <c:pt idx="1488">
                  <c:v>2028440187</c:v>
                </c:pt>
                <c:pt idx="1489">
                  <c:v>746226401</c:v>
                </c:pt>
                <c:pt idx="1490">
                  <c:v>880905074</c:v>
                </c:pt>
                <c:pt idx="1491">
                  <c:v>385671069.3</c:v>
                </c:pt>
                <c:pt idx="1492">
                  <c:v>432488845.6</c:v>
                </c:pt>
                <c:pt idx="1493">
                  <c:v>789456988.7</c:v>
                </c:pt>
                <c:pt idx="1494">
                  <c:v>613192872.4</c:v>
                </c:pt>
                <c:pt idx="1495">
                  <c:v>333607181.6</c:v>
                </c:pt>
                <c:pt idx="1496">
                  <c:v>715431059.5</c:v>
                </c:pt>
                <c:pt idx="1497">
                  <c:v>406937672.4</c:v>
                </c:pt>
                <c:pt idx="1498">
                  <c:v>553173094.2</c:v>
                </c:pt>
                <c:pt idx="1499">
                  <c:v>451075403.9</c:v>
                </c:pt>
                <c:pt idx="1500">
                  <c:v>435957996.4</c:v>
                </c:pt>
                <c:pt idx="1501">
                  <c:v>803910135</c:v>
                </c:pt>
                <c:pt idx="1502">
                  <c:v>949512747.5</c:v>
                </c:pt>
                <c:pt idx="1503">
                  <c:v>823222210</c:v>
                </c:pt>
                <c:pt idx="1504">
                  <c:v>1081202581</c:v>
                </c:pt>
                <c:pt idx="1505">
                  <c:v>1048564678</c:v>
                </c:pt>
                <c:pt idx="1506">
                  <c:v>1348226796</c:v>
                </c:pt>
                <c:pt idx="1507">
                  <c:v>1032484454</c:v>
                </c:pt>
                <c:pt idx="1508">
                  <c:v>3009316762</c:v>
                </c:pt>
                <c:pt idx="1509">
                  <c:v>3183382180</c:v>
                </c:pt>
                <c:pt idx="1510">
                  <c:v>2059794851</c:v>
                </c:pt>
                <c:pt idx="1511">
                  <c:v>873716363.9</c:v>
                </c:pt>
                <c:pt idx="1512">
                  <c:v>537948780.4</c:v>
                </c:pt>
                <c:pt idx="1513">
                  <c:v>645654172.7</c:v>
                </c:pt>
                <c:pt idx="1514">
                  <c:v>423291734.2</c:v>
                </c:pt>
                <c:pt idx="1515">
                  <c:v>357232050.1</c:v>
                </c:pt>
                <c:pt idx="1516">
                  <c:v>305166062.9</c:v>
                </c:pt>
                <c:pt idx="1517">
                  <c:v>1683748608</c:v>
                </c:pt>
                <c:pt idx="1518">
                  <c:v>253570143.9</c:v>
                </c:pt>
                <c:pt idx="1519">
                  <c:v>314280843.4</c:v>
                </c:pt>
                <c:pt idx="1520">
                  <c:v>234188890.6</c:v>
                </c:pt>
                <c:pt idx="1521">
                  <c:v>281692988.4</c:v>
                </c:pt>
                <c:pt idx="1522">
                  <c:v>214083668.1</c:v>
                </c:pt>
                <c:pt idx="1523">
                  <c:v>654822688.7</c:v>
                </c:pt>
                <c:pt idx="1524">
                  <c:v>472771927.4</c:v>
                </c:pt>
                <c:pt idx="1525">
                  <c:v>563250797.5</c:v>
                </c:pt>
                <c:pt idx="1526">
                  <c:v>375098797.2</c:v>
                </c:pt>
                <c:pt idx="1527">
                  <c:v>316414073.3</c:v>
                </c:pt>
                <c:pt idx="1528">
                  <c:v>723690703.8</c:v>
                </c:pt>
                <c:pt idx="1529">
                  <c:v>406507030.5</c:v>
                </c:pt>
                <c:pt idx="1530">
                  <c:v>314262915</c:v>
                </c:pt>
                <c:pt idx="1531">
                  <c:v>886455945.1</c:v>
                </c:pt>
                <c:pt idx="1532">
                  <c:v>397139413.8</c:v>
                </c:pt>
                <c:pt idx="1533">
                  <c:v>307228695.6</c:v>
                </c:pt>
                <c:pt idx="1534">
                  <c:v>381868202.5</c:v>
                </c:pt>
                <c:pt idx="1535">
                  <c:v>501980233.2</c:v>
                </c:pt>
                <c:pt idx="1536">
                  <c:v>279968261.2</c:v>
                </c:pt>
                <c:pt idx="1537">
                  <c:v>2046832558</c:v>
                </c:pt>
                <c:pt idx="1538">
                  <c:v>1503505281</c:v>
                </c:pt>
                <c:pt idx="1539">
                  <c:v>404461413.1</c:v>
                </c:pt>
                <c:pt idx="1540">
                  <c:v>946342652.6</c:v>
                </c:pt>
                <c:pt idx="1541">
                  <c:v>443314744.9</c:v>
                </c:pt>
                <c:pt idx="1542">
                  <c:v>512353399.3</c:v>
                </c:pt>
                <c:pt idx="1543">
                  <c:v>558063520.7</c:v>
                </c:pt>
                <c:pt idx="1544">
                  <c:v>983123596.8</c:v>
                </c:pt>
                <c:pt idx="1545">
                  <c:v>412290464.1</c:v>
                </c:pt>
                <c:pt idx="1546">
                  <c:v>371700066.5</c:v>
                </c:pt>
                <c:pt idx="1547">
                  <c:v>352225799</c:v>
                </c:pt>
                <c:pt idx="1548">
                  <c:v>705646226.2</c:v>
                </c:pt>
                <c:pt idx="1549">
                  <c:v>257372483.8</c:v>
                </c:pt>
                <c:pt idx="1550">
                  <c:v>484242098.8</c:v>
                </c:pt>
                <c:pt idx="1551">
                  <c:v>217090016</c:v>
                </c:pt>
                <c:pt idx="1552">
                  <c:v>249696007</c:v>
                </c:pt>
                <c:pt idx="1553">
                  <c:v>237640558</c:v>
                </c:pt>
                <c:pt idx="1554">
                  <c:v>293209667.6</c:v>
                </c:pt>
                <c:pt idx="1555">
                  <c:v>334484275</c:v>
                </c:pt>
                <c:pt idx="1556">
                  <c:v>420340654.6</c:v>
                </c:pt>
                <c:pt idx="1557">
                  <c:v>298406005.1</c:v>
                </c:pt>
                <c:pt idx="1558">
                  <c:v>236876115.3</c:v>
                </c:pt>
                <c:pt idx="1559">
                  <c:v>350850104.8</c:v>
                </c:pt>
                <c:pt idx="1560">
                  <c:v>582445404.5</c:v>
                </c:pt>
                <c:pt idx="1561">
                  <c:v>757691077.8</c:v>
                </c:pt>
                <c:pt idx="1562">
                  <c:v>386259248.6</c:v>
                </c:pt>
                <c:pt idx="1563">
                  <c:v>320103716.3</c:v>
                </c:pt>
                <c:pt idx="1564">
                  <c:v>408328342.1</c:v>
                </c:pt>
                <c:pt idx="1565">
                  <c:v>445256357.3</c:v>
                </c:pt>
                <c:pt idx="1566">
                  <c:v>466343343</c:v>
                </c:pt>
                <c:pt idx="1567">
                  <c:v>222967769</c:v>
                </c:pt>
                <c:pt idx="1568">
                  <c:v>317374229.7</c:v>
                </c:pt>
                <c:pt idx="1569">
                  <c:v>582477678.1</c:v>
                </c:pt>
                <c:pt idx="1570">
                  <c:v>411428023.4</c:v>
                </c:pt>
                <c:pt idx="1571">
                  <c:v>810874207.7</c:v>
                </c:pt>
                <c:pt idx="1572">
                  <c:v>474232182.5</c:v>
                </c:pt>
                <c:pt idx="1573">
                  <c:v>280327186</c:v>
                </c:pt>
                <c:pt idx="1574">
                  <c:v>1040483007</c:v>
                </c:pt>
                <c:pt idx="1575">
                  <c:v>1233842774</c:v>
                </c:pt>
                <c:pt idx="1576">
                  <c:v>527444192.1</c:v>
                </c:pt>
                <c:pt idx="1577">
                  <c:v>180150352.8</c:v>
                </c:pt>
                <c:pt idx="1578">
                  <c:v>872446937</c:v>
                </c:pt>
                <c:pt idx="1579">
                  <c:v>805604480.2</c:v>
                </c:pt>
                <c:pt idx="1580">
                  <c:v>1630600627</c:v>
                </c:pt>
                <c:pt idx="1581">
                  <c:v>994474852.1</c:v>
                </c:pt>
                <c:pt idx="1582">
                  <c:v>1068344612</c:v>
                </c:pt>
                <c:pt idx="1583">
                  <c:v>442161910.9</c:v>
                </c:pt>
                <c:pt idx="1584">
                  <c:v>1864230570</c:v>
                </c:pt>
                <c:pt idx="1585">
                  <c:v>609730746.1</c:v>
                </c:pt>
                <c:pt idx="1586">
                  <c:v>1052524615</c:v>
                </c:pt>
                <c:pt idx="1587">
                  <c:v>462334916.4</c:v>
                </c:pt>
                <c:pt idx="1588">
                  <c:v>567551039</c:v>
                </c:pt>
                <c:pt idx="1589">
                  <c:v>846553934</c:v>
                </c:pt>
                <c:pt idx="1590">
                  <c:v>309961795.5</c:v>
                </c:pt>
                <c:pt idx="1591">
                  <c:v>465671525.1</c:v>
                </c:pt>
                <c:pt idx="1592">
                  <c:v>480581564.7</c:v>
                </c:pt>
                <c:pt idx="1593">
                  <c:v>261516649.8</c:v>
                </c:pt>
                <c:pt idx="1594">
                  <c:v>302808637.4</c:v>
                </c:pt>
                <c:pt idx="1595">
                  <c:v>199116853.5</c:v>
                </c:pt>
                <c:pt idx="1596">
                  <c:v>217690221.9</c:v>
                </c:pt>
                <c:pt idx="1597">
                  <c:v>184839746.5</c:v>
                </c:pt>
                <c:pt idx="1598">
                  <c:v>275392984.8</c:v>
                </c:pt>
                <c:pt idx="1599">
                  <c:v>178535786.3</c:v>
                </c:pt>
                <c:pt idx="1600">
                  <c:v>239228035.8</c:v>
                </c:pt>
                <c:pt idx="1601">
                  <c:v>796252314.3</c:v>
                </c:pt>
                <c:pt idx="1602">
                  <c:v>484420422</c:v>
                </c:pt>
                <c:pt idx="1603">
                  <c:v>478230724.9</c:v>
                </c:pt>
                <c:pt idx="1604">
                  <c:v>473598454.3</c:v>
                </c:pt>
                <c:pt idx="1605">
                  <c:v>466857521.4</c:v>
                </c:pt>
                <c:pt idx="1606">
                  <c:v>1127049959</c:v>
                </c:pt>
                <c:pt idx="1607">
                  <c:v>744072832.9</c:v>
                </c:pt>
                <c:pt idx="1608">
                  <c:v>678184488.2</c:v>
                </c:pt>
                <c:pt idx="1609">
                  <c:v>295793348.9</c:v>
                </c:pt>
                <c:pt idx="1610">
                  <c:v>466314391</c:v>
                </c:pt>
                <c:pt idx="1611">
                  <c:v>374426807.4</c:v>
                </c:pt>
                <c:pt idx="1612">
                  <c:v>541185968.4</c:v>
                </c:pt>
                <c:pt idx="1613">
                  <c:v>518119091.2</c:v>
                </c:pt>
                <c:pt idx="1614">
                  <c:v>392728602.6</c:v>
                </c:pt>
                <c:pt idx="1615">
                  <c:v>184196206.8</c:v>
                </c:pt>
                <c:pt idx="1616">
                  <c:v>429815889.1</c:v>
                </c:pt>
                <c:pt idx="1617">
                  <c:v>316625394.7</c:v>
                </c:pt>
                <c:pt idx="1618">
                  <c:v>293073695.2</c:v>
                </c:pt>
                <c:pt idx="1619">
                  <c:v>296324584.7</c:v>
                </c:pt>
                <c:pt idx="1620">
                  <c:v>383721042.5</c:v>
                </c:pt>
                <c:pt idx="1621">
                  <c:v>254432236.6</c:v>
                </c:pt>
                <c:pt idx="1622">
                  <c:v>612129624.9</c:v>
                </c:pt>
                <c:pt idx="1623">
                  <c:v>630837073.3</c:v>
                </c:pt>
                <c:pt idx="1624">
                  <c:v>269731974.2</c:v>
                </c:pt>
                <c:pt idx="1625">
                  <c:v>238334723.5</c:v>
                </c:pt>
                <c:pt idx="1626">
                  <c:v>443247449</c:v>
                </c:pt>
                <c:pt idx="1627">
                  <c:v>140286301</c:v>
                </c:pt>
                <c:pt idx="1628">
                  <c:v>266051774.7</c:v>
                </c:pt>
                <c:pt idx="1629">
                  <c:v>368683842.1</c:v>
                </c:pt>
                <c:pt idx="1630">
                  <c:v>655197671.2</c:v>
                </c:pt>
                <c:pt idx="1631">
                  <c:v>317453467.8</c:v>
                </c:pt>
                <c:pt idx="1632">
                  <c:v>980469563.6</c:v>
                </c:pt>
                <c:pt idx="1633">
                  <c:v>234373095.4</c:v>
                </c:pt>
                <c:pt idx="1634">
                  <c:v>126740541.2</c:v>
                </c:pt>
                <c:pt idx="1635">
                  <c:v>259056709.6</c:v>
                </c:pt>
                <c:pt idx="1636">
                  <c:v>289815724.4</c:v>
                </c:pt>
                <c:pt idx="1637">
                  <c:v>142852777.8</c:v>
                </c:pt>
                <c:pt idx="1638">
                  <c:v>154691608.4</c:v>
                </c:pt>
                <c:pt idx="1639">
                  <c:v>37227897.65</c:v>
                </c:pt>
                <c:pt idx="1640">
                  <c:v>293091704.8</c:v>
                </c:pt>
                <c:pt idx="1641">
                  <c:v>123480514</c:v>
                </c:pt>
                <c:pt idx="1642">
                  <c:v>169968935.6</c:v>
                </c:pt>
                <c:pt idx="1643">
                  <c:v>108920248.6</c:v>
                </c:pt>
                <c:pt idx="1644">
                  <c:v>114821837.1</c:v>
                </c:pt>
                <c:pt idx="1645">
                  <c:v>230061583.9</c:v>
                </c:pt>
                <c:pt idx="1646">
                  <c:v>121569062.4</c:v>
                </c:pt>
                <c:pt idx="1647">
                  <c:v>990098120.7</c:v>
                </c:pt>
                <c:pt idx="1648">
                  <c:v>735311241.7</c:v>
                </c:pt>
                <c:pt idx="1649">
                  <c:v>398350105.4</c:v>
                </c:pt>
                <c:pt idx="1650">
                  <c:v>204608608.5</c:v>
                </c:pt>
                <c:pt idx="1651">
                  <c:v>302718898.4</c:v>
                </c:pt>
                <c:pt idx="1652">
                  <c:v>372676605.5</c:v>
                </c:pt>
                <c:pt idx="1653">
                  <c:v>216499271.4</c:v>
                </c:pt>
                <c:pt idx="1654">
                  <c:v>118960405.9</c:v>
                </c:pt>
                <c:pt idx="1655">
                  <c:v>245565026</c:v>
                </c:pt>
                <c:pt idx="1656">
                  <c:v>271527285.4</c:v>
                </c:pt>
                <c:pt idx="1657">
                  <c:v>294157232.8</c:v>
                </c:pt>
                <c:pt idx="1658">
                  <c:v>420788963.2</c:v>
                </c:pt>
                <c:pt idx="1659">
                  <c:v>227119896.7</c:v>
                </c:pt>
                <c:pt idx="1660">
                  <c:v>298177018.6</c:v>
                </c:pt>
                <c:pt idx="1661">
                  <c:v>254013515.3</c:v>
                </c:pt>
                <c:pt idx="1662">
                  <c:v>408863940.5</c:v>
                </c:pt>
                <c:pt idx="1663">
                  <c:v>409595368.5</c:v>
                </c:pt>
                <c:pt idx="1664">
                  <c:v>140205194</c:v>
                </c:pt>
                <c:pt idx="1665">
                  <c:v>222495473.3</c:v>
                </c:pt>
                <c:pt idx="1666">
                  <c:v>242734814</c:v>
                </c:pt>
                <c:pt idx="1667">
                  <c:v>306441036.3</c:v>
                </c:pt>
                <c:pt idx="1668">
                  <c:v>341628229.3</c:v>
                </c:pt>
                <c:pt idx="1669">
                  <c:v>272571552.8</c:v>
                </c:pt>
                <c:pt idx="1670">
                  <c:v>110779095.9</c:v>
                </c:pt>
                <c:pt idx="1671">
                  <c:v>183572526.8</c:v>
                </c:pt>
                <c:pt idx="1672">
                  <c:v>121469793.1</c:v>
                </c:pt>
                <c:pt idx="1673">
                  <c:v>489777808.1</c:v>
                </c:pt>
                <c:pt idx="1674">
                  <c:v>198716047.8</c:v>
                </c:pt>
                <c:pt idx="1675">
                  <c:v>342416728.2</c:v>
                </c:pt>
                <c:pt idx="1676">
                  <c:v>194313937.7</c:v>
                </c:pt>
                <c:pt idx="1677">
                  <c:v>184017892.3</c:v>
                </c:pt>
                <c:pt idx="1678">
                  <c:v>176146510.6</c:v>
                </c:pt>
                <c:pt idx="1679">
                  <c:v>388499509.5</c:v>
                </c:pt>
                <c:pt idx="1680">
                  <c:v>173592154.3</c:v>
                </c:pt>
                <c:pt idx="1681">
                  <c:v>191695795.7</c:v>
                </c:pt>
                <c:pt idx="1682">
                  <c:v>183515168.4</c:v>
                </c:pt>
                <c:pt idx="1683">
                  <c:v>192341849.9</c:v>
                </c:pt>
                <c:pt idx="1684">
                  <c:v>296343334.9</c:v>
                </c:pt>
                <c:pt idx="1685">
                  <c:v>379195646.5</c:v>
                </c:pt>
                <c:pt idx="1686">
                  <c:v>112124015.5</c:v>
                </c:pt>
                <c:pt idx="1687">
                  <c:v>159169854.8</c:v>
                </c:pt>
                <c:pt idx="1688">
                  <c:v>208466503.7</c:v>
                </c:pt>
                <c:pt idx="1689">
                  <c:v>126885688.4</c:v>
                </c:pt>
                <c:pt idx="1690">
                  <c:v>147116032.8</c:v>
                </c:pt>
                <c:pt idx="1691">
                  <c:v>326970117.9</c:v>
                </c:pt>
                <c:pt idx="1692">
                  <c:v>252828705.2</c:v>
                </c:pt>
                <c:pt idx="1693">
                  <c:v>125378285.8</c:v>
                </c:pt>
                <c:pt idx="1694">
                  <c:v>286914275.5</c:v>
                </c:pt>
                <c:pt idx="1695">
                  <c:v>587420737.3</c:v>
                </c:pt>
                <c:pt idx="1696">
                  <c:v>516482983.6</c:v>
                </c:pt>
                <c:pt idx="1697">
                  <c:v>185533326.4</c:v>
                </c:pt>
                <c:pt idx="1698">
                  <c:v>173854971</c:v>
                </c:pt>
                <c:pt idx="1699">
                  <c:v>235040671.1</c:v>
                </c:pt>
                <c:pt idx="1700">
                  <c:v>227424745</c:v>
                </c:pt>
                <c:pt idx="1701">
                  <c:v>101143999.9</c:v>
                </c:pt>
                <c:pt idx="1702">
                  <c:v>171027924</c:v>
                </c:pt>
                <c:pt idx="1703">
                  <c:v>280344103</c:v>
                </c:pt>
                <c:pt idx="1704">
                  <c:v>230024110.2</c:v>
                </c:pt>
                <c:pt idx="1705">
                  <c:v>104699798.4</c:v>
                </c:pt>
                <c:pt idx="1706">
                  <c:v>141584204.6</c:v>
                </c:pt>
                <c:pt idx="1707">
                  <c:v>95655526.25</c:v>
                </c:pt>
                <c:pt idx="1708">
                  <c:v>84389226.7</c:v>
                </c:pt>
                <c:pt idx="1709">
                  <c:v>27784838.95</c:v>
                </c:pt>
                <c:pt idx="1710">
                  <c:v>302495299.4</c:v>
                </c:pt>
                <c:pt idx="1711">
                  <c:v>141472788.7</c:v>
                </c:pt>
                <c:pt idx="1712">
                  <c:v>461999744</c:v>
                </c:pt>
                <c:pt idx="1713">
                  <c:v>2426237859</c:v>
                </c:pt>
                <c:pt idx="1714">
                  <c:v>1827547241</c:v>
                </c:pt>
                <c:pt idx="1715">
                  <c:v>1389981034</c:v>
                </c:pt>
                <c:pt idx="1716">
                  <c:v>701576293.3</c:v>
                </c:pt>
                <c:pt idx="1717">
                  <c:v>797501561.7</c:v>
                </c:pt>
                <c:pt idx="1718">
                  <c:v>399305575.4</c:v>
                </c:pt>
                <c:pt idx="1719">
                  <c:v>928064291.8</c:v>
                </c:pt>
                <c:pt idx="1720">
                  <c:v>462033540.6</c:v>
                </c:pt>
                <c:pt idx="1721">
                  <c:v>2362749573</c:v>
                </c:pt>
                <c:pt idx="1722">
                  <c:v>828236316.2</c:v>
                </c:pt>
                <c:pt idx="1723">
                  <c:v>475116489.4</c:v>
                </c:pt>
                <c:pt idx="1724">
                  <c:v>501215651</c:v>
                </c:pt>
                <c:pt idx="1725">
                  <c:v>474241115.8</c:v>
                </c:pt>
                <c:pt idx="1726">
                  <c:v>275126978.6</c:v>
                </c:pt>
                <c:pt idx="1727">
                  <c:v>474945054.5</c:v>
                </c:pt>
                <c:pt idx="1728">
                  <c:v>695961862.3</c:v>
                </c:pt>
                <c:pt idx="1729">
                  <c:v>428803843.6</c:v>
                </c:pt>
                <c:pt idx="1730">
                  <c:v>573075719.8</c:v>
                </c:pt>
                <c:pt idx="1731">
                  <c:v>383577167</c:v>
                </c:pt>
                <c:pt idx="1732">
                  <c:v>236044266.8</c:v>
                </c:pt>
                <c:pt idx="1733">
                  <c:v>377719465.5</c:v>
                </c:pt>
                <c:pt idx="1734">
                  <c:v>333731899.3</c:v>
                </c:pt>
                <c:pt idx="1735">
                  <c:v>202114184.1</c:v>
                </c:pt>
                <c:pt idx="1736">
                  <c:v>594909892.2</c:v>
                </c:pt>
                <c:pt idx="1737">
                  <c:v>372185352.6</c:v>
                </c:pt>
                <c:pt idx="1738">
                  <c:v>840892932.8</c:v>
                </c:pt>
                <c:pt idx="1739">
                  <c:v>441288832.6</c:v>
                </c:pt>
                <c:pt idx="1740">
                  <c:v>470536353.9</c:v>
                </c:pt>
                <c:pt idx="1741">
                  <c:v>288785034.8</c:v>
                </c:pt>
                <c:pt idx="1742">
                  <c:v>213968486.9</c:v>
                </c:pt>
                <c:pt idx="1743">
                  <c:v>331264930.2</c:v>
                </c:pt>
                <c:pt idx="1744">
                  <c:v>350133794.1</c:v>
                </c:pt>
                <c:pt idx="1745">
                  <c:v>443027071.9</c:v>
                </c:pt>
                <c:pt idx="1746">
                  <c:v>1266418024</c:v>
                </c:pt>
                <c:pt idx="1747">
                  <c:v>452973219</c:v>
                </c:pt>
                <c:pt idx="1748">
                  <c:v>297892704.4</c:v>
                </c:pt>
                <c:pt idx="1749">
                  <c:v>274242392.9</c:v>
                </c:pt>
                <c:pt idx="1750">
                  <c:v>438267794.8</c:v>
                </c:pt>
                <c:pt idx="1751">
                  <c:v>255893339.4</c:v>
                </c:pt>
                <c:pt idx="1752">
                  <c:v>348905262.9</c:v>
                </c:pt>
                <c:pt idx="1753">
                  <c:v>298480738.7</c:v>
                </c:pt>
                <c:pt idx="1754">
                  <c:v>1687158403</c:v>
                </c:pt>
                <c:pt idx="1755">
                  <c:v>564429895.9</c:v>
                </c:pt>
                <c:pt idx="1756">
                  <c:v>563553688.9</c:v>
                </c:pt>
                <c:pt idx="1757">
                  <c:v>659656313.6</c:v>
                </c:pt>
                <c:pt idx="1758">
                  <c:v>315100328.9</c:v>
                </c:pt>
                <c:pt idx="1759">
                  <c:v>218911452.9</c:v>
                </c:pt>
                <c:pt idx="1760">
                  <c:v>202765149.5</c:v>
                </c:pt>
                <c:pt idx="1761">
                  <c:v>508018746.6</c:v>
                </c:pt>
                <c:pt idx="1762">
                  <c:v>406783313.7</c:v>
                </c:pt>
                <c:pt idx="1763">
                  <c:v>310179565.2</c:v>
                </c:pt>
                <c:pt idx="1764">
                  <c:v>222813814.5</c:v>
                </c:pt>
                <c:pt idx="1765">
                  <c:v>253946243.6</c:v>
                </c:pt>
                <c:pt idx="1766">
                  <c:v>293768838.6</c:v>
                </c:pt>
                <c:pt idx="1767">
                  <c:v>330472103.8</c:v>
                </c:pt>
                <c:pt idx="1768">
                  <c:v>494669387.9</c:v>
                </c:pt>
                <c:pt idx="1769">
                  <c:v>375824682.8</c:v>
                </c:pt>
                <c:pt idx="1770">
                  <c:v>530706541</c:v>
                </c:pt>
                <c:pt idx="1771">
                  <c:v>865629962.7</c:v>
                </c:pt>
                <c:pt idx="1772">
                  <c:v>375546862.6</c:v>
                </c:pt>
                <c:pt idx="1773">
                  <c:v>284558315.3</c:v>
                </c:pt>
                <c:pt idx="1774">
                  <c:v>426350051.5</c:v>
                </c:pt>
                <c:pt idx="1775">
                  <c:v>426816000.4</c:v>
                </c:pt>
                <c:pt idx="1776">
                  <c:v>373296364.6</c:v>
                </c:pt>
                <c:pt idx="1777">
                  <c:v>622939847.3</c:v>
                </c:pt>
                <c:pt idx="1778">
                  <c:v>182420615.9</c:v>
                </c:pt>
                <c:pt idx="1779">
                  <c:v>356835750.6</c:v>
                </c:pt>
                <c:pt idx="1780">
                  <c:v>723072800</c:v>
                </c:pt>
                <c:pt idx="1781">
                  <c:v>465047645.2</c:v>
                </c:pt>
                <c:pt idx="1782">
                  <c:v>518498855.4</c:v>
                </c:pt>
                <c:pt idx="1783">
                  <c:v>519996947.8</c:v>
                </c:pt>
                <c:pt idx="1784">
                  <c:v>330037844.3</c:v>
                </c:pt>
                <c:pt idx="1785">
                  <c:v>288549007.5</c:v>
                </c:pt>
                <c:pt idx="1786">
                  <c:v>181818432.2</c:v>
                </c:pt>
                <c:pt idx="1787">
                  <c:v>329820484.4</c:v>
                </c:pt>
                <c:pt idx="1788">
                  <c:v>276921678</c:v>
                </c:pt>
                <c:pt idx="1789">
                  <c:v>314699531.5</c:v>
                </c:pt>
                <c:pt idx="1790">
                  <c:v>270042757.1</c:v>
                </c:pt>
                <c:pt idx="1791">
                  <c:v>204619956.2</c:v>
                </c:pt>
                <c:pt idx="1792">
                  <c:v>312934239.1</c:v>
                </c:pt>
                <c:pt idx="1793">
                  <c:v>346086753.7</c:v>
                </c:pt>
                <c:pt idx="1794">
                  <c:v>447791766.6</c:v>
                </c:pt>
                <c:pt idx="1795">
                  <c:v>949772221.4</c:v>
                </c:pt>
                <c:pt idx="1796">
                  <c:v>452259555.4</c:v>
                </c:pt>
                <c:pt idx="1797">
                  <c:v>270850392.1</c:v>
                </c:pt>
                <c:pt idx="1798">
                  <c:v>362106236</c:v>
                </c:pt>
                <c:pt idx="1799">
                  <c:v>207867322.3</c:v>
                </c:pt>
                <c:pt idx="1800">
                  <c:v>174276270.7</c:v>
                </c:pt>
                <c:pt idx="1801">
                  <c:v>187083824</c:v>
                </c:pt>
                <c:pt idx="1802">
                  <c:v>188375492.1</c:v>
                </c:pt>
                <c:pt idx="1803">
                  <c:v>307300383.3</c:v>
                </c:pt>
                <c:pt idx="1804">
                  <c:v>198271783.1</c:v>
                </c:pt>
                <c:pt idx="1805">
                  <c:v>153594625.2</c:v>
                </c:pt>
                <c:pt idx="1806">
                  <c:v>191699946.9</c:v>
                </c:pt>
                <c:pt idx="1807">
                  <c:v>336504939.1</c:v>
                </c:pt>
                <c:pt idx="1808">
                  <c:v>239535937.9</c:v>
                </c:pt>
                <c:pt idx="1809">
                  <c:v>201059275.8</c:v>
                </c:pt>
                <c:pt idx="1810">
                  <c:v>524681502.5</c:v>
                </c:pt>
                <c:pt idx="1811">
                  <c:v>324162800.2</c:v>
                </c:pt>
                <c:pt idx="1812">
                  <c:v>237214471.3</c:v>
                </c:pt>
                <c:pt idx="1813">
                  <c:v>198478305.1</c:v>
                </c:pt>
                <c:pt idx="1814">
                  <c:v>281815029</c:v>
                </c:pt>
                <c:pt idx="1815">
                  <c:v>385355144.9</c:v>
                </c:pt>
                <c:pt idx="1816">
                  <c:v>302475666.7</c:v>
                </c:pt>
                <c:pt idx="1817">
                  <c:v>480082697.4</c:v>
                </c:pt>
                <c:pt idx="1818">
                  <c:v>522935288.8</c:v>
                </c:pt>
                <c:pt idx="1819">
                  <c:v>123392143.8</c:v>
                </c:pt>
                <c:pt idx="1820">
                  <c:v>202302395</c:v>
                </c:pt>
                <c:pt idx="1821">
                  <c:v>276746194</c:v>
                </c:pt>
                <c:pt idx="1822">
                  <c:v>283217342.8</c:v>
                </c:pt>
                <c:pt idx="1823">
                  <c:v>202331240.4</c:v>
                </c:pt>
                <c:pt idx="1824">
                  <c:v>140156592.3</c:v>
                </c:pt>
                <c:pt idx="1825">
                  <c:v>161726419.2</c:v>
                </c:pt>
                <c:pt idx="1826">
                  <c:v>270878914.3</c:v>
                </c:pt>
                <c:pt idx="1827">
                  <c:v>207737515</c:v>
                </c:pt>
                <c:pt idx="1828">
                  <c:v>221966765.2</c:v>
                </c:pt>
                <c:pt idx="1829">
                  <c:v>199029484.9</c:v>
                </c:pt>
                <c:pt idx="1830">
                  <c:v>270932389.9</c:v>
                </c:pt>
                <c:pt idx="1831">
                  <c:v>224164185.3</c:v>
                </c:pt>
                <c:pt idx="1832">
                  <c:v>205675846.5</c:v>
                </c:pt>
                <c:pt idx="1833">
                  <c:v>274314846.9</c:v>
                </c:pt>
                <c:pt idx="1834">
                  <c:v>303945215.3</c:v>
                </c:pt>
                <c:pt idx="1835">
                  <c:v>323393144.1</c:v>
                </c:pt>
                <c:pt idx="1836">
                  <c:v>92735333.95</c:v>
                </c:pt>
                <c:pt idx="1837">
                  <c:v>552397763.5</c:v>
                </c:pt>
                <c:pt idx="1838">
                  <c:v>265629959.8</c:v>
                </c:pt>
                <c:pt idx="1839">
                  <c:v>145042585.8</c:v>
                </c:pt>
                <c:pt idx="1840">
                  <c:v>149571997.7</c:v>
                </c:pt>
                <c:pt idx="1841">
                  <c:v>189410869.5</c:v>
                </c:pt>
                <c:pt idx="1842">
                  <c:v>82771567.7</c:v>
                </c:pt>
                <c:pt idx="1843">
                  <c:v>95622185</c:v>
                </c:pt>
                <c:pt idx="1844">
                  <c:v>126528407.5</c:v>
                </c:pt>
                <c:pt idx="1845">
                  <c:v>143457150.4</c:v>
                </c:pt>
                <c:pt idx="1846">
                  <c:v>145927319.6</c:v>
                </c:pt>
                <c:pt idx="1847">
                  <c:v>210163020.5</c:v>
                </c:pt>
                <c:pt idx="1848">
                  <c:v>120002593.7</c:v>
                </c:pt>
                <c:pt idx="1849">
                  <c:v>177795407</c:v>
                </c:pt>
                <c:pt idx="1850">
                  <c:v>296107918.7</c:v>
                </c:pt>
                <c:pt idx="1851">
                  <c:v>206719611.1</c:v>
                </c:pt>
                <c:pt idx="1852">
                  <c:v>156070426.4</c:v>
                </c:pt>
                <c:pt idx="1853">
                  <c:v>198738684.4</c:v>
                </c:pt>
                <c:pt idx="1854">
                  <c:v>228928968.1</c:v>
                </c:pt>
                <c:pt idx="1855">
                  <c:v>230671191.8</c:v>
                </c:pt>
                <c:pt idx="1856">
                  <c:v>211964700.9</c:v>
                </c:pt>
                <c:pt idx="1857">
                  <c:v>220337265.8</c:v>
                </c:pt>
                <c:pt idx="1858">
                  <c:v>250889263.7</c:v>
                </c:pt>
                <c:pt idx="1859">
                  <c:v>237296598</c:v>
                </c:pt>
                <c:pt idx="1860">
                  <c:v>190925231.2</c:v>
                </c:pt>
                <c:pt idx="1861">
                  <c:v>349527157.5</c:v>
                </c:pt>
                <c:pt idx="1862">
                  <c:v>813053539.3</c:v>
                </c:pt>
                <c:pt idx="1863">
                  <c:v>311418061.9</c:v>
                </c:pt>
                <c:pt idx="1864">
                  <c:v>277729976</c:v>
                </c:pt>
                <c:pt idx="1865">
                  <c:v>204412811</c:v>
                </c:pt>
                <c:pt idx="1866">
                  <c:v>336368477.7</c:v>
                </c:pt>
                <c:pt idx="1867">
                  <c:v>234143984.2</c:v>
                </c:pt>
                <c:pt idx="1868">
                  <c:v>247221799.9</c:v>
                </c:pt>
                <c:pt idx="1869">
                  <c:v>191521704.3</c:v>
                </c:pt>
                <c:pt idx="1870">
                  <c:v>226957426.7</c:v>
                </c:pt>
                <c:pt idx="1871">
                  <c:v>245065435.6</c:v>
                </c:pt>
                <c:pt idx="1872">
                  <c:v>255580219.7</c:v>
                </c:pt>
                <c:pt idx="1873">
                  <c:v>309015969.7</c:v>
                </c:pt>
                <c:pt idx="1874">
                  <c:v>170195701.3</c:v>
                </c:pt>
                <c:pt idx="1875">
                  <c:v>208395730.9</c:v>
                </c:pt>
                <c:pt idx="1876">
                  <c:v>205601770.1</c:v>
                </c:pt>
                <c:pt idx="1877">
                  <c:v>159501850.5</c:v>
                </c:pt>
                <c:pt idx="1878">
                  <c:v>132784044.4</c:v>
                </c:pt>
                <c:pt idx="1879">
                  <c:v>257928462.4</c:v>
                </c:pt>
                <c:pt idx="1880">
                  <c:v>268676563.8</c:v>
                </c:pt>
                <c:pt idx="1881">
                  <c:v>608117296.6</c:v>
                </c:pt>
                <c:pt idx="1882">
                  <c:v>130078545.1</c:v>
                </c:pt>
                <c:pt idx="1883">
                  <c:v>269651903.7</c:v>
                </c:pt>
                <c:pt idx="1884">
                  <c:v>230055253.1</c:v>
                </c:pt>
                <c:pt idx="1885">
                  <c:v>250553623.2</c:v>
                </c:pt>
                <c:pt idx="1886">
                  <c:v>176837607.3</c:v>
                </c:pt>
                <c:pt idx="1887">
                  <c:v>350358117.8</c:v>
                </c:pt>
                <c:pt idx="1888">
                  <c:v>167574457.8</c:v>
                </c:pt>
                <c:pt idx="1889">
                  <c:v>155939389.9</c:v>
                </c:pt>
                <c:pt idx="1890">
                  <c:v>327841403.4</c:v>
                </c:pt>
                <c:pt idx="1891">
                  <c:v>178149838.9</c:v>
                </c:pt>
                <c:pt idx="1892">
                  <c:v>264723771.3</c:v>
                </c:pt>
                <c:pt idx="1893">
                  <c:v>173228357.2</c:v>
                </c:pt>
                <c:pt idx="1894">
                  <c:v>151259174.9</c:v>
                </c:pt>
                <c:pt idx="1895">
                  <c:v>116836885.8</c:v>
                </c:pt>
                <c:pt idx="1896">
                  <c:v>254696574.4</c:v>
                </c:pt>
                <c:pt idx="1897">
                  <c:v>95030790.7</c:v>
                </c:pt>
                <c:pt idx="1898">
                  <c:v>132689942.3</c:v>
                </c:pt>
                <c:pt idx="1899">
                  <c:v>265297609.9</c:v>
                </c:pt>
                <c:pt idx="1900">
                  <c:v>395049234.8</c:v>
                </c:pt>
                <c:pt idx="1901">
                  <c:v>336977742.1</c:v>
                </c:pt>
                <c:pt idx="1902">
                  <c:v>136993715.2</c:v>
                </c:pt>
                <c:pt idx="1903">
                  <c:v>301324215.3</c:v>
                </c:pt>
                <c:pt idx="1904">
                  <c:v>291897463.7</c:v>
                </c:pt>
                <c:pt idx="1905">
                  <c:v>396736383.7</c:v>
                </c:pt>
                <c:pt idx="1906">
                  <c:v>107773211.3</c:v>
                </c:pt>
                <c:pt idx="1907">
                  <c:v>117594344.9</c:v>
                </c:pt>
                <c:pt idx="1908">
                  <c:v>133546549.6</c:v>
                </c:pt>
                <c:pt idx="1909">
                  <c:v>128349432.8</c:v>
                </c:pt>
                <c:pt idx="1910">
                  <c:v>106574091</c:v>
                </c:pt>
                <c:pt idx="1911">
                  <c:v>609151638.5</c:v>
                </c:pt>
                <c:pt idx="1912">
                  <c:v>275342664.9</c:v>
                </c:pt>
                <c:pt idx="1913">
                  <c:v>153743714.2</c:v>
                </c:pt>
                <c:pt idx="1914">
                  <c:v>397687757.5</c:v>
                </c:pt>
                <c:pt idx="1915">
                  <c:v>182740379.8</c:v>
                </c:pt>
                <c:pt idx="1916">
                  <c:v>252348434.9</c:v>
                </c:pt>
                <c:pt idx="1917">
                  <c:v>218154380.6</c:v>
                </c:pt>
                <c:pt idx="1918">
                  <c:v>143289555.7</c:v>
                </c:pt>
                <c:pt idx="1919">
                  <c:v>99378580.85</c:v>
                </c:pt>
                <c:pt idx="1920">
                  <c:v>98572145.2</c:v>
                </c:pt>
                <c:pt idx="1921">
                  <c:v>196873234.7</c:v>
                </c:pt>
                <c:pt idx="1922">
                  <c:v>124229361.5</c:v>
                </c:pt>
                <c:pt idx="1923">
                  <c:v>235611146.6</c:v>
                </c:pt>
                <c:pt idx="1924">
                  <c:v>366511503</c:v>
                </c:pt>
                <c:pt idx="1925">
                  <c:v>255610934.4</c:v>
                </c:pt>
                <c:pt idx="1926">
                  <c:v>952642750.5</c:v>
                </c:pt>
                <c:pt idx="1927">
                  <c:v>605683625</c:v>
                </c:pt>
                <c:pt idx="1928">
                  <c:v>678900257.4</c:v>
                </c:pt>
                <c:pt idx="1929">
                  <c:v>314710751.3</c:v>
                </c:pt>
                <c:pt idx="1930">
                  <c:v>211508322.2</c:v>
                </c:pt>
                <c:pt idx="1931">
                  <c:v>214089060</c:v>
                </c:pt>
                <c:pt idx="1932">
                  <c:v>152982075.4</c:v>
                </c:pt>
                <c:pt idx="1933">
                  <c:v>224552563.6</c:v>
                </c:pt>
                <c:pt idx="1934">
                  <c:v>501817244.1</c:v>
                </c:pt>
                <c:pt idx="1935">
                  <c:v>1075685290</c:v>
                </c:pt>
                <c:pt idx="1936">
                  <c:v>562871111.6</c:v>
                </c:pt>
                <c:pt idx="1937">
                  <c:v>233116985.6</c:v>
                </c:pt>
                <c:pt idx="1938">
                  <c:v>457890015.4</c:v>
                </c:pt>
                <c:pt idx="1939">
                  <c:v>192388669.4</c:v>
                </c:pt>
                <c:pt idx="1940">
                  <c:v>326286787.1</c:v>
                </c:pt>
                <c:pt idx="1941">
                  <c:v>205996856.5</c:v>
                </c:pt>
                <c:pt idx="1942">
                  <c:v>1117891108</c:v>
                </c:pt>
                <c:pt idx="1943">
                  <c:v>466264352.8</c:v>
                </c:pt>
                <c:pt idx="1944">
                  <c:v>1229769059</c:v>
                </c:pt>
                <c:pt idx="1945">
                  <c:v>500506999.8</c:v>
                </c:pt>
                <c:pt idx="1946">
                  <c:v>402796062.3</c:v>
                </c:pt>
                <c:pt idx="1947">
                  <c:v>685915250.5</c:v>
                </c:pt>
                <c:pt idx="1948">
                  <c:v>300634306</c:v>
                </c:pt>
                <c:pt idx="1949">
                  <c:v>352467819.7</c:v>
                </c:pt>
                <c:pt idx="1950">
                  <c:v>265319731.9</c:v>
                </c:pt>
                <c:pt idx="1951">
                  <c:v>350358905.1</c:v>
                </c:pt>
                <c:pt idx="1952">
                  <c:v>396419713.3</c:v>
                </c:pt>
                <c:pt idx="1953">
                  <c:v>187801403.9</c:v>
                </c:pt>
                <c:pt idx="1954">
                  <c:v>219760118.6</c:v>
                </c:pt>
                <c:pt idx="1955">
                  <c:v>323900074.1</c:v>
                </c:pt>
                <c:pt idx="1956">
                  <c:v>150060844.8</c:v>
                </c:pt>
                <c:pt idx="1957">
                  <c:v>202099176.8</c:v>
                </c:pt>
                <c:pt idx="1958">
                  <c:v>175865545.9</c:v>
                </c:pt>
                <c:pt idx="1959">
                  <c:v>692503464</c:v>
                </c:pt>
                <c:pt idx="1960">
                  <c:v>602343682.7</c:v>
                </c:pt>
                <c:pt idx="1961">
                  <c:v>202080375.3</c:v>
                </c:pt>
                <c:pt idx="1962">
                  <c:v>153581016.6</c:v>
                </c:pt>
                <c:pt idx="1963">
                  <c:v>164985628.8</c:v>
                </c:pt>
                <c:pt idx="1964">
                  <c:v>220806129.2</c:v>
                </c:pt>
                <c:pt idx="1965">
                  <c:v>225828019.5</c:v>
                </c:pt>
                <c:pt idx="1966">
                  <c:v>695533309.1</c:v>
                </c:pt>
                <c:pt idx="1967">
                  <c:v>168639487.4</c:v>
                </c:pt>
                <c:pt idx="1968">
                  <c:v>165491267.2</c:v>
                </c:pt>
                <c:pt idx="1969">
                  <c:v>59948726.85</c:v>
                </c:pt>
                <c:pt idx="1970">
                  <c:v>175953835.5</c:v>
                </c:pt>
                <c:pt idx="1971">
                  <c:v>206489170.3</c:v>
                </c:pt>
                <c:pt idx="1972">
                  <c:v>165375213.9</c:v>
                </c:pt>
                <c:pt idx="1973">
                  <c:v>418070346.2</c:v>
                </c:pt>
                <c:pt idx="1974">
                  <c:v>150961121.7</c:v>
                </c:pt>
                <c:pt idx="1975">
                  <c:v>196070109.8</c:v>
                </c:pt>
                <c:pt idx="1976">
                  <c:v>233769936.6</c:v>
                </c:pt>
                <c:pt idx="1977">
                  <c:v>148809952.4</c:v>
                </c:pt>
                <c:pt idx="1978">
                  <c:v>119612796.7</c:v>
                </c:pt>
                <c:pt idx="1979">
                  <c:v>229475206.3</c:v>
                </c:pt>
                <c:pt idx="1980">
                  <c:v>115987899.7</c:v>
                </c:pt>
                <c:pt idx="1981">
                  <c:v>110385114</c:v>
                </c:pt>
                <c:pt idx="1982">
                  <c:v>112066661.7</c:v>
                </c:pt>
                <c:pt idx="1983">
                  <c:v>164293923</c:v>
                </c:pt>
                <c:pt idx="1984">
                  <c:v>75279440.25</c:v>
                </c:pt>
                <c:pt idx="1985">
                  <c:v>357175354.7</c:v>
                </c:pt>
                <c:pt idx="1986">
                  <c:v>170568992.5</c:v>
                </c:pt>
                <c:pt idx="1987">
                  <c:v>133191341.6</c:v>
                </c:pt>
                <c:pt idx="1988">
                  <c:v>80001498.3</c:v>
                </c:pt>
                <c:pt idx="1989">
                  <c:v>132425436.3</c:v>
                </c:pt>
                <c:pt idx="1990">
                  <c:v>188840037.1</c:v>
                </c:pt>
                <c:pt idx="1991">
                  <c:v>165353465.8</c:v>
                </c:pt>
                <c:pt idx="1992">
                  <c:v>204119563.2</c:v>
                </c:pt>
                <c:pt idx="1993">
                  <c:v>329434026.7</c:v>
                </c:pt>
                <c:pt idx="1994">
                  <c:v>256350450.1</c:v>
                </c:pt>
                <c:pt idx="1995">
                  <c:v>362038043.7</c:v>
                </c:pt>
                <c:pt idx="1996">
                  <c:v>219376030.8</c:v>
                </c:pt>
                <c:pt idx="1997">
                  <c:v>128053837.9</c:v>
                </c:pt>
                <c:pt idx="1998">
                  <c:v>235724984.6</c:v>
                </c:pt>
                <c:pt idx="1999">
                  <c:v>137520245.8</c:v>
                </c:pt>
                <c:pt idx="2000">
                  <c:v>154584106.6</c:v>
                </c:pt>
                <c:pt idx="2001">
                  <c:v>180369293.4</c:v>
                </c:pt>
                <c:pt idx="2002">
                  <c:v>340709693.2</c:v>
                </c:pt>
                <c:pt idx="2003">
                  <c:v>322999380.9</c:v>
                </c:pt>
                <c:pt idx="2004">
                  <c:v>279169891.2</c:v>
                </c:pt>
                <c:pt idx="2005">
                  <c:v>279257184.6</c:v>
                </c:pt>
                <c:pt idx="2006">
                  <c:v>181041400.2</c:v>
                </c:pt>
                <c:pt idx="2007">
                  <c:v>167838897.9</c:v>
                </c:pt>
                <c:pt idx="2008">
                  <c:v>167127888.3</c:v>
                </c:pt>
                <c:pt idx="2009">
                  <c:v>145983618.5</c:v>
                </c:pt>
                <c:pt idx="2010">
                  <c:v>151041247.2</c:v>
                </c:pt>
                <c:pt idx="2011">
                  <c:v>417420060.9</c:v>
                </c:pt>
                <c:pt idx="2012">
                  <c:v>150385687.4</c:v>
                </c:pt>
                <c:pt idx="2013">
                  <c:v>233500889.3</c:v>
                </c:pt>
                <c:pt idx="2014">
                  <c:v>163631784.1</c:v>
                </c:pt>
                <c:pt idx="2015">
                  <c:v>225970437.9</c:v>
                </c:pt>
                <c:pt idx="2016">
                  <c:v>252757089.8</c:v>
                </c:pt>
                <c:pt idx="2017">
                  <c:v>307943471.4</c:v>
                </c:pt>
                <c:pt idx="2018">
                  <c:v>169565163.4</c:v>
                </c:pt>
                <c:pt idx="2019">
                  <c:v>503326902.1</c:v>
                </c:pt>
                <c:pt idx="2020">
                  <c:v>819176108.9</c:v>
                </c:pt>
                <c:pt idx="2021">
                  <c:v>1137913362</c:v>
                </c:pt>
                <c:pt idx="2022">
                  <c:v>201801396.3</c:v>
                </c:pt>
                <c:pt idx="2023">
                  <c:v>273352468.1</c:v>
                </c:pt>
                <c:pt idx="2024">
                  <c:v>477323014.9</c:v>
                </c:pt>
                <c:pt idx="2025">
                  <c:v>928322958.7</c:v>
                </c:pt>
                <c:pt idx="2026">
                  <c:v>533375433.6</c:v>
                </c:pt>
                <c:pt idx="2027">
                  <c:v>210377661.4</c:v>
                </c:pt>
                <c:pt idx="2028">
                  <c:v>278561001</c:v>
                </c:pt>
                <c:pt idx="2029">
                  <c:v>1066728200</c:v>
                </c:pt>
                <c:pt idx="2030">
                  <c:v>545042572.7</c:v>
                </c:pt>
                <c:pt idx="2031">
                  <c:v>367851952.7</c:v>
                </c:pt>
                <c:pt idx="2032">
                  <c:v>206081590.5</c:v>
                </c:pt>
                <c:pt idx="2033">
                  <c:v>609622929.1</c:v>
                </c:pt>
                <c:pt idx="2034">
                  <c:v>347064606.8</c:v>
                </c:pt>
                <c:pt idx="2035">
                  <c:v>231323160.1</c:v>
                </c:pt>
                <c:pt idx="2036">
                  <c:v>837847036.3</c:v>
                </c:pt>
                <c:pt idx="2037">
                  <c:v>695358443.2</c:v>
                </c:pt>
                <c:pt idx="2038">
                  <c:v>298449216.9</c:v>
                </c:pt>
                <c:pt idx="2039">
                  <c:v>389208702.4</c:v>
                </c:pt>
                <c:pt idx="2040">
                  <c:v>287875095.9</c:v>
                </c:pt>
                <c:pt idx="2041">
                  <c:v>589082694.2</c:v>
                </c:pt>
                <c:pt idx="2042">
                  <c:v>299610953.1</c:v>
                </c:pt>
                <c:pt idx="2043">
                  <c:v>1397139343</c:v>
                </c:pt>
                <c:pt idx="2044">
                  <c:v>455433840.9</c:v>
                </c:pt>
                <c:pt idx="2045">
                  <c:v>416618939.4</c:v>
                </c:pt>
                <c:pt idx="2046">
                  <c:v>404657313.5</c:v>
                </c:pt>
                <c:pt idx="2047">
                  <c:v>480459887.6</c:v>
                </c:pt>
                <c:pt idx="2048">
                  <c:v>569891451.3</c:v>
                </c:pt>
                <c:pt idx="2049">
                  <c:v>496006812.4</c:v>
                </c:pt>
                <c:pt idx="2050">
                  <c:v>585301842.2</c:v>
                </c:pt>
                <c:pt idx="2051">
                  <c:v>428022089.8</c:v>
                </c:pt>
                <c:pt idx="2052">
                  <c:v>280135115</c:v>
                </c:pt>
                <c:pt idx="2053">
                  <c:v>246462316.8</c:v>
                </c:pt>
                <c:pt idx="2054">
                  <c:v>560021957.6</c:v>
                </c:pt>
                <c:pt idx="2055">
                  <c:v>372502704.5</c:v>
                </c:pt>
                <c:pt idx="2056">
                  <c:v>689523196.6</c:v>
                </c:pt>
                <c:pt idx="2057">
                  <c:v>602513689</c:v>
                </c:pt>
                <c:pt idx="2058">
                  <c:v>365292838.7</c:v>
                </c:pt>
                <c:pt idx="2059">
                  <c:v>333094417.8</c:v>
                </c:pt>
                <c:pt idx="2060">
                  <c:v>462481475.4</c:v>
                </c:pt>
                <c:pt idx="2061">
                  <c:v>209656959.5</c:v>
                </c:pt>
                <c:pt idx="2062">
                  <c:v>331249075.7</c:v>
                </c:pt>
                <c:pt idx="2063">
                  <c:v>374842960.7</c:v>
                </c:pt>
                <c:pt idx="2064">
                  <c:v>326441955.6</c:v>
                </c:pt>
                <c:pt idx="2065">
                  <c:v>270191978.2</c:v>
                </c:pt>
                <c:pt idx="2066">
                  <c:v>369425570.2</c:v>
                </c:pt>
                <c:pt idx="2067">
                  <c:v>760688305.1</c:v>
                </c:pt>
                <c:pt idx="2068">
                  <c:v>550465937.7</c:v>
                </c:pt>
                <c:pt idx="2069">
                  <c:v>442705840.1</c:v>
                </c:pt>
                <c:pt idx="2070">
                  <c:v>307758212.9</c:v>
                </c:pt>
                <c:pt idx="2071">
                  <c:v>338354240.5</c:v>
                </c:pt>
                <c:pt idx="2072">
                  <c:v>257437347.2</c:v>
                </c:pt>
                <c:pt idx="2073">
                  <c:v>257915862.6</c:v>
                </c:pt>
                <c:pt idx="2074">
                  <c:v>369551891.4</c:v>
                </c:pt>
                <c:pt idx="2075">
                  <c:v>599220393.9</c:v>
                </c:pt>
                <c:pt idx="2076">
                  <c:v>245983993.2</c:v>
                </c:pt>
                <c:pt idx="2077">
                  <c:v>251337765</c:v>
                </c:pt>
                <c:pt idx="2078">
                  <c:v>330531964.6</c:v>
                </c:pt>
                <c:pt idx="2079">
                  <c:v>460634434.5</c:v>
                </c:pt>
                <c:pt idx="2080">
                  <c:v>1046004520</c:v>
                </c:pt>
                <c:pt idx="2081">
                  <c:v>576854213</c:v>
                </c:pt>
                <c:pt idx="2082">
                  <c:v>321300264.8</c:v>
                </c:pt>
                <c:pt idx="2083">
                  <c:v>239996935.3</c:v>
                </c:pt>
                <c:pt idx="2084">
                  <c:v>576288140.1</c:v>
                </c:pt>
                <c:pt idx="2085">
                  <c:v>211447632.1</c:v>
                </c:pt>
                <c:pt idx="2086">
                  <c:v>262671937.7</c:v>
                </c:pt>
                <c:pt idx="2087">
                  <c:v>273986706.6</c:v>
                </c:pt>
                <c:pt idx="2088">
                  <c:v>786779311.7</c:v>
                </c:pt>
                <c:pt idx="2089">
                  <c:v>1761852567</c:v>
                </c:pt>
                <c:pt idx="2090">
                  <c:v>1512800857</c:v>
                </c:pt>
                <c:pt idx="2091">
                  <c:v>446892822.8</c:v>
                </c:pt>
                <c:pt idx="2092">
                  <c:v>255966039.7</c:v>
                </c:pt>
                <c:pt idx="2093">
                  <c:v>781126116.4</c:v>
                </c:pt>
                <c:pt idx="2094">
                  <c:v>447252099.9</c:v>
                </c:pt>
                <c:pt idx="2095">
                  <c:v>280686628.3</c:v>
                </c:pt>
                <c:pt idx="2096">
                  <c:v>235182853.4</c:v>
                </c:pt>
                <c:pt idx="2097">
                  <c:v>250486340.4</c:v>
                </c:pt>
                <c:pt idx="2098">
                  <c:v>278692851.1</c:v>
                </c:pt>
                <c:pt idx="2099">
                  <c:v>232664377.4</c:v>
                </c:pt>
                <c:pt idx="2100">
                  <c:v>598936709.7</c:v>
                </c:pt>
                <c:pt idx="2101">
                  <c:v>253941714.7</c:v>
                </c:pt>
                <c:pt idx="2102">
                  <c:v>378338519</c:v>
                </c:pt>
                <c:pt idx="2103">
                  <c:v>306241014.6</c:v>
                </c:pt>
                <c:pt idx="2104">
                  <c:v>367497021.4</c:v>
                </c:pt>
                <c:pt idx="2105">
                  <c:v>352342661.4</c:v>
                </c:pt>
                <c:pt idx="2106">
                  <c:v>152211972.1</c:v>
                </c:pt>
                <c:pt idx="2107">
                  <c:v>287783603.9</c:v>
                </c:pt>
                <c:pt idx="2108">
                  <c:v>348130529.9</c:v>
                </c:pt>
                <c:pt idx="2109">
                  <c:v>273768217.6</c:v>
                </c:pt>
                <c:pt idx="2110">
                  <c:v>365062899.9</c:v>
                </c:pt>
                <c:pt idx="2111">
                  <c:v>209989850.3</c:v>
                </c:pt>
                <c:pt idx="2112">
                  <c:v>275042632.8</c:v>
                </c:pt>
                <c:pt idx="2113">
                  <c:v>208176654.8</c:v>
                </c:pt>
                <c:pt idx="2114">
                  <c:v>301093034.3</c:v>
                </c:pt>
                <c:pt idx="2115">
                  <c:v>190015827.8</c:v>
                </c:pt>
                <c:pt idx="2116">
                  <c:v>183764871.5</c:v>
                </c:pt>
                <c:pt idx="2117">
                  <c:v>456786048.8</c:v>
                </c:pt>
                <c:pt idx="2118">
                  <c:v>310059236.2</c:v>
                </c:pt>
                <c:pt idx="2119">
                  <c:v>354633759.3</c:v>
                </c:pt>
                <c:pt idx="2120">
                  <c:v>209993975</c:v>
                </c:pt>
                <c:pt idx="2121">
                  <c:v>279168653.6</c:v>
                </c:pt>
                <c:pt idx="2122">
                  <c:v>245913425</c:v>
                </c:pt>
                <c:pt idx="2123">
                  <c:v>220262282.1</c:v>
                </c:pt>
                <c:pt idx="2124">
                  <c:v>276467380.7</c:v>
                </c:pt>
                <c:pt idx="2125">
                  <c:v>411805280.6</c:v>
                </c:pt>
                <c:pt idx="2126">
                  <c:v>238235751.5</c:v>
                </c:pt>
                <c:pt idx="2127">
                  <c:v>389993884.4</c:v>
                </c:pt>
                <c:pt idx="2128">
                  <c:v>522359896.5</c:v>
                </c:pt>
                <c:pt idx="2129">
                  <c:v>201799637.7</c:v>
                </c:pt>
                <c:pt idx="2130">
                  <c:v>256670661.5</c:v>
                </c:pt>
                <c:pt idx="2131">
                  <c:v>335268486.6</c:v>
                </c:pt>
                <c:pt idx="2132">
                  <c:v>303702688.9</c:v>
                </c:pt>
                <c:pt idx="2133">
                  <c:v>224729160.6</c:v>
                </c:pt>
                <c:pt idx="2134">
                  <c:v>238489783.3</c:v>
                </c:pt>
                <c:pt idx="2135">
                  <c:v>52591339.5</c:v>
                </c:pt>
                <c:pt idx="2136">
                  <c:v>204480818.4</c:v>
                </c:pt>
                <c:pt idx="2137">
                  <c:v>214680466.3</c:v>
                </c:pt>
                <c:pt idx="2138">
                  <c:v>129968696</c:v>
                </c:pt>
                <c:pt idx="2139">
                  <c:v>277464625.9</c:v>
                </c:pt>
                <c:pt idx="2140">
                  <c:v>124315992.3</c:v>
                </c:pt>
                <c:pt idx="2141">
                  <c:v>146362095.4</c:v>
                </c:pt>
                <c:pt idx="2142">
                  <c:v>421902261.3</c:v>
                </c:pt>
                <c:pt idx="2143">
                  <c:v>303798610.1</c:v>
                </c:pt>
                <c:pt idx="2144">
                  <c:v>233365553</c:v>
                </c:pt>
                <c:pt idx="2145">
                  <c:v>157495345</c:v>
                </c:pt>
                <c:pt idx="2146">
                  <c:v>371161785.2</c:v>
                </c:pt>
                <c:pt idx="2147">
                  <c:v>370266323.2</c:v>
                </c:pt>
                <c:pt idx="2148">
                  <c:v>765909247.6</c:v>
                </c:pt>
                <c:pt idx="2149">
                  <c:v>325947383.1</c:v>
                </c:pt>
                <c:pt idx="2150">
                  <c:v>554570081.6</c:v>
                </c:pt>
                <c:pt idx="2151">
                  <c:v>672974548.3</c:v>
                </c:pt>
                <c:pt idx="2152">
                  <c:v>279537974.7</c:v>
                </c:pt>
                <c:pt idx="2153">
                  <c:v>487871521</c:v>
                </c:pt>
                <c:pt idx="2154">
                  <c:v>533946813</c:v>
                </c:pt>
                <c:pt idx="2155">
                  <c:v>489059540</c:v>
                </c:pt>
                <c:pt idx="2156">
                  <c:v>480436492.3</c:v>
                </c:pt>
                <c:pt idx="2157">
                  <c:v>445315695.9</c:v>
                </c:pt>
                <c:pt idx="2158">
                  <c:v>515048196.3</c:v>
                </c:pt>
                <c:pt idx="2159">
                  <c:v>498071955.6</c:v>
                </c:pt>
                <c:pt idx="2160">
                  <c:v>158015177.7</c:v>
                </c:pt>
                <c:pt idx="2161">
                  <c:v>343764115.3</c:v>
                </c:pt>
                <c:pt idx="2162">
                  <c:v>357225626.3</c:v>
                </c:pt>
                <c:pt idx="2163">
                  <c:v>435624161.8</c:v>
                </c:pt>
                <c:pt idx="2164">
                  <c:v>259030134.2</c:v>
                </c:pt>
                <c:pt idx="2165">
                  <c:v>886977886.8</c:v>
                </c:pt>
                <c:pt idx="2166">
                  <c:v>469366561</c:v>
                </c:pt>
                <c:pt idx="2167">
                  <c:v>551218413.6</c:v>
                </c:pt>
                <c:pt idx="2168">
                  <c:v>522416964.2</c:v>
                </c:pt>
                <c:pt idx="2169">
                  <c:v>296766064.7</c:v>
                </c:pt>
                <c:pt idx="2170">
                  <c:v>513775341.8</c:v>
                </c:pt>
                <c:pt idx="2171">
                  <c:v>458218269.9</c:v>
                </c:pt>
                <c:pt idx="2172">
                  <c:v>621015016.6</c:v>
                </c:pt>
                <c:pt idx="2173">
                  <c:v>484570183.6</c:v>
                </c:pt>
                <c:pt idx="2174">
                  <c:v>393461952.7</c:v>
                </c:pt>
                <c:pt idx="2175">
                  <c:v>411757452.2</c:v>
                </c:pt>
                <c:pt idx="2176">
                  <c:v>421809631.8</c:v>
                </c:pt>
                <c:pt idx="2177">
                  <c:v>1197760378</c:v>
                </c:pt>
                <c:pt idx="2178">
                  <c:v>893081196.6</c:v>
                </c:pt>
                <c:pt idx="2179">
                  <c:v>700807916.4</c:v>
                </c:pt>
                <c:pt idx="2180">
                  <c:v>647312904.3</c:v>
                </c:pt>
                <c:pt idx="2181">
                  <c:v>255706769.2</c:v>
                </c:pt>
                <c:pt idx="2182">
                  <c:v>209324469</c:v>
                </c:pt>
                <c:pt idx="2183">
                  <c:v>552718685</c:v>
                </c:pt>
                <c:pt idx="2184">
                  <c:v>637508589.8</c:v>
                </c:pt>
                <c:pt idx="2185">
                  <c:v>295791340.9</c:v>
                </c:pt>
                <c:pt idx="2186">
                  <c:v>586894904.7</c:v>
                </c:pt>
                <c:pt idx="2187">
                  <c:v>527463231.4</c:v>
                </c:pt>
                <c:pt idx="2188">
                  <c:v>583242249.9</c:v>
                </c:pt>
                <c:pt idx="2189">
                  <c:v>444180939.1</c:v>
                </c:pt>
                <c:pt idx="2190">
                  <c:v>328560385.4</c:v>
                </c:pt>
                <c:pt idx="2191">
                  <c:v>389582711.5</c:v>
                </c:pt>
                <c:pt idx="2192">
                  <c:v>232027742.6</c:v>
                </c:pt>
                <c:pt idx="2193">
                  <c:v>532301747.7</c:v>
                </c:pt>
                <c:pt idx="2194">
                  <c:v>404864353.5</c:v>
                </c:pt>
                <c:pt idx="2195">
                  <c:v>557850985</c:v>
                </c:pt>
                <c:pt idx="2196">
                  <c:v>552870481.3</c:v>
                </c:pt>
                <c:pt idx="2197">
                  <c:v>384902889.4</c:v>
                </c:pt>
                <c:pt idx="2198">
                  <c:v>565530504.2</c:v>
                </c:pt>
                <c:pt idx="2199">
                  <c:v>733899824.8</c:v>
                </c:pt>
                <c:pt idx="2200">
                  <c:v>380580426.5</c:v>
                </c:pt>
                <c:pt idx="2201">
                  <c:v>590532486.1</c:v>
                </c:pt>
                <c:pt idx="2202">
                  <c:v>309959463.1</c:v>
                </c:pt>
                <c:pt idx="2203">
                  <c:v>760543835.4</c:v>
                </c:pt>
                <c:pt idx="2204">
                  <c:v>262670597.6</c:v>
                </c:pt>
                <c:pt idx="2205">
                  <c:v>83131314.1</c:v>
                </c:pt>
                <c:pt idx="2206">
                  <c:v>201022889.8</c:v>
                </c:pt>
                <c:pt idx="2207">
                  <c:v>330549518.3</c:v>
                </c:pt>
                <c:pt idx="2208">
                  <c:v>431255386.3</c:v>
                </c:pt>
                <c:pt idx="2209">
                  <c:v>1926952900</c:v>
                </c:pt>
                <c:pt idx="2210">
                  <c:v>806236098</c:v>
                </c:pt>
                <c:pt idx="2211">
                  <c:v>698579662</c:v>
                </c:pt>
                <c:pt idx="2212">
                  <c:v>397884504.6</c:v>
                </c:pt>
                <c:pt idx="2213">
                  <c:v>605760833.8</c:v>
                </c:pt>
                <c:pt idx="2214">
                  <c:v>360097539.6</c:v>
                </c:pt>
                <c:pt idx="2215">
                  <c:v>393454062.5</c:v>
                </c:pt>
                <c:pt idx="2216">
                  <c:v>474718786.2</c:v>
                </c:pt>
                <c:pt idx="2217">
                  <c:v>332691628.9</c:v>
                </c:pt>
                <c:pt idx="2218">
                  <c:v>247014365.7</c:v>
                </c:pt>
                <c:pt idx="2219">
                  <c:v>322697285.9</c:v>
                </c:pt>
                <c:pt idx="2220">
                  <c:v>226240482.1</c:v>
                </c:pt>
                <c:pt idx="2221">
                  <c:v>427884105.5</c:v>
                </c:pt>
                <c:pt idx="2222">
                  <c:v>233219440.7</c:v>
                </c:pt>
                <c:pt idx="2223">
                  <c:v>245979283</c:v>
                </c:pt>
                <c:pt idx="2224">
                  <c:v>174868345.7</c:v>
                </c:pt>
                <c:pt idx="2225">
                  <c:v>346536573.8</c:v>
                </c:pt>
                <c:pt idx="2226">
                  <c:v>127320182.9</c:v>
                </c:pt>
                <c:pt idx="2227">
                  <c:v>215530025.8</c:v>
                </c:pt>
                <c:pt idx="2228">
                  <c:v>163641329.8</c:v>
                </c:pt>
                <c:pt idx="2229">
                  <c:v>430753924.9</c:v>
                </c:pt>
                <c:pt idx="2230">
                  <c:v>422364426</c:v>
                </c:pt>
                <c:pt idx="2231">
                  <c:v>302158530.2</c:v>
                </c:pt>
                <c:pt idx="2232">
                  <c:v>174702380.6</c:v>
                </c:pt>
                <c:pt idx="2233">
                  <c:v>415261435.1</c:v>
                </c:pt>
                <c:pt idx="2234">
                  <c:v>664601627</c:v>
                </c:pt>
                <c:pt idx="2235">
                  <c:v>329065013.7</c:v>
                </c:pt>
                <c:pt idx="2236">
                  <c:v>200540683.7</c:v>
                </c:pt>
                <c:pt idx="2237">
                  <c:v>277642987.3</c:v>
                </c:pt>
                <c:pt idx="2238">
                  <c:v>323703491.2</c:v>
                </c:pt>
                <c:pt idx="2239">
                  <c:v>316224966.4</c:v>
                </c:pt>
                <c:pt idx="2240">
                  <c:v>291324666.6</c:v>
                </c:pt>
                <c:pt idx="2241">
                  <c:v>179987855.2</c:v>
                </c:pt>
                <c:pt idx="2242">
                  <c:v>568260601.2</c:v>
                </c:pt>
                <c:pt idx="2243">
                  <c:v>264809854.6</c:v>
                </c:pt>
                <c:pt idx="2244">
                  <c:v>261137409.5</c:v>
                </c:pt>
                <c:pt idx="2245">
                  <c:v>110936199.9</c:v>
                </c:pt>
                <c:pt idx="2246">
                  <c:v>296940816.5</c:v>
                </c:pt>
                <c:pt idx="2247">
                  <c:v>617729365.5</c:v>
                </c:pt>
                <c:pt idx="2248">
                  <c:v>515963673.3</c:v>
                </c:pt>
                <c:pt idx="2249">
                  <c:v>863637011.9</c:v>
                </c:pt>
                <c:pt idx="2250">
                  <c:v>380481852.1</c:v>
                </c:pt>
                <c:pt idx="2251">
                  <c:v>355996167.5</c:v>
                </c:pt>
                <c:pt idx="2252">
                  <c:v>175344227.5</c:v>
                </c:pt>
                <c:pt idx="2253">
                  <c:v>338791520.8</c:v>
                </c:pt>
                <c:pt idx="2254">
                  <c:v>285771545.5</c:v>
                </c:pt>
                <c:pt idx="2255">
                  <c:v>167533120.7</c:v>
                </c:pt>
                <c:pt idx="2256">
                  <c:v>390642442</c:v>
                </c:pt>
                <c:pt idx="2257">
                  <c:v>465648921.4</c:v>
                </c:pt>
                <c:pt idx="2258">
                  <c:v>167360933.2</c:v>
                </c:pt>
                <c:pt idx="2259">
                  <c:v>379294072.1</c:v>
                </c:pt>
                <c:pt idx="2260">
                  <c:v>256661942.7</c:v>
                </c:pt>
                <c:pt idx="2261">
                  <c:v>418473438.1</c:v>
                </c:pt>
                <c:pt idx="2262">
                  <c:v>227607076.4</c:v>
                </c:pt>
                <c:pt idx="2263">
                  <c:v>204204010.2</c:v>
                </c:pt>
                <c:pt idx="2264">
                  <c:v>268754746.3</c:v>
                </c:pt>
                <c:pt idx="2265">
                  <c:v>881270261.4</c:v>
                </c:pt>
                <c:pt idx="2266">
                  <c:v>715926310.9</c:v>
                </c:pt>
                <c:pt idx="2267">
                  <c:v>444253703.3</c:v>
                </c:pt>
                <c:pt idx="2268">
                  <c:v>323272175.6</c:v>
                </c:pt>
                <c:pt idx="2269">
                  <c:v>264096266.4</c:v>
                </c:pt>
                <c:pt idx="2270">
                  <c:v>302881558.6</c:v>
                </c:pt>
                <c:pt idx="2271">
                  <c:v>368102695.9</c:v>
                </c:pt>
                <c:pt idx="2272">
                  <c:v>770579471.3</c:v>
                </c:pt>
                <c:pt idx="2273">
                  <c:v>932124364.7</c:v>
                </c:pt>
                <c:pt idx="2274">
                  <c:v>457680862.7</c:v>
                </c:pt>
                <c:pt idx="2275">
                  <c:v>245223475.3</c:v>
                </c:pt>
                <c:pt idx="2276">
                  <c:v>459599572.4</c:v>
                </c:pt>
                <c:pt idx="2277">
                  <c:v>585111204.7</c:v>
                </c:pt>
                <c:pt idx="2278">
                  <c:v>921578369.6</c:v>
                </c:pt>
                <c:pt idx="2279">
                  <c:v>527157716.3</c:v>
                </c:pt>
                <c:pt idx="2280">
                  <c:v>426493032.6</c:v>
                </c:pt>
                <c:pt idx="2281">
                  <c:v>315477878.7</c:v>
                </c:pt>
                <c:pt idx="2282">
                  <c:v>178451406.8</c:v>
                </c:pt>
                <c:pt idx="2283">
                  <c:v>497021499.9</c:v>
                </c:pt>
                <c:pt idx="2284">
                  <c:v>322671706.4</c:v>
                </c:pt>
                <c:pt idx="2285">
                  <c:v>213027342.9</c:v>
                </c:pt>
                <c:pt idx="2286">
                  <c:v>302690445.2</c:v>
                </c:pt>
                <c:pt idx="2287">
                  <c:v>161796444.7</c:v>
                </c:pt>
                <c:pt idx="2288">
                  <c:v>166460093.5</c:v>
                </c:pt>
                <c:pt idx="2289">
                  <c:v>259819065.2</c:v>
                </c:pt>
                <c:pt idx="2290">
                  <c:v>172475963.8</c:v>
                </c:pt>
                <c:pt idx="2291">
                  <c:v>230423988.9</c:v>
                </c:pt>
                <c:pt idx="2292">
                  <c:v>141325772.1</c:v>
                </c:pt>
                <c:pt idx="2293">
                  <c:v>236318657.5</c:v>
                </c:pt>
                <c:pt idx="2294">
                  <c:v>403744018.2</c:v>
                </c:pt>
                <c:pt idx="2295">
                  <c:v>384607677.7</c:v>
                </c:pt>
                <c:pt idx="2296">
                  <c:v>233743785.3</c:v>
                </c:pt>
                <c:pt idx="2297">
                  <c:v>185578426.5</c:v>
                </c:pt>
                <c:pt idx="2298">
                  <c:v>453792554.1</c:v>
                </c:pt>
                <c:pt idx="2299">
                  <c:v>242404508.8</c:v>
                </c:pt>
                <c:pt idx="2300">
                  <c:v>479438825.4</c:v>
                </c:pt>
                <c:pt idx="2301">
                  <c:v>376713027</c:v>
                </c:pt>
                <c:pt idx="2302">
                  <c:v>410584877</c:v>
                </c:pt>
                <c:pt idx="2303">
                  <c:v>288387804.6</c:v>
                </c:pt>
                <c:pt idx="2304">
                  <c:v>183970510.3</c:v>
                </c:pt>
                <c:pt idx="2305">
                  <c:v>270334416.8</c:v>
                </c:pt>
                <c:pt idx="2306">
                  <c:v>570274522.9</c:v>
                </c:pt>
                <c:pt idx="2307">
                  <c:v>251883815.5</c:v>
                </c:pt>
                <c:pt idx="2308">
                  <c:v>197856253.9</c:v>
                </c:pt>
                <c:pt idx="2309">
                  <c:v>473227505.6</c:v>
                </c:pt>
                <c:pt idx="2310">
                  <c:v>615991436.7</c:v>
                </c:pt>
                <c:pt idx="2311">
                  <c:v>649924058.6</c:v>
                </c:pt>
                <c:pt idx="2312">
                  <c:v>493967439.8</c:v>
                </c:pt>
                <c:pt idx="2313">
                  <c:v>400609670.8</c:v>
                </c:pt>
                <c:pt idx="2314">
                  <c:v>523468908.2</c:v>
                </c:pt>
                <c:pt idx="2315">
                  <c:v>281055123.2</c:v>
                </c:pt>
                <c:pt idx="2316">
                  <c:v>558816804.5</c:v>
                </c:pt>
                <c:pt idx="2317">
                  <c:v>752152678.5</c:v>
                </c:pt>
                <c:pt idx="2318">
                  <c:v>726978187.7</c:v>
                </c:pt>
                <c:pt idx="2319">
                  <c:v>358715067.2</c:v>
                </c:pt>
                <c:pt idx="2320">
                  <c:v>354963084.7</c:v>
                </c:pt>
                <c:pt idx="2321">
                  <c:v>558120687.1</c:v>
                </c:pt>
                <c:pt idx="2322">
                  <c:v>678874478.1</c:v>
                </c:pt>
                <c:pt idx="2323">
                  <c:v>422816930.2</c:v>
                </c:pt>
                <c:pt idx="2324">
                  <c:v>598153205.3</c:v>
                </c:pt>
                <c:pt idx="2325">
                  <c:v>278482952.9</c:v>
                </c:pt>
                <c:pt idx="2326">
                  <c:v>312094570.4</c:v>
                </c:pt>
                <c:pt idx="2327">
                  <c:v>570874091.1</c:v>
                </c:pt>
                <c:pt idx="2328">
                  <c:v>355471944</c:v>
                </c:pt>
                <c:pt idx="2329">
                  <c:v>240944355.5</c:v>
                </c:pt>
                <c:pt idx="2330">
                  <c:v>476205433.8</c:v>
                </c:pt>
                <c:pt idx="2331">
                  <c:v>533076469</c:v>
                </c:pt>
                <c:pt idx="2332">
                  <c:v>409170849.2</c:v>
                </c:pt>
                <c:pt idx="2333">
                  <c:v>259148770.7</c:v>
                </c:pt>
                <c:pt idx="2334">
                  <c:v>542450391.7</c:v>
                </c:pt>
                <c:pt idx="2335">
                  <c:v>359575939.5</c:v>
                </c:pt>
                <c:pt idx="2336">
                  <c:v>537771449.6</c:v>
                </c:pt>
                <c:pt idx="2337">
                  <c:v>286133159.7</c:v>
                </c:pt>
                <c:pt idx="2338">
                  <c:v>379630671.7</c:v>
                </c:pt>
                <c:pt idx="2339">
                  <c:v>3697695846</c:v>
                </c:pt>
                <c:pt idx="2340">
                  <c:v>4260305324</c:v>
                </c:pt>
                <c:pt idx="2341">
                  <c:v>929624844.9</c:v>
                </c:pt>
                <c:pt idx="2342">
                  <c:v>697725878.2</c:v>
                </c:pt>
                <c:pt idx="2343">
                  <c:v>794152698.7</c:v>
                </c:pt>
                <c:pt idx="2344">
                  <c:v>285851277.4</c:v>
                </c:pt>
                <c:pt idx="2345">
                  <c:v>284561229.9</c:v>
                </c:pt>
                <c:pt idx="2346">
                  <c:v>272940231.7</c:v>
                </c:pt>
                <c:pt idx="2347">
                  <c:v>392909211.3</c:v>
                </c:pt>
                <c:pt idx="2348">
                  <c:v>229148372.8</c:v>
                </c:pt>
                <c:pt idx="2349">
                  <c:v>415797422.5</c:v>
                </c:pt>
                <c:pt idx="2350">
                  <c:v>256284724.2</c:v>
                </c:pt>
                <c:pt idx="2351">
                  <c:v>188950951.2</c:v>
                </c:pt>
                <c:pt idx="2352">
                  <c:v>363460075.5</c:v>
                </c:pt>
                <c:pt idx="2353">
                  <c:v>480861693.1</c:v>
                </c:pt>
                <c:pt idx="2354">
                  <c:v>580298673.9</c:v>
                </c:pt>
                <c:pt idx="2355">
                  <c:v>320712000.1</c:v>
                </c:pt>
                <c:pt idx="2356">
                  <c:v>550302202.8</c:v>
                </c:pt>
                <c:pt idx="2357">
                  <c:v>677157539.8</c:v>
                </c:pt>
                <c:pt idx="2358">
                  <c:v>221636479</c:v>
                </c:pt>
                <c:pt idx="2359">
                  <c:v>453573892</c:v>
                </c:pt>
                <c:pt idx="2360">
                  <c:v>476513006.1</c:v>
                </c:pt>
                <c:pt idx="2361">
                  <c:v>155386864</c:v>
                </c:pt>
                <c:pt idx="2362">
                  <c:v>358121316.6</c:v>
                </c:pt>
                <c:pt idx="2363">
                  <c:v>712551593.7</c:v>
                </c:pt>
                <c:pt idx="2364">
                  <c:v>239065221.3</c:v>
                </c:pt>
                <c:pt idx="2365">
                  <c:v>354495515.5</c:v>
                </c:pt>
                <c:pt idx="2366">
                  <c:v>458253329.7</c:v>
                </c:pt>
                <c:pt idx="2367">
                  <c:v>247656919.5</c:v>
                </c:pt>
                <c:pt idx="2368">
                  <c:v>350148298.9</c:v>
                </c:pt>
                <c:pt idx="2369">
                  <c:v>257878035.2</c:v>
                </c:pt>
                <c:pt idx="2370">
                  <c:v>105064612.2</c:v>
                </c:pt>
                <c:pt idx="2371">
                  <c:v>336752969.7</c:v>
                </c:pt>
                <c:pt idx="2372">
                  <c:v>254453606.2</c:v>
                </c:pt>
                <c:pt idx="2373">
                  <c:v>350610412.8</c:v>
                </c:pt>
                <c:pt idx="2374">
                  <c:v>151480583.1</c:v>
                </c:pt>
                <c:pt idx="2375">
                  <c:v>304101980.6</c:v>
                </c:pt>
                <c:pt idx="2376">
                  <c:v>421899791.7</c:v>
                </c:pt>
                <c:pt idx="2377">
                  <c:v>658743371</c:v>
                </c:pt>
                <c:pt idx="2378">
                  <c:v>427940401.7</c:v>
                </c:pt>
                <c:pt idx="2379">
                  <c:v>379693903.2</c:v>
                </c:pt>
                <c:pt idx="2380">
                  <c:v>578384463.7</c:v>
                </c:pt>
                <c:pt idx="2381">
                  <c:v>376880883.3</c:v>
                </c:pt>
                <c:pt idx="2382">
                  <c:v>473085134.9</c:v>
                </c:pt>
                <c:pt idx="2383">
                  <c:v>566349576.6</c:v>
                </c:pt>
                <c:pt idx="2384">
                  <c:v>484941572.8</c:v>
                </c:pt>
                <c:pt idx="2385">
                  <c:v>1023398843</c:v>
                </c:pt>
                <c:pt idx="2386">
                  <c:v>615819568.9</c:v>
                </c:pt>
                <c:pt idx="2387">
                  <c:v>623832637.9</c:v>
                </c:pt>
                <c:pt idx="2388">
                  <c:v>324671544.2</c:v>
                </c:pt>
                <c:pt idx="2389">
                  <c:v>503094941.5</c:v>
                </c:pt>
                <c:pt idx="2390">
                  <c:v>426149637.4</c:v>
                </c:pt>
                <c:pt idx="2391">
                  <c:v>437513675.5</c:v>
                </c:pt>
                <c:pt idx="2392">
                  <c:v>388333688.6</c:v>
                </c:pt>
                <c:pt idx="2393">
                  <c:v>539316086.4</c:v>
                </c:pt>
                <c:pt idx="2394">
                  <c:v>386267142.2</c:v>
                </c:pt>
                <c:pt idx="2395">
                  <c:v>606672571.5</c:v>
                </c:pt>
                <c:pt idx="2396">
                  <c:v>1012132562</c:v>
                </c:pt>
                <c:pt idx="2397">
                  <c:v>496973942</c:v>
                </c:pt>
                <c:pt idx="2398">
                  <c:v>384590448.2</c:v>
                </c:pt>
                <c:pt idx="2399">
                  <c:v>566865670</c:v>
                </c:pt>
                <c:pt idx="2400">
                  <c:v>609988101.3</c:v>
                </c:pt>
                <c:pt idx="2401">
                  <c:v>4127606220</c:v>
                </c:pt>
                <c:pt idx="2402">
                  <c:v>672994944.8</c:v>
                </c:pt>
                <c:pt idx="2403">
                  <c:v>343157690.3</c:v>
                </c:pt>
                <c:pt idx="2404">
                  <c:v>901009640.8</c:v>
                </c:pt>
                <c:pt idx="2405">
                  <c:v>965058648.4</c:v>
                </c:pt>
                <c:pt idx="2406">
                  <c:v>915890323.2</c:v>
                </c:pt>
                <c:pt idx="2407">
                  <c:v>675070417.7</c:v>
                </c:pt>
                <c:pt idx="2408">
                  <c:v>1036152757</c:v>
                </c:pt>
                <c:pt idx="2409">
                  <c:v>601548238.6</c:v>
                </c:pt>
                <c:pt idx="2410">
                  <c:v>372493438.2</c:v>
                </c:pt>
                <c:pt idx="2411">
                  <c:v>1151516948</c:v>
                </c:pt>
                <c:pt idx="2412">
                  <c:v>216883747.7</c:v>
                </c:pt>
                <c:pt idx="2413">
                  <c:v>391509458</c:v>
                </c:pt>
                <c:pt idx="2414">
                  <c:v>369693181</c:v>
                </c:pt>
                <c:pt idx="2415">
                  <c:v>702621900.2</c:v>
                </c:pt>
                <c:pt idx="2416">
                  <c:v>960592794.5</c:v>
                </c:pt>
                <c:pt idx="2417">
                  <c:v>487799460.1</c:v>
                </c:pt>
                <c:pt idx="2418">
                  <c:v>404007358.8</c:v>
                </c:pt>
                <c:pt idx="2419">
                  <c:v>302748117.1</c:v>
                </c:pt>
                <c:pt idx="2420">
                  <c:v>950896880</c:v>
                </c:pt>
                <c:pt idx="2421">
                  <c:v>430673427.4</c:v>
                </c:pt>
                <c:pt idx="2422">
                  <c:v>228998357.1</c:v>
                </c:pt>
                <c:pt idx="2423">
                  <c:v>371474994.6</c:v>
                </c:pt>
                <c:pt idx="2424">
                  <c:v>255810702.6</c:v>
                </c:pt>
                <c:pt idx="2425">
                  <c:v>313768171.1</c:v>
                </c:pt>
                <c:pt idx="2426">
                  <c:v>513531440.7</c:v>
                </c:pt>
                <c:pt idx="2427">
                  <c:v>431355478.8</c:v>
                </c:pt>
                <c:pt idx="2428">
                  <c:v>450968681.5</c:v>
                </c:pt>
                <c:pt idx="2429">
                  <c:v>598734865.2</c:v>
                </c:pt>
                <c:pt idx="2430">
                  <c:v>560631544.6</c:v>
                </c:pt>
                <c:pt idx="2431">
                  <c:v>218142415.3</c:v>
                </c:pt>
                <c:pt idx="2432">
                  <c:v>345057057.5</c:v>
                </c:pt>
                <c:pt idx="2433">
                  <c:v>474778825.6</c:v>
                </c:pt>
                <c:pt idx="2434">
                  <c:v>496975562</c:v>
                </c:pt>
                <c:pt idx="2435">
                  <c:v>275627160.7</c:v>
                </c:pt>
                <c:pt idx="2436">
                  <c:v>742066481.6</c:v>
                </c:pt>
                <c:pt idx="2437">
                  <c:v>1041279521</c:v>
                </c:pt>
                <c:pt idx="2438">
                  <c:v>831492860.8</c:v>
                </c:pt>
                <c:pt idx="2439">
                  <c:v>499846984.6</c:v>
                </c:pt>
                <c:pt idx="2440">
                  <c:v>257202821</c:v>
                </c:pt>
                <c:pt idx="2441">
                  <c:v>316912437</c:v>
                </c:pt>
                <c:pt idx="2442">
                  <c:v>518516227.3</c:v>
                </c:pt>
                <c:pt idx="2443">
                  <c:v>426706670.9</c:v>
                </c:pt>
                <c:pt idx="2444">
                  <c:v>432267422.2</c:v>
                </c:pt>
                <c:pt idx="2445">
                  <c:v>505033468.6</c:v>
                </c:pt>
                <c:pt idx="2446">
                  <c:v>602008729.9</c:v>
                </c:pt>
                <c:pt idx="2447">
                  <c:v>539451122</c:v>
                </c:pt>
                <c:pt idx="2448">
                  <c:v>262516965.2</c:v>
                </c:pt>
                <c:pt idx="2449">
                  <c:v>682060887.6</c:v>
                </c:pt>
                <c:pt idx="2450">
                  <c:v>485968487.7</c:v>
                </c:pt>
                <c:pt idx="2451">
                  <c:v>434956101.6</c:v>
                </c:pt>
                <c:pt idx="2452">
                  <c:v>295293567.7</c:v>
                </c:pt>
                <c:pt idx="2453">
                  <c:v>310672294.6</c:v>
                </c:pt>
                <c:pt idx="2454">
                  <c:v>389258311.7</c:v>
                </c:pt>
                <c:pt idx="2455">
                  <c:v>314123711.5</c:v>
                </c:pt>
                <c:pt idx="2456">
                  <c:v>549649957</c:v>
                </c:pt>
                <c:pt idx="2457">
                  <c:v>446392116.7</c:v>
                </c:pt>
                <c:pt idx="2458">
                  <c:v>459122106.5</c:v>
                </c:pt>
                <c:pt idx="2459">
                  <c:v>379857541.6</c:v>
                </c:pt>
                <c:pt idx="2460">
                  <c:v>637888227.9</c:v>
                </c:pt>
                <c:pt idx="2461">
                  <c:v>506421790.6</c:v>
                </c:pt>
                <c:pt idx="2462">
                  <c:v>651205717.4</c:v>
                </c:pt>
                <c:pt idx="2463">
                  <c:v>1643231843</c:v>
                </c:pt>
                <c:pt idx="2464">
                  <c:v>655213365.7</c:v>
                </c:pt>
                <c:pt idx="2465">
                  <c:v>72038684.5</c:v>
                </c:pt>
                <c:pt idx="2466">
                  <c:v>613681655.4</c:v>
                </c:pt>
                <c:pt idx="2467">
                  <c:v>233025215.8</c:v>
                </c:pt>
                <c:pt idx="2468">
                  <c:v>448020903</c:v>
                </c:pt>
                <c:pt idx="2469">
                  <c:v>265621934.5</c:v>
                </c:pt>
                <c:pt idx="2470">
                  <c:v>255002772.2</c:v>
                </c:pt>
                <c:pt idx="2471">
                  <c:v>330485738.8</c:v>
                </c:pt>
                <c:pt idx="2472">
                  <c:v>494653625</c:v>
                </c:pt>
                <c:pt idx="2473">
                  <c:v>1017390449</c:v>
                </c:pt>
                <c:pt idx="2474">
                  <c:v>1011270997</c:v>
                </c:pt>
                <c:pt idx="2475">
                  <c:v>970205267.8</c:v>
                </c:pt>
                <c:pt idx="2476">
                  <c:v>310745291.7</c:v>
                </c:pt>
                <c:pt idx="2477">
                  <c:v>345466271.4</c:v>
                </c:pt>
                <c:pt idx="2478">
                  <c:v>383367597.6</c:v>
                </c:pt>
                <c:pt idx="2479">
                  <c:v>247672980.5</c:v>
                </c:pt>
                <c:pt idx="2480">
                  <c:v>405627275.4</c:v>
                </c:pt>
                <c:pt idx="2481">
                  <c:v>7132352.05</c:v>
                </c:pt>
                <c:pt idx="2482">
                  <c:v>8053856.4</c:v>
                </c:pt>
                <c:pt idx="2483">
                  <c:v>33775011.35</c:v>
                </c:pt>
                <c:pt idx="2484">
                  <c:v>9642283.35</c:v>
                </c:pt>
                <c:pt idx="2485">
                  <c:v>8013020.35</c:v>
                </c:pt>
                <c:pt idx="2486">
                  <c:v>23636644.5</c:v>
                </c:pt>
                <c:pt idx="2487">
                  <c:v>46770349.4</c:v>
                </c:pt>
                <c:pt idx="2488">
                  <c:v>11910143.2</c:v>
                </c:pt>
                <c:pt idx="2489">
                  <c:v>8205698</c:v>
                </c:pt>
                <c:pt idx="2490">
                  <c:v>10192047.1</c:v>
                </c:pt>
                <c:pt idx="2491">
                  <c:v>10348916.3</c:v>
                </c:pt>
                <c:pt idx="2492">
                  <c:v>6303234.25</c:v>
                </c:pt>
                <c:pt idx="2493">
                  <c:v>8006385</c:v>
                </c:pt>
                <c:pt idx="2494">
                  <c:v>24526178.35</c:v>
                </c:pt>
                <c:pt idx="2495">
                  <c:v>5467001.3</c:v>
                </c:pt>
                <c:pt idx="2496">
                  <c:v>8090910.25</c:v>
                </c:pt>
                <c:pt idx="2497">
                  <c:v>5627059.85</c:v>
                </c:pt>
                <c:pt idx="2498">
                  <c:v>30396021.75</c:v>
                </c:pt>
                <c:pt idx="2499">
                  <c:v>3127318.9</c:v>
                </c:pt>
                <c:pt idx="2500">
                  <c:v>5398560.8</c:v>
                </c:pt>
                <c:pt idx="2501">
                  <c:v>16738105.3</c:v>
                </c:pt>
                <c:pt idx="2502">
                  <c:v>30142499.95</c:v>
                </c:pt>
                <c:pt idx="2503">
                  <c:v>3148998.7</c:v>
                </c:pt>
                <c:pt idx="2504">
                  <c:v>10532583.4</c:v>
                </c:pt>
                <c:pt idx="2505">
                  <c:v>8647749.05</c:v>
                </c:pt>
                <c:pt idx="2506">
                  <c:v>17294872.35</c:v>
                </c:pt>
                <c:pt idx="2507">
                  <c:v>12928086.25</c:v>
                </c:pt>
                <c:pt idx="2508">
                  <c:v>4565046.5</c:v>
                </c:pt>
                <c:pt idx="2509">
                  <c:v>5462214.9</c:v>
                </c:pt>
                <c:pt idx="2510">
                  <c:v>8486298.95</c:v>
                </c:pt>
                <c:pt idx="2511">
                  <c:v>6804534.55</c:v>
                </c:pt>
                <c:pt idx="2512">
                  <c:v>5724255.6</c:v>
                </c:pt>
                <c:pt idx="2513">
                  <c:v>27648036.05</c:v>
                </c:pt>
                <c:pt idx="2514">
                  <c:v>8056660.75</c:v>
                </c:pt>
                <c:pt idx="2515">
                  <c:v>56401405.2</c:v>
                </c:pt>
                <c:pt idx="2516">
                  <c:v>12444409.05</c:v>
                </c:pt>
                <c:pt idx="2517">
                  <c:v>54893675.55</c:v>
                </c:pt>
                <c:pt idx="2518">
                  <c:v>6484581.5</c:v>
                </c:pt>
                <c:pt idx="2519">
                  <c:v>10035693.25</c:v>
                </c:pt>
                <c:pt idx="2520">
                  <c:v>37187550.8</c:v>
                </c:pt>
                <c:pt idx="2521">
                  <c:v>13322536.7</c:v>
                </c:pt>
                <c:pt idx="2522">
                  <c:v>101941119.6</c:v>
                </c:pt>
                <c:pt idx="2523">
                  <c:v>63201676.9</c:v>
                </c:pt>
                <c:pt idx="2524">
                  <c:v>49935788.7</c:v>
                </c:pt>
                <c:pt idx="2525">
                  <c:v>11134088.1</c:v>
                </c:pt>
                <c:pt idx="2526">
                  <c:v>9876109.2</c:v>
                </c:pt>
                <c:pt idx="2527">
                  <c:v>138986816.4</c:v>
                </c:pt>
                <c:pt idx="2528">
                  <c:v>53957841.85</c:v>
                </c:pt>
                <c:pt idx="2529">
                  <c:v>32580351.5</c:v>
                </c:pt>
                <c:pt idx="2530">
                  <c:v>99670413.65</c:v>
                </c:pt>
                <c:pt idx="2531">
                  <c:v>12881686.1</c:v>
                </c:pt>
                <c:pt idx="2532">
                  <c:v>10292714.8</c:v>
                </c:pt>
                <c:pt idx="2533">
                  <c:v>7515474.15</c:v>
                </c:pt>
                <c:pt idx="2534">
                  <c:v>27917297.9</c:v>
                </c:pt>
                <c:pt idx="2535">
                  <c:v>14534842.65</c:v>
                </c:pt>
                <c:pt idx="2536">
                  <c:v>28765388.8</c:v>
                </c:pt>
                <c:pt idx="2537">
                  <c:v>11542896.5</c:v>
                </c:pt>
                <c:pt idx="2538">
                  <c:v>17239588.35</c:v>
                </c:pt>
                <c:pt idx="2539">
                  <c:v>163854133.3</c:v>
                </c:pt>
                <c:pt idx="2540">
                  <c:v>49895409.75</c:v>
                </c:pt>
                <c:pt idx="2541">
                  <c:v>25417267.3</c:v>
                </c:pt>
                <c:pt idx="2542">
                  <c:v>11137874.2</c:v>
                </c:pt>
                <c:pt idx="2543">
                  <c:v>9612817.5</c:v>
                </c:pt>
                <c:pt idx="2544">
                  <c:v>24336507.95</c:v>
                </c:pt>
                <c:pt idx="2545">
                  <c:v>33571034.15</c:v>
                </c:pt>
                <c:pt idx="2546">
                  <c:v>25244052.25</c:v>
                </c:pt>
                <c:pt idx="2547">
                  <c:v>9251145.55</c:v>
                </c:pt>
                <c:pt idx="2548">
                  <c:v>14633887.3</c:v>
                </c:pt>
                <c:pt idx="2549">
                  <c:v>32257598.35</c:v>
                </c:pt>
                <c:pt idx="2550">
                  <c:v>6365045.9</c:v>
                </c:pt>
                <c:pt idx="2551">
                  <c:v>15000068.55</c:v>
                </c:pt>
                <c:pt idx="2552">
                  <c:v>9500543.1</c:v>
                </c:pt>
                <c:pt idx="2553">
                  <c:v>233432314</c:v>
                </c:pt>
                <c:pt idx="2554">
                  <c:v>17563325.8</c:v>
                </c:pt>
                <c:pt idx="2555">
                  <c:v>19696878.4</c:v>
                </c:pt>
                <c:pt idx="2556">
                  <c:v>7780150.75</c:v>
                </c:pt>
                <c:pt idx="2557">
                  <c:v>37615561.65</c:v>
                </c:pt>
                <c:pt idx="2558">
                  <c:v>4933374.8</c:v>
                </c:pt>
                <c:pt idx="2559">
                  <c:v>18804160.95</c:v>
                </c:pt>
                <c:pt idx="2560">
                  <c:v>15378530.55</c:v>
                </c:pt>
                <c:pt idx="2561">
                  <c:v>19258256.05</c:v>
                </c:pt>
                <c:pt idx="2562">
                  <c:v>15717415.45</c:v>
                </c:pt>
                <c:pt idx="2563">
                  <c:v>234060000</c:v>
                </c:pt>
                <c:pt idx="2564">
                  <c:v>36596138.15</c:v>
                </c:pt>
                <c:pt idx="2565">
                  <c:v>90972236.5</c:v>
                </c:pt>
                <c:pt idx="2566">
                  <c:v>45761116.85</c:v>
                </c:pt>
                <c:pt idx="2567">
                  <c:v>42651789.55</c:v>
                </c:pt>
                <c:pt idx="2568">
                  <c:v>48561608.55</c:v>
                </c:pt>
                <c:pt idx="2569">
                  <c:v>44047145.1</c:v>
                </c:pt>
                <c:pt idx="2570">
                  <c:v>15316054.7</c:v>
                </c:pt>
                <c:pt idx="2571">
                  <c:v>28250611.65</c:v>
                </c:pt>
                <c:pt idx="2572">
                  <c:v>25197108.4</c:v>
                </c:pt>
                <c:pt idx="2573">
                  <c:v>24767918.35</c:v>
                </c:pt>
                <c:pt idx="2574">
                  <c:v>21928782.05</c:v>
                </c:pt>
                <c:pt idx="2575">
                  <c:v>13519420.9</c:v>
                </c:pt>
                <c:pt idx="2576">
                  <c:v>30895952.9</c:v>
                </c:pt>
                <c:pt idx="2577">
                  <c:v>8253569.6</c:v>
                </c:pt>
                <c:pt idx="2578">
                  <c:v>17741778.1</c:v>
                </c:pt>
                <c:pt idx="2579">
                  <c:v>18132873.15</c:v>
                </c:pt>
                <c:pt idx="2580">
                  <c:v>47545773.85</c:v>
                </c:pt>
                <c:pt idx="2581">
                  <c:v>26372716.65</c:v>
                </c:pt>
                <c:pt idx="2582">
                  <c:v>11925812.65</c:v>
                </c:pt>
                <c:pt idx="2583">
                  <c:v>22197431.8</c:v>
                </c:pt>
                <c:pt idx="2584">
                  <c:v>34481008.7</c:v>
                </c:pt>
                <c:pt idx="2585">
                  <c:v>58970062.1</c:v>
                </c:pt>
                <c:pt idx="2586">
                  <c:v>90183364.55</c:v>
                </c:pt>
                <c:pt idx="2587">
                  <c:v>43860612.6</c:v>
                </c:pt>
                <c:pt idx="2588">
                  <c:v>11166157.15</c:v>
                </c:pt>
                <c:pt idx="2589">
                  <c:v>115683532.6</c:v>
                </c:pt>
                <c:pt idx="2590">
                  <c:v>59130540</c:v>
                </c:pt>
                <c:pt idx="2591">
                  <c:v>29584512.65</c:v>
                </c:pt>
                <c:pt idx="2592">
                  <c:v>22820979.25</c:v>
                </c:pt>
                <c:pt idx="2593">
                  <c:v>22137542.5</c:v>
                </c:pt>
                <c:pt idx="2594">
                  <c:v>51086700.3</c:v>
                </c:pt>
                <c:pt idx="2595">
                  <c:v>12142117.35</c:v>
                </c:pt>
                <c:pt idx="2596">
                  <c:v>10967400.35</c:v>
                </c:pt>
                <c:pt idx="2597">
                  <c:v>19567886.25</c:v>
                </c:pt>
                <c:pt idx="2598">
                  <c:v>14059430.75</c:v>
                </c:pt>
                <c:pt idx="2599">
                  <c:v>25206288.7</c:v>
                </c:pt>
                <c:pt idx="2600">
                  <c:v>18395447.8</c:v>
                </c:pt>
                <c:pt idx="2601">
                  <c:v>21640462.65</c:v>
                </c:pt>
                <c:pt idx="2602">
                  <c:v>42699764.1</c:v>
                </c:pt>
                <c:pt idx="2603">
                  <c:v>114738774.9</c:v>
                </c:pt>
                <c:pt idx="2604">
                  <c:v>32760292.9</c:v>
                </c:pt>
                <c:pt idx="2605">
                  <c:v>46506910.65</c:v>
                </c:pt>
                <c:pt idx="2606">
                  <c:v>43905150.15</c:v>
                </c:pt>
                <c:pt idx="2607">
                  <c:v>97650226.8</c:v>
                </c:pt>
                <c:pt idx="2608">
                  <c:v>109772822.2</c:v>
                </c:pt>
                <c:pt idx="2609">
                  <c:v>81670630.85</c:v>
                </c:pt>
                <c:pt idx="2610">
                  <c:v>40265333.2</c:v>
                </c:pt>
                <c:pt idx="2611">
                  <c:v>18931817.4</c:v>
                </c:pt>
                <c:pt idx="2612">
                  <c:v>56339851.65</c:v>
                </c:pt>
                <c:pt idx="2613">
                  <c:v>78596528.45</c:v>
                </c:pt>
                <c:pt idx="2614">
                  <c:v>18253836.9</c:v>
                </c:pt>
                <c:pt idx="2615">
                  <c:v>56031131.15</c:v>
                </c:pt>
                <c:pt idx="2616">
                  <c:v>91991672.3</c:v>
                </c:pt>
                <c:pt idx="2617">
                  <c:v>25816961.35</c:v>
                </c:pt>
                <c:pt idx="2618">
                  <c:v>26134372.3</c:v>
                </c:pt>
                <c:pt idx="2619">
                  <c:v>26817688.1</c:v>
                </c:pt>
                <c:pt idx="2620">
                  <c:v>21904687.05</c:v>
                </c:pt>
                <c:pt idx="2621">
                  <c:v>19592401.25</c:v>
                </c:pt>
                <c:pt idx="2622">
                  <c:v>68888712.35</c:v>
                </c:pt>
                <c:pt idx="2623">
                  <c:v>19961295.95</c:v>
                </c:pt>
                <c:pt idx="2624">
                  <c:v>19638505.15</c:v>
                </c:pt>
                <c:pt idx="2625">
                  <c:v>22204940</c:v>
                </c:pt>
                <c:pt idx="2626">
                  <c:v>15560599.9</c:v>
                </c:pt>
                <c:pt idx="2627">
                  <c:v>39859734.1</c:v>
                </c:pt>
                <c:pt idx="2628">
                  <c:v>33252729.3</c:v>
                </c:pt>
                <c:pt idx="2629">
                  <c:v>40781926.3</c:v>
                </c:pt>
                <c:pt idx="2630">
                  <c:v>34903444.6</c:v>
                </c:pt>
                <c:pt idx="2631">
                  <c:v>13909872.7</c:v>
                </c:pt>
                <c:pt idx="2632">
                  <c:v>5616218.3</c:v>
                </c:pt>
                <c:pt idx="2633">
                  <c:v>165315440.3</c:v>
                </c:pt>
                <c:pt idx="2634">
                  <c:v>72485132.4</c:v>
                </c:pt>
                <c:pt idx="2635">
                  <c:v>126942162.6</c:v>
                </c:pt>
                <c:pt idx="2636">
                  <c:v>57599548.65</c:v>
                </c:pt>
                <c:pt idx="2637">
                  <c:v>22002973.55</c:v>
                </c:pt>
                <c:pt idx="2638">
                  <c:v>26077860.25</c:v>
                </c:pt>
                <c:pt idx="2639">
                  <c:v>15401683.55</c:v>
                </c:pt>
                <c:pt idx="2640">
                  <c:v>18977858.65</c:v>
                </c:pt>
                <c:pt idx="2641">
                  <c:v>24529143.25</c:v>
                </c:pt>
                <c:pt idx="2642">
                  <c:v>9176478.3</c:v>
                </c:pt>
                <c:pt idx="2643">
                  <c:v>55559246.25</c:v>
                </c:pt>
                <c:pt idx="2644">
                  <c:v>23081524.9</c:v>
                </c:pt>
                <c:pt idx="2645">
                  <c:v>30339748.65</c:v>
                </c:pt>
                <c:pt idx="2646">
                  <c:v>168823963.2</c:v>
                </c:pt>
                <c:pt idx="2647">
                  <c:v>85326788.25</c:v>
                </c:pt>
                <c:pt idx="2648">
                  <c:v>13601534.55</c:v>
                </c:pt>
                <c:pt idx="2649">
                  <c:v>27530141.3</c:v>
                </c:pt>
                <c:pt idx="2650">
                  <c:v>40397853.25</c:v>
                </c:pt>
                <c:pt idx="2651">
                  <c:v>26137330.5</c:v>
                </c:pt>
                <c:pt idx="2652">
                  <c:v>12798129.85</c:v>
                </c:pt>
                <c:pt idx="2653">
                  <c:v>18627296.65</c:v>
                </c:pt>
                <c:pt idx="2654">
                  <c:v>28478324.3</c:v>
                </c:pt>
                <c:pt idx="2655">
                  <c:v>22920866.55</c:v>
                </c:pt>
                <c:pt idx="2656">
                  <c:v>20369919.35</c:v>
                </c:pt>
                <c:pt idx="2657">
                  <c:v>31941198.3</c:v>
                </c:pt>
                <c:pt idx="2658">
                  <c:v>11814965.1</c:v>
                </c:pt>
                <c:pt idx="2659">
                  <c:v>27218030.95</c:v>
                </c:pt>
                <c:pt idx="2660">
                  <c:v>29330194.1</c:v>
                </c:pt>
                <c:pt idx="2661">
                  <c:v>34689521.3</c:v>
                </c:pt>
                <c:pt idx="2662">
                  <c:v>25302290.35</c:v>
                </c:pt>
                <c:pt idx="2663">
                  <c:v>14131357.5</c:v>
                </c:pt>
                <c:pt idx="2664">
                  <c:v>12825440</c:v>
                </c:pt>
                <c:pt idx="2665">
                  <c:v>28183621.75</c:v>
                </c:pt>
                <c:pt idx="2666">
                  <c:v>11395687.1</c:v>
                </c:pt>
                <c:pt idx="2667">
                  <c:v>25235526.8</c:v>
                </c:pt>
                <c:pt idx="2668">
                  <c:v>12571765.25</c:v>
                </c:pt>
                <c:pt idx="2669">
                  <c:v>9987278.1</c:v>
                </c:pt>
                <c:pt idx="2670">
                  <c:v>14059438</c:v>
                </c:pt>
                <c:pt idx="2671">
                  <c:v>20407941.45</c:v>
                </c:pt>
                <c:pt idx="2672">
                  <c:v>12941096.2</c:v>
                </c:pt>
                <c:pt idx="2673">
                  <c:v>13238411.5</c:v>
                </c:pt>
                <c:pt idx="2674">
                  <c:v>13313096.8</c:v>
                </c:pt>
                <c:pt idx="2675">
                  <c:v>14820973.05</c:v>
                </c:pt>
                <c:pt idx="2676">
                  <c:v>81428076.95</c:v>
                </c:pt>
                <c:pt idx="2677">
                  <c:v>39014584.5</c:v>
                </c:pt>
                <c:pt idx="2678">
                  <c:v>13221367.3</c:v>
                </c:pt>
                <c:pt idx="2679">
                  <c:v>89791185.95</c:v>
                </c:pt>
                <c:pt idx="2680">
                  <c:v>96309346.2</c:v>
                </c:pt>
                <c:pt idx="2681">
                  <c:v>63476299.55</c:v>
                </c:pt>
                <c:pt idx="2682">
                  <c:v>22808474.55</c:v>
                </c:pt>
                <c:pt idx="2683">
                  <c:v>24591923.7</c:v>
                </c:pt>
                <c:pt idx="2684">
                  <c:v>22028887.2</c:v>
                </c:pt>
                <c:pt idx="2685">
                  <c:v>21827169.85</c:v>
                </c:pt>
                <c:pt idx="2686">
                  <c:v>39664167.95</c:v>
                </c:pt>
                <c:pt idx="2687">
                  <c:v>25116075.85</c:v>
                </c:pt>
                <c:pt idx="2688">
                  <c:v>23566294.1</c:v>
                </c:pt>
                <c:pt idx="2689">
                  <c:v>21632107.2</c:v>
                </c:pt>
                <c:pt idx="2690">
                  <c:v>17006657.95</c:v>
                </c:pt>
                <c:pt idx="2691">
                  <c:v>36464276.1</c:v>
                </c:pt>
                <c:pt idx="2692">
                  <c:v>15490579.55</c:v>
                </c:pt>
                <c:pt idx="2693">
                  <c:v>18839760.45</c:v>
                </c:pt>
                <c:pt idx="2694">
                  <c:v>23313282.95</c:v>
                </c:pt>
                <c:pt idx="2695">
                  <c:v>24327377.4</c:v>
                </c:pt>
                <c:pt idx="2696">
                  <c:v>64968057.6</c:v>
                </c:pt>
                <c:pt idx="2697">
                  <c:v>30956221.1</c:v>
                </c:pt>
                <c:pt idx="2698">
                  <c:v>24416519.75</c:v>
                </c:pt>
                <c:pt idx="2699">
                  <c:v>21731353.05</c:v>
                </c:pt>
                <c:pt idx="2700">
                  <c:v>37138944.45</c:v>
                </c:pt>
                <c:pt idx="2701">
                  <c:v>63090939.35</c:v>
                </c:pt>
                <c:pt idx="2702">
                  <c:v>38975855.6</c:v>
                </c:pt>
                <c:pt idx="2703">
                  <c:v>90124466.5</c:v>
                </c:pt>
                <c:pt idx="2704">
                  <c:v>14638047.2</c:v>
                </c:pt>
                <c:pt idx="2705">
                  <c:v>28110168.2</c:v>
                </c:pt>
                <c:pt idx="2706">
                  <c:v>14246717.8</c:v>
                </c:pt>
                <c:pt idx="2707">
                  <c:v>10001226</c:v>
                </c:pt>
                <c:pt idx="2708">
                  <c:v>74227807.2</c:v>
                </c:pt>
                <c:pt idx="2709">
                  <c:v>13330707.05</c:v>
                </c:pt>
                <c:pt idx="2710">
                  <c:v>35955729.2</c:v>
                </c:pt>
                <c:pt idx="2711">
                  <c:v>18244836.1</c:v>
                </c:pt>
                <c:pt idx="2712">
                  <c:v>11331955.9</c:v>
                </c:pt>
                <c:pt idx="2713">
                  <c:v>24376837.2</c:v>
                </c:pt>
                <c:pt idx="2714">
                  <c:v>46292677</c:v>
                </c:pt>
                <c:pt idx="2715">
                  <c:v>16984867.45</c:v>
                </c:pt>
                <c:pt idx="2716">
                  <c:v>27467749.15</c:v>
                </c:pt>
                <c:pt idx="2717">
                  <c:v>11276325.3</c:v>
                </c:pt>
                <c:pt idx="2718">
                  <c:v>69309461.85</c:v>
                </c:pt>
                <c:pt idx="2719">
                  <c:v>65775168.45</c:v>
                </c:pt>
                <c:pt idx="2720">
                  <c:v>74616334.8</c:v>
                </c:pt>
                <c:pt idx="2721">
                  <c:v>91309714.8</c:v>
                </c:pt>
                <c:pt idx="2722">
                  <c:v>54971944.25</c:v>
                </c:pt>
                <c:pt idx="2723">
                  <c:v>281071782.1</c:v>
                </c:pt>
                <c:pt idx="2724">
                  <c:v>38531806.35</c:v>
                </c:pt>
                <c:pt idx="2725">
                  <c:v>18618403.2</c:v>
                </c:pt>
                <c:pt idx="2726">
                  <c:v>30768338.6</c:v>
                </c:pt>
                <c:pt idx="2727">
                  <c:v>15921925.4</c:v>
                </c:pt>
                <c:pt idx="2728">
                  <c:v>31893899.6</c:v>
                </c:pt>
                <c:pt idx="2729">
                  <c:v>69534227.35</c:v>
                </c:pt>
                <c:pt idx="2730">
                  <c:v>35150862.9</c:v>
                </c:pt>
                <c:pt idx="2731">
                  <c:v>35333117</c:v>
                </c:pt>
                <c:pt idx="2732">
                  <c:v>16943784.3</c:v>
                </c:pt>
                <c:pt idx="2733">
                  <c:v>21982257.3</c:v>
                </c:pt>
                <c:pt idx="2734">
                  <c:v>11320028.35</c:v>
                </c:pt>
                <c:pt idx="2735">
                  <c:v>10124373.9</c:v>
                </c:pt>
                <c:pt idx="2736">
                  <c:v>25205079.8</c:v>
                </c:pt>
                <c:pt idx="2737">
                  <c:v>46009707.35</c:v>
                </c:pt>
                <c:pt idx="2738">
                  <c:v>39207064.7</c:v>
                </c:pt>
                <c:pt idx="2739">
                  <c:v>39048978.8</c:v>
                </c:pt>
                <c:pt idx="2740">
                  <c:v>11323692.65</c:v>
                </c:pt>
                <c:pt idx="2741">
                  <c:v>10743022.5</c:v>
                </c:pt>
                <c:pt idx="2742">
                  <c:v>12802699.05</c:v>
                </c:pt>
                <c:pt idx="2743">
                  <c:v>9798787.2</c:v>
                </c:pt>
                <c:pt idx="2744">
                  <c:v>22302924.9</c:v>
                </c:pt>
                <c:pt idx="2745">
                  <c:v>26347781.2</c:v>
                </c:pt>
                <c:pt idx="2746">
                  <c:v>13893949</c:v>
                </c:pt>
                <c:pt idx="2747">
                  <c:v>21035009.7</c:v>
                </c:pt>
                <c:pt idx="2748">
                  <c:v>34904424.5</c:v>
                </c:pt>
                <c:pt idx="2749">
                  <c:v>53972920.65</c:v>
                </c:pt>
                <c:pt idx="2750">
                  <c:v>15002307.65</c:v>
                </c:pt>
                <c:pt idx="2751">
                  <c:v>139639928</c:v>
                </c:pt>
                <c:pt idx="2752">
                  <c:v>28845043.55</c:v>
                </c:pt>
                <c:pt idx="2753">
                  <c:v>10430441.4</c:v>
                </c:pt>
                <c:pt idx="2754">
                  <c:v>10822997.5</c:v>
                </c:pt>
                <c:pt idx="2755">
                  <c:v>17726379.05</c:v>
                </c:pt>
                <c:pt idx="2756">
                  <c:v>30534125.5</c:v>
                </c:pt>
                <c:pt idx="2757">
                  <c:v>31645128.55</c:v>
                </c:pt>
                <c:pt idx="2758">
                  <c:v>12945920.95</c:v>
                </c:pt>
                <c:pt idx="2759">
                  <c:v>52651019.2</c:v>
                </c:pt>
                <c:pt idx="2760">
                  <c:v>14933209.8</c:v>
                </c:pt>
                <c:pt idx="2761">
                  <c:v>40892928.35</c:v>
                </c:pt>
                <c:pt idx="2762">
                  <c:v>97846043.35</c:v>
                </c:pt>
                <c:pt idx="2763">
                  <c:v>26862925.1</c:v>
                </c:pt>
                <c:pt idx="2764">
                  <c:v>33370731.9</c:v>
                </c:pt>
                <c:pt idx="2765">
                  <c:v>33753969.75</c:v>
                </c:pt>
                <c:pt idx="2766">
                  <c:v>230092074.6</c:v>
                </c:pt>
                <c:pt idx="2767">
                  <c:v>13674010.45</c:v>
                </c:pt>
                <c:pt idx="2768">
                  <c:v>102314577.9</c:v>
                </c:pt>
                <c:pt idx="2769">
                  <c:v>30093451.1</c:v>
                </c:pt>
                <c:pt idx="2770">
                  <c:v>10250091.1</c:v>
                </c:pt>
                <c:pt idx="2771">
                  <c:v>25266057.6</c:v>
                </c:pt>
                <c:pt idx="2772">
                  <c:v>20451271.15</c:v>
                </c:pt>
                <c:pt idx="2773">
                  <c:v>18488854.3</c:v>
                </c:pt>
                <c:pt idx="2774">
                  <c:v>45751313.4</c:v>
                </c:pt>
                <c:pt idx="2775">
                  <c:v>99801022.9</c:v>
                </c:pt>
                <c:pt idx="2776">
                  <c:v>48358368.5</c:v>
                </c:pt>
                <c:pt idx="2777">
                  <c:v>44708511.45</c:v>
                </c:pt>
                <c:pt idx="2778">
                  <c:v>23152362.95</c:v>
                </c:pt>
                <c:pt idx="2779">
                  <c:v>102776083.3</c:v>
                </c:pt>
                <c:pt idx="2780">
                  <c:v>24103583.55</c:v>
                </c:pt>
                <c:pt idx="2781">
                  <c:v>23032512.25</c:v>
                </c:pt>
                <c:pt idx="2782">
                  <c:v>58899204</c:v>
                </c:pt>
                <c:pt idx="2783">
                  <c:v>294981390.6</c:v>
                </c:pt>
                <c:pt idx="2784">
                  <c:v>129249081.7</c:v>
                </c:pt>
                <c:pt idx="2785">
                  <c:v>16619443.4</c:v>
                </c:pt>
                <c:pt idx="2786">
                  <c:v>297365823.6</c:v>
                </c:pt>
                <c:pt idx="2787">
                  <c:v>13719366.35</c:v>
                </c:pt>
                <c:pt idx="2788">
                  <c:v>20095568.8</c:v>
                </c:pt>
                <c:pt idx="2789">
                  <c:v>42694451.25</c:v>
                </c:pt>
                <c:pt idx="2790">
                  <c:v>18441718.1</c:v>
                </c:pt>
                <c:pt idx="2791">
                  <c:v>10447856.25</c:v>
                </c:pt>
                <c:pt idx="2792">
                  <c:v>14244299.3</c:v>
                </c:pt>
                <c:pt idx="2793">
                  <c:v>16604103.9</c:v>
                </c:pt>
                <c:pt idx="2794">
                  <c:v>8708561.25</c:v>
                </c:pt>
                <c:pt idx="2795">
                  <c:v>20318378.15</c:v>
                </c:pt>
                <c:pt idx="2796">
                  <c:v>9174365.85</c:v>
                </c:pt>
                <c:pt idx="2797">
                  <c:v>10807044.35</c:v>
                </c:pt>
                <c:pt idx="2798">
                  <c:v>10266134.4</c:v>
                </c:pt>
                <c:pt idx="2799">
                  <c:v>20368069.7</c:v>
                </c:pt>
                <c:pt idx="2800">
                  <c:v>29683534.8</c:v>
                </c:pt>
                <c:pt idx="2801">
                  <c:v>13539548.85</c:v>
                </c:pt>
                <c:pt idx="2802">
                  <c:v>26550339.55</c:v>
                </c:pt>
                <c:pt idx="2803">
                  <c:v>15807373.05</c:v>
                </c:pt>
                <c:pt idx="2804">
                  <c:v>35018506.45</c:v>
                </c:pt>
                <c:pt idx="2805">
                  <c:v>14371744.75</c:v>
                </c:pt>
                <c:pt idx="2806">
                  <c:v>31084755.05</c:v>
                </c:pt>
                <c:pt idx="2807">
                  <c:v>185853451.8</c:v>
                </c:pt>
                <c:pt idx="2808">
                  <c:v>77630897.8</c:v>
                </c:pt>
                <c:pt idx="2809">
                  <c:v>23050198.7</c:v>
                </c:pt>
                <c:pt idx="2810">
                  <c:v>10189846.2</c:v>
                </c:pt>
                <c:pt idx="2811">
                  <c:v>22773000.9</c:v>
                </c:pt>
                <c:pt idx="2812">
                  <c:v>40940756.45</c:v>
                </c:pt>
                <c:pt idx="2813">
                  <c:v>150483679.6</c:v>
                </c:pt>
                <c:pt idx="2814">
                  <c:v>87058282.4</c:v>
                </c:pt>
                <c:pt idx="2815">
                  <c:v>19712573.8</c:v>
                </c:pt>
                <c:pt idx="2816">
                  <c:v>10231114.35</c:v>
                </c:pt>
                <c:pt idx="2817">
                  <c:v>7052561.2</c:v>
                </c:pt>
                <c:pt idx="2818">
                  <c:v>10080821.5</c:v>
                </c:pt>
                <c:pt idx="2819">
                  <c:v>55283855.1</c:v>
                </c:pt>
                <c:pt idx="2820">
                  <c:v>19386277.7</c:v>
                </c:pt>
                <c:pt idx="2821">
                  <c:v>7682357.4</c:v>
                </c:pt>
                <c:pt idx="2822">
                  <c:v>20593922.9</c:v>
                </c:pt>
                <c:pt idx="2823">
                  <c:v>20723219.5</c:v>
                </c:pt>
                <c:pt idx="2824">
                  <c:v>26482040.15</c:v>
                </c:pt>
                <c:pt idx="2825">
                  <c:v>6488650.2</c:v>
                </c:pt>
                <c:pt idx="2826">
                  <c:v>73008928.5</c:v>
                </c:pt>
                <c:pt idx="2827">
                  <c:v>9388631.3</c:v>
                </c:pt>
                <c:pt idx="2828">
                  <c:v>6234312.8</c:v>
                </c:pt>
                <c:pt idx="2829">
                  <c:v>13535744.05</c:v>
                </c:pt>
                <c:pt idx="2830">
                  <c:v>11120208.9</c:v>
                </c:pt>
                <c:pt idx="2831">
                  <c:v>14121881.25</c:v>
                </c:pt>
                <c:pt idx="2832">
                  <c:v>6772162.4</c:v>
                </c:pt>
                <c:pt idx="2833">
                  <c:v>14321110.8</c:v>
                </c:pt>
                <c:pt idx="2834">
                  <c:v>6114901.8</c:v>
                </c:pt>
                <c:pt idx="2835">
                  <c:v>18958339.15</c:v>
                </c:pt>
                <c:pt idx="2836">
                  <c:v>7096318.45</c:v>
                </c:pt>
                <c:pt idx="2837">
                  <c:v>11965561.05</c:v>
                </c:pt>
                <c:pt idx="2838">
                  <c:v>7139912.3</c:v>
                </c:pt>
                <c:pt idx="2839">
                  <c:v>4333605.8</c:v>
                </c:pt>
                <c:pt idx="2840">
                  <c:v>9035621.75</c:v>
                </c:pt>
                <c:pt idx="2841">
                  <c:v>6437975.1</c:v>
                </c:pt>
                <c:pt idx="2842">
                  <c:v>300721963.8</c:v>
                </c:pt>
                <c:pt idx="2843">
                  <c:v>8908990.8</c:v>
                </c:pt>
                <c:pt idx="2844">
                  <c:v>8315257.95</c:v>
                </c:pt>
                <c:pt idx="2845">
                  <c:v>189369663.6</c:v>
                </c:pt>
                <c:pt idx="2846">
                  <c:v>40756498.3</c:v>
                </c:pt>
                <c:pt idx="2847">
                  <c:v>19742230.6</c:v>
                </c:pt>
                <c:pt idx="2848">
                  <c:v>55653444.95</c:v>
                </c:pt>
                <c:pt idx="2849">
                  <c:v>21614005.9</c:v>
                </c:pt>
                <c:pt idx="2850">
                  <c:v>24622784.6</c:v>
                </c:pt>
                <c:pt idx="2851">
                  <c:v>35628911.7</c:v>
                </c:pt>
                <c:pt idx="2852">
                  <c:v>48007303</c:v>
                </c:pt>
                <c:pt idx="2853">
                  <c:v>6696244.05</c:v>
                </c:pt>
                <c:pt idx="2854">
                  <c:v>21824912.7</c:v>
                </c:pt>
                <c:pt idx="2855">
                  <c:v>10920208.5</c:v>
                </c:pt>
                <c:pt idx="2856">
                  <c:v>6007858.6</c:v>
                </c:pt>
                <c:pt idx="2857">
                  <c:v>13008362.95</c:v>
                </c:pt>
                <c:pt idx="2858">
                  <c:v>8187151.1</c:v>
                </c:pt>
                <c:pt idx="2859">
                  <c:v>7981880.8</c:v>
                </c:pt>
                <c:pt idx="2860">
                  <c:v>6232477.95</c:v>
                </c:pt>
                <c:pt idx="2861">
                  <c:v>49836220.85</c:v>
                </c:pt>
                <c:pt idx="2862">
                  <c:v>6302041.35</c:v>
                </c:pt>
                <c:pt idx="2863">
                  <c:v>17743758.1</c:v>
                </c:pt>
                <c:pt idx="2864">
                  <c:v>11263058.05</c:v>
                </c:pt>
                <c:pt idx="2865">
                  <c:v>6261305.4</c:v>
                </c:pt>
                <c:pt idx="2866">
                  <c:v>9629165.7</c:v>
                </c:pt>
                <c:pt idx="2867">
                  <c:v>6318347.15</c:v>
                </c:pt>
                <c:pt idx="2868">
                  <c:v>140449674.3</c:v>
                </c:pt>
                <c:pt idx="2869">
                  <c:v>7293352.45</c:v>
                </c:pt>
                <c:pt idx="2870">
                  <c:v>19123420.25</c:v>
                </c:pt>
                <c:pt idx="2871">
                  <c:v>9215535.35</c:v>
                </c:pt>
                <c:pt idx="2872">
                  <c:v>30078771.1</c:v>
                </c:pt>
                <c:pt idx="2873">
                  <c:v>22231120.9</c:v>
                </c:pt>
                <c:pt idx="2874">
                  <c:v>11160594.75</c:v>
                </c:pt>
                <c:pt idx="2875">
                  <c:v>145154713.3</c:v>
                </c:pt>
                <c:pt idx="2876">
                  <c:v>6763157.15</c:v>
                </c:pt>
                <c:pt idx="2877">
                  <c:v>17000201.15</c:v>
                </c:pt>
                <c:pt idx="2878">
                  <c:v>8032855.1</c:v>
                </c:pt>
                <c:pt idx="2879">
                  <c:v>5822718.4</c:v>
                </c:pt>
                <c:pt idx="2880">
                  <c:v>9499056.25</c:v>
                </c:pt>
                <c:pt idx="2881">
                  <c:v>9207428.05</c:v>
                </c:pt>
                <c:pt idx="2882">
                  <c:v>8906755.75</c:v>
                </c:pt>
                <c:pt idx="2883">
                  <c:v>43758443.9</c:v>
                </c:pt>
                <c:pt idx="2884">
                  <c:v>15967757.45</c:v>
                </c:pt>
                <c:pt idx="2885">
                  <c:v>105929953</c:v>
                </c:pt>
                <c:pt idx="2886">
                  <c:v>7761017.3</c:v>
                </c:pt>
                <c:pt idx="2887">
                  <c:v>81134925.9</c:v>
                </c:pt>
                <c:pt idx="2888">
                  <c:v>39505438.75</c:v>
                </c:pt>
                <c:pt idx="2889">
                  <c:v>3770183.7</c:v>
                </c:pt>
                <c:pt idx="2890">
                  <c:v>5957271.7</c:v>
                </c:pt>
                <c:pt idx="2891">
                  <c:v>11945076.45</c:v>
                </c:pt>
                <c:pt idx="2892">
                  <c:v>8139857.1</c:v>
                </c:pt>
                <c:pt idx="2893">
                  <c:v>36822907.5</c:v>
                </c:pt>
                <c:pt idx="2894">
                  <c:v>8309844.55</c:v>
                </c:pt>
                <c:pt idx="2895">
                  <c:v>49138186.8</c:v>
                </c:pt>
                <c:pt idx="2896">
                  <c:v>8786272.35</c:v>
                </c:pt>
                <c:pt idx="2897">
                  <c:v>38031156.85</c:v>
                </c:pt>
                <c:pt idx="2898">
                  <c:v>21551838.9</c:v>
                </c:pt>
                <c:pt idx="2899">
                  <c:v>9554918.65</c:v>
                </c:pt>
                <c:pt idx="2900">
                  <c:v>5591910.4</c:v>
                </c:pt>
                <c:pt idx="2901">
                  <c:v>304273257.2</c:v>
                </c:pt>
                <c:pt idx="2902">
                  <c:v>38498957.9</c:v>
                </c:pt>
                <c:pt idx="2903">
                  <c:v>8794099.8</c:v>
                </c:pt>
                <c:pt idx="2904">
                  <c:v>12668527.2</c:v>
                </c:pt>
                <c:pt idx="2905">
                  <c:v>9412203.95</c:v>
                </c:pt>
                <c:pt idx="2906">
                  <c:v>192435959.1</c:v>
                </c:pt>
                <c:pt idx="2907">
                  <c:v>24525734.5</c:v>
                </c:pt>
                <c:pt idx="2908">
                  <c:v>12752958.75</c:v>
                </c:pt>
                <c:pt idx="2909">
                  <c:v>17708115.75</c:v>
                </c:pt>
                <c:pt idx="2910">
                  <c:v>11602329.3</c:v>
                </c:pt>
                <c:pt idx="2911">
                  <c:v>9079944.75</c:v>
                </c:pt>
                <c:pt idx="2912">
                  <c:v>8556789.85</c:v>
                </c:pt>
                <c:pt idx="2913">
                  <c:v>8768080.05</c:v>
                </c:pt>
                <c:pt idx="2914">
                  <c:v>9300435.9</c:v>
                </c:pt>
                <c:pt idx="2915">
                  <c:v>12720816.05</c:v>
                </c:pt>
                <c:pt idx="2916">
                  <c:v>6767536.05</c:v>
                </c:pt>
                <c:pt idx="2917">
                  <c:v>9514956.25</c:v>
                </c:pt>
                <c:pt idx="2918">
                  <c:v>17931565.25</c:v>
                </c:pt>
                <c:pt idx="2919">
                  <c:v>10124598.1</c:v>
                </c:pt>
                <c:pt idx="2920">
                  <c:v>9650398.8</c:v>
                </c:pt>
                <c:pt idx="2921">
                  <c:v>11923462.9</c:v>
                </c:pt>
                <c:pt idx="2922">
                  <c:v>10305523.45</c:v>
                </c:pt>
                <c:pt idx="2923">
                  <c:v>9718130.6</c:v>
                </c:pt>
                <c:pt idx="2924">
                  <c:v>12928102</c:v>
                </c:pt>
                <c:pt idx="2925">
                  <c:v>16767112.15</c:v>
                </c:pt>
                <c:pt idx="2926">
                  <c:v>9131491.05</c:v>
                </c:pt>
                <c:pt idx="2927">
                  <c:v>8692878</c:v>
                </c:pt>
                <c:pt idx="2928">
                  <c:v>6992010.05</c:v>
                </c:pt>
                <c:pt idx="2929">
                  <c:v>6517103.5</c:v>
                </c:pt>
                <c:pt idx="2930">
                  <c:v>8731162.65</c:v>
                </c:pt>
                <c:pt idx="2931">
                  <c:v>68622390.2</c:v>
                </c:pt>
                <c:pt idx="2932">
                  <c:v>72357937.35</c:v>
                </c:pt>
                <c:pt idx="2933">
                  <c:v>33281575.5</c:v>
                </c:pt>
                <c:pt idx="2934">
                  <c:v>5680072.35</c:v>
                </c:pt>
                <c:pt idx="2935">
                  <c:v>5383099.4</c:v>
                </c:pt>
                <c:pt idx="2936">
                  <c:v>11559457.6</c:v>
                </c:pt>
                <c:pt idx="2937">
                  <c:v>7853409.95</c:v>
                </c:pt>
                <c:pt idx="2938">
                  <c:v>8974805.65</c:v>
                </c:pt>
                <c:pt idx="2939">
                  <c:v>8475487.6</c:v>
                </c:pt>
                <c:pt idx="2940">
                  <c:v>44727181.75</c:v>
                </c:pt>
                <c:pt idx="2941">
                  <c:v>78211206.75</c:v>
                </c:pt>
                <c:pt idx="2942">
                  <c:v>26702921.65</c:v>
                </c:pt>
                <c:pt idx="2943">
                  <c:v>59827197.9</c:v>
                </c:pt>
                <c:pt idx="2944">
                  <c:v>59432809.6</c:v>
                </c:pt>
                <c:pt idx="2945">
                  <c:v>158917348.8</c:v>
                </c:pt>
                <c:pt idx="2946">
                  <c:v>29916615</c:v>
                </c:pt>
                <c:pt idx="2947">
                  <c:v>9541471.25</c:v>
                </c:pt>
                <c:pt idx="2948">
                  <c:v>22089752.95</c:v>
                </c:pt>
                <c:pt idx="2949">
                  <c:v>267468203.4</c:v>
                </c:pt>
                <c:pt idx="2950">
                  <c:v>47684618.35</c:v>
                </c:pt>
                <c:pt idx="2951">
                  <c:v>18379899.2</c:v>
                </c:pt>
                <c:pt idx="2952">
                  <c:v>106698091.7</c:v>
                </c:pt>
                <c:pt idx="2953">
                  <c:v>13847809</c:v>
                </c:pt>
                <c:pt idx="2954">
                  <c:v>10041249.95</c:v>
                </c:pt>
                <c:pt idx="2955">
                  <c:v>52097961.4</c:v>
                </c:pt>
                <c:pt idx="2956">
                  <c:v>122886407.6</c:v>
                </c:pt>
                <c:pt idx="2957">
                  <c:v>24514612.9</c:v>
                </c:pt>
                <c:pt idx="2958">
                  <c:v>8260644.75</c:v>
                </c:pt>
                <c:pt idx="2959">
                  <c:v>18322927.15</c:v>
                </c:pt>
                <c:pt idx="2960">
                  <c:v>6021207.2</c:v>
                </c:pt>
                <c:pt idx="2961">
                  <c:v>6898433.75</c:v>
                </c:pt>
                <c:pt idx="2962">
                  <c:v>1969429.85</c:v>
                </c:pt>
                <c:pt idx="2963">
                  <c:v>8572694.05</c:v>
                </c:pt>
                <c:pt idx="2964">
                  <c:v>5251284.6</c:v>
                </c:pt>
                <c:pt idx="2965">
                  <c:v>8078218</c:v>
                </c:pt>
                <c:pt idx="2966">
                  <c:v>20051404</c:v>
                </c:pt>
                <c:pt idx="2967">
                  <c:v>9116894.8</c:v>
                </c:pt>
                <c:pt idx="2968">
                  <c:v>5323215.2</c:v>
                </c:pt>
                <c:pt idx="2969">
                  <c:v>46460634.95</c:v>
                </c:pt>
                <c:pt idx="2970">
                  <c:v>4457731</c:v>
                </c:pt>
                <c:pt idx="2971">
                  <c:v>10724018.75</c:v>
                </c:pt>
                <c:pt idx="2972">
                  <c:v>12317266.75</c:v>
                </c:pt>
                <c:pt idx="2973">
                  <c:v>32398484.6</c:v>
                </c:pt>
                <c:pt idx="2974">
                  <c:v>19486406.55</c:v>
                </c:pt>
                <c:pt idx="2975">
                  <c:v>14950490.7</c:v>
                </c:pt>
                <c:pt idx="2976">
                  <c:v>6477428.85</c:v>
                </c:pt>
                <c:pt idx="2977">
                  <c:v>26293577.1</c:v>
                </c:pt>
                <c:pt idx="2978">
                  <c:v>3398181.55</c:v>
                </c:pt>
                <c:pt idx="2979">
                  <c:v>2067180.15</c:v>
                </c:pt>
                <c:pt idx="2980">
                  <c:v>2462696.9</c:v>
                </c:pt>
                <c:pt idx="2981">
                  <c:v>6030355</c:v>
                </c:pt>
                <c:pt idx="2982">
                  <c:v>2060883.8</c:v>
                </c:pt>
                <c:pt idx="2983">
                  <c:v>1724197.35</c:v>
                </c:pt>
                <c:pt idx="2984">
                  <c:v>818102.8</c:v>
                </c:pt>
                <c:pt idx="2985">
                  <c:v>5238357.45</c:v>
                </c:pt>
                <c:pt idx="2986">
                  <c:v>2993085</c:v>
                </c:pt>
                <c:pt idx="2987">
                  <c:v>6432141.5</c:v>
                </c:pt>
                <c:pt idx="2988">
                  <c:v>479139.45</c:v>
                </c:pt>
                <c:pt idx="2989">
                  <c:v>1131303.3</c:v>
                </c:pt>
                <c:pt idx="2990">
                  <c:v>2522926.95</c:v>
                </c:pt>
                <c:pt idx="2991">
                  <c:v>495164.8</c:v>
                </c:pt>
                <c:pt idx="2992">
                  <c:v>1285536.6</c:v>
                </c:pt>
                <c:pt idx="2993">
                  <c:v>1487859.95</c:v>
                </c:pt>
                <c:pt idx="2994">
                  <c:v>864852.55</c:v>
                </c:pt>
                <c:pt idx="2995">
                  <c:v>727117.3</c:v>
                </c:pt>
                <c:pt idx="2996">
                  <c:v>1080482</c:v>
                </c:pt>
                <c:pt idx="2997">
                  <c:v>790093.4</c:v>
                </c:pt>
                <c:pt idx="2998">
                  <c:v>647815.45</c:v>
                </c:pt>
                <c:pt idx="2999">
                  <c:v>1120700.2</c:v>
                </c:pt>
                <c:pt idx="3000">
                  <c:v>1559368.95</c:v>
                </c:pt>
                <c:pt idx="3001">
                  <c:v>1888001.75</c:v>
                </c:pt>
                <c:pt idx="3002">
                  <c:v>1744294.55</c:v>
                </c:pt>
                <c:pt idx="3003">
                  <c:v>10767896.2</c:v>
                </c:pt>
                <c:pt idx="3004">
                  <c:v>13480274.1</c:v>
                </c:pt>
                <c:pt idx="3005">
                  <c:v>264988210.4</c:v>
                </c:pt>
                <c:pt idx="3006">
                  <c:v>128444957.6</c:v>
                </c:pt>
                <c:pt idx="3007">
                  <c:v>89442644.85</c:v>
                </c:pt>
                <c:pt idx="3008">
                  <c:v>35806125.6</c:v>
                </c:pt>
                <c:pt idx="3009">
                  <c:v>28044321.8</c:v>
                </c:pt>
                <c:pt idx="3010">
                  <c:v>17511654</c:v>
                </c:pt>
                <c:pt idx="3011">
                  <c:v>71061179.55</c:v>
                </c:pt>
                <c:pt idx="3012">
                  <c:v>99143502.2</c:v>
                </c:pt>
                <c:pt idx="3013">
                  <c:v>57196105.25</c:v>
                </c:pt>
                <c:pt idx="3014">
                  <c:v>31461791.65</c:v>
                </c:pt>
                <c:pt idx="3015">
                  <c:v>16699565.35</c:v>
                </c:pt>
                <c:pt idx="3016">
                  <c:v>40116619.15</c:v>
                </c:pt>
                <c:pt idx="3017">
                  <c:v>15094506.05</c:v>
                </c:pt>
                <c:pt idx="3018">
                  <c:v>13429034.65</c:v>
                </c:pt>
                <c:pt idx="3019">
                  <c:v>7878736.55</c:v>
                </c:pt>
                <c:pt idx="3020">
                  <c:v>23508250.5</c:v>
                </c:pt>
                <c:pt idx="3021">
                  <c:v>12690402.65</c:v>
                </c:pt>
                <c:pt idx="3022">
                  <c:v>7304561.15</c:v>
                </c:pt>
                <c:pt idx="3023">
                  <c:v>154427333.8</c:v>
                </c:pt>
                <c:pt idx="3024">
                  <c:v>26583595.85</c:v>
                </c:pt>
                <c:pt idx="3025">
                  <c:v>14778617.05</c:v>
                </c:pt>
                <c:pt idx="3026">
                  <c:v>10025470.9</c:v>
                </c:pt>
                <c:pt idx="3027">
                  <c:v>22374296.45</c:v>
                </c:pt>
                <c:pt idx="3028">
                  <c:v>15112022.5</c:v>
                </c:pt>
                <c:pt idx="3029">
                  <c:v>5813948.7</c:v>
                </c:pt>
                <c:pt idx="3030">
                  <c:v>30784680.05</c:v>
                </c:pt>
                <c:pt idx="3031">
                  <c:v>7091770.2</c:v>
                </c:pt>
                <c:pt idx="3032">
                  <c:v>2089812.95</c:v>
                </c:pt>
                <c:pt idx="3033">
                  <c:v>15347584.9</c:v>
                </c:pt>
                <c:pt idx="3034">
                  <c:v>4863448.75</c:v>
                </c:pt>
                <c:pt idx="3035">
                  <c:v>10756594.9</c:v>
                </c:pt>
                <c:pt idx="3036">
                  <c:v>11904714.95</c:v>
                </c:pt>
                <c:pt idx="3037">
                  <c:v>9213728.35</c:v>
                </c:pt>
                <c:pt idx="3038">
                  <c:v>9032508.95</c:v>
                </c:pt>
                <c:pt idx="3039">
                  <c:v>23765879.3</c:v>
                </c:pt>
                <c:pt idx="3040">
                  <c:v>15322823.1</c:v>
                </c:pt>
                <c:pt idx="3041">
                  <c:v>15410638.05</c:v>
                </c:pt>
                <c:pt idx="3042">
                  <c:v>14752640.8</c:v>
                </c:pt>
                <c:pt idx="3043">
                  <c:v>9010954.1</c:v>
                </c:pt>
                <c:pt idx="3044">
                  <c:v>164659896.2</c:v>
                </c:pt>
                <c:pt idx="3045">
                  <c:v>107575883.2</c:v>
                </c:pt>
                <c:pt idx="3046">
                  <c:v>12009905.75</c:v>
                </c:pt>
                <c:pt idx="3047">
                  <c:v>19457707.25</c:v>
                </c:pt>
                <c:pt idx="3048">
                  <c:v>47577165.7</c:v>
                </c:pt>
                <c:pt idx="3049">
                  <c:v>16701352.35</c:v>
                </c:pt>
                <c:pt idx="3050">
                  <c:v>118837225.3</c:v>
                </c:pt>
                <c:pt idx="3051">
                  <c:v>29431287.95</c:v>
                </c:pt>
                <c:pt idx="3052">
                  <c:v>17492693.85</c:v>
                </c:pt>
                <c:pt idx="3053">
                  <c:v>18493463.9</c:v>
                </c:pt>
                <c:pt idx="3054">
                  <c:v>41275730.9</c:v>
                </c:pt>
                <c:pt idx="3055">
                  <c:v>23623889.15</c:v>
                </c:pt>
                <c:pt idx="3056">
                  <c:v>32326882</c:v>
                </c:pt>
                <c:pt idx="3057">
                  <c:v>24518989.95</c:v>
                </c:pt>
                <c:pt idx="3058">
                  <c:v>24565546.95</c:v>
                </c:pt>
                <c:pt idx="3059">
                  <c:v>14841010.05</c:v>
                </c:pt>
                <c:pt idx="3060">
                  <c:v>15339408.75</c:v>
                </c:pt>
                <c:pt idx="3061">
                  <c:v>28566421.3</c:v>
                </c:pt>
                <c:pt idx="3062">
                  <c:v>18113945.5</c:v>
                </c:pt>
                <c:pt idx="3063">
                  <c:v>185854917.2</c:v>
                </c:pt>
                <c:pt idx="3064">
                  <c:v>45742042.6</c:v>
                </c:pt>
                <c:pt idx="3065">
                  <c:v>63813948.45</c:v>
                </c:pt>
                <c:pt idx="3066">
                  <c:v>118259892.6</c:v>
                </c:pt>
                <c:pt idx="3067">
                  <c:v>30126976.8</c:v>
                </c:pt>
                <c:pt idx="3068">
                  <c:v>36292748.1</c:v>
                </c:pt>
                <c:pt idx="3069">
                  <c:v>17453093.7</c:v>
                </c:pt>
                <c:pt idx="3070">
                  <c:v>31286795.95</c:v>
                </c:pt>
                <c:pt idx="3071">
                  <c:v>48195265.05</c:v>
                </c:pt>
                <c:pt idx="3072">
                  <c:v>16476328.55</c:v>
                </c:pt>
                <c:pt idx="3073">
                  <c:v>23752507.7</c:v>
                </c:pt>
                <c:pt idx="3074">
                  <c:v>15673054.1</c:v>
                </c:pt>
                <c:pt idx="3075">
                  <c:v>26380515.5</c:v>
                </c:pt>
                <c:pt idx="3076">
                  <c:v>20059949.9</c:v>
                </c:pt>
                <c:pt idx="3077">
                  <c:v>23857469.6</c:v>
                </c:pt>
                <c:pt idx="3078">
                  <c:v>98369503.25</c:v>
                </c:pt>
                <c:pt idx="3079">
                  <c:v>26084837.1</c:v>
                </c:pt>
                <c:pt idx="3080">
                  <c:v>14387901.4</c:v>
                </c:pt>
                <c:pt idx="3081">
                  <c:v>21720683.65</c:v>
                </c:pt>
                <c:pt idx="3082">
                  <c:v>31359697.7</c:v>
                </c:pt>
                <c:pt idx="3083">
                  <c:v>19921673.9</c:v>
                </c:pt>
                <c:pt idx="3084">
                  <c:v>7772209.85</c:v>
                </c:pt>
                <c:pt idx="3085">
                  <c:v>59705304.25</c:v>
                </c:pt>
                <c:pt idx="3086">
                  <c:v>21477591.4</c:v>
                </c:pt>
                <c:pt idx="3087">
                  <c:v>32917669.25</c:v>
                </c:pt>
                <c:pt idx="3088">
                  <c:v>16680939.4</c:v>
                </c:pt>
                <c:pt idx="3089">
                  <c:v>62972674.7</c:v>
                </c:pt>
                <c:pt idx="3090">
                  <c:v>19560751.6</c:v>
                </c:pt>
                <c:pt idx="3091">
                  <c:v>14587475.05</c:v>
                </c:pt>
                <c:pt idx="3092">
                  <c:v>12101897.65</c:v>
                </c:pt>
                <c:pt idx="3093">
                  <c:v>37367232.2</c:v>
                </c:pt>
                <c:pt idx="3094">
                  <c:v>24933730.85</c:v>
                </c:pt>
                <c:pt idx="3095">
                  <c:v>38240810.7</c:v>
                </c:pt>
                <c:pt idx="3096">
                  <c:v>30443038</c:v>
                </c:pt>
                <c:pt idx="3097">
                  <c:v>8690062.1</c:v>
                </c:pt>
                <c:pt idx="3098">
                  <c:v>69833562.25</c:v>
                </c:pt>
                <c:pt idx="3099">
                  <c:v>12001688.3</c:v>
                </c:pt>
                <c:pt idx="3100">
                  <c:v>10806351.1</c:v>
                </c:pt>
                <c:pt idx="3101">
                  <c:v>74681065.4</c:v>
                </c:pt>
                <c:pt idx="3102">
                  <c:v>14026981.05</c:v>
                </c:pt>
                <c:pt idx="3103">
                  <c:v>69591449.2</c:v>
                </c:pt>
                <c:pt idx="3104">
                  <c:v>13051112.3</c:v>
                </c:pt>
                <c:pt idx="3105">
                  <c:v>17963833.25</c:v>
                </c:pt>
                <c:pt idx="3106">
                  <c:v>71417203.2</c:v>
                </c:pt>
                <c:pt idx="3107">
                  <c:v>141145859.3</c:v>
                </c:pt>
                <c:pt idx="3108">
                  <c:v>39193705.2</c:v>
                </c:pt>
                <c:pt idx="3109">
                  <c:v>45439408</c:v>
                </c:pt>
                <c:pt idx="3110">
                  <c:v>27224112.65</c:v>
                </c:pt>
                <c:pt idx="3111">
                  <c:v>25760858.5</c:v>
                </c:pt>
                <c:pt idx="3112">
                  <c:v>113650050.2</c:v>
                </c:pt>
                <c:pt idx="3113">
                  <c:v>37846161.2</c:v>
                </c:pt>
                <c:pt idx="3114">
                  <c:v>254643737.8</c:v>
                </c:pt>
                <c:pt idx="3115">
                  <c:v>316690457.3</c:v>
                </c:pt>
                <c:pt idx="3116">
                  <c:v>198295907.9</c:v>
                </c:pt>
                <c:pt idx="3117">
                  <c:v>350234411.9</c:v>
                </c:pt>
                <c:pt idx="3118">
                  <c:v>144483626</c:v>
                </c:pt>
                <c:pt idx="3119">
                  <c:v>182997075.6</c:v>
                </c:pt>
                <c:pt idx="3120">
                  <c:v>51205349.75</c:v>
                </c:pt>
                <c:pt idx="3121">
                  <c:v>185530609.8</c:v>
                </c:pt>
                <c:pt idx="3122">
                  <c:v>189918722</c:v>
                </c:pt>
                <c:pt idx="3123">
                  <c:v>656867212.8</c:v>
                </c:pt>
                <c:pt idx="3124">
                  <c:v>388858507</c:v>
                </c:pt>
                <c:pt idx="3125">
                  <c:v>250506291</c:v>
                </c:pt>
                <c:pt idx="3126">
                  <c:v>154783400.3</c:v>
                </c:pt>
                <c:pt idx="3127">
                  <c:v>152231950.1</c:v>
                </c:pt>
                <c:pt idx="3128">
                  <c:v>38385167.25</c:v>
                </c:pt>
                <c:pt idx="3129">
                  <c:v>295271594.1</c:v>
                </c:pt>
                <c:pt idx="3130">
                  <c:v>146833428.3</c:v>
                </c:pt>
                <c:pt idx="3131">
                  <c:v>167347927.6</c:v>
                </c:pt>
                <c:pt idx="3132">
                  <c:v>138357550.8</c:v>
                </c:pt>
                <c:pt idx="3133">
                  <c:v>131713243.9</c:v>
                </c:pt>
                <c:pt idx="3134">
                  <c:v>108827883.6</c:v>
                </c:pt>
                <c:pt idx="3135">
                  <c:v>92536200.35</c:v>
                </c:pt>
                <c:pt idx="3136">
                  <c:v>1144067531</c:v>
                </c:pt>
                <c:pt idx="3137">
                  <c:v>602604545.8</c:v>
                </c:pt>
                <c:pt idx="3138">
                  <c:v>261911220.7</c:v>
                </c:pt>
                <c:pt idx="3139">
                  <c:v>103273379.9</c:v>
                </c:pt>
                <c:pt idx="3140">
                  <c:v>134800461.7</c:v>
                </c:pt>
                <c:pt idx="3141">
                  <c:v>88323841</c:v>
                </c:pt>
                <c:pt idx="3142">
                  <c:v>143278811.9</c:v>
                </c:pt>
                <c:pt idx="3143">
                  <c:v>598215384.5</c:v>
                </c:pt>
                <c:pt idx="3144">
                  <c:v>258656633.7</c:v>
                </c:pt>
                <c:pt idx="3145">
                  <c:v>180312751.9</c:v>
                </c:pt>
                <c:pt idx="3146">
                  <c:v>371335417.5</c:v>
                </c:pt>
                <c:pt idx="3147">
                  <c:v>927394448.9</c:v>
                </c:pt>
                <c:pt idx="3148">
                  <c:v>852624580.7</c:v>
                </c:pt>
                <c:pt idx="3149">
                  <c:v>440965577.3</c:v>
                </c:pt>
                <c:pt idx="3150">
                  <c:v>370500692</c:v>
                </c:pt>
                <c:pt idx="3151">
                  <c:v>558462851.3</c:v>
                </c:pt>
                <c:pt idx="3152">
                  <c:v>213046097.1</c:v>
                </c:pt>
                <c:pt idx="3153">
                  <c:v>205273513.2</c:v>
                </c:pt>
                <c:pt idx="3154">
                  <c:v>207213385.1</c:v>
                </c:pt>
                <c:pt idx="3155">
                  <c:v>897839314.6</c:v>
                </c:pt>
                <c:pt idx="3156">
                  <c:v>419184061.6</c:v>
                </c:pt>
                <c:pt idx="3157">
                  <c:v>416093798.9</c:v>
                </c:pt>
                <c:pt idx="3158">
                  <c:v>236635676.9</c:v>
                </c:pt>
                <c:pt idx="3159">
                  <c:v>165223433.5</c:v>
                </c:pt>
                <c:pt idx="3160">
                  <c:v>206654664.7</c:v>
                </c:pt>
                <c:pt idx="3161">
                  <c:v>302452067.8</c:v>
                </c:pt>
                <c:pt idx="3162">
                  <c:v>431152867</c:v>
                </c:pt>
                <c:pt idx="3163">
                  <c:v>926958623.4</c:v>
                </c:pt>
                <c:pt idx="3164">
                  <c:v>296618162.8</c:v>
                </c:pt>
                <c:pt idx="3165">
                  <c:v>238320742.9</c:v>
                </c:pt>
                <c:pt idx="3166">
                  <c:v>266977989.7</c:v>
                </c:pt>
                <c:pt idx="3167">
                  <c:v>714471090</c:v>
                </c:pt>
                <c:pt idx="3168">
                  <c:v>270089315.8</c:v>
                </c:pt>
                <c:pt idx="3169">
                  <c:v>389502767.6</c:v>
                </c:pt>
                <c:pt idx="3170">
                  <c:v>274730230.5</c:v>
                </c:pt>
                <c:pt idx="3171">
                  <c:v>244899490.8</c:v>
                </c:pt>
                <c:pt idx="3172">
                  <c:v>311382238.2</c:v>
                </c:pt>
                <c:pt idx="3173">
                  <c:v>176810071.2</c:v>
                </c:pt>
                <c:pt idx="3174">
                  <c:v>1124157554</c:v>
                </c:pt>
                <c:pt idx="3175">
                  <c:v>4133443735</c:v>
                </c:pt>
                <c:pt idx="3176">
                  <c:v>7078896522</c:v>
                </c:pt>
                <c:pt idx="3177">
                  <c:v>2328767554</c:v>
                </c:pt>
                <c:pt idx="3178">
                  <c:v>2275233222</c:v>
                </c:pt>
                <c:pt idx="3179">
                  <c:v>1817244149</c:v>
                </c:pt>
                <c:pt idx="3180">
                  <c:v>1333330935</c:v>
                </c:pt>
                <c:pt idx="3181">
                  <c:v>1383010412</c:v>
                </c:pt>
                <c:pt idx="3182">
                  <c:v>1738286677</c:v>
                </c:pt>
                <c:pt idx="3183">
                  <c:v>2179806333</c:v>
                </c:pt>
                <c:pt idx="3184">
                  <c:v>858533289.1</c:v>
                </c:pt>
                <c:pt idx="3185">
                  <c:v>758725115.7</c:v>
                </c:pt>
                <c:pt idx="3186">
                  <c:v>2085846810</c:v>
                </c:pt>
                <c:pt idx="3187">
                  <c:v>2929028384</c:v>
                </c:pt>
                <c:pt idx="3188">
                  <c:v>4227094310</c:v>
                </c:pt>
                <c:pt idx="3189">
                  <c:v>2516982287</c:v>
                </c:pt>
                <c:pt idx="3190">
                  <c:v>2592640913</c:v>
                </c:pt>
                <c:pt idx="3191">
                  <c:v>1696483770</c:v>
                </c:pt>
                <c:pt idx="3192">
                  <c:v>1636922301</c:v>
                </c:pt>
                <c:pt idx="3193">
                  <c:v>1261971744</c:v>
                </c:pt>
                <c:pt idx="3194">
                  <c:v>1623053152</c:v>
                </c:pt>
                <c:pt idx="3195">
                  <c:v>681578437</c:v>
                </c:pt>
                <c:pt idx="3196">
                  <c:v>624591513.5</c:v>
                </c:pt>
                <c:pt idx="3197">
                  <c:v>2390695997</c:v>
                </c:pt>
                <c:pt idx="3198">
                  <c:v>402898902.3</c:v>
                </c:pt>
                <c:pt idx="3199">
                  <c:v>3177695165</c:v>
                </c:pt>
                <c:pt idx="3200">
                  <c:v>816142652.9</c:v>
                </c:pt>
                <c:pt idx="3201">
                  <c:v>436966026.2</c:v>
                </c:pt>
                <c:pt idx="3202">
                  <c:v>505163582.5</c:v>
                </c:pt>
                <c:pt idx="3203">
                  <c:v>1495501000</c:v>
                </c:pt>
                <c:pt idx="3204">
                  <c:v>1325727611</c:v>
                </c:pt>
                <c:pt idx="3205">
                  <c:v>1882636956</c:v>
                </c:pt>
                <c:pt idx="3206">
                  <c:v>1056915197</c:v>
                </c:pt>
                <c:pt idx="3207">
                  <c:v>1788142732</c:v>
                </c:pt>
                <c:pt idx="3208">
                  <c:v>682754395.7</c:v>
                </c:pt>
                <c:pt idx="3209">
                  <c:v>825061471.1</c:v>
                </c:pt>
                <c:pt idx="3210">
                  <c:v>3981337277</c:v>
                </c:pt>
                <c:pt idx="3211">
                  <c:v>1598263682</c:v>
                </c:pt>
                <c:pt idx="3212">
                  <c:v>2671862687</c:v>
                </c:pt>
                <c:pt idx="3213">
                  <c:v>1172074367</c:v>
                </c:pt>
                <c:pt idx="3214">
                  <c:v>727356621.7</c:v>
                </c:pt>
                <c:pt idx="3215">
                  <c:v>1471858520</c:v>
                </c:pt>
                <c:pt idx="3216">
                  <c:v>2011459318</c:v>
                </c:pt>
                <c:pt idx="3217">
                  <c:v>4056955563</c:v>
                </c:pt>
                <c:pt idx="3218">
                  <c:v>1825497159</c:v>
                </c:pt>
                <c:pt idx="3219">
                  <c:v>1427679534</c:v>
                </c:pt>
                <c:pt idx="3220">
                  <c:v>1327469734</c:v>
                </c:pt>
                <c:pt idx="3221">
                  <c:v>2405420697</c:v>
                </c:pt>
                <c:pt idx="3222">
                  <c:v>1923206944</c:v>
                </c:pt>
                <c:pt idx="3223">
                  <c:v>975529151.1</c:v>
                </c:pt>
                <c:pt idx="3224">
                  <c:v>917377290.2</c:v>
                </c:pt>
                <c:pt idx="3225">
                  <c:v>556060868.6</c:v>
                </c:pt>
                <c:pt idx="3226">
                  <c:v>1482568416</c:v>
                </c:pt>
                <c:pt idx="3227">
                  <c:v>487397638.6</c:v>
                </c:pt>
                <c:pt idx="3228">
                  <c:v>402055860.7</c:v>
                </c:pt>
                <c:pt idx="3229">
                  <c:v>516749835.3</c:v>
                </c:pt>
                <c:pt idx="3230">
                  <c:v>1064178654</c:v>
                </c:pt>
                <c:pt idx="3231">
                  <c:v>1464750156</c:v>
                </c:pt>
                <c:pt idx="3232">
                  <c:v>2235766819</c:v>
                </c:pt>
                <c:pt idx="3233">
                  <c:v>2543562588</c:v>
                </c:pt>
                <c:pt idx="3234">
                  <c:v>2731561166</c:v>
                </c:pt>
                <c:pt idx="3235">
                  <c:v>2172461969</c:v>
                </c:pt>
                <c:pt idx="3236">
                  <c:v>1270187475</c:v>
                </c:pt>
                <c:pt idx="3237">
                  <c:v>858447826</c:v>
                </c:pt>
                <c:pt idx="3238">
                  <c:v>2465107173</c:v>
                </c:pt>
                <c:pt idx="3239">
                  <c:v>2033792701</c:v>
                </c:pt>
                <c:pt idx="3240">
                  <c:v>729908944.4</c:v>
                </c:pt>
                <c:pt idx="3241">
                  <c:v>686352163.2</c:v>
                </c:pt>
                <c:pt idx="3242">
                  <c:v>585632974.3</c:v>
                </c:pt>
                <c:pt idx="3243">
                  <c:v>1606793361</c:v>
                </c:pt>
                <c:pt idx="3244">
                  <c:v>2508229702</c:v>
                </c:pt>
                <c:pt idx="3245">
                  <c:v>1403528966</c:v>
                </c:pt>
                <c:pt idx="3246">
                  <c:v>916212680.5</c:v>
                </c:pt>
                <c:pt idx="3247">
                  <c:v>2957623396</c:v>
                </c:pt>
                <c:pt idx="3248">
                  <c:v>1942528581</c:v>
                </c:pt>
                <c:pt idx="3249">
                  <c:v>5382745561</c:v>
                </c:pt>
                <c:pt idx="3250">
                  <c:v>7164160102</c:v>
                </c:pt>
                <c:pt idx="3251">
                  <c:v>6395518526</c:v>
                </c:pt>
                <c:pt idx="3252">
                  <c:v>2948922431</c:v>
                </c:pt>
                <c:pt idx="3253">
                  <c:v>2126525042</c:v>
                </c:pt>
                <c:pt idx="3254">
                  <c:v>2828923184</c:v>
                </c:pt>
                <c:pt idx="3255">
                  <c:v>1309277469</c:v>
                </c:pt>
                <c:pt idx="3256">
                  <c:v>1781059091</c:v>
                </c:pt>
                <c:pt idx="3257">
                  <c:v>1477004823</c:v>
                </c:pt>
                <c:pt idx="3258">
                  <c:v>1050251532</c:v>
                </c:pt>
                <c:pt idx="3259">
                  <c:v>1282860432</c:v>
                </c:pt>
                <c:pt idx="3260">
                  <c:v>2386843790</c:v>
                </c:pt>
                <c:pt idx="3261">
                  <c:v>1112908338</c:v>
                </c:pt>
                <c:pt idx="3262">
                  <c:v>2048398421</c:v>
                </c:pt>
                <c:pt idx="3263">
                  <c:v>1515053558</c:v>
                </c:pt>
                <c:pt idx="3264">
                  <c:v>960711472.9</c:v>
                </c:pt>
                <c:pt idx="3265">
                  <c:v>729883449.8</c:v>
                </c:pt>
                <c:pt idx="3266">
                  <c:v>1080054383</c:v>
                </c:pt>
                <c:pt idx="3267">
                  <c:v>946938988.6</c:v>
                </c:pt>
                <c:pt idx="3268">
                  <c:v>3295595278</c:v>
                </c:pt>
                <c:pt idx="3269">
                  <c:v>1455660500</c:v>
                </c:pt>
                <c:pt idx="3270">
                  <c:v>1528991383</c:v>
                </c:pt>
                <c:pt idx="3271">
                  <c:v>886951807</c:v>
                </c:pt>
                <c:pt idx="3272">
                  <c:v>51783703</c:v>
                </c:pt>
                <c:pt idx="3273">
                  <c:v>79542162</c:v>
                </c:pt>
                <c:pt idx="3274">
                  <c:v>3473678787</c:v>
                </c:pt>
                <c:pt idx="3275">
                  <c:v>737790495.1</c:v>
                </c:pt>
                <c:pt idx="3276">
                  <c:v>1818029014</c:v>
                </c:pt>
                <c:pt idx="3277">
                  <c:v>1376642814</c:v>
                </c:pt>
                <c:pt idx="3278">
                  <c:v>1881803663</c:v>
                </c:pt>
                <c:pt idx="3279">
                  <c:v>926138748.8</c:v>
                </c:pt>
                <c:pt idx="3280">
                  <c:v>945778574.5</c:v>
                </c:pt>
                <c:pt idx="3281">
                  <c:v>1236620313</c:v>
                </c:pt>
                <c:pt idx="3282">
                  <c:v>768990382.4</c:v>
                </c:pt>
                <c:pt idx="3283">
                  <c:v>765480892.9</c:v>
                </c:pt>
                <c:pt idx="3284">
                  <c:v>2515332929</c:v>
                </c:pt>
                <c:pt idx="3285">
                  <c:v>1426644490</c:v>
                </c:pt>
                <c:pt idx="3286">
                  <c:v>897674306.9</c:v>
                </c:pt>
                <c:pt idx="3287">
                  <c:v>1179024983</c:v>
                </c:pt>
                <c:pt idx="3288">
                  <c:v>884675287.7</c:v>
                </c:pt>
                <c:pt idx="3289">
                  <c:v>2206006729</c:v>
                </c:pt>
                <c:pt idx="3290">
                  <c:v>998965202.7</c:v>
                </c:pt>
                <c:pt idx="3291">
                  <c:v>1264918053</c:v>
                </c:pt>
                <c:pt idx="3292">
                  <c:v>765364941.5</c:v>
                </c:pt>
                <c:pt idx="3293">
                  <c:v>1296012090</c:v>
                </c:pt>
                <c:pt idx="3294">
                  <c:v>693100334.9</c:v>
                </c:pt>
                <c:pt idx="3295">
                  <c:v>682008745.3</c:v>
                </c:pt>
                <c:pt idx="3296">
                  <c:v>2042512652</c:v>
                </c:pt>
                <c:pt idx="3297">
                  <c:v>1725569285</c:v>
                </c:pt>
                <c:pt idx="3298">
                  <c:v>1902981319</c:v>
                </c:pt>
                <c:pt idx="3299">
                  <c:v>4113054452</c:v>
                </c:pt>
                <c:pt idx="3300">
                  <c:v>3893173514</c:v>
                </c:pt>
                <c:pt idx="3301">
                  <c:v>1705018243</c:v>
                </c:pt>
                <c:pt idx="3302">
                  <c:v>1733948818</c:v>
                </c:pt>
                <c:pt idx="3303">
                  <c:v>1270583132</c:v>
                </c:pt>
                <c:pt idx="3304">
                  <c:v>2038382886</c:v>
                </c:pt>
                <c:pt idx="3305">
                  <c:v>1449884656</c:v>
                </c:pt>
                <c:pt idx="3306">
                  <c:v>1683201253</c:v>
                </c:pt>
                <c:pt idx="3307">
                  <c:v>1283347856</c:v>
                </c:pt>
                <c:pt idx="3308">
                  <c:v>1302490022</c:v>
                </c:pt>
                <c:pt idx="3309">
                  <c:v>1680446503</c:v>
                </c:pt>
                <c:pt idx="3310">
                  <c:v>1369756695</c:v>
                </c:pt>
                <c:pt idx="3311">
                  <c:v>2939222757</c:v>
                </c:pt>
                <c:pt idx="3312">
                  <c:v>2822219358</c:v>
                </c:pt>
                <c:pt idx="3313">
                  <c:v>1293637933</c:v>
                </c:pt>
                <c:pt idx="3314">
                  <c:v>822368249</c:v>
                </c:pt>
                <c:pt idx="3315">
                  <c:v>1238153991</c:v>
                </c:pt>
                <c:pt idx="3316">
                  <c:v>1150624298</c:v>
                </c:pt>
                <c:pt idx="3317">
                  <c:v>1033261091</c:v>
                </c:pt>
                <c:pt idx="3318">
                  <c:v>990680768.2</c:v>
                </c:pt>
                <c:pt idx="3319">
                  <c:v>769533390.9</c:v>
                </c:pt>
                <c:pt idx="3320">
                  <c:v>990869496.4</c:v>
                </c:pt>
                <c:pt idx="3321">
                  <c:v>3105954967</c:v>
                </c:pt>
                <c:pt idx="3322">
                  <c:v>2405759867</c:v>
                </c:pt>
                <c:pt idx="3323">
                  <c:v>1068850639</c:v>
                </c:pt>
                <c:pt idx="3324">
                  <c:v>568835685.1</c:v>
                </c:pt>
                <c:pt idx="3325">
                  <c:v>766916700.1</c:v>
                </c:pt>
                <c:pt idx="3326">
                  <c:v>469486710.9</c:v>
                </c:pt>
                <c:pt idx="3327">
                  <c:v>786321208.4</c:v>
                </c:pt>
                <c:pt idx="3328">
                  <c:v>856054998</c:v>
                </c:pt>
                <c:pt idx="3329">
                  <c:v>1520485540</c:v>
                </c:pt>
                <c:pt idx="3330">
                  <c:v>548801456.1</c:v>
                </c:pt>
                <c:pt idx="3331">
                  <c:v>902955682.1</c:v>
                </c:pt>
                <c:pt idx="3332">
                  <c:v>1026876334</c:v>
                </c:pt>
                <c:pt idx="3333">
                  <c:v>1640418856</c:v>
                </c:pt>
                <c:pt idx="3334">
                  <c:v>4824383415</c:v>
                </c:pt>
                <c:pt idx="3335">
                  <c:v>3475887917</c:v>
                </c:pt>
                <c:pt idx="3336">
                  <c:v>2542029200</c:v>
                </c:pt>
                <c:pt idx="3337">
                  <c:v>3290624834</c:v>
                </c:pt>
                <c:pt idx="3338">
                  <c:v>1613326128</c:v>
                </c:pt>
                <c:pt idx="3339">
                  <c:v>2534815300</c:v>
                </c:pt>
                <c:pt idx="3340">
                  <c:v>6904729547</c:v>
                </c:pt>
                <c:pt idx="3341">
                  <c:v>2772902039</c:v>
                </c:pt>
                <c:pt idx="3342">
                  <c:v>2078287574</c:v>
                </c:pt>
                <c:pt idx="3343">
                  <c:v>2352450082</c:v>
                </c:pt>
                <c:pt idx="3344">
                  <c:v>2781266135</c:v>
                </c:pt>
                <c:pt idx="3345">
                  <c:v>1262856114</c:v>
                </c:pt>
                <c:pt idx="3346">
                  <c:v>1303194823</c:v>
                </c:pt>
                <c:pt idx="3347">
                  <c:v>1375201785</c:v>
                </c:pt>
                <c:pt idx="3348">
                  <c:v>4125763196</c:v>
                </c:pt>
                <c:pt idx="3349">
                  <c:v>2871217954</c:v>
                </c:pt>
                <c:pt idx="3350">
                  <c:v>3520766023</c:v>
                </c:pt>
                <c:pt idx="3351">
                  <c:v>985487887.4</c:v>
                </c:pt>
                <c:pt idx="3352">
                  <c:v>213376265.3</c:v>
                </c:pt>
                <c:pt idx="3353">
                  <c:v>238218669</c:v>
                </c:pt>
                <c:pt idx="3354">
                  <c:v>2244388328</c:v>
                </c:pt>
                <c:pt idx="3355">
                  <c:v>796205151.6</c:v>
                </c:pt>
                <c:pt idx="3356">
                  <c:v>1578771216</c:v>
                </c:pt>
                <c:pt idx="3357">
                  <c:v>589833631.2</c:v>
                </c:pt>
                <c:pt idx="3358">
                  <c:v>541464377.6</c:v>
                </c:pt>
                <c:pt idx="3359">
                  <c:v>641383135.5</c:v>
                </c:pt>
                <c:pt idx="3360">
                  <c:v>485704685.3</c:v>
                </c:pt>
                <c:pt idx="3361">
                  <c:v>346549475.4</c:v>
                </c:pt>
                <c:pt idx="3362">
                  <c:v>334146579.3</c:v>
                </c:pt>
                <c:pt idx="3363">
                  <c:v>533907749</c:v>
                </c:pt>
                <c:pt idx="3364">
                  <c:v>515013695.6</c:v>
                </c:pt>
                <c:pt idx="3365">
                  <c:v>289731119.2</c:v>
                </c:pt>
                <c:pt idx="3366">
                  <c:v>295485470.9</c:v>
                </c:pt>
                <c:pt idx="3367">
                  <c:v>745435433.6</c:v>
                </c:pt>
                <c:pt idx="3368">
                  <c:v>830276586.5</c:v>
                </c:pt>
                <c:pt idx="3369">
                  <c:v>444112669.2</c:v>
                </c:pt>
                <c:pt idx="3370">
                  <c:v>396624610.7</c:v>
                </c:pt>
                <c:pt idx="3371">
                  <c:v>774178329</c:v>
                </c:pt>
                <c:pt idx="3372">
                  <c:v>1231368635</c:v>
                </c:pt>
                <c:pt idx="3373">
                  <c:v>1958903864</c:v>
                </c:pt>
                <c:pt idx="3374">
                  <c:v>1671205058</c:v>
                </c:pt>
                <c:pt idx="3375">
                  <c:v>2418441273</c:v>
                </c:pt>
                <c:pt idx="3376">
                  <c:v>1079679496</c:v>
                </c:pt>
                <c:pt idx="3377">
                  <c:v>1131164686</c:v>
                </c:pt>
                <c:pt idx="3378">
                  <c:v>1303861654</c:v>
                </c:pt>
                <c:pt idx="3379">
                  <c:v>951111419</c:v>
                </c:pt>
                <c:pt idx="3380">
                  <c:v>480787321.6</c:v>
                </c:pt>
                <c:pt idx="3381">
                  <c:v>659555663.7</c:v>
                </c:pt>
                <c:pt idx="3382">
                  <c:v>366745794.1</c:v>
                </c:pt>
                <c:pt idx="3383">
                  <c:v>767439260.8</c:v>
                </c:pt>
                <c:pt idx="3384">
                  <c:v>1145304781</c:v>
                </c:pt>
                <c:pt idx="3385">
                  <c:v>661234719.9</c:v>
                </c:pt>
                <c:pt idx="3386">
                  <c:v>731324180.9</c:v>
                </c:pt>
                <c:pt idx="3387">
                  <c:v>381726615.5</c:v>
                </c:pt>
                <c:pt idx="3388">
                  <c:v>708778506.6</c:v>
                </c:pt>
                <c:pt idx="3389">
                  <c:v>608657786.4</c:v>
                </c:pt>
                <c:pt idx="3390">
                  <c:v>463995703.8</c:v>
                </c:pt>
                <c:pt idx="3391">
                  <c:v>337428095</c:v>
                </c:pt>
                <c:pt idx="3392">
                  <c:v>361851664.2</c:v>
                </c:pt>
                <c:pt idx="3393">
                  <c:v>1307518309</c:v>
                </c:pt>
                <c:pt idx="3394">
                  <c:v>966188836.3</c:v>
                </c:pt>
                <c:pt idx="3395">
                  <c:v>2030385306</c:v>
                </c:pt>
                <c:pt idx="3396">
                  <c:v>1145034566</c:v>
                </c:pt>
                <c:pt idx="3397">
                  <c:v>1755629073</c:v>
                </c:pt>
                <c:pt idx="3398">
                  <c:v>1144950389</c:v>
                </c:pt>
                <c:pt idx="3399">
                  <c:v>2075032241</c:v>
                </c:pt>
                <c:pt idx="3400">
                  <c:v>1568056449</c:v>
                </c:pt>
                <c:pt idx="3401">
                  <c:v>1331173197</c:v>
                </c:pt>
                <c:pt idx="3402">
                  <c:v>1134800095</c:v>
                </c:pt>
                <c:pt idx="3403">
                  <c:v>773390189</c:v>
                </c:pt>
                <c:pt idx="3404">
                  <c:v>1006776183</c:v>
                </c:pt>
                <c:pt idx="3405">
                  <c:v>595473516.3</c:v>
                </c:pt>
                <c:pt idx="3406">
                  <c:v>1156153363</c:v>
                </c:pt>
                <c:pt idx="3407">
                  <c:v>1339012833</c:v>
                </c:pt>
                <c:pt idx="3408">
                  <c:v>1376044574</c:v>
                </c:pt>
                <c:pt idx="3409">
                  <c:v>1025102775</c:v>
                </c:pt>
                <c:pt idx="3410">
                  <c:v>1084727166</c:v>
                </c:pt>
                <c:pt idx="3411">
                  <c:v>475147713.9</c:v>
                </c:pt>
                <c:pt idx="3412">
                  <c:v>637496942.4</c:v>
                </c:pt>
                <c:pt idx="3413">
                  <c:v>348044437</c:v>
                </c:pt>
                <c:pt idx="3414">
                  <c:v>610139156.1</c:v>
                </c:pt>
                <c:pt idx="3415">
                  <c:v>561866854.5</c:v>
                </c:pt>
                <c:pt idx="3416">
                  <c:v>445629995.2</c:v>
                </c:pt>
                <c:pt idx="3417">
                  <c:v>457744442.3</c:v>
                </c:pt>
                <c:pt idx="3418">
                  <c:v>489464075.9</c:v>
                </c:pt>
                <c:pt idx="3419">
                  <c:v>1146156621</c:v>
                </c:pt>
                <c:pt idx="3420">
                  <c:v>311070927</c:v>
                </c:pt>
                <c:pt idx="3421">
                  <c:v>513434856.4</c:v>
                </c:pt>
                <c:pt idx="3422">
                  <c:v>504481726.4</c:v>
                </c:pt>
                <c:pt idx="3423">
                  <c:v>319704854.9</c:v>
                </c:pt>
                <c:pt idx="3424">
                  <c:v>317494373.6</c:v>
                </c:pt>
                <c:pt idx="3425">
                  <c:v>1099550674</c:v>
                </c:pt>
                <c:pt idx="3426">
                  <c:v>453109316.9</c:v>
                </c:pt>
                <c:pt idx="3427">
                  <c:v>1154672330</c:v>
                </c:pt>
                <c:pt idx="3428">
                  <c:v>509814349</c:v>
                </c:pt>
                <c:pt idx="3429">
                  <c:v>471595796.1</c:v>
                </c:pt>
                <c:pt idx="3430">
                  <c:v>671729895.6</c:v>
                </c:pt>
                <c:pt idx="3431">
                  <c:v>519882547.7</c:v>
                </c:pt>
                <c:pt idx="3432">
                  <c:v>694555798.7</c:v>
                </c:pt>
                <c:pt idx="3433">
                  <c:v>545694773.9</c:v>
                </c:pt>
                <c:pt idx="3434">
                  <c:v>330511976.1</c:v>
                </c:pt>
                <c:pt idx="3435">
                  <c:v>352940826.8</c:v>
                </c:pt>
                <c:pt idx="3436">
                  <c:v>282879322.2</c:v>
                </c:pt>
                <c:pt idx="3437">
                  <c:v>514411608.8</c:v>
                </c:pt>
                <c:pt idx="3438">
                  <c:v>357184231.5</c:v>
                </c:pt>
                <c:pt idx="3439">
                  <c:v>82595797.5</c:v>
                </c:pt>
                <c:pt idx="3440">
                  <c:v>751094309.1</c:v>
                </c:pt>
                <c:pt idx="3441">
                  <c:v>79089445.4</c:v>
                </c:pt>
                <c:pt idx="3442">
                  <c:v>106755320.4</c:v>
                </c:pt>
                <c:pt idx="3443">
                  <c:v>996235503.7</c:v>
                </c:pt>
                <c:pt idx="3444">
                  <c:v>1184799843</c:v>
                </c:pt>
                <c:pt idx="3445">
                  <c:v>1050198862</c:v>
                </c:pt>
                <c:pt idx="3446">
                  <c:v>554328191.3</c:v>
                </c:pt>
                <c:pt idx="3447">
                  <c:v>938920248.6</c:v>
                </c:pt>
                <c:pt idx="3448">
                  <c:v>656324113.3</c:v>
                </c:pt>
                <c:pt idx="3449">
                  <c:v>698531005.9</c:v>
                </c:pt>
                <c:pt idx="3450">
                  <c:v>707151243.7</c:v>
                </c:pt>
                <c:pt idx="3451">
                  <c:v>2034242577</c:v>
                </c:pt>
                <c:pt idx="3452">
                  <c:v>1011954414</c:v>
                </c:pt>
                <c:pt idx="3453">
                  <c:v>567886602.3</c:v>
                </c:pt>
                <c:pt idx="3454">
                  <c:v>1516323977</c:v>
                </c:pt>
                <c:pt idx="3455">
                  <c:v>529811252.6</c:v>
                </c:pt>
                <c:pt idx="3456">
                  <c:v>637699599.9</c:v>
                </c:pt>
                <c:pt idx="3457">
                  <c:v>1691494454</c:v>
                </c:pt>
                <c:pt idx="3458">
                  <c:v>338531627</c:v>
                </c:pt>
                <c:pt idx="3459">
                  <c:v>547010407.6</c:v>
                </c:pt>
                <c:pt idx="3460">
                  <c:v>872050609.5</c:v>
                </c:pt>
                <c:pt idx="3461">
                  <c:v>509249431.1</c:v>
                </c:pt>
                <c:pt idx="3462">
                  <c:v>414183351.6</c:v>
                </c:pt>
                <c:pt idx="3463">
                  <c:v>368982346.9</c:v>
                </c:pt>
                <c:pt idx="3464">
                  <c:v>407022534.5</c:v>
                </c:pt>
                <c:pt idx="3465">
                  <c:v>359158826.2</c:v>
                </c:pt>
                <c:pt idx="3466">
                  <c:v>448183988.2</c:v>
                </c:pt>
                <c:pt idx="3467">
                  <c:v>299489456.3</c:v>
                </c:pt>
                <c:pt idx="3468">
                  <c:v>246216987</c:v>
                </c:pt>
                <c:pt idx="3469">
                  <c:v>288214368.2</c:v>
                </c:pt>
                <c:pt idx="3470">
                  <c:v>468657621.3</c:v>
                </c:pt>
                <c:pt idx="3471">
                  <c:v>217318455.2</c:v>
                </c:pt>
                <c:pt idx="3472">
                  <c:v>280149625.1</c:v>
                </c:pt>
                <c:pt idx="3473">
                  <c:v>368004558.3</c:v>
                </c:pt>
                <c:pt idx="3474">
                  <c:v>940878369.9</c:v>
                </c:pt>
                <c:pt idx="3475">
                  <c:v>1079281991</c:v>
                </c:pt>
                <c:pt idx="3476">
                  <c:v>408335011</c:v>
                </c:pt>
                <c:pt idx="3477">
                  <c:v>409097928.7</c:v>
                </c:pt>
                <c:pt idx="3478">
                  <c:v>687597516.5</c:v>
                </c:pt>
                <c:pt idx="3479">
                  <c:v>979756764.8</c:v>
                </c:pt>
                <c:pt idx="3480">
                  <c:v>1441543277</c:v>
                </c:pt>
                <c:pt idx="3481">
                  <c:v>369732336.1</c:v>
                </c:pt>
                <c:pt idx="3482">
                  <c:v>361588599.7</c:v>
                </c:pt>
                <c:pt idx="3483">
                  <c:v>246030122.8</c:v>
                </c:pt>
                <c:pt idx="3484">
                  <c:v>466755732.1</c:v>
                </c:pt>
                <c:pt idx="3485">
                  <c:v>613803825.4</c:v>
                </c:pt>
                <c:pt idx="3486">
                  <c:v>274652463.8</c:v>
                </c:pt>
                <c:pt idx="3487">
                  <c:v>324771764.1</c:v>
                </c:pt>
                <c:pt idx="3488">
                  <c:v>271269317.7</c:v>
                </c:pt>
                <c:pt idx="3489">
                  <c:v>274273152.6</c:v>
                </c:pt>
                <c:pt idx="3490">
                  <c:v>173421234.5</c:v>
                </c:pt>
                <c:pt idx="3491">
                  <c:v>241275243.9</c:v>
                </c:pt>
                <c:pt idx="3492">
                  <c:v>500840736.1</c:v>
                </c:pt>
                <c:pt idx="3493">
                  <c:v>288566542.6</c:v>
                </c:pt>
                <c:pt idx="3494">
                  <c:v>1135916536</c:v>
                </c:pt>
                <c:pt idx="3495">
                  <c:v>713734317.3</c:v>
                </c:pt>
                <c:pt idx="3496">
                  <c:v>280661876.9</c:v>
                </c:pt>
                <c:pt idx="3497">
                  <c:v>189335191.3</c:v>
                </c:pt>
                <c:pt idx="3498">
                  <c:v>150178968.1</c:v>
                </c:pt>
                <c:pt idx="3499">
                  <c:v>338970510.7</c:v>
                </c:pt>
                <c:pt idx="3500">
                  <c:v>405007543.9</c:v>
                </c:pt>
                <c:pt idx="3501">
                  <c:v>199351352</c:v>
                </c:pt>
                <c:pt idx="3502">
                  <c:v>245836942.5</c:v>
                </c:pt>
                <c:pt idx="3503">
                  <c:v>295601487.6</c:v>
                </c:pt>
                <c:pt idx="3504">
                  <c:v>281109657.3</c:v>
                </c:pt>
                <c:pt idx="3505">
                  <c:v>197080729.6</c:v>
                </c:pt>
                <c:pt idx="3506">
                  <c:v>294167864.1</c:v>
                </c:pt>
                <c:pt idx="3507">
                  <c:v>234313914.9</c:v>
                </c:pt>
                <c:pt idx="3508">
                  <c:v>1116866299</c:v>
                </c:pt>
                <c:pt idx="3509">
                  <c:v>1296689722</c:v>
                </c:pt>
                <c:pt idx="3510">
                  <c:v>705307724.3</c:v>
                </c:pt>
                <c:pt idx="3511">
                  <c:v>1307165434</c:v>
                </c:pt>
                <c:pt idx="3512">
                  <c:v>1196319349</c:v>
                </c:pt>
                <c:pt idx="3513">
                  <c:v>3026781062</c:v>
                </c:pt>
                <c:pt idx="3514">
                  <c:v>645786561.1</c:v>
                </c:pt>
                <c:pt idx="3515">
                  <c:v>4462992414</c:v>
                </c:pt>
                <c:pt idx="3516">
                  <c:v>3399840591</c:v>
                </c:pt>
                <c:pt idx="3517">
                  <c:v>1547630892</c:v>
                </c:pt>
                <c:pt idx="3518">
                  <c:v>898417286.7</c:v>
                </c:pt>
                <c:pt idx="3519">
                  <c:v>624017656.6</c:v>
                </c:pt>
                <c:pt idx="3520">
                  <c:v>613670692.1</c:v>
                </c:pt>
                <c:pt idx="3521">
                  <c:v>561095469.2</c:v>
                </c:pt>
                <c:pt idx="3522">
                  <c:v>757996733.1</c:v>
                </c:pt>
                <c:pt idx="3523">
                  <c:v>720125802.3</c:v>
                </c:pt>
                <c:pt idx="3524">
                  <c:v>6567481776</c:v>
                </c:pt>
                <c:pt idx="3525">
                  <c:v>1972558853</c:v>
                </c:pt>
                <c:pt idx="3526">
                  <c:v>1535888901</c:v>
                </c:pt>
                <c:pt idx="3527">
                  <c:v>2123410133</c:v>
                </c:pt>
                <c:pt idx="3528">
                  <c:v>1388263480</c:v>
                </c:pt>
                <c:pt idx="3529">
                  <c:v>1547966736</c:v>
                </c:pt>
                <c:pt idx="3530">
                  <c:v>1832805495</c:v>
                </c:pt>
                <c:pt idx="3531">
                  <c:v>1795149052</c:v>
                </c:pt>
                <c:pt idx="3532">
                  <c:v>3297551246</c:v>
                </c:pt>
                <c:pt idx="3533">
                  <c:v>4653213787</c:v>
                </c:pt>
                <c:pt idx="3534">
                  <c:v>1995081026</c:v>
                </c:pt>
                <c:pt idx="3535">
                  <c:v>25168016081</c:v>
                </c:pt>
                <c:pt idx="3536">
                  <c:v>1869770599</c:v>
                </c:pt>
                <c:pt idx="3537">
                  <c:v>903673291</c:v>
                </c:pt>
                <c:pt idx="3538">
                  <c:v>1587782675</c:v>
                </c:pt>
                <c:pt idx="3539">
                  <c:v>805530536</c:v>
                </c:pt>
                <c:pt idx="3540">
                  <c:v>789491514.3</c:v>
                </c:pt>
                <c:pt idx="3541">
                  <c:v>779747468</c:v>
                </c:pt>
                <c:pt idx="3542">
                  <c:v>822187623.9</c:v>
                </c:pt>
                <c:pt idx="3543">
                  <c:v>645204664.9</c:v>
                </c:pt>
                <c:pt idx="3544">
                  <c:v>3039873498</c:v>
                </c:pt>
                <c:pt idx="3545">
                  <c:v>1191139495</c:v>
                </c:pt>
                <c:pt idx="3546">
                  <c:v>990542403.9</c:v>
                </c:pt>
                <c:pt idx="3547">
                  <c:v>900736136.1</c:v>
                </c:pt>
                <c:pt idx="3548">
                  <c:v>2605363100</c:v>
                </c:pt>
                <c:pt idx="3549">
                  <c:v>1321053965</c:v>
                </c:pt>
                <c:pt idx="3550">
                  <c:v>1236606588</c:v>
                </c:pt>
                <c:pt idx="3551">
                  <c:v>1459100343</c:v>
                </c:pt>
                <c:pt idx="3552">
                  <c:v>3929406936</c:v>
                </c:pt>
                <c:pt idx="3553">
                  <c:v>949704033.1</c:v>
                </c:pt>
                <c:pt idx="3554">
                  <c:v>673205947.7</c:v>
                </c:pt>
                <c:pt idx="3555">
                  <c:v>800987021.4</c:v>
                </c:pt>
                <c:pt idx="3556">
                  <c:v>2320756033</c:v>
                </c:pt>
                <c:pt idx="3557">
                  <c:v>1694764975</c:v>
                </c:pt>
                <c:pt idx="3558">
                  <c:v>515804078.1</c:v>
                </c:pt>
                <c:pt idx="3559">
                  <c:v>1537027506</c:v>
                </c:pt>
                <c:pt idx="3560">
                  <c:v>965156651.4</c:v>
                </c:pt>
                <c:pt idx="3561">
                  <c:v>1585457722</c:v>
                </c:pt>
                <c:pt idx="3562">
                  <c:v>965855279.6</c:v>
                </c:pt>
                <c:pt idx="3563">
                  <c:v>1764816210</c:v>
                </c:pt>
                <c:pt idx="3564">
                  <c:v>1087825401</c:v>
                </c:pt>
                <c:pt idx="3565">
                  <c:v>1004453364</c:v>
                </c:pt>
                <c:pt idx="3566">
                  <c:v>900837542.2</c:v>
                </c:pt>
                <c:pt idx="3567">
                  <c:v>1879568759</c:v>
                </c:pt>
                <c:pt idx="3568">
                  <c:v>377597812.3</c:v>
                </c:pt>
                <c:pt idx="3569">
                  <c:v>2161116652</c:v>
                </c:pt>
                <c:pt idx="3570">
                  <c:v>905682464.5</c:v>
                </c:pt>
                <c:pt idx="3571">
                  <c:v>1348706232</c:v>
                </c:pt>
                <c:pt idx="3572">
                  <c:v>770133861.1</c:v>
                </c:pt>
                <c:pt idx="3573">
                  <c:v>1255400263</c:v>
                </c:pt>
                <c:pt idx="3574">
                  <c:v>1777518149</c:v>
                </c:pt>
                <c:pt idx="3575">
                  <c:v>829799774.1</c:v>
                </c:pt>
                <c:pt idx="3576">
                  <c:v>722955733.6</c:v>
                </c:pt>
                <c:pt idx="3577">
                  <c:v>823595503.8</c:v>
                </c:pt>
                <c:pt idx="3578">
                  <c:v>2004433049</c:v>
                </c:pt>
                <c:pt idx="3579">
                  <c:v>2056593595</c:v>
                </c:pt>
                <c:pt idx="3580">
                  <c:v>678223140.1</c:v>
                </c:pt>
                <c:pt idx="3581">
                  <c:v>1128022806</c:v>
                </c:pt>
                <c:pt idx="3582">
                  <c:v>1295294236</c:v>
                </c:pt>
                <c:pt idx="3583">
                  <c:v>867357198.9</c:v>
                </c:pt>
                <c:pt idx="3584">
                  <c:v>619380293.1</c:v>
                </c:pt>
                <c:pt idx="3585">
                  <c:v>1641847047</c:v>
                </c:pt>
                <c:pt idx="3586">
                  <c:v>1335422581</c:v>
                </c:pt>
                <c:pt idx="3587">
                  <c:v>1004931782</c:v>
                </c:pt>
                <c:pt idx="3588">
                  <c:v>1022455904</c:v>
                </c:pt>
                <c:pt idx="3589">
                  <c:v>1601612346</c:v>
                </c:pt>
                <c:pt idx="3590">
                  <c:v>837101201.7</c:v>
                </c:pt>
                <c:pt idx="3591">
                  <c:v>1379654499</c:v>
                </c:pt>
                <c:pt idx="3592">
                  <c:v>1603000388</c:v>
                </c:pt>
                <c:pt idx="3593">
                  <c:v>6453272027</c:v>
                </c:pt>
                <c:pt idx="3594">
                  <c:v>1625812317</c:v>
                </c:pt>
                <c:pt idx="3595">
                  <c:v>805867467.7</c:v>
                </c:pt>
                <c:pt idx="3596">
                  <c:v>1136732849</c:v>
                </c:pt>
                <c:pt idx="3597">
                  <c:v>8547366805</c:v>
                </c:pt>
                <c:pt idx="3598">
                  <c:v>884443894.3</c:v>
                </c:pt>
                <c:pt idx="3599">
                  <c:v>780887692.4</c:v>
                </c:pt>
                <c:pt idx="3600">
                  <c:v>468661732.3</c:v>
                </c:pt>
                <c:pt idx="3601">
                  <c:v>715693275.6</c:v>
                </c:pt>
                <c:pt idx="3602">
                  <c:v>1381630690</c:v>
                </c:pt>
                <c:pt idx="3603">
                  <c:v>834593459.6</c:v>
                </c:pt>
                <c:pt idx="3604">
                  <c:v>1579312642</c:v>
                </c:pt>
                <c:pt idx="3605">
                  <c:v>852093513.3</c:v>
                </c:pt>
                <c:pt idx="3606">
                  <c:v>1795176516</c:v>
                </c:pt>
                <c:pt idx="3607">
                  <c:v>1966879337</c:v>
                </c:pt>
                <c:pt idx="3608">
                  <c:v>691532653.3</c:v>
                </c:pt>
                <c:pt idx="3609">
                  <c:v>568102235.8</c:v>
                </c:pt>
                <c:pt idx="3610">
                  <c:v>821575575.2</c:v>
                </c:pt>
                <c:pt idx="3611">
                  <c:v>1551186915</c:v>
                </c:pt>
                <c:pt idx="3612">
                  <c:v>1024172886</c:v>
                </c:pt>
                <c:pt idx="3613">
                  <c:v>2768839060</c:v>
                </c:pt>
                <c:pt idx="3614">
                  <c:v>1556938496</c:v>
                </c:pt>
                <c:pt idx="3615">
                  <c:v>2757646962</c:v>
                </c:pt>
                <c:pt idx="3616">
                  <c:v>1406926377</c:v>
                </c:pt>
                <c:pt idx="3617">
                  <c:v>2705811507</c:v>
                </c:pt>
                <c:pt idx="3618">
                  <c:v>2879107364</c:v>
                </c:pt>
                <c:pt idx="3619">
                  <c:v>1938620825</c:v>
                </c:pt>
                <c:pt idx="3620">
                  <c:v>6219751925</c:v>
                </c:pt>
                <c:pt idx="3621">
                  <c:v>1321205821</c:v>
                </c:pt>
                <c:pt idx="3622">
                  <c:v>1051458715</c:v>
                </c:pt>
                <c:pt idx="3623">
                  <c:v>1145936092</c:v>
                </c:pt>
                <c:pt idx="3624">
                  <c:v>416003301.7</c:v>
                </c:pt>
                <c:pt idx="3625">
                  <c:v>1747019342</c:v>
                </c:pt>
                <c:pt idx="3626">
                  <c:v>1473173715</c:v>
                </c:pt>
                <c:pt idx="3627">
                  <c:v>2818415143</c:v>
                </c:pt>
                <c:pt idx="3628">
                  <c:v>1948270198</c:v>
                </c:pt>
                <c:pt idx="3629">
                  <c:v>5267077357</c:v>
                </c:pt>
                <c:pt idx="3630">
                  <c:v>7985038357</c:v>
                </c:pt>
                <c:pt idx="3631">
                  <c:v>6646335200</c:v>
                </c:pt>
                <c:pt idx="3632">
                  <c:v>2344199160</c:v>
                </c:pt>
                <c:pt idx="3633">
                  <c:v>1694253363</c:v>
                </c:pt>
                <c:pt idx="3634">
                  <c:v>939365021.2</c:v>
                </c:pt>
                <c:pt idx="3635">
                  <c:v>1145531903</c:v>
                </c:pt>
                <c:pt idx="3636">
                  <c:v>813976170.9</c:v>
                </c:pt>
                <c:pt idx="3637">
                  <c:v>1494768877</c:v>
                </c:pt>
                <c:pt idx="3638">
                  <c:v>640847055.7</c:v>
                </c:pt>
                <c:pt idx="3639">
                  <c:v>984195005.7</c:v>
                </c:pt>
                <c:pt idx="3640">
                  <c:v>1208978750</c:v>
                </c:pt>
                <c:pt idx="3641">
                  <c:v>636571990.8</c:v>
                </c:pt>
                <c:pt idx="3642">
                  <c:v>1036980899</c:v>
                </c:pt>
                <c:pt idx="3643">
                  <c:v>402041204.6</c:v>
                </c:pt>
                <c:pt idx="3644">
                  <c:v>788353192.9</c:v>
                </c:pt>
                <c:pt idx="3645">
                  <c:v>727649508.9</c:v>
                </c:pt>
                <c:pt idx="3646">
                  <c:v>765621654.9</c:v>
                </c:pt>
                <c:pt idx="3647">
                  <c:v>2666232931</c:v>
                </c:pt>
                <c:pt idx="3648">
                  <c:v>1214087256</c:v>
                </c:pt>
                <c:pt idx="3649">
                  <c:v>1487110701</c:v>
                </c:pt>
                <c:pt idx="3650">
                  <c:v>1284936075</c:v>
                </c:pt>
                <c:pt idx="3651">
                  <c:v>814114875.7</c:v>
                </c:pt>
                <c:pt idx="3652">
                  <c:v>817037407.9</c:v>
                </c:pt>
                <c:pt idx="3653">
                  <c:v>1444181211</c:v>
                </c:pt>
                <c:pt idx="3654">
                  <c:v>1337288693</c:v>
                </c:pt>
                <c:pt idx="3655">
                  <c:v>599449711.7</c:v>
                </c:pt>
                <c:pt idx="3656">
                  <c:v>1609627233</c:v>
                </c:pt>
                <c:pt idx="3657">
                  <c:v>988238710</c:v>
                </c:pt>
                <c:pt idx="3658">
                  <c:v>972303246.5</c:v>
                </c:pt>
                <c:pt idx="3659">
                  <c:v>1781201110</c:v>
                </c:pt>
                <c:pt idx="3660">
                  <c:v>1648768551</c:v>
                </c:pt>
                <c:pt idx="3661">
                  <c:v>4055304800</c:v>
                </c:pt>
                <c:pt idx="3662">
                  <c:v>1039747905</c:v>
                </c:pt>
                <c:pt idx="3663">
                  <c:v>1124966453</c:v>
                </c:pt>
                <c:pt idx="3664">
                  <c:v>978529639.6</c:v>
                </c:pt>
                <c:pt idx="3665">
                  <c:v>1649221033</c:v>
                </c:pt>
                <c:pt idx="3666">
                  <c:v>997196301.6</c:v>
                </c:pt>
                <c:pt idx="3667">
                  <c:v>1142030406</c:v>
                </c:pt>
                <c:pt idx="3668">
                  <c:v>1871437747</c:v>
                </c:pt>
                <c:pt idx="3669">
                  <c:v>733212954.6</c:v>
                </c:pt>
                <c:pt idx="3670">
                  <c:v>1220563304</c:v>
                </c:pt>
                <c:pt idx="3671">
                  <c:v>12211835764</c:v>
                </c:pt>
                <c:pt idx="3672">
                  <c:v>661352134.2</c:v>
                </c:pt>
                <c:pt idx="3673">
                  <c:v>561037008</c:v>
                </c:pt>
                <c:pt idx="3674">
                  <c:v>673580312.3</c:v>
                </c:pt>
                <c:pt idx="3675">
                  <c:v>933207150.1</c:v>
                </c:pt>
                <c:pt idx="3676">
                  <c:v>590119874.4</c:v>
                </c:pt>
                <c:pt idx="3677">
                  <c:v>1221240283</c:v>
                </c:pt>
                <c:pt idx="3678">
                  <c:v>1987344564</c:v>
                </c:pt>
                <c:pt idx="3679">
                  <c:v>1285243602</c:v>
                </c:pt>
                <c:pt idx="3680">
                  <c:v>1894278997</c:v>
                </c:pt>
                <c:pt idx="3681">
                  <c:v>1067059948</c:v>
                </c:pt>
                <c:pt idx="3682">
                  <c:v>746396342.7</c:v>
                </c:pt>
                <c:pt idx="3683">
                  <c:v>241986187.2</c:v>
                </c:pt>
                <c:pt idx="3684">
                  <c:v>422982576.7</c:v>
                </c:pt>
                <c:pt idx="3685">
                  <c:v>435128934.8</c:v>
                </c:pt>
                <c:pt idx="3686">
                  <c:v>292402112.5</c:v>
                </c:pt>
                <c:pt idx="3687">
                  <c:v>1167317182</c:v>
                </c:pt>
                <c:pt idx="3688">
                  <c:v>567141920.2</c:v>
                </c:pt>
                <c:pt idx="3689">
                  <c:v>665530877.3</c:v>
                </c:pt>
                <c:pt idx="3690">
                  <c:v>1044792010</c:v>
                </c:pt>
                <c:pt idx="3691">
                  <c:v>739546626.5</c:v>
                </c:pt>
                <c:pt idx="3692">
                  <c:v>780769070.6</c:v>
                </c:pt>
                <c:pt idx="3693">
                  <c:v>384999960.6</c:v>
                </c:pt>
                <c:pt idx="3694">
                  <c:v>116373083</c:v>
                </c:pt>
                <c:pt idx="3695">
                  <c:v>749598132.2</c:v>
                </c:pt>
                <c:pt idx="3696">
                  <c:v>707269823.6</c:v>
                </c:pt>
                <c:pt idx="3697">
                  <c:v>1156214701</c:v>
                </c:pt>
                <c:pt idx="3698">
                  <c:v>503247632.8</c:v>
                </c:pt>
                <c:pt idx="3699">
                  <c:v>643833848.7</c:v>
                </c:pt>
                <c:pt idx="3700">
                  <c:v>482000701.1</c:v>
                </c:pt>
                <c:pt idx="3701">
                  <c:v>1307019555</c:v>
                </c:pt>
                <c:pt idx="3702">
                  <c:v>1420420797</c:v>
                </c:pt>
                <c:pt idx="3703">
                  <c:v>1525295682</c:v>
                </c:pt>
                <c:pt idx="3704">
                  <c:v>939915778</c:v>
                </c:pt>
                <c:pt idx="3705">
                  <c:v>475521383</c:v>
                </c:pt>
                <c:pt idx="3706">
                  <c:v>841701629</c:v>
                </c:pt>
                <c:pt idx="3707">
                  <c:v>382316041.2</c:v>
                </c:pt>
                <c:pt idx="3708">
                  <c:v>539572174</c:v>
                </c:pt>
                <c:pt idx="3709">
                  <c:v>815746159.7</c:v>
                </c:pt>
                <c:pt idx="3710">
                  <c:v>430647108.6</c:v>
                </c:pt>
                <c:pt idx="3711">
                  <c:v>1171232973</c:v>
                </c:pt>
                <c:pt idx="3712">
                  <c:v>643065562.4</c:v>
                </c:pt>
                <c:pt idx="3713">
                  <c:v>945095145.7</c:v>
                </c:pt>
                <c:pt idx="3714">
                  <c:v>1427180647</c:v>
                </c:pt>
                <c:pt idx="3715">
                  <c:v>1137640368</c:v>
                </c:pt>
                <c:pt idx="3716">
                  <c:v>749704611.9</c:v>
                </c:pt>
                <c:pt idx="3717">
                  <c:v>1386038366</c:v>
                </c:pt>
                <c:pt idx="3718">
                  <c:v>749040557.7</c:v>
                </c:pt>
                <c:pt idx="3719">
                  <c:v>646893341.4</c:v>
                </c:pt>
                <c:pt idx="3720">
                  <c:v>818794037.9</c:v>
                </c:pt>
                <c:pt idx="3721">
                  <c:v>769933519.4</c:v>
                </c:pt>
                <c:pt idx="3722">
                  <c:v>807096901</c:v>
                </c:pt>
                <c:pt idx="3723">
                  <c:v>1730807126</c:v>
                </c:pt>
                <c:pt idx="3724">
                  <c:v>470841452.8</c:v>
                </c:pt>
                <c:pt idx="3725">
                  <c:v>920201953.5</c:v>
                </c:pt>
                <c:pt idx="3726">
                  <c:v>728296444.8</c:v>
                </c:pt>
                <c:pt idx="3727">
                  <c:v>808773367.2</c:v>
                </c:pt>
                <c:pt idx="3728">
                  <c:v>883000474.5</c:v>
                </c:pt>
                <c:pt idx="3729">
                  <c:v>618189005.7</c:v>
                </c:pt>
                <c:pt idx="3730">
                  <c:v>711338355.8</c:v>
                </c:pt>
                <c:pt idx="3731">
                  <c:v>791305750.9</c:v>
                </c:pt>
                <c:pt idx="3732">
                  <c:v>894331432</c:v>
                </c:pt>
                <c:pt idx="3733">
                  <c:v>1042749758</c:v>
                </c:pt>
                <c:pt idx="3734">
                  <c:v>966606171.3</c:v>
                </c:pt>
                <c:pt idx="3735">
                  <c:v>1046162640</c:v>
                </c:pt>
                <c:pt idx="3736">
                  <c:v>1002278475</c:v>
                </c:pt>
                <c:pt idx="3737">
                  <c:v>1077912806</c:v>
                </c:pt>
                <c:pt idx="3738">
                  <c:v>866384223.9</c:v>
                </c:pt>
                <c:pt idx="3739">
                  <c:v>409849625.3</c:v>
                </c:pt>
                <c:pt idx="3740">
                  <c:v>481050478.2</c:v>
                </c:pt>
                <c:pt idx="3741">
                  <c:v>334584249.2</c:v>
                </c:pt>
                <c:pt idx="3742">
                  <c:v>336204739.9</c:v>
                </c:pt>
                <c:pt idx="3743">
                  <c:v>797265682.9</c:v>
                </c:pt>
                <c:pt idx="3744">
                  <c:v>216844684.8</c:v>
                </c:pt>
                <c:pt idx="3745">
                  <c:v>380069433.7</c:v>
                </c:pt>
                <c:pt idx="3746">
                  <c:v>754931464.6</c:v>
                </c:pt>
                <c:pt idx="3747">
                  <c:v>1162331378</c:v>
                </c:pt>
                <c:pt idx="3748">
                  <c:v>1210131226</c:v>
                </c:pt>
                <c:pt idx="3749">
                  <c:v>1076081042</c:v>
                </c:pt>
                <c:pt idx="3750">
                  <c:v>1301807794</c:v>
                </c:pt>
                <c:pt idx="3751">
                  <c:v>918516792</c:v>
                </c:pt>
                <c:pt idx="3752">
                  <c:v>931932311</c:v>
                </c:pt>
                <c:pt idx="3753">
                  <c:v>967096136.5</c:v>
                </c:pt>
                <c:pt idx="3754">
                  <c:v>2368023134</c:v>
                </c:pt>
                <c:pt idx="3755">
                  <c:v>1061556009</c:v>
                </c:pt>
                <c:pt idx="3756">
                  <c:v>887581024.8</c:v>
                </c:pt>
                <c:pt idx="3757">
                  <c:v>725126517</c:v>
                </c:pt>
                <c:pt idx="3758">
                  <c:v>903071644.9</c:v>
                </c:pt>
                <c:pt idx="3759">
                  <c:v>521529797.9</c:v>
                </c:pt>
                <c:pt idx="3760">
                  <c:v>1190413802</c:v>
                </c:pt>
                <c:pt idx="3761">
                  <c:v>549910968</c:v>
                </c:pt>
                <c:pt idx="3762">
                  <c:v>1060459356</c:v>
                </c:pt>
                <c:pt idx="3763">
                  <c:v>769265138.6</c:v>
                </c:pt>
                <c:pt idx="3764">
                  <c:v>552558358.2</c:v>
                </c:pt>
                <c:pt idx="3765">
                  <c:v>557326292.6</c:v>
                </c:pt>
                <c:pt idx="3766">
                  <c:v>1097744059</c:v>
                </c:pt>
                <c:pt idx="3767">
                  <c:v>864267648.5</c:v>
                </c:pt>
                <c:pt idx="3768">
                  <c:v>1314653013</c:v>
                </c:pt>
                <c:pt idx="3769">
                  <c:v>1707729058</c:v>
                </c:pt>
                <c:pt idx="3770">
                  <c:v>683258595.1</c:v>
                </c:pt>
                <c:pt idx="3771">
                  <c:v>916502501.8</c:v>
                </c:pt>
                <c:pt idx="3772">
                  <c:v>879691981</c:v>
                </c:pt>
                <c:pt idx="3773">
                  <c:v>555821923</c:v>
                </c:pt>
                <c:pt idx="3774">
                  <c:v>1159909677</c:v>
                </c:pt>
                <c:pt idx="3775">
                  <c:v>783669798.9</c:v>
                </c:pt>
                <c:pt idx="3776">
                  <c:v>455997118.8</c:v>
                </c:pt>
                <c:pt idx="3777">
                  <c:v>440629287</c:v>
                </c:pt>
                <c:pt idx="3778">
                  <c:v>443596196.3</c:v>
                </c:pt>
                <c:pt idx="3779">
                  <c:v>447555287.3</c:v>
                </c:pt>
                <c:pt idx="3780">
                  <c:v>862622125.4</c:v>
                </c:pt>
                <c:pt idx="3781">
                  <c:v>522050539.2</c:v>
                </c:pt>
                <c:pt idx="3782">
                  <c:v>952518003.9</c:v>
                </c:pt>
                <c:pt idx="3783">
                  <c:v>939871656.5</c:v>
                </c:pt>
                <c:pt idx="3784">
                  <c:v>1268374798</c:v>
                </c:pt>
                <c:pt idx="3785">
                  <c:v>1336523439</c:v>
                </c:pt>
                <c:pt idx="3786">
                  <c:v>544146419.7</c:v>
                </c:pt>
                <c:pt idx="3787">
                  <c:v>567599708.2</c:v>
                </c:pt>
                <c:pt idx="3788">
                  <c:v>762164125.7</c:v>
                </c:pt>
                <c:pt idx="3789">
                  <c:v>1100195239</c:v>
                </c:pt>
                <c:pt idx="3790">
                  <c:v>833340828.3</c:v>
                </c:pt>
                <c:pt idx="3791">
                  <c:v>882099238.7</c:v>
                </c:pt>
                <c:pt idx="3792">
                  <c:v>933954783.7</c:v>
                </c:pt>
                <c:pt idx="3793">
                  <c:v>1085359771</c:v>
                </c:pt>
                <c:pt idx="3794">
                  <c:v>1081057547</c:v>
                </c:pt>
                <c:pt idx="3795">
                  <c:v>1675764683</c:v>
                </c:pt>
                <c:pt idx="3796">
                  <c:v>927101430.4</c:v>
                </c:pt>
                <c:pt idx="3797">
                  <c:v>960065720.5</c:v>
                </c:pt>
                <c:pt idx="3798">
                  <c:v>913746037.3</c:v>
                </c:pt>
                <c:pt idx="3799">
                  <c:v>1437207206</c:v>
                </c:pt>
                <c:pt idx="3800">
                  <c:v>1009420591</c:v>
                </c:pt>
                <c:pt idx="3801">
                  <c:v>1155082876</c:v>
                </c:pt>
                <c:pt idx="3802">
                  <c:v>791669746.1</c:v>
                </c:pt>
                <c:pt idx="3803">
                  <c:v>7531575426</c:v>
                </c:pt>
                <c:pt idx="3804">
                  <c:v>1566431365</c:v>
                </c:pt>
                <c:pt idx="3805">
                  <c:v>977853076.1</c:v>
                </c:pt>
                <c:pt idx="3806">
                  <c:v>1048835687</c:v>
                </c:pt>
                <c:pt idx="3807">
                  <c:v>1069850895</c:v>
                </c:pt>
                <c:pt idx="3808">
                  <c:v>749981592</c:v>
                </c:pt>
                <c:pt idx="3809">
                  <c:v>526223143.1</c:v>
                </c:pt>
                <c:pt idx="3810">
                  <c:v>467300976.9</c:v>
                </c:pt>
                <c:pt idx="3811">
                  <c:v>602441437.3</c:v>
                </c:pt>
                <c:pt idx="3812">
                  <c:v>1018130958</c:v>
                </c:pt>
                <c:pt idx="3813">
                  <c:v>661220312.8</c:v>
                </c:pt>
                <c:pt idx="3814">
                  <c:v>876588118.2</c:v>
                </c:pt>
                <c:pt idx="3815">
                  <c:v>510528192.4</c:v>
                </c:pt>
                <c:pt idx="3816">
                  <c:v>610596315.9</c:v>
                </c:pt>
                <c:pt idx="3817">
                  <c:v>1234514230</c:v>
                </c:pt>
                <c:pt idx="3818">
                  <c:v>387961629.9</c:v>
                </c:pt>
                <c:pt idx="3819">
                  <c:v>735796218.4</c:v>
                </c:pt>
                <c:pt idx="3820">
                  <c:v>626949131.6</c:v>
                </c:pt>
                <c:pt idx="3821">
                  <c:v>1637357412</c:v>
                </c:pt>
                <c:pt idx="3822">
                  <c:v>761904218</c:v>
                </c:pt>
                <c:pt idx="3823">
                  <c:v>901606993</c:v>
                </c:pt>
                <c:pt idx="3824">
                  <c:v>445196520</c:v>
                </c:pt>
                <c:pt idx="3825">
                  <c:v>2934802260</c:v>
                </c:pt>
                <c:pt idx="3826">
                  <c:v>811120847.1</c:v>
                </c:pt>
                <c:pt idx="3827">
                  <c:v>627300729.7</c:v>
                </c:pt>
                <c:pt idx="3828">
                  <c:v>864167766.9</c:v>
                </c:pt>
                <c:pt idx="3829">
                  <c:v>1012651117</c:v>
                </c:pt>
                <c:pt idx="3830">
                  <c:v>327722081.6</c:v>
                </c:pt>
                <c:pt idx="3831">
                  <c:v>1015575845</c:v>
                </c:pt>
                <c:pt idx="3832">
                  <c:v>1147947269</c:v>
                </c:pt>
                <c:pt idx="3833">
                  <c:v>1059957459</c:v>
                </c:pt>
                <c:pt idx="3834">
                  <c:v>1310721010</c:v>
                </c:pt>
                <c:pt idx="3835">
                  <c:v>492427534.3</c:v>
                </c:pt>
                <c:pt idx="3836">
                  <c:v>910208813.9</c:v>
                </c:pt>
                <c:pt idx="3837">
                  <c:v>819947036.5</c:v>
                </c:pt>
                <c:pt idx="3838">
                  <c:v>973345252.1</c:v>
                </c:pt>
                <c:pt idx="3839">
                  <c:v>656003921.3</c:v>
                </c:pt>
                <c:pt idx="3840">
                  <c:v>1920291625</c:v>
                </c:pt>
                <c:pt idx="3841">
                  <c:v>1034623416</c:v>
                </c:pt>
                <c:pt idx="3842">
                  <c:v>1039205700</c:v>
                </c:pt>
                <c:pt idx="3843">
                  <c:v>656539897.1</c:v>
                </c:pt>
                <c:pt idx="3844">
                  <c:v>716123964.6</c:v>
                </c:pt>
                <c:pt idx="3845">
                  <c:v>761867232.7</c:v>
                </c:pt>
                <c:pt idx="3846">
                  <c:v>1490603689</c:v>
                </c:pt>
                <c:pt idx="3847">
                  <c:v>935687629.4</c:v>
                </c:pt>
                <c:pt idx="3848">
                  <c:v>862545609</c:v>
                </c:pt>
                <c:pt idx="3849">
                  <c:v>684996677</c:v>
                </c:pt>
                <c:pt idx="3850">
                  <c:v>614657302.7</c:v>
                </c:pt>
                <c:pt idx="3851">
                  <c:v>623994331.7</c:v>
                </c:pt>
                <c:pt idx="3852">
                  <c:v>832411866.8</c:v>
                </c:pt>
                <c:pt idx="3853">
                  <c:v>436641085</c:v>
                </c:pt>
                <c:pt idx="3854">
                  <c:v>586930178.5</c:v>
                </c:pt>
                <c:pt idx="3855">
                  <c:v>436901793.9</c:v>
                </c:pt>
                <c:pt idx="3856">
                  <c:v>622124957.8</c:v>
                </c:pt>
                <c:pt idx="3857">
                  <c:v>660267264.4</c:v>
                </c:pt>
                <c:pt idx="3858">
                  <c:v>555240466.8</c:v>
                </c:pt>
                <c:pt idx="3859">
                  <c:v>951661009.1</c:v>
                </c:pt>
                <c:pt idx="3860">
                  <c:v>883195263.7</c:v>
                </c:pt>
                <c:pt idx="3861">
                  <c:v>594400143.6</c:v>
                </c:pt>
                <c:pt idx="3862">
                  <c:v>708732009.8</c:v>
                </c:pt>
                <c:pt idx="3863">
                  <c:v>751335420.7</c:v>
                </c:pt>
                <c:pt idx="3864">
                  <c:v>841187837.3</c:v>
                </c:pt>
                <c:pt idx="3865">
                  <c:v>1078012679</c:v>
                </c:pt>
                <c:pt idx="3866">
                  <c:v>1694649202</c:v>
                </c:pt>
                <c:pt idx="3867">
                  <c:v>598850962.8</c:v>
                </c:pt>
                <c:pt idx="3868">
                  <c:v>489694004</c:v>
                </c:pt>
                <c:pt idx="3869">
                  <c:v>523381576.7</c:v>
                </c:pt>
                <c:pt idx="3870">
                  <c:v>875095161.9</c:v>
                </c:pt>
                <c:pt idx="3871">
                  <c:v>1498281724</c:v>
                </c:pt>
                <c:pt idx="3872">
                  <c:v>785597074.3</c:v>
                </c:pt>
                <c:pt idx="3873">
                  <c:v>866695666.1</c:v>
                </c:pt>
                <c:pt idx="3874">
                  <c:v>820510253.2</c:v>
                </c:pt>
                <c:pt idx="3875">
                  <c:v>531231635.5</c:v>
                </c:pt>
                <c:pt idx="3876">
                  <c:v>766702510</c:v>
                </c:pt>
                <c:pt idx="3877">
                  <c:v>1049685417</c:v>
                </c:pt>
                <c:pt idx="3878">
                  <c:v>555378630.4</c:v>
                </c:pt>
                <c:pt idx="3879">
                  <c:v>623779180</c:v>
                </c:pt>
                <c:pt idx="3880">
                  <c:v>625249374.9</c:v>
                </c:pt>
                <c:pt idx="3881">
                  <c:v>556086810.8</c:v>
                </c:pt>
                <c:pt idx="3882">
                  <c:v>443089282.7</c:v>
                </c:pt>
                <c:pt idx="3883">
                  <c:v>1072731459</c:v>
                </c:pt>
                <c:pt idx="3884">
                  <c:v>3226518222</c:v>
                </c:pt>
                <c:pt idx="3885">
                  <c:v>1018893820</c:v>
                </c:pt>
                <c:pt idx="3886">
                  <c:v>2281037844</c:v>
                </c:pt>
                <c:pt idx="3887">
                  <c:v>662317637.5</c:v>
                </c:pt>
                <c:pt idx="3888">
                  <c:v>731644332</c:v>
                </c:pt>
                <c:pt idx="3889">
                  <c:v>735928847.4</c:v>
                </c:pt>
                <c:pt idx="3890">
                  <c:v>603793409.4</c:v>
                </c:pt>
                <c:pt idx="3891">
                  <c:v>654379646.5</c:v>
                </c:pt>
                <c:pt idx="3892">
                  <c:v>757720632.6</c:v>
                </c:pt>
                <c:pt idx="3893">
                  <c:v>624702103.4</c:v>
                </c:pt>
                <c:pt idx="3894">
                  <c:v>1112712768</c:v>
                </c:pt>
                <c:pt idx="3895">
                  <c:v>608590561.6</c:v>
                </c:pt>
                <c:pt idx="3896">
                  <c:v>673917788.3</c:v>
                </c:pt>
                <c:pt idx="3897">
                  <c:v>917210365.3</c:v>
                </c:pt>
                <c:pt idx="3898">
                  <c:v>1080498805</c:v>
                </c:pt>
                <c:pt idx="3899">
                  <c:v>3318578808</c:v>
                </c:pt>
                <c:pt idx="3900">
                  <c:v>3100614102</c:v>
                </c:pt>
                <c:pt idx="3901">
                  <c:v>2756328340</c:v>
                </c:pt>
                <c:pt idx="3902">
                  <c:v>1540813568</c:v>
                </c:pt>
                <c:pt idx="3903">
                  <c:v>1840512555</c:v>
                </c:pt>
                <c:pt idx="3904">
                  <c:v>976471818.5</c:v>
                </c:pt>
                <c:pt idx="3905">
                  <c:v>1792356716</c:v>
                </c:pt>
                <c:pt idx="3906">
                  <c:v>2171095504</c:v>
                </c:pt>
                <c:pt idx="3907">
                  <c:v>742534016</c:v>
                </c:pt>
                <c:pt idx="3908">
                  <c:v>1122274598</c:v>
                </c:pt>
                <c:pt idx="3909">
                  <c:v>1644240944</c:v>
                </c:pt>
                <c:pt idx="3910">
                  <c:v>1476494371</c:v>
                </c:pt>
                <c:pt idx="3911">
                  <c:v>966179173.8</c:v>
                </c:pt>
                <c:pt idx="3912">
                  <c:v>906967749.4</c:v>
                </c:pt>
                <c:pt idx="3913">
                  <c:v>706281789.3</c:v>
                </c:pt>
                <c:pt idx="3914">
                  <c:v>558454010.8</c:v>
                </c:pt>
                <c:pt idx="3915">
                  <c:v>420980264.4</c:v>
                </c:pt>
                <c:pt idx="3916">
                  <c:v>593839154.7</c:v>
                </c:pt>
                <c:pt idx="3917">
                  <c:v>1158298687</c:v>
                </c:pt>
                <c:pt idx="3918">
                  <c:v>1014392288</c:v>
                </c:pt>
                <c:pt idx="3919">
                  <c:v>1094339443</c:v>
                </c:pt>
                <c:pt idx="3920">
                  <c:v>790375312.7</c:v>
                </c:pt>
                <c:pt idx="3921">
                  <c:v>1360435756</c:v>
                </c:pt>
                <c:pt idx="3922">
                  <c:v>1216660515</c:v>
                </c:pt>
                <c:pt idx="3923">
                  <c:v>1522035019</c:v>
                </c:pt>
                <c:pt idx="3924">
                  <c:v>797471171.4</c:v>
                </c:pt>
                <c:pt idx="3925">
                  <c:v>725485512.4</c:v>
                </c:pt>
                <c:pt idx="3926">
                  <c:v>1288634342</c:v>
                </c:pt>
                <c:pt idx="3927">
                  <c:v>1440616192</c:v>
                </c:pt>
                <c:pt idx="3928">
                  <c:v>1232046389</c:v>
                </c:pt>
                <c:pt idx="3929">
                  <c:v>1355359559</c:v>
                </c:pt>
                <c:pt idx="3930">
                  <c:v>920229006.4</c:v>
                </c:pt>
                <c:pt idx="3931">
                  <c:v>1110965075</c:v>
                </c:pt>
                <c:pt idx="3932">
                  <c:v>1368026699</c:v>
                </c:pt>
                <c:pt idx="3933">
                  <c:v>1212948953</c:v>
                </c:pt>
                <c:pt idx="3934">
                  <c:v>1038343471</c:v>
                </c:pt>
                <c:pt idx="3935">
                  <c:v>1346103993</c:v>
                </c:pt>
                <c:pt idx="3936">
                  <c:v>624634971.1</c:v>
                </c:pt>
                <c:pt idx="3937">
                  <c:v>1435270717</c:v>
                </c:pt>
                <c:pt idx="3938">
                  <c:v>1209002208</c:v>
                </c:pt>
                <c:pt idx="3939">
                  <c:v>617346397.7</c:v>
                </c:pt>
                <c:pt idx="3940">
                  <c:v>910176058.3</c:v>
                </c:pt>
                <c:pt idx="3941">
                  <c:v>473715981.6</c:v>
                </c:pt>
                <c:pt idx="3942">
                  <c:v>478118604.7</c:v>
                </c:pt>
                <c:pt idx="3943">
                  <c:v>592556700.5</c:v>
                </c:pt>
                <c:pt idx="3944">
                  <c:v>1069209732</c:v>
                </c:pt>
                <c:pt idx="3945">
                  <c:v>1444636568</c:v>
                </c:pt>
                <c:pt idx="3946">
                  <c:v>1595851859</c:v>
                </c:pt>
                <c:pt idx="3947">
                  <c:v>2013246124</c:v>
                </c:pt>
                <c:pt idx="3948">
                  <c:v>2352268424</c:v>
                </c:pt>
                <c:pt idx="3949">
                  <c:v>2303382422</c:v>
                </c:pt>
                <c:pt idx="3950">
                  <c:v>1906300802</c:v>
                </c:pt>
                <c:pt idx="3951">
                  <c:v>887434419.7</c:v>
                </c:pt>
                <c:pt idx="3952">
                  <c:v>2122768904</c:v>
                </c:pt>
                <c:pt idx="3953">
                  <c:v>1112846829</c:v>
                </c:pt>
                <c:pt idx="3954">
                  <c:v>432335297.1</c:v>
                </c:pt>
                <c:pt idx="3955">
                  <c:v>62198910</c:v>
                </c:pt>
                <c:pt idx="3956">
                  <c:v>536144530.6</c:v>
                </c:pt>
                <c:pt idx="3957">
                  <c:v>956080729.6</c:v>
                </c:pt>
                <c:pt idx="3958">
                  <c:v>1172662234</c:v>
                </c:pt>
                <c:pt idx="3959">
                  <c:v>1007731717</c:v>
                </c:pt>
                <c:pt idx="3960">
                  <c:v>3617728334</c:v>
                </c:pt>
                <c:pt idx="3961">
                  <c:v>3116019818</c:v>
                </c:pt>
                <c:pt idx="3962">
                  <c:v>2855257543</c:v>
                </c:pt>
                <c:pt idx="3963">
                  <c:v>1394372943</c:v>
                </c:pt>
                <c:pt idx="3964">
                  <c:v>792676619.9</c:v>
                </c:pt>
                <c:pt idx="3965">
                  <c:v>544594953.3</c:v>
                </c:pt>
                <c:pt idx="3966">
                  <c:v>718017857.1</c:v>
                </c:pt>
                <c:pt idx="3967">
                  <c:v>636002834.3</c:v>
                </c:pt>
                <c:pt idx="3968">
                  <c:v>845752911.3</c:v>
                </c:pt>
                <c:pt idx="3969">
                  <c:v>1219958063</c:v>
                </c:pt>
                <c:pt idx="3970">
                  <c:v>1502573668</c:v>
                </c:pt>
                <c:pt idx="3971">
                  <c:v>1344826097</c:v>
                </c:pt>
                <c:pt idx="3972">
                  <c:v>1204928736</c:v>
                </c:pt>
                <c:pt idx="3973">
                  <c:v>80400000</c:v>
                </c:pt>
                <c:pt idx="3974">
                  <c:v>1352453353</c:v>
                </c:pt>
                <c:pt idx="3975">
                  <c:v>808236057.3</c:v>
                </c:pt>
                <c:pt idx="3976">
                  <c:v>668398180</c:v>
                </c:pt>
                <c:pt idx="3977">
                  <c:v>1675366938</c:v>
                </c:pt>
                <c:pt idx="3978">
                  <c:v>311486490</c:v>
                </c:pt>
                <c:pt idx="3979">
                  <c:v>1289382083</c:v>
                </c:pt>
                <c:pt idx="3980">
                  <c:v>1313237103</c:v>
                </c:pt>
                <c:pt idx="3981">
                  <c:v>1015005107</c:v>
                </c:pt>
                <c:pt idx="3982">
                  <c:v>748969936.1</c:v>
                </c:pt>
                <c:pt idx="3983">
                  <c:v>488852000</c:v>
                </c:pt>
                <c:pt idx="3984">
                  <c:v>1271292720</c:v>
                </c:pt>
                <c:pt idx="3985">
                  <c:v>151420000</c:v>
                </c:pt>
                <c:pt idx="3986">
                  <c:v>1457665900</c:v>
                </c:pt>
                <c:pt idx="3987">
                  <c:v>959185075.3</c:v>
                </c:pt>
                <c:pt idx="3988">
                  <c:v>929440586.3</c:v>
                </c:pt>
                <c:pt idx="3989">
                  <c:v>1234846929</c:v>
                </c:pt>
                <c:pt idx="3990">
                  <c:v>784382918.6</c:v>
                </c:pt>
                <c:pt idx="3991">
                  <c:v>984446400</c:v>
                </c:pt>
                <c:pt idx="3992">
                  <c:v>822549545.3</c:v>
                </c:pt>
                <c:pt idx="3993">
                  <c:v>345497463</c:v>
                </c:pt>
                <c:pt idx="3994">
                  <c:v>1404637970</c:v>
                </c:pt>
                <c:pt idx="3995">
                  <c:v>34143444</c:v>
                </c:pt>
                <c:pt idx="3996">
                  <c:v>1230203112</c:v>
                </c:pt>
                <c:pt idx="3997">
                  <c:v>1444997294</c:v>
                </c:pt>
                <c:pt idx="3998">
                  <c:v>1934832346</c:v>
                </c:pt>
                <c:pt idx="3999">
                  <c:v>2426542150</c:v>
                </c:pt>
                <c:pt idx="4000">
                  <c:v>1226114997</c:v>
                </c:pt>
                <c:pt idx="4001">
                  <c:v>1110816496</c:v>
                </c:pt>
                <c:pt idx="4002">
                  <c:v>1147035230</c:v>
                </c:pt>
                <c:pt idx="4003">
                  <c:v>2068989960</c:v>
                </c:pt>
                <c:pt idx="4004">
                  <c:v>2010773873</c:v>
                </c:pt>
                <c:pt idx="4005">
                  <c:v>406250000</c:v>
                </c:pt>
                <c:pt idx="4006">
                  <c:v>1647897004</c:v>
                </c:pt>
                <c:pt idx="4007">
                  <c:v>64325000</c:v>
                </c:pt>
                <c:pt idx="4008">
                  <c:v>1369243563</c:v>
                </c:pt>
                <c:pt idx="4009">
                  <c:v>1675530484</c:v>
                </c:pt>
                <c:pt idx="4010">
                  <c:v>2871447931</c:v>
                </c:pt>
                <c:pt idx="4011">
                  <c:v>898753543.6</c:v>
                </c:pt>
                <c:pt idx="4012">
                  <c:v>264210630</c:v>
                </c:pt>
                <c:pt idx="4013">
                  <c:v>1184938065</c:v>
                </c:pt>
                <c:pt idx="4014">
                  <c:v>677331336</c:v>
                </c:pt>
                <c:pt idx="4015">
                  <c:v>1170399195</c:v>
                </c:pt>
                <c:pt idx="4016">
                  <c:v>1103576053</c:v>
                </c:pt>
                <c:pt idx="4017">
                  <c:v>1436889550</c:v>
                </c:pt>
                <c:pt idx="4018">
                  <c:v>1087253694</c:v>
                </c:pt>
                <c:pt idx="4019">
                  <c:v>4310295274</c:v>
                </c:pt>
                <c:pt idx="4020">
                  <c:v>1490024964</c:v>
                </c:pt>
                <c:pt idx="4021">
                  <c:v>3231523374</c:v>
                </c:pt>
                <c:pt idx="4022">
                  <c:v>5016854204</c:v>
                </c:pt>
                <c:pt idx="4023">
                  <c:v>269755987.5</c:v>
                </c:pt>
                <c:pt idx="4024">
                  <c:v>2216896149</c:v>
                </c:pt>
                <c:pt idx="4025">
                  <c:v>1707832852</c:v>
                </c:pt>
                <c:pt idx="4026">
                  <c:v>1962118651</c:v>
                </c:pt>
                <c:pt idx="4027">
                  <c:v>3535647781</c:v>
                </c:pt>
                <c:pt idx="4028">
                  <c:v>1937096728</c:v>
                </c:pt>
                <c:pt idx="4029">
                  <c:v>2617529579</c:v>
                </c:pt>
                <c:pt idx="4030">
                  <c:v>691960082</c:v>
                </c:pt>
                <c:pt idx="4031">
                  <c:v>1417569144</c:v>
                </c:pt>
                <c:pt idx="4032">
                  <c:v>38100000</c:v>
                </c:pt>
                <c:pt idx="4033">
                  <c:v>1116001221</c:v>
                </c:pt>
                <c:pt idx="4034">
                  <c:v>2487644.5</c:v>
                </c:pt>
                <c:pt idx="4035">
                  <c:v>1616364468</c:v>
                </c:pt>
                <c:pt idx="4036">
                  <c:v>1451723533</c:v>
                </c:pt>
                <c:pt idx="4037">
                  <c:v>1074061038</c:v>
                </c:pt>
                <c:pt idx="4038">
                  <c:v>914363830.5</c:v>
                </c:pt>
                <c:pt idx="4039">
                  <c:v>801406581.3</c:v>
                </c:pt>
                <c:pt idx="4040">
                  <c:v>2020629387</c:v>
                </c:pt>
                <c:pt idx="4041">
                  <c:v>1674116408</c:v>
                </c:pt>
                <c:pt idx="4042">
                  <c:v>1.4264E+11</c:v>
                </c:pt>
                <c:pt idx="4043">
                  <c:v>308219960</c:v>
                </c:pt>
                <c:pt idx="4044">
                  <c:v>3675966278</c:v>
                </c:pt>
                <c:pt idx="4045">
                  <c:v>58840000</c:v>
                </c:pt>
                <c:pt idx="4046">
                  <c:v>2203147450</c:v>
                </c:pt>
                <c:pt idx="4047">
                  <c:v>1862053476</c:v>
                </c:pt>
                <c:pt idx="4048">
                  <c:v>1315800000</c:v>
                </c:pt>
                <c:pt idx="4049">
                  <c:v>12116054307</c:v>
                </c:pt>
                <c:pt idx="4050">
                  <c:v>4776378800</c:v>
                </c:pt>
                <c:pt idx="4051">
                  <c:v>1628652071</c:v>
                </c:pt>
                <c:pt idx="4052">
                  <c:v>365000000</c:v>
                </c:pt>
                <c:pt idx="4053">
                  <c:v>1017716983</c:v>
                </c:pt>
                <c:pt idx="4054">
                  <c:v>72000000</c:v>
                </c:pt>
                <c:pt idx="4055">
                  <c:v>1210310329</c:v>
                </c:pt>
                <c:pt idx="4056">
                  <c:v>1597333535</c:v>
                </c:pt>
                <c:pt idx="4057">
                  <c:v>855824200.5</c:v>
                </c:pt>
                <c:pt idx="4058">
                  <c:v>1272017924</c:v>
                </c:pt>
                <c:pt idx="4059">
                  <c:v>1076892207</c:v>
                </c:pt>
                <c:pt idx="4060">
                  <c:v>1315514113</c:v>
                </c:pt>
                <c:pt idx="4061">
                  <c:v>71250000</c:v>
                </c:pt>
                <c:pt idx="4062">
                  <c:v>1220543995</c:v>
                </c:pt>
                <c:pt idx="4063">
                  <c:v>71000000</c:v>
                </c:pt>
                <c:pt idx="4064">
                  <c:v>2049387074</c:v>
                </c:pt>
                <c:pt idx="4065">
                  <c:v>72000000</c:v>
                </c:pt>
                <c:pt idx="4066">
                  <c:v>2525703810</c:v>
                </c:pt>
                <c:pt idx="4067">
                  <c:v>1511621072</c:v>
                </c:pt>
                <c:pt idx="4068">
                  <c:v>1765172287</c:v>
                </c:pt>
                <c:pt idx="4069">
                  <c:v>1206153849</c:v>
                </c:pt>
                <c:pt idx="4070">
                  <c:v>161585523</c:v>
                </c:pt>
                <c:pt idx="4071">
                  <c:v>2923848081</c:v>
                </c:pt>
                <c:pt idx="4072">
                  <c:v>360337536</c:v>
                </c:pt>
                <c:pt idx="4073">
                  <c:v>2002508335</c:v>
                </c:pt>
                <c:pt idx="4074">
                  <c:v>2016093463</c:v>
                </c:pt>
                <c:pt idx="4075">
                  <c:v>1758221773</c:v>
                </c:pt>
                <c:pt idx="4076">
                  <c:v>1359861390</c:v>
                </c:pt>
                <c:pt idx="4077">
                  <c:v>290113680</c:v>
                </c:pt>
                <c:pt idx="4078">
                  <c:v>2070426432</c:v>
                </c:pt>
                <c:pt idx="4079">
                  <c:v>9241614456</c:v>
                </c:pt>
                <c:pt idx="4080">
                  <c:v>2865203614</c:v>
                </c:pt>
                <c:pt idx="4081">
                  <c:v>290600000</c:v>
                </c:pt>
                <c:pt idx="4082">
                  <c:v>3062897508</c:v>
                </c:pt>
                <c:pt idx="4083">
                  <c:v>12545027532</c:v>
                </c:pt>
                <c:pt idx="4084">
                  <c:v>5478120894</c:v>
                </c:pt>
                <c:pt idx="4085">
                  <c:v>3479360862</c:v>
                </c:pt>
                <c:pt idx="4086">
                  <c:v>1486760002</c:v>
                </c:pt>
                <c:pt idx="4087">
                  <c:v>2064295266</c:v>
                </c:pt>
                <c:pt idx="4088">
                  <c:v>9839100000</c:v>
                </c:pt>
                <c:pt idx="4089">
                  <c:v>2196759338</c:v>
                </c:pt>
                <c:pt idx="4090">
                  <c:v>1672516779</c:v>
                </c:pt>
                <c:pt idx="4091">
                  <c:v>1218980808</c:v>
                </c:pt>
                <c:pt idx="4092">
                  <c:v>1563952789</c:v>
                </c:pt>
                <c:pt idx="4093">
                  <c:v>1286645982</c:v>
                </c:pt>
                <c:pt idx="4094">
                  <c:v>491790000</c:v>
                </c:pt>
                <c:pt idx="4095">
                  <c:v>1731604796</c:v>
                </c:pt>
                <c:pt idx="4096">
                  <c:v>405280000</c:v>
                </c:pt>
                <c:pt idx="4097">
                  <c:v>2557590932</c:v>
                </c:pt>
                <c:pt idx="4098">
                  <c:v>1317941332</c:v>
                </c:pt>
                <c:pt idx="4099">
                  <c:v>35544000</c:v>
                </c:pt>
                <c:pt idx="4100">
                  <c:v>1568870623</c:v>
                </c:pt>
                <c:pt idx="4101">
                  <c:v>2112688671</c:v>
                </c:pt>
                <c:pt idx="4102">
                  <c:v>6394353241</c:v>
                </c:pt>
                <c:pt idx="4103">
                  <c:v>7715254332</c:v>
                </c:pt>
                <c:pt idx="4104">
                  <c:v>46779415</c:v>
                </c:pt>
                <c:pt idx="4105">
                  <c:v>3481999952</c:v>
                </c:pt>
                <c:pt idx="4106">
                  <c:v>3013353455</c:v>
                </c:pt>
                <c:pt idx="4107">
                  <c:v>6331191311</c:v>
                </c:pt>
                <c:pt idx="4108">
                  <c:v>2100076747</c:v>
                </c:pt>
                <c:pt idx="4109">
                  <c:v>1543518050</c:v>
                </c:pt>
                <c:pt idx="4110">
                  <c:v>968031267.2</c:v>
                </c:pt>
                <c:pt idx="4111">
                  <c:v>1961782632</c:v>
                </c:pt>
                <c:pt idx="4112">
                  <c:v>48577000</c:v>
                </c:pt>
                <c:pt idx="4113">
                  <c:v>1056176851</c:v>
                </c:pt>
                <c:pt idx="4114">
                  <c:v>1436656655</c:v>
                </c:pt>
                <c:pt idx="4115">
                  <c:v>1286367998</c:v>
                </c:pt>
                <c:pt idx="4116">
                  <c:v>906540275.6</c:v>
                </c:pt>
                <c:pt idx="4117">
                  <c:v>1503227835</c:v>
                </c:pt>
                <c:pt idx="4118">
                  <c:v>2370390261</c:v>
                </c:pt>
                <c:pt idx="4119">
                  <c:v>1087367600</c:v>
                </c:pt>
                <c:pt idx="4120">
                  <c:v>541386000</c:v>
                </c:pt>
                <c:pt idx="4121">
                  <c:v>1395856787</c:v>
                </c:pt>
                <c:pt idx="4122">
                  <c:v>1352102517</c:v>
                </c:pt>
                <c:pt idx="4123">
                  <c:v>80000000</c:v>
                </c:pt>
                <c:pt idx="4124">
                  <c:v>1209499656</c:v>
                </c:pt>
                <c:pt idx="4125">
                  <c:v>1085951250</c:v>
                </c:pt>
                <c:pt idx="4126">
                  <c:v>1110925609</c:v>
                </c:pt>
                <c:pt idx="4127">
                  <c:v>1366700000</c:v>
                </c:pt>
                <c:pt idx="4128">
                  <c:v>1124331912</c:v>
                </c:pt>
                <c:pt idx="4129">
                  <c:v>1212889748</c:v>
                </c:pt>
                <c:pt idx="4130">
                  <c:v>475500210</c:v>
                </c:pt>
                <c:pt idx="4131">
                  <c:v>1358143700</c:v>
                </c:pt>
                <c:pt idx="4132">
                  <c:v>8062757340</c:v>
                </c:pt>
                <c:pt idx="4133">
                  <c:v>75360</c:v>
                </c:pt>
                <c:pt idx="4134">
                  <c:v>2201159155</c:v>
                </c:pt>
                <c:pt idx="4135">
                  <c:v>407012500</c:v>
                </c:pt>
                <c:pt idx="4136">
                  <c:v>2418209871</c:v>
                </c:pt>
                <c:pt idx="4137">
                  <c:v>742876012</c:v>
                </c:pt>
                <c:pt idx="4138">
                  <c:v>1798890005</c:v>
                </c:pt>
                <c:pt idx="4139">
                  <c:v>2169429927</c:v>
                </c:pt>
                <c:pt idx="4140">
                  <c:v>1369779680</c:v>
                </c:pt>
                <c:pt idx="4141">
                  <c:v>26324000</c:v>
                </c:pt>
                <c:pt idx="4142">
                  <c:v>1314369623</c:v>
                </c:pt>
                <c:pt idx="4143">
                  <c:v>206975250</c:v>
                </c:pt>
                <c:pt idx="4144">
                  <c:v>1184083533</c:v>
                </c:pt>
                <c:pt idx="4145">
                  <c:v>280191572</c:v>
                </c:pt>
                <c:pt idx="4146">
                  <c:v>2049200642</c:v>
                </c:pt>
                <c:pt idx="4147">
                  <c:v>1046138987</c:v>
                </c:pt>
                <c:pt idx="4148">
                  <c:v>1750808058</c:v>
                </c:pt>
                <c:pt idx="4149">
                  <c:v>2202209562</c:v>
                </c:pt>
                <c:pt idx="4150">
                  <c:v>1654628890</c:v>
                </c:pt>
                <c:pt idx="4151">
                  <c:v>165635865</c:v>
                </c:pt>
                <c:pt idx="4152">
                  <c:v>2121860290</c:v>
                </c:pt>
                <c:pt idx="4153">
                  <c:v>1612824041</c:v>
                </c:pt>
                <c:pt idx="4154">
                  <c:v>1465414452</c:v>
                </c:pt>
                <c:pt idx="4155">
                  <c:v>1954329690</c:v>
                </c:pt>
                <c:pt idx="4156">
                  <c:v>1563872405</c:v>
                </c:pt>
                <c:pt idx="4157">
                  <c:v>999086.9</c:v>
                </c:pt>
                <c:pt idx="4158">
                  <c:v>1609958238</c:v>
                </c:pt>
                <c:pt idx="4159">
                  <c:v>1543084686</c:v>
                </c:pt>
                <c:pt idx="4160">
                  <c:v>677569314</c:v>
                </c:pt>
                <c:pt idx="4161">
                  <c:v>1443298487</c:v>
                </c:pt>
                <c:pt idx="4162">
                  <c:v>980181225</c:v>
                </c:pt>
                <c:pt idx="4163">
                  <c:v>2846016910</c:v>
                </c:pt>
                <c:pt idx="4164">
                  <c:v>649800000</c:v>
                </c:pt>
                <c:pt idx="4165">
                  <c:v>2197062164</c:v>
                </c:pt>
                <c:pt idx="4166">
                  <c:v>510772000</c:v>
                </c:pt>
                <c:pt idx="4167">
                  <c:v>2510290433</c:v>
                </c:pt>
                <c:pt idx="4168">
                  <c:v>7876911145</c:v>
                </c:pt>
                <c:pt idx="4169">
                  <c:v>1853114830</c:v>
                </c:pt>
                <c:pt idx="4170">
                  <c:v>71810000</c:v>
                </c:pt>
                <c:pt idx="4171">
                  <c:v>3827159037</c:v>
                </c:pt>
                <c:pt idx="4172">
                  <c:v>1790989876</c:v>
                </c:pt>
                <c:pt idx="4173">
                  <c:v>1452603242</c:v>
                </c:pt>
                <c:pt idx="4174">
                  <c:v>1559578817</c:v>
                </c:pt>
                <c:pt idx="4175">
                  <c:v>1656877513</c:v>
                </c:pt>
                <c:pt idx="4176">
                  <c:v>60686211.75</c:v>
                </c:pt>
                <c:pt idx="4177">
                  <c:v>1895807618</c:v>
                </c:pt>
                <c:pt idx="4178">
                  <c:v>2294376291</c:v>
                </c:pt>
                <c:pt idx="4179">
                  <c:v>560535368.7</c:v>
                </c:pt>
                <c:pt idx="4180">
                  <c:v>1854082215</c:v>
                </c:pt>
                <c:pt idx="4181">
                  <c:v>2431490800</c:v>
                </c:pt>
                <c:pt idx="4182">
                  <c:v>2403800090</c:v>
                </c:pt>
                <c:pt idx="4183">
                  <c:v>355269980</c:v>
                </c:pt>
                <c:pt idx="4184">
                  <c:v>1890389586</c:v>
                </c:pt>
                <c:pt idx="4185">
                  <c:v>1521385000</c:v>
                </c:pt>
                <c:pt idx="4186">
                  <c:v>1024730172</c:v>
                </c:pt>
                <c:pt idx="4187">
                  <c:v>433002875</c:v>
                </c:pt>
                <c:pt idx="4188">
                  <c:v>1008899560</c:v>
                </c:pt>
                <c:pt idx="4189">
                  <c:v>977209674.7</c:v>
                </c:pt>
                <c:pt idx="4190">
                  <c:v>1686392426</c:v>
                </c:pt>
                <c:pt idx="4191">
                  <c:v>1573246423</c:v>
                </c:pt>
                <c:pt idx="4192">
                  <c:v>1654392958</c:v>
                </c:pt>
                <c:pt idx="4193">
                  <c:v>207892713</c:v>
                </c:pt>
                <c:pt idx="4194">
                  <c:v>8472024384</c:v>
                </c:pt>
                <c:pt idx="4195">
                  <c:v>219375000</c:v>
                </c:pt>
                <c:pt idx="4196">
                  <c:v>4872510633</c:v>
                </c:pt>
                <c:pt idx="4197">
                  <c:v>39083364</c:v>
                </c:pt>
                <c:pt idx="4198">
                  <c:v>1697904582</c:v>
                </c:pt>
                <c:pt idx="4199">
                  <c:v>3490</c:v>
                </c:pt>
                <c:pt idx="4200">
                  <c:v>8007829722</c:v>
                </c:pt>
                <c:pt idx="4201">
                  <c:v>457550000</c:v>
                </c:pt>
                <c:pt idx="4202">
                  <c:v>4103424872</c:v>
                </c:pt>
                <c:pt idx="4203">
                  <c:v>1825</c:v>
                </c:pt>
                <c:pt idx="4204">
                  <c:v>3276319757</c:v>
                </c:pt>
                <c:pt idx="4205">
                  <c:v>3805526020</c:v>
                </c:pt>
                <c:pt idx="4206">
                  <c:v>3316710578</c:v>
                </c:pt>
                <c:pt idx="4207">
                  <c:v>247659363</c:v>
                </c:pt>
                <c:pt idx="4208">
                  <c:v>1898691929</c:v>
                </c:pt>
                <c:pt idx="4209">
                  <c:v>1580414901</c:v>
                </c:pt>
                <c:pt idx="4210">
                  <c:v>236670170</c:v>
                </c:pt>
                <c:pt idx="4211">
                  <c:v>858070796.5</c:v>
                </c:pt>
                <c:pt idx="4212">
                  <c:v>1793381528</c:v>
                </c:pt>
                <c:pt idx="4213">
                  <c:v>268042900</c:v>
                </c:pt>
                <c:pt idx="4214">
                  <c:v>1443509254</c:v>
                </c:pt>
                <c:pt idx="4215">
                  <c:v>3426688671</c:v>
                </c:pt>
                <c:pt idx="4216">
                  <c:v>2775004879</c:v>
                </c:pt>
                <c:pt idx="4217">
                  <c:v>201023500</c:v>
                </c:pt>
                <c:pt idx="4218">
                  <c:v>1576861460</c:v>
                </c:pt>
                <c:pt idx="4219">
                  <c:v>1960350804</c:v>
                </c:pt>
                <c:pt idx="4220">
                  <c:v>2414091935</c:v>
                </c:pt>
                <c:pt idx="4221">
                  <c:v>1622750045</c:v>
                </c:pt>
                <c:pt idx="4222">
                  <c:v>1751811096</c:v>
                </c:pt>
                <c:pt idx="4223">
                  <c:v>2883401580</c:v>
                </c:pt>
                <c:pt idx="4224">
                  <c:v>1485274496</c:v>
                </c:pt>
                <c:pt idx="4225">
                  <c:v>815309721</c:v>
                </c:pt>
                <c:pt idx="4226">
                  <c:v>3474659289</c:v>
                </c:pt>
                <c:pt idx="4227">
                  <c:v>664940795.8</c:v>
                </c:pt>
                <c:pt idx="4228">
                  <c:v>2144630136</c:v>
                </c:pt>
                <c:pt idx="4229">
                  <c:v>1188103642</c:v>
                </c:pt>
                <c:pt idx="4230">
                  <c:v>3235800483</c:v>
                </c:pt>
                <c:pt idx="4231">
                  <c:v>337808400</c:v>
                </c:pt>
                <c:pt idx="4232">
                  <c:v>1016570200</c:v>
                </c:pt>
                <c:pt idx="4233">
                  <c:v>160110000</c:v>
                </c:pt>
                <c:pt idx="4234">
                  <c:v>1595764536</c:v>
                </c:pt>
                <c:pt idx="4235">
                  <c:v>17990280</c:v>
                </c:pt>
                <c:pt idx="4236">
                  <c:v>1618215151</c:v>
                </c:pt>
                <c:pt idx="4237">
                  <c:v>2521503245</c:v>
                </c:pt>
                <c:pt idx="4238">
                  <c:v>3067935846</c:v>
                </c:pt>
                <c:pt idx="4239">
                  <c:v>3702622521</c:v>
                </c:pt>
                <c:pt idx="4240">
                  <c:v>581101580</c:v>
                </c:pt>
                <c:pt idx="4241">
                  <c:v>5212939745</c:v>
                </c:pt>
                <c:pt idx="4242">
                  <c:v>907500000</c:v>
                </c:pt>
                <c:pt idx="4243">
                  <c:v>3064825860</c:v>
                </c:pt>
                <c:pt idx="4244">
                  <c:v>2299847292</c:v>
                </c:pt>
                <c:pt idx="4245">
                  <c:v>92000000</c:v>
                </c:pt>
                <c:pt idx="4246">
                  <c:v>3750701011</c:v>
                </c:pt>
                <c:pt idx="4247">
                  <c:v>1738607041</c:v>
                </c:pt>
                <c:pt idx="4248">
                  <c:v>1901109128</c:v>
                </c:pt>
                <c:pt idx="4249">
                  <c:v>1970780896</c:v>
                </c:pt>
                <c:pt idx="4250">
                  <c:v>134640000</c:v>
                </c:pt>
                <c:pt idx="4251">
                  <c:v>1593967559</c:v>
                </c:pt>
                <c:pt idx="4252">
                  <c:v>162829450</c:v>
                </c:pt>
                <c:pt idx="4253">
                  <c:v>3546374079</c:v>
                </c:pt>
                <c:pt idx="4254">
                  <c:v>298167750</c:v>
                </c:pt>
                <c:pt idx="4255">
                  <c:v>3764746964</c:v>
                </c:pt>
                <c:pt idx="4256">
                  <c:v>34435617</c:v>
                </c:pt>
                <c:pt idx="4257">
                  <c:v>4573149062</c:v>
                </c:pt>
                <c:pt idx="4258">
                  <c:v>749577700</c:v>
                </c:pt>
                <c:pt idx="4259">
                  <c:v>5119024677</c:v>
                </c:pt>
                <c:pt idx="4260">
                  <c:v>3263870334</c:v>
                </c:pt>
                <c:pt idx="4261">
                  <c:v>445000000</c:v>
                </c:pt>
                <c:pt idx="4262">
                  <c:v>12365024439</c:v>
                </c:pt>
                <c:pt idx="4263">
                  <c:v>356000000</c:v>
                </c:pt>
                <c:pt idx="4264">
                  <c:v>2815470650</c:v>
                </c:pt>
                <c:pt idx="4265">
                  <c:v>1820500</c:v>
                </c:pt>
                <c:pt idx="4266">
                  <c:v>1989876646</c:v>
                </c:pt>
                <c:pt idx="4267">
                  <c:v>2988217758</c:v>
                </c:pt>
                <c:pt idx="4268">
                  <c:v>1501622832</c:v>
                </c:pt>
                <c:pt idx="4269">
                  <c:v>346939137</c:v>
                </c:pt>
                <c:pt idx="4270">
                  <c:v>1363439873</c:v>
                </c:pt>
                <c:pt idx="4271">
                  <c:v>57848000</c:v>
                </c:pt>
                <c:pt idx="4272">
                  <c:v>1376094775</c:v>
                </c:pt>
                <c:pt idx="4273">
                  <c:v>1715046387</c:v>
                </c:pt>
                <c:pt idx="4274">
                  <c:v>115107410</c:v>
                </c:pt>
                <c:pt idx="4275">
                  <c:v>2373017279</c:v>
                </c:pt>
                <c:pt idx="4276">
                  <c:v>2428990123</c:v>
                </c:pt>
                <c:pt idx="4277">
                  <c:v>2968902053</c:v>
                </c:pt>
                <c:pt idx="4278">
                  <c:v>1520380115</c:v>
                </c:pt>
                <c:pt idx="4279">
                  <c:v>1207682521</c:v>
                </c:pt>
                <c:pt idx="4280">
                  <c:v>192395980</c:v>
                </c:pt>
                <c:pt idx="4281">
                  <c:v>1830089741</c:v>
                </c:pt>
                <c:pt idx="4282">
                  <c:v>2058701321</c:v>
                </c:pt>
                <c:pt idx="4283">
                  <c:v>264195241.2</c:v>
                </c:pt>
                <c:pt idx="4284">
                  <c:v>1926372969</c:v>
                </c:pt>
                <c:pt idx="4285">
                  <c:v>216010972.5</c:v>
                </c:pt>
                <c:pt idx="4286">
                  <c:v>5285245264</c:v>
                </c:pt>
                <c:pt idx="4287">
                  <c:v>230030000</c:v>
                </c:pt>
                <c:pt idx="4288">
                  <c:v>9619220470</c:v>
                </c:pt>
                <c:pt idx="4289">
                  <c:v>12779964396</c:v>
                </c:pt>
                <c:pt idx="4290">
                  <c:v>204065000</c:v>
                </c:pt>
                <c:pt idx="4291">
                  <c:v>3349109114</c:v>
                </c:pt>
                <c:pt idx="4292">
                  <c:v>269550000</c:v>
                </c:pt>
                <c:pt idx="4293">
                  <c:v>2447503452</c:v>
                </c:pt>
                <c:pt idx="4294">
                  <c:v>2113192780</c:v>
                </c:pt>
                <c:pt idx="4295">
                  <c:v>1905990950</c:v>
                </c:pt>
                <c:pt idx="4296">
                  <c:v>2158197543</c:v>
                </c:pt>
                <c:pt idx="4297">
                  <c:v>1743253303</c:v>
                </c:pt>
                <c:pt idx="4298">
                  <c:v>2817847903</c:v>
                </c:pt>
                <c:pt idx="4299">
                  <c:v>2240256.6</c:v>
                </c:pt>
                <c:pt idx="4300">
                  <c:v>3404233842</c:v>
                </c:pt>
                <c:pt idx="4301">
                  <c:v>1498935108</c:v>
                </c:pt>
                <c:pt idx="4302">
                  <c:v>1421424360</c:v>
                </c:pt>
                <c:pt idx="4303">
                  <c:v>202400000</c:v>
                </c:pt>
                <c:pt idx="4304">
                  <c:v>3526848074</c:v>
                </c:pt>
                <c:pt idx="4305">
                  <c:v>1506888249</c:v>
                </c:pt>
                <c:pt idx="4306">
                  <c:v>2127513693</c:v>
                </c:pt>
                <c:pt idx="4307">
                  <c:v>65850010</c:v>
                </c:pt>
                <c:pt idx="4308">
                  <c:v>2761182589</c:v>
                </c:pt>
                <c:pt idx="4309">
                  <c:v>1813088828</c:v>
                </c:pt>
                <c:pt idx="4310">
                  <c:v>180820000</c:v>
                </c:pt>
                <c:pt idx="4311">
                  <c:v>2905508997</c:v>
                </c:pt>
                <c:pt idx="4312">
                  <c:v>1098170760</c:v>
                </c:pt>
                <c:pt idx="4313">
                  <c:v>1049822787</c:v>
                </c:pt>
                <c:pt idx="4314">
                  <c:v>619513.2</c:v>
                </c:pt>
                <c:pt idx="4315">
                  <c:v>2623628897</c:v>
                </c:pt>
                <c:pt idx="4316">
                  <c:v>1493278728</c:v>
                </c:pt>
                <c:pt idx="4317">
                  <c:v>2404501397</c:v>
                </c:pt>
                <c:pt idx="4318">
                  <c:v>1792111672</c:v>
                </c:pt>
                <c:pt idx="4319">
                  <c:v>2375105183</c:v>
                </c:pt>
                <c:pt idx="4320">
                  <c:v>1530142584</c:v>
                </c:pt>
                <c:pt idx="4321">
                  <c:v>2695122047</c:v>
                </c:pt>
                <c:pt idx="4322">
                  <c:v>1785177398</c:v>
                </c:pt>
                <c:pt idx="4323">
                  <c:v>1675680713</c:v>
                </c:pt>
                <c:pt idx="4324">
                  <c:v>1769739388</c:v>
                </c:pt>
                <c:pt idx="4325">
                  <c:v>2892866502</c:v>
                </c:pt>
                <c:pt idx="4326">
                  <c:v>1913737163</c:v>
                </c:pt>
                <c:pt idx="4327">
                  <c:v>613880000</c:v>
                </c:pt>
                <c:pt idx="4328">
                  <c:v>4118673541</c:v>
                </c:pt>
                <c:pt idx="4329">
                  <c:v>1476774982</c:v>
                </c:pt>
                <c:pt idx="4330">
                  <c:v>1580833250</c:v>
                </c:pt>
                <c:pt idx="4331">
                  <c:v>1100901257</c:v>
                </c:pt>
                <c:pt idx="4332">
                  <c:v>1331763553</c:v>
                </c:pt>
                <c:pt idx="4333">
                  <c:v>4981606366</c:v>
                </c:pt>
                <c:pt idx="4334">
                  <c:v>1681496961</c:v>
                </c:pt>
                <c:pt idx="4335">
                  <c:v>5844489331</c:v>
                </c:pt>
                <c:pt idx="4336">
                  <c:v>140815760</c:v>
                </c:pt>
                <c:pt idx="4337">
                  <c:v>5768529011</c:v>
                </c:pt>
                <c:pt idx="4338">
                  <c:v>2332475336</c:v>
                </c:pt>
                <c:pt idx="4339">
                  <c:v>4403801177</c:v>
                </c:pt>
                <c:pt idx="4340">
                  <c:v>3206288353</c:v>
                </c:pt>
                <c:pt idx="4341">
                  <c:v>47391410</c:v>
                </c:pt>
                <c:pt idx="4342">
                  <c:v>2090553506</c:v>
                </c:pt>
                <c:pt idx="4343">
                  <c:v>3168235275</c:v>
                </c:pt>
                <c:pt idx="4344">
                  <c:v>1625967980</c:v>
                </c:pt>
                <c:pt idx="4345">
                  <c:v>4074175063</c:v>
                </c:pt>
                <c:pt idx="4346">
                  <c:v>2972120303</c:v>
                </c:pt>
                <c:pt idx="4347">
                  <c:v>3063622973</c:v>
                </c:pt>
                <c:pt idx="4348">
                  <c:v>2230859133</c:v>
                </c:pt>
                <c:pt idx="4349">
                  <c:v>528081500</c:v>
                </c:pt>
                <c:pt idx="4350">
                  <c:v>2105921941</c:v>
                </c:pt>
                <c:pt idx="4351">
                  <c:v>590350600</c:v>
                </c:pt>
                <c:pt idx="4352">
                  <c:v>1104125326</c:v>
                </c:pt>
                <c:pt idx="4353">
                  <c:v>1336816277</c:v>
                </c:pt>
                <c:pt idx="4354">
                  <c:v>139875000</c:v>
                </c:pt>
                <c:pt idx="4355">
                  <c:v>2127331035</c:v>
                </c:pt>
                <c:pt idx="4356">
                  <c:v>205315000</c:v>
                </c:pt>
                <c:pt idx="4357">
                  <c:v>2469224840</c:v>
                </c:pt>
                <c:pt idx="4358">
                  <c:v>282555600</c:v>
                </c:pt>
                <c:pt idx="4359">
                  <c:v>2150540895</c:v>
                </c:pt>
                <c:pt idx="4360">
                  <c:v>1896296274</c:v>
                </c:pt>
                <c:pt idx="4361">
                  <c:v>2025876708</c:v>
                </c:pt>
                <c:pt idx="4362">
                  <c:v>5948565811</c:v>
                </c:pt>
                <c:pt idx="4363">
                  <c:v>3060951109</c:v>
                </c:pt>
                <c:pt idx="4364">
                  <c:v>401150000</c:v>
                </c:pt>
                <c:pt idx="4365">
                  <c:v>1375065564</c:v>
                </c:pt>
                <c:pt idx="4366">
                  <c:v>8073993016</c:v>
                </c:pt>
                <c:pt idx="4367">
                  <c:v>492450000</c:v>
                </c:pt>
                <c:pt idx="4368">
                  <c:v>5577473373</c:v>
                </c:pt>
                <c:pt idx="4369">
                  <c:v>4358108236</c:v>
                </c:pt>
                <c:pt idx="4370">
                  <c:v>58680600</c:v>
                </c:pt>
                <c:pt idx="4371">
                  <c:v>2465611789</c:v>
                </c:pt>
                <c:pt idx="4372">
                  <c:v>2345001019</c:v>
                </c:pt>
                <c:pt idx="4373">
                  <c:v>4293844957</c:v>
                </c:pt>
                <c:pt idx="4374">
                  <c:v>203950000</c:v>
                </c:pt>
                <c:pt idx="4375">
                  <c:v>4109064050</c:v>
                </c:pt>
                <c:pt idx="4376">
                  <c:v>3189237270</c:v>
                </c:pt>
                <c:pt idx="4377">
                  <c:v>3477096561</c:v>
                </c:pt>
                <c:pt idx="4378">
                  <c:v>3262488566</c:v>
                </c:pt>
                <c:pt idx="4379">
                  <c:v>3606812369</c:v>
                </c:pt>
                <c:pt idx="4380">
                  <c:v>3798409855</c:v>
                </c:pt>
                <c:pt idx="4381">
                  <c:v>5022468828</c:v>
                </c:pt>
                <c:pt idx="4382">
                  <c:v>623700000</c:v>
                </c:pt>
                <c:pt idx="4383">
                  <c:v>3921971760</c:v>
                </c:pt>
                <c:pt idx="4384">
                  <c:v>233216368</c:v>
                </c:pt>
                <c:pt idx="4385">
                  <c:v>2439953543</c:v>
                </c:pt>
                <c:pt idx="4386">
                  <c:v>2968965973</c:v>
                </c:pt>
                <c:pt idx="4387">
                  <c:v>210083000</c:v>
                </c:pt>
                <c:pt idx="4388">
                  <c:v>2050832317</c:v>
                </c:pt>
                <c:pt idx="4389">
                  <c:v>1689825412</c:v>
                </c:pt>
                <c:pt idx="4390">
                  <c:v>2313293857</c:v>
                </c:pt>
                <c:pt idx="4391">
                  <c:v>1687649892</c:v>
                </c:pt>
                <c:pt idx="4392">
                  <c:v>1714398525</c:v>
                </c:pt>
                <c:pt idx="4393">
                  <c:v>1914810586</c:v>
                </c:pt>
                <c:pt idx="4394">
                  <c:v>1279377292</c:v>
                </c:pt>
                <c:pt idx="4395">
                  <c:v>6133748039</c:v>
                </c:pt>
                <c:pt idx="4396">
                  <c:v>1904887236</c:v>
                </c:pt>
                <c:pt idx="4397">
                  <c:v>2279631075</c:v>
                </c:pt>
                <c:pt idx="4398">
                  <c:v>2284446197</c:v>
                </c:pt>
                <c:pt idx="4399">
                  <c:v>1915043360</c:v>
                </c:pt>
                <c:pt idx="4400">
                  <c:v>1842102392</c:v>
                </c:pt>
                <c:pt idx="4401">
                  <c:v>1765625423</c:v>
                </c:pt>
                <c:pt idx="4402">
                  <c:v>626672254</c:v>
                </c:pt>
                <c:pt idx="4403">
                  <c:v>2133448786</c:v>
                </c:pt>
                <c:pt idx="4404">
                  <c:v>2587784690</c:v>
                </c:pt>
                <c:pt idx="4405">
                  <c:v>2544714180</c:v>
                </c:pt>
                <c:pt idx="4406">
                  <c:v>1694184600</c:v>
                </c:pt>
                <c:pt idx="4407">
                  <c:v>1906219130</c:v>
                </c:pt>
                <c:pt idx="4408">
                  <c:v>3055594029</c:v>
                </c:pt>
                <c:pt idx="4409">
                  <c:v>2395869816</c:v>
                </c:pt>
                <c:pt idx="4410">
                  <c:v>1709311423</c:v>
                </c:pt>
                <c:pt idx="4411">
                  <c:v>2758155777</c:v>
                </c:pt>
                <c:pt idx="4412">
                  <c:v>248772700</c:v>
                </c:pt>
                <c:pt idx="4413">
                  <c:v>3673949097</c:v>
                </c:pt>
                <c:pt idx="4414">
                  <c:v>3628898884</c:v>
                </c:pt>
                <c:pt idx="4415">
                  <c:v>519739160</c:v>
                </c:pt>
                <c:pt idx="4416">
                  <c:v>1687115133</c:v>
                </c:pt>
                <c:pt idx="4417">
                  <c:v>2744280456</c:v>
                </c:pt>
                <c:pt idx="4418">
                  <c:v>3123149752</c:v>
                </c:pt>
                <c:pt idx="4419">
                  <c:v>194864967</c:v>
                </c:pt>
                <c:pt idx="4420">
                  <c:v>3315060068</c:v>
                </c:pt>
                <c:pt idx="4421">
                  <c:v>114348562</c:v>
                </c:pt>
                <c:pt idx="4422">
                  <c:v>4906054711</c:v>
                </c:pt>
                <c:pt idx="4423">
                  <c:v>94534500</c:v>
                </c:pt>
                <c:pt idx="4424">
                  <c:v>2897382139</c:v>
                </c:pt>
                <c:pt idx="4425">
                  <c:v>4167862539</c:v>
                </c:pt>
                <c:pt idx="4426">
                  <c:v>2224252245</c:v>
                </c:pt>
                <c:pt idx="4427">
                  <c:v>2203201440</c:v>
                </c:pt>
                <c:pt idx="4428">
                  <c:v>440321000</c:v>
                </c:pt>
                <c:pt idx="4429">
                  <c:v>1955306115</c:v>
                </c:pt>
                <c:pt idx="4430">
                  <c:v>1767257058</c:v>
                </c:pt>
                <c:pt idx="4431">
                  <c:v>99500000</c:v>
                </c:pt>
                <c:pt idx="4432">
                  <c:v>2308652575</c:v>
                </c:pt>
                <c:pt idx="4433">
                  <c:v>2416073600</c:v>
                </c:pt>
                <c:pt idx="4434">
                  <c:v>1783068526</c:v>
                </c:pt>
                <c:pt idx="4435">
                  <c:v>39310000</c:v>
                </c:pt>
                <c:pt idx="4436">
                  <c:v>1938008165</c:v>
                </c:pt>
                <c:pt idx="4437">
                  <c:v>194971104</c:v>
                </c:pt>
                <c:pt idx="4438">
                  <c:v>2913693991</c:v>
                </c:pt>
                <c:pt idx="4439">
                  <c:v>1970000</c:v>
                </c:pt>
                <c:pt idx="4440">
                  <c:v>1373553936</c:v>
                </c:pt>
                <c:pt idx="4441">
                  <c:v>3056550000</c:v>
                </c:pt>
                <c:pt idx="4442">
                  <c:v>2262325817</c:v>
                </c:pt>
                <c:pt idx="4443">
                  <c:v>1241730000</c:v>
                </c:pt>
                <c:pt idx="4444">
                  <c:v>1589255011</c:v>
                </c:pt>
                <c:pt idx="4445">
                  <c:v>1380367127</c:v>
                </c:pt>
                <c:pt idx="4446">
                  <c:v>1296845993</c:v>
                </c:pt>
                <c:pt idx="4447">
                  <c:v>1317640649</c:v>
                </c:pt>
                <c:pt idx="4448">
                  <c:v>1301900704</c:v>
                </c:pt>
                <c:pt idx="4449">
                  <c:v>1535448278</c:v>
                </c:pt>
                <c:pt idx="4450">
                  <c:v>4553789223</c:v>
                </c:pt>
                <c:pt idx="4451">
                  <c:v>7451481658</c:v>
                </c:pt>
                <c:pt idx="4452">
                  <c:v>2437572243</c:v>
                </c:pt>
                <c:pt idx="4453">
                  <c:v>1934175516</c:v>
                </c:pt>
                <c:pt idx="4454">
                  <c:v>400706460</c:v>
                </c:pt>
                <c:pt idx="4455">
                  <c:v>3787241209</c:v>
                </c:pt>
                <c:pt idx="4456">
                  <c:v>2770792413</c:v>
                </c:pt>
                <c:pt idx="4457">
                  <c:v>1027000000</c:v>
                </c:pt>
                <c:pt idx="4458">
                  <c:v>2242199201</c:v>
                </c:pt>
                <c:pt idx="4459">
                  <c:v>3488178419</c:v>
                </c:pt>
                <c:pt idx="4460">
                  <c:v>2038207487</c:v>
                </c:pt>
                <c:pt idx="4461">
                  <c:v>3408176310</c:v>
                </c:pt>
                <c:pt idx="4462">
                  <c:v>2606904359</c:v>
                </c:pt>
                <c:pt idx="4463">
                  <c:v>25200</c:v>
                </c:pt>
                <c:pt idx="4464">
                  <c:v>3486935565</c:v>
                </c:pt>
                <c:pt idx="4465">
                  <c:v>32032989</c:v>
                </c:pt>
                <c:pt idx="4466">
                  <c:v>2134957239</c:v>
                </c:pt>
                <c:pt idx="4467">
                  <c:v>45001921</c:v>
                </c:pt>
                <c:pt idx="4468">
                  <c:v>3571274019</c:v>
                </c:pt>
                <c:pt idx="4469">
                  <c:v>3028118878</c:v>
                </c:pt>
                <c:pt idx="4470">
                  <c:v>485311658</c:v>
                </c:pt>
                <c:pt idx="4471">
                  <c:v>2396569106</c:v>
                </c:pt>
                <c:pt idx="4472">
                  <c:v>1653734280</c:v>
                </c:pt>
                <c:pt idx="4473">
                  <c:v>5027645858</c:v>
                </c:pt>
                <c:pt idx="4474">
                  <c:v>328728240</c:v>
                </c:pt>
                <c:pt idx="4475">
                  <c:v>3473886890</c:v>
                </c:pt>
                <c:pt idx="4476">
                  <c:v>2423217020</c:v>
                </c:pt>
                <c:pt idx="4477">
                  <c:v>3344316980</c:v>
                </c:pt>
                <c:pt idx="4478">
                  <c:v>2627602349</c:v>
                </c:pt>
                <c:pt idx="4479">
                  <c:v>422200000</c:v>
                </c:pt>
                <c:pt idx="4480">
                  <c:v>2416479609</c:v>
                </c:pt>
                <c:pt idx="4481">
                  <c:v>914000000</c:v>
                </c:pt>
                <c:pt idx="4482">
                  <c:v>1978165832</c:v>
                </c:pt>
                <c:pt idx="4483">
                  <c:v>2829907721</c:v>
                </c:pt>
                <c:pt idx="4484">
                  <c:v>2227221743</c:v>
                </c:pt>
                <c:pt idx="4485">
                  <c:v>2385592681</c:v>
                </c:pt>
                <c:pt idx="4486">
                  <c:v>2599796071</c:v>
                </c:pt>
                <c:pt idx="4487">
                  <c:v>1710866827</c:v>
                </c:pt>
                <c:pt idx="4488">
                  <c:v>2483350966</c:v>
                </c:pt>
                <c:pt idx="4489">
                  <c:v>20991620343</c:v>
                </c:pt>
                <c:pt idx="4490">
                  <c:v>55050000</c:v>
                </c:pt>
                <c:pt idx="4491">
                  <c:v>11193143672</c:v>
                </c:pt>
                <c:pt idx="4492">
                  <c:v>46574473923</c:v>
                </c:pt>
                <c:pt idx="4493">
                  <c:v>595799525</c:v>
                </c:pt>
                <c:pt idx="4494">
                  <c:v>8768700390</c:v>
                </c:pt>
                <c:pt idx="4495">
                  <c:v>5031101788</c:v>
                </c:pt>
                <c:pt idx="4496">
                  <c:v>5467251084</c:v>
                </c:pt>
                <c:pt idx="4497">
                  <c:v>3161769178</c:v>
                </c:pt>
                <c:pt idx="4498">
                  <c:v>3636404885</c:v>
                </c:pt>
                <c:pt idx="4499">
                  <c:v>2676605963</c:v>
                </c:pt>
                <c:pt idx="4500">
                  <c:v>4017987613</c:v>
                </c:pt>
                <c:pt idx="4501">
                  <c:v>8631283806</c:v>
                </c:pt>
                <c:pt idx="4502">
                  <c:v>2060</c:v>
                </c:pt>
                <c:pt idx="4503">
                  <c:v>5526268358</c:v>
                </c:pt>
                <c:pt idx="4504">
                  <c:v>3780992320</c:v>
                </c:pt>
                <c:pt idx="4505">
                  <c:v>203690200</c:v>
                </c:pt>
                <c:pt idx="4506">
                  <c:v>5568904836</c:v>
                </c:pt>
                <c:pt idx="4507">
                  <c:v>4630722761</c:v>
                </c:pt>
                <c:pt idx="4508">
                  <c:v>6953041564</c:v>
                </c:pt>
                <c:pt idx="4509">
                  <c:v>4055397421</c:v>
                </c:pt>
                <c:pt idx="4510">
                  <c:v>3654945764</c:v>
                </c:pt>
                <c:pt idx="4511">
                  <c:v>4801266127</c:v>
                </c:pt>
                <c:pt idx="4512">
                  <c:v>10094601459</c:v>
                </c:pt>
                <c:pt idx="4513">
                  <c:v>52750</c:v>
                </c:pt>
                <c:pt idx="4514">
                  <c:v>19966613732</c:v>
                </c:pt>
                <c:pt idx="4515">
                  <c:v>10333807329</c:v>
                </c:pt>
                <c:pt idx="4516">
                  <c:v>5124945923</c:v>
                </c:pt>
                <c:pt idx="4517">
                  <c:v>3557268418</c:v>
                </c:pt>
                <c:pt idx="4518">
                  <c:v>3186547035</c:v>
                </c:pt>
                <c:pt idx="4519">
                  <c:v>5158831728</c:v>
                </c:pt>
                <c:pt idx="4520">
                  <c:v>4308795256</c:v>
                </c:pt>
                <c:pt idx="4521">
                  <c:v>3281471871</c:v>
                </c:pt>
                <c:pt idx="4522">
                  <c:v>5870364268</c:v>
                </c:pt>
                <c:pt idx="4523">
                  <c:v>3146852928</c:v>
                </c:pt>
                <c:pt idx="4524">
                  <c:v>4351559175</c:v>
                </c:pt>
                <c:pt idx="4525">
                  <c:v>3907766216</c:v>
                </c:pt>
                <c:pt idx="4526">
                  <c:v>4900127771</c:v>
                </c:pt>
                <c:pt idx="4527">
                  <c:v>3457854302</c:v>
                </c:pt>
                <c:pt idx="4528">
                  <c:v>9590431537</c:v>
                </c:pt>
                <c:pt idx="4529">
                  <c:v>2895239288</c:v>
                </c:pt>
                <c:pt idx="4530">
                  <c:v>5458512868</c:v>
                </c:pt>
                <c:pt idx="4531">
                  <c:v>9121307521</c:v>
                </c:pt>
                <c:pt idx="4532">
                  <c:v>2815119558</c:v>
                </c:pt>
                <c:pt idx="4533">
                  <c:v>3816707951</c:v>
                </c:pt>
                <c:pt idx="4534">
                  <c:v>11637254767</c:v>
                </c:pt>
                <c:pt idx="4535">
                  <c:v>5801564431</c:v>
                </c:pt>
                <c:pt idx="4536">
                  <c:v>3893772395</c:v>
                </c:pt>
                <c:pt idx="4537">
                  <c:v>4798817148</c:v>
                </c:pt>
                <c:pt idx="4538">
                  <c:v>3286456658</c:v>
                </c:pt>
                <c:pt idx="4539">
                  <c:v>4750789247</c:v>
                </c:pt>
                <c:pt idx="4540">
                  <c:v>7229046230</c:v>
                </c:pt>
                <c:pt idx="4541">
                  <c:v>3047281357</c:v>
                </c:pt>
                <c:pt idx="4542">
                  <c:v>3941407413</c:v>
                </c:pt>
                <c:pt idx="4543">
                  <c:v>5327149223</c:v>
                </c:pt>
                <c:pt idx="4544">
                  <c:v>4727093946</c:v>
                </c:pt>
                <c:pt idx="4545">
                  <c:v>2875336119</c:v>
                </c:pt>
                <c:pt idx="4546">
                  <c:v>5245117093</c:v>
                </c:pt>
                <c:pt idx="4547">
                  <c:v>2586799337</c:v>
                </c:pt>
                <c:pt idx="4548">
                  <c:v>5512588626</c:v>
                </c:pt>
                <c:pt idx="4549">
                  <c:v>3159352233</c:v>
                </c:pt>
                <c:pt idx="4550">
                  <c:v>4096467595</c:v>
                </c:pt>
                <c:pt idx="4551">
                  <c:v>252168667.6</c:v>
                </c:pt>
                <c:pt idx="4552">
                  <c:v>4086746411</c:v>
                </c:pt>
                <c:pt idx="4553">
                  <c:v>6568270565</c:v>
                </c:pt>
                <c:pt idx="4554">
                  <c:v>5042021707</c:v>
                </c:pt>
                <c:pt idx="4555">
                  <c:v>6537626117</c:v>
                </c:pt>
                <c:pt idx="4556">
                  <c:v>5201100522</c:v>
                </c:pt>
                <c:pt idx="4557">
                  <c:v>5139296267</c:v>
                </c:pt>
                <c:pt idx="4558">
                  <c:v>11286474714</c:v>
                </c:pt>
                <c:pt idx="4559">
                  <c:v>8146013033</c:v>
                </c:pt>
                <c:pt idx="4560">
                  <c:v>3973616595</c:v>
                </c:pt>
                <c:pt idx="4561">
                  <c:v>3670291387</c:v>
                </c:pt>
                <c:pt idx="4562">
                  <c:v>2883899267</c:v>
                </c:pt>
                <c:pt idx="4563">
                  <c:v>5316362857</c:v>
                </c:pt>
                <c:pt idx="4564">
                  <c:v>3032658572</c:v>
                </c:pt>
                <c:pt idx="4565">
                  <c:v>4376324619</c:v>
                </c:pt>
                <c:pt idx="4566">
                  <c:v>9167648376</c:v>
                </c:pt>
                <c:pt idx="4567">
                  <c:v>6134193206</c:v>
                </c:pt>
                <c:pt idx="4568">
                  <c:v>5232736593</c:v>
                </c:pt>
                <c:pt idx="4569">
                  <c:v>4661229732</c:v>
                </c:pt>
                <c:pt idx="4570">
                  <c:v>4654066699</c:v>
                </c:pt>
                <c:pt idx="4571">
                  <c:v>8239636739</c:v>
                </c:pt>
                <c:pt idx="4572">
                  <c:v>11151516853</c:v>
                </c:pt>
                <c:pt idx="4573">
                  <c:v>6509244679</c:v>
                </c:pt>
                <c:pt idx="4574">
                  <c:v>8074408157</c:v>
                </c:pt>
                <c:pt idx="4575">
                  <c:v>7238341783</c:v>
                </c:pt>
                <c:pt idx="4576">
                  <c:v>9050041002</c:v>
                </c:pt>
                <c:pt idx="4577">
                  <c:v>7239503402</c:v>
                </c:pt>
                <c:pt idx="4578">
                  <c:v>6289802724</c:v>
                </c:pt>
                <c:pt idx="4579">
                  <c:v>7781099200</c:v>
                </c:pt>
                <c:pt idx="4580">
                  <c:v>8885267602</c:v>
                </c:pt>
                <c:pt idx="4581">
                  <c:v>7742732615</c:v>
                </c:pt>
                <c:pt idx="4582">
                  <c:v>9824668680</c:v>
                </c:pt>
                <c:pt idx="4583">
                  <c:v>6058129369</c:v>
                </c:pt>
                <c:pt idx="4584">
                  <c:v>7823155390</c:v>
                </c:pt>
                <c:pt idx="4585">
                  <c:v>6932797362</c:v>
                </c:pt>
                <c:pt idx="4586">
                  <c:v>4755112135</c:v>
                </c:pt>
                <c:pt idx="4587">
                  <c:v>6276455269</c:v>
                </c:pt>
                <c:pt idx="4588">
                  <c:v>4708609016</c:v>
                </c:pt>
                <c:pt idx="4589">
                  <c:v>3962136753</c:v>
                </c:pt>
                <c:pt idx="4590">
                  <c:v>4856687588</c:v>
                </c:pt>
                <c:pt idx="4591">
                  <c:v>10167706188</c:v>
                </c:pt>
                <c:pt idx="4592">
                  <c:v>9653520391</c:v>
                </c:pt>
                <c:pt idx="4593">
                  <c:v>8992731523</c:v>
                </c:pt>
                <c:pt idx="4594">
                  <c:v>14743593769</c:v>
                </c:pt>
                <c:pt idx="4595">
                  <c:v>7437246757</c:v>
                </c:pt>
                <c:pt idx="4596">
                  <c:v>8163669617</c:v>
                </c:pt>
                <c:pt idx="4597">
                  <c:v>6629678175</c:v>
                </c:pt>
                <c:pt idx="4598">
                  <c:v>11135167118</c:v>
                </c:pt>
                <c:pt idx="4599">
                  <c:v>9382024998</c:v>
                </c:pt>
                <c:pt idx="4600">
                  <c:v>14539874380</c:v>
                </c:pt>
                <c:pt idx="4601">
                  <c:v>2780160954</c:v>
                </c:pt>
                <c:pt idx="4602">
                  <c:v>4166089812</c:v>
                </c:pt>
                <c:pt idx="4603">
                  <c:v>469113468.4</c:v>
                </c:pt>
                <c:pt idx="4604">
                  <c:v>4922945329</c:v>
                </c:pt>
                <c:pt idx="4605">
                  <c:v>3827291201</c:v>
                </c:pt>
                <c:pt idx="4606">
                  <c:v>6416714728</c:v>
                </c:pt>
                <c:pt idx="4607">
                  <c:v>12701184438</c:v>
                </c:pt>
                <c:pt idx="4608">
                  <c:v>5118369306</c:v>
                </c:pt>
                <c:pt idx="4609">
                  <c:v>7915327251</c:v>
                </c:pt>
                <c:pt idx="4610">
                  <c:v>6188263926</c:v>
                </c:pt>
                <c:pt idx="4611">
                  <c:v>2869107309</c:v>
                </c:pt>
                <c:pt idx="4612">
                  <c:v>3297556597</c:v>
                </c:pt>
                <c:pt idx="4613">
                  <c:v>6562105543</c:v>
                </c:pt>
                <c:pt idx="4614">
                  <c:v>9274060073</c:v>
                </c:pt>
                <c:pt idx="4615">
                  <c:v>6630237996</c:v>
                </c:pt>
                <c:pt idx="4616">
                  <c:v>6793787378</c:v>
                </c:pt>
                <c:pt idx="4617">
                  <c:v>16877830186</c:v>
                </c:pt>
                <c:pt idx="4618">
                  <c:v>6923545038</c:v>
                </c:pt>
                <c:pt idx="4619">
                  <c:v>272122.85</c:v>
                </c:pt>
                <c:pt idx="4620">
                  <c:v>597782.75</c:v>
                </c:pt>
                <c:pt idx="4621">
                  <c:v>2892025.9</c:v>
                </c:pt>
                <c:pt idx="4622">
                  <c:v>383122.75</c:v>
                </c:pt>
                <c:pt idx="4623">
                  <c:v>525604.55</c:v>
                </c:pt>
                <c:pt idx="4624">
                  <c:v>595622.2</c:v>
                </c:pt>
                <c:pt idx="4625">
                  <c:v>347517.5</c:v>
                </c:pt>
                <c:pt idx="4626">
                  <c:v>156603.85</c:v>
                </c:pt>
                <c:pt idx="4627">
                  <c:v>386465.05</c:v>
                </c:pt>
                <c:pt idx="4628">
                  <c:v>486963.15</c:v>
                </c:pt>
                <c:pt idx="4629">
                  <c:v>625675.8</c:v>
                </c:pt>
                <c:pt idx="4630">
                  <c:v>142529.15</c:v>
                </c:pt>
                <c:pt idx="4631">
                  <c:v>1144123.7</c:v>
                </c:pt>
                <c:pt idx="4632">
                  <c:v>285439.05</c:v>
                </c:pt>
                <c:pt idx="4633">
                  <c:v>436226.9</c:v>
                </c:pt>
                <c:pt idx="4634">
                  <c:v>234152.1</c:v>
                </c:pt>
                <c:pt idx="4635">
                  <c:v>818014.7</c:v>
                </c:pt>
                <c:pt idx="4636">
                  <c:v>578654.25</c:v>
                </c:pt>
                <c:pt idx="4637">
                  <c:v>688865.45</c:v>
                </c:pt>
                <c:pt idx="4638">
                  <c:v>247534.2</c:v>
                </c:pt>
                <c:pt idx="4639">
                  <c:v>210742.8</c:v>
                </c:pt>
                <c:pt idx="4640">
                  <c:v>271512.75</c:v>
                </c:pt>
                <c:pt idx="4641">
                  <c:v>226865.95</c:v>
                </c:pt>
                <c:pt idx="4642">
                  <c:v>586477.4</c:v>
                </c:pt>
                <c:pt idx="4643">
                  <c:v>2876917.55</c:v>
                </c:pt>
                <c:pt idx="4644">
                  <c:v>2608036.55</c:v>
                </c:pt>
                <c:pt idx="4645">
                  <c:v>732593.85</c:v>
                </c:pt>
                <c:pt idx="4646">
                  <c:v>55726805.1</c:v>
                </c:pt>
                <c:pt idx="4647">
                  <c:v>17993925.35</c:v>
                </c:pt>
                <c:pt idx="4648">
                  <c:v>28359420.75</c:v>
                </c:pt>
                <c:pt idx="4649">
                  <c:v>6003304.3</c:v>
                </c:pt>
                <c:pt idx="4650">
                  <c:v>2515083.25</c:v>
                </c:pt>
                <c:pt idx="4651">
                  <c:v>1891759.95</c:v>
                </c:pt>
                <c:pt idx="4652">
                  <c:v>3637396.15</c:v>
                </c:pt>
                <c:pt idx="4653">
                  <c:v>8928441.2</c:v>
                </c:pt>
                <c:pt idx="4654">
                  <c:v>12958427.35</c:v>
                </c:pt>
                <c:pt idx="4655">
                  <c:v>2900256.85</c:v>
                </c:pt>
                <c:pt idx="4656">
                  <c:v>2101554.55</c:v>
                </c:pt>
                <c:pt idx="4657">
                  <c:v>1837086.75</c:v>
                </c:pt>
                <c:pt idx="4658">
                  <c:v>714796.05</c:v>
                </c:pt>
                <c:pt idx="4659">
                  <c:v>1806875.6</c:v>
                </c:pt>
                <c:pt idx="4660">
                  <c:v>1091662.75</c:v>
                </c:pt>
                <c:pt idx="4661">
                  <c:v>1143712</c:v>
                </c:pt>
                <c:pt idx="4662">
                  <c:v>2316999.75</c:v>
                </c:pt>
                <c:pt idx="4663">
                  <c:v>2330309.7</c:v>
                </c:pt>
                <c:pt idx="4664">
                  <c:v>4976319.55</c:v>
                </c:pt>
                <c:pt idx="4665">
                  <c:v>805609.75</c:v>
                </c:pt>
                <c:pt idx="4666">
                  <c:v>7131434.2</c:v>
                </c:pt>
                <c:pt idx="4667">
                  <c:v>1801184.2</c:v>
                </c:pt>
                <c:pt idx="4668">
                  <c:v>4858879.6</c:v>
                </c:pt>
                <c:pt idx="4669">
                  <c:v>2803599.15</c:v>
                </c:pt>
                <c:pt idx="4670">
                  <c:v>2542273.2</c:v>
                </c:pt>
                <c:pt idx="4671">
                  <c:v>3149521.05</c:v>
                </c:pt>
                <c:pt idx="4672">
                  <c:v>4538869.05</c:v>
                </c:pt>
                <c:pt idx="4673">
                  <c:v>5933512.85</c:v>
                </c:pt>
                <c:pt idx="4674">
                  <c:v>1680212.5</c:v>
                </c:pt>
                <c:pt idx="4675">
                  <c:v>1612422.9</c:v>
                </c:pt>
                <c:pt idx="4676">
                  <c:v>1098827.75</c:v>
                </c:pt>
                <c:pt idx="4677">
                  <c:v>18765808.25</c:v>
                </c:pt>
                <c:pt idx="4678">
                  <c:v>9094790.1</c:v>
                </c:pt>
                <c:pt idx="4679">
                  <c:v>33871149.05</c:v>
                </c:pt>
                <c:pt idx="4680">
                  <c:v>98785341.2</c:v>
                </c:pt>
                <c:pt idx="4681">
                  <c:v>67437788.9</c:v>
                </c:pt>
                <c:pt idx="4682">
                  <c:v>9437853.4</c:v>
                </c:pt>
                <c:pt idx="4683">
                  <c:v>10174586.4</c:v>
                </c:pt>
                <c:pt idx="4684">
                  <c:v>6249326.8</c:v>
                </c:pt>
                <c:pt idx="4685">
                  <c:v>8903587.15</c:v>
                </c:pt>
                <c:pt idx="4686">
                  <c:v>81364151.4</c:v>
                </c:pt>
                <c:pt idx="4687">
                  <c:v>34486570</c:v>
                </c:pt>
                <c:pt idx="4688">
                  <c:v>14782398.5</c:v>
                </c:pt>
                <c:pt idx="4689">
                  <c:v>12672269.9</c:v>
                </c:pt>
                <c:pt idx="4690">
                  <c:v>23620699.5</c:v>
                </c:pt>
                <c:pt idx="4691">
                  <c:v>40776206.25</c:v>
                </c:pt>
                <c:pt idx="4692">
                  <c:v>9617097.5</c:v>
                </c:pt>
                <c:pt idx="4693">
                  <c:v>6277954.55</c:v>
                </c:pt>
                <c:pt idx="4694">
                  <c:v>3638998.45</c:v>
                </c:pt>
                <c:pt idx="4695">
                  <c:v>10568926.5</c:v>
                </c:pt>
                <c:pt idx="4696">
                  <c:v>10923269.85</c:v>
                </c:pt>
                <c:pt idx="4697">
                  <c:v>3661774.3</c:v>
                </c:pt>
                <c:pt idx="4698">
                  <c:v>2720264.5</c:v>
                </c:pt>
                <c:pt idx="4699">
                  <c:v>6775060.15</c:v>
                </c:pt>
                <c:pt idx="4700">
                  <c:v>7276624.85</c:v>
                </c:pt>
                <c:pt idx="4701">
                  <c:v>8757441.5</c:v>
                </c:pt>
                <c:pt idx="4702">
                  <c:v>7526060.15</c:v>
                </c:pt>
                <c:pt idx="4703">
                  <c:v>7132032.75</c:v>
                </c:pt>
                <c:pt idx="4704">
                  <c:v>157474050</c:v>
                </c:pt>
                <c:pt idx="4705">
                  <c:v>79532221.15</c:v>
                </c:pt>
                <c:pt idx="4706">
                  <c:v>104262063.9</c:v>
                </c:pt>
                <c:pt idx="4707">
                  <c:v>33894259.4</c:v>
                </c:pt>
                <c:pt idx="4708">
                  <c:v>16088163.95</c:v>
                </c:pt>
                <c:pt idx="4709">
                  <c:v>16001358.4</c:v>
                </c:pt>
                <c:pt idx="4710">
                  <c:v>12935458.75</c:v>
                </c:pt>
                <c:pt idx="4711">
                  <c:v>9335474.15</c:v>
                </c:pt>
                <c:pt idx="4712">
                  <c:v>69356872.35</c:v>
                </c:pt>
                <c:pt idx="4713">
                  <c:v>21076919.85</c:v>
                </c:pt>
                <c:pt idx="4714">
                  <c:v>18885163.2</c:v>
                </c:pt>
                <c:pt idx="4715">
                  <c:v>12449294</c:v>
                </c:pt>
                <c:pt idx="4716">
                  <c:v>11413356.95</c:v>
                </c:pt>
                <c:pt idx="4717">
                  <c:v>23017685.15</c:v>
                </c:pt>
                <c:pt idx="4718">
                  <c:v>16595726.55</c:v>
                </c:pt>
                <c:pt idx="4719">
                  <c:v>303505344.8</c:v>
                </c:pt>
                <c:pt idx="4720">
                  <c:v>39434905.5</c:v>
                </c:pt>
                <c:pt idx="4721">
                  <c:v>14792998.1</c:v>
                </c:pt>
                <c:pt idx="4722">
                  <c:v>12750992.95</c:v>
                </c:pt>
                <c:pt idx="4723">
                  <c:v>29745075.55</c:v>
                </c:pt>
                <c:pt idx="4724">
                  <c:v>13662108.8</c:v>
                </c:pt>
                <c:pt idx="4725">
                  <c:v>7565735.45</c:v>
                </c:pt>
                <c:pt idx="4726">
                  <c:v>16168669.15</c:v>
                </c:pt>
                <c:pt idx="4727">
                  <c:v>6206710.25</c:v>
                </c:pt>
                <c:pt idx="4728">
                  <c:v>8742096.3</c:v>
                </c:pt>
                <c:pt idx="4729">
                  <c:v>10628641.95</c:v>
                </c:pt>
                <c:pt idx="4730">
                  <c:v>9427565.3</c:v>
                </c:pt>
                <c:pt idx="4731">
                  <c:v>6613628.45</c:v>
                </c:pt>
                <c:pt idx="4732">
                  <c:v>5726036.85</c:v>
                </c:pt>
                <c:pt idx="4733">
                  <c:v>4158567.6</c:v>
                </c:pt>
                <c:pt idx="4734">
                  <c:v>7816735.1</c:v>
                </c:pt>
                <c:pt idx="4735">
                  <c:v>8333272.95</c:v>
                </c:pt>
                <c:pt idx="4736">
                  <c:v>15073302.2</c:v>
                </c:pt>
                <c:pt idx="4737">
                  <c:v>12113726.85</c:v>
                </c:pt>
                <c:pt idx="4738">
                  <c:v>14449321.05</c:v>
                </c:pt>
                <c:pt idx="4739">
                  <c:v>110803415.5</c:v>
                </c:pt>
                <c:pt idx="4740">
                  <c:v>36383083.75</c:v>
                </c:pt>
                <c:pt idx="4741">
                  <c:v>33324612.4</c:v>
                </c:pt>
                <c:pt idx="4742">
                  <c:v>21054069.3</c:v>
                </c:pt>
                <c:pt idx="4743">
                  <c:v>8718479.65</c:v>
                </c:pt>
                <c:pt idx="4744">
                  <c:v>11530868.2</c:v>
                </c:pt>
                <c:pt idx="4745">
                  <c:v>10421827.25</c:v>
                </c:pt>
                <c:pt idx="4746">
                  <c:v>8729307.65</c:v>
                </c:pt>
                <c:pt idx="4747">
                  <c:v>45867854.2</c:v>
                </c:pt>
                <c:pt idx="4748">
                  <c:v>19985683.85</c:v>
                </c:pt>
                <c:pt idx="4749">
                  <c:v>34716156.95</c:v>
                </c:pt>
                <c:pt idx="4750">
                  <c:v>12108802.55</c:v>
                </c:pt>
                <c:pt idx="4751">
                  <c:v>10976984.7</c:v>
                </c:pt>
                <c:pt idx="4752">
                  <c:v>11760813.25</c:v>
                </c:pt>
                <c:pt idx="4753">
                  <c:v>20091880.3</c:v>
                </c:pt>
                <c:pt idx="4754">
                  <c:v>11767727.1</c:v>
                </c:pt>
                <c:pt idx="4755">
                  <c:v>19728849.85</c:v>
                </c:pt>
                <c:pt idx="4756">
                  <c:v>43908327.1</c:v>
                </c:pt>
                <c:pt idx="4757">
                  <c:v>374884909.2</c:v>
                </c:pt>
                <c:pt idx="4758">
                  <c:v>279107837</c:v>
                </c:pt>
                <c:pt idx="4759">
                  <c:v>79237256.35</c:v>
                </c:pt>
                <c:pt idx="4760">
                  <c:v>231624070.3</c:v>
                </c:pt>
                <c:pt idx="4761">
                  <c:v>66816513.9</c:v>
                </c:pt>
                <c:pt idx="4762">
                  <c:v>59644153.85</c:v>
                </c:pt>
                <c:pt idx="4763">
                  <c:v>559413708.9</c:v>
                </c:pt>
                <c:pt idx="4764">
                  <c:v>348428283.4</c:v>
                </c:pt>
                <c:pt idx="4765">
                  <c:v>406876920.6</c:v>
                </c:pt>
                <c:pt idx="4766">
                  <c:v>385057551.8</c:v>
                </c:pt>
                <c:pt idx="4767">
                  <c:v>160949590.1</c:v>
                </c:pt>
                <c:pt idx="4768">
                  <c:v>121244422.6</c:v>
                </c:pt>
                <c:pt idx="4769">
                  <c:v>36807532.75</c:v>
                </c:pt>
                <c:pt idx="4770">
                  <c:v>117407766.7</c:v>
                </c:pt>
                <c:pt idx="4771">
                  <c:v>34350404.3</c:v>
                </c:pt>
                <c:pt idx="4772">
                  <c:v>119547931.9</c:v>
                </c:pt>
                <c:pt idx="4773">
                  <c:v>46929780.7</c:v>
                </c:pt>
                <c:pt idx="4774">
                  <c:v>39448948.1</c:v>
                </c:pt>
                <c:pt idx="4775">
                  <c:v>28444994.55</c:v>
                </c:pt>
                <c:pt idx="4776">
                  <c:v>90242042.8</c:v>
                </c:pt>
                <c:pt idx="4777">
                  <c:v>416402029.9</c:v>
                </c:pt>
                <c:pt idx="4778">
                  <c:v>560510533.7</c:v>
                </c:pt>
                <c:pt idx="4779">
                  <c:v>197236220.8</c:v>
                </c:pt>
                <c:pt idx="4780">
                  <c:v>76826825.25</c:v>
                </c:pt>
                <c:pt idx="4781">
                  <c:v>48382269.1</c:v>
                </c:pt>
                <c:pt idx="4782">
                  <c:v>41409750.35</c:v>
                </c:pt>
                <c:pt idx="4783">
                  <c:v>29491194.5</c:v>
                </c:pt>
                <c:pt idx="4784">
                  <c:v>350983714</c:v>
                </c:pt>
                <c:pt idx="4785">
                  <c:v>520186197.5</c:v>
                </c:pt>
                <c:pt idx="4786">
                  <c:v>245634207.4</c:v>
                </c:pt>
                <c:pt idx="4787">
                  <c:v>220709800.8</c:v>
                </c:pt>
                <c:pt idx="4788">
                  <c:v>110077163.9</c:v>
                </c:pt>
                <c:pt idx="4789">
                  <c:v>225093278</c:v>
                </c:pt>
                <c:pt idx="4790">
                  <c:v>169875409.2</c:v>
                </c:pt>
                <c:pt idx="4791">
                  <c:v>124129074.5</c:v>
                </c:pt>
                <c:pt idx="4792">
                  <c:v>172530301.5</c:v>
                </c:pt>
                <c:pt idx="4793">
                  <c:v>58819398.7</c:v>
                </c:pt>
                <c:pt idx="4794">
                  <c:v>68302429</c:v>
                </c:pt>
                <c:pt idx="4795">
                  <c:v>83640266.4</c:v>
                </c:pt>
                <c:pt idx="4796">
                  <c:v>210472623.1</c:v>
                </c:pt>
                <c:pt idx="4797">
                  <c:v>130729400.3</c:v>
                </c:pt>
                <c:pt idx="4798">
                  <c:v>92030817.05</c:v>
                </c:pt>
                <c:pt idx="4799">
                  <c:v>164893792</c:v>
                </c:pt>
                <c:pt idx="4800">
                  <c:v>169062629.6</c:v>
                </c:pt>
                <c:pt idx="4801">
                  <c:v>1122871044</c:v>
                </c:pt>
                <c:pt idx="4802">
                  <c:v>1589457345</c:v>
                </c:pt>
                <c:pt idx="4803">
                  <c:v>1097803537</c:v>
                </c:pt>
                <c:pt idx="4804">
                  <c:v>1903475905</c:v>
                </c:pt>
                <c:pt idx="4805">
                  <c:v>1290573571</c:v>
                </c:pt>
                <c:pt idx="4806">
                  <c:v>394459325.3</c:v>
                </c:pt>
                <c:pt idx="4807">
                  <c:v>259935833.1</c:v>
                </c:pt>
                <c:pt idx="4808">
                  <c:v>925882428.4</c:v>
                </c:pt>
                <c:pt idx="4809">
                  <c:v>325643425.8</c:v>
                </c:pt>
                <c:pt idx="4810">
                  <c:v>226704219.1</c:v>
                </c:pt>
                <c:pt idx="4811">
                  <c:v>514957588.7</c:v>
                </c:pt>
                <c:pt idx="4812">
                  <c:v>171493469.8</c:v>
                </c:pt>
                <c:pt idx="4813">
                  <c:v>142535537.9</c:v>
                </c:pt>
                <c:pt idx="4814">
                  <c:v>232570964.8</c:v>
                </c:pt>
                <c:pt idx="4815">
                  <c:v>942320965.6</c:v>
                </c:pt>
                <c:pt idx="4816">
                  <c:v>1191892534</c:v>
                </c:pt>
                <c:pt idx="4817">
                  <c:v>949609068.2</c:v>
                </c:pt>
                <c:pt idx="4818">
                  <c:v>1156376514</c:v>
                </c:pt>
                <c:pt idx="4819">
                  <c:v>927858074.5</c:v>
                </c:pt>
                <c:pt idx="4820">
                  <c:v>976535002.6</c:v>
                </c:pt>
                <c:pt idx="4821">
                  <c:v>105177931.3</c:v>
                </c:pt>
                <c:pt idx="4822">
                  <c:v>6308720</c:v>
                </c:pt>
                <c:pt idx="4823">
                  <c:v>1423060628</c:v>
                </c:pt>
                <c:pt idx="4824">
                  <c:v>678763563.5</c:v>
                </c:pt>
                <c:pt idx="4825">
                  <c:v>396474633.1</c:v>
                </c:pt>
                <c:pt idx="4826">
                  <c:v>560962941.1</c:v>
                </c:pt>
                <c:pt idx="4827">
                  <c:v>586579011.7</c:v>
                </c:pt>
                <c:pt idx="4828">
                  <c:v>438183859.4</c:v>
                </c:pt>
                <c:pt idx="4829">
                  <c:v>645460274.3</c:v>
                </c:pt>
                <c:pt idx="4830">
                  <c:v>542281647.3</c:v>
                </c:pt>
                <c:pt idx="4831">
                  <c:v>296916963.9</c:v>
                </c:pt>
                <c:pt idx="4832">
                  <c:v>2390493198</c:v>
                </c:pt>
                <c:pt idx="4833">
                  <c:v>1993802531</c:v>
                </c:pt>
                <c:pt idx="4834">
                  <c:v>919853533.7</c:v>
                </c:pt>
                <c:pt idx="4835">
                  <c:v>1347267192</c:v>
                </c:pt>
                <c:pt idx="4836">
                  <c:v>584480787.1</c:v>
                </c:pt>
                <c:pt idx="4837">
                  <c:v>639686084.2</c:v>
                </c:pt>
                <c:pt idx="4838">
                  <c:v>1106159816</c:v>
                </c:pt>
                <c:pt idx="4839">
                  <c:v>112553177.7</c:v>
                </c:pt>
                <c:pt idx="4840">
                  <c:v>1077146117</c:v>
                </c:pt>
                <c:pt idx="4841">
                  <c:v>792087621.2</c:v>
                </c:pt>
                <c:pt idx="4842">
                  <c:v>614643040.7</c:v>
                </c:pt>
                <c:pt idx="4843">
                  <c:v>245990419</c:v>
                </c:pt>
                <c:pt idx="4844">
                  <c:v>920207565.4</c:v>
                </c:pt>
                <c:pt idx="4845">
                  <c:v>2730287919</c:v>
                </c:pt>
                <c:pt idx="4846">
                  <c:v>2813585344</c:v>
                </c:pt>
                <c:pt idx="4847">
                  <c:v>1744308797</c:v>
                </c:pt>
                <c:pt idx="4848">
                  <c:v>1837853467</c:v>
                </c:pt>
                <c:pt idx="4849">
                  <c:v>150546151.1</c:v>
                </c:pt>
                <c:pt idx="4850">
                  <c:v>1312448369</c:v>
                </c:pt>
                <c:pt idx="4851">
                  <c:v>2484914766</c:v>
                </c:pt>
                <c:pt idx="4852">
                  <c:v>1362504669</c:v>
                </c:pt>
                <c:pt idx="4853">
                  <c:v>1862235024</c:v>
                </c:pt>
                <c:pt idx="4854">
                  <c:v>1159696957</c:v>
                </c:pt>
                <c:pt idx="4855">
                  <c:v>1165887385</c:v>
                </c:pt>
                <c:pt idx="4856">
                  <c:v>1715387216</c:v>
                </c:pt>
                <c:pt idx="4857">
                  <c:v>83729477.4</c:v>
                </c:pt>
                <c:pt idx="4858">
                  <c:v>2641144043</c:v>
                </c:pt>
                <c:pt idx="4859">
                  <c:v>832118203.4</c:v>
                </c:pt>
                <c:pt idx="4860">
                  <c:v>672572807</c:v>
                </c:pt>
                <c:pt idx="4861">
                  <c:v>664572930.8</c:v>
                </c:pt>
                <c:pt idx="4862">
                  <c:v>2424505648</c:v>
                </c:pt>
                <c:pt idx="4863">
                  <c:v>1826304645</c:v>
                </c:pt>
                <c:pt idx="4864">
                  <c:v>701228653.8</c:v>
                </c:pt>
                <c:pt idx="4865">
                  <c:v>809126907.3</c:v>
                </c:pt>
                <c:pt idx="4866">
                  <c:v>366856078.7</c:v>
                </c:pt>
                <c:pt idx="4867">
                  <c:v>1300283697</c:v>
                </c:pt>
                <c:pt idx="4868">
                  <c:v>620649360.8</c:v>
                </c:pt>
                <c:pt idx="4869">
                  <c:v>380085786.9</c:v>
                </c:pt>
                <c:pt idx="4870">
                  <c:v>387442183.1</c:v>
                </c:pt>
                <c:pt idx="4871">
                  <c:v>840070189.4</c:v>
                </c:pt>
                <c:pt idx="4872">
                  <c:v>985184141.2</c:v>
                </c:pt>
                <c:pt idx="4873">
                  <c:v>578635034.9</c:v>
                </c:pt>
                <c:pt idx="4874">
                  <c:v>351661129.7</c:v>
                </c:pt>
                <c:pt idx="4875">
                  <c:v>1564393205</c:v>
                </c:pt>
                <c:pt idx="4876">
                  <c:v>1127871692</c:v>
                </c:pt>
                <c:pt idx="4877">
                  <c:v>787963591.5</c:v>
                </c:pt>
                <c:pt idx="4878">
                  <c:v>605319920.1</c:v>
                </c:pt>
                <c:pt idx="4879">
                  <c:v>730212807.7</c:v>
                </c:pt>
                <c:pt idx="4880">
                  <c:v>1450056109</c:v>
                </c:pt>
                <c:pt idx="4881">
                  <c:v>555579506.6</c:v>
                </c:pt>
                <c:pt idx="4882">
                  <c:v>408274848.5</c:v>
                </c:pt>
                <c:pt idx="4883">
                  <c:v>594668040.5</c:v>
                </c:pt>
                <c:pt idx="4884">
                  <c:v>774558138.5</c:v>
                </c:pt>
                <c:pt idx="4885">
                  <c:v>1638899033</c:v>
                </c:pt>
                <c:pt idx="4886">
                  <c:v>1345112898</c:v>
                </c:pt>
                <c:pt idx="4887">
                  <c:v>1211538819</c:v>
                </c:pt>
                <c:pt idx="4888">
                  <c:v>707969165.4</c:v>
                </c:pt>
                <c:pt idx="4889">
                  <c:v>733210374.9</c:v>
                </c:pt>
                <c:pt idx="4890">
                  <c:v>1491742923</c:v>
                </c:pt>
                <c:pt idx="4891">
                  <c:v>1918062077</c:v>
                </c:pt>
                <c:pt idx="4892">
                  <c:v>2462682278</c:v>
                </c:pt>
                <c:pt idx="4893">
                  <c:v>1524889025</c:v>
                </c:pt>
                <c:pt idx="4894">
                  <c:v>853840695.2</c:v>
                </c:pt>
                <c:pt idx="4895">
                  <c:v>1940175791</c:v>
                </c:pt>
                <c:pt idx="4896">
                  <c:v>1031743166</c:v>
                </c:pt>
                <c:pt idx="4897">
                  <c:v>1554452289</c:v>
                </c:pt>
                <c:pt idx="4898">
                  <c:v>2033316701</c:v>
                </c:pt>
                <c:pt idx="4899">
                  <c:v>1965482147</c:v>
                </c:pt>
                <c:pt idx="4900">
                  <c:v>2256416475</c:v>
                </c:pt>
                <c:pt idx="4901">
                  <c:v>2482099817</c:v>
                </c:pt>
                <c:pt idx="4902">
                  <c:v>1471325979</c:v>
                </c:pt>
                <c:pt idx="4903">
                  <c:v>2376108796</c:v>
                </c:pt>
                <c:pt idx="4904">
                  <c:v>1692165704</c:v>
                </c:pt>
                <c:pt idx="4905">
                  <c:v>1893143995</c:v>
                </c:pt>
                <c:pt idx="4906">
                  <c:v>1227209605</c:v>
                </c:pt>
                <c:pt idx="4907">
                  <c:v>1273409908</c:v>
                </c:pt>
                <c:pt idx="4908">
                  <c:v>1277167631</c:v>
                </c:pt>
                <c:pt idx="4909">
                  <c:v>1669911598</c:v>
                </c:pt>
                <c:pt idx="4910">
                  <c:v>1320437733</c:v>
                </c:pt>
                <c:pt idx="4911">
                  <c:v>1701809260</c:v>
                </c:pt>
                <c:pt idx="4912">
                  <c:v>936737239.3</c:v>
                </c:pt>
                <c:pt idx="4913">
                  <c:v>87189166.6</c:v>
                </c:pt>
                <c:pt idx="4914">
                  <c:v>90556337.85</c:v>
                </c:pt>
                <c:pt idx="4915">
                  <c:v>2704496167</c:v>
                </c:pt>
                <c:pt idx="4916">
                  <c:v>6197356327</c:v>
                </c:pt>
                <c:pt idx="4917">
                  <c:v>3940014884</c:v>
                </c:pt>
                <c:pt idx="4918">
                  <c:v>2351008099</c:v>
                </c:pt>
                <c:pt idx="4919">
                  <c:v>2097305830</c:v>
                </c:pt>
                <c:pt idx="4920">
                  <c:v>1296750534</c:v>
                </c:pt>
                <c:pt idx="4921">
                  <c:v>1371029645</c:v>
                </c:pt>
                <c:pt idx="4922">
                  <c:v>2091633767</c:v>
                </c:pt>
                <c:pt idx="4923">
                  <c:v>1757152976</c:v>
                </c:pt>
                <c:pt idx="4924">
                  <c:v>1589480890</c:v>
                </c:pt>
                <c:pt idx="4925">
                  <c:v>1516607244</c:v>
                </c:pt>
                <c:pt idx="4926">
                  <c:v>1196806609</c:v>
                </c:pt>
                <c:pt idx="4927">
                  <c:v>796165535.7</c:v>
                </c:pt>
                <c:pt idx="4928">
                  <c:v>3250472625</c:v>
                </c:pt>
                <c:pt idx="4929">
                  <c:v>2001894090</c:v>
                </c:pt>
                <c:pt idx="4930">
                  <c:v>1578593100</c:v>
                </c:pt>
                <c:pt idx="4931">
                  <c:v>1066824265</c:v>
                </c:pt>
                <c:pt idx="4932">
                  <c:v>1145153692</c:v>
                </c:pt>
                <c:pt idx="4933">
                  <c:v>820264876.6</c:v>
                </c:pt>
                <c:pt idx="4934">
                  <c:v>1165136038</c:v>
                </c:pt>
                <c:pt idx="4935">
                  <c:v>767374839.3</c:v>
                </c:pt>
                <c:pt idx="4936">
                  <c:v>1203057482</c:v>
                </c:pt>
                <c:pt idx="4937">
                  <c:v>2700864560</c:v>
                </c:pt>
                <c:pt idx="4938">
                  <c:v>1693905291</c:v>
                </c:pt>
                <c:pt idx="4939">
                  <c:v>3891610843</c:v>
                </c:pt>
                <c:pt idx="4940">
                  <c:v>7532790482</c:v>
                </c:pt>
                <c:pt idx="4941">
                  <c:v>6020506179</c:v>
                </c:pt>
                <c:pt idx="4942">
                  <c:v>2904298633</c:v>
                </c:pt>
                <c:pt idx="4943">
                  <c:v>1866346667</c:v>
                </c:pt>
                <c:pt idx="4944">
                  <c:v>2060805276</c:v>
                </c:pt>
                <c:pt idx="4945">
                  <c:v>2963531833</c:v>
                </c:pt>
                <c:pt idx="4946">
                  <c:v>1958887820</c:v>
                </c:pt>
                <c:pt idx="4947">
                  <c:v>1982852389</c:v>
                </c:pt>
                <c:pt idx="4948">
                  <c:v>1014257369</c:v>
                </c:pt>
                <c:pt idx="4949">
                  <c:v>2150666878</c:v>
                </c:pt>
                <c:pt idx="4950">
                  <c:v>1105897920</c:v>
                </c:pt>
                <c:pt idx="4951">
                  <c:v>5403576604</c:v>
                </c:pt>
                <c:pt idx="4952">
                  <c:v>2115285218</c:v>
                </c:pt>
                <c:pt idx="4953">
                  <c:v>1593734095</c:v>
                </c:pt>
                <c:pt idx="4954">
                  <c:v>856978158.3</c:v>
                </c:pt>
                <c:pt idx="4955">
                  <c:v>664379409.1</c:v>
                </c:pt>
                <c:pt idx="4956">
                  <c:v>943418239.3</c:v>
                </c:pt>
                <c:pt idx="4957">
                  <c:v>1041284952</c:v>
                </c:pt>
                <c:pt idx="4958">
                  <c:v>702243231.7</c:v>
                </c:pt>
                <c:pt idx="4959">
                  <c:v>822379189.4</c:v>
                </c:pt>
                <c:pt idx="4960">
                  <c:v>926857620.4</c:v>
                </c:pt>
                <c:pt idx="4961">
                  <c:v>980821225.8</c:v>
                </c:pt>
                <c:pt idx="4962">
                  <c:v>1576622612</c:v>
                </c:pt>
                <c:pt idx="4963">
                  <c:v>1167282257</c:v>
                </c:pt>
                <c:pt idx="4964">
                  <c:v>883214278.6</c:v>
                </c:pt>
                <c:pt idx="4965">
                  <c:v>562152774.7</c:v>
                </c:pt>
                <c:pt idx="4966">
                  <c:v>632939163.4</c:v>
                </c:pt>
                <c:pt idx="4967">
                  <c:v>504680946.6</c:v>
                </c:pt>
                <c:pt idx="4968">
                  <c:v>515780658.9</c:v>
                </c:pt>
                <c:pt idx="4969">
                  <c:v>900446423.1</c:v>
                </c:pt>
                <c:pt idx="4970">
                  <c:v>1204408801</c:v>
                </c:pt>
                <c:pt idx="4971">
                  <c:v>522350960.9</c:v>
                </c:pt>
                <c:pt idx="4972">
                  <c:v>677535507.5</c:v>
                </c:pt>
                <c:pt idx="4973">
                  <c:v>976464652.9</c:v>
                </c:pt>
                <c:pt idx="4974">
                  <c:v>3176096093</c:v>
                </c:pt>
                <c:pt idx="4975">
                  <c:v>5372583211</c:v>
                </c:pt>
                <c:pt idx="4976">
                  <c:v>3016550534</c:v>
                </c:pt>
                <c:pt idx="4977">
                  <c:v>2203843893</c:v>
                </c:pt>
                <c:pt idx="4978">
                  <c:v>2234913983</c:v>
                </c:pt>
                <c:pt idx="4979">
                  <c:v>1720843842</c:v>
                </c:pt>
                <c:pt idx="4980">
                  <c:v>4879753436</c:v>
                </c:pt>
                <c:pt idx="4981">
                  <c:v>4506348938</c:v>
                </c:pt>
                <c:pt idx="4982">
                  <c:v>2230148705</c:v>
                </c:pt>
                <c:pt idx="4983">
                  <c:v>1793819633</c:v>
                </c:pt>
                <c:pt idx="4984">
                  <c:v>1753680026</c:v>
                </c:pt>
                <c:pt idx="4985">
                  <c:v>1399226544</c:v>
                </c:pt>
                <c:pt idx="4986">
                  <c:v>1057020160</c:v>
                </c:pt>
                <c:pt idx="4987">
                  <c:v>1006919164</c:v>
                </c:pt>
                <c:pt idx="4988">
                  <c:v>928969926.5</c:v>
                </c:pt>
                <c:pt idx="4989">
                  <c:v>2307773239</c:v>
                </c:pt>
                <c:pt idx="4990">
                  <c:v>1458989350</c:v>
                </c:pt>
                <c:pt idx="4991">
                  <c:v>2120411497</c:v>
                </c:pt>
                <c:pt idx="4992">
                  <c:v>755953751.7</c:v>
                </c:pt>
                <c:pt idx="4993">
                  <c:v>285446001.4</c:v>
                </c:pt>
                <c:pt idx="4994">
                  <c:v>50127662</c:v>
                </c:pt>
                <c:pt idx="4995">
                  <c:v>2061190087</c:v>
                </c:pt>
                <c:pt idx="4996">
                  <c:v>706880749.1</c:v>
                </c:pt>
                <c:pt idx="4997">
                  <c:v>1232480041</c:v>
                </c:pt>
                <c:pt idx="4998">
                  <c:v>535846166.1</c:v>
                </c:pt>
                <c:pt idx="4999">
                  <c:v>411587479.7</c:v>
                </c:pt>
                <c:pt idx="5000">
                  <c:v>348101334.6</c:v>
                </c:pt>
                <c:pt idx="5001">
                  <c:v>471820354.4</c:v>
                </c:pt>
                <c:pt idx="5002">
                  <c:v>478137166.3</c:v>
                </c:pt>
                <c:pt idx="5003">
                  <c:v>230823306.7</c:v>
                </c:pt>
                <c:pt idx="5004">
                  <c:v>523972528.9</c:v>
                </c:pt>
                <c:pt idx="5005">
                  <c:v>399416906.1</c:v>
                </c:pt>
                <c:pt idx="5006">
                  <c:v>209794157.5</c:v>
                </c:pt>
                <c:pt idx="5007">
                  <c:v>373196033.3</c:v>
                </c:pt>
                <c:pt idx="5008">
                  <c:v>1036441631</c:v>
                </c:pt>
                <c:pt idx="5009">
                  <c:v>634250631.3</c:v>
                </c:pt>
                <c:pt idx="5010">
                  <c:v>365519217.3</c:v>
                </c:pt>
                <c:pt idx="5011">
                  <c:v>304622184.4</c:v>
                </c:pt>
                <c:pt idx="5012">
                  <c:v>477819938.8</c:v>
                </c:pt>
                <c:pt idx="5013">
                  <c:v>814253045.6</c:v>
                </c:pt>
                <c:pt idx="5014">
                  <c:v>1556311939</c:v>
                </c:pt>
                <c:pt idx="5015">
                  <c:v>1779083589</c:v>
                </c:pt>
                <c:pt idx="5016">
                  <c:v>1584587049</c:v>
                </c:pt>
                <c:pt idx="5017">
                  <c:v>808996578.3</c:v>
                </c:pt>
                <c:pt idx="5018">
                  <c:v>761591690.2</c:v>
                </c:pt>
                <c:pt idx="5019">
                  <c:v>790048736.1</c:v>
                </c:pt>
                <c:pt idx="5020">
                  <c:v>945407092</c:v>
                </c:pt>
                <c:pt idx="5021">
                  <c:v>624313595.2</c:v>
                </c:pt>
                <c:pt idx="5022">
                  <c:v>669895564.5</c:v>
                </c:pt>
                <c:pt idx="5023">
                  <c:v>346613636.8</c:v>
                </c:pt>
                <c:pt idx="5024">
                  <c:v>756727234.2</c:v>
                </c:pt>
                <c:pt idx="5025">
                  <c:v>1188062907</c:v>
                </c:pt>
                <c:pt idx="5026">
                  <c:v>783622867.7</c:v>
                </c:pt>
                <c:pt idx="5027">
                  <c:v>876301217.6</c:v>
                </c:pt>
                <c:pt idx="5028">
                  <c:v>547108027.4</c:v>
                </c:pt>
                <c:pt idx="5029">
                  <c:v>702897812.3</c:v>
                </c:pt>
                <c:pt idx="5030">
                  <c:v>506214295.6</c:v>
                </c:pt>
                <c:pt idx="5031">
                  <c:v>530998660.7</c:v>
                </c:pt>
                <c:pt idx="5032">
                  <c:v>415120001.7</c:v>
                </c:pt>
                <c:pt idx="5033">
                  <c:v>458935097.9</c:v>
                </c:pt>
                <c:pt idx="5034">
                  <c:v>1415488732</c:v>
                </c:pt>
                <c:pt idx="5035">
                  <c:v>1038363551</c:v>
                </c:pt>
                <c:pt idx="5036">
                  <c:v>2701674098</c:v>
                </c:pt>
                <c:pt idx="5037">
                  <c:v>1724237143</c:v>
                </c:pt>
                <c:pt idx="5038">
                  <c:v>1046405933</c:v>
                </c:pt>
                <c:pt idx="5039">
                  <c:v>2377188531</c:v>
                </c:pt>
                <c:pt idx="5040">
                  <c:v>3764060034</c:v>
                </c:pt>
                <c:pt idx="5041">
                  <c:v>1724438892</c:v>
                </c:pt>
                <c:pt idx="5042">
                  <c:v>977195054.2</c:v>
                </c:pt>
                <c:pt idx="5043">
                  <c:v>1466094456</c:v>
                </c:pt>
                <c:pt idx="5044">
                  <c:v>711677851.1</c:v>
                </c:pt>
                <c:pt idx="5045">
                  <c:v>1138591449</c:v>
                </c:pt>
                <c:pt idx="5046">
                  <c:v>474672414.4</c:v>
                </c:pt>
                <c:pt idx="5047">
                  <c:v>811541896.5</c:v>
                </c:pt>
                <c:pt idx="5048">
                  <c:v>1064991696</c:v>
                </c:pt>
                <c:pt idx="5049">
                  <c:v>983646092.9</c:v>
                </c:pt>
                <c:pt idx="5050">
                  <c:v>734603857.7</c:v>
                </c:pt>
                <c:pt idx="5051">
                  <c:v>1727811914</c:v>
                </c:pt>
                <c:pt idx="5052">
                  <c:v>831577004.1</c:v>
                </c:pt>
                <c:pt idx="5053">
                  <c:v>542339464.7</c:v>
                </c:pt>
                <c:pt idx="5054">
                  <c:v>385346314.2</c:v>
                </c:pt>
                <c:pt idx="5055">
                  <c:v>756793405.7</c:v>
                </c:pt>
                <c:pt idx="5056">
                  <c:v>427510466.4</c:v>
                </c:pt>
                <c:pt idx="5057">
                  <c:v>461723299.3</c:v>
                </c:pt>
                <c:pt idx="5058">
                  <c:v>481458190.9</c:v>
                </c:pt>
                <c:pt idx="5059">
                  <c:v>466333347.2</c:v>
                </c:pt>
                <c:pt idx="5060">
                  <c:v>1827717887</c:v>
                </c:pt>
                <c:pt idx="5061">
                  <c:v>329576589.7</c:v>
                </c:pt>
                <c:pt idx="5062">
                  <c:v>460315948.3</c:v>
                </c:pt>
                <c:pt idx="5063">
                  <c:v>478476803.2</c:v>
                </c:pt>
                <c:pt idx="5064">
                  <c:v>191874839.3</c:v>
                </c:pt>
                <c:pt idx="5065">
                  <c:v>373767137.6</c:v>
                </c:pt>
                <c:pt idx="5066">
                  <c:v>286953760.4</c:v>
                </c:pt>
                <c:pt idx="5067">
                  <c:v>373536861.6</c:v>
                </c:pt>
                <c:pt idx="5068">
                  <c:v>1318543820</c:v>
                </c:pt>
                <c:pt idx="5069">
                  <c:v>382300314.6</c:v>
                </c:pt>
                <c:pt idx="5070">
                  <c:v>1035844563</c:v>
                </c:pt>
                <c:pt idx="5071">
                  <c:v>567625119.8</c:v>
                </c:pt>
                <c:pt idx="5072">
                  <c:v>579991268.3</c:v>
                </c:pt>
                <c:pt idx="5073">
                  <c:v>1254341188</c:v>
                </c:pt>
                <c:pt idx="5074">
                  <c:v>1356808869</c:v>
                </c:pt>
                <c:pt idx="5075">
                  <c:v>620628203.4</c:v>
                </c:pt>
                <c:pt idx="5076">
                  <c:v>487751149.6</c:v>
                </c:pt>
                <c:pt idx="5077">
                  <c:v>554747770.4</c:v>
                </c:pt>
                <c:pt idx="5078">
                  <c:v>546703611.8</c:v>
                </c:pt>
                <c:pt idx="5079">
                  <c:v>627449857.5</c:v>
                </c:pt>
                <c:pt idx="5080">
                  <c:v>1595935013</c:v>
                </c:pt>
                <c:pt idx="5081">
                  <c:v>5507036541</c:v>
                </c:pt>
                <c:pt idx="5082">
                  <c:v>1973321805</c:v>
                </c:pt>
                <c:pt idx="5083">
                  <c:v>941098518.7</c:v>
                </c:pt>
                <c:pt idx="5084">
                  <c:v>6515614113</c:v>
                </c:pt>
                <c:pt idx="5085">
                  <c:v>3138937594</c:v>
                </c:pt>
                <c:pt idx="5086">
                  <c:v>1901524639</c:v>
                </c:pt>
                <c:pt idx="5087">
                  <c:v>1258196110</c:v>
                </c:pt>
                <c:pt idx="5088">
                  <c:v>1704605119</c:v>
                </c:pt>
                <c:pt idx="5089">
                  <c:v>1062280887</c:v>
                </c:pt>
                <c:pt idx="5090">
                  <c:v>1600243462</c:v>
                </c:pt>
                <c:pt idx="5091">
                  <c:v>1340333277</c:v>
                </c:pt>
                <c:pt idx="5092">
                  <c:v>1244490865</c:v>
                </c:pt>
                <c:pt idx="5093">
                  <c:v>1086334892</c:v>
                </c:pt>
                <c:pt idx="5094">
                  <c:v>1179725463</c:v>
                </c:pt>
                <c:pt idx="5095">
                  <c:v>2635190122</c:v>
                </c:pt>
                <c:pt idx="5096">
                  <c:v>1052576171</c:v>
                </c:pt>
                <c:pt idx="5097">
                  <c:v>772733170.7</c:v>
                </c:pt>
                <c:pt idx="5098">
                  <c:v>854341987.2</c:v>
                </c:pt>
                <c:pt idx="5099">
                  <c:v>414684615.7</c:v>
                </c:pt>
                <c:pt idx="5100">
                  <c:v>427666963.6</c:v>
                </c:pt>
                <c:pt idx="5101">
                  <c:v>663320123.6</c:v>
                </c:pt>
                <c:pt idx="5102">
                  <c:v>404899092</c:v>
                </c:pt>
                <c:pt idx="5103">
                  <c:v>378326174.5</c:v>
                </c:pt>
                <c:pt idx="5104">
                  <c:v>517567609.8</c:v>
                </c:pt>
                <c:pt idx="5105">
                  <c:v>1104059230</c:v>
                </c:pt>
                <c:pt idx="5106">
                  <c:v>1323718063</c:v>
                </c:pt>
                <c:pt idx="5107">
                  <c:v>1338339733</c:v>
                </c:pt>
                <c:pt idx="5108">
                  <c:v>737121815.2</c:v>
                </c:pt>
                <c:pt idx="5109">
                  <c:v>609430954.9</c:v>
                </c:pt>
                <c:pt idx="5110">
                  <c:v>2326386841</c:v>
                </c:pt>
                <c:pt idx="5111">
                  <c:v>1160155870</c:v>
                </c:pt>
                <c:pt idx="5112">
                  <c:v>788205555.2</c:v>
                </c:pt>
                <c:pt idx="5113">
                  <c:v>738234649</c:v>
                </c:pt>
                <c:pt idx="5114">
                  <c:v>376792436.8</c:v>
                </c:pt>
                <c:pt idx="5115">
                  <c:v>2247777694</c:v>
                </c:pt>
                <c:pt idx="5116">
                  <c:v>2150941267</c:v>
                </c:pt>
                <c:pt idx="5117">
                  <c:v>1759944182</c:v>
                </c:pt>
                <c:pt idx="5118">
                  <c:v>1729462850</c:v>
                </c:pt>
                <c:pt idx="5119">
                  <c:v>1637934319</c:v>
                </c:pt>
                <c:pt idx="5120">
                  <c:v>2920977613</c:v>
                </c:pt>
                <c:pt idx="5121">
                  <c:v>4304149911</c:v>
                </c:pt>
                <c:pt idx="5122">
                  <c:v>2599982626</c:v>
                </c:pt>
                <c:pt idx="5123">
                  <c:v>2388175697</c:v>
                </c:pt>
                <c:pt idx="5124">
                  <c:v>2682939452</c:v>
                </c:pt>
                <c:pt idx="5125">
                  <c:v>4014289728</c:v>
                </c:pt>
                <c:pt idx="5126">
                  <c:v>3232002246</c:v>
                </c:pt>
                <c:pt idx="5127">
                  <c:v>2063821245</c:v>
                </c:pt>
                <c:pt idx="5128">
                  <c:v>3866136668</c:v>
                </c:pt>
                <c:pt idx="5129">
                  <c:v>3715406428</c:v>
                </c:pt>
                <c:pt idx="5130">
                  <c:v>3487409630</c:v>
                </c:pt>
                <c:pt idx="5131">
                  <c:v>3616211974</c:v>
                </c:pt>
                <c:pt idx="5132">
                  <c:v>1580049960</c:v>
                </c:pt>
                <c:pt idx="5133">
                  <c:v>2439426051</c:v>
                </c:pt>
                <c:pt idx="5134">
                  <c:v>2747039845</c:v>
                </c:pt>
                <c:pt idx="5135">
                  <c:v>3113451672</c:v>
                </c:pt>
                <c:pt idx="5136">
                  <c:v>3659012156</c:v>
                </c:pt>
                <c:pt idx="5137">
                  <c:v>1172694416</c:v>
                </c:pt>
                <c:pt idx="5138">
                  <c:v>3354225264</c:v>
                </c:pt>
                <c:pt idx="5139">
                  <c:v>3533038015</c:v>
                </c:pt>
                <c:pt idx="5140">
                  <c:v>4104325150</c:v>
                </c:pt>
                <c:pt idx="5141">
                  <c:v>7007392619</c:v>
                </c:pt>
                <c:pt idx="5142">
                  <c:v>5109833703</c:v>
                </c:pt>
                <c:pt idx="5143">
                  <c:v>5813159905</c:v>
                </c:pt>
                <c:pt idx="5144">
                  <c:v>5923561832</c:v>
                </c:pt>
                <c:pt idx="5145">
                  <c:v>5882574394</c:v>
                </c:pt>
                <c:pt idx="5146">
                  <c:v>15527153070</c:v>
                </c:pt>
                <c:pt idx="5147">
                  <c:v>5923132618</c:v>
                </c:pt>
                <c:pt idx="5148">
                  <c:v>2663386306</c:v>
                </c:pt>
                <c:pt idx="5149">
                  <c:v>2844323919</c:v>
                </c:pt>
                <c:pt idx="5150">
                  <c:v>4234068518</c:v>
                </c:pt>
                <c:pt idx="5151">
                  <c:v>4329702970</c:v>
                </c:pt>
                <c:pt idx="5152">
                  <c:v>3789278960</c:v>
                </c:pt>
                <c:pt idx="5153">
                  <c:v>3221953219</c:v>
                </c:pt>
                <c:pt idx="5154">
                  <c:v>4688355349</c:v>
                </c:pt>
                <c:pt idx="5155">
                  <c:v>4994263503</c:v>
                </c:pt>
                <c:pt idx="5156">
                  <c:v>5363833728</c:v>
                </c:pt>
                <c:pt idx="5157">
                  <c:v>11132572522</c:v>
                </c:pt>
                <c:pt idx="5158">
                  <c:v>5268375697</c:v>
                </c:pt>
                <c:pt idx="5159">
                  <c:v>5510613427</c:v>
                </c:pt>
                <c:pt idx="5160">
                  <c:v>3916979843</c:v>
                </c:pt>
                <c:pt idx="5161">
                  <c:v>3148362599</c:v>
                </c:pt>
                <c:pt idx="5162">
                  <c:v>4343703630</c:v>
                </c:pt>
                <c:pt idx="5163">
                  <c:v>2959255451</c:v>
                </c:pt>
                <c:pt idx="5164">
                  <c:v>5623726244</c:v>
                </c:pt>
                <c:pt idx="5165">
                  <c:v>5878867733</c:v>
                </c:pt>
                <c:pt idx="5166">
                  <c:v>6714084291</c:v>
                </c:pt>
                <c:pt idx="5167">
                  <c:v>4589393176</c:v>
                </c:pt>
                <c:pt idx="5168">
                  <c:v>3573754984</c:v>
                </c:pt>
                <c:pt idx="5169">
                  <c:v>6437217885</c:v>
                </c:pt>
                <c:pt idx="5170">
                  <c:v>2425826884</c:v>
                </c:pt>
                <c:pt idx="5171">
                  <c:v>2331129298</c:v>
                </c:pt>
                <c:pt idx="5172">
                  <c:v>3862010544</c:v>
                </c:pt>
                <c:pt idx="5173">
                  <c:v>3285353834</c:v>
                </c:pt>
                <c:pt idx="5174">
                  <c:v>4816916303</c:v>
                </c:pt>
                <c:pt idx="5175">
                  <c:v>2710714927</c:v>
                </c:pt>
                <c:pt idx="5176">
                  <c:v>3014022678</c:v>
                </c:pt>
                <c:pt idx="5177">
                  <c:v>2193095873</c:v>
                </c:pt>
                <c:pt idx="5178">
                  <c:v>1509698903</c:v>
                </c:pt>
                <c:pt idx="5179">
                  <c:v>2757727851</c:v>
                </c:pt>
                <c:pt idx="5180">
                  <c:v>2723532993</c:v>
                </c:pt>
                <c:pt idx="5181">
                  <c:v>2369267970</c:v>
                </c:pt>
                <c:pt idx="5182">
                  <c:v>3117465750</c:v>
                </c:pt>
                <c:pt idx="5183">
                  <c:v>1754027663</c:v>
                </c:pt>
                <c:pt idx="5184">
                  <c:v>2324657633</c:v>
                </c:pt>
                <c:pt idx="5185">
                  <c:v>4073612175</c:v>
                </c:pt>
                <c:pt idx="5186">
                  <c:v>3230988617</c:v>
                </c:pt>
                <c:pt idx="5187">
                  <c:v>3434894916</c:v>
                </c:pt>
                <c:pt idx="5188">
                  <c:v>4915686887</c:v>
                </c:pt>
                <c:pt idx="5189">
                  <c:v>2258652533</c:v>
                </c:pt>
                <c:pt idx="5190">
                  <c:v>2505412044</c:v>
                </c:pt>
                <c:pt idx="5191">
                  <c:v>2052872403</c:v>
                </c:pt>
                <c:pt idx="5192">
                  <c:v>2337555355</c:v>
                </c:pt>
                <c:pt idx="5193">
                  <c:v>2523166659</c:v>
                </c:pt>
                <c:pt idx="5194">
                  <c:v>3968617436</c:v>
                </c:pt>
                <c:pt idx="5195">
                  <c:v>2482850262</c:v>
                </c:pt>
                <c:pt idx="5196">
                  <c:v>3603938737</c:v>
                </c:pt>
                <c:pt idx="5197">
                  <c:v>6237092368</c:v>
                </c:pt>
                <c:pt idx="5198">
                  <c:v>7214831803</c:v>
                </c:pt>
                <c:pt idx="5199">
                  <c:v>2181287096</c:v>
                </c:pt>
                <c:pt idx="5200">
                  <c:v>3691274935</c:v>
                </c:pt>
                <c:pt idx="5201">
                  <c:v>2690729251</c:v>
                </c:pt>
                <c:pt idx="5202">
                  <c:v>3156004780</c:v>
                </c:pt>
                <c:pt idx="5203">
                  <c:v>4597514332</c:v>
                </c:pt>
                <c:pt idx="5204">
                  <c:v>4181469033</c:v>
                </c:pt>
                <c:pt idx="5205">
                  <c:v>3245103251</c:v>
                </c:pt>
                <c:pt idx="5206">
                  <c:v>14603160521</c:v>
                </c:pt>
                <c:pt idx="5207">
                  <c:v>3340781677</c:v>
                </c:pt>
                <c:pt idx="5208">
                  <c:v>2150985535</c:v>
                </c:pt>
                <c:pt idx="5209">
                  <c:v>4618541692</c:v>
                </c:pt>
                <c:pt idx="5210">
                  <c:v>2102780031</c:v>
                </c:pt>
                <c:pt idx="5211">
                  <c:v>1655346159</c:v>
                </c:pt>
                <c:pt idx="5212">
                  <c:v>2555623447</c:v>
                </c:pt>
                <c:pt idx="5213">
                  <c:v>2200992057</c:v>
                </c:pt>
                <c:pt idx="5214">
                  <c:v>4165168442</c:v>
                </c:pt>
                <c:pt idx="5215">
                  <c:v>3601521629</c:v>
                </c:pt>
                <c:pt idx="5216">
                  <c:v>2313115919</c:v>
                </c:pt>
                <c:pt idx="5217">
                  <c:v>1488984260</c:v>
                </c:pt>
                <c:pt idx="5218">
                  <c:v>2171737625</c:v>
                </c:pt>
                <c:pt idx="5219">
                  <c:v>2470785901</c:v>
                </c:pt>
                <c:pt idx="5220">
                  <c:v>2054687486</c:v>
                </c:pt>
                <c:pt idx="5221">
                  <c:v>2213917286</c:v>
                </c:pt>
                <c:pt idx="5222">
                  <c:v>2675013934</c:v>
                </c:pt>
                <c:pt idx="5223">
                  <c:v>1586652710</c:v>
                </c:pt>
                <c:pt idx="5224">
                  <c:v>1526662167</c:v>
                </c:pt>
                <c:pt idx="5225">
                  <c:v>5269035238</c:v>
                </c:pt>
                <c:pt idx="5226">
                  <c:v>3471579745</c:v>
                </c:pt>
                <c:pt idx="5227">
                  <c:v>2920775219</c:v>
                </c:pt>
                <c:pt idx="5228">
                  <c:v>1384109512</c:v>
                </c:pt>
                <c:pt idx="5229">
                  <c:v>3878281748</c:v>
                </c:pt>
                <c:pt idx="5230">
                  <c:v>2031155370</c:v>
                </c:pt>
                <c:pt idx="5231">
                  <c:v>2647754820</c:v>
                </c:pt>
                <c:pt idx="5232">
                  <c:v>1939514665</c:v>
                </c:pt>
                <c:pt idx="5233">
                  <c:v>2700826858</c:v>
                </c:pt>
                <c:pt idx="5234">
                  <c:v>5105249719</c:v>
                </c:pt>
                <c:pt idx="5235">
                  <c:v>2479193882</c:v>
                </c:pt>
                <c:pt idx="5236">
                  <c:v>3100929032</c:v>
                </c:pt>
                <c:pt idx="5237">
                  <c:v>1850003638</c:v>
                </c:pt>
                <c:pt idx="5238">
                  <c:v>3805051203</c:v>
                </c:pt>
                <c:pt idx="5239">
                  <c:v>2670262585</c:v>
                </c:pt>
                <c:pt idx="5240">
                  <c:v>1897792689</c:v>
                </c:pt>
                <c:pt idx="5241">
                  <c:v>2626761463</c:v>
                </c:pt>
                <c:pt idx="5242">
                  <c:v>3434525874</c:v>
                </c:pt>
                <c:pt idx="5243">
                  <c:v>6001805446</c:v>
                </c:pt>
                <c:pt idx="5244">
                  <c:v>2951501577</c:v>
                </c:pt>
                <c:pt idx="5245">
                  <c:v>6918028230</c:v>
                </c:pt>
                <c:pt idx="5246">
                  <c:v>4097996731</c:v>
                </c:pt>
                <c:pt idx="5247">
                  <c:v>2365833764</c:v>
                </c:pt>
                <c:pt idx="5248">
                  <c:v>3559194777</c:v>
                </c:pt>
                <c:pt idx="5249">
                  <c:v>2642752622</c:v>
                </c:pt>
                <c:pt idx="5250">
                  <c:v>5159269025</c:v>
                </c:pt>
                <c:pt idx="5251">
                  <c:v>3194759665</c:v>
                </c:pt>
                <c:pt idx="5252">
                  <c:v>2444471885</c:v>
                </c:pt>
                <c:pt idx="5253">
                  <c:v>1757791621</c:v>
                </c:pt>
                <c:pt idx="5254">
                  <c:v>4513895878</c:v>
                </c:pt>
                <c:pt idx="5255">
                  <c:v>3021488880</c:v>
                </c:pt>
                <c:pt idx="5256">
                  <c:v>3207420227</c:v>
                </c:pt>
                <c:pt idx="5257">
                  <c:v>2733310089</c:v>
                </c:pt>
                <c:pt idx="5258">
                  <c:v>7440838110</c:v>
                </c:pt>
                <c:pt idx="5259">
                  <c:v>1970090052</c:v>
                </c:pt>
                <c:pt idx="5260">
                  <c:v>2406192366</c:v>
                </c:pt>
                <c:pt idx="5261">
                  <c:v>2485762341</c:v>
                </c:pt>
                <c:pt idx="5262">
                  <c:v>2008422007</c:v>
                </c:pt>
                <c:pt idx="5263">
                  <c:v>1819345351</c:v>
                </c:pt>
                <c:pt idx="5264">
                  <c:v>2711621746</c:v>
                </c:pt>
                <c:pt idx="5265">
                  <c:v>808125207.5</c:v>
                </c:pt>
                <c:pt idx="5266">
                  <c:v>5648578195</c:v>
                </c:pt>
                <c:pt idx="5267">
                  <c:v>3057672504</c:v>
                </c:pt>
                <c:pt idx="5268">
                  <c:v>2525724825</c:v>
                </c:pt>
                <c:pt idx="5269">
                  <c:v>11076697426</c:v>
                </c:pt>
                <c:pt idx="5270">
                  <c:v>3789602386</c:v>
                </c:pt>
                <c:pt idx="5271">
                  <c:v>4112296075</c:v>
                </c:pt>
                <c:pt idx="5272">
                  <c:v>2874801640</c:v>
                </c:pt>
                <c:pt idx="5273">
                  <c:v>3305085666</c:v>
                </c:pt>
                <c:pt idx="5274">
                  <c:v>2925921840</c:v>
                </c:pt>
                <c:pt idx="5275">
                  <c:v>3032646958</c:v>
                </c:pt>
                <c:pt idx="5276">
                  <c:v>3547155444</c:v>
                </c:pt>
                <c:pt idx="5277">
                  <c:v>3413852845</c:v>
                </c:pt>
                <c:pt idx="5278">
                  <c:v>6222055607</c:v>
                </c:pt>
                <c:pt idx="5279">
                  <c:v>5478201640</c:v>
                </c:pt>
                <c:pt idx="5280">
                  <c:v>9653593591</c:v>
                </c:pt>
                <c:pt idx="5281">
                  <c:v>3865373993</c:v>
                </c:pt>
                <c:pt idx="5282">
                  <c:v>2126780545</c:v>
                </c:pt>
                <c:pt idx="5283">
                  <c:v>2292869697</c:v>
                </c:pt>
                <c:pt idx="5284">
                  <c:v>2625108705</c:v>
                </c:pt>
                <c:pt idx="5285">
                  <c:v>2952834608</c:v>
                </c:pt>
                <c:pt idx="5286">
                  <c:v>2892578681</c:v>
                </c:pt>
                <c:pt idx="5287">
                  <c:v>1901504150</c:v>
                </c:pt>
                <c:pt idx="5288">
                  <c:v>4488072667</c:v>
                </c:pt>
                <c:pt idx="5289">
                  <c:v>3228922463</c:v>
                </c:pt>
                <c:pt idx="5290">
                  <c:v>1873162936</c:v>
                </c:pt>
                <c:pt idx="5291">
                  <c:v>3014254126</c:v>
                </c:pt>
                <c:pt idx="5292">
                  <c:v>13054759561</c:v>
                </c:pt>
                <c:pt idx="5293">
                  <c:v>76625024333</c:v>
                </c:pt>
                <c:pt idx="5294">
                  <c:v>40171479151</c:v>
                </c:pt>
                <c:pt idx="5295">
                  <c:v>21575553324</c:v>
                </c:pt>
                <c:pt idx="5296">
                  <c:v>27282913879</c:v>
                </c:pt>
                <c:pt idx="5297">
                  <c:v>19298432842</c:v>
                </c:pt>
                <c:pt idx="5298">
                  <c:v>19232850863</c:v>
                </c:pt>
                <c:pt idx="5299">
                  <c:v>6240109664</c:v>
                </c:pt>
                <c:pt idx="5300">
                  <c:v>7514125822</c:v>
                </c:pt>
                <c:pt idx="5301">
                  <c:v>6886139481</c:v>
                </c:pt>
                <c:pt idx="5302">
                  <c:v>3877809876</c:v>
                </c:pt>
                <c:pt idx="5303">
                  <c:v>4600718442</c:v>
                </c:pt>
                <c:pt idx="5304">
                  <c:v>4407506232</c:v>
                </c:pt>
                <c:pt idx="5305">
                  <c:v>3459475483</c:v>
                </c:pt>
                <c:pt idx="5306">
                  <c:v>2796180948</c:v>
                </c:pt>
                <c:pt idx="5307">
                  <c:v>3820696332</c:v>
                </c:pt>
                <c:pt idx="5308">
                  <c:v>6072846748</c:v>
                </c:pt>
                <c:pt idx="5309">
                  <c:v>7603270020</c:v>
                </c:pt>
                <c:pt idx="5310">
                  <c:v>5071927188</c:v>
                </c:pt>
                <c:pt idx="5311">
                  <c:v>6105328297</c:v>
                </c:pt>
                <c:pt idx="5312">
                  <c:v>6089408744</c:v>
                </c:pt>
                <c:pt idx="5313">
                  <c:v>3868513182</c:v>
                </c:pt>
                <c:pt idx="5314">
                  <c:v>2748642130</c:v>
                </c:pt>
                <c:pt idx="5315">
                  <c:v>2627153268</c:v>
                </c:pt>
                <c:pt idx="5316">
                  <c:v>3736951963</c:v>
                </c:pt>
                <c:pt idx="5317">
                  <c:v>7898273388</c:v>
                </c:pt>
                <c:pt idx="5318">
                  <c:v>4064084916</c:v>
                </c:pt>
                <c:pt idx="5319">
                  <c:v>3315416203</c:v>
                </c:pt>
                <c:pt idx="5320">
                  <c:v>2701542236</c:v>
                </c:pt>
                <c:pt idx="5321">
                  <c:v>7871666208</c:v>
                </c:pt>
                <c:pt idx="5322">
                  <c:v>2565651057</c:v>
                </c:pt>
                <c:pt idx="5323">
                  <c:v>2240392336</c:v>
                </c:pt>
                <c:pt idx="5324">
                  <c:v>2248997167</c:v>
                </c:pt>
                <c:pt idx="5325">
                  <c:v>3887063883</c:v>
                </c:pt>
                <c:pt idx="5326">
                  <c:v>3929315140</c:v>
                </c:pt>
                <c:pt idx="5327">
                  <c:v>1618746285</c:v>
                </c:pt>
                <c:pt idx="5328">
                  <c:v>3341105876</c:v>
                </c:pt>
                <c:pt idx="5329">
                  <c:v>2788647778</c:v>
                </c:pt>
                <c:pt idx="5330">
                  <c:v>4753015820</c:v>
                </c:pt>
                <c:pt idx="5331">
                  <c:v>3337968430</c:v>
                </c:pt>
                <c:pt idx="5332">
                  <c:v>2700304306</c:v>
                </c:pt>
                <c:pt idx="5333">
                  <c:v>2621611619</c:v>
                </c:pt>
                <c:pt idx="5334">
                  <c:v>3350868643</c:v>
                </c:pt>
                <c:pt idx="5335">
                  <c:v>506094102.6</c:v>
                </c:pt>
                <c:pt idx="5336">
                  <c:v>4284920340</c:v>
                </c:pt>
                <c:pt idx="5337">
                  <c:v>6782341418</c:v>
                </c:pt>
                <c:pt idx="5338">
                  <c:v>6530973260</c:v>
                </c:pt>
                <c:pt idx="5339">
                  <c:v>15928597286</c:v>
                </c:pt>
                <c:pt idx="5340">
                  <c:v>4044495152</c:v>
                </c:pt>
                <c:pt idx="5341">
                  <c:v>6140238516</c:v>
                </c:pt>
                <c:pt idx="5342">
                  <c:v>4602897345</c:v>
                </c:pt>
                <c:pt idx="5343">
                  <c:v>2607904113</c:v>
                </c:pt>
                <c:pt idx="5344">
                  <c:v>2162955678</c:v>
                </c:pt>
                <c:pt idx="5345">
                  <c:v>1713353953</c:v>
                </c:pt>
                <c:pt idx="5346">
                  <c:v>2349782381</c:v>
                </c:pt>
                <c:pt idx="5347">
                  <c:v>6393285439</c:v>
                </c:pt>
                <c:pt idx="5348">
                  <c:v>2564719195</c:v>
                </c:pt>
                <c:pt idx="5349">
                  <c:v>2255155224</c:v>
                </c:pt>
                <c:pt idx="5350">
                  <c:v>3161144505</c:v>
                </c:pt>
                <c:pt idx="5351">
                  <c:v>2405762223</c:v>
                </c:pt>
                <c:pt idx="5352">
                  <c:v>2719052888</c:v>
                </c:pt>
                <c:pt idx="5353">
                  <c:v>3338522494</c:v>
                </c:pt>
                <c:pt idx="5354">
                  <c:v>7675734065</c:v>
                </c:pt>
                <c:pt idx="5355">
                  <c:v>3924263396</c:v>
                </c:pt>
                <c:pt idx="5356">
                  <c:v>2721971566</c:v>
                </c:pt>
                <c:pt idx="5357">
                  <c:v>2593469144</c:v>
                </c:pt>
                <c:pt idx="5358">
                  <c:v>2940669553</c:v>
                </c:pt>
                <c:pt idx="5359">
                  <c:v>5856291708</c:v>
                </c:pt>
                <c:pt idx="5360">
                  <c:v>9403912992</c:v>
                </c:pt>
                <c:pt idx="5361">
                  <c:v>3002607598</c:v>
                </c:pt>
                <c:pt idx="5362">
                  <c:v>2282406446</c:v>
                </c:pt>
                <c:pt idx="5363">
                  <c:v>1889032576</c:v>
                </c:pt>
                <c:pt idx="5364">
                  <c:v>8445010644</c:v>
                </c:pt>
                <c:pt idx="5365">
                  <c:v>1973590610</c:v>
                </c:pt>
                <c:pt idx="5366">
                  <c:v>8778677871</c:v>
                </c:pt>
                <c:pt idx="5367">
                  <c:v>4943095296</c:v>
                </c:pt>
                <c:pt idx="5368">
                  <c:v>3705251090</c:v>
                </c:pt>
                <c:pt idx="5369">
                  <c:v>3759492032</c:v>
                </c:pt>
                <c:pt idx="5370">
                  <c:v>2998343941</c:v>
                </c:pt>
                <c:pt idx="5371">
                  <c:v>2571485667</c:v>
                </c:pt>
                <c:pt idx="5372">
                  <c:v>4704066529</c:v>
                </c:pt>
                <c:pt idx="5373">
                  <c:v>2709482013</c:v>
                </c:pt>
                <c:pt idx="5374">
                  <c:v>3042976537</c:v>
                </c:pt>
                <c:pt idx="5375">
                  <c:v>5291809165</c:v>
                </c:pt>
                <c:pt idx="5376">
                  <c:v>2056905715</c:v>
                </c:pt>
                <c:pt idx="5377">
                  <c:v>3585173633</c:v>
                </c:pt>
                <c:pt idx="5378">
                  <c:v>2116374407</c:v>
                </c:pt>
                <c:pt idx="5379">
                  <c:v>5612359298</c:v>
                </c:pt>
                <c:pt idx="5380">
                  <c:v>6680838538</c:v>
                </c:pt>
                <c:pt idx="5381">
                  <c:v>5592980614</c:v>
                </c:pt>
                <c:pt idx="5382">
                  <c:v>3603591315</c:v>
                </c:pt>
                <c:pt idx="5383">
                  <c:v>4361825789</c:v>
                </c:pt>
                <c:pt idx="5384">
                  <c:v>3437461626</c:v>
                </c:pt>
                <c:pt idx="5385">
                  <c:v>2814045584</c:v>
                </c:pt>
                <c:pt idx="5386">
                  <c:v>3152175059</c:v>
                </c:pt>
                <c:pt idx="5387">
                  <c:v>3500475319</c:v>
                </c:pt>
                <c:pt idx="5388">
                  <c:v>4538566058</c:v>
                </c:pt>
                <c:pt idx="5389">
                  <c:v>5584193774</c:v>
                </c:pt>
                <c:pt idx="5390">
                  <c:v>2879337346</c:v>
                </c:pt>
                <c:pt idx="5391">
                  <c:v>5155470379</c:v>
                </c:pt>
                <c:pt idx="5392">
                  <c:v>4942421496</c:v>
                </c:pt>
                <c:pt idx="5393">
                  <c:v>8973696876</c:v>
                </c:pt>
                <c:pt idx="5394">
                  <c:v>9702068541</c:v>
                </c:pt>
                <c:pt idx="5395">
                  <c:v>5755343849</c:v>
                </c:pt>
                <c:pt idx="5396">
                  <c:v>12645064684</c:v>
                </c:pt>
                <c:pt idx="5397">
                  <c:v>15051075123</c:v>
                </c:pt>
                <c:pt idx="5398">
                  <c:v>7580886446</c:v>
                </c:pt>
                <c:pt idx="5399">
                  <c:v>3419578450</c:v>
                </c:pt>
                <c:pt idx="5400">
                  <c:v>5521427259</c:v>
                </c:pt>
                <c:pt idx="5401">
                  <c:v>9063945901</c:v>
                </c:pt>
                <c:pt idx="5402">
                  <c:v>12316700910</c:v>
                </c:pt>
                <c:pt idx="5403">
                  <c:v>7936550004</c:v>
                </c:pt>
                <c:pt idx="5404">
                  <c:v>6413293460</c:v>
                </c:pt>
                <c:pt idx="5405">
                  <c:v>5044647007</c:v>
                </c:pt>
                <c:pt idx="5406">
                  <c:v>5315999681</c:v>
                </c:pt>
                <c:pt idx="5407">
                  <c:v>7420853135</c:v>
                </c:pt>
                <c:pt idx="5408">
                  <c:v>5864360400</c:v>
                </c:pt>
                <c:pt idx="5409">
                  <c:v>5636743205</c:v>
                </c:pt>
                <c:pt idx="5410">
                  <c:v>5876800709</c:v>
                </c:pt>
                <c:pt idx="5411">
                  <c:v>4644378627</c:v>
                </c:pt>
                <c:pt idx="5412">
                  <c:v>5013613141</c:v>
                </c:pt>
                <c:pt idx="5413">
                  <c:v>2438184786</c:v>
                </c:pt>
                <c:pt idx="5414">
                  <c:v>3482147220</c:v>
                </c:pt>
                <c:pt idx="5415">
                  <c:v>4618905280</c:v>
                </c:pt>
                <c:pt idx="5416">
                  <c:v>4468413993</c:v>
                </c:pt>
                <c:pt idx="5417">
                  <c:v>5579126434</c:v>
                </c:pt>
                <c:pt idx="5418">
                  <c:v>3648227633</c:v>
                </c:pt>
                <c:pt idx="5419">
                  <c:v>4101611225</c:v>
                </c:pt>
                <c:pt idx="5420">
                  <c:v>7897738207</c:v>
                </c:pt>
                <c:pt idx="5421">
                  <c:v>10333995037</c:v>
                </c:pt>
                <c:pt idx="5422">
                  <c:v>5477635155</c:v>
                </c:pt>
                <c:pt idx="5423">
                  <c:v>2904793410</c:v>
                </c:pt>
                <c:pt idx="5424">
                  <c:v>3768101539</c:v>
                </c:pt>
                <c:pt idx="5425">
                  <c:v>10120034870</c:v>
                </c:pt>
                <c:pt idx="5426">
                  <c:v>3822336358</c:v>
                </c:pt>
                <c:pt idx="5427">
                  <c:v>4693511961</c:v>
                </c:pt>
                <c:pt idx="5428">
                  <c:v>3872054670</c:v>
                </c:pt>
                <c:pt idx="5429">
                  <c:v>3657594848</c:v>
                </c:pt>
                <c:pt idx="5430">
                  <c:v>3529721779</c:v>
                </c:pt>
                <c:pt idx="5431">
                  <c:v>2453138902</c:v>
                </c:pt>
                <c:pt idx="5432">
                  <c:v>4553456409</c:v>
                </c:pt>
                <c:pt idx="5433">
                  <c:v>5093652781</c:v>
                </c:pt>
                <c:pt idx="5434">
                  <c:v>2614111790</c:v>
                </c:pt>
                <c:pt idx="5435">
                  <c:v>3602569982</c:v>
                </c:pt>
                <c:pt idx="5436">
                  <c:v>10530177258</c:v>
                </c:pt>
                <c:pt idx="5437">
                  <c:v>4353937862</c:v>
                </c:pt>
                <c:pt idx="5438">
                  <c:v>4960076508</c:v>
                </c:pt>
                <c:pt idx="5439">
                  <c:v>4506270593</c:v>
                </c:pt>
                <c:pt idx="5440">
                  <c:v>3977430906</c:v>
                </c:pt>
                <c:pt idx="5441">
                  <c:v>6992254285</c:v>
                </c:pt>
                <c:pt idx="5442">
                  <c:v>5149317139</c:v>
                </c:pt>
                <c:pt idx="5443">
                  <c:v>2194657346</c:v>
                </c:pt>
                <c:pt idx="5444">
                  <c:v>7134252851</c:v>
                </c:pt>
                <c:pt idx="5445">
                  <c:v>4584716920</c:v>
                </c:pt>
                <c:pt idx="5446">
                  <c:v>2314226757</c:v>
                </c:pt>
                <c:pt idx="5447">
                  <c:v>2723878713</c:v>
                </c:pt>
                <c:pt idx="5448">
                  <c:v>4427993460</c:v>
                </c:pt>
                <c:pt idx="5449">
                  <c:v>3351285043</c:v>
                </c:pt>
                <c:pt idx="5450">
                  <c:v>4008832077</c:v>
                </c:pt>
                <c:pt idx="5451">
                  <c:v>4979728695</c:v>
                </c:pt>
                <c:pt idx="5452">
                  <c:v>5075891573</c:v>
                </c:pt>
                <c:pt idx="5453">
                  <c:v>9866189147</c:v>
                </c:pt>
                <c:pt idx="5454">
                  <c:v>12442924999</c:v>
                </c:pt>
                <c:pt idx="5455">
                  <c:v>13927236193</c:v>
                </c:pt>
                <c:pt idx="5456">
                  <c:v>5831317996</c:v>
                </c:pt>
                <c:pt idx="5457">
                  <c:v>5863305787</c:v>
                </c:pt>
                <c:pt idx="5458">
                  <c:v>4828035904</c:v>
                </c:pt>
                <c:pt idx="5459">
                  <c:v>14221070742</c:v>
                </c:pt>
                <c:pt idx="5460">
                  <c:v>12954180381</c:v>
                </c:pt>
                <c:pt idx="5461">
                  <c:v>4982039811</c:v>
                </c:pt>
                <c:pt idx="5462">
                  <c:v>6729546265</c:v>
                </c:pt>
                <c:pt idx="5463">
                  <c:v>6627322945</c:v>
                </c:pt>
                <c:pt idx="5464">
                  <c:v>4536321753</c:v>
                </c:pt>
                <c:pt idx="5465">
                  <c:v>3306404000</c:v>
                </c:pt>
                <c:pt idx="5466">
                  <c:v>6139572653</c:v>
                </c:pt>
                <c:pt idx="5467">
                  <c:v>3187761546</c:v>
                </c:pt>
                <c:pt idx="5468">
                  <c:v>3510129249</c:v>
                </c:pt>
                <c:pt idx="5469">
                  <c:v>2740857605</c:v>
                </c:pt>
                <c:pt idx="5470">
                  <c:v>3338246179</c:v>
                </c:pt>
                <c:pt idx="5471">
                  <c:v>2213260047</c:v>
                </c:pt>
                <c:pt idx="5472">
                  <c:v>1866843840</c:v>
                </c:pt>
                <c:pt idx="5473">
                  <c:v>1944465077</c:v>
                </c:pt>
                <c:pt idx="5474">
                  <c:v>2624191631</c:v>
                </c:pt>
                <c:pt idx="5475">
                  <c:v>3357654925</c:v>
                </c:pt>
                <c:pt idx="5476">
                  <c:v>3697718120</c:v>
                </c:pt>
                <c:pt idx="5477">
                  <c:v>5646033906</c:v>
                </c:pt>
                <c:pt idx="5478">
                  <c:v>4216242217</c:v>
                </c:pt>
                <c:pt idx="5479">
                  <c:v>5009804970</c:v>
                </c:pt>
                <c:pt idx="5480">
                  <c:v>3352664150</c:v>
                </c:pt>
                <c:pt idx="5481">
                  <c:v>5715433184</c:v>
                </c:pt>
                <c:pt idx="5482">
                  <c:v>5928236190</c:v>
                </c:pt>
                <c:pt idx="5483">
                  <c:v>5514861308</c:v>
                </c:pt>
                <c:pt idx="5484">
                  <c:v>3495734649</c:v>
                </c:pt>
                <c:pt idx="5485">
                  <c:v>2057107218</c:v>
                </c:pt>
                <c:pt idx="5486">
                  <c:v>3840109182</c:v>
                </c:pt>
                <c:pt idx="5487">
                  <c:v>12129968289</c:v>
                </c:pt>
                <c:pt idx="5488">
                  <c:v>3073466731</c:v>
                </c:pt>
                <c:pt idx="5489">
                  <c:v>2632848474</c:v>
                </c:pt>
                <c:pt idx="5490">
                  <c:v>2888924172</c:v>
                </c:pt>
                <c:pt idx="5491">
                  <c:v>2491929870</c:v>
                </c:pt>
                <c:pt idx="5492">
                  <c:v>4181210252</c:v>
                </c:pt>
                <c:pt idx="5493">
                  <c:v>4061574692</c:v>
                </c:pt>
                <c:pt idx="5494">
                  <c:v>3264923421</c:v>
                </c:pt>
                <c:pt idx="5495">
                  <c:v>4931300156</c:v>
                </c:pt>
                <c:pt idx="5496">
                  <c:v>3676982074</c:v>
                </c:pt>
                <c:pt idx="5497">
                  <c:v>4721843711</c:v>
                </c:pt>
                <c:pt idx="5498">
                  <c:v>12644285284</c:v>
                </c:pt>
                <c:pt idx="5499">
                  <c:v>5229499471</c:v>
                </c:pt>
                <c:pt idx="5500">
                  <c:v>4694786854</c:v>
                </c:pt>
                <c:pt idx="5501">
                  <c:v>3344140004</c:v>
                </c:pt>
                <c:pt idx="5502">
                  <c:v>3617383651</c:v>
                </c:pt>
                <c:pt idx="5503">
                  <c:v>2714312670</c:v>
                </c:pt>
                <c:pt idx="5504">
                  <c:v>4913363830</c:v>
                </c:pt>
                <c:pt idx="5505">
                  <c:v>2863258907</c:v>
                </c:pt>
                <c:pt idx="5506">
                  <c:v>4456049393</c:v>
                </c:pt>
                <c:pt idx="5507">
                  <c:v>7093380059</c:v>
                </c:pt>
                <c:pt idx="5508">
                  <c:v>6469891050</c:v>
                </c:pt>
                <c:pt idx="5509">
                  <c:v>3200195814</c:v>
                </c:pt>
                <c:pt idx="5510">
                  <c:v>5474101849</c:v>
                </c:pt>
                <c:pt idx="5511">
                  <c:v>3381023805</c:v>
                </c:pt>
                <c:pt idx="5512">
                  <c:v>10982144289</c:v>
                </c:pt>
                <c:pt idx="5513">
                  <c:v>7183683022</c:v>
                </c:pt>
                <c:pt idx="5514">
                  <c:v>4299340435</c:v>
                </c:pt>
                <c:pt idx="5515">
                  <c:v>3898613178</c:v>
                </c:pt>
                <c:pt idx="5516">
                  <c:v>7837362262</c:v>
                </c:pt>
                <c:pt idx="5517">
                  <c:v>8621906526</c:v>
                </c:pt>
                <c:pt idx="5518">
                  <c:v>12822503746</c:v>
                </c:pt>
                <c:pt idx="5519">
                  <c:v>23785647476</c:v>
                </c:pt>
                <c:pt idx="5520">
                  <c:v>7439721782</c:v>
                </c:pt>
                <c:pt idx="5521">
                  <c:v>4584405277</c:v>
                </c:pt>
                <c:pt idx="5522">
                  <c:v>3373347801</c:v>
                </c:pt>
                <c:pt idx="5523">
                  <c:v>7913782037</c:v>
                </c:pt>
                <c:pt idx="5524">
                  <c:v>5181886478</c:v>
                </c:pt>
                <c:pt idx="5525">
                  <c:v>4224648379</c:v>
                </c:pt>
                <c:pt idx="5526">
                  <c:v>4797085714</c:v>
                </c:pt>
                <c:pt idx="5527">
                  <c:v>5070228477</c:v>
                </c:pt>
                <c:pt idx="5528">
                  <c:v>4470848815</c:v>
                </c:pt>
                <c:pt idx="5529">
                  <c:v>4348358645</c:v>
                </c:pt>
                <c:pt idx="5530">
                  <c:v>5367357705</c:v>
                </c:pt>
                <c:pt idx="5531">
                  <c:v>3169781273</c:v>
                </c:pt>
                <c:pt idx="5532">
                  <c:v>4031719297</c:v>
                </c:pt>
                <c:pt idx="5533">
                  <c:v>2702515816</c:v>
                </c:pt>
                <c:pt idx="5534">
                  <c:v>4197345187</c:v>
                </c:pt>
                <c:pt idx="5535">
                  <c:v>5022426261</c:v>
                </c:pt>
                <c:pt idx="5536">
                  <c:v>2719109393</c:v>
                </c:pt>
                <c:pt idx="5537">
                  <c:v>4427681633</c:v>
                </c:pt>
                <c:pt idx="5538">
                  <c:v>3299401064</c:v>
                </c:pt>
                <c:pt idx="5539">
                  <c:v>6991140982</c:v>
                </c:pt>
                <c:pt idx="5540">
                  <c:v>4350014453</c:v>
                </c:pt>
                <c:pt idx="5541">
                  <c:v>4727597210</c:v>
                </c:pt>
                <c:pt idx="5542">
                  <c:v>4571856691</c:v>
                </c:pt>
                <c:pt idx="5543">
                  <c:v>11183093868</c:v>
                </c:pt>
                <c:pt idx="5544">
                  <c:v>5774338650</c:v>
                </c:pt>
                <c:pt idx="5545">
                  <c:v>5374993201</c:v>
                </c:pt>
                <c:pt idx="5546">
                  <c:v>4889394601</c:v>
                </c:pt>
                <c:pt idx="5547">
                  <c:v>4930091751</c:v>
                </c:pt>
                <c:pt idx="5548">
                  <c:v>4638524929</c:v>
                </c:pt>
                <c:pt idx="5549">
                  <c:v>3989010655</c:v>
                </c:pt>
                <c:pt idx="5550">
                  <c:v>8124160894</c:v>
                </c:pt>
                <c:pt idx="5551">
                  <c:v>7825437138</c:v>
                </c:pt>
                <c:pt idx="5552">
                  <c:v>7964966273</c:v>
                </c:pt>
                <c:pt idx="5553">
                  <c:v>11359156599</c:v>
                </c:pt>
                <c:pt idx="5554">
                  <c:v>6362539535</c:v>
                </c:pt>
                <c:pt idx="5555">
                  <c:v>4087988682</c:v>
                </c:pt>
                <c:pt idx="5556">
                  <c:v>4758936855</c:v>
                </c:pt>
                <c:pt idx="5557">
                  <c:v>4145245236</c:v>
                </c:pt>
                <c:pt idx="5558">
                  <c:v>5143145756</c:v>
                </c:pt>
                <c:pt idx="5559">
                  <c:v>3436370099</c:v>
                </c:pt>
                <c:pt idx="5560">
                  <c:v>5810118483</c:v>
                </c:pt>
                <c:pt idx="5561">
                  <c:v>3966013456</c:v>
                </c:pt>
                <c:pt idx="5562">
                  <c:v>5567951789</c:v>
                </c:pt>
                <c:pt idx="5563">
                  <c:v>3488751299</c:v>
                </c:pt>
                <c:pt idx="5564">
                  <c:v>10137378694</c:v>
                </c:pt>
                <c:pt idx="5565">
                  <c:v>6232738763</c:v>
                </c:pt>
                <c:pt idx="5566">
                  <c:v>6988194861</c:v>
                </c:pt>
                <c:pt idx="5567">
                  <c:v>4756877824</c:v>
                </c:pt>
                <c:pt idx="5568">
                  <c:v>10576733252</c:v>
                </c:pt>
                <c:pt idx="5569">
                  <c:v>5452629800</c:v>
                </c:pt>
                <c:pt idx="5570">
                  <c:v>6148484239</c:v>
                </c:pt>
                <c:pt idx="5571">
                  <c:v>5752480100</c:v>
                </c:pt>
                <c:pt idx="5572">
                  <c:v>4389159561</c:v>
                </c:pt>
                <c:pt idx="5573">
                  <c:v>6130589981</c:v>
                </c:pt>
                <c:pt idx="5574">
                  <c:v>5205581862</c:v>
                </c:pt>
                <c:pt idx="5575">
                  <c:v>4818903577</c:v>
                </c:pt>
                <c:pt idx="5576">
                  <c:v>6234700033</c:v>
                </c:pt>
                <c:pt idx="5577">
                  <c:v>7427150380</c:v>
                </c:pt>
                <c:pt idx="5578">
                  <c:v>6002268067</c:v>
                </c:pt>
                <c:pt idx="5579">
                  <c:v>4301952211</c:v>
                </c:pt>
                <c:pt idx="5580">
                  <c:v>8139197321</c:v>
                </c:pt>
                <c:pt idx="5581">
                  <c:v>14487628785</c:v>
                </c:pt>
                <c:pt idx="5582">
                  <c:v>7110757251</c:v>
                </c:pt>
                <c:pt idx="5583">
                  <c:v>4531381462</c:v>
                </c:pt>
                <c:pt idx="5584">
                  <c:v>6001591448</c:v>
                </c:pt>
                <c:pt idx="5585">
                  <c:v>4612127164</c:v>
                </c:pt>
                <c:pt idx="5586">
                  <c:v>5355339309</c:v>
                </c:pt>
                <c:pt idx="5587">
                  <c:v>3477864472</c:v>
                </c:pt>
                <c:pt idx="5588">
                  <c:v>4552389118</c:v>
                </c:pt>
                <c:pt idx="5589">
                  <c:v>5780678040</c:v>
                </c:pt>
                <c:pt idx="5590">
                  <c:v>8142844240</c:v>
                </c:pt>
                <c:pt idx="5591">
                  <c:v>3932276784</c:v>
                </c:pt>
                <c:pt idx="5592">
                  <c:v>4427642405</c:v>
                </c:pt>
                <c:pt idx="5593">
                  <c:v>3841307501</c:v>
                </c:pt>
                <c:pt idx="5594">
                  <c:v>4662445094</c:v>
                </c:pt>
                <c:pt idx="5595">
                  <c:v>512188500.7</c:v>
                </c:pt>
                <c:pt idx="5596">
                  <c:v>6411724146</c:v>
                </c:pt>
                <c:pt idx="5597">
                  <c:v>4767832302</c:v>
                </c:pt>
                <c:pt idx="5598">
                  <c:v>2746782461</c:v>
                </c:pt>
                <c:pt idx="5599">
                  <c:v>4750599516</c:v>
                </c:pt>
                <c:pt idx="5600">
                  <c:v>3642738196</c:v>
                </c:pt>
                <c:pt idx="5601">
                  <c:v>5579053175</c:v>
                </c:pt>
                <c:pt idx="5602">
                  <c:v>3928880482</c:v>
                </c:pt>
                <c:pt idx="5603">
                  <c:v>3474899740</c:v>
                </c:pt>
                <c:pt idx="5604">
                  <c:v>8884401044</c:v>
                </c:pt>
                <c:pt idx="5605">
                  <c:v>4133099492</c:v>
                </c:pt>
                <c:pt idx="5606">
                  <c:v>9252894701</c:v>
                </c:pt>
                <c:pt idx="5607">
                  <c:v>7800040731</c:v>
                </c:pt>
                <c:pt idx="5608">
                  <c:v>11683706177</c:v>
                </c:pt>
                <c:pt idx="5609">
                  <c:v>8937609219</c:v>
                </c:pt>
                <c:pt idx="5610">
                  <c:v>6972740710</c:v>
                </c:pt>
                <c:pt idx="5611">
                  <c:v>1993604091</c:v>
                </c:pt>
                <c:pt idx="5612">
                  <c:v>1109076353</c:v>
                </c:pt>
                <c:pt idx="5613">
                  <c:v>961769273.4</c:v>
                </c:pt>
                <c:pt idx="5614">
                  <c:v>1615096536</c:v>
                </c:pt>
                <c:pt idx="5615">
                  <c:v>1416228321</c:v>
                </c:pt>
                <c:pt idx="5616">
                  <c:v>1268649692</c:v>
                </c:pt>
                <c:pt idx="5617">
                  <c:v>1101567814</c:v>
                </c:pt>
                <c:pt idx="5618">
                  <c:v>1492368349</c:v>
                </c:pt>
                <c:pt idx="5619">
                  <c:v>1984446629</c:v>
                </c:pt>
                <c:pt idx="5620">
                  <c:v>1237645614</c:v>
                </c:pt>
                <c:pt idx="5621">
                  <c:v>816124427.5</c:v>
                </c:pt>
                <c:pt idx="5622">
                  <c:v>1428483772</c:v>
                </c:pt>
                <c:pt idx="5623">
                  <c:v>1032467168</c:v>
                </c:pt>
                <c:pt idx="5624">
                  <c:v>1063834511</c:v>
                </c:pt>
                <c:pt idx="5625">
                  <c:v>852708086.7</c:v>
                </c:pt>
                <c:pt idx="5626">
                  <c:v>1196281693</c:v>
                </c:pt>
                <c:pt idx="5627">
                  <c:v>1891293240</c:v>
                </c:pt>
                <c:pt idx="5628">
                  <c:v>1066368079</c:v>
                </c:pt>
                <c:pt idx="5629">
                  <c:v>1094381459</c:v>
                </c:pt>
                <c:pt idx="5630">
                  <c:v>1167334836</c:v>
                </c:pt>
                <c:pt idx="5631">
                  <c:v>1795483165</c:v>
                </c:pt>
                <c:pt idx="5632">
                  <c:v>1153305431</c:v>
                </c:pt>
                <c:pt idx="5633">
                  <c:v>1338682414</c:v>
                </c:pt>
                <c:pt idx="5634">
                  <c:v>1241061404</c:v>
                </c:pt>
                <c:pt idx="5635">
                  <c:v>1968432012</c:v>
                </c:pt>
                <c:pt idx="5636">
                  <c:v>2568835343</c:v>
                </c:pt>
                <c:pt idx="5637">
                  <c:v>1360469496</c:v>
                </c:pt>
                <c:pt idx="5638">
                  <c:v>757451555.8</c:v>
                </c:pt>
                <c:pt idx="5639">
                  <c:v>1253982732</c:v>
                </c:pt>
                <c:pt idx="5640">
                  <c:v>1420794556</c:v>
                </c:pt>
                <c:pt idx="5641">
                  <c:v>2598724368</c:v>
                </c:pt>
                <c:pt idx="5642">
                  <c:v>1345029382</c:v>
                </c:pt>
                <c:pt idx="5643">
                  <c:v>1012610677</c:v>
                </c:pt>
                <c:pt idx="5644">
                  <c:v>1376404317</c:v>
                </c:pt>
                <c:pt idx="5645">
                  <c:v>1497630603</c:v>
                </c:pt>
                <c:pt idx="5646">
                  <c:v>987343760.8</c:v>
                </c:pt>
                <c:pt idx="5647">
                  <c:v>2068339489</c:v>
                </c:pt>
                <c:pt idx="5648">
                  <c:v>3286018237</c:v>
                </c:pt>
                <c:pt idx="5649">
                  <c:v>1774711896</c:v>
                </c:pt>
                <c:pt idx="5650">
                  <c:v>2207288005</c:v>
                </c:pt>
                <c:pt idx="5651">
                  <c:v>1815303601</c:v>
                </c:pt>
                <c:pt idx="5652">
                  <c:v>2514316826</c:v>
                </c:pt>
                <c:pt idx="5653">
                  <c:v>1820063812</c:v>
                </c:pt>
                <c:pt idx="5654">
                  <c:v>3519097571</c:v>
                </c:pt>
                <c:pt idx="5655">
                  <c:v>2226857211</c:v>
                </c:pt>
                <c:pt idx="5656">
                  <c:v>1617193739</c:v>
                </c:pt>
                <c:pt idx="5657">
                  <c:v>1516604851</c:v>
                </c:pt>
                <c:pt idx="5658">
                  <c:v>2484946796</c:v>
                </c:pt>
                <c:pt idx="5659">
                  <c:v>1691997938</c:v>
                </c:pt>
                <c:pt idx="5660">
                  <c:v>1520505636</c:v>
                </c:pt>
                <c:pt idx="5661">
                  <c:v>1302315277</c:v>
                </c:pt>
                <c:pt idx="5662">
                  <c:v>926857064.9</c:v>
                </c:pt>
                <c:pt idx="5663">
                  <c:v>921830408.9</c:v>
                </c:pt>
                <c:pt idx="5664">
                  <c:v>1937115903</c:v>
                </c:pt>
                <c:pt idx="5665">
                  <c:v>2030425620</c:v>
                </c:pt>
                <c:pt idx="5666">
                  <c:v>1012983472</c:v>
                </c:pt>
                <c:pt idx="5667">
                  <c:v>1092219483</c:v>
                </c:pt>
                <c:pt idx="5668">
                  <c:v>960026830.3</c:v>
                </c:pt>
                <c:pt idx="5669">
                  <c:v>1273717967</c:v>
                </c:pt>
                <c:pt idx="5670">
                  <c:v>2158811532</c:v>
                </c:pt>
                <c:pt idx="5671">
                  <c:v>1527092627</c:v>
                </c:pt>
                <c:pt idx="5672">
                  <c:v>1742576032</c:v>
                </c:pt>
                <c:pt idx="5673">
                  <c:v>1201639336</c:v>
                </c:pt>
                <c:pt idx="5674">
                  <c:v>1899843006</c:v>
                </c:pt>
                <c:pt idx="5675">
                  <c:v>1179223895</c:v>
                </c:pt>
                <c:pt idx="5676">
                  <c:v>811708463.3</c:v>
                </c:pt>
                <c:pt idx="5677">
                  <c:v>981938528.4</c:v>
                </c:pt>
                <c:pt idx="5678">
                  <c:v>1404666014</c:v>
                </c:pt>
                <c:pt idx="5679">
                  <c:v>1090978735</c:v>
                </c:pt>
                <c:pt idx="5680">
                  <c:v>1822898554</c:v>
                </c:pt>
                <c:pt idx="5681">
                  <c:v>7472500012</c:v>
                </c:pt>
                <c:pt idx="5682">
                  <c:v>2485507240</c:v>
                </c:pt>
                <c:pt idx="5683">
                  <c:v>2505123943</c:v>
                </c:pt>
                <c:pt idx="5684">
                  <c:v>1996051168</c:v>
                </c:pt>
                <c:pt idx="5685">
                  <c:v>1480735386</c:v>
                </c:pt>
                <c:pt idx="5686">
                  <c:v>2496862659</c:v>
                </c:pt>
                <c:pt idx="5687">
                  <c:v>3456652786</c:v>
                </c:pt>
                <c:pt idx="5688">
                  <c:v>2590250013</c:v>
                </c:pt>
                <c:pt idx="5689">
                  <c:v>1392016909</c:v>
                </c:pt>
                <c:pt idx="5690">
                  <c:v>1634020063</c:v>
                </c:pt>
                <c:pt idx="5691">
                  <c:v>2720213117</c:v>
                </c:pt>
                <c:pt idx="5692">
                  <c:v>2370499205</c:v>
                </c:pt>
                <c:pt idx="5693">
                  <c:v>2383709331</c:v>
                </c:pt>
                <c:pt idx="5694">
                  <c:v>3727439988</c:v>
                </c:pt>
                <c:pt idx="5695">
                  <c:v>7153643516</c:v>
                </c:pt>
                <c:pt idx="5696">
                  <c:v>5805428325</c:v>
                </c:pt>
                <c:pt idx="5697">
                  <c:v>3073244964</c:v>
                </c:pt>
                <c:pt idx="5698">
                  <c:v>4653221248</c:v>
                </c:pt>
                <c:pt idx="5699">
                  <c:v>2694429038</c:v>
                </c:pt>
                <c:pt idx="5700">
                  <c:v>2231331806</c:v>
                </c:pt>
                <c:pt idx="5701">
                  <c:v>2415976159</c:v>
                </c:pt>
                <c:pt idx="5702">
                  <c:v>2212371900</c:v>
                </c:pt>
                <c:pt idx="5703">
                  <c:v>1272509416</c:v>
                </c:pt>
                <c:pt idx="5704">
                  <c:v>2061377862</c:v>
                </c:pt>
                <c:pt idx="5705">
                  <c:v>1288765409</c:v>
                </c:pt>
                <c:pt idx="5706">
                  <c:v>1167078497</c:v>
                </c:pt>
                <c:pt idx="5707">
                  <c:v>2721393786</c:v>
                </c:pt>
                <c:pt idx="5708">
                  <c:v>3723383194</c:v>
                </c:pt>
                <c:pt idx="5709">
                  <c:v>3350398157</c:v>
                </c:pt>
                <c:pt idx="5710">
                  <c:v>3372445665</c:v>
                </c:pt>
                <c:pt idx="5711">
                  <c:v>2490277453</c:v>
                </c:pt>
                <c:pt idx="5712">
                  <c:v>1909783743</c:v>
                </c:pt>
                <c:pt idx="5713">
                  <c:v>2159568748</c:v>
                </c:pt>
                <c:pt idx="5714">
                  <c:v>1489899210</c:v>
                </c:pt>
                <c:pt idx="5715">
                  <c:v>1449094150</c:v>
                </c:pt>
                <c:pt idx="5716">
                  <c:v>1777228141</c:v>
                </c:pt>
                <c:pt idx="5717">
                  <c:v>1427307108</c:v>
                </c:pt>
                <c:pt idx="5718">
                  <c:v>2123235583</c:v>
                </c:pt>
                <c:pt idx="5719">
                  <c:v>2343781126</c:v>
                </c:pt>
                <c:pt idx="5720">
                  <c:v>1471144529</c:v>
                </c:pt>
                <c:pt idx="5721">
                  <c:v>2095478589</c:v>
                </c:pt>
                <c:pt idx="5722">
                  <c:v>1389521427</c:v>
                </c:pt>
                <c:pt idx="5723">
                  <c:v>1915364571</c:v>
                </c:pt>
                <c:pt idx="5724">
                  <c:v>2918954732</c:v>
                </c:pt>
                <c:pt idx="5725">
                  <c:v>2479967984</c:v>
                </c:pt>
                <c:pt idx="5726">
                  <c:v>2598885488</c:v>
                </c:pt>
                <c:pt idx="5727">
                  <c:v>3312148103</c:v>
                </c:pt>
                <c:pt idx="5728">
                  <c:v>1702647794</c:v>
                </c:pt>
                <c:pt idx="5729">
                  <c:v>2493486954</c:v>
                </c:pt>
                <c:pt idx="5730">
                  <c:v>6317947623</c:v>
                </c:pt>
                <c:pt idx="5731">
                  <c:v>3638198841</c:v>
                </c:pt>
                <c:pt idx="5732">
                  <c:v>3620774941</c:v>
                </c:pt>
                <c:pt idx="5733">
                  <c:v>7793040776</c:v>
                </c:pt>
                <c:pt idx="5734">
                  <c:v>3539300426</c:v>
                </c:pt>
                <c:pt idx="5735">
                  <c:v>3424526120</c:v>
                </c:pt>
                <c:pt idx="5736">
                  <c:v>1698404867</c:v>
                </c:pt>
                <c:pt idx="5737">
                  <c:v>2290566188</c:v>
                </c:pt>
                <c:pt idx="5738">
                  <c:v>1701371765</c:v>
                </c:pt>
                <c:pt idx="5739">
                  <c:v>1579445359</c:v>
                </c:pt>
                <c:pt idx="5740">
                  <c:v>1698360788</c:v>
                </c:pt>
                <c:pt idx="5741">
                  <c:v>1929776593</c:v>
                </c:pt>
                <c:pt idx="5742">
                  <c:v>4699270947</c:v>
                </c:pt>
                <c:pt idx="5743">
                  <c:v>1641589969</c:v>
                </c:pt>
                <c:pt idx="5744">
                  <c:v>2434354274</c:v>
                </c:pt>
                <c:pt idx="5745">
                  <c:v>1717415596</c:v>
                </c:pt>
                <c:pt idx="5746">
                  <c:v>2588577741</c:v>
                </c:pt>
                <c:pt idx="5747">
                  <c:v>2072594016</c:v>
                </c:pt>
                <c:pt idx="5748">
                  <c:v>1829066892</c:v>
                </c:pt>
                <c:pt idx="5749">
                  <c:v>4186881846</c:v>
                </c:pt>
                <c:pt idx="5750">
                  <c:v>2051657575</c:v>
                </c:pt>
                <c:pt idx="5751">
                  <c:v>1974330996</c:v>
                </c:pt>
                <c:pt idx="5752">
                  <c:v>2633534653</c:v>
                </c:pt>
                <c:pt idx="5753">
                  <c:v>1786104317</c:v>
                </c:pt>
                <c:pt idx="5754">
                  <c:v>3085242895</c:v>
                </c:pt>
                <c:pt idx="5755">
                  <c:v>3634694947</c:v>
                </c:pt>
                <c:pt idx="5756">
                  <c:v>2449192437</c:v>
                </c:pt>
                <c:pt idx="5757">
                  <c:v>1838851379</c:v>
                </c:pt>
                <c:pt idx="5758">
                  <c:v>1166587787</c:v>
                </c:pt>
                <c:pt idx="5759">
                  <c:v>1606608743</c:v>
                </c:pt>
                <c:pt idx="5760">
                  <c:v>2099077141</c:v>
                </c:pt>
                <c:pt idx="5761">
                  <c:v>374523153.1</c:v>
                </c:pt>
                <c:pt idx="5762">
                  <c:v>2466646678</c:v>
                </c:pt>
                <c:pt idx="5763">
                  <c:v>2372812663</c:v>
                </c:pt>
                <c:pt idx="5764">
                  <c:v>1929840100</c:v>
                </c:pt>
                <c:pt idx="5765">
                  <c:v>1638463561</c:v>
                </c:pt>
                <c:pt idx="5766">
                  <c:v>1928515260</c:v>
                </c:pt>
                <c:pt idx="5767">
                  <c:v>2803322170</c:v>
                </c:pt>
                <c:pt idx="5768">
                  <c:v>2158470165</c:v>
                </c:pt>
                <c:pt idx="5769">
                  <c:v>2190258165</c:v>
                </c:pt>
                <c:pt idx="5770">
                  <c:v>2258051945</c:v>
                </c:pt>
                <c:pt idx="5771">
                  <c:v>1544764164</c:v>
                </c:pt>
                <c:pt idx="5772">
                  <c:v>2553309699</c:v>
                </c:pt>
                <c:pt idx="5773">
                  <c:v>1365955120</c:v>
                </c:pt>
                <c:pt idx="5774">
                  <c:v>4588341086</c:v>
                </c:pt>
                <c:pt idx="5775">
                  <c:v>3822393178</c:v>
                </c:pt>
                <c:pt idx="5776">
                  <c:v>5974923632</c:v>
                </c:pt>
                <c:pt idx="5777">
                  <c:v>3219773889</c:v>
                </c:pt>
                <c:pt idx="5778">
                  <c:v>2540596135</c:v>
                </c:pt>
                <c:pt idx="5779">
                  <c:v>1675777909</c:v>
                </c:pt>
                <c:pt idx="5780">
                  <c:v>1272079913</c:v>
                </c:pt>
                <c:pt idx="5781">
                  <c:v>1220326848</c:v>
                </c:pt>
                <c:pt idx="5782">
                  <c:v>1795137292</c:v>
                </c:pt>
                <c:pt idx="5783">
                  <c:v>1671735523</c:v>
                </c:pt>
                <c:pt idx="5784">
                  <c:v>1970737445</c:v>
                </c:pt>
                <c:pt idx="5785">
                  <c:v>2269423447</c:v>
                </c:pt>
                <c:pt idx="5786">
                  <c:v>2120176886</c:v>
                </c:pt>
                <c:pt idx="5787">
                  <c:v>2438687774</c:v>
                </c:pt>
                <c:pt idx="5788">
                  <c:v>1725507066</c:v>
                </c:pt>
                <c:pt idx="5789">
                  <c:v>1391643409</c:v>
                </c:pt>
                <c:pt idx="5790">
                  <c:v>1869704240</c:v>
                </c:pt>
                <c:pt idx="5791">
                  <c:v>1533818024</c:v>
                </c:pt>
                <c:pt idx="5792">
                  <c:v>1917983777</c:v>
                </c:pt>
                <c:pt idx="5793">
                  <c:v>1488773755</c:v>
                </c:pt>
                <c:pt idx="5794">
                  <c:v>2157125968</c:v>
                </c:pt>
                <c:pt idx="5795">
                  <c:v>1181093104</c:v>
                </c:pt>
                <c:pt idx="5796">
                  <c:v>1022543517</c:v>
                </c:pt>
                <c:pt idx="5797">
                  <c:v>2189329007</c:v>
                </c:pt>
                <c:pt idx="5798">
                  <c:v>1111845592</c:v>
                </c:pt>
                <c:pt idx="5799">
                  <c:v>1137757585</c:v>
                </c:pt>
                <c:pt idx="5800">
                  <c:v>1254883146</c:v>
                </c:pt>
                <c:pt idx="5801">
                  <c:v>998996318.7</c:v>
                </c:pt>
                <c:pt idx="5802">
                  <c:v>1168952006</c:v>
                </c:pt>
                <c:pt idx="5803">
                  <c:v>5780554902</c:v>
                </c:pt>
                <c:pt idx="5804">
                  <c:v>5259193098</c:v>
                </c:pt>
                <c:pt idx="5805">
                  <c:v>3007855654</c:v>
                </c:pt>
                <c:pt idx="5806">
                  <c:v>2719113650</c:v>
                </c:pt>
                <c:pt idx="5807">
                  <c:v>1758943077</c:v>
                </c:pt>
                <c:pt idx="5808">
                  <c:v>2086825227</c:v>
                </c:pt>
                <c:pt idx="5809">
                  <c:v>3727301883</c:v>
                </c:pt>
                <c:pt idx="5810">
                  <c:v>1104946196</c:v>
                </c:pt>
                <c:pt idx="5811">
                  <c:v>2914403295</c:v>
                </c:pt>
                <c:pt idx="5812">
                  <c:v>2713909836</c:v>
                </c:pt>
                <c:pt idx="5813">
                  <c:v>3559471270</c:v>
                </c:pt>
                <c:pt idx="5814">
                  <c:v>3148480642</c:v>
                </c:pt>
                <c:pt idx="5815">
                  <c:v>2105101044</c:v>
                </c:pt>
                <c:pt idx="5816">
                  <c:v>2657079716</c:v>
                </c:pt>
                <c:pt idx="5817">
                  <c:v>3943002123</c:v>
                </c:pt>
                <c:pt idx="5818">
                  <c:v>3651180338</c:v>
                </c:pt>
                <c:pt idx="5819">
                  <c:v>1607875847</c:v>
                </c:pt>
                <c:pt idx="5820">
                  <c:v>1316590119</c:v>
                </c:pt>
                <c:pt idx="5821">
                  <c:v>1478056905</c:v>
                </c:pt>
                <c:pt idx="5822">
                  <c:v>2070373761</c:v>
                </c:pt>
                <c:pt idx="5823">
                  <c:v>1990564982</c:v>
                </c:pt>
                <c:pt idx="5824">
                  <c:v>2685244157</c:v>
                </c:pt>
                <c:pt idx="5825">
                  <c:v>1869118213</c:v>
                </c:pt>
                <c:pt idx="5826">
                  <c:v>1312584279</c:v>
                </c:pt>
                <c:pt idx="5827">
                  <c:v>2012191967</c:v>
                </c:pt>
                <c:pt idx="5828">
                  <c:v>1363162936</c:v>
                </c:pt>
                <c:pt idx="5829">
                  <c:v>1292493873</c:v>
                </c:pt>
                <c:pt idx="5830">
                  <c:v>1450536359</c:v>
                </c:pt>
                <c:pt idx="5831">
                  <c:v>302346433.5</c:v>
                </c:pt>
                <c:pt idx="5832">
                  <c:v>1224762361</c:v>
                </c:pt>
                <c:pt idx="5833">
                  <c:v>1453146852</c:v>
                </c:pt>
                <c:pt idx="5834">
                  <c:v>7625367120</c:v>
                </c:pt>
                <c:pt idx="5835">
                  <c:v>6735389574</c:v>
                </c:pt>
                <c:pt idx="5836">
                  <c:v>2508497156</c:v>
                </c:pt>
                <c:pt idx="5837">
                  <c:v>2233737977</c:v>
                </c:pt>
                <c:pt idx="5838">
                  <c:v>2222670694</c:v>
                </c:pt>
                <c:pt idx="5839">
                  <c:v>2362668236</c:v>
                </c:pt>
                <c:pt idx="5840">
                  <c:v>1431462818</c:v>
                </c:pt>
                <c:pt idx="5841">
                  <c:v>2205284830</c:v>
                </c:pt>
                <c:pt idx="5842">
                  <c:v>2081857539</c:v>
                </c:pt>
                <c:pt idx="5843">
                  <c:v>2016206418</c:v>
                </c:pt>
                <c:pt idx="5844">
                  <c:v>2322026825</c:v>
                </c:pt>
                <c:pt idx="5845">
                  <c:v>2109910606</c:v>
                </c:pt>
                <c:pt idx="5846">
                  <c:v>7136022975</c:v>
                </c:pt>
                <c:pt idx="5847">
                  <c:v>6452734512</c:v>
                </c:pt>
                <c:pt idx="5848">
                  <c:v>3065747208</c:v>
                </c:pt>
                <c:pt idx="5849">
                  <c:v>2188555913</c:v>
                </c:pt>
                <c:pt idx="5850">
                  <c:v>2438408312</c:v>
                </c:pt>
                <c:pt idx="5851">
                  <c:v>2772377538</c:v>
                </c:pt>
                <c:pt idx="5852">
                  <c:v>3453605278</c:v>
                </c:pt>
                <c:pt idx="5853">
                  <c:v>2682304088</c:v>
                </c:pt>
                <c:pt idx="5854">
                  <c:v>2774092806</c:v>
                </c:pt>
                <c:pt idx="5855">
                  <c:v>2018437732</c:v>
                </c:pt>
                <c:pt idx="5856">
                  <c:v>1996325240</c:v>
                </c:pt>
                <c:pt idx="5857">
                  <c:v>1793241204</c:v>
                </c:pt>
                <c:pt idx="5858">
                  <c:v>6000208047</c:v>
                </c:pt>
                <c:pt idx="5859">
                  <c:v>2494601670</c:v>
                </c:pt>
                <c:pt idx="5860">
                  <c:v>4160345550</c:v>
                </c:pt>
                <c:pt idx="5861">
                  <c:v>2169916274</c:v>
                </c:pt>
                <c:pt idx="5862">
                  <c:v>2186276634</c:v>
                </c:pt>
                <c:pt idx="5863">
                  <c:v>2577746211</c:v>
                </c:pt>
                <c:pt idx="5864">
                  <c:v>2033870230</c:v>
                </c:pt>
                <c:pt idx="5865">
                  <c:v>3008255160</c:v>
                </c:pt>
                <c:pt idx="5866">
                  <c:v>2831497121</c:v>
                </c:pt>
                <c:pt idx="5867">
                  <c:v>2719994349</c:v>
                </c:pt>
                <c:pt idx="5868">
                  <c:v>2427774629</c:v>
                </c:pt>
                <c:pt idx="5869">
                  <c:v>2713750007</c:v>
                </c:pt>
                <c:pt idx="5870">
                  <c:v>2025269511</c:v>
                </c:pt>
                <c:pt idx="5871">
                  <c:v>2608911994</c:v>
                </c:pt>
                <c:pt idx="5872">
                  <c:v>3456326211</c:v>
                </c:pt>
                <c:pt idx="5873">
                  <c:v>3505783112</c:v>
                </c:pt>
                <c:pt idx="5874">
                  <c:v>4047655118</c:v>
                </c:pt>
                <c:pt idx="5875">
                  <c:v>4600973371</c:v>
                </c:pt>
                <c:pt idx="5876">
                  <c:v>3143507106</c:v>
                </c:pt>
                <c:pt idx="5877">
                  <c:v>3157718225</c:v>
                </c:pt>
                <c:pt idx="5878">
                  <c:v>2118270657</c:v>
                </c:pt>
                <c:pt idx="5879">
                  <c:v>3574936164</c:v>
                </c:pt>
                <c:pt idx="5880">
                  <c:v>2289387795</c:v>
                </c:pt>
                <c:pt idx="5881">
                  <c:v>2589282524</c:v>
                </c:pt>
                <c:pt idx="5882">
                  <c:v>1894138647</c:v>
                </c:pt>
                <c:pt idx="5883">
                  <c:v>3445795890</c:v>
                </c:pt>
                <c:pt idx="5884">
                  <c:v>5930257997</c:v>
                </c:pt>
                <c:pt idx="5885">
                  <c:v>3188743293</c:v>
                </c:pt>
                <c:pt idx="5886">
                  <c:v>4688586120</c:v>
                </c:pt>
                <c:pt idx="5887">
                  <c:v>2270752091</c:v>
                </c:pt>
                <c:pt idx="5888">
                  <c:v>1454679807</c:v>
                </c:pt>
                <c:pt idx="5889">
                  <c:v>1628603394</c:v>
                </c:pt>
                <c:pt idx="5890">
                  <c:v>2418704346</c:v>
                </c:pt>
                <c:pt idx="5891">
                  <c:v>3190619655</c:v>
                </c:pt>
                <c:pt idx="5892">
                  <c:v>4174763951</c:v>
                </c:pt>
                <c:pt idx="5893">
                  <c:v>3647949254</c:v>
                </c:pt>
                <c:pt idx="5894">
                  <c:v>6813316151</c:v>
                </c:pt>
                <c:pt idx="5895">
                  <c:v>2916497487</c:v>
                </c:pt>
                <c:pt idx="5896">
                  <c:v>4231759353</c:v>
                </c:pt>
                <c:pt idx="5897">
                  <c:v>6745269208</c:v>
                </c:pt>
                <c:pt idx="5898">
                  <c:v>3008151918</c:v>
                </c:pt>
                <c:pt idx="5899">
                  <c:v>8655319976</c:v>
                </c:pt>
                <c:pt idx="5900">
                  <c:v>4219201597</c:v>
                </c:pt>
                <c:pt idx="5901">
                  <c:v>2825186954</c:v>
                </c:pt>
                <c:pt idx="5902">
                  <c:v>3712754566</c:v>
                </c:pt>
                <c:pt idx="5903">
                  <c:v>11893935612</c:v>
                </c:pt>
                <c:pt idx="5904">
                  <c:v>5162262412</c:v>
                </c:pt>
                <c:pt idx="5905">
                  <c:v>4206751508</c:v>
                </c:pt>
                <c:pt idx="5906">
                  <c:v>5691667923</c:v>
                </c:pt>
                <c:pt idx="5907">
                  <c:v>3933505359</c:v>
                </c:pt>
                <c:pt idx="5908">
                  <c:v>2607595767</c:v>
                </c:pt>
                <c:pt idx="5909">
                  <c:v>2697306031</c:v>
                </c:pt>
                <c:pt idx="5910">
                  <c:v>2083028298</c:v>
                </c:pt>
                <c:pt idx="5911">
                  <c:v>3144572730</c:v>
                </c:pt>
                <c:pt idx="5912">
                  <c:v>2531395019</c:v>
                </c:pt>
                <c:pt idx="5913">
                  <c:v>1912276610</c:v>
                </c:pt>
                <c:pt idx="5914">
                  <c:v>5552950136</c:v>
                </c:pt>
                <c:pt idx="5915">
                  <c:v>2674402375</c:v>
                </c:pt>
                <c:pt idx="5916">
                  <c:v>2039744682</c:v>
                </c:pt>
                <c:pt idx="5917">
                  <c:v>3901248513</c:v>
                </c:pt>
                <c:pt idx="5918">
                  <c:v>2818264003</c:v>
                </c:pt>
                <c:pt idx="5919">
                  <c:v>2981467443</c:v>
                </c:pt>
                <c:pt idx="5920">
                  <c:v>3005659185</c:v>
                </c:pt>
                <c:pt idx="5921">
                  <c:v>3222984368</c:v>
                </c:pt>
                <c:pt idx="5922">
                  <c:v>2543832888</c:v>
                </c:pt>
                <c:pt idx="5923">
                  <c:v>1696044973</c:v>
                </c:pt>
                <c:pt idx="5924">
                  <c:v>3103087992</c:v>
                </c:pt>
                <c:pt idx="5925">
                  <c:v>2742503626</c:v>
                </c:pt>
                <c:pt idx="5926">
                  <c:v>4557680620</c:v>
                </c:pt>
                <c:pt idx="5927">
                  <c:v>3241105759</c:v>
                </c:pt>
                <c:pt idx="5928">
                  <c:v>2956603335</c:v>
                </c:pt>
                <c:pt idx="5929">
                  <c:v>2508682253</c:v>
                </c:pt>
                <c:pt idx="5930">
                  <c:v>2230978250</c:v>
                </c:pt>
                <c:pt idx="5931">
                  <c:v>1531787282</c:v>
                </c:pt>
                <c:pt idx="5932">
                  <c:v>6592804054</c:v>
                </c:pt>
                <c:pt idx="5933">
                  <c:v>5701031883</c:v>
                </c:pt>
                <c:pt idx="5934">
                  <c:v>3659402737</c:v>
                </c:pt>
                <c:pt idx="5935">
                  <c:v>3710249025</c:v>
                </c:pt>
                <c:pt idx="5936">
                  <c:v>2390340678</c:v>
                </c:pt>
                <c:pt idx="5937">
                  <c:v>2895104774</c:v>
                </c:pt>
                <c:pt idx="5938">
                  <c:v>2181599734</c:v>
                </c:pt>
                <c:pt idx="5939">
                  <c:v>2618761666</c:v>
                </c:pt>
                <c:pt idx="5940">
                  <c:v>5217365841</c:v>
                </c:pt>
                <c:pt idx="5941">
                  <c:v>1734606116</c:v>
                </c:pt>
                <c:pt idx="5942">
                  <c:v>1489743284</c:v>
                </c:pt>
                <c:pt idx="5943">
                  <c:v>1685087846</c:v>
                </c:pt>
                <c:pt idx="5944">
                  <c:v>2333684287</c:v>
                </c:pt>
                <c:pt idx="5945">
                  <c:v>1962575550</c:v>
                </c:pt>
                <c:pt idx="5946">
                  <c:v>1483267408</c:v>
                </c:pt>
                <c:pt idx="5947">
                  <c:v>2931697094</c:v>
                </c:pt>
                <c:pt idx="5948">
                  <c:v>2073643479</c:v>
                </c:pt>
                <c:pt idx="5949">
                  <c:v>2294870244</c:v>
                </c:pt>
                <c:pt idx="5950">
                  <c:v>1784260433</c:v>
                </c:pt>
                <c:pt idx="5951">
                  <c:v>1780481786</c:v>
                </c:pt>
                <c:pt idx="5952">
                  <c:v>1443073124</c:v>
                </c:pt>
                <c:pt idx="5953">
                  <c:v>1988121469</c:v>
                </c:pt>
                <c:pt idx="5954">
                  <c:v>3071005763</c:v>
                </c:pt>
                <c:pt idx="5955">
                  <c:v>1493879317</c:v>
                </c:pt>
                <c:pt idx="5956">
                  <c:v>1865323173</c:v>
                </c:pt>
                <c:pt idx="5957">
                  <c:v>1372331048</c:v>
                </c:pt>
                <c:pt idx="5958">
                  <c:v>2093940128</c:v>
                </c:pt>
                <c:pt idx="5959">
                  <c:v>6075498258</c:v>
                </c:pt>
                <c:pt idx="5960">
                  <c:v>2392179160</c:v>
                </c:pt>
                <c:pt idx="5961">
                  <c:v>1826045908</c:v>
                </c:pt>
                <c:pt idx="5962">
                  <c:v>5576271264</c:v>
                </c:pt>
                <c:pt idx="5963">
                  <c:v>1768313841</c:v>
                </c:pt>
                <c:pt idx="5964">
                  <c:v>1746013614</c:v>
                </c:pt>
                <c:pt idx="5965">
                  <c:v>1725419220</c:v>
                </c:pt>
                <c:pt idx="5966">
                  <c:v>2195717229</c:v>
                </c:pt>
                <c:pt idx="5967">
                  <c:v>1744057075</c:v>
                </c:pt>
                <c:pt idx="5968">
                  <c:v>1733388714</c:v>
                </c:pt>
                <c:pt idx="5969">
                  <c:v>1423699007</c:v>
                </c:pt>
                <c:pt idx="5970">
                  <c:v>1752904987</c:v>
                </c:pt>
                <c:pt idx="5971">
                  <c:v>2528968991</c:v>
                </c:pt>
                <c:pt idx="5972">
                  <c:v>2034908514</c:v>
                </c:pt>
                <c:pt idx="5973">
                  <c:v>2505335097</c:v>
                </c:pt>
                <c:pt idx="5974">
                  <c:v>2768183735</c:v>
                </c:pt>
                <c:pt idx="5975">
                  <c:v>2704479002</c:v>
                </c:pt>
                <c:pt idx="5976">
                  <c:v>1825795641</c:v>
                </c:pt>
                <c:pt idx="5977">
                  <c:v>2467799597</c:v>
                </c:pt>
                <c:pt idx="5978">
                  <c:v>1979690190</c:v>
                </c:pt>
                <c:pt idx="5979">
                  <c:v>2274422491</c:v>
                </c:pt>
                <c:pt idx="5980">
                  <c:v>2912918002</c:v>
                </c:pt>
                <c:pt idx="5981">
                  <c:v>9547718208</c:v>
                </c:pt>
                <c:pt idx="5982">
                  <c:v>3126137681</c:v>
                </c:pt>
                <c:pt idx="5983">
                  <c:v>4013086696</c:v>
                </c:pt>
                <c:pt idx="5984">
                  <c:v>3083432273</c:v>
                </c:pt>
                <c:pt idx="5985">
                  <c:v>1844246921</c:v>
                </c:pt>
                <c:pt idx="5986">
                  <c:v>2547455936</c:v>
                </c:pt>
                <c:pt idx="5987">
                  <c:v>2133445813</c:v>
                </c:pt>
                <c:pt idx="5988">
                  <c:v>3085882938</c:v>
                </c:pt>
                <c:pt idx="5989">
                  <c:v>3331633035</c:v>
                </c:pt>
                <c:pt idx="5990">
                  <c:v>1910908472</c:v>
                </c:pt>
                <c:pt idx="5991">
                  <c:v>2517384701</c:v>
                </c:pt>
                <c:pt idx="5992">
                  <c:v>1706341906</c:v>
                </c:pt>
                <c:pt idx="5993">
                  <c:v>1788596087</c:v>
                </c:pt>
                <c:pt idx="5994">
                  <c:v>3541407465</c:v>
                </c:pt>
                <c:pt idx="5995">
                  <c:v>1262694323</c:v>
                </c:pt>
                <c:pt idx="5996">
                  <c:v>2114389353</c:v>
                </c:pt>
                <c:pt idx="5997">
                  <c:v>2880870393</c:v>
                </c:pt>
                <c:pt idx="5998">
                  <c:v>2807411613</c:v>
                </c:pt>
                <c:pt idx="5999">
                  <c:v>4360430937</c:v>
                </c:pt>
                <c:pt idx="6000">
                  <c:v>2079361581</c:v>
                </c:pt>
                <c:pt idx="6001">
                  <c:v>2548200581</c:v>
                </c:pt>
                <c:pt idx="6002">
                  <c:v>2906534929</c:v>
                </c:pt>
                <c:pt idx="6003">
                  <c:v>5726398705</c:v>
                </c:pt>
                <c:pt idx="6004">
                  <c:v>2937196708</c:v>
                </c:pt>
                <c:pt idx="6005">
                  <c:v>4804541137</c:v>
                </c:pt>
                <c:pt idx="6006">
                  <c:v>2629385646</c:v>
                </c:pt>
                <c:pt idx="6007">
                  <c:v>2311865787</c:v>
                </c:pt>
                <c:pt idx="6008">
                  <c:v>2516354394</c:v>
                </c:pt>
                <c:pt idx="6009">
                  <c:v>2615746773</c:v>
                </c:pt>
                <c:pt idx="6010">
                  <c:v>2588411062</c:v>
                </c:pt>
                <c:pt idx="6011">
                  <c:v>2471787176</c:v>
                </c:pt>
                <c:pt idx="6012">
                  <c:v>1692522981</c:v>
                </c:pt>
                <c:pt idx="6013">
                  <c:v>3596551776</c:v>
                </c:pt>
                <c:pt idx="6014">
                  <c:v>3074647287</c:v>
                </c:pt>
                <c:pt idx="6015">
                  <c:v>2052168817</c:v>
                </c:pt>
                <c:pt idx="6016">
                  <c:v>2044800807</c:v>
                </c:pt>
                <c:pt idx="6017">
                  <c:v>2404649578</c:v>
                </c:pt>
                <c:pt idx="6018">
                  <c:v>1864302867</c:v>
                </c:pt>
                <c:pt idx="6019">
                  <c:v>2472447644</c:v>
                </c:pt>
                <c:pt idx="6020">
                  <c:v>1564653983</c:v>
                </c:pt>
                <c:pt idx="6021">
                  <c:v>5322430403</c:v>
                </c:pt>
                <c:pt idx="6022">
                  <c:v>2988612737</c:v>
                </c:pt>
                <c:pt idx="6023">
                  <c:v>9825016461</c:v>
                </c:pt>
                <c:pt idx="6024">
                  <c:v>2340141937</c:v>
                </c:pt>
                <c:pt idx="6025">
                  <c:v>4008709148</c:v>
                </c:pt>
                <c:pt idx="6026">
                  <c:v>2994080387</c:v>
                </c:pt>
                <c:pt idx="6027">
                  <c:v>2502525893</c:v>
                </c:pt>
                <c:pt idx="6028">
                  <c:v>1823069820</c:v>
                </c:pt>
                <c:pt idx="6029">
                  <c:v>1650073969</c:v>
                </c:pt>
                <c:pt idx="6030">
                  <c:v>1088171139</c:v>
                </c:pt>
                <c:pt idx="6031">
                  <c:v>1893385805</c:v>
                </c:pt>
                <c:pt idx="6032">
                  <c:v>1702421287</c:v>
                </c:pt>
                <c:pt idx="6033">
                  <c:v>1338342802</c:v>
                </c:pt>
                <c:pt idx="6034">
                  <c:v>2278543058</c:v>
                </c:pt>
                <c:pt idx="6035">
                  <c:v>2064894485</c:v>
                </c:pt>
                <c:pt idx="6036">
                  <c:v>2702379710</c:v>
                </c:pt>
                <c:pt idx="6037">
                  <c:v>2849948040</c:v>
                </c:pt>
                <c:pt idx="6038">
                  <c:v>2171806641</c:v>
                </c:pt>
                <c:pt idx="6039">
                  <c:v>14719062295</c:v>
                </c:pt>
                <c:pt idx="6040">
                  <c:v>4046789292</c:v>
                </c:pt>
                <c:pt idx="6041">
                  <c:v>11122014905</c:v>
                </c:pt>
                <c:pt idx="6042">
                  <c:v>4742835986</c:v>
                </c:pt>
                <c:pt idx="6043">
                  <c:v>3522448655</c:v>
                </c:pt>
                <c:pt idx="6044">
                  <c:v>2565032102</c:v>
                </c:pt>
                <c:pt idx="6045">
                  <c:v>1938504588</c:v>
                </c:pt>
                <c:pt idx="6046">
                  <c:v>3096075182</c:v>
                </c:pt>
                <c:pt idx="6047">
                  <c:v>4850853582</c:v>
                </c:pt>
                <c:pt idx="6048">
                  <c:v>3233694590</c:v>
                </c:pt>
                <c:pt idx="6049">
                  <c:v>2067887277</c:v>
                </c:pt>
                <c:pt idx="6050">
                  <c:v>3258861542</c:v>
                </c:pt>
                <c:pt idx="6051">
                  <c:v>2137105225</c:v>
                </c:pt>
                <c:pt idx="6052">
                  <c:v>1765441098</c:v>
                </c:pt>
                <c:pt idx="6053">
                  <c:v>1646889885</c:v>
                </c:pt>
                <c:pt idx="6054">
                  <c:v>2157856232</c:v>
                </c:pt>
                <c:pt idx="6055">
                  <c:v>1765281168</c:v>
                </c:pt>
                <c:pt idx="6056">
                  <c:v>1986564175</c:v>
                </c:pt>
                <c:pt idx="6057">
                  <c:v>1229426223</c:v>
                </c:pt>
                <c:pt idx="6058">
                  <c:v>2011934837</c:v>
                </c:pt>
                <c:pt idx="6059">
                  <c:v>1157597188</c:v>
                </c:pt>
                <c:pt idx="6060">
                  <c:v>3079826373</c:v>
                </c:pt>
                <c:pt idx="6061">
                  <c:v>3196223283</c:v>
                </c:pt>
                <c:pt idx="6062">
                  <c:v>3544774165</c:v>
                </c:pt>
                <c:pt idx="6063">
                  <c:v>3761134761</c:v>
                </c:pt>
                <c:pt idx="6064">
                  <c:v>5050584588</c:v>
                </c:pt>
                <c:pt idx="6065">
                  <c:v>5510423805</c:v>
                </c:pt>
                <c:pt idx="6066">
                  <c:v>6128245735</c:v>
                </c:pt>
                <c:pt idx="6067">
                  <c:v>5343729182</c:v>
                </c:pt>
                <c:pt idx="6068">
                  <c:v>9366751569</c:v>
                </c:pt>
                <c:pt idx="6069">
                  <c:v>5224678622</c:v>
                </c:pt>
                <c:pt idx="6070">
                  <c:v>4825875439</c:v>
                </c:pt>
                <c:pt idx="6071">
                  <c:v>3134362675</c:v>
                </c:pt>
                <c:pt idx="6072">
                  <c:v>5164263264</c:v>
                </c:pt>
                <c:pt idx="6073">
                  <c:v>4838738560</c:v>
                </c:pt>
                <c:pt idx="6074">
                  <c:v>3423774902</c:v>
                </c:pt>
                <c:pt idx="6075">
                  <c:v>3580039878</c:v>
                </c:pt>
                <c:pt idx="6076">
                  <c:v>2858758915</c:v>
                </c:pt>
                <c:pt idx="6077">
                  <c:v>2132199128</c:v>
                </c:pt>
                <c:pt idx="6078">
                  <c:v>2405901779</c:v>
                </c:pt>
                <c:pt idx="6079">
                  <c:v>1756394406</c:v>
                </c:pt>
                <c:pt idx="6080">
                  <c:v>2526517425</c:v>
                </c:pt>
                <c:pt idx="6081">
                  <c:v>1801567544</c:v>
                </c:pt>
                <c:pt idx="6082">
                  <c:v>3685607026</c:v>
                </c:pt>
                <c:pt idx="6083">
                  <c:v>1323931119</c:v>
                </c:pt>
                <c:pt idx="6084">
                  <c:v>2658431903</c:v>
                </c:pt>
                <c:pt idx="6085">
                  <c:v>2481521014</c:v>
                </c:pt>
                <c:pt idx="6086">
                  <c:v>3987183818</c:v>
                </c:pt>
                <c:pt idx="6087">
                  <c:v>12085373696</c:v>
                </c:pt>
                <c:pt idx="6088">
                  <c:v>3620219460</c:v>
                </c:pt>
                <c:pt idx="6089">
                  <c:v>1971659625</c:v>
                </c:pt>
                <c:pt idx="6090">
                  <c:v>2201107669</c:v>
                </c:pt>
                <c:pt idx="6091">
                  <c:v>348623094.9</c:v>
                </c:pt>
                <c:pt idx="6092">
                  <c:v>1707094811</c:v>
                </c:pt>
                <c:pt idx="6093">
                  <c:v>2984618710</c:v>
                </c:pt>
                <c:pt idx="6094">
                  <c:v>2856407618</c:v>
                </c:pt>
                <c:pt idx="6095">
                  <c:v>1891726982</c:v>
                </c:pt>
                <c:pt idx="6096">
                  <c:v>4046471248</c:v>
                </c:pt>
                <c:pt idx="6097">
                  <c:v>2432237140</c:v>
                </c:pt>
                <c:pt idx="6098">
                  <c:v>2723258980</c:v>
                </c:pt>
                <c:pt idx="6099">
                  <c:v>2673097363</c:v>
                </c:pt>
                <c:pt idx="6100">
                  <c:v>1850329995</c:v>
                </c:pt>
                <c:pt idx="6101">
                  <c:v>2432358569</c:v>
                </c:pt>
                <c:pt idx="6102">
                  <c:v>3745402503</c:v>
                </c:pt>
                <c:pt idx="6103">
                  <c:v>2793750336</c:v>
                </c:pt>
                <c:pt idx="6104">
                  <c:v>1972539681</c:v>
                </c:pt>
                <c:pt idx="6105">
                  <c:v>4010466383</c:v>
                </c:pt>
                <c:pt idx="6106">
                  <c:v>2878629489</c:v>
                </c:pt>
                <c:pt idx="6107">
                  <c:v>3111396.25</c:v>
                </c:pt>
                <c:pt idx="6108">
                  <c:v>74482488.75</c:v>
                </c:pt>
                <c:pt idx="6109">
                  <c:v>6162985.4</c:v>
                </c:pt>
                <c:pt idx="6110">
                  <c:v>2159739.4</c:v>
                </c:pt>
                <c:pt idx="6111">
                  <c:v>2794273.15</c:v>
                </c:pt>
                <c:pt idx="6112">
                  <c:v>3137824.95</c:v>
                </c:pt>
                <c:pt idx="6113">
                  <c:v>2669339.2</c:v>
                </c:pt>
                <c:pt idx="6114">
                  <c:v>3256520.5</c:v>
                </c:pt>
                <c:pt idx="6115">
                  <c:v>2667554.8</c:v>
                </c:pt>
                <c:pt idx="6116">
                  <c:v>7623872.1</c:v>
                </c:pt>
                <c:pt idx="6117">
                  <c:v>1708180.2</c:v>
                </c:pt>
                <c:pt idx="6118">
                  <c:v>24144076.1</c:v>
                </c:pt>
                <c:pt idx="6119">
                  <c:v>17572611</c:v>
                </c:pt>
                <c:pt idx="6120">
                  <c:v>4924544.4</c:v>
                </c:pt>
                <c:pt idx="6121">
                  <c:v>4899740.35</c:v>
                </c:pt>
                <c:pt idx="6122">
                  <c:v>9206852.15</c:v>
                </c:pt>
                <c:pt idx="6123">
                  <c:v>3225795.65</c:v>
                </c:pt>
                <c:pt idx="6124">
                  <c:v>4680838.35</c:v>
                </c:pt>
                <c:pt idx="6125">
                  <c:v>6951469.35</c:v>
                </c:pt>
                <c:pt idx="6126">
                  <c:v>13341913.7</c:v>
                </c:pt>
                <c:pt idx="6127">
                  <c:v>5251896.7</c:v>
                </c:pt>
                <c:pt idx="6128">
                  <c:v>2049712.35</c:v>
                </c:pt>
                <c:pt idx="6129">
                  <c:v>1532630.1</c:v>
                </c:pt>
                <c:pt idx="6130">
                  <c:v>3103284.85</c:v>
                </c:pt>
                <c:pt idx="6131">
                  <c:v>1857200.1</c:v>
                </c:pt>
                <c:pt idx="6132">
                  <c:v>1884075.55</c:v>
                </c:pt>
                <c:pt idx="6133">
                  <c:v>2277996</c:v>
                </c:pt>
                <c:pt idx="6134">
                  <c:v>1359551.85</c:v>
                </c:pt>
                <c:pt idx="6135">
                  <c:v>1047460.4</c:v>
                </c:pt>
                <c:pt idx="6136">
                  <c:v>1364986.25</c:v>
                </c:pt>
                <c:pt idx="6137">
                  <c:v>1331131.4</c:v>
                </c:pt>
                <c:pt idx="6138">
                  <c:v>2044473.85</c:v>
                </c:pt>
                <c:pt idx="6139">
                  <c:v>12812692.15</c:v>
                </c:pt>
                <c:pt idx="6140">
                  <c:v>1491943.05</c:v>
                </c:pt>
                <c:pt idx="6141">
                  <c:v>2851050</c:v>
                </c:pt>
                <c:pt idx="6142">
                  <c:v>1239622.35</c:v>
                </c:pt>
                <c:pt idx="6143">
                  <c:v>1118753.3</c:v>
                </c:pt>
                <c:pt idx="6144">
                  <c:v>2085309.4</c:v>
                </c:pt>
                <c:pt idx="6145">
                  <c:v>1278823.9</c:v>
                </c:pt>
                <c:pt idx="6146">
                  <c:v>1074918.85</c:v>
                </c:pt>
                <c:pt idx="6147">
                  <c:v>2539020.4</c:v>
                </c:pt>
                <c:pt idx="6148">
                  <c:v>1333631</c:v>
                </c:pt>
                <c:pt idx="6149">
                  <c:v>1788577.45</c:v>
                </c:pt>
                <c:pt idx="6150">
                  <c:v>1413518.95</c:v>
                </c:pt>
                <c:pt idx="6151">
                  <c:v>1880959.8</c:v>
                </c:pt>
                <c:pt idx="6152">
                  <c:v>2875441.1</c:v>
                </c:pt>
                <c:pt idx="6153">
                  <c:v>2884416</c:v>
                </c:pt>
                <c:pt idx="6154">
                  <c:v>2520817.8</c:v>
                </c:pt>
                <c:pt idx="6155">
                  <c:v>2765370.95</c:v>
                </c:pt>
                <c:pt idx="6156">
                  <c:v>10116740.65</c:v>
                </c:pt>
                <c:pt idx="6157">
                  <c:v>11001699.1</c:v>
                </c:pt>
                <c:pt idx="6158">
                  <c:v>4346216.5</c:v>
                </c:pt>
                <c:pt idx="6159">
                  <c:v>2096914.3</c:v>
                </c:pt>
                <c:pt idx="6160">
                  <c:v>2398950.05</c:v>
                </c:pt>
                <c:pt idx="6161">
                  <c:v>1730230.75</c:v>
                </c:pt>
                <c:pt idx="6162">
                  <c:v>2874265.95</c:v>
                </c:pt>
                <c:pt idx="6163">
                  <c:v>3924240.25</c:v>
                </c:pt>
                <c:pt idx="6164">
                  <c:v>6040524.8</c:v>
                </c:pt>
                <c:pt idx="6165">
                  <c:v>2114195.9</c:v>
                </c:pt>
                <c:pt idx="6166">
                  <c:v>1799794.1</c:v>
                </c:pt>
                <c:pt idx="6167">
                  <c:v>1718778.75</c:v>
                </c:pt>
                <c:pt idx="6168">
                  <c:v>1940699.8</c:v>
                </c:pt>
                <c:pt idx="6169">
                  <c:v>2907745.55</c:v>
                </c:pt>
                <c:pt idx="6170">
                  <c:v>1319326.5</c:v>
                </c:pt>
                <c:pt idx="6171">
                  <c:v>1487227.2</c:v>
                </c:pt>
                <c:pt idx="6172">
                  <c:v>1325441.15</c:v>
                </c:pt>
                <c:pt idx="6173">
                  <c:v>2310987.55</c:v>
                </c:pt>
                <c:pt idx="6174">
                  <c:v>4167064.4</c:v>
                </c:pt>
                <c:pt idx="6175">
                  <c:v>5117055.3</c:v>
                </c:pt>
                <c:pt idx="6176">
                  <c:v>2727301.4</c:v>
                </c:pt>
                <c:pt idx="6177">
                  <c:v>3191129.6</c:v>
                </c:pt>
                <c:pt idx="6178">
                  <c:v>2005440.4</c:v>
                </c:pt>
                <c:pt idx="6179">
                  <c:v>6544773.5</c:v>
                </c:pt>
                <c:pt idx="6180">
                  <c:v>22193732.4</c:v>
                </c:pt>
                <c:pt idx="6181">
                  <c:v>4913455.15</c:v>
                </c:pt>
                <c:pt idx="6182">
                  <c:v>4951804.05</c:v>
                </c:pt>
                <c:pt idx="6183">
                  <c:v>6097475.1</c:v>
                </c:pt>
                <c:pt idx="6184">
                  <c:v>6481611.55</c:v>
                </c:pt>
                <c:pt idx="6185">
                  <c:v>3482349.6</c:v>
                </c:pt>
                <c:pt idx="6186">
                  <c:v>6248300.55</c:v>
                </c:pt>
                <c:pt idx="6187">
                  <c:v>21182447.9</c:v>
                </c:pt>
                <c:pt idx="6188">
                  <c:v>42361908.55</c:v>
                </c:pt>
                <c:pt idx="6189">
                  <c:v>5157134.35</c:v>
                </c:pt>
                <c:pt idx="6190">
                  <c:v>3453986.9</c:v>
                </c:pt>
                <c:pt idx="6191">
                  <c:v>2923125.1</c:v>
                </c:pt>
                <c:pt idx="6192">
                  <c:v>2971564.85</c:v>
                </c:pt>
                <c:pt idx="6193">
                  <c:v>7983466.1</c:v>
                </c:pt>
                <c:pt idx="6194">
                  <c:v>4225450.3</c:v>
                </c:pt>
                <c:pt idx="6195">
                  <c:v>2164480.4</c:v>
                </c:pt>
                <c:pt idx="6196">
                  <c:v>4287386.7</c:v>
                </c:pt>
                <c:pt idx="6197">
                  <c:v>2416128.1</c:v>
                </c:pt>
                <c:pt idx="6198">
                  <c:v>2136630.1</c:v>
                </c:pt>
                <c:pt idx="6199">
                  <c:v>4644527.4</c:v>
                </c:pt>
                <c:pt idx="6200">
                  <c:v>3743131.05</c:v>
                </c:pt>
                <c:pt idx="6201">
                  <c:v>5327960.8</c:v>
                </c:pt>
                <c:pt idx="6202">
                  <c:v>6161084.55</c:v>
                </c:pt>
                <c:pt idx="6203">
                  <c:v>13506350.15</c:v>
                </c:pt>
                <c:pt idx="6204">
                  <c:v>8504725.1</c:v>
                </c:pt>
                <c:pt idx="6205">
                  <c:v>5624009</c:v>
                </c:pt>
                <c:pt idx="6206">
                  <c:v>48048445.55</c:v>
                </c:pt>
                <c:pt idx="6207">
                  <c:v>15780668.35</c:v>
                </c:pt>
                <c:pt idx="6208">
                  <c:v>10615528.6</c:v>
                </c:pt>
                <c:pt idx="6209">
                  <c:v>8351321.95</c:v>
                </c:pt>
                <c:pt idx="6210">
                  <c:v>11978572.25</c:v>
                </c:pt>
                <c:pt idx="6211">
                  <c:v>11654352.95</c:v>
                </c:pt>
                <c:pt idx="6212">
                  <c:v>15670161.15</c:v>
                </c:pt>
                <c:pt idx="6213">
                  <c:v>5074639.9</c:v>
                </c:pt>
                <c:pt idx="6214">
                  <c:v>5060050.15</c:v>
                </c:pt>
                <c:pt idx="6215">
                  <c:v>123490294.9</c:v>
                </c:pt>
                <c:pt idx="6216">
                  <c:v>58512379.75</c:v>
                </c:pt>
                <c:pt idx="6217">
                  <c:v>17538237.1</c:v>
                </c:pt>
                <c:pt idx="6218">
                  <c:v>9543425.7</c:v>
                </c:pt>
                <c:pt idx="6219">
                  <c:v>87243538.5</c:v>
                </c:pt>
                <c:pt idx="6220">
                  <c:v>10498951.6</c:v>
                </c:pt>
                <c:pt idx="6221">
                  <c:v>8282575.9</c:v>
                </c:pt>
                <c:pt idx="6222">
                  <c:v>7184103.55</c:v>
                </c:pt>
                <c:pt idx="6223">
                  <c:v>7646749.15</c:v>
                </c:pt>
                <c:pt idx="6224">
                  <c:v>12576004.05</c:v>
                </c:pt>
                <c:pt idx="6225">
                  <c:v>3479043.6</c:v>
                </c:pt>
                <c:pt idx="6226">
                  <c:v>7215031.5</c:v>
                </c:pt>
                <c:pt idx="6227">
                  <c:v>5589713.05</c:v>
                </c:pt>
                <c:pt idx="6228">
                  <c:v>3253979.7</c:v>
                </c:pt>
                <c:pt idx="6229">
                  <c:v>6620218.5</c:v>
                </c:pt>
                <c:pt idx="6230">
                  <c:v>23530728.6</c:v>
                </c:pt>
                <c:pt idx="6231">
                  <c:v>5632687.85</c:v>
                </c:pt>
                <c:pt idx="6232">
                  <c:v>9459830.7</c:v>
                </c:pt>
                <c:pt idx="6233">
                  <c:v>12090318.2</c:v>
                </c:pt>
                <c:pt idx="6234">
                  <c:v>21776893.35</c:v>
                </c:pt>
                <c:pt idx="6235">
                  <c:v>22545785</c:v>
                </c:pt>
                <c:pt idx="6236">
                  <c:v>57674942.75</c:v>
                </c:pt>
                <c:pt idx="6237">
                  <c:v>12746966.55</c:v>
                </c:pt>
                <c:pt idx="6238">
                  <c:v>15509297.15</c:v>
                </c:pt>
                <c:pt idx="6239">
                  <c:v>18797978.7</c:v>
                </c:pt>
                <c:pt idx="6240">
                  <c:v>204183326.7</c:v>
                </c:pt>
                <c:pt idx="6241">
                  <c:v>53546694.35</c:v>
                </c:pt>
                <c:pt idx="6242">
                  <c:v>22071416.6</c:v>
                </c:pt>
                <c:pt idx="6243">
                  <c:v>76316864.15</c:v>
                </c:pt>
                <c:pt idx="6244">
                  <c:v>42519314.7</c:v>
                </c:pt>
                <c:pt idx="6245">
                  <c:v>14810508.45</c:v>
                </c:pt>
                <c:pt idx="6246">
                  <c:v>17008471.35</c:v>
                </c:pt>
                <c:pt idx="6247">
                  <c:v>38346019.55</c:v>
                </c:pt>
                <c:pt idx="6248">
                  <c:v>9991207.8</c:v>
                </c:pt>
                <c:pt idx="6249">
                  <c:v>50925779.4</c:v>
                </c:pt>
                <c:pt idx="6250">
                  <c:v>31610860.65</c:v>
                </c:pt>
                <c:pt idx="6251">
                  <c:v>11943542.65</c:v>
                </c:pt>
                <c:pt idx="6252">
                  <c:v>9995567.35</c:v>
                </c:pt>
                <c:pt idx="6253">
                  <c:v>12464411.9</c:v>
                </c:pt>
                <c:pt idx="6254">
                  <c:v>9290909.1</c:v>
                </c:pt>
                <c:pt idx="6255">
                  <c:v>34535237.8</c:v>
                </c:pt>
                <c:pt idx="6256">
                  <c:v>15082430.4</c:v>
                </c:pt>
                <c:pt idx="6257">
                  <c:v>22621320.8</c:v>
                </c:pt>
                <c:pt idx="6258">
                  <c:v>405398108.6</c:v>
                </c:pt>
                <c:pt idx="6259">
                  <c:v>113025449.9</c:v>
                </c:pt>
                <c:pt idx="6260">
                  <c:v>62287886</c:v>
                </c:pt>
                <c:pt idx="6261">
                  <c:v>49759363.65</c:v>
                </c:pt>
                <c:pt idx="6262">
                  <c:v>18593267.15</c:v>
                </c:pt>
                <c:pt idx="6263">
                  <c:v>19749244.5</c:v>
                </c:pt>
                <c:pt idx="6264">
                  <c:v>15550805.3</c:v>
                </c:pt>
                <c:pt idx="6265">
                  <c:v>10389301.9</c:v>
                </c:pt>
                <c:pt idx="6266">
                  <c:v>11984878.4</c:v>
                </c:pt>
                <c:pt idx="6267">
                  <c:v>12651396.75</c:v>
                </c:pt>
                <c:pt idx="6268">
                  <c:v>10908294.95</c:v>
                </c:pt>
                <c:pt idx="6269">
                  <c:v>12443848.55</c:v>
                </c:pt>
                <c:pt idx="6270">
                  <c:v>18552960.25</c:v>
                </c:pt>
                <c:pt idx="6271">
                  <c:v>18021773.4</c:v>
                </c:pt>
                <c:pt idx="6272">
                  <c:v>8986015.75</c:v>
                </c:pt>
                <c:pt idx="6273">
                  <c:v>15507702.6</c:v>
                </c:pt>
                <c:pt idx="6274">
                  <c:v>7462128.05</c:v>
                </c:pt>
                <c:pt idx="6275">
                  <c:v>20842602.65</c:v>
                </c:pt>
                <c:pt idx="6276">
                  <c:v>23499431.55</c:v>
                </c:pt>
                <c:pt idx="6277">
                  <c:v>14230868.45</c:v>
                </c:pt>
                <c:pt idx="6278">
                  <c:v>4809887.2</c:v>
                </c:pt>
                <c:pt idx="6279">
                  <c:v>8522229.8</c:v>
                </c:pt>
                <c:pt idx="6280">
                  <c:v>13641198</c:v>
                </c:pt>
                <c:pt idx="6281">
                  <c:v>6681655.95</c:v>
                </c:pt>
                <c:pt idx="6282">
                  <c:v>4010847.95</c:v>
                </c:pt>
                <c:pt idx="6283">
                  <c:v>10304677.75</c:v>
                </c:pt>
                <c:pt idx="6284">
                  <c:v>9316809.15</c:v>
                </c:pt>
                <c:pt idx="6285">
                  <c:v>13823342</c:v>
                </c:pt>
                <c:pt idx="6286">
                  <c:v>16791253.25</c:v>
                </c:pt>
                <c:pt idx="6287">
                  <c:v>5322158.55</c:v>
                </c:pt>
                <c:pt idx="6288">
                  <c:v>18779108.2</c:v>
                </c:pt>
                <c:pt idx="6289">
                  <c:v>5003005.8</c:v>
                </c:pt>
                <c:pt idx="6290">
                  <c:v>9733027.25</c:v>
                </c:pt>
                <c:pt idx="6291">
                  <c:v>4856670.45</c:v>
                </c:pt>
                <c:pt idx="6292">
                  <c:v>3646183.35</c:v>
                </c:pt>
                <c:pt idx="6293">
                  <c:v>17085063.3</c:v>
                </c:pt>
                <c:pt idx="6294">
                  <c:v>6456675.35</c:v>
                </c:pt>
                <c:pt idx="6295">
                  <c:v>9085252</c:v>
                </c:pt>
                <c:pt idx="6296">
                  <c:v>19451962.65</c:v>
                </c:pt>
                <c:pt idx="6297">
                  <c:v>7865869.25</c:v>
                </c:pt>
                <c:pt idx="6298">
                  <c:v>15620454.05</c:v>
                </c:pt>
                <c:pt idx="6299">
                  <c:v>4725920.85</c:v>
                </c:pt>
                <c:pt idx="6300">
                  <c:v>4978711.4</c:v>
                </c:pt>
                <c:pt idx="6301">
                  <c:v>4830678.75</c:v>
                </c:pt>
                <c:pt idx="6302">
                  <c:v>3709245.3</c:v>
                </c:pt>
                <c:pt idx="6303">
                  <c:v>5182726.75</c:v>
                </c:pt>
                <c:pt idx="6304">
                  <c:v>5862636.8</c:v>
                </c:pt>
                <c:pt idx="6305">
                  <c:v>5183830.9</c:v>
                </c:pt>
                <c:pt idx="6306">
                  <c:v>3555761.8</c:v>
                </c:pt>
                <c:pt idx="6307">
                  <c:v>5635027.55</c:v>
                </c:pt>
                <c:pt idx="6308">
                  <c:v>9388849.2</c:v>
                </c:pt>
                <c:pt idx="6309">
                  <c:v>4863189.3</c:v>
                </c:pt>
                <c:pt idx="6310">
                  <c:v>5522900.15</c:v>
                </c:pt>
                <c:pt idx="6311">
                  <c:v>5891941.7</c:v>
                </c:pt>
                <c:pt idx="6312">
                  <c:v>18198880.6</c:v>
                </c:pt>
                <c:pt idx="6313">
                  <c:v>7869687.65</c:v>
                </c:pt>
                <c:pt idx="6314">
                  <c:v>19977199.15</c:v>
                </c:pt>
                <c:pt idx="6315">
                  <c:v>5425018.9</c:v>
                </c:pt>
                <c:pt idx="6316">
                  <c:v>25563124.75</c:v>
                </c:pt>
                <c:pt idx="6317">
                  <c:v>27106146.45</c:v>
                </c:pt>
                <c:pt idx="6318">
                  <c:v>4364873.15</c:v>
                </c:pt>
                <c:pt idx="6319">
                  <c:v>2085187.75</c:v>
                </c:pt>
                <c:pt idx="6320">
                  <c:v>8015613.1</c:v>
                </c:pt>
                <c:pt idx="6321">
                  <c:v>3543941.65</c:v>
                </c:pt>
                <c:pt idx="6322">
                  <c:v>2541387.2</c:v>
                </c:pt>
                <c:pt idx="6323">
                  <c:v>3550160.9</c:v>
                </c:pt>
                <c:pt idx="6324">
                  <c:v>8678308.55</c:v>
                </c:pt>
                <c:pt idx="6325">
                  <c:v>5038247</c:v>
                </c:pt>
                <c:pt idx="6326">
                  <c:v>2507949.55</c:v>
                </c:pt>
                <c:pt idx="6327">
                  <c:v>1274726.3</c:v>
                </c:pt>
                <c:pt idx="6328">
                  <c:v>4308162.1</c:v>
                </c:pt>
                <c:pt idx="6329">
                  <c:v>11071527.9</c:v>
                </c:pt>
                <c:pt idx="6330">
                  <c:v>4671724.6</c:v>
                </c:pt>
                <c:pt idx="6331">
                  <c:v>6177083.4</c:v>
                </c:pt>
                <c:pt idx="6332">
                  <c:v>6005624.8</c:v>
                </c:pt>
                <c:pt idx="6333">
                  <c:v>5720208.45</c:v>
                </c:pt>
                <c:pt idx="6334">
                  <c:v>146282050.3</c:v>
                </c:pt>
                <c:pt idx="6335">
                  <c:v>18335305.6</c:v>
                </c:pt>
                <c:pt idx="6336">
                  <c:v>12383351.3</c:v>
                </c:pt>
                <c:pt idx="6337">
                  <c:v>10050089.05</c:v>
                </c:pt>
                <c:pt idx="6338">
                  <c:v>25481487.75</c:v>
                </c:pt>
                <c:pt idx="6339">
                  <c:v>38140497.4</c:v>
                </c:pt>
                <c:pt idx="6340">
                  <c:v>41164610.3</c:v>
                </c:pt>
                <c:pt idx="6341">
                  <c:v>42349701.15</c:v>
                </c:pt>
                <c:pt idx="6342">
                  <c:v>62836833.15</c:v>
                </c:pt>
                <c:pt idx="6343">
                  <c:v>11171561.15</c:v>
                </c:pt>
                <c:pt idx="6344">
                  <c:v>8219321.75</c:v>
                </c:pt>
                <c:pt idx="6345">
                  <c:v>29237851.25</c:v>
                </c:pt>
                <c:pt idx="6346">
                  <c:v>12212245.7</c:v>
                </c:pt>
                <c:pt idx="6347">
                  <c:v>15022571.55</c:v>
                </c:pt>
                <c:pt idx="6348">
                  <c:v>12411469.75</c:v>
                </c:pt>
                <c:pt idx="6349">
                  <c:v>6823402</c:v>
                </c:pt>
                <c:pt idx="6350">
                  <c:v>7657702.2</c:v>
                </c:pt>
                <c:pt idx="6351">
                  <c:v>128981800.8</c:v>
                </c:pt>
                <c:pt idx="6352">
                  <c:v>15875579.5</c:v>
                </c:pt>
                <c:pt idx="6353">
                  <c:v>12857927.45</c:v>
                </c:pt>
                <c:pt idx="6354">
                  <c:v>5806432.45</c:v>
                </c:pt>
                <c:pt idx="6355">
                  <c:v>10656448.7</c:v>
                </c:pt>
                <c:pt idx="6356">
                  <c:v>11848928.95</c:v>
                </c:pt>
                <c:pt idx="6357">
                  <c:v>13298756.8</c:v>
                </c:pt>
                <c:pt idx="6358">
                  <c:v>8829746.7</c:v>
                </c:pt>
                <c:pt idx="6359">
                  <c:v>5860282.95</c:v>
                </c:pt>
                <c:pt idx="6360">
                  <c:v>10204874.85</c:v>
                </c:pt>
                <c:pt idx="6361">
                  <c:v>16642072.15</c:v>
                </c:pt>
                <c:pt idx="6362">
                  <c:v>17544551.9</c:v>
                </c:pt>
                <c:pt idx="6363">
                  <c:v>25493549.15</c:v>
                </c:pt>
                <c:pt idx="6364">
                  <c:v>60962858.4</c:v>
                </c:pt>
                <c:pt idx="6365">
                  <c:v>158773064.2</c:v>
                </c:pt>
                <c:pt idx="6366">
                  <c:v>30305608.9</c:v>
                </c:pt>
                <c:pt idx="6367">
                  <c:v>25597034.4</c:v>
                </c:pt>
                <c:pt idx="6368">
                  <c:v>38278669.7</c:v>
                </c:pt>
                <c:pt idx="6369">
                  <c:v>26472794.05</c:v>
                </c:pt>
                <c:pt idx="6370">
                  <c:v>23859334.65</c:v>
                </c:pt>
                <c:pt idx="6371">
                  <c:v>15711922.3</c:v>
                </c:pt>
                <c:pt idx="6372">
                  <c:v>15318589.4</c:v>
                </c:pt>
                <c:pt idx="6373">
                  <c:v>69140211.4</c:v>
                </c:pt>
                <c:pt idx="6374">
                  <c:v>24386448.9</c:v>
                </c:pt>
                <c:pt idx="6375">
                  <c:v>55475790.4</c:v>
                </c:pt>
                <c:pt idx="6376">
                  <c:v>46811711.15</c:v>
                </c:pt>
                <c:pt idx="6377">
                  <c:v>25277670.05</c:v>
                </c:pt>
                <c:pt idx="6378">
                  <c:v>21753135.35</c:v>
                </c:pt>
                <c:pt idx="6379">
                  <c:v>14224956.95</c:v>
                </c:pt>
                <c:pt idx="6380">
                  <c:v>15197580.1</c:v>
                </c:pt>
                <c:pt idx="6381">
                  <c:v>16024281.05</c:v>
                </c:pt>
                <c:pt idx="6382">
                  <c:v>12134521.9</c:v>
                </c:pt>
                <c:pt idx="6383">
                  <c:v>8337060.55</c:v>
                </c:pt>
                <c:pt idx="6384">
                  <c:v>275088900.5</c:v>
                </c:pt>
                <c:pt idx="6385">
                  <c:v>31058184.1</c:v>
                </c:pt>
                <c:pt idx="6386">
                  <c:v>30754717</c:v>
                </c:pt>
                <c:pt idx="6387">
                  <c:v>22173013.6</c:v>
                </c:pt>
                <c:pt idx="6388">
                  <c:v>14640073.85</c:v>
                </c:pt>
                <c:pt idx="6389">
                  <c:v>22297123.65</c:v>
                </c:pt>
                <c:pt idx="6390">
                  <c:v>17772133.6</c:v>
                </c:pt>
                <c:pt idx="6391">
                  <c:v>15675294.5</c:v>
                </c:pt>
                <c:pt idx="6392">
                  <c:v>9033773.3</c:v>
                </c:pt>
                <c:pt idx="6393">
                  <c:v>75008382.6</c:v>
                </c:pt>
                <c:pt idx="6394">
                  <c:v>117799831.8</c:v>
                </c:pt>
                <c:pt idx="6395">
                  <c:v>21713927.4</c:v>
                </c:pt>
                <c:pt idx="6396">
                  <c:v>26030530.3</c:v>
                </c:pt>
                <c:pt idx="6397">
                  <c:v>31529864</c:v>
                </c:pt>
                <c:pt idx="6398">
                  <c:v>19154027.25</c:v>
                </c:pt>
                <c:pt idx="6399">
                  <c:v>7136676.8</c:v>
                </c:pt>
                <c:pt idx="6400">
                  <c:v>14536219.15</c:v>
                </c:pt>
                <c:pt idx="6401">
                  <c:v>13756922.45</c:v>
                </c:pt>
                <c:pt idx="6402">
                  <c:v>11576734.45</c:v>
                </c:pt>
                <c:pt idx="6403">
                  <c:v>9770757.35</c:v>
                </c:pt>
                <c:pt idx="6404">
                  <c:v>32283058.45</c:v>
                </c:pt>
                <c:pt idx="6405">
                  <c:v>12702054.4</c:v>
                </c:pt>
                <c:pt idx="6406">
                  <c:v>14810573.55</c:v>
                </c:pt>
                <c:pt idx="6407">
                  <c:v>26375928.8</c:v>
                </c:pt>
                <c:pt idx="6408">
                  <c:v>26340293.2</c:v>
                </c:pt>
                <c:pt idx="6409">
                  <c:v>12330199.85</c:v>
                </c:pt>
                <c:pt idx="6410">
                  <c:v>8228361.6</c:v>
                </c:pt>
                <c:pt idx="6411">
                  <c:v>5635760.3</c:v>
                </c:pt>
                <c:pt idx="6412">
                  <c:v>4381649.75</c:v>
                </c:pt>
                <c:pt idx="6413">
                  <c:v>7065501</c:v>
                </c:pt>
                <c:pt idx="6414">
                  <c:v>14004520.25</c:v>
                </c:pt>
                <c:pt idx="6415">
                  <c:v>37495344.1</c:v>
                </c:pt>
                <c:pt idx="6416">
                  <c:v>7202380.7</c:v>
                </c:pt>
                <c:pt idx="6417">
                  <c:v>7155477.4</c:v>
                </c:pt>
                <c:pt idx="6418">
                  <c:v>5988661.95</c:v>
                </c:pt>
                <c:pt idx="6419">
                  <c:v>10463040.95</c:v>
                </c:pt>
                <c:pt idx="6420">
                  <c:v>10760168.2</c:v>
                </c:pt>
                <c:pt idx="6421">
                  <c:v>11929580.1</c:v>
                </c:pt>
                <c:pt idx="6422">
                  <c:v>5748490.4</c:v>
                </c:pt>
                <c:pt idx="6423">
                  <c:v>9740395.7</c:v>
                </c:pt>
                <c:pt idx="6424">
                  <c:v>5978207.25</c:v>
                </c:pt>
                <c:pt idx="6425">
                  <c:v>2708082.75</c:v>
                </c:pt>
                <c:pt idx="6426">
                  <c:v>1948887.05</c:v>
                </c:pt>
                <c:pt idx="6427">
                  <c:v>4997201.1</c:v>
                </c:pt>
                <c:pt idx="6428">
                  <c:v>2984614.35</c:v>
                </c:pt>
                <c:pt idx="6429">
                  <c:v>4298543.2</c:v>
                </c:pt>
                <c:pt idx="6430">
                  <c:v>9701714.65</c:v>
                </c:pt>
                <c:pt idx="6431">
                  <c:v>5522113.5</c:v>
                </c:pt>
                <c:pt idx="6432">
                  <c:v>56233226.35</c:v>
                </c:pt>
                <c:pt idx="6433">
                  <c:v>26587411.3</c:v>
                </c:pt>
                <c:pt idx="6434">
                  <c:v>9804972.75</c:v>
                </c:pt>
                <c:pt idx="6435">
                  <c:v>8656395.65</c:v>
                </c:pt>
                <c:pt idx="6436">
                  <c:v>4138987.3</c:v>
                </c:pt>
                <c:pt idx="6437">
                  <c:v>3154899.5</c:v>
                </c:pt>
                <c:pt idx="6438">
                  <c:v>3980069.25</c:v>
                </c:pt>
                <c:pt idx="6439">
                  <c:v>3294979.9</c:v>
                </c:pt>
                <c:pt idx="6440">
                  <c:v>6136787.8</c:v>
                </c:pt>
                <c:pt idx="6441">
                  <c:v>3957850.85</c:v>
                </c:pt>
                <c:pt idx="6442">
                  <c:v>8490769.85</c:v>
                </c:pt>
                <c:pt idx="6443">
                  <c:v>24497644.35</c:v>
                </c:pt>
                <c:pt idx="6444">
                  <c:v>36407101.5</c:v>
                </c:pt>
                <c:pt idx="6445">
                  <c:v>7052312.05</c:v>
                </c:pt>
                <c:pt idx="6446">
                  <c:v>8889899.9</c:v>
                </c:pt>
                <c:pt idx="6447">
                  <c:v>10915700.05</c:v>
                </c:pt>
                <c:pt idx="6448">
                  <c:v>17270947.95</c:v>
                </c:pt>
                <c:pt idx="6449">
                  <c:v>7217960.6</c:v>
                </c:pt>
                <c:pt idx="6450">
                  <c:v>4645894.7</c:v>
                </c:pt>
                <c:pt idx="6451">
                  <c:v>6444834.7</c:v>
                </c:pt>
                <c:pt idx="6452">
                  <c:v>15553175.3</c:v>
                </c:pt>
                <c:pt idx="6453">
                  <c:v>11979764.2</c:v>
                </c:pt>
                <c:pt idx="6454">
                  <c:v>8014741.65</c:v>
                </c:pt>
                <c:pt idx="6455">
                  <c:v>10096952.4</c:v>
                </c:pt>
                <c:pt idx="6456">
                  <c:v>10779981.15</c:v>
                </c:pt>
                <c:pt idx="6457">
                  <c:v>20626851.8</c:v>
                </c:pt>
                <c:pt idx="6458">
                  <c:v>3674725.1</c:v>
                </c:pt>
                <c:pt idx="6459">
                  <c:v>10612963.2</c:v>
                </c:pt>
                <c:pt idx="6460">
                  <c:v>4231872.55</c:v>
                </c:pt>
                <c:pt idx="6461">
                  <c:v>4734310.05</c:v>
                </c:pt>
                <c:pt idx="6462">
                  <c:v>2377029.4</c:v>
                </c:pt>
                <c:pt idx="6463">
                  <c:v>20261605.1</c:v>
                </c:pt>
                <c:pt idx="6464">
                  <c:v>2431811.4</c:v>
                </c:pt>
                <c:pt idx="6465">
                  <c:v>8381299.4</c:v>
                </c:pt>
                <c:pt idx="6466">
                  <c:v>5603035.75</c:v>
                </c:pt>
                <c:pt idx="6467">
                  <c:v>19779376.7</c:v>
                </c:pt>
                <c:pt idx="6468">
                  <c:v>5190422.75</c:v>
                </c:pt>
                <c:pt idx="6469">
                  <c:v>4958898.05</c:v>
                </c:pt>
                <c:pt idx="6470">
                  <c:v>4716114.45</c:v>
                </c:pt>
                <c:pt idx="6471">
                  <c:v>15483723.25</c:v>
                </c:pt>
                <c:pt idx="6472">
                  <c:v>20767662.95</c:v>
                </c:pt>
                <c:pt idx="6473">
                  <c:v>2361191.35</c:v>
                </c:pt>
                <c:pt idx="6474">
                  <c:v>5581997.1</c:v>
                </c:pt>
                <c:pt idx="6475">
                  <c:v>10783373.25</c:v>
                </c:pt>
                <c:pt idx="6476">
                  <c:v>29037678.45</c:v>
                </c:pt>
                <c:pt idx="6477">
                  <c:v>52986106.1</c:v>
                </c:pt>
                <c:pt idx="6478">
                  <c:v>7995733.75</c:v>
                </c:pt>
                <c:pt idx="6479">
                  <c:v>3733094.2</c:v>
                </c:pt>
                <c:pt idx="6480">
                  <c:v>2527474.65</c:v>
                </c:pt>
                <c:pt idx="6481">
                  <c:v>1964984.85</c:v>
                </c:pt>
                <c:pt idx="6482">
                  <c:v>5625189.6</c:v>
                </c:pt>
                <c:pt idx="6483">
                  <c:v>4222615.15</c:v>
                </c:pt>
                <c:pt idx="6484">
                  <c:v>2276057.9</c:v>
                </c:pt>
                <c:pt idx="6485">
                  <c:v>3115019.45</c:v>
                </c:pt>
                <c:pt idx="6486">
                  <c:v>4740329.9</c:v>
                </c:pt>
                <c:pt idx="6487">
                  <c:v>4827073.4</c:v>
                </c:pt>
                <c:pt idx="6488">
                  <c:v>4355805.5</c:v>
                </c:pt>
                <c:pt idx="6489">
                  <c:v>7092848.75</c:v>
                </c:pt>
                <c:pt idx="6490">
                  <c:v>4670828.15</c:v>
                </c:pt>
                <c:pt idx="6491">
                  <c:v>2407986.05</c:v>
                </c:pt>
                <c:pt idx="6492">
                  <c:v>1502489.8</c:v>
                </c:pt>
                <c:pt idx="6493">
                  <c:v>1552173.8</c:v>
                </c:pt>
                <c:pt idx="6494">
                  <c:v>2891200.85</c:v>
                </c:pt>
                <c:pt idx="6495">
                  <c:v>2527997</c:v>
                </c:pt>
                <c:pt idx="6496">
                  <c:v>1294171.25</c:v>
                </c:pt>
                <c:pt idx="6497">
                  <c:v>2050011.4</c:v>
                </c:pt>
                <c:pt idx="6498">
                  <c:v>2283368.8</c:v>
                </c:pt>
                <c:pt idx="6499">
                  <c:v>946384.3</c:v>
                </c:pt>
                <c:pt idx="6500">
                  <c:v>1572017.45</c:v>
                </c:pt>
                <c:pt idx="6501">
                  <c:v>1043636.4</c:v>
                </c:pt>
                <c:pt idx="6502">
                  <c:v>1136153.3</c:v>
                </c:pt>
                <c:pt idx="6503">
                  <c:v>456836.25</c:v>
                </c:pt>
                <c:pt idx="6504">
                  <c:v>449964.6</c:v>
                </c:pt>
                <c:pt idx="6505">
                  <c:v>544474.6</c:v>
                </c:pt>
                <c:pt idx="6506">
                  <c:v>780938.8</c:v>
                </c:pt>
                <c:pt idx="6507">
                  <c:v>3400567</c:v>
                </c:pt>
                <c:pt idx="6508">
                  <c:v>3283772.3</c:v>
                </c:pt>
                <c:pt idx="6509">
                  <c:v>1916117.85</c:v>
                </c:pt>
                <c:pt idx="6510">
                  <c:v>950851.65</c:v>
                </c:pt>
                <c:pt idx="6511">
                  <c:v>7097386.15</c:v>
                </c:pt>
                <c:pt idx="6512">
                  <c:v>3219521.25</c:v>
                </c:pt>
                <c:pt idx="6513">
                  <c:v>3450364.3</c:v>
                </c:pt>
                <c:pt idx="6514">
                  <c:v>12306686.95</c:v>
                </c:pt>
                <c:pt idx="6515">
                  <c:v>3842680.8</c:v>
                </c:pt>
                <c:pt idx="6516">
                  <c:v>6833024.95</c:v>
                </c:pt>
                <c:pt idx="6517">
                  <c:v>1954007.3</c:v>
                </c:pt>
                <c:pt idx="6518">
                  <c:v>1430817.35</c:v>
                </c:pt>
                <c:pt idx="6519">
                  <c:v>968675</c:v>
                </c:pt>
                <c:pt idx="6520">
                  <c:v>1856293.7</c:v>
                </c:pt>
                <c:pt idx="6521">
                  <c:v>2438936.1</c:v>
                </c:pt>
                <c:pt idx="6522">
                  <c:v>15188079.55</c:v>
                </c:pt>
                <c:pt idx="6523">
                  <c:v>3946028.9</c:v>
                </c:pt>
                <c:pt idx="6524">
                  <c:v>2884230.4</c:v>
                </c:pt>
                <c:pt idx="6525">
                  <c:v>4182421.95</c:v>
                </c:pt>
                <c:pt idx="6526">
                  <c:v>8462779.8</c:v>
                </c:pt>
                <c:pt idx="6527">
                  <c:v>12474994.75</c:v>
                </c:pt>
                <c:pt idx="6528">
                  <c:v>8460932.85</c:v>
                </c:pt>
                <c:pt idx="6529">
                  <c:v>10339201</c:v>
                </c:pt>
                <c:pt idx="6530">
                  <c:v>5502419.6</c:v>
                </c:pt>
                <c:pt idx="6531">
                  <c:v>1117592.9</c:v>
                </c:pt>
                <c:pt idx="6532">
                  <c:v>1898463.1</c:v>
                </c:pt>
                <c:pt idx="6533">
                  <c:v>16789847.5</c:v>
                </c:pt>
                <c:pt idx="6534">
                  <c:v>10784668.35</c:v>
                </c:pt>
                <c:pt idx="6535">
                  <c:v>2028909.3</c:v>
                </c:pt>
                <c:pt idx="6536">
                  <c:v>920001.3</c:v>
                </c:pt>
                <c:pt idx="6537">
                  <c:v>23174135.55</c:v>
                </c:pt>
                <c:pt idx="6538">
                  <c:v>5195150.25</c:v>
                </c:pt>
                <c:pt idx="6539">
                  <c:v>4543145.65</c:v>
                </c:pt>
                <c:pt idx="6540">
                  <c:v>11244049.35</c:v>
                </c:pt>
                <c:pt idx="6541">
                  <c:v>1282566</c:v>
                </c:pt>
                <c:pt idx="6542">
                  <c:v>24111843.55</c:v>
                </c:pt>
                <c:pt idx="6543">
                  <c:v>41718446.25</c:v>
                </c:pt>
                <c:pt idx="6544">
                  <c:v>4429297.55</c:v>
                </c:pt>
                <c:pt idx="6545">
                  <c:v>2132185.1</c:v>
                </c:pt>
                <c:pt idx="6546">
                  <c:v>2067988.15</c:v>
                </c:pt>
                <c:pt idx="6547">
                  <c:v>12941117.8</c:v>
                </c:pt>
                <c:pt idx="6548">
                  <c:v>3433025.6</c:v>
                </c:pt>
                <c:pt idx="6549">
                  <c:v>1691015.85</c:v>
                </c:pt>
                <c:pt idx="6550">
                  <c:v>33626208.25</c:v>
                </c:pt>
                <c:pt idx="6551">
                  <c:v>2467652.85</c:v>
                </c:pt>
                <c:pt idx="6552">
                  <c:v>5181456.5</c:v>
                </c:pt>
                <c:pt idx="6553">
                  <c:v>6884336.2</c:v>
                </c:pt>
                <c:pt idx="6554">
                  <c:v>5950171.1</c:v>
                </c:pt>
                <c:pt idx="6555">
                  <c:v>5774064.75</c:v>
                </c:pt>
                <c:pt idx="6556">
                  <c:v>17093126.5</c:v>
                </c:pt>
                <c:pt idx="6557">
                  <c:v>2606913.05</c:v>
                </c:pt>
                <c:pt idx="6558">
                  <c:v>1716618.75</c:v>
                </c:pt>
                <c:pt idx="6559">
                  <c:v>3531822.1</c:v>
                </c:pt>
                <c:pt idx="6560">
                  <c:v>3583935.5</c:v>
                </c:pt>
                <c:pt idx="6561">
                  <c:v>2604180.7</c:v>
                </c:pt>
                <c:pt idx="6562">
                  <c:v>3988831.45</c:v>
                </c:pt>
                <c:pt idx="6563">
                  <c:v>6944422.95</c:v>
                </c:pt>
                <c:pt idx="6564">
                  <c:v>5835525.9</c:v>
                </c:pt>
                <c:pt idx="6565">
                  <c:v>2876168.45</c:v>
                </c:pt>
                <c:pt idx="6566">
                  <c:v>2876768</c:v>
                </c:pt>
                <c:pt idx="6567">
                  <c:v>2820844.3</c:v>
                </c:pt>
                <c:pt idx="6568">
                  <c:v>3981638.65</c:v>
                </c:pt>
                <c:pt idx="6569">
                  <c:v>8497220.4</c:v>
                </c:pt>
                <c:pt idx="6570">
                  <c:v>37793073.2</c:v>
                </c:pt>
                <c:pt idx="6571">
                  <c:v>16347809.75</c:v>
                </c:pt>
                <c:pt idx="6572">
                  <c:v>8715521.65</c:v>
                </c:pt>
                <c:pt idx="6573">
                  <c:v>3239659</c:v>
                </c:pt>
                <c:pt idx="6574">
                  <c:v>2211495.15</c:v>
                </c:pt>
                <c:pt idx="6575">
                  <c:v>5045861.55</c:v>
                </c:pt>
                <c:pt idx="6576">
                  <c:v>1916335.75</c:v>
                </c:pt>
                <c:pt idx="6577">
                  <c:v>1436317.05</c:v>
                </c:pt>
                <c:pt idx="6578">
                  <c:v>3006820.45</c:v>
                </c:pt>
                <c:pt idx="6579">
                  <c:v>4683127.25</c:v>
                </c:pt>
                <c:pt idx="6580">
                  <c:v>3949382.5</c:v>
                </c:pt>
                <c:pt idx="6581">
                  <c:v>5883829.45</c:v>
                </c:pt>
                <c:pt idx="6582">
                  <c:v>10512991.9</c:v>
                </c:pt>
                <c:pt idx="6583">
                  <c:v>3001766.2</c:v>
                </c:pt>
                <c:pt idx="6584">
                  <c:v>16452501.05</c:v>
                </c:pt>
                <c:pt idx="6585">
                  <c:v>6040343.75</c:v>
                </c:pt>
                <c:pt idx="6586">
                  <c:v>18733416.95</c:v>
                </c:pt>
                <c:pt idx="6587">
                  <c:v>6672916.9</c:v>
                </c:pt>
                <c:pt idx="6588">
                  <c:v>14412407.1</c:v>
                </c:pt>
                <c:pt idx="6589">
                  <c:v>35649430.85</c:v>
                </c:pt>
                <c:pt idx="6590">
                  <c:v>28169921.15</c:v>
                </c:pt>
                <c:pt idx="6591">
                  <c:v>14315593.3</c:v>
                </c:pt>
                <c:pt idx="6592">
                  <c:v>4355485.8</c:v>
                </c:pt>
                <c:pt idx="6593">
                  <c:v>4199825.85</c:v>
                </c:pt>
                <c:pt idx="6594">
                  <c:v>6561999.9</c:v>
                </c:pt>
                <c:pt idx="6595">
                  <c:v>3380080.7</c:v>
                </c:pt>
                <c:pt idx="6596">
                  <c:v>2932856.55</c:v>
                </c:pt>
                <c:pt idx="6597">
                  <c:v>3849251.45</c:v>
                </c:pt>
                <c:pt idx="6598">
                  <c:v>40549408.95</c:v>
                </c:pt>
                <c:pt idx="6599">
                  <c:v>165857260.1</c:v>
                </c:pt>
                <c:pt idx="6600">
                  <c:v>36337451.2</c:v>
                </c:pt>
                <c:pt idx="6601">
                  <c:v>100437290.6</c:v>
                </c:pt>
                <c:pt idx="6602">
                  <c:v>125723516.2</c:v>
                </c:pt>
                <c:pt idx="6603">
                  <c:v>2511946557</c:v>
                </c:pt>
                <c:pt idx="6604">
                  <c:v>1500668907</c:v>
                </c:pt>
                <c:pt idx="6605">
                  <c:v>1052850780</c:v>
                </c:pt>
                <c:pt idx="6606">
                  <c:v>1250660860</c:v>
                </c:pt>
                <c:pt idx="6607">
                  <c:v>1258984802</c:v>
                </c:pt>
                <c:pt idx="6608">
                  <c:v>1454813641</c:v>
                </c:pt>
                <c:pt idx="6609">
                  <c:v>1022532482</c:v>
                </c:pt>
                <c:pt idx="6610">
                  <c:v>1538413104</c:v>
                </c:pt>
                <c:pt idx="6611">
                  <c:v>2463860488</c:v>
                </c:pt>
                <c:pt idx="6612">
                  <c:v>2936734611</c:v>
                </c:pt>
                <c:pt idx="6613">
                  <c:v>2046314404</c:v>
                </c:pt>
                <c:pt idx="6614">
                  <c:v>1223671332</c:v>
                </c:pt>
                <c:pt idx="6615">
                  <c:v>1236056239</c:v>
                </c:pt>
                <c:pt idx="6616">
                  <c:v>894213591.2</c:v>
                </c:pt>
                <c:pt idx="6617">
                  <c:v>947255101.4</c:v>
                </c:pt>
                <c:pt idx="6618">
                  <c:v>997191679.4</c:v>
                </c:pt>
                <c:pt idx="6619">
                  <c:v>1096473259</c:v>
                </c:pt>
                <c:pt idx="6620">
                  <c:v>847728768.2</c:v>
                </c:pt>
                <c:pt idx="6621">
                  <c:v>939695667.2</c:v>
                </c:pt>
                <c:pt idx="6622">
                  <c:v>808865705.4</c:v>
                </c:pt>
                <c:pt idx="6623">
                  <c:v>2504735436</c:v>
                </c:pt>
                <c:pt idx="6624">
                  <c:v>702833937.4</c:v>
                </c:pt>
                <c:pt idx="6625">
                  <c:v>517373972.7</c:v>
                </c:pt>
                <c:pt idx="6626">
                  <c:v>916057380.9</c:v>
                </c:pt>
                <c:pt idx="6627">
                  <c:v>1465758801</c:v>
                </c:pt>
                <c:pt idx="6628">
                  <c:v>1359118396</c:v>
                </c:pt>
                <c:pt idx="6629">
                  <c:v>1716275661</c:v>
                </c:pt>
                <c:pt idx="6630">
                  <c:v>957882890.6</c:v>
                </c:pt>
                <c:pt idx="6631">
                  <c:v>1373030609</c:v>
                </c:pt>
                <c:pt idx="6632">
                  <c:v>726045152.9</c:v>
                </c:pt>
                <c:pt idx="6633">
                  <c:v>1436869810</c:v>
                </c:pt>
                <c:pt idx="6634">
                  <c:v>1450298881</c:v>
                </c:pt>
                <c:pt idx="6635">
                  <c:v>811193285.5</c:v>
                </c:pt>
                <c:pt idx="6636">
                  <c:v>905930115.6</c:v>
                </c:pt>
                <c:pt idx="6637">
                  <c:v>1850099443</c:v>
                </c:pt>
                <c:pt idx="6638">
                  <c:v>2278298966</c:v>
                </c:pt>
                <c:pt idx="6639">
                  <c:v>1553614855</c:v>
                </c:pt>
                <c:pt idx="6640">
                  <c:v>1071413983</c:v>
                </c:pt>
                <c:pt idx="6641">
                  <c:v>724809019.8</c:v>
                </c:pt>
                <c:pt idx="6642">
                  <c:v>2333174059</c:v>
                </c:pt>
                <c:pt idx="6643">
                  <c:v>1047660517</c:v>
                </c:pt>
                <c:pt idx="6644">
                  <c:v>933660147.6</c:v>
                </c:pt>
                <c:pt idx="6645">
                  <c:v>8135388637</c:v>
                </c:pt>
                <c:pt idx="6646">
                  <c:v>2279467426</c:v>
                </c:pt>
                <c:pt idx="6647">
                  <c:v>1726010987</c:v>
                </c:pt>
                <c:pt idx="6648">
                  <c:v>996341998.6</c:v>
                </c:pt>
                <c:pt idx="6649">
                  <c:v>1185448337</c:v>
                </c:pt>
                <c:pt idx="6650">
                  <c:v>2112652963</c:v>
                </c:pt>
                <c:pt idx="6651">
                  <c:v>1380501005</c:v>
                </c:pt>
                <c:pt idx="6652">
                  <c:v>1181228079</c:v>
                </c:pt>
                <c:pt idx="6653">
                  <c:v>1219975531</c:v>
                </c:pt>
                <c:pt idx="6654">
                  <c:v>785391514.4</c:v>
                </c:pt>
                <c:pt idx="6655">
                  <c:v>1517998854</c:v>
                </c:pt>
                <c:pt idx="6656">
                  <c:v>1134042787</c:v>
                </c:pt>
                <c:pt idx="6657">
                  <c:v>650434483.3</c:v>
                </c:pt>
                <c:pt idx="6658">
                  <c:v>627847702.7</c:v>
                </c:pt>
                <c:pt idx="6659">
                  <c:v>1744163110</c:v>
                </c:pt>
                <c:pt idx="6660">
                  <c:v>642179752</c:v>
                </c:pt>
                <c:pt idx="6661">
                  <c:v>1116629468</c:v>
                </c:pt>
                <c:pt idx="6662">
                  <c:v>4016981858</c:v>
                </c:pt>
                <c:pt idx="6663">
                  <c:v>1540009250</c:v>
                </c:pt>
                <c:pt idx="6664">
                  <c:v>2012590428</c:v>
                </c:pt>
                <c:pt idx="6665">
                  <c:v>2186330516</c:v>
                </c:pt>
                <c:pt idx="6666">
                  <c:v>1351658302</c:v>
                </c:pt>
                <c:pt idx="6667">
                  <c:v>826691980.9</c:v>
                </c:pt>
                <c:pt idx="6668">
                  <c:v>745341825.8</c:v>
                </c:pt>
                <c:pt idx="6669">
                  <c:v>1520032112</c:v>
                </c:pt>
                <c:pt idx="6670">
                  <c:v>1270670448</c:v>
                </c:pt>
                <c:pt idx="6671">
                  <c:v>1203249269</c:v>
                </c:pt>
                <c:pt idx="6672">
                  <c:v>1486504901</c:v>
                </c:pt>
                <c:pt idx="6673">
                  <c:v>1708762190</c:v>
                </c:pt>
                <c:pt idx="6674">
                  <c:v>806954449.8</c:v>
                </c:pt>
                <c:pt idx="6675">
                  <c:v>1292348691</c:v>
                </c:pt>
                <c:pt idx="6676">
                  <c:v>1420474804</c:v>
                </c:pt>
                <c:pt idx="6677">
                  <c:v>967180153.2</c:v>
                </c:pt>
                <c:pt idx="6678">
                  <c:v>1295570215</c:v>
                </c:pt>
                <c:pt idx="6679">
                  <c:v>955437647.8</c:v>
                </c:pt>
                <c:pt idx="6680">
                  <c:v>814717402.7</c:v>
                </c:pt>
                <c:pt idx="6681">
                  <c:v>1785581603</c:v>
                </c:pt>
                <c:pt idx="6682">
                  <c:v>905593418.9</c:v>
                </c:pt>
                <c:pt idx="6683">
                  <c:v>1832223381</c:v>
                </c:pt>
                <c:pt idx="6684">
                  <c:v>1809114738</c:v>
                </c:pt>
                <c:pt idx="6685">
                  <c:v>2755383084</c:v>
                </c:pt>
                <c:pt idx="6686">
                  <c:v>1523561019</c:v>
                </c:pt>
                <c:pt idx="6687">
                  <c:v>891647446.9</c:v>
                </c:pt>
                <c:pt idx="6688">
                  <c:v>1257601145</c:v>
                </c:pt>
                <c:pt idx="6689">
                  <c:v>1347313932</c:v>
                </c:pt>
                <c:pt idx="6690">
                  <c:v>1504721202</c:v>
                </c:pt>
                <c:pt idx="6691">
                  <c:v>738642329.9</c:v>
                </c:pt>
                <c:pt idx="6692">
                  <c:v>1498563547</c:v>
                </c:pt>
                <c:pt idx="6693">
                  <c:v>758745938.8</c:v>
                </c:pt>
                <c:pt idx="6694">
                  <c:v>618816884.3</c:v>
                </c:pt>
                <c:pt idx="6695">
                  <c:v>562799025.2</c:v>
                </c:pt>
                <c:pt idx="6696">
                  <c:v>613133862.6</c:v>
                </c:pt>
                <c:pt idx="6697">
                  <c:v>756009369.1</c:v>
                </c:pt>
                <c:pt idx="6698">
                  <c:v>1643743937</c:v>
                </c:pt>
                <c:pt idx="6699">
                  <c:v>744154840.2</c:v>
                </c:pt>
                <c:pt idx="6700">
                  <c:v>782071510.6</c:v>
                </c:pt>
                <c:pt idx="6701">
                  <c:v>1048397517</c:v>
                </c:pt>
                <c:pt idx="6702">
                  <c:v>877147941</c:v>
                </c:pt>
                <c:pt idx="6703">
                  <c:v>1342296104</c:v>
                </c:pt>
                <c:pt idx="6704">
                  <c:v>1990260110</c:v>
                </c:pt>
                <c:pt idx="6705">
                  <c:v>3288642591</c:v>
                </c:pt>
                <c:pt idx="6706">
                  <c:v>1200075522</c:v>
                </c:pt>
                <c:pt idx="6707">
                  <c:v>841029914.3</c:v>
                </c:pt>
                <c:pt idx="6708">
                  <c:v>1495908708</c:v>
                </c:pt>
                <c:pt idx="6709">
                  <c:v>1041446447</c:v>
                </c:pt>
                <c:pt idx="6710">
                  <c:v>879906811.6</c:v>
                </c:pt>
                <c:pt idx="6711">
                  <c:v>756138121.9</c:v>
                </c:pt>
                <c:pt idx="6712">
                  <c:v>2002491842</c:v>
                </c:pt>
                <c:pt idx="6713">
                  <c:v>1157533306</c:v>
                </c:pt>
                <c:pt idx="6714">
                  <c:v>1078769529</c:v>
                </c:pt>
                <c:pt idx="6715">
                  <c:v>1290989366</c:v>
                </c:pt>
                <c:pt idx="6716">
                  <c:v>1126530608</c:v>
                </c:pt>
                <c:pt idx="6717">
                  <c:v>843407962.4</c:v>
                </c:pt>
                <c:pt idx="6718">
                  <c:v>1056519692</c:v>
                </c:pt>
                <c:pt idx="6719">
                  <c:v>994986838.2</c:v>
                </c:pt>
                <c:pt idx="6720">
                  <c:v>905090425.9</c:v>
                </c:pt>
                <c:pt idx="6721">
                  <c:v>1140337200</c:v>
                </c:pt>
                <c:pt idx="6722">
                  <c:v>1436496719</c:v>
                </c:pt>
                <c:pt idx="6723">
                  <c:v>1135727845</c:v>
                </c:pt>
                <c:pt idx="6724">
                  <c:v>1157173621</c:v>
                </c:pt>
                <c:pt idx="6725">
                  <c:v>1159907161</c:v>
                </c:pt>
                <c:pt idx="6726">
                  <c:v>1895189424</c:v>
                </c:pt>
                <c:pt idx="6727">
                  <c:v>1513271051</c:v>
                </c:pt>
                <c:pt idx="6728">
                  <c:v>702989682.8</c:v>
                </c:pt>
                <c:pt idx="6729">
                  <c:v>1030613943</c:v>
                </c:pt>
                <c:pt idx="6730">
                  <c:v>1108768199</c:v>
                </c:pt>
                <c:pt idx="6731">
                  <c:v>1278283997</c:v>
                </c:pt>
                <c:pt idx="6732">
                  <c:v>987139874.6</c:v>
                </c:pt>
                <c:pt idx="6733">
                  <c:v>1158640193</c:v>
                </c:pt>
                <c:pt idx="6734">
                  <c:v>741206415.9</c:v>
                </c:pt>
                <c:pt idx="6735">
                  <c:v>1010248601</c:v>
                </c:pt>
                <c:pt idx="6736">
                  <c:v>965172549.8</c:v>
                </c:pt>
                <c:pt idx="6737">
                  <c:v>1409816697</c:v>
                </c:pt>
                <c:pt idx="6738">
                  <c:v>1580400142</c:v>
                </c:pt>
                <c:pt idx="6739">
                  <c:v>858125259.5</c:v>
                </c:pt>
                <c:pt idx="6740">
                  <c:v>1044381562</c:v>
                </c:pt>
                <c:pt idx="6741">
                  <c:v>1390426475</c:v>
                </c:pt>
                <c:pt idx="6742">
                  <c:v>1437165975</c:v>
                </c:pt>
                <c:pt idx="6743">
                  <c:v>760836695.6</c:v>
                </c:pt>
                <c:pt idx="6744">
                  <c:v>1124440370</c:v>
                </c:pt>
                <c:pt idx="6745">
                  <c:v>1180244501</c:v>
                </c:pt>
                <c:pt idx="6746">
                  <c:v>1399755035</c:v>
                </c:pt>
                <c:pt idx="6747">
                  <c:v>904790885.6</c:v>
                </c:pt>
                <c:pt idx="6748">
                  <c:v>1044180789</c:v>
                </c:pt>
                <c:pt idx="6749">
                  <c:v>861232654.8</c:v>
                </c:pt>
                <c:pt idx="6750">
                  <c:v>907013825.7</c:v>
                </c:pt>
                <c:pt idx="6751">
                  <c:v>1148936168</c:v>
                </c:pt>
                <c:pt idx="6752">
                  <c:v>844001289.6</c:v>
                </c:pt>
                <c:pt idx="6753">
                  <c:v>228156549.7</c:v>
                </c:pt>
                <c:pt idx="6754">
                  <c:v>1288925273</c:v>
                </c:pt>
                <c:pt idx="6755">
                  <c:v>2126451825</c:v>
                </c:pt>
                <c:pt idx="6756">
                  <c:v>1454418551</c:v>
                </c:pt>
                <c:pt idx="6757">
                  <c:v>1126676313</c:v>
                </c:pt>
                <c:pt idx="6758">
                  <c:v>1063763403</c:v>
                </c:pt>
                <c:pt idx="6759">
                  <c:v>855797664.8</c:v>
                </c:pt>
                <c:pt idx="6760">
                  <c:v>1593090794</c:v>
                </c:pt>
                <c:pt idx="6761">
                  <c:v>2682313023</c:v>
                </c:pt>
                <c:pt idx="6762">
                  <c:v>1169215765</c:v>
                </c:pt>
                <c:pt idx="6763">
                  <c:v>1692829282</c:v>
                </c:pt>
                <c:pt idx="6764">
                  <c:v>1062302176</c:v>
                </c:pt>
                <c:pt idx="6765">
                  <c:v>1499483634</c:v>
                </c:pt>
                <c:pt idx="6766">
                  <c:v>2021571401</c:v>
                </c:pt>
                <c:pt idx="6767">
                  <c:v>1681974557</c:v>
                </c:pt>
                <c:pt idx="6768">
                  <c:v>2343336201</c:v>
                </c:pt>
                <c:pt idx="6769">
                  <c:v>1123811085</c:v>
                </c:pt>
                <c:pt idx="6770">
                  <c:v>1283110396</c:v>
                </c:pt>
                <c:pt idx="6771">
                  <c:v>1141233148</c:v>
                </c:pt>
                <c:pt idx="6772">
                  <c:v>1044270421</c:v>
                </c:pt>
                <c:pt idx="6773">
                  <c:v>545726343.2</c:v>
                </c:pt>
                <c:pt idx="6774">
                  <c:v>982465897.1</c:v>
                </c:pt>
                <c:pt idx="6775">
                  <c:v>973946688.9</c:v>
                </c:pt>
                <c:pt idx="6776">
                  <c:v>1373298871</c:v>
                </c:pt>
                <c:pt idx="6777">
                  <c:v>877465106.8</c:v>
                </c:pt>
                <c:pt idx="6778">
                  <c:v>628612397.3</c:v>
                </c:pt>
                <c:pt idx="6779">
                  <c:v>997808091</c:v>
                </c:pt>
                <c:pt idx="6780">
                  <c:v>832451587.2</c:v>
                </c:pt>
                <c:pt idx="6781">
                  <c:v>893787158.7</c:v>
                </c:pt>
                <c:pt idx="6782">
                  <c:v>1776623135</c:v>
                </c:pt>
                <c:pt idx="6783">
                  <c:v>894388223.2</c:v>
                </c:pt>
                <c:pt idx="6784">
                  <c:v>374913306.9</c:v>
                </c:pt>
                <c:pt idx="6785">
                  <c:v>594755219.4</c:v>
                </c:pt>
                <c:pt idx="6786">
                  <c:v>590372444.6</c:v>
                </c:pt>
                <c:pt idx="6787">
                  <c:v>1228116262</c:v>
                </c:pt>
                <c:pt idx="6788">
                  <c:v>825834538.3</c:v>
                </c:pt>
                <c:pt idx="6789">
                  <c:v>2629107724</c:v>
                </c:pt>
                <c:pt idx="6790">
                  <c:v>1038315884</c:v>
                </c:pt>
                <c:pt idx="6791">
                  <c:v>782236566.1</c:v>
                </c:pt>
                <c:pt idx="6792">
                  <c:v>947023871.2</c:v>
                </c:pt>
                <c:pt idx="6793">
                  <c:v>618463909</c:v>
                </c:pt>
                <c:pt idx="6794">
                  <c:v>1477337926</c:v>
                </c:pt>
                <c:pt idx="6795">
                  <c:v>1696820866</c:v>
                </c:pt>
                <c:pt idx="6796">
                  <c:v>1531146550</c:v>
                </c:pt>
                <c:pt idx="6797">
                  <c:v>1708027035</c:v>
                </c:pt>
                <c:pt idx="6798">
                  <c:v>1135793287</c:v>
                </c:pt>
                <c:pt idx="6799">
                  <c:v>2461311900</c:v>
                </c:pt>
                <c:pt idx="6800">
                  <c:v>4214264859</c:v>
                </c:pt>
                <c:pt idx="6801">
                  <c:v>1390054388</c:v>
                </c:pt>
                <c:pt idx="6802">
                  <c:v>1165809737</c:v>
                </c:pt>
                <c:pt idx="6803">
                  <c:v>2029981355</c:v>
                </c:pt>
                <c:pt idx="6804">
                  <c:v>1193074313</c:v>
                </c:pt>
                <c:pt idx="6805">
                  <c:v>1693651376</c:v>
                </c:pt>
                <c:pt idx="6806">
                  <c:v>1459784679</c:v>
                </c:pt>
                <c:pt idx="6807">
                  <c:v>3382783334</c:v>
                </c:pt>
                <c:pt idx="6808">
                  <c:v>1273320072</c:v>
                </c:pt>
                <c:pt idx="6809">
                  <c:v>2413955233</c:v>
                </c:pt>
                <c:pt idx="6810">
                  <c:v>1104937339</c:v>
                </c:pt>
                <c:pt idx="6811">
                  <c:v>961273519</c:v>
                </c:pt>
                <c:pt idx="6812">
                  <c:v>874007586.3</c:v>
                </c:pt>
                <c:pt idx="6813">
                  <c:v>645744771.7</c:v>
                </c:pt>
                <c:pt idx="6814">
                  <c:v>1065200632</c:v>
                </c:pt>
                <c:pt idx="6815">
                  <c:v>511048016.2</c:v>
                </c:pt>
                <c:pt idx="6816">
                  <c:v>531532059</c:v>
                </c:pt>
                <c:pt idx="6817">
                  <c:v>715636840</c:v>
                </c:pt>
                <c:pt idx="6818">
                  <c:v>823627787</c:v>
                </c:pt>
                <c:pt idx="6819">
                  <c:v>879362083.6</c:v>
                </c:pt>
                <c:pt idx="6820">
                  <c:v>868109703.5</c:v>
                </c:pt>
                <c:pt idx="6821">
                  <c:v>1165161219</c:v>
                </c:pt>
                <c:pt idx="6822">
                  <c:v>1367786861</c:v>
                </c:pt>
                <c:pt idx="6823">
                  <c:v>210028503.6</c:v>
                </c:pt>
                <c:pt idx="6824">
                  <c:v>708880480.4</c:v>
                </c:pt>
                <c:pt idx="6825">
                  <c:v>1903253936</c:v>
                </c:pt>
                <c:pt idx="6826">
                  <c:v>1080628709</c:v>
                </c:pt>
                <c:pt idx="6827">
                  <c:v>2724524702</c:v>
                </c:pt>
                <c:pt idx="6828">
                  <c:v>1795627322</c:v>
                </c:pt>
                <c:pt idx="6829">
                  <c:v>3134036298</c:v>
                </c:pt>
                <c:pt idx="6830">
                  <c:v>2028338218</c:v>
                </c:pt>
                <c:pt idx="6831">
                  <c:v>1021937404</c:v>
                </c:pt>
                <c:pt idx="6832">
                  <c:v>764525135.3</c:v>
                </c:pt>
                <c:pt idx="6833">
                  <c:v>1508608901</c:v>
                </c:pt>
                <c:pt idx="6834">
                  <c:v>3233062177</c:v>
                </c:pt>
                <c:pt idx="6835">
                  <c:v>4084425644</c:v>
                </c:pt>
                <c:pt idx="6836">
                  <c:v>1212896544</c:v>
                </c:pt>
                <c:pt idx="6837">
                  <c:v>1427046242</c:v>
                </c:pt>
                <c:pt idx="6838">
                  <c:v>1151110355</c:v>
                </c:pt>
                <c:pt idx="6839">
                  <c:v>1281530524</c:v>
                </c:pt>
                <c:pt idx="6840">
                  <c:v>850813316.8</c:v>
                </c:pt>
                <c:pt idx="6841">
                  <c:v>1366816384</c:v>
                </c:pt>
                <c:pt idx="6842">
                  <c:v>1297891275</c:v>
                </c:pt>
                <c:pt idx="6843">
                  <c:v>1227646017</c:v>
                </c:pt>
                <c:pt idx="6844">
                  <c:v>717111546.6</c:v>
                </c:pt>
                <c:pt idx="6845">
                  <c:v>933275820</c:v>
                </c:pt>
                <c:pt idx="6846">
                  <c:v>583442799.7</c:v>
                </c:pt>
                <c:pt idx="6847">
                  <c:v>637898052.6</c:v>
                </c:pt>
                <c:pt idx="6848">
                  <c:v>427397500.5</c:v>
                </c:pt>
                <c:pt idx="6849">
                  <c:v>1271556374</c:v>
                </c:pt>
                <c:pt idx="6850">
                  <c:v>1941048449</c:v>
                </c:pt>
                <c:pt idx="6851">
                  <c:v>987053421.7</c:v>
                </c:pt>
                <c:pt idx="6852">
                  <c:v>1742118456</c:v>
                </c:pt>
                <c:pt idx="6853">
                  <c:v>626328453.2</c:v>
                </c:pt>
                <c:pt idx="6854">
                  <c:v>1155776563</c:v>
                </c:pt>
                <c:pt idx="6855">
                  <c:v>812420590.2</c:v>
                </c:pt>
                <c:pt idx="6856">
                  <c:v>743847078.6</c:v>
                </c:pt>
                <c:pt idx="6857">
                  <c:v>770610887.5</c:v>
                </c:pt>
                <c:pt idx="6858">
                  <c:v>868733736.1</c:v>
                </c:pt>
                <c:pt idx="6859">
                  <c:v>413974533.8</c:v>
                </c:pt>
                <c:pt idx="6860">
                  <c:v>1272571497</c:v>
                </c:pt>
                <c:pt idx="6861">
                  <c:v>2124836320</c:v>
                </c:pt>
                <c:pt idx="6862">
                  <c:v>1083193238</c:v>
                </c:pt>
                <c:pt idx="6863">
                  <c:v>1336879199</c:v>
                </c:pt>
                <c:pt idx="6864">
                  <c:v>871750463.2</c:v>
                </c:pt>
                <c:pt idx="6865">
                  <c:v>784620127.1</c:v>
                </c:pt>
                <c:pt idx="6866">
                  <c:v>1675901705</c:v>
                </c:pt>
                <c:pt idx="6867">
                  <c:v>732620042.1</c:v>
                </c:pt>
                <c:pt idx="6868">
                  <c:v>1709169371</c:v>
                </c:pt>
                <c:pt idx="6869">
                  <c:v>2209709877</c:v>
                </c:pt>
                <c:pt idx="6870">
                  <c:v>1404171257</c:v>
                </c:pt>
                <c:pt idx="6871">
                  <c:v>2466003273</c:v>
                </c:pt>
                <c:pt idx="6872">
                  <c:v>1146057480</c:v>
                </c:pt>
                <c:pt idx="6873">
                  <c:v>1141243977</c:v>
                </c:pt>
                <c:pt idx="6874">
                  <c:v>2528405705</c:v>
                </c:pt>
                <c:pt idx="6875">
                  <c:v>1562229103</c:v>
                </c:pt>
                <c:pt idx="6876">
                  <c:v>2519746544</c:v>
                </c:pt>
                <c:pt idx="6877">
                  <c:v>1349862768</c:v>
                </c:pt>
                <c:pt idx="6878">
                  <c:v>961223762.4</c:v>
                </c:pt>
                <c:pt idx="6879">
                  <c:v>908561372.1</c:v>
                </c:pt>
                <c:pt idx="6880">
                  <c:v>1522837262</c:v>
                </c:pt>
                <c:pt idx="6881">
                  <c:v>1128727465</c:v>
                </c:pt>
                <c:pt idx="6882">
                  <c:v>1856646870</c:v>
                </c:pt>
                <c:pt idx="6883">
                  <c:v>890129158.9</c:v>
                </c:pt>
                <c:pt idx="6884">
                  <c:v>1135333490</c:v>
                </c:pt>
                <c:pt idx="6885">
                  <c:v>1236277928</c:v>
                </c:pt>
                <c:pt idx="6886">
                  <c:v>1220343659</c:v>
                </c:pt>
                <c:pt idx="6887">
                  <c:v>978460929.4</c:v>
                </c:pt>
                <c:pt idx="6888">
                  <c:v>4679070835</c:v>
                </c:pt>
                <c:pt idx="6889">
                  <c:v>3224233501</c:v>
                </c:pt>
                <c:pt idx="6890">
                  <c:v>3387777865</c:v>
                </c:pt>
                <c:pt idx="6891">
                  <c:v>2142800200</c:v>
                </c:pt>
                <c:pt idx="6892">
                  <c:v>1568778551</c:v>
                </c:pt>
                <c:pt idx="6893">
                  <c:v>1504086256</c:v>
                </c:pt>
                <c:pt idx="6894">
                  <c:v>2422774725</c:v>
                </c:pt>
                <c:pt idx="6895">
                  <c:v>2005287492</c:v>
                </c:pt>
                <c:pt idx="6896">
                  <c:v>2349916699</c:v>
                </c:pt>
                <c:pt idx="6897">
                  <c:v>1445012905</c:v>
                </c:pt>
                <c:pt idx="6898">
                  <c:v>1096724080</c:v>
                </c:pt>
                <c:pt idx="6899">
                  <c:v>1640398011</c:v>
                </c:pt>
                <c:pt idx="6900">
                  <c:v>859926175.4</c:v>
                </c:pt>
                <c:pt idx="6901">
                  <c:v>1371392636</c:v>
                </c:pt>
                <c:pt idx="6902">
                  <c:v>2880444043</c:v>
                </c:pt>
                <c:pt idx="6903">
                  <c:v>931861297.3</c:v>
                </c:pt>
                <c:pt idx="6904">
                  <c:v>944089988.4</c:v>
                </c:pt>
                <c:pt idx="6905">
                  <c:v>782455708.9</c:v>
                </c:pt>
                <c:pt idx="6906">
                  <c:v>786020831</c:v>
                </c:pt>
                <c:pt idx="6907">
                  <c:v>994861874.6</c:v>
                </c:pt>
                <c:pt idx="6908">
                  <c:v>878142416.1</c:v>
                </c:pt>
                <c:pt idx="6909">
                  <c:v>1606600913</c:v>
                </c:pt>
                <c:pt idx="6910">
                  <c:v>922300903.5</c:v>
                </c:pt>
                <c:pt idx="6911">
                  <c:v>519560647.2</c:v>
                </c:pt>
                <c:pt idx="6912">
                  <c:v>1261510965</c:v>
                </c:pt>
                <c:pt idx="6913">
                  <c:v>1161062422</c:v>
                </c:pt>
                <c:pt idx="6914">
                  <c:v>652897619.4</c:v>
                </c:pt>
                <c:pt idx="6915">
                  <c:v>945633298.9</c:v>
                </c:pt>
                <c:pt idx="6916">
                  <c:v>539109819.7</c:v>
                </c:pt>
                <c:pt idx="6917">
                  <c:v>811228245.7</c:v>
                </c:pt>
                <c:pt idx="6918">
                  <c:v>592744199.7</c:v>
                </c:pt>
                <c:pt idx="6919">
                  <c:v>371833845.7</c:v>
                </c:pt>
                <c:pt idx="6920">
                  <c:v>753744581.4</c:v>
                </c:pt>
                <c:pt idx="6921">
                  <c:v>449775322</c:v>
                </c:pt>
                <c:pt idx="6922">
                  <c:v>878818363.4</c:v>
                </c:pt>
                <c:pt idx="6923">
                  <c:v>926647250</c:v>
                </c:pt>
                <c:pt idx="6924">
                  <c:v>1453688093</c:v>
                </c:pt>
                <c:pt idx="6925">
                  <c:v>1024753585</c:v>
                </c:pt>
                <c:pt idx="6926">
                  <c:v>530362630.8</c:v>
                </c:pt>
                <c:pt idx="6927">
                  <c:v>712227965.8</c:v>
                </c:pt>
                <c:pt idx="6928">
                  <c:v>1501135023</c:v>
                </c:pt>
                <c:pt idx="6929">
                  <c:v>1226228425</c:v>
                </c:pt>
                <c:pt idx="6930">
                  <c:v>740840053.9</c:v>
                </c:pt>
                <c:pt idx="6931">
                  <c:v>683371982.7</c:v>
                </c:pt>
                <c:pt idx="6932">
                  <c:v>1105246477</c:v>
                </c:pt>
                <c:pt idx="6933">
                  <c:v>401706122.6</c:v>
                </c:pt>
                <c:pt idx="6934">
                  <c:v>630244783.8</c:v>
                </c:pt>
                <c:pt idx="6935">
                  <c:v>590177729.7</c:v>
                </c:pt>
                <c:pt idx="6936">
                  <c:v>949805040.2</c:v>
                </c:pt>
                <c:pt idx="6937">
                  <c:v>644801672.5</c:v>
                </c:pt>
                <c:pt idx="6938">
                  <c:v>719945103</c:v>
                </c:pt>
                <c:pt idx="6939">
                  <c:v>930731655.3</c:v>
                </c:pt>
                <c:pt idx="6940">
                  <c:v>2124443366</c:v>
                </c:pt>
                <c:pt idx="6941">
                  <c:v>779461096.4</c:v>
                </c:pt>
                <c:pt idx="6942">
                  <c:v>556032661.4</c:v>
                </c:pt>
                <c:pt idx="6943">
                  <c:v>418084113.5</c:v>
                </c:pt>
                <c:pt idx="6944">
                  <c:v>490599882.3</c:v>
                </c:pt>
                <c:pt idx="6945">
                  <c:v>596944145.1</c:v>
                </c:pt>
                <c:pt idx="6946">
                  <c:v>921544627.9</c:v>
                </c:pt>
                <c:pt idx="6947">
                  <c:v>295144333.6</c:v>
                </c:pt>
                <c:pt idx="6948">
                  <c:v>711417739.6</c:v>
                </c:pt>
                <c:pt idx="6949">
                  <c:v>744983430.2</c:v>
                </c:pt>
                <c:pt idx="6950">
                  <c:v>652227900.4</c:v>
                </c:pt>
                <c:pt idx="6951">
                  <c:v>1213117180</c:v>
                </c:pt>
                <c:pt idx="6952">
                  <c:v>848232049.7</c:v>
                </c:pt>
                <c:pt idx="6953">
                  <c:v>602415435.1</c:v>
                </c:pt>
                <c:pt idx="6954">
                  <c:v>749566920.5</c:v>
                </c:pt>
                <c:pt idx="6955">
                  <c:v>506528145.4</c:v>
                </c:pt>
                <c:pt idx="6956">
                  <c:v>972566577.7</c:v>
                </c:pt>
                <c:pt idx="6957">
                  <c:v>876450797.7</c:v>
                </c:pt>
                <c:pt idx="6958">
                  <c:v>1051921670</c:v>
                </c:pt>
                <c:pt idx="6959">
                  <c:v>563841880.2</c:v>
                </c:pt>
                <c:pt idx="6960">
                  <c:v>1933729031</c:v>
                </c:pt>
                <c:pt idx="6961">
                  <c:v>924801035</c:v>
                </c:pt>
                <c:pt idx="6962">
                  <c:v>607188114.5</c:v>
                </c:pt>
                <c:pt idx="6963">
                  <c:v>1117118825</c:v>
                </c:pt>
                <c:pt idx="6964">
                  <c:v>1558866977</c:v>
                </c:pt>
                <c:pt idx="6965">
                  <c:v>848261397.4</c:v>
                </c:pt>
                <c:pt idx="6966">
                  <c:v>846363138</c:v>
                </c:pt>
                <c:pt idx="6967">
                  <c:v>631787203.1</c:v>
                </c:pt>
                <c:pt idx="6968">
                  <c:v>705551238.2</c:v>
                </c:pt>
                <c:pt idx="6969">
                  <c:v>1003975757</c:v>
                </c:pt>
                <c:pt idx="6970">
                  <c:v>5711020773</c:v>
                </c:pt>
                <c:pt idx="6971">
                  <c:v>2114049327</c:v>
                </c:pt>
                <c:pt idx="6972">
                  <c:v>1419573718</c:v>
                </c:pt>
                <c:pt idx="6973">
                  <c:v>1927013683</c:v>
                </c:pt>
                <c:pt idx="6974">
                  <c:v>2189364294</c:v>
                </c:pt>
                <c:pt idx="6975">
                  <c:v>4240938031</c:v>
                </c:pt>
                <c:pt idx="6976">
                  <c:v>1702904694</c:v>
                </c:pt>
                <c:pt idx="6977">
                  <c:v>913375360.8</c:v>
                </c:pt>
                <c:pt idx="6978">
                  <c:v>1013202025</c:v>
                </c:pt>
                <c:pt idx="6979">
                  <c:v>570002351.9</c:v>
                </c:pt>
                <c:pt idx="6980">
                  <c:v>877853544.5</c:v>
                </c:pt>
                <c:pt idx="6981">
                  <c:v>750605269.8</c:v>
                </c:pt>
                <c:pt idx="6982">
                  <c:v>553100351.1</c:v>
                </c:pt>
                <c:pt idx="6983">
                  <c:v>790425016.7</c:v>
                </c:pt>
                <c:pt idx="6984">
                  <c:v>904469474</c:v>
                </c:pt>
                <c:pt idx="6985">
                  <c:v>705214268.2</c:v>
                </c:pt>
                <c:pt idx="6986">
                  <c:v>1259171698</c:v>
                </c:pt>
                <c:pt idx="6987">
                  <c:v>723305555.5</c:v>
                </c:pt>
                <c:pt idx="6988">
                  <c:v>729014679.1</c:v>
                </c:pt>
                <c:pt idx="6989">
                  <c:v>939740816.4</c:v>
                </c:pt>
                <c:pt idx="6990">
                  <c:v>2019638204</c:v>
                </c:pt>
                <c:pt idx="6991">
                  <c:v>856076177.1</c:v>
                </c:pt>
                <c:pt idx="6992">
                  <c:v>927300654.2</c:v>
                </c:pt>
                <c:pt idx="6993">
                  <c:v>938704248.1</c:v>
                </c:pt>
                <c:pt idx="6994">
                  <c:v>1097730878</c:v>
                </c:pt>
                <c:pt idx="6995">
                  <c:v>2739874257</c:v>
                </c:pt>
                <c:pt idx="6996">
                  <c:v>1117611200</c:v>
                </c:pt>
                <c:pt idx="6997">
                  <c:v>1426813084</c:v>
                </c:pt>
                <c:pt idx="6998">
                  <c:v>1924660930</c:v>
                </c:pt>
                <c:pt idx="6999">
                  <c:v>809821502.8</c:v>
                </c:pt>
                <c:pt idx="7000">
                  <c:v>1062234568</c:v>
                </c:pt>
                <c:pt idx="7001">
                  <c:v>567400604.1</c:v>
                </c:pt>
                <c:pt idx="7002">
                  <c:v>686114014</c:v>
                </c:pt>
                <c:pt idx="7003">
                  <c:v>835179686.6</c:v>
                </c:pt>
                <c:pt idx="7004">
                  <c:v>1050671221</c:v>
                </c:pt>
                <c:pt idx="7005">
                  <c:v>1296932256</c:v>
                </c:pt>
                <c:pt idx="7006">
                  <c:v>548531821</c:v>
                </c:pt>
                <c:pt idx="7007">
                  <c:v>569128900.5</c:v>
                </c:pt>
                <c:pt idx="7008">
                  <c:v>612932619.3</c:v>
                </c:pt>
                <c:pt idx="7009">
                  <c:v>2683015834</c:v>
                </c:pt>
                <c:pt idx="7010">
                  <c:v>1379368546</c:v>
                </c:pt>
                <c:pt idx="7011">
                  <c:v>864315900.3</c:v>
                </c:pt>
                <c:pt idx="7012">
                  <c:v>711744577.1</c:v>
                </c:pt>
                <c:pt idx="7013">
                  <c:v>618478529.9</c:v>
                </c:pt>
                <c:pt idx="7014">
                  <c:v>646642967</c:v>
                </c:pt>
                <c:pt idx="7015">
                  <c:v>1419679206</c:v>
                </c:pt>
                <c:pt idx="7016">
                  <c:v>571108028.6</c:v>
                </c:pt>
                <c:pt idx="7017">
                  <c:v>1570004856</c:v>
                </c:pt>
                <c:pt idx="7018">
                  <c:v>1123709162</c:v>
                </c:pt>
                <c:pt idx="7019">
                  <c:v>772832341.7</c:v>
                </c:pt>
                <c:pt idx="7020">
                  <c:v>1311075190</c:v>
                </c:pt>
                <c:pt idx="7021">
                  <c:v>2044685835</c:v>
                </c:pt>
                <c:pt idx="7022">
                  <c:v>868855699.2</c:v>
                </c:pt>
                <c:pt idx="7023">
                  <c:v>724316151.6</c:v>
                </c:pt>
                <c:pt idx="7024">
                  <c:v>1363484638</c:v>
                </c:pt>
                <c:pt idx="7025">
                  <c:v>752818190.9</c:v>
                </c:pt>
                <c:pt idx="7026">
                  <c:v>734428989.4</c:v>
                </c:pt>
                <c:pt idx="7027">
                  <c:v>622054616.1</c:v>
                </c:pt>
                <c:pt idx="7028">
                  <c:v>628435680</c:v>
                </c:pt>
                <c:pt idx="7029">
                  <c:v>690104301.8</c:v>
                </c:pt>
                <c:pt idx="7030">
                  <c:v>776208149.7</c:v>
                </c:pt>
                <c:pt idx="7031">
                  <c:v>1626284479</c:v>
                </c:pt>
                <c:pt idx="7032">
                  <c:v>875241225.7</c:v>
                </c:pt>
                <c:pt idx="7033">
                  <c:v>1133628655</c:v>
                </c:pt>
                <c:pt idx="7034">
                  <c:v>1724208187</c:v>
                </c:pt>
                <c:pt idx="7035">
                  <c:v>635331715.7</c:v>
                </c:pt>
                <c:pt idx="7036">
                  <c:v>959181513.3</c:v>
                </c:pt>
                <c:pt idx="7037">
                  <c:v>1114290418</c:v>
                </c:pt>
                <c:pt idx="7038">
                  <c:v>2023038555</c:v>
                </c:pt>
                <c:pt idx="7039">
                  <c:v>1600865758</c:v>
                </c:pt>
                <c:pt idx="7040">
                  <c:v>567084775.4</c:v>
                </c:pt>
                <c:pt idx="7041">
                  <c:v>506815062.9</c:v>
                </c:pt>
                <c:pt idx="7042">
                  <c:v>645356797</c:v>
                </c:pt>
                <c:pt idx="7043">
                  <c:v>1178428031</c:v>
                </c:pt>
                <c:pt idx="7044">
                  <c:v>915629423.6</c:v>
                </c:pt>
                <c:pt idx="7045">
                  <c:v>944251281.1</c:v>
                </c:pt>
                <c:pt idx="7046">
                  <c:v>1471451658</c:v>
                </c:pt>
                <c:pt idx="7047">
                  <c:v>948970272.1</c:v>
                </c:pt>
                <c:pt idx="7048">
                  <c:v>806568942.9</c:v>
                </c:pt>
                <c:pt idx="7049">
                  <c:v>689475414.5</c:v>
                </c:pt>
                <c:pt idx="7050">
                  <c:v>1115970839</c:v>
                </c:pt>
                <c:pt idx="7051">
                  <c:v>1779409732</c:v>
                </c:pt>
                <c:pt idx="7052">
                  <c:v>1664480700</c:v>
                </c:pt>
                <c:pt idx="7053">
                  <c:v>2527266037</c:v>
                </c:pt>
                <c:pt idx="7054">
                  <c:v>1524314963</c:v>
                </c:pt>
                <c:pt idx="7055">
                  <c:v>1205285904</c:v>
                </c:pt>
                <c:pt idx="7056">
                  <c:v>1394840800</c:v>
                </c:pt>
                <c:pt idx="7057">
                  <c:v>1513436835</c:v>
                </c:pt>
                <c:pt idx="7058">
                  <c:v>810735396.3</c:v>
                </c:pt>
                <c:pt idx="7059">
                  <c:v>1609522531</c:v>
                </c:pt>
                <c:pt idx="7060">
                  <c:v>1395682376</c:v>
                </c:pt>
                <c:pt idx="7061">
                  <c:v>5347582735</c:v>
                </c:pt>
                <c:pt idx="7062">
                  <c:v>1734471407</c:v>
                </c:pt>
                <c:pt idx="7063">
                  <c:v>1009876243</c:v>
                </c:pt>
                <c:pt idx="7064">
                  <c:v>1621045269</c:v>
                </c:pt>
                <c:pt idx="7065">
                  <c:v>2398279057</c:v>
                </c:pt>
                <c:pt idx="7066">
                  <c:v>950244990.7</c:v>
                </c:pt>
                <c:pt idx="7067">
                  <c:v>744701162.9</c:v>
                </c:pt>
                <c:pt idx="7068">
                  <c:v>1463568243</c:v>
                </c:pt>
                <c:pt idx="7069">
                  <c:v>870827667.7</c:v>
                </c:pt>
                <c:pt idx="7070">
                  <c:v>1160793884</c:v>
                </c:pt>
                <c:pt idx="7071">
                  <c:v>862890728.3</c:v>
                </c:pt>
                <c:pt idx="7072">
                  <c:v>1261253628</c:v>
                </c:pt>
                <c:pt idx="7073">
                  <c:v>1305794740</c:v>
                </c:pt>
                <c:pt idx="7074">
                  <c:v>5009345337</c:v>
                </c:pt>
                <c:pt idx="7075">
                  <c:v>1440336366</c:v>
                </c:pt>
                <c:pt idx="7076">
                  <c:v>916245674.4</c:v>
                </c:pt>
                <c:pt idx="7077">
                  <c:v>636771133.6</c:v>
                </c:pt>
                <c:pt idx="7078">
                  <c:v>1156404747</c:v>
                </c:pt>
                <c:pt idx="7079">
                  <c:v>806681294.6</c:v>
                </c:pt>
                <c:pt idx="7080">
                  <c:v>1225911702</c:v>
                </c:pt>
                <c:pt idx="7081">
                  <c:v>2404486834</c:v>
                </c:pt>
                <c:pt idx="7082">
                  <c:v>1211472858</c:v>
                </c:pt>
                <c:pt idx="7083">
                  <c:v>77155381.1</c:v>
                </c:pt>
                <c:pt idx="7084">
                  <c:v>1011295721</c:v>
                </c:pt>
                <c:pt idx="7085">
                  <c:v>734838691</c:v>
                </c:pt>
                <c:pt idx="7086">
                  <c:v>860860884.1</c:v>
                </c:pt>
                <c:pt idx="7087">
                  <c:v>2422853838</c:v>
                </c:pt>
                <c:pt idx="7088">
                  <c:v>555922292.8</c:v>
                </c:pt>
                <c:pt idx="7089">
                  <c:v>1164442277</c:v>
                </c:pt>
                <c:pt idx="7090">
                  <c:v>712346378.7</c:v>
                </c:pt>
                <c:pt idx="7091">
                  <c:v>845516722.3</c:v>
                </c:pt>
                <c:pt idx="7092">
                  <c:v>702770690.5</c:v>
                </c:pt>
                <c:pt idx="7093">
                  <c:v>685762707.2</c:v>
                </c:pt>
                <c:pt idx="7094">
                  <c:v>1193660970</c:v>
                </c:pt>
                <c:pt idx="7095">
                  <c:v>1346481696</c:v>
                </c:pt>
                <c:pt idx="7096">
                  <c:v>2055252973</c:v>
                </c:pt>
                <c:pt idx="7097">
                  <c:v>4057394801</c:v>
                </c:pt>
                <c:pt idx="7098">
                  <c:v>3319483772</c:v>
                </c:pt>
                <c:pt idx="7099">
                  <c:v>180103366.1</c:v>
                </c:pt>
                <c:pt idx="7100">
                  <c:v>113679297.9</c:v>
                </c:pt>
                <c:pt idx="7101">
                  <c:v>246146078.6</c:v>
                </c:pt>
                <c:pt idx="7102">
                  <c:v>138664021.1</c:v>
                </c:pt>
                <c:pt idx="7103">
                  <c:v>112002676.5</c:v>
                </c:pt>
                <c:pt idx="7104">
                  <c:v>95491968.5</c:v>
                </c:pt>
                <c:pt idx="7105">
                  <c:v>94031521.95</c:v>
                </c:pt>
                <c:pt idx="7106">
                  <c:v>61251451.8</c:v>
                </c:pt>
                <c:pt idx="7107">
                  <c:v>38455554.4</c:v>
                </c:pt>
                <c:pt idx="7108">
                  <c:v>36352377.85</c:v>
                </c:pt>
                <c:pt idx="7109">
                  <c:v>35587900.65</c:v>
                </c:pt>
                <c:pt idx="7110">
                  <c:v>122726259.7</c:v>
                </c:pt>
                <c:pt idx="7111">
                  <c:v>78939377.4</c:v>
                </c:pt>
                <c:pt idx="7112">
                  <c:v>61545835.55</c:v>
                </c:pt>
                <c:pt idx="7113">
                  <c:v>158358446</c:v>
                </c:pt>
                <c:pt idx="7114">
                  <c:v>237563367.5</c:v>
                </c:pt>
                <c:pt idx="7115">
                  <c:v>212803357.2</c:v>
                </c:pt>
                <c:pt idx="7116">
                  <c:v>181245124.8</c:v>
                </c:pt>
                <c:pt idx="7117">
                  <c:v>127861753.4</c:v>
                </c:pt>
                <c:pt idx="7118">
                  <c:v>205818135</c:v>
                </c:pt>
                <c:pt idx="7119">
                  <c:v>88406373.45</c:v>
                </c:pt>
                <c:pt idx="7120">
                  <c:v>311965218.6</c:v>
                </c:pt>
                <c:pt idx="7121">
                  <c:v>64573388.9</c:v>
                </c:pt>
                <c:pt idx="7122">
                  <c:v>175184467.9</c:v>
                </c:pt>
                <c:pt idx="7123">
                  <c:v>76563585.95</c:v>
                </c:pt>
                <c:pt idx="7124">
                  <c:v>250448971.1</c:v>
                </c:pt>
                <c:pt idx="7125">
                  <c:v>143424260</c:v>
                </c:pt>
                <c:pt idx="7126">
                  <c:v>32771466.35</c:v>
                </c:pt>
                <c:pt idx="7127">
                  <c:v>119241986.6</c:v>
                </c:pt>
                <c:pt idx="7128">
                  <c:v>72755352.8</c:v>
                </c:pt>
                <c:pt idx="7129">
                  <c:v>115137180.8</c:v>
                </c:pt>
                <c:pt idx="7130">
                  <c:v>131083149.6</c:v>
                </c:pt>
                <c:pt idx="7131">
                  <c:v>178401315.7</c:v>
                </c:pt>
                <c:pt idx="7132">
                  <c:v>131480964.9</c:v>
                </c:pt>
                <c:pt idx="7133">
                  <c:v>4587876910</c:v>
                </c:pt>
                <c:pt idx="7134">
                  <c:v>345248662</c:v>
                </c:pt>
                <c:pt idx="7135">
                  <c:v>346387447.7</c:v>
                </c:pt>
                <c:pt idx="7136">
                  <c:v>158938290.3</c:v>
                </c:pt>
                <c:pt idx="7137">
                  <c:v>138093459.2</c:v>
                </c:pt>
                <c:pt idx="7138">
                  <c:v>181073221.4</c:v>
                </c:pt>
                <c:pt idx="7139">
                  <c:v>120500281.2</c:v>
                </c:pt>
                <c:pt idx="7140">
                  <c:v>111397228.2</c:v>
                </c:pt>
                <c:pt idx="7141">
                  <c:v>79450281.8</c:v>
                </c:pt>
                <c:pt idx="7142">
                  <c:v>92989512.95</c:v>
                </c:pt>
                <c:pt idx="7143">
                  <c:v>92216350.95</c:v>
                </c:pt>
                <c:pt idx="7144">
                  <c:v>430955194.7</c:v>
                </c:pt>
                <c:pt idx="7145">
                  <c:v>239478873.3</c:v>
                </c:pt>
                <c:pt idx="7146">
                  <c:v>83693984.15</c:v>
                </c:pt>
                <c:pt idx="7147">
                  <c:v>136162905.4</c:v>
                </c:pt>
                <c:pt idx="7148">
                  <c:v>33769027.6</c:v>
                </c:pt>
                <c:pt idx="7149">
                  <c:v>202195603.4</c:v>
                </c:pt>
                <c:pt idx="7150">
                  <c:v>73300288.45</c:v>
                </c:pt>
                <c:pt idx="7151">
                  <c:v>73667370.5</c:v>
                </c:pt>
                <c:pt idx="7152">
                  <c:v>58882611.6</c:v>
                </c:pt>
                <c:pt idx="7153">
                  <c:v>85659635.9</c:v>
                </c:pt>
                <c:pt idx="7154">
                  <c:v>52535788.1</c:v>
                </c:pt>
                <c:pt idx="7155">
                  <c:v>51621997.85</c:v>
                </c:pt>
                <c:pt idx="7156">
                  <c:v>41747229.75</c:v>
                </c:pt>
                <c:pt idx="7157">
                  <c:v>39362743.15</c:v>
                </c:pt>
                <c:pt idx="7158">
                  <c:v>72991245.9</c:v>
                </c:pt>
                <c:pt idx="7159">
                  <c:v>89068421.35</c:v>
                </c:pt>
                <c:pt idx="7160">
                  <c:v>145739720.5</c:v>
                </c:pt>
                <c:pt idx="7161">
                  <c:v>140768466</c:v>
                </c:pt>
                <c:pt idx="7162">
                  <c:v>110910695.9</c:v>
                </c:pt>
                <c:pt idx="7163">
                  <c:v>66578100.3</c:v>
                </c:pt>
                <c:pt idx="7164">
                  <c:v>109187438.7</c:v>
                </c:pt>
                <c:pt idx="7165">
                  <c:v>315363966.2</c:v>
                </c:pt>
                <c:pt idx="7166">
                  <c:v>150451301.6</c:v>
                </c:pt>
                <c:pt idx="7167">
                  <c:v>151380759.9</c:v>
                </c:pt>
                <c:pt idx="7168">
                  <c:v>777610001.5</c:v>
                </c:pt>
                <c:pt idx="7169">
                  <c:v>366681339.8</c:v>
                </c:pt>
                <c:pt idx="7170">
                  <c:v>875544143.1</c:v>
                </c:pt>
                <c:pt idx="7171">
                  <c:v>318049726.2</c:v>
                </c:pt>
                <c:pt idx="7172">
                  <c:v>888022443.2</c:v>
                </c:pt>
                <c:pt idx="7173">
                  <c:v>106747058.9</c:v>
                </c:pt>
                <c:pt idx="7174">
                  <c:v>116431504.4</c:v>
                </c:pt>
                <c:pt idx="7175">
                  <c:v>105116707.8</c:v>
                </c:pt>
                <c:pt idx="7176">
                  <c:v>170706634.9</c:v>
                </c:pt>
                <c:pt idx="7177">
                  <c:v>47702018.2</c:v>
                </c:pt>
                <c:pt idx="7178">
                  <c:v>72860362.5</c:v>
                </c:pt>
                <c:pt idx="7179">
                  <c:v>134219364</c:v>
                </c:pt>
                <c:pt idx="7180">
                  <c:v>414243483.8</c:v>
                </c:pt>
                <c:pt idx="7181">
                  <c:v>118596647.9</c:v>
                </c:pt>
                <c:pt idx="7182">
                  <c:v>495470319.8</c:v>
                </c:pt>
                <c:pt idx="7183">
                  <c:v>120692918.7</c:v>
                </c:pt>
                <c:pt idx="7184">
                  <c:v>1029154122</c:v>
                </c:pt>
                <c:pt idx="7185">
                  <c:v>356523870.8</c:v>
                </c:pt>
                <c:pt idx="7186">
                  <c:v>514963695.5</c:v>
                </c:pt>
                <c:pt idx="7187">
                  <c:v>218704454.3</c:v>
                </c:pt>
                <c:pt idx="7188">
                  <c:v>374402817.8</c:v>
                </c:pt>
                <c:pt idx="7189">
                  <c:v>206370023.8</c:v>
                </c:pt>
                <c:pt idx="7190">
                  <c:v>289957813.5</c:v>
                </c:pt>
                <c:pt idx="7191">
                  <c:v>514307899.6</c:v>
                </c:pt>
                <c:pt idx="7192">
                  <c:v>184557449</c:v>
                </c:pt>
                <c:pt idx="7193">
                  <c:v>187426100</c:v>
                </c:pt>
                <c:pt idx="7194">
                  <c:v>108495479</c:v>
                </c:pt>
                <c:pt idx="7195">
                  <c:v>198731778.9</c:v>
                </c:pt>
                <c:pt idx="7196">
                  <c:v>271718869.6</c:v>
                </c:pt>
                <c:pt idx="7197">
                  <c:v>795650923.9</c:v>
                </c:pt>
                <c:pt idx="7198">
                  <c:v>403554509.6</c:v>
                </c:pt>
                <c:pt idx="7199">
                  <c:v>799099715.2</c:v>
                </c:pt>
                <c:pt idx="7200">
                  <c:v>1008175753</c:v>
                </c:pt>
                <c:pt idx="7201">
                  <c:v>382877698.5</c:v>
                </c:pt>
                <c:pt idx="7202">
                  <c:v>502191687.2</c:v>
                </c:pt>
                <c:pt idx="7203">
                  <c:v>152523368.2</c:v>
                </c:pt>
                <c:pt idx="7204">
                  <c:v>332784554.1</c:v>
                </c:pt>
                <c:pt idx="7205">
                  <c:v>419497648.6</c:v>
                </c:pt>
                <c:pt idx="7206">
                  <c:v>221862779.8</c:v>
                </c:pt>
                <c:pt idx="7207">
                  <c:v>203374165.5</c:v>
                </c:pt>
                <c:pt idx="7208">
                  <c:v>272532927.8</c:v>
                </c:pt>
                <c:pt idx="7209">
                  <c:v>327996955.2</c:v>
                </c:pt>
                <c:pt idx="7210">
                  <c:v>158288331.6</c:v>
                </c:pt>
                <c:pt idx="7211">
                  <c:v>133112885.8</c:v>
                </c:pt>
                <c:pt idx="7212">
                  <c:v>113662177.5</c:v>
                </c:pt>
                <c:pt idx="7213">
                  <c:v>124803466.6</c:v>
                </c:pt>
                <c:pt idx="7214">
                  <c:v>173856728.5</c:v>
                </c:pt>
                <c:pt idx="7215">
                  <c:v>662596699.1</c:v>
                </c:pt>
                <c:pt idx="7216">
                  <c:v>470503326.4</c:v>
                </c:pt>
                <c:pt idx="7217">
                  <c:v>159772571</c:v>
                </c:pt>
                <c:pt idx="7218">
                  <c:v>166568939.3</c:v>
                </c:pt>
                <c:pt idx="7219">
                  <c:v>190583763.1</c:v>
                </c:pt>
                <c:pt idx="7220">
                  <c:v>121389935.6</c:v>
                </c:pt>
                <c:pt idx="7221">
                  <c:v>298765989.6</c:v>
                </c:pt>
                <c:pt idx="7222">
                  <c:v>332962607</c:v>
                </c:pt>
                <c:pt idx="7223">
                  <c:v>86899074.3</c:v>
                </c:pt>
                <c:pt idx="7224">
                  <c:v>81721545.75</c:v>
                </c:pt>
                <c:pt idx="7225">
                  <c:v>149178094.5</c:v>
                </c:pt>
                <c:pt idx="7226">
                  <c:v>297766684.7</c:v>
                </c:pt>
                <c:pt idx="7227">
                  <c:v>232182355</c:v>
                </c:pt>
                <c:pt idx="7228">
                  <c:v>874912535.1</c:v>
                </c:pt>
                <c:pt idx="7229">
                  <c:v>593954013.5</c:v>
                </c:pt>
                <c:pt idx="7230">
                  <c:v>457140136.3</c:v>
                </c:pt>
                <c:pt idx="7231">
                  <c:v>290729706.2</c:v>
                </c:pt>
                <c:pt idx="7232">
                  <c:v>336544508.4</c:v>
                </c:pt>
                <c:pt idx="7233">
                  <c:v>166122862.9</c:v>
                </c:pt>
                <c:pt idx="7234">
                  <c:v>394006172.3</c:v>
                </c:pt>
                <c:pt idx="7235">
                  <c:v>301291607</c:v>
                </c:pt>
                <c:pt idx="7236">
                  <c:v>177643618.9</c:v>
                </c:pt>
                <c:pt idx="7237">
                  <c:v>447419038</c:v>
                </c:pt>
                <c:pt idx="7238">
                  <c:v>133259841.8</c:v>
                </c:pt>
                <c:pt idx="7239">
                  <c:v>383210185.3</c:v>
                </c:pt>
                <c:pt idx="7240">
                  <c:v>281315062.4</c:v>
                </c:pt>
                <c:pt idx="7241">
                  <c:v>338504377.5</c:v>
                </c:pt>
                <c:pt idx="7242">
                  <c:v>286260827.3</c:v>
                </c:pt>
                <c:pt idx="7243">
                  <c:v>321620535.4</c:v>
                </c:pt>
                <c:pt idx="7244">
                  <c:v>283792055.9</c:v>
                </c:pt>
                <c:pt idx="7245">
                  <c:v>91409589.1</c:v>
                </c:pt>
                <c:pt idx="7246">
                  <c:v>254522799.3</c:v>
                </c:pt>
                <c:pt idx="7247">
                  <c:v>171681176.2</c:v>
                </c:pt>
                <c:pt idx="7248">
                  <c:v>458114598.9</c:v>
                </c:pt>
                <c:pt idx="7249">
                  <c:v>25820466.05</c:v>
                </c:pt>
                <c:pt idx="7250">
                  <c:v>120435871.9</c:v>
                </c:pt>
                <c:pt idx="7251">
                  <c:v>222472988.8</c:v>
                </c:pt>
                <c:pt idx="7252">
                  <c:v>122468768.6</c:v>
                </c:pt>
                <c:pt idx="7253">
                  <c:v>231124554.6</c:v>
                </c:pt>
                <c:pt idx="7254">
                  <c:v>303017140.8</c:v>
                </c:pt>
                <c:pt idx="7255">
                  <c:v>292826782.9</c:v>
                </c:pt>
                <c:pt idx="7256">
                  <c:v>464085138.3</c:v>
                </c:pt>
                <c:pt idx="7257">
                  <c:v>528868291.5</c:v>
                </c:pt>
                <c:pt idx="7258">
                  <c:v>345601852.9</c:v>
                </c:pt>
                <c:pt idx="7259">
                  <c:v>184355075.7</c:v>
                </c:pt>
                <c:pt idx="7260">
                  <c:v>337250910.7</c:v>
                </c:pt>
                <c:pt idx="7261">
                  <c:v>945852727.6</c:v>
                </c:pt>
                <c:pt idx="7262">
                  <c:v>443818859.2</c:v>
                </c:pt>
                <c:pt idx="7263">
                  <c:v>146038131.2</c:v>
                </c:pt>
                <c:pt idx="7264">
                  <c:v>179721358.9</c:v>
                </c:pt>
                <c:pt idx="7265">
                  <c:v>412043103.2</c:v>
                </c:pt>
                <c:pt idx="7266">
                  <c:v>294336008.2</c:v>
                </c:pt>
                <c:pt idx="7267">
                  <c:v>278830670.8</c:v>
                </c:pt>
                <c:pt idx="7268">
                  <c:v>399297659</c:v>
                </c:pt>
                <c:pt idx="7269">
                  <c:v>410227956.3</c:v>
                </c:pt>
                <c:pt idx="7270">
                  <c:v>415896598.5</c:v>
                </c:pt>
                <c:pt idx="7271">
                  <c:v>314761138.6</c:v>
                </c:pt>
                <c:pt idx="7272">
                  <c:v>334661007.1</c:v>
                </c:pt>
                <c:pt idx="7273">
                  <c:v>460309395.1</c:v>
                </c:pt>
                <c:pt idx="7274">
                  <c:v>509197765.9</c:v>
                </c:pt>
                <c:pt idx="7275">
                  <c:v>470660546.5</c:v>
                </c:pt>
                <c:pt idx="7276">
                  <c:v>242591771.9</c:v>
                </c:pt>
                <c:pt idx="7277">
                  <c:v>148758735.5</c:v>
                </c:pt>
                <c:pt idx="7278">
                  <c:v>206912135.1</c:v>
                </c:pt>
                <c:pt idx="7279">
                  <c:v>225731937.8</c:v>
                </c:pt>
                <c:pt idx="7280">
                  <c:v>218215021.4</c:v>
                </c:pt>
                <c:pt idx="7281">
                  <c:v>131163063.5</c:v>
                </c:pt>
                <c:pt idx="7282">
                  <c:v>232989955.7</c:v>
                </c:pt>
                <c:pt idx="7283">
                  <c:v>152809276.4</c:v>
                </c:pt>
                <c:pt idx="7284">
                  <c:v>238355169.9</c:v>
                </c:pt>
                <c:pt idx="7285">
                  <c:v>216102550.3</c:v>
                </c:pt>
                <c:pt idx="7286">
                  <c:v>277163161.5</c:v>
                </c:pt>
                <c:pt idx="7287">
                  <c:v>123520432.4</c:v>
                </c:pt>
                <c:pt idx="7288">
                  <c:v>172174000</c:v>
                </c:pt>
                <c:pt idx="7289">
                  <c:v>171134274.1</c:v>
                </c:pt>
                <c:pt idx="7290">
                  <c:v>162552380.1</c:v>
                </c:pt>
                <c:pt idx="7291">
                  <c:v>456725511.4</c:v>
                </c:pt>
                <c:pt idx="7292">
                  <c:v>413007096.9</c:v>
                </c:pt>
                <c:pt idx="7293">
                  <c:v>134943864.7</c:v>
                </c:pt>
                <c:pt idx="7294">
                  <c:v>129795233</c:v>
                </c:pt>
                <c:pt idx="7295">
                  <c:v>96540075.1</c:v>
                </c:pt>
                <c:pt idx="7296">
                  <c:v>258683787.3</c:v>
                </c:pt>
                <c:pt idx="7297">
                  <c:v>109460025.2</c:v>
                </c:pt>
                <c:pt idx="7298">
                  <c:v>96406610.85</c:v>
                </c:pt>
                <c:pt idx="7299">
                  <c:v>166732657.3</c:v>
                </c:pt>
                <c:pt idx="7300">
                  <c:v>437476759.4</c:v>
                </c:pt>
                <c:pt idx="7301">
                  <c:v>416210881.4</c:v>
                </c:pt>
                <c:pt idx="7302">
                  <c:v>437729220.8</c:v>
                </c:pt>
                <c:pt idx="7303">
                  <c:v>258481381.6</c:v>
                </c:pt>
                <c:pt idx="7304">
                  <c:v>242999396.1</c:v>
                </c:pt>
                <c:pt idx="7305">
                  <c:v>393644793.1</c:v>
                </c:pt>
                <c:pt idx="7306">
                  <c:v>258866942.9</c:v>
                </c:pt>
                <c:pt idx="7307">
                  <c:v>158190665.8</c:v>
                </c:pt>
                <c:pt idx="7308">
                  <c:v>400890408.3</c:v>
                </c:pt>
                <c:pt idx="7309">
                  <c:v>524683818.1</c:v>
                </c:pt>
                <c:pt idx="7310">
                  <c:v>305552391.4</c:v>
                </c:pt>
                <c:pt idx="7311">
                  <c:v>595085793.1</c:v>
                </c:pt>
                <c:pt idx="7312">
                  <c:v>391005880.7</c:v>
                </c:pt>
                <c:pt idx="7313">
                  <c:v>296808041.8</c:v>
                </c:pt>
                <c:pt idx="7314">
                  <c:v>201925632.3</c:v>
                </c:pt>
                <c:pt idx="7315">
                  <c:v>610530593.1</c:v>
                </c:pt>
                <c:pt idx="7316">
                  <c:v>387165256</c:v>
                </c:pt>
                <c:pt idx="7317">
                  <c:v>612684768.6</c:v>
                </c:pt>
                <c:pt idx="7318">
                  <c:v>426878605.5</c:v>
                </c:pt>
                <c:pt idx="7319">
                  <c:v>30469543.1</c:v>
                </c:pt>
                <c:pt idx="7320">
                  <c:v>260155376.4</c:v>
                </c:pt>
                <c:pt idx="7321">
                  <c:v>478365418.5</c:v>
                </c:pt>
                <c:pt idx="7322">
                  <c:v>286800350.4</c:v>
                </c:pt>
                <c:pt idx="7323">
                  <c:v>329017486.6</c:v>
                </c:pt>
                <c:pt idx="7324">
                  <c:v>1064090228</c:v>
                </c:pt>
                <c:pt idx="7325">
                  <c:v>270726282.1</c:v>
                </c:pt>
                <c:pt idx="7326">
                  <c:v>160658949.1</c:v>
                </c:pt>
                <c:pt idx="7327">
                  <c:v>104953058.3</c:v>
                </c:pt>
                <c:pt idx="7328">
                  <c:v>154255285.6</c:v>
                </c:pt>
                <c:pt idx="7329">
                  <c:v>168525522.1</c:v>
                </c:pt>
                <c:pt idx="7330">
                  <c:v>236222036.4</c:v>
                </c:pt>
                <c:pt idx="7331">
                  <c:v>260520615.5</c:v>
                </c:pt>
                <c:pt idx="7332">
                  <c:v>143903223.7</c:v>
                </c:pt>
                <c:pt idx="7333">
                  <c:v>154391247</c:v>
                </c:pt>
                <c:pt idx="7334">
                  <c:v>100326351.4</c:v>
                </c:pt>
                <c:pt idx="7335">
                  <c:v>442392718.8</c:v>
                </c:pt>
                <c:pt idx="7336">
                  <c:v>132652229</c:v>
                </c:pt>
                <c:pt idx="7337">
                  <c:v>214151445.5</c:v>
                </c:pt>
                <c:pt idx="7338">
                  <c:v>181261064.3</c:v>
                </c:pt>
                <c:pt idx="7339">
                  <c:v>422161988.4</c:v>
                </c:pt>
                <c:pt idx="7340">
                  <c:v>169352732.8</c:v>
                </c:pt>
                <c:pt idx="7341">
                  <c:v>356826957.8</c:v>
                </c:pt>
                <c:pt idx="7342">
                  <c:v>253119464</c:v>
                </c:pt>
                <c:pt idx="7343">
                  <c:v>170514294.2</c:v>
                </c:pt>
                <c:pt idx="7344">
                  <c:v>391270338.8</c:v>
                </c:pt>
                <c:pt idx="7345">
                  <c:v>482668225.4</c:v>
                </c:pt>
                <c:pt idx="7346">
                  <c:v>327829279.4</c:v>
                </c:pt>
                <c:pt idx="7347">
                  <c:v>175942529.9</c:v>
                </c:pt>
                <c:pt idx="7348">
                  <c:v>346226433.3</c:v>
                </c:pt>
                <c:pt idx="7349">
                  <c:v>236244196.5</c:v>
                </c:pt>
                <c:pt idx="7350">
                  <c:v>141545768.3</c:v>
                </c:pt>
                <c:pt idx="7351">
                  <c:v>83364871.05</c:v>
                </c:pt>
                <c:pt idx="7352">
                  <c:v>243015507.7</c:v>
                </c:pt>
                <c:pt idx="7353">
                  <c:v>110203950.7</c:v>
                </c:pt>
                <c:pt idx="7354">
                  <c:v>261837904.6</c:v>
                </c:pt>
                <c:pt idx="7355">
                  <c:v>208813487.5</c:v>
                </c:pt>
                <c:pt idx="7356">
                  <c:v>183147507.2</c:v>
                </c:pt>
                <c:pt idx="7357">
                  <c:v>115427133</c:v>
                </c:pt>
                <c:pt idx="7358">
                  <c:v>182184944.7</c:v>
                </c:pt>
                <c:pt idx="7359">
                  <c:v>132592912.9</c:v>
                </c:pt>
                <c:pt idx="7360">
                  <c:v>204174053</c:v>
                </c:pt>
                <c:pt idx="7361">
                  <c:v>176122678.2</c:v>
                </c:pt>
                <c:pt idx="7362">
                  <c:v>636645912.7</c:v>
                </c:pt>
                <c:pt idx="7363">
                  <c:v>522707660.8</c:v>
                </c:pt>
                <c:pt idx="7364">
                  <c:v>785361942.7</c:v>
                </c:pt>
                <c:pt idx="7365">
                  <c:v>321946501.2</c:v>
                </c:pt>
                <c:pt idx="7366">
                  <c:v>320717481.1</c:v>
                </c:pt>
                <c:pt idx="7367">
                  <c:v>265797673.5</c:v>
                </c:pt>
                <c:pt idx="7368">
                  <c:v>213829459.5</c:v>
                </c:pt>
                <c:pt idx="7369">
                  <c:v>260304447.2</c:v>
                </c:pt>
                <c:pt idx="7370">
                  <c:v>228081814.9</c:v>
                </c:pt>
                <c:pt idx="7371">
                  <c:v>202754472.7</c:v>
                </c:pt>
                <c:pt idx="7372">
                  <c:v>132405775.1</c:v>
                </c:pt>
                <c:pt idx="7373">
                  <c:v>429840674.7</c:v>
                </c:pt>
                <c:pt idx="7374">
                  <c:v>450429325.7</c:v>
                </c:pt>
                <c:pt idx="7375">
                  <c:v>780071036.9</c:v>
                </c:pt>
                <c:pt idx="7376">
                  <c:v>240549326</c:v>
                </c:pt>
                <c:pt idx="7377">
                  <c:v>158487344.9</c:v>
                </c:pt>
                <c:pt idx="7378">
                  <c:v>294524503</c:v>
                </c:pt>
                <c:pt idx="7379">
                  <c:v>110511648.7</c:v>
                </c:pt>
                <c:pt idx="7380">
                  <c:v>141086247.6</c:v>
                </c:pt>
                <c:pt idx="7381">
                  <c:v>244261761.4</c:v>
                </c:pt>
                <c:pt idx="7382">
                  <c:v>500903527.5</c:v>
                </c:pt>
                <c:pt idx="7383">
                  <c:v>153468326.2</c:v>
                </c:pt>
                <c:pt idx="7384">
                  <c:v>123436220.8</c:v>
                </c:pt>
                <c:pt idx="7385">
                  <c:v>774820225.3</c:v>
                </c:pt>
                <c:pt idx="7386">
                  <c:v>718663825</c:v>
                </c:pt>
                <c:pt idx="7387">
                  <c:v>395907014.7</c:v>
                </c:pt>
                <c:pt idx="7388">
                  <c:v>303596203.6</c:v>
                </c:pt>
                <c:pt idx="7389">
                  <c:v>275057811.5</c:v>
                </c:pt>
                <c:pt idx="7390">
                  <c:v>978693236.2</c:v>
                </c:pt>
                <c:pt idx="7391">
                  <c:v>317000269.7</c:v>
                </c:pt>
                <c:pt idx="7392">
                  <c:v>632840722.7</c:v>
                </c:pt>
                <c:pt idx="7393">
                  <c:v>213301614.3</c:v>
                </c:pt>
                <c:pt idx="7394">
                  <c:v>283168196.9</c:v>
                </c:pt>
                <c:pt idx="7395">
                  <c:v>382591829.8</c:v>
                </c:pt>
                <c:pt idx="7396">
                  <c:v>291576105.3</c:v>
                </c:pt>
                <c:pt idx="7397">
                  <c:v>327215258.3</c:v>
                </c:pt>
                <c:pt idx="7398">
                  <c:v>140771770.1</c:v>
                </c:pt>
                <c:pt idx="7399">
                  <c:v>131991133</c:v>
                </c:pt>
                <c:pt idx="7400">
                  <c:v>524654353.2</c:v>
                </c:pt>
                <c:pt idx="7401">
                  <c:v>171297095.3</c:v>
                </c:pt>
                <c:pt idx="7402">
                  <c:v>196077177.2</c:v>
                </c:pt>
                <c:pt idx="7403">
                  <c:v>194174803.9</c:v>
                </c:pt>
                <c:pt idx="7404">
                  <c:v>253233403.2</c:v>
                </c:pt>
                <c:pt idx="7405">
                  <c:v>192878592.4</c:v>
                </c:pt>
                <c:pt idx="7406">
                  <c:v>315234327.7</c:v>
                </c:pt>
                <c:pt idx="7407">
                  <c:v>147133027.4</c:v>
                </c:pt>
                <c:pt idx="7408">
                  <c:v>374413012.7</c:v>
                </c:pt>
                <c:pt idx="7409">
                  <c:v>358181828.3</c:v>
                </c:pt>
                <c:pt idx="7410">
                  <c:v>242069713.5</c:v>
                </c:pt>
                <c:pt idx="7411">
                  <c:v>301449993.8</c:v>
                </c:pt>
                <c:pt idx="7412">
                  <c:v>598301480.5</c:v>
                </c:pt>
                <c:pt idx="7413">
                  <c:v>304434636.4</c:v>
                </c:pt>
                <c:pt idx="7414">
                  <c:v>202430971</c:v>
                </c:pt>
                <c:pt idx="7415">
                  <c:v>253891657</c:v>
                </c:pt>
                <c:pt idx="7416">
                  <c:v>197850000</c:v>
                </c:pt>
                <c:pt idx="7417">
                  <c:v>100451457.5</c:v>
                </c:pt>
                <c:pt idx="7418">
                  <c:v>134475286.2</c:v>
                </c:pt>
                <c:pt idx="7419">
                  <c:v>139614299.3</c:v>
                </c:pt>
                <c:pt idx="7420">
                  <c:v>136600401.7</c:v>
                </c:pt>
                <c:pt idx="7421">
                  <c:v>202668011.6</c:v>
                </c:pt>
                <c:pt idx="7422">
                  <c:v>230632912.7</c:v>
                </c:pt>
                <c:pt idx="7423">
                  <c:v>223903451.6</c:v>
                </c:pt>
                <c:pt idx="7424">
                  <c:v>755702484.2</c:v>
                </c:pt>
                <c:pt idx="7425">
                  <c:v>232516467.2</c:v>
                </c:pt>
                <c:pt idx="7426">
                  <c:v>209989163.6</c:v>
                </c:pt>
                <c:pt idx="7427">
                  <c:v>453757868.1</c:v>
                </c:pt>
                <c:pt idx="7428">
                  <c:v>397688392.2</c:v>
                </c:pt>
                <c:pt idx="7429">
                  <c:v>317525690.2</c:v>
                </c:pt>
                <c:pt idx="7430">
                  <c:v>102821936.8</c:v>
                </c:pt>
                <c:pt idx="7431">
                  <c:v>252371829.5</c:v>
                </c:pt>
                <c:pt idx="7432">
                  <c:v>238204215.2</c:v>
                </c:pt>
                <c:pt idx="7433">
                  <c:v>653830222.8</c:v>
                </c:pt>
                <c:pt idx="7434">
                  <c:v>227077041.5</c:v>
                </c:pt>
                <c:pt idx="7435">
                  <c:v>860798838.1</c:v>
                </c:pt>
                <c:pt idx="7436">
                  <c:v>307981536.4</c:v>
                </c:pt>
                <c:pt idx="7437">
                  <c:v>301504069.1</c:v>
                </c:pt>
                <c:pt idx="7438">
                  <c:v>575180528.1</c:v>
                </c:pt>
                <c:pt idx="7439">
                  <c:v>177733188.5</c:v>
                </c:pt>
                <c:pt idx="7440">
                  <c:v>225126110.5</c:v>
                </c:pt>
                <c:pt idx="7441">
                  <c:v>165936854.5</c:v>
                </c:pt>
                <c:pt idx="7442">
                  <c:v>182426202.7</c:v>
                </c:pt>
                <c:pt idx="7443">
                  <c:v>134604439.1</c:v>
                </c:pt>
                <c:pt idx="7444">
                  <c:v>228496703.8</c:v>
                </c:pt>
                <c:pt idx="7445">
                  <c:v>665738136.4</c:v>
                </c:pt>
                <c:pt idx="7446">
                  <c:v>326904137.9</c:v>
                </c:pt>
                <c:pt idx="7447">
                  <c:v>1080311302</c:v>
                </c:pt>
                <c:pt idx="7448">
                  <c:v>575543782</c:v>
                </c:pt>
                <c:pt idx="7449">
                  <c:v>238980736.2</c:v>
                </c:pt>
                <c:pt idx="7450">
                  <c:v>212176388.9</c:v>
                </c:pt>
                <c:pt idx="7451">
                  <c:v>260345024.4</c:v>
                </c:pt>
                <c:pt idx="7452">
                  <c:v>548152398.6</c:v>
                </c:pt>
                <c:pt idx="7453">
                  <c:v>1961797275</c:v>
                </c:pt>
                <c:pt idx="7454">
                  <c:v>317371106.8</c:v>
                </c:pt>
                <c:pt idx="7455">
                  <c:v>120457168.9</c:v>
                </c:pt>
                <c:pt idx="7456">
                  <c:v>201663545.2</c:v>
                </c:pt>
                <c:pt idx="7457">
                  <c:v>448657133.2</c:v>
                </c:pt>
                <c:pt idx="7458">
                  <c:v>250969875.5</c:v>
                </c:pt>
                <c:pt idx="7459">
                  <c:v>219777150.8</c:v>
                </c:pt>
                <c:pt idx="7460">
                  <c:v>156624852.3</c:v>
                </c:pt>
                <c:pt idx="7461">
                  <c:v>136212634.5</c:v>
                </c:pt>
                <c:pt idx="7462">
                  <c:v>117255208.5</c:v>
                </c:pt>
                <c:pt idx="7463">
                  <c:v>127121793.6</c:v>
                </c:pt>
                <c:pt idx="7464">
                  <c:v>171178221.7</c:v>
                </c:pt>
                <c:pt idx="7465">
                  <c:v>270782069.2</c:v>
                </c:pt>
                <c:pt idx="7466">
                  <c:v>99058555.85</c:v>
                </c:pt>
                <c:pt idx="7467">
                  <c:v>112379656.3</c:v>
                </c:pt>
                <c:pt idx="7468">
                  <c:v>122036337</c:v>
                </c:pt>
                <c:pt idx="7469">
                  <c:v>103362987.8</c:v>
                </c:pt>
                <c:pt idx="7470">
                  <c:v>122829005.7</c:v>
                </c:pt>
                <c:pt idx="7471">
                  <c:v>360520766.9</c:v>
                </c:pt>
                <c:pt idx="7472">
                  <c:v>464338741.2</c:v>
                </c:pt>
                <c:pt idx="7473">
                  <c:v>173879207.8</c:v>
                </c:pt>
                <c:pt idx="7474">
                  <c:v>313249406.7</c:v>
                </c:pt>
                <c:pt idx="7475">
                  <c:v>246801178.5</c:v>
                </c:pt>
                <c:pt idx="7476">
                  <c:v>253970282.3</c:v>
                </c:pt>
                <c:pt idx="7477">
                  <c:v>392075479.2</c:v>
                </c:pt>
                <c:pt idx="7478">
                  <c:v>1368156840</c:v>
                </c:pt>
                <c:pt idx="7479">
                  <c:v>608631455.8</c:v>
                </c:pt>
                <c:pt idx="7480">
                  <c:v>633424135.8</c:v>
                </c:pt>
                <c:pt idx="7481">
                  <c:v>278525871.4</c:v>
                </c:pt>
                <c:pt idx="7482">
                  <c:v>608632359.9</c:v>
                </c:pt>
                <c:pt idx="7483">
                  <c:v>1435517466</c:v>
                </c:pt>
                <c:pt idx="7484">
                  <c:v>621574041.7</c:v>
                </c:pt>
                <c:pt idx="7485">
                  <c:v>365352446.5</c:v>
                </c:pt>
                <c:pt idx="7486">
                  <c:v>345371416.8</c:v>
                </c:pt>
                <c:pt idx="7487">
                  <c:v>260203769.3</c:v>
                </c:pt>
                <c:pt idx="7488">
                  <c:v>191264018.8</c:v>
                </c:pt>
                <c:pt idx="7489">
                  <c:v>451361108.4</c:v>
                </c:pt>
                <c:pt idx="7490">
                  <c:v>292443400.8</c:v>
                </c:pt>
                <c:pt idx="7491">
                  <c:v>311082864.9</c:v>
                </c:pt>
                <c:pt idx="7492">
                  <c:v>462372239.2</c:v>
                </c:pt>
                <c:pt idx="7493">
                  <c:v>436908058.2</c:v>
                </c:pt>
                <c:pt idx="7494">
                  <c:v>312581835.4</c:v>
                </c:pt>
                <c:pt idx="7495">
                  <c:v>219158667.8</c:v>
                </c:pt>
                <c:pt idx="7496">
                  <c:v>150487978.9</c:v>
                </c:pt>
                <c:pt idx="7497">
                  <c:v>181404854.3</c:v>
                </c:pt>
                <c:pt idx="7498">
                  <c:v>162504908.1</c:v>
                </c:pt>
                <c:pt idx="7499">
                  <c:v>281313080.9</c:v>
                </c:pt>
                <c:pt idx="7500">
                  <c:v>467386922.6</c:v>
                </c:pt>
                <c:pt idx="7501">
                  <c:v>190789198.9</c:v>
                </c:pt>
                <c:pt idx="7502">
                  <c:v>285740084.3</c:v>
                </c:pt>
                <c:pt idx="7503">
                  <c:v>4509691318</c:v>
                </c:pt>
                <c:pt idx="7504">
                  <c:v>4172962976</c:v>
                </c:pt>
                <c:pt idx="7505">
                  <c:v>1557366547</c:v>
                </c:pt>
                <c:pt idx="7506">
                  <c:v>1479733916</c:v>
                </c:pt>
                <c:pt idx="7507">
                  <c:v>1929815178</c:v>
                </c:pt>
                <c:pt idx="7508">
                  <c:v>1379288180</c:v>
                </c:pt>
                <c:pt idx="7509">
                  <c:v>254372161</c:v>
                </c:pt>
                <c:pt idx="7510">
                  <c:v>609356017.6</c:v>
                </c:pt>
                <c:pt idx="7511">
                  <c:v>1279992516</c:v>
                </c:pt>
                <c:pt idx="7512">
                  <c:v>840114890.9</c:v>
                </c:pt>
                <c:pt idx="7513">
                  <c:v>343805349.7</c:v>
                </c:pt>
                <c:pt idx="7514">
                  <c:v>328668646.3</c:v>
                </c:pt>
                <c:pt idx="7515">
                  <c:v>271465306.1</c:v>
                </c:pt>
                <c:pt idx="7516">
                  <c:v>298196983.3</c:v>
                </c:pt>
                <c:pt idx="7517">
                  <c:v>367275800.2</c:v>
                </c:pt>
                <c:pt idx="7518">
                  <c:v>3451431273</c:v>
                </c:pt>
                <c:pt idx="7519">
                  <c:v>525247489.6</c:v>
                </c:pt>
                <c:pt idx="7520">
                  <c:v>987921876.1</c:v>
                </c:pt>
                <c:pt idx="7521">
                  <c:v>2250065643</c:v>
                </c:pt>
                <c:pt idx="7522">
                  <c:v>560844313</c:v>
                </c:pt>
                <c:pt idx="7523">
                  <c:v>1401328290</c:v>
                </c:pt>
                <c:pt idx="7524">
                  <c:v>766163894.5</c:v>
                </c:pt>
                <c:pt idx="7525">
                  <c:v>768253766.9</c:v>
                </c:pt>
                <c:pt idx="7526">
                  <c:v>601127544.2</c:v>
                </c:pt>
                <c:pt idx="7527">
                  <c:v>405832478</c:v>
                </c:pt>
                <c:pt idx="7528">
                  <c:v>626310197.9</c:v>
                </c:pt>
                <c:pt idx="7529">
                  <c:v>430989268.2</c:v>
                </c:pt>
                <c:pt idx="7530">
                  <c:v>411552978.1</c:v>
                </c:pt>
                <c:pt idx="7531">
                  <c:v>542973571.1</c:v>
                </c:pt>
                <c:pt idx="7532">
                  <c:v>295453536.6</c:v>
                </c:pt>
                <c:pt idx="7533">
                  <c:v>401091281.2</c:v>
                </c:pt>
                <c:pt idx="7534">
                  <c:v>595860765.1</c:v>
                </c:pt>
                <c:pt idx="7535">
                  <c:v>1328507827</c:v>
                </c:pt>
                <c:pt idx="7536">
                  <c:v>374689422.6</c:v>
                </c:pt>
                <c:pt idx="7537">
                  <c:v>904292166.5</c:v>
                </c:pt>
                <c:pt idx="7538">
                  <c:v>762762502.1</c:v>
                </c:pt>
                <c:pt idx="7539">
                  <c:v>425638594.5</c:v>
                </c:pt>
                <c:pt idx="7540">
                  <c:v>323091602.4</c:v>
                </c:pt>
                <c:pt idx="7541">
                  <c:v>500610380.9</c:v>
                </c:pt>
                <c:pt idx="7542">
                  <c:v>370696491.1</c:v>
                </c:pt>
                <c:pt idx="7543">
                  <c:v>285402788.9</c:v>
                </c:pt>
                <c:pt idx="7544">
                  <c:v>1069467394</c:v>
                </c:pt>
                <c:pt idx="7545">
                  <c:v>719394390</c:v>
                </c:pt>
                <c:pt idx="7546">
                  <c:v>1044312133</c:v>
                </c:pt>
                <c:pt idx="7547">
                  <c:v>777216784.5</c:v>
                </c:pt>
                <c:pt idx="7548">
                  <c:v>286312326.5</c:v>
                </c:pt>
                <c:pt idx="7549">
                  <c:v>488412557.7</c:v>
                </c:pt>
                <c:pt idx="7550">
                  <c:v>372357415.9</c:v>
                </c:pt>
                <c:pt idx="7551">
                  <c:v>416988415.5</c:v>
                </c:pt>
                <c:pt idx="7552">
                  <c:v>643397324.4</c:v>
                </c:pt>
                <c:pt idx="7553">
                  <c:v>394111442.8</c:v>
                </c:pt>
                <c:pt idx="7554">
                  <c:v>435420171.2</c:v>
                </c:pt>
                <c:pt idx="7555">
                  <c:v>513645270.2</c:v>
                </c:pt>
                <c:pt idx="7556">
                  <c:v>375091320.3</c:v>
                </c:pt>
                <c:pt idx="7557">
                  <c:v>380541470.4</c:v>
                </c:pt>
                <c:pt idx="7558">
                  <c:v>526106090</c:v>
                </c:pt>
                <c:pt idx="7559">
                  <c:v>310056887.4</c:v>
                </c:pt>
                <c:pt idx="7560">
                  <c:v>231742500.6</c:v>
                </c:pt>
                <c:pt idx="7561">
                  <c:v>770092122.1</c:v>
                </c:pt>
                <c:pt idx="7562">
                  <c:v>307287030.8</c:v>
                </c:pt>
                <c:pt idx="7563">
                  <c:v>404131184.4</c:v>
                </c:pt>
                <c:pt idx="7564">
                  <c:v>268986981</c:v>
                </c:pt>
                <c:pt idx="7565">
                  <c:v>299497856.7</c:v>
                </c:pt>
                <c:pt idx="7566">
                  <c:v>633629001.6</c:v>
                </c:pt>
                <c:pt idx="7567">
                  <c:v>200591535.5</c:v>
                </c:pt>
                <c:pt idx="7568">
                  <c:v>315562595.1</c:v>
                </c:pt>
                <c:pt idx="7569">
                  <c:v>182906262.6</c:v>
                </c:pt>
                <c:pt idx="7570">
                  <c:v>332030850.9</c:v>
                </c:pt>
                <c:pt idx="7571">
                  <c:v>765682885.2</c:v>
                </c:pt>
                <c:pt idx="7572">
                  <c:v>456736930.7</c:v>
                </c:pt>
                <c:pt idx="7573">
                  <c:v>265524489.6</c:v>
                </c:pt>
                <c:pt idx="7574">
                  <c:v>372368805.7</c:v>
                </c:pt>
                <c:pt idx="7575">
                  <c:v>613315271.4</c:v>
                </c:pt>
                <c:pt idx="7576">
                  <c:v>252285587.6</c:v>
                </c:pt>
                <c:pt idx="7577">
                  <c:v>412156300.4</c:v>
                </c:pt>
                <c:pt idx="7578">
                  <c:v>614147655.5</c:v>
                </c:pt>
                <c:pt idx="7579">
                  <c:v>419820196.5</c:v>
                </c:pt>
                <c:pt idx="7580">
                  <c:v>85661509.1</c:v>
                </c:pt>
                <c:pt idx="7581">
                  <c:v>1133909081</c:v>
                </c:pt>
                <c:pt idx="7582">
                  <c:v>594713116.7</c:v>
                </c:pt>
                <c:pt idx="7583">
                  <c:v>439376722.9</c:v>
                </c:pt>
                <c:pt idx="7584">
                  <c:v>390455399.2</c:v>
                </c:pt>
                <c:pt idx="7585">
                  <c:v>297101638.3</c:v>
                </c:pt>
                <c:pt idx="7586">
                  <c:v>365870984</c:v>
                </c:pt>
                <c:pt idx="7587">
                  <c:v>350209136.8</c:v>
                </c:pt>
                <c:pt idx="7588">
                  <c:v>804352601.4</c:v>
                </c:pt>
                <c:pt idx="7589">
                  <c:v>312174224.8</c:v>
                </c:pt>
                <c:pt idx="7590">
                  <c:v>205795501.6</c:v>
                </c:pt>
                <c:pt idx="7591">
                  <c:v>255023680.3</c:v>
                </c:pt>
                <c:pt idx="7592">
                  <c:v>385364810.9</c:v>
                </c:pt>
                <c:pt idx="7593">
                  <c:v>479983943.1</c:v>
                </c:pt>
                <c:pt idx="7594">
                  <c:v>783210672</c:v>
                </c:pt>
                <c:pt idx="7595">
                  <c:v>723880037.8</c:v>
                </c:pt>
                <c:pt idx="7596">
                  <c:v>2899649144</c:v>
                </c:pt>
                <c:pt idx="7597">
                  <c:v>2851867040</c:v>
                </c:pt>
                <c:pt idx="7598">
                  <c:v>905170181.8</c:v>
                </c:pt>
                <c:pt idx="7599">
                  <c:v>1538464382</c:v>
                </c:pt>
                <c:pt idx="7600">
                  <c:v>1130270449</c:v>
                </c:pt>
                <c:pt idx="7601">
                  <c:v>2034423374</c:v>
                </c:pt>
                <c:pt idx="7602">
                  <c:v>1936017722</c:v>
                </c:pt>
                <c:pt idx="7603">
                  <c:v>2133530208</c:v>
                </c:pt>
                <c:pt idx="7604">
                  <c:v>2458635174</c:v>
                </c:pt>
                <c:pt idx="7605">
                  <c:v>5830998013</c:v>
                </c:pt>
                <c:pt idx="7606">
                  <c:v>4681049111</c:v>
                </c:pt>
                <c:pt idx="7607">
                  <c:v>3611399948</c:v>
                </c:pt>
                <c:pt idx="7608">
                  <c:v>3649521700</c:v>
                </c:pt>
                <c:pt idx="7609">
                  <c:v>2828402959</c:v>
                </c:pt>
                <c:pt idx="7610">
                  <c:v>4940302653</c:v>
                </c:pt>
                <c:pt idx="7611">
                  <c:v>6990846841</c:v>
                </c:pt>
                <c:pt idx="7612">
                  <c:v>2486990080</c:v>
                </c:pt>
                <c:pt idx="7613">
                  <c:v>3700130720</c:v>
                </c:pt>
                <c:pt idx="7614">
                  <c:v>4212155359</c:v>
                </c:pt>
                <c:pt idx="7615">
                  <c:v>2330463999</c:v>
                </c:pt>
                <c:pt idx="7616">
                  <c:v>2123298035</c:v>
                </c:pt>
                <c:pt idx="7617">
                  <c:v>3877071530</c:v>
                </c:pt>
                <c:pt idx="7618">
                  <c:v>1763016191</c:v>
                </c:pt>
                <c:pt idx="7619">
                  <c:v>1605682135</c:v>
                </c:pt>
                <c:pt idx="7620">
                  <c:v>2547513624</c:v>
                </c:pt>
                <c:pt idx="7621">
                  <c:v>2150451749</c:v>
                </c:pt>
                <c:pt idx="7622">
                  <c:v>1934704005</c:v>
                </c:pt>
                <c:pt idx="7623">
                  <c:v>1290170893</c:v>
                </c:pt>
                <c:pt idx="7624">
                  <c:v>2827464834</c:v>
                </c:pt>
                <c:pt idx="7625">
                  <c:v>2852942524</c:v>
                </c:pt>
                <c:pt idx="7626">
                  <c:v>1083937776</c:v>
                </c:pt>
                <c:pt idx="7627">
                  <c:v>1805654453</c:v>
                </c:pt>
                <c:pt idx="7628">
                  <c:v>2961250762</c:v>
                </c:pt>
                <c:pt idx="7629">
                  <c:v>9409827087</c:v>
                </c:pt>
                <c:pt idx="7630">
                  <c:v>3759369531</c:v>
                </c:pt>
                <c:pt idx="7631">
                  <c:v>3623411808</c:v>
                </c:pt>
                <c:pt idx="7632">
                  <c:v>2067168054</c:v>
                </c:pt>
                <c:pt idx="7633">
                  <c:v>3194244709</c:v>
                </c:pt>
                <c:pt idx="7634">
                  <c:v>2205027804</c:v>
                </c:pt>
                <c:pt idx="7635">
                  <c:v>5562884614</c:v>
                </c:pt>
                <c:pt idx="7636">
                  <c:v>5119264082</c:v>
                </c:pt>
                <c:pt idx="7637">
                  <c:v>3721227069</c:v>
                </c:pt>
                <c:pt idx="7638">
                  <c:v>3617029514</c:v>
                </c:pt>
                <c:pt idx="7639">
                  <c:v>2701805551</c:v>
                </c:pt>
                <c:pt idx="7640">
                  <c:v>2167729582</c:v>
                </c:pt>
                <c:pt idx="7641">
                  <c:v>3137286044</c:v>
                </c:pt>
                <c:pt idx="7642">
                  <c:v>2371255826</c:v>
                </c:pt>
                <c:pt idx="7643">
                  <c:v>2336537922</c:v>
                </c:pt>
                <c:pt idx="7644">
                  <c:v>3812874885</c:v>
                </c:pt>
                <c:pt idx="7645">
                  <c:v>2323159365</c:v>
                </c:pt>
                <c:pt idx="7646">
                  <c:v>2949922515</c:v>
                </c:pt>
                <c:pt idx="7647">
                  <c:v>2009983985</c:v>
                </c:pt>
                <c:pt idx="7648">
                  <c:v>4368108267</c:v>
                </c:pt>
                <c:pt idx="7649">
                  <c:v>3667220076</c:v>
                </c:pt>
                <c:pt idx="7650">
                  <c:v>4773923841</c:v>
                </c:pt>
                <c:pt idx="7651">
                  <c:v>3633367038</c:v>
                </c:pt>
                <c:pt idx="7652">
                  <c:v>2861806843</c:v>
                </c:pt>
                <c:pt idx="7653">
                  <c:v>3517853374</c:v>
                </c:pt>
                <c:pt idx="7654">
                  <c:v>34279184225</c:v>
                </c:pt>
                <c:pt idx="7655">
                  <c:v>17023004701</c:v>
                </c:pt>
                <c:pt idx="7656">
                  <c:v>23683416514</c:v>
                </c:pt>
                <c:pt idx="7657">
                  <c:v>10241229539</c:v>
                </c:pt>
                <c:pt idx="7658">
                  <c:v>6902376076</c:v>
                </c:pt>
                <c:pt idx="7659">
                  <c:v>5124164950</c:v>
                </c:pt>
                <c:pt idx="7660">
                  <c:v>24456422018</c:v>
                </c:pt>
                <c:pt idx="7661">
                  <c:v>19803196906</c:v>
                </c:pt>
                <c:pt idx="7662">
                  <c:v>12590518108</c:v>
                </c:pt>
                <c:pt idx="7663">
                  <c:v>12825718918</c:v>
                </c:pt>
                <c:pt idx="7664">
                  <c:v>9150874647</c:v>
                </c:pt>
                <c:pt idx="7665">
                  <c:v>7264671760</c:v>
                </c:pt>
                <c:pt idx="7666">
                  <c:v>8244794509</c:v>
                </c:pt>
                <c:pt idx="7667">
                  <c:v>7201863486</c:v>
                </c:pt>
                <c:pt idx="7668">
                  <c:v>4732822404</c:v>
                </c:pt>
                <c:pt idx="7669">
                  <c:v>6768124195</c:v>
                </c:pt>
                <c:pt idx="7670">
                  <c:v>3788456426</c:v>
                </c:pt>
                <c:pt idx="7671">
                  <c:v>6560786986</c:v>
                </c:pt>
                <c:pt idx="7672">
                  <c:v>5830800371</c:v>
                </c:pt>
                <c:pt idx="7673">
                  <c:v>3426224947</c:v>
                </c:pt>
                <c:pt idx="7674">
                  <c:v>4773078555</c:v>
                </c:pt>
                <c:pt idx="7675">
                  <c:v>1204739009</c:v>
                </c:pt>
                <c:pt idx="7676">
                  <c:v>9333736052</c:v>
                </c:pt>
                <c:pt idx="7677">
                  <c:v>6200976653</c:v>
                </c:pt>
                <c:pt idx="7678">
                  <c:v>5392124743</c:v>
                </c:pt>
                <c:pt idx="7679">
                  <c:v>8075111743</c:v>
                </c:pt>
                <c:pt idx="7680">
                  <c:v>13602917637</c:v>
                </c:pt>
                <c:pt idx="7681">
                  <c:v>14014070971</c:v>
                </c:pt>
                <c:pt idx="7682">
                  <c:v>12910386481</c:v>
                </c:pt>
                <c:pt idx="7683">
                  <c:v>16537975353</c:v>
                </c:pt>
                <c:pt idx="7684">
                  <c:v>10343188455</c:v>
                </c:pt>
                <c:pt idx="7685">
                  <c:v>9825093896</c:v>
                </c:pt>
                <c:pt idx="7686">
                  <c:v>10194385221</c:v>
                </c:pt>
                <c:pt idx="7687">
                  <c:v>8556264241</c:v>
                </c:pt>
                <c:pt idx="7688">
                  <c:v>3969077630</c:v>
                </c:pt>
                <c:pt idx="7689">
                  <c:v>3735039098</c:v>
                </c:pt>
                <c:pt idx="7690">
                  <c:v>5101601216</c:v>
                </c:pt>
                <c:pt idx="7691">
                  <c:v>3620655412</c:v>
                </c:pt>
                <c:pt idx="7692">
                  <c:v>2631919172</c:v>
                </c:pt>
                <c:pt idx="7693">
                  <c:v>9705482124</c:v>
                </c:pt>
                <c:pt idx="7694">
                  <c:v>8273693518</c:v>
                </c:pt>
                <c:pt idx="7695">
                  <c:v>12125713088</c:v>
                </c:pt>
                <c:pt idx="7696">
                  <c:v>5446671309</c:v>
                </c:pt>
                <c:pt idx="7697">
                  <c:v>4047372599</c:v>
                </c:pt>
                <c:pt idx="7698">
                  <c:v>3802054530</c:v>
                </c:pt>
                <c:pt idx="7699">
                  <c:v>5846767714</c:v>
                </c:pt>
                <c:pt idx="7700">
                  <c:v>2977965401</c:v>
                </c:pt>
                <c:pt idx="7701">
                  <c:v>4480138684</c:v>
                </c:pt>
                <c:pt idx="7702">
                  <c:v>4791006381</c:v>
                </c:pt>
                <c:pt idx="7703">
                  <c:v>4877180992</c:v>
                </c:pt>
                <c:pt idx="7704">
                  <c:v>6414062773</c:v>
                </c:pt>
                <c:pt idx="7705">
                  <c:v>7082604050</c:v>
                </c:pt>
                <c:pt idx="7706">
                  <c:v>4288166983</c:v>
                </c:pt>
                <c:pt idx="7707">
                  <c:v>2324243177</c:v>
                </c:pt>
                <c:pt idx="7708">
                  <c:v>2070378803</c:v>
                </c:pt>
                <c:pt idx="7709">
                  <c:v>3936121464</c:v>
                </c:pt>
                <c:pt idx="7710">
                  <c:v>3047263294</c:v>
                </c:pt>
                <c:pt idx="7711">
                  <c:v>2990177747</c:v>
                </c:pt>
                <c:pt idx="7712">
                  <c:v>3871939701</c:v>
                </c:pt>
                <c:pt idx="7713">
                  <c:v>2661318293</c:v>
                </c:pt>
                <c:pt idx="7714">
                  <c:v>2769246987</c:v>
                </c:pt>
                <c:pt idx="7715">
                  <c:v>4266122162</c:v>
                </c:pt>
                <c:pt idx="7716">
                  <c:v>7721842990</c:v>
                </c:pt>
                <c:pt idx="7717">
                  <c:v>6467102969</c:v>
                </c:pt>
                <c:pt idx="7718">
                  <c:v>7428268297</c:v>
                </c:pt>
                <c:pt idx="7719">
                  <c:v>2996431672</c:v>
                </c:pt>
                <c:pt idx="7720">
                  <c:v>5055552392</c:v>
                </c:pt>
                <c:pt idx="7721">
                  <c:v>2896998252</c:v>
                </c:pt>
                <c:pt idx="7722">
                  <c:v>3484908658</c:v>
                </c:pt>
                <c:pt idx="7723">
                  <c:v>3290662701</c:v>
                </c:pt>
                <c:pt idx="7724">
                  <c:v>2894270055</c:v>
                </c:pt>
                <c:pt idx="7725">
                  <c:v>3399718610</c:v>
                </c:pt>
                <c:pt idx="7726">
                  <c:v>2406881915</c:v>
                </c:pt>
                <c:pt idx="7727">
                  <c:v>4241088719</c:v>
                </c:pt>
                <c:pt idx="7728">
                  <c:v>2546372487</c:v>
                </c:pt>
                <c:pt idx="7729">
                  <c:v>1816467341</c:v>
                </c:pt>
                <c:pt idx="7730">
                  <c:v>16312963495</c:v>
                </c:pt>
                <c:pt idx="7731">
                  <c:v>8921027745</c:v>
                </c:pt>
                <c:pt idx="7732">
                  <c:v>10354166800</c:v>
                </c:pt>
                <c:pt idx="7733">
                  <c:v>4908755460</c:v>
                </c:pt>
                <c:pt idx="7734">
                  <c:v>3279484043</c:v>
                </c:pt>
                <c:pt idx="7735">
                  <c:v>6482764628</c:v>
                </c:pt>
                <c:pt idx="7736">
                  <c:v>7271102905</c:v>
                </c:pt>
                <c:pt idx="7737">
                  <c:v>10234862867</c:v>
                </c:pt>
                <c:pt idx="7738">
                  <c:v>10680534186</c:v>
                </c:pt>
                <c:pt idx="7739">
                  <c:v>5012497440</c:v>
                </c:pt>
                <c:pt idx="7740">
                  <c:v>4120928819</c:v>
                </c:pt>
                <c:pt idx="7741">
                  <c:v>2467964901</c:v>
                </c:pt>
                <c:pt idx="7742">
                  <c:v>2904674175</c:v>
                </c:pt>
                <c:pt idx="7743">
                  <c:v>6071002327</c:v>
                </c:pt>
                <c:pt idx="7744">
                  <c:v>8960156338</c:v>
                </c:pt>
                <c:pt idx="7745">
                  <c:v>4486436977</c:v>
                </c:pt>
                <c:pt idx="7746">
                  <c:v>12024672967</c:v>
                </c:pt>
                <c:pt idx="7747">
                  <c:v>1219206576</c:v>
                </c:pt>
                <c:pt idx="7748">
                  <c:v>7175215647</c:v>
                </c:pt>
                <c:pt idx="7749">
                  <c:v>5912789615</c:v>
                </c:pt>
                <c:pt idx="7750">
                  <c:v>7975613062</c:v>
                </c:pt>
                <c:pt idx="7751">
                  <c:v>7169211717</c:v>
                </c:pt>
                <c:pt idx="7752">
                  <c:v>6646109252</c:v>
                </c:pt>
                <c:pt idx="7753">
                  <c:v>6853087595</c:v>
                </c:pt>
                <c:pt idx="7754">
                  <c:v>4116718439</c:v>
                </c:pt>
                <c:pt idx="7755">
                  <c:v>4782481317</c:v>
                </c:pt>
                <c:pt idx="7756">
                  <c:v>34908155069</c:v>
                </c:pt>
                <c:pt idx="7757">
                  <c:v>16018796812</c:v>
                </c:pt>
                <c:pt idx="7758">
                  <c:v>7384713585</c:v>
                </c:pt>
                <c:pt idx="7759">
                  <c:v>8133382696</c:v>
                </c:pt>
                <c:pt idx="7760">
                  <c:v>6770133069</c:v>
                </c:pt>
                <c:pt idx="7761">
                  <c:v>5216321536</c:v>
                </c:pt>
                <c:pt idx="7762">
                  <c:v>6098027727</c:v>
                </c:pt>
                <c:pt idx="7763">
                  <c:v>4516958842</c:v>
                </c:pt>
                <c:pt idx="7764">
                  <c:v>7717586946</c:v>
                </c:pt>
                <c:pt idx="7765">
                  <c:v>7412507561</c:v>
                </c:pt>
                <c:pt idx="7766">
                  <c:v>6905703756</c:v>
                </c:pt>
                <c:pt idx="7767">
                  <c:v>3533598682</c:v>
                </c:pt>
                <c:pt idx="7768">
                  <c:v>4022476841</c:v>
                </c:pt>
                <c:pt idx="7769">
                  <c:v>3830853343</c:v>
                </c:pt>
                <c:pt idx="7770">
                  <c:v>3704143392</c:v>
                </c:pt>
                <c:pt idx="7771">
                  <c:v>6053534862</c:v>
                </c:pt>
                <c:pt idx="7772">
                  <c:v>4833153047</c:v>
                </c:pt>
                <c:pt idx="7773">
                  <c:v>4847251821</c:v>
                </c:pt>
                <c:pt idx="7774">
                  <c:v>5716789490</c:v>
                </c:pt>
                <c:pt idx="7775">
                  <c:v>2846062732</c:v>
                </c:pt>
                <c:pt idx="7776">
                  <c:v>2719841501</c:v>
                </c:pt>
                <c:pt idx="7777">
                  <c:v>3418790348</c:v>
                </c:pt>
                <c:pt idx="7778">
                  <c:v>2981782351</c:v>
                </c:pt>
                <c:pt idx="7779">
                  <c:v>4558488606</c:v>
                </c:pt>
                <c:pt idx="7780">
                  <c:v>4414602361</c:v>
                </c:pt>
                <c:pt idx="7781">
                  <c:v>5350330120</c:v>
                </c:pt>
                <c:pt idx="7782">
                  <c:v>3681230671</c:v>
                </c:pt>
                <c:pt idx="7783">
                  <c:v>9108681150</c:v>
                </c:pt>
                <c:pt idx="7784">
                  <c:v>5675773297</c:v>
                </c:pt>
                <c:pt idx="7785">
                  <c:v>7967844929</c:v>
                </c:pt>
                <c:pt idx="7786">
                  <c:v>9395875386</c:v>
                </c:pt>
                <c:pt idx="7787">
                  <c:v>18339508180</c:v>
                </c:pt>
                <c:pt idx="7788">
                  <c:v>6093238362</c:v>
                </c:pt>
                <c:pt idx="7789">
                  <c:v>4950161480</c:v>
                </c:pt>
                <c:pt idx="7790">
                  <c:v>4772966391</c:v>
                </c:pt>
                <c:pt idx="7791">
                  <c:v>2441997855</c:v>
                </c:pt>
                <c:pt idx="7792">
                  <c:v>11375039392</c:v>
                </c:pt>
                <c:pt idx="7793">
                  <c:v>4613369237</c:v>
                </c:pt>
                <c:pt idx="7794">
                  <c:v>11007221826</c:v>
                </c:pt>
                <c:pt idx="7795">
                  <c:v>1960493731</c:v>
                </c:pt>
                <c:pt idx="7796">
                  <c:v>2963055860</c:v>
                </c:pt>
                <c:pt idx="7797">
                  <c:v>9759876154</c:v>
                </c:pt>
                <c:pt idx="7798">
                  <c:v>4983709462</c:v>
                </c:pt>
                <c:pt idx="7799">
                  <c:v>4635015514</c:v>
                </c:pt>
                <c:pt idx="7800">
                  <c:v>5321937993</c:v>
                </c:pt>
                <c:pt idx="7801">
                  <c:v>3956299338</c:v>
                </c:pt>
                <c:pt idx="7802">
                  <c:v>6796763903</c:v>
                </c:pt>
                <c:pt idx="7803">
                  <c:v>10666240867</c:v>
                </c:pt>
                <c:pt idx="7804">
                  <c:v>5984977307</c:v>
                </c:pt>
                <c:pt idx="7805">
                  <c:v>6691289331</c:v>
                </c:pt>
                <c:pt idx="7806">
                  <c:v>7016116516</c:v>
                </c:pt>
                <c:pt idx="7807">
                  <c:v>4001818827</c:v>
                </c:pt>
                <c:pt idx="7808">
                  <c:v>4946321213</c:v>
                </c:pt>
                <c:pt idx="7809">
                  <c:v>3367411681</c:v>
                </c:pt>
                <c:pt idx="7810">
                  <c:v>5672427724</c:v>
                </c:pt>
                <c:pt idx="7811">
                  <c:v>5984845576</c:v>
                </c:pt>
                <c:pt idx="7812">
                  <c:v>7329142509</c:v>
                </c:pt>
                <c:pt idx="7813">
                  <c:v>8657585192</c:v>
                </c:pt>
                <c:pt idx="7814">
                  <c:v>12835077762</c:v>
                </c:pt>
                <c:pt idx="7815">
                  <c:v>5558696928</c:v>
                </c:pt>
                <c:pt idx="7816">
                  <c:v>15123276190</c:v>
                </c:pt>
                <c:pt idx="7817">
                  <c:v>3352403287</c:v>
                </c:pt>
                <c:pt idx="7818">
                  <c:v>11677979383</c:v>
                </c:pt>
                <c:pt idx="7819">
                  <c:v>5934642216</c:v>
                </c:pt>
                <c:pt idx="7820">
                  <c:v>4291419530</c:v>
                </c:pt>
                <c:pt idx="7821">
                  <c:v>7264042925</c:v>
                </c:pt>
                <c:pt idx="7822">
                  <c:v>4921139448</c:v>
                </c:pt>
                <c:pt idx="7823">
                  <c:v>3359929915</c:v>
                </c:pt>
                <c:pt idx="7824">
                  <c:v>4077373480</c:v>
                </c:pt>
                <c:pt idx="7825">
                  <c:v>7650355597</c:v>
                </c:pt>
                <c:pt idx="7826">
                  <c:v>4466520209</c:v>
                </c:pt>
                <c:pt idx="7827">
                  <c:v>2073948027</c:v>
                </c:pt>
                <c:pt idx="7828">
                  <c:v>4172898902</c:v>
                </c:pt>
                <c:pt idx="7829">
                  <c:v>8511592121</c:v>
                </c:pt>
                <c:pt idx="7830">
                  <c:v>7238759485</c:v>
                </c:pt>
                <c:pt idx="7831">
                  <c:v>6188162918</c:v>
                </c:pt>
                <c:pt idx="7832">
                  <c:v>5644664493</c:v>
                </c:pt>
                <c:pt idx="7833">
                  <c:v>3652510603</c:v>
                </c:pt>
                <c:pt idx="7834">
                  <c:v>5055092471</c:v>
                </c:pt>
                <c:pt idx="7835">
                  <c:v>6175039788</c:v>
                </c:pt>
                <c:pt idx="7836">
                  <c:v>6238352388</c:v>
                </c:pt>
                <c:pt idx="7837">
                  <c:v>5118671948</c:v>
                </c:pt>
                <c:pt idx="7838">
                  <c:v>3868228235</c:v>
                </c:pt>
                <c:pt idx="7839">
                  <c:v>5587246391</c:v>
                </c:pt>
                <c:pt idx="7840">
                  <c:v>4702768893</c:v>
                </c:pt>
                <c:pt idx="7841">
                  <c:v>6891873715</c:v>
                </c:pt>
                <c:pt idx="7842">
                  <c:v>6091020187</c:v>
                </c:pt>
                <c:pt idx="7843">
                  <c:v>4444266974</c:v>
                </c:pt>
                <c:pt idx="7844">
                  <c:v>4382634300</c:v>
                </c:pt>
                <c:pt idx="7845">
                  <c:v>3479372053</c:v>
                </c:pt>
                <c:pt idx="7846">
                  <c:v>8733894422</c:v>
                </c:pt>
                <c:pt idx="7847">
                  <c:v>4665846806</c:v>
                </c:pt>
                <c:pt idx="7848">
                  <c:v>4170229646</c:v>
                </c:pt>
                <c:pt idx="7849">
                  <c:v>7631456011</c:v>
                </c:pt>
                <c:pt idx="7850">
                  <c:v>10161404380</c:v>
                </c:pt>
                <c:pt idx="7851">
                  <c:v>5135253669</c:v>
                </c:pt>
                <c:pt idx="7852">
                  <c:v>5172651632</c:v>
                </c:pt>
                <c:pt idx="7853">
                  <c:v>4527638393</c:v>
                </c:pt>
                <c:pt idx="7854">
                  <c:v>6643269136</c:v>
                </c:pt>
                <c:pt idx="7855">
                  <c:v>3843490644</c:v>
                </c:pt>
                <c:pt idx="7856">
                  <c:v>4598789868</c:v>
                </c:pt>
                <c:pt idx="7857">
                  <c:v>10295851305</c:v>
                </c:pt>
                <c:pt idx="7858">
                  <c:v>7783599546</c:v>
                </c:pt>
                <c:pt idx="7859">
                  <c:v>3757097202</c:v>
                </c:pt>
                <c:pt idx="7860">
                  <c:v>4395253600</c:v>
                </c:pt>
                <c:pt idx="7861">
                  <c:v>3804108015</c:v>
                </c:pt>
                <c:pt idx="7862">
                  <c:v>4472795835</c:v>
                </c:pt>
                <c:pt idx="7863">
                  <c:v>4904644711</c:v>
                </c:pt>
                <c:pt idx="7864">
                  <c:v>4048927002</c:v>
                </c:pt>
                <c:pt idx="7865">
                  <c:v>6558467599</c:v>
                </c:pt>
                <c:pt idx="7866">
                  <c:v>4685185007</c:v>
                </c:pt>
                <c:pt idx="7867">
                  <c:v>3947568944</c:v>
                </c:pt>
                <c:pt idx="7868">
                  <c:v>3964649170</c:v>
                </c:pt>
                <c:pt idx="7869">
                  <c:v>5681898483</c:v>
                </c:pt>
                <c:pt idx="7870">
                  <c:v>3785310187</c:v>
                </c:pt>
                <c:pt idx="7871">
                  <c:v>3140379429</c:v>
                </c:pt>
                <c:pt idx="7872">
                  <c:v>3742538282</c:v>
                </c:pt>
                <c:pt idx="7873">
                  <c:v>6133531768</c:v>
                </c:pt>
                <c:pt idx="7874">
                  <c:v>5051241312</c:v>
                </c:pt>
                <c:pt idx="7875">
                  <c:v>3372263779</c:v>
                </c:pt>
                <c:pt idx="7876">
                  <c:v>6523589663</c:v>
                </c:pt>
                <c:pt idx="7877">
                  <c:v>4842989337</c:v>
                </c:pt>
                <c:pt idx="7878">
                  <c:v>4606622461</c:v>
                </c:pt>
                <c:pt idx="7879">
                  <c:v>5562354162</c:v>
                </c:pt>
                <c:pt idx="7880">
                  <c:v>3955927032</c:v>
                </c:pt>
                <c:pt idx="7881">
                  <c:v>4233444944</c:v>
                </c:pt>
                <c:pt idx="7882">
                  <c:v>20053133154</c:v>
                </c:pt>
                <c:pt idx="7883">
                  <c:v>10140509292</c:v>
                </c:pt>
                <c:pt idx="7884">
                  <c:v>6324642038</c:v>
                </c:pt>
                <c:pt idx="7885">
                  <c:v>6024404785</c:v>
                </c:pt>
                <c:pt idx="7886">
                  <c:v>4382895108</c:v>
                </c:pt>
                <c:pt idx="7887">
                  <c:v>4015232068</c:v>
                </c:pt>
                <c:pt idx="7888">
                  <c:v>5501909579</c:v>
                </c:pt>
                <c:pt idx="7889">
                  <c:v>7215260532</c:v>
                </c:pt>
                <c:pt idx="7890">
                  <c:v>12149575193</c:v>
                </c:pt>
                <c:pt idx="7891">
                  <c:v>7913964633</c:v>
                </c:pt>
                <c:pt idx="7892">
                  <c:v>9726627414</c:v>
                </c:pt>
                <c:pt idx="7893">
                  <c:v>6373167727</c:v>
                </c:pt>
                <c:pt idx="7894">
                  <c:v>5708726206</c:v>
                </c:pt>
                <c:pt idx="7895">
                  <c:v>4743532840</c:v>
                </c:pt>
                <c:pt idx="7896">
                  <c:v>4942032259</c:v>
                </c:pt>
                <c:pt idx="7897">
                  <c:v>9468181695</c:v>
                </c:pt>
                <c:pt idx="7898">
                  <c:v>5731058556</c:v>
                </c:pt>
                <c:pt idx="7899">
                  <c:v>4094973055</c:v>
                </c:pt>
                <c:pt idx="7900">
                  <c:v>3770665441</c:v>
                </c:pt>
                <c:pt idx="7901">
                  <c:v>3569595828</c:v>
                </c:pt>
                <c:pt idx="7902">
                  <c:v>5051677024</c:v>
                </c:pt>
                <c:pt idx="7903">
                  <c:v>4734779151</c:v>
                </c:pt>
                <c:pt idx="7904">
                  <c:v>4519877657</c:v>
                </c:pt>
                <c:pt idx="7905">
                  <c:v>3630113759</c:v>
                </c:pt>
                <c:pt idx="7906">
                  <c:v>6083477042</c:v>
                </c:pt>
                <c:pt idx="7907">
                  <c:v>24689973325</c:v>
                </c:pt>
                <c:pt idx="7908">
                  <c:v>3895948304</c:v>
                </c:pt>
                <c:pt idx="7909">
                  <c:v>5253681530</c:v>
                </c:pt>
                <c:pt idx="7910">
                  <c:v>6785121099</c:v>
                </c:pt>
                <c:pt idx="7911">
                  <c:v>6508943483</c:v>
                </c:pt>
                <c:pt idx="7912">
                  <c:v>5489882190</c:v>
                </c:pt>
                <c:pt idx="7913">
                  <c:v>4448821265</c:v>
                </c:pt>
                <c:pt idx="7914">
                  <c:v>3512520944</c:v>
                </c:pt>
                <c:pt idx="7915">
                  <c:v>4737580484</c:v>
                </c:pt>
                <c:pt idx="7916">
                  <c:v>6214195309</c:v>
                </c:pt>
                <c:pt idx="7917">
                  <c:v>5337047119</c:v>
                </c:pt>
                <c:pt idx="7918">
                  <c:v>12662129928</c:v>
                </c:pt>
                <c:pt idx="7919">
                  <c:v>5185519992</c:v>
                </c:pt>
                <c:pt idx="7920">
                  <c:v>6216141684</c:v>
                </c:pt>
                <c:pt idx="7921">
                  <c:v>6036186652</c:v>
                </c:pt>
                <c:pt idx="7922">
                  <c:v>9183446074</c:v>
                </c:pt>
                <c:pt idx="7923">
                  <c:v>9601998761</c:v>
                </c:pt>
                <c:pt idx="7924">
                  <c:v>5434879313</c:v>
                </c:pt>
                <c:pt idx="7925">
                  <c:v>6269986775</c:v>
                </c:pt>
                <c:pt idx="7926">
                  <c:v>7766716375</c:v>
                </c:pt>
                <c:pt idx="7927">
                  <c:v>5108762641</c:v>
                </c:pt>
                <c:pt idx="7928">
                  <c:v>5675268232</c:v>
                </c:pt>
                <c:pt idx="7929">
                  <c:v>5858765070</c:v>
                </c:pt>
                <c:pt idx="7930">
                  <c:v>3537659970</c:v>
                </c:pt>
                <c:pt idx="7931">
                  <c:v>4033221156</c:v>
                </c:pt>
                <c:pt idx="7932">
                  <c:v>3272222860</c:v>
                </c:pt>
                <c:pt idx="7933">
                  <c:v>3552772955</c:v>
                </c:pt>
                <c:pt idx="7934">
                  <c:v>5574246154</c:v>
                </c:pt>
                <c:pt idx="7935">
                  <c:v>4598362820</c:v>
                </c:pt>
                <c:pt idx="7936">
                  <c:v>5404908210</c:v>
                </c:pt>
                <c:pt idx="7937">
                  <c:v>3809041574</c:v>
                </c:pt>
                <c:pt idx="7938">
                  <c:v>4135607266</c:v>
                </c:pt>
                <c:pt idx="7939">
                  <c:v>3167484001</c:v>
                </c:pt>
                <c:pt idx="7940">
                  <c:v>4218134286</c:v>
                </c:pt>
                <c:pt idx="7941">
                  <c:v>3109071704</c:v>
                </c:pt>
                <c:pt idx="7942">
                  <c:v>3284954149</c:v>
                </c:pt>
                <c:pt idx="7943">
                  <c:v>8741718169</c:v>
                </c:pt>
                <c:pt idx="7944">
                  <c:v>6249960891</c:v>
                </c:pt>
                <c:pt idx="7945">
                  <c:v>15231697346</c:v>
                </c:pt>
                <c:pt idx="7946">
                  <c:v>11665872661</c:v>
                </c:pt>
                <c:pt idx="7947">
                  <c:v>8600270171</c:v>
                </c:pt>
                <c:pt idx="7948">
                  <c:v>5954655105</c:v>
                </c:pt>
                <c:pt idx="7949">
                  <c:v>3806512719</c:v>
                </c:pt>
                <c:pt idx="7950">
                  <c:v>3623686170</c:v>
                </c:pt>
                <c:pt idx="7951">
                  <c:v>3385450726</c:v>
                </c:pt>
                <c:pt idx="7952">
                  <c:v>4797914834</c:v>
                </c:pt>
                <c:pt idx="7953">
                  <c:v>4375739607</c:v>
                </c:pt>
                <c:pt idx="7954">
                  <c:v>3937024260</c:v>
                </c:pt>
                <c:pt idx="7955">
                  <c:v>3958724055</c:v>
                </c:pt>
                <c:pt idx="7956">
                  <c:v>2538890944</c:v>
                </c:pt>
                <c:pt idx="7957">
                  <c:v>4746908410</c:v>
                </c:pt>
                <c:pt idx="7958">
                  <c:v>8290313023</c:v>
                </c:pt>
                <c:pt idx="7959">
                  <c:v>4495273470</c:v>
                </c:pt>
                <c:pt idx="7960">
                  <c:v>4922041685</c:v>
                </c:pt>
                <c:pt idx="7961">
                  <c:v>6141603388</c:v>
                </c:pt>
                <c:pt idx="7962">
                  <c:v>4809925289</c:v>
                </c:pt>
                <c:pt idx="7963">
                  <c:v>4190710347</c:v>
                </c:pt>
                <c:pt idx="7964">
                  <c:v>4873723841</c:v>
                </c:pt>
                <c:pt idx="7965">
                  <c:v>7481573041</c:v>
                </c:pt>
                <c:pt idx="7966">
                  <c:v>4793495121</c:v>
                </c:pt>
                <c:pt idx="7967">
                  <c:v>7522151497</c:v>
                </c:pt>
                <c:pt idx="7968">
                  <c:v>5486773045</c:v>
                </c:pt>
                <c:pt idx="7969">
                  <c:v>15613865590</c:v>
                </c:pt>
                <c:pt idx="7970">
                  <c:v>8125389216</c:v>
                </c:pt>
                <c:pt idx="7971">
                  <c:v>5262829395</c:v>
                </c:pt>
                <c:pt idx="7972">
                  <c:v>7568655588</c:v>
                </c:pt>
                <c:pt idx="7973">
                  <c:v>3988423353</c:v>
                </c:pt>
                <c:pt idx="7974">
                  <c:v>6646752363</c:v>
                </c:pt>
                <c:pt idx="7975">
                  <c:v>6366671932</c:v>
                </c:pt>
                <c:pt idx="7976">
                  <c:v>6806007440</c:v>
                </c:pt>
                <c:pt idx="7977">
                  <c:v>7379266303</c:v>
                </c:pt>
                <c:pt idx="7978">
                  <c:v>5921557586</c:v>
                </c:pt>
                <c:pt idx="7979">
                  <c:v>5491573757</c:v>
                </c:pt>
                <c:pt idx="7980">
                  <c:v>11469522694</c:v>
                </c:pt>
                <c:pt idx="7981">
                  <c:v>5737016772</c:v>
                </c:pt>
                <c:pt idx="7982">
                  <c:v>6363262362</c:v>
                </c:pt>
                <c:pt idx="7983">
                  <c:v>7306438843</c:v>
                </c:pt>
                <c:pt idx="7984">
                  <c:v>10830925855</c:v>
                </c:pt>
                <c:pt idx="7985">
                  <c:v>16406133080</c:v>
                </c:pt>
                <c:pt idx="7986">
                  <c:v>5252204246</c:v>
                </c:pt>
                <c:pt idx="7987">
                  <c:v>7961465287</c:v>
                </c:pt>
                <c:pt idx="7988">
                  <c:v>8724005246</c:v>
                </c:pt>
                <c:pt idx="7989">
                  <c:v>8175043919</c:v>
                </c:pt>
                <c:pt idx="7990">
                  <c:v>7707335240</c:v>
                </c:pt>
                <c:pt idx="7991">
                  <c:v>6408701995</c:v>
                </c:pt>
                <c:pt idx="7992">
                  <c:v>4925883688</c:v>
                </c:pt>
                <c:pt idx="7993">
                  <c:v>4915326240</c:v>
                </c:pt>
                <c:pt idx="7994">
                  <c:v>18499398246</c:v>
                </c:pt>
                <c:pt idx="7995">
                  <c:v>8958074813</c:v>
                </c:pt>
                <c:pt idx="7996">
                  <c:v>5128442011</c:v>
                </c:pt>
                <c:pt idx="7997">
                  <c:v>10641500107</c:v>
                </c:pt>
                <c:pt idx="7998">
                  <c:v>8932367750</c:v>
                </c:pt>
                <c:pt idx="7999">
                  <c:v>26045070533</c:v>
                </c:pt>
                <c:pt idx="8000">
                  <c:v>19740145320</c:v>
                </c:pt>
                <c:pt idx="8001">
                  <c:v>7139494129</c:v>
                </c:pt>
                <c:pt idx="8002">
                  <c:v>7020568951</c:v>
                </c:pt>
                <c:pt idx="8003">
                  <c:v>5111167211</c:v>
                </c:pt>
                <c:pt idx="8004">
                  <c:v>5968998931</c:v>
                </c:pt>
                <c:pt idx="8005">
                  <c:v>9023164649</c:v>
                </c:pt>
                <c:pt idx="8006">
                  <c:v>6539660893</c:v>
                </c:pt>
                <c:pt idx="8007">
                  <c:v>4985132840</c:v>
                </c:pt>
                <c:pt idx="8008">
                  <c:v>6641092565</c:v>
                </c:pt>
                <c:pt idx="8009">
                  <c:v>7156685848</c:v>
                </c:pt>
                <c:pt idx="8010">
                  <c:v>7530602219</c:v>
                </c:pt>
                <c:pt idx="8011">
                  <c:v>15861210912</c:v>
                </c:pt>
                <c:pt idx="8012">
                  <c:v>16259510329</c:v>
                </c:pt>
                <c:pt idx="8013">
                  <c:v>11582816350</c:v>
                </c:pt>
                <c:pt idx="8014">
                  <c:v>7337117555</c:v>
                </c:pt>
                <c:pt idx="8015">
                  <c:v>7814873536</c:v>
                </c:pt>
                <c:pt idx="8016">
                  <c:v>4774942205</c:v>
                </c:pt>
                <c:pt idx="8017">
                  <c:v>4815955315</c:v>
                </c:pt>
                <c:pt idx="8018">
                  <c:v>9532113812</c:v>
                </c:pt>
                <c:pt idx="8019">
                  <c:v>8362923499</c:v>
                </c:pt>
                <c:pt idx="8020">
                  <c:v>4326050846</c:v>
                </c:pt>
                <c:pt idx="8021">
                  <c:v>5563673323</c:v>
                </c:pt>
                <c:pt idx="8022">
                  <c:v>6376786745</c:v>
                </c:pt>
                <c:pt idx="8023">
                  <c:v>7207048818</c:v>
                </c:pt>
                <c:pt idx="8024">
                  <c:v>4631245214</c:v>
                </c:pt>
                <c:pt idx="8025">
                  <c:v>9337924806</c:v>
                </c:pt>
                <c:pt idx="8026">
                  <c:v>9057941732</c:v>
                </c:pt>
                <c:pt idx="8027">
                  <c:v>10032803693</c:v>
                </c:pt>
                <c:pt idx="8028">
                  <c:v>8459873415</c:v>
                </c:pt>
                <c:pt idx="8029">
                  <c:v>7189818654</c:v>
                </c:pt>
                <c:pt idx="8030">
                  <c:v>11401552158</c:v>
                </c:pt>
                <c:pt idx="8031">
                  <c:v>14511006064</c:v>
                </c:pt>
                <c:pt idx="8032">
                  <c:v>12593407357</c:v>
                </c:pt>
                <c:pt idx="8033">
                  <c:v>19088657884</c:v>
                </c:pt>
                <c:pt idx="8034">
                  <c:v>15145106276</c:v>
                </c:pt>
                <c:pt idx="8035">
                  <c:v>10972780661</c:v>
                </c:pt>
                <c:pt idx="8036">
                  <c:v>12700281573</c:v>
                </c:pt>
                <c:pt idx="8037">
                  <c:v>13937952450</c:v>
                </c:pt>
                <c:pt idx="8038">
                  <c:v>13601744826</c:v>
                </c:pt>
                <c:pt idx="8039">
                  <c:v>8919156488</c:v>
                </c:pt>
                <c:pt idx="8040">
                  <c:v>13575108097</c:v>
                </c:pt>
                <c:pt idx="8041">
                  <c:v>10030498343</c:v>
                </c:pt>
                <c:pt idx="8042">
                  <c:v>9914404021</c:v>
                </c:pt>
                <c:pt idx="8043">
                  <c:v>8325041898</c:v>
                </c:pt>
                <c:pt idx="8044">
                  <c:v>9356664028</c:v>
                </c:pt>
                <c:pt idx="8045">
                  <c:v>13683609850</c:v>
                </c:pt>
                <c:pt idx="8046">
                  <c:v>23328775723</c:v>
                </c:pt>
                <c:pt idx="8047">
                  <c:v>12378019783</c:v>
                </c:pt>
                <c:pt idx="8048">
                  <c:v>11917120826</c:v>
                </c:pt>
                <c:pt idx="8049">
                  <c:v>7926846393</c:v>
                </c:pt>
                <c:pt idx="8050">
                  <c:v>13539185467</c:v>
                </c:pt>
                <c:pt idx="8051">
                  <c:v>13951369741</c:v>
                </c:pt>
                <c:pt idx="8052">
                  <c:v>9031562081</c:v>
                </c:pt>
                <c:pt idx="8053">
                  <c:v>8984957811</c:v>
                </c:pt>
                <c:pt idx="8054">
                  <c:v>26471556957</c:v>
                </c:pt>
                <c:pt idx="8055">
                  <c:v>23681863862</c:v>
                </c:pt>
                <c:pt idx="8056">
                  <c:v>26704181032</c:v>
                </c:pt>
                <c:pt idx="8057">
                  <c:v>12147885882</c:v>
                </c:pt>
                <c:pt idx="8058">
                  <c:v>10467314926</c:v>
                </c:pt>
                <c:pt idx="8059">
                  <c:v>14362719399</c:v>
                </c:pt>
                <c:pt idx="8060">
                  <c:v>10158064313</c:v>
                </c:pt>
                <c:pt idx="8061">
                  <c:v>10086128972</c:v>
                </c:pt>
                <c:pt idx="8062">
                  <c:v>8632001461</c:v>
                </c:pt>
                <c:pt idx="8063">
                  <c:v>14914670103</c:v>
                </c:pt>
                <c:pt idx="8064">
                  <c:v>27761323831</c:v>
                </c:pt>
                <c:pt idx="8065">
                  <c:v>14275380337</c:v>
                </c:pt>
                <c:pt idx="8066">
                  <c:v>11137009298</c:v>
                </c:pt>
                <c:pt idx="8067">
                  <c:v>14342542137</c:v>
                </c:pt>
                <c:pt idx="8068">
                  <c:v>14508429668</c:v>
                </c:pt>
                <c:pt idx="8069">
                  <c:v>9577513897</c:v>
                </c:pt>
                <c:pt idx="8070">
                  <c:v>8205700905</c:v>
                </c:pt>
                <c:pt idx="8071">
                  <c:v>9381128112</c:v>
                </c:pt>
                <c:pt idx="8072">
                  <c:v>17437021868</c:v>
                </c:pt>
                <c:pt idx="8073">
                  <c:v>9950642966</c:v>
                </c:pt>
                <c:pt idx="8074">
                  <c:v>18010596483</c:v>
                </c:pt>
                <c:pt idx="8075">
                  <c:v>8202916185</c:v>
                </c:pt>
                <c:pt idx="8076">
                  <c:v>9534243973</c:v>
                </c:pt>
                <c:pt idx="8077">
                  <c:v>1425914094</c:v>
                </c:pt>
                <c:pt idx="8078">
                  <c:v>11944916795</c:v>
                </c:pt>
                <c:pt idx="8079">
                  <c:v>6297872542</c:v>
                </c:pt>
                <c:pt idx="8080">
                  <c:v>7425368614</c:v>
                </c:pt>
                <c:pt idx="8081">
                  <c:v>8553487246</c:v>
                </c:pt>
                <c:pt idx="8082">
                  <c:v>7481565459</c:v>
                </c:pt>
                <c:pt idx="8083">
                  <c:v>12373982316</c:v>
                </c:pt>
                <c:pt idx="8084">
                  <c:v>8353119946</c:v>
                </c:pt>
                <c:pt idx="8085">
                  <c:v>6538904427</c:v>
                </c:pt>
                <c:pt idx="8086">
                  <c:v>8384776646</c:v>
                </c:pt>
                <c:pt idx="8087">
                  <c:v>6449393379</c:v>
                </c:pt>
                <c:pt idx="8088">
                  <c:v>7074414782</c:v>
                </c:pt>
                <c:pt idx="8089">
                  <c:v>7640955121</c:v>
                </c:pt>
                <c:pt idx="8090">
                  <c:v>9156579875</c:v>
                </c:pt>
                <c:pt idx="8091">
                  <c:v>14793418726</c:v>
                </c:pt>
                <c:pt idx="8092">
                  <c:v>12554963387</c:v>
                </c:pt>
                <c:pt idx="8093">
                  <c:v>50240476.5</c:v>
                </c:pt>
                <c:pt idx="8094">
                  <c:v>33449492.9</c:v>
                </c:pt>
                <c:pt idx="8095">
                  <c:v>51348736.95</c:v>
                </c:pt>
                <c:pt idx="8096">
                  <c:v>960058224.8</c:v>
                </c:pt>
                <c:pt idx="8097">
                  <c:v>377143361.4</c:v>
                </c:pt>
                <c:pt idx="8098">
                  <c:v>710321163.9</c:v>
                </c:pt>
                <c:pt idx="8099">
                  <c:v>232438728.6</c:v>
                </c:pt>
                <c:pt idx="8100">
                  <c:v>234842465.6</c:v>
                </c:pt>
                <c:pt idx="8101">
                  <c:v>116355897.6</c:v>
                </c:pt>
                <c:pt idx="8102">
                  <c:v>177919445.1</c:v>
                </c:pt>
                <c:pt idx="8103">
                  <c:v>104278618.7</c:v>
                </c:pt>
                <c:pt idx="8104">
                  <c:v>69039637.5</c:v>
                </c:pt>
                <c:pt idx="8105">
                  <c:v>98506864.2</c:v>
                </c:pt>
                <c:pt idx="8106">
                  <c:v>72124796.75</c:v>
                </c:pt>
                <c:pt idx="8107">
                  <c:v>47867550.7</c:v>
                </c:pt>
                <c:pt idx="8108">
                  <c:v>63137559.6</c:v>
                </c:pt>
                <c:pt idx="8109">
                  <c:v>99020494.25</c:v>
                </c:pt>
                <c:pt idx="8110">
                  <c:v>40920004.6</c:v>
                </c:pt>
                <c:pt idx="8111">
                  <c:v>46276301.25</c:v>
                </c:pt>
                <c:pt idx="8112">
                  <c:v>139152348</c:v>
                </c:pt>
                <c:pt idx="8113">
                  <c:v>53040113.1</c:v>
                </c:pt>
                <c:pt idx="8114">
                  <c:v>47742825.25</c:v>
                </c:pt>
                <c:pt idx="8115">
                  <c:v>123723967.5</c:v>
                </c:pt>
                <c:pt idx="8116">
                  <c:v>168437746.4</c:v>
                </c:pt>
                <c:pt idx="8117">
                  <c:v>111307368.5</c:v>
                </c:pt>
                <c:pt idx="8118">
                  <c:v>305346104</c:v>
                </c:pt>
                <c:pt idx="8119">
                  <c:v>77404148.75</c:v>
                </c:pt>
                <c:pt idx="8120">
                  <c:v>58193434.4</c:v>
                </c:pt>
                <c:pt idx="8121">
                  <c:v>65439899</c:v>
                </c:pt>
                <c:pt idx="8122">
                  <c:v>371447971.7</c:v>
                </c:pt>
                <c:pt idx="8123">
                  <c:v>85256454.3</c:v>
                </c:pt>
                <c:pt idx="8124">
                  <c:v>113091704.4</c:v>
                </c:pt>
                <c:pt idx="8125">
                  <c:v>186400211.9</c:v>
                </c:pt>
                <c:pt idx="8126">
                  <c:v>341043539.7</c:v>
                </c:pt>
                <c:pt idx="8127">
                  <c:v>291383778.8</c:v>
                </c:pt>
                <c:pt idx="8128">
                  <c:v>76270172.05</c:v>
                </c:pt>
                <c:pt idx="8129">
                  <c:v>146113316.5</c:v>
                </c:pt>
                <c:pt idx="8130">
                  <c:v>95236575.9</c:v>
                </c:pt>
                <c:pt idx="8131">
                  <c:v>184062269</c:v>
                </c:pt>
                <c:pt idx="8132">
                  <c:v>243983135</c:v>
                </c:pt>
                <c:pt idx="8133">
                  <c:v>65460334.9</c:v>
                </c:pt>
                <c:pt idx="8134">
                  <c:v>109511758.9</c:v>
                </c:pt>
                <c:pt idx="8135">
                  <c:v>78154112.75</c:v>
                </c:pt>
                <c:pt idx="8136">
                  <c:v>126819436</c:v>
                </c:pt>
                <c:pt idx="8137">
                  <c:v>215264610.1</c:v>
                </c:pt>
                <c:pt idx="8138">
                  <c:v>139782506.3</c:v>
                </c:pt>
                <c:pt idx="8139">
                  <c:v>65168964.85</c:v>
                </c:pt>
                <c:pt idx="8140">
                  <c:v>130044293.7</c:v>
                </c:pt>
                <c:pt idx="8141">
                  <c:v>50360027.5</c:v>
                </c:pt>
                <c:pt idx="8142">
                  <c:v>41203238.4</c:v>
                </c:pt>
                <c:pt idx="8143">
                  <c:v>50966662.7</c:v>
                </c:pt>
                <c:pt idx="8144">
                  <c:v>44281832.5</c:v>
                </c:pt>
                <c:pt idx="8145">
                  <c:v>82652688.05</c:v>
                </c:pt>
                <c:pt idx="8146">
                  <c:v>35398711</c:v>
                </c:pt>
                <c:pt idx="8147">
                  <c:v>41941346.85</c:v>
                </c:pt>
                <c:pt idx="8148">
                  <c:v>48507911.65</c:v>
                </c:pt>
                <c:pt idx="8149">
                  <c:v>321263195</c:v>
                </c:pt>
                <c:pt idx="8150">
                  <c:v>263646461.4</c:v>
                </c:pt>
                <c:pt idx="8151">
                  <c:v>96956647.9</c:v>
                </c:pt>
                <c:pt idx="8152">
                  <c:v>65498590.4</c:v>
                </c:pt>
                <c:pt idx="8153">
                  <c:v>93816670</c:v>
                </c:pt>
                <c:pt idx="8154">
                  <c:v>576712391.5</c:v>
                </c:pt>
                <c:pt idx="8155">
                  <c:v>1745351609</c:v>
                </c:pt>
                <c:pt idx="8156">
                  <c:v>507192941.8</c:v>
                </c:pt>
                <c:pt idx="8157">
                  <c:v>412915678.8</c:v>
                </c:pt>
                <c:pt idx="8158">
                  <c:v>186990955.4</c:v>
                </c:pt>
                <c:pt idx="8159">
                  <c:v>641170398.7</c:v>
                </c:pt>
                <c:pt idx="8160">
                  <c:v>407466954.4</c:v>
                </c:pt>
                <c:pt idx="8161">
                  <c:v>146805547</c:v>
                </c:pt>
                <c:pt idx="8162">
                  <c:v>122737159.1</c:v>
                </c:pt>
                <c:pt idx="8163">
                  <c:v>68570539.9</c:v>
                </c:pt>
                <c:pt idx="8164">
                  <c:v>272598183.6</c:v>
                </c:pt>
                <c:pt idx="8165">
                  <c:v>397176500.3</c:v>
                </c:pt>
                <c:pt idx="8166">
                  <c:v>209711870.5</c:v>
                </c:pt>
                <c:pt idx="8167">
                  <c:v>78399604.55</c:v>
                </c:pt>
                <c:pt idx="8168">
                  <c:v>79135132.75</c:v>
                </c:pt>
                <c:pt idx="8169">
                  <c:v>206903620.9</c:v>
                </c:pt>
                <c:pt idx="8170">
                  <c:v>128039846</c:v>
                </c:pt>
                <c:pt idx="8171">
                  <c:v>164042203</c:v>
                </c:pt>
                <c:pt idx="8172">
                  <c:v>99660799.05</c:v>
                </c:pt>
                <c:pt idx="8173">
                  <c:v>532085898.6</c:v>
                </c:pt>
                <c:pt idx="8174">
                  <c:v>492886517.7</c:v>
                </c:pt>
                <c:pt idx="8175">
                  <c:v>263469651.3</c:v>
                </c:pt>
                <c:pt idx="8176">
                  <c:v>234344001.3</c:v>
                </c:pt>
                <c:pt idx="8177">
                  <c:v>144565183.3</c:v>
                </c:pt>
                <c:pt idx="8178">
                  <c:v>346975062.8</c:v>
                </c:pt>
                <c:pt idx="8179">
                  <c:v>125715519.8</c:v>
                </c:pt>
                <c:pt idx="8180">
                  <c:v>1136973432</c:v>
                </c:pt>
                <c:pt idx="8181">
                  <c:v>2634539474</c:v>
                </c:pt>
                <c:pt idx="8182">
                  <c:v>3096422519</c:v>
                </c:pt>
                <c:pt idx="8183">
                  <c:v>1073933610</c:v>
                </c:pt>
                <c:pt idx="8184">
                  <c:v>741322909.1</c:v>
                </c:pt>
                <c:pt idx="8185">
                  <c:v>780899879.2</c:v>
                </c:pt>
                <c:pt idx="8186">
                  <c:v>425429813.9</c:v>
                </c:pt>
                <c:pt idx="8187">
                  <c:v>276023716.2</c:v>
                </c:pt>
                <c:pt idx="8188">
                  <c:v>266267254.7</c:v>
                </c:pt>
                <c:pt idx="8189">
                  <c:v>251298046.8</c:v>
                </c:pt>
                <c:pt idx="8190">
                  <c:v>262681651.7</c:v>
                </c:pt>
                <c:pt idx="8191">
                  <c:v>439266842.9</c:v>
                </c:pt>
                <c:pt idx="8192">
                  <c:v>503354499.9</c:v>
                </c:pt>
                <c:pt idx="8193">
                  <c:v>786252949</c:v>
                </c:pt>
                <c:pt idx="8194">
                  <c:v>244923001.8</c:v>
                </c:pt>
                <c:pt idx="8195">
                  <c:v>147978204.2</c:v>
                </c:pt>
                <c:pt idx="8196">
                  <c:v>171425359.6</c:v>
                </c:pt>
                <c:pt idx="8197">
                  <c:v>238516400.3</c:v>
                </c:pt>
                <c:pt idx="8198">
                  <c:v>216473334.8</c:v>
                </c:pt>
                <c:pt idx="8199">
                  <c:v>866153580.3</c:v>
                </c:pt>
                <c:pt idx="8200">
                  <c:v>467914330.2</c:v>
                </c:pt>
                <c:pt idx="8201">
                  <c:v>679019410</c:v>
                </c:pt>
                <c:pt idx="8202">
                  <c:v>196395640.4</c:v>
                </c:pt>
                <c:pt idx="8203">
                  <c:v>138098932.1</c:v>
                </c:pt>
                <c:pt idx="8204">
                  <c:v>190556841.3</c:v>
                </c:pt>
                <c:pt idx="8205">
                  <c:v>347362904.5</c:v>
                </c:pt>
                <c:pt idx="8206">
                  <c:v>326965738.8</c:v>
                </c:pt>
                <c:pt idx="8207">
                  <c:v>126944966</c:v>
                </c:pt>
                <c:pt idx="8208">
                  <c:v>124947005.4</c:v>
                </c:pt>
                <c:pt idx="8209">
                  <c:v>81597306</c:v>
                </c:pt>
                <c:pt idx="8210">
                  <c:v>88461202.45</c:v>
                </c:pt>
                <c:pt idx="8211">
                  <c:v>148963130.2</c:v>
                </c:pt>
                <c:pt idx="8212">
                  <c:v>131961608.2</c:v>
                </c:pt>
                <c:pt idx="8213">
                  <c:v>173762573.2</c:v>
                </c:pt>
                <c:pt idx="8214">
                  <c:v>281619051.1</c:v>
                </c:pt>
                <c:pt idx="8215">
                  <c:v>74822637.4</c:v>
                </c:pt>
                <c:pt idx="8216">
                  <c:v>90551130.6</c:v>
                </c:pt>
                <c:pt idx="8217">
                  <c:v>84663394.2</c:v>
                </c:pt>
                <c:pt idx="8218">
                  <c:v>57922923.8</c:v>
                </c:pt>
                <c:pt idx="8219">
                  <c:v>335386141.8</c:v>
                </c:pt>
                <c:pt idx="8220">
                  <c:v>223131977.9</c:v>
                </c:pt>
                <c:pt idx="8221">
                  <c:v>78255730.25</c:v>
                </c:pt>
                <c:pt idx="8222">
                  <c:v>124738854.2</c:v>
                </c:pt>
                <c:pt idx="8223">
                  <c:v>89925679.1</c:v>
                </c:pt>
                <c:pt idx="8224">
                  <c:v>71419422.3</c:v>
                </c:pt>
                <c:pt idx="8225">
                  <c:v>74240763.5</c:v>
                </c:pt>
                <c:pt idx="8226">
                  <c:v>76268222.05</c:v>
                </c:pt>
                <c:pt idx="8227">
                  <c:v>88927892.75</c:v>
                </c:pt>
                <c:pt idx="8228">
                  <c:v>110288548.7</c:v>
                </c:pt>
                <c:pt idx="8229">
                  <c:v>291871283.8</c:v>
                </c:pt>
                <c:pt idx="8230">
                  <c:v>330971025.9</c:v>
                </c:pt>
                <c:pt idx="8231">
                  <c:v>91416564.05</c:v>
                </c:pt>
                <c:pt idx="8232">
                  <c:v>75183727.1</c:v>
                </c:pt>
                <c:pt idx="8233">
                  <c:v>85150527.05</c:v>
                </c:pt>
                <c:pt idx="8234">
                  <c:v>117981320.5</c:v>
                </c:pt>
                <c:pt idx="8235">
                  <c:v>78950945.7</c:v>
                </c:pt>
                <c:pt idx="8236">
                  <c:v>76830061.15</c:v>
                </c:pt>
                <c:pt idx="8237">
                  <c:v>67665959.95</c:v>
                </c:pt>
                <c:pt idx="8238">
                  <c:v>458006956.7</c:v>
                </c:pt>
                <c:pt idx="8239">
                  <c:v>345081591.2</c:v>
                </c:pt>
                <c:pt idx="8240">
                  <c:v>585803320</c:v>
                </c:pt>
                <c:pt idx="8241">
                  <c:v>140975912.4</c:v>
                </c:pt>
                <c:pt idx="8242">
                  <c:v>108026062.9</c:v>
                </c:pt>
                <c:pt idx="8243">
                  <c:v>19085181.8</c:v>
                </c:pt>
                <c:pt idx="8244">
                  <c:v>291811074.1</c:v>
                </c:pt>
                <c:pt idx="8245">
                  <c:v>628475243</c:v>
                </c:pt>
                <c:pt idx="8246">
                  <c:v>157687108.4</c:v>
                </c:pt>
                <c:pt idx="8247">
                  <c:v>113536118.4</c:v>
                </c:pt>
                <c:pt idx="8248">
                  <c:v>215941519.7</c:v>
                </c:pt>
                <c:pt idx="8249">
                  <c:v>89580464.6</c:v>
                </c:pt>
                <c:pt idx="8250">
                  <c:v>316389262.7</c:v>
                </c:pt>
                <c:pt idx="8251">
                  <c:v>266449396.8</c:v>
                </c:pt>
                <c:pt idx="8252">
                  <c:v>433492794.1</c:v>
                </c:pt>
                <c:pt idx="8253">
                  <c:v>761123263.8</c:v>
                </c:pt>
                <c:pt idx="8254">
                  <c:v>155462443</c:v>
                </c:pt>
                <c:pt idx="8255">
                  <c:v>298564092.5</c:v>
                </c:pt>
                <c:pt idx="8256">
                  <c:v>114097479.8</c:v>
                </c:pt>
                <c:pt idx="8257">
                  <c:v>120265075.8</c:v>
                </c:pt>
                <c:pt idx="8258">
                  <c:v>152391810</c:v>
                </c:pt>
                <c:pt idx="8259">
                  <c:v>147444445.6</c:v>
                </c:pt>
                <c:pt idx="8260">
                  <c:v>68029478.8</c:v>
                </c:pt>
                <c:pt idx="8261">
                  <c:v>103401490.1</c:v>
                </c:pt>
                <c:pt idx="8262">
                  <c:v>211250516.8</c:v>
                </c:pt>
                <c:pt idx="8263">
                  <c:v>191065373.3</c:v>
                </c:pt>
                <c:pt idx="8264">
                  <c:v>259207769.1</c:v>
                </c:pt>
                <c:pt idx="8265">
                  <c:v>99246457.65</c:v>
                </c:pt>
                <c:pt idx="8266">
                  <c:v>97546043.45</c:v>
                </c:pt>
                <c:pt idx="8267">
                  <c:v>131307696.1</c:v>
                </c:pt>
                <c:pt idx="8268">
                  <c:v>113487817.6</c:v>
                </c:pt>
                <c:pt idx="8269">
                  <c:v>132041757.8</c:v>
                </c:pt>
                <c:pt idx="8270">
                  <c:v>92055398.45</c:v>
                </c:pt>
                <c:pt idx="8271">
                  <c:v>90232810.05</c:v>
                </c:pt>
                <c:pt idx="8272">
                  <c:v>127212740.1</c:v>
                </c:pt>
                <c:pt idx="8273">
                  <c:v>105872678.4</c:v>
                </c:pt>
                <c:pt idx="8274">
                  <c:v>67733091.95</c:v>
                </c:pt>
                <c:pt idx="8275">
                  <c:v>78163394.9</c:v>
                </c:pt>
                <c:pt idx="8276">
                  <c:v>83633905.05</c:v>
                </c:pt>
                <c:pt idx="8277">
                  <c:v>158419834.8</c:v>
                </c:pt>
                <c:pt idx="8278">
                  <c:v>101300666.9</c:v>
                </c:pt>
                <c:pt idx="8279">
                  <c:v>165974041.7</c:v>
                </c:pt>
                <c:pt idx="8280">
                  <c:v>153730999</c:v>
                </c:pt>
                <c:pt idx="8281">
                  <c:v>103913483</c:v>
                </c:pt>
                <c:pt idx="8282">
                  <c:v>86736151.95</c:v>
                </c:pt>
                <c:pt idx="8283">
                  <c:v>390097056.2</c:v>
                </c:pt>
                <c:pt idx="8284">
                  <c:v>447804729.5</c:v>
                </c:pt>
                <c:pt idx="8285">
                  <c:v>1722036106</c:v>
                </c:pt>
                <c:pt idx="8286">
                  <c:v>542688435.9</c:v>
                </c:pt>
                <c:pt idx="8287">
                  <c:v>910677307.5</c:v>
                </c:pt>
                <c:pt idx="8288">
                  <c:v>222203300.8</c:v>
                </c:pt>
                <c:pt idx="8289">
                  <c:v>987957403.2</c:v>
                </c:pt>
                <c:pt idx="8290">
                  <c:v>589813502.6</c:v>
                </c:pt>
                <c:pt idx="8291">
                  <c:v>818864536.6</c:v>
                </c:pt>
                <c:pt idx="8292">
                  <c:v>573452121.5</c:v>
                </c:pt>
                <c:pt idx="8293">
                  <c:v>286184022.5</c:v>
                </c:pt>
                <c:pt idx="8294">
                  <c:v>211992156.3</c:v>
                </c:pt>
                <c:pt idx="8295">
                  <c:v>188200399.3</c:v>
                </c:pt>
                <c:pt idx="8296">
                  <c:v>132328072.8</c:v>
                </c:pt>
                <c:pt idx="8297">
                  <c:v>145509745.4</c:v>
                </c:pt>
                <c:pt idx="8298">
                  <c:v>87287006.25</c:v>
                </c:pt>
                <c:pt idx="8299">
                  <c:v>103030472.4</c:v>
                </c:pt>
                <c:pt idx="8300">
                  <c:v>356158569.2</c:v>
                </c:pt>
                <c:pt idx="8301">
                  <c:v>659014779.7</c:v>
                </c:pt>
                <c:pt idx="8302">
                  <c:v>520689650.2</c:v>
                </c:pt>
                <c:pt idx="8303">
                  <c:v>406828663.6</c:v>
                </c:pt>
                <c:pt idx="8304">
                  <c:v>287214410.1</c:v>
                </c:pt>
                <c:pt idx="8305">
                  <c:v>186487958.3</c:v>
                </c:pt>
                <c:pt idx="8306">
                  <c:v>756626727.7</c:v>
                </c:pt>
                <c:pt idx="8307">
                  <c:v>585330221.8</c:v>
                </c:pt>
                <c:pt idx="8308">
                  <c:v>272776513.5</c:v>
                </c:pt>
                <c:pt idx="8309">
                  <c:v>316790475.1</c:v>
                </c:pt>
                <c:pt idx="8310">
                  <c:v>419274140.5</c:v>
                </c:pt>
                <c:pt idx="8311">
                  <c:v>380167222.7</c:v>
                </c:pt>
                <c:pt idx="8312">
                  <c:v>546429105.5</c:v>
                </c:pt>
                <c:pt idx="8313">
                  <c:v>51357785.85</c:v>
                </c:pt>
                <c:pt idx="8314">
                  <c:v>138477334.9</c:v>
                </c:pt>
                <c:pt idx="8315">
                  <c:v>139143439.3</c:v>
                </c:pt>
                <c:pt idx="8316">
                  <c:v>207173902.3</c:v>
                </c:pt>
                <c:pt idx="8317">
                  <c:v>214102210</c:v>
                </c:pt>
                <c:pt idx="8318">
                  <c:v>360924739.1</c:v>
                </c:pt>
                <c:pt idx="8319">
                  <c:v>111575191.2</c:v>
                </c:pt>
                <c:pt idx="8320">
                  <c:v>285521197.5</c:v>
                </c:pt>
                <c:pt idx="8321">
                  <c:v>741950110.5</c:v>
                </c:pt>
                <c:pt idx="8322">
                  <c:v>462339430</c:v>
                </c:pt>
                <c:pt idx="8323">
                  <c:v>125919661.3</c:v>
                </c:pt>
                <c:pt idx="8324">
                  <c:v>85663610.05</c:v>
                </c:pt>
                <c:pt idx="8325">
                  <c:v>115530371.9</c:v>
                </c:pt>
                <c:pt idx="8326">
                  <c:v>109533045</c:v>
                </c:pt>
                <c:pt idx="8327">
                  <c:v>495586701.6</c:v>
                </c:pt>
                <c:pt idx="8328">
                  <c:v>110342071.1</c:v>
                </c:pt>
                <c:pt idx="8329">
                  <c:v>57748430.8</c:v>
                </c:pt>
                <c:pt idx="8330">
                  <c:v>257142510.5</c:v>
                </c:pt>
                <c:pt idx="8331">
                  <c:v>95466547.75</c:v>
                </c:pt>
                <c:pt idx="8332">
                  <c:v>89849001.2</c:v>
                </c:pt>
                <c:pt idx="8333">
                  <c:v>163199461.2</c:v>
                </c:pt>
                <c:pt idx="8334">
                  <c:v>111954446.7</c:v>
                </c:pt>
                <c:pt idx="8335">
                  <c:v>110934387.3</c:v>
                </c:pt>
                <c:pt idx="8336">
                  <c:v>86841509.1</c:v>
                </c:pt>
                <c:pt idx="8337">
                  <c:v>382995195.9</c:v>
                </c:pt>
                <c:pt idx="8338">
                  <c:v>159471824.8</c:v>
                </c:pt>
                <c:pt idx="8339">
                  <c:v>56652429.95</c:v>
                </c:pt>
                <c:pt idx="8340">
                  <c:v>100234666.3</c:v>
                </c:pt>
                <c:pt idx="8341">
                  <c:v>994874152.4</c:v>
                </c:pt>
                <c:pt idx="8342">
                  <c:v>167913145.7</c:v>
                </c:pt>
                <c:pt idx="8343">
                  <c:v>200338800.1</c:v>
                </c:pt>
                <c:pt idx="8344">
                  <c:v>79749177.25</c:v>
                </c:pt>
                <c:pt idx="8345">
                  <c:v>63167009.05</c:v>
                </c:pt>
                <c:pt idx="8346">
                  <c:v>71182236.7</c:v>
                </c:pt>
                <c:pt idx="8347">
                  <c:v>73051859.8</c:v>
                </c:pt>
                <c:pt idx="8348">
                  <c:v>188751634.2</c:v>
                </c:pt>
                <c:pt idx="8349">
                  <c:v>86992241.5</c:v>
                </c:pt>
                <c:pt idx="8350">
                  <c:v>61051845.55</c:v>
                </c:pt>
                <c:pt idx="8351">
                  <c:v>75257815.65</c:v>
                </c:pt>
                <c:pt idx="8352">
                  <c:v>98943088.35</c:v>
                </c:pt>
                <c:pt idx="8353">
                  <c:v>180666373.1</c:v>
                </c:pt>
                <c:pt idx="8354">
                  <c:v>89537592.35</c:v>
                </c:pt>
                <c:pt idx="8355">
                  <c:v>107383048.1</c:v>
                </c:pt>
                <c:pt idx="8356">
                  <c:v>129588141.2</c:v>
                </c:pt>
                <c:pt idx="8357">
                  <c:v>42045477.05</c:v>
                </c:pt>
                <c:pt idx="8358">
                  <c:v>83216146.25</c:v>
                </c:pt>
                <c:pt idx="8359">
                  <c:v>119016468.9</c:v>
                </c:pt>
                <c:pt idx="8360">
                  <c:v>285748866.5</c:v>
                </c:pt>
                <c:pt idx="8361">
                  <c:v>61252172.45</c:v>
                </c:pt>
                <c:pt idx="8362">
                  <c:v>1065914423</c:v>
                </c:pt>
                <c:pt idx="8363">
                  <c:v>331975559.6</c:v>
                </c:pt>
                <c:pt idx="8364">
                  <c:v>324887716.3</c:v>
                </c:pt>
                <c:pt idx="8365">
                  <c:v>176484968.7</c:v>
                </c:pt>
                <c:pt idx="8366">
                  <c:v>401045019.3</c:v>
                </c:pt>
                <c:pt idx="8367">
                  <c:v>206915610.3</c:v>
                </c:pt>
                <c:pt idx="8368">
                  <c:v>603637199.6</c:v>
                </c:pt>
                <c:pt idx="8369">
                  <c:v>319526837.2</c:v>
                </c:pt>
                <c:pt idx="8370">
                  <c:v>3191942493</c:v>
                </c:pt>
                <c:pt idx="8371">
                  <c:v>699715876.4</c:v>
                </c:pt>
                <c:pt idx="8372">
                  <c:v>1382045476</c:v>
                </c:pt>
                <c:pt idx="8373">
                  <c:v>787664939.9</c:v>
                </c:pt>
                <c:pt idx="8374">
                  <c:v>418705822.1</c:v>
                </c:pt>
                <c:pt idx="8375">
                  <c:v>918564193</c:v>
                </c:pt>
                <c:pt idx="8376">
                  <c:v>975112470.5</c:v>
                </c:pt>
                <c:pt idx="8377">
                  <c:v>435458792</c:v>
                </c:pt>
                <c:pt idx="8378">
                  <c:v>419185907.2</c:v>
                </c:pt>
                <c:pt idx="8379">
                  <c:v>512942424.8</c:v>
                </c:pt>
                <c:pt idx="8380">
                  <c:v>208124589.4</c:v>
                </c:pt>
                <c:pt idx="8381">
                  <c:v>272838791</c:v>
                </c:pt>
                <c:pt idx="8382">
                  <c:v>214116998.4</c:v>
                </c:pt>
                <c:pt idx="8383">
                  <c:v>180867946.8</c:v>
                </c:pt>
                <c:pt idx="8384">
                  <c:v>210085994.2</c:v>
                </c:pt>
                <c:pt idx="8385">
                  <c:v>181434742.6</c:v>
                </c:pt>
                <c:pt idx="8386">
                  <c:v>220087172.5</c:v>
                </c:pt>
                <c:pt idx="8387">
                  <c:v>244429382.6</c:v>
                </c:pt>
                <c:pt idx="8388">
                  <c:v>181126150.4</c:v>
                </c:pt>
                <c:pt idx="8389">
                  <c:v>158431179.2</c:v>
                </c:pt>
                <c:pt idx="8390">
                  <c:v>371966612.2</c:v>
                </c:pt>
                <c:pt idx="8391">
                  <c:v>174191018.1</c:v>
                </c:pt>
                <c:pt idx="8392">
                  <c:v>87384278.9</c:v>
                </c:pt>
                <c:pt idx="8393">
                  <c:v>149400443.9</c:v>
                </c:pt>
                <c:pt idx="8394">
                  <c:v>136076026.8</c:v>
                </c:pt>
                <c:pt idx="8395">
                  <c:v>82524343.05</c:v>
                </c:pt>
                <c:pt idx="8396">
                  <c:v>128864600.5</c:v>
                </c:pt>
                <c:pt idx="8397">
                  <c:v>178229428.2</c:v>
                </c:pt>
                <c:pt idx="8398">
                  <c:v>84767116.95</c:v>
                </c:pt>
                <c:pt idx="8399">
                  <c:v>75552525.8</c:v>
                </c:pt>
                <c:pt idx="8400">
                  <c:v>125918795.5</c:v>
                </c:pt>
                <c:pt idx="8401">
                  <c:v>206517877.6</c:v>
                </c:pt>
                <c:pt idx="8402">
                  <c:v>115117640.3</c:v>
                </c:pt>
                <c:pt idx="8403">
                  <c:v>83518360.35</c:v>
                </c:pt>
                <c:pt idx="8404">
                  <c:v>200681583.8</c:v>
                </c:pt>
                <c:pt idx="8405">
                  <c:v>97732253.45</c:v>
                </c:pt>
                <c:pt idx="8406">
                  <c:v>74084225</c:v>
                </c:pt>
                <c:pt idx="8407">
                  <c:v>102582673.5</c:v>
                </c:pt>
                <c:pt idx="8408">
                  <c:v>100202859</c:v>
                </c:pt>
                <c:pt idx="8409">
                  <c:v>97447871.2</c:v>
                </c:pt>
                <c:pt idx="8410">
                  <c:v>92825735.05</c:v>
                </c:pt>
                <c:pt idx="8411">
                  <c:v>188429335.2</c:v>
                </c:pt>
                <c:pt idx="8412">
                  <c:v>132173304.6</c:v>
                </c:pt>
                <c:pt idx="8413">
                  <c:v>89988198.2</c:v>
                </c:pt>
                <c:pt idx="8414">
                  <c:v>55688196.95</c:v>
                </c:pt>
                <c:pt idx="8415">
                  <c:v>80968321.15</c:v>
                </c:pt>
                <c:pt idx="8416">
                  <c:v>75439752.4</c:v>
                </c:pt>
                <c:pt idx="8417">
                  <c:v>79005252.2</c:v>
                </c:pt>
                <c:pt idx="8418">
                  <c:v>43739770.1</c:v>
                </c:pt>
                <c:pt idx="8419">
                  <c:v>96764742.4</c:v>
                </c:pt>
                <c:pt idx="8420">
                  <c:v>86904461.6</c:v>
                </c:pt>
                <c:pt idx="8421">
                  <c:v>104488517.2</c:v>
                </c:pt>
                <c:pt idx="8422">
                  <c:v>66464993.3</c:v>
                </c:pt>
                <c:pt idx="8423">
                  <c:v>124518762.5</c:v>
                </c:pt>
                <c:pt idx="8424">
                  <c:v>139643307.8</c:v>
                </c:pt>
                <c:pt idx="8425">
                  <c:v>222720667.9</c:v>
                </c:pt>
                <c:pt idx="8426">
                  <c:v>250689912.7</c:v>
                </c:pt>
                <c:pt idx="8427">
                  <c:v>128405552.5</c:v>
                </c:pt>
                <c:pt idx="8428">
                  <c:v>166524629.2</c:v>
                </c:pt>
                <c:pt idx="8429">
                  <c:v>172841903.2</c:v>
                </c:pt>
                <c:pt idx="8430">
                  <c:v>600038564.6</c:v>
                </c:pt>
                <c:pt idx="8431">
                  <c:v>4034367727</c:v>
                </c:pt>
                <c:pt idx="8432">
                  <c:v>1137614527</c:v>
                </c:pt>
                <c:pt idx="8433">
                  <c:v>687349425.5</c:v>
                </c:pt>
                <c:pt idx="8434">
                  <c:v>875808516.3</c:v>
                </c:pt>
                <c:pt idx="8435">
                  <c:v>1253424884</c:v>
                </c:pt>
                <c:pt idx="8436">
                  <c:v>472510414.5</c:v>
                </c:pt>
                <c:pt idx="8437">
                  <c:v>282855239.2</c:v>
                </c:pt>
                <c:pt idx="8438">
                  <c:v>187889943.5</c:v>
                </c:pt>
                <c:pt idx="8439">
                  <c:v>213447540.7</c:v>
                </c:pt>
                <c:pt idx="8440">
                  <c:v>166134172.5</c:v>
                </c:pt>
                <c:pt idx="8441">
                  <c:v>532278012</c:v>
                </c:pt>
                <c:pt idx="8442">
                  <c:v>150575310.3</c:v>
                </c:pt>
                <c:pt idx="8443">
                  <c:v>187170245.7</c:v>
                </c:pt>
                <c:pt idx="8444">
                  <c:v>119601103.5</c:v>
                </c:pt>
                <c:pt idx="8445">
                  <c:v>137292907.5</c:v>
                </c:pt>
                <c:pt idx="8446">
                  <c:v>700231485.6</c:v>
                </c:pt>
                <c:pt idx="8447">
                  <c:v>286021573</c:v>
                </c:pt>
                <c:pt idx="8448">
                  <c:v>174028451.4</c:v>
                </c:pt>
                <c:pt idx="8449">
                  <c:v>276461515</c:v>
                </c:pt>
                <c:pt idx="8450">
                  <c:v>92861585.65</c:v>
                </c:pt>
                <c:pt idx="8451">
                  <c:v>69549845.05</c:v>
                </c:pt>
                <c:pt idx="8452">
                  <c:v>124666577.2</c:v>
                </c:pt>
                <c:pt idx="8453">
                  <c:v>151158245.5</c:v>
                </c:pt>
                <c:pt idx="8454">
                  <c:v>77302299.5</c:v>
                </c:pt>
                <c:pt idx="8455">
                  <c:v>61747342.25</c:v>
                </c:pt>
                <c:pt idx="8456">
                  <c:v>63858603.4</c:v>
                </c:pt>
                <c:pt idx="8457">
                  <c:v>87908463.8</c:v>
                </c:pt>
                <c:pt idx="8458">
                  <c:v>142820979</c:v>
                </c:pt>
                <c:pt idx="8459">
                  <c:v>101980506.4</c:v>
                </c:pt>
                <c:pt idx="8460">
                  <c:v>50955374</c:v>
                </c:pt>
                <c:pt idx="8461">
                  <c:v>192225883.6</c:v>
                </c:pt>
                <c:pt idx="8462">
                  <c:v>206102509.4</c:v>
                </c:pt>
                <c:pt idx="8463">
                  <c:v>255195641.7</c:v>
                </c:pt>
                <c:pt idx="8464">
                  <c:v>106466135.7</c:v>
                </c:pt>
                <c:pt idx="8465">
                  <c:v>146098036.1</c:v>
                </c:pt>
                <c:pt idx="8466">
                  <c:v>287114480.7</c:v>
                </c:pt>
                <c:pt idx="8467">
                  <c:v>90059138.3</c:v>
                </c:pt>
                <c:pt idx="8468">
                  <c:v>104686152.2</c:v>
                </c:pt>
                <c:pt idx="8469">
                  <c:v>92304838.15</c:v>
                </c:pt>
                <c:pt idx="8470">
                  <c:v>138590910.5</c:v>
                </c:pt>
                <c:pt idx="8471">
                  <c:v>104770458.1</c:v>
                </c:pt>
                <c:pt idx="8472">
                  <c:v>169056229.5</c:v>
                </c:pt>
                <c:pt idx="8473">
                  <c:v>267741735.2</c:v>
                </c:pt>
                <c:pt idx="8474">
                  <c:v>411678362.9</c:v>
                </c:pt>
                <c:pt idx="8475">
                  <c:v>150989363.1</c:v>
                </c:pt>
                <c:pt idx="8476">
                  <c:v>141715466</c:v>
                </c:pt>
                <c:pt idx="8477">
                  <c:v>74803810.65</c:v>
                </c:pt>
                <c:pt idx="8478">
                  <c:v>70301768.45</c:v>
                </c:pt>
                <c:pt idx="8479">
                  <c:v>42797663.25</c:v>
                </c:pt>
                <c:pt idx="8480">
                  <c:v>65060278.5</c:v>
                </c:pt>
                <c:pt idx="8481">
                  <c:v>56050887.95</c:v>
                </c:pt>
                <c:pt idx="8482">
                  <c:v>88279739.2</c:v>
                </c:pt>
                <c:pt idx="8483">
                  <c:v>85062025.15</c:v>
                </c:pt>
                <c:pt idx="8484">
                  <c:v>108912874.4</c:v>
                </c:pt>
                <c:pt idx="8485">
                  <c:v>126117459.2</c:v>
                </c:pt>
                <c:pt idx="8486">
                  <c:v>121652999.7</c:v>
                </c:pt>
                <c:pt idx="8487">
                  <c:v>120401943.8</c:v>
                </c:pt>
                <c:pt idx="8488">
                  <c:v>229194720.2</c:v>
                </c:pt>
                <c:pt idx="8489">
                  <c:v>247595048.2</c:v>
                </c:pt>
                <c:pt idx="8490">
                  <c:v>91658023.15</c:v>
                </c:pt>
                <c:pt idx="8491">
                  <c:v>89155252.65</c:v>
                </c:pt>
                <c:pt idx="8492">
                  <c:v>156845776.9</c:v>
                </c:pt>
                <c:pt idx="8493">
                  <c:v>101733445.5</c:v>
                </c:pt>
                <c:pt idx="8494">
                  <c:v>78162180.6</c:v>
                </c:pt>
                <c:pt idx="8495">
                  <c:v>82164412.4</c:v>
                </c:pt>
                <c:pt idx="8496">
                  <c:v>121015411.9</c:v>
                </c:pt>
                <c:pt idx="8497">
                  <c:v>108294420.2</c:v>
                </c:pt>
                <c:pt idx="8498">
                  <c:v>192750913.9</c:v>
                </c:pt>
                <c:pt idx="8499">
                  <c:v>587231274</c:v>
                </c:pt>
                <c:pt idx="8500">
                  <c:v>198591339.6</c:v>
                </c:pt>
                <c:pt idx="8501">
                  <c:v>134132350.3</c:v>
                </c:pt>
                <c:pt idx="8502">
                  <c:v>179283335.4</c:v>
                </c:pt>
                <c:pt idx="8503">
                  <c:v>200804460.9</c:v>
                </c:pt>
                <c:pt idx="8504">
                  <c:v>214612984.8</c:v>
                </c:pt>
                <c:pt idx="8505">
                  <c:v>84316689.5</c:v>
                </c:pt>
                <c:pt idx="8506">
                  <c:v>129603801.3</c:v>
                </c:pt>
                <c:pt idx="8507">
                  <c:v>203826076.1</c:v>
                </c:pt>
                <c:pt idx="8508">
                  <c:v>90412460.4</c:v>
                </c:pt>
                <c:pt idx="8509">
                  <c:v>69429817.65</c:v>
                </c:pt>
                <c:pt idx="8510">
                  <c:v>331954088.3</c:v>
                </c:pt>
                <c:pt idx="8511">
                  <c:v>96999555.5</c:v>
                </c:pt>
                <c:pt idx="8512">
                  <c:v>81003224.15</c:v>
                </c:pt>
                <c:pt idx="8513">
                  <c:v>180894640.9</c:v>
                </c:pt>
                <c:pt idx="8514">
                  <c:v>117344873.6</c:v>
                </c:pt>
                <c:pt idx="8515">
                  <c:v>80223356</c:v>
                </c:pt>
                <c:pt idx="8516">
                  <c:v>64639069.55</c:v>
                </c:pt>
                <c:pt idx="8517">
                  <c:v>59669837.15</c:v>
                </c:pt>
                <c:pt idx="8518">
                  <c:v>57590853.75</c:v>
                </c:pt>
                <c:pt idx="8519">
                  <c:v>71690996</c:v>
                </c:pt>
                <c:pt idx="8520">
                  <c:v>120588213.6</c:v>
                </c:pt>
                <c:pt idx="8521">
                  <c:v>231148528.3</c:v>
                </c:pt>
                <c:pt idx="8522">
                  <c:v>70753412.85</c:v>
                </c:pt>
                <c:pt idx="8523">
                  <c:v>53458326</c:v>
                </c:pt>
                <c:pt idx="8524">
                  <c:v>202321918.7</c:v>
                </c:pt>
                <c:pt idx="8525">
                  <c:v>520987702</c:v>
                </c:pt>
                <c:pt idx="8526">
                  <c:v>321256498.8</c:v>
                </c:pt>
                <c:pt idx="8527">
                  <c:v>604567855.2</c:v>
                </c:pt>
                <c:pt idx="8528">
                  <c:v>529280075.5</c:v>
                </c:pt>
                <c:pt idx="8529">
                  <c:v>165986918.4</c:v>
                </c:pt>
                <c:pt idx="8530">
                  <c:v>126951387.1</c:v>
                </c:pt>
                <c:pt idx="8531">
                  <c:v>90889302.1</c:v>
                </c:pt>
                <c:pt idx="8532">
                  <c:v>88696899.25</c:v>
                </c:pt>
                <c:pt idx="8533">
                  <c:v>54757345.3</c:v>
                </c:pt>
                <c:pt idx="8534">
                  <c:v>419605985</c:v>
                </c:pt>
                <c:pt idx="8535">
                  <c:v>158136056.9</c:v>
                </c:pt>
                <c:pt idx="8536">
                  <c:v>147978770</c:v>
                </c:pt>
                <c:pt idx="8537">
                  <c:v>78864613.5</c:v>
                </c:pt>
                <c:pt idx="8538">
                  <c:v>161688239.1</c:v>
                </c:pt>
                <c:pt idx="8539">
                  <c:v>652475400.8</c:v>
                </c:pt>
                <c:pt idx="8540">
                  <c:v>165211365.1</c:v>
                </c:pt>
                <c:pt idx="8541">
                  <c:v>153897764.7</c:v>
                </c:pt>
                <c:pt idx="8542">
                  <c:v>303053395</c:v>
                </c:pt>
                <c:pt idx="8543">
                  <c:v>107025036.8</c:v>
                </c:pt>
                <c:pt idx="8544">
                  <c:v>219602932.1</c:v>
                </c:pt>
                <c:pt idx="8545">
                  <c:v>83242549.65</c:v>
                </c:pt>
                <c:pt idx="8546">
                  <c:v>75249787.1</c:v>
                </c:pt>
                <c:pt idx="8547">
                  <c:v>117082681.7</c:v>
                </c:pt>
                <c:pt idx="8548">
                  <c:v>73970739.95</c:v>
                </c:pt>
                <c:pt idx="8549">
                  <c:v>153695389.1</c:v>
                </c:pt>
                <c:pt idx="8550">
                  <c:v>166180508.6</c:v>
                </c:pt>
                <c:pt idx="8551">
                  <c:v>92305576.35</c:v>
                </c:pt>
                <c:pt idx="8552">
                  <c:v>75562000.2</c:v>
                </c:pt>
                <c:pt idx="8553">
                  <c:v>72788707.6</c:v>
                </c:pt>
                <c:pt idx="8554">
                  <c:v>119610676.9</c:v>
                </c:pt>
                <c:pt idx="8555">
                  <c:v>74919209.95</c:v>
                </c:pt>
                <c:pt idx="8556">
                  <c:v>967234992.9</c:v>
                </c:pt>
                <c:pt idx="8557">
                  <c:v>122153676.5</c:v>
                </c:pt>
                <c:pt idx="8558">
                  <c:v>108074209.1</c:v>
                </c:pt>
                <c:pt idx="8559">
                  <c:v>65516140.5</c:v>
                </c:pt>
                <c:pt idx="8560">
                  <c:v>53068464.05</c:v>
                </c:pt>
                <c:pt idx="8561">
                  <c:v>55126557.6</c:v>
                </c:pt>
                <c:pt idx="8562">
                  <c:v>39003081.35</c:v>
                </c:pt>
                <c:pt idx="8563">
                  <c:v>183231601.5</c:v>
                </c:pt>
                <c:pt idx="8564">
                  <c:v>68739620.75</c:v>
                </c:pt>
                <c:pt idx="8565">
                  <c:v>67117324.7</c:v>
                </c:pt>
                <c:pt idx="8566">
                  <c:v>78287245.65</c:v>
                </c:pt>
                <c:pt idx="8567">
                  <c:v>53503233.15</c:v>
                </c:pt>
                <c:pt idx="8568">
                  <c:v>49248749.6</c:v>
                </c:pt>
                <c:pt idx="8569">
                  <c:v>49938432.9</c:v>
                </c:pt>
                <c:pt idx="8570">
                  <c:v>96706998</c:v>
                </c:pt>
                <c:pt idx="8571">
                  <c:v>50113621.6</c:v>
                </c:pt>
                <c:pt idx="8572">
                  <c:v>25266768.6</c:v>
                </c:pt>
                <c:pt idx="8573">
                  <c:v>6325377.8</c:v>
                </c:pt>
                <c:pt idx="8574">
                  <c:v>22241231.9</c:v>
                </c:pt>
                <c:pt idx="8575">
                  <c:v>36593472.5</c:v>
                </c:pt>
                <c:pt idx="8576">
                  <c:v>32036271.8</c:v>
                </c:pt>
                <c:pt idx="8577">
                  <c:v>216656015.6</c:v>
                </c:pt>
                <c:pt idx="8578">
                  <c:v>42507240.9</c:v>
                </c:pt>
                <c:pt idx="8579">
                  <c:v>83975233.15</c:v>
                </c:pt>
                <c:pt idx="8580">
                  <c:v>37495059.5</c:v>
                </c:pt>
                <c:pt idx="8581">
                  <c:v>48658004.4</c:v>
                </c:pt>
                <c:pt idx="8582">
                  <c:v>21828134.2</c:v>
                </c:pt>
                <c:pt idx="8583">
                  <c:v>29247157.75</c:v>
                </c:pt>
                <c:pt idx="8584">
                  <c:v>29151127.95</c:v>
                </c:pt>
                <c:pt idx="8585">
                  <c:v>29241143.1</c:v>
                </c:pt>
                <c:pt idx="8586">
                  <c:v>22479832.3</c:v>
                </c:pt>
                <c:pt idx="8587">
                  <c:v>90961413.35</c:v>
                </c:pt>
                <c:pt idx="8588">
                  <c:v>26149136.6</c:v>
                </c:pt>
                <c:pt idx="8589">
                  <c:v>1275100691</c:v>
                </c:pt>
                <c:pt idx="8590">
                  <c:v>2231366449</c:v>
                </c:pt>
                <c:pt idx="8591">
                  <c:v>2463216081</c:v>
                </c:pt>
                <c:pt idx="8592">
                  <c:v>1744452270</c:v>
                </c:pt>
                <c:pt idx="8593">
                  <c:v>2235417459</c:v>
                </c:pt>
                <c:pt idx="8594">
                  <c:v>3540454899</c:v>
                </c:pt>
                <c:pt idx="8595">
                  <c:v>1746968957</c:v>
                </c:pt>
                <c:pt idx="8596">
                  <c:v>1441837927</c:v>
                </c:pt>
                <c:pt idx="8597">
                  <c:v>2361901050</c:v>
                </c:pt>
                <c:pt idx="8598">
                  <c:v>2064158981</c:v>
                </c:pt>
                <c:pt idx="8599">
                  <c:v>4848414376</c:v>
                </c:pt>
                <c:pt idx="8600">
                  <c:v>2261229517</c:v>
                </c:pt>
                <c:pt idx="8601">
                  <c:v>1517399676</c:v>
                </c:pt>
                <c:pt idx="8602">
                  <c:v>3394333567</c:v>
                </c:pt>
                <c:pt idx="8603">
                  <c:v>2358959166</c:v>
                </c:pt>
                <c:pt idx="8604">
                  <c:v>2154160085</c:v>
                </c:pt>
                <c:pt idx="8605">
                  <c:v>1284126905</c:v>
                </c:pt>
                <c:pt idx="8606">
                  <c:v>1027802300</c:v>
                </c:pt>
                <c:pt idx="8607">
                  <c:v>1500410954</c:v>
                </c:pt>
                <c:pt idx="8608">
                  <c:v>1577193934</c:v>
                </c:pt>
                <c:pt idx="8609">
                  <c:v>2303445319</c:v>
                </c:pt>
                <c:pt idx="8610">
                  <c:v>1663448119</c:v>
                </c:pt>
                <c:pt idx="8611">
                  <c:v>973627182.9</c:v>
                </c:pt>
                <c:pt idx="8612">
                  <c:v>1739431575</c:v>
                </c:pt>
                <c:pt idx="8613">
                  <c:v>1685774752</c:v>
                </c:pt>
                <c:pt idx="8614">
                  <c:v>2605873966</c:v>
                </c:pt>
                <c:pt idx="8615">
                  <c:v>3442588743</c:v>
                </c:pt>
                <c:pt idx="8616">
                  <c:v>2118304268</c:v>
                </c:pt>
                <c:pt idx="8617">
                  <c:v>1774098364</c:v>
                </c:pt>
                <c:pt idx="8618">
                  <c:v>2229226690</c:v>
                </c:pt>
                <c:pt idx="8619">
                  <c:v>3000496260</c:v>
                </c:pt>
                <c:pt idx="8620">
                  <c:v>11651776941</c:v>
                </c:pt>
                <c:pt idx="8621">
                  <c:v>3795428584</c:v>
                </c:pt>
                <c:pt idx="8622">
                  <c:v>3427002357</c:v>
                </c:pt>
                <c:pt idx="8623">
                  <c:v>3579301575</c:v>
                </c:pt>
                <c:pt idx="8624">
                  <c:v>2577400927</c:v>
                </c:pt>
                <c:pt idx="8625">
                  <c:v>2325591791</c:v>
                </c:pt>
                <c:pt idx="8626">
                  <c:v>2664065599</c:v>
                </c:pt>
                <c:pt idx="8627">
                  <c:v>2636671177</c:v>
                </c:pt>
                <c:pt idx="8628">
                  <c:v>4815099961</c:v>
                </c:pt>
                <c:pt idx="8629">
                  <c:v>3395067791</c:v>
                </c:pt>
                <c:pt idx="8630">
                  <c:v>3006538348</c:v>
                </c:pt>
                <c:pt idx="8631">
                  <c:v>5230322456</c:v>
                </c:pt>
                <c:pt idx="8632">
                  <c:v>5291712359</c:v>
                </c:pt>
                <c:pt idx="8633">
                  <c:v>6553591202</c:v>
                </c:pt>
                <c:pt idx="8634">
                  <c:v>2391954121</c:v>
                </c:pt>
                <c:pt idx="8635">
                  <c:v>2690866088</c:v>
                </c:pt>
                <c:pt idx="8636">
                  <c:v>2035275818</c:v>
                </c:pt>
                <c:pt idx="8637">
                  <c:v>2511976964</c:v>
                </c:pt>
                <c:pt idx="8638">
                  <c:v>4653944450</c:v>
                </c:pt>
                <c:pt idx="8639">
                  <c:v>6833046949</c:v>
                </c:pt>
                <c:pt idx="8640">
                  <c:v>4603667357</c:v>
                </c:pt>
                <c:pt idx="8641">
                  <c:v>2450097018</c:v>
                </c:pt>
                <c:pt idx="8642">
                  <c:v>2315327647</c:v>
                </c:pt>
                <c:pt idx="8643">
                  <c:v>5120936863</c:v>
                </c:pt>
                <c:pt idx="8644">
                  <c:v>3296953906</c:v>
                </c:pt>
                <c:pt idx="8645">
                  <c:v>4925531623</c:v>
                </c:pt>
                <c:pt idx="8646">
                  <c:v>6849804248</c:v>
                </c:pt>
                <c:pt idx="8647">
                  <c:v>5461797325</c:v>
                </c:pt>
                <c:pt idx="8648">
                  <c:v>5988140300</c:v>
                </c:pt>
                <c:pt idx="8649">
                  <c:v>2663332100</c:v>
                </c:pt>
                <c:pt idx="8650">
                  <c:v>2903153878</c:v>
                </c:pt>
                <c:pt idx="8651">
                  <c:v>1405135910</c:v>
                </c:pt>
                <c:pt idx="8652">
                  <c:v>1929438452</c:v>
                </c:pt>
                <c:pt idx="8653">
                  <c:v>1261617129</c:v>
                </c:pt>
                <c:pt idx="8654">
                  <c:v>1728171969</c:v>
                </c:pt>
                <c:pt idx="8655">
                  <c:v>1885463741</c:v>
                </c:pt>
                <c:pt idx="8656">
                  <c:v>2244966605</c:v>
                </c:pt>
                <c:pt idx="8657">
                  <c:v>1080198641</c:v>
                </c:pt>
                <c:pt idx="8658">
                  <c:v>1486590387</c:v>
                </c:pt>
                <c:pt idx="8659">
                  <c:v>4372097613</c:v>
                </c:pt>
                <c:pt idx="8660">
                  <c:v>3797287202</c:v>
                </c:pt>
                <c:pt idx="8661">
                  <c:v>1979564854</c:v>
                </c:pt>
                <c:pt idx="8662">
                  <c:v>3275280167</c:v>
                </c:pt>
                <c:pt idx="8663">
                  <c:v>4331887420</c:v>
                </c:pt>
                <c:pt idx="8664">
                  <c:v>4184219727</c:v>
                </c:pt>
                <c:pt idx="8665">
                  <c:v>2342413605</c:v>
                </c:pt>
                <c:pt idx="8666">
                  <c:v>3223394959</c:v>
                </c:pt>
                <c:pt idx="8667">
                  <c:v>6216581146</c:v>
                </c:pt>
                <c:pt idx="8668">
                  <c:v>2637809011</c:v>
                </c:pt>
                <c:pt idx="8669">
                  <c:v>1402176401</c:v>
                </c:pt>
                <c:pt idx="8670">
                  <c:v>2095657290</c:v>
                </c:pt>
                <c:pt idx="8671">
                  <c:v>3655700076</c:v>
                </c:pt>
                <c:pt idx="8672">
                  <c:v>2265321422</c:v>
                </c:pt>
                <c:pt idx="8673">
                  <c:v>1447037677</c:v>
                </c:pt>
                <c:pt idx="8674">
                  <c:v>3489032404</c:v>
                </c:pt>
                <c:pt idx="8675">
                  <c:v>2064532793</c:v>
                </c:pt>
                <c:pt idx="8676">
                  <c:v>2753948935</c:v>
                </c:pt>
                <c:pt idx="8677">
                  <c:v>3096272696</c:v>
                </c:pt>
                <c:pt idx="8678">
                  <c:v>1892359268</c:v>
                </c:pt>
                <c:pt idx="8679">
                  <c:v>1262434614</c:v>
                </c:pt>
                <c:pt idx="8680">
                  <c:v>2926458639</c:v>
                </c:pt>
                <c:pt idx="8681">
                  <c:v>2622515682</c:v>
                </c:pt>
                <c:pt idx="8682">
                  <c:v>2007051616</c:v>
                </c:pt>
                <c:pt idx="8683">
                  <c:v>6463724126</c:v>
                </c:pt>
                <c:pt idx="8684">
                  <c:v>1465051937</c:v>
                </c:pt>
                <c:pt idx="8685">
                  <c:v>1343353657</c:v>
                </c:pt>
                <c:pt idx="8686">
                  <c:v>2317273548</c:v>
                </c:pt>
                <c:pt idx="8687">
                  <c:v>3641606876</c:v>
                </c:pt>
                <c:pt idx="8688">
                  <c:v>2529562499</c:v>
                </c:pt>
                <c:pt idx="8689">
                  <c:v>6659993493</c:v>
                </c:pt>
                <c:pt idx="8690">
                  <c:v>2898077017</c:v>
                </c:pt>
                <c:pt idx="8691">
                  <c:v>2729841238</c:v>
                </c:pt>
                <c:pt idx="8692">
                  <c:v>4079634982</c:v>
                </c:pt>
                <c:pt idx="8693">
                  <c:v>3150690120</c:v>
                </c:pt>
                <c:pt idx="8694">
                  <c:v>1951289537</c:v>
                </c:pt>
                <c:pt idx="8695">
                  <c:v>1252684796</c:v>
                </c:pt>
                <c:pt idx="8696">
                  <c:v>2103094503</c:v>
                </c:pt>
                <c:pt idx="8697">
                  <c:v>1405627272</c:v>
                </c:pt>
                <c:pt idx="8698">
                  <c:v>2421728801</c:v>
                </c:pt>
                <c:pt idx="8699">
                  <c:v>2720590466</c:v>
                </c:pt>
                <c:pt idx="8700">
                  <c:v>2138043383</c:v>
                </c:pt>
                <c:pt idx="8701">
                  <c:v>4339703206</c:v>
                </c:pt>
                <c:pt idx="8702">
                  <c:v>3513728630</c:v>
                </c:pt>
                <c:pt idx="8703">
                  <c:v>6489478325</c:v>
                </c:pt>
                <c:pt idx="8704">
                  <c:v>2238429863</c:v>
                </c:pt>
                <c:pt idx="8705">
                  <c:v>2105461143</c:v>
                </c:pt>
                <c:pt idx="8706">
                  <c:v>3477645339</c:v>
                </c:pt>
                <c:pt idx="8707">
                  <c:v>3225227837</c:v>
                </c:pt>
                <c:pt idx="8708">
                  <c:v>5333377224</c:v>
                </c:pt>
                <c:pt idx="8709">
                  <c:v>1766542911</c:v>
                </c:pt>
                <c:pt idx="8710">
                  <c:v>2254524744</c:v>
                </c:pt>
                <c:pt idx="8711">
                  <c:v>1184932112</c:v>
                </c:pt>
                <c:pt idx="8712">
                  <c:v>3190589291</c:v>
                </c:pt>
                <c:pt idx="8713">
                  <c:v>1378618493</c:v>
                </c:pt>
                <c:pt idx="8714">
                  <c:v>1741220234</c:v>
                </c:pt>
                <c:pt idx="8715">
                  <c:v>1933140403</c:v>
                </c:pt>
                <c:pt idx="8716">
                  <c:v>8007780799</c:v>
                </c:pt>
                <c:pt idx="8717">
                  <c:v>6467588529</c:v>
                </c:pt>
                <c:pt idx="8718">
                  <c:v>4235730503</c:v>
                </c:pt>
                <c:pt idx="8719">
                  <c:v>3955950265</c:v>
                </c:pt>
                <c:pt idx="8720">
                  <c:v>2022948074</c:v>
                </c:pt>
                <c:pt idx="8721">
                  <c:v>1448635342</c:v>
                </c:pt>
                <c:pt idx="8722">
                  <c:v>1838650964</c:v>
                </c:pt>
                <c:pt idx="8723">
                  <c:v>3638509043</c:v>
                </c:pt>
                <c:pt idx="8724">
                  <c:v>2944142144</c:v>
                </c:pt>
                <c:pt idx="8725">
                  <c:v>1998776222</c:v>
                </c:pt>
                <c:pt idx="8726">
                  <c:v>2027828499</c:v>
                </c:pt>
                <c:pt idx="8727">
                  <c:v>1999530130</c:v>
                </c:pt>
                <c:pt idx="8728">
                  <c:v>6939787421</c:v>
                </c:pt>
                <c:pt idx="8729">
                  <c:v>1701711236</c:v>
                </c:pt>
                <c:pt idx="8730">
                  <c:v>2327075045</c:v>
                </c:pt>
                <c:pt idx="8731">
                  <c:v>2099251694</c:v>
                </c:pt>
                <c:pt idx="8732">
                  <c:v>2895151089</c:v>
                </c:pt>
                <c:pt idx="8733">
                  <c:v>2070428288</c:v>
                </c:pt>
                <c:pt idx="8734">
                  <c:v>1747872336</c:v>
                </c:pt>
                <c:pt idx="8735">
                  <c:v>1438053125</c:v>
                </c:pt>
                <c:pt idx="8736">
                  <c:v>960433302.5</c:v>
                </c:pt>
                <c:pt idx="8737">
                  <c:v>1205834807</c:v>
                </c:pt>
                <c:pt idx="8738">
                  <c:v>1443697743</c:v>
                </c:pt>
                <c:pt idx="8739">
                  <c:v>966714360.9</c:v>
                </c:pt>
                <c:pt idx="8740">
                  <c:v>4383194953</c:v>
                </c:pt>
                <c:pt idx="8741">
                  <c:v>3246316255</c:v>
                </c:pt>
                <c:pt idx="8742">
                  <c:v>3835873018</c:v>
                </c:pt>
                <c:pt idx="8743">
                  <c:v>5401499336</c:v>
                </c:pt>
                <c:pt idx="8744">
                  <c:v>2657095372</c:v>
                </c:pt>
                <c:pt idx="8745">
                  <c:v>2306823903</c:v>
                </c:pt>
                <c:pt idx="8746">
                  <c:v>4780943653</c:v>
                </c:pt>
                <c:pt idx="8747">
                  <c:v>1443393894</c:v>
                </c:pt>
                <c:pt idx="8748">
                  <c:v>2656704863</c:v>
                </c:pt>
                <c:pt idx="8749">
                  <c:v>2861364170</c:v>
                </c:pt>
                <c:pt idx="8750">
                  <c:v>3418736145</c:v>
                </c:pt>
                <c:pt idx="8751">
                  <c:v>1868329653</c:v>
                </c:pt>
                <c:pt idx="8752">
                  <c:v>5318805858</c:v>
                </c:pt>
                <c:pt idx="8753">
                  <c:v>1705908235</c:v>
                </c:pt>
                <c:pt idx="8754">
                  <c:v>2514510450</c:v>
                </c:pt>
                <c:pt idx="8755">
                  <c:v>2186195097</c:v>
                </c:pt>
                <c:pt idx="8756">
                  <c:v>1554089627</c:v>
                </c:pt>
                <c:pt idx="8757">
                  <c:v>2340709564</c:v>
                </c:pt>
                <c:pt idx="8758">
                  <c:v>1742396092</c:v>
                </c:pt>
                <c:pt idx="8759">
                  <c:v>2348682444</c:v>
                </c:pt>
                <c:pt idx="8760">
                  <c:v>1346550397</c:v>
                </c:pt>
                <c:pt idx="8761">
                  <c:v>1246803082</c:v>
                </c:pt>
                <c:pt idx="8762">
                  <c:v>1907116797</c:v>
                </c:pt>
                <c:pt idx="8763">
                  <c:v>1746060388</c:v>
                </c:pt>
                <c:pt idx="8764">
                  <c:v>978120247.9</c:v>
                </c:pt>
                <c:pt idx="8765">
                  <c:v>1708202481</c:v>
                </c:pt>
                <c:pt idx="8766">
                  <c:v>2172977685</c:v>
                </c:pt>
                <c:pt idx="8767">
                  <c:v>3576281722</c:v>
                </c:pt>
                <c:pt idx="8768">
                  <c:v>2920941548</c:v>
                </c:pt>
                <c:pt idx="8769">
                  <c:v>1423251638</c:v>
                </c:pt>
                <c:pt idx="8770">
                  <c:v>1943093967</c:v>
                </c:pt>
                <c:pt idx="8771">
                  <c:v>2026487436</c:v>
                </c:pt>
                <c:pt idx="8772">
                  <c:v>2525378755</c:v>
                </c:pt>
                <c:pt idx="8773">
                  <c:v>1623010551</c:v>
                </c:pt>
                <c:pt idx="8774">
                  <c:v>1203020937</c:v>
                </c:pt>
                <c:pt idx="8775">
                  <c:v>2221830191</c:v>
                </c:pt>
                <c:pt idx="8776">
                  <c:v>2087770465</c:v>
                </c:pt>
                <c:pt idx="8777">
                  <c:v>1302711214</c:v>
                </c:pt>
                <c:pt idx="8778">
                  <c:v>1435996999</c:v>
                </c:pt>
                <c:pt idx="8779">
                  <c:v>1508166252</c:v>
                </c:pt>
                <c:pt idx="8780">
                  <c:v>1070273155</c:v>
                </c:pt>
                <c:pt idx="8781">
                  <c:v>1259126114</c:v>
                </c:pt>
                <c:pt idx="8782">
                  <c:v>902539941.4</c:v>
                </c:pt>
                <c:pt idx="8783">
                  <c:v>1724359523</c:v>
                </c:pt>
                <c:pt idx="8784">
                  <c:v>1601590314</c:v>
                </c:pt>
                <c:pt idx="8785">
                  <c:v>1343342208</c:v>
                </c:pt>
                <c:pt idx="8786">
                  <c:v>3685085664</c:v>
                </c:pt>
                <c:pt idx="8787">
                  <c:v>909233455.5</c:v>
                </c:pt>
                <c:pt idx="8788">
                  <c:v>977092538.4</c:v>
                </c:pt>
                <c:pt idx="8789">
                  <c:v>1658884674</c:v>
                </c:pt>
                <c:pt idx="8790">
                  <c:v>3060544846</c:v>
                </c:pt>
                <c:pt idx="8791">
                  <c:v>3054249816</c:v>
                </c:pt>
                <c:pt idx="8792">
                  <c:v>2011528454</c:v>
                </c:pt>
                <c:pt idx="8793">
                  <c:v>1801238878</c:v>
                </c:pt>
                <c:pt idx="8794">
                  <c:v>2508634483</c:v>
                </c:pt>
                <c:pt idx="8795">
                  <c:v>5373819971</c:v>
                </c:pt>
                <c:pt idx="8796">
                  <c:v>2437024637</c:v>
                </c:pt>
                <c:pt idx="8797">
                  <c:v>2346905981</c:v>
                </c:pt>
                <c:pt idx="8798">
                  <c:v>1587250046</c:v>
                </c:pt>
                <c:pt idx="8799">
                  <c:v>2051077541</c:v>
                </c:pt>
                <c:pt idx="8800">
                  <c:v>1697239803</c:v>
                </c:pt>
                <c:pt idx="8801">
                  <c:v>2179528945</c:v>
                </c:pt>
                <c:pt idx="8802">
                  <c:v>1502919509</c:v>
                </c:pt>
                <c:pt idx="8803">
                  <c:v>1905365312</c:v>
                </c:pt>
                <c:pt idx="8804">
                  <c:v>6331734421</c:v>
                </c:pt>
                <c:pt idx="8805">
                  <c:v>5209287767</c:v>
                </c:pt>
                <c:pt idx="8806">
                  <c:v>1570677295</c:v>
                </c:pt>
                <c:pt idx="8807">
                  <c:v>1874743481</c:v>
                </c:pt>
                <c:pt idx="8808">
                  <c:v>1959481782</c:v>
                </c:pt>
                <c:pt idx="8809">
                  <c:v>112085629.9</c:v>
                </c:pt>
                <c:pt idx="8810">
                  <c:v>2451028659</c:v>
                </c:pt>
                <c:pt idx="8811">
                  <c:v>1728088703</c:v>
                </c:pt>
                <c:pt idx="8812">
                  <c:v>1425951633</c:v>
                </c:pt>
                <c:pt idx="8813">
                  <c:v>3821328695</c:v>
                </c:pt>
                <c:pt idx="8814">
                  <c:v>1809074619</c:v>
                </c:pt>
                <c:pt idx="8815">
                  <c:v>1482289818</c:v>
                </c:pt>
                <c:pt idx="8816">
                  <c:v>2092579457</c:v>
                </c:pt>
                <c:pt idx="8817">
                  <c:v>962175485.8</c:v>
                </c:pt>
                <c:pt idx="8818">
                  <c:v>1938158859</c:v>
                </c:pt>
                <c:pt idx="8819">
                  <c:v>873540922.1</c:v>
                </c:pt>
                <c:pt idx="8820">
                  <c:v>1818752069</c:v>
                </c:pt>
                <c:pt idx="8821">
                  <c:v>3665665142</c:v>
                </c:pt>
                <c:pt idx="8822">
                  <c:v>1921934581</c:v>
                </c:pt>
                <c:pt idx="8823">
                  <c:v>1574462790</c:v>
                </c:pt>
                <c:pt idx="8824">
                  <c:v>1836006501</c:v>
                </c:pt>
                <c:pt idx="8825">
                  <c:v>2063808990</c:v>
                </c:pt>
                <c:pt idx="8826">
                  <c:v>2252715047</c:v>
                </c:pt>
                <c:pt idx="8827">
                  <c:v>9128129059</c:v>
                </c:pt>
                <c:pt idx="8828">
                  <c:v>2260313403</c:v>
                </c:pt>
                <c:pt idx="8829">
                  <c:v>1802558457</c:v>
                </c:pt>
                <c:pt idx="8830">
                  <c:v>1374632868</c:v>
                </c:pt>
                <c:pt idx="8831">
                  <c:v>2046044819</c:v>
                </c:pt>
                <c:pt idx="8832">
                  <c:v>2452235277</c:v>
                </c:pt>
                <c:pt idx="8833">
                  <c:v>1064937718</c:v>
                </c:pt>
                <c:pt idx="8834">
                  <c:v>3074710399</c:v>
                </c:pt>
                <c:pt idx="8835">
                  <c:v>2486839610</c:v>
                </c:pt>
                <c:pt idx="8836">
                  <c:v>1221342324</c:v>
                </c:pt>
                <c:pt idx="8837">
                  <c:v>1935855718</c:v>
                </c:pt>
                <c:pt idx="8838">
                  <c:v>5678900013</c:v>
                </c:pt>
                <c:pt idx="8839">
                  <c:v>1365104151</c:v>
                </c:pt>
                <c:pt idx="8840">
                  <c:v>1655623149</c:v>
                </c:pt>
                <c:pt idx="8841">
                  <c:v>1542308264</c:v>
                </c:pt>
                <c:pt idx="8842">
                  <c:v>1849107520</c:v>
                </c:pt>
                <c:pt idx="8843">
                  <c:v>1739856625</c:v>
                </c:pt>
                <c:pt idx="8844">
                  <c:v>1816237017</c:v>
                </c:pt>
                <c:pt idx="8845">
                  <c:v>1328268598</c:v>
                </c:pt>
                <c:pt idx="8846">
                  <c:v>2469638200</c:v>
                </c:pt>
                <c:pt idx="8847">
                  <c:v>3897385720</c:v>
                </c:pt>
                <c:pt idx="8848">
                  <c:v>7041999539</c:v>
                </c:pt>
                <c:pt idx="8849">
                  <c:v>3469591951</c:v>
                </c:pt>
                <c:pt idx="8850">
                  <c:v>2778774408</c:v>
                </c:pt>
                <c:pt idx="8851">
                  <c:v>2327386545</c:v>
                </c:pt>
                <c:pt idx="8852">
                  <c:v>2030019887</c:v>
                </c:pt>
                <c:pt idx="8853">
                  <c:v>1678569251</c:v>
                </c:pt>
                <c:pt idx="8854">
                  <c:v>4831948536</c:v>
                </c:pt>
                <c:pt idx="8855">
                  <c:v>2886838516</c:v>
                </c:pt>
                <c:pt idx="8856">
                  <c:v>972974332.2</c:v>
                </c:pt>
                <c:pt idx="8857">
                  <c:v>3426257490</c:v>
                </c:pt>
                <c:pt idx="8858">
                  <c:v>3494069340</c:v>
                </c:pt>
                <c:pt idx="8859">
                  <c:v>1794417717</c:v>
                </c:pt>
                <c:pt idx="8860">
                  <c:v>2535800011</c:v>
                </c:pt>
                <c:pt idx="8861">
                  <c:v>1665185619</c:v>
                </c:pt>
                <c:pt idx="8862">
                  <c:v>1209807238</c:v>
                </c:pt>
                <c:pt idx="8863">
                  <c:v>1548821282</c:v>
                </c:pt>
                <c:pt idx="8864">
                  <c:v>1683046448</c:v>
                </c:pt>
                <c:pt idx="8865">
                  <c:v>2905511380</c:v>
                </c:pt>
                <c:pt idx="8866">
                  <c:v>4650423557</c:v>
                </c:pt>
                <c:pt idx="8867">
                  <c:v>3525161029</c:v>
                </c:pt>
                <c:pt idx="8868">
                  <c:v>4644422668</c:v>
                </c:pt>
                <c:pt idx="8869">
                  <c:v>2017014657</c:v>
                </c:pt>
                <c:pt idx="8870">
                  <c:v>6048464572</c:v>
                </c:pt>
                <c:pt idx="8871">
                  <c:v>6207945520</c:v>
                </c:pt>
                <c:pt idx="8872">
                  <c:v>3199711974</c:v>
                </c:pt>
                <c:pt idx="8873">
                  <c:v>2667000913</c:v>
                </c:pt>
                <c:pt idx="8874">
                  <c:v>6664565989</c:v>
                </c:pt>
                <c:pt idx="8875">
                  <c:v>5040878630</c:v>
                </c:pt>
                <c:pt idx="8876">
                  <c:v>8965187783</c:v>
                </c:pt>
                <c:pt idx="8877">
                  <c:v>5986662027</c:v>
                </c:pt>
                <c:pt idx="8878">
                  <c:v>5019638550</c:v>
                </c:pt>
                <c:pt idx="8879">
                  <c:v>2493202690</c:v>
                </c:pt>
                <c:pt idx="8880">
                  <c:v>4746105492</c:v>
                </c:pt>
                <c:pt idx="8881">
                  <c:v>3776473823</c:v>
                </c:pt>
                <c:pt idx="8882">
                  <c:v>3890162746</c:v>
                </c:pt>
                <c:pt idx="8883">
                  <c:v>4300356207</c:v>
                </c:pt>
                <c:pt idx="8884">
                  <c:v>4013743636</c:v>
                </c:pt>
                <c:pt idx="8885">
                  <c:v>3243512073</c:v>
                </c:pt>
                <c:pt idx="8886">
                  <c:v>4132716047</c:v>
                </c:pt>
                <c:pt idx="8887">
                  <c:v>3091037412</c:v>
                </c:pt>
                <c:pt idx="8888">
                  <c:v>2943408237</c:v>
                </c:pt>
                <c:pt idx="8889">
                  <c:v>4185366949</c:v>
                </c:pt>
                <c:pt idx="8890">
                  <c:v>3605953706</c:v>
                </c:pt>
                <c:pt idx="8891">
                  <c:v>3730256378</c:v>
                </c:pt>
                <c:pt idx="8892">
                  <c:v>2295955131</c:v>
                </c:pt>
                <c:pt idx="8893">
                  <c:v>2795126451</c:v>
                </c:pt>
                <c:pt idx="8894">
                  <c:v>4658937572</c:v>
                </c:pt>
                <c:pt idx="8895">
                  <c:v>5277341721</c:v>
                </c:pt>
                <c:pt idx="8896">
                  <c:v>5118935937</c:v>
                </c:pt>
                <c:pt idx="8897">
                  <c:v>2075893519</c:v>
                </c:pt>
                <c:pt idx="8898">
                  <c:v>2623442713</c:v>
                </c:pt>
                <c:pt idx="8899">
                  <c:v>4114652091</c:v>
                </c:pt>
                <c:pt idx="8900">
                  <c:v>2613481022</c:v>
                </c:pt>
                <c:pt idx="8901">
                  <c:v>4395522747</c:v>
                </c:pt>
                <c:pt idx="8902">
                  <c:v>2943402643</c:v>
                </c:pt>
                <c:pt idx="8903">
                  <c:v>2920078407</c:v>
                </c:pt>
                <c:pt idx="8904">
                  <c:v>2944917233</c:v>
                </c:pt>
                <c:pt idx="8905">
                  <c:v>2837381323</c:v>
                </c:pt>
                <c:pt idx="8906">
                  <c:v>3200669043</c:v>
                </c:pt>
                <c:pt idx="8907">
                  <c:v>1.26836E+11</c:v>
                </c:pt>
                <c:pt idx="8908">
                  <c:v>5318879503</c:v>
                </c:pt>
                <c:pt idx="8909">
                  <c:v>3378809880</c:v>
                </c:pt>
                <c:pt idx="8910">
                  <c:v>10199978560</c:v>
                </c:pt>
                <c:pt idx="8911">
                  <c:v>4942594052</c:v>
                </c:pt>
                <c:pt idx="8912">
                  <c:v>5740162500</c:v>
                </c:pt>
                <c:pt idx="8913">
                  <c:v>5599239431</c:v>
                </c:pt>
                <c:pt idx="8914">
                  <c:v>3307211012</c:v>
                </c:pt>
                <c:pt idx="8915">
                  <c:v>5146438889</c:v>
                </c:pt>
                <c:pt idx="8916">
                  <c:v>4168164808</c:v>
                </c:pt>
                <c:pt idx="8917">
                  <c:v>3549278193</c:v>
                </c:pt>
                <c:pt idx="8918">
                  <c:v>9798420781</c:v>
                </c:pt>
                <c:pt idx="8919">
                  <c:v>2402139242</c:v>
                </c:pt>
                <c:pt idx="8920">
                  <c:v>2816742761</c:v>
                </c:pt>
                <c:pt idx="8921">
                  <c:v>4141824123</c:v>
                </c:pt>
                <c:pt idx="8922">
                  <c:v>2668499202</c:v>
                </c:pt>
                <c:pt idx="8923">
                  <c:v>1661739852</c:v>
                </c:pt>
                <c:pt idx="8924">
                  <c:v>1814796241</c:v>
                </c:pt>
                <c:pt idx="8925">
                  <c:v>1743380857</c:v>
                </c:pt>
                <c:pt idx="8926">
                  <c:v>4667384474</c:v>
                </c:pt>
                <c:pt idx="8927">
                  <c:v>9527046571</c:v>
                </c:pt>
                <c:pt idx="8928">
                  <c:v>13010404291</c:v>
                </c:pt>
                <c:pt idx="8929">
                  <c:v>9936460533</c:v>
                </c:pt>
                <c:pt idx="8930">
                  <c:v>5226319906</c:v>
                </c:pt>
                <c:pt idx="8931">
                  <c:v>3852231611</c:v>
                </c:pt>
                <c:pt idx="8932">
                  <c:v>7690774761</c:v>
                </c:pt>
                <c:pt idx="8933">
                  <c:v>30939850872</c:v>
                </c:pt>
                <c:pt idx="8934">
                  <c:v>26408656912</c:v>
                </c:pt>
                <c:pt idx="8935">
                  <c:v>14074937538</c:v>
                </c:pt>
                <c:pt idx="8936">
                  <c:v>14119584532</c:v>
                </c:pt>
                <c:pt idx="8937">
                  <c:v>21411274499</c:v>
                </c:pt>
                <c:pt idx="8938">
                  <c:v>7822168278</c:v>
                </c:pt>
                <c:pt idx="8939">
                  <c:v>6093220317</c:v>
                </c:pt>
                <c:pt idx="8940">
                  <c:v>5521825658</c:v>
                </c:pt>
                <c:pt idx="8941">
                  <c:v>6585681501</c:v>
                </c:pt>
                <c:pt idx="8942">
                  <c:v>4090241756</c:v>
                </c:pt>
                <c:pt idx="8943">
                  <c:v>5990435303</c:v>
                </c:pt>
                <c:pt idx="8944">
                  <c:v>5159322100</c:v>
                </c:pt>
                <c:pt idx="8945">
                  <c:v>4551423048</c:v>
                </c:pt>
                <c:pt idx="8946">
                  <c:v>6711381186</c:v>
                </c:pt>
                <c:pt idx="8947">
                  <c:v>4547636850</c:v>
                </c:pt>
                <c:pt idx="8948">
                  <c:v>4171459981</c:v>
                </c:pt>
                <c:pt idx="8949">
                  <c:v>3396047379</c:v>
                </c:pt>
                <c:pt idx="8950">
                  <c:v>2880012135</c:v>
                </c:pt>
                <c:pt idx="8951">
                  <c:v>5208463595</c:v>
                </c:pt>
                <c:pt idx="8952">
                  <c:v>3269860707</c:v>
                </c:pt>
                <c:pt idx="8953">
                  <c:v>6146517740</c:v>
                </c:pt>
                <c:pt idx="8954">
                  <c:v>3269452704</c:v>
                </c:pt>
                <c:pt idx="8955">
                  <c:v>2648198400</c:v>
                </c:pt>
                <c:pt idx="8956">
                  <c:v>5302086674</c:v>
                </c:pt>
                <c:pt idx="8957">
                  <c:v>6848001305</c:v>
                </c:pt>
                <c:pt idx="8958">
                  <c:v>6534828350</c:v>
                </c:pt>
                <c:pt idx="8959">
                  <c:v>6200008340</c:v>
                </c:pt>
                <c:pt idx="8960">
                  <c:v>6630243747</c:v>
                </c:pt>
                <c:pt idx="8961">
                  <c:v>8798250474</c:v>
                </c:pt>
                <c:pt idx="8962">
                  <c:v>2794386298</c:v>
                </c:pt>
                <c:pt idx="8963">
                  <c:v>2909393690</c:v>
                </c:pt>
                <c:pt idx="8964">
                  <c:v>4235000688</c:v>
                </c:pt>
                <c:pt idx="8965">
                  <c:v>3859874684</c:v>
                </c:pt>
                <c:pt idx="8966">
                  <c:v>4196845765</c:v>
                </c:pt>
                <c:pt idx="8967">
                  <c:v>4515097489</c:v>
                </c:pt>
                <c:pt idx="8968">
                  <c:v>3819463189</c:v>
                </c:pt>
                <c:pt idx="8969">
                  <c:v>8173948345</c:v>
                </c:pt>
                <c:pt idx="8970">
                  <c:v>9765380712</c:v>
                </c:pt>
                <c:pt idx="8971">
                  <c:v>6858771088</c:v>
                </c:pt>
                <c:pt idx="8972">
                  <c:v>16745544383</c:v>
                </c:pt>
                <c:pt idx="8973">
                  <c:v>8605956300</c:v>
                </c:pt>
                <c:pt idx="8974">
                  <c:v>5937862115</c:v>
                </c:pt>
                <c:pt idx="8975">
                  <c:v>5682968754</c:v>
                </c:pt>
                <c:pt idx="8976">
                  <c:v>5305644226</c:v>
                </c:pt>
                <c:pt idx="8977">
                  <c:v>5339626533</c:v>
                </c:pt>
                <c:pt idx="8978">
                  <c:v>3786278981</c:v>
                </c:pt>
                <c:pt idx="8979">
                  <c:v>8622455575</c:v>
                </c:pt>
                <c:pt idx="8980">
                  <c:v>7633922938</c:v>
                </c:pt>
                <c:pt idx="8981">
                  <c:v>9024622355</c:v>
                </c:pt>
                <c:pt idx="8982">
                  <c:v>6490978438</c:v>
                </c:pt>
                <c:pt idx="8983">
                  <c:v>4908342580</c:v>
                </c:pt>
                <c:pt idx="8984">
                  <c:v>6069985148</c:v>
                </c:pt>
                <c:pt idx="8985">
                  <c:v>5032886447</c:v>
                </c:pt>
                <c:pt idx="8986">
                  <c:v>4634408416</c:v>
                </c:pt>
                <c:pt idx="8987">
                  <c:v>7084608224</c:v>
                </c:pt>
                <c:pt idx="8988">
                  <c:v>11615411507</c:v>
                </c:pt>
                <c:pt idx="8989">
                  <c:v>9979704601</c:v>
                </c:pt>
                <c:pt idx="8990">
                  <c:v>44708105351</c:v>
                </c:pt>
                <c:pt idx="8991">
                  <c:v>13653172984</c:v>
                </c:pt>
                <c:pt idx="8992">
                  <c:v>8239240068</c:v>
                </c:pt>
                <c:pt idx="8993">
                  <c:v>5135235031</c:v>
                </c:pt>
                <c:pt idx="8994">
                  <c:v>6613072315</c:v>
                </c:pt>
                <c:pt idx="8995">
                  <c:v>4029511536</c:v>
                </c:pt>
                <c:pt idx="8996">
                  <c:v>3465172736</c:v>
                </c:pt>
                <c:pt idx="8997">
                  <c:v>3857631216</c:v>
                </c:pt>
                <c:pt idx="8998">
                  <c:v>4184572277</c:v>
                </c:pt>
                <c:pt idx="8999">
                  <c:v>4073820958</c:v>
                </c:pt>
                <c:pt idx="9000">
                  <c:v>3039127153</c:v>
                </c:pt>
                <c:pt idx="9001">
                  <c:v>6896326863</c:v>
                </c:pt>
                <c:pt idx="9002">
                  <c:v>3963271947</c:v>
                </c:pt>
                <c:pt idx="9003">
                  <c:v>3067386014</c:v>
                </c:pt>
                <c:pt idx="9004">
                  <c:v>4265970111</c:v>
                </c:pt>
                <c:pt idx="9005">
                  <c:v>4784507539</c:v>
                </c:pt>
                <c:pt idx="9006">
                  <c:v>2958815209</c:v>
                </c:pt>
                <c:pt idx="9007">
                  <c:v>2970498995</c:v>
                </c:pt>
                <c:pt idx="9008">
                  <c:v>3035769015</c:v>
                </c:pt>
                <c:pt idx="9009">
                  <c:v>2662908262</c:v>
                </c:pt>
                <c:pt idx="9010">
                  <c:v>2590100268</c:v>
                </c:pt>
                <c:pt idx="9011">
                  <c:v>4068073027</c:v>
                </c:pt>
                <c:pt idx="9012">
                  <c:v>5528317088</c:v>
                </c:pt>
                <c:pt idx="9013">
                  <c:v>7112184425</c:v>
                </c:pt>
                <c:pt idx="9014">
                  <c:v>6657770585</c:v>
                </c:pt>
                <c:pt idx="9015">
                  <c:v>4322407892</c:v>
                </c:pt>
                <c:pt idx="9016">
                  <c:v>2443058585</c:v>
                </c:pt>
                <c:pt idx="9017">
                  <c:v>3192197147</c:v>
                </c:pt>
                <c:pt idx="9018">
                  <c:v>2774903728</c:v>
                </c:pt>
                <c:pt idx="9019">
                  <c:v>6187460521</c:v>
                </c:pt>
                <c:pt idx="9020">
                  <c:v>3206801588</c:v>
                </c:pt>
                <c:pt idx="9021">
                  <c:v>3144788539</c:v>
                </c:pt>
                <c:pt idx="9022">
                  <c:v>4106175144</c:v>
                </c:pt>
                <c:pt idx="9023">
                  <c:v>3151066991</c:v>
                </c:pt>
                <c:pt idx="9024">
                  <c:v>5003999131</c:v>
                </c:pt>
                <c:pt idx="9025">
                  <c:v>5214722721</c:v>
                </c:pt>
                <c:pt idx="9026">
                  <c:v>2983803309</c:v>
                </c:pt>
                <c:pt idx="9027">
                  <c:v>9256152899</c:v>
                </c:pt>
                <c:pt idx="9028">
                  <c:v>3507659104</c:v>
                </c:pt>
                <c:pt idx="9029">
                  <c:v>4633767812</c:v>
                </c:pt>
                <c:pt idx="9030">
                  <c:v>2724446612</c:v>
                </c:pt>
                <c:pt idx="9031">
                  <c:v>3189620195</c:v>
                </c:pt>
                <c:pt idx="9032">
                  <c:v>7565314868</c:v>
                </c:pt>
                <c:pt idx="9033">
                  <c:v>4728228780</c:v>
                </c:pt>
                <c:pt idx="9034">
                  <c:v>7437129776</c:v>
                </c:pt>
                <c:pt idx="9035">
                  <c:v>2137157571</c:v>
                </c:pt>
                <c:pt idx="9036">
                  <c:v>3014609448</c:v>
                </c:pt>
                <c:pt idx="9037">
                  <c:v>2708622536</c:v>
                </c:pt>
                <c:pt idx="9038">
                  <c:v>9394632968</c:v>
                </c:pt>
                <c:pt idx="9039">
                  <c:v>6574669913</c:v>
                </c:pt>
                <c:pt idx="9040">
                  <c:v>6271565161</c:v>
                </c:pt>
                <c:pt idx="9041">
                  <c:v>4260808099</c:v>
                </c:pt>
                <c:pt idx="9042">
                  <c:v>7205048027</c:v>
                </c:pt>
                <c:pt idx="9043">
                  <c:v>6324389223</c:v>
                </c:pt>
                <c:pt idx="9044">
                  <c:v>8458652685</c:v>
                </c:pt>
                <c:pt idx="9045">
                  <c:v>8565892401</c:v>
                </c:pt>
                <c:pt idx="9046">
                  <c:v>9926539005</c:v>
                </c:pt>
                <c:pt idx="9047">
                  <c:v>7105425700</c:v>
                </c:pt>
                <c:pt idx="9048">
                  <c:v>4171051462</c:v>
                </c:pt>
                <c:pt idx="9049">
                  <c:v>3894967408</c:v>
                </c:pt>
                <c:pt idx="9050">
                  <c:v>5672634239</c:v>
                </c:pt>
                <c:pt idx="9051">
                  <c:v>9329052362</c:v>
                </c:pt>
                <c:pt idx="9052">
                  <c:v>18065633067</c:v>
                </c:pt>
                <c:pt idx="9053">
                  <c:v>5117323443</c:v>
                </c:pt>
                <c:pt idx="9054">
                  <c:v>5497567674</c:v>
                </c:pt>
                <c:pt idx="9055">
                  <c:v>5406659606</c:v>
                </c:pt>
                <c:pt idx="9056">
                  <c:v>6504263186</c:v>
                </c:pt>
                <c:pt idx="9057">
                  <c:v>3384527484</c:v>
                </c:pt>
                <c:pt idx="9058">
                  <c:v>5135609621</c:v>
                </c:pt>
                <c:pt idx="9059">
                  <c:v>5039409503</c:v>
                </c:pt>
                <c:pt idx="9060">
                  <c:v>4661706321</c:v>
                </c:pt>
                <c:pt idx="9061">
                  <c:v>4145736813</c:v>
                </c:pt>
                <c:pt idx="9062">
                  <c:v>4782188593</c:v>
                </c:pt>
                <c:pt idx="9063">
                  <c:v>4546640693</c:v>
                </c:pt>
                <c:pt idx="9064">
                  <c:v>5305567327</c:v>
                </c:pt>
                <c:pt idx="9065">
                  <c:v>5314468624</c:v>
                </c:pt>
                <c:pt idx="9066">
                  <c:v>3502756050</c:v>
                </c:pt>
                <c:pt idx="9067">
                  <c:v>3257810199</c:v>
                </c:pt>
                <c:pt idx="9068">
                  <c:v>2695142003</c:v>
                </c:pt>
                <c:pt idx="9069">
                  <c:v>280714185.3</c:v>
                </c:pt>
                <c:pt idx="9070">
                  <c:v>4931753732</c:v>
                </c:pt>
                <c:pt idx="9071">
                  <c:v>4920284834</c:v>
                </c:pt>
                <c:pt idx="9072">
                  <c:v>2734662511</c:v>
                </c:pt>
                <c:pt idx="9073">
                  <c:v>4563195897</c:v>
                </c:pt>
                <c:pt idx="9074">
                  <c:v>3441500866</c:v>
                </c:pt>
                <c:pt idx="9075">
                  <c:v>3445403284</c:v>
                </c:pt>
                <c:pt idx="9076">
                  <c:v>3278604708</c:v>
                </c:pt>
                <c:pt idx="9077">
                  <c:v>2241673953</c:v>
                </c:pt>
                <c:pt idx="9078">
                  <c:v>6965554445</c:v>
                </c:pt>
                <c:pt idx="9079">
                  <c:v>5847440797</c:v>
                </c:pt>
                <c:pt idx="9080">
                  <c:v>7857828743</c:v>
                </c:pt>
                <c:pt idx="9081">
                  <c:v>6235572685</c:v>
                </c:pt>
                <c:pt idx="9082">
                  <c:v>10370244429</c:v>
                </c:pt>
                <c:pt idx="9083">
                  <c:v>7928194386</c:v>
                </c:pt>
                <c:pt idx="9084">
                  <c:v>10391195273</c:v>
                </c:pt>
                <c:pt idx="9085">
                  <c:v>864488277.1</c:v>
                </c:pt>
                <c:pt idx="9086">
                  <c:v>647972589.9</c:v>
                </c:pt>
                <c:pt idx="9087">
                  <c:v>902791854.3</c:v>
                </c:pt>
                <c:pt idx="9088">
                  <c:v>376313069.4</c:v>
                </c:pt>
                <c:pt idx="9089">
                  <c:v>293806656.7</c:v>
                </c:pt>
                <c:pt idx="9090">
                  <c:v>556410708</c:v>
                </c:pt>
                <c:pt idx="9091">
                  <c:v>212258986.2</c:v>
                </c:pt>
                <c:pt idx="9092">
                  <c:v>264552892.6</c:v>
                </c:pt>
                <c:pt idx="9093">
                  <c:v>288177170.5</c:v>
                </c:pt>
                <c:pt idx="9094">
                  <c:v>356179049.4</c:v>
                </c:pt>
                <c:pt idx="9095">
                  <c:v>322714909.6</c:v>
                </c:pt>
                <c:pt idx="9096">
                  <c:v>392635093.5</c:v>
                </c:pt>
                <c:pt idx="9097">
                  <c:v>179302901.7</c:v>
                </c:pt>
                <c:pt idx="9098">
                  <c:v>183152332.7</c:v>
                </c:pt>
                <c:pt idx="9099">
                  <c:v>474872155.7</c:v>
                </c:pt>
                <c:pt idx="9100">
                  <c:v>730009212.3</c:v>
                </c:pt>
                <c:pt idx="9101">
                  <c:v>302523749.4</c:v>
                </c:pt>
                <c:pt idx="9102">
                  <c:v>208362964.8</c:v>
                </c:pt>
                <c:pt idx="9103">
                  <c:v>227185630.6</c:v>
                </c:pt>
                <c:pt idx="9104">
                  <c:v>299684952.4</c:v>
                </c:pt>
                <c:pt idx="9105">
                  <c:v>466882793.2</c:v>
                </c:pt>
                <c:pt idx="9106">
                  <c:v>161856342.8</c:v>
                </c:pt>
                <c:pt idx="9107">
                  <c:v>217351947.9</c:v>
                </c:pt>
                <c:pt idx="9108">
                  <c:v>968809395.1</c:v>
                </c:pt>
                <c:pt idx="9109">
                  <c:v>841386867.4</c:v>
                </c:pt>
                <c:pt idx="9110">
                  <c:v>425523363</c:v>
                </c:pt>
                <c:pt idx="9111">
                  <c:v>389980143.3</c:v>
                </c:pt>
                <c:pt idx="9112">
                  <c:v>137421792.7</c:v>
                </c:pt>
                <c:pt idx="9113">
                  <c:v>244158933.8</c:v>
                </c:pt>
                <c:pt idx="9114">
                  <c:v>383693946.6</c:v>
                </c:pt>
                <c:pt idx="9115">
                  <c:v>411936705.4</c:v>
                </c:pt>
                <c:pt idx="9116">
                  <c:v>252566311</c:v>
                </c:pt>
                <c:pt idx="9117">
                  <c:v>209098773.3</c:v>
                </c:pt>
                <c:pt idx="9118">
                  <c:v>502151863.8</c:v>
                </c:pt>
                <c:pt idx="9119">
                  <c:v>316624116</c:v>
                </c:pt>
                <c:pt idx="9120">
                  <c:v>405932239.4</c:v>
                </c:pt>
                <c:pt idx="9121">
                  <c:v>301116321.8</c:v>
                </c:pt>
                <c:pt idx="9122">
                  <c:v>278870278.7</c:v>
                </c:pt>
                <c:pt idx="9123">
                  <c:v>322257304.4</c:v>
                </c:pt>
                <c:pt idx="9124">
                  <c:v>1077944465</c:v>
                </c:pt>
                <c:pt idx="9125">
                  <c:v>144111280.3</c:v>
                </c:pt>
                <c:pt idx="9126">
                  <c:v>134357607.6</c:v>
                </c:pt>
                <c:pt idx="9127">
                  <c:v>285575565.1</c:v>
                </c:pt>
                <c:pt idx="9128">
                  <c:v>340536066.9</c:v>
                </c:pt>
                <c:pt idx="9129">
                  <c:v>717533507.3</c:v>
                </c:pt>
                <c:pt idx="9130">
                  <c:v>274268550.6</c:v>
                </c:pt>
                <c:pt idx="9131">
                  <c:v>690199112.2</c:v>
                </c:pt>
                <c:pt idx="9132">
                  <c:v>884748843.8</c:v>
                </c:pt>
                <c:pt idx="9133">
                  <c:v>5190845498</c:v>
                </c:pt>
                <c:pt idx="9134">
                  <c:v>806100410.3</c:v>
                </c:pt>
                <c:pt idx="9135">
                  <c:v>671393123.7</c:v>
                </c:pt>
                <c:pt idx="9136">
                  <c:v>309439722.7</c:v>
                </c:pt>
                <c:pt idx="9137">
                  <c:v>366214851.9</c:v>
                </c:pt>
                <c:pt idx="9138">
                  <c:v>689864049.2</c:v>
                </c:pt>
                <c:pt idx="9139">
                  <c:v>570676630.4</c:v>
                </c:pt>
                <c:pt idx="9140">
                  <c:v>506169640.6</c:v>
                </c:pt>
                <c:pt idx="9141">
                  <c:v>528327136</c:v>
                </c:pt>
                <c:pt idx="9142">
                  <c:v>1064346566</c:v>
                </c:pt>
                <c:pt idx="9143">
                  <c:v>1129051863</c:v>
                </c:pt>
                <c:pt idx="9144">
                  <c:v>1621808356</c:v>
                </c:pt>
                <c:pt idx="9145">
                  <c:v>384680333.8</c:v>
                </c:pt>
                <c:pt idx="9146">
                  <c:v>434202553.5</c:v>
                </c:pt>
                <c:pt idx="9147">
                  <c:v>264323217.1</c:v>
                </c:pt>
                <c:pt idx="9148">
                  <c:v>499359044.6</c:v>
                </c:pt>
                <c:pt idx="9149">
                  <c:v>372754495.5</c:v>
                </c:pt>
                <c:pt idx="9150">
                  <c:v>337043162.2</c:v>
                </c:pt>
                <c:pt idx="9151">
                  <c:v>492973838</c:v>
                </c:pt>
                <c:pt idx="9152">
                  <c:v>319941185.5</c:v>
                </c:pt>
                <c:pt idx="9153">
                  <c:v>442453710.4</c:v>
                </c:pt>
                <c:pt idx="9154">
                  <c:v>354643302.6</c:v>
                </c:pt>
                <c:pt idx="9155">
                  <c:v>853985797.7</c:v>
                </c:pt>
                <c:pt idx="9156">
                  <c:v>635727342.6</c:v>
                </c:pt>
                <c:pt idx="9157">
                  <c:v>413532261.9</c:v>
                </c:pt>
                <c:pt idx="9158">
                  <c:v>485845203.7</c:v>
                </c:pt>
                <c:pt idx="9159">
                  <c:v>216311329.8</c:v>
                </c:pt>
                <c:pt idx="9160">
                  <c:v>420433691.4</c:v>
                </c:pt>
                <c:pt idx="9161">
                  <c:v>910448051.5</c:v>
                </c:pt>
                <c:pt idx="9162">
                  <c:v>640863978.7</c:v>
                </c:pt>
                <c:pt idx="9163">
                  <c:v>384783372.6</c:v>
                </c:pt>
                <c:pt idx="9164">
                  <c:v>225003577.3</c:v>
                </c:pt>
                <c:pt idx="9165">
                  <c:v>641316536.2</c:v>
                </c:pt>
                <c:pt idx="9166">
                  <c:v>227812701.4</c:v>
                </c:pt>
                <c:pt idx="9167">
                  <c:v>606798669.2</c:v>
                </c:pt>
                <c:pt idx="9168">
                  <c:v>433565128.1</c:v>
                </c:pt>
                <c:pt idx="9169">
                  <c:v>258787281.6</c:v>
                </c:pt>
                <c:pt idx="9170">
                  <c:v>2337961166</c:v>
                </c:pt>
                <c:pt idx="9171">
                  <c:v>970717926.5</c:v>
                </c:pt>
                <c:pt idx="9172">
                  <c:v>535924614</c:v>
                </c:pt>
                <c:pt idx="9173">
                  <c:v>700677310.3</c:v>
                </c:pt>
                <c:pt idx="9174">
                  <c:v>495596407.5</c:v>
                </c:pt>
                <c:pt idx="9175">
                  <c:v>981491421</c:v>
                </c:pt>
                <c:pt idx="9176">
                  <c:v>198284878.8</c:v>
                </c:pt>
                <c:pt idx="9177">
                  <c:v>916279201.5</c:v>
                </c:pt>
                <c:pt idx="9178">
                  <c:v>439997971.1</c:v>
                </c:pt>
                <c:pt idx="9179">
                  <c:v>347648034.2</c:v>
                </c:pt>
                <c:pt idx="9180">
                  <c:v>504048133.3</c:v>
                </c:pt>
                <c:pt idx="9181">
                  <c:v>330399069.1</c:v>
                </c:pt>
                <c:pt idx="9182">
                  <c:v>399664810.3</c:v>
                </c:pt>
                <c:pt idx="9183">
                  <c:v>875047723.9</c:v>
                </c:pt>
                <c:pt idx="9184">
                  <c:v>595158833.1</c:v>
                </c:pt>
                <c:pt idx="9185">
                  <c:v>473337506</c:v>
                </c:pt>
                <c:pt idx="9186">
                  <c:v>322799870.7</c:v>
                </c:pt>
                <c:pt idx="9187">
                  <c:v>569790528.6</c:v>
                </c:pt>
                <c:pt idx="9188">
                  <c:v>735074271.8</c:v>
                </c:pt>
                <c:pt idx="9189">
                  <c:v>524516302.2</c:v>
                </c:pt>
                <c:pt idx="9190">
                  <c:v>671259181.8</c:v>
                </c:pt>
                <c:pt idx="9191">
                  <c:v>310761943.6</c:v>
                </c:pt>
                <c:pt idx="9192">
                  <c:v>887369803.1</c:v>
                </c:pt>
                <c:pt idx="9193">
                  <c:v>825301669.8</c:v>
                </c:pt>
                <c:pt idx="9194">
                  <c:v>963005966.9</c:v>
                </c:pt>
                <c:pt idx="9195">
                  <c:v>688551496.8</c:v>
                </c:pt>
                <c:pt idx="9196">
                  <c:v>1870464545</c:v>
                </c:pt>
                <c:pt idx="9197">
                  <c:v>637831624.7</c:v>
                </c:pt>
                <c:pt idx="9198">
                  <c:v>414281442</c:v>
                </c:pt>
                <c:pt idx="9199">
                  <c:v>385152612.3</c:v>
                </c:pt>
                <c:pt idx="9200">
                  <c:v>479589060.1</c:v>
                </c:pt>
                <c:pt idx="9201">
                  <c:v>825127681.7</c:v>
                </c:pt>
                <c:pt idx="9202">
                  <c:v>792690042.5</c:v>
                </c:pt>
                <c:pt idx="9203">
                  <c:v>694229941</c:v>
                </c:pt>
                <c:pt idx="9204">
                  <c:v>454254480.3</c:v>
                </c:pt>
                <c:pt idx="9205">
                  <c:v>748163103.9</c:v>
                </c:pt>
                <c:pt idx="9206">
                  <c:v>1112912577</c:v>
                </c:pt>
                <c:pt idx="9207">
                  <c:v>699648239</c:v>
                </c:pt>
                <c:pt idx="9208">
                  <c:v>646237924.2</c:v>
                </c:pt>
                <c:pt idx="9209">
                  <c:v>336049705.3</c:v>
                </c:pt>
                <c:pt idx="9210">
                  <c:v>281050764</c:v>
                </c:pt>
                <c:pt idx="9211">
                  <c:v>14718607571</c:v>
                </c:pt>
                <c:pt idx="9212">
                  <c:v>5231674372</c:v>
                </c:pt>
                <c:pt idx="9213">
                  <c:v>2622770856</c:v>
                </c:pt>
                <c:pt idx="9214">
                  <c:v>996848801.8</c:v>
                </c:pt>
                <c:pt idx="9215">
                  <c:v>611830316.6</c:v>
                </c:pt>
                <c:pt idx="9216">
                  <c:v>2397000146</c:v>
                </c:pt>
                <c:pt idx="9217">
                  <c:v>1236194269</c:v>
                </c:pt>
                <c:pt idx="9218">
                  <c:v>605238662</c:v>
                </c:pt>
                <c:pt idx="9219">
                  <c:v>444455116.5</c:v>
                </c:pt>
                <c:pt idx="9220">
                  <c:v>345183479.7</c:v>
                </c:pt>
                <c:pt idx="9221">
                  <c:v>403325240.8</c:v>
                </c:pt>
                <c:pt idx="9222">
                  <c:v>1209551729</c:v>
                </c:pt>
                <c:pt idx="9223">
                  <c:v>711501406.9</c:v>
                </c:pt>
                <c:pt idx="9224">
                  <c:v>526917783.8</c:v>
                </c:pt>
                <c:pt idx="9225">
                  <c:v>715417261.2</c:v>
                </c:pt>
                <c:pt idx="9226">
                  <c:v>712587932.4</c:v>
                </c:pt>
                <c:pt idx="9227">
                  <c:v>782829574.6</c:v>
                </c:pt>
                <c:pt idx="9228">
                  <c:v>976912230.2</c:v>
                </c:pt>
                <c:pt idx="9229">
                  <c:v>598851962</c:v>
                </c:pt>
                <c:pt idx="9230">
                  <c:v>694941405.6</c:v>
                </c:pt>
                <c:pt idx="9231">
                  <c:v>866781655</c:v>
                </c:pt>
                <c:pt idx="9232">
                  <c:v>477445039.3</c:v>
                </c:pt>
                <c:pt idx="9233">
                  <c:v>761399993</c:v>
                </c:pt>
                <c:pt idx="9234">
                  <c:v>921741207.9</c:v>
                </c:pt>
                <c:pt idx="9235">
                  <c:v>274008433.6</c:v>
                </c:pt>
                <c:pt idx="9236">
                  <c:v>508925744.8</c:v>
                </c:pt>
                <c:pt idx="9237">
                  <c:v>454844701</c:v>
                </c:pt>
                <c:pt idx="9238">
                  <c:v>564581306.2</c:v>
                </c:pt>
                <c:pt idx="9239">
                  <c:v>606601086.9</c:v>
                </c:pt>
                <c:pt idx="9240">
                  <c:v>702994959.8</c:v>
                </c:pt>
                <c:pt idx="9241">
                  <c:v>738008524.9</c:v>
                </c:pt>
                <c:pt idx="9242">
                  <c:v>446661977</c:v>
                </c:pt>
                <c:pt idx="9243">
                  <c:v>314301066.2</c:v>
                </c:pt>
                <c:pt idx="9244">
                  <c:v>616627244.4</c:v>
                </c:pt>
                <c:pt idx="9245">
                  <c:v>608407065.4</c:v>
                </c:pt>
                <c:pt idx="9246">
                  <c:v>388274452.4</c:v>
                </c:pt>
                <c:pt idx="9247">
                  <c:v>439358185.4</c:v>
                </c:pt>
                <c:pt idx="9248">
                  <c:v>962797507.3</c:v>
                </c:pt>
                <c:pt idx="9249">
                  <c:v>360230960.3</c:v>
                </c:pt>
                <c:pt idx="9250">
                  <c:v>600501452.7</c:v>
                </c:pt>
                <c:pt idx="9251">
                  <c:v>731278313.2</c:v>
                </c:pt>
                <c:pt idx="9252">
                  <c:v>803126550.9</c:v>
                </c:pt>
                <c:pt idx="9253">
                  <c:v>2418736596</c:v>
                </c:pt>
                <c:pt idx="9254">
                  <c:v>9020788342</c:v>
                </c:pt>
                <c:pt idx="9255">
                  <c:v>1502912171</c:v>
                </c:pt>
                <c:pt idx="9256">
                  <c:v>1151082265</c:v>
                </c:pt>
                <c:pt idx="9257">
                  <c:v>2745482249</c:v>
                </c:pt>
                <c:pt idx="9258">
                  <c:v>843680219.4</c:v>
                </c:pt>
                <c:pt idx="9259">
                  <c:v>903891310.8</c:v>
                </c:pt>
                <c:pt idx="9260">
                  <c:v>1852779794</c:v>
                </c:pt>
                <c:pt idx="9261">
                  <c:v>1302553085</c:v>
                </c:pt>
                <c:pt idx="9262">
                  <c:v>584986717.2</c:v>
                </c:pt>
                <c:pt idx="9263">
                  <c:v>874014803.2</c:v>
                </c:pt>
                <c:pt idx="9264">
                  <c:v>626828292.6</c:v>
                </c:pt>
                <c:pt idx="9265">
                  <c:v>846407576.7</c:v>
                </c:pt>
                <c:pt idx="9266">
                  <c:v>1234239137</c:v>
                </c:pt>
                <c:pt idx="9267">
                  <c:v>678788290.1</c:v>
                </c:pt>
                <c:pt idx="9268">
                  <c:v>781169028.1</c:v>
                </c:pt>
                <c:pt idx="9269">
                  <c:v>651866808.8</c:v>
                </c:pt>
                <c:pt idx="9270">
                  <c:v>597410508.4</c:v>
                </c:pt>
                <c:pt idx="9271">
                  <c:v>1121142324</c:v>
                </c:pt>
                <c:pt idx="9272">
                  <c:v>317702746.6</c:v>
                </c:pt>
                <c:pt idx="9273">
                  <c:v>330282055.6</c:v>
                </c:pt>
                <c:pt idx="9274">
                  <c:v>2310338219</c:v>
                </c:pt>
                <c:pt idx="9275">
                  <c:v>2122717227</c:v>
                </c:pt>
                <c:pt idx="9276">
                  <c:v>957437015.6</c:v>
                </c:pt>
                <c:pt idx="9277">
                  <c:v>1077566047</c:v>
                </c:pt>
                <c:pt idx="9278">
                  <c:v>468334047.2</c:v>
                </c:pt>
                <c:pt idx="9279">
                  <c:v>701493433.4</c:v>
                </c:pt>
                <c:pt idx="9280">
                  <c:v>861792901.5</c:v>
                </c:pt>
                <c:pt idx="9281">
                  <c:v>445255173.3</c:v>
                </c:pt>
                <c:pt idx="9282">
                  <c:v>671867568.2</c:v>
                </c:pt>
                <c:pt idx="9283">
                  <c:v>900176240.2</c:v>
                </c:pt>
                <c:pt idx="9284">
                  <c:v>794444135.2</c:v>
                </c:pt>
                <c:pt idx="9285">
                  <c:v>831096624.8</c:v>
                </c:pt>
                <c:pt idx="9286">
                  <c:v>869185261.4</c:v>
                </c:pt>
                <c:pt idx="9287">
                  <c:v>597412422.3</c:v>
                </c:pt>
                <c:pt idx="9288">
                  <c:v>602692656.5</c:v>
                </c:pt>
                <c:pt idx="9289">
                  <c:v>492216283.8</c:v>
                </c:pt>
                <c:pt idx="9290">
                  <c:v>637174972.7</c:v>
                </c:pt>
                <c:pt idx="9291">
                  <c:v>1041335045</c:v>
                </c:pt>
                <c:pt idx="9292">
                  <c:v>1803025699</c:v>
                </c:pt>
                <c:pt idx="9293">
                  <c:v>1072482860</c:v>
                </c:pt>
                <c:pt idx="9294">
                  <c:v>761601925.8</c:v>
                </c:pt>
                <c:pt idx="9295">
                  <c:v>393313079.8</c:v>
                </c:pt>
                <c:pt idx="9296">
                  <c:v>545622876.1</c:v>
                </c:pt>
                <c:pt idx="9297">
                  <c:v>1529709001</c:v>
                </c:pt>
                <c:pt idx="9298">
                  <c:v>484014860.1</c:v>
                </c:pt>
                <c:pt idx="9299">
                  <c:v>719558962.5</c:v>
                </c:pt>
                <c:pt idx="9300">
                  <c:v>1422582108</c:v>
                </c:pt>
                <c:pt idx="9301">
                  <c:v>1038886050</c:v>
                </c:pt>
                <c:pt idx="9302">
                  <c:v>457796899.3</c:v>
                </c:pt>
                <c:pt idx="9303">
                  <c:v>444490359.1</c:v>
                </c:pt>
                <c:pt idx="9304">
                  <c:v>486311614.4</c:v>
                </c:pt>
                <c:pt idx="9305">
                  <c:v>99150342.5</c:v>
                </c:pt>
                <c:pt idx="9306">
                  <c:v>559845529.8</c:v>
                </c:pt>
                <c:pt idx="9307">
                  <c:v>326186406</c:v>
                </c:pt>
                <c:pt idx="9308">
                  <c:v>653350083.1</c:v>
                </c:pt>
                <c:pt idx="9309">
                  <c:v>1005469127</c:v>
                </c:pt>
                <c:pt idx="9310">
                  <c:v>706726057.6</c:v>
                </c:pt>
                <c:pt idx="9311">
                  <c:v>842565942.6</c:v>
                </c:pt>
                <c:pt idx="9312">
                  <c:v>1189714875</c:v>
                </c:pt>
                <c:pt idx="9313">
                  <c:v>618549902.2</c:v>
                </c:pt>
                <c:pt idx="9314">
                  <c:v>1092176712</c:v>
                </c:pt>
                <c:pt idx="9315">
                  <c:v>1602931496</c:v>
                </c:pt>
                <c:pt idx="9316">
                  <c:v>16886375649</c:v>
                </c:pt>
                <c:pt idx="9317">
                  <c:v>4451007642</c:v>
                </c:pt>
                <c:pt idx="9318">
                  <c:v>2235072620</c:v>
                </c:pt>
                <c:pt idx="9319">
                  <c:v>3977373706</c:v>
                </c:pt>
                <c:pt idx="9320">
                  <c:v>2527047580</c:v>
                </c:pt>
                <c:pt idx="9321">
                  <c:v>837847948.4</c:v>
                </c:pt>
                <c:pt idx="9322">
                  <c:v>1173867282</c:v>
                </c:pt>
                <c:pt idx="9323">
                  <c:v>1164115772</c:v>
                </c:pt>
                <c:pt idx="9324">
                  <c:v>613248099.3</c:v>
                </c:pt>
                <c:pt idx="9325">
                  <c:v>1891647048</c:v>
                </c:pt>
                <c:pt idx="9326">
                  <c:v>975544379</c:v>
                </c:pt>
                <c:pt idx="9327">
                  <c:v>4009921513</c:v>
                </c:pt>
                <c:pt idx="9328">
                  <c:v>3455812029</c:v>
                </c:pt>
                <c:pt idx="9329">
                  <c:v>1359297254</c:v>
                </c:pt>
                <c:pt idx="9330">
                  <c:v>2238275773</c:v>
                </c:pt>
                <c:pt idx="9331">
                  <c:v>2947831926</c:v>
                </c:pt>
                <c:pt idx="9332">
                  <c:v>1437040236</c:v>
                </c:pt>
                <c:pt idx="9333">
                  <c:v>1362445914</c:v>
                </c:pt>
                <c:pt idx="9334">
                  <c:v>2292808600</c:v>
                </c:pt>
                <c:pt idx="9335">
                  <c:v>1278182003</c:v>
                </c:pt>
                <c:pt idx="9336">
                  <c:v>1038275866</c:v>
                </c:pt>
                <c:pt idx="9337">
                  <c:v>902699296.6</c:v>
                </c:pt>
                <c:pt idx="9338">
                  <c:v>1362163774</c:v>
                </c:pt>
                <c:pt idx="9339">
                  <c:v>1643917039</c:v>
                </c:pt>
                <c:pt idx="9340">
                  <c:v>2314742178</c:v>
                </c:pt>
                <c:pt idx="9341">
                  <c:v>1467156197</c:v>
                </c:pt>
                <c:pt idx="9342">
                  <c:v>1916529415</c:v>
                </c:pt>
                <c:pt idx="9343">
                  <c:v>2606300624</c:v>
                </c:pt>
                <c:pt idx="9344">
                  <c:v>2457439557</c:v>
                </c:pt>
                <c:pt idx="9345">
                  <c:v>1671438238</c:v>
                </c:pt>
                <c:pt idx="9346">
                  <c:v>1423310754</c:v>
                </c:pt>
                <c:pt idx="9347">
                  <c:v>2844749868</c:v>
                </c:pt>
                <c:pt idx="9348">
                  <c:v>956465210.4</c:v>
                </c:pt>
                <c:pt idx="9349">
                  <c:v>770918558.5</c:v>
                </c:pt>
                <c:pt idx="9350">
                  <c:v>1187639890</c:v>
                </c:pt>
                <c:pt idx="9351">
                  <c:v>1256903994</c:v>
                </c:pt>
                <c:pt idx="9352">
                  <c:v>628247945.5</c:v>
                </c:pt>
                <c:pt idx="9353">
                  <c:v>833239086.3</c:v>
                </c:pt>
                <c:pt idx="9354">
                  <c:v>1068012114</c:v>
                </c:pt>
                <c:pt idx="9355">
                  <c:v>404934218.2</c:v>
                </c:pt>
                <c:pt idx="9356">
                  <c:v>1002928085</c:v>
                </c:pt>
                <c:pt idx="9357">
                  <c:v>2242700649</c:v>
                </c:pt>
                <c:pt idx="9358">
                  <c:v>2663461974</c:v>
                </c:pt>
                <c:pt idx="9359">
                  <c:v>3660995474</c:v>
                </c:pt>
                <c:pt idx="9360">
                  <c:v>1943933530</c:v>
                </c:pt>
                <c:pt idx="9361">
                  <c:v>2251516746</c:v>
                </c:pt>
                <c:pt idx="9362">
                  <c:v>1483961337</c:v>
                </c:pt>
                <c:pt idx="9363">
                  <c:v>229500000</c:v>
                </c:pt>
                <c:pt idx="9364">
                  <c:v>1455244070</c:v>
                </c:pt>
                <c:pt idx="9365">
                  <c:v>1699541909</c:v>
                </c:pt>
                <c:pt idx="9366">
                  <c:v>2002298165</c:v>
                </c:pt>
                <c:pt idx="9367">
                  <c:v>2163060074</c:v>
                </c:pt>
                <c:pt idx="9368">
                  <c:v>2260760386</c:v>
                </c:pt>
                <c:pt idx="9369">
                  <c:v>1149057844</c:v>
                </c:pt>
                <c:pt idx="9370">
                  <c:v>1316228091</c:v>
                </c:pt>
                <c:pt idx="9371">
                  <c:v>1352932738</c:v>
                </c:pt>
                <c:pt idx="9372">
                  <c:v>1584032846</c:v>
                </c:pt>
                <c:pt idx="9373">
                  <c:v>989447351.2</c:v>
                </c:pt>
                <c:pt idx="9374">
                  <c:v>2765442587</c:v>
                </c:pt>
                <c:pt idx="9375">
                  <c:v>1029347710</c:v>
                </c:pt>
                <c:pt idx="9376">
                  <c:v>1889323149</c:v>
                </c:pt>
                <c:pt idx="9377">
                  <c:v>1249708945</c:v>
                </c:pt>
                <c:pt idx="9378">
                  <c:v>5109601495</c:v>
                </c:pt>
                <c:pt idx="9379">
                  <c:v>6617637722</c:v>
                </c:pt>
                <c:pt idx="9380">
                  <c:v>2482986279</c:v>
                </c:pt>
                <c:pt idx="9381">
                  <c:v>2455754205</c:v>
                </c:pt>
                <c:pt idx="9382">
                  <c:v>2126363479</c:v>
                </c:pt>
                <c:pt idx="9383">
                  <c:v>1766626656</c:v>
                </c:pt>
                <c:pt idx="9384">
                  <c:v>1245747233</c:v>
                </c:pt>
                <c:pt idx="9385">
                  <c:v>1667156977</c:v>
                </c:pt>
                <c:pt idx="9386">
                  <c:v>1766612683</c:v>
                </c:pt>
                <c:pt idx="9387">
                  <c:v>1814066761</c:v>
                </c:pt>
                <c:pt idx="9388">
                  <c:v>1382385114</c:v>
                </c:pt>
                <c:pt idx="9389">
                  <c:v>1357156042</c:v>
                </c:pt>
                <c:pt idx="9390">
                  <c:v>3203255155</c:v>
                </c:pt>
                <c:pt idx="9391">
                  <c:v>1714612209</c:v>
                </c:pt>
                <c:pt idx="9392">
                  <c:v>2678769477</c:v>
                </c:pt>
                <c:pt idx="9393">
                  <c:v>1995664781</c:v>
                </c:pt>
                <c:pt idx="9394">
                  <c:v>1986117834</c:v>
                </c:pt>
                <c:pt idx="9395">
                  <c:v>1732022771</c:v>
                </c:pt>
                <c:pt idx="9396">
                  <c:v>1296275718</c:v>
                </c:pt>
                <c:pt idx="9397">
                  <c:v>795477288.8</c:v>
                </c:pt>
                <c:pt idx="9398">
                  <c:v>1020453046</c:v>
                </c:pt>
                <c:pt idx="9399">
                  <c:v>1107273272</c:v>
                </c:pt>
                <c:pt idx="9400">
                  <c:v>1480627438</c:v>
                </c:pt>
                <c:pt idx="9401">
                  <c:v>904018901.8</c:v>
                </c:pt>
                <c:pt idx="9402">
                  <c:v>872995061.5</c:v>
                </c:pt>
                <c:pt idx="9403">
                  <c:v>855206755.3</c:v>
                </c:pt>
                <c:pt idx="9404">
                  <c:v>2332542031</c:v>
                </c:pt>
                <c:pt idx="9405">
                  <c:v>1622830162</c:v>
                </c:pt>
                <c:pt idx="9406">
                  <c:v>2162638968</c:v>
                </c:pt>
                <c:pt idx="9407">
                  <c:v>2218408792</c:v>
                </c:pt>
                <c:pt idx="9408">
                  <c:v>2229548392</c:v>
                </c:pt>
                <c:pt idx="9409">
                  <c:v>1734245733</c:v>
                </c:pt>
                <c:pt idx="9410">
                  <c:v>1632199510</c:v>
                </c:pt>
                <c:pt idx="9411">
                  <c:v>2818165928</c:v>
                </c:pt>
                <c:pt idx="9412">
                  <c:v>3692024484</c:v>
                </c:pt>
                <c:pt idx="9413">
                  <c:v>5489247722</c:v>
                </c:pt>
                <c:pt idx="9414">
                  <c:v>2595238455</c:v>
                </c:pt>
                <c:pt idx="9415">
                  <c:v>10810045621</c:v>
                </c:pt>
                <c:pt idx="9416">
                  <c:v>2594789683</c:v>
                </c:pt>
                <c:pt idx="9417">
                  <c:v>2294091915</c:v>
                </c:pt>
                <c:pt idx="9418">
                  <c:v>2673528289</c:v>
                </c:pt>
                <c:pt idx="9419">
                  <c:v>3799918124</c:v>
                </c:pt>
                <c:pt idx="9420">
                  <c:v>2625351091</c:v>
                </c:pt>
                <c:pt idx="9421">
                  <c:v>4933973528</c:v>
                </c:pt>
                <c:pt idx="9422">
                  <c:v>2341626249</c:v>
                </c:pt>
                <c:pt idx="9423">
                  <c:v>3358527901</c:v>
                </c:pt>
                <c:pt idx="9424">
                  <c:v>4314697335</c:v>
                </c:pt>
                <c:pt idx="9425">
                  <c:v>3272573096</c:v>
                </c:pt>
                <c:pt idx="9426">
                  <c:v>2202332528</c:v>
                </c:pt>
                <c:pt idx="9427">
                  <c:v>2951411945</c:v>
                </c:pt>
                <c:pt idx="9428">
                  <c:v>2581449506</c:v>
                </c:pt>
                <c:pt idx="9429">
                  <c:v>3201546826</c:v>
                </c:pt>
                <c:pt idx="9430">
                  <c:v>2107250943</c:v>
                </c:pt>
                <c:pt idx="9431">
                  <c:v>2209675931</c:v>
                </c:pt>
                <c:pt idx="9432">
                  <c:v>1418464195</c:v>
                </c:pt>
                <c:pt idx="9433">
                  <c:v>1332281864</c:v>
                </c:pt>
                <c:pt idx="9434">
                  <c:v>1797181531</c:v>
                </c:pt>
                <c:pt idx="9435">
                  <c:v>1020273711</c:v>
                </c:pt>
                <c:pt idx="9436">
                  <c:v>1060208604</c:v>
                </c:pt>
                <c:pt idx="9437">
                  <c:v>999941497.4</c:v>
                </c:pt>
                <c:pt idx="9438">
                  <c:v>1525547640</c:v>
                </c:pt>
                <c:pt idx="9439">
                  <c:v>918428100.9</c:v>
                </c:pt>
                <c:pt idx="9440">
                  <c:v>1930074126</c:v>
                </c:pt>
                <c:pt idx="9441">
                  <c:v>1920451896</c:v>
                </c:pt>
                <c:pt idx="9442">
                  <c:v>4141087831</c:v>
                </c:pt>
                <c:pt idx="9443">
                  <c:v>3370619664</c:v>
                </c:pt>
                <c:pt idx="9444">
                  <c:v>5531970573</c:v>
                </c:pt>
                <c:pt idx="9445">
                  <c:v>3504415905</c:v>
                </c:pt>
                <c:pt idx="9446">
                  <c:v>2944220869</c:v>
                </c:pt>
                <c:pt idx="9447">
                  <c:v>1792857111</c:v>
                </c:pt>
                <c:pt idx="9448">
                  <c:v>2728591383</c:v>
                </c:pt>
                <c:pt idx="9449">
                  <c:v>2423032415</c:v>
                </c:pt>
                <c:pt idx="9450">
                  <c:v>1143105614</c:v>
                </c:pt>
                <c:pt idx="9451">
                  <c:v>1915272417</c:v>
                </c:pt>
                <c:pt idx="9452">
                  <c:v>1778994794</c:v>
                </c:pt>
                <c:pt idx="9453">
                  <c:v>1111545619</c:v>
                </c:pt>
                <c:pt idx="9454">
                  <c:v>1579306806</c:v>
                </c:pt>
                <c:pt idx="9455">
                  <c:v>1055630840</c:v>
                </c:pt>
                <c:pt idx="9456">
                  <c:v>919494501.5</c:v>
                </c:pt>
                <c:pt idx="9457">
                  <c:v>1739399226</c:v>
                </c:pt>
                <c:pt idx="9458">
                  <c:v>4440894798</c:v>
                </c:pt>
                <c:pt idx="9459">
                  <c:v>1261325707</c:v>
                </c:pt>
                <c:pt idx="9460">
                  <c:v>1359087931</c:v>
                </c:pt>
                <c:pt idx="9461">
                  <c:v>2565723480</c:v>
                </c:pt>
                <c:pt idx="9462">
                  <c:v>2529753660</c:v>
                </c:pt>
                <c:pt idx="9463">
                  <c:v>2572349124</c:v>
                </c:pt>
                <c:pt idx="9464">
                  <c:v>1490336879</c:v>
                </c:pt>
                <c:pt idx="9465">
                  <c:v>1845162268</c:v>
                </c:pt>
                <c:pt idx="9466">
                  <c:v>1292636222</c:v>
                </c:pt>
                <c:pt idx="9467">
                  <c:v>2699112435</c:v>
                </c:pt>
                <c:pt idx="9468">
                  <c:v>1822196883</c:v>
                </c:pt>
                <c:pt idx="9469">
                  <c:v>2140068394</c:v>
                </c:pt>
                <c:pt idx="9470">
                  <c:v>1176605420</c:v>
                </c:pt>
                <c:pt idx="9471">
                  <c:v>1632398061</c:v>
                </c:pt>
                <c:pt idx="9472">
                  <c:v>1646370970</c:v>
                </c:pt>
                <c:pt idx="9473">
                  <c:v>1120587654</c:v>
                </c:pt>
                <c:pt idx="9474">
                  <c:v>1903682771</c:v>
                </c:pt>
                <c:pt idx="9475">
                  <c:v>1058298993</c:v>
                </c:pt>
                <c:pt idx="9476">
                  <c:v>1563542360</c:v>
                </c:pt>
                <c:pt idx="9477">
                  <c:v>1775851985</c:v>
                </c:pt>
                <c:pt idx="9478">
                  <c:v>8233378776</c:v>
                </c:pt>
                <c:pt idx="9479">
                  <c:v>4271523633</c:v>
                </c:pt>
                <c:pt idx="9480">
                  <c:v>2978656745</c:v>
                </c:pt>
                <c:pt idx="9481">
                  <c:v>2476489134</c:v>
                </c:pt>
                <c:pt idx="9482">
                  <c:v>981210269.1</c:v>
                </c:pt>
                <c:pt idx="9483">
                  <c:v>5193616930</c:v>
                </c:pt>
                <c:pt idx="9484">
                  <c:v>5719287839</c:v>
                </c:pt>
                <c:pt idx="9485">
                  <c:v>3379764519</c:v>
                </c:pt>
                <c:pt idx="9486">
                  <c:v>2221204892</c:v>
                </c:pt>
                <c:pt idx="9487">
                  <c:v>2373751853</c:v>
                </c:pt>
                <c:pt idx="9488">
                  <c:v>2308327053</c:v>
                </c:pt>
                <c:pt idx="9489">
                  <c:v>4128004982</c:v>
                </c:pt>
                <c:pt idx="9490">
                  <c:v>2699883805</c:v>
                </c:pt>
                <c:pt idx="9491">
                  <c:v>2407694950</c:v>
                </c:pt>
                <c:pt idx="9492">
                  <c:v>2256624194</c:v>
                </c:pt>
                <c:pt idx="9493">
                  <c:v>3398928465</c:v>
                </c:pt>
                <c:pt idx="9494">
                  <c:v>1772340912</c:v>
                </c:pt>
                <c:pt idx="9495">
                  <c:v>1141055001</c:v>
                </c:pt>
                <c:pt idx="9496">
                  <c:v>1734685710</c:v>
                </c:pt>
                <c:pt idx="9497">
                  <c:v>1254998017</c:v>
                </c:pt>
                <c:pt idx="9498">
                  <c:v>1002976614</c:v>
                </c:pt>
                <c:pt idx="9499">
                  <c:v>2814645136</c:v>
                </c:pt>
                <c:pt idx="9500">
                  <c:v>2162360104</c:v>
                </c:pt>
                <c:pt idx="9501">
                  <c:v>1953067403</c:v>
                </c:pt>
                <c:pt idx="9502">
                  <c:v>1663234996</c:v>
                </c:pt>
                <c:pt idx="9503">
                  <c:v>2136148898</c:v>
                </c:pt>
                <c:pt idx="9504">
                  <c:v>8622985980</c:v>
                </c:pt>
                <c:pt idx="9505">
                  <c:v>3441713469</c:v>
                </c:pt>
                <c:pt idx="9506">
                  <c:v>4085021364</c:v>
                </c:pt>
                <c:pt idx="9507">
                  <c:v>2017384323</c:v>
                </c:pt>
                <c:pt idx="9508">
                  <c:v>2326491280</c:v>
                </c:pt>
                <c:pt idx="9509">
                  <c:v>1945658300</c:v>
                </c:pt>
                <c:pt idx="9510">
                  <c:v>1208557787</c:v>
                </c:pt>
                <c:pt idx="9511">
                  <c:v>1296045555</c:v>
                </c:pt>
                <c:pt idx="9512">
                  <c:v>1104612784</c:v>
                </c:pt>
                <c:pt idx="9513">
                  <c:v>2530819888</c:v>
                </c:pt>
                <c:pt idx="9514">
                  <c:v>2344611857</c:v>
                </c:pt>
                <c:pt idx="9515">
                  <c:v>2313211633</c:v>
                </c:pt>
                <c:pt idx="9516">
                  <c:v>1434391839</c:v>
                </c:pt>
                <c:pt idx="9517">
                  <c:v>2876873712</c:v>
                </c:pt>
                <c:pt idx="9518">
                  <c:v>1597295477</c:v>
                </c:pt>
                <c:pt idx="9519">
                  <c:v>3137115209</c:v>
                </c:pt>
                <c:pt idx="9520">
                  <c:v>1650284332</c:v>
                </c:pt>
                <c:pt idx="9521">
                  <c:v>1552338716</c:v>
                </c:pt>
                <c:pt idx="9522">
                  <c:v>1488431623</c:v>
                </c:pt>
                <c:pt idx="9523">
                  <c:v>4538894315</c:v>
                </c:pt>
                <c:pt idx="9524">
                  <c:v>3496045808</c:v>
                </c:pt>
                <c:pt idx="9525">
                  <c:v>2590375685</c:v>
                </c:pt>
                <c:pt idx="9526">
                  <c:v>2090569944</c:v>
                </c:pt>
                <c:pt idx="9527">
                  <c:v>1128414970</c:v>
                </c:pt>
                <c:pt idx="9528">
                  <c:v>1352277481</c:v>
                </c:pt>
                <c:pt idx="9529">
                  <c:v>4087585770</c:v>
                </c:pt>
                <c:pt idx="9530">
                  <c:v>5462680654</c:v>
                </c:pt>
                <c:pt idx="9531">
                  <c:v>2805920993</c:v>
                </c:pt>
                <c:pt idx="9532">
                  <c:v>2349578885</c:v>
                </c:pt>
                <c:pt idx="9533">
                  <c:v>2775520267</c:v>
                </c:pt>
                <c:pt idx="9534">
                  <c:v>4348146338</c:v>
                </c:pt>
                <c:pt idx="9535">
                  <c:v>3465854603</c:v>
                </c:pt>
                <c:pt idx="9536">
                  <c:v>2553796187</c:v>
                </c:pt>
                <c:pt idx="9537">
                  <c:v>2509561952</c:v>
                </c:pt>
                <c:pt idx="9538">
                  <c:v>3313877134</c:v>
                </c:pt>
                <c:pt idx="9539">
                  <c:v>6376363447</c:v>
                </c:pt>
                <c:pt idx="9540">
                  <c:v>2551006767</c:v>
                </c:pt>
                <c:pt idx="9541">
                  <c:v>1952352489</c:v>
                </c:pt>
                <c:pt idx="9542">
                  <c:v>2786363386</c:v>
                </c:pt>
                <c:pt idx="9543">
                  <c:v>3568759056</c:v>
                </c:pt>
                <c:pt idx="9544">
                  <c:v>5946500948</c:v>
                </c:pt>
                <c:pt idx="9545">
                  <c:v>3160148710</c:v>
                </c:pt>
                <c:pt idx="9546">
                  <c:v>6722274117</c:v>
                </c:pt>
                <c:pt idx="9547">
                  <c:v>5679618262</c:v>
                </c:pt>
                <c:pt idx="9548">
                  <c:v>2941028420</c:v>
                </c:pt>
                <c:pt idx="9549">
                  <c:v>3435578198</c:v>
                </c:pt>
                <c:pt idx="9550">
                  <c:v>1786082531</c:v>
                </c:pt>
                <c:pt idx="9551">
                  <c:v>1908527436</c:v>
                </c:pt>
                <c:pt idx="9552">
                  <c:v>2395655546</c:v>
                </c:pt>
                <c:pt idx="9553">
                  <c:v>2296320139</c:v>
                </c:pt>
                <c:pt idx="9554">
                  <c:v>2160732094</c:v>
                </c:pt>
                <c:pt idx="9555">
                  <c:v>1742119008</c:v>
                </c:pt>
                <c:pt idx="9556">
                  <c:v>1611424933</c:v>
                </c:pt>
                <c:pt idx="9557">
                  <c:v>1325218215</c:v>
                </c:pt>
                <c:pt idx="9558">
                  <c:v>3024733432</c:v>
                </c:pt>
                <c:pt idx="9559">
                  <c:v>2034452750</c:v>
                </c:pt>
                <c:pt idx="9560">
                  <c:v>1565159570</c:v>
                </c:pt>
                <c:pt idx="9561">
                  <c:v>2034483544</c:v>
                </c:pt>
                <c:pt idx="9562">
                  <c:v>2106594323</c:v>
                </c:pt>
                <c:pt idx="9563">
                  <c:v>2691120194</c:v>
                </c:pt>
                <c:pt idx="9564">
                  <c:v>1645484325</c:v>
                </c:pt>
                <c:pt idx="9565">
                  <c:v>2153995475</c:v>
                </c:pt>
                <c:pt idx="9566">
                  <c:v>281719909.4</c:v>
                </c:pt>
                <c:pt idx="9567">
                  <c:v>3014767700</c:v>
                </c:pt>
                <c:pt idx="9568">
                  <c:v>12315986503</c:v>
                </c:pt>
                <c:pt idx="9569">
                  <c:v>3945401083</c:v>
                </c:pt>
                <c:pt idx="9570">
                  <c:v>2320791814</c:v>
                </c:pt>
                <c:pt idx="9571">
                  <c:v>4311897954</c:v>
                </c:pt>
                <c:pt idx="9572">
                  <c:v>2549942912</c:v>
                </c:pt>
                <c:pt idx="9573">
                  <c:v>1938517074</c:v>
                </c:pt>
                <c:pt idx="9574">
                  <c:v>1409881982</c:v>
                </c:pt>
                <c:pt idx="9575">
                  <c:v>1709265318</c:v>
                </c:pt>
                <c:pt idx="9576">
                  <c:v>1493426296</c:v>
                </c:pt>
                <c:pt idx="9577">
                  <c:v>1920990327</c:v>
                </c:pt>
                <c:pt idx="9578">
                  <c:v>1028222745</c:v>
                </c:pt>
                <c:pt idx="9579">
                  <c:v>2254576435</c:v>
                </c:pt>
                <c:pt idx="9580">
                  <c:v>1846387574</c:v>
                </c:pt>
                <c:pt idx="9581">
                  <c:v>2533075099</c:v>
                </c:pt>
                <c:pt idx="9582">
                  <c:v>434401621.3</c:v>
                </c:pt>
                <c:pt idx="9583">
                  <c:v>264835956.9</c:v>
                </c:pt>
                <c:pt idx="9584">
                  <c:v>620567528.5</c:v>
                </c:pt>
                <c:pt idx="9585">
                  <c:v>280654693.5</c:v>
                </c:pt>
                <c:pt idx="9586">
                  <c:v>146937394</c:v>
                </c:pt>
                <c:pt idx="9587">
                  <c:v>87534383.4</c:v>
                </c:pt>
                <c:pt idx="9588">
                  <c:v>209445592.8</c:v>
                </c:pt>
                <c:pt idx="9589">
                  <c:v>190058294.8</c:v>
                </c:pt>
                <c:pt idx="9590">
                  <c:v>5412250001</c:v>
                </c:pt>
                <c:pt idx="9591">
                  <c:v>560960658.4</c:v>
                </c:pt>
                <c:pt idx="9592">
                  <c:v>217464987.8</c:v>
                </c:pt>
                <c:pt idx="9593">
                  <c:v>176121410.9</c:v>
                </c:pt>
                <c:pt idx="9594">
                  <c:v>222824980.3</c:v>
                </c:pt>
                <c:pt idx="9595">
                  <c:v>275530284.1</c:v>
                </c:pt>
                <c:pt idx="9596">
                  <c:v>540424536.1</c:v>
                </c:pt>
                <c:pt idx="9597">
                  <c:v>268239213.8</c:v>
                </c:pt>
                <c:pt idx="9598">
                  <c:v>208758023.2</c:v>
                </c:pt>
                <c:pt idx="9599">
                  <c:v>175095806.3</c:v>
                </c:pt>
                <c:pt idx="9600">
                  <c:v>130849664.3</c:v>
                </c:pt>
                <c:pt idx="9601">
                  <c:v>102577535.4</c:v>
                </c:pt>
                <c:pt idx="9602">
                  <c:v>162035214.3</c:v>
                </c:pt>
                <c:pt idx="9603">
                  <c:v>152915671.3</c:v>
                </c:pt>
                <c:pt idx="9604">
                  <c:v>69263659.3</c:v>
                </c:pt>
                <c:pt idx="9605">
                  <c:v>167046907.6</c:v>
                </c:pt>
                <c:pt idx="9606">
                  <c:v>522517537.5</c:v>
                </c:pt>
                <c:pt idx="9607">
                  <c:v>406615651.2</c:v>
                </c:pt>
                <c:pt idx="9608">
                  <c:v>130125305.3</c:v>
                </c:pt>
                <c:pt idx="9609">
                  <c:v>75318615.9</c:v>
                </c:pt>
                <c:pt idx="9610">
                  <c:v>46602551.15</c:v>
                </c:pt>
                <c:pt idx="9611">
                  <c:v>155731224.8</c:v>
                </c:pt>
                <c:pt idx="9612">
                  <c:v>361896267.6</c:v>
                </c:pt>
                <c:pt idx="9613">
                  <c:v>354782054.8</c:v>
                </c:pt>
                <c:pt idx="9614">
                  <c:v>442996329.6</c:v>
                </c:pt>
                <c:pt idx="9615">
                  <c:v>79845637.7</c:v>
                </c:pt>
                <c:pt idx="9616">
                  <c:v>267526809.1</c:v>
                </c:pt>
                <c:pt idx="9617">
                  <c:v>432517482.7</c:v>
                </c:pt>
                <c:pt idx="9618">
                  <c:v>295683227.9</c:v>
                </c:pt>
                <c:pt idx="9619">
                  <c:v>449424153.9</c:v>
                </c:pt>
                <c:pt idx="9620">
                  <c:v>209278426.5</c:v>
                </c:pt>
                <c:pt idx="9621">
                  <c:v>286904346.2</c:v>
                </c:pt>
                <c:pt idx="9622">
                  <c:v>385136365.1</c:v>
                </c:pt>
                <c:pt idx="9623">
                  <c:v>127762287.8</c:v>
                </c:pt>
                <c:pt idx="9624">
                  <c:v>645035569.5</c:v>
                </c:pt>
                <c:pt idx="9625">
                  <c:v>131348573.8</c:v>
                </c:pt>
                <c:pt idx="9626">
                  <c:v>486120549.3</c:v>
                </c:pt>
                <c:pt idx="9627">
                  <c:v>184615467.1</c:v>
                </c:pt>
                <c:pt idx="9628">
                  <c:v>296675609.9</c:v>
                </c:pt>
                <c:pt idx="9629">
                  <c:v>143570201.4</c:v>
                </c:pt>
                <c:pt idx="9630">
                  <c:v>381813588.1</c:v>
                </c:pt>
                <c:pt idx="9631">
                  <c:v>295469799</c:v>
                </c:pt>
                <c:pt idx="9632">
                  <c:v>714781088.9</c:v>
                </c:pt>
                <c:pt idx="9633">
                  <c:v>113475018.4</c:v>
                </c:pt>
                <c:pt idx="9634">
                  <c:v>676900039.8</c:v>
                </c:pt>
                <c:pt idx="9635">
                  <c:v>329602361.9</c:v>
                </c:pt>
                <c:pt idx="9636">
                  <c:v>778765905.5</c:v>
                </c:pt>
                <c:pt idx="9637">
                  <c:v>99421124.45</c:v>
                </c:pt>
                <c:pt idx="9638">
                  <c:v>48224997.7</c:v>
                </c:pt>
                <c:pt idx="9639">
                  <c:v>105151660.9</c:v>
                </c:pt>
                <c:pt idx="9640">
                  <c:v>847376618.7</c:v>
                </c:pt>
                <c:pt idx="9641">
                  <c:v>879124952.2</c:v>
                </c:pt>
                <c:pt idx="9642">
                  <c:v>154262088.5</c:v>
                </c:pt>
                <c:pt idx="9643">
                  <c:v>127775039.6</c:v>
                </c:pt>
                <c:pt idx="9644">
                  <c:v>163938192</c:v>
                </c:pt>
                <c:pt idx="9645">
                  <c:v>555866705.4</c:v>
                </c:pt>
                <c:pt idx="9646">
                  <c:v>174015064.3</c:v>
                </c:pt>
                <c:pt idx="9647">
                  <c:v>108419369.5</c:v>
                </c:pt>
                <c:pt idx="9648">
                  <c:v>479509083</c:v>
                </c:pt>
                <c:pt idx="9649">
                  <c:v>37613703.5</c:v>
                </c:pt>
                <c:pt idx="9650">
                  <c:v>100774680</c:v>
                </c:pt>
                <c:pt idx="9651">
                  <c:v>67440229.9</c:v>
                </c:pt>
                <c:pt idx="9652">
                  <c:v>555010973.8</c:v>
                </c:pt>
                <c:pt idx="9653">
                  <c:v>739558115.8</c:v>
                </c:pt>
                <c:pt idx="9654">
                  <c:v>255621539.8</c:v>
                </c:pt>
                <c:pt idx="9655">
                  <c:v>1314104975</c:v>
                </c:pt>
                <c:pt idx="9656">
                  <c:v>512699729.9</c:v>
                </c:pt>
                <c:pt idx="9657">
                  <c:v>320858931.9</c:v>
                </c:pt>
                <c:pt idx="9658">
                  <c:v>126228129</c:v>
                </c:pt>
                <c:pt idx="9659">
                  <c:v>123379024</c:v>
                </c:pt>
                <c:pt idx="9660">
                  <c:v>308410831.5</c:v>
                </c:pt>
                <c:pt idx="9661">
                  <c:v>439263069.3</c:v>
                </c:pt>
                <c:pt idx="9662">
                  <c:v>284392595.1</c:v>
                </c:pt>
                <c:pt idx="9663">
                  <c:v>176012263.6</c:v>
                </c:pt>
                <c:pt idx="9664">
                  <c:v>127861230.7</c:v>
                </c:pt>
                <c:pt idx="9665">
                  <c:v>127883699.8</c:v>
                </c:pt>
                <c:pt idx="9666">
                  <c:v>143000609.1</c:v>
                </c:pt>
                <c:pt idx="9667">
                  <c:v>109647918.1</c:v>
                </c:pt>
                <c:pt idx="9668">
                  <c:v>144170362.7</c:v>
                </c:pt>
                <c:pt idx="9669">
                  <c:v>90027517.55</c:v>
                </c:pt>
                <c:pt idx="9670">
                  <c:v>158445727.5</c:v>
                </c:pt>
                <c:pt idx="9671">
                  <c:v>115168838.2</c:v>
                </c:pt>
                <c:pt idx="9672">
                  <c:v>137586547.6</c:v>
                </c:pt>
                <c:pt idx="9673">
                  <c:v>149219523.6</c:v>
                </c:pt>
                <c:pt idx="9674">
                  <c:v>314792856.7</c:v>
                </c:pt>
                <c:pt idx="9675">
                  <c:v>502544423.1</c:v>
                </c:pt>
                <c:pt idx="9676">
                  <c:v>364432506.4</c:v>
                </c:pt>
                <c:pt idx="9677">
                  <c:v>150871865.4</c:v>
                </c:pt>
                <c:pt idx="9678">
                  <c:v>55507121.55</c:v>
                </c:pt>
                <c:pt idx="9679">
                  <c:v>105847656</c:v>
                </c:pt>
                <c:pt idx="9680">
                  <c:v>176923315.1</c:v>
                </c:pt>
                <c:pt idx="9681">
                  <c:v>276817276</c:v>
                </c:pt>
                <c:pt idx="9682">
                  <c:v>265050355.1</c:v>
                </c:pt>
                <c:pt idx="9683">
                  <c:v>524864159.3</c:v>
                </c:pt>
                <c:pt idx="9684">
                  <c:v>692240567.5</c:v>
                </c:pt>
                <c:pt idx="9685">
                  <c:v>488556755.1</c:v>
                </c:pt>
                <c:pt idx="9686">
                  <c:v>267883290.4</c:v>
                </c:pt>
                <c:pt idx="9687">
                  <c:v>316535406.9</c:v>
                </c:pt>
                <c:pt idx="9688">
                  <c:v>320081541.7</c:v>
                </c:pt>
                <c:pt idx="9689">
                  <c:v>251057135.3</c:v>
                </c:pt>
                <c:pt idx="9690">
                  <c:v>313359003.7</c:v>
                </c:pt>
                <c:pt idx="9691">
                  <c:v>468906354.7</c:v>
                </c:pt>
                <c:pt idx="9692">
                  <c:v>183817348</c:v>
                </c:pt>
                <c:pt idx="9693">
                  <c:v>842472770.2</c:v>
                </c:pt>
                <c:pt idx="9694">
                  <c:v>209054655</c:v>
                </c:pt>
                <c:pt idx="9695">
                  <c:v>307311485.5</c:v>
                </c:pt>
                <c:pt idx="9696">
                  <c:v>1422383219</c:v>
                </c:pt>
                <c:pt idx="9697">
                  <c:v>711285819.5</c:v>
                </c:pt>
                <c:pt idx="9698">
                  <c:v>1216146462</c:v>
                </c:pt>
                <c:pt idx="9699">
                  <c:v>298986758.6</c:v>
                </c:pt>
                <c:pt idx="9700">
                  <c:v>365354382</c:v>
                </c:pt>
                <c:pt idx="9701">
                  <c:v>531269605.8</c:v>
                </c:pt>
                <c:pt idx="9702">
                  <c:v>631314885</c:v>
                </c:pt>
                <c:pt idx="9703">
                  <c:v>132710488.5</c:v>
                </c:pt>
                <c:pt idx="9704">
                  <c:v>484509939.1</c:v>
                </c:pt>
                <c:pt idx="9705">
                  <c:v>943425109.2</c:v>
                </c:pt>
                <c:pt idx="9706">
                  <c:v>985247471</c:v>
                </c:pt>
                <c:pt idx="9707">
                  <c:v>551690230.5</c:v>
                </c:pt>
                <c:pt idx="9708">
                  <c:v>958701937.1</c:v>
                </c:pt>
                <c:pt idx="9709">
                  <c:v>359115923.6</c:v>
                </c:pt>
                <c:pt idx="9710">
                  <c:v>441285030</c:v>
                </c:pt>
                <c:pt idx="9711">
                  <c:v>441415293.4</c:v>
                </c:pt>
                <c:pt idx="9712">
                  <c:v>545607054</c:v>
                </c:pt>
                <c:pt idx="9713">
                  <c:v>475177447.4</c:v>
                </c:pt>
                <c:pt idx="9714">
                  <c:v>363829444.1</c:v>
                </c:pt>
                <c:pt idx="9715">
                  <c:v>907739527.2</c:v>
                </c:pt>
                <c:pt idx="9716">
                  <c:v>606961732.1</c:v>
                </c:pt>
                <c:pt idx="9717">
                  <c:v>1157832289</c:v>
                </c:pt>
                <c:pt idx="9718">
                  <c:v>1843595109</c:v>
                </c:pt>
                <c:pt idx="9719">
                  <c:v>1080929185</c:v>
                </c:pt>
                <c:pt idx="9720">
                  <c:v>603881723.6</c:v>
                </c:pt>
                <c:pt idx="9721">
                  <c:v>655754817.7</c:v>
                </c:pt>
                <c:pt idx="9722">
                  <c:v>685402483.9</c:v>
                </c:pt>
                <c:pt idx="9723">
                  <c:v>1123095487</c:v>
                </c:pt>
                <c:pt idx="9724">
                  <c:v>709647955.6</c:v>
                </c:pt>
                <c:pt idx="9725">
                  <c:v>496015006.1</c:v>
                </c:pt>
                <c:pt idx="9726">
                  <c:v>239506228</c:v>
                </c:pt>
                <c:pt idx="9727">
                  <c:v>340952334.3</c:v>
                </c:pt>
                <c:pt idx="9728">
                  <c:v>449289312.4</c:v>
                </c:pt>
                <c:pt idx="9729">
                  <c:v>325938220.2</c:v>
                </c:pt>
                <c:pt idx="9730">
                  <c:v>357287436.2</c:v>
                </c:pt>
                <c:pt idx="9731">
                  <c:v>423798919.7</c:v>
                </c:pt>
                <c:pt idx="9732">
                  <c:v>66899705.6</c:v>
                </c:pt>
                <c:pt idx="9733">
                  <c:v>335564127.9</c:v>
                </c:pt>
                <c:pt idx="9734">
                  <c:v>395865391.3</c:v>
                </c:pt>
                <c:pt idx="9735">
                  <c:v>540742073.4</c:v>
                </c:pt>
                <c:pt idx="9736">
                  <c:v>310338822.2</c:v>
                </c:pt>
                <c:pt idx="9737">
                  <c:v>184762829.4</c:v>
                </c:pt>
                <c:pt idx="9738">
                  <c:v>259279802.6</c:v>
                </c:pt>
                <c:pt idx="9739">
                  <c:v>374828500.9</c:v>
                </c:pt>
                <c:pt idx="9740">
                  <c:v>268960268.9</c:v>
                </c:pt>
                <c:pt idx="9741">
                  <c:v>441410574.2</c:v>
                </c:pt>
                <c:pt idx="9742">
                  <c:v>150842967.2</c:v>
                </c:pt>
                <c:pt idx="9743">
                  <c:v>270232830.7</c:v>
                </c:pt>
                <c:pt idx="9744">
                  <c:v>201021855.7</c:v>
                </c:pt>
                <c:pt idx="9745">
                  <c:v>303800570.2</c:v>
                </c:pt>
                <c:pt idx="9746">
                  <c:v>236029726.1</c:v>
                </c:pt>
                <c:pt idx="9747">
                  <c:v>459727951.8</c:v>
                </c:pt>
                <c:pt idx="9748">
                  <c:v>311218948.6</c:v>
                </c:pt>
                <c:pt idx="9749">
                  <c:v>1450754719</c:v>
                </c:pt>
                <c:pt idx="9750">
                  <c:v>470570497.4</c:v>
                </c:pt>
                <c:pt idx="9751">
                  <c:v>310075987.3</c:v>
                </c:pt>
                <c:pt idx="9752">
                  <c:v>449223793.9</c:v>
                </c:pt>
                <c:pt idx="9753">
                  <c:v>277152254.6</c:v>
                </c:pt>
                <c:pt idx="9754">
                  <c:v>443606654.7</c:v>
                </c:pt>
                <c:pt idx="9755">
                  <c:v>307330240.5</c:v>
                </c:pt>
                <c:pt idx="9756">
                  <c:v>704830221</c:v>
                </c:pt>
                <c:pt idx="9757">
                  <c:v>288105181.1</c:v>
                </c:pt>
                <c:pt idx="9758">
                  <c:v>259566632.6</c:v>
                </c:pt>
                <c:pt idx="9759">
                  <c:v>665203863.1</c:v>
                </c:pt>
                <c:pt idx="9760">
                  <c:v>1703317500</c:v>
                </c:pt>
                <c:pt idx="9761">
                  <c:v>319381106.6</c:v>
                </c:pt>
                <c:pt idx="9762">
                  <c:v>219629123.3</c:v>
                </c:pt>
                <c:pt idx="9763">
                  <c:v>481010115</c:v>
                </c:pt>
                <c:pt idx="9764">
                  <c:v>542193358</c:v>
                </c:pt>
                <c:pt idx="9765">
                  <c:v>288116766.3</c:v>
                </c:pt>
                <c:pt idx="9766">
                  <c:v>288336607</c:v>
                </c:pt>
                <c:pt idx="9767">
                  <c:v>659475496.6</c:v>
                </c:pt>
                <c:pt idx="9768">
                  <c:v>376806997.2</c:v>
                </c:pt>
                <c:pt idx="9769">
                  <c:v>604095335.8</c:v>
                </c:pt>
                <c:pt idx="9770">
                  <c:v>730650355.8</c:v>
                </c:pt>
                <c:pt idx="9771">
                  <c:v>176842350.2</c:v>
                </c:pt>
                <c:pt idx="9772">
                  <c:v>221530368.8</c:v>
                </c:pt>
                <c:pt idx="9773">
                  <c:v>365773229.5</c:v>
                </c:pt>
                <c:pt idx="9774">
                  <c:v>843285628.6</c:v>
                </c:pt>
                <c:pt idx="9775">
                  <c:v>1089872246</c:v>
                </c:pt>
                <c:pt idx="9776">
                  <c:v>742283620.7</c:v>
                </c:pt>
                <c:pt idx="9777">
                  <c:v>870778028.8</c:v>
                </c:pt>
                <c:pt idx="9778">
                  <c:v>2186148517</c:v>
                </c:pt>
                <c:pt idx="9779">
                  <c:v>2421960847</c:v>
                </c:pt>
                <c:pt idx="9780">
                  <c:v>596277821</c:v>
                </c:pt>
                <c:pt idx="9781">
                  <c:v>441091358.2</c:v>
                </c:pt>
                <c:pt idx="9782">
                  <c:v>352302554.3</c:v>
                </c:pt>
                <c:pt idx="9783">
                  <c:v>439636781.7</c:v>
                </c:pt>
                <c:pt idx="9784">
                  <c:v>311198427.5</c:v>
                </c:pt>
                <c:pt idx="9785">
                  <c:v>363083542.9</c:v>
                </c:pt>
                <c:pt idx="9786">
                  <c:v>353741790.6</c:v>
                </c:pt>
                <c:pt idx="9787">
                  <c:v>852894589.7</c:v>
                </c:pt>
                <c:pt idx="9788">
                  <c:v>446445970.8</c:v>
                </c:pt>
                <c:pt idx="9789">
                  <c:v>352920492.3</c:v>
                </c:pt>
                <c:pt idx="9790">
                  <c:v>467404848.9</c:v>
                </c:pt>
                <c:pt idx="9791">
                  <c:v>171585880.2</c:v>
                </c:pt>
                <c:pt idx="9792">
                  <c:v>260026671</c:v>
                </c:pt>
                <c:pt idx="9793">
                  <c:v>270986525.8</c:v>
                </c:pt>
                <c:pt idx="9794">
                  <c:v>405475529.5</c:v>
                </c:pt>
                <c:pt idx="9795">
                  <c:v>563046638.7</c:v>
                </c:pt>
                <c:pt idx="9796">
                  <c:v>549762622.9</c:v>
                </c:pt>
                <c:pt idx="9797">
                  <c:v>763252367.5</c:v>
                </c:pt>
                <c:pt idx="9798">
                  <c:v>726622411.5</c:v>
                </c:pt>
                <c:pt idx="9799">
                  <c:v>316208463.5</c:v>
                </c:pt>
                <c:pt idx="9800">
                  <c:v>1177705452</c:v>
                </c:pt>
                <c:pt idx="9801">
                  <c:v>643719580.5</c:v>
                </c:pt>
                <c:pt idx="9802">
                  <c:v>115927273.9</c:v>
                </c:pt>
                <c:pt idx="9803">
                  <c:v>879286861</c:v>
                </c:pt>
                <c:pt idx="9804">
                  <c:v>308187499.4</c:v>
                </c:pt>
                <c:pt idx="9805">
                  <c:v>371615463.1</c:v>
                </c:pt>
                <c:pt idx="9806">
                  <c:v>1255424682</c:v>
                </c:pt>
                <c:pt idx="9807">
                  <c:v>529621951.2</c:v>
                </c:pt>
                <c:pt idx="9808">
                  <c:v>412082529.1</c:v>
                </c:pt>
                <c:pt idx="9809">
                  <c:v>1018414048</c:v>
                </c:pt>
                <c:pt idx="9810">
                  <c:v>870939969.4</c:v>
                </c:pt>
                <c:pt idx="9811">
                  <c:v>1141277961</c:v>
                </c:pt>
                <c:pt idx="9812">
                  <c:v>1448861895</c:v>
                </c:pt>
                <c:pt idx="9813">
                  <c:v>840572355.9</c:v>
                </c:pt>
                <c:pt idx="9814">
                  <c:v>1010385749</c:v>
                </c:pt>
                <c:pt idx="9815">
                  <c:v>1475850672</c:v>
                </c:pt>
                <c:pt idx="9816">
                  <c:v>1642753419</c:v>
                </c:pt>
                <c:pt idx="9817">
                  <c:v>1525441552</c:v>
                </c:pt>
                <c:pt idx="9818">
                  <c:v>1864283727</c:v>
                </c:pt>
                <c:pt idx="9819">
                  <c:v>3310282001</c:v>
                </c:pt>
                <c:pt idx="9820">
                  <c:v>2289384831</c:v>
                </c:pt>
                <c:pt idx="9821">
                  <c:v>1553017874</c:v>
                </c:pt>
                <c:pt idx="9822">
                  <c:v>1364020456</c:v>
                </c:pt>
                <c:pt idx="9823">
                  <c:v>1999864287</c:v>
                </c:pt>
                <c:pt idx="9824">
                  <c:v>3100606411</c:v>
                </c:pt>
                <c:pt idx="9825">
                  <c:v>2154654187</c:v>
                </c:pt>
                <c:pt idx="9826">
                  <c:v>3182966328</c:v>
                </c:pt>
                <c:pt idx="9827">
                  <c:v>3854814997</c:v>
                </c:pt>
                <c:pt idx="9828">
                  <c:v>2602295011</c:v>
                </c:pt>
                <c:pt idx="9829">
                  <c:v>1759759268</c:v>
                </c:pt>
                <c:pt idx="9830">
                  <c:v>2171370708</c:v>
                </c:pt>
                <c:pt idx="9831">
                  <c:v>21978824144</c:v>
                </c:pt>
                <c:pt idx="9832">
                  <c:v>5590199266</c:v>
                </c:pt>
                <c:pt idx="9833">
                  <c:v>1665036100</c:v>
                </c:pt>
                <c:pt idx="9834">
                  <c:v>1730723922</c:v>
                </c:pt>
                <c:pt idx="9835">
                  <c:v>1440808217</c:v>
                </c:pt>
                <c:pt idx="9836">
                  <c:v>1460710615</c:v>
                </c:pt>
                <c:pt idx="9837">
                  <c:v>1902416419</c:v>
                </c:pt>
                <c:pt idx="9838">
                  <c:v>1353676824</c:v>
                </c:pt>
                <c:pt idx="9839">
                  <c:v>1128821373</c:v>
                </c:pt>
                <c:pt idx="9840">
                  <c:v>708518681.6</c:v>
                </c:pt>
                <c:pt idx="9841">
                  <c:v>1100848630</c:v>
                </c:pt>
                <c:pt idx="9842">
                  <c:v>1753433899</c:v>
                </c:pt>
                <c:pt idx="9843">
                  <c:v>1084731017</c:v>
                </c:pt>
                <c:pt idx="9844">
                  <c:v>1477439372</c:v>
                </c:pt>
                <c:pt idx="9845">
                  <c:v>2138145140</c:v>
                </c:pt>
                <c:pt idx="9846">
                  <c:v>2495175107</c:v>
                </c:pt>
                <c:pt idx="9847">
                  <c:v>626660996.6</c:v>
                </c:pt>
                <c:pt idx="9848">
                  <c:v>1064483140</c:v>
                </c:pt>
                <c:pt idx="9849">
                  <c:v>1027208942</c:v>
                </c:pt>
                <c:pt idx="9850">
                  <c:v>976360738.7</c:v>
                </c:pt>
                <c:pt idx="9851">
                  <c:v>750132801.1</c:v>
                </c:pt>
                <c:pt idx="9852">
                  <c:v>193284182.9</c:v>
                </c:pt>
                <c:pt idx="9853">
                  <c:v>376066030.3</c:v>
                </c:pt>
                <c:pt idx="9854">
                  <c:v>557657430.9</c:v>
                </c:pt>
                <c:pt idx="9855">
                  <c:v>831307482.3</c:v>
                </c:pt>
                <c:pt idx="9856">
                  <c:v>1148426029</c:v>
                </c:pt>
                <c:pt idx="9857">
                  <c:v>1201279871</c:v>
                </c:pt>
                <c:pt idx="9858">
                  <c:v>1716871281</c:v>
                </c:pt>
                <c:pt idx="9859">
                  <c:v>724612927.8</c:v>
                </c:pt>
                <c:pt idx="9860">
                  <c:v>1424517789</c:v>
                </c:pt>
                <c:pt idx="9861">
                  <c:v>1490977287</c:v>
                </c:pt>
                <c:pt idx="9862">
                  <c:v>425875218.6</c:v>
                </c:pt>
                <c:pt idx="9863">
                  <c:v>627490355.7</c:v>
                </c:pt>
                <c:pt idx="9864">
                  <c:v>2272978683</c:v>
                </c:pt>
                <c:pt idx="9865">
                  <c:v>449149453.5</c:v>
                </c:pt>
                <c:pt idx="9866">
                  <c:v>949955324.6</c:v>
                </c:pt>
                <c:pt idx="9867">
                  <c:v>2528960313</c:v>
                </c:pt>
                <c:pt idx="9868">
                  <c:v>3166815230</c:v>
                </c:pt>
                <c:pt idx="9869">
                  <c:v>3592124725</c:v>
                </c:pt>
                <c:pt idx="9870">
                  <c:v>1126105146</c:v>
                </c:pt>
                <c:pt idx="9871">
                  <c:v>6005526693</c:v>
                </c:pt>
                <c:pt idx="9872">
                  <c:v>9541021997</c:v>
                </c:pt>
                <c:pt idx="9873">
                  <c:v>9382913032</c:v>
                </c:pt>
                <c:pt idx="9874">
                  <c:v>2872634771</c:v>
                </c:pt>
                <c:pt idx="9875">
                  <c:v>514862814.3</c:v>
                </c:pt>
                <c:pt idx="9876">
                  <c:v>1089103310</c:v>
                </c:pt>
                <c:pt idx="9877">
                  <c:v>933042028.8</c:v>
                </c:pt>
                <c:pt idx="9878">
                  <c:v>392969431.8</c:v>
                </c:pt>
                <c:pt idx="9879">
                  <c:v>159512156</c:v>
                </c:pt>
                <c:pt idx="9880">
                  <c:v>3850259407</c:v>
                </c:pt>
                <c:pt idx="9881">
                  <c:v>171056520.3</c:v>
                </c:pt>
                <c:pt idx="9882">
                  <c:v>141999237.9</c:v>
                </c:pt>
                <c:pt idx="9883">
                  <c:v>82190409.6</c:v>
                </c:pt>
                <c:pt idx="9884">
                  <c:v>1202883796</c:v>
                </c:pt>
                <c:pt idx="9885">
                  <c:v>8670671819</c:v>
                </c:pt>
                <c:pt idx="9886">
                  <c:v>1852709174</c:v>
                </c:pt>
                <c:pt idx="9887">
                  <c:v>1701325108</c:v>
                </c:pt>
                <c:pt idx="9888">
                  <c:v>396133739.8</c:v>
                </c:pt>
                <c:pt idx="9889">
                  <c:v>278088438.6</c:v>
                </c:pt>
                <c:pt idx="9890">
                  <c:v>1004841099</c:v>
                </c:pt>
                <c:pt idx="9891">
                  <c:v>488787743.8</c:v>
                </c:pt>
                <c:pt idx="9892">
                  <c:v>256085569.8</c:v>
                </c:pt>
                <c:pt idx="9893">
                  <c:v>60196292.8</c:v>
                </c:pt>
                <c:pt idx="9894">
                  <c:v>6062765391</c:v>
                </c:pt>
                <c:pt idx="9895">
                  <c:v>784040799.6</c:v>
                </c:pt>
                <c:pt idx="9896">
                  <c:v>2535143812</c:v>
                </c:pt>
                <c:pt idx="9897">
                  <c:v>1491831812</c:v>
                </c:pt>
                <c:pt idx="9898">
                  <c:v>1456356890</c:v>
                </c:pt>
                <c:pt idx="9899">
                  <c:v>1493803500</c:v>
                </c:pt>
                <c:pt idx="9900">
                  <c:v>1546137894</c:v>
                </c:pt>
                <c:pt idx="9901">
                  <c:v>730169849.2</c:v>
                </c:pt>
                <c:pt idx="9902">
                  <c:v>2724796500</c:v>
                </c:pt>
                <c:pt idx="9903">
                  <c:v>3301653371</c:v>
                </c:pt>
                <c:pt idx="9904">
                  <c:v>1884248291</c:v>
                </c:pt>
                <c:pt idx="9905">
                  <c:v>2616099292</c:v>
                </c:pt>
                <c:pt idx="9906">
                  <c:v>3964526909</c:v>
                </c:pt>
                <c:pt idx="9907">
                  <c:v>4053930385</c:v>
                </c:pt>
                <c:pt idx="9908">
                  <c:v>97581732.6</c:v>
                </c:pt>
                <c:pt idx="9909">
                  <c:v>105522736.5</c:v>
                </c:pt>
                <c:pt idx="9910">
                  <c:v>125679967</c:v>
                </c:pt>
                <c:pt idx="9911">
                  <c:v>94664090.45</c:v>
                </c:pt>
                <c:pt idx="9912">
                  <c:v>50181365.4</c:v>
                </c:pt>
                <c:pt idx="9913">
                  <c:v>39331629</c:v>
                </c:pt>
                <c:pt idx="9914">
                  <c:v>23334843.2</c:v>
                </c:pt>
                <c:pt idx="9915">
                  <c:v>58705948.4</c:v>
                </c:pt>
                <c:pt idx="9916">
                  <c:v>32708776.2</c:v>
                </c:pt>
                <c:pt idx="9917">
                  <c:v>36988609.05</c:v>
                </c:pt>
                <c:pt idx="9918">
                  <c:v>75054214.25</c:v>
                </c:pt>
                <c:pt idx="9919">
                  <c:v>89373754.9</c:v>
                </c:pt>
                <c:pt idx="9920">
                  <c:v>67006825.6</c:v>
                </c:pt>
                <c:pt idx="9921">
                  <c:v>47082044.25</c:v>
                </c:pt>
                <c:pt idx="9922">
                  <c:v>29507746.5</c:v>
                </c:pt>
                <c:pt idx="9923">
                  <c:v>34371661.65</c:v>
                </c:pt>
                <c:pt idx="9924">
                  <c:v>6031117008</c:v>
                </c:pt>
                <c:pt idx="9925">
                  <c:v>3683412254</c:v>
                </c:pt>
                <c:pt idx="9926">
                  <c:v>1329804716</c:v>
                </c:pt>
                <c:pt idx="9927">
                  <c:v>804473171.4</c:v>
                </c:pt>
                <c:pt idx="9928">
                  <c:v>47156005.8</c:v>
                </c:pt>
                <c:pt idx="9929">
                  <c:v>21115508.5</c:v>
                </c:pt>
                <c:pt idx="9930">
                  <c:v>40769149.5</c:v>
                </c:pt>
                <c:pt idx="9931">
                  <c:v>18231791.2</c:v>
                </c:pt>
                <c:pt idx="9932">
                  <c:v>56964703.4</c:v>
                </c:pt>
                <c:pt idx="9933">
                  <c:v>44710135</c:v>
                </c:pt>
                <c:pt idx="9934">
                  <c:v>63179151.5</c:v>
                </c:pt>
                <c:pt idx="9935">
                  <c:v>19840320.5</c:v>
                </c:pt>
                <c:pt idx="9936">
                  <c:v>13825089.5</c:v>
                </c:pt>
                <c:pt idx="9937">
                  <c:v>11812286.75</c:v>
                </c:pt>
                <c:pt idx="9938">
                  <c:v>40608800</c:v>
                </c:pt>
                <c:pt idx="9939">
                  <c:v>24803640.45</c:v>
                </c:pt>
                <c:pt idx="9940">
                  <c:v>21096460</c:v>
                </c:pt>
                <c:pt idx="9941">
                  <c:v>17184712</c:v>
                </c:pt>
                <c:pt idx="9942">
                  <c:v>7953082.05</c:v>
                </c:pt>
                <c:pt idx="9943">
                  <c:v>7312726.05</c:v>
                </c:pt>
                <c:pt idx="9944">
                  <c:v>4318872.8</c:v>
                </c:pt>
                <c:pt idx="9945">
                  <c:v>17300704</c:v>
                </c:pt>
                <c:pt idx="9946">
                  <c:v>13238968.05</c:v>
                </c:pt>
                <c:pt idx="9947">
                  <c:v>11325428.8</c:v>
                </c:pt>
                <c:pt idx="9948">
                  <c:v>6730159.5</c:v>
                </c:pt>
                <c:pt idx="9949">
                  <c:v>3820326.6</c:v>
                </c:pt>
                <c:pt idx="9950">
                  <c:v>11929629.3</c:v>
                </c:pt>
                <c:pt idx="9951">
                  <c:v>8175130</c:v>
                </c:pt>
                <c:pt idx="9952">
                  <c:v>7347866.2</c:v>
                </c:pt>
                <c:pt idx="9953">
                  <c:v>701353811.9</c:v>
                </c:pt>
                <c:pt idx="9954">
                  <c:v>254645576.4</c:v>
                </c:pt>
              </c:strCache>
            </c:strRef>
          </c:tx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cat>
            <c:multiLvlStrRef>
              <c:f>Original!$A$9956:$C$10078</c:f>
              <c:multiLvlStrCache>
                <c:ptCount val="123"/>
                <c:lvl>
                  <c:pt idx="0">
                    <c:v>01-Jun-18</c:v>
                  </c:pt>
                  <c:pt idx="1">
                    <c:v>04-Jun-18</c:v>
                  </c:pt>
                  <c:pt idx="2">
                    <c:v>05-Jun-18</c:v>
                  </c:pt>
                  <c:pt idx="3">
                    <c:v>06-Jun-18</c:v>
                  </c:pt>
                  <c:pt idx="4">
                    <c:v>07-Jun-18</c:v>
                  </c:pt>
                  <c:pt idx="5">
                    <c:v>08-Jun-18</c:v>
                  </c:pt>
                  <c:pt idx="6">
                    <c:v>11-Jun-18</c:v>
                  </c:pt>
                  <c:pt idx="7">
                    <c:v>12-Jun-18</c:v>
                  </c:pt>
                  <c:pt idx="8">
                    <c:v>13-Jun-18</c:v>
                  </c:pt>
                  <c:pt idx="9">
                    <c:v>14-Jun-18</c:v>
                  </c:pt>
                  <c:pt idx="10">
                    <c:v>15-Jun-18</c:v>
                  </c:pt>
                  <c:pt idx="11">
                    <c:v>18-Jun-18</c:v>
                  </c:pt>
                  <c:pt idx="12">
                    <c:v>19-Jun-18</c:v>
                  </c:pt>
                  <c:pt idx="13">
                    <c:v>20-Jun-18</c:v>
                  </c:pt>
                  <c:pt idx="14">
                    <c:v>21-Jun-18</c:v>
                  </c:pt>
                  <c:pt idx="15">
                    <c:v>22-Jun-18</c:v>
                  </c:pt>
                  <c:pt idx="16">
                    <c:v>25-Jun-18</c:v>
                  </c:pt>
                  <c:pt idx="17">
                    <c:v>26-Jun-18</c:v>
                  </c:pt>
                  <c:pt idx="18">
                    <c:v>27-Jun-18</c:v>
                  </c:pt>
                  <c:pt idx="19">
                    <c:v>28-Jun-18</c:v>
                  </c:pt>
                  <c:pt idx="20">
                    <c:v>29-Jun-18</c:v>
                  </c:pt>
                  <c:pt idx="21">
                    <c:v>02-Jul-18</c:v>
                  </c:pt>
                  <c:pt idx="22">
                    <c:v>03-Jul-18</c:v>
                  </c:pt>
                  <c:pt idx="23">
                    <c:v>04-Jul-18</c:v>
                  </c:pt>
                  <c:pt idx="24">
                    <c:v>05-Jul-18</c:v>
                  </c:pt>
                  <c:pt idx="25">
                    <c:v>06-Jul-18</c:v>
                  </c:pt>
                  <c:pt idx="26">
                    <c:v>09-Jul-18</c:v>
                  </c:pt>
                  <c:pt idx="27">
                    <c:v>10-Jul-18</c:v>
                  </c:pt>
                  <c:pt idx="28">
                    <c:v>11-Jul-18</c:v>
                  </c:pt>
                  <c:pt idx="29">
                    <c:v>12-Jul-18</c:v>
                  </c:pt>
                  <c:pt idx="30">
                    <c:v>13-Jul-18</c:v>
                  </c:pt>
                  <c:pt idx="31">
                    <c:v>16-Jul-18</c:v>
                  </c:pt>
                  <c:pt idx="32">
                    <c:v>17-Jul-18</c:v>
                  </c:pt>
                  <c:pt idx="33">
                    <c:v>18-Jul-18</c:v>
                  </c:pt>
                  <c:pt idx="34">
                    <c:v>19-Jul-18</c:v>
                  </c:pt>
                  <c:pt idx="35">
                    <c:v>20-Jul-18</c:v>
                  </c:pt>
                  <c:pt idx="36">
                    <c:v>23-Jul-18</c:v>
                  </c:pt>
                  <c:pt idx="37">
                    <c:v>24-Jul-18</c:v>
                  </c:pt>
                  <c:pt idx="38">
                    <c:v>25-Jul-18</c:v>
                  </c:pt>
                  <c:pt idx="39">
                    <c:v>26-Jul-18</c:v>
                  </c:pt>
                  <c:pt idx="40">
                    <c:v>27-Jul-18</c:v>
                  </c:pt>
                  <c:pt idx="41">
                    <c:v>30-Jul-18</c:v>
                  </c:pt>
                  <c:pt idx="42">
                    <c:v>31-Jul-18</c:v>
                  </c:pt>
                  <c:pt idx="43">
                    <c:v>01-Aug-18</c:v>
                  </c:pt>
                  <c:pt idx="44">
                    <c:v>02-Aug-18</c:v>
                  </c:pt>
                  <c:pt idx="45">
                    <c:v>03-Aug-18</c:v>
                  </c:pt>
                  <c:pt idx="46">
                    <c:v>06-Aug-18</c:v>
                  </c:pt>
                  <c:pt idx="47">
                    <c:v>07-Aug-18</c:v>
                  </c:pt>
                  <c:pt idx="48">
                    <c:v>08-Aug-18</c:v>
                  </c:pt>
                  <c:pt idx="49">
                    <c:v>09-Aug-18</c:v>
                  </c:pt>
                  <c:pt idx="50">
                    <c:v>10-Aug-18</c:v>
                  </c:pt>
                  <c:pt idx="51">
                    <c:v>13-Aug-18</c:v>
                  </c:pt>
                  <c:pt idx="52">
                    <c:v>14-Aug-18</c:v>
                  </c:pt>
                  <c:pt idx="53">
                    <c:v>16-Aug-18</c:v>
                  </c:pt>
                  <c:pt idx="54">
                    <c:v>17-Aug-18</c:v>
                  </c:pt>
                  <c:pt idx="55">
                    <c:v>20-Aug-18</c:v>
                  </c:pt>
                  <c:pt idx="56">
                    <c:v>21-Aug-18</c:v>
                  </c:pt>
                  <c:pt idx="57">
                    <c:v>23-Aug-18</c:v>
                  </c:pt>
                  <c:pt idx="58">
                    <c:v>24-Aug-18</c:v>
                  </c:pt>
                  <c:pt idx="59">
                    <c:v>27-Aug-18</c:v>
                  </c:pt>
                  <c:pt idx="60">
                    <c:v>28-Aug-18</c:v>
                  </c:pt>
                  <c:pt idx="61">
                    <c:v>29-Aug-18</c:v>
                  </c:pt>
                  <c:pt idx="62">
                    <c:v>30-Aug-18</c:v>
                  </c:pt>
                  <c:pt idx="63">
                    <c:v>31-Aug-18</c:v>
                  </c:pt>
                  <c:pt idx="64">
                    <c:v>03-Sep-18</c:v>
                  </c:pt>
                  <c:pt idx="65">
                    <c:v>04-Sep-18</c:v>
                  </c:pt>
                  <c:pt idx="66">
                    <c:v>05-Sep-18</c:v>
                  </c:pt>
                  <c:pt idx="67">
                    <c:v>06-Sep-18</c:v>
                  </c:pt>
                  <c:pt idx="68">
                    <c:v>07-Sep-18</c:v>
                  </c:pt>
                  <c:pt idx="69">
                    <c:v>10-Sep-18</c:v>
                  </c:pt>
                  <c:pt idx="70">
                    <c:v>11-Sep-18</c:v>
                  </c:pt>
                  <c:pt idx="71">
                    <c:v>12-Sep-18</c:v>
                  </c:pt>
                  <c:pt idx="72">
                    <c:v>14-Sep-18</c:v>
                  </c:pt>
                  <c:pt idx="73">
                    <c:v>17-Sep-18</c:v>
                  </c:pt>
                  <c:pt idx="74">
                    <c:v>18-Sep-18</c:v>
                  </c:pt>
                  <c:pt idx="75">
                    <c:v>19-Sep-18</c:v>
                  </c:pt>
                  <c:pt idx="76">
                    <c:v>21-Sep-18</c:v>
                  </c:pt>
                  <c:pt idx="77">
                    <c:v>24-Sep-18</c:v>
                  </c:pt>
                  <c:pt idx="78">
                    <c:v>25-Sep-18</c:v>
                  </c:pt>
                  <c:pt idx="79">
                    <c:v>26-Sep-18</c:v>
                  </c:pt>
                  <c:pt idx="80">
                    <c:v>27-Sep-18</c:v>
                  </c:pt>
                  <c:pt idx="81">
                    <c:v>28-Sep-18</c:v>
                  </c:pt>
                  <c:pt idx="82">
                    <c:v>01-Oct-18</c:v>
                  </c:pt>
                  <c:pt idx="83">
                    <c:v>03-Oct-18</c:v>
                  </c:pt>
                  <c:pt idx="84">
                    <c:v>04-Oct-18</c:v>
                  </c:pt>
                  <c:pt idx="85">
                    <c:v>05-Oct-18</c:v>
                  </c:pt>
                  <c:pt idx="86">
                    <c:v>08-Oct-18</c:v>
                  </c:pt>
                  <c:pt idx="87">
                    <c:v>09-Oct-18</c:v>
                  </c:pt>
                  <c:pt idx="88">
                    <c:v>10-Oct-18</c:v>
                  </c:pt>
                  <c:pt idx="89">
                    <c:v>11-Oct-18</c:v>
                  </c:pt>
                  <c:pt idx="90">
                    <c:v>12-Oct-18</c:v>
                  </c:pt>
                  <c:pt idx="91">
                    <c:v>15-Oct-18</c:v>
                  </c:pt>
                  <c:pt idx="92">
                    <c:v>16-Oct-18</c:v>
                  </c:pt>
                  <c:pt idx="93">
                    <c:v>17-Oct-18</c:v>
                  </c:pt>
                  <c:pt idx="94">
                    <c:v>19-Oct-18</c:v>
                  </c:pt>
                  <c:pt idx="95">
                    <c:v>22-Oct-18</c:v>
                  </c:pt>
                  <c:pt idx="96">
                    <c:v>23-Oct-18</c:v>
                  </c:pt>
                  <c:pt idx="97">
                    <c:v>24-Oct-18</c:v>
                  </c:pt>
                  <c:pt idx="98">
                    <c:v>25-Oct-18</c:v>
                  </c:pt>
                  <c:pt idx="99">
                    <c:v>26-Oct-18</c:v>
                  </c:pt>
                  <c:pt idx="100">
                    <c:v>29-Oct-18</c:v>
                  </c:pt>
                  <c:pt idx="101">
                    <c:v>30-Oct-18</c:v>
                  </c:pt>
                  <c:pt idx="102">
                    <c:v>31-Oct-18</c:v>
                  </c:pt>
                  <c:pt idx="103">
                    <c:v>01-Nov-18</c:v>
                  </c:pt>
                  <c:pt idx="104">
                    <c:v>02-Nov-18</c:v>
                  </c:pt>
                  <c:pt idx="105">
                    <c:v>05-Nov-18</c:v>
                  </c:pt>
                  <c:pt idx="106">
                    <c:v>06-Nov-18</c:v>
                  </c:pt>
                  <c:pt idx="107">
                    <c:v>07-Nov-18</c:v>
                  </c:pt>
                  <c:pt idx="108">
                    <c:v>09-Nov-18</c:v>
                  </c:pt>
                  <c:pt idx="109">
                    <c:v>12-Nov-18</c:v>
                  </c:pt>
                  <c:pt idx="110">
                    <c:v>13-Nov-18</c:v>
                  </c:pt>
                  <c:pt idx="111">
                    <c:v>14-Nov-18</c:v>
                  </c:pt>
                  <c:pt idx="112">
                    <c:v>15-Nov-18</c:v>
                  </c:pt>
                  <c:pt idx="113">
                    <c:v>16-Nov-18</c:v>
                  </c:pt>
                  <c:pt idx="114">
                    <c:v>19-Nov-18</c:v>
                  </c:pt>
                  <c:pt idx="115">
                    <c:v>20-Nov-18</c:v>
                  </c:pt>
                  <c:pt idx="116">
                    <c:v>21-Nov-18</c:v>
                  </c:pt>
                  <c:pt idx="117">
                    <c:v>22-Nov-18</c:v>
                  </c:pt>
                  <c:pt idx="118">
                    <c:v>26-Nov-18</c:v>
                  </c:pt>
                  <c:pt idx="119">
                    <c:v>27-Nov-18</c:v>
                  </c:pt>
                  <c:pt idx="120">
                    <c:v>28-Nov-18</c:v>
                  </c:pt>
                  <c:pt idx="121">
                    <c:v>29-Nov-18</c:v>
                  </c:pt>
                  <c:pt idx="122">
                    <c:v>30-Nov-18</c:v>
                  </c:pt>
                </c:lvl>
                <c:lvl>
                  <c:pt idx="0">
                    <c:v>EQ</c:v>
                  </c:pt>
                  <c:pt idx="1">
                    <c:v>EQ</c:v>
                  </c:pt>
                  <c:pt idx="2">
                    <c:v>EQ</c:v>
                  </c:pt>
                  <c:pt idx="3">
                    <c:v>EQ</c:v>
                  </c:pt>
                  <c:pt idx="4">
                    <c:v>EQ</c:v>
                  </c:pt>
                  <c:pt idx="5">
                    <c:v>EQ</c:v>
                  </c:pt>
                  <c:pt idx="6">
                    <c:v>EQ</c:v>
                  </c:pt>
                  <c:pt idx="7">
                    <c:v>EQ</c:v>
                  </c:pt>
                  <c:pt idx="8">
                    <c:v>EQ</c:v>
                  </c:pt>
                  <c:pt idx="9">
                    <c:v>EQ</c:v>
                  </c:pt>
                  <c:pt idx="10">
                    <c:v>EQ</c:v>
                  </c:pt>
                  <c:pt idx="11">
                    <c:v>EQ</c:v>
                  </c:pt>
                  <c:pt idx="12">
                    <c:v>EQ</c:v>
                  </c:pt>
                  <c:pt idx="13">
                    <c:v>EQ</c:v>
                  </c:pt>
                  <c:pt idx="14">
                    <c:v>EQ</c:v>
                  </c:pt>
                  <c:pt idx="15">
                    <c:v>EQ</c:v>
                  </c:pt>
                  <c:pt idx="16">
                    <c:v>EQ</c:v>
                  </c:pt>
                  <c:pt idx="17">
                    <c:v>EQ</c:v>
                  </c:pt>
                  <c:pt idx="18">
                    <c:v>EQ</c:v>
                  </c:pt>
                  <c:pt idx="19">
                    <c:v>EQ</c:v>
                  </c:pt>
                  <c:pt idx="20">
                    <c:v>EQ</c:v>
                  </c:pt>
                  <c:pt idx="21">
                    <c:v>EQ</c:v>
                  </c:pt>
                  <c:pt idx="22">
                    <c:v>EQ</c:v>
                  </c:pt>
                  <c:pt idx="23">
                    <c:v>EQ</c:v>
                  </c:pt>
                  <c:pt idx="24">
                    <c:v>EQ</c:v>
                  </c:pt>
                  <c:pt idx="25">
                    <c:v>EQ</c:v>
                  </c:pt>
                  <c:pt idx="26">
                    <c:v>EQ</c:v>
                  </c:pt>
                  <c:pt idx="27">
                    <c:v>EQ</c:v>
                  </c:pt>
                  <c:pt idx="28">
                    <c:v>EQ</c:v>
                  </c:pt>
                  <c:pt idx="29">
                    <c:v>EQ</c:v>
                  </c:pt>
                  <c:pt idx="30">
                    <c:v>EQ</c:v>
                  </c:pt>
                  <c:pt idx="31">
                    <c:v>EQ</c:v>
                  </c:pt>
                  <c:pt idx="32">
                    <c:v>EQ</c:v>
                  </c:pt>
                  <c:pt idx="33">
                    <c:v>EQ</c:v>
                  </c:pt>
                  <c:pt idx="34">
                    <c:v>EQ</c:v>
                  </c:pt>
                  <c:pt idx="35">
                    <c:v>EQ</c:v>
                  </c:pt>
                  <c:pt idx="36">
                    <c:v>EQ</c:v>
                  </c:pt>
                  <c:pt idx="37">
                    <c:v>EQ</c:v>
                  </c:pt>
                  <c:pt idx="38">
                    <c:v>EQ</c:v>
                  </c:pt>
                  <c:pt idx="39">
                    <c:v>EQ</c:v>
                  </c:pt>
                  <c:pt idx="40">
                    <c:v>EQ</c:v>
                  </c:pt>
                  <c:pt idx="41">
                    <c:v>EQ</c:v>
                  </c:pt>
                  <c:pt idx="42">
                    <c:v>EQ</c:v>
                  </c:pt>
                  <c:pt idx="43">
                    <c:v>EQ</c:v>
                  </c:pt>
                  <c:pt idx="44">
                    <c:v>EQ</c:v>
                  </c:pt>
                  <c:pt idx="45">
                    <c:v>EQ</c:v>
                  </c:pt>
                  <c:pt idx="46">
                    <c:v>EQ</c:v>
                  </c:pt>
                  <c:pt idx="47">
                    <c:v>EQ</c:v>
                  </c:pt>
                  <c:pt idx="48">
                    <c:v>EQ</c:v>
                  </c:pt>
                  <c:pt idx="49">
                    <c:v>EQ</c:v>
                  </c:pt>
                  <c:pt idx="50">
                    <c:v>EQ</c:v>
                  </c:pt>
                  <c:pt idx="51">
                    <c:v>EQ</c:v>
                  </c:pt>
                  <c:pt idx="52">
                    <c:v>EQ</c:v>
                  </c:pt>
                  <c:pt idx="53">
                    <c:v>EQ</c:v>
                  </c:pt>
                  <c:pt idx="54">
                    <c:v>EQ</c:v>
                  </c:pt>
                  <c:pt idx="55">
                    <c:v>EQ</c:v>
                  </c:pt>
                  <c:pt idx="56">
                    <c:v>EQ</c:v>
                  </c:pt>
                  <c:pt idx="57">
                    <c:v>EQ</c:v>
                  </c:pt>
                  <c:pt idx="58">
                    <c:v>EQ</c:v>
                  </c:pt>
                  <c:pt idx="59">
                    <c:v>EQ</c:v>
                  </c:pt>
                  <c:pt idx="60">
                    <c:v>EQ</c:v>
                  </c:pt>
                  <c:pt idx="61">
                    <c:v>EQ</c:v>
                  </c:pt>
                  <c:pt idx="62">
                    <c:v>EQ</c:v>
                  </c:pt>
                  <c:pt idx="63">
                    <c:v>EQ</c:v>
                  </c:pt>
                  <c:pt idx="64">
                    <c:v>EQ</c:v>
                  </c:pt>
                  <c:pt idx="65">
                    <c:v>EQ</c:v>
                  </c:pt>
                  <c:pt idx="66">
                    <c:v>EQ</c:v>
                  </c:pt>
                  <c:pt idx="67">
                    <c:v>EQ</c:v>
                  </c:pt>
                  <c:pt idx="68">
                    <c:v>EQ</c:v>
                  </c:pt>
                  <c:pt idx="69">
                    <c:v>EQ</c:v>
                  </c:pt>
                  <c:pt idx="70">
                    <c:v>EQ</c:v>
                  </c:pt>
                  <c:pt idx="71">
                    <c:v>EQ</c:v>
                  </c:pt>
                  <c:pt idx="72">
                    <c:v>EQ</c:v>
                  </c:pt>
                  <c:pt idx="73">
                    <c:v>EQ</c:v>
                  </c:pt>
                  <c:pt idx="74">
                    <c:v>EQ</c:v>
                  </c:pt>
                  <c:pt idx="75">
                    <c:v>EQ</c:v>
                  </c:pt>
                  <c:pt idx="76">
                    <c:v>EQ</c:v>
                  </c:pt>
                  <c:pt idx="77">
                    <c:v>EQ</c:v>
                  </c:pt>
                  <c:pt idx="78">
                    <c:v>EQ</c:v>
                  </c:pt>
                  <c:pt idx="79">
                    <c:v>EQ</c:v>
                  </c:pt>
                  <c:pt idx="80">
                    <c:v>EQ</c:v>
                  </c:pt>
                  <c:pt idx="81">
                    <c:v>EQ</c:v>
                  </c:pt>
                  <c:pt idx="82">
                    <c:v>EQ</c:v>
                  </c:pt>
                  <c:pt idx="83">
                    <c:v>EQ</c:v>
                  </c:pt>
                  <c:pt idx="84">
                    <c:v>EQ</c:v>
                  </c:pt>
                  <c:pt idx="85">
                    <c:v>EQ</c:v>
                  </c:pt>
                  <c:pt idx="86">
                    <c:v>EQ</c:v>
                  </c:pt>
                  <c:pt idx="87">
                    <c:v>EQ</c:v>
                  </c:pt>
                  <c:pt idx="88">
                    <c:v>EQ</c:v>
                  </c:pt>
                  <c:pt idx="89">
                    <c:v>EQ</c:v>
                  </c:pt>
                  <c:pt idx="90">
                    <c:v>EQ</c:v>
                  </c:pt>
                  <c:pt idx="91">
                    <c:v>EQ</c:v>
                  </c:pt>
                  <c:pt idx="92">
                    <c:v>EQ</c:v>
                  </c:pt>
                  <c:pt idx="93">
                    <c:v>EQ</c:v>
                  </c:pt>
                  <c:pt idx="94">
                    <c:v>EQ</c:v>
                  </c:pt>
                  <c:pt idx="95">
                    <c:v>EQ</c:v>
                  </c:pt>
                  <c:pt idx="96">
                    <c:v>EQ</c:v>
                  </c:pt>
                  <c:pt idx="97">
                    <c:v>EQ</c:v>
                  </c:pt>
                  <c:pt idx="98">
                    <c:v>EQ</c:v>
                  </c:pt>
                  <c:pt idx="99">
                    <c:v>EQ</c:v>
                  </c:pt>
                  <c:pt idx="100">
                    <c:v>EQ</c:v>
                  </c:pt>
                  <c:pt idx="101">
                    <c:v>EQ</c:v>
                  </c:pt>
                  <c:pt idx="102">
                    <c:v>EQ</c:v>
                  </c:pt>
                  <c:pt idx="103">
                    <c:v>EQ</c:v>
                  </c:pt>
                  <c:pt idx="104">
                    <c:v>EQ</c:v>
                  </c:pt>
                  <c:pt idx="105">
                    <c:v>EQ</c:v>
                  </c:pt>
                  <c:pt idx="106">
                    <c:v>EQ</c:v>
                  </c:pt>
                  <c:pt idx="107">
                    <c:v>EQ</c:v>
                  </c:pt>
                  <c:pt idx="108">
                    <c:v>EQ</c:v>
                  </c:pt>
                  <c:pt idx="109">
                    <c:v>EQ</c:v>
                  </c:pt>
                  <c:pt idx="110">
                    <c:v>EQ</c:v>
                  </c:pt>
                  <c:pt idx="111">
                    <c:v>EQ</c:v>
                  </c:pt>
                  <c:pt idx="112">
                    <c:v>EQ</c:v>
                  </c:pt>
                  <c:pt idx="113">
                    <c:v>EQ</c:v>
                  </c:pt>
                  <c:pt idx="114">
                    <c:v>EQ</c:v>
                  </c:pt>
                  <c:pt idx="115">
                    <c:v>EQ</c:v>
                  </c:pt>
                  <c:pt idx="116">
                    <c:v>EQ</c:v>
                  </c:pt>
                  <c:pt idx="117">
                    <c:v>EQ</c:v>
                  </c:pt>
                  <c:pt idx="118">
                    <c:v>EQ</c:v>
                  </c:pt>
                  <c:pt idx="119">
                    <c:v>EQ</c:v>
                  </c:pt>
                  <c:pt idx="120">
                    <c:v>EQ</c:v>
                  </c:pt>
                  <c:pt idx="121">
                    <c:v>EQ</c:v>
                  </c:pt>
                  <c:pt idx="122">
                    <c:v>EQ</c:v>
                  </c:pt>
                </c:lvl>
                <c:lvl>
                  <c:pt idx="0">
                    <c:v>VAKRANGEE</c:v>
                  </c:pt>
                  <c:pt idx="1">
                    <c:v>VAKRANGEE</c:v>
                  </c:pt>
                  <c:pt idx="2">
                    <c:v>VAKRANGEE</c:v>
                  </c:pt>
                  <c:pt idx="3">
                    <c:v>VAKRANGEE</c:v>
                  </c:pt>
                  <c:pt idx="4">
                    <c:v>VAKRANGEE</c:v>
                  </c:pt>
                  <c:pt idx="5">
                    <c:v>VAKRANGEE</c:v>
                  </c:pt>
                  <c:pt idx="6">
                    <c:v>VAKRANGEE</c:v>
                  </c:pt>
                  <c:pt idx="7">
                    <c:v>VAKRANGEE</c:v>
                  </c:pt>
                  <c:pt idx="8">
                    <c:v>VAKRANGEE</c:v>
                  </c:pt>
                  <c:pt idx="9">
                    <c:v>VAKRANGEE</c:v>
                  </c:pt>
                  <c:pt idx="10">
                    <c:v>VAKRANGEE</c:v>
                  </c:pt>
                  <c:pt idx="11">
                    <c:v>VAKRANGEE</c:v>
                  </c:pt>
                  <c:pt idx="12">
                    <c:v>VAKRANGEE</c:v>
                  </c:pt>
                  <c:pt idx="13">
                    <c:v>VAKRANGEE</c:v>
                  </c:pt>
                  <c:pt idx="14">
                    <c:v>VAKRANGEE</c:v>
                  </c:pt>
                  <c:pt idx="15">
                    <c:v>VAKRANGEE</c:v>
                  </c:pt>
                  <c:pt idx="16">
                    <c:v>VAKRANGEE</c:v>
                  </c:pt>
                  <c:pt idx="17">
                    <c:v>VAKRANGEE</c:v>
                  </c:pt>
                  <c:pt idx="18">
                    <c:v>VAKRANGEE</c:v>
                  </c:pt>
                  <c:pt idx="19">
                    <c:v>VAKRANGEE</c:v>
                  </c:pt>
                  <c:pt idx="20">
                    <c:v>VAKRANGEE</c:v>
                  </c:pt>
                  <c:pt idx="21">
                    <c:v>VAKRANGEE</c:v>
                  </c:pt>
                  <c:pt idx="22">
                    <c:v>VAKRANGEE</c:v>
                  </c:pt>
                  <c:pt idx="23">
                    <c:v>VAKRANGEE</c:v>
                  </c:pt>
                  <c:pt idx="24">
                    <c:v>VAKRANGEE</c:v>
                  </c:pt>
                  <c:pt idx="25">
                    <c:v>VAKRANGEE</c:v>
                  </c:pt>
                  <c:pt idx="26">
                    <c:v>VAKRANGEE</c:v>
                  </c:pt>
                  <c:pt idx="27">
                    <c:v>VAKRANGEE</c:v>
                  </c:pt>
                  <c:pt idx="28">
                    <c:v>VAKRANGEE</c:v>
                  </c:pt>
                  <c:pt idx="29">
                    <c:v>VAKRANGEE</c:v>
                  </c:pt>
                  <c:pt idx="30">
                    <c:v>VAKRANGEE</c:v>
                  </c:pt>
                  <c:pt idx="31">
                    <c:v>VAKRANGEE</c:v>
                  </c:pt>
                  <c:pt idx="32">
                    <c:v>VAKRANGEE</c:v>
                  </c:pt>
                  <c:pt idx="33">
                    <c:v>VAKRANGEE</c:v>
                  </c:pt>
                  <c:pt idx="34">
                    <c:v>VAKRANGEE</c:v>
                  </c:pt>
                  <c:pt idx="35">
                    <c:v>VAKRANGEE</c:v>
                  </c:pt>
                  <c:pt idx="36">
                    <c:v>VAKRANGEE</c:v>
                  </c:pt>
                  <c:pt idx="37">
                    <c:v>VAKRANGEE</c:v>
                  </c:pt>
                  <c:pt idx="38">
                    <c:v>VAKRANGEE</c:v>
                  </c:pt>
                  <c:pt idx="39">
                    <c:v>VAKRANGEE</c:v>
                  </c:pt>
                  <c:pt idx="40">
                    <c:v>VAKRANGEE</c:v>
                  </c:pt>
                  <c:pt idx="41">
                    <c:v>VAKRANGEE</c:v>
                  </c:pt>
                  <c:pt idx="42">
                    <c:v>VAKRANGEE</c:v>
                  </c:pt>
                  <c:pt idx="43">
                    <c:v>VAKRANGEE</c:v>
                  </c:pt>
                  <c:pt idx="44">
                    <c:v>VAKRANGEE</c:v>
                  </c:pt>
                  <c:pt idx="45">
                    <c:v>VAKRANGEE</c:v>
                  </c:pt>
                  <c:pt idx="46">
                    <c:v>VAKRANGEE</c:v>
                  </c:pt>
                  <c:pt idx="47">
                    <c:v>VAKRANGEE</c:v>
                  </c:pt>
                  <c:pt idx="48">
                    <c:v>VAKRANGEE</c:v>
                  </c:pt>
                  <c:pt idx="49">
                    <c:v>VAKRANGEE</c:v>
                  </c:pt>
                  <c:pt idx="50">
                    <c:v>VAKRANGEE</c:v>
                  </c:pt>
                  <c:pt idx="51">
                    <c:v>VAKRANGEE</c:v>
                  </c:pt>
                  <c:pt idx="52">
                    <c:v>VAKRANGEE</c:v>
                  </c:pt>
                  <c:pt idx="53">
                    <c:v>VAKRANGEE</c:v>
                  </c:pt>
                  <c:pt idx="54">
                    <c:v>VAKRANGEE</c:v>
                  </c:pt>
                  <c:pt idx="55">
                    <c:v>VAKRANGEE</c:v>
                  </c:pt>
                  <c:pt idx="56">
                    <c:v>VAKRANGEE</c:v>
                  </c:pt>
                  <c:pt idx="57">
                    <c:v>VAKRANGEE</c:v>
                  </c:pt>
                  <c:pt idx="58">
                    <c:v>VAKRANGEE</c:v>
                  </c:pt>
                  <c:pt idx="59">
                    <c:v>VAKRANGEE</c:v>
                  </c:pt>
                  <c:pt idx="60">
                    <c:v>VAKRANGEE</c:v>
                  </c:pt>
                  <c:pt idx="61">
                    <c:v>VAKRANGEE</c:v>
                  </c:pt>
                  <c:pt idx="62">
                    <c:v>VAKRANGEE</c:v>
                  </c:pt>
                  <c:pt idx="63">
                    <c:v>VAKRANGEE</c:v>
                  </c:pt>
                  <c:pt idx="64">
                    <c:v>VAKRANGEE</c:v>
                  </c:pt>
                  <c:pt idx="65">
                    <c:v>VAKRANGEE</c:v>
                  </c:pt>
                  <c:pt idx="66">
                    <c:v>VAKRANGEE</c:v>
                  </c:pt>
                  <c:pt idx="67">
                    <c:v>VAKRANGEE</c:v>
                  </c:pt>
                  <c:pt idx="68">
                    <c:v>VAKRANGEE</c:v>
                  </c:pt>
                  <c:pt idx="69">
                    <c:v>VAKRANGEE</c:v>
                  </c:pt>
                  <c:pt idx="70">
                    <c:v>VAKRANGEE</c:v>
                  </c:pt>
                  <c:pt idx="71">
                    <c:v>VAKRANGEE</c:v>
                  </c:pt>
                  <c:pt idx="72">
                    <c:v>VAKRANGEE</c:v>
                  </c:pt>
                  <c:pt idx="73">
                    <c:v>VAKRANGEE</c:v>
                  </c:pt>
                  <c:pt idx="74">
                    <c:v>VAKRANGEE</c:v>
                  </c:pt>
                  <c:pt idx="75">
                    <c:v>VAKRANGEE</c:v>
                  </c:pt>
                  <c:pt idx="76">
                    <c:v>VAKRANGEE</c:v>
                  </c:pt>
                  <c:pt idx="77">
                    <c:v>VAKRANGEE</c:v>
                  </c:pt>
                  <c:pt idx="78">
                    <c:v>VAKRANGEE</c:v>
                  </c:pt>
                  <c:pt idx="79">
                    <c:v>VAKRANGEE</c:v>
                  </c:pt>
                  <c:pt idx="80">
                    <c:v>VAKRANGEE</c:v>
                  </c:pt>
                  <c:pt idx="81">
                    <c:v>VAKRANGEE</c:v>
                  </c:pt>
                  <c:pt idx="82">
                    <c:v>VAKRANGEE</c:v>
                  </c:pt>
                  <c:pt idx="83">
                    <c:v>VAKRANGEE</c:v>
                  </c:pt>
                  <c:pt idx="84">
                    <c:v>VAKRANGEE</c:v>
                  </c:pt>
                  <c:pt idx="85">
                    <c:v>VAKRANGEE</c:v>
                  </c:pt>
                  <c:pt idx="86">
                    <c:v>VAKRANGEE</c:v>
                  </c:pt>
                  <c:pt idx="87">
                    <c:v>VAKRANGEE</c:v>
                  </c:pt>
                  <c:pt idx="88">
                    <c:v>VAKRANGEE</c:v>
                  </c:pt>
                  <c:pt idx="89">
                    <c:v>VAKRANGEE</c:v>
                  </c:pt>
                  <c:pt idx="90">
                    <c:v>VAKRANGEE</c:v>
                  </c:pt>
                  <c:pt idx="91">
                    <c:v>VAKRANGEE</c:v>
                  </c:pt>
                  <c:pt idx="92">
                    <c:v>VAKRANGEE</c:v>
                  </c:pt>
                  <c:pt idx="93">
                    <c:v>VAKRANGEE</c:v>
                  </c:pt>
                  <c:pt idx="94">
                    <c:v>VAKRANGEE</c:v>
                  </c:pt>
                  <c:pt idx="95">
                    <c:v>VAKRANGEE</c:v>
                  </c:pt>
                  <c:pt idx="96">
                    <c:v>VAKRANGEE</c:v>
                  </c:pt>
                  <c:pt idx="97">
                    <c:v>VAKRANGEE</c:v>
                  </c:pt>
                  <c:pt idx="98">
                    <c:v>VAKRANGEE</c:v>
                  </c:pt>
                  <c:pt idx="99">
                    <c:v>VAKRANGEE</c:v>
                  </c:pt>
                  <c:pt idx="100">
                    <c:v>VAKRANGEE</c:v>
                  </c:pt>
                  <c:pt idx="101">
                    <c:v>VAKRANGEE</c:v>
                  </c:pt>
                  <c:pt idx="102">
                    <c:v>VAKRANGEE</c:v>
                  </c:pt>
                  <c:pt idx="103">
                    <c:v>VAKRANGEE</c:v>
                  </c:pt>
                  <c:pt idx="104">
                    <c:v>VAKRANGEE</c:v>
                  </c:pt>
                  <c:pt idx="105">
                    <c:v>VAKRANGEE</c:v>
                  </c:pt>
                  <c:pt idx="106">
                    <c:v>VAKRANGEE</c:v>
                  </c:pt>
                  <c:pt idx="107">
                    <c:v>VAKRANGEE</c:v>
                  </c:pt>
                  <c:pt idx="108">
                    <c:v>VAKRANGEE</c:v>
                  </c:pt>
                  <c:pt idx="109">
                    <c:v>VAKRANGEE</c:v>
                  </c:pt>
                  <c:pt idx="110">
                    <c:v>VAKRANGEE</c:v>
                  </c:pt>
                  <c:pt idx="111">
                    <c:v>VAKRANGEE</c:v>
                  </c:pt>
                  <c:pt idx="112">
                    <c:v>VAKRANGEE</c:v>
                  </c:pt>
                  <c:pt idx="113">
                    <c:v>VAKRANGEE</c:v>
                  </c:pt>
                  <c:pt idx="114">
                    <c:v>VAKRANGEE</c:v>
                  </c:pt>
                  <c:pt idx="115">
                    <c:v>VAKRANGEE</c:v>
                  </c:pt>
                  <c:pt idx="116">
                    <c:v>VAKRANGEE</c:v>
                  </c:pt>
                  <c:pt idx="117">
                    <c:v>VAKRANGEE</c:v>
                  </c:pt>
                  <c:pt idx="118">
                    <c:v>VAKRANGEE</c:v>
                  </c:pt>
                  <c:pt idx="119">
                    <c:v>VAKRANGEE</c:v>
                  </c:pt>
                  <c:pt idx="120">
                    <c:v>VAKRANGEE</c:v>
                  </c:pt>
                  <c:pt idx="121">
                    <c:v>VAKRANGEE</c:v>
                  </c:pt>
                  <c:pt idx="122">
                    <c:v>VAKRANGEE</c:v>
                  </c:pt>
                </c:lvl>
              </c:multiLvlStrCache>
            </c:multiLvlStrRef>
          </c:cat>
          <c:val>
            <c:numRef>
              <c:f>Original!$L$9956:$L$10078</c:f>
              <c:numCache>
                <c:formatCode>General</c:formatCode>
                <c:ptCount val="123"/>
                <c:pt idx="0">
                  <c:v>1897533393.95</c:v>
                </c:pt>
                <c:pt idx="1">
                  <c:v>41155688.200000003</c:v>
                </c:pt>
                <c:pt idx="2">
                  <c:v>2934364432.6500001</c:v>
                </c:pt>
                <c:pt idx="3">
                  <c:v>439105631.44999999</c:v>
                </c:pt>
                <c:pt idx="4">
                  <c:v>1551621108.4000001</c:v>
                </c:pt>
                <c:pt idx="5">
                  <c:v>33196556.25</c:v>
                </c:pt>
                <c:pt idx="6">
                  <c:v>550186703.39999998</c:v>
                </c:pt>
                <c:pt idx="7">
                  <c:v>131058897.59999999</c:v>
                </c:pt>
                <c:pt idx="8">
                  <c:v>77623804.299999997</c:v>
                </c:pt>
                <c:pt idx="9">
                  <c:v>1455554117.3</c:v>
                </c:pt>
                <c:pt idx="10">
                  <c:v>1551505655.7</c:v>
                </c:pt>
                <c:pt idx="11">
                  <c:v>1020646369.7</c:v>
                </c:pt>
                <c:pt idx="12">
                  <c:v>194022374.90000001</c:v>
                </c:pt>
                <c:pt idx="13">
                  <c:v>297202902.94999999</c:v>
                </c:pt>
                <c:pt idx="14">
                  <c:v>62097800</c:v>
                </c:pt>
                <c:pt idx="15">
                  <c:v>500810796.39999998</c:v>
                </c:pt>
                <c:pt idx="16">
                  <c:v>965367844</c:v>
                </c:pt>
                <c:pt idx="17">
                  <c:v>1336742090.75</c:v>
                </c:pt>
                <c:pt idx="18">
                  <c:v>1046891184.5</c:v>
                </c:pt>
                <c:pt idx="19">
                  <c:v>370730480.5</c:v>
                </c:pt>
                <c:pt idx="20">
                  <c:v>50989837.5</c:v>
                </c:pt>
                <c:pt idx="21">
                  <c:v>1435768939.0999999</c:v>
                </c:pt>
                <c:pt idx="22">
                  <c:v>1781815526.1500001</c:v>
                </c:pt>
                <c:pt idx="23">
                  <c:v>1041783414.05</c:v>
                </c:pt>
                <c:pt idx="24">
                  <c:v>14587215.5</c:v>
                </c:pt>
                <c:pt idx="25">
                  <c:v>14036002.4</c:v>
                </c:pt>
                <c:pt idx="26">
                  <c:v>1076886271.6500001</c:v>
                </c:pt>
                <c:pt idx="27">
                  <c:v>310951650.19999999</c:v>
                </c:pt>
                <c:pt idx="28">
                  <c:v>1201175782.5999999</c:v>
                </c:pt>
                <c:pt idx="29">
                  <c:v>414388131.5</c:v>
                </c:pt>
                <c:pt idx="30">
                  <c:v>356934293.89999998</c:v>
                </c:pt>
                <c:pt idx="31">
                  <c:v>153338994.44999999</c:v>
                </c:pt>
                <c:pt idx="32">
                  <c:v>155890310.84999999</c:v>
                </c:pt>
                <c:pt idx="33">
                  <c:v>422425236.75</c:v>
                </c:pt>
                <c:pt idx="34">
                  <c:v>52700526.299999997</c:v>
                </c:pt>
                <c:pt idx="35">
                  <c:v>279854541.89999998</c:v>
                </c:pt>
                <c:pt idx="36">
                  <c:v>336597908.44999999</c:v>
                </c:pt>
                <c:pt idx="37">
                  <c:v>478255912.55000001</c:v>
                </c:pt>
                <c:pt idx="38">
                  <c:v>509062333.80000001</c:v>
                </c:pt>
                <c:pt idx="39">
                  <c:v>269204265.55000001</c:v>
                </c:pt>
                <c:pt idx="40">
                  <c:v>328584674.25</c:v>
                </c:pt>
                <c:pt idx="41">
                  <c:v>407239387.10000002</c:v>
                </c:pt>
                <c:pt idx="42">
                  <c:v>184511330.55000001</c:v>
                </c:pt>
                <c:pt idx="43">
                  <c:v>126292499.65000001</c:v>
                </c:pt>
                <c:pt idx="44">
                  <c:v>397929136.19999999</c:v>
                </c:pt>
                <c:pt idx="45">
                  <c:v>115607559.2</c:v>
                </c:pt>
                <c:pt idx="46">
                  <c:v>430045106.60000002</c:v>
                </c:pt>
                <c:pt idx="47">
                  <c:v>2087656879.1500001</c:v>
                </c:pt>
                <c:pt idx="48">
                  <c:v>2818039397.0999999</c:v>
                </c:pt>
                <c:pt idx="49">
                  <c:v>827418901.14999998</c:v>
                </c:pt>
                <c:pt idx="50">
                  <c:v>1071643590</c:v>
                </c:pt>
                <c:pt idx="51">
                  <c:v>1327902402.0999999</c:v>
                </c:pt>
                <c:pt idx="52">
                  <c:v>1599047947.45</c:v>
                </c:pt>
                <c:pt idx="53">
                  <c:v>1333888083.4000001</c:v>
                </c:pt>
                <c:pt idx="54">
                  <c:v>559393678.54999995</c:v>
                </c:pt>
                <c:pt idx="55">
                  <c:v>204463443.05000001</c:v>
                </c:pt>
                <c:pt idx="56">
                  <c:v>272673059.85000002</c:v>
                </c:pt>
                <c:pt idx="57">
                  <c:v>180213564.84999999</c:v>
                </c:pt>
                <c:pt idx="58">
                  <c:v>233321843.94999999</c:v>
                </c:pt>
                <c:pt idx="59">
                  <c:v>338758461.55000001</c:v>
                </c:pt>
                <c:pt idx="60">
                  <c:v>261927513.65000001</c:v>
                </c:pt>
                <c:pt idx="61">
                  <c:v>184735761.94999999</c:v>
                </c:pt>
                <c:pt idx="62">
                  <c:v>327633749.5</c:v>
                </c:pt>
                <c:pt idx="63">
                  <c:v>1986564310.5</c:v>
                </c:pt>
                <c:pt idx="64">
                  <c:v>783008236.64999998</c:v>
                </c:pt>
                <c:pt idx="65">
                  <c:v>332726279.10000002</c:v>
                </c:pt>
                <c:pt idx="66">
                  <c:v>362083862.14999998</c:v>
                </c:pt>
                <c:pt idx="67">
                  <c:v>392370985.80000001</c:v>
                </c:pt>
                <c:pt idx="68">
                  <c:v>200151006.55000001</c:v>
                </c:pt>
                <c:pt idx="69">
                  <c:v>265003394.19999999</c:v>
                </c:pt>
                <c:pt idx="70">
                  <c:v>130919866.09999999</c:v>
                </c:pt>
                <c:pt idx="71">
                  <c:v>113043414</c:v>
                </c:pt>
                <c:pt idx="72">
                  <c:v>133487677.95</c:v>
                </c:pt>
                <c:pt idx="73">
                  <c:v>223739445</c:v>
                </c:pt>
                <c:pt idx="74">
                  <c:v>92552222.549999997</c:v>
                </c:pt>
                <c:pt idx="75">
                  <c:v>105342974.3</c:v>
                </c:pt>
                <c:pt idx="76">
                  <c:v>499891017.5</c:v>
                </c:pt>
                <c:pt idx="77">
                  <c:v>214814238.5</c:v>
                </c:pt>
                <c:pt idx="78">
                  <c:v>191003348.34999999</c:v>
                </c:pt>
                <c:pt idx="79">
                  <c:v>129376030.7</c:v>
                </c:pt>
                <c:pt idx="80">
                  <c:v>65297639.049999997</c:v>
                </c:pt>
                <c:pt idx="81">
                  <c:v>225029349.30000001</c:v>
                </c:pt>
                <c:pt idx="82">
                  <c:v>17849793.5</c:v>
                </c:pt>
                <c:pt idx="83">
                  <c:v>252996792.19999999</c:v>
                </c:pt>
                <c:pt idx="84">
                  <c:v>111100581.3</c:v>
                </c:pt>
                <c:pt idx="85">
                  <c:v>97076473.849999994</c:v>
                </c:pt>
                <c:pt idx="86">
                  <c:v>123195951.59999999</c:v>
                </c:pt>
                <c:pt idx="87">
                  <c:v>95761950.849999994</c:v>
                </c:pt>
                <c:pt idx="88">
                  <c:v>29344956.100000001</c:v>
                </c:pt>
                <c:pt idx="89">
                  <c:v>220040031.15000001</c:v>
                </c:pt>
                <c:pt idx="90">
                  <c:v>40369120.5</c:v>
                </c:pt>
                <c:pt idx="91">
                  <c:v>190024809.40000001</c:v>
                </c:pt>
                <c:pt idx="92">
                  <c:v>290306750.64999998</c:v>
                </c:pt>
                <c:pt idx="93">
                  <c:v>78574977.900000006</c:v>
                </c:pt>
                <c:pt idx="94">
                  <c:v>11217660.300000001</c:v>
                </c:pt>
                <c:pt idx="95">
                  <c:v>5312162.3499999996</c:v>
                </c:pt>
                <c:pt idx="96">
                  <c:v>6165156.5499999998</c:v>
                </c:pt>
                <c:pt idx="97">
                  <c:v>224746694.55000001</c:v>
                </c:pt>
                <c:pt idx="98">
                  <c:v>391838827.14999998</c:v>
                </c:pt>
                <c:pt idx="99">
                  <c:v>90127533.900000006</c:v>
                </c:pt>
                <c:pt idx="100">
                  <c:v>97943557.849999994</c:v>
                </c:pt>
                <c:pt idx="101">
                  <c:v>179103841.94999999</c:v>
                </c:pt>
                <c:pt idx="102">
                  <c:v>187611218.15000001</c:v>
                </c:pt>
                <c:pt idx="103">
                  <c:v>99302285.5</c:v>
                </c:pt>
                <c:pt idx="104">
                  <c:v>40519405</c:v>
                </c:pt>
                <c:pt idx="105">
                  <c:v>613066076</c:v>
                </c:pt>
                <c:pt idx="106">
                  <c:v>111930986.5</c:v>
                </c:pt>
                <c:pt idx="107">
                  <c:v>4669607.25</c:v>
                </c:pt>
                <c:pt idx="108">
                  <c:v>208464838.69999999</c:v>
                </c:pt>
                <c:pt idx="109">
                  <c:v>120920475.34999999</c:v>
                </c:pt>
                <c:pt idx="110">
                  <c:v>187194986</c:v>
                </c:pt>
                <c:pt idx="111">
                  <c:v>117261455.15000001</c:v>
                </c:pt>
                <c:pt idx="112">
                  <c:v>99017683.950000003</c:v>
                </c:pt>
                <c:pt idx="113">
                  <c:v>127535360.05</c:v>
                </c:pt>
                <c:pt idx="114">
                  <c:v>109749555.2</c:v>
                </c:pt>
                <c:pt idx="115">
                  <c:v>56671396.549999997</c:v>
                </c:pt>
                <c:pt idx="116">
                  <c:v>50674776.399999999</c:v>
                </c:pt>
                <c:pt idx="117">
                  <c:v>199779668.5</c:v>
                </c:pt>
                <c:pt idx="118">
                  <c:v>17849504.399999999</c:v>
                </c:pt>
                <c:pt idx="119">
                  <c:v>10305813.6</c:v>
                </c:pt>
                <c:pt idx="120">
                  <c:v>25768548</c:v>
                </c:pt>
                <c:pt idx="121">
                  <c:v>19979191.600000001</c:v>
                </c:pt>
                <c:pt idx="122">
                  <c:v>766113398.35000002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E6E-4D7A-8BEE-E3AE949C69E2}"/>
            </c:ext>
          </c:extLst>
        </c:ser>
        <c:ser>
          <c:idx val="9"/>
          <c:order val="9"/>
          <c:tx>
            <c:strRef>
              <c:f>Original!$M$1:$M$9955</c:f>
              <c:strCache>
                <c:ptCount val="9955"/>
                <c:pt idx="0">
                  <c:v>No. of Trades</c:v>
                </c:pt>
                <c:pt idx="1">
                  <c:v>58114</c:v>
                </c:pt>
                <c:pt idx="2">
                  <c:v>59298</c:v>
                </c:pt>
                <c:pt idx="3">
                  <c:v>45250</c:v>
                </c:pt>
                <c:pt idx="4">
                  <c:v>66597</c:v>
                </c:pt>
                <c:pt idx="5">
                  <c:v>37932</c:v>
                </c:pt>
                <c:pt idx="6">
                  <c:v>39803</c:v>
                </c:pt>
                <c:pt idx="7">
                  <c:v>33159</c:v>
                </c:pt>
                <c:pt idx="8">
                  <c:v>43838</c:v>
                </c:pt>
                <c:pt idx="9">
                  <c:v>33095</c:v>
                </c:pt>
                <c:pt idx="10">
                  <c:v>28362</c:v>
                </c:pt>
                <c:pt idx="11">
                  <c:v>28274</c:v>
                </c:pt>
                <c:pt idx="12">
                  <c:v>21331</c:v>
                </c:pt>
                <c:pt idx="13">
                  <c:v>36723</c:v>
                </c:pt>
                <c:pt idx="14">
                  <c:v>35076</c:v>
                </c:pt>
                <c:pt idx="15">
                  <c:v>19231</c:v>
                </c:pt>
                <c:pt idx="16">
                  <c:v>27651</c:v>
                </c:pt>
                <c:pt idx="17">
                  <c:v>31653</c:v>
                </c:pt>
                <c:pt idx="18">
                  <c:v>22487</c:v>
                </c:pt>
                <c:pt idx="19">
                  <c:v>31867</c:v>
                </c:pt>
                <c:pt idx="20">
                  <c:v>23666</c:v>
                </c:pt>
                <c:pt idx="21">
                  <c:v>29993</c:v>
                </c:pt>
                <c:pt idx="22">
                  <c:v>31275</c:v>
                </c:pt>
                <c:pt idx="23">
                  <c:v>33766</c:v>
                </c:pt>
                <c:pt idx="24">
                  <c:v>37568</c:v>
                </c:pt>
                <c:pt idx="25">
                  <c:v>68723</c:v>
                </c:pt>
                <c:pt idx="26">
                  <c:v>53048</c:v>
                </c:pt>
                <c:pt idx="27">
                  <c:v>42111</c:v>
                </c:pt>
                <c:pt idx="28">
                  <c:v>19531</c:v>
                </c:pt>
                <c:pt idx="29">
                  <c:v>19008</c:v>
                </c:pt>
                <c:pt idx="30">
                  <c:v>20546</c:v>
                </c:pt>
                <c:pt idx="31">
                  <c:v>16651</c:v>
                </c:pt>
                <c:pt idx="32">
                  <c:v>30002</c:v>
                </c:pt>
                <c:pt idx="33">
                  <c:v>24519</c:v>
                </c:pt>
                <c:pt idx="34">
                  <c:v>24940</c:v>
                </c:pt>
                <c:pt idx="35">
                  <c:v>26503</c:v>
                </c:pt>
                <c:pt idx="36">
                  <c:v>30123</c:v>
                </c:pt>
                <c:pt idx="37">
                  <c:v>29416</c:v>
                </c:pt>
                <c:pt idx="38">
                  <c:v>15952</c:v>
                </c:pt>
                <c:pt idx="39">
                  <c:v>42117</c:v>
                </c:pt>
                <c:pt idx="40">
                  <c:v>71160</c:v>
                </c:pt>
                <c:pt idx="41">
                  <c:v>107168</c:v>
                </c:pt>
                <c:pt idx="42">
                  <c:v>27668</c:v>
                </c:pt>
                <c:pt idx="43">
                  <c:v>28635</c:v>
                </c:pt>
                <c:pt idx="44">
                  <c:v>55743</c:v>
                </c:pt>
                <c:pt idx="45">
                  <c:v>57898</c:v>
                </c:pt>
                <c:pt idx="46">
                  <c:v>31298</c:v>
                </c:pt>
                <c:pt idx="47">
                  <c:v>36584</c:v>
                </c:pt>
                <c:pt idx="48">
                  <c:v>34933</c:v>
                </c:pt>
                <c:pt idx="49">
                  <c:v>58277</c:v>
                </c:pt>
                <c:pt idx="50">
                  <c:v>28669</c:v>
                </c:pt>
                <c:pt idx="51">
                  <c:v>54094</c:v>
                </c:pt>
                <c:pt idx="52">
                  <c:v>30603</c:v>
                </c:pt>
                <c:pt idx="53">
                  <c:v>28120</c:v>
                </c:pt>
                <c:pt idx="54">
                  <c:v>43219</c:v>
                </c:pt>
                <c:pt idx="55">
                  <c:v>32234</c:v>
                </c:pt>
                <c:pt idx="56">
                  <c:v>19291</c:v>
                </c:pt>
                <c:pt idx="57">
                  <c:v>14810</c:v>
                </c:pt>
                <c:pt idx="58">
                  <c:v>27197</c:v>
                </c:pt>
                <c:pt idx="59">
                  <c:v>45972</c:v>
                </c:pt>
                <c:pt idx="60">
                  <c:v>38623</c:v>
                </c:pt>
                <c:pt idx="61">
                  <c:v>46877</c:v>
                </c:pt>
                <c:pt idx="62">
                  <c:v>24814</c:v>
                </c:pt>
                <c:pt idx="63">
                  <c:v>30136</c:v>
                </c:pt>
                <c:pt idx="64">
                  <c:v>28399</c:v>
                </c:pt>
                <c:pt idx="65">
                  <c:v>31342</c:v>
                </c:pt>
                <c:pt idx="66">
                  <c:v>44735</c:v>
                </c:pt>
                <c:pt idx="67">
                  <c:v>70140</c:v>
                </c:pt>
                <c:pt idx="68">
                  <c:v>34591</c:v>
                </c:pt>
                <c:pt idx="69">
                  <c:v>16291</c:v>
                </c:pt>
                <c:pt idx="70">
                  <c:v>17378</c:v>
                </c:pt>
                <c:pt idx="71">
                  <c:v>29114</c:v>
                </c:pt>
                <c:pt idx="72">
                  <c:v>16258</c:v>
                </c:pt>
                <c:pt idx="73">
                  <c:v>39631</c:v>
                </c:pt>
                <c:pt idx="74">
                  <c:v>32289</c:v>
                </c:pt>
                <c:pt idx="75">
                  <c:v>26811</c:v>
                </c:pt>
                <c:pt idx="76">
                  <c:v>31609</c:v>
                </c:pt>
                <c:pt idx="77">
                  <c:v>34434</c:v>
                </c:pt>
                <c:pt idx="78">
                  <c:v>31912</c:v>
                </c:pt>
                <c:pt idx="79">
                  <c:v>26339</c:v>
                </c:pt>
                <c:pt idx="80">
                  <c:v>50817</c:v>
                </c:pt>
                <c:pt idx="81">
                  <c:v>29706</c:v>
                </c:pt>
                <c:pt idx="82">
                  <c:v>67285</c:v>
                </c:pt>
                <c:pt idx="83">
                  <c:v>58844</c:v>
                </c:pt>
                <c:pt idx="84">
                  <c:v>35001</c:v>
                </c:pt>
                <c:pt idx="85">
                  <c:v>29260</c:v>
                </c:pt>
                <c:pt idx="86">
                  <c:v>33786</c:v>
                </c:pt>
                <c:pt idx="87">
                  <c:v>20175</c:v>
                </c:pt>
                <c:pt idx="88">
                  <c:v>29634</c:v>
                </c:pt>
                <c:pt idx="89">
                  <c:v>43164</c:v>
                </c:pt>
                <c:pt idx="90">
                  <c:v>33375</c:v>
                </c:pt>
                <c:pt idx="91">
                  <c:v>33490</c:v>
                </c:pt>
                <c:pt idx="92">
                  <c:v>24930</c:v>
                </c:pt>
                <c:pt idx="93">
                  <c:v>17859</c:v>
                </c:pt>
                <c:pt idx="94">
                  <c:v>26084</c:v>
                </c:pt>
                <c:pt idx="95">
                  <c:v>26491</c:v>
                </c:pt>
                <c:pt idx="96">
                  <c:v>20094</c:v>
                </c:pt>
                <c:pt idx="97">
                  <c:v>56887</c:v>
                </c:pt>
                <c:pt idx="98">
                  <c:v>57644</c:v>
                </c:pt>
                <c:pt idx="99">
                  <c:v>57850</c:v>
                </c:pt>
                <c:pt idx="100">
                  <c:v>26884</c:v>
                </c:pt>
                <c:pt idx="101">
                  <c:v>13022</c:v>
                </c:pt>
                <c:pt idx="102">
                  <c:v>18000</c:v>
                </c:pt>
                <c:pt idx="103">
                  <c:v>41388</c:v>
                </c:pt>
                <c:pt idx="104">
                  <c:v>19944</c:v>
                </c:pt>
                <c:pt idx="105">
                  <c:v>19997</c:v>
                </c:pt>
                <c:pt idx="106">
                  <c:v>32370</c:v>
                </c:pt>
                <c:pt idx="107">
                  <c:v>31803</c:v>
                </c:pt>
                <c:pt idx="108">
                  <c:v>20982</c:v>
                </c:pt>
                <c:pt idx="109">
                  <c:v>38142</c:v>
                </c:pt>
                <c:pt idx="110">
                  <c:v>31052</c:v>
                </c:pt>
                <c:pt idx="111">
                  <c:v>21194</c:v>
                </c:pt>
                <c:pt idx="112">
                  <c:v>12724</c:v>
                </c:pt>
                <c:pt idx="113">
                  <c:v>19750</c:v>
                </c:pt>
                <c:pt idx="114">
                  <c:v>43112</c:v>
                </c:pt>
                <c:pt idx="115">
                  <c:v>39677</c:v>
                </c:pt>
                <c:pt idx="116">
                  <c:v>21488</c:v>
                </c:pt>
                <c:pt idx="117">
                  <c:v>31944</c:v>
                </c:pt>
                <c:pt idx="118">
                  <c:v>35509</c:v>
                </c:pt>
                <c:pt idx="119">
                  <c:v>30012</c:v>
                </c:pt>
                <c:pt idx="120">
                  <c:v>51450</c:v>
                </c:pt>
                <c:pt idx="121">
                  <c:v>126775</c:v>
                </c:pt>
                <c:pt idx="122">
                  <c:v>47797</c:v>
                </c:pt>
                <c:pt idx="123">
                  <c:v>45545</c:v>
                </c:pt>
                <c:pt idx="124">
                  <c:v>65018</c:v>
                </c:pt>
                <c:pt idx="125">
                  <c:v>90244</c:v>
                </c:pt>
                <c:pt idx="126">
                  <c:v>43970</c:v>
                </c:pt>
                <c:pt idx="127">
                  <c:v>33755</c:v>
                </c:pt>
                <c:pt idx="128">
                  <c:v>42404</c:v>
                </c:pt>
                <c:pt idx="129">
                  <c:v>23041</c:v>
                </c:pt>
                <c:pt idx="130">
                  <c:v>57351</c:v>
                </c:pt>
                <c:pt idx="131">
                  <c:v>33575</c:v>
                </c:pt>
                <c:pt idx="132">
                  <c:v>17057</c:v>
                </c:pt>
                <c:pt idx="133">
                  <c:v>39115</c:v>
                </c:pt>
                <c:pt idx="134">
                  <c:v>29632</c:v>
                </c:pt>
                <c:pt idx="135">
                  <c:v>22482</c:v>
                </c:pt>
                <c:pt idx="136">
                  <c:v>27137</c:v>
                </c:pt>
                <c:pt idx="137">
                  <c:v>14799</c:v>
                </c:pt>
                <c:pt idx="138">
                  <c:v>18552</c:v>
                </c:pt>
                <c:pt idx="139">
                  <c:v>24991</c:v>
                </c:pt>
                <c:pt idx="140">
                  <c:v>27897</c:v>
                </c:pt>
                <c:pt idx="141">
                  <c:v>67794</c:v>
                </c:pt>
                <c:pt idx="142">
                  <c:v>41582</c:v>
                </c:pt>
                <c:pt idx="143">
                  <c:v>24606</c:v>
                </c:pt>
                <c:pt idx="144">
                  <c:v>26334</c:v>
                </c:pt>
                <c:pt idx="145">
                  <c:v>33023</c:v>
                </c:pt>
                <c:pt idx="146">
                  <c:v>145530</c:v>
                </c:pt>
                <c:pt idx="147">
                  <c:v>80825</c:v>
                </c:pt>
                <c:pt idx="148">
                  <c:v>49783</c:v>
                </c:pt>
                <c:pt idx="149">
                  <c:v>39091</c:v>
                </c:pt>
                <c:pt idx="150">
                  <c:v>48891</c:v>
                </c:pt>
                <c:pt idx="151">
                  <c:v>10108</c:v>
                </c:pt>
                <c:pt idx="152">
                  <c:v>70243</c:v>
                </c:pt>
                <c:pt idx="153">
                  <c:v>39949</c:v>
                </c:pt>
                <c:pt idx="154">
                  <c:v>33848</c:v>
                </c:pt>
                <c:pt idx="155">
                  <c:v>24433</c:v>
                </c:pt>
                <c:pt idx="156">
                  <c:v>35803</c:v>
                </c:pt>
                <c:pt idx="157">
                  <c:v>61108</c:v>
                </c:pt>
                <c:pt idx="158">
                  <c:v>34817</c:v>
                </c:pt>
                <c:pt idx="159">
                  <c:v>23329</c:v>
                </c:pt>
                <c:pt idx="160">
                  <c:v>79901</c:v>
                </c:pt>
                <c:pt idx="161">
                  <c:v>56881</c:v>
                </c:pt>
                <c:pt idx="162">
                  <c:v>36544</c:v>
                </c:pt>
                <c:pt idx="163">
                  <c:v>29269</c:v>
                </c:pt>
                <c:pt idx="164">
                  <c:v>25324</c:v>
                </c:pt>
                <c:pt idx="165">
                  <c:v>44096</c:v>
                </c:pt>
                <c:pt idx="166">
                  <c:v>42926</c:v>
                </c:pt>
                <c:pt idx="167">
                  <c:v>65059</c:v>
                </c:pt>
                <c:pt idx="168">
                  <c:v>29985</c:v>
                </c:pt>
                <c:pt idx="169">
                  <c:v>28871</c:v>
                </c:pt>
                <c:pt idx="170">
                  <c:v>31730</c:v>
                </c:pt>
                <c:pt idx="171">
                  <c:v>55517</c:v>
                </c:pt>
                <c:pt idx="172">
                  <c:v>59855</c:v>
                </c:pt>
                <c:pt idx="173">
                  <c:v>27229</c:v>
                </c:pt>
                <c:pt idx="174">
                  <c:v>42920</c:v>
                </c:pt>
                <c:pt idx="175">
                  <c:v>44760</c:v>
                </c:pt>
                <c:pt idx="176">
                  <c:v>25955</c:v>
                </c:pt>
                <c:pt idx="177">
                  <c:v>40066</c:v>
                </c:pt>
                <c:pt idx="178">
                  <c:v>32790</c:v>
                </c:pt>
                <c:pt idx="179">
                  <c:v>23903</c:v>
                </c:pt>
                <c:pt idx="180">
                  <c:v>20606</c:v>
                </c:pt>
                <c:pt idx="181">
                  <c:v>58958</c:v>
                </c:pt>
                <c:pt idx="182">
                  <c:v>22400</c:v>
                </c:pt>
                <c:pt idx="183">
                  <c:v>32373</c:v>
                </c:pt>
                <c:pt idx="184">
                  <c:v>70669</c:v>
                </c:pt>
                <c:pt idx="185">
                  <c:v>24455</c:v>
                </c:pt>
                <c:pt idx="186">
                  <c:v>33476</c:v>
                </c:pt>
                <c:pt idx="187">
                  <c:v>33324</c:v>
                </c:pt>
                <c:pt idx="188">
                  <c:v>62392</c:v>
                </c:pt>
                <c:pt idx="189">
                  <c:v>73439</c:v>
                </c:pt>
                <c:pt idx="190">
                  <c:v>33675</c:v>
                </c:pt>
                <c:pt idx="191">
                  <c:v>50716</c:v>
                </c:pt>
                <c:pt idx="192">
                  <c:v>24413</c:v>
                </c:pt>
                <c:pt idx="193">
                  <c:v>75931</c:v>
                </c:pt>
                <c:pt idx="194">
                  <c:v>37896</c:v>
                </c:pt>
                <c:pt idx="195">
                  <c:v>38535</c:v>
                </c:pt>
                <c:pt idx="196">
                  <c:v>26057</c:v>
                </c:pt>
                <c:pt idx="197">
                  <c:v>23978</c:v>
                </c:pt>
                <c:pt idx="198">
                  <c:v>29453</c:v>
                </c:pt>
                <c:pt idx="199">
                  <c:v>19455</c:v>
                </c:pt>
                <c:pt idx="200">
                  <c:v>17991</c:v>
                </c:pt>
                <c:pt idx="201">
                  <c:v>32865</c:v>
                </c:pt>
                <c:pt idx="202">
                  <c:v>36257</c:v>
                </c:pt>
                <c:pt idx="203">
                  <c:v>32100</c:v>
                </c:pt>
                <c:pt idx="204">
                  <c:v>37697</c:v>
                </c:pt>
                <c:pt idx="205">
                  <c:v>31072</c:v>
                </c:pt>
                <c:pt idx="206">
                  <c:v>28898</c:v>
                </c:pt>
                <c:pt idx="207">
                  <c:v>58740</c:v>
                </c:pt>
                <c:pt idx="208">
                  <c:v>91616</c:v>
                </c:pt>
                <c:pt idx="209">
                  <c:v>70362</c:v>
                </c:pt>
                <c:pt idx="210">
                  <c:v>48125</c:v>
                </c:pt>
                <c:pt idx="211">
                  <c:v>37223</c:v>
                </c:pt>
                <c:pt idx="212">
                  <c:v>36577</c:v>
                </c:pt>
                <c:pt idx="213">
                  <c:v>28500</c:v>
                </c:pt>
                <c:pt idx="214">
                  <c:v>48667</c:v>
                </c:pt>
                <c:pt idx="215">
                  <c:v>37537</c:v>
                </c:pt>
                <c:pt idx="216">
                  <c:v>27576</c:v>
                </c:pt>
                <c:pt idx="217">
                  <c:v>21218</c:v>
                </c:pt>
                <c:pt idx="218">
                  <c:v>32950</c:v>
                </c:pt>
                <c:pt idx="219">
                  <c:v>34205</c:v>
                </c:pt>
                <c:pt idx="220">
                  <c:v>35667</c:v>
                </c:pt>
                <c:pt idx="221">
                  <c:v>9616</c:v>
                </c:pt>
                <c:pt idx="222">
                  <c:v>30371</c:v>
                </c:pt>
                <c:pt idx="223">
                  <c:v>23852</c:v>
                </c:pt>
                <c:pt idx="224">
                  <c:v>39515</c:v>
                </c:pt>
                <c:pt idx="225">
                  <c:v>52555</c:v>
                </c:pt>
                <c:pt idx="226">
                  <c:v>65810</c:v>
                </c:pt>
                <c:pt idx="227">
                  <c:v>24964</c:v>
                </c:pt>
                <c:pt idx="228">
                  <c:v>40266</c:v>
                </c:pt>
                <c:pt idx="229">
                  <c:v>48690</c:v>
                </c:pt>
                <c:pt idx="230">
                  <c:v>44484</c:v>
                </c:pt>
                <c:pt idx="231">
                  <c:v>57675</c:v>
                </c:pt>
                <c:pt idx="232">
                  <c:v>62500</c:v>
                </c:pt>
                <c:pt idx="233">
                  <c:v>68517</c:v>
                </c:pt>
                <c:pt idx="234">
                  <c:v>166025</c:v>
                </c:pt>
                <c:pt idx="235">
                  <c:v>86598</c:v>
                </c:pt>
                <c:pt idx="236">
                  <c:v>145484</c:v>
                </c:pt>
                <c:pt idx="237">
                  <c:v>131622</c:v>
                </c:pt>
                <c:pt idx="238">
                  <c:v>63022</c:v>
                </c:pt>
                <c:pt idx="239">
                  <c:v>44257</c:v>
                </c:pt>
                <c:pt idx="240">
                  <c:v>44459</c:v>
                </c:pt>
                <c:pt idx="241">
                  <c:v>42941</c:v>
                </c:pt>
                <c:pt idx="242">
                  <c:v>49065</c:v>
                </c:pt>
                <c:pt idx="243">
                  <c:v>73561</c:v>
                </c:pt>
                <c:pt idx="244">
                  <c:v>99845</c:v>
                </c:pt>
                <c:pt idx="245">
                  <c:v>43194</c:v>
                </c:pt>
                <c:pt idx="246">
                  <c:v>54687</c:v>
                </c:pt>
                <c:pt idx="247">
                  <c:v>89326</c:v>
                </c:pt>
                <c:pt idx="248">
                  <c:v>43426</c:v>
                </c:pt>
                <c:pt idx="249">
                  <c:v>35071</c:v>
                </c:pt>
                <c:pt idx="250">
                  <c:v>49423</c:v>
                </c:pt>
                <c:pt idx="251">
                  <c:v>63889</c:v>
                </c:pt>
                <c:pt idx="252">
                  <c:v>52163</c:v>
                </c:pt>
                <c:pt idx="253">
                  <c:v>60156</c:v>
                </c:pt>
                <c:pt idx="254">
                  <c:v>47053</c:v>
                </c:pt>
                <c:pt idx="255">
                  <c:v>37832</c:v>
                </c:pt>
                <c:pt idx="256">
                  <c:v>37837</c:v>
                </c:pt>
                <c:pt idx="257">
                  <c:v>34496</c:v>
                </c:pt>
                <c:pt idx="258">
                  <c:v>52209</c:v>
                </c:pt>
                <c:pt idx="259">
                  <c:v>36716</c:v>
                </c:pt>
                <c:pt idx="260">
                  <c:v>54334</c:v>
                </c:pt>
                <c:pt idx="261">
                  <c:v>47945</c:v>
                </c:pt>
                <c:pt idx="262">
                  <c:v>62907</c:v>
                </c:pt>
                <c:pt idx="263">
                  <c:v>53767</c:v>
                </c:pt>
                <c:pt idx="264">
                  <c:v>40704</c:v>
                </c:pt>
                <c:pt idx="265">
                  <c:v>28738</c:v>
                </c:pt>
                <c:pt idx="266">
                  <c:v>23909</c:v>
                </c:pt>
                <c:pt idx="267">
                  <c:v>31007</c:v>
                </c:pt>
                <c:pt idx="268">
                  <c:v>39797</c:v>
                </c:pt>
                <c:pt idx="269">
                  <c:v>17527</c:v>
                </c:pt>
                <c:pt idx="270">
                  <c:v>27504</c:v>
                </c:pt>
                <c:pt idx="271">
                  <c:v>43098</c:v>
                </c:pt>
                <c:pt idx="272">
                  <c:v>91859</c:v>
                </c:pt>
                <c:pt idx="273">
                  <c:v>68757</c:v>
                </c:pt>
                <c:pt idx="274">
                  <c:v>50307</c:v>
                </c:pt>
                <c:pt idx="275">
                  <c:v>38238</c:v>
                </c:pt>
                <c:pt idx="276">
                  <c:v>62497</c:v>
                </c:pt>
                <c:pt idx="277">
                  <c:v>74428</c:v>
                </c:pt>
                <c:pt idx="278">
                  <c:v>37564</c:v>
                </c:pt>
                <c:pt idx="279">
                  <c:v>28420</c:v>
                </c:pt>
                <c:pt idx="280">
                  <c:v>38128</c:v>
                </c:pt>
                <c:pt idx="281">
                  <c:v>36644</c:v>
                </c:pt>
                <c:pt idx="282">
                  <c:v>62974</c:v>
                </c:pt>
                <c:pt idx="283">
                  <c:v>60756</c:v>
                </c:pt>
                <c:pt idx="284">
                  <c:v>67876</c:v>
                </c:pt>
                <c:pt idx="285">
                  <c:v>50955</c:v>
                </c:pt>
                <c:pt idx="286">
                  <c:v>66120</c:v>
                </c:pt>
                <c:pt idx="287">
                  <c:v>65649</c:v>
                </c:pt>
                <c:pt idx="288">
                  <c:v>78884</c:v>
                </c:pt>
                <c:pt idx="289">
                  <c:v>64786</c:v>
                </c:pt>
                <c:pt idx="290">
                  <c:v>67431</c:v>
                </c:pt>
                <c:pt idx="291">
                  <c:v>48165</c:v>
                </c:pt>
                <c:pt idx="292">
                  <c:v>43286</c:v>
                </c:pt>
                <c:pt idx="293">
                  <c:v>67731</c:v>
                </c:pt>
                <c:pt idx="294">
                  <c:v>142950</c:v>
                </c:pt>
                <c:pt idx="295">
                  <c:v>98981</c:v>
                </c:pt>
                <c:pt idx="296">
                  <c:v>106143</c:v>
                </c:pt>
                <c:pt idx="297">
                  <c:v>98170</c:v>
                </c:pt>
                <c:pt idx="298">
                  <c:v>89370</c:v>
                </c:pt>
                <c:pt idx="299">
                  <c:v>61270</c:v>
                </c:pt>
                <c:pt idx="300">
                  <c:v>55890</c:v>
                </c:pt>
                <c:pt idx="301">
                  <c:v>95528</c:v>
                </c:pt>
                <c:pt idx="302">
                  <c:v>63284</c:v>
                </c:pt>
                <c:pt idx="303">
                  <c:v>60618</c:v>
                </c:pt>
                <c:pt idx="304">
                  <c:v>58649</c:v>
                </c:pt>
                <c:pt idx="305">
                  <c:v>45494</c:v>
                </c:pt>
                <c:pt idx="306">
                  <c:v>35390</c:v>
                </c:pt>
                <c:pt idx="307">
                  <c:v>29383</c:v>
                </c:pt>
                <c:pt idx="308">
                  <c:v>30830</c:v>
                </c:pt>
                <c:pt idx="309">
                  <c:v>44149</c:v>
                </c:pt>
                <c:pt idx="310">
                  <c:v>35652</c:v>
                </c:pt>
                <c:pt idx="311">
                  <c:v>99045</c:v>
                </c:pt>
                <c:pt idx="312">
                  <c:v>79295</c:v>
                </c:pt>
                <c:pt idx="313">
                  <c:v>75876</c:v>
                </c:pt>
                <c:pt idx="314">
                  <c:v>50064</c:v>
                </c:pt>
                <c:pt idx="315">
                  <c:v>61471</c:v>
                </c:pt>
                <c:pt idx="316">
                  <c:v>109279</c:v>
                </c:pt>
                <c:pt idx="317">
                  <c:v>103024</c:v>
                </c:pt>
                <c:pt idx="318">
                  <c:v>65660</c:v>
                </c:pt>
                <c:pt idx="319">
                  <c:v>75761</c:v>
                </c:pt>
                <c:pt idx="320">
                  <c:v>51007</c:v>
                </c:pt>
                <c:pt idx="321">
                  <c:v>76210</c:v>
                </c:pt>
                <c:pt idx="322">
                  <c:v>81109</c:v>
                </c:pt>
                <c:pt idx="323">
                  <c:v>74864</c:v>
                </c:pt>
                <c:pt idx="324">
                  <c:v>48845</c:v>
                </c:pt>
                <c:pt idx="325">
                  <c:v>71598</c:v>
                </c:pt>
                <c:pt idx="326">
                  <c:v>80726</c:v>
                </c:pt>
                <c:pt idx="327">
                  <c:v>65860</c:v>
                </c:pt>
                <c:pt idx="328">
                  <c:v>41338</c:v>
                </c:pt>
                <c:pt idx="329">
                  <c:v>39712</c:v>
                </c:pt>
                <c:pt idx="330">
                  <c:v>78613</c:v>
                </c:pt>
                <c:pt idx="331">
                  <c:v>111107</c:v>
                </c:pt>
                <c:pt idx="332">
                  <c:v>58598</c:v>
                </c:pt>
                <c:pt idx="333">
                  <c:v>75786</c:v>
                </c:pt>
                <c:pt idx="334">
                  <c:v>60166</c:v>
                </c:pt>
                <c:pt idx="335">
                  <c:v>53860</c:v>
                </c:pt>
                <c:pt idx="336">
                  <c:v>57016</c:v>
                </c:pt>
                <c:pt idx="337">
                  <c:v>51676</c:v>
                </c:pt>
                <c:pt idx="338">
                  <c:v>36240</c:v>
                </c:pt>
                <c:pt idx="339">
                  <c:v>45884</c:v>
                </c:pt>
                <c:pt idx="340">
                  <c:v>122244</c:v>
                </c:pt>
                <c:pt idx="341">
                  <c:v>68112</c:v>
                </c:pt>
                <c:pt idx="342">
                  <c:v>68516</c:v>
                </c:pt>
                <c:pt idx="343">
                  <c:v>52670</c:v>
                </c:pt>
                <c:pt idx="344">
                  <c:v>31514</c:v>
                </c:pt>
                <c:pt idx="345">
                  <c:v>82594</c:v>
                </c:pt>
                <c:pt idx="346">
                  <c:v>77297</c:v>
                </c:pt>
                <c:pt idx="347">
                  <c:v>70493</c:v>
                </c:pt>
                <c:pt idx="348">
                  <c:v>89171</c:v>
                </c:pt>
                <c:pt idx="349">
                  <c:v>71674</c:v>
                </c:pt>
                <c:pt idx="350">
                  <c:v>57036</c:v>
                </c:pt>
                <c:pt idx="351">
                  <c:v>38042</c:v>
                </c:pt>
                <c:pt idx="352">
                  <c:v>64280</c:v>
                </c:pt>
                <c:pt idx="353">
                  <c:v>72645</c:v>
                </c:pt>
                <c:pt idx="354">
                  <c:v>41197</c:v>
                </c:pt>
                <c:pt idx="355">
                  <c:v>35673</c:v>
                </c:pt>
                <c:pt idx="356">
                  <c:v>53910</c:v>
                </c:pt>
                <c:pt idx="357">
                  <c:v>56673</c:v>
                </c:pt>
                <c:pt idx="358">
                  <c:v>39824</c:v>
                </c:pt>
                <c:pt idx="359">
                  <c:v>32628</c:v>
                </c:pt>
                <c:pt idx="360">
                  <c:v>97832</c:v>
                </c:pt>
                <c:pt idx="361">
                  <c:v>100534</c:v>
                </c:pt>
                <c:pt idx="362">
                  <c:v>68410</c:v>
                </c:pt>
                <c:pt idx="363">
                  <c:v>54031</c:v>
                </c:pt>
                <c:pt idx="364">
                  <c:v>86147</c:v>
                </c:pt>
                <c:pt idx="365">
                  <c:v>219011</c:v>
                </c:pt>
                <c:pt idx="366">
                  <c:v>253059</c:v>
                </c:pt>
                <c:pt idx="367">
                  <c:v>120132</c:v>
                </c:pt>
                <c:pt idx="368">
                  <c:v>99621</c:v>
                </c:pt>
                <c:pt idx="369">
                  <c:v>66201</c:v>
                </c:pt>
                <c:pt idx="370">
                  <c:v>55161</c:v>
                </c:pt>
                <c:pt idx="371">
                  <c:v>60706</c:v>
                </c:pt>
                <c:pt idx="372">
                  <c:v>70526</c:v>
                </c:pt>
                <c:pt idx="373">
                  <c:v>75192</c:v>
                </c:pt>
                <c:pt idx="374">
                  <c:v>84546</c:v>
                </c:pt>
                <c:pt idx="375">
                  <c:v>52290</c:v>
                </c:pt>
                <c:pt idx="376">
                  <c:v>74660</c:v>
                </c:pt>
                <c:pt idx="377">
                  <c:v>73397</c:v>
                </c:pt>
                <c:pt idx="378">
                  <c:v>51185</c:v>
                </c:pt>
                <c:pt idx="379">
                  <c:v>75715</c:v>
                </c:pt>
                <c:pt idx="380">
                  <c:v>62531</c:v>
                </c:pt>
                <c:pt idx="381">
                  <c:v>87034</c:v>
                </c:pt>
                <c:pt idx="382">
                  <c:v>70679</c:v>
                </c:pt>
                <c:pt idx="383">
                  <c:v>64666</c:v>
                </c:pt>
                <c:pt idx="384">
                  <c:v>57772</c:v>
                </c:pt>
                <c:pt idx="385">
                  <c:v>95760</c:v>
                </c:pt>
                <c:pt idx="386">
                  <c:v>96164</c:v>
                </c:pt>
                <c:pt idx="387">
                  <c:v>66017</c:v>
                </c:pt>
                <c:pt idx="388">
                  <c:v>71142</c:v>
                </c:pt>
                <c:pt idx="389">
                  <c:v>84167</c:v>
                </c:pt>
                <c:pt idx="390">
                  <c:v>75802</c:v>
                </c:pt>
                <c:pt idx="391">
                  <c:v>83100</c:v>
                </c:pt>
                <c:pt idx="392">
                  <c:v>72299</c:v>
                </c:pt>
                <c:pt idx="393">
                  <c:v>75131</c:v>
                </c:pt>
                <c:pt idx="394">
                  <c:v>108777</c:v>
                </c:pt>
                <c:pt idx="395">
                  <c:v>77684</c:v>
                </c:pt>
                <c:pt idx="396">
                  <c:v>104720</c:v>
                </c:pt>
                <c:pt idx="397">
                  <c:v>135571</c:v>
                </c:pt>
                <c:pt idx="398">
                  <c:v>65526</c:v>
                </c:pt>
                <c:pt idx="399">
                  <c:v>164374</c:v>
                </c:pt>
                <c:pt idx="400">
                  <c:v>120955</c:v>
                </c:pt>
                <c:pt idx="401">
                  <c:v>94869</c:v>
                </c:pt>
                <c:pt idx="402">
                  <c:v>71915</c:v>
                </c:pt>
                <c:pt idx="403">
                  <c:v>123593</c:v>
                </c:pt>
                <c:pt idx="404">
                  <c:v>63883</c:v>
                </c:pt>
                <c:pt idx="405">
                  <c:v>129758</c:v>
                </c:pt>
                <c:pt idx="406">
                  <c:v>233631</c:v>
                </c:pt>
                <c:pt idx="407">
                  <c:v>526591</c:v>
                </c:pt>
                <c:pt idx="408">
                  <c:v>504546</c:v>
                </c:pt>
                <c:pt idx="409">
                  <c:v>235641</c:v>
                </c:pt>
                <c:pt idx="410">
                  <c:v>116549</c:v>
                </c:pt>
                <c:pt idx="411">
                  <c:v>154773</c:v>
                </c:pt>
                <c:pt idx="412">
                  <c:v>126934</c:v>
                </c:pt>
                <c:pt idx="413">
                  <c:v>96643</c:v>
                </c:pt>
                <c:pt idx="414">
                  <c:v>84612</c:v>
                </c:pt>
                <c:pt idx="415">
                  <c:v>93022</c:v>
                </c:pt>
                <c:pt idx="416">
                  <c:v>81028</c:v>
                </c:pt>
                <c:pt idx="417">
                  <c:v>221042</c:v>
                </c:pt>
                <c:pt idx="418">
                  <c:v>169812</c:v>
                </c:pt>
                <c:pt idx="419">
                  <c:v>144502</c:v>
                </c:pt>
                <c:pt idx="420">
                  <c:v>71695</c:v>
                </c:pt>
                <c:pt idx="421">
                  <c:v>86858</c:v>
                </c:pt>
                <c:pt idx="422">
                  <c:v>177945</c:v>
                </c:pt>
                <c:pt idx="423">
                  <c:v>94360</c:v>
                </c:pt>
                <c:pt idx="424">
                  <c:v>106544</c:v>
                </c:pt>
                <c:pt idx="425">
                  <c:v>105328</c:v>
                </c:pt>
                <c:pt idx="426">
                  <c:v>71633</c:v>
                </c:pt>
                <c:pt idx="427">
                  <c:v>59578</c:v>
                </c:pt>
                <c:pt idx="428">
                  <c:v>61569</c:v>
                </c:pt>
                <c:pt idx="429">
                  <c:v>57261</c:v>
                </c:pt>
                <c:pt idx="430">
                  <c:v>40668</c:v>
                </c:pt>
                <c:pt idx="431">
                  <c:v>119232</c:v>
                </c:pt>
                <c:pt idx="432">
                  <c:v>81896</c:v>
                </c:pt>
                <c:pt idx="433">
                  <c:v>68679</c:v>
                </c:pt>
                <c:pt idx="434">
                  <c:v>68929</c:v>
                </c:pt>
                <c:pt idx="435">
                  <c:v>53289</c:v>
                </c:pt>
                <c:pt idx="436">
                  <c:v>40185</c:v>
                </c:pt>
                <c:pt idx="437">
                  <c:v>66931</c:v>
                </c:pt>
                <c:pt idx="438">
                  <c:v>112673</c:v>
                </c:pt>
                <c:pt idx="439">
                  <c:v>100120</c:v>
                </c:pt>
                <c:pt idx="440">
                  <c:v>99558</c:v>
                </c:pt>
                <c:pt idx="441">
                  <c:v>50111</c:v>
                </c:pt>
                <c:pt idx="442">
                  <c:v>67517</c:v>
                </c:pt>
                <c:pt idx="443">
                  <c:v>43179</c:v>
                </c:pt>
                <c:pt idx="444">
                  <c:v>68132</c:v>
                </c:pt>
                <c:pt idx="445">
                  <c:v>63191</c:v>
                </c:pt>
                <c:pt idx="446">
                  <c:v>68684</c:v>
                </c:pt>
                <c:pt idx="447">
                  <c:v>66050</c:v>
                </c:pt>
                <c:pt idx="448">
                  <c:v>50742</c:v>
                </c:pt>
                <c:pt idx="449">
                  <c:v>46980</c:v>
                </c:pt>
                <c:pt idx="450">
                  <c:v>76199</c:v>
                </c:pt>
                <c:pt idx="451">
                  <c:v>78359</c:v>
                </c:pt>
                <c:pt idx="452">
                  <c:v>102873</c:v>
                </c:pt>
                <c:pt idx="453">
                  <c:v>48363</c:v>
                </c:pt>
                <c:pt idx="454">
                  <c:v>50322</c:v>
                </c:pt>
                <c:pt idx="455">
                  <c:v>83441</c:v>
                </c:pt>
                <c:pt idx="456">
                  <c:v>140504</c:v>
                </c:pt>
                <c:pt idx="457">
                  <c:v>58897</c:v>
                </c:pt>
                <c:pt idx="458">
                  <c:v>78061</c:v>
                </c:pt>
                <c:pt idx="459">
                  <c:v>125901</c:v>
                </c:pt>
                <c:pt idx="460">
                  <c:v>139232</c:v>
                </c:pt>
                <c:pt idx="461">
                  <c:v>96883</c:v>
                </c:pt>
                <c:pt idx="462">
                  <c:v>84913</c:v>
                </c:pt>
                <c:pt idx="463">
                  <c:v>113606</c:v>
                </c:pt>
                <c:pt idx="464">
                  <c:v>78293</c:v>
                </c:pt>
                <c:pt idx="465">
                  <c:v>57834</c:v>
                </c:pt>
                <c:pt idx="466">
                  <c:v>93482</c:v>
                </c:pt>
                <c:pt idx="467">
                  <c:v>106359</c:v>
                </c:pt>
                <c:pt idx="468">
                  <c:v>99083</c:v>
                </c:pt>
                <c:pt idx="469">
                  <c:v>85655</c:v>
                </c:pt>
                <c:pt idx="470">
                  <c:v>49683</c:v>
                </c:pt>
                <c:pt idx="471">
                  <c:v>81114</c:v>
                </c:pt>
                <c:pt idx="472">
                  <c:v>60462</c:v>
                </c:pt>
                <c:pt idx="473">
                  <c:v>65566</c:v>
                </c:pt>
                <c:pt idx="474">
                  <c:v>79236</c:v>
                </c:pt>
                <c:pt idx="475">
                  <c:v>58657</c:v>
                </c:pt>
                <c:pt idx="476">
                  <c:v>115612</c:v>
                </c:pt>
                <c:pt idx="477">
                  <c:v>113783</c:v>
                </c:pt>
                <c:pt idx="478">
                  <c:v>91486</c:v>
                </c:pt>
                <c:pt idx="479">
                  <c:v>94414</c:v>
                </c:pt>
                <c:pt idx="480">
                  <c:v>67894</c:v>
                </c:pt>
                <c:pt idx="481">
                  <c:v>25892</c:v>
                </c:pt>
                <c:pt idx="482">
                  <c:v>96049</c:v>
                </c:pt>
                <c:pt idx="483">
                  <c:v>69546</c:v>
                </c:pt>
                <c:pt idx="484">
                  <c:v>72514</c:v>
                </c:pt>
                <c:pt idx="485">
                  <c:v>415241</c:v>
                </c:pt>
                <c:pt idx="486">
                  <c:v>149890</c:v>
                </c:pt>
                <c:pt idx="487">
                  <c:v>114580</c:v>
                </c:pt>
                <c:pt idx="488">
                  <c:v>117042</c:v>
                </c:pt>
                <c:pt idx="489">
                  <c:v>102207</c:v>
                </c:pt>
                <c:pt idx="490">
                  <c:v>105862</c:v>
                </c:pt>
                <c:pt idx="491">
                  <c:v>83919</c:v>
                </c:pt>
                <c:pt idx="492">
                  <c:v>90138</c:v>
                </c:pt>
                <c:pt idx="493">
                  <c:v>54184</c:v>
                </c:pt>
                <c:pt idx="494">
                  <c:v>71239</c:v>
                </c:pt>
                <c:pt idx="495">
                  <c:v>73809</c:v>
                </c:pt>
                <c:pt idx="496">
                  <c:v>103410</c:v>
                </c:pt>
                <c:pt idx="497">
                  <c:v>849</c:v>
                </c:pt>
                <c:pt idx="498">
                  <c:v>932</c:v>
                </c:pt>
                <c:pt idx="499">
                  <c:v>706</c:v>
                </c:pt>
                <c:pt idx="500">
                  <c:v>743</c:v>
                </c:pt>
                <c:pt idx="501">
                  <c:v>1326</c:v>
                </c:pt>
                <c:pt idx="502">
                  <c:v>604</c:v>
                </c:pt>
                <c:pt idx="503">
                  <c:v>503</c:v>
                </c:pt>
                <c:pt idx="504">
                  <c:v>671</c:v>
                </c:pt>
                <c:pt idx="505">
                  <c:v>646</c:v>
                </c:pt>
                <c:pt idx="506">
                  <c:v>507</c:v>
                </c:pt>
                <c:pt idx="507">
                  <c:v>724</c:v>
                </c:pt>
                <c:pt idx="508">
                  <c:v>573</c:v>
                </c:pt>
                <c:pt idx="509">
                  <c:v>472</c:v>
                </c:pt>
                <c:pt idx="510">
                  <c:v>592</c:v>
                </c:pt>
                <c:pt idx="511">
                  <c:v>602</c:v>
                </c:pt>
                <c:pt idx="512">
                  <c:v>634</c:v>
                </c:pt>
                <c:pt idx="513">
                  <c:v>783</c:v>
                </c:pt>
                <c:pt idx="514">
                  <c:v>626</c:v>
                </c:pt>
                <c:pt idx="515">
                  <c:v>592</c:v>
                </c:pt>
                <c:pt idx="516">
                  <c:v>507</c:v>
                </c:pt>
                <c:pt idx="517">
                  <c:v>960</c:v>
                </c:pt>
                <c:pt idx="518">
                  <c:v>377</c:v>
                </c:pt>
                <c:pt idx="519">
                  <c:v>822</c:v>
                </c:pt>
                <c:pt idx="520">
                  <c:v>454</c:v>
                </c:pt>
                <c:pt idx="521">
                  <c:v>332</c:v>
                </c:pt>
                <c:pt idx="522">
                  <c:v>1031</c:v>
                </c:pt>
                <c:pt idx="523">
                  <c:v>1399</c:v>
                </c:pt>
                <c:pt idx="524">
                  <c:v>1058</c:v>
                </c:pt>
                <c:pt idx="525">
                  <c:v>1689</c:v>
                </c:pt>
                <c:pt idx="526">
                  <c:v>1507</c:v>
                </c:pt>
                <c:pt idx="527">
                  <c:v>920</c:v>
                </c:pt>
                <c:pt idx="528">
                  <c:v>1290</c:v>
                </c:pt>
                <c:pt idx="529">
                  <c:v>8183</c:v>
                </c:pt>
                <c:pt idx="530">
                  <c:v>1685</c:v>
                </c:pt>
                <c:pt idx="531">
                  <c:v>1138</c:v>
                </c:pt>
                <c:pt idx="532">
                  <c:v>638</c:v>
                </c:pt>
                <c:pt idx="533">
                  <c:v>950</c:v>
                </c:pt>
                <c:pt idx="534">
                  <c:v>739</c:v>
                </c:pt>
                <c:pt idx="535">
                  <c:v>429</c:v>
                </c:pt>
                <c:pt idx="536">
                  <c:v>1926</c:v>
                </c:pt>
                <c:pt idx="537">
                  <c:v>2181</c:v>
                </c:pt>
                <c:pt idx="538">
                  <c:v>2419</c:v>
                </c:pt>
                <c:pt idx="539">
                  <c:v>2433</c:v>
                </c:pt>
                <c:pt idx="540">
                  <c:v>897</c:v>
                </c:pt>
                <c:pt idx="541">
                  <c:v>646</c:v>
                </c:pt>
                <c:pt idx="542">
                  <c:v>1018</c:v>
                </c:pt>
                <c:pt idx="543">
                  <c:v>1162</c:v>
                </c:pt>
                <c:pt idx="544">
                  <c:v>930</c:v>
                </c:pt>
                <c:pt idx="545">
                  <c:v>542</c:v>
                </c:pt>
                <c:pt idx="546">
                  <c:v>1040</c:v>
                </c:pt>
                <c:pt idx="547">
                  <c:v>729</c:v>
                </c:pt>
                <c:pt idx="548">
                  <c:v>1323</c:v>
                </c:pt>
                <c:pt idx="549">
                  <c:v>712</c:v>
                </c:pt>
                <c:pt idx="550">
                  <c:v>4118</c:v>
                </c:pt>
                <c:pt idx="551">
                  <c:v>4081</c:v>
                </c:pt>
                <c:pt idx="552">
                  <c:v>662</c:v>
                </c:pt>
                <c:pt idx="553">
                  <c:v>646</c:v>
                </c:pt>
                <c:pt idx="554">
                  <c:v>729</c:v>
                </c:pt>
                <c:pt idx="555">
                  <c:v>12995</c:v>
                </c:pt>
                <c:pt idx="556">
                  <c:v>10844</c:v>
                </c:pt>
                <c:pt idx="557">
                  <c:v>9110</c:v>
                </c:pt>
                <c:pt idx="558">
                  <c:v>3287</c:v>
                </c:pt>
                <c:pt idx="559">
                  <c:v>1732</c:v>
                </c:pt>
                <c:pt idx="560">
                  <c:v>1572</c:v>
                </c:pt>
                <c:pt idx="561">
                  <c:v>2882</c:v>
                </c:pt>
                <c:pt idx="562">
                  <c:v>2030</c:v>
                </c:pt>
                <c:pt idx="563">
                  <c:v>1846</c:v>
                </c:pt>
                <c:pt idx="564">
                  <c:v>8531</c:v>
                </c:pt>
                <c:pt idx="565">
                  <c:v>3647</c:v>
                </c:pt>
                <c:pt idx="566">
                  <c:v>2608</c:v>
                </c:pt>
                <c:pt idx="567">
                  <c:v>1702</c:v>
                </c:pt>
                <c:pt idx="568">
                  <c:v>1430</c:v>
                </c:pt>
                <c:pt idx="569">
                  <c:v>2121</c:v>
                </c:pt>
                <c:pt idx="570">
                  <c:v>3958</c:v>
                </c:pt>
                <c:pt idx="571">
                  <c:v>2986</c:v>
                </c:pt>
                <c:pt idx="572">
                  <c:v>1886</c:v>
                </c:pt>
                <c:pt idx="573">
                  <c:v>1418</c:v>
                </c:pt>
                <c:pt idx="574">
                  <c:v>1270</c:v>
                </c:pt>
                <c:pt idx="575">
                  <c:v>1494</c:v>
                </c:pt>
                <c:pt idx="576">
                  <c:v>1018</c:v>
                </c:pt>
                <c:pt idx="577">
                  <c:v>3422</c:v>
                </c:pt>
                <c:pt idx="578">
                  <c:v>4619</c:v>
                </c:pt>
                <c:pt idx="579">
                  <c:v>660</c:v>
                </c:pt>
                <c:pt idx="580">
                  <c:v>2350</c:v>
                </c:pt>
                <c:pt idx="581">
                  <c:v>3889</c:v>
                </c:pt>
                <c:pt idx="582">
                  <c:v>8892</c:v>
                </c:pt>
                <c:pt idx="583">
                  <c:v>3467</c:v>
                </c:pt>
                <c:pt idx="584">
                  <c:v>2698</c:v>
                </c:pt>
                <c:pt idx="585">
                  <c:v>1302</c:v>
                </c:pt>
                <c:pt idx="586">
                  <c:v>3034</c:v>
                </c:pt>
                <c:pt idx="587">
                  <c:v>4437</c:v>
                </c:pt>
                <c:pt idx="588">
                  <c:v>2395</c:v>
                </c:pt>
                <c:pt idx="589">
                  <c:v>1509</c:v>
                </c:pt>
                <c:pt idx="590">
                  <c:v>1346</c:v>
                </c:pt>
                <c:pt idx="591">
                  <c:v>1067</c:v>
                </c:pt>
                <c:pt idx="592">
                  <c:v>2868</c:v>
                </c:pt>
                <c:pt idx="593">
                  <c:v>1923</c:v>
                </c:pt>
                <c:pt idx="594">
                  <c:v>1526</c:v>
                </c:pt>
                <c:pt idx="595">
                  <c:v>1299</c:v>
                </c:pt>
                <c:pt idx="596">
                  <c:v>2363</c:v>
                </c:pt>
                <c:pt idx="597">
                  <c:v>2855</c:v>
                </c:pt>
                <c:pt idx="598">
                  <c:v>1672</c:v>
                </c:pt>
                <c:pt idx="599">
                  <c:v>937</c:v>
                </c:pt>
                <c:pt idx="600">
                  <c:v>1247</c:v>
                </c:pt>
                <c:pt idx="601">
                  <c:v>1411</c:v>
                </c:pt>
                <c:pt idx="602">
                  <c:v>1149</c:v>
                </c:pt>
                <c:pt idx="603">
                  <c:v>2038</c:v>
                </c:pt>
                <c:pt idx="604">
                  <c:v>2056</c:v>
                </c:pt>
                <c:pt idx="605">
                  <c:v>1597</c:v>
                </c:pt>
                <c:pt idx="606">
                  <c:v>1284</c:v>
                </c:pt>
                <c:pt idx="607">
                  <c:v>1791</c:v>
                </c:pt>
                <c:pt idx="608">
                  <c:v>1976</c:v>
                </c:pt>
                <c:pt idx="609">
                  <c:v>40659</c:v>
                </c:pt>
                <c:pt idx="610">
                  <c:v>42854</c:v>
                </c:pt>
                <c:pt idx="611">
                  <c:v>34039</c:v>
                </c:pt>
                <c:pt idx="612">
                  <c:v>26287</c:v>
                </c:pt>
                <c:pt idx="613">
                  <c:v>14266</c:v>
                </c:pt>
                <c:pt idx="614">
                  <c:v>15094</c:v>
                </c:pt>
                <c:pt idx="615">
                  <c:v>18952</c:v>
                </c:pt>
                <c:pt idx="616">
                  <c:v>7587</c:v>
                </c:pt>
                <c:pt idx="617">
                  <c:v>16368</c:v>
                </c:pt>
                <c:pt idx="618">
                  <c:v>6568</c:v>
                </c:pt>
                <c:pt idx="619">
                  <c:v>3372</c:v>
                </c:pt>
                <c:pt idx="620">
                  <c:v>13472</c:v>
                </c:pt>
                <c:pt idx="621">
                  <c:v>10074</c:v>
                </c:pt>
                <c:pt idx="622">
                  <c:v>7965</c:v>
                </c:pt>
                <c:pt idx="623">
                  <c:v>7802</c:v>
                </c:pt>
                <c:pt idx="624">
                  <c:v>6103</c:v>
                </c:pt>
                <c:pt idx="625">
                  <c:v>11252</c:v>
                </c:pt>
                <c:pt idx="626">
                  <c:v>4452</c:v>
                </c:pt>
                <c:pt idx="627">
                  <c:v>5323</c:v>
                </c:pt>
                <c:pt idx="628">
                  <c:v>5135</c:v>
                </c:pt>
                <c:pt idx="629">
                  <c:v>2526</c:v>
                </c:pt>
                <c:pt idx="630">
                  <c:v>4560</c:v>
                </c:pt>
                <c:pt idx="631">
                  <c:v>5097</c:v>
                </c:pt>
                <c:pt idx="632">
                  <c:v>3011</c:v>
                </c:pt>
                <c:pt idx="633">
                  <c:v>2913</c:v>
                </c:pt>
                <c:pt idx="634">
                  <c:v>8316</c:v>
                </c:pt>
                <c:pt idx="635">
                  <c:v>4099</c:v>
                </c:pt>
                <c:pt idx="636">
                  <c:v>9681</c:v>
                </c:pt>
                <c:pt idx="637">
                  <c:v>12447</c:v>
                </c:pt>
                <c:pt idx="638">
                  <c:v>5543</c:v>
                </c:pt>
                <c:pt idx="639">
                  <c:v>4366</c:v>
                </c:pt>
                <c:pt idx="640">
                  <c:v>3310</c:v>
                </c:pt>
                <c:pt idx="641">
                  <c:v>13185</c:v>
                </c:pt>
                <c:pt idx="642">
                  <c:v>7407</c:v>
                </c:pt>
                <c:pt idx="643">
                  <c:v>5971</c:v>
                </c:pt>
                <c:pt idx="644">
                  <c:v>15895</c:v>
                </c:pt>
                <c:pt idx="645">
                  <c:v>6335</c:v>
                </c:pt>
                <c:pt idx="646">
                  <c:v>6294</c:v>
                </c:pt>
                <c:pt idx="647">
                  <c:v>567</c:v>
                </c:pt>
                <c:pt idx="648">
                  <c:v>10185</c:v>
                </c:pt>
                <c:pt idx="649">
                  <c:v>8340</c:v>
                </c:pt>
                <c:pt idx="650">
                  <c:v>5557</c:v>
                </c:pt>
                <c:pt idx="651">
                  <c:v>7128</c:v>
                </c:pt>
                <c:pt idx="652">
                  <c:v>6125</c:v>
                </c:pt>
                <c:pt idx="653">
                  <c:v>5761</c:v>
                </c:pt>
                <c:pt idx="654">
                  <c:v>9478</c:v>
                </c:pt>
                <c:pt idx="655">
                  <c:v>4235</c:v>
                </c:pt>
                <c:pt idx="656">
                  <c:v>4418</c:v>
                </c:pt>
                <c:pt idx="657">
                  <c:v>5910</c:v>
                </c:pt>
                <c:pt idx="658">
                  <c:v>5211</c:v>
                </c:pt>
                <c:pt idx="659">
                  <c:v>6258</c:v>
                </c:pt>
                <c:pt idx="660">
                  <c:v>5697</c:v>
                </c:pt>
                <c:pt idx="661">
                  <c:v>3559</c:v>
                </c:pt>
                <c:pt idx="662">
                  <c:v>3899</c:v>
                </c:pt>
                <c:pt idx="663">
                  <c:v>15017</c:v>
                </c:pt>
                <c:pt idx="664">
                  <c:v>12873</c:v>
                </c:pt>
                <c:pt idx="665">
                  <c:v>25307</c:v>
                </c:pt>
                <c:pt idx="666">
                  <c:v>12853</c:v>
                </c:pt>
                <c:pt idx="667">
                  <c:v>16189</c:v>
                </c:pt>
                <c:pt idx="668">
                  <c:v>7186</c:v>
                </c:pt>
                <c:pt idx="669">
                  <c:v>7871</c:v>
                </c:pt>
                <c:pt idx="670">
                  <c:v>21219</c:v>
                </c:pt>
                <c:pt idx="671">
                  <c:v>20491</c:v>
                </c:pt>
                <c:pt idx="672">
                  <c:v>38178</c:v>
                </c:pt>
                <c:pt idx="673">
                  <c:v>29513</c:v>
                </c:pt>
                <c:pt idx="674">
                  <c:v>12649</c:v>
                </c:pt>
                <c:pt idx="675">
                  <c:v>14047</c:v>
                </c:pt>
                <c:pt idx="676">
                  <c:v>8756</c:v>
                </c:pt>
                <c:pt idx="677">
                  <c:v>7664</c:v>
                </c:pt>
                <c:pt idx="678">
                  <c:v>6138</c:v>
                </c:pt>
                <c:pt idx="679">
                  <c:v>5420</c:v>
                </c:pt>
                <c:pt idx="680">
                  <c:v>7142</c:v>
                </c:pt>
                <c:pt idx="681">
                  <c:v>7877</c:v>
                </c:pt>
                <c:pt idx="682">
                  <c:v>7280</c:v>
                </c:pt>
                <c:pt idx="683">
                  <c:v>3823</c:v>
                </c:pt>
                <c:pt idx="684">
                  <c:v>3292</c:v>
                </c:pt>
                <c:pt idx="685">
                  <c:v>5395</c:v>
                </c:pt>
                <c:pt idx="686">
                  <c:v>2748</c:v>
                </c:pt>
                <c:pt idx="687">
                  <c:v>4975</c:v>
                </c:pt>
                <c:pt idx="688">
                  <c:v>12720</c:v>
                </c:pt>
                <c:pt idx="689">
                  <c:v>7884</c:v>
                </c:pt>
                <c:pt idx="690">
                  <c:v>3242</c:v>
                </c:pt>
                <c:pt idx="691">
                  <c:v>3780</c:v>
                </c:pt>
                <c:pt idx="692">
                  <c:v>3163</c:v>
                </c:pt>
                <c:pt idx="693">
                  <c:v>2733</c:v>
                </c:pt>
                <c:pt idx="694">
                  <c:v>3246</c:v>
                </c:pt>
                <c:pt idx="695">
                  <c:v>15412</c:v>
                </c:pt>
                <c:pt idx="696">
                  <c:v>22616</c:v>
                </c:pt>
                <c:pt idx="697">
                  <c:v>7242</c:v>
                </c:pt>
                <c:pt idx="698">
                  <c:v>7751</c:v>
                </c:pt>
                <c:pt idx="699">
                  <c:v>11588</c:v>
                </c:pt>
                <c:pt idx="700">
                  <c:v>8710</c:v>
                </c:pt>
                <c:pt idx="701">
                  <c:v>8664</c:v>
                </c:pt>
                <c:pt idx="702">
                  <c:v>9611</c:v>
                </c:pt>
                <c:pt idx="703">
                  <c:v>8456</c:v>
                </c:pt>
                <c:pt idx="704">
                  <c:v>5980</c:v>
                </c:pt>
                <c:pt idx="705">
                  <c:v>36953</c:v>
                </c:pt>
                <c:pt idx="706">
                  <c:v>41606</c:v>
                </c:pt>
                <c:pt idx="707">
                  <c:v>30639</c:v>
                </c:pt>
                <c:pt idx="708">
                  <c:v>14774</c:v>
                </c:pt>
                <c:pt idx="709">
                  <c:v>8367</c:v>
                </c:pt>
                <c:pt idx="710">
                  <c:v>5736</c:v>
                </c:pt>
                <c:pt idx="711">
                  <c:v>17106</c:v>
                </c:pt>
                <c:pt idx="712">
                  <c:v>16428</c:v>
                </c:pt>
                <c:pt idx="713">
                  <c:v>12722</c:v>
                </c:pt>
                <c:pt idx="714">
                  <c:v>10515</c:v>
                </c:pt>
                <c:pt idx="715">
                  <c:v>11742</c:v>
                </c:pt>
                <c:pt idx="716">
                  <c:v>5213</c:v>
                </c:pt>
                <c:pt idx="717">
                  <c:v>4872</c:v>
                </c:pt>
                <c:pt idx="718">
                  <c:v>19353</c:v>
                </c:pt>
                <c:pt idx="719">
                  <c:v>10329</c:v>
                </c:pt>
                <c:pt idx="720">
                  <c:v>9848</c:v>
                </c:pt>
                <c:pt idx="721">
                  <c:v>16993</c:v>
                </c:pt>
                <c:pt idx="722">
                  <c:v>17595</c:v>
                </c:pt>
                <c:pt idx="723">
                  <c:v>9070</c:v>
                </c:pt>
                <c:pt idx="724">
                  <c:v>7926</c:v>
                </c:pt>
                <c:pt idx="725">
                  <c:v>8206</c:v>
                </c:pt>
                <c:pt idx="726">
                  <c:v>4719</c:v>
                </c:pt>
                <c:pt idx="727">
                  <c:v>6373</c:v>
                </c:pt>
                <c:pt idx="728">
                  <c:v>7151</c:v>
                </c:pt>
                <c:pt idx="729">
                  <c:v>7049</c:v>
                </c:pt>
                <c:pt idx="730">
                  <c:v>5684</c:v>
                </c:pt>
                <c:pt idx="731">
                  <c:v>8854</c:v>
                </c:pt>
                <c:pt idx="732">
                  <c:v>9083</c:v>
                </c:pt>
                <c:pt idx="733">
                  <c:v>17284</c:v>
                </c:pt>
                <c:pt idx="734">
                  <c:v>13248</c:v>
                </c:pt>
                <c:pt idx="735">
                  <c:v>20591</c:v>
                </c:pt>
                <c:pt idx="736">
                  <c:v>31199</c:v>
                </c:pt>
                <c:pt idx="737">
                  <c:v>17374</c:v>
                </c:pt>
                <c:pt idx="738">
                  <c:v>9447</c:v>
                </c:pt>
                <c:pt idx="739">
                  <c:v>21076</c:v>
                </c:pt>
                <c:pt idx="740">
                  <c:v>12966</c:v>
                </c:pt>
                <c:pt idx="741">
                  <c:v>7639</c:v>
                </c:pt>
                <c:pt idx="742">
                  <c:v>8227</c:v>
                </c:pt>
                <c:pt idx="743">
                  <c:v>7352</c:v>
                </c:pt>
                <c:pt idx="744">
                  <c:v>5272</c:v>
                </c:pt>
                <c:pt idx="745">
                  <c:v>6536</c:v>
                </c:pt>
                <c:pt idx="746">
                  <c:v>10202</c:v>
                </c:pt>
                <c:pt idx="747">
                  <c:v>12944</c:v>
                </c:pt>
                <c:pt idx="748">
                  <c:v>6964</c:v>
                </c:pt>
                <c:pt idx="749">
                  <c:v>8953</c:v>
                </c:pt>
                <c:pt idx="750">
                  <c:v>13630</c:v>
                </c:pt>
                <c:pt idx="751">
                  <c:v>5132</c:v>
                </c:pt>
                <c:pt idx="752">
                  <c:v>7686</c:v>
                </c:pt>
                <c:pt idx="753">
                  <c:v>4281</c:v>
                </c:pt>
                <c:pt idx="754">
                  <c:v>4835</c:v>
                </c:pt>
                <c:pt idx="755">
                  <c:v>10338</c:v>
                </c:pt>
                <c:pt idx="756">
                  <c:v>6286</c:v>
                </c:pt>
                <c:pt idx="757">
                  <c:v>7199</c:v>
                </c:pt>
                <c:pt idx="758">
                  <c:v>8086</c:v>
                </c:pt>
                <c:pt idx="759">
                  <c:v>5404</c:v>
                </c:pt>
                <c:pt idx="760">
                  <c:v>4299</c:v>
                </c:pt>
                <c:pt idx="761">
                  <c:v>2869</c:v>
                </c:pt>
                <c:pt idx="762">
                  <c:v>3389</c:v>
                </c:pt>
                <c:pt idx="763">
                  <c:v>3242</c:v>
                </c:pt>
                <c:pt idx="764">
                  <c:v>4029</c:v>
                </c:pt>
                <c:pt idx="765">
                  <c:v>4307</c:v>
                </c:pt>
                <c:pt idx="766">
                  <c:v>3464</c:v>
                </c:pt>
                <c:pt idx="767">
                  <c:v>8587</c:v>
                </c:pt>
                <c:pt idx="768">
                  <c:v>4948</c:v>
                </c:pt>
                <c:pt idx="769">
                  <c:v>3804</c:v>
                </c:pt>
                <c:pt idx="770">
                  <c:v>4693</c:v>
                </c:pt>
                <c:pt idx="771">
                  <c:v>16407</c:v>
                </c:pt>
                <c:pt idx="772">
                  <c:v>6122</c:v>
                </c:pt>
                <c:pt idx="773">
                  <c:v>5622</c:v>
                </c:pt>
                <c:pt idx="774">
                  <c:v>5397</c:v>
                </c:pt>
                <c:pt idx="775">
                  <c:v>8013</c:v>
                </c:pt>
                <c:pt idx="776">
                  <c:v>6542</c:v>
                </c:pt>
                <c:pt idx="777">
                  <c:v>3918</c:v>
                </c:pt>
                <c:pt idx="778">
                  <c:v>5648</c:v>
                </c:pt>
                <c:pt idx="779">
                  <c:v>6215</c:v>
                </c:pt>
                <c:pt idx="780">
                  <c:v>5308</c:v>
                </c:pt>
                <c:pt idx="781">
                  <c:v>7674</c:v>
                </c:pt>
                <c:pt idx="782">
                  <c:v>5871</c:v>
                </c:pt>
                <c:pt idx="783">
                  <c:v>6837</c:v>
                </c:pt>
                <c:pt idx="784">
                  <c:v>5940</c:v>
                </c:pt>
                <c:pt idx="785">
                  <c:v>3533</c:v>
                </c:pt>
                <c:pt idx="786">
                  <c:v>9652</c:v>
                </c:pt>
                <c:pt idx="787">
                  <c:v>9227</c:v>
                </c:pt>
                <c:pt idx="788">
                  <c:v>10017</c:v>
                </c:pt>
                <c:pt idx="789">
                  <c:v>38521</c:v>
                </c:pt>
                <c:pt idx="790">
                  <c:v>17091</c:v>
                </c:pt>
                <c:pt idx="791">
                  <c:v>8977</c:v>
                </c:pt>
                <c:pt idx="792">
                  <c:v>12993</c:v>
                </c:pt>
                <c:pt idx="793">
                  <c:v>12258</c:v>
                </c:pt>
                <c:pt idx="794">
                  <c:v>10425</c:v>
                </c:pt>
                <c:pt idx="795">
                  <c:v>13388</c:v>
                </c:pt>
                <c:pt idx="796">
                  <c:v>12070</c:v>
                </c:pt>
                <c:pt idx="797">
                  <c:v>8762</c:v>
                </c:pt>
                <c:pt idx="798">
                  <c:v>6849</c:v>
                </c:pt>
                <c:pt idx="799">
                  <c:v>9789</c:v>
                </c:pt>
                <c:pt idx="800">
                  <c:v>9177</c:v>
                </c:pt>
                <c:pt idx="801">
                  <c:v>7192</c:v>
                </c:pt>
                <c:pt idx="802">
                  <c:v>6256</c:v>
                </c:pt>
                <c:pt idx="803">
                  <c:v>12059</c:v>
                </c:pt>
                <c:pt idx="804">
                  <c:v>18574</c:v>
                </c:pt>
                <c:pt idx="805">
                  <c:v>11946</c:v>
                </c:pt>
                <c:pt idx="806">
                  <c:v>13537</c:v>
                </c:pt>
                <c:pt idx="807">
                  <c:v>6481</c:v>
                </c:pt>
                <c:pt idx="808">
                  <c:v>23887</c:v>
                </c:pt>
                <c:pt idx="809">
                  <c:v>14965</c:v>
                </c:pt>
                <c:pt idx="810">
                  <c:v>9084</c:v>
                </c:pt>
                <c:pt idx="811">
                  <c:v>12906</c:v>
                </c:pt>
                <c:pt idx="812">
                  <c:v>10638</c:v>
                </c:pt>
                <c:pt idx="813">
                  <c:v>12108</c:v>
                </c:pt>
                <c:pt idx="814">
                  <c:v>16847</c:v>
                </c:pt>
                <c:pt idx="815">
                  <c:v>29690</c:v>
                </c:pt>
                <c:pt idx="816">
                  <c:v>21257</c:v>
                </c:pt>
                <c:pt idx="817">
                  <c:v>13324</c:v>
                </c:pt>
                <c:pt idx="818">
                  <c:v>25048</c:v>
                </c:pt>
                <c:pt idx="819">
                  <c:v>9451</c:v>
                </c:pt>
                <c:pt idx="820">
                  <c:v>12727</c:v>
                </c:pt>
                <c:pt idx="821">
                  <c:v>7914</c:v>
                </c:pt>
                <c:pt idx="822">
                  <c:v>7929</c:v>
                </c:pt>
                <c:pt idx="823">
                  <c:v>11959</c:v>
                </c:pt>
                <c:pt idx="824">
                  <c:v>9974</c:v>
                </c:pt>
                <c:pt idx="825">
                  <c:v>5928</c:v>
                </c:pt>
                <c:pt idx="826">
                  <c:v>8402</c:v>
                </c:pt>
                <c:pt idx="827">
                  <c:v>16395</c:v>
                </c:pt>
                <c:pt idx="828">
                  <c:v>8923</c:v>
                </c:pt>
                <c:pt idx="829">
                  <c:v>9604</c:v>
                </c:pt>
                <c:pt idx="830">
                  <c:v>6389</c:v>
                </c:pt>
                <c:pt idx="831">
                  <c:v>6139</c:v>
                </c:pt>
                <c:pt idx="832">
                  <c:v>7717</c:v>
                </c:pt>
                <c:pt idx="833">
                  <c:v>5711</c:v>
                </c:pt>
                <c:pt idx="834">
                  <c:v>5075</c:v>
                </c:pt>
                <c:pt idx="835">
                  <c:v>6277</c:v>
                </c:pt>
                <c:pt idx="836">
                  <c:v>8446</c:v>
                </c:pt>
                <c:pt idx="837">
                  <c:v>9723</c:v>
                </c:pt>
                <c:pt idx="838">
                  <c:v>5533</c:v>
                </c:pt>
                <c:pt idx="839">
                  <c:v>5010</c:v>
                </c:pt>
                <c:pt idx="840">
                  <c:v>15408</c:v>
                </c:pt>
                <c:pt idx="841">
                  <c:v>33555</c:v>
                </c:pt>
                <c:pt idx="842">
                  <c:v>30895</c:v>
                </c:pt>
                <c:pt idx="843">
                  <c:v>10246</c:v>
                </c:pt>
                <c:pt idx="844">
                  <c:v>31251</c:v>
                </c:pt>
                <c:pt idx="845">
                  <c:v>15697</c:v>
                </c:pt>
                <c:pt idx="846">
                  <c:v>7007</c:v>
                </c:pt>
                <c:pt idx="847">
                  <c:v>11333</c:v>
                </c:pt>
                <c:pt idx="848">
                  <c:v>12170</c:v>
                </c:pt>
                <c:pt idx="849">
                  <c:v>7844</c:v>
                </c:pt>
                <c:pt idx="850">
                  <c:v>15431</c:v>
                </c:pt>
                <c:pt idx="851">
                  <c:v>7396</c:v>
                </c:pt>
                <c:pt idx="852">
                  <c:v>19240</c:v>
                </c:pt>
                <c:pt idx="853">
                  <c:v>21370</c:v>
                </c:pt>
                <c:pt idx="854">
                  <c:v>15100</c:v>
                </c:pt>
                <c:pt idx="855">
                  <c:v>8253</c:v>
                </c:pt>
                <c:pt idx="856">
                  <c:v>15030</c:v>
                </c:pt>
                <c:pt idx="857">
                  <c:v>14343</c:v>
                </c:pt>
                <c:pt idx="858">
                  <c:v>21364</c:v>
                </c:pt>
                <c:pt idx="859">
                  <c:v>11957</c:v>
                </c:pt>
                <c:pt idx="860">
                  <c:v>9264</c:v>
                </c:pt>
                <c:pt idx="861">
                  <c:v>12884</c:v>
                </c:pt>
                <c:pt idx="862">
                  <c:v>12248</c:v>
                </c:pt>
                <c:pt idx="863">
                  <c:v>13188</c:v>
                </c:pt>
                <c:pt idx="864">
                  <c:v>6878</c:v>
                </c:pt>
                <c:pt idx="865">
                  <c:v>10545</c:v>
                </c:pt>
                <c:pt idx="866">
                  <c:v>18157</c:v>
                </c:pt>
                <c:pt idx="867">
                  <c:v>9165</c:v>
                </c:pt>
                <c:pt idx="868">
                  <c:v>23868</c:v>
                </c:pt>
                <c:pt idx="869">
                  <c:v>48809</c:v>
                </c:pt>
                <c:pt idx="870">
                  <c:v>27378</c:v>
                </c:pt>
                <c:pt idx="871">
                  <c:v>23315</c:v>
                </c:pt>
                <c:pt idx="872">
                  <c:v>63799</c:v>
                </c:pt>
                <c:pt idx="873">
                  <c:v>97694</c:v>
                </c:pt>
                <c:pt idx="874">
                  <c:v>162600</c:v>
                </c:pt>
                <c:pt idx="875">
                  <c:v>86340</c:v>
                </c:pt>
                <c:pt idx="876">
                  <c:v>81037</c:v>
                </c:pt>
                <c:pt idx="877">
                  <c:v>56673</c:v>
                </c:pt>
                <c:pt idx="878">
                  <c:v>39660</c:v>
                </c:pt>
                <c:pt idx="879">
                  <c:v>26183</c:v>
                </c:pt>
                <c:pt idx="880">
                  <c:v>42763</c:v>
                </c:pt>
                <c:pt idx="881">
                  <c:v>17427</c:v>
                </c:pt>
                <c:pt idx="882">
                  <c:v>30290</c:v>
                </c:pt>
                <c:pt idx="883">
                  <c:v>36000</c:v>
                </c:pt>
                <c:pt idx="884">
                  <c:v>39488</c:v>
                </c:pt>
                <c:pt idx="885">
                  <c:v>53149</c:v>
                </c:pt>
                <c:pt idx="886">
                  <c:v>33359</c:v>
                </c:pt>
                <c:pt idx="887">
                  <c:v>118669</c:v>
                </c:pt>
                <c:pt idx="888">
                  <c:v>73369</c:v>
                </c:pt>
                <c:pt idx="889">
                  <c:v>35803</c:v>
                </c:pt>
                <c:pt idx="890">
                  <c:v>40701</c:v>
                </c:pt>
                <c:pt idx="891">
                  <c:v>35847</c:v>
                </c:pt>
                <c:pt idx="892">
                  <c:v>46982</c:v>
                </c:pt>
                <c:pt idx="893">
                  <c:v>84643</c:v>
                </c:pt>
                <c:pt idx="894">
                  <c:v>30513</c:v>
                </c:pt>
                <c:pt idx="895">
                  <c:v>27009</c:v>
                </c:pt>
                <c:pt idx="896">
                  <c:v>30625</c:v>
                </c:pt>
                <c:pt idx="897">
                  <c:v>30455</c:v>
                </c:pt>
                <c:pt idx="898">
                  <c:v>23252</c:v>
                </c:pt>
                <c:pt idx="899">
                  <c:v>22471</c:v>
                </c:pt>
                <c:pt idx="900">
                  <c:v>29965</c:v>
                </c:pt>
                <c:pt idx="901">
                  <c:v>27359</c:v>
                </c:pt>
                <c:pt idx="902">
                  <c:v>58603</c:v>
                </c:pt>
                <c:pt idx="903">
                  <c:v>30422</c:v>
                </c:pt>
                <c:pt idx="904">
                  <c:v>27634</c:v>
                </c:pt>
                <c:pt idx="905">
                  <c:v>21804</c:v>
                </c:pt>
                <c:pt idx="906">
                  <c:v>11733</c:v>
                </c:pt>
                <c:pt idx="907">
                  <c:v>43686</c:v>
                </c:pt>
                <c:pt idx="908">
                  <c:v>22709</c:v>
                </c:pt>
                <c:pt idx="909">
                  <c:v>19851</c:v>
                </c:pt>
                <c:pt idx="910">
                  <c:v>27298</c:v>
                </c:pt>
                <c:pt idx="911">
                  <c:v>20308</c:v>
                </c:pt>
                <c:pt idx="912">
                  <c:v>46790</c:v>
                </c:pt>
                <c:pt idx="913">
                  <c:v>24807</c:v>
                </c:pt>
                <c:pt idx="914">
                  <c:v>21638</c:v>
                </c:pt>
                <c:pt idx="915">
                  <c:v>47661</c:v>
                </c:pt>
                <c:pt idx="916">
                  <c:v>46459</c:v>
                </c:pt>
                <c:pt idx="917">
                  <c:v>74011</c:v>
                </c:pt>
                <c:pt idx="918">
                  <c:v>39985</c:v>
                </c:pt>
                <c:pt idx="919">
                  <c:v>44854</c:v>
                </c:pt>
                <c:pt idx="920">
                  <c:v>16109</c:v>
                </c:pt>
                <c:pt idx="921">
                  <c:v>19005</c:v>
                </c:pt>
                <c:pt idx="922">
                  <c:v>12319</c:v>
                </c:pt>
                <c:pt idx="923">
                  <c:v>8746</c:v>
                </c:pt>
                <c:pt idx="924">
                  <c:v>9436</c:v>
                </c:pt>
                <c:pt idx="925">
                  <c:v>15467</c:v>
                </c:pt>
                <c:pt idx="926">
                  <c:v>8054</c:v>
                </c:pt>
                <c:pt idx="927">
                  <c:v>12105</c:v>
                </c:pt>
                <c:pt idx="928">
                  <c:v>10882</c:v>
                </c:pt>
                <c:pt idx="929">
                  <c:v>7508</c:v>
                </c:pt>
                <c:pt idx="930">
                  <c:v>9169</c:v>
                </c:pt>
                <c:pt idx="931">
                  <c:v>14230</c:v>
                </c:pt>
                <c:pt idx="932">
                  <c:v>6579</c:v>
                </c:pt>
                <c:pt idx="933">
                  <c:v>8334</c:v>
                </c:pt>
                <c:pt idx="934">
                  <c:v>9580</c:v>
                </c:pt>
                <c:pt idx="935">
                  <c:v>14396</c:v>
                </c:pt>
                <c:pt idx="936">
                  <c:v>12584</c:v>
                </c:pt>
                <c:pt idx="937">
                  <c:v>8018</c:v>
                </c:pt>
                <c:pt idx="938">
                  <c:v>11595</c:v>
                </c:pt>
                <c:pt idx="939">
                  <c:v>11961</c:v>
                </c:pt>
                <c:pt idx="940">
                  <c:v>11411</c:v>
                </c:pt>
                <c:pt idx="941">
                  <c:v>9870</c:v>
                </c:pt>
                <c:pt idx="942">
                  <c:v>6371</c:v>
                </c:pt>
                <c:pt idx="943">
                  <c:v>69763</c:v>
                </c:pt>
                <c:pt idx="944">
                  <c:v>73664</c:v>
                </c:pt>
                <c:pt idx="945">
                  <c:v>23637</c:v>
                </c:pt>
                <c:pt idx="946">
                  <c:v>33917</c:v>
                </c:pt>
                <c:pt idx="947">
                  <c:v>14619</c:v>
                </c:pt>
                <c:pt idx="948">
                  <c:v>14930</c:v>
                </c:pt>
                <c:pt idx="949">
                  <c:v>12252</c:v>
                </c:pt>
                <c:pt idx="950">
                  <c:v>9996</c:v>
                </c:pt>
                <c:pt idx="951">
                  <c:v>15351</c:v>
                </c:pt>
                <c:pt idx="952">
                  <c:v>18536</c:v>
                </c:pt>
                <c:pt idx="953">
                  <c:v>19987</c:v>
                </c:pt>
                <c:pt idx="954">
                  <c:v>11058</c:v>
                </c:pt>
                <c:pt idx="955">
                  <c:v>14978</c:v>
                </c:pt>
                <c:pt idx="956">
                  <c:v>17772</c:v>
                </c:pt>
                <c:pt idx="957">
                  <c:v>7281</c:v>
                </c:pt>
                <c:pt idx="958">
                  <c:v>20352</c:v>
                </c:pt>
                <c:pt idx="959">
                  <c:v>9330</c:v>
                </c:pt>
                <c:pt idx="960">
                  <c:v>12049</c:v>
                </c:pt>
                <c:pt idx="961">
                  <c:v>39420</c:v>
                </c:pt>
                <c:pt idx="962">
                  <c:v>19588</c:v>
                </c:pt>
                <c:pt idx="963">
                  <c:v>9225</c:v>
                </c:pt>
                <c:pt idx="964">
                  <c:v>18625</c:v>
                </c:pt>
                <c:pt idx="965">
                  <c:v>12056</c:v>
                </c:pt>
                <c:pt idx="966">
                  <c:v>16418</c:v>
                </c:pt>
                <c:pt idx="967">
                  <c:v>15672</c:v>
                </c:pt>
                <c:pt idx="968">
                  <c:v>7926</c:v>
                </c:pt>
                <c:pt idx="969">
                  <c:v>9003</c:v>
                </c:pt>
                <c:pt idx="970">
                  <c:v>8427</c:v>
                </c:pt>
                <c:pt idx="971">
                  <c:v>12270</c:v>
                </c:pt>
                <c:pt idx="972">
                  <c:v>8553</c:v>
                </c:pt>
                <c:pt idx="973">
                  <c:v>11045</c:v>
                </c:pt>
                <c:pt idx="974">
                  <c:v>10237</c:v>
                </c:pt>
                <c:pt idx="975">
                  <c:v>8613</c:v>
                </c:pt>
                <c:pt idx="976">
                  <c:v>34786</c:v>
                </c:pt>
                <c:pt idx="977">
                  <c:v>3647</c:v>
                </c:pt>
                <c:pt idx="978">
                  <c:v>10221</c:v>
                </c:pt>
                <c:pt idx="979">
                  <c:v>44384</c:v>
                </c:pt>
                <c:pt idx="980">
                  <c:v>14847</c:v>
                </c:pt>
                <c:pt idx="981">
                  <c:v>10607</c:v>
                </c:pt>
                <c:pt idx="982">
                  <c:v>8603</c:v>
                </c:pt>
                <c:pt idx="983">
                  <c:v>15323</c:v>
                </c:pt>
                <c:pt idx="984">
                  <c:v>8141</c:v>
                </c:pt>
                <c:pt idx="985">
                  <c:v>13009</c:v>
                </c:pt>
                <c:pt idx="986">
                  <c:v>5347</c:v>
                </c:pt>
                <c:pt idx="987">
                  <c:v>6867</c:v>
                </c:pt>
                <c:pt idx="988">
                  <c:v>9495</c:v>
                </c:pt>
                <c:pt idx="989">
                  <c:v>6524</c:v>
                </c:pt>
                <c:pt idx="990">
                  <c:v>8340</c:v>
                </c:pt>
                <c:pt idx="991">
                  <c:v>12408</c:v>
                </c:pt>
                <c:pt idx="992">
                  <c:v>15577</c:v>
                </c:pt>
                <c:pt idx="993">
                  <c:v>28515</c:v>
                </c:pt>
                <c:pt idx="994">
                  <c:v>47651</c:v>
                </c:pt>
                <c:pt idx="995">
                  <c:v>21563</c:v>
                </c:pt>
                <c:pt idx="996">
                  <c:v>13711</c:v>
                </c:pt>
                <c:pt idx="997">
                  <c:v>32557</c:v>
                </c:pt>
                <c:pt idx="998">
                  <c:v>23464</c:v>
                </c:pt>
                <c:pt idx="999">
                  <c:v>20895</c:v>
                </c:pt>
                <c:pt idx="1000">
                  <c:v>15262</c:v>
                </c:pt>
                <c:pt idx="1001">
                  <c:v>16786</c:v>
                </c:pt>
                <c:pt idx="1002">
                  <c:v>11906</c:v>
                </c:pt>
                <c:pt idx="1003">
                  <c:v>15970</c:v>
                </c:pt>
                <c:pt idx="1004">
                  <c:v>21788</c:v>
                </c:pt>
                <c:pt idx="1005">
                  <c:v>7548</c:v>
                </c:pt>
                <c:pt idx="1006">
                  <c:v>11398</c:v>
                </c:pt>
                <c:pt idx="1007">
                  <c:v>10825</c:v>
                </c:pt>
                <c:pt idx="1008">
                  <c:v>12307</c:v>
                </c:pt>
                <c:pt idx="1009">
                  <c:v>14326</c:v>
                </c:pt>
                <c:pt idx="1010">
                  <c:v>13476</c:v>
                </c:pt>
                <c:pt idx="1011">
                  <c:v>11286</c:v>
                </c:pt>
                <c:pt idx="1012">
                  <c:v>11529</c:v>
                </c:pt>
                <c:pt idx="1013">
                  <c:v>17977</c:v>
                </c:pt>
                <c:pt idx="1014">
                  <c:v>12280</c:v>
                </c:pt>
                <c:pt idx="1015">
                  <c:v>21568</c:v>
                </c:pt>
                <c:pt idx="1016">
                  <c:v>12836</c:v>
                </c:pt>
                <c:pt idx="1017">
                  <c:v>11442</c:v>
                </c:pt>
                <c:pt idx="1018">
                  <c:v>16926</c:v>
                </c:pt>
                <c:pt idx="1019">
                  <c:v>17220</c:v>
                </c:pt>
                <c:pt idx="1020">
                  <c:v>15966</c:v>
                </c:pt>
                <c:pt idx="1021">
                  <c:v>12941</c:v>
                </c:pt>
                <c:pt idx="1022">
                  <c:v>13396</c:v>
                </c:pt>
                <c:pt idx="1023">
                  <c:v>12829</c:v>
                </c:pt>
                <c:pt idx="1024">
                  <c:v>8925</c:v>
                </c:pt>
                <c:pt idx="1025">
                  <c:v>12658</c:v>
                </c:pt>
                <c:pt idx="1026">
                  <c:v>9310</c:v>
                </c:pt>
                <c:pt idx="1027">
                  <c:v>10602</c:v>
                </c:pt>
                <c:pt idx="1028">
                  <c:v>11468</c:v>
                </c:pt>
                <c:pt idx="1029">
                  <c:v>9601</c:v>
                </c:pt>
                <c:pt idx="1030">
                  <c:v>8493</c:v>
                </c:pt>
                <c:pt idx="1031">
                  <c:v>8885</c:v>
                </c:pt>
                <c:pt idx="1032">
                  <c:v>10107</c:v>
                </c:pt>
                <c:pt idx="1033">
                  <c:v>22753</c:v>
                </c:pt>
                <c:pt idx="1034">
                  <c:v>12244</c:v>
                </c:pt>
                <c:pt idx="1035">
                  <c:v>18907</c:v>
                </c:pt>
                <c:pt idx="1036">
                  <c:v>29319</c:v>
                </c:pt>
                <c:pt idx="1037">
                  <c:v>26208</c:v>
                </c:pt>
                <c:pt idx="1038">
                  <c:v>9612</c:v>
                </c:pt>
                <c:pt idx="1039">
                  <c:v>8427</c:v>
                </c:pt>
                <c:pt idx="1040">
                  <c:v>7098</c:v>
                </c:pt>
                <c:pt idx="1041">
                  <c:v>10641</c:v>
                </c:pt>
                <c:pt idx="1042">
                  <c:v>12675</c:v>
                </c:pt>
                <c:pt idx="1043">
                  <c:v>8396</c:v>
                </c:pt>
                <c:pt idx="1044">
                  <c:v>20634</c:v>
                </c:pt>
                <c:pt idx="1045">
                  <c:v>18007</c:v>
                </c:pt>
                <c:pt idx="1046">
                  <c:v>21619</c:v>
                </c:pt>
                <c:pt idx="1047">
                  <c:v>19201</c:v>
                </c:pt>
                <c:pt idx="1048">
                  <c:v>18653</c:v>
                </c:pt>
                <c:pt idx="1049">
                  <c:v>8152</c:v>
                </c:pt>
                <c:pt idx="1050">
                  <c:v>7423</c:v>
                </c:pt>
                <c:pt idx="1051">
                  <c:v>10569</c:v>
                </c:pt>
                <c:pt idx="1052">
                  <c:v>22973</c:v>
                </c:pt>
                <c:pt idx="1053">
                  <c:v>18782</c:v>
                </c:pt>
                <c:pt idx="1054">
                  <c:v>20476</c:v>
                </c:pt>
                <c:pt idx="1055">
                  <c:v>24559</c:v>
                </c:pt>
                <c:pt idx="1056">
                  <c:v>15109</c:v>
                </c:pt>
                <c:pt idx="1057">
                  <c:v>17114</c:v>
                </c:pt>
                <c:pt idx="1058">
                  <c:v>16015</c:v>
                </c:pt>
                <c:pt idx="1059">
                  <c:v>10426</c:v>
                </c:pt>
                <c:pt idx="1060">
                  <c:v>12106</c:v>
                </c:pt>
                <c:pt idx="1061">
                  <c:v>11779</c:v>
                </c:pt>
                <c:pt idx="1062">
                  <c:v>10704</c:v>
                </c:pt>
                <c:pt idx="1063">
                  <c:v>14894</c:v>
                </c:pt>
                <c:pt idx="1064">
                  <c:v>8092</c:v>
                </c:pt>
                <c:pt idx="1065">
                  <c:v>9679</c:v>
                </c:pt>
                <c:pt idx="1066">
                  <c:v>17181</c:v>
                </c:pt>
                <c:pt idx="1067">
                  <c:v>12517</c:v>
                </c:pt>
                <c:pt idx="1068">
                  <c:v>11968</c:v>
                </c:pt>
                <c:pt idx="1069">
                  <c:v>18399</c:v>
                </c:pt>
                <c:pt idx="1070">
                  <c:v>12147</c:v>
                </c:pt>
                <c:pt idx="1071">
                  <c:v>6026</c:v>
                </c:pt>
                <c:pt idx="1072">
                  <c:v>10563</c:v>
                </c:pt>
                <c:pt idx="1073">
                  <c:v>11911</c:v>
                </c:pt>
                <c:pt idx="1074">
                  <c:v>23655</c:v>
                </c:pt>
                <c:pt idx="1075">
                  <c:v>23325</c:v>
                </c:pt>
                <c:pt idx="1076">
                  <c:v>21203</c:v>
                </c:pt>
                <c:pt idx="1077">
                  <c:v>11496</c:v>
                </c:pt>
                <c:pt idx="1078">
                  <c:v>19790</c:v>
                </c:pt>
                <c:pt idx="1079">
                  <c:v>13412</c:v>
                </c:pt>
                <c:pt idx="1080">
                  <c:v>11661</c:v>
                </c:pt>
                <c:pt idx="1081">
                  <c:v>10139</c:v>
                </c:pt>
                <c:pt idx="1082">
                  <c:v>12133</c:v>
                </c:pt>
                <c:pt idx="1083">
                  <c:v>26344</c:v>
                </c:pt>
                <c:pt idx="1084">
                  <c:v>8792</c:v>
                </c:pt>
                <c:pt idx="1085">
                  <c:v>6834</c:v>
                </c:pt>
                <c:pt idx="1086">
                  <c:v>15048</c:v>
                </c:pt>
                <c:pt idx="1087">
                  <c:v>9559</c:v>
                </c:pt>
                <c:pt idx="1088">
                  <c:v>8770</c:v>
                </c:pt>
                <c:pt idx="1089">
                  <c:v>7632</c:v>
                </c:pt>
                <c:pt idx="1090">
                  <c:v>7565</c:v>
                </c:pt>
                <c:pt idx="1091">
                  <c:v>12622</c:v>
                </c:pt>
                <c:pt idx="1092">
                  <c:v>12068</c:v>
                </c:pt>
                <c:pt idx="1093">
                  <c:v>12002</c:v>
                </c:pt>
                <c:pt idx="1094">
                  <c:v>7277</c:v>
                </c:pt>
                <c:pt idx="1095">
                  <c:v>29563</c:v>
                </c:pt>
                <c:pt idx="1096">
                  <c:v>9087</c:v>
                </c:pt>
                <c:pt idx="1097">
                  <c:v>10732</c:v>
                </c:pt>
                <c:pt idx="1098">
                  <c:v>15469</c:v>
                </c:pt>
                <c:pt idx="1099">
                  <c:v>35056</c:v>
                </c:pt>
                <c:pt idx="1100">
                  <c:v>18718</c:v>
                </c:pt>
                <c:pt idx="1101">
                  <c:v>24043</c:v>
                </c:pt>
                <c:pt idx="1102">
                  <c:v>49764</c:v>
                </c:pt>
                <c:pt idx="1103">
                  <c:v>18873</c:v>
                </c:pt>
                <c:pt idx="1104">
                  <c:v>8495</c:v>
                </c:pt>
                <c:pt idx="1105">
                  <c:v>11584</c:v>
                </c:pt>
                <c:pt idx="1106">
                  <c:v>7918</c:v>
                </c:pt>
                <c:pt idx="1107">
                  <c:v>11283</c:v>
                </c:pt>
                <c:pt idx="1108">
                  <c:v>21721</c:v>
                </c:pt>
                <c:pt idx="1109">
                  <c:v>24609</c:v>
                </c:pt>
                <c:pt idx="1110">
                  <c:v>28403</c:v>
                </c:pt>
                <c:pt idx="1111">
                  <c:v>15300</c:v>
                </c:pt>
                <c:pt idx="1112">
                  <c:v>17914</c:v>
                </c:pt>
                <c:pt idx="1113">
                  <c:v>12803</c:v>
                </c:pt>
                <c:pt idx="1114">
                  <c:v>10443</c:v>
                </c:pt>
                <c:pt idx="1115">
                  <c:v>10691</c:v>
                </c:pt>
                <c:pt idx="1116">
                  <c:v>23609</c:v>
                </c:pt>
                <c:pt idx="1117">
                  <c:v>16722</c:v>
                </c:pt>
                <c:pt idx="1118">
                  <c:v>10742</c:v>
                </c:pt>
                <c:pt idx="1119">
                  <c:v>7203</c:v>
                </c:pt>
                <c:pt idx="1120">
                  <c:v>7958</c:v>
                </c:pt>
                <c:pt idx="1121">
                  <c:v>11870</c:v>
                </c:pt>
                <c:pt idx="1122">
                  <c:v>12545</c:v>
                </c:pt>
                <c:pt idx="1123">
                  <c:v>7742</c:v>
                </c:pt>
                <c:pt idx="1124">
                  <c:v>8362</c:v>
                </c:pt>
                <c:pt idx="1125">
                  <c:v>13434</c:v>
                </c:pt>
                <c:pt idx="1126">
                  <c:v>8050</c:v>
                </c:pt>
                <c:pt idx="1127">
                  <c:v>11737</c:v>
                </c:pt>
                <c:pt idx="1128">
                  <c:v>10351</c:v>
                </c:pt>
                <c:pt idx="1129">
                  <c:v>7021</c:v>
                </c:pt>
                <c:pt idx="1130">
                  <c:v>13239</c:v>
                </c:pt>
                <c:pt idx="1131">
                  <c:v>14754</c:v>
                </c:pt>
                <c:pt idx="1132">
                  <c:v>13608</c:v>
                </c:pt>
                <c:pt idx="1133">
                  <c:v>11606</c:v>
                </c:pt>
                <c:pt idx="1134">
                  <c:v>14473</c:v>
                </c:pt>
                <c:pt idx="1135">
                  <c:v>15615</c:v>
                </c:pt>
                <c:pt idx="1136">
                  <c:v>19376</c:v>
                </c:pt>
                <c:pt idx="1137">
                  <c:v>8484</c:v>
                </c:pt>
                <c:pt idx="1138">
                  <c:v>18195</c:v>
                </c:pt>
                <c:pt idx="1139">
                  <c:v>15335</c:v>
                </c:pt>
                <c:pt idx="1140">
                  <c:v>10343</c:v>
                </c:pt>
                <c:pt idx="1141">
                  <c:v>10276</c:v>
                </c:pt>
                <c:pt idx="1142">
                  <c:v>11867</c:v>
                </c:pt>
                <c:pt idx="1143">
                  <c:v>1455</c:v>
                </c:pt>
                <c:pt idx="1144">
                  <c:v>15651</c:v>
                </c:pt>
                <c:pt idx="1145">
                  <c:v>14554</c:v>
                </c:pt>
                <c:pt idx="1146">
                  <c:v>12873</c:v>
                </c:pt>
                <c:pt idx="1147">
                  <c:v>12651</c:v>
                </c:pt>
                <c:pt idx="1148">
                  <c:v>11255</c:v>
                </c:pt>
                <c:pt idx="1149">
                  <c:v>16104</c:v>
                </c:pt>
                <c:pt idx="1150">
                  <c:v>14038</c:v>
                </c:pt>
                <c:pt idx="1151">
                  <c:v>11453</c:v>
                </c:pt>
                <c:pt idx="1152">
                  <c:v>8812</c:v>
                </c:pt>
                <c:pt idx="1153">
                  <c:v>6443</c:v>
                </c:pt>
                <c:pt idx="1154">
                  <c:v>15620</c:v>
                </c:pt>
                <c:pt idx="1155">
                  <c:v>8117</c:v>
                </c:pt>
                <c:pt idx="1156">
                  <c:v>25171</c:v>
                </c:pt>
                <c:pt idx="1157">
                  <c:v>11989</c:v>
                </c:pt>
                <c:pt idx="1158">
                  <c:v>15280</c:v>
                </c:pt>
                <c:pt idx="1159">
                  <c:v>40450</c:v>
                </c:pt>
                <c:pt idx="1160">
                  <c:v>17117</c:v>
                </c:pt>
                <c:pt idx="1161">
                  <c:v>16565</c:v>
                </c:pt>
                <c:pt idx="1162">
                  <c:v>14340</c:v>
                </c:pt>
                <c:pt idx="1163">
                  <c:v>11440</c:v>
                </c:pt>
                <c:pt idx="1164">
                  <c:v>19039</c:v>
                </c:pt>
                <c:pt idx="1165">
                  <c:v>23683</c:v>
                </c:pt>
                <c:pt idx="1166">
                  <c:v>29464</c:v>
                </c:pt>
                <c:pt idx="1167">
                  <c:v>25564</c:v>
                </c:pt>
                <c:pt idx="1168">
                  <c:v>19158</c:v>
                </c:pt>
                <c:pt idx="1169">
                  <c:v>14385</c:v>
                </c:pt>
                <c:pt idx="1170">
                  <c:v>12136</c:v>
                </c:pt>
                <c:pt idx="1171">
                  <c:v>13442</c:v>
                </c:pt>
                <c:pt idx="1172">
                  <c:v>13166</c:v>
                </c:pt>
                <c:pt idx="1173">
                  <c:v>12216</c:v>
                </c:pt>
                <c:pt idx="1174">
                  <c:v>16535</c:v>
                </c:pt>
                <c:pt idx="1175">
                  <c:v>9524</c:v>
                </c:pt>
                <c:pt idx="1176">
                  <c:v>18880</c:v>
                </c:pt>
                <c:pt idx="1177">
                  <c:v>13035</c:v>
                </c:pt>
                <c:pt idx="1178">
                  <c:v>8966</c:v>
                </c:pt>
                <c:pt idx="1179">
                  <c:v>15265</c:v>
                </c:pt>
                <c:pt idx="1180">
                  <c:v>16672</c:v>
                </c:pt>
                <c:pt idx="1181">
                  <c:v>10413</c:v>
                </c:pt>
                <c:pt idx="1182">
                  <c:v>10249</c:v>
                </c:pt>
                <c:pt idx="1183">
                  <c:v>9932</c:v>
                </c:pt>
                <c:pt idx="1184">
                  <c:v>24706</c:v>
                </c:pt>
                <c:pt idx="1185">
                  <c:v>22624</c:v>
                </c:pt>
                <c:pt idx="1186">
                  <c:v>13305</c:v>
                </c:pt>
                <c:pt idx="1187">
                  <c:v>10658</c:v>
                </c:pt>
                <c:pt idx="1188">
                  <c:v>9575</c:v>
                </c:pt>
                <c:pt idx="1189">
                  <c:v>11755</c:v>
                </c:pt>
                <c:pt idx="1190">
                  <c:v>16900</c:v>
                </c:pt>
                <c:pt idx="1191">
                  <c:v>12931</c:v>
                </c:pt>
                <c:pt idx="1192">
                  <c:v>8400</c:v>
                </c:pt>
                <c:pt idx="1193">
                  <c:v>8466</c:v>
                </c:pt>
                <c:pt idx="1194">
                  <c:v>11621</c:v>
                </c:pt>
                <c:pt idx="1195">
                  <c:v>14616</c:v>
                </c:pt>
                <c:pt idx="1196">
                  <c:v>17266</c:v>
                </c:pt>
                <c:pt idx="1197">
                  <c:v>13096</c:v>
                </c:pt>
                <c:pt idx="1198">
                  <c:v>12458</c:v>
                </c:pt>
                <c:pt idx="1199">
                  <c:v>21981</c:v>
                </c:pt>
                <c:pt idx="1200">
                  <c:v>16915</c:v>
                </c:pt>
                <c:pt idx="1201">
                  <c:v>19939</c:v>
                </c:pt>
                <c:pt idx="1202">
                  <c:v>10474</c:v>
                </c:pt>
                <c:pt idx="1203">
                  <c:v>9906</c:v>
                </c:pt>
                <c:pt idx="1204">
                  <c:v>10007</c:v>
                </c:pt>
                <c:pt idx="1205">
                  <c:v>8927</c:v>
                </c:pt>
                <c:pt idx="1206">
                  <c:v>9547</c:v>
                </c:pt>
                <c:pt idx="1207">
                  <c:v>11257</c:v>
                </c:pt>
                <c:pt idx="1208">
                  <c:v>9012</c:v>
                </c:pt>
                <c:pt idx="1209">
                  <c:v>9863</c:v>
                </c:pt>
                <c:pt idx="1210">
                  <c:v>8283</c:v>
                </c:pt>
                <c:pt idx="1211">
                  <c:v>8396</c:v>
                </c:pt>
                <c:pt idx="1212">
                  <c:v>11463</c:v>
                </c:pt>
                <c:pt idx="1213">
                  <c:v>1231</c:v>
                </c:pt>
                <c:pt idx="1214">
                  <c:v>14730</c:v>
                </c:pt>
                <c:pt idx="1215">
                  <c:v>8602</c:v>
                </c:pt>
                <c:pt idx="1216">
                  <c:v>11051</c:v>
                </c:pt>
                <c:pt idx="1217">
                  <c:v>11513</c:v>
                </c:pt>
                <c:pt idx="1218">
                  <c:v>5794</c:v>
                </c:pt>
                <c:pt idx="1219">
                  <c:v>8249</c:v>
                </c:pt>
                <c:pt idx="1220">
                  <c:v>9906</c:v>
                </c:pt>
                <c:pt idx="1221">
                  <c:v>25280</c:v>
                </c:pt>
                <c:pt idx="1222">
                  <c:v>10418</c:v>
                </c:pt>
                <c:pt idx="1223">
                  <c:v>13076</c:v>
                </c:pt>
                <c:pt idx="1224">
                  <c:v>10319</c:v>
                </c:pt>
                <c:pt idx="1225">
                  <c:v>11046</c:v>
                </c:pt>
                <c:pt idx="1226">
                  <c:v>7065</c:v>
                </c:pt>
                <c:pt idx="1227">
                  <c:v>9329</c:v>
                </c:pt>
                <c:pt idx="1228">
                  <c:v>10993</c:v>
                </c:pt>
                <c:pt idx="1229">
                  <c:v>6504</c:v>
                </c:pt>
                <c:pt idx="1230">
                  <c:v>25457</c:v>
                </c:pt>
                <c:pt idx="1231">
                  <c:v>16057</c:v>
                </c:pt>
                <c:pt idx="1232">
                  <c:v>11678</c:v>
                </c:pt>
                <c:pt idx="1233">
                  <c:v>17515</c:v>
                </c:pt>
                <c:pt idx="1234">
                  <c:v>9215</c:v>
                </c:pt>
                <c:pt idx="1235">
                  <c:v>12716</c:v>
                </c:pt>
                <c:pt idx="1236">
                  <c:v>6983</c:v>
                </c:pt>
                <c:pt idx="1237">
                  <c:v>9437</c:v>
                </c:pt>
                <c:pt idx="1238">
                  <c:v>9099</c:v>
                </c:pt>
                <c:pt idx="1239">
                  <c:v>9513</c:v>
                </c:pt>
                <c:pt idx="1240">
                  <c:v>8520</c:v>
                </c:pt>
                <c:pt idx="1241">
                  <c:v>11134</c:v>
                </c:pt>
                <c:pt idx="1242">
                  <c:v>20548</c:v>
                </c:pt>
                <c:pt idx="1243">
                  <c:v>19303</c:v>
                </c:pt>
                <c:pt idx="1244">
                  <c:v>13955</c:v>
                </c:pt>
                <c:pt idx="1245">
                  <c:v>16426</c:v>
                </c:pt>
                <c:pt idx="1246">
                  <c:v>18676</c:v>
                </c:pt>
                <c:pt idx="1247">
                  <c:v>21275</c:v>
                </c:pt>
                <c:pt idx="1248">
                  <c:v>15242</c:v>
                </c:pt>
                <c:pt idx="1249">
                  <c:v>17687</c:v>
                </c:pt>
                <c:pt idx="1250">
                  <c:v>13541</c:v>
                </c:pt>
                <c:pt idx="1251">
                  <c:v>12945</c:v>
                </c:pt>
                <c:pt idx="1252">
                  <c:v>11068</c:v>
                </c:pt>
                <c:pt idx="1253">
                  <c:v>20080</c:v>
                </c:pt>
                <c:pt idx="1254">
                  <c:v>16597</c:v>
                </c:pt>
                <c:pt idx="1255">
                  <c:v>18203</c:v>
                </c:pt>
                <c:pt idx="1256">
                  <c:v>18164</c:v>
                </c:pt>
                <c:pt idx="1257">
                  <c:v>9608</c:v>
                </c:pt>
                <c:pt idx="1258">
                  <c:v>10534</c:v>
                </c:pt>
                <c:pt idx="1259">
                  <c:v>7187</c:v>
                </c:pt>
                <c:pt idx="1260">
                  <c:v>6050</c:v>
                </c:pt>
                <c:pt idx="1261">
                  <c:v>9677</c:v>
                </c:pt>
                <c:pt idx="1262">
                  <c:v>7982</c:v>
                </c:pt>
                <c:pt idx="1263">
                  <c:v>5504</c:v>
                </c:pt>
                <c:pt idx="1264">
                  <c:v>31088</c:v>
                </c:pt>
                <c:pt idx="1265">
                  <c:v>18492</c:v>
                </c:pt>
                <c:pt idx="1266">
                  <c:v>16968</c:v>
                </c:pt>
                <c:pt idx="1267">
                  <c:v>14445</c:v>
                </c:pt>
                <c:pt idx="1268">
                  <c:v>11785</c:v>
                </c:pt>
                <c:pt idx="1269">
                  <c:v>19908</c:v>
                </c:pt>
                <c:pt idx="1270">
                  <c:v>18209</c:v>
                </c:pt>
                <c:pt idx="1271">
                  <c:v>18105</c:v>
                </c:pt>
                <c:pt idx="1272">
                  <c:v>21201</c:v>
                </c:pt>
                <c:pt idx="1273">
                  <c:v>18856</c:v>
                </c:pt>
                <c:pt idx="1274">
                  <c:v>17923</c:v>
                </c:pt>
                <c:pt idx="1275">
                  <c:v>22324</c:v>
                </c:pt>
                <c:pt idx="1276">
                  <c:v>16426</c:v>
                </c:pt>
                <c:pt idx="1277">
                  <c:v>11040</c:v>
                </c:pt>
                <c:pt idx="1278">
                  <c:v>11480</c:v>
                </c:pt>
                <c:pt idx="1279">
                  <c:v>29057</c:v>
                </c:pt>
                <c:pt idx="1280">
                  <c:v>38909</c:v>
                </c:pt>
                <c:pt idx="1281">
                  <c:v>37724</c:v>
                </c:pt>
                <c:pt idx="1282">
                  <c:v>39226</c:v>
                </c:pt>
                <c:pt idx="1283">
                  <c:v>35571</c:v>
                </c:pt>
                <c:pt idx="1284">
                  <c:v>33017</c:v>
                </c:pt>
                <c:pt idx="1285">
                  <c:v>39194</c:v>
                </c:pt>
                <c:pt idx="1286">
                  <c:v>47507</c:v>
                </c:pt>
                <c:pt idx="1287">
                  <c:v>17307</c:v>
                </c:pt>
                <c:pt idx="1288">
                  <c:v>22545</c:v>
                </c:pt>
                <c:pt idx="1289">
                  <c:v>50043</c:v>
                </c:pt>
                <c:pt idx="1290">
                  <c:v>24671</c:v>
                </c:pt>
                <c:pt idx="1291">
                  <c:v>15905</c:v>
                </c:pt>
                <c:pt idx="1292">
                  <c:v>6743</c:v>
                </c:pt>
                <c:pt idx="1293">
                  <c:v>16506</c:v>
                </c:pt>
                <c:pt idx="1294">
                  <c:v>10320</c:v>
                </c:pt>
                <c:pt idx="1295">
                  <c:v>18072</c:v>
                </c:pt>
                <c:pt idx="1296">
                  <c:v>10422</c:v>
                </c:pt>
                <c:pt idx="1297">
                  <c:v>7454</c:v>
                </c:pt>
                <c:pt idx="1298">
                  <c:v>13635</c:v>
                </c:pt>
                <c:pt idx="1299">
                  <c:v>18647</c:v>
                </c:pt>
                <c:pt idx="1300">
                  <c:v>25816</c:v>
                </c:pt>
                <c:pt idx="1301">
                  <c:v>13695</c:v>
                </c:pt>
                <c:pt idx="1302">
                  <c:v>21637</c:v>
                </c:pt>
                <c:pt idx="1303">
                  <c:v>21450</c:v>
                </c:pt>
                <c:pt idx="1304">
                  <c:v>23906</c:v>
                </c:pt>
                <c:pt idx="1305">
                  <c:v>17618</c:v>
                </c:pt>
                <c:pt idx="1306">
                  <c:v>13724</c:v>
                </c:pt>
                <c:pt idx="1307">
                  <c:v>8180</c:v>
                </c:pt>
                <c:pt idx="1308">
                  <c:v>10749</c:v>
                </c:pt>
                <c:pt idx="1309">
                  <c:v>12175</c:v>
                </c:pt>
                <c:pt idx="1310">
                  <c:v>8562</c:v>
                </c:pt>
                <c:pt idx="1311">
                  <c:v>15014</c:v>
                </c:pt>
                <c:pt idx="1312">
                  <c:v>12403</c:v>
                </c:pt>
                <c:pt idx="1313">
                  <c:v>8343</c:v>
                </c:pt>
                <c:pt idx="1314">
                  <c:v>19602</c:v>
                </c:pt>
                <c:pt idx="1315">
                  <c:v>7496</c:v>
                </c:pt>
                <c:pt idx="1316">
                  <c:v>15291</c:v>
                </c:pt>
                <c:pt idx="1317">
                  <c:v>13536</c:v>
                </c:pt>
                <c:pt idx="1318">
                  <c:v>10531</c:v>
                </c:pt>
                <c:pt idx="1319">
                  <c:v>12537</c:v>
                </c:pt>
                <c:pt idx="1320">
                  <c:v>8876</c:v>
                </c:pt>
                <c:pt idx="1321">
                  <c:v>11683</c:v>
                </c:pt>
                <c:pt idx="1322">
                  <c:v>20181</c:v>
                </c:pt>
                <c:pt idx="1323">
                  <c:v>10343</c:v>
                </c:pt>
                <c:pt idx="1324">
                  <c:v>12176</c:v>
                </c:pt>
                <c:pt idx="1325">
                  <c:v>31998</c:v>
                </c:pt>
                <c:pt idx="1326">
                  <c:v>17178</c:v>
                </c:pt>
                <c:pt idx="1327">
                  <c:v>18567</c:v>
                </c:pt>
                <c:pt idx="1328">
                  <c:v>10267</c:v>
                </c:pt>
                <c:pt idx="1329">
                  <c:v>13409</c:v>
                </c:pt>
                <c:pt idx="1330">
                  <c:v>23296</c:v>
                </c:pt>
                <c:pt idx="1331">
                  <c:v>20024</c:v>
                </c:pt>
                <c:pt idx="1332">
                  <c:v>17714</c:v>
                </c:pt>
                <c:pt idx="1333">
                  <c:v>17809</c:v>
                </c:pt>
                <c:pt idx="1334">
                  <c:v>11396</c:v>
                </c:pt>
                <c:pt idx="1335">
                  <c:v>10334</c:v>
                </c:pt>
                <c:pt idx="1336">
                  <c:v>9068</c:v>
                </c:pt>
                <c:pt idx="1337">
                  <c:v>7203</c:v>
                </c:pt>
                <c:pt idx="1338">
                  <c:v>7035</c:v>
                </c:pt>
                <c:pt idx="1339">
                  <c:v>16095</c:v>
                </c:pt>
                <c:pt idx="1340">
                  <c:v>8110</c:v>
                </c:pt>
                <c:pt idx="1341">
                  <c:v>8071</c:v>
                </c:pt>
                <c:pt idx="1342">
                  <c:v>13104</c:v>
                </c:pt>
                <c:pt idx="1343">
                  <c:v>7260</c:v>
                </c:pt>
                <c:pt idx="1344">
                  <c:v>19463</c:v>
                </c:pt>
                <c:pt idx="1345">
                  <c:v>12009</c:v>
                </c:pt>
                <c:pt idx="1346">
                  <c:v>10194</c:v>
                </c:pt>
                <c:pt idx="1347">
                  <c:v>10596</c:v>
                </c:pt>
                <c:pt idx="1348">
                  <c:v>14250</c:v>
                </c:pt>
                <c:pt idx="1349">
                  <c:v>13929</c:v>
                </c:pt>
                <c:pt idx="1350">
                  <c:v>23883</c:v>
                </c:pt>
                <c:pt idx="1351">
                  <c:v>11590</c:v>
                </c:pt>
                <c:pt idx="1352">
                  <c:v>7502</c:v>
                </c:pt>
                <c:pt idx="1353">
                  <c:v>15003</c:v>
                </c:pt>
                <c:pt idx="1354">
                  <c:v>13460</c:v>
                </c:pt>
                <c:pt idx="1355">
                  <c:v>11028</c:v>
                </c:pt>
                <c:pt idx="1356">
                  <c:v>10318</c:v>
                </c:pt>
                <c:pt idx="1357">
                  <c:v>11585</c:v>
                </c:pt>
                <c:pt idx="1358">
                  <c:v>7340</c:v>
                </c:pt>
                <c:pt idx="1359">
                  <c:v>15725</c:v>
                </c:pt>
                <c:pt idx="1360">
                  <c:v>5466</c:v>
                </c:pt>
                <c:pt idx="1361">
                  <c:v>12701</c:v>
                </c:pt>
                <c:pt idx="1362">
                  <c:v>12033</c:v>
                </c:pt>
                <c:pt idx="1363">
                  <c:v>9124</c:v>
                </c:pt>
                <c:pt idx="1364">
                  <c:v>11310</c:v>
                </c:pt>
                <c:pt idx="1365">
                  <c:v>30985</c:v>
                </c:pt>
                <c:pt idx="1366">
                  <c:v>23424</c:v>
                </c:pt>
                <c:pt idx="1367">
                  <c:v>12595</c:v>
                </c:pt>
                <c:pt idx="1368">
                  <c:v>13600</c:v>
                </c:pt>
                <c:pt idx="1369">
                  <c:v>10476</c:v>
                </c:pt>
                <c:pt idx="1370">
                  <c:v>9966</c:v>
                </c:pt>
                <c:pt idx="1371">
                  <c:v>8480</c:v>
                </c:pt>
                <c:pt idx="1372">
                  <c:v>7654</c:v>
                </c:pt>
                <c:pt idx="1373">
                  <c:v>12117</c:v>
                </c:pt>
                <c:pt idx="1374">
                  <c:v>13218</c:v>
                </c:pt>
                <c:pt idx="1375">
                  <c:v>11984</c:v>
                </c:pt>
                <c:pt idx="1376">
                  <c:v>21231</c:v>
                </c:pt>
                <c:pt idx="1377">
                  <c:v>18794</c:v>
                </c:pt>
                <c:pt idx="1378">
                  <c:v>11864</c:v>
                </c:pt>
                <c:pt idx="1379">
                  <c:v>12938</c:v>
                </c:pt>
                <c:pt idx="1380">
                  <c:v>11866</c:v>
                </c:pt>
                <c:pt idx="1381">
                  <c:v>25488</c:v>
                </c:pt>
                <c:pt idx="1382">
                  <c:v>12759</c:v>
                </c:pt>
                <c:pt idx="1383">
                  <c:v>9457</c:v>
                </c:pt>
                <c:pt idx="1384">
                  <c:v>13928</c:v>
                </c:pt>
                <c:pt idx="1385">
                  <c:v>28142</c:v>
                </c:pt>
                <c:pt idx="1386">
                  <c:v>23624</c:v>
                </c:pt>
                <c:pt idx="1387">
                  <c:v>14931</c:v>
                </c:pt>
                <c:pt idx="1388">
                  <c:v>11452</c:v>
                </c:pt>
                <c:pt idx="1389">
                  <c:v>9955</c:v>
                </c:pt>
                <c:pt idx="1390">
                  <c:v>11922</c:v>
                </c:pt>
                <c:pt idx="1391">
                  <c:v>13257</c:v>
                </c:pt>
                <c:pt idx="1392">
                  <c:v>10282</c:v>
                </c:pt>
                <c:pt idx="1393">
                  <c:v>12696</c:v>
                </c:pt>
                <c:pt idx="1394">
                  <c:v>12037</c:v>
                </c:pt>
                <c:pt idx="1395">
                  <c:v>8032</c:v>
                </c:pt>
                <c:pt idx="1396">
                  <c:v>17249</c:v>
                </c:pt>
                <c:pt idx="1397">
                  <c:v>8920</c:v>
                </c:pt>
                <c:pt idx="1398">
                  <c:v>20724</c:v>
                </c:pt>
                <c:pt idx="1399">
                  <c:v>15215</c:v>
                </c:pt>
                <c:pt idx="1400">
                  <c:v>9131</c:v>
                </c:pt>
                <c:pt idx="1401">
                  <c:v>13834</c:v>
                </c:pt>
                <c:pt idx="1402">
                  <c:v>11841</c:v>
                </c:pt>
                <c:pt idx="1403">
                  <c:v>17077</c:v>
                </c:pt>
                <c:pt idx="1404">
                  <c:v>13365</c:v>
                </c:pt>
                <c:pt idx="1405">
                  <c:v>27065</c:v>
                </c:pt>
                <c:pt idx="1406">
                  <c:v>29305</c:v>
                </c:pt>
                <c:pt idx="1407">
                  <c:v>8022</c:v>
                </c:pt>
                <c:pt idx="1408">
                  <c:v>18674</c:v>
                </c:pt>
                <c:pt idx="1409">
                  <c:v>26470</c:v>
                </c:pt>
                <c:pt idx="1410">
                  <c:v>31950</c:v>
                </c:pt>
                <c:pt idx="1411">
                  <c:v>17093</c:v>
                </c:pt>
                <c:pt idx="1412">
                  <c:v>8199</c:v>
                </c:pt>
                <c:pt idx="1413">
                  <c:v>18175</c:v>
                </c:pt>
                <c:pt idx="1414">
                  <c:v>13357</c:v>
                </c:pt>
                <c:pt idx="1415">
                  <c:v>9538</c:v>
                </c:pt>
                <c:pt idx="1416">
                  <c:v>44249</c:v>
                </c:pt>
                <c:pt idx="1417">
                  <c:v>15192</c:v>
                </c:pt>
                <c:pt idx="1418">
                  <c:v>18551</c:v>
                </c:pt>
                <c:pt idx="1419">
                  <c:v>17957</c:v>
                </c:pt>
                <c:pt idx="1420">
                  <c:v>17881</c:v>
                </c:pt>
                <c:pt idx="1421">
                  <c:v>14493</c:v>
                </c:pt>
                <c:pt idx="1422">
                  <c:v>13603</c:v>
                </c:pt>
                <c:pt idx="1423">
                  <c:v>17118</c:v>
                </c:pt>
                <c:pt idx="1424">
                  <c:v>15271</c:v>
                </c:pt>
                <c:pt idx="1425">
                  <c:v>15696</c:v>
                </c:pt>
                <c:pt idx="1426">
                  <c:v>18610</c:v>
                </c:pt>
                <c:pt idx="1427">
                  <c:v>16897</c:v>
                </c:pt>
                <c:pt idx="1428">
                  <c:v>19410</c:v>
                </c:pt>
                <c:pt idx="1429">
                  <c:v>19360</c:v>
                </c:pt>
                <c:pt idx="1430">
                  <c:v>26280</c:v>
                </c:pt>
                <c:pt idx="1431">
                  <c:v>12976</c:v>
                </c:pt>
                <c:pt idx="1432">
                  <c:v>14309</c:v>
                </c:pt>
                <c:pt idx="1433">
                  <c:v>15357</c:v>
                </c:pt>
                <c:pt idx="1434">
                  <c:v>10066</c:v>
                </c:pt>
                <c:pt idx="1435">
                  <c:v>6667</c:v>
                </c:pt>
                <c:pt idx="1436">
                  <c:v>9100</c:v>
                </c:pt>
                <c:pt idx="1437">
                  <c:v>15767</c:v>
                </c:pt>
                <c:pt idx="1438">
                  <c:v>14401</c:v>
                </c:pt>
                <c:pt idx="1439">
                  <c:v>15408</c:v>
                </c:pt>
                <c:pt idx="1440">
                  <c:v>15786</c:v>
                </c:pt>
                <c:pt idx="1441">
                  <c:v>12253</c:v>
                </c:pt>
                <c:pt idx="1442">
                  <c:v>24351</c:v>
                </c:pt>
                <c:pt idx="1443">
                  <c:v>40615</c:v>
                </c:pt>
                <c:pt idx="1444">
                  <c:v>41807</c:v>
                </c:pt>
                <c:pt idx="1445">
                  <c:v>32958</c:v>
                </c:pt>
                <c:pt idx="1446">
                  <c:v>33347</c:v>
                </c:pt>
                <c:pt idx="1447">
                  <c:v>41283</c:v>
                </c:pt>
                <c:pt idx="1448">
                  <c:v>38691</c:v>
                </c:pt>
                <c:pt idx="1449">
                  <c:v>85444</c:v>
                </c:pt>
                <c:pt idx="1450">
                  <c:v>127954</c:v>
                </c:pt>
                <c:pt idx="1451">
                  <c:v>62161</c:v>
                </c:pt>
                <c:pt idx="1452">
                  <c:v>61018</c:v>
                </c:pt>
                <c:pt idx="1453">
                  <c:v>60095</c:v>
                </c:pt>
                <c:pt idx="1454">
                  <c:v>48150</c:v>
                </c:pt>
                <c:pt idx="1455">
                  <c:v>57446</c:v>
                </c:pt>
                <c:pt idx="1456">
                  <c:v>48518</c:v>
                </c:pt>
                <c:pt idx="1457">
                  <c:v>38153</c:v>
                </c:pt>
                <c:pt idx="1458">
                  <c:v>34560</c:v>
                </c:pt>
                <c:pt idx="1459">
                  <c:v>42539</c:v>
                </c:pt>
                <c:pt idx="1460">
                  <c:v>35668</c:v>
                </c:pt>
                <c:pt idx="1461">
                  <c:v>28392</c:v>
                </c:pt>
                <c:pt idx="1462">
                  <c:v>30232</c:v>
                </c:pt>
                <c:pt idx="1463">
                  <c:v>25352</c:v>
                </c:pt>
                <c:pt idx="1464">
                  <c:v>36074</c:v>
                </c:pt>
                <c:pt idx="1465">
                  <c:v>19484</c:v>
                </c:pt>
                <c:pt idx="1466">
                  <c:v>29239</c:v>
                </c:pt>
                <c:pt idx="1467">
                  <c:v>23270</c:v>
                </c:pt>
                <c:pt idx="1468">
                  <c:v>42488</c:v>
                </c:pt>
                <c:pt idx="1469">
                  <c:v>34082</c:v>
                </c:pt>
                <c:pt idx="1470">
                  <c:v>43651</c:v>
                </c:pt>
                <c:pt idx="1471">
                  <c:v>12629</c:v>
                </c:pt>
                <c:pt idx="1472">
                  <c:v>18980</c:v>
                </c:pt>
                <c:pt idx="1473">
                  <c:v>2011</c:v>
                </c:pt>
                <c:pt idx="1474">
                  <c:v>27276</c:v>
                </c:pt>
                <c:pt idx="1475">
                  <c:v>19021</c:v>
                </c:pt>
                <c:pt idx="1476">
                  <c:v>80865</c:v>
                </c:pt>
                <c:pt idx="1477">
                  <c:v>60296</c:v>
                </c:pt>
                <c:pt idx="1478">
                  <c:v>36380</c:v>
                </c:pt>
                <c:pt idx="1479">
                  <c:v>47133</c:v>
                </c:pt>
                <c:pt idx="1480">
                  <c:v>44369</c:v>
                </c:pt>
                <c:pt idx="1481">
                  <c:v>32715</c:v>
                </c:pt>
                <c:pt idx="1482">
                  <c:v>40053</c:v>
                </c:pt>
                <c:pt idx="1483">
                  <c:v>20599</c:v>
                </c:pt>
                <c:pt idx="1484">
                  <c:v>24395</c:v>
                </c:pt>
                <c:pt idx="1485">
                  <c:v>16484</c:v>
                </c:pt>
                <c:pt idx="1486">
                  <c:v>19542</c:v>
                </c:pt>
                <c:pt idx="1487">
                  <c:v>27047</c:v>
                </c:pt>
                <c:pt idx="1488">
                  <c:v>22713</c:v>
                </c:pt>
                <c:pt idx="1489">
                  <c:v>23207</c:v>
                </c:pt>
                <c:pt idx="1490">
                  <c:v>37184</c:v>
                </c:pt>
                <c:pt idx="1491">
                  <c:v>18524</c:v>
                </c:pt>
                <c:pt idx="1492">
                  <c:v>14135</c:v>
                </c:pt>
                <c:pt idx="1493">
                  <c:v>28262</c:v>
                </c:pt>
                <c:pt idx="1494">
                  <c:v>19875</c:v>
                </c:pt>
                <c:pt idx="1495">
                  <c:v>16267</c:v>
                </c:pt>
                <c:pt idx="1496">
                  <c:v>19722</c:v>
                </c:pt>
                <c:pt idx="1497">
                  <c:v>13111</c:v>
                </c:pt>
                <c:pt idx="1498">
                  <c:v>20802</c:v>
                </c:pt>
                <c:pt idx="1499">
                  <c:v>14542</c:v>
                </c:pt>
                <c:pt idx="1500">
                  <c:v>15238</c:v>
                </c:pt>
                <c:pt idx="1501">
                  <c:v>25437</c:v>
                </c:pt>
                <c:pt idx="1502">
                  <c:v>24533</c:v>
                </c:pt>
                <c:pt idx="1503">
                  <c:v>20087</c:v>
                </c:pt>
                <c:pt idx="1504">
                  <c:v>25210</c:v>
                </c:pt>
                <c:pt idx="1505">
                  <c:v>21061</c:v>
                </c:pt>
                <c:pt idx="1506">
                  <c:v>33725</c:v>
                </c:pt>
                <c:pt idx="1507">
                  <c:v>28862</c:v>
                </c:pt>
                <c:pt idx="1508">
                  <c:v>60143</c:v>
                </c:pt>
                <c:pt idx="1509">
                  <c:v>53168</c:v>
                </c:pt>
                <c:pt idx="1510">
                  <c:v>71153</c:v>
                </c:pt>
                <c:pt idx="1511">
                  <c:v>31027</c:v>
                </c:pt>
                <c:pt idx="1512">
                  <c:v>18873</c:v>
                </c:pt>
                <c:pt idx="1513">
                  <c:v>19210</c:v>
                </c:pt>
                <c:pt idx="1514">
                  <c:v>10836</c:v>
                </c:pt>
                <c:pt idx="1515">
                  <c:v>12887</c:v>
                </c:pt>
                <c:pt idx="1516">
                  <c:v>9383</c:v>
                </c:pt>
                <c:pt idx="1517">
                  <c:v>44563</c:v>
                </c:pt>
                <c:pt idx="1518">
                  <c:v>9138</c:v>
                </c:pt>
                <c:pt idx="1519">
                  <c:v>10602</c:v>
                </c:pt>
                <c:pt idx="1520">
                  <c:v>8395</c:v>
                </c:pt>
                <c:pt idx="1521">
                  <c:v>11394</c:v>
                </c:pt>
                <c:pt idx="1522">
                  <c:v>9151</c:v>
                </c:pt>
                <c:pt idx="1523">
                  <c:v>27935</c:v>
                </c:pt>
                <c:pt idx="1524">
                  <c:v>18729</c:v>
                </c:pt>
                <c:pt idx="1525">
                  <c:v>24426</c:v>
                </c:pt>
                <c:pt idx="1526">
                  <c:v>13113</c:v>
                </c:pt>
                <c:pt idx="1527">
                  <c:v>10391</c:v>
                </c:pt>
                <c:pt idx="1528">
                  <c:v>21192</c:v>
                </c:pt>
                <c:pt idx="1529">
                  <c:v>13852</c:v>
                </c:pt>
                <c:pt idx="1530">
                  <c:v>12448</c:v>
                </c:pt>
                <c:pt idx="1531">
                  <c:v>29101</c:v>
                </c:pt>
                <c:pt idx="1532">
                  <c:v>15985</c:v>
                </c:pt>
                <c:pt idx="1533">
                  <c:v>11616</c:v>
                </c:pt>
                <c:pt idx="1534">
                  <c:v>12902</c:v>
                </c:pt>
                <c:pt idx="1535">
                  <c:v>14555</c:v>
                </c:pt>
                <c:pt idx="1536">
                  <c:v>11728</c:v>
                </c:pt>
                <c:pt idx="1537">
                  <c:v>56575</c:v>
                </c:pt>
                <c:pt idx="1538">
                  <c:v>63508</c:v>
                </c:pt>
                <c:pt idx="1539">
                  <c:v>15208</c:v>
                </c:pt>
                <c:pt idx="1540">
                  <c:v>30062</c:v>
                </c:pt>
                <c:pt idx="1541">
                  <c:v>14438</c:v>
                </c:pt>
                <c:pt idx="1542">
                  <c:v>19679</c:v>
                </c:pt>
                <c:pt idx="1543">
                  <c:v>15276</c:v>
                </c:pt>
                <c:pt idx="1544">
                  <c:v>20686</c:v>
                </c:pt>
                <c:pt idx="1545">
                  <c:v>15058</c:v>
                </c:pt>
                <c:pt idx="1546">
                  <c:v>14514</c:v>
                </c:pt>
                <c:pt idx="1547">
                  <c:v>12915</c:v>
                </c:pt>
                <c:pt idx="1548">
                  <c:v>17167</c:v>
                </c:pt>
                <c:pt idx="1549">
                  <c:v>10571</c:v>
                </c:pt>
                <c:pt idx="1550">
                  <c:v>17066</c:v>
                </c:pt>
                <c:pt idx="1551">
                  <c:v>12459</c:v>
                </c:pt>
                <c:pt idx="1552">
                  <c:v>9371</c:v>
                </c:pt>
                <c:pt idx="1553">
                  <c:v>11077</c:v>
                </c:pt>
                <c:pt idx="1554">
                  <c:v>8780</c:v>
                </c:pt>
                <c:pt idx="1555">
                  <c:v>9874</c:v>
                </c:pt>
                <c:pt idx="1556">
                  <c:v>13038</c:v>
                </c:pt>
                <c:pt idx="1557">
                  <c:v>11839</c:v>
                </c:pt>
                <c:pt idx="1558">
                  <c:v>25121</c:v>
                </c:pt>
                <c:pt idx="1559">
                  <c:v>17993</c:v>
                </c:pt>
                <c:pt idx="1560">
                  <c:v>27266</c:v>
                </c:pt>
                <c:pt idx="1561">
                  <c:v>33763</c:v>
                </c:pt>
                <c:pt idx="1562">
                  <c:v>23404</c:v>
                </c:pt>
                <c:pt idx="1563">
                  <c:v>12639</c:v>
                </c:pt>
                <c:pt idx="1564">
                  <c:v>21255</c:v>
                </c:pt>
                <c:pt idx="1565">
                  <c:v>19947</c:v>
                </c:pt>
                <c:pt idx="1566">
                  <c:v>19098</c:v>
                </c:pt>
                <c:pt idx="1567">
                  <c:v>10498</c:v>
                </c:pt>
                <c:pt idx="1568">
                  <c:v>9779</c:v>
                </c:pt>
                <c:pt idx="1569">
                  <c:v>24664</c:v>
                </c:pt>
                <c:pt idx="1570">
                  <c:v>11167</c:v>
                </c:pt>
                <c:pt idx="1571">
                  <c:v>24297</c:v>
                </c:pt>
                <c:pt idx="1572">
                  <c:v>17890</c:v>
                </c:pt>
                <c:pt idx="1573">
                  <c:v>8219</c:v>
                </c:pt>
                <c:pt idx="1574">
                  <c:v>26997</c:v>
                </c:pt>
                <c:pt idx="1575">
                  <c:v>38882</c:v>
                </c:pt>
                <c:pt idx="1576">
                  <c:v>16740</c:v>
                </c:pt>
                <c:pt idx="1577">
                  <c:v>11749</c:v>
                </c:pt>
                <c:pt idx="1578">
                  <c:v>28363</c:v>
                </c:pt>
                <c:pt idx="1579">
                  <c:v>34154</c:v>
                </c:pt>
                <c:pt idx="1580">
                  <c:v>61980</c:v>
                </c:pt>
                <c:pt idx="1581">
                  <c:v>39532</c:v>
                </c:pt>
                <c:pt idx="1582">
                  <c:v>30722</c:v>
                </c:pt>
                <c:pt idx="1583">
                  <c:v>14445</c:v>
                </c:pt>
                <c:pt idx="1584">
                  <c:v>54226</c:v>
                </c:pt>
                <c:pt idx="1585">
                  <c:v>21920</c:v>
                </c:pt>
                <c:pt idx="1586">
                  <c:v>32363</c:v>
                </c:pt>
                <c:pt idx="1587">
                  <c:v>15371</c:v>
                </c:pt>
                <c:pt idx="1588">
                  <c:v>22480</c:v>
                </c:pt>
                <c:pt idx="1589">
                  <c:v>17633</c:v>
                </c:pt>
                <c:pt idx="1590">
                  <c:v>10150</c:v>
                </c:pt>
                <c:pt idx="1591">
                  <c:v>15405</c:v>
                </c:pt>
                <c:pt idx="1592">
                  <c:v>28580</c:v>
                </c:pt>
                <c:pt idx="1593">
                  <c:v>9549</c:v>
                </c:pt>
                <c:pt idx="1594">
                  <c:v>10208</c:v>
                </c:pt>
                <c:pt idx="1595">
                  <c:v>9813</c:v>
                </c:pt>
                <c:pt idx="1596">
                  <c:v>7953</c:v>
                </c:pt>
                <c:pt idx="1597">
                  <c:v>6488</c:v>
                </c:pt>
                <c:pt idx="1598">
                  <c:v>19667</c:v>
                </c:pt>
                <c:pt idx="1599">
                  <c:v>9157</c:v>
                </c:pt>
                <c:pt idx="1600">
                  <c:v>11715</c:v>
                </c:pt>
                <c:pt idx="1601">
                  <c:v>35483</c:v>
                </c:pt>
                <c:pt idx="1602">
                  <c:v>23834</c:v>
                </c:pt>
                <c:pt idx="1603">
                  <c:v>17792</c:v>
                </c:pt>
                <c:pt idx="1604">
                  <c:v>37914</c:v>
                </c:pt>
                <c:pt idx="1605">
                  <c:v>35851</c:v>
                </c:pt>
                <c:pt idx="1606">
                  <c:v>44319</c:v>
                </c:pt>
                <c:pt idx="1607">
                  <c:v>40800</c:v>
                </c:pt>
                <c:pt idx="1608">
                  <c:v>23471</c:v>
                </c:pt>
                <c:pt idx="1609">
                  <c:v>15146</c:v>
                </c:pt>
                <c:pt idx="1610">
                  <c:v>19459</c:v>
                </c:pt>
                <c:pt idx="1611">
                  <c:v>19184</c:v>
                </c:pt>
                <c:pt idx="1612">
                  <c:v>20425</c:v>
                </c:pt>
                <c:pt idx="1613">
                  <c:v>22866</c:v>
                </c:pt>
                <c:pt idx="1614">
                  <c:v>17770</c:v>
                </c:pt>
                <c:pt idx="1615">
                  <c:v>7201</c:v>
                </c:pt>
                <c:pt idx="1616">
                  <c:v>15584</c:v>
                </c:pt>
                <c:pt idx="1617">
                  <c:v>26539</c:v>
                </c:pt>
                <c:pt idx="1618">
                  <c:v>13845</c:v>
                </c:pt>
                <c:pt idx="1619">
                  <c:v>9099</c:v>
                </c:pt>
                <c:pt idx="1620">
                  <c:v>13673</c:v>
                </c:pt>
                <c:pt idx="1621">
                  <c:v>9501</c:v>
                </c:pt>
                <c:pt idx="1622">
                  <c:v>21708</c:v>
                </c:pt>
                <c:pt idx="1623">
                  <c:v>41013</c:v>
                </c:pt>
                <c:pt idx="1624">
                  <c:v>12582</c:v>
                </c:pt>
                <c:pt idx="1625">
                  <c:v>6795</c:v>
                </c:pt>
                <c:pt idx="1626">
                  <c:v>13202</c:v>
                </c:pt>
                <c:pt idx="1627">
                  <c:v>5429</c:v>
                </c:pt>
                <c:pt idx="1628">
                  <c:v>12220</c:v>
                </c:pt>
                <c:pt idx="1629">
                  <c:v>15108</c:v>
                </c:pt>
                <c:pt idx="1630">
                  <c:v>16039</c:v>
                </c:pt>
                <c:pt idx="1631">
                  <c:v>14355</c:v>
                </c:pt>
                <c:pt idx="1632">
                  <c:v>13067</c:v>
                </c:pt>
                <c:pt idx="1633">
                  <c:v>8111</c:v>
                </c:pt>
                <c:pt idx="1634">
                  <c:v>4068</c:v>
                </c:pt>
                <c:pt idx="1635">
                  <c:v>9084</c:v>
                </c:pt>
                <c:pt idx="1636">
                  <c:v>8563</c:v>
                </c:pt>
                <c:pt idx="1637">
                  <c:v>5789</c:v>
                </c:pt>
                <c:pt idx="1638">
                  <c:v>8815</c:v>
                </c:pt>
                <c:pt idx="1639">
                  <c:v>1745</c:v>
                </c:pt>
                <c:pt idx="1640">
                  <c:v>11371</c:v>
                </c:pt>
                <c:pt idx="1641">
                  <c:v>6467</c:v>
                </c:pt>
                <c:pt idx="1642">
                  <c:v>6878</c:v>
                </c:pt>
                <c:pt idx="1643">
                  <c:v>7687</c:v>
                </c:pt>
                <c:pt idx="1644">
                  <c:v>7890</c:v>
                </c:pt>
                <c:pt idx="1645">
                  <c:v>9564</c:v>
                </c:pt>
                <c:pt idx="1646">
                  <c:v>6645</c:v>
                </c:pt>
                <c:pt idx="1647">
                  <c:v>34515</c:v>
                </c:pt>
                <c:pt idx="1648">
                  <c:v>31495</c:v>
                </c:pt>
                <c:pt idx="1649">
                  <c:v>15660</c:v>
                </c:pt>
                <c:pt idx="1650">
                  <c:v>7701</c:v>
                </c:pt>
                <c:pt idx="1651">
                  <c:v>14730</c:v>
                </c:pt>
                <c:pt idx="1652">
                  <c:v>12087</c:v>
                </c:pt>
                <c:pt idx="1653">
                  <c:v>8261</c:v>
                </c:pt>
                <c:pt idx="1654">
                  <c:v>5936</c:v>
                </c:pt>
                <c:pt idx="1655">
                  <c:v>14930</c:v>
                </c:pt>
                <c:pt idx="1656">
                  <c:v>10245</c:v>
                </c:pt>
                <c:pt idx="1657">
                  <c:v>10953</c:v>
                </c:pt>
                <c:pt idx="1658">
                  <c:v>14798</c:v>
                </c:pt>
                <c:pt idx="1659">
                  <c:v>9989</c:v>
                </c:pt>
                <c:pt idx="1660">
                  <c:v>15630</c:v>
                </c:pt>
                <c:pt idx="1661">
                  <c:v>13950</c:v>
                </c:pt>
                <c:pt idx="1662">
                  <c:v>20586</c:v>
                </c:pt>
                <c:pt idx="1663">
                  <c:v>16438</c:v>
                </c:pt>
                <c:pt idx="1664">
                  <c:v>12518</c:v>
                </c:pt>
                <c:pt idx="1665">
                  <c:v>10243</c:v>
                </c:pt>
                <c:pt idx="1666">
                  <c:v>14948</c:v>
                </c:pt>
                <c:pt idx="1667">
                  <c:v>18481</c:v>
                </c:pt>
                <c:pt idx="1668">
                  <c:v>30716</c:v>
                </c:pt>
                <c:pt idx="1669">
                  <c:v>15663</c:v>
                </c:pt>
                <c:pt idx="1670">
                  <c:v>5628</c:v>
                </c:pt>
                <c:pt idx="1671">
                  <c:v>6832</c:v>
                </c:pt>
                <c:pt idx="1672">
                  <c:v>5749</c:v>
                </c:pt>
                <c:pt idx="1673">
                  <c:v>16173</c:v>
                </c:pt>
                <c:pt idx="1674">
                  <c:v>10548</c:v>
                </c:pt>
                <c:pt idx="1675">
                  <c:v>9467</c:v>
                </c:pt>
                <c:pt idx="1676">
                  <c:v>9034</c:v>
                </c:pt>
                <c:pt idx="1677">
                  <c:v>13525</c:v>
                </c:pt>
                <c:pt idx="1678">
                  <c:v>7687</c:v>
                </c:pt>
                <c:pt idx="1679">
                  <c:v>14163</c:v>
                </c:pt>
                <c:pt idx="1680">
                  <c:v>9961</c:v>
                </c:pt>
                <c:pt idx="1681">
                  <c:v>10566</c:v>
                </c:pt>
                <c:pt idx="1682">
                  <c:v>13274</c:v>
                </c:pt>
                <c:pt idx="1683">
                  <c:v>6068</c:v>
                </c:pt>
                <c:pt idx="1684">
                  <c:v>11353</c:v>
                </c:pt>
                <c:pt idx="1685">
                  <c:v>14598</c:v>
                </c:pt>
                <c:pt idx="1686">
                  <c:v>6125</c:v>
                </c:pt>
                <c:pt idx="1687">
                  <c:v>9577</c:v>
                </c:pt>
                <c:pt idx="1688">
                  <c:v>8323</c:v>
                </c:pt>
                <c:pt idx="1689">
                  <c:v>10021</c:v>
                </c:pt>
                <c:pt idx="1690">
                  <c:v>8910</c:v>
                </c:pt>
                <c:pt idx="1691">
                  <c:v>12313</c:v>
                </c:pt>
                <c:pt idx="1692">
                  <c:v>14969</c:v>
                </c:pt>
                <c:pt idx="1693">
                  <c:v>6784</c:v>
                </c:pt>
                <c:pt idx="1694">
                  <c:v>17251</c:v>
                </c:pt>
                <c:pt idx="1695">
                  <c:v>18363</c:v>
                </c:pt>
                <c:pt idx="1696">
                  <c:v>12014</c:v>
                </c:pt>
                <c:pt idx="1697">
                  <c:v>10438</c:v>
                </c:pt>
                <c:pt idx="1698">
                  <c:v>13464</c:v>
                </c:pt>
                <c:pt idx="1699">
                  <c:v>12674</c:v>
                </c:pt>
                <c:pt idx="1700">
                  <c:v>10856</c:v>
                </c:pt>
                <c:pt idx="1701">
                  <c:v>4967</c:v>
                </c:pt>
                <c:pt idx="1702">
                  <c:v>13881</c:v>
                </c:pt>
                <c:pt idx="1703">
                  <c:v>9863</c:v>
                </c:pt>
                <c:pt idx="1704">
                  <c:v>7973</c:v>
                </c:pt>
                <c:pt idx="1705">
                  <c:v>5962</c:v>
                </c:pt>
                <c:pt idx="1706">
                  <c:v>7497</c:v>
                </c:pt>
                <c:pt idx="1707">
                  <c:v>4582</c:v>
                </c:pt>
                <c:pt idx="1708">
                  <c:v>5634</c:v>
                </c:pt>
                <c:pt idx="1709">
                  <c:v>1683</c:v>
                </c:pt>
                <c:pt idx="1710">
                  <c:v>11956</c:v>
                </c:pt>
                <c:pt idx="1711">
                  <c:v>6537</c:v>
                </c:pt>
                <c:pt idx="1712">
                  <c:v>20632</c:v>
                </c:pt>
                <c:pt idx="1713">
                  <c:v>85882</c:v>
                </c:pt>
                <c:pt idx="1714">
                  <c:v>96402</c:v>
                </c:pt>
                <c:pt idx="1715">
                  <c:v>49508</c:v>
                </c:pt>
                <c:pt idx="1716">
                  <c:v>22150</c:v>
                </c:pt>
                <c:pt idx="1717">
                  <c:v>31905</c:v>
                </c:pt>
                <c:pt idx="1718">
                  <c:v>13051</c:v>
                </c:pt>
                <c:pt idx="1719">
                  <c:v>44902</c:v>
                </c:pt>
                <c:pt idx="1720">
                  <c:v>15189</c:v>
                </c:pt>
                <c:pt idx="1721">
                  <c:v>74222</c:v>
                </c:pt>
                <c:pt idx="1722">
                  <c:v>26877</c:v>
                </c:pt>
                <c:pt idx="1723">
                  <c:v>15907</c:v>
                </c:pt>
                <c:pt idx="1724">
                  <c:v>18294</c:v>
                </c:pt>
                <c:pt idx="1725">
                  <c:v>14714</c:v>
                </c:pt>
                <c:pt idx="1726">
                  <c:v>11572</c:v>
                </c:pt>
                <c:pt idx="1727">
                  <c:v>22545</c:v>
                </c:pt>
                <c:pt idx="1728">
                  <c:v>25725</c:v>
                </c:pt>
                <c:pt idx="1729">
                  <c:v>19680</c:v>
                </c:pt>
                <c:pt idx="1730">
                  <c:v>21238</c:v>
                </c:pt>
                <c:pt idx="1731">
                  <c:v>19470</c:v>
                </c:pt>
                <c:pt idx="1732">
                  <c:v>8607</c:v>
                </c:pt>
                <c:pt idx="1733">
                  <c:v>14143</c:v>
                </c:pt>
                <c:pt idx="1734">
                  <c:v>11727</c:v>
                </c:pt>
                <c:pt idx="1735">
                  <c:v>6438</c:v>
                </c:pt>
                <c:pt idx="1736">
                  <c:v>47136</c:v>
                </c:pt>
                <c:pt idx="1737">
                  <c:v>24959</c:v>
                </c:pt>
                <c:pt idx="1738">
                  <c:v>31230</c:v>
                </c:pt>
                <c:pt idx="1739">
                  <c:v>16522</c:v>
                </c:pt>
                <c:pt idx="1740">
                  <c:v>23221</c:v>
                </c:pt>
                <c:pt idx="1741">
                  <c:v>10134</c:v>
                </c:pt>
                <c:pt idx="1742">
                  <c:v>6776</c:v>
                </c:pt>
                <c:pt idx="1743">
                  <c:v>13945</c:v>
                </c:pt>
                <c:pt idx="1744">
                  <c:v>11902</c:v>
                </c:pt>
                <c:pt idx="1745">
                  <c:v>15273</c:v>
                </c:pt>
                <c:pt idx="1746">
                  <c:v>38418</c:v>
                </c:pt>
                <c:pt idx="1747">
                  <c:v>22210</c:v>
                </c:pt>
                <c:pt idx="1748">
                  <c:v>11545</c:v>
                </c:pt>
                <c:pt idx="1749">
                  <c:v>17408</c:v>
                </c:pt>
                <c:pt idx="1750">
                  <c:v>35952</c:v>
                </c:pt>
                <c:pt idx="1751">
                  <c:v>12537</c:v>
                </c:pt>
                <c:pt idx="1752">
                  <c:v>15051</c:v>
                </c:pt>
                <c:pt idx="1753">
                  <c:v>12334</c:v>
                </c:pt>
                <c:pt idx="1754">
                  <c:v>54052</c:v>
                </c:pt>
                <c:pt idx="1755">
                  <c:v>23627</c:v>
                </c:pt>
                <c:pt idx="1756">
                  <c:v>23813</c:v>
                </c:pt>
                <c:pt idx="1757">
                  <c:v>22281</c:v>
                </c:pt>
                <c:pt idx="1758">
                  <c:v>16778</c:v>
                </c:pt>
                <c:pt idx="1759">
                  <c:v>10304</c:v>
                </c:pt>
                <c:pt idx="1760">
                  <c:v>10329</c:v>
                </c:pt>
                <c:pt idx="1761">
                  <c:v>39432</c:v>
                </c:pt>
                <c:pt idx="1762">
                  <c:v>20842</c:v>
                </c:pt>
                <c:pt idx="1763">
                  <c:v>14094</c:v>
                </c:pt>
                <c:pt idx="1764">
                  <c:v>26016</c:v>
                </c:pt>
                <c:pt idx="1765">
                  <c:v>15775</c:v>
                </c:pt>
                <c:pt idx="1766">
                  <c:v>10695</c:v>
                </c:pt>
                <c:pt idx="1767">
                  <c:v>16009</c:v>
                </c:pt>
                <c:pt idx="1768">
                  <c:v>23504</c:v>
                </c:pt>
                <c:pt idx="1769">
                  <c:v>13833</c:v>
                </c:pt>
                <c:pt idx="1770">
                  <c:v>43401</c:v>
                </c:pt>
                <c:pt idx="1771">
                  <c:v>27825</c:v>
                </c:pt>
                <c:pt idx="1772">
                  <c:v>23209</c:v>
                </c:pt>
                <c:pt idx="1773">
                  <c:v>12675</c:v>
                </c:pt>
                <c:pt idx="1774">
                  <c:v>20824</c:v>
                </c:pt>
                <c:pt idx="1775">
                  <c:v>17423</c:v>
                </c:pt>
                <c:pt idx="1776">
                  <c:v>34630</c:v>
                </c:pt>
                <c:pt idx="1777">
                  <c:v>24491</c:v>
                </c:pt>
                <c:pt idx="1778">
                  <c:v>8992</c:v>
                </c:pt>
                <c:pt idx="1779">
                  <c:v>20340</c:v>
                </c:pt>
                <c:pt idx="1780">
                  <c:v>47305</c:v>
                </c:pt>
                <c:pt idx="1781">
                  <c:v>23150</c:v>
                </c:pt>
                <c:pt idx="1782">
                  <c:v>28179</c:v>
                </c:pt>
                <c:pt idx="1783">
                  <c:v>36892</c:v>
                </c:pt>
                <c:pt idx="1784">
                  <c:v>26691</c:v>
                </c:pt>
                <c:pt idx="1785">
                  <c:v>21589</c:v>
                </c:pt>
                <c:pt idx="1786">
                  <c:v>10984</c:v>
                </c:pt>
                <c:pt idx="1787">
                  <c:v>18478</c:v>
                </c:pt>
                <c:pt idx="1788">
                  <c:v>14936</c:v>
                </c:pt>
                <c:pt idx="1789">
                  <c:v>15102</c:v>
                </c:pt>
                <c:pt idx="1790">
                  <c:v>10290</c:v>
                </c:pt>
                <c:pt idx="1791">
                  <c:v>10103</c:v>
                </c:pt>
                <c:pt idx="1792">
                  <c:v>20655</c:v>
                </c:pt>
                <c:pt idx="1793">
                  <c:v>13358</c:v>
                </c:pt>
                <c:pt idx="1794">
                  <c:v>17480</c:v>
                </c:pt>
                <c:pt idx="1795">
                  <c:v>28229</c:v>
                </c:pt>
                <c:pt idx="1796">
                  <c:v>17035</c:v>
                </c:pt>
                <c:pt idx="1797">
                  <c:v>13228</c:v>
                </c:pt>
                <c:pt idx="1798">
                  <c:v>16161</c:v>
                </c:pt>
                <c:pt idx="1799">
                  <c:v>10248</c:v>
                </c:pt>
                <c:pt idx="1800">
                  <c:v>10026</c:v>
                </c:pt>
                <c:pt idx="1801">
                  <c:v>8505</c:v>
                </c:pt>
                <c:pt idx="1802">
                  <c:v>8915</c:v>
                </c:pt>
                <c:pt idx="1803">
                  <c:v>13450</c:v>
                </c:pt>
                <c:pt idx="1804">
                  <c:v>10353</c:v>
                </c:pt>
                <c:pt idx="1805">
                  <c:v>7218</c:v>
                </c:pt>
                <c:pt idx="1806">
                  <c:v>10974</c:v>
                </c:pt>
                <c:pt idx="1807">
                  <c:v>21622</c:v>
                </c:pt>
                <c:pt idx="1808">
                  <c:v>8298</c:v>
                </c:pt>
                <c:pt idx="1809">
                  <c:v>7421</c:v>
                </c:pt>
                <c:pt idx="1810">
                  <c:v>15745</c:v>
                </c:pt>
                <c:pt idx="1811">
                  <c:v>26501</c:v>
                </c:pt>
                <c:pt idx="1812">
                  <c:v>12013</c:v>
                </c:pt>
                <c:pt idx="1813">
                  <c:v>11305</c:v>
                </c:pt>
                <c:pt idx="1814">
                  <c:v>11639</c:v>
                </c:pt>
                <c:pt idx="1815">
                  <c:v>27533</c:v>
                </c:pt>
                <c:pt idx="1816">
                  <c:v>14836</c:v>
                </c:pt>
                <c:pt idx="1817">
                  <c:v>19007</c:v>
                </c:pt>
                <c:pt idx="1818">
                  <c:v>22923</c:v>
                </c:pt>
                <c:pt idx="1819">
                  <c:v>6666</c:v>
                </c:pt>
                <c:pt idx="1820">
                  <c:v>9951</c:v>
                </c:pt>
                <c:pt idx="1821">
                  <c:v>18511</c:v>
                </c:pt>
                <c:pt idx="1822">
                  <c:v>9474</c:v>
                </c:pt>
                <c:pt idx="1823">
                  <c:v>7784</c:v>
                </c:pt>
                <c:pt idx="1824">
                  <c:v>8715</c:v>
                </c:pt>
                <c:pt idx="1825">
                  <c:v>8893</c:v>
                </c:pt>
                <c:pt idx="1826">
                  <c:v>13590</c:v>
                </c:pt>
                <c:pt idx="1827">
                  <c:v>12205</c:v>
                </c:pt>
                <c:pt idx="1828">
                  <c:v>9543</c:v>
                </c:pt>
                <c:pt idx="1829">
                  <c:v>7693</c:v>
                </c:pt>
                <c:pt idx="1830">
                  <c:v>27989</c:v>
                </c:pt>
                <c:pt idx="1831">
                  <c:v>16569</c:v>
                </c:pt>
                <c:pt idx="1832">
                  <c:v>10292</c:v>
                </c:pt>
                <c:pt idx="1833">
                  <c:v>12090</c:v>
                </c:pt>
                <c:pt idx="1834">
                  <c:v>17938</c:v>
                </c:pt>
                <c:pt idx="1835">
                  <c:v>14378</c:v>
                </c:pt>
                <c:pt idx="1836">
                  <c:v>7928</c:v>
                </c:pt>
                <c:pt idx="1837">
                  <c:v>12342</c:v>
                </c:pt>
                <c:pt idx="1838">
                  <c:v>13069</c:v>
                </c:pt>
                <c:pt idx="1839">
                  <c:v>5729</c:v>
                </c:pt>
                <c:pt idx="1840">
                  <c:v>6759</c:v>
                </c:pt>
                <c:pt idx="1841">
                  <c:v>12638</c:v>
                </c:pt>
                <c:pt idx="1842">
                  <c:v>10782</c:v>
                </c:pt>
                <c:pt idx="1843">
                  <c:v>11161</c:v>
                </c:pt>
                <c:pt idx="1844">
                  <c:v>6842</c:v>
                </c:pt>
                <c:pt idx="1845">
                  <c:v>8848</c:v>
                </c:pt>
                <c:pt idx="1846">
                  <c:v>6265</c:v>
                </c:pt>
                <c:pt idx="1847">
                  <c:v>12434</c:v>
                </c:pt>
                <c:pt idx="1848">
                  <c:v>17180</c:v>
                </c:pt>
                <c:pt idx="1849">
                  <c:v>25151</c:v>
                </c:pt>
                <c:pt idx="1850">
                  <c:v>26592</c:v>
                </c:pt>
                <c:pt idx="1851">
                  <c:v>14900</c:v>
                </c:pt>
                <c:pt idx="1852">
                  <c:v>8196</c:v>
                </c:pt>
                <c:pt idx="1853">
                  <c:v>13876</c:v>
                </c:pt>
                <c:pt idx="1854">
                  <c:v>14090</c:v>
                </c:pt>
                <c:pt idx="1855">
                  <c:v>16085</c:v>
                </c:pt>
                <c:pt idx="1856">
                  <c:v>8416</c:v>
                </c:pt>
                <c:pt idx="1857">
                  <c:v>13152</c:v>
                </c:pt>
                <c:pt idx="1858">
                  <c:v>13487</c:v>
                </c:pt>
                <c:pt idx="1859">
                  <c:v>12430</c:v>
                </c:pt>
                <c:pt idx="1860">
                  <c:v>10734</c:v>
                </c:pt>
                <c:pt idx="1861">
                  <c:v>20348</c:v>
                </c:pt>
                <c:pt idx="1862">
                  <c:v>31953</c:v>
                </c:pt>
                <c:pt idx="1863">
                  <c:v>18645</c:v>
                </c:pt>
                <c:pt idx="1864">
                  <c:v>19880</c:v>
                </c:pt>
                <c:pt idx="1865">
                  <c:v>11969</c:v>
                </c:pt>
                <c:pt idx="1866">
                  <c:v>16487</c:v>
                </c:pt>
                <c:pt idx="1867">
                  <c:v>13261</c:v>
                </c:pt>
                <c:pt idx="1868">
                  <c:v>16375</c:v>
                </c:pt>
                <c:pt idx="1869">
                  <c:v>12811</c:v>
                </c:pt>
                <c:pt idx="1870">
                  <c:v>16657</c:v>
                </c:pt>
                <c:pt idx="1871">
                  <c:v>17098</c:v>
                </c:pt>
                <c:pt idx="1872">
                  <c:v>16871</c:v>
                </c:pt>
                <c:pt idx="1873">
                  <c:v>23671</c:v>
                </c:pt>
                <c:pt idx="1874">
                  <c:v>10695</c:v>
                </c:pt>
                <c:pt idx="1875">
                  <c:v>26939</c:v>
                </c:pt>
                <c:pt idx="1876">
                  <c:v>12777</c:v>
                </c:pt>
                <c:pt idx="1877">
                  <c:v>12881</c:v>
                </c:pt>
                <c:pt idx="1878">
                  <c:v>8787</c:v>
                </c:pt>
                <c:pt idx="1879">
                  <c:v>7280</c:v>
                </c:pt>
                <c:pt idx="1880">
                  <c:v>20046</c:v>
                </c:pt>
                <c:pt idx="1881">
                  <c:v>20852</c:v>
                </c:pt>
                <c:pt idx="1882">
                  <c:v>10109</c:v>
                </c:pt>
                <c:pt idx="1883">
                  <c:v>31902</c:v>
                </c:pt>
                <c:pt idx="1884">
                  <c:v>28518</c:v>
                </c:pt>
                <c:pt idx="1885">
                  <c:v>14596</c:v>
                </c:pt>
                <c:pt idx="1886">
                  <c:v>9476</c:v>
                </c:pt>
                <c:pt idx="1887">
                  <c:v>21485</c:v>
                </c:pt>
                <c:pt idx="1888">
                  <c:v>11051</c:v>
                </c:pt>
                <c:pt idx="1889">
                  <c:v>9083</c:v>
                </c:pt>
                <c:pt idx="1890">
                  <c:v>18375</c:v>
                </c:pt>
                <c:pt idx="1891">
                  <c:v>20446</c:v>
                </c:pt>
                <c:pt idx="1892">
                  <c:v>16336</c:v>
                </c:pt>
                <c:pt idx="1893">
                  <c:v>11555</c:v>
                </c:pt>
                <c:pt idx="1894">
                  <c:v>9822</c:v>
                </c:pt>
                <c:pt idx="1895">
                  <c:v>8329</c:v>
                </c:pt>
                <c:pt idx="1896">
                  <c:v>24322</c:v>
                </c:pt>
                <c:pt idx="1897">
                  <c:v>11899</c:v>
                </c:pt>
                <c:pt idx="1898">
                  <c:v>12309</c:v>
                </c:pt>
                <c:pt idx="1899">
                  <c:v>16129</c:v>
                </c:pt>
                <c:pt idx="1900">
                  <c:v>20882</c:v>
                </c:pt>
                <c:pt idx="1901">
                  <c:v>20059</c:v>
                </c:pt>
                <c:pt idx="1902">
                  <c:v>7894</c:v>
                </c:pt>
                <c:pt idx="1903">
                  <c:v>21352</c:v>
                </c:pt>
                <c:pt idx="1904">
                  <c:v>19024</c:v>
                </c:pt>
                <c:pt idx="1905">
                  <c:v>18634</c:v>
                </c:pt>
                <c:pt idx="1906">
                  <c:v>5639</c:v>
                </c:pt>
                <c:pt idx="1907">
                  <c:v>5711</c:v>
                </c:pt>
                <c:pt idx="1908">
                  <c:v>5630</c:v>
                </c:pt>
                <c:pt idx="1909">
                  <c:v>6859</c:v>
                </c:pt>
                <c:pt idx="1910">
                  <c:v>5753</c:v>
                </c:pt>
                <c:pt idx="1911">
                  <c:v>24802</c:v>
                </c:pt>
                <c:pt idx="1912">
                  <c:v>15069</c:v>
                </c:pt>
                <c:pt idx="1913">
                  <c:v>8226</c:v>
                </c:pt>
                <c:pt idx="1914">
                  <c:v>41290</c:v>
                </c:pt>
                <c:pt idx="1915">
                  <c:v>12600</c:v>
                </c:pt>
                <c:pt idx="1916">
                  <c:v>9418</c:v>
                </c:pt>
                <c:pt idx="1917">
                  <c:v>11126</c:v>
                </c:pt>
                <c:pt idx="1918">
                  <c:v>12254</c:v>
                </c:pt>
                <c:pt idx="1919">
                  <c:v>5943</c:v>
                </c:pt>
                <c:pt idx="1920">
                  <c:v>7346</c:v>
                </c:pt>
                <c:pt idx="1921">
                  <c:v>19304</c:v>
                </c:pt>
                <c:pt idx="1922">
                  <c:v>9327</c:v>
                </c:pt>
                <c:pt idx="1923">
                  <c:v>13122</c:v>
                </c:pt>
                <c:pt idx="1924">
                  <c:v>14866</c:v>
                </c:pt>
                <c:pt idx="1925">
                  <c:v>16777</c:v>
                </c:pt>
                <c:pt idx="1926">
                  <c:v>45381</c:v>
                </c:pt>
                <c:pt idx="1927">
                  <c:v>30656</c:v>
                </c:pt>
                <c:pt idx="1928">
                  <c:v>29320</c:v>
                </c:pt>
                <c:pt idx="1929">
                  <c:v>19890</c:v>
                </c:pt>
                <c:pt idx="1930">
                  <c:v>9042</c:v>
                </c:pt>
                <c:pt idx="1931">
                  <c:v>11103</c:v>
                </c:pt>
                <c:pt idx="1932">
                  <c:v>8917</c:v>
                </c:pt>
                <c:pt idx="1933">
                  <c:v>14007</c:v>
                </c:pt>
                <c:pt idx="1934">
                  <c:v>22975</c:v>
                </c:pt>
                <c:pt idx="1935">
                  <c:v>47012</c:v>
                </c:pt>
                <c:pt idx="1936">
                  <c:v>22864</c:v>
                </c:pt>
                <c:pt idx="1937">
                  <c:v>14827</c:v>
                </c:pt>
                <c:pt idx="1938">
                  <c:v>22245</c:v>
                </c:pt>
                <c:pt idx="1939">
                  <c:v>10494</c:v>
                </c:pt>
                <c:pt idx="1940">
                  <c:v>32124</c:v>
                </c:pt>
                <c:pt idx="1941">
                  <c:v>12478</c:v>
                </c:pt>
                <c:pt idx="1942">
                  <c:v>18297</c:v>
                </c:pt>
                <c:pt idx="1943">
                  <c:v>22667</c:v>
                </c:pt>
                <c:pt idx="1944">
                  <c:v>49126</c:v>
                </c:pt>
                <c:pt idx="1945">
                  <c:v>33981</c:v>
                </c:pt>
                <c:pt idx="1946">
                  <c:v>39474</c:v>
                </c:pt>
                <c:pt idx="1947">
                  <c:v>36900</c:v>
                </c:pt>
                <c:pt idx="1948">
                  <c:v>16483</c:v>
                </c:pt>
                <c:pt idx="1949">
                  <c:v>19207</c:v>
                </c:pt>
                <c:pt idx="1950">
                  <c:v>18604</c:v>
                </c:pt>
                <c:pt idx="1951">
                  <c:v>21231</c:v>
                </c:pt>
                <c:pt idx="1952">
                  <c:v>37711</c:v>
                </c:pt>
                <c:pt idx="1953">
                  <c:v>13644</c:v>
                </c:pt>
                <c:pt idx="1954">
                  <c:v>10887</c:v>
                </c:pt>
                <c:pt idx="1955">
                  <c:v>24085</c:v>
                </c:pt>
                <c:pt idx="1956">
                  <c:v>13991</c:v>
                </c:pt>
                <c:pt idx="1957">
                  <c:v>16468</c:v>
                </c:pt>
                <c:pt idx="1958">
                  <c:v>11242</c:v>
                </c:pt>
                <c:pt idx="1959">
                  <c:v>18867</c:v>
                </c:pt>
                <c:pt idx="1960">
                  <c:v>30902</c:v>
                </c:pt>
                <c:pt idx="1961">
                  <c:v>13785</c:v>
                </c:pt>
                <c:pt idx="1962">
                  <c:v>8712</c:v>
                </c:pt>
                <c:pt idx="1963">
                  <c:v>8550</c:v>
                </c:pt>
                <c:pt idx="1964">
                  <c:v>11420</c:v>
                </c:pt>
                <c:pt idx="1965">
                  <c:v>10938</c:v>
                </c:pt>
                <c:pt idx="1966">
                  <c:v>49171</c:v>
                </c:pt>
                <c:pt idx="1967">
                  <c:v>13194</c:v>
                </c:pt>
                <c:pt idx="1968">
                  <c:v>13498</c:v>
                </c:pt>
                <c:pt idx="1969">
                  <c:v>4452</c:v>
                </c:pt>
                <c:pt idx="1970">
                  <c:v>12495</c:v>
                </c:pt>
                <c:pt idx="1971">
                  <c:v>13600</c:v>
                </c:pt>
                <c:pt idx="1972">
                  <c:v>13418</c:v>
                </c:pt>
                <c:pt idx="1973">
                  <c:v>41639</c:v>
                </c:pt>
                <c:pt idx="1974">
                  <c:v>11140</c:v>
                </c:pt>
                <c:pt idx="1975">
                  <c:v>20154</c:v>
                </c:pt>
                <c:pt idx="1976">
                  <c:v>18593</c:v>
                </c:pt>
                <c:pt idx="1977">
                  <c:v>9560</c:v>
                </c:pt>
                <c:pt idx="1978">
                  <c:v>8535</c:v>
                </c:pt>
                <c:pt idx="1979">
                  <c:v>15913</c:v>
                </c:pt>
                <c:pt idx="1980">
                  <c:v>6776</c:v>
                </c:pt>
                <c:pt idx="1981">
                  <c:v>8172</c:v>
                </c:pt>
                <c:pt idx="1982">
                  <c:v>6497</c:v>
                </c:pt>
                <c:pt idx="1983">
                  <c:v>13104</c:v>
                </c:pt>
                <c:pt idx="1984">
                  <c:v>5489</c:v>
                </c:pt>
                <c:pt idx="1985">
                  <c:v>47184</c:v>
                </c:pt>
                <c:pt idx="1986">
                  <c:v>10345</c:v>
                </c:pt>
                <c:pt idx="1987">
                  <c:v>7058</c:v>
                </c:pt>
                <c:pt idx="1988">
                  <c:v>15425</c:v>
                </c:pt>
                <c:pt idx="1989">
                  <c:v>9806</c:v>
                </c:pt>
                <c:pt idx="1990">
                  <c:v>12938</c:v>
                </c:pt>
                <c:pt idx="1991">
                  <c:v>5735</c:v>
                </c:pt>
                <c:pt idx="1992">
                  <c:v>10821</c:v>
                </c:pt>
                <c:pt idx="1993">
                  <c:v>20145</c:v>
                </c:pt>
                <c:pt idx="1994">
                  <c:v>64979</c:v>
                </c:pt>
                <c:pt idx="1995">
                  <c:v>21034</c:v>
                </c:pt>
                <c:pt idx="1996">
                  <c:v>21359</c:v>
                </c:pt>
                <c:pt idx="1997">
                  <c:v>17401</c:v>
                </c:pt>
                <c:pt idx="1998">
                  <c:v>17808</c:v>
                </c:pt>
                <c:pt idx="1999">
                  <c:v>26137</c:v>
                </c:pt>
                <c:pt idx="2000">
                  <c:v>14110</c:v>
                </c:pt>
                <c:pt idx="2001">
                  <c:v>20256</c:v>
                </c:pt>
                <c:pt idx="2002">
                  <c:v>12875</c:v>
                </c:pt>
                <c:pt idx="2003">
                  <c:v>10248</c:v>
                </c:pt>
                <c:pt idx="2004">
                  <c:v>11738</c:v>
                </c:pt>
                <c:pt idx="2005">
                  <c:v>12661</c:v>
                </c:pt>
                <c:pt idx="2006">
                  <c:v>9598</c:v>
                </c:pt>
                <c:pt idx="2007">
                  <c:v>6069</c:v>
                </c:pt>
                <c:pt idx="2008">
                  <c:v>9104</c:v>
                </c:pt>
                <c:pt idx="2009">
                  <c:v>29098</c:v>
                </c:pt>
                <c:pt idx="2010">
                  <c:v>13137</c:v>
                </c:pt>
                <c:pt idx="2011">
                  <c:v>25384</c:v>
                </c:pt>
                <c:pt idx="2012">
                  <c:v>21457</c:v>
                </c:pt>
                <c:pt idx="2013">
                  <c:v>18249</c:v>
                </c:pt>
                <c:pt idx="2014">
                  <c:v>19824</c:v>
                </c:pt>
                <c:pt idx="2015">
                  <c:v>15945</c:v>
                </c:pt>
                <c:pt idx="2016">
                  <c:v>15920</c:v>
                </c:pt>
                <c:pt idx="2017">
                  <c:v>26910</c:v>
                </c:pt>
                <c:pt idx="2018">
                  <c:v>10538</c:v>
                </c:pt>
                <c:pt idx="2019">
                  <c:v>20593</c:v>
                </c:pt>
                <c:pt idx="2020">
                  <c:v>31064</c:v>
                </c:pt>
                <c:pt idx="2021">
                  <c:v>25616</c:v>
                </c:pt>
                <c:pt idx="2022">
                  <c:v>11536</c:v>
                </c:pt>
                <c:pt idx="2023">
                  <c:v>20005</c:v>
                </c:pt>
                <c:pt idx="2024">
                  <c:v>18561</c:v>
                </c:pt>
                <c:pt idx="2025">
                  <c:v>32185</c:v>
                </c:pt>
                <c:pt idx="2026">
                  <c:v>34664</c:v>
                </c:pt>
                <c:pt idx="2027">
                  <c:v>13107</c:v>
                </c:pt>
                <c:pt idx="2028">
                  <c:v>12939</c:v>
                </c:pt>
                <c:pt idx="2029">
                  <c:v>36195</c:v>
                </c:pt>
                <c:pt idx="2030">
                  <c:v>20881</c:v>
                </c:pt>
                <c:pt idx="2031">
                  <c:v>10469</c:v>
                </c:pt>
                <c:pt idx="2032">
                  <c:v>19237</c:v>
                </c:pt>
                <c:pt idx="2033">
                  <c:v>21311</c:v>
                </c:pt>
                <c:pt idx="2034">
                  <c:v>12175</c:v>
                </c:pt>
                <c:pt idx="2035">
                  <c:v>10417</c:v>
                </c:pt>
                <c:pt idx="2036">
                  <c:v>49822</c:v>
                </c:pt>
                <c:pt idx="2037">
                  <c:v>30456</c:v>
                </c:pt>
                <c:pt idx="2038">
                  <c:v>13598</c:v>
                </c:pt>
                <c:pt idx="2039">
                  <c:v>21891</c:v>
                </c:pt>
                <c:pt idx="2040">
                  <c:v>12157</c:v>
                </c:pt>
                <c:pt idx="2041">
                  <c:v>16855</c:v>
                </c:pt>
                <c:pt idx="2042">
                  <c:v>16020</c:v>
                </c:pt>
                <c:pt idx="2043">
                  <c:v>39729</c:v>
                </c:pt>
                <c:pt idx="2044">
                  <c:v>22839</c:v>
                </c:pt>
                <c:pt idx="2045">
                  <c:v>15494</c:v>
                </c:pt>
                <c:pt idx="2046">
                  <c:v>10724</c:v>
                </c:pt>
                <c:pt idx="2047">
                  <c:v>9018</c:v>
                </c:pt>
                <c:pt idx="2048">
                  <c:v>10398</c:v>
                </c:pt>
                <c:pt idx="2049">
                  <c:v>23143</c:v>
                </c:pt>
                <c:pt idx="2050">
                  <c:v>27578</c:v>
                </c:pt>
                <c:pt idx="2051">
                  <c:v>20368</c:v>
                </c:pt>
                <c:pt idx="2052">
                  <c:v>12469</c:v>
                </c:pt>
                <c:pt idx="2053">
                  <c:v>18870</c:v>
                </c:pt>
                <c:pt idx="2054">
                  <c:v>23857</c:v>
                </c:pt>
                <c:pt idx="2055">
                  <c:v>11131</c:v>
                </c:pt>
                <c:pt idx="2056">
                  <c:v>20110</c:v>
                </c:pt>
                <c:pt idx="2057">
                  <c:v>18449</c:v>
                </c:pt>
                <c:pt idx="2058">
                  <c:v>16460</c:v>
                </c:pt>
                <c:pt idx="2059">
                  <c:v>8681</c:v>
                </c:pt>
                <c:pt idx="2060">
                  <c:v>15223</c:v>
                </c:pt>
                <c:pt idx="2061">
                  <c:v>8547</c:v>
                </c:pt>
                <c:pt idx="2062">
                  <c:v>13971</c:v>
                </c:pt>
                <c:pt idx="2063">
                  <c:v>22782</c:v>
                </c:pt>
                <c:pt idx="2064">
                  <c:v>9608</c:v>
                </c:pt>
                <c:pt idx="2065">
                  <c:v>17721</c:v>
                </c:pt>
                <c:pt idx="2066">
                  <c:v>28498</c:v>
                </c:pt>
                <c:pt idx="2067">
                  <c:v>37688</c:v>
                </c:pt>
                <c:pt idx="2068">
                  <c:v>34204</c:v>
                </c:pt>
                <c:pt idx="2069">
                  <c:v>17722</c:v>
                </c:pt>
                <c:pt idx="2070">
                  <c:v>21207</c:v>
                </c:pt>
                <c:pt idx="2071">
                  <c:v>8936</c:v>
                </c:pt>
                <c:pt idx="2072">
                  <c:v>8224</c:v>
                </c:pt>
                <c:pt idx="2073">
                  <c:v>14876</c:v>
                </c:pt>
                <c:pt idx="2074">
                  <c:v>19387</c:v>
                </c:pt>
                <c:pt idx="2075">
                  <c:v>18343</c:v>
                </c:pt>
                <c:pt idx="2076">
                  <c:v>11818</c:v>
                </c:pt>
                <c:pt idx="2077">
                  <c:v>9083</c:v>
                </c:pt>
                <c:pt idx="2078">
                  <c:v>12856</c:v>
                </c:pt>
                <c:pt idx="2079">
                  <c:v>15335</c:v>
                </c:pt>
                <c:pt idx="2080">
                  <c:v>48867</c:v>
                </c:pt>
                <c:pt idx="2081">
                  <c:v>18215</c:v>
                </c:pt>
                <c:pt idx="2082">
                  <c:v>11074</c:v>
                </c:pt>
                <c:pt idx="2083">
                  <c:v>17023</c:v>
                </c:pt>
                <c:pt idx="2084">
                  <c:v>14204</c:v>
                </c:pt>
                <c:pt idx="2085">
                  <c:v>12563</c:v>
                </c:pt>
                <c:pt idx="2086">
                  <c:v>11618</c:v>
                </c:pt>
                <c:pt idx="2087">
                  <c:v>18451</c:v>
                </c:pt>
                <c:pt idx="2088">
                  <c:v>51980</c:v>
                </c:pt>
                <c:pt idx="2089">
                  <c:v>55025</c:v>
                </c:pt>
                <c:pt idx="2090">
                  <c:v>55289</c:v>
                </c:pt>
                <c:pt idx="2091">
                  <c:v>17437</c:v>
                </c:pt>
                <c:pt idx="2092">
                  <c:v>11004</c:v>
                </c:pt>
                <c:pt idx="2093">
                  <c:v>28855</c:v>
                </c:pt>
                <c:pt idx="2094">
                  <c:v>25772</c:v>
                </c:pt>
                <c:pt idx="2095">
                  <c:v>16745</c:v>
                </c:pt>
                <c:pt idx="2096">
                  <c:v>10111</c:v>
                </c:pt>
                <c:pt idx="2097">
                  <c:v>14018</c:v>
                </c:pt>
                <c:pt idx="2098">
                  <c:v>11088</c:v>
                </c:pt>
                <c:pt idx="2099">
                  <c:v>14371</c:v>
                </c:pt>
                <c:pt idx="2100">
                  <c:v>18102</c:v>
                </c:pt>
                <c:pt idx="2101">
                  <c:v>11197</c:v>
                </c:pt>
                <c:pt idx="2102">
                  <c:v>15477</c:v>
                </c:pt>
                <c:pt idx="2103">
                  <c:v>12942</c:v>
                </c:pt>
                <c:pt idx="2104">
                  <c:v>12994</c:v>
                </c:pt>
                <c:pt idx="2105">
                  <c:v>15234</c:v>
                </c:pt>
                <c:pt idx="2106">
                  <c:v>5847</c:v>
                </c:pt>
                <c:pt idx="2107">
                  <c:v>11595</c:v>
                </c:pt>
                <c:pt idx="2108">
                  <c:v>12586</c:v>
                </c:pt>
                <c:pt idx="2109">
                  <c:v>10286</c:v>
                </c:pt>
                <c:pt idx="2110">
                  <c:v>14149</c:v>
                </c:pt>
                <c:pt idx="2111">
                  <c:v>6509</c:v>
                </c:pt>
                <c:pt idx="2112">
                  <c:v>12557</c:v>
                </c:pt>
                <c:pt idx="2113">
                  <c:v>9106</c:v>
                </c:pt>
                <c:pt idx="2114">
                  <c:v>24609</c:v>
                </c:pt>
                <c:pt idx="2115">
                  <c:v>9470</c:v>
                </c:pt>
                <c:pt idx="2116">
                  <c:v>11213</c:v>
                </c:pt>
                <c:pt idx="2117">
                  <c:v>19291</c:v>
                </c:pt>
                <c:pt idx="2118">
                  <c:v>13481</c:v>
                </c:pt>
                <c:pt idx="2119">
                  <c:v>12513</c:v>
                </c:pt>
                <c:pt idx="2120">
                  <c:v>9257</c:v>
                </c:pt>
                <c:pt idx="2121">
                  <c:v>11580</c:v>
                </c:pt>
                <c:pt idx="2122">
                  <c:v>10384</c:v>
                </c:pt>
                <c:pt idx="2123">
                  <c:v>8067</c:v>
                </c:pt>
                <c:pt idx="2124">
                  <c:v>13478</c:v>
                </c:pt>
                <c:pt idx="2125">
                  <c:v>16166</c:v>
                </c:pt>
                <c:pt idx="2126">
                  <c:v>25985</c:v>
                </c:pt>
                <c:pt idx="2127">
                  <c:v>22500</c:v>
                </c:pt>
                <c:pt idx="2128">
                  <c:v>18762</c:v>
                </c:pt>
                <c:pt idx="2129">
                  <c:v>11950</c:v>
                </c:pt>
                <c:pt idx="2130">
                  <c:v>10286</c:v>
                </c:pt>
                <c:pt idx="2131">
                  <c:v>13498</c:v>
                </c:pt>
                <c:pt idx="2132">
                  <c:v>13384</c:v>
                </c:pt>
                <c:pt idx="2133">
                  <c:v>13220</c:v>
                </c:pt>
                <c:pt idx="2134">
                  <c:v>16606</c:v>
                </c:pt>
                <c:pt idx="2135">
                  <c:v>2433</c:v>
                </c:pt>
                <c:pt idx="2136">
                  <c:v>12496</c:v>
                </c:pt>
                <c:pt idx="2137">
                  <c:v>16893</c:v>
                </c:pt>
                <c:pt idx="2138">
                  <c:v>7370</c:v>
                </c:pt>
                <c:pt idx="2139">
                  <c:v>17590</c:v>
                </c:pt>
                <c:pt idx="2140">
                  <c:v>7635</c:v>
                </c:pt>
                <c:pt idx="2141">
                  <c:v>8202</c:v>
                </c:pt>
                <c:pt idx="2142">
                  <c:v>22230</c:v>
                </c:pt>
                <c:pt idx="2143">
                  <c:v>10102</c:v>
                </c:pt>
                <c:pt idx="2144">
                  <c:v>11439</c:v>
                </c:pt>
                <c:pt idx="2145">
                  <c:v>12420</c:v>
                </c:pt>
                <c:pt idx="2146">
                  <c:v>21270</c:v>
                </c:pt>
                <c:pt idx="2147">
                  <c:v>24473</c:v>
                </c:pt>
                <c:pt idx="2148">
                  <c:v>34154</c:v>
                </c:pt>
                <c:pt idx="2149">
                  <c:v>22310</c:v>
                </c:pt>
                <c:pt idx="2150">
                  <c:v>16374</c:v>
                </c:pt>
                <c:pt idx="2151">
                  <c:v>26245</c:v>
                </c:pt>
                <c:pt idx="2152">
                  <c:v>13145</c:v>
                </c:pt>
                <c:pt idx="2153">
                  <c:v>23916</c:v>
                </c:pt>
                <c:pt idx="2154">
                  <c:v>16432</c:v>
                </c:pt>
                <c:pt idx="2155">
                  <c:v>18941</c:v>
                </c:pt>
                <c:pt idx="2156">
                  <c:v>17783</c:v>
                </c:pt>
                <c:pt idx="2157">
                  <c:v>15245</c:v>
                </c:pt>
                <c:pt idx="2158">
                  <c:v>28901</c:v>
                </c:pt>
                <c:pt idx="2159">
                  <c:v>32340</c:v>
                </c:pt>
                <c:pt idx="2160">
                  <c:v>16646</c:v>
                </c:pt>
                <c:pt idx="2161">
                  <c:v>14736</c:v>
                </c:pt>
                <c:pt idx="2162">
                  <c:v>21204</c:v>
                </c:pt>
                <c:pt idx="2163">
                  <c:v>18256</c:v>
                </c:pt>
                <c:pt idx="2164">
                  <c:v>9019</c:v>
                </c:pt>
                <c:pt idx="2165">
                  <c:v>66180</c:v>
                </c:pt>
                <c:pt idx="2166">
                  <c:v>18805</c:v>
                </c:pt>
                <c:pt idx="2167">
                  <c:v>20405</c:v>
                </c:pt>
                <c:pt idx="2168">
                  <c:v>15437</c:v>
                </c:pt>
                <c:pt idx="2169">
                  <c:v>14522</c:v>
                </c:pt>
                <c:pt idx="2170">
                  <c:v>14957</c:v>
                </c:pt>
                <c:pt idx="2171">
                  <c:v>35081</c:v>
                </c:pt>
                <c:pt idx="2172">
                  <c:v>27717</c:v>
                </c:pt>
                <c:pt idx="2173">
                  <c:v>20484</c:v>
                </c:pt>
                <c:pt idx="2174">
                  <c:v>17416</c:v>
                </c:pt>
                <c:pt idx="2175">
                  <c:v>27956</c:v>
                </c:pt>
                <c:pt idx="2176">
                  <c:v>26325</c:v>
                </c:pt>
                <c:pt idx="2177">
                  <c:v>35195</c:v>
                </c:pt>
                <c:pt idx="2178">
                  <c:v>29746</c:v>
                </c:pt>
                <c:pt idx="2179">
                  <c:v>22485</c:v>
                </c:pt>
                <c:pt idx="2180">
                  <c:v>17435</c:v>
                </c:pt>
                <c:pt idx="2181">
                  <c:v>11952</c:v>
                </c:pt>
                <c:pt idx="2182">
                  <c:v>11848</c:v>
                </c:pt>
                <c:pt idx="2183">
                  <c:v>26686</c:v>
                </c:pt>
                <c:pt idx="2184">
                  <c:v>21844</c:v>
                </c:pt>
                <c:pt idx="2185">
                  <c:v>11146</c:v>
                </c:pt>
                <c:pt idx="2186">
                  <c:v>18598</c:v>
                </c:pt>
                <c:pt idx="2187">
                  <c:v>21338</c:v>
                </c:pt>
                <c:pt idx="2188">
                  <c:v>27671</c:v>
                </c:pt>
                <c:pt idx="2189">
                  <c:v>17204</c:v>
                </c:pt>
                <c:pt idx="2190">
                  <c:v>16886</c:v>
                </c:pt>
                <c:pt idx="2191">
                  <c:v>26695</c:v>
                </c:pt>
                <c:pt idx="2192">
                  <c:v>11121</c:v>
                </c:pt>
                <c:pt idx="2193">
                  <c:v>24138</c:v>
                </c:pt>
                <c:pt idx="2194">
                  <c:v>12964</c:v>
                </c:pt>
                <c:pt idx="2195">
                  <c:v>13465</c:v>
                </c:pt>
                <c:pt idx="2196">
                  <c:v>12577</c:v>
                </c:pt>
                <c:pt idx="2197">
                  <c:v>20751</c:v>
                </c:pt>
                <c:pt idx="2198">
                  <c:v>18649</c:v>
                </c:pt>
                <c:pt idx="2199">
                  <c:v>29166</c:v>
                </c:pt>
                <c:pt idx="2200">
                  <c:v>15809</c:v>
                </c:pt>
                <c:pt idx="2201">
                  <c:v>35130</c:v>
                </c:pt>
                <c:pt idx="2202">
                  <c:v>14285</c:v>
                </c:pt>
                <c:pt idx="2203">
                  <c:v>24991</c:v>
                </c:pt>
                <c:pt idx="2204">
                  <c:v>14206</c:v>
                </c:pt>
                <c:pt idx="2205">
                  <c:v>4850</c:v>
                </c:pt>
                <c:pt idx="2206">
                  <c:v>16461</c:v>
                </c:pt>
                <c:pt idx="2207">
                  <c:v>12341</c:v>
                </c:pt>
                <c:pt idx="2208">
                  <c:v>18803</c:v>
                </c:pt>
                <c:pt idx="2209">
                  <c:v>60273</c:v>
                </c:pt>
                <c:pt idx="2210">
                  <c:v>19370</c:v>
                </c:pt>
                <c:pt idx="2211">
                  <c:v>13126</c:v>
                </c:pt>
                <c:pt idx="2212">
                  <c:v>17027</c:v>
                </c:pt>
                <c:pt idx="2213">
                  <c:v>22061</c:v>
                </c:pt>
                <c:pt idx="2214">
                  <c:v>15070</c:v>
                </c:pt>
                <c:pt idx="2215">
                  <c:v>19850</c:v>
                </c:pt>
                <c:pt idx="2216">
                  <c:v>15457</c:v>
                </c:pt>
                <c:pt idx="2217">
                  <c:v>15221</c:v>
                </c:pt>
                <c:pt idx="2218">
                  <c:v>11246</c:v>
                </c:pt>
                <c:pt idx="2219">
                  <c:v>12467</c:v>
                </c:pt>
                <c:pt idx="2220">
                  <c:v>9746</c:v>
                </c:pt>
                <c:pt idx="2221">
                  <c:v>14009</c:v>
                </c:pt>
                <c:pt idx="2222">
                  <c:v>8707</c:v>
                </c:pt>
                <c:pt idx="2223">
                  <c:v>10950</c:v>
                </c:pt>
                <c:pt idx="2224">
                  <c:v>14765</c:v>
                </c:pt>
                <c:pt idx="2225">
                  <c:v>18227</c:v>
                </c:pt>
                <c:pt idx="2226">
                  <c:v>9053</c:v>
                </c:pt>
                <c:pt idx="2227">
                  <c:v>8994</c:v>
                </c:pt>
                <c:pt idx="2228">
                  <c:v>9699</c:v>
                </c:pt>
                <c:pt idx="2229">
                  <c:v>10212</c:v>
                </c:pt>
                <c:pt idx="2230">
                  <c:v>14598</c:v>
                </c:pt>
                <c:pt idx="2231">
                  <c:v>10721</c:v>
                </c:pt>
                <c:pt idx="2232">
                  <c:v>8606</c:v>
                </c:pt>
                <c:pt idx="2233">
                  <c:v>16699</c:v>
                </c:pt>
                <c:pt idx="2234">
                  <c:v>32780</c:v>
                </c:pt>
                <c:pt idx="2235">
                  <c:v>12833</c:v>
                </c:pt>
                <c:pt idx="2236">
                  <c:v>12658</c:v>
                </c:pt>
                <c:pt idx="2237">
                  <c:v>9105</c:v>
                </c:pt>
                <c:pt idx="2238">
                  <c:v>15904</c:v>
                </c:pt>
                <c:pt idx="2239">
                  <c:v>19683</c:v>
                </c:pt>
                <c:pt idx="2240">
                  <c:v>15744</c:v>
                </c:pt>
                <c:pt idx="2241">
                  <c:v>14156</c:v>
                </c:pt>
                <c:pt idx="2242">
                  <c:v>42197</c:v>
                </c:pt>
                <c:pt idx="2243">
                  <c:v>11055</c:v>
                </c:pt>
                <c:pt idx="2244">
                  <c:v>12670</c:v>
                </c:pt>
                <c:pt idx="2245">
                  <c:v>14031</c:v>
                </c:pt>
                <c:pt idx="2246">
                  <c:v>19558</c:v>
                </c:pt>
                <c:pt idx="2247">
                  <c:v>23059</c:v>
                </c:pt>
                <c:pt idx="2248">
                  <c:v>24794</c:v>
                </c:pt>
                <c:pt idx="2249">
                  <c:v>25306</c:v>
                </c:pt>
                <c:pt idx="2250">
                  <c:v>14124</c:v>
                </c:pt>
                <c:pt idx="2251">
                  <c:v>13159</c:v>
                </c:pt>
                <c:pt idx="2252">
                  <c:v>10235</c:v>
                </c:pt>
                <c:pt idx="2253">
                  <c:v>13101</c:v>
                </c:pt>
                <c:pt idx="2254">
                  <c:v>14257</c:v>
                </c:pt>
                <c:pt idx="2255">
                  <c:v>5417</c:v>
                </c:pt>
                <c:pt idx="2256">
                  <c:v>22860</c:v>
                </c:pt>
                <c:pt idx="2257">
                  <c:v>29615</c:v>
                </c:pt>
                <c:pt idx="2258">
                  <c:v>8789</c:v>
                </c:pt>
                <c:pt idx="2259">
                  <c:v>22351</c:v>
                </c:pt>
                <c:pt idx="2260">
                  <c:v>14106</c:v>
                </c:pt>
                <c:pt idx="2261">
                  <c:v>12922</c:v>
                </c:pt>
                <c:pt idx="2262">
                  <c:v>30626</c:v>
                </c:pt>
                <c:pt idx="2263">
                  <c:v>12638</c:v>
                </c:pt>
                <c:pt idx="2264">
                  <c:v>16360</c:v>
                </c:pt>
                <c:pt idx="2265">
                  <c:v>26138</c:v>
                </c:pt>
                <c:pt idx="2266">
                  <c:v>36687</c:v>
                </c:pt>
                <c:pt idx="2267">
                  <c:v>15524</c:v>
                </c:pt>
                <c:pt idx="2268">
                  <c:v>20522</c:v>
                </c:pt>
                <c:pt idx="2269">
                  <c:v>9351</c:v>
                </c:pt>
                <c:pt idx="2270">
                  <c:v>12800</c:v>
                </c:pt>
                <c:pt idx="2271">
                  <c:v>28143</c:v>
                </c:pt>
                <c:pt idx="2272">
                  <c:v>26536</c:v>
                </c:pt>
                <c:pt idx="2273">
                  <c:v>34894</c:v>
                </c:pt>
                <c:pt idx="2274">
                  <c:v>14428</c:v>
                </c:pt>
                <c:pt idx="2275">
                  <c:v>13041</c:v>
                </c:pt>
                <c:pt idx="2276">
                  <c:v>16318</c:v>
                </c:pt>
                <c:pt idx="2277">
                  <c:v>25235</c:v>
                </c:pt>
                <c:pt idx="2278">
                  <c:v>36347</c:v>
                </c:pt>
                <c:pt idx="2279">
                  <c:v>19433</c:v>
                </c:pt>
                <c:pt idx="2280">
                  <c:v>22414</c:v>
                </c:pt>
                <c:pt idx="2281">
                  <c:v>16770</c:v>
                </c:pt>
                <c:pt idx="2282">
                  <c:v>9836</c:v>
                </c:pt>
                <c:pt idx="2283">
                  <c:v>14449</c:v>
                </c:pt>
                <c:pt idx="2284">
                  <c:v>17213</c:v>
                </c:pt>
                <c:pt idx="2285">
                  <c:v>8779</c:v>
                </c:pt>
                <c:pt idx="2286">
                  <c:v>15655</c:v>
                </c:pt>
                <c:pt idx="2287">
                  <c:v>5833</c:v>
                </c:pt>
                <c:pt idx="2288">
                  <c:v>7419</c:v>
                </c:pt>
                <c:pt idx="2289">
                  <c:v>15500</c:v>
                </c:pt>
                <c:pt idx="2290">
                  <c:v>8931</c:v>
                </c:pt>
                <c:pt idx="2291">
                  <c:v>6775</c:v>
                </c:pt>
                <c:pt idx="2292">
                  <c:v>8396</c:v>
                </c:pt>
                <c:pt idx="2293">
                  <c:v>9942</c:v>
                </c:pt>
                <c:pt idx="2294">
                  <c:v>34183</c:v>
                </c:pt>
                <c:pt idx="2295">
                  <c:v>21650</c:v>
                </c:pt>
                <c:pt idx="2296">
                  <c:v>21956</c:v>
                </c:pt>
                <c:pt idx="2297">
                  <c:v>8423</c:v>
                </c:pt>
                <c:pt idx="2298">
                  <c:v>19512</c:v>
                </c:pt>
                <c:pt idx="2299">
                  <c:v>23521</c:v>
                </c:pt>
                <c:pt idx="2300">
                  <c:v>15242</c:v>
                </c:pt>
                <c:pt idx="2301">
                  <c:v>17110</c:v>
                </c:pt>
                <c:pt idx="2302">
                  <c:v>17883</c:v>
                </c:pt>
                <c:pt idx="2303">
                  <c:v>14067</c:v>
                </c:pt>
                <c:pt idx="2304">
                  <c:v>7439</c:v>
                </c:pt>
                <c:pt idx="2305">
                  <c:v>14228</c:v>
                </c:pt>
                <c:pt idx="2306">
                  <c:v>20119</c:v>
                </c:pt>
                <c:pt idx="2307">
                  <c:v>13221</c:v>
                </c:pt>
                <c:pt idx="2308">
                  <c:v>11961</c:v>
                </c:pt>
                <c:pt idx="2309">
                  <c:v>32642</c:v>
                </c:pt>
                <c:pt idx="2310">
                  <c:v>29553</c:v>
                </c:pt>
                <c:pt idx="2311">
                  <c:v>20508</c:v>
                </c:pt>
                <c:pt idx="2312">
                  <c:v>21985</c:v>
                </c:pt>
                <c:pt idx="2313">
                  <c:v>17534</c:v>
                </c:pt>
                <c:pt idx="2314">
                  <c:v>17123</c:v>
                </c:pt>
                <c:pt idx="2315">
                  <c:v>15199</c:v>
                </c:pt>
                <c:pt idx="2316">
                  <c:v>19933</c:v>
                </c:pt>
                <c:pt idx="2317">
                  <c:v>19681</c:v>
                </c:pt>
                <c:pt idx="2318">
                  <c:v>29211</c:v>
                </c:pt>
                <c:pt idx="2319">
                  <c:v>18845</c:v>
                </c:pt>
                <c:pt idx="2320">
                  <c:v>16313</c:v>
                </c:pt>
                <c:pt idx="2321">
                  <c:v>19619</c:v>
                </c:pt>
                <c:pt idx="2322">
                  <c:v>24135</c:v>
                </c:pt>
                <c:pt idx="2323">
                  <c:v>23192</c:v>
                </c:pt>
                <c:pt idx="2324">
                  <c:v>20751</c:v>
                </c:pt>
                <c:pt idx="2325">
                  <c:v>17235</c:v>
                </c:pt>
                <c:pt idx="2326">
                  <c:v>13257</c:v>
                </c:pt>
                <c:pt idx="2327">
                  <c:v>23105</c:v>
                </c:pt>
                <c:pt idx="2328">
                  <c:v>12614</c:v>
                </c:pt>
                <c:pt idx="2329">
                  <c:v>8330</c:v>
                </c:pt>
                <c:pt idx="2330">
                  <c:v>19549</c:v>
                </c:pt>
                <c:pt idx="2331">
                  <c:v>25156</c:v>
                </c:pt>
                <c:pt idx="2332">
                  <c:v>14787</c:v>
                </c:pt>
                <c:pt idx="2333">
                  <c:v>8606</c:v>
                </c:pt>
                <c:pt idx="2334">
                  <c:v>27430</c:v>
                </c:pt>
                <c:pt idx="2335">
                  <c:v>14661</c:v>
                </c:pt>
                <c:pt idx="2336">
                  <c:v>21641</c:v>
                </c:pt>
                <c:pt idx="2337">
                  <c:v>15439</c:v>
                </c:pt>
                <c:pt idx="2338">
                  <c:v>13064</c:v>
                </c:pt>
                <c:pt idx="2339">
                  <c:v>87362</c:v>
                </c:pt>
                <c:pt idx="2340">
                  <c:v>120401</c:v>
                </c:pt>
                <c:pt idx="2341">
                  <c:v>49986</c:v>
                </c:pt>
                <c:pt idx="2342">
                  <c:v>41986</c:v>
                </c:pt>
                <c:pt idx="2343">
                  <c:v>84289</c:v>
                </c:pt>
                <c:pt idx="2344">
                  <c:v>11530</c:v>
                </c:pt>
                <c:pt idx="2345">
                  <c:v>12554</c:v>
                </c:pt>
                <c:pt idx="2346">
                  <c:v>9726</c:v>
                </c:pt>
                <c:pt idx="2347">
                  <c:v>16964</c:v>
                </c:pt>
                <c:pt idx="2348">
                  <c:v>19961</c:v>
                </c:pt>
                <c:pt idx="2349">
                  <c:v>11983</c:v>
                </c:pt>
                <c:pt idx="2350">
                  <c:v>9500</c:v>
                </c:pt>
                <c:pt idx="2351">
                  <c:v>7304</c:v>
                </c:pt>
                <c:pt idx="2352">
                  <c:v>11126</c:v>
                </c:pt>
                <c:pt idx="2353">
                  <c:v>25750</c:v>
                </c:pt>
                <c:pt idx="2354">
                  <c:v>21047</c:v>
                </c:pt>
                <c:pt idx="2355">
                  <c:v>18398</c:v>
                </c:pt>
                <c:pt idx="2356">
                  <c:v>23460</c:v>
                </c:pt>
                <c:pt idx="2357">
                  <c:v>20445</c:v>
                </c:pt>
                <c:pt idx="2358">
                  <c:v>10249</c:v>
                </c:pt>
                <c:pt idx="2359">
                  <c:v>13071</c:v>
                </c:pt>
                <c:pt idx="2360">
                  <c:v>17352</c:v>
                </c:pt>
                <c:pt idx="2361">
                  <c:v>11593</c:v>
                </c:pt>
                <c:pt idx="2362">
                  <c:v>11939</c:v>
                </c:pt>
                <c:pt idx="2363">
                  <c:v>22536</c:v>
                </c:pt>
                <c:pt idx="2364">
                  <c:v>6816</c:v>
                </c:pt>
                <c:pt idx="2365">
                  <c:v>14999</c:v>
                </c:pt>
                <c:pt idx="2366">
                  <c:v>9828</c:v>
                </c:pt>
                <c:pt idx="2367">
                  <c:v>9361</c:v>
                </c:pt>
                <c:pt idx="2368">
                  <c:v>11842</c:v>
                </c:pt>
                <c:pt idx="2369">
                  <c:v>8201</c:v>
                </c:pt>
                <c:pt idx="2370">
                  <c:v>5002</c:v>
                </c:pt>
                <c:pt idx="2371">
                  <c:v>27547</c:v>
                </c:pt>
                <c:pt idx="2372">
                  <c:v>9737</c:v>
                </c:pt>
                <c:pt idx="2373">
                  <c:v>10307</c:v>
                </c:pt>
                <c:pt idx="2374">
                  <c:v>14559</c:v>
                </c:pt>
                <c:pt idx="2375">
                  <c:v>15218</c:v>
                </c:pt>
                <c:pt idx="2376">
                  <c:v>28931</c:v>
                </c:pt>
                <c:pt idx="2377">
                  <c:v>35177</c:v>
                </c:pt>
                <c:pt idx="2378">
                  <c:v>27212</c:v>
                </c:pt>
                <c:pt idx="2379">
                  <c:v>23144</c:v>
                </c:pt>
                <c:pt idx="2380">
                  <c:v>35724</c:v>
                </c:pt>
                <c:pt idx="2381">
                  <c:v>17934</c:v>
                </c:pt>
                <c:pt idx="2382">
                  <c:v>23337</c:v>
                </c:pt>
                <c:pt idx="2383">
                  <c:v>23249</c:v>
                </c:pt>
                <c:pt idx="2384">
                  <c:v>21840</c:v>
                </c:pt>
                <c:pt idx="2385">
                  <c:v>46198</c:v>
                </c:pt>
                <c:pt idx="2386">
                  <c:v>26744</c:v>
                </c:pt>
                <c:pt idx="2387">
                  <c:v>29372</c:v>
                </c:pt>
                <c:pt idx="2388">
                  <c:v>13185</c:v>
                </c:pt>
                <c:pt idx="2389">
                  <c:v>21201</c:v>
                </c:pt>
                <c:pt idx="2390">
                  <c:v>16188</c:v>
                </c:pt>
                <c:pt idx="2391">
                  <c:v>18011</c:v>
                </c:pt>
                <c:pt idx="2392">
                  <c:v>15340</c:v>
                </c:pt>
                <c:pt idx="2393">
                  <c:v>29240</c:v>
                </c:pt>
                <c:pt idx="2394">
                  <c:v>18446</c:v>
                </c:pt>
                <c:pt idx="2395">
                  <c:v>43071</c:v>
                </c:pt>
                <c:pt idx="2396">
                  <c:v>41715</c:v>
                </c:pt>
                <c:pt idx="2397">
                  <c:v>18567</c:v>
                </c:pt>
                <c:pt idx="2398">
                  <c:v>20878</c:v>
                </c:pt>
                <c:pt idx="2399">
                  <c:v>48603</c:v>
                </c:pt>
                <c:pt idx="2400">
                  <c:v>23767</c:v>
                </c:pt>
                <c:pt idx="2401">
                  <c:v>135235</c:v>
                </c:pt>
                <c:pt idx="2402">
                  <c:v>29593</c:v>
                </c:pt>
                <c:pt idx="2403">
                  <c:v>23516</c:v>
                </c:pt>
                <c:pt idx="2404">
                  <c:v>30956</c:v>
                </c:pt>
                <c:pt idx="2405">
                  <c:v>55006</c:v>
                </c:pt>
                <c:pt idx="2406">
                  <c:v>46278</c:v>
                </c:pt>
                <c:pt idx="2407">
                  <c:v>23749</c:v>
                </c:pt>
                <c:pt idx="2408">
                  <c:v>37046</c:v>
                </c:pt>
                <c:pt idx="2409">
                  <c:v>28736</c:v>
                </c:pt>
                <c:pt idx="2410">
                  <c:v>32429</c:v>
                </c:pt>
                <c:pt idx="2411">
                  <c:v>46795</c:v>
                </c:pt>
                <c:pt idx="2412">
                  <c:v>8830</c:v>
                </c:pt>
                <c:pt idx="2413">
                  <c:v>21061</c:v>
                </c:pt>
                <c:pt idx="2414">
                  <c:v>25261</c:v>
                </c:pt>
                <c:pt idx="2415">
                  <c:v>21777</c:v>
                </c:pt>
                <c:pt idx="2416">
                  <c:v>48159</c:v>
                </c:pt>
                <c:pt idx="2417">
                  <c:v>14663</c:v>
                </c:pt>
                <c:pt idx="2418">
                  <c:v>21777</c:v>
                </c:pt>
                <c:pt idx="2419">
                  <c:v>11686</c:v>
                </c:pt>
                <c:pt idx="2420">
                  <c:v>23646</c:v>
                </c:pt>
                <c:pt idx="2421">
                  <c:v>13291</c:v>
                </c:pt>
                <c:pt idx="2422">
                  <c:v>8168</c:v>
                </c:pt>
                <c:pt idx="2423">
                  <c:v>13116</c:v>
                </c:pt>
                <c:pt idx="2424">
                  <c:v>18435</c:v>
                </c:pt>
                <c:pt idx="2425">
                  <c:v>12141</c:v>
                </c:pt>
                <c:pt idx="2426">
                  <c:v>25174</c:v>
                </c:pt>
                <c:pt idx="2427">
                  <c:v>15129</c:v>
                </c:pt>
                <c:pt idx="2428">
                  <c:v>31074</c:v>
                </c:pt>
                <c:pt idx="2429">
                  <c:v>24456</c:v>
                </c:pt>
                <c:pt idx="2430">
                  <c:v>23314</c:v>
                </c:pt>
                <c:pt idx="2431">
                  <c:v>11532</c:v>
                </c:pt>
                <c:pt idx="2432">
                  <c:v>17283</c:v>
                </c:pt>
                <c:pt idx="2433">
                  <c:v>24808</c:v>
                </c:pt>
                <c:pt idx="2434">
                  <c:v>23968</c:v>
                </c:pt>
                <c:pt idx="2435">
                  <c:v>10341</c:v>
                </c:pt>
                <c:pt idx="2436">
                  <c:v>41822</c:v>
                </c:pt>
                <c:pt idx="2437">
                  <c:v>31767</c:v>
                </c:pt>
                <c:pt idx="2438">
                  <c:v>43548</c:v>
                </c:pt>
                <c:pt idx="2439">
                  <c:v>31351</c:v>
                </c:pt>
                <c:pt idx="2440">
                  <c:v>15145</c:v>
                </c:pt>
                <c:pt idx="2441">
                  <c:v>21781</c:v>
                </c:pt>
                <c:pt idx="2442">
                  <c:v>26374</c:v>
                </c:pt>
                <c:pt idx="2443">
                  <c:v>37028</c:v>
                </c:pt>
                <c:pt idx="2444">
                  <c:v>35960</c:v>
                </c:pt>
                <c:pt idx="2445">
                  <c:v>48095</c:v>
                </c:pt>
                <c:pt idx="2446">
                  <c:v>53983</c:v>
                </c:pt>
                <c:pt idx="2447">
                  <c:v>25866</c:v>
                </c:pt>
                <c:pt idx="2448">
                  <c:v>14063</c:v>
                </c:pt>
                <c:pt idx="2449">
                  <c:v>23944</c:v>
                </c:pt>
                <c:pt idx="2450">
                  <c:v>14976</c:v>
                </c:pt>
                <c:pt idx="2451">
                  <c:v>40089</c:v>
                </c:pt>
                <c:pt idx="2452">
                  <c:v>19134</c:v>
                </c:pt>
                <c:pt idx="2453">
                  <c:v>19638</c:v>
                </c:pt>
                <c:pt idx="2454">
                  <c:v>17782</c:v>
                </c:pt>
                <c:pt idx="2455">
                  <c:v>15060</c:v>
                </c:pt>
                <c:pt idx="2456">
                  <c:v>21404</c:v>
                </c:pt>
                <c:pt idx="2457">
                  <c:v>20744</c:v>
                </c:pt>
                <c:pt idx="2458">
                  <c:v>18252</c:v>
                </c:pt>
                <c:pt idx="2459">
                  <c:v>22050</c:v>
                </c:pt>
                <c:pt idx="2460">
                  <c:v>43275</c:v>
                </c:pt>
                <c:pt idx="2461">
                  <c:v>26924</c:v>
                </c:pt>
                <c:pt idx="2462">
                  <c:v>31995</c:v>
                </c:pt>
                <c:pt idx="2463">
                  <c:v>61334</c:v>
                </c:pt>
                <c:pt idx="2464">
                  <c:v>28993</c:v>
                </c:pt>
                <c:pt idx="2465">
                  <c:v>4455</c:v>
                </c:pt>
                <c:pt idx="2466">
                  <c:v>33148</c:v>
                </c:pt>
                <c:pt idx="2467">
                  <c:v>18703</c:v>
                </c:pt>
                <c:pt idx="2468">
                  <c:v>32393</c:v>
                </c:pt>
                <c:pt idx="2469">
                  <c:v>19348</c:v>
                </c:pt>
                <c:pt idx="2470">
                  <c:v>30349</c:v>
                </c:pt>
                <c:pt idx="2471">
                  <c:v>34679</c:v>
                </c:pt>
                <c:pt idx="2472">
                  <c:v>45308</c:v>
                </c:pt>
                <c:pt idx="2473">
                  <c:v>62702</c:v>
                </c:pt>
                <c:pt idx="2474">
                  <c:v>33827</c:v>
                </c:pt>
                <c:pt idx="2475">
                  <c:v>38205</c:v>
                </c:pt>
                <c:pt idx="2476">
                  <c:v>15401</c:v>
                </c:pt>
                <c:pt idx="2477">
                  <c:v>17511</c:v>
                </c:pt>
                <c:pt idx="2478">
                  <c:v>17558</c:v>
                </c:pt>
                <c:pt idx="2479">
                  <c:v>16175</c:v>
                </c:pt>
                <c:pt idx="2480">
                  <c:v>23156</c:v>
                </c:pt>
                <c:pt idx="2481">
                  <c:v>1000</c:v>
                </c:pt>
                <c:pt idx="2482">
                  <c:v>1194</c:v>
                </c:pt>
                <c:pt idx="2483">
                  <c:v>3771</c:v>
                </c:pt>
                <c:pt idx="2484">
                  <c:v>1677</c:v>
                </c:pt>
                <c:pt idx="2485">
                  <c:v>1822</c:v>
                </c:pt>
                <c:pt idx="2486">
                  <c:v>4115</c:v>
                </c:pt>
                <c:pt idx="2487">
                  <c:v>4874</c:v>
                </c:pt>
                <c:pt idx="2488">
                  <c:v>2597</c:v>
                </c:pt>
                <c:pt idx="2489">
                  <c:v>2840</c:v>
                </c:pt>
                <c:pt idx="2490">
                  <c:v>2340</c:v>
                </c:pt>
                <c:pt idx="2491">
                  <c:v>2043</c:v>
                </c:pt>
                <c:pt idx="2492">
                  <c:v>1109</c:v>
                </c:pt>
                <c:pt idx="2493">
                  <c:v>1451</c:v>
                </c:pt>
                <c:pt idx="2494">
                  <c:v>3152</c:v>
                </c:pt>
                <c:pt idx="2495">
                  <c:v>2336</c:v>
                </c:pt>
                <c:pt idx="2496">
                  <c:v>600</c:v>
                </c:pt>
                <c:pt idx="2497">
                  <c:v>1355</c:v>
                </c:pt>
                <c:pt idx="2498">
                  <c:v>1048</c:v>
                </c:pt>
                <c:pt idx="2499">
                  <c:v>350</c:v>
                </c:pt>
                <c:pt idx="2500">
                  <c:v>975</c:v>
                </c:pt>
                <c:pt idx="2501">
                  <c:v>2471</c:v>
                </c:pt>
                <c:pt idx="2502">
                  <c:v>2314</c:v>
                </c:pt>
                <c:pt idx="2503">
                  <c:v>584</c:v>
                </c:pt>
                <c:pt idx="2504">
                  <c:v>1592</c:v>
                </c:pt>
                <c:pt idx="2505">
                  <c:v>2306</c:v>
                </c:pt>
                <c:pt idx="2506">
                  <c:v>2814</c:v>
                </c:pt>
                <c:pt idx="2507">
                  <c:v>2186</c:v>
                </c:pt>
                <c:pt idx="2508">
                  <c:v>2262</c:v>
                </c:pt>
                <c:pt idx="2509">
                  <c:v>1895</c:v>
                </c:pt>
                <c:pt idx="2510">
                  <c:v>1812</c:v>
                </c:pt>
                <c:pt idx="2511">
                  <c:v>1080</c:v>
                </c:pt>
                <c:pt idx="2512">
                  <c:v>1042</c:v>
                </c:pt>
                <c:pt idx="2513">
                  <c:v>1433</c:v>
                </c:pt>
                <c:pt idx="2514">
                  <c:v>1205</c:v>
                </c:pt>
                <c:pt idx="2515">
                  <c:v>1330</c:v>
                </c:pt>
                <c:pt idx="2516">
                  <c:v>1946</c:v>
                </c:pt>
                <c:pt idx="2517">
                  <c:v>3920</c:v>
                </c:pt>
                <c:pt idx="2518">
                  <c:v>811</c:v>
                </c:pt>
                <c:pt idx="2519">
                  <c:v>2558</c:v>
                </c:pt>
                <c:pt idx="2520">
                  <c:v>1111</c:v>
                </c:pt>
                <c:pt idx="2521">
                  <c:v>837</c:v>
                </c:pt>
                <c:pt idx="2522">
                  <c:v>2981</c:v>
                </c:pt>
                <c:pt idx="2523">
                  <c:v>7508</c:v>
                </c:pt>
                <c:pt idx="2524">
                  <c:v>3706</c:v>
                </c:pt>
                <c:pt idx="2525">
                  <c:v>2015</c:v>
                </c:pt>
                <c:pt idx="2526">
                  <c:v>1131</c:v>
                </c:pt>
                <c:pt idx="2527">
                  <c:v>5009</c:v>
                </c:pt>
                <c:pt idx="2528">
                  <c:v>5767</c:v>
                </c:pt>
                <c:pt idx="2529">
                  <c:v>3285</c:v>
                </c:pt>
                <c:pt idx="2530">
                  <c:v>2933</c:v>
                </c:pt>
                <c:pt idx="2531">
                  <c:v>1569</c:v>
                </c:pt>
                <c:pt idx="2532">
                  <c:v>562</c:v>
                </c:pt>
                <c:pt idx="2533">
                  <c:v>524</c:v>
                </c:pt>
                <c:pt idx="2534">
                  <c:v>1409</c:v>
                </c:pt>
                <c:pt idx="2535">
                  <c:v>1209</c:v>
                </c:pt>
                <c:pt idx="2536">
                  <c:v>2217</c:v>
                </c:pt>
                <c:pt idx="2537">
                  <c:v>1605</c:v>
                </c:pt>
                <c:pt idx="2538">
                  <c:v>2312</c:v>
                </c:pt>
                <c:pt idx="2539">
                  <c:v>5014</c:v>
                </c:pt>
                <c:pt idx="2540">
                  <c:v>1383</c:v>
                </c:pt>
                <c:pt idx="2541">
                  <c:v>2150</c:v>
                </c:pt>
                <c:pt idx="2542">
                  <c:v>1014</c:v>
                </c:pt>
                <c:pt idx="2543">
                  <c:v>1027</c:v>
                </c:pt>
                <c:pt idx="2544">
                  <c:v>1432</c:v>
                </c:pt>
                <c:pt idx="2545">
                  <c:v>2779</c:v>
                </c:pt>
                <c:pt idx="2546">
                  <c:v>4160</c:v>
                </c:pt>
                <c:pt idx="2547">
                  <c:v>1670</c:v>
                </c:pt>
                <c:pt idx="2548">
                  <c:v>3512</c:v>
                </c:pt>
                <c:pt idx="2549">
                  <c:v>2167</c:v>
                </c:pt>
                <c:pt idx="2550">
                  <c:v>852</c:v>
                </c:pt>
                <c:pt idx="2551">
                  <c:v>1961</c:v>
                </c:pt>
                <c:pt idx="2552">
                  <c:v>951</c:v>
                </c:pt>
                <c:pt idx="2553">
                  <c:v>3342</c:v>
                </c:pt>
                <c:pt idx="2554">
                  <c:v>1748</c:v>
                </c:pt>
                <c:pt idx="2555">
                  <c:v>1377</c:v>
                </c:pt>
                <c:pt idx="2556">
                  <c:v>662</c:v>
                </c:pt>
                <c:pt idx="2557">
                  <c:v>1905</c:v>
                </c:pt>
                <c:pt idx="2558">
                  <c:v>718</c:v>
                </c:pt>
                <c:pt idx="2559">
                  <c:v>2460</c:v>
                </c:pt>
                <c:pt idx="2560">
                  <c:v>1760</c:v>
                </c:pt>
                <c:pt idx="2561">
                  <c:v>2578</c:v>
                </c:pt>
                <c:pt idx="2562">
                  <c:v>6055</c:v>
                </c:pt>
                <c:pt idx="2563">
                  <c:v>2</c:v>
                </c:pt>
                <c:pt idx="2564">
                  <c:v>4164</c:v>
                </c:pt>
                <c:pt idx="2565">
                  <c:v>4042</c:v>
                </c:pt>
                <c:pt idx="2566">
                  <c:v>5679</c:v>
                </c:pt>
                <c:pt idx="2567">
                  <c:v>5545</c:v>
                </c:pt>
                <c:pt idx="2568">
                  <c:v>2717</c:v>
                </c:pt>
                <c:pt idx="2569">
                  <c:v>3023</c:v>
                </c:pt>
                <c:pt idx="2570">
                  <c:v>1483</c:v>
                </c:pt>
                <c:pt idx="2571">
                  <c:v>1919</c:v>
                </c:pt>
                <c:pt idx="2572">
                  <c:v>1823</c:v>
                </c:pt>
                <c:pt idx="2573">
                  <c:v>2134</c:v>
                </c:pt>
                <c:pt idx="2574">
                  <c:v>1351</c:v>
                </c:pt>
                <c:pt idx="2575">
                  <c:v>813</c:v>
                </c:pt>
                <c:pt idx="2576">
                  <c:v>1213</c:v>
                </c:pt>
                <c:pt idx="2577">
                  <c:v>963</c:v>
                </c:pt>
                <c:pt idx="2578">
                  <c:v>2391</c:v>
                </c:pt>
                <c:pt idx="2579">
                  <c:v>1990</c:v>
                </c:pt>
                <c:pt idx="2580">
                  <c:v>6074</c:v>
                </c:pt>
                <c:pt idx="2581">
                  <c:v>4170</c:v>
                </c:pt>
                <c:pt idx="2582">
                  <c:v>1261</c:v>
                </c:pt>
                <c:pt idx="2583">
                  <c:v>1643</c:v>
                </c:pt>
                <c:pt idx="2584">
                  <c:v>1881</c:v>
                </c:pt>
                <c:pt idx="2585">
                  <c:v>1564</c:v>
                </c:pt>
                <c:pt idx="2586">
                  <c:v>1912</c:v>
                </c:pt>
                <c:pt idx="2587">
                  <c:v>3221</c:v>
                </c:pt>
                <c:pt idx="2588">
                  <c:v>967</c:v>
                </c:pt>
                <c:pt idx="2589">
                  <c:v>10006</c:v>
                </c:pt>
                <c:pt idx="2590">
                  <c:v>3287</c:v>
                </c:pt>
                <c:pt idx="2591">
                  <c:v>2067</c:v>
                </c:pt>
                <c:pt idx="2592">
                  <c:v>1496</c:v>
                </c:pt>
                <c:pt idx="2593">
                  <c:v>2348</c:v>
                </c:pt>
                <c:pt idx="2594">
                  <c:v>3105</c:v>
                </c:pt>
                <c:pt idx="2595">
                  <c:v>941</c:v>
                </c:pt>
                <c:pt idx="2596">
                  <c:v>953</c:v>
                </c:pt>
                <c:pt idx="2597">
                  <c:v>1797</c:v>
                </c:pt>
                <c:pt idx="2598">
                  <c:v>1132</c:v>
                </c:pt>
                <c:pt idx="2599">
                  <c:v>1938</c:v>
                </c:pt>
                <c:pt idx="2600">
                  <c:v>1330</c:v>
                </c:pt>
                <c:pt idx="2601">
                  <c:v>1292</c:v>
                </c:pt>
                <c:pt idx="2602">
                  <c:v>3016</c:v>
                </c:pt>
                <c:pt idx="2603">
                  <c:v>4827</c:v>
                </c:pt>
                <c:pt idx="2604">
                  <c:v>10573</c:v>
                </c:pt>
                <c:pt idx="2605">
                  <c:v>5141</c:v>
                </c:pt>
                <c:pt idx="2606">
                  <c:v>4363</c:v>
                </c:pt>
                <c:pt idx="2607">
                  <c:v>4565</c:v>
                </c:pt>
                <c:pt idx="2608">
                  <c:v>8457</c:v>
                </c:pt>
                <c:pt idx="2609">
                  <c:v>9163</c:v>
                </c:pt>
                <c:pt idx="2610">
                  <c:v>7355</c:v>
                </c:pt>
                <c:pt idx="2611">
                  <c:v>2613</c:v>
                </c:pt>
                <c:pt idx="2612">
                  <c:v>4298</c:v>
                </c:pt>
                <c:pt idx="2613">
                  <c:v>7221</c:v>
                </c:pt>
                <c:pt idx="2614">
                  <c:v>1387</c:v>
                </c:pt>
                <c:pt idx="2615">
                  <c:v>4265</c:v>
                </c:pt>
                <c:pt idx="2616">
                  <c:v>5293</c:v>
                </c:pt>
                <c:pt idx="2617">
                  <c:v>1767</c:v>
                </c:pt>
                <c:pt idx="2618">
                  <c:v>1549</c:v>
                </c:pt>
                <c:pt idx="2619">
                  <c:v>3784</c:v>
                </c:pt>
                <c:pt idx="2620">
                  <c:v>3153</c:v>
                </c:pt>
                <c:pt idx="2621">
                  <c:v>1641</c:v>
                </c:pt>
                <c:pt idx="2622">
                  <c:v>2274</c:v>
                </c:pt>
                <c:pt idx="2623">
                  <c:v>2699</c:v>
                </c:pt>
                <c:pt idx="2624">
                  <c:v>911</c:v>
                </c:pt>
                <c:pt idx="2625">
                  <c:v>3157</c:v>
                </c:pt>
                <c:pt idx="2626">
                  <c:v>1600</c:v>
                </c:pt>
                <c:pt idx="2627">
                  <c:v>3883</c:v>
                </c:pt>
                <c:pt idx="2628">
                  <c:v>3344</c:v>
                </c:pt>
                <c:pt idx="2629">
                  <c:v>1763</c:v>
                </c:pt>
                <c:pt idx="2630">
                  <c:v>2422</c:v>
                </c:pt>
                <c:pt idx="2631">
                  <c:v>2063</c:v>
                </c:pt>
                <c:pt idx="2632">
                  <c:v>444</c:v>
                </c:pt>
                <c:pt idx="2633">
                  <c:v>1813</c:v>
                </c:pt>
                <c:pt idx="2634">
                  <c:v>961</c:v>
                </c:pt>
                <c:pt idx="2635">
                  <c:v>7045</c:v>
                </c:pt>
                <c:pt idx="2636">
                  <c:v>8340</c:v>
                </c:pt>
                <c:pt idx="2637">
                  <c:v>2605</c:v>
                </c:pt>
                <c:pt idx="2638">
                  <c:v>2926</c:v>
                </c:pt>
                <c:pt idx="2639">
                  <c:v>1699</c:v>
                </c:pt>
                <c:pt idx="2640">
                  <c:v>2258</c:v>
                </c:pt>
                <c:pt idx="2641">
                  <c:v>3722</c:v>
                </c:pt>
                <c:pt idx="2642">
                  <c:v>1194</c:v>
                </c:pt>
                <c:pt idx="2643">
                  <c:v>1073</c:v>
                </c:pt>
                <c:pt idx="2644">
                  <c:v>1506</c:v>
                </c:pt>
                <c:pt idx="2645">
                  <c:v>2675</c:v>
                </c:pt>
                <c:pt idx="2646">
                  <c:v>3054</c:v>
                </c:pt>
                <c:pt idx="2647">
                  <c:v>2342</c:v>
                </c:pt>
                <c:pt idx="2648">
                  <c:v>1829</c:v>
                </c:pt>
                <c:pt idx="2649">
                  <c:v>2882</c:v>
                </c:pt>
                <c:pt idx="2650">
                  <c:v>3309</c:v>
                </c:pt>
                <c:pt idx="2651">
                  <c:v>2081</c:v>
                </c:pt>
                <c:pt idx="2652">
                  <c:v>1406</c:v>
                </c:pt>
                <c:pt idx="2653">
                  <c:v>2200</c:v>
                </c:pt>
                <c:pt idx="2654">
                  <c:v>5335</c:v>
                </c:pt>
                <c:pt idx="2655">
                  <c:v>4092</c:v>
                </c:pt>
                <c:pt idx="2656">
                  <c:v>3016</c:v>
                </c:pt>
                <c:pt idx="2657">
                  <c:v>4163</c:v>
                </c:pt>
                <c:pt idx="2658">
                  <c:v>1834</c:v>
                </c:pt>
                <c:pt idx="2659">
                  <c:v>4734</c:v>
                </c:pt>
                <c:pt idx="2660">
                  <c:v>9140</c:v>
                </c:pt>
                <c:pt idx="2661">
                  <c:v>9555</c:v>
                </c:pt>
                <c:pt idx="2662">
                  <c:v>3475</c:v>
                </c:pt>
                <c:pt idx="2663">
                  <c:v>1516</c:v>
                </c:pt>
                <c:pt idx="2664">
                  <c:v>1412</c:v>
                </c:pt>
                <c:pt idx="2665">
                  <c:v>2969</c:v>
                </c:pt>
                <c:pt idx="2666">
                  <c:v>2762</c:v>
                </c:pt>
                <c:pt idx="2667">
                  <c:v>2589</c:v>
                </c:pt>
                <c:pt idx="2668">
                  <c:v>1224</c:v>
                </c:pt>
                <c:pt idx="2669">
                  <c:v>1152</c:v>
                </c:pt>
                <c:pt idx="2670">
                  <c:v>1590</c:v>
                </c:pt>
                <c:pt idx="2671">
                  <c:v>1069</c:v>
                </c:pt>
                <c:pt idx="2672">
                  <c:v>2237</c:v>
                </c:pt>
                <c:pt idx="2673">
                  <c:v>3399</c:v>
                </c:pt>
                <c:pt idx="2674">
                  <c:v>3662</c:v>
                </c:pt>
                <c:pt idx="2675">
                  <c:v>1229</c:v>
                </c:pt>
                <c:pt idx="2676">
                  <c:v>5552</c:v>
                </c:pt>
                <c:pt idx="2677">
                  <c:v>2997</c:v>
                </c:pt>
                <c:pt idx="2678">
                  <c:v>1532</c:v>
                </c:pt>
                <c:pt idx="2679">
                  <c:v>6145</c:v>
                </c:pt>
                <c:pt idx="2680">
                  <c:v>5220</c:v>
                </c:pt>
                <c:pt idx="2681">
                  <c:v>4202</c:v>
                </c:pt>
                <c:pt idx="2682">
                  <c:v>2589</c:v>
                </c:pt>
                <c:pt idx="2683">
                  <c:v>1955</c:v>
                </c:pt>
                <c:pt idx="2684">
                  <c:v>2070</c:v>
                </c:pt>
                <c:pt idx="2685">
                  <c:v>1728</c:v>
                </c:pt>
                <c:pt idx="2686">
                  <c:v>3601</c:v>
                </c:pt>
                <c:pt idx="2687">
                  <c:v>3476</c:v>
                </c:pt>
                <c:pt idx="2688">
                  <c:v>1462</c:v>
                </c:pt>
                <c:pt idx="2689">
                  <c:v>2500</c:v>
                </c:pt>
                <c:pt idx="2690">
                  <c:v>1316</c:v>
                </c:pt>
                <c:pt idx="2691">
                  <c:v>4392</c:v>
                </c:pt>
                <c:pt idx="2692">
                  <c:v>1257</c:v>
                </c:pt>
                <c:pt idx="2693">
                  <c:v>2084</c:v>
                </c:pt>
                <c:pt idx="2694">
                  <c:v>1864</c:v>
                </c:pt>
                <c:pt idx="2695">
                  <c:v>2173</c:v>
                </c:pt>
                <c:pt idx="2696">
                  <c:v>4121</c:v>
                </c:pt>
                <c:pt idx="2697">
                  <c:v>2025</c:v>
                </c:pt>
                <c:pt idx="2698">
                  <c:v>2373</c:v>
                </c:pt>
                <c:pt idx="2699">
                  <c:v>1765</c:v>
                </c:pt>
                <c:pt idx="2700">
                  <c:v>2411</c:v>
                </c:pt>
                <c:pt idx="2701">
                  <c:v>2566</c:v>
                </c:pt>
                <c:pt idx="2702">
                  <c:v>1356</c:v>
                </c:pt>
                <c:pt idx="2703">
                  <c:v>5618</c:v>
                </c:pt>
                <c:pt idx="2704">
                  <c:v>1589</c:v>
                </c:pt>
                <c:pt idx="2705">
                  <c:v>4663</c:v>
                </c:pt>
                <c:pt idx="2706">
                  <c:v>1640</c:v>
                </c:pt>
                <c:pt idx="2707">
                  <c:v>1369</c:v>
                </c:pt>
                <c:pt idx="2708">
                  <c:v>4220</c:v>
                </c:pt>
                <c:pt idx="2709">
                  <c:v>972</c:v>
                </c:pt>
                <c:pt idx="2710">
                  <c:v>1515</c:v>
                </c:pt>
                <c:pt idx="2711">
                  <c:v>1077</c:v>
                </c:pt>
                <c:pt idx="2712">
                  <c:v>850</c:v>
                </c:pt>
                <c:pt idx="2713">
                  <c:v>4786</c:v>
                </c:pt>
                <c:pt idx="2714">
                  <c:v>1429</c:v>
                </c:pt>
                <c:pt idx="2715">
                  <c:v>1459</c:v>
                </c:pt>
                <c:pt idx="2716">
                  <c:v>519</c:v>
                </c:pt>
                <c:pt idx="2717">
                  <c:v>740</c:v>
                </c:pt>
                <c:pt idx="2718">
                  <c:v>3384</c:v>
                </c:pt>
                <c:pt idx="2719">
                  <c:v>3706</c:v>
                </c:pt>
                <c:pt idx="2720">
                  <c:v>3203</c:v>
                </c:pt>
                <c:pt idx="2721">
                  <c:v>2503</c:v>
                </c:pt>
                <c:pt idx="2722">
                  <c:v>3817</c:v>
                </c:pt>
                <c:pt idx="2723">
                  <c:v>4055</c:v>
                </c:pt>
                <c:pt idx="2724">
                  <c:v>2395</c:v>
                </c:pt>
                <c:pt idx="2725">
                  <c:v>1694</c:v>
                </c:pt>
                <c:pt idx="2726">
                  <c:v>2387</c:v>
                </c:pt>
                <c:pt idx="2727">
                  <c:v>1327</c:v>
                </c:pt>
                <c:pt idx="2728">
                  <c:v>1309</c:v>
                </c:pt>
                <c:pt idx="2729">
                  <c:v>3430</c:v>
                </c:pt>
                <c:pt idx="2730">
                  <c:v>2554</c:v>
                </c:pt>
                <c:pt idx="2731">
                  <c:v>3705</c:v>
                </c:pt>
                <c:pt idx="2732">
                  <c:v>1560</c:v>
                </c:pt>
                <c:pt idx="2733">
                  <c:v>1550</c:v>
                </c:pt>
                <c:pt idx="2734">
                  <c:v>1205</c:v>
                </c:pt>
                <c:pt idx="2735">
                  <c:v>1684</c:v>
                </c:pt>
                <c:pt idx="2736">
                  <c:v>2275</c:v>
                </c:pt>
                <c:pt idx="2737">
                  <c:v>1384</c:v>
                </c:pt>
                <c:pt idx="2738">
                  <c:v>2072</c:v>
                </c:pt>
                <c:pt idx="2739">
                  <c:v>2891</c:v>
                </c:pt>
                <c:pt idx="2740">
                  <c:v>1100</c:v>
                </c:pt>
                <c:pt idx="2741">
                  <c:v>1369</c:v>
                </c:pt>
                <c:pt idx="2742">
                  <c:v>1364</c:v>
                </c:pt>
                <c:pt idx="2743">
                  <c:v>879</c:v>
                </c:pt>
                <c:pt idx="2744">
                  <c:v>1563</c:v>
                </c:pt>
                <c:pt idx="2745">
                  <c:v>2308</c:v>
                </c:pt>
                <c:pt idx="2746">
                  <c:v>1160</c:v>
                </c:pt>
                <c:pt idx="2747">
                  <c:v>1745</c:v>
                </c:pt>
                <c:pt idx="2748">
                  <c:v>1978</c:v>
                </c:pt>
                <c:pt idx="2749">
                  <c:v>3804</c:v>
                </c:pt>
                <c:pt idx="2750">
                  <c:v>1305</c:v>
                </c:pt>
                <c:pt idx="2751">
                  <c:v>1261</c:v>
                </c:pt>
                <c:pt idx="2752">
                  <c:v>1278</c:v>
                </c:pt>
                <c:pt idx="2753">
                  <c:v>1107</c:v>
                </c:pt>
                <c:pt idx="2754">
                  <c:v>1034</c:v>
                </c:pt>
                <c:pt idx="2755">
                  <c:v>1521</c:v>
                </c:pt>
                <c:pt idx="2756">
                  <c:v>2626</c:v>
                </c:pt>
                <c:pt idx="2757">
                  <c:v>1821</c:v>
                </c:pt>
                <c:pt idx="2758">
                  <c:v>1067</c:v>
                </c:pt>
                <c:pt idx="2759">
                  <c:v>2309</c:v>
                </c:pt>
                <c:pt idx="2760">
                  <c:v>1471</c:v>
                </c:pt>
                <c:pt idx="2761">
                  <c:v>3440</c:v>
                </c:pt>
                <c:pt idx="2762">
                  <c:v>1981</c:v>
                </c:pt>
                <c:pt idx="2763">
                  <c:v>2539</c:v>
                </c:pt>
                <c:pt idx="2764">
                  <c:v>1598</c:v>
                </c:pt>
                <c:pt idx="2765">
                  <c:v>2569</c:v>
                </c:pt>
                <c:pt idx="2766">
                  <c:v>6546</c:v>
                </c:pt>
                <c:pt idx="2767">
                  <c:v>1702</c:v>
                </c:pt>
                <c:pt idx="2768">
                  <c:v>3025</c:v>
                </c:pt>
                <c:pt idx="2769">
                  <c:v>1227</c:v>
                </c:pt>
                <c:pt idx="2770">
                  <c:v>1236</c:v>
                </c:pt>
                <c:pt idx="2771">
                  <c:v>2270</c:v>
                </c:pt>
                <c:pt idx="2772">
                  <c:v>1079</c:v>
                </c:pt>
                <c:pt idx="2773">
                  <c:v>2894</c:v>
                </c:pt>
                <c:pt idx="2774">
                  <c:v>3379</c:v>
                </c:pt>
                <c:pt idx="2775">
                  <c:v>3039</c:v>
                </c:pt>
                <c:pt idx="2776">
                  <c:v>2674</c:v>
                </c:pt>
                <c:pt idx="2777">
                  <c:v>1981</c:v>
                </c:pt>
                <c:pt idx="2778">
                  <c:v>2019</c:v>
                </c:pt>
                <c:pt idx="2779">
                  <c:v>10745</c:v>
                </c:pt>
                <c:pt idx="2780">
                  <c:v>3918</c:v>
                </c:pt>
                <c:pt idx="2781">
                  <c:v>2322</c:v>
                </c:pt>
                <c:pt idx="2782">
                  <c:v>6169</c:v>
                </c:pt>
                <c:pt idx="2783">
                  <c:v>8798</c:v>
                </c:pt>
                <c:pt idx="2784">
                  <c:v>6353</c:v>
                </c:pt>
                <c:pt idx="2785">
                  <c:v>1738</c:v>
                </c:pt>
                <c:pt idx="2786">
                  <c:v>8222</c:v>
                </c:pt>
                <c:pt idx="2787">
                  <c:v>1114</c:v>
                </c:pt>
                <c:pt idx="2788">
                  <c:v>1090</c:v>
                </c:pt>
                <c:pt idx="2789">
                  <c:v>3685</c:v>
                </c:pt>
                <c:pt idx="2790">
                  <c:v>1399</c:v>
                </c:pt>
                <c:pt idx="2791">
                  <c:v>969</c:v>
                </c:pt>
                <c:pt idx="2792">
                  <c:v>1290</c:v>
                </c:pt>
                <c:pt idx="2793">
                  <c:v>1140</c:v>
                </c:pt>
                <c:pt idx="2794">
                  <c:v>679</c:v>
                </c:pt>
                <c:pt idx="2795">
                  <c:v>1522</c:v>
                </c:pt>
                <c:pt idx="2796">
                  <c:v>837</c:v>
                </c:pt>
                <c:pt idx="2797">
                  <c:v>1032</c:v>
                </c:pt>
                <c:pt idx="2798">
                  <c:v>858</c:v>
                </c:pt>
                <c:pt idx="2799">
                  <c:v>3953</c:v>
                </c:pt>
                <c:pt idx="2800">
                  <c:v>2376</c:v>
                </c:pt>
                <c:pt idx="2801">
                  <c:v>1155</c:v>
                </c:pt>
                <c:pt idx="2802">
                  <c:v>3129</c:v>
                </c:pt>
                <c:pt idx="2803">
                  <c:v>1249</c:v>
                </c:pt>
                <c:pt idx="2804">
                  <c:v>1600</c:v>
                </c:pt>
                <c:pt idx="2805">
                  <c:v>1416</c:v>
                </c:pt>
                <c:pt idx="2806">
                  <c:v>1665</c:v>
                </c:pt>
                <c:pt idx="2807">
                  <c:v>2450</c:v>
                </c:pt>
                <c:pt idx="2808">
                  <c:v>1814</c:v>
                </c:pt>
                <c:pt idx="2809">
                  <c:v>2556</c:v>
                </c:pt>
                <c:pt idx="2810">
                  <c:v>964</c:v>
                </c:pt>
                <c:pt idx="2811">
                  <c:v>1391</c:v>
                </c:pt>
                <c:pt idx="2812">
                  <c:v>4207</c:v>
                </c:pt>
                <c:pt idx="2813">
                  <c:v>2769</c:v>
                </c:pt>
                <c:pt idx="2814">
                  <c:v>1704</c:v>
                </c:pt>
                <c:pt idx="2815">
                  <c:v>764</c:v>
                </c:pt>
                <c:pt idx="2816">
                  <c:v>754</c:v>
                </c:pt>
                <c:pt idx="2817">
                  <c:v>669</c:v>
                </c:pt>
                <c:pt idx="2818">
                  <c:v>983</c:v>
                </c:pt>
                <c:pt idx="2819">
                  <c:v>1423</c:v>
                </c:pt>
                <c:pt idx="2820">
                  <c:v>690</c:v>
                </c:pt>
                <c:pt idx="2821">
                  <c:v>543</c:v>
                </c:pt>
                <c:pt idx="2822">
                  <c:v>1082</c:v>
                </c:pt>
                <c:pt idx="2823">
                  <c:v>818</c:v>
                </c:pt>
                <c:pt idx="2824">
                  <c:v>2066</c:v>
                </c:pt>
                <c:pt idx="2825">
                  <c:v>521</c:v>
                </c:pt>
                <c:pt idx="2826">
                  <c:v>724</c:v>
                </c:pt>
                <c:pt idx="2827">
                  <c:v>709</c:v>
                </c:pt>
                <c:pt idx="2828">
                  <c:v>428</c:v>
                </c:pt>
                <c:pt idx="2829">
                  <c:v>2381</c:v>
                </c:pt>
                <c:pt idx="2830">
                  <c:v>837</c:v>
                </c:pt>
                <c:pt idx="2831">
                  <c:v>637</c:v>
                </c:pt>
                <c:pt idx="2832">
                  <c:v>540</c:v>
                </c:pt>
                <c:pt idx="2833">
                  <c:v>663</c:v>
                </c:pt>
                <c:pt idx="2834">
                  <c:v>457</c:v>
                </c:pt>
                <c:pt idx="2835">
                  <c:v>1966</c:v>
                </c:pt>
                <c:pt idx="2836">
                  <c:v>419</c:v>
                </c:pt>
                <c:pt idx="2837">
                  <c:v>617</c:v>
                </c:pt>
                <c:pt idx="2838">
                  <c:v>718</c:v>
                </c:pt>
                <c:pt idx="2839">
                  <c:v>417</c:v>
                </c:pt>
                <c:pt idx="2840">
                  <c:v>1285</c:v>
                </c:pt>
                <c:pt idx="2841">
                  <c:v>785</c:v>
                </c:pt>
                <c:pt idx="2842">
                  <c:v>805</c:v>
                </c:pt>
                <c:pt idx="2843">
                  <c:v>686</c:v>
                </c:pt>
                <c:pt idx="2844">
                  <c:v>609</c:v>
                </c:pt>
                <c:pt idx="2845">
                  <c:v>440</c:v>
                </c:pt>
                <c:pt idx="2846">
                  <c:v>2258</c:v>
                </c:pt>
                <c:pt idx="2847">
                  <c:v>1013</c:v>
                </c:pt>
                <c:pt idx="2848">
                  <c:v>2972</c:v>
                </c:pt>
                <c:pt idx="2849">
                  <c:v>2172</c:v>
                </c:pt>
                <c:pt idx="2850">
                  <c:v>2107</c:v>
                </c:pt>
                <c:pt idx="2851">
                  <c:v>1963</c:v>
                </c:pt>
                <c:pt idx="2852">
                  <c:v>2505</c:v>
                </c:pt>
                <c:pt idx="2853">
                  <c:v>844</c:v>
                </c:pt>
                <c:pt idx="2854">
                  <c:v>1678</c:v>
                </c:pt>
                <c:pt idx="2855">
                  <c:v>1156</c:v>
                </c:pt>
                <c:pt idx="2856">
                  <c:v>636</c:v>
                </c:pt>
                <c:pt idx="2857">
                  <c:v>3068</c:v>
                </c:pt>
                <c:pt idx="2858">
                  <c:v>1289</c:v>
                </c:pt>
                <c:pt idx="2859">
                  <c:v>766</c:v>
                </c:pt>
                <c:pt idx="2860">
                  <c:v>747</c:v>
                </c:pt>
                <c:pt idx="2861">
                  <c:v>3743</c:v>
                </c:pt>
                <c:pt idx="2862">
                  <c:v>730</c:v>
                </c:pt>
                <c:pt idx="2863">
                  <c:v>1359</c:v>
                </c:pt>
                <c:pt idx="2864">
                  <c:v>710</c:v>
                </c:pt>
                <c:pt idx="2865">
                  <c:v>451</c:v>
                </c:pt>
                <c:pt idx="2866">
                  <c:v>556</c:v>
                </c:pt>
                <c:pt idx="2867">
                  <c:v>785</c:v>
                </c:pt>
                <c:pt idx="2868">
                  <c:v>1674</c:v>
                </c:pt>
                <c:pt idx="2869">
                  <c:v>727</c:v>
                </c:pt>
                <c:pt idx="2870">
                  <c:v>2148</c:v>
                </c:pt>
                <c:pt idx="2871">
                  <c:v>2113</c:v>
                </c:pt>
                <c:pt idx="2872">
                  <c:v>1812</c:v>
                </c:pt>
                <c:pt idx="2873">
                  <c:v>3459</c:v>
                </c:pt>
                <c:pt idx="2874">
                  <c:v>743</c:v>
                </c:pt>
                <c:pt idx="2875">
                  <c:v>739</c:v>
                </c:pt>
                <c:pt idx="2876">
                  <c:v>1148</c:v>
                </c:pt>
                <c:pt idx="2877">
                  <c:v>1410</c:v>
                </c:pt>
                <c:pt idx="2878">
                  <c:v>1007</c:v>
                </c:pt>
                <c:pt idx="2879">
                  <c:v>2992</c:v>
                </c:pt>
                <c:pt idx="2880">
                  <c:v>713</c:v>
                </c:pt>
                <c:pt idx="2881">
                  <c:v>929</c:v>
                </c:pt>
                <c:pt idx="2882">
                  <c:v>601</c:v>
                </c:pt>
                <c:pt idx="2883">
                  <c:v>1264</c:v>
                </c:pt>
                <c:pt idx="2884">
                  <c:v>1423</c:v>
                </c:pt>
                <c:pt idx="2885">
                  <c:v>1779</c:v>
                </c:pt>
                <c:pt idx="2886">
                  <c:v>841</c:v>
                </c:pt>
                <c:pt idx="2887">
                  <c:v>3608</c:v>
                </c:pt>
                <c:pt idx="2888">
                  <c:v>855</c:v>
                </c:pt>
                <c:pt idx="2889">
                  <c:v>659</c:v>
                </c:pt>
                <c:pt idx="2890">
                  <c:v>855</c:v>
                </c:pt>
                <c:pt idx="2891">
                  <c:v>947</c:v>
                </c:pt>
                <c:pt idx="2892">
                  <c:v>851</c:v>
                </c:pt>
                <c:pt idx="2893">
                  <c:v>2761</c:v>
                </c:pt>
                <c:pt idx="2894">
                  <c:v>1085</c:v>
                </c:pt>
                <c:pt idx="2895">
                  <c:v>1427</c:v>
                </c:pt>
                <c:pt idx="2896">
                  <c:v>1060</c:v>
                </c:pt>
                <c:pt idx="2897">
                  <c:v>1560</c:v>
                </c:pt>
                <c:pt idx="2898">
                  <c:v>480</c:v>
                </c:pt>
                <c:pt idx="2899">
                  <c:v>726</c:v>
                </c:pt>
                <c:pt idx="2900">
                  <c:v>521</c:v>
                </c:pt>
                <c:pt idx="2901">
                  <c:v>782</c:v>
                </c:pt>
                <c:pt idx="2902">
                  <c:v>2377</c:v>
                </c:pt>
                <c:pt idx="2903">
                  <c:v>1996</c:v>
                </c:pt>
                <c:pt idx="2904">
                  <c:v>1251</c:v>
                </c:pt>
                <c:pt idx="2905">
                  <c:v>1144</c:v>
                </c:pt>
                <c:pt idx="2906">
                  <c:v>12123</c:v>
                </c:pt>
                <c:pt idx="2907">
                  <c:v>2253</c:v>
                </c:pt>
                <c:pt idx="2908">
                  <c:v>1097</c:v>
                </c:pt>
                <c:pt idx="2909">
                  <c:v>1207</c:v>
                </c:pt>
                <c:pt idx="2910">
                  <c:v>1068</c:v>
                </c:pt>
                <c:pt idx="2911">
                  <c:v>747</c:v>
                </c:pt>
                <c:pt idx="2912">
                  <c:v>1211</c:v>
                </c:pt>
                <c:pt idx="2913">
                  <c:v>921</c:v>
                </c:pt>
                <c:pt idx="2914">
                  <c:v>927</c:v>
                </c:pt>
                <c:pt idx="2915">
                  <c:v>1485</c:v>
                </c:pt>
                <c:pt idx="2916">
                  <c:v>920</c:v>
                </c:pt>
                <c:pt idx="2917">
                  <c:v>786</c:v>
                </c:pt>
                <c:pt idx="2918">
                  <c:v>1692</c:v>
                </c:pt>
                <c:pt idx="2919">
                  <c:v>1096</c:v>
                </c:pt>
                <c:pt idx="2920">
                  <c:v>663</c:v>
                </c:pt>
                <c:pt idx="2921">
                  <c:v>1275</c:v>
                </c:pt>
                <c:pt idx="2922">
                  <c:v>1365</c:v>
                </c:pt>
                <c:pt idx="2923">
                  <c:v>732</c:v>
                </c:pt>
                <c:pt idx="2924">
                  <c:v>1879</c:v>
                </c:pt>
                <c:pt idx="2925">
                  <c:v>2599</c:v>
                </c:pt>
                <c:pt idx="2926">
                  <c:v>2171</c:v>
                </c:pt>
                <c:pt idx="2927">
                  <c:v>981</c:v>
                </c:pt>
                <c:pt idx="2928">
                  <c:v>1076</c:v>
                </c:pt>
                <c:pt idx="2929">
                  <c:v>921</c:v>
                </c:pt>
                <c:pt idx="2930">
                  <c:v>1448</c:v>
                </c:pt>
                <c:pt idx="2931">
                  <c:v>4455</c:v>
                </c:pt>
                <c:pt idx="2932">
                  <c:v>2614</c:v>
                </c:pt>
                <c:pt idx="2933">
                  <c:v>4974</c:v>
                </c:pt>
                <c:pt idx="2934">
                  <c:v>1209</c:v>
                </c:pt>
                <c:pt idx="2935">
                  <c:v>1168</c:v>
                </c:pt>
                <c:pt idx="2936">
                  <c:v>2127</c:v>
                </c:pt>
                <c:pt idx="2937">
                  <c:v>1567</c:v>
                </c:pt>
                <c:pt idx="2938">
                  <c:v>432</c:v>
                </c:pt>
                <c:pt idx="2939">
                  <c:v>761</c:v>
                </c:pt>
                <c:pt idx="2940">
                  <c:v>1006</c:v>
                </c:pt>
                <c:pt idx="2941">
                  <c:v>1194</c:v>
                </c:pt>
                <c:pt idx="2942">
                  <c:v>1753</c:v>
                </c:pt>
                <c:pt idx="2943">
                  <c:v>3699</c:v>
                </c:pt>
                <c:pt idx="2944">
                  <c:v>2449</c:v>
                </c:pt>
                <c:pt idx="2945">
                  <c:v>1294</c:v>
                </c:pt>
                <c:pt idx="2946">
                  <c:v>611</c:v>
                </c:pt>
                <c:pt idx="2947">
                  <c:v>1665</c:v>
                </c:pt>
                <c:pt idx="2948">
                  <c:v>1334</c:v>
                </c:pt>
                <c:pt idx="2949">
                  <c:v>3357</c:v>
                </c:pt>
                <c:pt idx="2950">
                  <c:v>6391</c:v>
                </c:pt>
                <c:pt idx="2951">
                  <c:v>4740</c:v>
                </c:pt>
                <c:pt idx="2952">
                  <c:v>4936</c:v>
                </c:pt>
                <c:pt idx="2953">
                  <c:v>3224</c:v>
                </c:pt>
                <c:pt idx="2954">
                  <c:v>1094</c:v>
                </c:pt>
                <c:pt idx="2955">
                  <c:v>3065</c:v>
                </c:pt>
                <c:pt idx="2956">
                  <c:v>9755</c:v>
                </c:pt>
                <c:pt idx="2957">
                  <c:v>2450</c:v>
                </c:pt>
                <c:pt idx="2958">
                  <c:v>952</c:v>
                </c:pt>
                <c:pt idx="2959">
                  <c:v>2244</c:v>
                </c:pt>
                <c:pt idx="2960">
                  <c:v>844</c:v>
                </c:pt>
                <c:pt idx="2961">
                  <c:v>913</c:v>
                </c:pt>
                <c:pt idx="2962">
                  <c:v>393</c:v>
                </c:pt>
                <c:pt idx="2963">
                  <c:v>1472</c:v>
                </c:pt>
                <c:pt idx="2964">
                  <c:v>1136</c:v>
                </c:pt>
                <c:pt idx="2965">
                  <c:v>2731</c:v>
                </c:pt>
                <c:pt idx="2966">
                  <c:v>5015</c:v>
                </c:pt>
                <c:pt idx="2967">
                  <c:v>1823</c:v>
                </c:pt>
                <c:pt idx="2968">
                  <c:v>820</c:v>
                </c:pt>
                <c:pt idx="2969">
                  <c:v>3787</c:v>
                </c:pt>
                <c:pt idx="2970">
                  <c:v>594</c:v>
                </c:pt>
                <c:pt idx="2971">
                  <c:v>1698</c:v>
                </c:pt>
                <c:pt idx="2972">
                  <c:v>892</c:v>
                </c:pt>
                <c:pt idx="2973">
                  <c:v>4624</c:v>
                </c:pt>
                <c:pt idx="2974">
                  <c:v>3242</c:v>
                </c:pt>
                <c:pt idx="2975">
                  <c:v>2056</c:v>
                </c:pt>
                <c:pt idx="2976">
                  <c:v>725</c:v>
                </c:pt>
                <c:pt idx="2977">
                  <c:v>5839</c:v>
                </c:pt>
                <c:pt idx="2978">
                  <c:v>618</c:v>
                </c:pt>
                <c:pt idx="2979">
                  <c:v>330</c:v>
                </c:pt>
                <c:pt idx="2980">
                  <c:v>421</c:v>
                </c:pt>
                <c:pt idx="2981">
                  <c:v>584</c:v>
                </c:pt>
                <c:pt idx="2982">
                  <c:v>245</c:v>
                </c:pt>
                <c:pt idx="2983">
                  <c:v>509</c:v>
                </c:pt>
                <c:pt idx="2984">
                  <c:v>159</c:v>
                </c:pt>
                <c:pt idx="2985">
                  <c:v>641</c:v>
                </c:pt>
                <c:pt idx="2986">
                  <c:v>304</c:v>
                </c:pt>
                <c:pt idx="2987">
                  <c:v>711</c:v>
                </c:pt>
                <c:pt idx="2988">
                  <c:v>156</c:v>
                </c:pt>
                <c:pt idx="2989">
                  <c:v>173</c:v>
                </c:pt>
                <c:pt idx="2990">
                  <c:v>357</c:v>
                </c:pt>
                <c:pt idx="2991">
                  <c:v>97</c:v>
                </c:pt>
                <c:pt idx="2992">
                  <c:v>174</c:v>
                </c:pt>
                <c:pt idx="2993">
                  <c:v>198</c:v>
                </c:pt>
                <c:pt idx="2994">
                  <c:v>188</c:v>
                </c:pt>
                <c:pt idx="2995">
                  <c:v>167</c:v>
                </c:pt>
                <c:pt idx="2996">
                  <c:v>134</c:v>
                </c:pt>
                <c:pt idx="2997">
                  <c:v>187</c:v>
                </c:pt>
                <c:pt idx="2998">
                  <c:v>120</c:v>
                </c:pt>
                <c:pt idx="2999">
                  <c:v>168</c:v>
                </c:pt>
                <c:pt idx="3000">
                  <c:v>154</c:v>
                </c:pt>
                <c:pt idx="3001">
                  <c:v>189</c:v>
                </c:pt>
                <c:pt idx="3002">
                  <c:v>159</c:v>
                </c:pt>
                <c:pt idx="3003">
                  <c:v>2259</c:v>
                </c:pt>
                <c:pt idx="3004">
                  <c:v>6792</c:v>
                </c:pt>
                <c:pt idx="3005">
                  <c:v>26021</c:v>
                </c:pt>
                <c:pt idx="3006">
                  <c:v>9414</c:v>
                </c:pt>
                <c:pt idx="3007">
                  <c:v>9189</c:v>
                </c:pt>
                <c:pt idx="3008">
                  <c:v>3609</c:v>
                </c:pt>
                <c:pt idx="3009">
                  <c:v>5174</c:v>
                </c:pt>
                <c:pt idx="3010">
                  <c:v>4086</c:v>
                </c:pt>
                <c:pt idx="3011">
                  <c:v>11625</c:v>
                </c:pt>
                <c:pt idx="3012">
                  <c:v>11154</c:v>
                </c:pt>
                <c:pt idx="3013">
                  <c:v>6319</c:v>
                </c:pt>
                <c:pt idx="3014">
                  <c:v>3352</c:v>
                </c:pt>
                <c:pt idx="3015">
                  <c:v>1880</c:v>
                </c:pt>
                <c:pt idx="3016">
                  <c:v>6291</c:v>
                </c:pt>
                <c:pt idx="3017">
                  <c:v>2065</c:v>
                </c:pt>
                <c:pt idx="3018">
                  <c:v>1305</c:v>
                </c:pt>
                <c:pt idx="3019">
                  <c:v>857</c:v>
                </c:pt>
                <c:pt idx="3020">
                  <c:v>2213</c:v>
                </c:pt>
                <c:pt idx="3021">
                  <c:v>1847</c:v>
                </c:pt>
                <c:pt idx="3022">
                  <c:v>772</c:v>
                </c:pt>
                <c:pt idx="3023">
                  <c:v>11714</c:v>
                </c:pt>
                <c:pt idx="3024">
                  <c:v>3997</c:v>
                </c:pt>
                <c:pt idx="3025">
                  <c:v>1615</c:v>
                </c:pt>
                <c:pt idx="3026">
                  <c:v>851</c:v>
                </c:pt>
                <c:pt idx="3027">
                  <c:v>1807</c:v>
                </c:pt>
                <c:pt idx="3028">
                  <c:v>1568</c:v>
                </c:pt>
                <c:pt idx="3029">
                  <c:v>625</c:v>
                </c:pt>
                <c:pt idx="3030">
                  <c:v>3539</c:v>
                </c:pt>
                <c:pt idx="3031">
                  <c:v>2191</c:v>
                </c:pt>
                <c:pt idx="3032">
                  <c:v>349</c:v>
                </c:pt>
                <c:pt idx="3033">
                  <c:v>2444</c:v>
                </c:pt>
                <c:pt idx="3034">
                  <c:v>739</c:v>
                </c:pt>
                <c:pt idx="3035">
                  <c:v>634</c:v>
                </c:pt>
                <c:pt idx="3036">
                  <c:v>1697</c:v>
                </c:pt>
                <c:pt idx="3037">
                  <c:v>911</c:v>
                </c:pt>
                <c:pt idx="3038">
                  <c:v>1668</c:v>
                </c:pt>
                <c:pt idx="3039">
                  <c:v>1683</c:v>
                </c:pt>
                <c:pt idx="3040">
                  <c:v>1593</c:v>
                </c:pt>
                <c:pt idx="3041">
                  <c:v>1330</c:v>
                </c:pt>
                <c:pt idx="3042">
                  <c:v>1071</c:v>
                </c:pt>
                <c:pt idx="3043">
                  <c:v>1796</c:v>
                </c:pt>
                <c:pt idx="3044">
                  <c:v>7176</c:v>
                </c:pt>
                <c:pt idx="3045">
                  <c:v>8695</c:v>
                </c:pt>
                <c:pt idx="3046">
                  <c:v>2908</c:v>
                </c:pt>
                <c:pt idx="3047">
                  <c:v>1676</c:v>
                </c:pt>
                <c:pt idx="3048">
                  <c:v>2631</c:v>
                </c:pt>
                <c:pt idx="3049">
                  <c:v>1462</c:v>
                </c:pt>
                <c:pt idx="3050">
                  <c:v>6549</c:v>
                </c:pt>
                <c:pt idx="3051">
                  <c:v>3033</c:v>
                </c:pt>
                <c:pt idx="3052">
                  <c:v>918</c:v>
                </c:pt>
                <c:pt idx="3053">
                  <c:v>1733</c:v>
                </c:pt>
                <c:pt idx="3054">
                  <c:v>5030</c:v>
                </c:pt>
                <c:pt idx="3055">
                  <c:v>1744</c:v>
                </c:pt>
                <c:pt idx="3056">
                  <c:v>1663</c:v>
                </c:pt>
                <c:pt idx="3057">
                  <c:v>960</c:v>
                </c:pt>
                <c:pt idx="3058">
                  <c:v>1194</c:v>
                </c:pt>
                <c:pt idx="3059">
                  <c:v>724</c:v>
                </c:pt>
                <c:pt idx="3060">
                  <c:v>1231</c:v>
                </c:pt>
                <c:pt idx="3061">
                  <c:v>949</c:v>
                </c:pt>
                <c:pt idx="3062">
                  <c:v>2898</c:v>
                </c:pt>
                <c:pt idx="3063">
                  <c:v>11719</c:v>
                </c:pt>
                <c:pt idx="3064">
                  <c:v>4876</c:v>
                </c:pt>
                <c:pt idx="3065">
                  <c:v>9067</c:v>
                </c:pt>
                <c:pt idx="3066">
                  <c:v>13844</c:v>
                </c:pt>
                <c:pt idx="3067">
                  <c:v>5673</c:v>
                </c:pt>
                <c:pt idx="3068">
                  <c:v>4599</c:v>
                </c:pt>
                <c:pt idx="3069">
                  <c:v>3175</c:v>
                </c:pt>
                <c:pt idx="3070">
                  <c:v>2313</c:v>
                </c:pt>
                <c:pt idx="3071">
                  <c:v>4428</c:v>
                </c:pt>
                <c:pt idx="3072">
                  <c:v>1773</c:v>
                </c:pt>
                <c:pt idx="3073">
                  <c:v>3477</c:v>
                </c:pt>
                <c:pt idx="3074">
                  <c:v>1692</c:v>
                </c:pt>
                <c:pt idx="3075">
                  <c:v>2602</c:v>
                </c:pt>
                <c:pt idx="3076">
                  <c:v>3584</c:v>
                </c:pt>
                <c:pt idx="3077">
                  <c:v>2457</c:v>
                </c:pt>
                <c:pt idx="3078">
                  <c:v>11348</c:v>
                </c:pt>
                <c:pt idx="3079">
                  <c:v>5780</c:v>
                </c:pt>
                <c:pt idx="3080">
                  <c:v>1865</c:v>
                </c:pt>
                <c:pt idx="3081">
                  <c:v>10851</c:v>
                </c:pt>
                <c:pt idx="3082">
                  <c:v>6656</c:v>
                </c:pt>
                <c:pt idx="3083">
                  <c:v>2590</c:v>
                </c:pt>
                <c:pt idx="3084">
                  <c:v>1038</c:v>
                </c:pt>
                <c:pt idx="3085">
                  <c:v>13497</c:v>
                </c:pt>
                <c:pt idx="3086">
                  <c:v>4474</c:v>
                </c:pt>
                <c:pt idx="3087">
                  <c:v>4281</c:v>
                </c:pt>
                <c:pt idx="3088">
                  <c:v>2771</c:v>
                </c:pt>
                <c:pt idx="3089">
                  <c:v>5249</c:v>
                </c:pt>
                <c:pt idx="3090">
                  <c:v>2713</c:v>
                </c:pt>
                <c:pt idx="3091">
                  <c:v>2812</c:v>
                </c:pt>
                <c:pt idx="3092">
                  <c:v>1090</c:v>
                </c:pt>
                <c:pt idx="3093">
                  <c:v>6259</c:v>
                </c:pt>
                <c:pt idx="3094">
                  <c:v>6251</c:v>
                </c:pt>
                <c:pt idx="3095">
                  <c:v>9492</c:v>
                </c:pt>
                <c:pt idx="3096">
                  <c:v>6968</c:v>
                </c:pt>
                <c:pt idx="3097">
                  <c:v>2890</c:v>
                </c:pt>
                <c:pt idx="3098">
                  <c:v>9111</c:v>
                </c:pt>
                <c:pt idx="3099">
                  <c:v>1223</c:v>
                </c:pt>
                <c:pt idx="3100">
                  <c:v>1194</c:v>
                </c:pt>
                <c:pt idx="3101">
                  <c:v>8480</c:v>
                </c:pt>
                <c:pt idx="3102">
                  <c:v>2195</c:v>
                </c:pt>
                <c:pt idx="3103">
                  <c:v>4814</c:v>
                </c:pt>
                <c:pt idx="3104">
                  <c:v>1425</c:v>
                </c:pt>
                <c:pt idx="3105">
                  <c:v>2953</c:v>
                </c:pt>
                <c:pt idx="3106">
                  <c:v>4636</c:v>
                </c:pt>
                <c:pt idx="3107">
                  <c:v>10178</c:v>
                </c:pt>
                <c:pt idx="3108">
                  <c:v>4621</c:v>
                </c:pt>
                <c:pt idx="3109">
                  <c:v>3727</c:v>
                </c:pt>
                <c:pt idx="3110">
                  <c:v>3647</c:v>
                </c:pt>
                <c:pt idx="3111">
                  <c:v>4445</c:v>
                </c:pt>
                <c:pt idx="3112">
                  <c:v>7006</c:v>
                </c:pt>
                <c:pt idx="3113">
                  <c:v>7242</c:v>
                </c:pt>
                <c:pt idx="3114">
                  <c:v>16794</c:v>
                </c:pt>
                <c:pt idx="3115">
                  <c:v>22550</c:v>
                </c:pt>
                <c:pt idx="3116">
                  <c:v>19803</c:v>
                </c:pt>
                <c:pt idx="3117">
                  <c:v>19820</c:v>
                </c:pt>
                <c:pt idx="3118">
                  <c:v>8899</c:v>
                </c:pt>
                <c:pt idx="3119">
                  <c:v>14488</c:v>
                </c:pt>
                <c:pt idx="3120">
                  <c:v>4074</c:v>
                </c:pt>
                <c:pt idx="3121">
                  <c:v>10962</c:v>
                </c:pt>
                <c:pt idx="3122">
                  <c:v>14644</c:v>
                </c:pt>
                <c:pt idx="3123">
                  <c:v>37199</c:v>
                </c:pt>
                <c:pt idx="3124">
                  <c:v>27692</c:v>
                </c:pt>
                <c:pt idx="3125">
                  <c:v>22067</c:v>
                </c:pt>
                <c:pt idx="3126">
                  <c:v>12413</c:v>
                </c:pt>
                <c:pt idx="3127">
                  <c:v>15785</c:v>
                </c:pt>
                <c:pt idx="3128">
                  <c:v>2747</c:v>
                </c:pt>
                <c:pt idx="3129">
                  <c:v>19812</c:v>
                </c:pt>
                <c:pt idx="3130">
                  <c:v>8361</c:v>
                </c:pt>
                <c:pt idx="3131">
                  <c:v>12544</c:v>
                </c:pt>
                <c:pt idx="3132">
                  <c:v>10917</c:v>
                </c:pt>
                <c:pt idx="3133">
                  <c:v>10662</c:v>
                </c:pt>
                <c:pt idx="3134">
                  <c:v>12476</c:v>
                </c:pt>
                <c:pt idx="3135">
                  <c:v>8322</c:v>
                </c:pt>
                <c:pt idx="3136">
                  <c:v>57703</c:v>
                </c:pt>
                <c:pt idx="3137">
                  <c:v>35969</c:v>
                </c:pt>
                <c:pt idx="3138">
                  <c:v>13300</c:v>
                </c:pt>
                <c:pt idx="3139">
                  <c:v>8142</c:v>
                </c:pt>
                <c:pt idx="3140">
                  <c:v>14806</c:v>
                </c:pt>
                <c:pt idx="3141">
                  <c:v>10824</c:v>
                </c:pt>
                <c:pt idx="3142">
                  <c:v>12187</c:v>
                </c:pt>
                <c:pt idx="3143">
                  <c:v>30599</c:v>
                </c:pt>
                <c:pt idx="3144">
                  <c:v>16743</c:v>
                </c:pt>
                <c:pt idx="3145">
                  <c:v>10294</c:v>
                </c:pt>
                <c:pt idx="3146">
                  <c:v>17002</c:v>
                </c:pt>
                <c:pt idx="3147">
                  <c:v>45928</c:v>
                </c:pt>
                <c:pt idx="3148">
                  <c:v>33270</c:v>
                </c:pt>
                <c:pt idx="3149">
                  <c:v>18067</c:v>
                </c:pt>
                <c:pt idx="3150">
                  <c:v>21945</c:v>
                </c:pt>
                <c:pt idx="3151">
                  <c:v>31255</c:v>
                </c:pt>
                <c:pt idx="3152">
                  <c:v>13081</c:v>
                </c:pt>
                <c:pt idx="3153">
                  <c:v>11770</c:v>
                </c:pt>
                <c:pt idx="3154">
                  <c:v>13288</c:v>
                </c:pt>
                <c:pt idx="3155">
                  <c:v>43016</c:v>
                </c:pt>
                <c:pt idx="3156">
                  <c:v>24052</c:v>
                </c:pt>
                <c:pt idx="3157">
                  <c:v>27991</c:v>
                </c:pt>
                <c:pt idx="3158">
                  <c:v>18136</c:v>
                </c:pt>
                <c:pt idx="3159">
                  <c:v>12680</c:v>
                </c:pt>
                <c:pt idx="3160">
                  <c:v>19769</c:v>
                </c:pt>
                <c:pt idx="3161">
                  <c:v>31166</c:v>
                </c:pt>
                <c:pt idx="3162">
                  <c:v>30335</c:v>
                </c:pt>
                <c:pt idx="3163">
                  <c:v>59343</c:v>
                </c:pt>
                <c:pt idx="3164">
                  <c:v>20271</c:v>
                </c:pt>
                <c:pt idx="3165">
                  <c:v>13723</c:v>
                </c:pt>
                <c:pt idx="3166">
                  <c:v>19668</c:v>
                </c:pt>
                <c:pt idx="3167">
                  <c:v>45675</c:v>
                </c:pt>
                <c:pt idx="3168">
                  <c:v>20750</c:v>
                </c:pt>
                <c:pt idx="3169">
                  <c:v>25242</c:v>
                </c:pt>
                <c:pt idx="3170">
                  <c:v>25338</c:v>
                </c:pt>
                <c:pt idx="3171">
                  <c:v>23229</c:v>
                </c:pt>
                <c:pt idx="3172">
                  <c:v>17535</c:v>
                </c:pt>
                <c:pt idx="3173">
                  <c:v>14196</c:v>
                </c:pt>
                <c:pt idx="3174">
                  <c:v>77662</c:v>
                </c:pt>
                <c:pt idx="3175">
                  <c:v>139729</c:v>
                </c:pt>
                <c:pt idx="3176">
                  <c:v>211632</c:v>
                </c:pt>
                <c:pt idx="3177">
                  <c:v>77563</c:v>
                </c:pt>
                <c:pt idx="3178">
                  <c:v>75054</c:v>
                </c:pt>
                <c:pt idx="3179">
                  <c:v>75575</c:v>
                </c:pt>
                <c:pt idx="3180">
                  <c:v>51802</c:v>
                </c:pt>
                <c:pt idx="3181">
                  <c:v>55296</c:v>
                </c:pt>
                <c:pt idx="3182">
                  <c:v>59742</c:v>
                </c:pt>
                <c:pt idx="3183">
                  <c:v>79353</c:v>
                </c:pt>
                <c:pt idx="3184">
                  <c:v>44076</c:v>
                </c:pt>
                <c:pt idx="3185">
                  <c:v>31404</c:v>
                </c:pt>
                <c:pt idx="3186">
                  <c:v>58673</c:v>
                </c:pt>
                <c:pt idx="3187">
                  <c:v>71576</c:v>
                </c:pt>
                <c:pt idx="3188">
                  <c:v>125304</c:v>
                </c:pt>
                <c:pt idx="3189">
                  <c:v>70796</c:v>
                </c:pt>
                <c:pt idx="3190">
                  <c:v>80544</c:v>
                </c:pt>
                <c:pt idx="3191">
                  <c:v>58555</c:v>
                </c:pt>
                <c:pt idx="3192">
                  <c:v>52739</c:v>
                </c:pt>
                <c:pt idx="3193">
                  <c:v>53937</c:v>
                </c:pt>
                <c:pt idx="3194">
                  <c:v>55482</c:v>
                </c:pt>
                <c:pt idx="3195">
                  <c:v>26107</c:v>
                </c:pt>
                <c:pt idx="3196">
                  <c:v>26228</c:v>
                </c:pt>
                <c:pt idx="3197">
                  <c:v>62086</c:v>
                </c:pt>
                <c:pt idx="3198">
                  <c:v>10387</c:v>
                </c:pt>
                <c:pt idx="3199">
                  <c:v>95450</c:v>
                </c:pt>
                <c:pt idx="3200">
                  <c:v>27493</c:v>
                </c:pt>
                <c:pt idx="3201">
                  <c:v>16837</c:v>
                </c:pt>
                <c:pt idx="3202">
                  <c:v>20369</c:v>
                </c:pt>
                <c:pt idx="3203">
                  <c:v>43015</c:v>
                </c:pt>
                <c:pt idx="3204">
                  <c:v>41134</c:v>
                </c:pt>
                <c:pt idx="3205">
                  <c:v>29248</c:v>
                </c:pt>
                <c:pt idx="3206">
                  <c:v>17474</c:v>
                </c:pt>
                <c:pt idx="3207">
                  <c:v>50413</c:v>
                </c:pt>
                <c:pt idx="3208">
                  <c:v>7366</c:v>
                </c:pt>
                <c:pt idx="3209">
                  <c:v>6878</c:v>
                </c:pt>
                <c:pt idx="3210">
                  <c:v>81762</c:v>
                </c:pt>
                <c:pt idx="3211">
                  <c:v>45345</c:v>
                </c:pt>
                <c:pt idx="3212">
                  <c:v>69265</c:v>
                </c:pt>
                <c:pt idx="3213">
                  <c:v>33896</c:v>
                </c:pt>
                <c:pt idx="3214">
                  <c:v>16011</c:v>
                </c:pt>
                <c:pt idx="3215">
                  <c:v>29789</c:v>
                </c:pt>
                <c:pt idx="3216">
                  <c:v>30858</c:v>
                </c:pt>
                <c:pt idx="3217">
                  <c:v>92912</c:v>
                </c:pt>
                <c:pt idx="3218">
                  <c:v>61490</c:v>
                </c:pt>
                <c:pt idx="3219">
                  <c:v>50917</c:v>
                </c:pt>
                <c:pt idx="3220">
                  <c:v>43436</c:v>
                </c:pt>
                <c:pt idx="3221">
                  <c:v>69868</c:v>
                </c:pt>
                <c:pt idx="3222">
                  <c:v>46447</c:v>
                </c:pt>
                <c:pt idx="3223">
                  <c:v>29603</c:v>
                </c:pt>
                <c:pt idx="3224">
                  <c:v>33904</c:v>
                </c:pt>
                <c:pt idx="3225">
                  <c:v>28104</c:v>
                </c:pt>
                <c:pt idx="3226">
                  <c:v>37172</c:v>
                </c:pt>
                <c:pt idx="3227">
                  <c:v>18043</c:v>
                </c:pt>
                <c:pt idx="3228">
                  <c:v>13898</c:v>
                </c:pt>
                <c:pt idx="3229">
                  <c:v>25553</c:v>
                </c:pt>
                <c:pt idx="3230">
                  <c:v>36161</c:v>
                </c:pt>
                <c:pt idx="3231">
                  <c:v>50832</c:v>
                </c:pt>
                <c:pt idx="3232">
                  <c:v>58183</c:v>
                </c:pt>
                <c:pt idx="3233">
                  <c:v>59815</c:v>
                </c:pt>
                <c:pt idx="3234">
                  <c:v>78239</c:v>
                </c:pt>
                <c:pt idx="3235">
                  <c:v>54929</c:v>
                </c:pt>
                <c:pt idx="3236">
                  <c:v>39582</c:v>
                </c:pt>
                <c:pt idx="3237">
                  <c:v>36330</c:v>
                </c:pt>
                <c:pt idx="3238">
                  <c:v>56392</c:v>
                </c:pt>
                <c:pt idx="3239">
                  <c:v>48805</c:v>
                </c:pt>
                <c:pt idx="3240">
                  <c:v>19072</c:v>
                </c:pt>
                <c:pt idx="3241">
                  <c:v>23747</c:v>
                </c:pt>
                <c:pt idx="3242">
                  <c:v>20735</c:v>
                </c:pt>
                <c:pt idx="3243">
                  <c:v>33011</c:v>
                </c:pt>
                <c:pt idx="3244">
                  <c:v>51152</c:v>
                </c:pt>
                <c:pt idx="3245">
                  <c:v>33708</c:v>
                </c:pt>
                <c:pt idx="3246">
                  <c:v>21691</c:v>
                </c:pt>
                <c:pt idx="3247">
                  <c:v>85569</c:v>
                </c:pt>
                <c:pt idx="3248">
                  <c:v>41826</c:v>
                </c:pt>
                <c:pt idx="3249">
                  <c:v>119807</c:v>
                </c:pt>
                <c:pt idx="3250">
                  <c:v>120946</c:v>
                </c:pt>
                <c:pt idx="3251">
                  <c:v>140472</c:v>
                </c:pt>
                <c:pt idx="3252">
                  <c:v>83506</c:v>
                </c:pt>
                <c:pt idx="3253">
                  <c:v>50042</c:v>
                </c:pt>
                <c:pt idx="3254">
                  <c:v>59606</c:v>
                </c:pt>
                <c:pt idx="3255">
                  <c:v>34496</c:v>
                </c:pt>
                <c:pt idx="3256">
                  <c:v>42901</c:v>
                </c:pt>
                <c:pt idx="3257">
                  <c:v>33026</c:v>
                </c:pt>
                <c:pt idx="3258">
                  <c:v>23289</c:v>
                </c:pt>
                <c:pt idx="3259">
                  <c:v>37279</c:v>
                </c:pt>
                <c:pt idx="3260">
                  <c:v>58789</c:v>
                </c:pt>
                <c:pt idx="3261">
                  <c:v>31470</c:v>
                </c:pt>
                <c:pt idx="3262">
                  <c:v>46884</c:v>
                </c:pt>
                <c:pt idx="3263">
                  <c:v>36635</c:v>
                </c:pt>
                <c:pt idx="3264">
                  <c:v>26865</c:v>
                </c:pt>
                <c:pt idx="3265">
                  <c:v>18849</c:v>
                </c:pt>
                <c:pt idx="3266">
                  <c:v>29953</c:v>
                </c:pt>
                <c:pt idx="3267">
                  <c:v>23428</c:v>
                </c:pt>
                <c:pt idx="3268">
                  <c:v>76878</c:v>
                </c:pt>
                <c:pt idx="3269">
                  <c:v>45681</c:v>
                </c:pt>
                <c:pt idx="3270">
                  <c:v>39392</c:v>
                </c:pt>
                <c:pt idx="3271">
                  <c:v>19026</c:v>
                </c:pt>
                <c:pt idx="3272">
                  <c:v>2291</c:v>
                </c:pt>
                <c:pt idx="3273">
                  <c:v>1999</c:v>
                </c:pt>
                <c:pt idx="3274">
                  <c:v>79902</c:v>
                </c:pt>
                <c:pt idx="3275">
                  <c:v>15816</c:v>
                </c:pt>
                <c:pt idx="3276">
                  <c:v>30440</c:v>
                </c:pt>
                <c:pt idx="3277">
                  <c:v>19743</c:v>
                </c:pt>
                <c:pt idx="3278">
                  <c:v>52821</c:v>
                </c:pt>
                <c:pt idx="3279">
                  <c:v>32973</c:v>
                </c:pt>
                <c:pt idx="3280">
                  <c:v>43296</c:v>
                </c:pt>
                <c:pt idx="3281">
                  <c:v>52429</c:v>
                </c:pt>
                <c:pt idx="3282">
                  <c:v>27081</c:v>
                </c:pt>
                <c:pt idx="3283">
                  <c:v>27450</c:v>
                </c:pt>
                <c:pt idx="3284">
                  <c:v>71045</c:v>
                </c:pt>
                <c:pt idx="3285">
                  <c:v>83984</c:v>
                </c:pt>
                <c:pt idx="3286">
                  <c:v>42300</c:v>
                </c:pt>
                <c:pt idx="3287">
                  <c:v>21923</c:v>
                </c:pt>
                <c:pt idx="3288">
                  <c:v>13847</c:v>
                </c:pt>
                <c:pt idx="3289">
                  <c:v>54422</c:v>
                </c:pt>
                <c:pt idx="3290">
                  <c:v>36474</c:v>
                </c:pt>
                <c:pt idx="3291">
                  <c:v>47998</c:v>
                </c:pt>
                <c:pt idx="3292">
                  <c:v>31435</c:v>
                </c:pt>
                <c:pt idx="3293">
                  <c:v>50938</c:v>
                </c:pt>
                <c:pt idx="3294">
                  <c:v>28532</c:v>
                </c:pt>
                <c:pt idx="3295">
                  <c:v>25304</c:v>
                </c:pt>
                <c:pt idx="3296">
                  <c:v>36795</c:v>
                </c:pt>
                <c:pt idx="3297">
                  <c:v>62022</c:v>
                </c:pt>
                <c:pt idx="3298">
                  <c:v>45385</c:v>
                </c:pt>
                <c:pt idx="3299">
                  <c:v>101481</c:v>
                </c:pt>
                <c:pt idx="3300">
                  <c:v>97132</c:v>
                </c:pt>
                <c:pt idx="3301">
                  <c:v>50392</c:v>
                </c:pt>
                <c:pt idx="3302">
                  <c:v>49410</c:v>
                </c:pt>
                <c:pt idx="3303">
                  <c:v>44400</c:v>
                </c:pt>
                <c:pt idx="3304">
                  <c:v>59796</c:v>
                </c:pt>
                <c:pt idx="3305">
                  <c:v>46374</c:v>
                </c:pt>
                <c:pt idx="3306">
                  <c:v>41450</c:v>
                </c:pt>
                <c:pt idx="3307">
                  <c:v>52230</c:v>
                </c:pt>
                <c:pt idx="3308">
                  <c:v>30943</c:v>
                </c:pt>
                <c:pt idx="3309">
                  <c:v>50714</c:v>
                </c:pt>
                <c:pt idx="3310">
                  <c:v>40428</c:v>
                </c:pt>
                <c:pt idx="3311">
                  <c:v>88057</c:v>
                </c:pt>
                <c:pt idx="3312">
                  <c:v>87063</c:v>
                </c:pt>
                <c:pt idx="3313">
                  <c:v>46178</c:v>
                </c:pt>
                <c:pt idx="3314">
                  <c:v>31830</c:v>
                </c:pt>
                <c:pt idx="3315">
                  <c:v>44450</c:v>
                </c:pt>
                <c:pt idx="3316">
                  <c:v>38921</c:v>
                </c:pt>
                <c:pt idx="3317">
                  <c:v>32142</c:v>
                </c:pt>
                <c:pt idx="3318">
                  <c:v>25713</c:v>
                </c:pt>
                <c:pt idx="3319">
                  <c:v>19759</c:v>
                </c:pt>
                <c:pt idx="3320">
                  <c:v>29551</c:v>
                </c:pt>
                <c:pt idx="3321">
                  <c:v>104316</c:v>
                </c:pt>
                <c:pt idx="3322">
                  <c:v>70843</c:v>
                </c:pt>
                <c:pt idx="3323">
                  <c:v>40407</c:v>
                </c:pt>
                <c:pt idx="3324">
                  <c:v>27192</c:v>
                </c:pt>
                <c:pt idx="3325">
                  <c:v>30881</c:v>
                </c:pt>
                <c:pt idx="3326">
                  <c:v>19368</c:v>
                </c:pt>
                <c:pt idx="3327">
                  <c:v>26754</c:v>
                </c:pt>
                <c:pt idx="3328">
                  <c:v>26141</c:v>
                </c:pt>
                <c:pt idx="3329">
                  <c:v>60659</c:v>
                </c:pt>
                <c:pt idx="3330">
                  <c:v>17558</c:v>
                </c:pt>
                <c:pt idx="3331">
                  <c:v>33247</c:v>
                </c:pt>
                <c:pt idx="3332">
                  <c:v>26683</c:v>
                </c:pt>
                <c:pt idx="3333">
                  <c:v>45232</c:v>
                </c:pt>
                <c:pt idx="3334">
                  <c:v>133713</c:v>
                </c:pt>
                <c:pt idx="3335">
                  <c:v>82793</c:v>
                </c:pt>
                <c:pt idx="3336">
                  <c:v>73281</c:v>
                </c:pt>
                <c:pt idx="3337">
                  <c:v>91192</c:v>
                </c:pt>
                <c:pt idx="3338">
                  <c:v>51564</c:v>
                </c:pt>
                <c:pt idx="3339">
                  <c:v>75073</c:v>
                </c:pt>
                <c:pt idx="3340">
                  <c:v>167281</c:v>
                </c:pt>
                <c:pt idx="3341">
                  <c:v>73984</c:v>
                </c:pt>
                <c:pt idx="3342">
                  <c:v>62964</c:v>
                </c:pt>
                <c:pt idx="3343">
                  <c:v>74075</c:v>
                </c:pt>
                <c:pt idx="3344">
                  <c:v>96144</c:v>
                </c:pt>
                <c:pt idx="3345">
                  <c:v>39673</c:v>
                </c:pt>
                <c:pt idx="3346">
                  <c:v>39557</c:v>
                </c:pt>
                <c:pt idx="3347">
                  <c:v>40283</c:v>
                </c:pt>
                <c:pt idx="3348">
                  <c:v>95162</c:v>
                </c:pt>
                <c:pt idx="3349">
                  <c:v>69062</c:v>
                </c:pt>
                <c:pt idx="3350">
                  <c:v>83761</c:v>
                </c:pt>
                <c:pt idx="3351">
                  <c:v>22321</c:v>
                </c:pt>
                <c:pt idx="3352">
                  <c:v>4150</c:v>
                </c:pt>
                <c:pt idx="3353">
                  <c:v>2361</c:v>
                </c:pt>
                <c:pt idx="3354">
                  <c:v>56113</c:v>
                </c:pt>
                <c:pt idx="3355">
                  <c:v>21833</c:v>
                </c:pt>
                <c:pt idx="3356">
                  <c:v>47807</c:v>
                </c:pt>
                <c:pt idx="3357">
                  <c:v>20280</c:v>
                </c:pt>
                <c:pt idx="3358">
                  <c:v>22025</c:v>
                </c:pt>
                <c:pt idx="3359">
                  <c:v>20793</c:v>
                </c:pt>
                <c:pt idx="3360">
                  <c:v>15138</c:v>
                </c:pt>
                <c:pt idx="3361">
                  <c:v>13704</c:v>
                </c:pt>
                <c:pt idx="3362">
                  <c:v>12172</c:v>
                </c:pt>
                <c:pt idx="3363">
                  <c:v>20833</c:v>
                </c:pt>
                <c:pt idx="3364">
                  <c:v>16941</c:v>
                </c:pt>
                <c:pt idx="3365">
                  <c:v>12986</c:v>
                </c:pt>
                <c:pt idx="3366">
                  <c:v>13145</c:v>
                </c:pt>
                <c:pt idx="3367">
                  <c:v>17143</c:v>
                </c:pt>
                <c:pt idx="3368">
                  <c:v>30156</c:v>
                </c:pt>
                <c:pt idx="3369">
                  <c:v>17879</c:v>
                </c:pt>
                <c:pt idx="3370">
                  <c:v>18554</c:v>
                </c:pt>
                <c:pt idx="3371">
                  <c:v>8287</c:v>
                </c:pt>
                <c:pt idx="3372">
                  <c:v>33757</c:v>
                </c:pt>
                <c:pt idx="3373">
                  <c:v>45909</c:v>
                </c:pt>
                <c:pt idx="3374">
                  <c:v>39743</c:v>
                </c:pt>
                <c:pt idx="3375">
                  <c:v>71840</c:v>
                </c:pt>
                <c:pt idx="3376">
                  <c:v>41475</c:v>
                </c:pt>
                <c:pt idx="3377">
                  <c:v>36039</c:v>
                </c:pt>
                <c:pt idx="3378">
                  <c:v>53761</c:v>
                </c:pt>
                <c:pt idx="3379">
                  <c:v>32566</c:v>
                </c:pt>
                <c:pt idx="3380">
                  <c:v>16715</c:v>
                </c:pt>
                <c:pt idx="3381">
                  <c:v>37754</c:v>
                </c:pt>
                <c:pt idx="3382">
                  <c:v>15850</c:v>
                </c:pt>
                <c:pt idx="3383">
                  <c:v>18607</c:v>
                </c:pt>
                <c:pt idx="3384">
                  <c:v>38946</c:v>
                </c:pt>
                <c:pt idx="3385">
                  <c:v>31371</c:v>
                </c:pt>
                <c:pt idx="3386">
                  <c:v>26001</c:v>
                </c:pt>
                <c:pt idx="3387">
                  <c:v>12315</c:v>
                </c:pt>
                <c:pt idx="3388">
                  <c:v>26838</c:v>
                </c:pt>
                <c:pt idx="3389">
                  <c:v>21842</c:v>
                </c:pt>
                <c:pt idx="3390">
                  <c:v>15771</c:v>
                </c:pt>
                <c:pt idx="3391">
                  <c:v>14789</c:v>
                </c:pt>
                <c:pt idx="3392">
                  <c:v>11609</c:v>
                </c:pt>
                <c:pt idx="3393">
                  <c:v>32636</c:v>
                </c:pt>
                <c:pt idx="3394">
                  <c:v>34394</c:v>
                </c:pt>
                <c:pt idx="3395">
                  <c:v>46103</c:v>
                </c:pt>
                <c:pt idx="3396">
                  <c:v>24760</c:v>
                </c:pt>
                <c:pt idx="3397">
                  <c:v>45330</c:v>
                </c:pt>
                <c:pt idx="3398">
                  <c:v>31923</c:v>
                </c:pt>
                <c:pt idx="3399">
                  <c:v>54126</c:v>
                </c:pt>
                <c:pt idx="3400">
                  <c:v>64454</c:v>
                </c:pt>
                <c:pt idx="3401">
                  <c:v>42953</c:v>
                </c:pt>
                <c:pt idx="3402">
                  <c:v>44642</c:v>
                </c:pt>
                <c:pt idx="3403">
                  <c:v>33804</c:v>
                </c:pt>
                <c:pt idx="3404">
                  <c:v>42459</c:v>
                </c:pt>
                <c:pt idx="3405">
                  <c:v>26795</c:v>
                </c:pt>
                <c:pt idx="3406">
                  <c:v>32848</c:v>
                </c:pt>
                <c:pt idx="3407">
                  <c:v>37999</c:v>
                </c:pt>
                <c:pt idx="3408">
                  <c:v>37501</c:v>
                </c:pt>
                <c:pt idx="3409">
                  <c:v>33400</c:v>
                </c:pt>
                <c:pt idx="3410">
                  <c:v>32040</c:v>
                </c:pt>
                <c:pt idx="3411">
                  <c:v>22669</c:v>
                </c:pt>
                <c:pt idx="3412">
                  <c:v>28816</c:v>
                </c:pt>
                <c:pt idx="3413">
                  <c:v>11559</c:v>
                </c:pt>
                <c:pt idx="3414">
                  <c:v>20602</c:v>
                </c:pt>
                <c:pt idx="3415">
                  <c:v>27553</c:v>
                </c:pt>
                <c:pt idx="3416">
                  <c:v>16210</c:v>
                </c:pt>
                <c:pt idx="3417">
                  <c:v>15724</c:v>
                </c:pt>
                <c:pt idx="3418">
                  <c:v>20591</c:v>
                </c:pt>
                <c:pt idx="3419">
                  <c:v>36971</c:v>
                </c:pt>
                <c:pt idx="3420">
                  <c:v>12102</c:v>
                </c:pt>
                <c:pt idx="3421">
                  <c:v>21796</c:v>
                </c:pt>
                <c:pt idx="3422">
                  <c:v>17636</c:v>
                </c:pt>
                <c:pt idx="3423">
                  <c:v>10753</c:v>
                </c:pt>
                <c:pt idx="3424">
                  <c:v>12888</c:v>
                </c:pt>
                <c:pt idx="3425">
                  <c:v>17783</c:v>
                </c:pt>
                <c:pt idx="3426">
                  <c:v>18994</c:v>
                </c:pt>
                <c:pt idx="3427">
                  <c:v>40626</c:v>
                </c:pt>
                <c:pt idx="3428">
                  <c:v>40787</c:v>
                </c:pt>
                <c:pt idx="3429">
                  <c:v>13594</c:v>
                </c:pt>
                <c:pt idx="3430">
                  <c:v>34054</c:v>
                </c:pt>
                <c:pt idx="3431">
                  <c:v>30482</c:v>
                </c:pt>
                <c:pt idx="3432">
                  <c:v>28487</c:v>
                </c:pt>
                <c:pt idx="3433">
                  <c:v>29347</c:v>
                </c:pt>
                <c:pt idx="3434">
                  <c:v>16732</c:v>
                </c:pt>
                <c:pt idx="3435">
                  <c:v>17961</c:v>
                </c:pt>
                <c:pt idx="3436">
                  <c:v>18096</c:v>
                </c:pt>
                <c:pt idx="3437">
                  <c:v>36535</c:v>
                </c:pt>
                <c:pt idx="3438">
                  <c:v>16688</c:v>
                </c:pt>
                <c:pt idx="3439">
                  <c:v>1424</c:v>
                </c:pt>
                <c:pt idx="3440">
                  <c:v>4818</c:v>
                </c:pt>
                <c:pt idx="3441">
                  <c:v>924</c:v>
                </c:pt>
                <c:pt idx="3442">
                  <c:v>1305</c:v>
                </c:pt>
                <c:pt idx="3443">
                  <c:v>28467</c:v>
                </c:pt>
                <c:pt idx="3444">
                  <c:v>27023</c:v>
                </c:pt>
                <c:pt idx="3445">
                  <c:v>59509</c:v>
                </c:pt>
                <c:pt idx="3446">
                  <c:v>33616</c:v>
                </c:pt>
                <c:pt idx="3447">
                  <c:v>46616</c:v>
                </c:pt>
                <c:pt idx="3448">
                  <c:v>45687</c:v>
                </c:pt>
                <c:pt idx="3449">
                  <c:v>37350</c:v>
                </c:pt>
                <c:pt idx="3450">
                  <c:v>34323</c:v>
                </c:pt>
                <c:pt idx="3451">
                  <c:v>58413</c:v>
                </c:pt>
                <c:pt idx="3452">
                  <c:v>33836</c:v>
                </c:pt>
                <c:pt idx="3453">
                  <c:v>23746</c:v>
                </c:pt>
                <c:pt idx="3454">
                  <c:v>57045</c:v>
                </c:pt>
                <c:pt idx="3455">
                  <c:v>25365</c:v>
                </c:pt>
                <c:pt idx="3456">
                  <c:v>34709</c:v>
                </c:pt>
                <c:pt idx="3457">
                  <c:v>68295</c:v>
                </c:pt>
                <c:pt idx="3458">
                  <c:v>10643</c:v>
                </c:pt>
                <c:pt idx="3459">
                  <c:v>21017</c:v>
                </c:pt>
                <c:pt idx="3460">
                  <c:v>29632</c:v>
                </c:pt>
                <c:pt idx="3461">
                  <c:v>27055</c:v>
                </c:pt>
                <c:pt idx="3462">
                  <c:v>18397</c:v>
                </c:pt>
                <c:pt idx="3463">
                  <c:v>18166</c:v>
                </c:pt>
                <c:pt idx="3464">
                  <c:v>16445</c:v>
                </c:pt>
                <c:pt idx="3465">
                  <c:v>14446</c:v>
                </c:pt>
                <c:pt idx="3466">
                  <c:v>17160</c:v>
                </c:pt>
                <c:pt idx="3467">
                  <c:v>21333</c:v>
                </c:pt>
                <c:pt idx="3468">
                  <c:v>15419</c:v>
                </c:pt>
                <c:pt idx="3469">
                  <c:v>13545</c:v>
                </c:pt>
                <c:pt idx="3470">
                  <c:v>24662</c:v>
                </c:pt>
                <c:pt idx="3471">
                  <c:v>10458</c:v>
                </c:pt>
                <c:pt idx="3472">
                  <c:v>12242</c:v>
                </c:pt>
                <c:pt idx="3473">
                  <c:v>19720</c:v>
                </c:pt>
                <c:pt idx="3474">
                  <c:v>25393</c:v>
                </c:pt>
                <c:pt idx="3475">
                  <c:v>37056</c:v>
                </c:pt>
                <c:pt idx="3476">
                  <c:v>18498</c:v>
                </c:pt>
                <c:pt idx="3477">
                  <c:v>17366</c:v>
                </c:pt>
                <c:pt idx="3478">
                  <c:v>25467</c:v>
                </c:pt>
                <c:pt idx="3479">
                  <c:v>23040</c:v>
                </c:pt>
                <c:pt idx="3480">
                  <c:v>28341</c:v>
                </c:pt>
                <c:pt idx="3481">
                  <c:v>10779</c:v>
                </c:pt>
                <c:pt idx="3482">
                  <c:v>22940</c:v>
                </c:pt>
                <c:pt idx="3483">
                  <c:v>21464</c:v>
                </c:pt>
                <c:pt idx="3484">
                  <c:v>19274</c:v>
                </c:pt>
                <c:pt idx="3485">
                  <c:v>24171</c:v>
                </c:pt>
                <c:pt idx="3486">
                  <c:v>19056</c:v>
                </c:pt>
                <c:pt idx="3487">
                  <c:v>17097</c:v>
                </c:pt>
                <c:pt idx="3488">
                  <c:v>9478</c:v>
                </c:pt>
                <c:pt idx="3489">
                  <c:v>8477</c:v>
                </c:pt>
                <c:pt idx="3490">
                  <c:v>8770</c:v>
                </c:pt>
                <c:pt idx="3491">
                  <c:v>13144</c:v>
                </c:pt>
                <c:pt idx="3492">
                  <c:v>29522</c:v>
                </c:pt>
                <c:pt idx="3493">
                  <c:v>14860</c:v>
                </c:pt>
                <c:pt idx="3494">
                  <c:v>26694</c:v>
                </c:pt>
                <c:pt idx="3495">
                  <c:v>19815</c:v>
                </c:pt>
                <c:pt idx="3496">
                  <c:v>10032</c:v>
                </c:pt>
                <c:pt idx="3497">
                  <c:v>6526</c:v>
                </c:pt>
                <c:pt idx="3498">
                  <c:v>9734</c:v>
                </c:pt>
                <c:pt idx="3499">
                  <c:v>22280</c:v>
                </c:pt>
                <c:pt idx="3500">
                  <c:v>15362</c:v>
                </c:pt>
                <c:pt idx="3501">
                  <c:v>9537</c:v>
                </c:pt>
                <c:pt idx="3502">
                  <c:v>11112</c:v>
                </c:pt>
                <c:pt idx="3503">
                  <c:v>13398</c:v>
                </c:pt>
                <c:pt idx="3504">
                  <c:v>12553</c:v>
                </c:pt>
                <c:pt idx="3505">
                  <c:v>8323</c:v>
                </c:pt>
                <c:pt idx="3506">
                  <c:v>15696</c:v>
                </c:pt>
                <c:pt idx="3507">
                  <c:v>8102</c:v>
                </c:pt>
                <c:pt idx="3508">
                  <c:v>29964</c:v>
                </c:pt>
                <c:pt idx="3509">
                  <c:v>22556</c:v>
                </c:pt>
                <c:pt idx="3510">
                  <c:v>21863</c:v>
                </c:pt>
                <c:pt idx="3511">
                  <c:v>32796</c:v>
                </c:pt>
                <c:pt idx="3512">
                  <c:v>29703</c:v>
                </c:pt>
                <c:pt idx="3513">
                  <c:v>31629</c:v>
                </c:pt>
                <c:pt idx="3514">
                  <c:v>22974</c:v>
                </c:pt>
                <c:pt idx="3515">
                  <c:v>97886</c:v>
                </c:pt>
                <c:pt idx="3516">
                  <c:v>109140</c:v>
                </c:pt>
                <c:pt idx="3517">
                  <c:v>43477</c:v>
                </c:pt>
                <c:pt idx="3518">
                  <c:v>35223</c:v>
                </c:pt>
                <c:pt idx="3519">
                  <c:v>24772</c:v>
                </c:pt>
                <c:pt idx="3520">
                  <c:v>27189</c:v>
                </c:pt>
                <c:pt idx="3521">
                  <c:v>19071</c:v>
                </c:pt>
                <c:pt idx="3522">
                  <c:v>26376</c:v>
                </c:pt>
                <c:pt idx="3523">
                  <c:v>34058</c:v>
                </c:pt>
                <c:pt idx="3524">
                  <c:v>137612</c:v>
                </c:pt>
                <c:pt idx="3525">
                  <c:v>61749</c:v>
                </c:pt>
                <c:pt idx="3526">
                  <c:v>51206</c:v>
                </c:pt>
                <c:pt idx="3527">
                  <c:v>73274</c:v>
                </c:pt>
                <c:pt idx="3528">
                  <c:v>50902</c:v>
                </c:pt>
                <c:pt idx="3529">
                  <c:v>46726</c:v>
                </c:pt>
                <c:pt idx="3530">
                  <c:v>41705</c:v>
                </c:pt>
                <c:pt idx="3531">
                  <c:v>73407</c:v>
                </c:pt>
                <c:pt idx="3532">
                  <c:v>85353</c:v>
                </c:pt>
                <c:pt idx="3533">
                  <c:v>99027</c:v>
                </c:pt>
                <c:pt idx="3534">
                  <c:v>74031</c:v>
                </c:pt>
                <c:pt idx="3535">
                  <c:v>296508</c:v>
                </c:pt>
                <c:pt idx="3536">
                  <c:v>72712</c:v>
                </c:pt>
                <c:pt idx="3537">
                  <c:v>33126</c:v>
                </c:pt>
                <c:pt idx="3538">
                  <c:v>65689</c:v>
                </c:pt>
                <c:pt idx="3539">
                  <c:v>19287</c:v>
                </c:pt>
                <c:pt idx="3540">
                  <c:v>33874</c:v>
                </c:pt>
                <c:pt idx="3541">
                  <c:v>27092</c:v>
                </c:pt>
                <c:pt idx="3542">
                  <c:v>32003</c:v>
                </c:pt>
                <c:pt idx="3543">
                  <c:v>28681</c:v>
                </c:pt>
                <c:pt idx="3544">
                  <c:v>72748</c:v>
                </c:pt>
                <c:pt idx="3545">
                  <c:v>42039</c:v>
                </c:pt>
                <c:pt idx="3546">
                  <c:v>39860</c:v>
                </c:pt>
                <c:pt idx="3547">
                  <c:v>25695</c:v>
                </c:pt>
                <c:pt idx="3548">
                  <c:v>58147</c:v>
                </c:pt>
                <c:pt idx="3549">
                  <c:v>46829</c:v>
                </c:pt>
                <c:pt idx="3550">
                  <c:v>34991</c:v>
                </c:pt>
                <c:pt idx="3551">
                  <c:v>63271</c:v>
                </c:pt>
                <c:pt idx="3552">
                  <c:v>39058</c:v>
                </c:pt>
                <c:pt idx="3553">
                  <c:v>18435</c:v>
                </c:pt>
                <c:pt idx="3554">
                  <c:v>13264</c:v>
                </c:pt>
                <c:pt idx="3555">
                  <c:v>15466</c:v>
                </c:pt>
                <c:pt idx="3556">
                  <c:v>68397</c:v>
                </c:pt>
                <c:pt idx="3557">
                  <c:v>36464</c:v>
                </c:pt>
                <c:pt idx="3558">
                  <c:v>13957</c:v>
                </c:pt>
                <c:pt idx="3559">
                  <c:v>25296</c:v>
                </c:pt>
                <c:pt idx="3560">
                  <c:v>24475</c:v>
                </c:pt>
                <c:pt idx="3561">
                  <c:v>16864</c:v>
                </c:pt>
                <c:pt idx="3562">
                  <c:v>21360</c:v>
                </c:pt>
                <c:pt idx="3563">
                  <c:v>42328</c:v>
                </c:pt>
                <c:pt idx="3564">
                  <c:v>21218</c:v>
                </c:pt>
                <c:pt idx="3565">
                  <c:v>34728</c:v>
                </c:pt>
                <c:pt idx="3566">
                  <c:v>24320</c:v>
                </c:pt>
                <c:pt idx="3567">
                  <c:v>28926</c:v>
                </c:pt>
                <c:pt idx="3568">
                  <c:v>19660</c:v>
                </c:pt>
                <c:pt idx="3569">
                  <c:v>64594</c:v>
                </c:pt>
                <c:pt idx="3570">
                  <c:v>39651</c:v>
                </c:pt>
                <c:pt idx="3571">
                  <c:v>33852</c:v>
                </c:pt>
                <c:pt idx="3572">
                  <c:v>42875</c:v>
                </c:pt>
                <c:pt idx="3573">
                  <c:v>54245</c:v>
                </c:pt>
                <c:pt idx="3574">
                  <c:v>44531</c:v>
                </c:pt>
                <c:pt idx="3575">
                  <c:v>26329</c:v>
                </c:pt>
                <c:pt idx="3576">
                  <c:v>33409</c:v>
                </c:pt>
                <c:pt idx="3577">
                  <c:v>29150</c:v>
                </c:pt>
                <c:pt idx="3578">
                  <c:v>57648</c:v>
                </c:pt>
                <c:pt idx="3579">
                  <c:v>41598</c:v>
                </c:pt>
                <c:pt idx="3580">
                  <c:v>39378</c:v>
                </c:pt>
                <c:pt idx="3581">
                  <c:v>35423</c:v>
                </c:pt>
                <c:pt idx="3582">
                  <c:v>25079</c:v>
                </c:pt>
                <c:pt idx="3583">
                  <c:v>35841</c:v>
                </c:pt>
                <c:pt idx="3584">
                  <c:v>17807</c:v>
                </c:pt>
                <c:pt idx="3585">
                  <c:v>29359</c:v>
                </c:pt>
                <c:pt idx="3586">
                  <c:v>42714</c:v>
                </c:pt>
                <c:pt idx="3587">
                  <c:v>36635</c:v>
                </c:pt>
                <c:pt idx="3588">
                  <c:v>32755</c:v>
                </c:pt>
                <c:pt idx="3589">
                  <c:v>59766</c:v>
                </c:pt>
                <c:pt idx="3590">
                  <c:v>42444</c:v>
                </c:pt>
                <c:pt idx="3591">
                  <c:v>97663</c:v>
                </c:pt>
                <c:pt idx="3592">
                  <c:v>114597</c:v>
                </c:pt>
                <c:pt idx="3593">
                  <c:v>117926</c:v>
                </c:pt>
                <c:pt idx="3594">
                  <c:v>58795</c:v>
                </c:pt>
                <c:pt idx="3595">
                  <c:v>31188</c:v>
                </c:pt>
                <c:pt idx="3596">
                  <c:v>70915</c:v>
                </c:pt>
                <c:pt idx="3597">
                  <c:v>143048</c:v>
                </c:pt>
                <c:pt idx="3598">
                  <c:v>39962</c:v>
                </c:pt>
                <c:pt idx="3599">
                  <c:v>28072</c:v>
                </c:pt>
                <c:pt idx="3600">
                  <c:v>25443</c:v>
                </c:pt>
                <c:pt idx="3601">
                  <c:v>19894</c:v>
                </c:pt>
                <c:pt idx="3602">
                  <c:v>57766</c:v>
                </c:pt>
                <c:pt idx="3603">
                  <c:v>46724</c:v>
                </c:pt>
                <c:pt idx="3604">
                  <c:v>24885</c:v>
                </c:pt>
                <c:pt idx="3605">
                  <c:v>16716</c:v>
                </c:pt>
                <c:pt idx="3606">
                  <c:v>59754</c:v>
                </c:pt>
                <c:pt idx="3607">
                  <c:v>35977</c:v>
                </c:pt>
                <c:pt idx="3608">
                  <c:v>24686</c:v>
                </c:pt>
                <c:pt idx="3609">
                  <c:v>22089</c:v>
                </c:pt>
                <c:pt idx="3610">
                  <c:v>30224</c:v>
                </c:pt>
                <c:pt idx="3611">
                  <c:v>52729</c:v>
                </c:pt>
                <c:pt idx="3612">
                  <c:v>40286</c:v>
                </c:pt>
                <c:pt idx="3613">
                  <c:v>69292</c:v>
                </c:pt>
                <c:pt idx="3614">
                  <c:v>62399</c:v>
                </c:pt>
                <c:pt idx="3615">
                  <c:v>82605</c:v>
                </c:pt>
                <c:pt idx="3616">
                  <c:v>43136</c:v>
                </c:pt>
                <c:pt idx="3617">
                  <c:v>50269</c:v>
                </c:pt>
                <c:pt idx="3618">
                  <c:v>86138</c:v>
                </c:pt>
                <c:pt idx="3619">
                  <c:v>35708</c:v>
                </c:pt>
                <c:pt idx="3620">
                  <c:v>89666</c:v>
                </c:pt>
                <c:pt idx="3621">
                  <c:v>30214</c:v>
                </c:pt>
                <c:pt idx="3622">
                  <c:v>20114</c:v>
                </c:pt>
                <c:pt idx="3623">
                  <c:v>34404</c:v>
                </c:pt>
                <c:pt idx="3624">
                  <c:v>8926</c:v>
                </c:pt>
                <c:pt idx="3625">
                  <c:v>38526</c:v>
                </c:pt>
                <c:pt idx="3626">
                  <c:v>37248</c:v>
                </c:pt>
                <c:pt idx="3627">
                  <c:v>54782</c:v>
                </c:pt>
                <c:pt idx="3628">
                  <c:v>46894</c:v>
                </c:pt>
                <c:pt idx="3629">
                  <c:v>81262</c:v>
                </c:pt>
                <c:pt idx="3630">
                  <c:v>87343</c:v>
                </c:pt>
                <c:pt idx="3631">
                  <c:v>95703</c:v>
                </c:pt>
                <c:pt idx="3632">
                  <c:v>35528</c:v>
                </c:pt>
                <c:pt idx="3633">
                  <c:v>27860</c:v>
                </c:pt>
                <c:pt idx="3634">
                  <c:v>23720</c:v>
                </c:pt>
                <c:pt idx="3635">
                  <c:v>25740</c:v>
                </c:pt>
                <c:pt idx="3636">
                  <c:v>32497</c:v>
                </c:pt>
                <c:pt idx="3637">
                  <c:v>47993</c:v>
                </c:pt>
                <c:pt idx="3638">
                  <c:v>15502</c:v>
                </c:pt>
                <c:pt idx="3639">
                  <c:v>30924</c:v>
                </c:pt>
                <c:pt idx="3640">
                  <c:v>26536</c:v>
                </c:pt>
                <c:pt idx="3641">
                  <c:v>24007</c:v>
                </c:pt>
                <c:pt idx="3642">
                  <c:v>26449</c:v>
                </c:pt>
                <c:pt idx="3643">
                  <c:v>12884</c:v>
                </c:pt>
                <c:pt idx="3644">
                  <c:v>30717</c:v>
                </c:pt>
                <c:pt idx="3645">
                  <c:v>24801</c:v>
                </c:pt>
                <c:pt idx="3646">
                  <c:v>25104</c:v>
                </c:pt>
                <c:pt idx="3647">
                  <c:v>30746</c:v>
                </c:pt>
                <c:pt idx="3648">
                  <c:v>25653</c:v>
                </c:pt>
                <c:pt idx="3649">
                  <c:v>37054</c:v>
                </c:pt>
                <c:pt idx="3650">
                  <c:v>56712</c:v>
                </c:pt>
                <c:pt idx="3651">
                  <c:v>40319</c:v>
                </c:pt>
                <c:pt idx="3652">
                  <c:v>32680</c:v>
                </c:pt>
                <c:pt idx="3653">
                  <c:v>37117</c:v>
                </c:pt>
                <c:pt idx="3654">
                  <c:v>31273</c:v>
                </c:pt>
                <c:pt idx="3655">
                  <c:v>27830</c:v>
                </c:pt>
                <c:pt idx="3656">
                  <c:v>50541</c:v>
                </c:pt>
                <c:pt idx="3657">
                  <c:v>36227</c:v>
                </c:pt>
                <c:pt idx="3658">
                  <c:v>26875</c:v>
                </c:pt>
                <c:pt idx="3659">
                  <c:v>48494</c:v>
                </c:pt>
                <c:pt idx="3660">
                  <c:v>38252</c:v>
                </c:pt>
                <c:pt idx="3661">
                  <c:v>78975</c:v>
                </c:pt>
                <c:pt idx="3662">
                  <c:v>28454</c:v>
                </c:pt>
                <c:pt idx="3663">
                  <c:v>26433</c:v>
                </c:pt>
                <c:pt idx="3664">
                  <c:v>36668</c:v>
                </c:pt>
                <c:pt idx="3665">
                  <c:v>51343</c:v>
                </c:pt>
                <c:pt idx="3666">
                  <c:v>24855</c:v>
                </c:pt>
                <c:pt idx="3667">
                  <c:v>26174</c:v>
                </c:pt>
                <c:pt idx="3668">
                  <c:v>49094</c:v>
                </c:pt>
                <c:pt idx="3669">
                  <c:v>28502</c:v>
                </c:pt>
                <c:pt idx="3670">
                  <c:v>37039</c:v>
                </c:pt>
                <c:pt idx="3671">
                  <c:v>140087</c:v>
                </c:pt>
                <c:pt idx="3672">
                  <c:v>22440</c:v>
                </c:pt>
                <c:pt idx="3673">
                  <c:v>16660</c:v>
                </c:pt>
                <c:pt idx="3674">
                  <c:v>37253</c:v>
                </c:pt>
                <c:pt idx="3675">
                  <c:v>32375</c:v>
                </c:pt>
                <c:pt idx="3676">
                  <c:v>27034</c:v>
                </c:pt>
                <c:pt idx="3677">
                  <c:v>45133</c:v>
                </c:pt>
                <c:pt idx="3678">
                  <c:v>39804</c:v>
                </c:pt>
                <c:pt idx="3679">
                  <c:v>37724</c:v>
                </c:pt>
                <c:pt idx="3680">
                  <c:v>50808</c:v>
                </c:pt>
                <c:pt idx="3681">
                  <c:v>24637</c:v>
                </c:pt>
                <c:pt idx="3682">
                  <c:v>25142</c:v>
                </c:pt>
                <c:pt idx="3683">
                  <c:v>7092</c:v>
                </c:pt>
                <c:pt idx="3684">
                  <c:v>20368</c:v>
                </c:pt>
                <c:pt idx="3685">
                  <c:v>24651</c:v>
                </c:pt>
                <c:pt idx="3686">
                  <c:v>8260</c:v>
                </c:pt>
                <c:pt idx="3687">
                  <c:v>20925</c:v>
                </c:pt>
                <c:pt idx="3688">
                  <c:v>14120</c:v>
                </c:pt>
                <c:pt idx="3689">
                  <c:v>22566</c:v>
                </c:pt>
                <c:pt idx="3690">
                  <c:v>21680</c:v>
                </c:pt>
                <c:pt idx="3691">
                  <c:v>36046</c:v>
                </c:pt>
                <c:pt idx="3692">
                  <c:v>18843</c:v>
                </c:pt>
                <c:pt idx="3693">
                  <c:v>13893</c:v>
                </c:pt>
                <c:pt idx="3694">
                  <c:v>2380</c:v>
                </c:pt>
                <c:pt idx="3695">
                  <c:v>32292</c:v>
                </c:pt>
                <c:pt idx="3696">
                  <c:v>35383</c:v>
                </c:pt>
                <c:pt idx="3697">
                  <c:v>39180</c:v>
                </c:pt>
                <c:pt idx="3698">
                  <c:v>23265</c:v>
                </c:pt>
                <c:pt idx="3699">
                  <c:v>25012</c:v>
                </c:pt>
                <c:pt idx="3700">
                  <c:v>13701</c:v>
                </c:pt>
                <c:pt idx="3701">
                  <c:v>37351</c:v>
                </c:pt>
                <c:pt idx="3702">
                  <c:v>30759</c:v>
                </c:pt>
                <c:pt idx="3703">
                  <c:v>57665</c:v>
                </c:pt>
                <c:pt idx="3704">
                  <c:v>28585</c:v>
                </c:pt>
                <c:pt idx="3705">
                  <c:v>20677</c:v>
                </c:pt>
                <c:pt idx="3706">
                  <c:v>24624</c:v>
                </c:pt>
                <c:pt idx="3707">
                  <c:v>21500</c:v>
                </c:pt>
                <c:pt idx="3708">
                  <c:v>18528</c:v>
                </c:pt>
                <c:pt idx="3709">
                  <c:v>25821</c:v>
                </c:pt>
                <c:pt idx="3710">
                  <c:v>26209</c:v>
                </c:pt>
                <c:pt idx="3711">
                  <c:v>47228</c:v>
                </c:pt>
                <c:pt idx="3712">
                  <c:v>18146</c:v>
                </c:pt>
                <c:pt idx="3713">
                  <c:v>40218</c:v>
                </c:pt>
                <c:pt idx="3714">
                  <c:v>60029</c:v>
                </c:pt>
                <c:pt idx="3715">
                  <c:v>18080</c:v>
                </c:pt>
                <c:pt idx="3716">
                  <c:v>40989</c:v>
                </c:pt>
                <c:pt idx="3717">
                  <c:v>26398</c:v>
                </c:pt>
                <c:pt idx="3718">
                  <c:v>20898</c:v>
                </c:pt>
                <c:pt idx="3719">
                  <c:v>21784</c:v>
                </c:pt>
                <c:pt idx="3720">
                  <c:v>37458</c:v>
                </c:pt>
                <c:pt idx="3721">
                  <c:v>23489</c:v>
                </c:pt>
                <c:pt idx="3722">
                  <c:v>39802</c:v>
                </c:pt>
                <c:pt idx="3723">
                  <c:v>54679</c:v>
                </c:pt>
                <c:pt idx="3724">
                  <c:v>13963</c:v>
                </c:pt>
                <c:pt idx="3725">
                  <c:v>21950</c:v>
                </c:pt>
                <c:pt idx="3726">
                  <c:v>24346</c:v>
                </c:pt>
                <c:pt idx="3727">
                  <c:v>35544</c:v>
                </c:pt>
                <c:pt idx="3728">
                  <c:v>31501</c:v>
                </c:pt>
                <c:pt idx="3729">
                  <c:v>25506</c:v>
                </c:pt>
                <c:pt idx="3730">
                  <c:v>44106</c:v>
                </c:pt>
                <c:pt idx="3731">
                  <c:v>27004</c:v>
                </c:pt>
                <c:pt idx="3732">
                  <c:v>54547</c:v>
                </c:pt>
                <c:pt idx="3733">
                  <c:v>42336</c:v>
                </c:pt>
                <c:pt idx="3734">
                  <c:v>48675</c:v>
                </c:pt>
                <c:pt idx="3735">
                  <c:v>40142</c:v>
                </c:pt>
                <c:pt idx="3736">
                  <c:v>38274</c:v>
                </c:pt>
                <c:pt idx="3737">
                  <c:v>28587</c:v>
                </c:pt>
                <c:pt idx="3738">
                  <c:v>26197</c:v>
                </c:pt>
                <c:pt idx="3739">
                  <c:v>9868</c:v>
                </c:pt>
                <c:pt idx="3740">
                  <c:v>13497</c:v>
                </c:pt>
                <c:pt idx="3741">
                  <c:v>10747</c:v>
                </c:pt>
                <c:pt idx="3742">
                  <c:v>12232</c:v>
                </c:pt>
                <c:pt idx="3743">
                  <c:v>24831</c:v>
                </c:pt>
                <c:pt idx="3744">
                  <c:v>6372</c:v>
                </c:pt>
                <c:pt idx="3745">
                  <c:v>11361</c:v>
                </c:pt>
                <c:pt idx="3746">
                  <c:v>25097</c:v>
                </c:pt>
                <c:pt idx="3747">
                  <c:v>30433</c:v>
                </c:pt>
                <c:pt idx="3748">
                  <c:v>41390</c:v>
                </c:pt>
                <c:pt idx="3749">
                  <c:v>44608</c:v>
                </c:pt>
                <c:pt idx="3750">
                  <c:v>64108</c:v>
                </c:pt>
                <c:pt idx="3751">
                  <c:v>25741</c:v>
                </c:pt>
                <c:pt idx="3752">
                  <c:v>37293</c:v>
                </c:pt>
                <c:pt idx="3753">
                  <c:v>39498</c:v>
                </c:pt>
                <c:pt idx="3754">
                  <c:v>56705</c:v>
                </c:pt>
                <c:pt idx="3755">
                  <c:v>37036</c:v>
                </c:pt>
                <c:pt idx="3756">
                  <c:v>24542</c:v>
                </c:pt>
                <c:pt idx="3757">
                  <c:v>31356</c:v>
                </c:pt>
                <c:pt idx="3758">
                  <c:v>30621</c:v>
                </c:pt>
                <c:pt idx="3759">
                  <c:v>22106</c:v>
                </c:pt>
                <c:pt idx="3760">
                  <c:v>43076</c:v>
                </c:pt>
                <c:pt idx="3761">
                  <c:v>23082</c:v>
                </c:pt>
                <c:pt idx="3762">
                  <c:v>26290</c:v>
                </c:pt>
                <c:pt idx="3763">
                  <c:v>25564</c:v>
                </c:pt>
                <c:pt idx="3764">
                  <c:v>17923</c:v>
                </c:pt>
                <c:pt idx="3765">
                  <c:v>23930</c:v>
                </c:pt>
                <c:pt idx="3766">
                  <c:v>26873</c:v>
                </c:pt>
                <c:pt idx="3767">
                  <c:v>31400</c:v>
                </c:pt>
                <c:pt idx="3768">
                  <c:v>38353</c:v>
                </c:pt>
                <c:pt idx="3769">
                  <c:v>61999</c:v>
                </c:pt>
                <c:pt idx="3770">
                  <c:v>30911</c:v>
                </c:pt>
                <c:pt idx="3771">
                  <c:v>44138</c:v>
                </c:pt>
                <c:pt idx="3772">
                  <c:v>28162</c:v>
                </c:pt>
                <c:pt idx="3773">
                  <c:v>22589</c:v>
                </c:pt>
                <c:pt idx="3774">
                  <c:v>38436</c:v>
                </c:pt>
                <c:pt idx="3775">
                  <c:v>20399</c:v>
                </c:pt>
                <c:pt idx="3776">
                  <c:v>12497</c:v>
                </c:pt>
                <c:pt idx="3777">
                  <c:v>15178</c:v>
                </c:pt>
                <c:pt idx="3778">
                  <c:v>18976</c:v>
                </c:pt>
                <c:pt idx="3779">
                  <c:v>14922</c:v>
                </c:pt>
                <c:pt idx="3780">
                  <c:v>27880</c:v>
                </c:pt>
                <c:pt idx="3781">
                  <c:v>31453</c:v>
                </c:pt>
                <c:pt idx="3782">
                  <c:v>42592</c:v>
                </c:pt>
                <c:pt idx="3783">
                  <c:v>30706</c:v>
                </c:pt>
                <c:pt idx="3784">
                  <c:v>48557</c:v>
                </c:pt>
                <c:pt idx="3785">
                  <c:v>72313</c:v>
                </c:pt>
                <c:pt idx="3786">
                  <c:v>23501</c:v>
                </c:pt>
                <c:pt idx="3787">
                  <c:v>23104</c:v>
                </c:pt>
                <c:pt idx="3788">
                  <c:v>33173</c:v>
                </c:pt>
                <c:pt idx="3789">
                  <c:v>46058</c:v>
                </c:pt>
                <c:pt idx="3790">
                  <c:v>41460</c:v>
                </c:pt>
                <c:pt idx="3791">
                  <c:v>20412</c:v>
                </c:pt>
                <c:pt idx="3792">
                  <c:v>27900</c:v>
                </c:pt>
                <c:pt idx="3793">
                  <c:v>34607</c:v>
                </c:pt>
                <c:pt idx="3794">
                  <c:v>36448</c:v>
                </c:pt>
                <c:pt idx="3795">
                  <c:v>61964</c:v>
                </c:pt>
                <c:pt idx="3796">
                  <c:v>39636</c:v>
                </c:pt>
                <c:pt idx="3797">
                  <c:v>63016</c:v>
                </c:pt>
                <c:pt idx="3798">
                  <c:v>59163</c:v>
                </c:pt>
                <c:pt idx="3799">
                  <c:v>63131</c:v>
                </c:pt>
                <c:pt idx="3800">
                  <c:v>54561</c:v>
                </c:pt>
                <c:pt idx="3801">
                  <c:v>26890</c:v>
                </c:pt>
                <c:pt idx="3802">
                  <c:v>23884</c:v>
                </c:pt>
                <c:pt idx="3803">
                  <c:v>64239</c:v>
                </c:pt>
                <c:pt idx="3804">
                  <c:v>43044</c:v>
                </c:pt>
                <c:pt idx="3805">
                  <c:v>30984</c:v>
                </c:pt>
                <c:pt idx="3806">
                  <c:v>31861</c:v>
                </c:pt>
                <c:pt idx="3807">
                  <c:v>49594</c:v>
                </c:pt>
                <c:pt idx="3808">
                  <c:v>17679</c:v>
                </c:pt>
                <c:pt idx="3809">
                  <c:v>17389</c:v>
                </c:pt>
                <c:pt idx="3810">
                  <c:v>37735</c:v>
                </c:pt>
                <c:pt idx="3811">
                  <c:v>25399</c:v>
                </c:pt>
                <c:pt idx="3812">
                  <c:v>32416</c:v>
                </c:pt>
                <c:pt idx="3813">
                  <c:v>18608</c:v>
                </c:pt>
                <c:pt idx="3814">
                  <c:v>35859</c:v>
                </c:pt>
                <c:pt idx="3815">
                  <c:v>31130</c:v>
                </c:pt>
                <c:pt idx="3816">
                  <c:v>15619</c:v>
                </c:pt>
                <c:pt idx="3817">
                  <c:v>59167</c:v>
                </c:pt>
                <c:pt idx="3818">
                  <c:v>19075</c:v>
                </c:pt>
                <c:pt idx="3819">
                  <c:v>27154</c:v>
                </c:pt>
                <c:pt idx="3820">
                  <c:v>13676</c:v>
                </c:pt>
                <c:pt idx="3821">
                  <c:v>33169</c:v>
                </c:pt>
                <c:pt idx="3822">
                  <c:v>21473</c:v>
                </c:pt>
                <c:pt idx="3823">
                  <c:v>21792</c:v>
                </c:pt>
                <c:pt idx="3824">
                  <c:v>20899</c:v>
                </c:pt>
                <c:pt idx="3825">
                  <c:v>44594</c:v>
                </c:pt>
                <c:pt idx="3826">
                  <c:v>33674</c:v>
                </c:pt>
                <c:pt idx="3827">
                  <c:v>23711</c:v>
                </c:pt>
                <c:pt idx="3828">
                  <c:v>18344</c:v>
                </c:pt>
                <c:pt idx="3829">
                  <c:v>32365</c:v>
                </c:pt>
                <c:pt idx="3830">
                  <c:v>9524</c:v>
                </c:pt>
                <c:pt idx="3831">
                  <c:v>21394</c:v>
                </c:pt>
                <c:pt idx="3832">
                  <c:v>18250</c:v>
                </c:pt>
                <c:pt idx="3833">
                  <c:v>15863</c:v>
                </c:pt>
                <c:pt idx="3834">
                  <c:v>31637</c:v>
                </c:pt>
                <c:pt idx="3835">
                  <c:v>16300</c:v>
                </c:pt>
                <c:pt idx="3836">
                  <c:v>24526</c:v>
                </c:pt>
                <c:pt idx="3837">
                  <c:v>20622</c:v>
                </c:pt>
                <c:pt idx="3838">
                  <c:v>29663</c:v>
                </c:pt>
                <c:pt idx="3839">
                  <c:v>32594</c:v>
                </c:pt>
                <c:pt idx="3840">
                  <c:v>65142</c:v>
                </c:pt>
                <c:pt idx="3841">
                  <c:v>37911</c:v>
                </c:pt>
                <c:pt idx="3842">
                  <c:v>33923</c:v>
                </c:pt>
                <c:pt idx="3843">
                  <c:v>23943</c:v>
                </c:pt>
                <c:pt idx="3844">
                  <c:v>26021</c:v>
                </c:pt>
                <c:pt idx="3845">
                  <c:v>33524</c:v>
                </c:pt>
                <c:pt idx="3846">
                  <c:v>47043</c:v>
                </c:pt>
                <c:pt idx="3847">
                  <c:v>21806</c:v>
                </c:pt>
                <c:pt idx="3848">
                  <c:v>29447</c:v>
                </c:pt>
                <c:pt idx="3849">
                  <c:v>32496</c:v>
                </c:pt>
                <c:pt idx="3850">
                  <c:v>27161</c:v>
                </c:pt>
                <c:pt idx="3851">
                  <c:v>17895</c:v>
                </c:pt>
                <c:pt idx="3852">
                  <c:v>25700</c:v>
                </c:pt>
                <c:pt idx="3853">
                  <c:v>21999</c:v>
                </c:pt>
                <c:pt idx="3854">
                  <c:v>23599</c:v>
                </c:pt>
                <c:pt idx="3855">
                  <c:v>31426</c:v>
                </c:pt>
                <c:pt idx="3856">
                  <c:v>25432</c:v>
                </c:pt>
                <c:pt idx="3857">
                  <c:v>42634</c:v>
                </c:pt>
                <c:pt idx="3858">
                  <c:v>15683</c:v>
                </c:pt>
                <c:pt idx="3859">
                  <c:v>42780</c:v>
                </c:pt>
                <c:pt idx="3860">
                  <c:v>17839</c:v>
                </c:pt>
                <c:pt idx="3861">
                  <c:v>26201</c:v>
                </c:pt>
                <c:pt idx="3862">
                  <c:v>38699</c:v>
                </c:pt>
                <c:pt idx="3863">
                  <c:v>26604</c:v>
                </c:pt>
                <c:pt idx="3864">
                  <c:v>26334</c:v>
                </c:pt>
                <c:pt idx="3865">
                  <c:v>14741</c:v>
                </c:pt>
                <c:pt idx="3866">
                  <c:v>43754</c:v>
                </c:pt>
                <c:pt idx="3867">
                  <c:v>20542</c:v>
                </c:pt>
                <c:pt idx="3868">
                  <c:v>18818</c:v>
                </c:pt>
                <c:pt idx="3869">
                  <c:v>22774</c:v>
                </c:pt>
                <c:pt idx="3870">
                  <c:v>33523</c:v>
                </c:pt>
                <c:pt idx="3871">
                  <c:v>30074</c:v>
                </c:pt>
                <c:pt idx="3872">
                  <c:v>23895</c:v>
                </c:pt>
                <c:pt idx="3873">
                  <c:v>27594</c:v>
                </c:pt>
                <c:pt idx="3874">
                  <c:v>30123</c:v>
                </c:pt>
                <c:pt idx="3875">
                  <c:v>14996</c:v>
                </c:pt>
                <c:pt idx="3876">
                  <c:v>26468</c:v>
                </c:pt>
                <c:pt idx="3877">
                  <c:v>29596</c:v>
                </c:pt>
                <c:pt idx="3878">
                  <c:v>23954</c:v>
                </c:pt>
                <c:pt idx="3879">
                  <c:v>22042</c:v>
                </c:pt>
                <c:pt idx="3880">
                  <c:v>34463</c:v>
                </c:pt>
                <c:pt idx="3881">
                  <c:v>29875</c:v>
                </c:pt>
                <c:pt idx="3882">
                  <c:v>14326</c:v>
                </c:pt>
                <c:pt idx="3883">
                  <c:v>25523</c:v>
                </c:pt>
                <c:pt idx="3884">
                  <c:v>75482</c:v>
                </c:pt>
                <c:pt idx="3885">
                  <c:v>26480</c:v>
                </c:pt>
                <c:pt idx="3886">
                  <c:v>53421</c:v>
                </c:pt>
                <c:pt idx="3887">
                  <c:v>26393</c:v>
                </c:pt>
                <c:pt idx="3888">
                  <c:v>26817</c:v>
                </c:pt>
                <c:pt idx="3889">
                  <c:v>22496</c:v>
                </c:pt>
                <c:pt idx="3890">
                  <c:v>13527</c:v>
                </c:pt>
                <c:pt idx="3891">
                  <c:v>18430</c:v>
                </c:pt>
                <c:pt idx="3892">
                  <c:v>21787</c:v>
                </c:pt>
                <c:pt idx="3893">
                  <c:v>19356</c:v>
                </c:pt>
                <c:pt idx="3894">
                  <c:v>41898</c:v>
                </c:pt>
                <c:pt idx="3895">
                  <c:v>27212</c:v>
                </c:pt>
                <c:pt idx="3896">
                  <c:v>42266</c:v>
                </c:pt>
                <c:pt idx="3897">
                  <c:v>39269</c:v>
                </c:pt>
                <c:pt idx="3898">
                  <c:v>31910</c:v>
                </c:pt>
                <c:pt idx="3899">
                  <c:v>79628</c:v>
                </c:pt>
                <c:pt idx="3900">
                  <c:v>61256</c:v>
                </c:pt>
                <c:pt idx="3901">
                  <c:v>59135</c:v>
                </c:pt>
                <c:pt idx="3902">
                  <c:v>28032</c:v>
                </c:pt>
                <c:pt idx="3903">
                  <c:v>40173</c:v>
                </c:pt>
                <c:pt idx="3904">
                  <c:v>36010</c:v>
                </c:pt>
                <c:pt idx="3905">
                  <c:v>32807</c:v>
                </c:pt>
                <c:pt idx="3906">
                  <c:v>41545</c:v>
                </c:pt>
                <c:pt idx="3907">
                  <c:v>23651</c:v>
                </c:pt>
                <c:pt idx="3908">
                  <c:v>28387</c:v>
                </c:pt>
                <c:pt idx="3909">
                  <c:v>26007</c:v>
                </c:pt>
                <c:pt idx="3910">
                  <c:v>50275</c:v>
                </c:pt>
                <c:pt idx="3911">
                  <c:v>27772</c:v>
                </c:pt>
                <c:pt idx="3912">
                  <c:v>34186</c:v>
                </c:pt>
                <c:pt idx="3913">
                  <c:v>23903</c:v>
                </c:pt>
                <c:pt idx="3914">
                  <c:v>18357</c:v>
                </c:pt>
                <c:pt idx="3915">
                  <c:v>23015</c:v>
                </c:pt>
                <c:pt idx="3916">
                  <c:v>16226</c:v>
                </c:pt>
                <c:pt idx="3917">
                  <c:v>39512</c:v>
                </c:pt>
                <c:pt idx="3918">
                  <c:v>52566</c:v>
                </c:pt>
                <c:pt idx="3919">
                  <c:v>38544</c:v>
                </c:pt>
                <c:pt idx="3920">
                  <c:v>27020</c:v>
                </c:pt>
                <c:pt idx="3921">
                  <c:v>28612</c:v>
                </c:pt>
                <c:pt idx="3922">
                  <c:v>53465</c:v>
                </c:pt>
                <c:pt idx="3923">
                  <c:v>45975</c:v>
                </c:pt>
                <c:pt idx="3924">
                  <c:v>21924</c:v>
                </c:pt>
                <c:pt idx="3925">
                  <c:v>37511</c:v>
                </c:pt>
                <c:pt idx="3926">
                  <c:v>35449</c:v>
                </c:pt>
                <c:pt idx="3927">
                  <c:v>28792</c:v>
                </c:pt>
                <c:pt idx="3928">
                  <c:v>1</c:v>
                </c:pt>
                <c:pt idx="3929">
                  <c:v>45000</c:v>
                </c:pt>
                <c:pt idx="3930">
                  <c:v>33243</c:v>
                </c:pt>
                <c:pt idx="3931">
                  <c:v>37272</c:v>
                </c:pt>
                <c:pt idx="3932">
                  <c:v>37971</c:v>
                </c:pt>
                <c:pt idx="3933">
                  <c:v>35604</c:v>
                </c:pt>
                <c:pt idx="3934">
                  <c:v>35854</c:v>
                </c:pt>
                <c:pt idx="3935">
                  <c:v>49198</c:v>
                </c:pt>
                <c:pt idx="3936">
                  <c:v>32779</c:v>
                </c:pt>
                <c:pt idx="3937">
                  <c:v>102414</c:v>
                </c:pt>
                <c:pt idx="3938">
                  <c:v>95215</c:v>
                </c:pt>
                <c:pt idx="3939">
                  <c:v>24026</c:v>
                </c:pt>
                <c:pt idx="3940">
                  <c:v>22096</c:v>
                </c:pt>
                <c:pt idx="3941">
                  <c:v>16038</c:v>
                </c:pt>
                <c:pt idx="3942">
                  <c:v>20024</c:v>
                </c:pt>
                <c:pt idx="3943">
                  <c:v>24646</c:v>
                </c:pt>
                <c:pt idx="3944">
                  <c:v>44113</c:v>
                </c:pt>
                <c:pt idx="3945">
                  <c:v>42354</c:v>
                </c:pt>
                <c:pt idx="3946">
                  <c:v>54116</c:v>
                </c:pt>
                <c:pt idx="3947">
                  <c:v>44029</c:v>
                </c:pt>
                <c:pt idx="3948">
                  <c:v>63425</c:v>
                </c:pt>
                <c:pt idx="3949">
                  <c:v>54357</c:v>
                </c:pt>
                <c:pt idx="3950">
                  <c:v>46373</c:v>
                </c:pt>
                <c:pt idx="3951">
                  <c:v>34461</c:v>
                </c:pt>
                <c:pt idx="3952">
                  <c:v>46920</c:v>
                </c:pt>
                <c:pt idx="3953">
                  <c:v>43102</c:v>
                </c:pt>
                <c:pt idx="3954">
                  <c:v>17374</c:v>
                </c:pt>
                <c:pt idx="3955">
                  <c:v>2395</c:v>
                </c:pt>
                <c:pt idx="3956">
                  <c:v>24639</c:v>
                </c:pt>
                <c:pt idx="3957">
                  <c:v>35281</c:v>
                </c:pt>
                <c:pt idx="3958">
                  <c:v>51242</c:v>
                </c:pt>
                <c:pt idx="3959">
                  <c:v>26345</c:v>
                </c:pt>
                <c:pt idx="3960">
                  <c:v>119283</c:v>
                </c:pt>
                <c:pt idx="3961">
                  <c:v>85239</c:v>
                </c:pt>
                <c:pt idx="3962">
                  <c:v>71571</c:v>
                </c:pt>
                <c:pt idx="3963">
                  <c:v>50566</c:v>
                </c:pt>
                <c:pt idx="3964">
                  <c:v>41763</c:v>
                </c:pt>
                <c:pt idx="3965">
                  <c:v>25748</c:v>
                </c:pt>
                <c:pt idx="3966">
                  <c:v>35061</c:v>
                </c:pt>
                <c:pt idx="3967">
                  <c:v>23243</c:v>
                </c:pt>
                <c:pt idx="3968">
                  <c:v>25149</c:v>
                </c:pt>
                <c:pt idx="3969">
                  <c:v>40626</c:v>
                </c:pt>
                <c:pt idx="3970">
                  <c:v>69209</c:v>
                </c:pt>
                <c:pt idx="3971">
                  <c:v>43860</c:v>
                </c:pt>
                <c:pt idx="3972">
                  <c:v>20190</c:v>
                </c:pt>
                <c:pt idx="3973">
                  <c:v>1</c:v>
                </c:pt>
                <c:pt idx="3974">
                  <c:v>23709</c:v>
                </c:pt>
                <c:pt idx="3975">
                  <c:v>20289</c:v>
                </c:pt>
                <c:pt idx="3976">
                  <c:v>32</c:v>
                </c:pt>
                <c:pt idx="3977">
                  <c:v>20996</c:v>
                </c:pt>
                <c:pt idx="3978">
                  <c:v>8</c:v>
                </c:pt>
                <c:pt idx="3979">
                  <c:v>21872</c:v>
                </c:pt>
                <c:pt idx="3980">
                  <c:v>38565</c:v>
                </c:pt>
                <c:pt idx="3981">
                  <c:v>13932</c:v>
                </c:pt>
                <c:pt idx="3982">
                  <c:v>7823</c:v>
                </c:pt>
                <c:pt idx="3983">
                  <c:v>7</c:v>
                </c:pt>
                <c:pt idx="3984">
                  <c:v>34818</c:v>
                </c:pt>
                <c:pt idx="3985">
                  <c:v>5</c:v>
                </c:pt>
                <c:pt idx="3986">
                  <c:v>36142</c:v>
                </c:pt>
                <c:pt idx="3987">
                  <c:v>19790</c:v>
                </c:pt>
                <c:pt idx="3988">
                  <c:v>28802</c:v>
                </c:pt>
                <c:pt idx="3989">
                  <c:v>14370</c:v>
                </c:pt>
                <c:pt idx="3990">
                  <c:v>16518</c:v>
                </c:pt>
                <c:pt idx="3991">
                  <c:v>17</c:v>
                </c:pt>
                <c:pt idx="3992">
                  <c:v>16113</c:v>
                </c:pt>
                <c:pt idx="3993">
                  <c:v>4</c:v>
                </c:pt>
                <c:pt idx="3994">
                  <c:v>22069</c:v>
                </c:pt>
                <c:pt idx="3995">
                  <c:v>1</c:v>
                </c:pt>
                <c:pt idx="3996">
                  <c:v>29237</c:v>
                </c:pt>
                <c:pt idx="3997">
                  <c:v>24221</c:v>
                </c:pt>
                <c:pt idx="3998">
                  <c:v>25378</c:v>
                </c:pt>
                <c:pt idx="3999">
                  <c:v>29459</c:v>
                </c:pt>
                <c:pt idx="4000">
                  <c:v>28865</c:v>
                </c:pt>
                <c:pt idx="4001">
                  <c:v>36225</c:v>
                </c:pt>
                <c:pt idx="4002">
                  <c:v>21734</c:v>
                </c:pt>
                <c:pt idx="4003">
                  <c:v>28925</c:v>
                </c:pt>
                <c:pt idx="4004">
                  <c:v>35946</c:v>
                </c:pt>
                <c:pt idx="4005">
                  <c:v>8</c:v>
                </c:pt>
                <c:pt idx="4006">
                  <c:v>31658</c:v>
                </c:pt>
                <c:pt idx="4007">
                  <c:v>1</c:v>
                </c:pt>
                <c:pt idx="4008">
                  <c:v>32660</c:v>
                </c:pt>
                <c:pt idx="4009">
                  <c:v>26856</c:v>
                </c:pt>
                <c:pt idx="4010">
                  <c:v>37280</c:v>
                </c:pt>
                <c:pt idx="4011">
                  <c:v>16117</c:v>
                </c:pt>
                <c:pt idx="4012">
                  <c:v>4</c:v>
                </c:pt>
                <c:pt idx="4013">
                  <c:v>26665</c:v>
                </c:pt>
                <c:pt idx="4014">
                  <c:v>19</c:v>
                </c:pt>
                <c:pt idx="4015">
                  <c:v>19324</c:v>
                </c:pt>
                <c:pt idx="4016">
                  <c:v>11938</c:v>
                </c:pt>
                <c:pt idx="4017">
                  <c:v>13935</c:v>
                </c:pt>
                <c:pt idx="4018">
                  <c:v>17737</c:v>
                </c:pt>
                <c:pt idx="4019">
                  <c:v>22849</c:v>
                </c:pt>
                <c:pt idx="4020">
                  <c:v>16822</c:v>
                </c:pt>
                <c:pt idx="4021">
                  <c:v>42319</c:v>
                </c:pt>
                <c:pt idx="4022">
                  <c:v>43213</c:v>
                </c:pt>
                <c:pt idx="4023">
                  <c:v>7</c:v>
                </c:pt>
                <c:pt idx="4024">
                  <c:v>44456</c:v>
                </c:pt>
                <c:pt idx="4025">
                  <c:v>29492</c:v>
                </c:pt>
                <c:pt idx="4026">
                  <c:v>31674</c:v>
                </c:pt>
                <c:pt idx="4027">
                  <c:v>35707</c:v>
                </c:pt>
                <c:pt idx="4028">
                  <c:v>41213</c:v>
                </c:pt>
                <c:pt idx="4029">
                  <c:v>34216</c:v>
                </c:pt>
                <c:pt idx="4030">
                  <c:v>13</c:v>
                </c:pt>
                <c:pt idx="4031">
                  <c:v>27295</c:v>
                </c:pt>
                <c:pt idx="4032">
                  <c:v>1</c:v>
                </c:pt>
                <c:pt idx="4033">
                  <c:v>10789</c:v>
                </c:pt>
                <c:pt idx="4034">
                  <c:v>1</c:v>
                </c:pt>
                <c:pt idx="4035">
                  <c:v>18441</c:v>
                </c:pt>
                <c:pt idx="4036">
                  <c:v>16802</c:v>
                </c:pt>
                <c:pt idx="4037">
                  <c:v>18728</c:v>
                </c:pt>
                <c:pt idx="4038">
                  <c:v>13107</c:v>
                </c:pt>
                <c:pt idx="4039">
                  <c:v>11044</c:v>
                </c:pt>
                <c:pt idx="4040">
                  <c:v>30033</c:v>
                </c:pt>
                <c:pt idx="4041">
                  <c:v>32225</c:v>
                </c:pt>
                <c:pt idx="4042">
                  <c:v>547304</c:v>
                </c:pt>
                <c:pt idx="4043">
                  <c:v>20</c:v>
                </c:pt>
                <c:pt idx="4044">
                  <c:v>44489</c:v>
                </c:pt>
                <c:pt idx="4045">
                  <c:v>1</c:v>
                </c:pt>
                <c:pt idx="4046">
                  <c:v>29499</c:v>
                </c:pt>
                <c:pt idx="4047">
                  <c:v>32386</c:v>
                </c:pt>
                <c:pt idx="4048">
                  <c:v>15</c:v>
                </c:pt>
                <c:pt idx="4049">
                  <c:v>57150</c:v>
                </c:pt>
                <c:pt idx="4050">
                  <c:v>123</c:v>
                </c:pt>
                <c:pt idx="4051">
                  <c:v>30054</c:v>
                </c:pt>
                <c:pt idx="4052">
                  <c:v>10</c:v>
                </c:pt>
                <c:pt idx="4053">
                  <c:v>19486</c:v>
                </c:pt>
                <c:pt idx="4054">
                  <c:v>2</c:v>
                </c:pt>
                <c:pt idx="4055">
                  <c:v>21777</c:v>
                </c:pt>
                <c:pt idx="4056">
                  <c:v>21120</c:v>
                </c:pt>
                <c:pt idx="4057">
                  <c:v>14316</c:v>
                </c:pt>
                <c:pt idx="4058">
                  <c:v>15174</c:v>
                </c:pt>
                <c:pt idx="4059">
                  <c:v>15376</c:v>
                </c:pt>
                <c:pt idx="4060">
                  <c:v>18651</c:v>
                </c:pt>
                <c:pt idx="4061">
                  <c:v>1</c:v>
                </c:pt>
                <c:pt idx="4062">
                  <c:v>28876</c:v>
                </c:pt>
                <c:pt idx="4063">
                  <c:v>1</c:v>
                </c:pt>
                <c:pt idx="4064">
                  <c:v>31432</c:v>
                </c:pt>
                <c:pt idx="4065">
                  <c:v>1</c:v>
                </c:pt>
                <c:pt idx="4066">
                  <c:v>27773</c:v>
                </c:pt>
                <c:pt idx="4067">
                  <c:v>20324</c:v>
                </c:pt>
                <c:pt idx="4068">
                  <c:v>25085</c:v>
                </c:pt>
                <c:pt idx="4069">
                  <c:v>12971</c:v>
                </c:pt>
                <c:pt idx="4070">
                  <c:v>4</c:v>
                </c:pt>
                <c:pt idx="4071">
                  <c:v>16008</c:v>
                </c:pt>
                <c:pt idx="4072">
                  <c:v>9</c:v>
                </c:pt>
                <c:pt idx="4073">
                  <c:v>25259</c:v>
                </c:pt>
                <c:pt idx="4074">
                  <c:v>28928</c:v>
                </c:pt>
                <c:pt idx="4075">
                  <c:v>17085</c:v>
                </c:pt>
                <c:pt idx="4076">
                  <c:v>23104</c:v>
                </c:pt>
                <c:pt idx="4077">
                  <c:v>7</c:v>
                </c:pt>
                <c:pt idx="4078">
                  <c:v>16394</c:v>
                </c:pt>
                <c:pt idx="4079">
                  <c:v>215</c:v>
                </c:pt>
                <c:pt idx="4080">
                  <c:v>21101</c:v>
                </c:pt>
                <c:pt idx="4081">
                  <c:v>4</c:v>
                </c:pt>
                <c:pt idx="4082">
                  <c:v>37466</c:v>
                </c:pt>
                <c:pt idx="4083">
                  <c:v>56068</c:v>
                </c:pt>
                <c:pt idx="4084">
                  <c:v>512</c:v>
                </c:pt>
                <c:pt idx="4085">
                  <c:v>38453</c:v>
                </c:pt>
                <c:pt idx="4086">
                  <c:v>18222</c:v>
                </c:pt>
                <c:pt idx="4087">
                  <c:v>26605</c:v>
                </c:pt>
                <c:pt idx="4088">
                  <c:v>172</c:v>
                </c:pt>
                <c:pt idx="4089">
                  <c:v>27986</c:v>
                </c:pt>
                <c:pt idx="4090">
                  <c:v>27610</c:v>
                </c:pt>
                <c:pt idx="4091">
                  <c:v>16093</c:v>
                </c:pt>
                <c:pt idx="4092">
                  <c:v>23156</c:v>
                </c:pt>
                <c:pt idx="4093">
                  <c:v>22330</c:v>
                </c:pt>
                <c:pt idx="4094">
                  <c:v>23</c:v>
                </c:pt>
                <c:pt idx="4095">
                  <c:v>13282</c:v>
                </c:pt>
                <c:pt idx="4096">
                  <c:v>42</c:v>
                </c:pt>
                <c:pt idx="4097">
                  <c:v>29050</c:v>
                </c:pt>
                <c:pt idx="4098">
                  <c:v>14523</c:v>
                </c:pt>
                <c:pt idx="4099">
                  <c:v>1</c:v>
                </c:pt>
                <c:pt idx="4100">
                  <c:v>16418</c:v>
                </c:pt>
                <c:pt idx="4101">
                  <c:v>38616</c:v>
                </c:pt>
                <c:pt idx="4102">
                  <c:v>76583</c:v>
                </c:pt>
                <c:pt idx="4103">
                  <c:v>75353</c:v>
                </c:pt>
                <c:pt idx="4104">
                  <c:v>1</c:v>
                </c:pt>
                <c:pt idx="4105">
                  <c:v>45495</c:v>
                </c:pt>
                <c:pt idx="4106">
                  <c:v>41591</c:v>
                </c:pt>
                <c:pt idx="4107">
                  <c:v>41855</c:v>
                </c:pt>
                <c:pt idx="4108">
                  <c:v>25722</c:v>
                </c:pt>
                <c:pt idx="4109">
                  <c:v>17111</c:v>
                </c:pt>
                <c:pt idx="4110">
                  <c:v>13977</c:v>
                </c:pt>
                <c:pt idx="4111">
                  <c:v>28722</c:v>
                </c:pt>
                <c:pt idx="4112">
                  <c:v>3</c:v>
                </c:pt>
                <c:pt idx="4113">
                  <c:v>20311</c:v>
                </c:pt>
                <c:pt idx="4114">
                  <c:v>35872</c:v>
                </c:pt>
                <c:pt idx="4115">
                  <c:v>25182</c:v>
                </c:pt>
                <c:pt idx="4116">
                  <c:v>11399</c:v>
                </c:pt>
                <c:pt idx="4117">
                  <c:v>26482</c:v>
                </c:pt>
                <c:pt idx="4118">
                  <c:v>18358</c:v>
                </c:pt>
                <c:pt idx="4119">
                  <c:v>15104</c:v>
                </c:pt>
                <c:pt idx="4120">
                  <c:v>6</c:v>
                </c:pt>
                <c:pt idx="4121">
                  <c:v>21073</c:v>
                </c:pt>
                <c:pt idx="4122">
                  <c:v>32732</c:v>
                </c:pt>
                <c:pt idx="4123">
                  <c:v>1</c:v>
                </c:pt>
                <c:pt idx="4124">
                  <c:v>13648</c:v>
                </c:pt>
                <c:pt idx="4125">
                  <c:v>15</c:v>
                </c:pt>
                <c:pt idx="4126">
                  <c:v>18458</c:v>
                </c:pt>
                <c:pt idx="4127">
                  <c:v>18</c:v>
                </c:pt>
                <c:pt idx="4128">
                  <c:v>24974</c:v>
                </c:pt>
                <c:pt idx="4129">
                  <c:v>17873</c:v>
                </c:pt>
                <c:pt idx="4130">
                  <c:v>28</c:v>
                </c:pt>
                <c:pt idx="4131">
                  <c:v>34901</c:v>
                </c:pt>
                <c:pt idx="4132">
                  <c:v>60075</c:v>
                </c:pt>
                <c:pt idx="4133">
                  <c:v>1</c:v>
                </c:pt>
                <c:pt idx="4134">
                  <c:v>31085</c:v>
                </c:pt>
                <c:pt idx="4135">
                  <c:v>10</c:v>
                </c:pt>
                <c:pt idx="4136">
                  <c:v>48257</c:v>
                </c:pt>
                <c:pt idx="4137">
                  <c:v>18</c:v>
                </c:pt>
                <c:pt idx="4138">
                  <c:v>26377</c:v>
                </c:pt>
                <c:pt idx="4139">
                  <c:v>18717</c:v>
                </c:pt>
                <c:pt idx="4140">
                  <c:v>21114</c:v>
                </c:pt>
                <c:pt idx="4141">
                  <c:v>1</c:v>
                </c:pt>
                <c:pt idx="4142">
                  <c:v>17867</c:v>
                </c:pt>
                <c:pt idx="4143">
                  <c:v>8</c:v>
                </c:pt>
                <c:pt idx="4144">
                  <c:v>14700</c:v>
                </c:pt>
                <c:pt idx="4145">
                  <c:v>4</c:v>
                </c:pt>
                <c:pt idx="4146">
                  <c:v>14396</c:v>
                </c:pt>
                <c:pt idx="4147">
                  <c:v>28344</c:v>
                </c:pt>
                <c:pt idx="4148">
                  <c:v>25728</c:v>
                </c:pt>
                <c:pt idx="4149">
                  <c:v>41645</c:v>
                </c:pt>
                <c:pt idx="4150">
                  <c:v>40006</c:v>
                </c:pt>
                <c:pt idx="4151">
                  <c:v>2</c:v>
                </c:pt>
                <c:pt idx="4152">
                  <c:v>37080</c:v>
                </c:pt>
                <c:pt idx="4153">
                  <c:v>27840</c:v>
                </c:pt>
                <c:pt idx="4154">
                  <c:v>17284</c:v>
                </c:pt>
                <c:pt idx="4155">
                  <c:v>42</c:v>
                </c:pt>
                <c:pt idx="4156">
                  <c:v>18765</c:v>
                </c:pt>
                <c:pt idx="4157">
                  <c:v>35</c:v>
                </c:pt>
                <c:pt idx="4158">
                  <c:v>26370</c:v>
                </c:pt>
                <c:pt idx="4159">
                  <c:v>22817</c:v>
                </c:pt>
                <c:pt idx="4160">
                  <c:v>9</c:v>
                </c:pt>
                <c:pt idx="4161">
                  <c:v>13383</c:v>
                </c:pt>
                <c:pt idx="4162">
                  <c:v>16</c:v>
                </c:pt>
                <c:pt idx="4163">
                  <c:v>47395</c:v>
                </c:pt>
                <c:pt idx="4164">
                  <c:v>8</c:v>
                </c:pt>
                <c:pt idx="4165">
                  <c:v>40032</c:v>
                </c:pt>
                <c:pt idx="4166">
                  <c:v>8</c:v>
                </c:pt>
                <c:pt idx="4167">
                  <c:v>41978</c:v>
                </c:pt>
                <c:pt idx="4168">
                  <c:v>152</c:v>
                </c:pt>
                <c:pt idx="4169">
                  <c:v>33276</c:v>
                </c:pt>
                <c:pt idx="4170">
                  <c:v>1</c:v>
                </c:pt>
                <c:pt idx="4171">
                  <c:v>41505</c:v>
                </c:pt>
                <c:pt idx="4172">
                  <c:v>20154</c:v>
                </c:pt>
                <c:pt idx="4173">
                  <c:v>29692</c:v>
                </c:pt>
                <c:pt idx="4174">
                  <c:v>29651</c:v>
                </c:pt>
                <c:pt idx="4175">
                  <c:v>33969</c:v>
                </c:pt>
                <c:pt idx="4176">
                  <c:v>1</c:v>
                </c:pt>
                <c:pt idx="4177">
                  <c:v>36276</c:v>
                </c:pt>
                <c:pt idx="4178">
                  <c:v>34523</c:v>
                </c:pt>
                <c:pt idx="4179">
                  <c:v>6377</c:v>
                </c:pt>
                <c:pt idx="4180">
                  <c:v>46609</c:v>
                </c:pt>
                <c:pt idx="4181">
                  <c:v>81</c:v>
                </c:pt>
                <c:pt idx="4182">
                  <c:v>39173</c:v>
                </c:pt>
                <c:pt idx="4183">
                  <c:v>15</c:v>
                </c:pt>
                <c:pt idx="4184">
                  <c:v>38013</c:v>
                </c:pt>
                <c:pt idx="4185">
                  <c:v>30</c:v>
                </c:pt>
                <c:pt idx="4186">
                  <c:v>19545</c:v>
                </c:pt>
                <c:pt idx="4187">
                  <c:v>28</c:v>
                </c:pt>
                <c:pt idx="4188">
                  <c:v>15125</c:v>
                </c:pt>
                <c:pt idx="4189">
                  <c:v>20192</c:v>
                </c:pt>
                <c:pt idx="4190">
                  <c:v>23454</c:v>
                </c:pt>
                <c:pt idx="4191">
                  <c:v>29260</c:v>
                </c:pt>
                <c:pt idx="4192">
                  <c:v>21353</c:v>
                </c:pt>
                <c:pt idx="4193">
                  <c:v>4</c:v>
                </c:pt>
                <c:pt idx="4194">
                  <c:v>120635</c:v>
                </c:pt>
                <c:pt idx="4195">
                  <c:v>13</c:v>
                </c:pt>
                <c:pt idx="4196">
                  <c:v>58567</c:v>
                </c:pt>
                <c:pt idx="4197">
                  <c:v>4</c:v>
                </c:pt>
                <c:pt idx="4198">
                  <c:v>30206</c:v>
                </c:pt>
                <c:pt idx="4199">
                  <c:v>2</c:v>
                </c:pt>
                <c:pt idx="4200">
                  <c:v>53641</c:v>
                </c:pt>
                <c:pt idx="4201">
                  <c:v>6</c:v>
                </c:pt>
                <c:pt idx="4202">
                  <c:v>75518</c:v>
                </c:pt>
                <c:pt idx="4203">
                  <c:v>1</c:v>
                </c:pt>
                <c:pt idx="4204">
                  <c:v>29449</c:v>
                </c:pt>
                <c:pt idx="4205">
                  <c:v>39634</c:v>
                </c:pt>
                <c:pt idx="4206">
                  <c:v>28704</c:v>
                </c:pt>
                <c:pt idx="4207">
                  <c:v>6</c:v>
                </c:pt>
                <c:pt idx="4208">
                  <c:v>40189</c:v>
                </c:pt>
                <c:pt idx="4209">
                  <c:v>27909</c:v>
                </c:pt>
                <c:pt idx="4210">
                  <c:v>4</c:v>
                </c:pt>
                <c:pt idx="4211">
                  <c:v>23375</c:v>
                </c:pt>
                <c:pt idx="4212">
                  <c:v>22100</c:v>
                </c:pt>
                <c:pt idx="4213">
                  <c:v>4</c:v>
                </c:pt>
                <c:pt idx="4214">
                  <c:v>28969</c:v>
                </c:pt>
                <c:pt idx="4215">
                  <c:v>25032</c:v>
                </c:pt>
                <c:pt idx="4216">
                  <c:v>44760</c:v>
                </c:pt>
                <c:pt idx="4217">
                  <c:v>5</c:v>
                </c:pt>
                <c:pt idx="4218">
                  <c:v>29948</c:v>
                </c:pt>
                <c:pt idx="4219">
                  <c:v>33007</c:v>
                </c:pt>
                <c:pt idx="4220">
                  <c:v>28952</c:v>
                </c:pt>
                <c:pt idx="4221">
                  <c:v>32410</c:v>
                </c:pt>
                <c:pt idx="4222">
                  <c:v>29000</c:v>
                </c:pt>
                <c:pt idx="4223">
                  <c:v>61483</c:v>
                </c:pt>
                <c:pt idx="4224">
                  <c:v>28305</c:v>
                </c:pt>
                <c:pt idx="4225">
                  <c:v>22</c:v>
                </c:pt>
                <c:pt idx="4226">
                  <c:v>29178</c:v>
                </c:pt>
                <c:pt idx="4227">
                  <c:v>18676</c:v>
                </c:pt>
                <c:pt idx="4228">
                  <c:v>25477</c:v>
                </c:pt>
                <c:pt idx="4229">
                  <c:v>18278</c:v>
                </c:pt>
                <c:pt idx="4230">
                  <c:v>36463</c:v>
                </c:pt>
                <c:pt idx="4231">
                  <c:v>6</c:v>
                </c:pt>
                <c:pt idx="4232">
                  <c:v>19096</c:v>
                </c:pt>
                <c:pt idx="4233">
                  <c:v>5</c:v>
                </c:pt>
                <c:pt idx="4234">
                  <c:v>31359</c:v>
                </c:pt>
                <c:pt idx="4235">
                  <c:v>3</c:v>
                </c:pt>
                <c:pt idx="4236">
                  <c:v>24788</c:v>
                </c:pt>
                <c:pt idx="4237">
                  <c:v>24340</c:v>
                </c:pt>
                <c:pt idx="4238">
                  <c:v>27641</c:v>
                </c:pt>
                <c:pt idx="4239">
                  <c:v>33955</c:v>
                </c:pt>
                <c:pt idx="4240">
                  <c:v>14</c:v>
                </c:pt>
                <c:pt idx="4241">
                  <c:v>88980</c:v>
                </c:pt>
                <c:pt idx="4242">
                  <c:v>10</c:v>
                </c:pt>
                <c:pt idx="4243">
                  <c:v>67989</c:v>
                </c:pt>
                <c:pt idx="4244">
                  <c:v>30091</c:v>
                </c:pt>
                <c:pt idx="4245">
                  <c:v>2</c:v>
                </c:pt>
                <c:pt idx="4246">
                  <c:v>29517</c:v>
                </c:pt>
                <c:pt idx="4247">
                  <c:v>24200</c:v>
                </c:pt>
                <c:pt idx="4248">
                  <c:v>29374</c:v>
                </c:pt>
                <c:pt idx="4249">
                  <c:v>23565</c:v>
                </c:pt>
                <c:pt idx="4250">
                  <c:v>6</c:v>
                </c:pt>
                <c:pt idx="4251">
                  <c:v>26905</c:v>
                </c:pt>
                <c:pt idx="4252">
                  <c:v>12</c:v>
                </c:pt>
                <c:pt idx="4253">
                  <c:v>50920</c:v>
                </c:pt>
                <c:pt idx="4254">
                  <c:v>5</c:v>
                </c:pt>
                <c:pt idx="4255">
                  <c:v>52897</c:v>
                </c:pt>
                <c:pt idx="4256">
                  <c:v>1</c:v>
                </c:pt>
                <c:pt idx="4257">
                  <c:v>86102</c:v>
                </c:pt>
                <c:pt idx="4258">
                  <c:v>88</c:v>
                </c:pt>
                <c:pt idx="4259">
                  <c:v>69670</c:v>
                </c:pt>
                <c:pt idx="4260">
                  <c:v>50529</c:v>
                </c:pt>
                <c:pt idx="4261">
                  <c:v>5</c:v>
                </c:pt>
                <c:pt idx="4262">
                  <c:v>97472</c:v>
                </c:pt>
                <c:pt idx="4263">
                  <c:v>4</c:v>
                </c:pt>
                <c:pt idx="4264">
                  <c:v>58153</c:v>
                </c:pt>
                <c:pt idx="4265">
                  <c:v>4</c:v>
                </c:pt>
                <c:pt idx="4266">
                  <c:v>34504</c:v>
                </c:pt>
                <c:pt idx="4267">
                  <c:v>25580</c:v>
                </c:pt>
                <c:pt idx="4268">
                  <c:v>38155</c:v>
                </c:pt>
                <c:pt idx="4269">
                  <c:v>6</c:v>
                </c:pt>
                <c:pt idx="4270">
                  <c:v>24959</c:v>
                </c:pt>
                <c:pt idx="4271">
                  <c:v>2</c:v>
                </c:pt>
                <c:pt idx="4272">
                  <c:v>27930</c:v>
                </c:pt>
                <c:pt idx="4273">
                  <c:v>30047</c:v>
                </c:pt>
                <c:pt idx="4274">
                  <c:v>5</c:v>
                </c:pt>
                <c:pt idx="4275">
                  <c:v>36368</c:v>
                </c:pt>
                <c:pt idx="4276">
                  <c:v>20722</c:v>
                </c:pt>
                <c:pt idx="4277">
                  <c:v>38331</c:v>
                </c:pt>
                <c:pt idx="4278">
                  <c:v>17387</c:v>
                </c:pt>
                <c:pt idx="4279">
                  <c:v>21579</c:v>
                </c:pt>
                <c:pt idx="4280">
                  <c:v>12</c:v>
                </c:pt>
                <c:pt idx="4281">
                  <c:v>21247</c:v>
                </c:pt>
                <c:pt idx="4282">
                  <c:v>49</c:v>
                </c:pt>
                <c:pt idx="4283">
                  <c:v>5682</c:v>
                </c:pt>
                <c:pt idx="4284">
                  <c:v>30073</c:v>
                </c:pt>
                <c:pt idx="4285">
                  <c:v>4</c:v>
                </c:pt>
                <c:pt idx="4286">
                  <c:v>66436</c:v>
                </c:pt>
                <c:pt idx="4287">
                  <c:v>11</c:v>
                </c:pt>
                <c:pt idx="4288">
                  <c:v>173315</c:v>
                </c:pt>
                <c:pt idx="4289">
                  <c:v>184420</c:v>
                </c:pt>
                <c:pt idx="4290">
                  <c:v>4</c:v>
                </c:pt>
                <c:pt idx="4291">
                  <c:v>49615</c:v>
                </c:pt>
                <c:pt idx="4292">
                  <c:v>4</c:v>
                </c:pt>
                <c:pt idx="4293">
                  <c:v>27755</c:v>
                </c:pt>
                <c:pt idx="4294">
                  <c:v>55768</c:v>
                </c:pt>
                <c:pt idx="4295">
                  <c:v>26503</c:v>
                </c:pt>
                <c:pt idx="4296">
                  <c:v>30785</c:v>
                </c:pt>
                <c:pt idx="4297">
                  <c:v>50442</c:v>
                </c:pt>
                <c:pt idx="4298">
                  <c:v>51333</c:v>
                </c:pt>
                <c:pt idx="4299">
                  <c:v>27</c:v>
                </c:pt>
                <c:pt idx="4300">
                  <c:v>41972</c:v>
                </c:pt>
                <c:pt idx="4301">
                  <c:v>20749</c:v>
                </c:pt>
                <c:pt idx="4302">
                  <c:v>12695</c:v>
                </c:pt>
                <c:pt idx="4303">
                  <c:v>5</c:v>
                </c:pt>
                <c:pt idx="4304">
                  <c:v>22186</c:v>
                </c:pt>
                <c:pt idx="4305">
                  <c:v>25953</c:v>
                </c:pt>
                <c:pt idx="4306">
                  <c:v>33880</c:v>
                </c:pt>
                <c:pt idx="4307">
                  <c:v>2</c:v>
                </c:pt>
                <c:pt idx="4308">
                  <c:v>26862</c:v>
                </c:pt>
                <c:pt idx="4309">
                  <c:v>32161</c:v>
                </c:pt>
                <c:pt idx="4310">
                  <c:v>8</c:v>
                </c:pt>
                <c:pt idx="4311">
                  <c:v>44931</c:v>
                </c:pt>
                <c:pt idx="4312">
                  <c:v>30131</c:v>
                </c:pt>
                <c:pt idx="4313">
                  <c:v>17143</c:v>
                </c:pt>
                <c:pt idx="4314">
                  <c:v>14</c:v>
                </c:pt>
                <c:pt idx="4315">
                  <c:v>31420</c:v>
                </c:pt>
                <c:pt idx="4316">
                  <c:v>16903</c:v>
                </c:pt>
                <c:pt idx="4317">
                  <c:v>26271</c:v>
                </c:pt>
                <c:pt idx="4318">
                  <c:v>75853</c:v>
                </c:pt>
                <c:pt idx="4319">
                  <c:v>44306</c:v>
                </c:pt>
                <c:pt idx="4320">
                  <c:v>17331</c:v>
                </c:pt>
                <c:pt idx="4321">
                  <c:v>37220</c:v>
                </c:pt>
                <c:pt idx="4322">
                  <c:v>39290</c:v>
                </c:pt>
                <c:pt idx="4323">
                  <c:v>36729</c:v>
                </c:pt>
                <c:pt idx="4324">
                  <c:v>30980</c:v>
                </c:pt>
                <c:pt idx="4325">
                  <c:v>47014</c:v>
                </c:pt>
                <c:pt idx="4326">
                  <c:v>49113</c:v>
                </c:pt>
                <c:pt idx="4327">
                  <c:v>8</c:v>
                </c:pt>
                <c:pt idx="4328">
                  <c:v>38922</c:v>
                </c:pt>
                <c:pt idx="4329">
                  <c:v>45584</c:v>
                </c:pt>
                <c:pt idx="4330">
                  <c:v>219</c:v>
                </c:pt>
                <c:pt idx="4331">
                  <c:v>17546</c:v>
                </c:pt>
                <c:pt idx="4332">
                  <c:v>27628</c:v>
                </c:pt>
                <c:pt idx="4333">
                  <c:v>56</c:v>
                </c:pt>
                <c:pt idx="4334">
                  <c:v>21825</c:v>
                </c:pt>
                <c:pt idx="4335">
                  <c:v>68576</c:v>
                </c:pt>
                <c:pt idx="4336">
                  <c:v>2</c:v>
                </c:pt>
                <c:pt idx="4337">
                  <c:v>46417</c:v>
                </c:pt>
                <c:pt idx="4338">
                  <c:v>34874</c:v>
                </c:pt>
                <c:pt idx="4339">
                  <c:v>83598</c:v>
                </c:pt>
                <c:pt idx="4340">
                  <c:v>57272</c:v>
                </c:pt>
                <c:pt idx="4341">
                  <c:v>12</c:v>
                </c:pt>
                <c:pt idx="4342">
                  <c:v>46791</c:v>
                </c:pt>
                <c:pt idx="4343">
                  <c:v>23017</c:v>
                </c:pt>
                <c:pt idx="4344">
                  <c:v>21881</c:v>
                </c:pt>
                <c:pt idx="4345">
                  <c:v>42854</c:v>
                </c:pt>
                <c:pt idx="4346">
                  <c:v>29466</c:v>
                </c:pt>
                <c:pt idx="4347">
                  <c:v>30994</c:v>
                </c:pt>
                <c:pt idx="4348">
                  <c:v>33877</c:v>
                </c:pt>
                <c:pt idx="4349">
                  <c:v>10</c:v>
                </c:pt>
                <c:pt idx="4350">
                  <c:v>39569</c:v>
                </c:pt>
                <c:pt idx="4351">
                  <c:v>32</c:v>
                </c:pt>
                <c:pt idx="4352">
                  <c:v>11185</c:v>
                </c:pt>
                <c:pt idx="4353">
                  <c:v>20342</c:v>
                </c:pt>
                <c:pt idx="4354">
                  <c:v>6</c:v>
                </c:pt>
                <c:pt idx="4355">
                  <c:v>17668</c:v>
                </c:pt>
                <c:pt idx="4356">
                  <c:v>11</c:v>
                </c:pt>
                <c:pt idx="4357">
                  <c:v>49929</c:v>
                </c:pt>
                <c:pt idx="4358">
                  <c:v>12</c:v>
                </c:pt>
                <c:pt idx="4359">
                  <c:v>18186</c:v>
                </c:pt>
                <c:pt idx="4360">
                  <c:v>26221</c:v>
                </c:pt>
                <c:pt idx="4361">
                  <c:v>29065</c:v>
                </c:pt>
                <c:pt idx="4362">
                  <c:v>68116</c:v>
                </c:pt>
                <c:pt idx="4363">
                  <c:v>60260</c:v>
                </c:pt>
                <c:pt idx="4364">
                  <c:v>30</c:v>
                </c:pt>
                <c:pt idx="4365">
                  <c:v>25142</c:v>
                </c:pt>
                <c:pt idx="4366">
                  <c:v>79152</c:v>
                </c:pt>
                <c:pt idx="4367">
                  <c:v>9</c:v>
                </c:pt>
                <c:pt idx="4368">
                  <c:v>62844</c:v>
                </c:pt>
                <c:pt idx="4369">
                  <c:v>87200</c:v>
                </c:pt>
                <c:pt idx="4370">
                  <c:v>1</c:v>
                </c:pt>
                <c:pt idx="4371">
                  <c:v>41602</c:v>
                </c:pt>
                <c:pt idx="4372">
                  <c:v>20553</c:v>
                </c:pt>
                <c:pt idx="4373">
                  <c:v>33097</c:v>
                </c:pt>
                <c:pt idx="4374">
                  <c:v>11</c:v>
                </c:pt>
                <c:pt idx="4375">
                  <c:v>48366</c:v>
                </c:pt>
                <c:pt idx="4376">
                  <c:v>37667</c:v>
                </c:pt>
                <c:pt idx="4377">
                  <c:v>45781</c:v>
                </c:pt>
                <c:pt idx="4378">
                  <c:v>34891</c:v>
                </c:pt>
                <c:pt idx="4379">
                  <c:v>60365</c:v>
                </c:pt>
                <c:pt idx="4380">
                  <c:v>49748</c:v>
                </c:pt>
                <c:pt idx="4381">
                  <c:v>74329</c:v>
                </c:pt>
                <c:pt idx="4382">
                  <c:v>26</c:v>
                </c:pt>
                <c:pt idx="4383">
                  <c:v>57480</c:v>
                </c:pt>
                <c:pt idx="4384">
                  <c:v>7</c:v>
                </c:pt>
                <c:pt idx="4385">
                  <c:v>53803</c:v>
                </c:pt>
                <c:pt idx="4386">
                  <c:v>52830</c:v>
                </c:pt>
                <c:pt idx="4387">
                  <c:v>3</c:v>
                </c:pt>
                <c:pt idx="4388">
                  <c:v>22502</c:v>
                </c:pt>
                <c:pt idx="4389">
                  <c:v>31815</c:v>
                </c:pt>
                <c:pt idx="4390">
                  <c:v>32753</c:v>
                </c:pt>
                <c:pt idx="4391">
                  <c:v>22732</c:v>
                </c:pt>
                <c:pt idx="4392">
                  <c:v>25194</c:v>
                </c:pt>
                <c:pt idx="4393">
                  <c:v>31634</c:v>
                </c:pt>
                <c:pt idx="4394">
                  <c:v>32317</c:v>
                </c:pt>
                <c:pt idx="4395">
                  <c:v>41538</c:v>
                </c:pt>
                <c:pt idx="4396">
                  <c:v>18810</c:v>
                </c:pt>
                <c:pt idx="4397">
                  <c:v>30059</c:v>
                </c:pt>
                <c:pt idx="4398">
                  <c:v>26645</c:v>
                </c:pt>
                <c:pt idx="4399">
                  <c:v>29207</c:v>
                </c:pt>
                <c:pt idx="4400">
                  <c:v>24955</c:v>
                </c:pt>
                <c:pt idx="4401">
                  <c:v>60906</c:v>
                </c:pt>
                <c:pt idx="4402">
                  <c:v>7</c:v>
                </c:pt>
                <c:pt idx="4403">
                  <c:v>32346</c:v>
                </c:pt>
                <c:pt idx="4404">
                  <c:v>41147</c:v>
                </c:pt>
                <c:pt idx="4405">
                  <c:v>26260</c:v>
                </c:pt>
                <c:pt idx="4406">
                  <c:v>39</c:v>
                </c:pt>
                <c:pt idx="4407">
                  <c:v>29867</c:v>
                </c:pt>
                <c:pt idx="4408">
                  <c:v>34880</c:v>
                </c:pt>
                <c:pt idx="4409">
                  <c:v>32044</c:v>
                </c:pt>
                <c:pt idx="4410">
                  <c:v>36271</c:v>
                </c:pt>
                <c:pt idx="4411">
                  <c:v>44905</c:v>
                </c:pt>
                <c:pt idx="4412">
                  <c:v>5</c:v>
                </c:pt>
                <c:pt idx="4413">
                  <c:v>35446</c:v>
                </c:pt>
                <c:pt idx="4414">
                  <c:v>60212</c:v>
                </c:pt>
                <c:pt idx="4415">
                  <c:v>12</c:v>
                </c:pt>
                <c:pt idx="4416">
                  <c:v>23270</c:v>
                </c:pt>
                <c:pt idx="4417">
                  <c:v>44655</c:v>
                </c:pt>
                <c:pt idx="4418">
                  <c:v>37562</c:v>
                </c:pt>
                <c:pt idx="4419">
                  <c:v>5</c:v>
                </c:pt>
                <c:pt idx="4420">
                  <c:v>34048</c:v>
                </c:pt>
                <c:pt idx="4421">
                  <c:v>3</c:v>
                </c:pt>
                <c:pt idx="4422">
                  <c:v>86610</c:v>
                </c:pt>
                <c:pt idx="4423">
                  <c:v>2</c:v>
                </c:pt>
                <c:pt idx="4424">
                  <c:v>31150</c:v>
                </c:pt>
                <c:pt idx="4425">
                  <c:v>50573</c:v>
                </c:pt>
                <c:pt idx="4426">
                  <c:v>46</c:v>
                </c:pt>
                <c:pt idx="4427">
                  <c:v>37803</c:v>
                </c:pt>
                <c:pt idx="4428">
                  <c:v>31</c:v>
                </c:pt>
                <c:pt idx="4429">
                  <c:v>48938</c:v>
                </c:pt>
                <c:pt idx="4430">
                  <c:v>34499</c:v>
                </c:pt>
                <c:pt idx="4431">
                  <c:v>1</c:v>
                </c:pt>
                <c:pt idx="4432">
                  <c:v>61633</c:v>
                </c:pt>
                <c:pt idx="4433">
                  <c:v>55</c:v>
                </c:pt>
                <c:pt idx="4434">
                  <c:v>24914</c:v>
                </c:pt>
                <c:pt idx="4435">
                  <c:v>1</c:v>
                </c:pt>
                <c:pt idx="4436">
                  <c:v>32002</c:v>
                </c:pt>
                <c:pt idx="4437">
                  <c:v>6</c:v>
                </c:pt>
                <c:pt idx="4438">
                  <c:v>55147</c:v>
                </c:pt>
                <c:pt idx="4439">
                  <c:v>1</c:v>
                </c:pt>
                <c:pt idx="4440">
                  <c:v>64684</c:v>
                </c:pt>
                <c:pt idx="4441">
                  <c:v>75</c:v>
                </c:pt>
                <c:pt idx="4442">
                  <c:v>26955</c:v>
                </c:pt>
                <c:pt idx="4443">
                  <c:v>15</c:v>
                </c:pt>
                <c:pt idx="4444">
                  <c:v>26003</c:v>
                </c:pt>
                <c:pt idx="4445">
                  <c:v>21855</c:v>
                </c:pt>
                <c:pt idx="4446">
                  <c:v>21401</c:v>
                </c:pt>
                <c:pt idx="4447">
                  <c:v>21302</c:v>
                </c:pt>
                <c:pt idx="4448">
                  <c:v>16</c:v>
                </c:pt>
                <c:pt idx="4449">
                  <c:v>36850</c:v>
                </c:pt>
                <c:pt idx="4450">
                  <c:v>70006</c:v>
                </c:pt>
                <c:pt idx="4451">
                  <c:v>76106</c:v>
                </c:pt>
                <c:pt idx="4452">
                  <c:v>33400</c:v>
                </c:pt>
                <c:pt idx="4453">
                  <c:v>42185</c:v>
                </c:pt>
                <c:pt idx="4454">
                  <c:v>7</c:v>
                </c:pt>
                <c:pt idx="4455">
                  <c:v>33677</c:v>
                </c:pt>
                <c:pt idx="4456">
                  <c:v>47025</c:v>
                </c:pt>
                <c:pt idx="4457">
                  <c:v>25</c:v>
                </c:pt>
                <c:pt idx="4458">
                  <c:v>32030</c:v>
                </c:pt>
                <c:pt idx="4459">
                  <c:v>62881</c:v>
                </c:pt>
                <c:pt idx="4460">
                  <c:v>30529</c:v>
                </c:pt>
                <c:pt idx="4461">
                  <c:v>33291</c:v>
                </c:pt>
                <c:pt idx="4462">
                  <c:v>32517</c:v>
                </c:pt>
                <c:pt idx="4463">
                  <c:v>4</c:v>
                </c:pt>
                <c:pt idx="4464">
                  <c:v>30036</c:v>
                </c:pt>
                <c:pt idx="4465">
                  <c:v>511</c:v>
                </c:pt>
                <c:pt idx="4466">
                  <c:v>30775</c:v>
                </c:pt>
                <c:pt idx="4467">
                  <c:v>12</c:v>
                </c:pt>
                <c:pt idx="4468">
                  <c:v>41455</c:v>
                </c:pt>
                <c:pt idx="4469">
                  <c:v>49338</c:v>
                </c:pt>
                <c:pt idx="4470">
                  <c:v>43</c:v>
                </c:pt>
                <c:pt idx="4471">
                  <c:v>35034</c:v>
                </c:pt>
                <c:pt idx="4472">
                  <c:v>39</c:v>
                </c:pt>
                <c:pt idx="4473">
                  <c:v>52626</c:v>
                </c:pt>
                <c:pt idx="4474">
                  <c:v>7</c:v>
                </c:pt>
                <c:pt idx="4475">
                  <c:v>56061</c:v>
                </c:pt>
                <c:pt idx="4476">
                  <c:v>46</c:v>
                </c:pt>
                <c:pt idx="4477">
                  <c:v>28827</c:v>
                </c:pt>
                <c:pt idx="4478">
                  <c:v>47647</c:v>
                </c:pt>
                <c:pt idx="4479">
                  <c:v>6</c:v>
                </c:pt>
                <c:pt idx="4480">
                  <c:v>37162</c:v>
                </c:pt>
                <c:pt idx="4481">
                  <c:v>17</c:v>
                </c:pt>
                <c:pt idx="4482">
                  <c:v>57895</c:v>
                </c:pt>
                <c:pt idx="4483">
                  <c:v>43333</c:v>
                </c:pt>
                <c:pt idx="4484">
                  <c:v>22930</c:v>
                </c:pt>
                <c:pt idx="4485">
                  <c:v>34306</c:v>
                </c:pt>
                <c:pt idx="4486">
                  <c:v>35912</c:v>
                </c:pt>
                <c:pt idx="4487">
                  <c:v>37142</c:v>
                </c:pt>
                <c:pt idx="4488">
                  <c:v>40713</c:v>
                </c:pt>
                <c:pt idx="4489">
                  <c:v>172676</c:v>
                </c:pt>
                <c:pt idx="4490">
                  <c:v>1</c:v>
                </c:pt>
                <c:pt idx="4491">
                  <c:v>99119</c:v>
                </c:pt>
                <c:pt idx="4492">
                  <c:v>245711</c:v>
                </c:pt>
                <c:pt idx="4493">
                  <c:v>22</c:v>
                </c:pt>
                <c:pt idx="4494">
                  <c:v>107261</c:v>
                </c:pt>
                <c:pt idx="4495">
                  <c:v>95270</c:v>
                </c:pt>
                <c:pt idx="4496">
                  <c:v>78397</c:v>
                </c:pt>
                <c:pt idx="4497">
                  <c:v>104515</c:v>
                </c:pt>
                <c:pt idx="4498">
                  <c:v>57753</c:v>
                </c:pt>
                <c:pt idx="4499">
                  <c:v>54586</c:v>
                </c:pt>
                <c:pt idx="4500">
                  <c:v>103434</c:v>
                </c:pt>
                <c:pt idx="4501">
                  <c:v>96797</c:v>
                </c:pt>
                <c:pt idx="4502">
                  <c:v>1</c:v>
                </c:pt>
                <c:pt idx="4503">
                  <c:v>90605</c:v>
                </c:pt>
                <c:pt idx="4504">
                  <c:v>86693</c:v>
                </c:pt>
                <c:pt idx="4505">
                  <c:v>3</c:v>
                </c:pt>
                <c:pt idx="4506">
                  <c:v>117626</c:v>
                </c:pt>
                <c:pt idx="4507">
                  <c:v>90621</c:v>
                </c:pt>
                <c:pt idx="4508">
                  <c:v>115968</c:v>
                </c:pt>
                <c:pt idx="4509">
                  <c:v>61594</c:v>
                </c:pt>
                <c:pt idx="4510">
                  <c:v>92981</c:v>
                </c:pt>
                <c:pt idx="4511">
                  <c:v>105856</c:v>
                </c:pt>
                <c:pt idx="4512">
                  <c:v>143081</c:v>
                </c:pt>
                <c:pt idx="4513">
                  <c:v>1</c:v>
                </c:pt>
                <c:pt idx="4514">
                  <c:v>164533</c:v>
                </c:pt>
                <c:pt idx="4515">
                  <c:v>133620</c:v>
                </c:pt>
                <c:pt idx="4516">
                  <c:v>118052</c:v>
                </c:pt>
                <c:pt idx="4517">
                  <c:v>64961</c:v>
                </c:pt>
                <c:pt idx="4518">
                  <c:v>67233</c:v>
                </c:pt>
                <c:pt idx="4519">
                  <c:v>135292</c:v>
                </c:pt>
                <c:pt idx="4520">
                  <c:v>76333</c:v>
                </c:pt>
                <c:pt idx="4521">
                  <c:v>56861</c:v>
                </c:pt>
                <c:pt idx="4522">
                  <c:v>80725</c:v>
                </c:pt>
                <c:pt idx="4523">
                  <c:v>63991</c:v>
                </c:pt>
                <c:pt idx="4524">
                  <c:v>87962</c:v>
                </c:pt>
                <c:pt idx="4525">
                  <c:v>71689</c:v>
                </c:pt>
                <c:pt idx="4526">
                  <c:v>108838</c:v>
                </c:pt>
                <c:pt idx="4527">
                  <c:v>67757</c:v>
                </c:pt>
                <c:pt idx="4528">
                  <c:v>171949</c:v>
                </c:pt>
                <c:pt idx="4529">
                  <c:v>64415</c:v>
                </c:pt>
                <c:pt idx="4530">
                  <c:v>106355</c:v>
                </c:pt>
                <c:pt idx="4531">
                  <c:v>133259</c:v>
                </c:pt>
                <c:pt idx="4532">
                  <c:v>68274</c:v>
                </c:pt>
                <c:pt idx="4533">
                  <c:v>90191</c:v>
                </c:pt>
                <c:pt idx="4534">
                  <c:v>127857</c:v>
                </c:pt>
                <c:pt idx="4535">
                  <c:v>89804</c:v>
                </c:pt>
                <c:pt idx="4536">
                  <c:v>74697</c:v>
                </c:pt>
                <c:pt idx="4537">
                  <c:v>98101</c:v>
                </c:pt>
                <c:pt idx="4538">
                  <c:v>70160</c:v>
                </c:pt>
                <c:pt idx="4539">
                  <c:v>99571</c:v>
                </c:pt>
                <c:pt idx="4540">
                  <c:v>96409</c:v>
                </c:pt>
                <c:pt idx="4541">
                  <c:v>83966</c:v>
                </c:pt>
                <c:pt idx="4542">
                  <c:v>90909</c:v>
                </c:pt>
                <c:pt idx="4543">
                  <c:v>77692</c:v>
                </c:pt>
                <c:pt idx="4544">
                  <c:v>87015</c:v>
                </c:pt>
                <c:pt idx="4545">
                  <c:v>55600</c:v>
                </c:pt>
                <c:pt idx="4546">
                  <c:v>125373</c:v>
                </c:pt>
                <c:pt idx="4547">
                  <c:v>73903</c:v>
                </c:pt>
                <c:pt idx="4548">
                  <c:v>111884</c:v>
                </c:pt>
                <c:pt idx="4549">
                  <c:v>61019</c:v>
                </c:pt>
                <c:pt idx="4550">
                  <c:v>106058</c:v>
                </c:pt>
                <c:pt idx="4551">
                  <c:v>1</c:v>
                </c:pt>
                <c:pt idx="4552">
                  <c:v>68551</c:v>
                </c:pt>
                <c:pt idx="4553">
                  <c:v>106905</c:v>
                </c:pt>
                <c:pt idx="4554">
                  <c:v>71991</c:v>
                </c:pt>
                <c:pt idx="4555">
                  <c:v>77365</c:v>
                </c:pt>
                <c:pt idx="4556">
                  <c:v>56947</c:v>
                </c:pt>
                <c:pt idx="4557">
                  <c:v>90836</c:v>
                </c:pt>
                <c:pt idx="4558">
                  <c:v>133557</c:v>
                </c:pt>
                <c:pt idx="4559">
                  <c:v>140776</c:v>
                </c:pt>
                <c:pt idx="4560">
                  <c:v>65178</c:v>
                </c:pt>
                <c:pt idx="4561">
                  <c:v>67279</c:v>
                </c:pt>
                <c:pt idx="4562">
                  <c:v>73829</c:v>
                </c:pt>
                <c:pt idx="4563">
                  <c:v>125530</c:v>
                </c:pt>
                <c:pt idx="4564">
                  <c:v>78038</c:v>
                </c:pt>
                <c:pt idx="4565">
                  <c:v>81719</c:v>
                </c:pt>
                <c:pt idx="4566">
                  <c:v>134132</c:v>
                </c:pt>
                <c:pt idx="4567">
                  <c:v>106281</c:v>
                </c:pt>
                <c:pt idx="4568">
                  <c:v>104303</c:v>
                </c:pt>
                <c:pt idx="4569">
                  <c:v>98788</c:v>
                </c:pt>
                <c:pt idx="4570">
                  <c:v>119091</c:v>
                </c:pt>
                <c:pt idx="4571">
                  <c:v>158841</c:v>
                </c:pt>
                <c:pt idx="4572">
                  <c:v>159768</c:v>
                </c:pt>
                <c:pt idx="4573">
                  <c:v>144878</c:v>
                </c:pt>
                <c:pt idx="4574">
                  <c:v>125022</c:v>
                </c:pt>
                <c:pt idx="4575">
                  <c:v>145107</c:v>
                </c:pt>
                <c:pt idx="4576">
                  <c:v>116913</c:v>
                </c:pt>
                <c:pt idx="4577">
                  <c:v>106240</c:v>
                </c:pt>
                <c:pt idx="4578">
                  <c:v>137110</c:v>
                </c:pt>
                <c:pt idx="4579">
                  <c:v>186478</c:v>
                </c:pt>
                <c:pt idx="4580">
                  <c:v>153828</c:v>
                </c:pt>
                <c:pt idx="4581">
                  <c:v>128211</c:v>
                </c:pt>
                <c:pt idx="4582">
                  <c:v>169225</c:v>
                </c:pt>
                <c:pt idx="4583">
                  <c:v>88603</c:v>
                </c:pt>
                <c:pt idx="4584">
                  <c:v>117923</c:v>
                </c:pt>
                <c:pt idx="4585">
                  <c:v>129986</c:v>
                </c:pt>
                <c:pt idx="4586">
                  <c:v>93778</c:v>
                </c:pt>
                <c:pt idx="4587">
                  <c:v>109332</c:v>
                </c:pt>
                <c:pt idx="4588">
                  <c:v>97545</c:v>
                </c:pt>
                <c:pt idx="4589">
                  <c:v>67208</c:v>
                </c:pt>
                <c:pt idx="4590">
                  <c:v>126597</c:v>
                </c:pt>
                <c:pt idx="4591">
                  <c:v>218564</c:v>
                </c:pt>
                <c:pt idx="4592">
                  <c:v>199917</c:v>
                </c:pt>
                <c:pt idx="4593">
                  <c:v>197249</c:v>
                </c:pt>
                <c:pt idx="4594">
                  <c:v>154138</c:v>
                </c:pt>
                <c:pt idx="4595">
                  <c:v>111281</c:v>
                </c:pt>
                <c:pt idx="4596">
                  <c:v>134982</c:v>
                </c:pt>
                <c:pt idx="4597">
                  <c:v>116901</c:v>
                </c:pt>
                <c:pt idx="4598">
                  <c:v>175024</c:v>
                </c:pt>
                <c:pt idx="4599">
                  <c:v>156362</c:v>
                </c:pt>
                <c:pt idx="4600">
                  <c:v>261775</c:v>
                </c:pt>
                <c:pt idx="4601">
                  <c:v>81177</c:v>
                </c:pt>
                <c:pt idx="4602">
                  <c:v>83625</c:v>
                </c:pt>
                <c:pt idx="4603">
                  <c:v>11247</c:v>
                </c:pt>
                <c:pt idx="4604">
                  <c:v>95895</c:v>
                </c:pt>
                <c:pt idx="4605">
                  <c:v>74961</c:v>
                </c:pt>
                <c:pt idx="4606">
                  <c:v>94849</c:v>
                </c:pt>
                <c:pt idx="4607">
                  <c:v>130711</c:v>
                </c:pt>
                <c:pt idx="4608">
                  <c:v>81525</c:v>
                </c:pt>
                <c:pt idx="4609">
                  <c:v>159078</c:v>
                </c:pt>
                <c:pt idx="4610">
                  <c:v>83092</c:v>
                </c:pt>
                <c:pt idx="4611">
                  <c:v>85294</c:v>
                </c:pt>
                <c:pt idx="4612">
                  <c:v>76850</c:v>
                </c:pt>
                <c:pt idx="4613">
                  <c:v>115047</c:v>
                </c:pt>
                <c:pt idx="4614">
                  <c:v>165102</c:v>
                </c:pt>
                <c:pt idx="4615">
                  <c:v>120598</c:v>
                </c:pt>
                <c:pt idx="4616">
                  <c:v>118889</c:v>
                </c:pt>
                <c:pt idx="4617">
                  <c:v>137395</c:v>
                </c:pt>
                <c:pt idx="4618">
                  <c:v>113720</c:v>
                </c:pt>
                <c:pt idx="4619">
                  <c:v>81</c:v>
                </c:pt>
                <c:pt idx="4620">
                  <c:v>227</c:v>
                </c:pt>
                <c:pt idx="4621">
                  <c:v>496</c:v>
                </c:pt>
                <c:pt idx="4622">
                  <c:v>125</c:v>
                </c:pt>
                <c:pt idx="4623">
                  <c:v>174</c:v>
                </c:pt>
                <c:pt idx="4624">
                  <c:v>141</c:v>
                </c:pt>
                <c:pt idx="4625">
                  <c:v>109</c:v>
                </c:pt>
                <c:pt idx="4626">
                  <c:v>59</c:v>
                </c:pt>
                <c:pt idx="4627">
                  <c:v>179</c:v>
                </c:pt>
                <c:pt idx="4628">
                  <c:v>173</c:v>
                </c:pt>
                <c:pt idx="4629">
                  <c:v>137</c:v>
                </c:pt>
                <c:pt idx="4630">
                  <c:v>48</c:v>
                </c:pt>
                <c:pt idx="4631">
                  <c:v>260</c:v>
                </c:pt>
                <c:pt idx="4632">
                  <c:v>82</c:v>
                </c:pt>
                <c:pt idx="4633">
                  <c:v>142</c:v>
                </c:pt>
                <c:pt idx="4634">
                  <c:v>91</c:v>
                </c:pt>
                <c:pt idx="4635">
                  <c:v>282</c:v>
                </c:pt>
                <c:pt idx="4636">
                  <c:v>218</c:v>
                </c:pt>
                <c:pt idx="4637">
                  <c:v>143</c:v>
                </c:pt>
                <c:pt idx="4638">
                  <c:v>85</c:v>
                </c:pt>
                <c:pt idx="4639">
                  <c:v>102</c:v>
                </c:pt>
                <c:pt idx="4640">
                  <c:v>88</c:v>
                </c:pt>
                <c:pt idx="4641">
                  <c:v>98</c:v>
                </c:pt>
                <c:pt idx="4642">
                  <c:v>129</c:v>
                </c:pt>
                <c:pt idx="4643">
                  <c:v>537</c:v>
                </c:pt>
                <c:pt idx="4644">
                  <c:v>408</c:v>
                </c:pt>
                <c:pt idx="4645">
                  <c:v>131</c:v>
                </c:pt>
                <c:pt idx="4646">
                  <c:v>6541</c:v>
                </c:pt>
                <c:pt idx="4647">
                  <c:v>2052</c:v>
                </c:pt>
                <c:pt idx="4648">
                  <c:v>2223</c:v>
                </c:pt>
                <c:pt idx="4649">
                  <c:v>555</c:v>
                </c:pt>
                <c:pt idx="4650">
                  <c:v>410</c:v>
                </c:pt>
                <c:pt idx="4651">
                  <c:v>429</c:v>
                </c:pt>
                <c:pt idx="4652">
                  <c:v>626</c:v>
                </c:pt>
                <c:pt idx="4653">
                  <c:v>1405</c:v>
                </c:pt>
                <c:pt idx="4654">
                  <c:v>1389</c:v>
                </c:pt>
                <c:pt idx="4655">
                  <c:v>384</c:v>
                </c:pt>
                <c:pt idx="4656">
                  <c:v>447</c:v>
                </c:pt>
                <c:pt idx="4657">
                  <c:v>192</c:v>
                </c:pt>
                <c:pt idx="4658">
                  <c:v>101</c:v>
                </c:pt>
                <c:pt idx="4659">
                  <c:v>365</c:v>
                </c:pt>
                <c:pt idx="4660">
                  <c:v>213</c:v>
                </c:pt>
                <c:pt idx="4661">
                  <c:v>235</c:v>
                </c:pt>
                <c:pt idx="4662">
                  <c:v>387</c:v>
                </c:pt>
                <c:pt idx="4663">
                  <c:v>357</c:v>
                </c:pt>
                <c:pt idx="4664">
                  <c:v>648</c:v>
                </c:pt>
                <c:pt idx="4665">
                  <c:v>162</c:v>
                </c:pt>
                <c:pt idx="4666">
                  <c:v>808</c:v>
                </c:pt>
                <c:pt idx="4667">
                  <c:v>1060</c:v>
                </c:pt>
                <c:pt idx="4668">
                  <c:v>1899</c:v>
                </c:pt>
                <c:pt idx="4669">
                  <c:v>904</c:v>
                </c:pt>
                <c:pt idx="4670">
                  <c:v>805</c:v>
                </c:pt>
                <c:pt idx="4671">
                  <c:v>993</c:v>
                </c:pt>
                <c:pt idx="4672">
                  <c:v>1106</c:v>
                </c:pt>
                <c:pt idx="4673">
                  <c:v>1387</c:v>
                </c:pt>
                <c:pt idx="4674">
                  <c:v>453</c:v>
                </c:pt>
                <c:pt idx="4675">
                  <c:v>728</c:v>
                </c:pt>
                <c:pt idx="4676">
                  <c:v>493</c:v>
                </c:pt>
                <c:pt idx="4677">
                  <c:v>1516</c:v>
                </c:pt>
                <c:pt idx="4678">
                  <c:v>1415</c:v>
                </c:pt>
                <c:pt idx="4679">
                  <c:v>3304</c:v>
                </c:pt>
                <c:pt idx="4680">
                  <c:v>8314</c:v>
                </c:pt>
                <c:pt idx="4681">
                  <c:v>7194</c:v>
                </c:pt>
                <c:pt idx="4682">
                  <c:v>1815</c:v>
                </c:pt>
                <c:pt idx="4683">
                  <c:v>1703</c:v>
                </c:pt>
                <c:pt idx="4684">
                  <c:v>1285</c:v>
                </c:pt>
                <c:pt idx="4685">
                  <c:v>1445</c:v>
                </c:pt>
                <c:pt idx="4686">
                  <c:v>6701</c:v>
                </c:pt>
                <c:pt idx="4687">
                  <c:v>3193</c:v>
                </c:pt>
                <c:pt idx="4688">
                  <c:v>1045</c:v>
                </c:pt>
                <c:pt idx="4689">
                  <c:v>1634</c:v>
                </c:pt>
                <c:pt idx="4690">
                  <c:v>3017</c:v>
                </c:pt>
                <c:pt idx="4691">
                  <c:v>3216</c:v>
                </c:pt>
                <c:pt idx="4692">
                  <c:v>1771</c:v>
                </c:pt>
                <c:pt idx="4693">
                  <c:v>1143</c:v>
                </c:pt>
                <c:pt idx="4694">
                  <c:v>852</c:v>
                </c:pt>
                <c:pt idx="4695">
                  <c:v>1942</c:v>
                </c:pt>
                <c:pt idx="4696">
                  <c:v>1276</c:v>
                </c:pt>
                <c:pt idx="4697">
                  <c:v>992</c:v>
                </c:pt>
                <c:pt idx="4698">
                  <c:v>792</c:v>
                </c:pt>
                <c:pt idx="4699">
                  <c:v>605</c:v>
                </c:pt>
                <c:pt idx="4700">
                  <c:v>1225</c:v>
                </c:pt>
                <c:pt idx="4701">
                  <c:v>1884</c:v>
                </c:pt>
                <c:pt idx="4702">
                  <c:v>1120</c:v>
                </c:pt>
                <c:pt idx="4703">
                  <c:v>1184</c:v>
                </c:pt>
                <c:pt idx="4704">
                  <c:v>9871</c:v>
                </c:pt>
                <c:pt idx="4705">
                  <c:v>7894</c:v>
                </c:pt>
                <c:pt idx="4706">
                  <c:v>8495</c:v>
                </c:pt>
                <c:pt idx="4707">
                  <c:v>4176</c:v>
                </c:pt>
                <c:pt idx="4708">
                  <c:v>1914</c:v>
                </c:pt>
                <c:pt idx="4709">
                  <c:v>1839</c:v>
                </c:pt>
                <c:pt idx="4710">
                  <c:v>2381</c:v>
                </c:pt>
                <c:pt idx="4711">
                  <c:v>1557</c:v>
                </c:pt>
                <c:pt idx="4712">
                  <c:v>6190</c:v>
                </c:pt>
                <c:pt idx="4713">
                  <c:v>2147</c:v>
                </c:pt>
                <c:pt idx="4714">
                  <c:v>1734</c:v>
                </c:pt>
                <c:pt idx="4715">
                  <c:v>1143</c:v>
                </c:pt>
                <c:pt idx="4716">
                  <c:v>1297</c:v>
                </c:pt>
                <c:pt idx="4717">
                  <c:v>2451</c:v>
                </c:pt>
                <c:pt idx="4718">
                  <c:v>1644</c:v>
                </c:pt>
                <c:pt idx="4719">
                  <c:v>21346</c:v>
                </c:pt>
                <c:pt idx="4720">
                  <c:v>4357</c:v>
                </c:pt>
                <c:pt idx="4721">
                  <c:v>1831</c:v>
                </c:pt>
                <c:pt idx="4722">
                  <c:v>1510</c:v>
                </c:pt>
                <c:pt idx="4723">
                  <c:v>2677</c:v>
                </c:pt>
                <c:pt idx="4724">
                  <c:v>1523</c:v>
                </c:pt>
                <c:pt idx="4725">
                  <c:v>1436</c:v>
                </c:pt>
                <c:pt idx="4726">
                  <c:v>1974</c:v>
                </c:pt>
                <c:pt idx="4727">
                  <c:v>1138</c:v>
                </c:pt>
                <c:pt idx="4728">
                  <c:v>1348</c:v>
                </c:pt>
                <c:pt idx="4729">
                  <c:v>1883</c:v>
                </c:pt>
                <c:pt idx="4730">
                  <c:v>1214</c:v>
                </c:pt>
                <c:pt idx="4731">
                  <c:v>1038</c:v>
                </c:pt>
                <c:pt idx="4732">
                  <c:v>1023</c:v>
                </c:pt>
                <c:pt idx="4733">
                  <c:v>842</c:v>
                </c:pt>
                <c:pt idx="4734">
                  <c:v>1291</c:v>
                </c:pt>
                <c:pt idx="4735">
                  <c:v>1554</c:v>
                </c:pt>
                <c:pt idx="4736">
                  <c:v>3312</c:v>
                </c:pt>
                <c:pt idx="4737">
                  <c:v>2123</c:v>
                </c:pt>
                <c:pt idx="4738">
                  <c:v>2812</c:v>
                </c:pt>
                <c:pt idx="4739">
                  <c:v>10851</c:v>
                </c:pt>
                <c:pt idx="4740">
                  <c:v>4584</c:v>
                </c:pt>
                <c:pt idx="4741">
                  <c:v>4620</c:v>
                </c:pt>
                <c:pt idx="4742">
                  <c:v>5374</c:v>
                </c:pt>
                <c:pt idx="4743">
                  <c:v>1776</c:v>
                </c:pt>
                <c:pt idx="4744">
                  <c:v>1973</c:v>
                </c:pt>
                <c:pt idx="4745">
                  <c:v>2020</c:v>
                </c:pt>
                <c:pt idx="4746">
                  <c:v>1434</c:v>
                </c:pt>
                <c:pt idx="4747">
                  <c:v>5840</c:v>
                </c:pt>
                <c:pt idx="4748">
                  <c:v>3136</c:v>
                </c:pt>
                <c:pt idx="4749">
                  <c:v>4878</c:v>
                </c:pt>
                <c:pt idx="4750">
                  <c:v>2587</c:v>
                </c:pt>
                <c:pt idx="4751">
                  <c:v>4145</c:v>
                </c:pt>
                <c:pt idx="4752">
                  <c:v>2132</c:v>
                </c:pt>
                <c:pt idx="4753">
                  <c:v>2903</c:v>
                </c:pt>
                <c:pt idx="4754">
                  <c:v>2287</c:v>
                </c:pt>
                <c:pt idx="4755">
                  <c:v>3176</c:v>
                </c:pt>
                <c:pt idx="4756">
                  <c:v>4491</c:v>
                </c:pt>
                <c:pt idx="4757">
                  <c:v>22494</c:v>
                </c:pt>
                <c:pt idx="4758">
                  <c:v>17313</c:v>
                </c:pt>
                <c:pt idx="4759">
                  <c:v>8035</c:v>
                </c:pt>
                <c:pt idx="4760">
                  <c:v>18913</c:v>
                </c:pt>
                <c:pt idx="4761">
                  <c:v>7286</c:v>
                </c:pt>
                <c:pt idx="4762">
                  <c:v>7447</c:v>
                </c:pt>
                <c:pt idx="4763">
                  <c:v>35101</c:v>
                </c:pt>
                <c:pt idx="4764">
                  <c:v>18032</c:v>
                </c:pt>
                <c:pt idx="4765">
                  <c:v>21184</c:v>
                </c:pt>
                <c:pt idx="4766">
                  <c:v>21144</c:v>
                </c:pt>
                <c:pt idx="4767">
                  <c:v>11580</c:v>
                </c:pt>
                <c:pt idx="4768">
                  <c:v>10270</c:v>
                </c:pt>
                <c:pt idx="4769">
                  <c:v>2548</c:v>
                </c:pt>
                <c:pt idx="4770">
                  <c:v>12417</c:v>
                </c:pt>
                <c:pt idx="4771">
                  <c:v>2211</c:v>
                </c:pt>
                <c:pt idx="4772">
                  <c:v>11956</c:v>
                </c:pt>
                <c:pt idx="4773">
                  <c:v>4969</c:v>
                </c:pt>
                <c:pt idx="4774">
                  <c:v>3109</c:v>
                </c:pt>
                <c:pt idx="4775">
                  <c:v>2223</c:v>
                </c:pt>
                <c:pt idx="4776">
                  <c:v>6853</c:v>
                </c:pt>
                <c:pt idx="4777">
                  <c:v>16688</c:v>
                </c:pt>
                <c:pt idx="4778">
                  <c:v>30083</c:v>
                </c:pt>
                <c:pt idx="4779">
                  <c:v>12627</c:v>
                </c:pt>
                <c:pt idx="4780">
                  <c:v>6004</c:v>
                </c:pt>
                <c:pt idx="4781">
                  <c:v>3754</c:v>
                </c:pt>
                <c:pt idx="4782">
                  <c:v>4006</c:v>
                </c:pt>
                <c:pt idx="4783">
                  <c:v>2953</c:v>
                </c:pt>
                <c:pt idx="4784">
                  <c:v>16355</c:v>
                </c:pt>
                <c:pt idx="4785">
                  <c:v>24060</c:v>
                </c:pt>
                <c:pt idx="4786">
                  <c:v>12654</c:v>
                </c:pt>
                <c:pt idx="4787">
                  <c:v>13696</c:v>
                </c:pt>
                <c:pt idx="4788">
                  <c:v>7441</c:v>
                </c:pt>
                <c:pt idx="4789">
                  <c:v>17858</c:v>
                </c:pt>
                <c:pt idx="4790">
                  <c:v>13890</c:v>
                </c:pt>
                <c:pt idx="4791">
                  <c:v>10361</c:v>
                </c:pt>
                <c:pt idx="4792">
                  <c:v>10780</c:v>
                </c:pt>
                <c:pt idx="4793">
                  <c:v>4462</c:v>
                </c:pt>
                <c:pt idx="4794">
                  <c:v>3368</c:v>
                </c:pt>
                <c:pt idx="4795">
                  <c:v>8351</c:v>
                </c:pt>
                <c:pt idx="4796">
                  <c:v>16473</c:v>
                </c:pt>
                <c:pt idx="4797">
                  <c:v>7682</c:v>
                </c:pt>
                <c:pt idx="4798">
                  <c:v>7037</c:v>
                </c:pt>
                <c:pt idx="4799">
                  <c:v>12660</c:v>
                </c:pt>
                <c:pt idx="4800">
                  <c:v>14066</c:v>
                </c:pt>
                <c:pt idx="4801">
                  <c:v>35314</c:v>
                </c:pt>
                <c:pt idx="4802">
                  <c:v>57242</c:v>
                </c:pt>
                <c:pt idx="4803">
                  <c:v>38761</c:v>
                </c:pt>
                <c:pt idx="4804">
                  <c:v>59569</c:v>
                </c:pt>
                <c:pt idx="4805">
                  <c:v>37203</c:v>
                </c:pt>
                <c:pt idx="4806">
                  <c:v>13724</c:v>
                </c:pt>
                <c:pt idx="4807">
                  <c:v>9384</c:v>
                </c:pt>
                <c:pt idx="4808">
                  <c:v>31643</c:v>
                </c:pt>
                <c:pt idx="4809">
                  <c:v>12649</c:v>
                </c:pt>
                <c:pt idx="4810">
                  <c:v>9851</c:v>
                </c:pt>
                <c:pt idx="4811">
                  <c:v>19561</c:v>
                </c:pt>
                <c:pt idx="4812">
                  <c:v>8104</c:v>
                </c:pt>
                <c:pt idx="4813">
                  <c:v>9233</c:v>
                </c:pt>
                <c:pt idx="4814">
                  <c:v>13197</c:v>
                </c:pt>
                <c:pt idx="4815">
                  <c:v>29239</c:v>
                </c:pt>
                <c:pt idx="4816">
                  <c:v>31827</c:v>
                </c:pt>
                <c:pt idx="4817">
                  <c:v>17998</c:v>
                </c:pt>
                <c:pt idx="4818">
                  <c:v>31231</c:v>
                </c:pt>
                <c:pt idx="4819">
                  <c:v>22709</c:v>
                </c:pt>
                <c:pt idx="4820">
                  <c:v>29358</c:v>
                </c:pt>
                <c:pt idx="4821">
                  <c:v>2430</c:v>
                </c:pt>
                <c:pt idx="4822">
                  <c:v>337</c:v>
                </c:pt>
                <c:pt idx="4823">
                  <c:v>35686</c:v>
                </c:pt>
                <c:pt idx="4824">
                  <c:v>21674</c:v>
                </c:pt>
                <c:pt idx="4825">
                  <c:v>19983</c:v>
                </c:pt>
                <c:pt idx="4826">
                  <c:v>15907</c:v>
                </c:pt>
                <c:pt idx="4827">
                  <c:v>15862</c:v>
                </c:pt>
                <c:pt idx="4828">
                  <c:v>8698</c:v>
                </c:pt>
                <c:pt idx="4829">
                  <c:v>16123</c:v>
                </c:pt>
                <c:pt idx="4830">
                  <c:v>10600</c:v>
                </c:pt>
                <c:pt idx="4831">
                  <c:v>3337</c:v>
                </c:pt>
                <c:pt idx="4832">
                  <c:v>69548</c:v>
                </c:pt>
                <c:pt idx="4833">
                  <c:v>59392</c:v>
                </c:pt>
                <c:pt idx="4834">
                  <c:v>30652</c:v>
                </c:pt>
                <c:pt idx="4835">
                  <c:v>40740</c:v>
                </c:pt>
                <c:pt idx="4836">
                  <c:v>15693</c:v>
                </c:pt>
                <c:pt idx="4837">
                  <c:v>20807</c:v>
                </c:pt>
                <c:pt idx="4838">
                  <c:v>33916</c:v>
                </c:pt>
                <c:pt idx="4839">
                  <c:v>3459</c:v>
                </c:pt>
                <c:pt idx="4840">
                  <c:v>38092</c:v>
                </c:pt>
                <c:pt idx="4841">
                  <c:v>21744</c:v>
                </c:pt>
                <c:pt idx="4842">
                  <c:v>16940</c:v>
                </c:pt>
                <c:pt idx="4843">
                  <c:v>6600</c:v>
                </c:pt>
                <c:pt idx="4844">
                  <c:v>21619</c:v>
                </c:pt>
                <c:pt idx="4845">
                  <c:v>49104</c:v>
                </c:pt>
                <c:pt idx="4846">
                  <c:v>56109</c:v>
                </c:pt>
                <c:pt idx="4847">
                  <c:v>34957</c:v>
                </c:pt>
                <c:pt idx="4848">
                  <c:v>39672</c:v>
                </c:pt>
                <c:pt idx="4849">
                  <c:v>1318</c:v>
                </c:pt>
                <c:pt idx="4850">
                  <c:v>7811</c:v>
                </c:pt>
                <c:pt idx="4851">
                  <c:v>36349</c:v>
                </c:pt>
                <c:pt idx="4852">
                  <c:v>29224</c:v>
                </c:pt>
                <c:pt idx="4853">
                  <c:v>40555</c:v>
                </c:pt>
                <c:pt idx="4854">
                  <c:v>34360</c:v>
                </c:pt>
                <c:pt idx="4855">
                  <c:v>19443</c:v>
                </c:pt>
                <c:pt idx="4856">
                  <c:v>23507</c:v>
                </c:pt>
                <c:pt idx="4857">
                  <c:v>1282</c:v>
                </c:pt>
                <c:pt idx="4858">
                  <c:v>52012</c:v>
                </c:pt>
                <c:pt idx="4859">
                  <c:v>15103</c:v>
                </c:pt>
                <c:pt idx="4860">
                  <c:v>13052</c:v>
                </c:pt>
                <c:pt idx="4861">
                  <c:v>10422</c:v>
                </c:pt>
                <c:pt idx="4862">
                  <c:v>42204</c:v>
                </c:pt>
                <c:pt idx="4863">
                  <c:v>42934</c:v>
                </c:pt>
                <c:pt idx="4864">
                  <c:v>18106</c:v>
                </c:pt>
                <c:pt idx="4865">
                  <c:v>25383</c:v>
                </c:pt>
                <c:pt idx="4866">
                  <c:v>12853</c:v>
                </c:pt>
                <c:pt idx="4867">
                  <c:v>15098</c:v>
                </c:pt>
                <c:pt idx="4868">
                  <c:v>17606</c:v>
                </c:pt>
                <c:pt idx="4869">
                  <c:v>11477</c:v>
                </c:pt>
                <c:pt idx="4870">
                  <c:v>11126</c:v>
                </c:pt>
                <c:pt idx="4871">
                  <c:v>19156</c:v>
                </c:pt>
                <c:pt idx="4872">
                  <c:v>23751</c:v>
                </c:pt>
                <c:pt idx="4873">
                  <c:v>16668</c:v>
                </c:pt>
                <c:pt idx="4874">
                  <c:v>4621</c:v>
                </c:pt>
                <c:pt idx="4875">
                  <c:v>34220</c:v>
                </c:pt>
                <c:pt idx="4876">
                  <c:v>25104</c:v>
                </c:pt>
                <c:pt idx="4877">
                  <c:v>25650</c:v>
                </c:pt>
                <c:pt idx="4878">
                  <c:v>18576</c:v>
                </c:pt>
                <c:pt idx="4879">
                  <c:v>23100</c:v>
                </c:pt>
                <c:pt idx="4880">
                  <c:v>28217</c:v>
                </c:pt>
                <c:pt idx="4881">
                  <c:v>14046</c:v>
                </c:pt>
                <c:pt idx="4882">
                  <c:v>12018</c:v>
                </c:pt>
                <c:pt idx="4883">
                  <c:v>17765</c:v>
                </c:pt>
                <c:pt idx="4884">
                  <c:v>18806</c:v>
                </c:pt>
                <c:pt idx="4885">
                  <c:v>30356</c:v>
                </c:pt>
                <c:pt idx="4886">
                  <c:v>29338</c:v>
                </c:pt>
                <c:pt idx="4887">
                  <c:v>23663</c:v>
                </c:pt>
                <c:pt idx="4888">
                  <c:v>11207</c:v>
                </c:pt>
                <c:pt idx="4889">
                  <c:v>10308</c:v>
                </c:pt>
                <c:pt idx="4890">
                  <c:v>24487</c:v>
                </c:pt>
                <c:pt idx="4891">
                  <c:v>26093</c:v>
                </c:pt>
                <c:pt idx="4892">
                  <c:v>52336</c:v>
                </c:pt>
                <c:pt idx="4893">
                  <c:v>32353</c:v>
                </c:pt>
                <c:pt idx="4894">
                  <c:v>12135</c:v>
                </c:pt>
                <c:pt idx="4895">
                  <c:v>29561</c:v>
                </c:pt>
                <c:pt idx="4896">
                  <c:v>23301</c:v>
                </c:pt>
                <c:pt idx="4897">
                  <c:v>27224</c:v>
                </c:pt>
                <c:pt idx="4898">
                  <c:v>31045</c:v>
                </c:pt>
                <c:pt idx="4899">
                  <c:v>30484</c:v>
                </c:pt>
                <c:pt idx="4900">
                  <c:v>40058</c:v>
                </c:pt>
                <c:pt idx="4901">
                  <c:v>39589</c:v>
                </c:pt>
                <c:pt idx="4902">
                  <c:v>39326</c:v>
                </c:pt>
                <c:pt idx="4903">
                  <c:v>48242</c:v>
                </c:pt>
                <c:pt idx="4904">
                  <c:v>24641</c:v>
                </c:pt>
                <c:pt idx="4905">
                  <c:v>32660</c:v>
                </c:pt>
                <c:pt idx="4906">
                  <c:v>26625</c:v>
                </c:pt>
                <c:pt idx="4907">
                  <c:v>29751</c:v>
                </c:pt>
                <c:pt idx="4908">
                  <c:v>23817</c:v>
                </c:pt>
                <c:pt idx="4909">
                  <c:v>33546</c:v>
                </c:pt>
                <c:pt idx="4910">
                  <c:v>28628</c:v>
                </c:pt>
                <c:pt idx="4911">
                  <c:v>40443</c:v>
                </c:pt>
                <c:pt idx="4912">
                  <c:v>11234</c:v>
                </c:pt>
                <c:pt idx="4913">
                  <c:v>1866</c:v>
                </c:pt>
                <c:pt idx="4914">
                  <c:v>1429</c:v>
                </c:pt>
                <c:pt idx="4915">
                  <c:v>66450</c:v>
                </c:pt>
                <c:pt idx="4916">
                  <c:v>138027</c:v>
                </c:pt>
                <c:pt idx="4917">
                  <c:v>92209</c:v>
                </c:pt>
                <c:pt idx="4918">
                  <c:v>49289</c:v>
                </c:pt>
                <c:pt idx="4919">
                  <c:v>50633</c:v>
                </c:pt>
                <c:pt idx="4920">
                  <c:v>36594</c:v>
                </c:pt>
                <c:pt idx="4921">
                  <c:v>35450</c:v>
                </c:pt>
                <c:pt idx="4922">
                  <c:v>58927</c:v>
                </c:pt>
                <c:pt idx="4923">
                  <c:v>46055</c:v>
                </c:pt>
                <c:pt idx="4924">
                  <c:v>41272</c:v>
                </c:pt>
                <c:pt idx="4925">
                  <c:v>42347</c:v>
                </c:pt>
                <c:pt idx="4926">
                  <c:v>34074</c:v>
                </c:pt>
                <c:pt idx="4927">
                  <c:v>27107</c:v>
                </c:pt>
                <c:pt idx="4928">
                  <c:v>85156</c:v>
                </c:pt>
                <c:pt idx="4929">
                  <c:v>44484</c:v>
                </c:pt>
                <c:pt idx="4930">
                  <c:v>44313</c:v>
                </c:pt>
                <c:pt idx="4931">
                  <c:v>38457</c:v>
                </c:pt>
                <c:pt idx="4932">
                  <c:v>38102</c:v>
                </c:pt>
                <c:pt idx="4933">
                  <c:v>29799</c:v>
                </c:pt>
                <c:pt idx="4934">
                  <c:v>37296</c:v>
                </c:pt>
                <c:pt idx="4935">
                  <c:v>29024</c:v>
                </c:pt>
                <c:pt idx="4936">
                  <c:v>31096</c:v>
                </c:pt>
                <c:pt idx="4937">
                  <c:v>70330</c:v>
                </c:pt>
                <c:pt idx="4938">
                  <c:v>39465</c:v>
                </c:pt>
                <c:pt idx="4939">
                  <c:v>86739</c:v>
                </c:pt>
                <c:pt idx="4940">
                  <c:v>152396</c:v>
                </c:pt>
                <c:pt idx="4941">
                  <c:v>135847</c:v>
                </c:pt>
                <c:pt idx="4942">
                  <c:v>72482</c:v>
                </c:pt>
                <c:pt idx="4943">
                  <c:v>47334</c:v>
                </c:pt>
                <c:pt idx="4944">
                  <c:v>55272</c:v>
                </c:pt>
                <c:pt idx="4945">
                  <c:v>75844</c:v>
                </c:pt>
                <c:pt idx="4946">
                  <c:v>48443</c:v>
                </c:pt>
                <c:pt idx="4947">
                  <c:v>43612</c:v>
                </c:pt>
                <c:pt idx="4948">
                  <c:v>24699</c:v>
                </c:pt>
                <c:pt idx="4949">
                  <c:v>45365</c:v>
                </c:pt>
                <c:pt idx="4950">
                  <c:v>24968</c:v>
                </c:pt>
                <c:pt idx="4951">
                  <c:v>152694</c:v>
                </c:pt>
                <c:pt idx="4952">
                  <c:v>55228</c:v>
                </c:pt>
                <c:pt idx="4953">
                  <c:v>39640</c:v>
                </c:pt>
                <c:pt idx="4954">
                  <c:v>25239</c:v>
                </c:pt>
                <c:pt idx="4955">
                  <c:v>19814</c:v>
                </c:pt>
                <c:pt idx="4956">
                  <c:v>25979</c:v>
                </c:pt>
                <c:pt idx="4957">
                  <c:v>30471</c:v>
                </c:pt>
                <c:pt idx="4958">
                  <c:v>19515</c:v>
                </c:pt>
                <c:pt idx="4959">
                  <c:v>21258</c:v>
                </c:pt>
                <c:pt idx="4960">
                  <c:v>32929</c:v>
                </c:pt>
                <c:pt idx="4961">
                  <c:v>24979</c:v>
                </c:pt>
                <c:pt idx="4962">
                  <c:v>43573</c:v>
                </c:pt>
                <c:pt idx="4963">
                  <c:v>30773</c:v>
                </c:pt>
                <c:pt idx="4964">
                  <c:v>23573</c:v>
                </c:pt>
                <c:pt idx="4965">
                  <c:v>18830</c:v>
                </c:pt>
                <c:pt idx="4966">
                  <c:v>16267</c:v>
                </c:pt>
                <c:pt idx="4967">
                  <c:v>16143</c:v>
                </c:pt>
                <c:pt idx="4968">
                  <c:v>14350</c:v>
                </c:pt>
                <c:pt idx="4969">
                  <c:v>23668</c:v>
                </c:pt>
                <c:pt idx="4970">
                  <c:v>31387</c:v>
                </c:pt>
                <c:pt idx="4971">
                  <c:v>13642</c:v>
                </c:pt>
                <c:pt idx="4972">
                  <c:v>18964</c:v>
                </c:pt>
                <c:pt idx="4973">
                  <c:v>23498</c:v>
                </c:pt>
                <c:pt idx="4974">
                  <c:v>77588</c:v>
                </c:pt>
                <c:pt idx="4975">
                  <c:v>120449</c:v>
                </c:pt>
                <c:pt idx="4976">
                  <c:v>65447</c:v>
                </c:pt>
                <c:pt idx="4977">
                  <c:v>46920</c:v>
                </c:pt>
                <c:pt idx="4978">
                  <c:v>45334</c:v>
                </c:pt>
                <c:pt idx="4979">
                  <c:v>36002</c:v>
                </c:pt>
                <c:pt idx="4980">
                  <c:v>97328</c:v>
                </c:pt>
                <c:pt idx="4981">
                  <c:v>77485</c:v>
                </c:pt>
                <c:pt idx="4982">
                  <c:v>48123</c:v>
                </c:pt>
                <c:pt idx="4983">
                  <c:v>43742</c:v>
                </c:pt>
                <c:pt idx="4984">
                  <c:v>34585</c:v>
                </c:pt>
                <c:pt idx="4985">
                  <c:v>29982</c:v>
                </c:pt>
                <c:pt idx="4986">
                  <c:v>22213</c:v>
                </c:pt>
                <c:pt idx="4987">
                  <c:v>22399</c:v>
                </c:pt>
                <c:pt idx="4988">
                  <c:v>21761</c:v>
                </c:pt>
                <c:pt idx="4989">
                  <c:v>45416</c:v>
                </c:pt>
                <c:pt idx="4990">
                  <c:v>28567</c:v>
                </c:pt>
                <c:pt idx="4991">
                  <c:v>35270</c:v>
                </c:pt>
                <c:pt idx="4992">
                  <c:v>14278</c:v>
                </c:pt>
                <c:pt idx="4993">
                  <c:v>3279</c:v>
                </c:pt>
                <c:pt idx="4994">
                  <c:v>701</c:v>
                </c:pt>
                <c:pt idx="4995">
                  <c:v>41051</c:v>
                </c:pt>
                <c:pt idx="4996">
                  <c:v>14221</c:v>
                </c:pt>
                <c:pt idx="4997">
                  <c:v>30525</c:v>
                </c:pt>
                <c:pt idx="4998">
                  <c:v>14450</c:v>
                </c:pt>
                <c:pt idx="4999">
                  <c:v>13649</c:v>
                </c:pt>
                <c:pt idx="5000">
                  <c:v>10072</c:v>
                </c:pt>
                <c:pt idx="5001">
                  <c:v>13679</c:v>
                </c:pt>
                <c:pt idx="5002">
                  <c:v>12454</c:v>
                </c:pt>
                <c:pt idx="5003">
                  <c:v>6890</c:v>
                </c:pt>
                <c:pt idx="5004">
                  <c:v>13234</c:v>
                </c:pt>
                <c:pt idx="5005">
                  <c:v>13225</c:v>
                </c:pt>
                <c:pt idx="5006">
                  <c:v>7356</c:v>
                </c:pt>
                <c:pt idx="5007">
                  <c:v>13027</c:v>
                </c:pt>
                <c:pt idx="5008">
                  <c:v>18064</c:v>
                </c:pt>
                <c:pt idx="5009">
                  <c:v>16509</c:v>
                </c:pt>
                <c:pt idx="5010">
                  <c:v>10841</c:v>
                </c:pt>
                <c:pt idx="5011">
                  <c:v>10547</c:v>
                </c:pt>
                <c:pt idx="5012">
                  <c:v>4479</c:v>
                </c:pt>
                <c:pt idx="5013">
                  <c:v>17722</c:v>
                </c:pt>
                <c:pt idx="5014">
                  <c:v>31810</c:v>
                </c:pt>
                <c:pt idx="5015">
                  <c:v>34512</c:v>
                </c:pt>
                <c:pt idx="5016">
                  <c:v>34706</c:v>
                </c:pt>
                <c:pt idx="5017">
                  <c:v>21635</c:v>
                </c:pt>
                <c:pt idx="5018">
                  <c:v>13907</c:v>
                </c:pt>
                <c:pt idx="5019">
                  <c:v>19970</c:v>
                </c:pt>
                <c:pt idx="5020">
                  <c:v>24021</c:v>
                </c:pt>
                <c:pt idx="5021">
                  <c:v>16879</c:v>
                </c:pt>
                <c:pt idx="5022">
                  <c:v>23440</c:v>
                </c:pt>
                <c:pt idx="5023">
                  <c:v>10136</c:v>
                </c:pt>
                <c:pt idx="5024">
                  <c:v>13805</c:v>
                </c:pt>
                <c:pt idx="5025">
                  <c:v>28632</c:v>
                </c:pt>
                <c:pt idx="5026">
                  <c:v>21851</c:v>
                </c:pt>
                <c:pt idx="5027">
                  <c:v>20250</c:v>
                </c:pt>
                <c:pt idx="5028">
                  <c:v>11268</c:v>
                </c:pt>
                <c:pt idx="5029">
                  <c:v>17540</c:v>
                </c:pt>
                <c:pt idx="5030">
                  <c:v>12323</c:v>
                </c:pt>
                <c:pt idx="5031">
                  <c:v>11595</c:v>
                </c:pt>
                <c:pt idx="5032">
                  <c:v>9228</c:v>
                </c:pt>
                <c:pt idx="5033">
                  <c:v>10385</c:v>
                </c:pt>
                <c:pt idx="5034">
                  <c:v>22441</c:v>
                </c:pt>
                <c:pt idx="5035">
                  <c:v>20023</c:v>
                </c:pt>
                <c:pt idx="5036">
                  <c:v>63343</c:v>
                </c:pt>
                <c:pt idx="5037">
                  <c:v>36794</c:v>
                </c:pt>
                <c:pt idx="5038">
                  <c:v>24658</c:v>
                </c:pt>
                <c:pt idx="5039">
                  <c:v>55475</c:v>
                </c:pt>
                <c:pt idx="5040">
                  <c:v>81805</c:v>
                </c:pt>
                <c:pt idx="5041">
                  <c:v>41355</c:v>
                </c:pt>
                <c:pt idx="5042">
                  <c:v>24665</c:v>
                </c:pt>
                <c:pt idx="5043">
                  <c:v>34883</c:v>
                </c:pt>
                <c:pt idx="5044">
                  <c:v>17293</c:v>
                </c:pt>
                <c:pt idx="5045">
                  <c:v>26874</c:v>
                </c:pt>
                <c:pt idx="5046">
                  <c:v>10322</c:v>
                </c:pt>
                <c:pt idx="5047">
                  <c:v>21466</c:v>
                </c:pt>
                <c:pt idx="5048">
                  <c:v>21969</c:v>
                </c:pt>
                <c:pt idx="5049">
                  <c:v>22850</c:v>
                </c:pt>
                <c:pt idx="5050">
                  <c:v>17150</c:v>
                </c:pt>
                <c:pt idx="5051">
                  <c:v>35987</c:v>
                </c:pt>
                <c:pt idx="5052">
                  <c:v>21079</c:v>
                </c:pt>
                <c:pt idx="5053">
                  <c:v>12078</c:v>
                </c:pt>
                <c:pt idx="5054">
                  <c:v>10902</c:v>
                </c:pt>
                <c:pt idx="5055">
                  <c:v>14221</c:v>
                </c:pt>
                <c:pt idx="5056">
                  <c:v>10470</c:v>
                </c:pt>
                <c:pt idx="5057">
                  <c:v>11128</c:v>
                </c:pt>
                <c:pt idx="5058">
                  <c:v>10694</c:v>
                </c:pt>
                <c:pt idx="5059">
                  <c:v>13143</c:v>
                </c:pt>
                <c:pt idx="5060">
                  <c:v>45537</c:v>
                </c:pt>
                <c:pt idx="5061">
                  <c:v>9621</c:v>
                </c:pt>
                <c:pt idx="5062">
                  <c:v>13034</c:v>
                </c:pt>
                <c:pt idx="5063">
                  <c:v>17500</c:v>
                </c:pt>
                <c:pt idx="5064">
                  <c:v>9193</c:v>
                </c:pt>
                <c:pt idx="5065">
                  <c:v>10246</c:v>
                </c:pt>
                <c:pt idx="5066">
                  <c:v>8526</c:v>
                </c:pt>
                <c:pt idx="5067">
                  <c:v>13050</c:v>
                </c:pt>
                <c:pt idx="5068">
                  <c:v>37649</c:v>
                </c:pt>
                <c:pt idx="5069">
                  <c:v>13240</c:v>
                </c:pt>
                <c:pt idx="5070">
                  <c:v>29279</c:v>
                </c:pt>
                <c:pt idx="5071">
                  <c:v>21401</c:v>
                </c:pt>
                <c:pt idx="5072">
                  <c:v>17503</c:v>
                </c:pt>
                <c:pt idx="5073">
                  <c:v>36669</c:v>
                </c:pt>
                <c:pt idx="5074">
                  <c:v>38196</c:v>
                </c:pt>
                <c:pt idx="5075">
                  <c:v>20611</c:v>
                </c:pt>
                <c:pt idx="5076">
                  <c:v>17927</c:v>
                </c:pt>
                <c:pt idx="5077">
                  <c:v>22303</c:v>
                </c:pt>
                <c:pt idx="5078">
                  <c:v>17758</c:v>
                </c:pt>
                <c:pt idx="5079">
                  <c:v>19747</c:v>
                </c:pt>
                <c:pt idx="5080">
                  <c:v>34451</c:v>
                </c:pt>
                <c:pt idx="5081">
                  <c:v>163367</c:v>
                </c:pt>
                <c:pt idx="5082">
                  <c:v>57316</c:v>
                </c:pt>
                <c:pt idx="5083">
                  <c:v>25938</c:v>
                </c:pt>
                <c:pt idx="5084">
                  <c:v>153002</c:v>
                </c:pt>
                <c:pt idx="5085">
                  <c:v>77670</c:v>
                </c:pt>
                <c:pt idx="5086">
                  <c:v>52291</c:v>
                </c:pt>
                <c:pt idx="5087">
                  <c:v>44325</c:v>
                </c:pt>
                <c:pt idx="5088">
                  <c:v>56982</c:v>
                </c:pt>
                <c:pt idx="5089">
                  <c:v>36716</c:v>
                </c:pt>
                <c:pt idx="5090">
                  <c:v>51079</c:v>
                </c:pt>
                <c:pt idx="5091">
                  <c:v>36689</c:v>
                </c:pt>
                <c:pt idx="5092">
                  <c:v>31171</c:v>
                </c:pt>
                <c:pt idx="5093">
                  <c:v>28034</c:v>
                </c:pt>
                <c:pt idx="5094">
                  <c:v>30691</c:v>
                </c:pt>
                <c:pt idx="5095">
                  <c:v>64548</c:v>
                </c:pt>
                <c:pt idx="5096">
                  <c:v>28048</c:v>
                </c:pt>
                <c:pt idx="5097">
                  <c:v>22709</c:v>
                </c:pt>
                <c:pt idx="5098">
                  <c:v>23533</c:v>
                </c:pt>
                <c:pt idx="5099">
                  <c:v>11019</c:v>
                </c:pt>
                <c:pt idx="5100">
                  <c:v>18949</c:v>
                </c:pt>
                <c:pt idx="5101">
                  <c:v>21845</c:v>
                </c:pt>
                <c:pt idx="5102">
                  <c:v>15061</c:v>
                </c:pt>
                <c:pt idx="5103">
                  <c:v>12391</c:v>
                </c:pt>
                <c:pt idx="5104">
                  <c:v>16489</c:v>
                </c:pt>
                <c:pt idx="5105">
                  <c:v>28313</c:v>
                </c:pt>
                <c:pt idx="5106">
                  <c:v>32426</c:v>
                </c:pt>
                <c:pt idx="5107">
                  <c:v>36828</c:v>
                </c:pt>
                <c:pt idx="5108">
                  <c:v>23949</c:v>
                </c:pt>
                <c:pt idx="5109">
                  <c:v>12909</c:v>
                </c:pt>
                <c:pt idx="5110">
                  <c:v>58085</c:v>
                </c:pt>
                <c:pt idx="5111">
                  <c:v>29025</c:v>
                </c:pt>
                <c:pt idx="5112">
                  <c:v>22850</c:v>
                </c:pt>
                <c:pt idx="5113">
                  <c:v>19896</c:v>
                </c:pt>
                <c:pt idx="5114">
                  <c:v>13724</c:v>
                </c:pt>
                <c:pt idx="5115">
                  <c:v>68019</c:v>
                </c:pt>
                <c:pt idx="5116">
                  <c:v>130557</c:v>
                </c:pt>
                <c:pt idx="5117">
                  <c:v>57931</c:v>
                </c:pt>
                <c:pt idx="5118">
                  <c:v>64774</c:v>
                </c:pt>
                <c:pt idx="5119">
                  <c:v>77351</c:v>
                </c:pt>
                <c:pt idx="5120">
                  <c:v>83482</c:v>
                </c:pt>
                <c:pt idx="5121">
                  <c:v>121111</c:v>
                </c:pt>
                <c:pt idx="5122">
                  <c:v>74619</c:v>
                </c:pt>
                <c:pt idx="5123">
                  <c:v>71109</c:v>
                </c:pt>
                <c:pt idx="5124">
                  <c:v>63665</c:v>
                </c:pt>
                <c:pt idx="5125">
                  <c:v>107209</c:v>
                </c:pt>
                <c:pt idx="5126">
                  <c:v>93462</c:v>
                </c:pt>
                <c:pt idx="5127">
                  <c:v>52933</c:v>
                </c:pt>
                <c:pt idx="5128">
                  <c:v>121711</c:v>
                </c:pt>
                <c:pt idx="5129">
                  <c:v>85526</c:v>
                </c:pt>
                <c:pt idx="5130">
                  <c:v>109425</c:v>
                </c:pt>
                <c:pt idx="5131">
                  <c:v>87394</c:v>
                </c:pt>
                <c:pt idx="5132">
                  <c:v>47565</c:v>
                </c:pt>
                <c:pt idx="5133">
                  <c:v>57508</c:v>
                </c:pt>
                <c:pt idx="5134">
                  <c:v>81224</c:v>
                </c:pt>
                <c:pt idx="5135">
                  <c:v>92963</c:v>
                </c:pt>
                <c:pt idx="5136">
                  <c:v>100569</c:v>
                </c:pt>
                <c:pt idx="5137">
                  <c:v>28829</c:v>
                </c:pt>
                <c:pt idx="5138">
                  <c:v>113621</c:v>
                </c:pt>
                <c:pt idx="5139">
                  <c:v>99650</c:v>
                </c:pt>
                <c:pt idx="5140">
                  <c:v>100603</c:v>
                </c:pt>
                <c:pt idx="5141">
                  <c:v>171262</c:v>
                </c:pt>
                <c:pt idx="5142">
                  <c:v>86963</c:v>
                </c:pt>
                <c:pt idx="5143">
                  <c:v>97596</c:v>
                </c:pt>
                <c:pt idx="5144">
                  <c:v>192442</c:v>
                </c:pt>
                <c:pt idx="5145">
                  <c:v>152968</c:v>
                </c:pt>
                <c:pt idx="5146">
                  <c:v>327113</c:v>
                </c:pt>
                <c:pt idx="5147">
                  <c:v>139257</c:v>
                </c:pt>
                <c:pt idx="5148">
                  <c:v>80315</c:v>
                </c:pt>
                <c:pt idx="5149">
                  <c:v>109771</c:v>
                </c:pt>
                <c:pt idx="5150">
                  <c:v>139441</c:v>
                </c:pt>
                <c:pt idx="5151">
                  <c:v>106341</c:v>
                </c:pt>
                <c:pt idx="5152">
                  <c:v>116065</c:v>
                </c:pt>
                <c:pt idx="5153">
                  <c:v>101476</c:v>
                </c:pt>
                <c:pt idx="5154">
                  <c:v>123432</c:v>
                </c:pt>
                <c:pt idx="5155">
                  <c:v>119331</c:v>
                </c:pt>
                <c:pt idx="5156">
                  <c:v>147702</c:v>
                </c:pt>
                <c:pt idx="5157">
                  <c:v>275395</c:v>
                </c:pt>
                <c:pt idx="5158">
                  <c:v>170177</c:v>
                </c:pt>
                <c:pt idx="5159">
                  <c:v>123387</c:v>
                </c:pt>
                <c:pt idx="5160">
                  <c:v>136814</c:v>
                </c:pt>
                <c:pt idx="5161">
                  <c:v>90322</c:v>
                </c:pt>
                <c:pt idx="5162">
                  <c:v>78781</c:v>
                </c:pt>
                <c:pt idx="5163">
                  <c:v>104030</c:v>
                </c:pt>
                <c:pt idx="5164">
                  <c:v>212836</c:v>
                </c:pt>
                <c:pt idx="5165">
                  <c:v>147110</c:v>
                </c:pt>
                <c:pt idx="5166">
                  <c:v>115322</c:v>
                </c:pt>
                <c:pt idx="5167">
                  <c:v>93050</c:v>
                </c:pt>
                <c:pt idx="5168">
                  <c:v>69110</c:v>
                </c:pt>
                <c:pt idx="5169">
                  <c:v>114268</c:v>
                </c:pt>
                <c:pt idx="5170">
                  <c:v>67547</c:v>
                </c:pt>
                <c:pt idx="5171">
                  <c:v>57830</c:v>
                </c:pt>
                <c:pt idx="5172">
                  <c:v>86430</c:v>
                </c:pt>
                <c:pt idx="5173">
                  <c:v>121253</c:v>
                </c:pt>
                <c:pt idx="5174">
                  <c:v>103839</c:v>
                </c:pt>
                <c:pt idx="5175">
                  <c:v>83469</c:v>
                </c:pt>
                <c:pt idx="5176">
                  <c:v>93851</c:v>
                </c:pt>
                <c:pt idx="5177">
                  <c:v>114684</c:v>
                </c:pt>
                <c:pt idx="5178">
                  <c:v>42399</c:v>
                </c:pt>
                <c:pt idx="5179">
                  <c:v>74416</c:v>
                </c:pt>
                <c:pt idx="5180">
                  <c:v>71674</c:v>
                </c:pt>
                <c:pt idx="5181">
                  <c:v>74091</c:v>
                </c:pt>
                <c:pt idx="5182">
                  <c:v>65695</c:v>
                </c:pt>
                <c:pt idx="5183">
                  <c:v>80001</c:v>
                </c:pt>
                <c:pt idx="5184">
                  <c:v>66765</c:v>
                </c:pt>
                <c:pt idx="5185">
                  <c:v>93944</c:v>
                </c:pt>
                <c:pt idx="5186">
                  <c:v>135842</c:v>
                </c:pt>
                <c:pt idx="5187">
                  <c:v>91634</c:v>
                </c:pt>
                <c:pt idx="5188">
                  <c:v>132876</c:v>
                </c:pt>
                <c:pt idx="5189">
                  <c:v>85988</c:v>
                </c:pt>
                <c:pt idx="5190">
                  <c:v>61479</c:v>
                </c:pt>
                <c:pt idx="5191">
                  <c:v>69882</c:v>
                </c:pt>
                <c:pt idx="5192">
                  <c:v>70900</c:v>
                </c:pt>
                <c:pt idx="5193">
                  <c:v>75313</c:v>
                </c:pt>
                <c:pt idx="5194">
                  <c:v>118204</c:v>
                </c:pt>
                <c:pt idx="5195">
                  <c:v>69503</c:v>
                </c:pt>
                <c:pt idx="5196">
                  <c:v>60565</c:v>
                </c:pt>
                <c:pt idx="5197">
                  <c:v>94441</c:v>
                </c:pt>
                <c:pt idx="5198">
                  <c:v>96201</c:v>
                </c:pt>
                <c:pt idx="5199">
                  <c:v>66898</c:v>
                </c:pt>
                <c:pt idx="5200">
                  <c:v>155256</c:v>
                </c:pt>
                <c:pt idx="5201">
                  <c:v>80666</c:v>
                </c:pt>
                <c:pt idx="5202">
                  <c:v>97036</c:v>
                </c:pt>
                <c:pt idx="5203">
                  <c:v>94190</c:v>
                </c:pt>
                <c:pt idx="5204">
                  <c:v>104526</c:v>
                </c:pt>
                <c:pt idx="5205">
                  <c:v>86217</c:v>
                </c:pt>
                <c:pt idx="5206">
                  <c:v>368460</c:v>
                </c:pt>
                <c:pt idx="5207">
                  <c:v>110168</c:v>
                </c:pt>
                <c:pt idx="5208">
                  <c:v>77903</c:v>
                </c:pt>
                <c:pt idx="5209">
                  <c:v>123370</c:v>
                </c:pt>
                <c:pt idx="5210">
                  <c:v>104880</c:v>
                </c:pt>
                <c:pt idx="5211">
                  <c:v>62461</c:v>
                </c:pt>
                <c:pt idx="5212">
                  <c:v>78246</c:v>
                </c:pt>
                <c:pt idx="5213">
                  <c:v>104070</c:v>
                </c:pt>
                <c:pt idx="5214">
                  <c:v>125006</c:v>
                </c:pt>
                <c:pt idx="5215">
                  <c:v>113696</c:v>
                </c:pt>
                <c:pt idx="5216">
                  <c:v>79880</c:v>
                </c:pt>
                <c:pt idx="5217">
                  <c:v>85885</c:v>
                </c:pt>
                <c:pt idx="5218">
                  <c:v>74214</c:v>
                </c:pt>
                <c:pt idx="5219">
                  <c:v>104986</c:v>
                </c:pt>
                <c:pt idx="5220">
                  <c:v>108343</c:v>
                </c:pt>
                <c:pt idx="5221">
                  <c:v>99288</c:v>
                </c:pt>
                <c:pt idx="5222">
                  <c:v>97850</c:v>
                </c:pt>
                <c:pt idx="5223">
                  <c:v>54391</c:v>
                </c:pt>
                <c:pt idx="5224">
                  <c:v>67623</c:v>
                </c:pt>
                <c:pt idx="5225">
                  <c:v>111297</c:v>
                </c:pt>
                <c:pt idx="5226">
                  <c:v>75335</c:v>
                </c:pt>
                <c:pt idx="5227">
                  <c:v>71808</c:v>
                </c:pt>
                <c:pt idx="5228">
                  <c:v>75429</c:v>
                </c:pt>
                <c:pt idx="5229">
                  <c:v>120990</c:v>
                </c:pt>
                <c:pt idx="5230">
                  <c:v>88897</c:v>
                </c:pt>
                <c:pt idx="5231">
                  <c:v>99616</c:v>
                </c:pt>
                <c:pt idx="5232">
                  <c:v>80122</c:v>
                </c:pt>
                <c:pt idx="5233">
                  <c:v>56898</c:v>
                </c:pt>
                <c:pt idx="5234">
                  <c:v>76160</c:v>
                </c:pt>
                <c:pt idx="5235">
                  <c:v>63671</c:v>
                </c:pt>
                <c:pt idx="5236">
                  <c:v>83084</c:v>
                </c:pt>
                <c:pt idx="5237">
                  <c:v>62012</c:v>
                </c:pt>
                <c:pt idx="5238">
                  <c:v>121323</c:v>
                </c:pt>
                <c:pt idx="5239">
                  <c:v>81421</c:v>
                </c:pt>
                <c:pt idx="5240">
                  <c:v>48927</c:v>
                </c:pt>
                <c:pt idx="5241">
                  <c:v>83794</c:v>
                </c:pt>
                <c:pt idx="5242">
                  <c:v>83178</c:v>
                </c:pt>
                <c:pt idx="5243">
                  <c:v>139990</c:v>
                </c:pt>
                <c:pt idx="5244">
                  <c:v>88147</c:v>
                </c:pt>
                <c:pt idx="5245">
                  <c:v>161124</c:v>
                </c:pt>
                <c:pt idx="5246">
                  <c:v>89686</c:v>
                </c:pt>
                <c:pt idx="5247">
                  <c:v>69355</c:v>
                </c:pt>
                <c:pt idx="5248">
                  <c:v>90312</c:v>
                </c:pt>
                <c:pt idx="5249">
                  <c:v>67490</c:v>
                </c:pt>
                <c:pt idx="5250">
                  <c:v>109487</c:v>
                </c:pt>
                <c:pt idx="5251">
                  <c:v>82075</c:v>
                </c:pt>
                <c:pt idx="5252">
                  <c:v>105790</c:v>
                </c:pt>
                <c:pt idx="5253">
                  <c:v>59945</c:v>
                </c:pt>
                <c:pt idx="5254">
                  <c:v>115123</c:v>
                </c:pt>
                <c:pt idx="5255">
                  <c:v>118944</c:v>
                </c:pt>
                <c:pt idx="5256">
                  <c:v>113272</c:v>
                </c:pt>
                <c:pt idx="5257">
                  <c:v>98295</c:v>
                </c:pt>
                <c:pt idx="5258">
                  <c:v>103952</c:v>
                </c:pt>
                <c:pt idx="5259">
                  <c:v>64325</c:v>
                </c:pt>
                <c:pt idx="5260">
                  <c:v>62128</c:v>
                </c:pt>
                <c:pt idx="5261">
                  <c:v>54690</c:v>
                </c:pt>
                <c:pt idx="5262">
                  <c:v>58308</c:v>
                </c:pt>
                <c:pt idx="5263">
                  <c:v>56849</c:v>
                </c:pt>
                <c:pt idx="5264">
                  <c:v>98641</c:v>
                </c:pt>
                <c:pt idx="5265">
                  <c:v>17862</c:v>
                </c:pt>
                <c:pt idx="5266">
                  <c:v>113632</c:v>
                </c:pt>
                <c:pt idx="5267">
                  <c:v>77201</c:v>
                </c:pt>
                <c:pt idx="5268">
                  <c:v>74502</c:v>
                </c:pt>
                <c:pt idx="5269">
                  <c:v>246571</c:v>
                </c:pt>
                <c:pt idx="5270">
                  <c:v>85783</c:v>
                </c:pt>
                <c:pt idx="5271">
                  <c:v>93509</c:v>
                </c:pt>
                <c:pt idx="5272">
                  <c:v>105595</c:v>
                </c:pt>
                <c:pt idx="5273">
                  <c:v>101526</c:v>
                </c:pt>
                <c:pt idx="5274">
                  <c:v>68179</c:v>
                </c:pt>
                <c:pt idx="5275">
                  <c:v>110820</c:v>
                </c:pt>
                <c:pt idx="5276">
                  <c:v>104586</c:v>
                </c:pt>
                <c:pt idx="5277">
                  <c:v>104013</c:v>
                </c:pt>
                <c:pt idx="5278">
                  <c:v>100543</c:v>
                </c:pt>
                <c:pt idx="5279">
                  <c:v>92083</c:v>
                </c:pt>
                <c:pt idx="5280">
                  <c:v>194493</c:v>
                </c:pt>
                <c:pt idx="5281">
                  <c:v>74672</c:v>
                </c:pt>
                <c:pt idx="5282">
                  <c:v>64338</c:v>
                </c:pt>
                <c:pt idx="5283">
                  <c:v>64881</c:v>
                </c:pt>
                <c:pt idx="5284">
                  <c:v>54851</c:v>
                </c:pt>
                <c:pt idx="5285">
                  <c:v>75997</c:v>
                </c:pt>
                <c:pt idx="5286">
                  <c:v>83371</c:v>
                </c:pt>
                <c:pt idx="5287">
                  <c:v>74542</c:v>
                </c:pt>
                <c:pt idx="5288">
                  <c:v>118468</c:v>
                </c:pt>
                <c:pt idx="5289">
                  <c:v>85957</c:v>
                </c:pt>
                <c:pt idx="5290">
                  <c:v>83142</c:v>
                </c:pt>
                <c:pt idx="5291">
                  <c:v>73688</c:v>
                </c:pt>
                <c:pt idx="5292">
                  <c:v>219380</c:v>
                </c:pt>
                <c:pt idx="5293">
                  <c:v>1192900</c:v>
                </c:pt>
                <c:pt idx="5294">
                  <c:v>844350</c:v>
                </c:pt>
                <c:pt idx="5295">
                  <c:v>436450</c:v>
                </c:pt>
                <c:pt idx="5296">
                  <c:v>431562</c:v>
                </c:pt>
                <c:pt idx="5297">
                  <c:v>379260</c:v>
                </c:pt>
                <c:pt idx="5298">
                  <c:v>339901</c:v>
                </c:pt>
                <c:pt idx="5299">
                  <c:v>148591</c:v>
                </c:pt>
                <c:pt idx="5300">
                  <c:v>147639</c:v>
                </c:pt>
                <c:pt idx="5301">
                  <c:v>174045</c:v>
                </c:pt>
                <c:pt idx="5302">
                  <c:v>81607</c:v>
                </c:pt>
                <c:pt idx="5303">
                  <c:v>141455</c:v>
                </c:pt>
                <c:pt idx="5304">
                  <c:v>79400</c:v>
                </c:pt>
                <c:pt idx="5305">
                  <c:v>126593</c:v>
                </c:pt>
                <c:pt idx="5306">
                  <c:v>74906</c:v>
                </c:pt>
                <c:pt idx="5307">
                  <c:v>78811</c:v>
                </c:pt>
                <c:pt idx="5308">
                  <c:v>145836</c:v>
                </c:pt>
                <c:pt idx="5309">
                  <c:v>94378</c:v>
                </c:pt>
                <c:pt idx="5310">
                  <c:v>136009</c:v>
                </c:pt>
                <c:pt idx="5311">
                  <c:v>110957</c:v>
                </c:pt>
                <c:pt idx="5312">
                  <c:v>99888</c:v>
                </c:pt>
                <c:pt idx="5313">
                  <c:v>77992</c:v>
                </c:pt>
                <c:pt idx="5314">
                  <c:v>79618</c:v>
                </c:pt>
                <c:pt idx="5315">
                  <c:v>46614</c:v>
                </c:pt>
                <c:pt idx="5316">
                  <c:v>42387</c:v>
                </c:pt>
                <c:pt idx="5317">
                  <c:v>101141</c:v>
                </c:pt>
                <c:pt idx="5318">
                  <c:v>83796</c:v>
                </c:pt>
                <c:pt idx="5319">
                  <c:v>101232</c:v>
                </c:pt>
                <c:pt idx="5320">
                  <c:v>88378</c:v>
                </c:pt>
                <c:pt idx="5321">
                  <c:v>135425</c:v>
                </c:pt>
                <c:pt idx="5322">
                  <c:v>79579</c:v>
                </c:pt>
                <c:pt idx="5323">
                  <c:v>98569</c:v>
                </c:pt>
                <c:pt idx="5324">
                  <c:v>81198</c:v>
                </c:pt>
                <c:pt idx="5325">
                  <c:v>46048</c:v>
                </c:pt>
                <c:pt idx="5326">
                  <c:v>76214</c:v>
                </c:pt>
                <c:pt idx="5327">
                  <c:v>39646</c:v>
                </c:pt>
                <c:pt idx="5328">
                  <c:v>103093</c:v>
                </c:pt>
                <c:pt idx="5329">
                  <c:v>95474</c:v>
                </c:pt>
                <c:pt idx="5330">
                  <c:v>108653</c:v>
                </c:pt>
                <c:pt idx="5331">
                  <c:v>104364</c:v>
                </c:pt>
                <c:pt idx="5332">
                  <c:v>78589</c:v>
                </c:pt>
                <c:pt idx="5333">
                  <c:v>77515</c:v>
                </c:pt>
                <c:pt idx="5334">
                  <c:v>78889</c:v>
                </c:pt>
                <c:pt idx="5335">
                  <c:v>13886</c:v>
                </c:pt>
                <c:pt idx="5336">
                  <c:v>105211</c:v>
                </c:pt>
                <c:pt idx="5337">
                  <c:v>117978</c:v>
                </c:pt>
                <c:pt idx="5338">
                  <c:v>176833</c:v>
                </c:pt>
                <c:pt idx="5339">
                  <c:v>144857</c:v>
                </c:pt>
                <c:pt idx="5340">
                  <c:v>108092</c:v>
                </c:pt>
                <c:pt idx="5341">
                  <c:v>120848</c:v>
                </c:pt>
                <c:pt idx="5342">
                  <c:v>68301</c:v>
                </c:pt>
                <c:pt idx="5343">
                  <c:v>59211</c:v>
                </c:pt>
                <c:pt idx="5344">
                  <c:v>81286</c:v>
                </c:pt>
                <c:pt idx="5345">
                  <c:v>51904</c:v>
                </c:pt>
                <c:pt idx="5346">
                  <c:v>69707</c:v>
                </c:pt>
                <c:pt idx="5347">
                  <c:v>145532</c:v>
                </c:pt>
                <c:pt idx="5348">
                  <c:v>88636</c:v>
                </c:pt>
                <c:pt idx="5349">
                  <c:v>67747</c:v>
                </c:pt>
                <c:pt idx="5350">
                  <c:v>63848</c:v>
                </c:pt>
                <c:pt idx="5351">
                  <c:v>58964</c:v>
                </c:pt>
                <c:pt idx="5352">
                  <c:v>74967</c:v>
                </c:pt>
                <c:pt idx="5353">
                  <c:v>98311</c:v>
                </c:pt>
                <c:pt idx="5354">
                  <c:v>224690</c:v>
                </c:pt>
                <c:pt idx="5355">
                  <c:v>178425</c:v>
                </c:pt>
                <c:pt idx="5356">
                  <c:v>66198</c:v>
                </c:pt>
                <c:pt idx="5357">
                  <c:v>74479</c:v>
                </c:pt>
                <c:pt idx="5358">
                  <c:v>57418</c:v>
                </c:pt>
                <c:pt idx="5359">
                  <c:v>141525</c:v>
                </c:pt>
                <c:pt idx="5360">
                  <c:v>180427</c:v>
                </c:pt>
                <c:pt idx="5361">
                  <c:v>75428</c:v>
                </c:pt>
                <c:pt idx="5362">
                  <c:v>61722</c:v>
                </c:pt>
                <c:pt idx="5363">
                  <c:v>50324</c:v>
                </c:pt>
                <c:pt idx="5364">
                  <c:v>126288</c:v>
                </c:pt>
                <c:pt idx="5365">
                  <c:v>49881</c:v>
                </c:pt>
                <c:pt idx="5366">
                  <c:v>150296</c:v>
                </c:pt>
                <c:pt idx="5367">
                  <c:v>106371</c:v>
                </c:pt>
                <c:pt idx="5368">
                  <c:v>121883</c:v>
                </c:pt>
                <c:pt idx="5369">
                  <c:v>106502</c:v>
                </c:pt>
                <c:pt idx="5370">
                  <c:v>109714</c:v>
                </c:pt>
                <c:pt idx="5371">
                  <c:v>64951</c:v>
                </c:pt>
                <c:pt idx="5372">
                  <c:v>125676</c:v>
                </c:pt>
                <c:pt idx="5373">
                  <c:v>89418</c:v>
                </c:pt>
                <c:pt idx="5374">
                  <c:v>97393</c:v>
                </c:pt>
                <c:pt idx="5375">
                  <c:v>117970</c:v>
                </c:pt>
                <c:pt idx="5376">
                  <c:v>67395</c:v>
                </c:pt>
                <c:pt idx="5377">
                  <c:v>87491</c:v>
                </c:pt>
                <c:pt idx="5378">
                  <c:v>68366</c:v>
                </c:pt>
                <c:pt idx="5379">
                  <c:v>132258</c:v>
                </c:pt>
                <c:pt idx="5380">
                  <c:v>148038</c:v>
                </c:pt>
                <c:pt idx="5381">
                  <c:v>137301</c:v>
                </c:pt>
                <c:pt idx="5382">
                  <c:v>101607</c:v>
                </c:pt>
                <c:pt idx="5383">
                  <c:v>107124</c:v>
                </c:pt>
                <c:pt idx="5384">
                  <c:v>83693</c:v>
                </c:pt>
                <c:pt idx="5385">
                  <c:v>65839</c:v>
                </c:pt>
                <c:pt idx="5386">
                  <c:v>122157</c:v>
                </c:pt>
                <c:pt idx="5387">
                  <c:v>132588</c:v>
                </c:pt>
                <c:pt idx="5388">
                  <c:v>81236</c:v>
                </c:pt>
                <c:pt idx="5389">
                  <c:v>134727</c:v>
                </c:pt>
                <c:pt idx="5390">
                  <c:v>73704</c:v>
                </c:pt>
                <c:pt idx="5391">
                  <c:v>119611</c:v>
                </c:pt>
                <c:pt idx="5392">
                  <c:v>100562</c:v>
                </c:pt>
                <c:pt idx="5393">
                  <c:v>134085</c:v>
                </c:pt>
                <c:pt idx="5394">
                  <c:v>138377</c:v>
                </c:pt>
                <c:pt idx="5395">
                  <c:v>132189</c:v>
                </c:pt>
                <c:pt idx="5396">
                  <c:v>222629</c:v>
                </c:pt>
                <c:pt idx="5397">
                  <c:v>331838</c:v>
                </c:pt>
                <c:pt idx="5398">
                  <c:v>148758</c:v>
                </c:pt>
                <c:pt idx="5399">
                  <c:v>104184</c:v>
                </c:pt>
                <c:pt idx="5400">
                  <c:v>136884</c:v>
                </c:pt>
                <c:pt idx="5401">
                  <c:v>178542</c:v>
                </c:pt>
                <c:pt idx="5402">
                  <c:v>204464</c:v>
                </c:pt>
                <c:pt idx="5403">
                  <c:v>137327</c:v>
                </c:pt>
                <c:pt idx="5404">
                  <c:v>188700</c:v>
                </c:pt>
                <c:pt idx="5405">
                  <c:v>139977</c:v>
                </c:pt>
                <c:pt idx="5406">
                  <c:v>118772</c:v>
                </c:pt>
                <c:pt idx="5407">
                  <c:v>147460</c:v>
                </c:pt>
                <c:pt idx="5408">
                  <c:v>112441</c:v>
                </c:pt>
                <c:pt idx="5409">
                  <c:v>146880</c:v>
                </c:pt>
                <c:pt idx="5410">
                  <c:v>136315</c:v>
                </c:pt>
                <c:pt idx="5411">
                  <c:v>147324</c:v>
                </c:pt>
                <c:pt idx="5412">
                  <c:v>105295</c:v>
                </c:pt>
                <c:pt idx="5413">
                  <c:v>88836</c:v>
                </c:pt>
                <c:pt idx="5414">
                  <c:v>52343</c:v>
                </c:pt>
                <c:pt idx="5415">
                  <c:v>113292</c:v>
                </c:pt>
                <c:pt idx="5416">
                  <c:v>99941</c:v>
                </c:pt>
                <c:pt idx="5417">
                  <c:v>108882</c:v>
                </c:pt>
                <c:pt idx="5418">
                  <c:v>83364</c:v>
                </c:pt>
                <c:pt idx="5419">
                  <c:v>97878</c:v>
                </c:pt>
                <c:pt idx="5420">
                  <c:v>169230</c:v>
                </c:pt>
                <c:pt idx="5421">
                  <c:v>151810</c:v>
                </c:pt>
                <c:pt idx="5422">
                  <c:v>128746</c:v>
                </c:pt>
                <c:pt idx="5423">
                  <c:v>76083</c:v>
                </c:pt>
                <c:pt idx="5424">
                  <c:v>140175</c:v>
                </c:pt>
                <c:pt idx="5425">
                  <c:v>229051</c:v>
                </c:pt>
                <c:pt idx="5426">
                  <c:v>95568</c:v>
                </c:pt>
                <c:pt idx="5427">
                  <c:v>150137</c:v>
                </c:pt>
                <c:pt idx="5428">
                  <c:v>123734</c:v>
                </c:pt>
                <c:pt idx="5429">
                  <c:v>91049</c:v>
                </c:pt>
                <c:pt idx="5430">
                  <c:v>110975</c:v>
                </c:pt>
                <c:pt idx="5431">
                  <c:v>83674</c:v>
                </c:pt>
                <c:pt idx="5432">
                  <c:v>82530</c:v>
                </c:pt>
                <c:pt idx="5433">
                  <c:v>101093</c:v>
                </c:pt>
                <c:pt idx="5434">
                  <c:v>54069</c:v>
                </c:pt>
                <c:pt idx="5435">
                  <c:v>49232</c:v>
                </c:pt>
                <c:pt idx="5436">
                  <c:v>156251</c:v>
                </c:pt>
                <c:pt idx="5437">
                  <c:v>114366</c:v>
                </c:pt>
                <c:pt idx="5438">
                  <c:v>111232</c:v>
                </c:pt>
                <c:pt idx="5439">
                  <c:v>121529</c:v>
                </c:pt>
                <c:pt idx="5440">
                  <c:v>82774</c:v>
                </c:pt>
                <c:pt idx="5441">
                  <c:v>117145</c:v>
                </c:pt>
                <c:pt idx="5442">
                  <c:v>101964</c:v>
                </c:pt>
                <c:pt idx="5443">
                  <c:v>67860</c:v>
                </c:pt>
                <c:pt idx="5444">
                  <c:v>118878</c:v>
                </c:pt>
                <c:pt idx="5445">
                  <c:v>142078</c:v>
                </c:pt>
                <c:pt idx="5446">
                  <c:v>114034</c:v>
                </c:pt>
                <c:pt idx="5447">
                  <c:v>137029</c:v>
                </c:pt>
                <c:pt idx="5448">
                  <c:v>101745</c:v>
                </c:pt>
                <c:pt idx="5449">
                  <c:v>137277</c:v>
                </c:pt>
                <c:pt idx="5450">
                  <c:v>171118</c:v>
                </c:pt>
                <c:pt idx="5451">
                  <c:v>144468</c:v>
                </c:pt>
                <c:pt idx="5452">
                  <c:v>102586</c:v>
                </c:pt>
                <c:pt idx="5453">
                  <c:v>216130</c:v>
                </c:pt>
                <c:pt idx="5454">
                  <c:v>180965</c:v>
                </c:pt>
                <c:pt idx="5455">
                  <c:v>201992</c:v>
                </c:pt>
                <c:pt idx="5456">
                  <c:v>203792</c:v>
                </c:pt>
                <c:pt idx="5457">
                  <c:v>121114</c:v>
                </c:pt>
                <c:pt idx="5458">
                  <c:v>119470</c:v>
                </c:pt>
                <c:pt idx="5459">
                  <c:v>213680</c:v>
                </c:pt>
                <c:pt idx="5460">
                  <c:v>190031</c:v>
                </c:pt>
                <c:pt idx="5461">
                  <c:v>87918</c:v>
                </c:pt>
                <c:pt idx="5462">
                  <c:v>122892</c:v>
                </c:pt>
                <c:pt idx="5463">
                  <c:v>120489</c:v>
                </c:pt>
                <c:pt idx="5464">
                  <c:v>103259</c:v>
                </c:pt>
                <c:pt idx="5465">
                  <c:v>80599</c:v>
                </c:pt>
                <c:pt idx="5466">
                  <c:v>98610</c:v>
                </c:pt>
                <c:pt idx="5467">
                  <c:v>114003</c:v>
                </c:pt>
                <c:pt idx="5468">
                  <c:v>92619</c:v>
                </c:pt>
                <c:pt idx="5469">
                  <c:v>66189</c:v>
                </c:pt>
                <c:pt idx="5470">
                  <c:v>121067</c:v>
                </c:pt>
                <c:pt idx="5471">
                  <c:v>50914</c:v>
                </c:pt>
                <c:pt idx="5472">
                  <c:v>55801</c:v>
                </c:pt>
                <c:pt idx="5473">
                  <c:v>51911</c:v>
                </c:pt>
                <c:pt idx="5474">
                  <c:v>118716</c:v>
                </c:pt>
                <c:pt idx="5475">
                  <c:v>169798</c:v>
                </c:pt>
                <c:pt idx="5476">
                  <c:v>80951</c:v>
                </c:pt>
                <c:pt idx="5477">
                  <c:v>108694</c:v>
                </c:pt>
                <c:pt idx="5478">
                  <c:v>118691</c:v>
                </c:pt>
                <c:pt idx="5479">
                  <c:v>94593</c:v>
                </c:pt>
                <c:pt idx="5480">
                  <c:v>92075</c:v>
                </c:pt>
                <c:pt idx="5481">
                  <c:v>155510</c:v>
                </c:pt>
                <c:pt idx="5482">
                  <c:v>115622</c:v>
                </c:pt>
                <c:pt idx="5483">
                  <c:v>165203</c:v>
                </c:pt>
                <c:pt idx="5484">
                  <c:v>114363</c:v>
                </c:pt>
                <c:pt idx="5485">
                  <c:v>97963</c:v>
                </c:pt>
                <c:pt idx="5486">
                  <c:v>113600</c:v>
                </c:pt>
                <c:pt idx="5487">
                  <c:v>163732</c:v>
                </c:pt>
                <c:pt idx="5488">
                  <c:v>81969</c:v>
                </c:pt>
                <c:pt idx="5489">
                  <c:v>69180</c:v>
                </c:pt>
                <c:pt idx="5490">
                  <c:v>85171</c:v>
                </c:pt>
                <c:pt idx="5491">
                  <c:v>98002</c:v>
                </c:pt>
                <c:pt idx="5492">
                  <c:v>106204</c:v>
                </c:pt>
                <c:pt idx="5493">
                  <c:v>146437</c:v>
                </c:pt>
                <c:pt idx="5494">
                  <c:v>94087</c:v>
                </c:pt>
                <c:pt idx="5495">
                  <c:v>90357</c:v>
                </c:pt>
                <c:pt idx="5496">
                  <c:v>110178</c:v>
                </c:pt>
                <c:pt idx="5497">
                  <c:v>142371</c:v>
                </c:pt>
                <c:pt idx="5498">
                  <c:v>156513</c:v>
                </c:pt>
                <c:pt idx="5499">
                  <c:v>127326</c:v>
                </c:pt>
                <c:pt idx="5500">
                  <c:v>148052</c:v>
                </c:pt>
                <c:pt idx="5501">
                  <c:v>92693</c:v>
                </c:pt>
                <c:pt idx="5502">
                  <c:v>138481</c:v>
                </c:pt>
                <c:pt idx="5503">
                  <c:v>91644</c:v>
                </c:pt>
                <c:pt idx="5504">
                  <c:v>137153</c:v>
                </c:pt>
                <c:pt idx="5505">
                  <c:v>102746</c:v>
                </c:pt>
                <c:pt idx="5506">
                  <c:v>107138</c:v>
                </c:pt>
                <c:pt idx="5507">
                  <c:v>159341</c:v>
                </c:pt>
                <c:pt idx="5508">
                  <c:v>164216</c:v>
                </c:pt>
                <c:pt idx="5509">
                  <c:v>80512</c:v>
                </c:pt>
                <c:pt idx="5510">
                  <c:v>140810</c:v>
                </c:pt>
                <c:pt idx="5511">
                  <c:v>156409</c:v>
                </c:pt>
                <c:pt idx="5512">
                  <c:v>274864</c:v>
                </c:pt>
                <c:pt idx="5513">
                  <c:v>181138</c:v>
                </c:pt>
                <c:pt idx="5514">
                  <c:v>95341</c:v>
                </c:pt>
                <c:pt idx="5515">
                  <c:v>109336</c:v>
                </c:pt>
                <c:pt idx="5516">
                  <c:v>131426</c:v>
                </c:pt>
                <c:pt idx="5517">
                  <c:v>189258</c:v>
                </c:pt>
                <c:pt idx="5518">
                  <c:v>205562</c:v>
                </c:pt>
                <c:pt idx="5519">
                  <c:v>357607</c:v>
                </c:pt>
                <c:pt idx="5520">
                  <c:v>114793</c:v>
                </c:pt>
                <c:pt idx="5521">
                  <c:v>134074</c:v>
                </c:pt>
                <c:pt idx="5522">
                  <c:v>133339</c:v>
                </c:pt>
                <c:pt idx="5523">
                  <c:v>149871</c:v>
                </c:pt>
                <c:pt idx="5524">
                  <c:v>104002</c:v>
                </c:pt>
                <c:pt idx="5525">
                  <c:v>104916</c:v>
                </c:pt>
                <c:pt idx="5526">
                  <c:v>110230</c:v>
                </c:pt>
                <c:pt idx="5527">
                  <c:v>139712</c:v>
                </c:pt>
                <c:pt idx="5528">
                  <c:v>101649</c:v>
                </c:pt>
                <c:pt idx="5529">
                  <c:v>193055</c:v>
                </c:pt>
                <c:pt idx="5530">
                  <c:v>122270</c:v>
                </c:pt>
                <c:pt idx="5531">
                  <c:v>106719</c:v>
                </c:pt>
                <c:pt idx="5532">
                  <c:v>87744</c:v>
                </c:pt>
                <c:pt idx="5533">
                  <c:v>70696</c:v>
                </c:pt>
                <c:pt idx="5534">
                  <c:v>68270</c:v>
                </c:pt>
                <c:pt idx="5535">
                  <c:v>100730</c:v>
                </c:pt>
                <c:pt idx="5536">
                  <c:v>80731</c:v>
                </c:pt>
                <c:pt idx="5537">
                  <c:v>134300</c:v>
                </c:pt>
                <c:pt idx="5538">
                  <c:v>82581</c:v>
                </c:pt>
                <c:pt idx="5539">
                  <c:v>138356</c:v>
                </c:pt>
                <c:pt idx="5540">
                  <c:v>102688</c:v>
                </c:pt>
                <c:pt idx="5541">
                  <c:v>115380</c:v>
                </c:pt>
                <c:pt idx="5542">
                  <c:v>122779</c:v>
                </c:pt>
                <c:pt idx="5543">
                  <c:v>249766</c:v>
                </c:pt>
                <c:pt idx="5544">
                  <c:v>126003</c:v>
                </c:pt>
                <c:pt idx="5545">
                  <c:v>180710</c:v>
                </c:pt>
                <c:pt idx="5546">
                  <c:v>109805</c:v>
                </c:pt>
                <c:pt idx="5547">
                  <c:v>132478</c:v>
                </c:pt>
                <c:pt idx="5548">
                  <c:v>100357</c:v>
                </c:pt>
                <c:pt idx="5549">
                  <c:v>89895</c:v>
                </c:pt>
                <c:pt idx="5550">
                  <c:v>96074</c:v>
                </c:pt>
                <c:pt idx="5551">
                  <c:v>124025</c:v>
                </c:pt>
                <c:pt idx="5552">
                  <c:v>134643</c:v>
                </c:pt>
                <c:pt idx="5553">
                  <c:v>258728</c:v>
                </c:pt>
                <c:pt idx="5554">
                  <c:v>202826</c:v>
                </c:pt>
                <c:pt idx="5555">
                  <c:v>134849</c:v>
                </c:pt>
                <c:pt idx="5556">
                  <c:v>190264</c:v>
                </c:pt>
                <c:pt idx="5557">
                  <c:v>112735</c:v>
                </c:pt>
                <c:pt idx="5558">
                  <c:v>137146</c:v>
                </c:pt>
                <c:pt idx="5559">
                  <c:v>144311</c:v>
                </c:pt>
                <c:pt idx="5560">
                  <c:v>191430</c:v>
                </c:pt>
                <c:pt idx="5561">
                  <c:v>124216</c:v>
                </c:pt>
                <c:pt idx="5562">
                  <c:v>116715</c:v>
                </c:pt>
                <c:pt idx="5563">
                  <c:v>142071</c:v>
                </c:pt>
                <c:pt idx="5564">
                  <c:v>238115</c:v>
                </c:pt>
                <c:pt idx="5565">
                  <c:v>183918</c:v>
                </c:pt>
                <c:pt idx="5566">
                  <c:v>223780</c:v>
                </c:pt>
                <c:pt idx="5567">
                  <c:v>110456</c:v>
                </c:pt>
                <c:pt idx="5568">
                  <c:v>147797</c:v>
                </c:pt>
                <c:pt idx="5569">
                  <c:v>166682</c:v>
                </c:pt>
                <c:pt idx="5570">
                  <c:v>160489</c:v>
                </c:pt>
                <c:pt idx="5571">
                  <c:v>184479</c:v>
                </c:pt>
                <c:pt idx="5572">
                  <c:v>150299</c:v>
                </c:pt>
                <c:pt idx="5573">
                  <c:v>141622</c:v>
                </c:pt>
                <c:pt idx="5574">
                  <c:v>244347</c:v>
                </c:pt>
                <c:pt idx="5575">
                  <c:v>116349</c:v>
                </c:pt>
                <c:pt idx="5576">
                  <c:v>219744</c:v>
                </c:pt>
                <c:pt idx="5577">
                  <c:v>285534</c:v>
                </c:pt>
                <c:pt idx="5578">
                  <c:v>214848</c:v>
                </c:pt>
                <c:pt idx="5579">
                  <c:v>121763</c:v>
                </c:pt>
                <c:pt idx="5580">
                  <c:v>266266</c:v>
                </c:pt>
                <c:pt idx="5581">
                  <c:v>280701</c:v>
                </c:pt>
                <c:pt idx="5582">
                  <c:v>245258</c:v>
                </c:pt>
                <c:pt idx="5583">
                  <c:v>118989</c:v>
                </c:pt>
                <c:pt idx="5584">
                  <c:v>206699</c:v>
                </c:pt>
                <c:pt idx="5585">
                  <c:v>151398</c:v>
                </c:pt>
                <c:pt idx="5586">
                  <c:v>196622</c:v>
                </c:pt>
                <c:pt idx="5587">
                  <c:v>111447</c:v>
                </c:pt>
                <c:pt idx="5588">
                  <c:v>123494</c:v>
                </c:pt>
                <c:pt idx="5589">
                  <c:v>148842</c:v>
                </c:pt>
                <c:pt idx="5590">
                  <c:v>223319</c:v>
                </c:pt>
                <c:pt idx="5591">
                  <c:v>125725</c:v>
                </c:pt>
                <c:pt idx="5592">
                  <c:v>148487</c:v>
                </c:pt>
                <c:pt idx="5593">
                  <c:v>140183</c:v>
                </c:pt>
                <c:pt idx="5594">
                  <c:v>240509</c:v>
                </c:pt>
                <c:pt idx="5595">
                  <c:v>31522</c:v>
                </c:pt>
                <c:pt idx="5596">
                  <c:v>244092</c:v>
                </c:pt>
                <c:pt idx="5597">
                  <c:v>120785</c:v>
                </c:pt>
                <c:pt idx="5598">
                  <c:v>129103</c:v>
                </c:pt>
                <c:pt idx="5599">
                  <c:v>174358</c:v>
                </c:pt>
                <c:pt idx="5600">
                  <c:v>130605</c:v>
                </c:pt>
                <c:pt idx="5601">
                  <c:v>153414</c:v>
                </c:pt>
                <c:pt idx="5602">
                  <c:v>96075</c:v>
                </c:pt>
                <c:pt idx="5603">
                  <c:v>105300</c:v>
                </c:pt>
                <c:pt idx="5604">
                  <c:v>306110</c:v>
                </c:pt>
                <c:pt idx="5605">
                  <c:v>120189</c:v>
                </c:pt>
                <c:pt idx="5606">
                  <c:v>263089</c:v>
                </c:pt>
                <c:pt idx="5607">
                  <c:v>200385</c:v>
                </c:pt>
                <c:pt idx="5608">
                  <c:v>310146</c:v>
                </c:pt>
                <c:pt idx="5609">
                  <c:v>170549</c:v>
                </c:pt>
                <c:pt idx="5610">
                  <c:v>118396</c:v>
                </c:pt>
                <c:pt idx="5611">
                  <c:v>53480</c:v>
                </c:pt>
                <c:pt idx="5612">
                  <c:v>45579</c:v>
                </c:pt>
                <c:pt idx="5613">
                  <c:v>32209</c:v>
                </c:pt>
                <c:pt idx="5614">
                  <c:v>44764</c:v>
                </c:pt>
                <c:pt idx="5615">
                  <c:v>57132</c:v>
                </c:pt>
                <c:pt idx="5616">
                  <c:v>51056</c:v>
                </c:pt>
                <c:pt idx="5617">
                  <c:v>35354</c:v>
                </c:pt>
                <c:pt idx="5618">
                  <c:v>44232</c:v>
                </c:pt>
                <c:pt idx="5619">
                  <c:v>67547</c:v>
                </c:pt>
                <c:pt idx="5620">
                  <c:v>39155</c:v>
                </c:pt>
                <c:pt idx="5621">
                  <c:v>38932</c:v>
                </c:pt>
                <c:pt idx="5622">
                  <c:v>35523</c:v>
                </c:pt>
                <c:pt idx="5623">
                  <c:v>42425</c:v>
                </c:pt>
                <c:pt idx="5624">
                  <c:v>30997</c:v>
                </c:pt>
                <c:pt idx="5625">
                  <c:v>42709</c:v>
                </c:pt>
                <c:pt idx="5626">
                  <c:v>53872</c:v>
                </c:pt>
                <c:pt idx="5627">
                  <c:v>78877</c:v>
                </c:pt>
                <c:pt idx="5628">
                  <c:v>37247</c:v>
                </c:pt>
                <c:pt idx="5629">
                  <c:v>33578</c:v>
                </c:pt>
                <c:pt idx="5630">
                  <c:v>57786</c:v>
                </c:pt>
                <c:pt idx="5631">
                  <c:v>57541</c:v>
                </c:pt>
                <c:pt idx="5632">
                  <c:v>33834</c:v>
                </c:pt>
                <c:pt idx="5633">
                  <c:v>26148</c:v>
                </c:pt>
                <c:pt idx="5634">
                  <c:v>30319</c:v>
                </c:pt>
                <c:pt idx="5635">
                  <c:v>61087</c:v>
                </c:pt>
                <c:pt idx="5636">
                  <c:v>98141</c:v>
                </c:pt>
                <c:pt idx="5637">
                  <c:v>38800</c:v>
                </c:pt>
                <c:pt idx="5638">
                  <c:v>22153</c:v>
                </c:pt>
                <c:pt idx="5639">
                  <c:v>27808</c:v>
                </c:pt>
                <c:pt idx="5640">
                  <c:v>45440</c:v>
                </c:pt>
                <c:pt idx="5641">
                  <c:v>69489</c:v>
                </c:pt>
                <c:pt idx="5642">
                  <c:v>46688</c:v>
                </c:pt>
                <c:pt idx="5643">
                  <c:v>34652</c:v>
                </c:pt>
                <c:pt idx="5644">
                  <c:v>30981</c:v>
                </c:pt>
                <c:pt idx="5645">
                  <c:v>32228</c:v>
                </c:pt>
                <c:pt idx="5646">
                  <c:v>21657</c:v>
                </c:pt>
                <c:pt idx="5647">
                  <c:v>54726</c:v>
                </c:pt>
                <c:pt idx="5648">
                  <c:v>50939</c:v>
                </c:pt>
                <c:pt idx="5649">
                  <c:v>42850</c:v>
                </c:pt>
                <c:pt idx="5650">
                  <c:v>62166</c:v>
                </c:pt>
                <c:pt idx="5651">
                  <c:v>54548</c:v>
                </c:pt>
                <c:pt idx="5652">
                  <c:v>53044</c:v>
                </c:pt>
                <c:pt idx="5653">
                  <c:v>65336</c:v>
                </c:pt>
                <c:pt idx="5654">
                  <c:v>91364</c:v>
                </c:pt>
                <c:pt idx="5655">
                  <c:v>69523</c:v>
                </c:pt>
                <c:pt idx="5656">
                  <c:v>28844</c:v>
                </c:pt>
                <c:pt idx="5657">
                  <c:v>54882</c:v>
                </c:pt>
                <c:pt idx="5658">
                  <c:v>38923</c:v>
                </c:pt>
                <c:pt idx="5659">
                  <c:v>39515</c:v>
                </c:pt>
                <c:pt idx="5660">
                  <c:v>33024</c:v>
                </c:pt>
                <c:pt idx="5661">
                  <c:v>32735</c:v>
                </c:pt>
                <c:pt idx="5662">
                  <c:v>21076</c:v>
                </c:pt>
                <c:pt idx="5663">
                  <c:v>25588</c:v>
                </c:pt>
                <c:pt idx="5664">
                  <c:v>65941</c:v>
                </c:pt>
                <c:pt idx="5665">
                  <c:v>61860</c:v>
                </c:pt>
                <c:pt idx="5666">
                  <c:v>22392</c:v>
                </c:pt>
                <c:pt idx="5667">
                  <c:v>29856</c:v>
                </c:pt>
                <c:pt idx="5668">
                  <c:v>27922</c:v>
                </c:pt>
                <c:pt idx="5669">
                  <c:v>53581</c:v>
                </c:pt>
                <c:pt idx="5670">
                  <c:v>48623</c:v>
                </c:pt>
                <c:pt idx="5671">
                  <c:v>36877</c:v>
                </c:pt>
                <c:pt idx="5672">
                  <c:v>67910</c:v>
                </c:pt>
                <c:pt idx="5673">
                  <c:v>40955</c:v>
                </c:pt>
                <c:pt idx="5674">
                  <c:v>66492</c:v>
                </c:pt>
                <c:pt idx="5675">
                  <c:v>36952</c:v>
                </c:pt>
                <c:pt idx="5676">
                  <c:v>32453</c:v>
                </c:pt>
                <c:pt idx="5677">
                  <c:v>37071</c:v>
                </c:pt>
                <c:pt idx="5678">
                  <c:v>28968</c:v>
                </c:pt>
                <c:pt idx="5679">
                  <c:v>38610</c:v>
                </c:pt>
                <c:pt idx="5680">
                  <c:v>60169</c:v>
                </c:pt>
                <c:pt idx="5681">
                  <c:v>155428</c:v>
                </c:pt>
                <c:pt idx="5682">
                  <c:v>73923</c:v>
                </c:pt>
                <c:pt idx="5683">
                  <c:v>74150</c:v>
                </c:pt>
                <c:pt idx="5684">
                  <c:v>65874</c:v>
                </c:pt>
                <c:pt idx="5685">
                  <c:v>35396</c:v>
                </c:pt>
                <c:pt idx="5686">
                  <c:v>92822</c:v>
                </c:pt>
                <c:pt idx="5687">
                  <c:v>58859</c:v>
                </c:pt>
                <c:pt idx="5688">
                  <c:v>58749</c:v>
                </c:pt>
                <c:pt idx="5689">
                  <c:v>28998</c:v>
                </c:pt>
                <c:pt idx="5690">
                  <c:v>36104</c:v>
                </c:pt>
                <c:pt idx="5691">
                  <c:v>31701</c:v>
                </c:pt>
                <c:pt idx="5692">
                  <c:v>72084</c:v>
                </c:pt>
                <c:pt idx="5693">
                  <c:v>64413</c:v>
                </c:pt>
                <c:pt idx="5694">
                  <c:v>80015</c:v>
                </c:pt>
                <c:pt idx="5695">
                  <c:v>129656</c:v>
                </c:pt>
                <c:pt idx="5696">
                  <c:v>125237</c:v>
                </c:pt>
                <c:pt idx="5697">
                  <c:v>81114</c:v>
                </c:pt>
                <c:pt idx="5698">
                  <c:v>68196</c:v>
                </c:pt>
                <c:pt idx="5699">
                  <c:v>59821</c:v>
                </c:pt>
                <c:pt idx="5700">
                  <c:v>51918</c:v>
                </c:pt>
                <c:pt idx="5701">
                  <c:v>53014</c:v>
                </c:pt>
                <c:pt idx="5702">
                  <c:v>52850</c:v>
                </c:pt>
                <c:pt idx="5703">
                  <c:v>35898</c:v>
                </c:pt>
                <c:pt idx="5704">
                  <c:v>38828</c:v>
                </c:pt>
                <c:pt idx="5705">
                  <c:v>57277</c:v>
                </c:pt>
                <c:pt idx="5706">
                  <c:v>31366</c:v>
                </c:pt>
                <c:pt idx="5707">
                  <c:v>58773</c:v>
                </c:pt>
                <c:pt idx="5708">
                  <c:v>88303</c:v>
                </c:pt>
                <c:pt idx="5709">
                  <c:v>74378</c:v>
                </c:pt>
                <c:pt idx="5710">
                  <c:v>70947</c:v>
                </c:pt>
                <c:pt idx="5711">
                  <c:v>74503</c:v>
                </c:pt>
                <c:pt idx="5712">
                  <c:v>52420</c:v>
                </c:pt>
                <c:pt idx="5713">
                  <c:v>78911</c:v>
                </c:pt>
                <c:pt idx="5714">
                  <c:v>47002</c:v>
                </c:pt>
                <c:pt idx="5715">
                  <c:v>54894</c:v>
                </c:pt>
                <c:pt idx="5716">
                  <c:v>64593</c:v>
                </c:pt>
                <c:pt idx="5717">
                  <c:v>37821</c:v>
                </c:pt>
                <c:pt idx="5718">
                  <c:v>52140</c:v>
                </c:pt>
                <c:pt idx="5719">
                  <c:v>36603</c:v>
                </c:pt>
                <c:pt idx="5720">
                  <c:v>58824</c:v>
                </c:pt>
                <c:pt idx="5721">
                  <c:v>39153</c:v>
                </c:pt>
                <c:pt idx="5722">
                  <c:v>52614</c:v>
                </c:pt>
                <c:pt idx="5723">
                  <c:v>48756</c:v>
                </c:pt>
                <c:pt idx="5724">
                  <c:v>77513</c:v>
                </c:pt>
                <c:pt idx="5725">
                  <c:v>47602</c:v>
                </c:pt>
                <c:pt idx="5726">
                  <c:v>59280</c:v>
                </c:pt>
                <c:pt idx="5727">
                  <c:v>81450</c:v>
                </c:pt>
                <c:pt idx="5728">
                  <c:v>54639</c:v>
                </c:pt>
                <c:pt idx="5729">
                  <c:v>50761</c:v>
                </c:pt>
                <c:pt idx="5730">
                  <c:v>95146</c:v>
                </c:pt>
                <c:pt idx="5731">
                  <c:v>71833</c:v>
                </c:pt>
                <c:pt idx="5732">
                  <c:v>90245</c:v>
                </c:pt>
                <c:pt idx="5733">
                  <c:v>127796</c:v>
                </c:pt>
                <c:pt idx="5734">
                  <c:v>92989</c:v>
                </c:pt>
                <c:pt idx="5735">
                  <c:v>72013</c:v>
                </c:pt>
                <c:pt idx="5736">
                  <c:v>45529</c:v>
                </c:pt>
                <c:pt idx="5737">
                  <c:v>62246</c:v>
                </c:pt>
                <c:pt idx="5738">
                  <c:v>50045</c:v>
                </c:pt>
                <c:pt idx="5739">
                  <c:v>53026</c:v>
                </c:pt>
                <c:pt idx="5740">
                  <c:v>39123</c:v>
                </c:pt>
                <c:pt idx="5741">
                  <c:v>44515</c:v>
                </c:pt>
                <c:pt idx="5742">
                  <c:v>98321</c:v>
                </c:pt>
                <c:pt idx="5743">
                  <c:v>57523</c:v>
                </c:pt>
                <c:pt idx="5744">
                  <c:v>61835</c:v>
                </c:pt>
                <c:pt idx="5745">
                  <c:v>50173</c:v>
                </c:pt>
                <c:pt idx="5746">
                  <c:v>61005</c:v>
                </c:pt>
                <c:pt idx="5747">
                  <c:v>47845</c:v>
                </c:pt>
                <c:pt idx="5748">
                  <c:v>45980</c:v>
                </c:pt>
                <c:pt idx="5749">
                  <c:v>79145</c:v>
                </c:pt>
                <c:pt idx="5750">
                  <c:v>55886</c:v>
                </c:pt>
                <c:pt idx="5751">
                  <c:v>60559</c:v>
                </c:pt>
                <c:pt idx="5752">
                  <c:v>77026</c:v>
                </c:pt>
                <c:pt idx="5753">
                  <c:v>64152</c:v>
                </c:pt>
                <c:pt idx="5754">
                  <c:v>68391</c:v>
                </c:pt>
                <c:pt idx="5755">
                  <c:v>93983</c:v>
                </c:pt>
                <c:pt idx="5756">
                  <c:v>46145</c:v>
                </c:pt>
                <c:pt idx="5757">
                  <c:v>41808</c:v>
                </c:pt>
                <c:pt idx="5758">
                  <c:v>30850</c:v>
                </c:pt>
                <c:pt idx="5759">
                  <c:v>42026</c:v>
                </c:pt>
                <c:pt idx="5760">
                  <c:v>43163</c:v>
                </c:pt>
                <c:pt idx="5761">
                  <c:v>6451</c:v>
                </c:pt>
                <c:pt idx="5762">
                  <c:v>55194</c:v>
                </c:pt>
                <c:pt idx="5763">
                  <c:v>51995</c:v>
                </c:pt>
                <c:pt idx="5764">
                  <c:v>55472</c:v>
                </c:pt>
                <c:pt idx="5765">
                  <c:v>46316</c:v>
                </c:pt>
                <c:pt idx="5766">
                  <c:v>42889</c:v>
                </c:pt>
                <c:pt idx="5767">
                  <c:v>37748</c:v>
                </c:pt>
                <c:pt idx="5768">
                  <c:v>43837</c:v>
                </c:pt>
                <c:pt idx="5769">
                  <c:v>50547</c:v>
                </c:pt>
                <c:pt idx="5770">
                  <c:v>58690</c:v>
                </c:pt>
                <c:pt idx="5771">
                  <c:v>39695</c:v>
                </c:pt>
                <c:pt idx="5772">
                  <c:v>72688</c:v>
                </c:pt>
                <c:pt idx="5773">
                  <c:v>49318</c:v>
                </c:pt>
                <c:pt idx="5774">
                  <c:v>71926</c:v>
                </c:pt>
                <c:pt idx="5775">
                  <c:v>81009</c:v>
                </c:pt>
                <c:pt idx="5776">
                  <c:v>106235</c:v>
                </c:pt>
                <c:pt idx="5777">
                  <c:v>58352</c:v>
                </c:pt>
                <c:pt idx="5778">
                  <c:v>70379</c:v>
                </c:pt>
                <c:pt idx="5779">
                  <c:v>49170</c:v>
                </c:pt>
                <c:pt idx="5780">
                  <c:v>27840</c:v>
                </c:pt>
                <c:pt idx="5781">
                  <c:v>42771</c:v>
                </c:pt>
                <c:pt idx="5782">
                  <c:v>38432</c:v>
                </c:pt>
                <c:pt idx="5783">
                  <c:v>38916</c:v>
                </c:pt>
                <c:pt idx="5784">
                  <c:v>66896</c:v>
                </c:pt>
                <c:pt idx="5785">
                  <c:v>69575</c:v>
                </c:pt>
                <c:pt idx="5786">
                  <c:v>55517</c:v>
                </c:pt>
                <c:pt idx="5787">
                  <c:v>63664</c:v>
                </c:pt>
                <c:pt idx="5788">
                  <c:v>44728</c:v>
                </c:pt>
                <c:pt idx="5789">
                  <c:v>39230</c:v>
                </c:pt>
                <c:pt idx="5790">
                  <c:v>37280</c:v>
                </c:pt>
                <c:pt idx="5791">
                  <c:v>42515</c:v>
                </c:pt>
                <c:pt idx="5792">
                  <c:v>68748</c:v>
                </c:pt>
                <c:pt idx="5793">
                  <c:v>40707</c:v>
                </c:pt>
                <c:pt idx="5794">
                  <c:v>60539</c:v>
                </c:pt>
                <c:pt idx="5795">
                  <c:v>29992</c:v>
                </c:pt>
                <c:pt idx="5796">
                  <c:v>40533</c:v>
                </c:pt>
                <c:pt idx="5797">
                  <c:v>48715</c:v>
                </c:pt>
                <c:pt idx="5798">
                  <c:v>30915</c:v>
                </c:pt>
                <c:pt idx="5799">
                  <c:v>37490</c:v>
                </c:pt>
                <c:pt idx="5800">
                  <c:v>26477</c:v>
                </c:pt>
                <c:pt idx="5801">
                  <c:v>31860</c:v>
                </c:pt>
                <c:pt idx="5802">
                  <c:v>41338</c:v>
                </c:pt>
                <c:pt idx="5803">
                  <c:v>149452</c:v>
                </c:pt>
                <c:pt idx="5804">
                  <c:v>93241</c:v>
                </c:pt>
                <c:pt idx="5805">
                  <c:v>64010</c:v>
                </c:pt>
                <c:pt idx="5806">
                  <c:v>82397</c:v>
                </c:pt>
                <c:pt idx="5807">
                  <c:v>40692</c:v>
                </c:pt>
                <c:pt idx="5808">
                  <c:v>43710</c:v>
                </c:pt>
                <c:pt idx="5809">
                  <c:v>80930</c:v>
                </c:pt>
                <c:pt idx="5810">
                  <c:v>27536</c:v>
                </c:pt>
                <c:pt idx="5811">
                  <c:v>67044</c:v>
                </c:pt>
                <c:pt idx="5812">
                  <c:v>43561</c:v>
                </c:pt>
                <c:pt idx="5813">
                  <c:v>80242</c:v>
                </c:pt>
                <c:pt idx="5814">
                  <c:v>77241</c:v>
                </c:pt>
                <c:pt idx="5815">
                  <c:v>52907</c:v>
                </c:pt>
                <c:pt idx="5816">
                  <c:v>76854</c:v>
                </c:pt>
                <c:pt idx="5817">
                  <c:v>93685</c:v>
                </c:pt>
                <c:pt idx="5818">
                  <c:v>92597</c:v>
                </c:pt>
                <c:pt idx="5819">
                  <c:v>61722</c:v>
                </c:pt>
                <c:pt idx="5820">
                  <c:v>33124</c:v>
                </c:pt>
                <c:pt idx="5821">
                  <c:v>30651</c:v>
                </c:pt>
                <c:pt idx="5822">
                  <c:v>37307</c:v>
                </c:pt>
                <c:pt idx="5823">
                  <c:v>55326</c:v>
                </c:pt>
                <c:pt idx="5824">
                  <c:v>64620</c:v>
                </c:pt>
                <c:pt idx="5825">
                  <c:v>48495</c:v>
                </c:pt>
                <c:pt idx="5826">
                  <c:v>53598</c:v>
                </c:pt>
                <c:pt idx="5827">
                  <c:v>57023</c:v>
                </c:pt>
                <c:pt idx="5828">
                  <c:v>43279</c:v>
                </c:pt>
                <c:pt idx="5829">
                  <c:v>36237</c:v>
                </c:pt>
                <c:pt idx="5830">
                  <c:v>32096</c:v>
                </c:pt>
                <c:pt idx="5831">
                  <c:v>9623</c:v>
                </c:pt>
                <c:pt idx="5832">
                  <c:v>36789</c:v>
                </c:pt>
                <c:pt idx="5833">
                  <c:v>62580</c:v>
                </c:pt>
                <c:pt idx="5834">
                  <c:v>165967</c:v>
                </c:pt>
                <c:pt idx="5835">
                  <c:v>136597</c:v>
                </c:pt>
                <c:pt idx="5836">
                  <c:v>53489</c:v>
                </c:pt>
                <c:pt idx="5837">
                  <c:v>68634</c:v>
                </c:pt>
                <c:pt idx="5838">
                  <c:v>71693</c:v>
                </c:pt>
                <c:pt idx="5839">
                  <c:v>66555</c:v>
                </c:pt>
                <c:pt idx="5840">
                  <c:v>41755</c:v>
                </c:pt>
                <c:pt idx="5841">
                  <c:v>48233</c:v>
                </c:pt>
                <c:pt idx="5842">
                  <c:v>56866</c:v>
                </c:pt>
                <c:pt idx="5843">
                  <c:v>56681</c:v>
                </c:pt>
                <c:pt idx="5844">
                  <c:v>42414</c:v>
                </c:pt>
                <c:pt idx="5845">
                  <c:v>36346</c:v>
                </c:pt>
                <c:pt idx="5846">
                  <c:v>144694</c:v>
                </c:pt>
                <c:pt idx="5847">
                  <c:v>116585</c:v>
                </c:pt>
                <c:pt idx="5848">
                  <c:v>97412</c:v>
                </c:pt>
                <c:pt idx="5849">
                  <c:v>59161</c:v>
                </c:pt>
                <c:pt idx="5850">
                  <c:v>75539</c:v>
                </c:pt>
                <c:pt idx="5851">
                  <c:v>65050</c:v>
                </c:pt>
                <c:pt idx="5852">
                  <c:v>70335</c:v>
                </c:pt>
                <c:pt idx="5853">
                  <c:v>100444</c:v>
                </c:pt>
                <c:pt idx="5854">
                  <c:v>92911</c:v>
                </c:pt>
                <c:pt idx="5855">
                  <c:v>63724</c:v>
                </c:pt>
                <c:pt idx="5856">
                  <c:v>44511</c:v>
                </c:pt>
                <c:pt idx="5857">
                  <c:v>54827</c:v>
                </c:pt>
                <c:pt idx="5858">
                  <c:v>83443</c:v>
                </c:pt>
                <c:pt idx="5859">
                  <c:v>59794</c:v>
                </c:pt>
                <c:pt idx="5860">
                  <c:v>83076</c:v>
                </c:pt>
                <c:pt idx="5861">
                  <c:v>58766</c:v>
                </c:pt>
                <c:pt idx="5862">
                  <c:v>59601</c:v>
                </c:pt>
                <c:pt idx="5863">
                  <c:v>80008</c:v>
                </c:pt>
                <c:pt idx="5864">
                  <c:v>49845</c:v>
                </c:pt>
                <c:pt idx="5865">
                  <c:v>69570</c:v>
                </c:pt>
                <c:pt idx="5866">
                  <c:v>52249</c:v>
                </c:pt>
                <c:pt idx="5867">
                  <c:v>47688</c:v>
                </c:pt>
                <c:pt idx="5868">
                  <c:v>59494</c:v>
                </c:pt>
                <c:pt idx="5869">
                  <c:v>91800</c:v>
                </c:pt>
                <c:pt idx="5870">
                  <c:v>64342</c:v>
                </c:pt>
                <c:pt idx="5871">
                  <c:v>90469</c:v>
                </c:pt>
                <c:pt idx="5872">
                  <c:v>126552</c:v>
                </c:pt>
                <c:pt idx="5873">
                  <c:v>103993</c:v>
                </c:pt>
                <c:pt idx="5874">
                  <c:v>108524</c:v>
                </c:pt>
                <c:pt idx="5875">
                  <c:v>87892</c:v>
                </c:pt>
                <c:pt idx="5876">
                  <c:v>85609</c:v>
                </c:pt>
                <c:pt idx="5877">
                  <c:v>61755</c:v>
                </c:pt>
                <c:pt idx="5878">
                  <c:v>56707</c:v>
                </c:pt>
                <c:pt idx="5879">
                  <c:v>44080</c:v>
                </c:pt>
                <c:pt idx="5880">
                  <c:v>53019</c:v>
                </c:pt>
                <c:pt idx="5881">
                  <c:v>75061</c:v>
                </c:pt>
                <c:pt idx="5882">
                  <c:v>51512</c:v>
                </c:pt>
                <c:pt idx="5883">
                  <c:v>105904</c:v>
                </c:pt>
                <c:pt idx="5884">
                  <c:v>118456</c:v>
                </c:pt>
                <c:pt idx="5885">
                  <c:v>78878</c:v>
                </c:pt>
                <c:pt idx="5886">
                  <c:v>105523</c:v>
                </c:pt>
                <c:pt idx="5887">
                  <c:v>84308</c:v>
                </c:pt>
                <c:pt idx="5888">
                  <c:v>52674</c:v>
                </c:pt>
                <c:pt idx="5889">
                  <c:v>75891</c:v>
                </c:pt>
                <c:pt idx="5890">
                  <c:v>80506</c:v>
                </c:pt>
                <c:pt idx="5891">
                  <c:v>93150</c:v>
                </c:pt>
                <c:pt idx="5892">
                  <c:v>123188</c:v>
                </c:pt>
                <c:pt idx="5893">
                  <c:v>102412</c:v>
                </c:pt>
                <c:pt idx="5894">
                  <c:v>160125</c:v>
                </c:pt>
                <c:pt idx="5895">
                  <c:v>76512</c:v>
                </c:pt>
                <c:pt idx="5896">
                  <c:v>94858</c:v>
                </c:pt>
                <c:pt idx="5897">
                  <c:v>141924</c:v>
                </c:pt>
                <c:pt idx="5898">
                  <c:v>96490</c:v>
                </c:pt>
                <c:pt idx="5899">
                  <c:v>132067</c:v>
                </c:pt>
                <c:pt idx="5900">
                  <c:v>119333</c:v>
                </c:pt>
                <c:pt idx="5901">
                  <c:v>63872</c:v>
                </c:pt>
                <c:pt idx="5902">
                  <c:v>81361</c:v>
                </c:pt>
                <c:pt idx="5903">
                  <c:v>187367</c:v>
                </c:pt>
                <c:pt idx="5904">
                  <c:v>142561</c:v>
                </c:pt>
                <c:pt idx="5905">
                  <c:v>88542</c:v>
                </c:pt>
                <c:pt idx="5906">
                  <c:v>135433</c:v>
                </c:pt>
                <c:pt idx="5907">
                  <c:v>108425</c:v>
                </c:pt>
                <c:pt idx="5908">
                  <c:v>61396</c:v>
                </c:pt>
                <c:pt idx="5909">
                  <c:v>74036</c:v>
                </c:pt>
                <c:pt idx="5910">
                  <c:v>68005</c:v>
                </c:pt>
                <c:pt idx="5911">
                  <c:v>72068</c:v>
                </c:pt>
                <c:pt idx="5912">
                  <c:v>53587</c:v>
                </c:pt>
                <c:pt idx="5913">
                  <c:v>39401</c:v>
                </c:pt>
                <c:pt idx="5914">
                  <c:v>114932</c:v>
                </c:pt>
                <c:pt idx="5915">
                  <c:v>58676</c:v>
                </c:pt>
                <c:pt idx="5916">
                  <c:v>78552</c:v>
                </c:pt>
                <c:pt idx="5917">
                  <c:v>71930</c:v>
                </c:pt>
                <c:pt idx="5918">
                  <c:v>67966</c:v>
                </c:pt>
                <c:pt idx="5919">
                  <c:v>76700</c:v>
                </c:pt>
                <c:pt idx="5920">
                  <c:v>101451</c:v>
                </c:pt>
                <c:pt idx="5921">
                  <c:v>93303</c:v>
                </c:pt>
                <c:pt idx="5922">
                  <c:v>78099</c:v>
                </c:pt>
                <c:pt idx="5923">
                  <c:v>47808</c:v>
                </c:pt>
                <c:pt idx="5924">
                  <c:v>70324</c:v>
                </c:pt>
                <c:pt idx="5925">
                  <c:v>75126</c:v>
                </c:pt>
                <c:pt idx="5926">
                  <c:v>99459</c:v>
                </c:pt>
                <c:pt idx="5927">
                  <c:v>91260</c:v>
                </c:pt>
                <c:pt idx="5928">
                  <c:v>65878</c:v>
                </c:pt>
                <c:pt idx="5929">
                  <c:v>78413</c:v>
                </c:pt>
                <c:pt idx="5930">
                  <c:v>51379</c:v>
                </c:pt>
                <c:pt idx="5931">
                  <c:v>43360</c:v>
                </c:pt>
                <c:pt idx="5932">
                  <c:v>95019</c:v>
                </c:pt>
                <c:pt idx="5933">
                  <c:v>93583</c:v>
                </c:pt>
                <c:pt idx="5934">
                  <c:v>92701</c:v>
                </c:pt>
                <c:pt idx="5935">
                  <c:v>90766</c:v>
                </c:pt>
                <c:pt idx="5936">
                  <c:v>59289</c:v>
                </c:pt>
                <c:pt idx="5937">
                  <c:v>88000</c:v>
                </c:pt>
                <c:pt idx="5938">
                  <c:v>82390</c:v>
                </c:pt>
                <c:pt idx="5939">
                  <c:v>52840</c:v>
                </c:pt>
                <c:pt idx="5940">
                  <c:v>79490</c:v>
                </c:pt>
                <c:pt idx="5941">
                  <c:v>45220</c:v>
                </c:pt>
                <c:pt idx="5942">
                  <c:v>50902</c:v>
                </c:pt>
                <c:pt idx="5943">
                  <c:v>60904</c:v>
                </c:pt>
                <c:pt idx="5944">
                  <c:v>56297</c:v>
                </c:pt>
                <c:pt idx="5945">
                  <c:v>52913</c:v>
                </c:pt>
                <c:pt idx="5946">
                  <c:v>69138</c:v>
                </c:pt>
                <c:pt idx="5947">
                  <c:v>95505</c:v>
                </c:pt>
                <c:pt idx="5948">
                  <c:v>65020</c:v>
                </c:pt>
                <c:pt idx="5949">
                  <c:v>79227</c:v>
                </c:pt>
                <c:pt idx="5950">
                  <c:v>60095</c:v>
                </c:pt>
                <c:pt idx="5951">
                  <c:v>46425</c:v>
                </c:pt>
                <c:pt idx="5952">
                  <c:v>51980</c:v>
                </c:pt>
                <c:pt idx="5953">
                  <c:v>73970</c:v>
                </c:pt>
                <c:pt idx="5954">
                  <c:v>83853</c:v>
                </c:pt>
                <c:pt idx="5955">
                  <c:v>56408</c:v>
                </c:pt>
                <c:pt idx="5956">
                  <c:v>36951</c:v>
                </c:pt>
                <c:pt idx="5957">
                  <c:v>42056</c:v>
                </c:pt>
                <c:pt idx="5958">
                  <c:v>85358</c:v>
                </c:pt>
                <c:pt idx="5959">
                  <c:v>83785</c:v>
                </c:pt>
                <c:pt idx="5960">
                  <c:v>67701</c:v>
                </c:pt>
                <c:pt idx="5961">
                  <c:v>52781</c:v>
                </c:pt>
                <c:pt idx="5962">
                  <c:v>93512</c:v>
                </c:pt>
                <c:pt idx="5963">
                  <c:v>59829</c:v>
                </c:pt>
                <c:pt idx="5964">
                  <c:v>78365</c:v>
                </c:pt>
                <c:pt idx="5965">
                  <c:v>50462</c:v>
                </c:pt>
                <c:pt idx="5966">
                  <c:v>49883</c:v>
                </c:pt>
                <c:pt idx="5967">
                  <c:v>44047</c:v>
                </c:pt>
                <c:pt idx="5968">
                  <c:v>40526</c:v>
                </c:pt>
                <c:pt idx="5969">
                  <c:v>40691</c:v>
                </c:pt>
                <c:pt idx="5970">
                  <c:v>34555</c:v>
                </c:pt>
                <c:pt idx="5971">
                  <c:v>73776</c:v>
                </c:pt>
                <c:pt idx="5972">
                  <c:v>83369</c:v>
                </c:pt>
                <c:pt idx="5973">
                  <c:v>81002</c:v>
                </c:pt>
                <c:pt idx="5974">
                  <c:v>118645</c:v>
                </c:pt>
                <c:pt idx="5975">
                  <c:v>99790</c:v>
                </c:pt>
                <c:pt idx="5976">
                  <c:v>61911</c:v>
                </c:pt>
                <c:pt idx="5977">
                  <c:v>76913</c:v>
                </c:pt>
                <c:pt idx="5978">
                  <c:v>41642</c:v>
                </c:pt>
                <c:pt idx="5979">
                  <c:v>81440</c:v>
                </c:pt>
                <c:pt idx="5980">
                  <c:v>75880</c:v>
                </c:pt>
                <c:pt idx="5981">
                  <c:v>171543</c:v>
                </c:pt>
                <c:pt idx="5982">
                  <c:v>90602</c:v>
                </c:pt>
                <c:pt idx="5983">
                  <c:v>94045</c:v>
                </c:pt>
                <c:pt idx="5984">
                  <c:v>86795</c:v>
                </c:pt>
                <c:pt idx="5985">
                  <c:v>56844</c:v>
                </c:pt>
                <c:pt idx="5986">
                  <c:v>101379</c:v>
                </c:pt>
                <c:pt idx="5987">
                  <c:v>85645</c:v>
                </c:pt>
                <c:pt idx="5988">
                  <c:v>84423</c:v>
                </c:pt>
                <c:pt idx="5989">
                  <c:v>112854</c:v>
                </c:pt>
                <c:pt idx="5990">
                  <c:v>61011</c:v>
                </c:pt>
                <c:pt idx="5991">
                  <c:v>75795</c:v>
                </c:pt>
                <c:pt idx="5992">
                  <c:v>74823</c:v>
                </c:pt>
                <c:pt idx="5993">
                  <c:v>85615</c:v>
                </c:pt>
                <c:pt idx="5994">
                  <c:v>94316</c:v>
                </c:pt>
                <c:pt idx="5995">
                  <c:v>50934</c:v>
                </c:pt>
                <c:pt idx="5996">
                  <c:v>69283</c:v>
                </c:pt>
                <c:pt idx="5997">
                  <c:v>107266</c:v>
                </c:pt>
                <c:pt idx="5998">
                  <c:v>109146</c:v>
                </c:pt>
                <c:pt idx="5999">
                  <c:v>102828</c:v>
                </c:pt>
                <c:pt idx="6000">
                  <c:v>55687</c:v>
                </c:pt>
                <c:pt idx="6001">
                  <c:v>80534</c:v>
                </c:pt>
                <c:pt idx="6002">
                  <c:v>97144</c:v>
                </c:pt>
                <c:pt idx="6003">
                  <c:v>123082</c:v>
                </c:pt>
                <c:pt idx="6004">
                  <c:v>71055</c:v>
                </c:pt>
                <c:pt idx="6005">
                  <c:v>118181</c:v>
                </c:pt>
                <c:pt idx="6006">
                  <c:v>71439</c:v>
                </c:pt>
                <c:pt idx="6007">
                  <c:v>65327</c:v>
                </c:pt>
                <c:pt idx="6008">
                  <c:v>71028</c:v>
                </c:pt>
                <c:pt idx="6009">
                  <c:v>71687</c:v>
                </c:pt>
                <c:pt idx="6010">
                  <c:v>65273</c:v>
                </c:pt>
                <c:pt idx="6011">
                  <c:v>79007</c:v>
                </c:pt>
                <c:pt idx="6012">
                  <c:v>37240</c:v>
                </c:pt>
                <c:pt idx="6013">
                  <c:v>114115</c:v>
                </c:pt>
                <c:pt idx="6014">
                  <c:v>92055</c:v>
                </c:pt>
                <c:pt idx="6015">
                  <c:v>69143</c:v>
                </c:pt>
                <c:pt idx="6016">
                  <c:v>97013</c:v>
                </c:pt>
                <c:pt idx="6017">
                  <c:v>82343</c:v>
                </c:pt>
                <c:pt idx="6018">
                  <c:v>60445</c:v>
                </c:pt>
                <c:pt idx="6019">
                  <c:v>82634</c:v>
                </c:pt>
                <c:pt idx="6020">
                  <c:v>42164</c:v>
                </c:pt>
                <c:pt idx="6021">
                  <c:v>137367</c:v>
                </c:pt>
                <c:pt idx="6022">
                  <c:v>65301</c:v>
                </c:pt>
                <c:pt idx="6023">
                  <c:v>158170</c:v>
                </c:pt>
                <c:pt idx="6024">
                  <c:v>86248</c:v>
                </c:pt>
                <c:pt idx="6025">
                  <c:v>78772</c:v>
                </c:pt>
                <c:pt idx="6026">
                  <c:v>77070</c:v>
                </c:pt>
                <c:pt idx="6027">
                  <c:v>74408</c:v>
                </c:pt>
                <c:pt idx="6028">
                  <c:v>71341</c:v>
                </c:pt>
                <c:pt idx="6029">
                  <c:v>57480</c:v>
                </c:pt>
                <c:pt idx="6030">
                  <c:v>30858</c:v>
                </c:pt>
                <c:pt idx="6031">
                  <c:v>52778</c:v>
                </c:pt>
                <c:pt idx="6032">
                  <c:v>59348</c:v>
                </c:pt>
                <c:pt idx="6033">
                  <c:v>40644</c:v>
                </c:pt>
                <c:pt idx="6034">
                  <c:v>70469</c:v>
                </c:pt>
                <c:pt idx="6035">
                  <c:v>59872</c:v>
                </c:pt>
                <c:pt idx="6036">
                  <c:v>78509</c:v>
                </c:pt>
                <c:pt idx="6037">
                  <c:v>109308</c:v>
                </c:pt>
                <c:pt idx="6038">
                  <c:v>87193</c:v>
                </c:pt>
                <c:pt idx="6039">
                  <c:v>317866</c:v>
                </c:pt>
                <c:pt idx="6040">
                  <c:v>89172</c:v>
                </c:pt>
                <c:pt idx="6041">
                  <c:v>229799</c:v>
                </c:pt>
                <c:pt idx="6042">
                  <c:v>105516</c:v>
                </c:pt>
                <c:pt idx="6043">
                  <c:v>81785</c:v>
                </c:pt>
                <c:pt idx="6044">
                  <c:v>63443</c:v>
                </c:pt>
                <c:pt idx="6045">
                  <c:v>55736</c:v>
                </c:pt>
                <c:pt idx="6046">
                  <c:v>53172</c:v>
                </c:pt>
                <c:pt idx="6047">
                  <c:v>94083</c:v>
                </c:pt>
                <c:pt idx="6048">
                  <c:v>87235</c:v>
                </c:pt>
                <c:pt idx="6049">
                  <c:v>72340</c:v>
                </c:pt>
                <c:pt idx="6050">
                  <c:v>88726</c:v>
                </c:pt>
                <c:pt idx="6051">
                  <c:v>68764</c:v>
                </c:pt>
                <c:pt idx="6052">
                  <c:v>53749</c:v>
                </c:pt>
                <c:pt idx="6053">
                  <c:v>52966</c:v>
                </c:pt>
                <c:pt idx="6054">
                  <c:v>75915</c:v>
                </c:pt>
                <c:pt idx="6055">
                  <c:v>60257</c:v>
                </c:pt>
                <c:pt idx="6056">
                  <c:v>80349</c:v>
                </c:pt>
                <c:pt idx="6057">
                  <c:v>57211</c:v>
                </c:pt>
                <c:pt idx="6058">
                  <c:v>71464</c:v>
                </c:pt>
                <c:pt idx="6059">
                  <c:v>53528</c:v>
                </c:pt>
                <c:pt idx="6060">
                  <c:v>76618</c:v>
                </c:pt>
                <c:pt idx="6061">
                  <c:v>84809</c:v>
                </c:pt>
                <c:pt idx="6062">
                  <c:v>118270</c:v>
                </c:pt>
                <c:pt idx="6063">
                  <c:v>112998</c:v>
                </c:pt>
                <c:pt idx="6064">
                  <c:v>110449</c:v>
                </c:pt>
                <c:pt idx="6065">
                  <c:v>181348</c:v>
                </c:pt>
                <c:pt idx="6066">
                  <c:v>209719</c:v>
                </c:pt>
                <c:pt idx="6067">
                  <c:v>228460</c:v>
                </c:pt>
                <c:pt idx="6068">
                  <c:v>187986</c:v>
                </c:pt>
                <c:pt idx="6069">
                  <c:v>176805</c:v>
                </c:pt>
                <c:pt idx="6070">
                  <c:v>160061</c:v>
                </c:pt>
                <c:pt idx="6071">
                  <c:v>68912</c:v>
                </c:pt>
                <c:pt idx="6072">
                  <c:v>109091</c:v>
                </c:pt>
                <c:pt idx="6073">
                  <c:v>134769</c:v>
                </c:pt>
                <c:pt idx="6074">
                  <c:v>98613</c:v>
                </c:pt>
                <c:pt idx="6075">
                  <c:v>91100</c:v>
                </c:pt>
                <c:pt idx="6076">
                  <c:v>86240</c:v>
                </c:pt>
                <c:pt idx="6077">
                  <c:v>75949</c:v>
                </c:pt>
                <c:pt idx="6078">
                  <c:v>70416</c:v>
                </c:pt>
                <c:pt idx="6079">
                  <c:v>63941</c:v>
                </c:pt>
                <c:pt idx="6080">
                  <c:v>72007</c:v>
                </c:pt>
                <c:pt idx="6081">
                  <c:v>54372</c:v>
                </c:pt>
                <c:pt idx="6082">
                  <c:v>85251</c:v>
                </c:pt>
                <c:pt idx="6083">
                  <c:v>53503</c:v>
                </c:pt>
                <c:pt idx="6084">
                  <c:v>94969</c:v>
                </c:pt>
                <c:pt idx="6085">
                  <c:v>83910</c:v>
                </c:pt>
                <c:pt idx="6086">
                  <c:v>134290</c:v>
                </c:pt>
                <c:pt idx="6087">
                  <c:v>272420</c:v>
                </c:pt>
                <c:pt idx="6088">
                  <c:v>111761</c:v>
                </c:pt>
                <c:pt idx="6089">
                  <c:v>82525</c:v>
                </c:pt>
                <c:pt idx="6090">
                  <c:v>55243</c:v>
                </c:pt>
                <c:pt idx="6091">
                  <c:v>12401</c:v>
                </c:pt>
                <c:pt idx="6092">
                  <c:v>83090</c:v>
                </c:pt>
                <c:pt idx="6093">
                  <c:v>77701</c:v>
                </c:pt>
                <c:pt idx="6094">
                  <c:v>90367</c:v>
                </c:pt>
                <c:pt idx="6095">
                  <c:v>62291</c:v>
                </c:pt>
                <c:pt idx="6096">
                  <c:v>115875</c:v>
                </c:pt>
                <c:pt idx="6097">
                  <c:v>88584</c:v>
                </c:pt>
                <c:pt idx="6098">
                  <c:v>69266</c:v>
                </c:pt>
                <c:pt idx="6099">
                  <c:v>99434</c:v>
                </c:pt>
                <c:pt idx="6100">
                  <c:v>37268</c:v>
                </c:pt>
                <c:pt idx="6101">
                  <c:v>87280</c:v>
                </c:pt>
                <c:pt idx="6102">
                  <c:v>100031</c:v>
                </c:pt>
                <c:pt idx="6103">
                  <c:v>76890</c:v>
                </c:pt>
                <c:pt idx="6104">
                  <c:v>67674</c:v>
                </c:pt>
                <c:pt idx="6105">
                  <c:v>108897</c:v>
                </c:pt>
                <c:pt idx="6106">
                  <c:v>99006</c:v>
                </c:pt>
                <c:pt idx="6107">
                  <c:v>525</c:v>
                </c:pt>
                <c:pt idx="6108">
                  <c:v>6277</c:v>
                </c:pt>
                <c:pt idx="6109">
                  <c:v>777</c:v>
                </c:pt>
                <c:pt idx="6110">
                  <c:v>326</c:v>
                </c:pt>
                <c:pt idx="6111">
                  <c:v>498</c:v>
                </c:pt>
                <c:pt idx="6112">
                  <c:v>458</c:v>
                </c:pt>
                <c:pt idx="6113">
                  <c:v>415</c:v>
                </c:pt>
                <c:pt idx="6114">
                  <c:v>780</c:v>
                </c:pt>
                <c:pt idx="6115">
                  <c:v>344</c:v>
                </c:pt>
                <c:pt idx="6116">
                  <c:v>434</c:v>
                </c:pt>
                <c:pt idx="6117">
                  <c:v>424</c:v>
                </c:pt>
                <c:pt idx="6118">
                  <c:v>3515</c:v>
                </c:pt>
                <c:pt idx="6119">
                  <c:v>2149</c:v>
                </c:pt>
                <c:pt idx="6120">
                  <c:v>459</c:v>
                </c:pt>
                <c:pt idx="6121">
                  <c:v>860</c:v>
                </c:pt>
                <c:pt idx="6122">
                  <c:v>1203</c:v>
                </c:pt>
                <c:pt idx="6123">
                  <c:v>593</c:v>
                </c:pt>
                <c:pt idx="6124">
                  <c:v>478</c:v>
                </c:pt>
                <c:pt idx="6125">
                  <c:v>621</c:v>
                </c:pt>
                <c:pt idx="6126">
                  <c:v>1508</c:v>
                </c:pt>
                <c:pt idx="6127">
                  <c:v>375</c:v>
                </c:pt>
                <c:pt idx="6128">
                  <c:v>376</c:v>
                </c:pt>
                <c:pt idx="6129">
                  <c:v>219</c:v>
                </c:pt>
                <c:pt idx="6130">
                  <c:v>326</c:v>
                </c:pt>
                <c:pt idx="6131">
                  <c:v>342</c:v>
                </c:pt>
                <c:pt idx="6132">
                  <c:v>233</c:v>
                </c:pt>
                <c:pt idx="6133">
                  <c:v>342</c:v>
                </c:pt>
                <c:pt idx="6134">
                  <c:v>353</c:v>
                </c:pt>
                <c:pt idx="6135">
                  <c:v>240</c:v>
                </c:pt>
                <c:pt idx="6136">
                  <c:v>227</c:v>
                </c:pt>
                <c:pt idx="6137">
                  <c:v>170</c:v>
                </c:pt>
                <c:pt idx="6138">
                  <c:v>282</c:v>
                </c:pt>
                <c:pt idx="6139">
                  <c:v>1337</c:v>
                </c:pt>
                <c:pt idx="6140">
                  <c:v>211</c:v>
                </c:pt>
                <c:pt idx="6141">
                  <c:v>319</c:v>
                </c:pt>
                <c:pt idx="6142">
                  <c:v>217</c:v>
                </c:pt>
                <c:pt idx="6143">
                  <c:v>194</c:v>
                </c:pt>
                <c:pt idx="6144">
                  <c:v>459</c:v>
                </c:pt>
                <c:pt idx="6145">
                  <c:v>282</c:v>
                </c:pt>
                <c:pt idx="6146">
                  <c:v>261</c:v>
                </c:pt>
                <c:pt idx="6147">
                  <c:v>431</c:v>
                </c:pt>
                <c:pt idx="6148">
                  <c:v>256</c:v>
                </c:pt>
                <c:pt idx="6149">
                  <c:v>381</c:v>
                </c:pt>
                <c:pt idx="6150">
                  <c:v>229</c:v>
                </c:pt>
                <c:pt idx="6151">
                  <c:v>349</c:v>
                </c:pt>
                <c:pt idx="6152">
                  <c:v>331</c:v>
                </c:pt>
                <c:pt idx="6153">
                  <c:v>396</c:v>
                </c:pt>
                <c:pt idx="6154">
                  <c:v>459</c:v>
                </c:pt>
                <c:pt idx="6155">
                  <c:v>265</c:v>
                </c:pt>
                <c:pt idx="6156">
                  <c:v>1129</c:v>
                </c:pt>
                <c:pt idx="6157">
                  <c:v>1211</c:v>
                </c:pt>
                <c:pt idx="6158">
                  <c:v>656</c:v>
                </c:pt>
                <c:pt idx="6159">
                  <c:v>246</c:v>
                </c:pt>
                <c:pt idx="6160">
                  <c:v>537</c:v>
                </c:pt>
                <c:pt idx="6161">
                  <c:v>355</c:v>
                </c:pt>
                <c:pt idx="6162">
                  <c:v>347</c:v>
                </c:pt>
                <c:pt idx="6163">
                  <c:v>363</c:v>
                </c:pt>
                <c:pt idx="6164">
                  <c:v>752</c:v>
                </c:pt>
                <c:pt idx="6165">
                  <c:v>263</c:v>
                </c:pt>
                <c:pt idx="6166">
                  <c:v>230</c:v>
                </c:pt>
                <c:pt idx="6167">
                  <c:v>214</c:v>
                </c:pt>
                <c:pt idx="6168">
                  <c:v>258</c:v>
                </c:pt>
                <c:pt idx="6169">
                  <c:v>343</c:v>
                </c:pt>
                <c:pt idx="6170">
                  <c:v>260</c:v>
                </c:pt>
                <c:pt idx="6171">
                  <c:v>213</c:v>
                </c:pt>
                <c:pt idx="6172">
                  <c:v>268</c:v>
                </c:pt>
                <c:pt idx="6173">
                  <c:v>281</c:v>
                </c:pt>
                <c:pt idx="6174">
                  <c:v>486</c:v>
                </c:pt>
                <c:pt idx="6175">
                  <c:v>549</c:v>
                </c:pt>
                <c:pt idx="6176">
                  <c:v>231</c:v>
                </c:pt>
                <c:pt idx="6177">
                  <c:v>366</c:v>
                </c:pt>
                <c:pt idx="6178">
                  <c:v>372</c:v>
                </c:pt>
                <c:pt idx="6179">
                  <c:v>433</c:v>
                </c:pt>
                <c:pt idx="6180">
                  <c:v>2048</c:v>
                </c:pt>
                <c:pt idx="6181">
                  <c:v>623</c:v>
                </c:pt>
                <c:pt idx="6182">
                  <c:v>684</c:v>
                </c:pt>
                <c:pt idx="6183">
                  <c:v>481</c:v>
                </c:pt>
                <c:pt idx="6184">
                  <c:v>695</c:v>
                </c:pt>
                <c:pt idx="6185">
                  <c:v>680</c:v>
                </c:pt>
                <c:pt idx="6186">
                  <c:v>557</c:v>
                </c:pt>
                <c:pt idx="6187">
                  <c:v>1054</c:v>
                </c:pt>
                <c:pt idx="6188">
                  <c:v>4471</c:v>
                </c:pt>
                <c:pt idx="6189">
                  <c:v>875</c:v>
                </c:pt>
                <c:pt idx="6190">
                  <c:v>401</c:v>
                </c:pt>
                <c:pt idx="6191">
                  <c:v>319</c:v>
                </c:pt>
                <c:pt idx="6192">
                  <c:v>576</c:v>
                </c:pt>
                <c:pt idx="6193">
                  <c:v>587</c:v>
                </c:pt>
                <c:pt idx="6194">
                  <c:v>584</c:v>
                </c:pt>
                <c:pt idx="6195">
                  <c:v>288</c:v>
                </c:pt>
                <c:pt idx="6196">
                  <c:v>521</c:v>
                </c:pt>
                <c:pt idx="6197">
                  <c:v>332</c:v>
                </c:pt>
                <c:pt idx="6198">
                  <c:v>438</c:v>
                </c:pt>
                <c:pt idx="6199">
                  <c:v>493</c:v>
                </c:pt>
                <c:pt idx="6200">
                  <c:v>245</c:v>
                </c:pt>
                <c:pt idx="6201">
                  <c:v>299</c:v>
                </c:pt>
                <c:pt idx="6202">
                  <c:v>649</c:v>
                </c:pt>
                <c:pt idx="6203">
                  <c:v>1264</c:v>
                </c:pt>
                <c:pt idx="6204">
                  <c:v>1088</c:v>
                </c:pt>
                <c:pt idx="6205">
                  <c:v>465</c:v>
                </c:pt>
                <c:pt idx="6206">
                  <c:v>4366</c:v>
                </c:pt>
                <c:pt idx="6207">
                  <c:v>1270</c:v>
                </c:pt>
                <c:pt idx="6208">
                  <c:v>717</c:v>
                </c:pt>
                <c:pt idx="6209">
                  <c:v>850</c:v>
                </c:pt>
                <c:pt idx="6210">
                  <c:v>720</c:v>
                </c:pt>
                <c:pt idx="6211">
                  <c:v>570</c:v>
                </c:pt>
                <c:pt idx="6212">
                  <c:v>559</c:v>
                </c:pt>
                <c:pt idx="6213">
                  <c:v>293</c:v>
                </c:pt>
                <c:pt idx="6214">
                  <c:v>342</c:v>
                </c:pt>
                <c:pt idx="6215">
                  <c:v>6659</c:v>
                </c:pt>
                <c:pt idx="6216">
                  <c:v>2354</c:v>
                </c:pt>
                <c:pt idx="6217">
                  <c:v>1107</c:v>
                </c:pt>
                <c:pt idx="6218">
                  <c:v>623</c:v>
                </c:pt>
                <c:pt idx="6219">
                  <c:v>3399</c:v>
                </c:pt>
                <c:pt idx="6220">
                  <c:v>1034</c:v>
                </c:pt>
                <c:pt idx="6221">
                  <c:v>941</c:v>
                </c:pt>
                <c:pt idx="6222">
                  <c:v>756</c:v>
                </c:pt>
                <c:pt idx="6223">
                  <c:v>580</c:v>
                </c:pt>
                <c:pt idx="6224">
                  <c:v>862</c:v>
                </c:pt>
                <c:pt idx="6225">
                  <c:v>411</c:v>
                </c:pt>
                <c:pt idx="6226">
                  <c:v>731</c:v>
                </c:pt>
                <c:pt idx="6227">
                  <c:v>523</c:v>
                </c:pt>
                <c:pt idx="6228">
                  <c:v>366</c:v>
                </c:pt>
                <c:pt idx="6229">
                  <c:v>404</c:v>
                </c:pt>
                <c:pt idx="6230">
                  <c:v>664</c:v>
                </c:pt>
                <c:pt idx="6231">
                  <c:v>537</c:v>
                </c:pt>
                <c:pt idx="6232">
                  <c:v>758</c:v>
                </c:pt>
                <c:pt idx="6233">
                  <c:v>1311</c:v>
                </c:pt>
                <c:pt idx="6234">
                  <c:v>1744</c:v>
                </c:pt>
                <c:pt idx="6235">
                  <c:v>2233</c:v>
                </c:pt>
                <c:pt idx="6236">
                  <c:v>4148</c:v>
                </c:pt>
                <c:pt idx="6237">
                  <c:v>1241</c:v>
                </c:pt>
                <c:pt idx="6238">
                  <c:v>1232</c:v>
                </c:pt>
                <c:pt idx="6239">
                  <c:v>1182</c:v>
                </c:pt>
                <c:pt idx="6240">
                  <c:v>13054</c:v>
                </c:pt>
                <c:pt idx="6241">
                  <c:v>4038</c:v>
                </c:pt>
                <c:pt idx="6242">
                  <c:v>1631</c:v>
                </c:pt>
                <c:pt idx="6243">
                  <c:v>5960</c:v>
                </c:pt>
                <c:pt idx="6244">
                  <c:v>1576</c:v>
                </c:pt>
                <c:pt idx="6245">
                  <c:v>1743</c:v>
                </c:pt>
                <c:pt idx="6246">
                  <c:v>1136</c:v>
                </c:pt>
                <c:pt idx="6247">
                  <c:v>3089</c:v>
                </c:pt>
                <c:pt idx="6248">
                  <c:v>904</c:v>
                </c:pt>
                <c:pt idx="6249">
                  <c:v>3521</c:v>
                </c:pt>
                <c:pt idx="6250">
                  <c:v>3414</c:v>
                </c:pt>
                <c:pt idx="6251">
                  <c:v>991</c:v>
                </c:pt>
                <c:pt idx="6252">
                  <c:v>721</c:v>
                </c:pt>
                <c:pt idx="6253">
                  <c:v>976</c:v>
                </c:pt>
                <c:pt idx="6254">
                  <c:v>744</c:v>
                </c:pt>
                <c:pt idx="6255">
                  <c:v>2155</c:v>
                </c:pt>
                <c:pt idx="6256">
                  <c:v>832</c:v>
                </c:pt>
                <c:pt idx="6257">
                  <c:v>1076</c:v>
                </c:pt>
                <c:pt idx="6258">
                  <c:v>18673</c:v>
                </c:pt>
                <c:pt idx="6259">
                  <c:v>6169</c:v>
                </c:pt>
                <c:pt idx="6260">
                  <c:v>3520</c:v>
                </c:pt>
                <c:pt idx="6261">
                  <c:v>3270</c:v>
                </c:pt>
                <c:pt idx="6262">
                  <c:v>948</c:v>
                </c:pt>
                <c:pt idx="6263">
                  <c:v>1391</c:v>
                </c:pt>
                <c:pt idx="6264">
                  <c:v>1021</c:v>
                </c:pt>
                <c:pt idx="6265">
                  <c:v>857</c:v>
                </c:pt>
                <c:pt idx="6266">
                  <c:v>863</c:v>
                </c:pt>
                <c:pt idx="6267">
                  <c:v>879</c:v>
                </c:pt>
                <c:pt idx="6268">
                  <c:v>815</c:v>
                </c:pt>
                <c:pt idx="6269">
                  <c:v>902</c:v>
                </c:pt>
                <c:pt idx="6270">
                  <c:v>1258</c:v>
                </c:pt>
                <c:pt idx="6271">
                  <c:v>860</c:v>
                </c:pt>
                <c:pt idx="6272">
                  <c:v>835</c:v>
                </c:pt>
                <c:pt idx="6273">
                  <c:v>984</c:v>
                </c:pt>
                <c:pt idx="6274">
                  <c:v>828</c:v>
                </c:pt>
                <c:pt idx="6275">
                  <c:v>1734</c:v>
                </c:pt>
                <c:pt idx="6276">
                  <c:v>1727</c:v>
                </c:pt>
                <c:pt idx="6277">
                  <c:v>1184</c:v>
                </c:pt>
                <c:pt idx="6278">
                  <c:v>584</c:v>
                </c:pt>
                <c:pt idx="6279">
                  <c:v>822</c:v>
                </c:pt>
                <c:pt idx="6280">
                  <c:v>1268</c:v>
                </c:pt>
                <c:pt idx="6281">
                  <c:v>685</c:v>
                </c:pt>
                <c:pt idx="6282">
                  <c:v>467</c:v>
                </c:pt>
                <c:pt idx="6283">
                  <c:v>1374</c:v>
                </c:pt>
                <c:pt idx="6284">
                  <c:v>1060</c:v>
                </c:pt>
                <c:pt idx="6285">
                  <c:v>1355</c:v>
                </c:pt>
                <c:pt idx="6286">
                  <c:v>1068</c:v>
                </c:pt>
                <c:pt idx="6287">
                  <c:v>635</c:v>
                </c:pt>
                <c:pt idx="6288">
                  <c:v>1561</c:v>
                </c:pt>
                <c:pt idx="6289">
                  <c:v>495</c:v>
                </c:pt>
                <c:pt idx="6290">
                  <c:v>891</c:v>
                </c:pt>
                <c:pt idx="6291">
                  <c:v>588</c:v>
                </c:pt>
                <c:pt idx="6292">
                  <c:v>392</c:v>
                </c:pt>
                <c:pt idx="6293">
                  <c:v>1756</c:v>
                </c:pt>
                <c:pt idx="6294">
                  <c:v>560</c:v>
                </c:pt>
                <c:pt idx="6295">
                  <c:v>630</c:v>
                </c:pt>
                <c:pt idx="6296">
                  <c:v>1759</c:v>
                </c:pt>
                <c:pt idx="6297">
                  <c:v>890</c:v>
                </c:pt>
                <c:pt idx="6298">
                  <c:v>3108</c:v>
                </c:pt>
                <c:pt idx="6299">
                  <c:v>373</c:v>
                </c:pt>
                <c:pt idx="6300">
                  <c:v>386</c:v>
                </c:pt>
                <c:pt idx="6301">
                  <c:v>361</c:v>
                </c:pt>
                <c:pt idx="6302">
                  <c:v>228</c:v>
                </c:pt>
                <c:pt idx="6303">
                  <c:v>347</c:v>
                </c:pt>
                <c:pt idx="6304">
                  <c:v>483</c:v>
                </c:pt>
                <c:pt idx="6305">
                  <c:v>381</c:v>
                </c:pt>
                <c:pt idx="6306">
                  <c:v>238</c:v>
                </c:pt>
                <c:pt idx="6307">
                  <c:v>440</c:v>
                </c:pt>
                <c:pt idx="6308">
                  <c:v>712</c:v>
                </c:pt>
                <c:pt idx="6309">
                  <c:v>454</c:v>
                </c:pt>
                <c:pt idx="6310">
                  <c:v>464</c:v>
                </c:pt>
                <c:pt idx="6311">
                  <c:v>473</c:v>
                </c:pt>
                <c:pt idx="6312">
                  <c:v>651</c:v>
                </c:pt>
                <c:pt idx="6313">
                  <c:v>373</c:v>
                </c:pt>
                <c:pt idx="6314">
                  <c:v>505</c:v>
                </c:pt>
                <c:pt idx="6315">
                  <c:v>514</c:v>
                </c:pt>
                <c:pt idx="6316">
                  <c:v>1737</c:v>
                </c:pt>
                <c:pt idx="6317">
                  <c:v>1503</c:v>
                </c:pt>
                <c:pt idx="6318">
                  <c:v>484</c:v>
                </c:pt>
                <c:pt idx="6319">
                  <c:v>205</c:v>
                </c:pt>
                <c:pt idx="6320">
                  <c:v>578</c:v>
                </c:pt>
                <c:pt idx="6321">
                  <c:v>304</c:v>
                </c:pt>
                <c:pt idx="6322">
                  <c:v>250</c:v>
                </c:pt>
                <c:pt idx="6323">
                  <c:v>306</c:v>
                </c:pt>
                <c:pt idx="6324">
                  <c:v>411</c:v>
                </c:pt>
                <c:pt idx="6325">
                  <c:v>381</c:v>
                </c:pt>
                <c:pt idx="6326">
                  <c:v>212</c:v>
                </c:pt>
                <c:pt idx="6327">
                  <c:v>119</c:v>
                </c:pt>
                <c:pt idx="6328">
                  <c:v>274</c:v>
                </c:pt>
                <c:pt idx="6329">
                  <c:v>910</c:v>
                </c:pt>
                <c:pt idx="6330">
                  <c:v>377</c:v>
                </c:pt>
                <c:pt idx="6331">
                  <c:v>302</c:v>
                </c:pt>
                <c:pt idx="6332">
                  <c:v>358</c:v>
                </c:pt>
                <c:pt idx="6333">
                  <c:v>414</c:v>
                </c:pt>
                <c:pt idx="6334">
                  <c:v>9613</c:v>
                </c:pt>
                <c:pt idx="6335">
                  <c:v>2029</c:v>
                </c:pt>
                <c:pt idx="6336">
                  <c:v>913</c:v>
                </c:pt>
                <c:pt idx="6337">
                  <c:v>757</c:v>
                </c:pt>
                <c:pt idx="6338">
                  <c:v>1266</c:v>
                </c:pt>
                <c:pt idx="6339">
                  <c:v>2448</c:v>
                </c:pt>
                <c:pt idx="6340">
                  <c:v>1871</c:v>
                </c:pt>
                <c:pt idx="6341">
                  <c:v>1909</c:v>
                </c:pt>
                <c:pt idx="6342">
                  <c:v>3044</c:v>
                </c:pt>
                <c:pt idx="6343">
                  <c:v>951</c:v>
                </c:pt>
                <c:pt idx="6344">
                  <c:v>722</c:v>
                </c:pt>
                <c:pt idx="6345">
                  <c:v>1896</c:v>
                </c:pt>
                <c:pt idx="6346">
                  <c:v>901</c:v>
                </c:pt>
                <c:pt idx="6347">
                  <c:v>555</c:v>
                </c:pt>
                <c:pt idx="6348">
                  <c:v>762</c:v>
                </c:pt>
                <c:pt idx="6349">
                  <c:v>602</c:v>
                </c:pt>
                <c:pt idx="6350">
                  <c:v>557</c:v>
                </c:pt>
                <c:pt idx="6351">
                  <c:v>9007</c:v>
                </c:pt>
                <c:pt idx="6352">
                  <c:v>1188</c:v>
                </c:pt>
                <c:pt idx="6353">
                  <c:v>609</c:v>
                </c:pt>
                <c:pt idx="6354">
                  <c:v>472</c:v>
                </c:pt>
                <c:pt idx="6355">
                  <c:v>753</c:v>
                </c:pt>
                <c:pt idx="6356">
                  <c:v>859</c:v>
                </c:pt>
                <c:pt idx="6357">
                  <c:v>2113</c:v>
                </c:pt>
                <c:pt idx="6358">
                  <c:v>653</c:v>
                </c:pt>
                <c:pt idx="6359">
                  <c:v>616</c:v>
                </c:pt>
                <c:pt idx="6360">
                  <c:v>651</c:v>
                </c:pt>
                <c:pt idx="6361">
                  <c:v>693</c:v>
                </c:pt>
                <c:pt idx="6362">
                  <c:v>1290</c:v>
                </c:pt>
                <c:pt idx="6363">
                  <c:v>1343</c:v>
                </c:pt>
                <c:pt idx="6364">
                  <c:v>3966</c:v>
                </c:pt>
                <c:pt idx="6365">
                  <c:v>9017</c:v>
                </c:pt>
                <c:pt idx="6366">
                  <c:v>2182</c:v>
                </c:pt>
                <c:pt idx="6367">
                  <c:v>1634</c:v>
                </c:pt>
                <c:pt idx="6368">
                  <c:v>1572</c:v>
                </c:pt>
                <c:pt idx="6369">
                  <c:v>1480</c:v>
                </c:pt>
                <c:pt idx="6370">
                  <c:v>1507</c:v>
                </c:pt>
                <c:pt idx="6371">
                  <c:v>1152</c:v>
                </c:pt>
                <c:pt idx="6372">
                  <c:v>828</c:v>
                </c:pt>
                <c:pt idx="6373">
                  <c:v>608</c:v>
                </c:pt>
                <c:pt idx="6374">
                  <c:v>590</c:v>
                </c:pt>
                <c:pt idx="6375">
                  <c:v>4151</c:v>
                </c:pt>
                <c:pt idx="6376">
                  <c:v>2930</c:v>
                </c:pt>
                <c:pt idx="6377">
                  <c:v>1626</c:v>
                </c:pt>
                <c:pt idx="6378">
                  <c:v>1370</c:v>
                </c:pt>
                <c:pt idx="6379">
                  <c:v>1144</c:v>
                </c:pt>
                <c:pt idx="6380">
                  <c:v>1019</c:v>
                </c:pt>
                <c:pt idx="6381">
                  <c:v>918</c:v>
                </c:pt>
                <c:pt idx="6382">
                  <c:v>604</c:v>
                </c:pt>
                <c:pt idx="6383">
                  <c:v>599</c:v>
                </c:pt>
                <c:pt idx="6384">
                  <c:v>12069</c:v>
                </c:pt>
                <c:pt idx="6385">
                  <c:v>1818</c:v>
                </c:pt>
                <c:pt idx="6386">
                  <c:v>2091</c:v>
                </c:pt>
                <c:pt idx="6387">
                  <c:v>1199</c:v>
                </c:pt>
                <c:pt idx="6388">
                  <c:v>1155</c:v>
                </c:pt>
                <c:pt idx="6389">
                  <c:v>2082</c:v>
                </c:pt>
                <c:pt idx="6390">
                  <c:v>1503</c:v>
                </c:pt>
                <c:pt idx="6391">
                  <c:v>1293</c:v>
                </c:pt>
                <c:pt idx="6392">
                  <c:v>580</c:v>
                </c:pt>
                <c:pt idx="6393">
                  <c:v>4137</c:v>
                </c:pt>
                <c:pt idx="6394">
                  <c:v>8977</c:v>
                </c:pt>
                <c:pt idx="6395">
                  <c:v>2378</c:v>
                </c:pt>
                <c:pt idx="6396">
                  <c:v>2325</c:v>
                </c:pt>
                <c:pt idx="6397">
                  <c:v>1923</c:v>
                </c:pt>
                <c:pt idx="6398">
                  <c:v>1202</c:v>
                </c:pt>
                <c:pt idx="6399">
                  <c:v>591</c:v>
                </c:pt>
                <c:pt idx="6400">
                  <c:v>1142</c:v>
                </c:pt>
                <c:pt idx="6401">
                  <c:v>1227</c:v>
                </c:pt>
                <c:pt idx="6402">
                  <c:v>911</c:v>
                </c:pt>
                <c:pt idx="6403">
                  <c:v>811</c:v>
                </c:pt>
                <c:pt idx="6404">
                  <c:v>2103</c:v>
                </c:pt>
                <c:pt idx="6405">
                  <c:v>1052</c:v>
                </c:pt>
                <c:pt idx="6406">
                  <c:v>2021</c:v>
                </c:pt>
                <c:pt idx="6407">
                  <c:v>1553</c:v>
                </c:pt>
                <c:pt idx="6408">
                  <c:v>1942</c:v>
                </c:pt>
                <c:pt idx="6409">
                  <c:v>1835</c:v>
                </c:pt>
                <c:pt idx="6410">
                  <c:v>823</c:v>
                </c:pt>
                <c:pt idx="6411">
                  <c:v>774</c:v>
                </c:pt>
                <c:pt idx="6412">
                  <c:v>740</c:v>
                </c:pt>
                <c:pt idx="6413">
                  <c:v>1517</c:v>
                </c:pt>
                <c:pt idx="6414">
                  <c:v>755</c:v>
                </c:pt>
                <c:pt idx="6415">
                  <c:v>4102</c:v>
                </c:pt>
                <c:pt idx="6416">
                  <c:v>638</c:v>
                </c:pt>
                <c:pt idx="6417">
                  <c:v>1672</c:v>
                </c:pt>
                <c:pt idx="6418">
                  <c:v>516</c:v>
                </c:pt>
                <c:pt idx="6419">
                  <c:v>2086</c:v>
                </c:pt>
                <c:pt idx="6420">
                  <c:v>1429</c:v>
                </c:pt>
                <c:pt idx="6421">
                  <c:v>1908</c:v>
                </c:pt>
                <c:pt idx="6422">
                  <c:v>442</c:v>
                </c:pt>
                <c:pt idx="6423">
                  <c:v>768</c:v>
                </c:pt>
                <c:pt idx="6424">
                  <c:v>1379</c:v>
                </c:pt>
                <c:pt idx="6425">
                  <c:v>280</c:v>
                </c:pt>
                <c:pt idx="6426">
                  <c:v>269</c:v>
                </c:pt>
                <c:pt idx="6427">
                  <c:v>394</c:v>
                </c:pt>
                <c:pt idx="6428">
                  <c:v>393</c:v>
                </c:pt>
                <c:pt idx="6429">
                  <c:v>365</c:v>
                </c:pt>
                <c:pt idx="6430">
                  <c:v>970</c:v>
                </c:pt>
                <c:pt idx="6431">
                  <c:v>466</c:v>
                </c:pt>
                <c:pt idx="6432">
                  <c:v>660</c:v>
                </c:pt>
                <c:pt idx="6433">
                  <c:v>1178</c:v>
                </c:pt>
                <c:pt idx="6434">
                  <c:v>683</c:v>
                </c:pt>
                <c:pt idx="6435">
                  <c:v>984</c:v>
                </c:pt>
                <c:pt idx="6436">
                  <c:v>489</c:v>
                </c:pt>
                <c:pt idx="6437">
                  <c:v>414</c:v>
                </c:pt>
                <c:pt idx="6438">
                  <c:v>372</c:v>
                </c:pt>
                <c:pt idx="6439">
                  <c:v>416</c:v>
                </c:pt>
                <c:pt idx="6440">
                  <c:v>475</c:v>
                </c:pt>
                <c:pt idx="6441">
                  <c:v>468</c:v>
                </c:pt>
                <c:pt idx="6442">
                  <c:v>397</c:v>
                </c:pt>
                <c:pt idx="6443">
                  <c:v>980</c:v>
                </c:pt>
                <c:pt idx="6444">
                  <c:v>679</c:v>
                </c:pt>
                <c:pt idx="6445">
                  <c:v>297</c:v>
                </c:pt>
                <c:pt idx="6446">
                  <c:v>1158</c:v>
                </c:pt>
                <c:pt idx="6447">
                  <c:v>2929</c:v>
                </c:pt>
                <c:pt idx="6448">
                  <c:v>1265</c:v>
                </c:pt>
                <c:pt idx="6449">
                  <c:v>1539</c:v>
                </c:pt>
                <c:pt idx="6450">
                  <c:v>512</c:v>
                </c:pt>
                <c:pt idx="6451">
                  <c:v>2223</c:v>
                </c:pt>
                <c:pt idx="6452">
                  <c:v>534</c:v>
                </c:pt>
                <c:pt idx="6453">
                  <c:v>1851</c:v>
                </c:pt>
                <c:pt idx="6454">
                  <c:v>469</c:v>
                </c:pt>
                <c:pt idx="6455">
                  <c:v>928</c:v>
                </c:pt>
                <c:pt idx="6456">
                  <c:v>900</c:v>
                </c:pt>
                <c:pt idx="6457">
                  <c:v>1104</c:v>
                </c:pt>
                <c:pt idx="6458">
                  <c:v>247</c:v>
                </c:pt>
                <c:pt idx="6459">
                  <c:v>468</c:v>
                </c:pt>
                <c:pt idx="6460">
                  <c:v>299</c:v>
                </c:pt>
                <c:pt idx="6461">
                  <c:v>251</c:v>
                </c:pt>
                <c:pt idx="6462">
                  <c:v>216</c:v>
                </c:pt>
                <c:pt idx="6463">
                  <c:v>711</c:v>
                </c:pt>
                <c:pt idx="6464">
                  <c:v>296</c:v>
                </c:pt>
                <c:pt idx="6465">
                  <c:v>2905</c:v>
                </c:pt>
                <c:pt idx="6466">
                  <c:v>499</c:v>
                </c:pt>
                <c:pt idx="6467">
                  <c:v>2112</c:v>
                </c:pt>
                <c:pt idx="6468">
                  <c:v>543</c:v>
                </c:pt>
                <c:pt idx="6469">
                  <c:v>542</c:v>
                </c:pt>
                <c:pt idx="6470">
                  <c:v>582</c:v>
                </c:pt>
                <c:pt idx="6471">
                  <c:v>2017</c:v>
                </c:pt>
                <c:pt idx="6472">
                  <c:v>4349</c:v>
                </c:pt>
                <c:pt idx="6473">
                  <c:v>532</c:v>
                </c:pt>
                <c:pt idx="6474">
                  <c:v>1225</c:v>
                </c:pt>
                <c:pt idx="6475">
                  <c:v>1478</c:v>
                </c:pt>
                <c:pt idx="6476">
                  <c:v>2453</c:v>
                </c:pt>
                <c:pt idx="6477">
                  <c:v>1573</c:v>
                </c:pt>
                <c:pt idx="6478">
                  <c:v>858</c:v>
                </c:pt>
                <c:pt idx="6479">
                  <c:v>383</c:v>
                </c:pt>
                <c:pt idx="6480">
                  <c:v>397</c:v>
                </c:pt>
                <c:pt idx="6481">
                  <c:v>280</c:v>
                </c:pt>
                <c:pt idx="6482">
                  <c:v>422</c:v>
                </c:pt>
                <c:pt idx="6483">
                  <c:v>433</c:v>
                </c:pt>
                <c:pt idx="6484">
                  <c:v>303</c:v>
                </c:pt>
                <c:pt idx="6485">
                  <c:v>243</c:v>
                </c:pt>
                <c:pt idx="6486">
                  <c:v>529</c:v>
                </c:pt>
                <c:pt idx="6487">
                  <c:v>544</c:v>
                </c:pt>
                <c:pt idx="6488">
                  <c:v>528</c:v>
                </c:pt>
                <c:pt idx="6489">
                  <c:v>753</c:v>
                </c:pt>
                <c:pt idx="6490">
                  <c:v>469</c:v>
                </c:pt>
                <c:pt idx="6491">
                  <c:v>309</c:v>
                </c:pt>
                <c:pt idx="6492">
                  <c:v>214</c:v>
                </c:pt>
                <c:pt idx="6493">
                  <c:v>151</c:v>
                </c:pt>
                <c:pt idx="6494">
                  <c:v>213</c:v>
                </c:pt>
                <c:pt idx="6495">
                  <c:v>287</c:v>
                </c:pt>
                <c:pt idx="6496">
                  <c:v>152</c:v>
                </c:pt>
                <c:pt idx="6497">
                  <c:v>222</c:v>
                </c:pt>
                <c:pt idx="6498">
                  <c:v>246</c:v>
                </c:pt>
                <c:pt idx="6499">
                  <c:v>225</c:v>
                </c:pt>
                <c:pt idx="6500">
                  <c:v>253</c:v>
                </c:pt>
                <c:pt idx="6501">
                  <c:v>148</c:v>
                </c:pt>
                <c:pt idx="6502">
                  <c:v>140</c:v>
                </c:pt>
                <c:pt idx="6503">
                  <c:v>126</c:v>
                </c:pt>
                <c:pt idx="6504">
                  <c:v>120</c:v>
                </c:pt>
                <c:pt idx="6505">
                  <c:v>83</c:v>
                </c:pt>
                <c:pt idx="6506">
                  <c:v>91</c:v>
                </c:pt>
                <c:pt idx="6507">
                  <c:v>396</c:v>
                </c:pt>
                <c:pt idx="6508">
                  <c:v>332</c:v>
                </c:pt>
                <c:pt idx="6509">
                  <c:v>291</c:v>
                </c:pt>
                <c:pt idx="6510">
                  <c:v>209</c:v>
                </c:pt>
                <c:pt idx="6511">
                  <c:v>727</c:v>
                </c:pt>
                <c:pt idx="6512">
                  <c:v>505</c:v>
                </c:pt>
                <c:pt idx="6513">
                  <c:v>276</c:v>
                </c:pt>
                <c:pt idx="6514">
                  <c:v>618</c:v>
                </c:pt>
                <c:pt idx="6515">
                  <c:v>364</c:v>
                </c:pt>
                <c:pt idx="6516">
                  <c:v>307</c:v>
                </c:pt>
                <c:pt idx="6517">
                  <c:v>329</c:v>
                </c:pt>
                <c:pt idx="6518">
                  <c:v>240</c:v>
                </c:pt>
                <c:pt idx="6519">
                  <c:v>123</c:v>
                </c:pt>
                <c:pt idx="6520">
                  <c:v>211</c:v>
                </c:pt>
                <c:pt idx="6521">
                  <c:v>291</c:v>
                </c:pt>
                <c:pt idx="6522">
                  <c:v>1436</c:v>
                </c:pt>
                <c:pt idx="6523">
                  <c:v>459</c:v>
                </c:pt>
                <c:pt idx="6524">
                  <c:v>323</c:v>
                </c:pt>
                <c:pt idx="6525">
                  <c:v>480</c:v>
                </c:pt>
                <c:pt idx="6526">
                  <c:v>831</c:v>
                </c:pt>
                <c:pt idx="6527">
                  <c:v>631</c:v>
                </c:pt>
                <c:pt idx="6528">
                  <c:v>510</c:v>
                </c:pt>
                <c:pt idx="6529">
                  <c:v>730</c:v>
                </c:pt>
                <c:pt idx="6530">
                  <c:v>410</c:v>
                </c:pt>
                <c:pt idx="6531">
                  <c:v>152</c:v>
                </c:pt>
                <c:pt idx="6532">
                  <c:v>184</c:v>
                </c:pt>
                <c:pt idx="6533">
                  <c:v>555</c:v>
                </c:pt>
                <c:pt idx="6534">
                  <c:v>252</c:v>
                </c:pt>
                <c:pt idx="6535">
                  <c:v>209</c:v>
                </c:pt>
                <c:pt idx="6536">
                  <c:v>173</c:v>
                </c:pt>
                <c:pt idx="6537">
                  <c:v>562</c:v>
                </c:pt>
                <c:pt idx="6538">
                  <c:v>441</c:v>
                </c:pt>
                <c:pt idx="6539">
                  <c:v>519</c:v>
                </c:pt>
                <c:pt idx="6540">
                  <c:v>573</c:v>
                </c:pt>
                <c:pt idx="6541">
                  <c:v>193</c:v>
                </c:pt>
                <c:pt idx="6542">
                  <c:v>384</c:v>
                </c:pt>
                <c:pt idx="6543">
                  <c:v>449</c:v>
                </c:pt>
                <c:pt idx="6544">
                  <c:v>253</c:v>
                </c:pt>
                <c:pt idx="6545">
                  <c:v>244</c:v>
                </c:pt>
                <c:pt idx="6546">
                  <c:v>218</c:v>
                </c:pt>
                <c:pt idx="6547">
                  <c:v>590</c:v>
                </c:pt>
                <c:pt idx="6548">
                  <c:v>305</c:v>
                </c:pt>
                <c:pt idx="6549">
                  <c:v>260</c:v>
                </c:pt>
                <c:pt idx="6550">
                  <c:v>622</c:v>
                </c:pt>
                <c:pt idx="6551">
                  <c:v>297</c:v>
                </c:pt>
                <c:pt idx="6552">
                  <c:v>452</c:v>
                </c:pt>
                <c:pt idx="6553">
                  <c:v>327</c:v>
                </c:pt>
                <c:pt idx="6554">
                  <c:v>713</c:v>
                </c:pt>
                <c:pt idx="6555">
                  <c:v>394</c:v>
                </c:pt>
                <c:pt idx="6556">
                  <c:v>623</c:v>
                </c:pt>
                <c:pt idx="6557">
                  <c:v>269</c:v>
                </c:pt>
                <c:pt idx="6558">
                  <c:v>278</c:v>
                </c:pt>
                <c:pt idx="6559">
                  <c:v>408</c:v>
                </c:pt>
                <c:pt idx="6560">
                  <c:v>578</c:v>
                </c:pt>
                <c:pt idx="6561">
                  <c:v>313</c:v>
                </c:pt>
                <c:pt idx="6562">
                  <c:v>750</c:v>
                </c:pt>
                <c:pt idx="6563">
                  <c:v>806</c:v>
                </c:pt>
                <c:pt idx="6564">
                  <c:v>1726</c:v>
                </c:pt>
                <c:pt idx="6565">
                  <c:v>1404</c:v>
                </c:pt>
                <c:pt idx="6566">
                  <c:v>362</c:v>
                </c:pt>
                <c:pt idx="6567">
                  <c:v>488</c:v>
                </c:pt>
                <c:pt idx="6568">
                  <c:v>406</c:v>
                </c:pt>
                <c:pt idx="6569">
                  <c:v>1372</c:v>
                </c:pt>
                <c:pt idx="6570">
                  <c:v>2653</c:v>
                </c:pt>
                <c:pt idx="6571">
                  <c:v>2107</c:v>
                </c:pt>
                <c:pt idx="6572">
                  <c:v>983</c:v>
                </c:pt>
                <c:pt idx="6573">
                  <c:v>489</c:v>
                </c:pt>
                <c:pt idx="6574">
                  <c:v>844</c:v>
                </c:pt>
                <c:pt idx="6575">
                  <c:v>463</c:v>
                </c:pt>
                <c:pt idx="6576">
                  <c:v>369</c:v>
                </c:pt>
                <c:pt idx="6577">
                  <c:v>219</c:v>
                </c:pt>
                <c:pt idx="6578">
                  <c:v>341</c:v>
                </c:pt>
                <c:pt idx="6579">
                  <c:v>471</c:v>
                </c:pt>
                <c:pt idx="6580">
                  <c:v>515</c:v>
                </c:pt>
                <c:pt idx="6581">
                  <c:v>515</c:v>
                </c:pt>
                <c:pt idx="6582">
                  <c:v>602</c:v>
                </c:pt>
                <c:pt idx="6583">
                  <c:v>460</c:v>
                </c:pt>
                <c:pt idx="6584">
                  <c:v>1301</c:v>
                </c:pt>
                <c:pt idx="6585">
                  <c:v>469</c:v>
                </c:pt>
                <c:pt idx="6586">
                  <c:v>1133</c:v>
                </c:pt>
                <c:pt idx="6587">
                  <c:v>336</c:v>
                </c:pt>
                <c:pt idx="6588">
                  <c:v>649</c:v>
                </c:pt>
                <c:pt idx="6589">
                  <c:v>2368</c:v>
                </c:pt>
                <c:pt idx="6590">
                  <c:v>1875</c:v>
                </c:pt>
                <c:pt idx="6591">
                  <c:v>1111</c:v>
                </c:pt>
                <c:pt idx="6592">
                  <c:v>385</c:v>
                </c:pt>
                <c:pt idx="6593">
                  <c:v>398</c:v>
                </c:pt>
                <c:pt idx="6594">
                  <c:v>418</c:v>
                </c:pt>
                <c:pt idx="6595">
                  <c:v>244</c:v>
                </c:pt>
                <c:pt idx="6596">
                  <c:v>252</c:v>
                </c:pt>
                <c:pt idx="6597">
                  <c:v>418</c:v>
                </c:pt>
                <c:pt idx="6598">
                  <c:v>1367</c:v>
                </c:pt>
                <c:pt idx="6599">
                  <c:v>7054</c:v>
                </c:pt>
                <c:pt idx="6600">
                  <c:v>2365</c:v>
                </c:pt>
                <c:pt idx="6601">
                  <c:v>2743</c:v>
                </c:pt>
                <c:pt idx="6602">
                  <c:v>3908</c:v>
                </c:pt>
                <c:pt idx="6603">
                  <c:v>73923</c:v>
                </c:pt>
                <c:pt idx="6604">
                  <c:v>91815</c:v>
                </c:pt>
                <c:pt idx="6605">
                  <c:v>50041</c:v>
                </c:pt>
                <c:pt idx="6606">
                  <c:v>63305</c:v>
                </c:pt>
                <c:pt idx="6607">
                  <c:v>60417</c:v>
                </c:pt>
                <c:pt idx="6608">
                  <c:v>59960</c:v>
                </c:pt>
                <c:pt idx="6609">
                  <c:v>40236</c:v>
                </c:pt>
                <c:pt idx="6610">
                  <c:v>66745</c:v>
                </c:pt>
                <c:pt idx="6611">
                  <c:v>66753</c:v>
                </c:pt>
                <c:pt idx="6612">
                  <c:v>59048</c:v>
                </c:pt>
                <c:pt idx="6613">
                  <c:v>93726</c:v>
                </c:pt>
                <c:pt idx="6614">
                  <c:v>75988</c:v>
                </c:pt>
                <c:pt idx="6615">
                  <c:v>39180</c:v>
                </c:pt>
                <c:pt idx="6616">
                  <c:v>32922</c:v>
                </c:pt>
                <c:pt idx="6617">
                  <c:v>52855</c:v>
                </c:pt>
                <c:pt idx="6618">
                  <c:v>46406</c:v>
                </c:pt>
                <c:pt idx="6619">
                  <c:v>26806</c:v>
                </c:pt>
                <c:pt idx="6620">
                  <c:v>32190</c:v>
                </c:pt>
                <c:pt idx="6621">
                  <c:v>26341</c:v>
                </c:pt>
                <c:pt idx="6622">
                  <c:v>22544</c:v>
                </c:pt>
                <c:pt idx="6623">
                  <c:v>41321</c:v>
                </c:pt>
                <c:pt idx="6624">
                  <c:v>38815</c:v>
                </c:pt>
                <c:pt idx="6625">
                  <c:v>22952</c:v>
                </c:pt>
                <c:pt idx="6626">
                  <c:v>37035</c:v>
                </c:pt>
                <c:pt idx="6627">
                  <c:v>66741</c:v>
                </c:pt>
                <c:pt idx="6628">
                  <c:v>62827</c:v>
                </c:pt>
                <c:pt idx="6629">
                  <c:v>102968</c:v>
                </c:pt>
                <c:pt idx="6630">
                  <c:v>30770</c:v>
                </c:pt>
                <c:pt idx="6631">
                  <c:v>41057</c:v>
                </c:pt>
                <c:pt idx="6632">
                  <c:v>25854</c:v>
                </c:pt>
                <c:pt idx="6633">
                  <c:v>48679</c:v>
                </c:pt>
                <c:pt idx="6634">
                  <c:v>60807</c:v>
                </c:pt>
                <c:pt idx="6635">
                  <c:v>40251</c:v>
                </c:pt>
                <c:pt idx="6636">
                  <c:v>48856</c:v>
                </c:pt>
                <c:pt idx="6637">
                  <c:v>81405</c:v>
                </c:pt>
                <c:pt idx="6638">
                  <c:v>54158</c:v>
                </c:pt>
                <c:pt idx="6639">
                  <c:v>74709</c:v>
                </c:pt>
                <c:pt idx="6640">
                  <c:v>28276</c:v>
                </c:pt>
                <c:pt idx="6641">
                  <c:v>43626</c:v>
                </c:pt>
                <c:pt idx="6642">
                  <c:v>49147</c:v>
                </c:pt>
                <c:pt idx="6643">
                  <c:v>45202</c:v>
                </c:pt>
                <c:pt idx="6644">
                  <c:v>26992</c:v>
                </c:pt>
                <c:pt idx="6645">
                  <c:v>113131</c:v>
                </c:pt>
                <c:pt idx="6646">
                  <c:v>66306</c:v>
                </c:pt>
                <c:pt idx="6647">
                  <c:v>47781</c:v>
                </c:pt>
                <c:pt idx="6648">
                  <c:v>41503</c:v>
                </c:pt>
                <c:pt idx="6649">
                  <c:v>47768</c:v>
                </c:pt>
                <c:pt idx="6650">
                  <c:v>78168</c:v>
                </c:pt>
                <c:pt idx="6651">
                  <c:v>60895</c:v>
                </c:pt>
                <c:pt idx="6652">
                  <c:v>41917</c:v>
                </c:pt>
                <c:pt idx="6653">
                  <c:v>61225</c:v>
                </c:pt>
                <c:pt idx="6654">
                  <c:v>27075</c:v>
                </c:pt>
                <c:pt idx="6655">
                  <c:v>56160</c:v>
                </c:pt>
                <c:pt idx="6656">
                  <c:v>42057</c:v>
                </c:pt>
                <c:pt idx="6657">
                  <c:v>40013</c:v>
                </c:pt>
                <c:pt idx="6658">
                  <c:v>34814</c:v>
                </c:pt>
                <c:pt idx="6659">
                  <c:v>39933</c:v>
                </c:pt>
                <c:pt idx="6660">
                  <c:v>39099</c:v>
                </c:pt>
                <c:pt idx="6661">
                  <c:v>71730</c:v>
                </c:pt>
                <c:pt idx="6662">
                  <c:v>81885</c:v>
                </c:pt>
                <c:pt idx="6663">
                  <c:v>66596</c:v>
                </c:pt>
                <c:pt idx="6664">
                  <c:v>131544</c:v>
                </c:pt>
                <c:pt idx="6665">
                  <c:v>51053</c:v>
                </c:pt>
                <c:pt idx="6666">
                  <c:v>27780</c:v>
                </c:pt>
                <c:pt idx="6667">
                  <c:v>30310</c:v>
                </c:pt>
                <c:pt idx="6668">
                  <c:v>41739</c:v>
                </c:pt>
                <c:pt idx="6669">
                  <c:v>52979</c:v>
                </c:pt>
                <c:pt idx="6670">
                  <c:v>51929</c:v>
                </c:pt>
                <c:pt idx="6671">
                  <c:v>68756</c:v>
                </c:pt>
                <c:pt idx="6672">
                  <c:v>81327</c:v>
                </c:pt>
                <c:pt idx="6673">
                  <c:v>76311</c:v>
                </c:pt>
                <c:pt idx="6674">
                  <c:v>62390</c:v>
                </c:pt>
                <c:pt idx="6675">
                  <c:v>53131</c:v>
                </c:pt>
                <c:pt idx="6676">
                  <c:v>52950</c:v>
                </c:pt>
                <c:pt idx="6677">
                  <c:v>45180</c:v>
                </c:pt>
                <c:pt idx="6678">
                  <c:v>51745</c:v>
                </c:pt>
                <c:pt idx="6679">
                  <c:v>49667</c:v>
                </c:pt>
                <c:pt idx="6680">
                  <c:v>50233</c:v>
                </c:pt>
                <c:pt idx="6681">
                  <c:v>43291</c:v>
                </c:pt>
                <c:pt idx="6682">
                  <c:v>29918</c:v>
                </c:pt>
                <c:pt idx="6683">
                  <c:v>50932</c:v>
                </c:pt>
                <c:pt idx="6684">
                  <c:v>52992</c:v>
                </c:pt>
                <c:pt idx="6685">
                  <c:v>59587</c:v>
                </c:pt>
                <c:pt idx="6686">
                  <c:v>47312</c:v>
                </c:pt>
                <c:pt idx="6687">
                  <c:v>50721</c:v>
                </c:pt>
                <c:pt idx="6688">
                  <c:v>62578</c:v>
                </c:pt>
                <c:pt idx="6689">
                  <c:v>45301</c:v>
                </c:pt>
                <c:pt idx="6690">
                  <c:v>44916</c:v>
                </c:pt>
                <c:pt idx="6691">
                  <c:v>24340</c:v>
                </c:pt>
                <c:pt idx="6692">
                  <c:v>104875</c:v>
                </c:pt>
                <c:pt idx="6693">
                  <c:v>33930</c:v>
                </c:pt>
                <c:pt idx="6694">
                  <c:v>24789</c:v>
                </c:pt>
                <c:pt idx="6695">
                  <c:v>41279</c:v>
                </c:pt>
                <c:pt idx="6696">
                  <c:v>40691</c:v>
                </c:pt>
                <c:pt idx="6697">
                  <c:v>72020</c:v>
                </c:pt>
                <c:pt idx="6698">
                  <c:v>62869</c:v>
                </c:pt>
                <c:pt idx="6699">
                  <c:v>40748</c:v>
                </c:pt>
                <c:pt idx="6700">
                  <c:v>37837</c:v>
                </c:pt>
                <c:pt idx="6701">
                  <c:v>37330</c:v>
                </c:pt>
                <c:pt idx="6702">
                  <c:v>38461</c:v>
                </c:pt>
                <c:pt idx="6703">
                  <c:v>51505</c:v>
                </c:pt>
                <c:pt idx="6704">
                  <c:v>82838</c:v>
                </c:pt>
                <c:pt idx="6705">
                  <c:v>140321</c:v>
                </c:pt>
                <c:pt idx="6706">
                  <c:v>52039</c:v>
                </c:pt>
                <c:pt idx="6707">
                  <c:v>45661</c:v>
                </c:pt>
                <c:pt idx="6708">
                  <c:v>58711</c:v>
                </c:pt>
                <c:pt idx="6709">
                  <c:v>42213</c:v>
                </c:pt>
                <c:pt idx="6710">
                  <c:v>38809</c:v>
                </c:pt>
                <c:pt idx="6711">
                  <c:v>40371</c:v>
                </c:pt>
                <c:pt idx="6712">
                  <c:v>54552</c:v>
                </c:pt>
                <c:pt idx="6713">
                  <c:v>45355</c:v>
                </c:pt>
                <c:pt idx="6714">
                  <c:v>42041</c:v>
                </c:pt>
                <c:pt idx="6715">
                  <c:v>53071</c:v>
                </c:pt>
                <c:pt idx="6716">
                  <c:v>53702</c:v>
                </c:pt>
                <c:pt idx="6717">
                  <c:v>43568</c:v>
                </c:pt>
                <c:pt idx="6718">
                  <c:v>68614</c:v>
                </c:pt>
                <c:pt idx="6719">
                  <c:v>49861</c:v>
                </c:pt>
                <c:pt idx="6720">
                  <c:v>55632</c:v>
                </c:pt>
                <c:pt idx="6721">
                  <c:v>48154</c:v>
                </c:pt>
                <c:pt idx="6722">
                  <c:v>50980</c:v>
                </c:pt>
                <c:pt idx="6723">
                  <c:v>57790</c:v>
                </c:pt>
                <c:pt idx="6724">
                  <c:v>39660</c:v>
                </c:pt>
                <c:pt idx="6725">
                  <c:v>40887</c:v>
                </c:pt>
                <c:pt idx="6726">
                  <c:v>73456</c:v>
                </c:pt>
                <c:pt idx="6727">
                  <c:v>42161</c:v>
                </c:pt>
                <c:pt idx="6728">
                  <c:v>24796</c:v>
                </c:pt>
                <c:pt idx="6729">
                  <c:v>34209</c:v>
                </c:pt>
                <c:pt idx="6730">
                  <c:v>77985</c:v>
                </c:pt>
                <c:pt idx="6731">
                  <c:v>51142</c:v>
                </c:pt>
                <c:pt idx="6732">
                  <c:v>42764</c:v>
                </c:pt>
                <c:pt idx="6733">
                  <c:v>72242</c:v>
                </c:pt>
                <c:pt idx="6734">
                  <c:v>43605</c:v>
                </c:pt>
                <c:pt idx="6735">
                  <c:v>43432</c:v>
                </c:pt>
                <c:pt idx="6736">
                  <c:v>53035</c:v>
                </c:pt>
                <c:pt idx="6737">
                  <c:v>63803</c:v>
                </c:pt>
                <c:pt idx="6738">
                  <c:v>65008</c:v>
                </c:pt>
                <c:pt idx="6739">
                  <c:v>41256</c:v>
                </c:pt>
                <c:pt idx="6740">
                  <c:v>62322</c:v>
                </c:pt>
                <c:pt idx="6741">
                  <c:v>107629</c:v>
                </c:pt>
                <c:pt idx="6742">
                  <c:v>69182</c:v>
                </c:pt>
                <c:pt idx="6743">
                  <c:v>55297</c:v>
                </c:pt>
                <c:pt idx="6744">
                  <c:v>56237</c:v>
                </c:pt>
                <c:pt idx="6745">
                  <c:v>52473</c:v>
                </c:pt>
                <c:pt idx="6746">
                  <c:v>50351</c:v>
                </c:pt>
                <c:pt idx="6747">
                  <c:v>41897</c:v>
                </c:pt>
                <c:pt idx="6748">
                  <c:v>54951</c:v>
                </c:pt>
                <c:pt idx="6749">
                  <c:v>39097</c:v>
                </c:pt>
                <c:pt idx="6750">
                  <c:v>37328</c:v>
                </c:pt>
                <c:pt idx="6751">
                  <c:v>65835</c:v>
                </c:pt>
                <c:pt idx="6752">
                  <c:v>47936</c:v>
                </c:pt>
                <c:pt idx="6753">
                  <c:v>13626</c:v>
                </c:pt>
                <c:pt idx="6754">
                  <c:v>87058</c:v>
                </c:pt>
                <c:pt idx="6755">
                  <c:v>108410</c:v>
                </c:pt>
                <c:pt idx="6756">
                  <c:v>75611</c:v>
                </c:pt>
                <c:pt idx="6757">
                  <c:v>60959</c:v>
                </c:pt>
                <c:pt idx="6758">
                  <c:v>41406</c:v>
                </c:pt>
                <c:pt idx="6759">
                  <c:v>43588</c:v>
                </c:pt>
                <c:pt idx="6760">
                  <c:v>56520</c:v>
                </c:pt>
                <c:pt idx="6761">
                  <c:v>88610</c:v>
                </c:pt>
                <c:pt idx="6762">
                  <c:v>28764</c:v>
                </c:pt>
                <c:pt idx="6763">
                  <c:v>69252</c:v>
                </c:pt>
                <c:pt idx="6764">
                  <c:v>54054</c:v>
                </c:pt>
                <c:pt idx="6765">
                  <c:v>36112</c:v>
                </c:pt>
                <c:pt idx="6766">
                  <c:v>48892</c:v>
                </c:pt>
                <c:pt idx="6767">
                  <c:v>71238</c:v>
                </c:pt>
                <c:pt idx="6768">
                  <c:v>77253</c:v>
                </c:pt>
                <c:pt idx="6769">
                  <c:v>49805</c:v>
                </c:pt>
                <c:pt idx="6770">
                  <c:v>46104</c:v>
                </c:pt>
                <c:pt idx="6771">
                  <c:v>39896</c:v>
                </c:pt>
                <c:pt idx="6772">
                  <c:v>29394</c:v>
                </c:pt>
                <c:pt idx="6773">
                  <c:v>22219</c:v>
                </c:pt>
                <c:pt idx="6774">
                  <c:v>26422</c:v>
                </c:pt>
                <c:pt idx="6775">
                  <c:v>45773</c:v>
                </c:pt>
                <c:pt idx="6776">
                  <c:v>63607</c:v>
                </c:pt>
                <c:pt idx="6777">
                  <c:v>46553</c:v>
                </c:pt>
                <c:pt idx="6778">
                  <c:v>30165</c:v>
                </c:pt>
                <c:pt idx="6779">
                  <c:v>37054</c:v>
                </c:pt>
                <c:pt idx="6780">
                  <c:v>54854</c:v>
                </c:pt>
                <c:pt idx="6781">
                  <c:v>47365</c:v>
                </c:pt>
                <c:pt idx="6782">
                  <c:v>53893</c:v>
                </c:pt>
                <c:pt idx="6783">
                  <c:v>39225</c:v>
                </c:pt>
                <c:pt idx="6784">
                  <c:v>16767</c:v>
                </c:pt>
                <c:pt idx="6785">
                  <c:v>40514</c:v>
                </c:pt>
                <c:pt idx="6786">
                  <c:v>30789</c:v>
                </c:pt>
                <c:pt idx="6787">
                  <c:v>44985</c:v>
                </c:pt>
                <c:pt idx="6788">
                  <c:v>36804</c:v>
                </c:pt>
                <c:pt idx="6789">
                  <c:v>63301</c:v>
                </c:pt>
                <c:pt idx="6790">
                  <c:v>27593</c:v>
                </c:pt>
                <c:pt idx="6791">
                  <c:v>42981</c:v>
                </c:pt>
                <c:pt idx="6792">
                  <c:v>52798</c:v>
                </c:pt>
                <c:pt idx="6793">
                  <c:v>43611</c:v>
                </c:pt>
                <c:pt idx="6794">
                  <c:v>77757</c:v>
                </c:pt>
                <c:pt idx="6795">
                  <c:v>89058</c:v>
                </c:pt>
                <c:pt idx="6796">
                  <c:v>47503</c:v>
                </c:pt>
                <c:pt idx="6797">
                  <c:v>80852</c:v>
                </c:pt>
                <c:pt idx="6798">
                  <c:v>32525</c:v>
                </c:pt>
                <c:pt idx="6799">
                  <c:v>54556</c:v>
                </c:pt>
                <c:pt idx="6800">
                  <c:v>159197</c:v>
                </c:pt>
                <c:pt idx="6801">
                  <c:v>37924</c:v>
                </c:pt>
                <c:pt idx="6802">
                  <c:v>46052</c:v>
                </c:pt>
                <c:pt idx="6803">
                  <c:v>63378</c:v>
                </c:pt>
                <c:pt idx="6804">
                  <c:v>47756</c:v>
                </c:pt>
                <c:pt idx="6805">
                  <c:v>36323</c:v>
                </c:pt>
                <c:pt idx="6806">
                  <c:v>48462</c:v>
                </c:pt>
                <c:pt idx="6807">
                  <c:v>146026</c:v>
                </c:pt>
                <c:pt idx="6808">
                  <c:v>54785</c:v>
                </c:pt>
                <c:pt idx="6809">
                  <c:v>74181</c:v>
                </c:pt>
                <c:pt idx="6810">
                  <c:v>51244</c:v>
                </c:pt>
                <c:pt idx="6811">
                  <c:v>42220</c:v>
                </c:pt>
                <c:pt idx="6812">
                  <c:v>68440</c:v>
                </c:pt>
                <c:pt idx="6813">
                  <c:v>35943</c:v>
                </c:pt>
                <c:pt idx="6814">
                  <c:v>48167</c:v>
                </c:pt>
                <c:pt idx="6815">
                  <c:v>18241</c:v>
                </c:pt>
                <c:pt idx="6816">
                  <c:v>23209</c:v>
                </c:pt>
                <c:pt idx="6817">
                  <c:v>40418</c:v>
                </c:pt>
                <c:pt idx="6818">
                  <c:v>33067</c:v>
                </c:pt>
                <c:pt idx="6819">
                  <c:v>30727</c:v>
                </c:pt>
                <c:pt idx="6820">
                  <c:v>42756</c:v>
                </c:pt>
                <c:pt idx="6821">
                  <c:v>71042</c:v>
                </c:pt>
                <c:pt idx="6822">
                  <c:v>58615</c:v>
                </c:pt>
                <c:pt idx="6823">
                  <c:v>7813</c:v>
                </c:pt>
                <c:pt idx="6824">
                  <c:v>41611</c:v>
                </c:pt>
                <c:pt idx="6825">
                  <c:v>90415</c:v>
                </c:pt>
                <c:pt idx="6826">
                  <c:v>40272</c:v>
                </c:pt>
                <c:pt idx="6827">
                  <c:v>50669</c:v>
                </c:pt>
                <c:pt idx="6828">
                  <c:v>73436</c:v>
                </c:pt>
                <c:pt idx="6829">
                  <c:v>90033</c:v>
                </c:pt>
                <c:pt idx="6830">
                  <c:v>105109</c:v>
                </c:pt>
                <c:pt idx="6831">
                  <c:v>38421</c:v>
                </c:pt>
                <c:pt idx="6832">
                  <c:v>38363</c:v>
                </c:pt>
                <c:pt idx="6833">
                  <c:v>45527</c:v>
                </c:pt>
                <c:pt idx="6834">
                  <c:v>114278</c:v>
                </c:pt>
                <c:pt idx="6835">
                  <c:v>108803</c:v>
                </c:pt>
                <c:pt idx="6836">
                  <c:v>42728</c:v>
                </c:pt>
                <c:pt idx="6837">
                  <c:v>49251</c:v>
                </c:pt>
                <c:pt idx="6838">
                  <c:v>49197</c:v>
                </c:pt>
                <c:pt idx="6839">
                  <c:v>45076</c:v>
                </c:pt>
                <c:pt idx="6840">
                  <c:v>32712</c:v>
                </c:pt>
                <c:pt idx="6841">
                  <c:v>67783</c:v>
                </c:pt>
                <c:pt idx="6842">
                  <c:v>73411</c:v>
                </c:pt>
                <c:pt idx="6843">
                  <c:v>63514</c:v>
                </c:pt>
                <c:pt idx="6844">
                  <c:v>29960</c:v>
                </c:pt>
                <c:pt idx="6845">
                  <c:v>43028</c:v>
                </c:pt>
                <c:pt idx="6846">
                  <c:v>30612</c:v>
                </c:pt>
                <c:pt idx="6847">
                  <c:v>23717</c:v>
                </c:pt>
                <c:pt idx="6848">
                  <c:v>19157</c:v>
                </c:pt>
                <c:pt idx="6849">
                  <c:v>72361</c:v>
                </c:pt>
                <c:pt idx="6850">
                  <c:v>67595</c:v>
                </c:pt>
                <c:pt idx="6851">
                  <c:v>39225</c:v>
                </c:pt>
                <c:pt idx="6852">
                  <c:v>72138</c:v>
                </c:pt>
                <c:pt idx="6853">
                  <c:v>23809</c:v>
                </c:pt>
                <c:pt idx="6854">
                  <c:v>45387</c:v>
                </c:pt>
                <c:pt idx="6855">
                  <c:v>49211</c:v>
                </c:pt>
                <c:pt idx="6856">
                  <c:v>40477</c:v>
                </c:pt>
                <c:pt idx="6857">
                  <c:v>45906</c:v>
                </c:pt>
                <c:pt idx="6858">
                  <c:v>43896</c:v>
                </c:pt>
                <c:pt idx="6859">
                  <c:v>24202</c:v>
                </c:pt>
                <c:pt idx="6860">
                  <c:v>45220</c:v>
                </c:pt>
                <c:pt idx="6861">
                  <c:v>64753</c:v>
                </c:pt>
                <c:pt idx="6862">
                  <c:v>42377</c:v>
                </c:pt>
                <c:pt idx="6863">
                  <c:v>53700</c:v>
                </c:pt>
                <c:pt idx="6864">
                  <c:v>38247</c:v>
                </c:pt>
                <c:pt idx="6865">
                  <c:v>46685</c:v>
                </c:pt>
                <c:pt idx="6866">
                  <c:v>67194</c:v>
                </c:pt>
                <c:pt idx="6867">
                  <c:v>30890</c:v>
                </c:pt>
                <c:pt idx="6868">
                  <c:v>77189</c:v>
                </c:pt>
                <c:pt idx="6869">
                  <c:v>85429</c:v>
                </c:pt>
                <c:pt idx="6870">
                  <c:v>44924</c:v>
                </c:pt>
                <c:pt idx="6871">
                  <c:v>51301</c:v>
                </c:pt>
                <c:pt idx="6872">
                  <c:v>41278</c:v>
                </c:pt>
                <c:pt idx="6873">
                  <c:v>21687</c:v>
                </c:pt>
                <c:pt idx="6874">
                  <c:v>102060</c:v>
                </c:pt>
                <c:pt idx="6875">
                  <c:v>58365</c:v>
                </c:pt>
                <c:pt idx="6876">
                  <c:v>98978</c:v>
                </c:pt>
                <c:pt idx="6877">
                  <c:v>51246</c:v>
                </c:pt>
                <c:pt idx="6878">
                  <c:v>51536</c:v>
                </c:pt>
                <c:pt idx="6879">
                  <c:v>50324</c:v>
                </c:pt>
                <c:pt idx="6880">
                  <c:v>45880</c:v>
                </c:pt>
                <c:pt idx="6881">
                  <c:v>43980</c:v>
                </c:pt>
                <c:pt idx="6882">
                  <c:v>76986</c:v>
                </c:pt>
                <c:pt idx="6883">
                  <c:v>39960</c:v>
                </c:pt>
                <c:pt idx="6884">
                  <c:v>69368</c:v>
                </c:pt>
                <c:pt idx="6885">
                  <c:v>43569</c:v>
                </c:pt>
                <c:pt idx="6886">
                  <c:v>56784</c:v>
                </c:pt>
                <c:pt idx="6887">
                  <c:v>55552</c:v>
                </c:pt>
                <c:pt idx="6888">
                  <c:v>132954</c:v>
                </c:pt>
                <c:pt idx="6889">
                  <c:v>111484</c:v>
                </c:pt>
                <c:pt idx="6890">
                  <c:v>102415</c:v>
                </c:pt>
                <c:pt idx="6891">
                  <c:v>53885</c:v>
                </c:pt>
                <c:pt idx="6892">
                  <c:v>48134</c:v>
                </c:pt>
                <c:pt idx="6893">
                  <c:v>48069</c:v>
                </c:pt>
                <c:pt idx="6894">
                  <c:v>59261</c:v>
                </c:pt>
                <c:pt idx="6895">
                  <c:v>64338</c:v>
                </c:pt>
                <c:pt idx="6896">
                  <c:v>105737</c:v>
                </c:pt>
                <c:pt idx="6897">
                  <c:v>48312</c:v>
                </c:pt>
                <c:pt idx="6898">
                  <c:v>48281</c:v>
                </c:pt>
                <c:pt idx="6899">
                  <c:v>48136</c:v>
                </c:pt>
                <c:pt idx="6900">
                  <c:v>38351</c:v>
                </c:pt>
                <c:pt idx="6901">
                  <c:v>52770</c:v>
                </c:pt>
                <c:pt idx="6902">
                  <c:v>80993</c:v>
                </c:pt>
                <c:pt idx="6903">
                  <c:v>45122</c:v>
                </c:pt>
                <c:pt idx="6904">
                  <c:v>31665</c:v>
                </c:pt>
                <c:pt idx="6905">
                  <c:v>26266</c:v>
                </c:pt>
                <c:pt idx="6906">
                  <c:v>37253</c:v>
                </c:pt>
                <c:pt idx="6907">
                  <c:v>57861</c:v>
                </c:pt>
                <c:pt idx="6908">
                  <c:v>35916</c:v>
                </c:pt>
                <c:pt idx="6909">
                  <c:v>37710</c:v>
                </c:pt>
                <c:pt idx="6910">
                  <c:v>35728</c:v>
                </c:pt>
                <c:pt idx="6911">
                  <c:v>23229</c:v>
                </c:pt>
                <c:pt idx="6912">
                  <c:v>52387</c:v>
                </c:pt>
                <c:pt idx="6913">
                  <c:v>48693</c:v>
                </c:pt>
                <c:pt idx="6914">
                  <c:v>31261</c:v>
                </c:pt>
                <c:pt idx="6915">
                  <c:v>40479</c:v>
                </c:pt>
                <c:pt idx="6916">
                  <c:v>33562</c:v>
                </c:pt>
                <c:pt idx="6917">
                  <c:v>42754</c:v>
                </c:pt>
                <c:pt idx="6918">
                  <c:v>25141</c:v>
                </c:pt>
                <c:pt idx="6919">
                  <c:v>24731</c:v>
                </c:pt>
                <c:pt idx="6920">
                  <c:v>28261</c:v>
                </c:pt>
                <c:pt idx="6921">
                  <c:v>25292</c:v>
                </c:pt>
                <c:pt idx="6922">
                  <c:v>46529</c:v>
                </c:pt>
                <c:pt idx="6923">
                  <c:v>23386</c:v>
                </c:pt>
                <c:pt idx="6924">
                  <c:v>57133</c:v>
                </c:pt>
                <c:pt idx="6925">
                  <c:v>32890</c:v>
                </c:pt>
                <c:pt idx="6926">
                  <c:v>27695</c:v>
                </c:pt>
                <c:pt idx="6927">
                  <c:v>34667</c:v>
                </c:pt>
                <c:pt idx="6928">
                  <c:v>61470</c:v>
                </c:pt>
                <c:pt idx="6929">
                  <c:v>32594</c:v>
                </c:pt>
                <c:pt idx="6930">
                  <c:v>59348</c:v>
                </c:pt>
                <c:pt idx="6931">
                  <c:v>26600</c:v>
                </c:pt>
                <c:pt idx="6932">
                  <c:v>75377</c:v>
                </c:pt>
                <c:pt idx="6933">
                  <c:v>41523</c:v>
                </c:pt>
                <c:pt idx="6934">
                  <c:v>70452</c:v>
                </c:pt>
                <c:pt idx="6935">
                  <c:v>40168</c:v>
                </c:pt>
                <c:pt idx="6936">
                  <c:v>32019</c:v>
                </c:pt>
                <c:pt idx="6937">
                  <c:v>34066</c:v>
                </c:pt>
                <c:pt idx="6938">
                  <c:v>33641</c:v>
                </c:pt>
                <c:pt idx="6939">
                  <c:v>53050</c:v>
                </c:pt>
                <c:pt idx="6940">
                  <c:v>65826</c:v>
                </c:pt>
                <c:pt idx="6941">
                  <c:v>38400</c:v>
                </c:pt>
                <c:pt idx="6942">
                  <c:v>32362</c:v>
                </c:pt>
                <c:pt idx="6943">
                  <c:v>34118</c:v>
                </c:pt>
                <c:pt idx="6944">
                  <c:v>26395</c:v>
                </c:pt>
                <c:pt idx="6945">
                  <c:v>21359</c:v>
                </c:pt>
                <c:pt idx="6946">
                  <c:v>31607</c:v>
                </c:pt>
                <c:pt idx="6947">
                  <c:v>20191</c:v>
                </c:pt>
                <c:pt idx="6948">
                  <c:v>70498</c:v>
                </c:pt>
                <c:pt idx="6949">
                  <c:v>43652</c:v>
                </c:pt>
                <c:pt idx="6950">
                  <c:v>30767</c:v>
                </c:pt>
                <c:pt idx="6951">
                  <c:v>40484</c:v>
                </c:pt>
                <c:pt idx="6952">
                  <c:v>50524</c:v>
                </c:pt>
                <c:pt idx="6953">
                  <c:v>34937</c:v>
                </c:pt>
                <c:pt idx="6954">
                  <c:v>43658</c:v>
                </c:pt>
                <c:pt idx="6955">
                  <c:v>27854</c:v>
                </c:pt>
                <c:pt idx="6956">
                  <c:v>39539</c:v>
                </c:pt>
                <c:pt idx="6957">
                  <c:v>35215</c:v>
                </c:pt>
                <c:pt idx="6958">
                  <c:v>48090</c:v>
                </c:pt>
                <c:pt idx="6959">
                  <c:v>18725</c:v>
                </c:pt>
                <c:pt idx="6960">
                  <c:v>68014</c:v>
                </c:pt>
                <c:pt idx="6961">
                  <c:v>40711</c:v>
                </c:pt>
                <c:pt idx="6962">
                  <c:v>35214</c:v>
                </c:pt>
                <c:pt idx="6963">
                  <c:v>50692</c:v>
                </c:pt>
                <c:pt idx="6964">
                  <c:v>50468</c:v>
                </c:pt>
                <c:pt idx="6965">
                  <c:v>44719</c:v>
                </c:pt>
                <c:pt idx="6966">
                  <c:v>44257</c:v>
                </c:pt>
                <c:pt idx="6967">
                  <c:v>57405</c:v>
                </c:pt>
                <c:pt idx="6968">
                  <c:v>55316</c:v>
                </c:pt>
                <c:pt idx="6969">
                  <c:v>62788</c:v>
                </c:pt>
                <c:pt idx="6970">
                  <c:v>157184</c:v>
                </c:pt>
                <c:pt idx="6971">
                  <c:v>106047</c:v>
                </c:pt>
                <c:pt idx="6972">
                  <c:v>110032</c:v>
                </c:pt>
                <c:pt idx="6973">
                  <c:v>68208</c:v>
                </c:pt>
                <c:pt idx="6974">
                  <c:v>61210</c:v>
                </c:pt>
                <c:pt idx="6975">
                  <c:v>105511</c:v>
                </c:pt>
                <c:pt idx="6976">
                  <c:v>69266</c:v>
                </c:pt>
                <c:pt idx="6977">
                  <c:v>46860</c:v>
                </c:pt>
                <c:pt idx="6978">
                  <c:v>50913</c:v>
                </c:pt>
                <c:pt idx="6979">
                  <c:v>49937</c:v>
                </c:pt>
                <c:pt idx="6980">
                  <c:v>42788</c:v>
                </c:pt>
                <c:pt idx="6981">
                  <c:v>78713</c:v>
                </c:pt>
                <c:pt idx="6982">
                  <c:v>40967</c:v>
                </c:pt>
                <c:pt idx="6983">
                  <c:v>54806</c:v>
                </c:pt>
                <c:pt idx="6984">
                  <c:v>52283</c:v>
                </c:pt>
                <c:pt idx="6985">
                  <c:v>37016</c:v>
                </c:pt>
                <c:pt idx="6986">
                  <c:v>85287</c:v>
                </c:pt>
                <c:pt idx="6987">
                  <c:v>57281</c:v>
                </c:pt>
                <c:pt idx="6988">
                  <c:v>38030</c:v>
                </c:pt>
                <c:pt idx="6989">
                  <c:v>66544</c:v>
                </c:pt>
                <c:pt idx="6990">
                  <c:v>97706</c:v>
                </c:pt>
                <c:pt idx="6991">
                  <c:v>52461</c:v>
                </c:pt>
                <c:pt idx="6992">
                  <c:v>50719</c:v>
                </c:pt>
                <c:pt idx="6993">
                  <c:v>70682</c:v>
                </c:pt>
                <c:pt idx="6994">
                  <c:v>63748</c:v>
                </c:pt>
                <c:pt idx="6995">
                  <c:v>87862</c:v>
                </c:pt>
                <c:pt idx="6996">
                  <c:v>52405</c:v>
                </c:pt>
                <c:pt idx="6997">
                  <c:v>43400</c:v>
                </c:pt>
                <c:pt idx="6998">
                  <c:v>91199</c:v>
                </c:pt>
                <c:pt idx="6999">
                  <c:v>37369</c:v>
                </c:pt>
                <c:pt idx="7000">
                  <c:v>37154</c:v>
                </c:pt>
                <c:pt idx="7001">
                  <c:v>29831</c:v>
                </c:pt>
                <c:pt idx="7002">
                  <c:v>46260</c:v>
                </c:pt>
                <c:pt idx="7003">
                  <c:v>52632</c:v>
                </c:pt>
                <c:pt idx="7004">
                  <c:v>49142</c:v>
                </c:pt>
                <c:pt idx="7005">
                  <c:v>64114</c:v>
                </c:pt>
                <c:pt idx="7006">
                  <c:v>38821</c:v>
                </c:pt>
                <c:pt idx="7007">
                  <c:v>44217</c:v>
                </c:pt>
                <c:pt idx="7008">
                  <c:v>45769</c:v>
                </c:pt>
                <c:pt idx="7009">
                  <c:v>116682</c:v>
                </c:pt>
                <c:pt idx="7010">
                  <c:v>53648</c:v>
                </c:pt>
                <c:pt idx="7011">
                  <c:v>62456</c:v>
                </c:pt>
                <c:pt idx="7012">
                  <c:v>40960</c:v>
                </c:pt>
                <c:pt idx="7013">
                  <c:v>45842</c:v>
                </c:pt>
                <c:pt idx="7014">
                  <c:v>35407</c:v>
                </c:pt>
                <c:pt idx="7015">
                  <c:v>42325</c:v>
                </c:pt>
                <c:pt idx="7016">
                  <c:v>36543</c:v>
                </c:pt>
                <c:pt idx="7017">
                  <c:v>56262</c:v>
                </c:pt>
                <c:pt idx="7018">
                  <c:v>48598</c:v>
                </c:pt>
                <c:pt idx="7019">
                  <c:v>39216</c:v>
                </c:pt>
                <c:pt idx="7020">
                  <c:v>44009</c:v>
                </c:pt>
                <c:pt idx="7021">
                  <c:v>77241</c:v>
                </c:pt>
                <c:pt idx="7022">
                  <c:v>42814</c:v>
                </c:pt>
                <c:pt idx="7023">
                  <c:v>51243</c:v>
                </c:pt>
                <c:pt idx="7024">
                  <c:v>85914</c:v>
                </c:pt>
                <c:pt idx="7025">
                  <c:v>52170</c:v>
                </c:pt>
                <c:pt idx="7026">
                  <c:v>71108</c:v>
                </c:pt>
                <c:pt idx="7027">
                  <c:v>24235</c:v>
                </c:pt>
                <c:pt idx="7028">
                  <c:v>84512</c:v>
                </c:pt>
                <c:pt idx="7029">
                  <c:v>77327</c:v>
                </c:pt>
                <c:pt idx="7030">
                  <c:v>80408</c:v>
                </c:pt>
                <c:pt idx="7031">
                  <c:v>117412</c:v>
                </c:pt>
                <c:pt idx="7032">
                  <c:v>77960</c:v>
                </c:pt>
                <c:pt idx="7033">
                  <c:v>106586</c:v>
                </c:pt>
                <c:pt idx="7034">
                  <c:v>85904</c:v>
                </c:pt>
                <c:pt idx="7035">
                  <c:v>35102</c:v>
                </c:pt>
                <c:pt idx="7036">
                  <c:v>66808</c:v>
                </c:pt>
                <c:pt idx="7037">
                  <c:v>87773</c:v>
                </c:pt>
                <c:pt idx="7038">
                  <c:v>84631</c:v>
                </c:pt>
                <c:pt idx="7039">
                  <c:v>65173</c:v>
                </c:pt>
                <c:pt idx="7040">
                  <c:v>27825</c:v>
                </c:pt>
                <c:pt idx="7041">
                  <c:v>30863</c:v>
                </c:pt>
                <c:pt idx="7042">
                  <c:v>42455</c:v>
                </c:pt>
                <c:pt idx="7043">
                  <c:v>57184</c:v>
                </c:pt>
                <c:pt idx="7044">
                  <c:v>56233</c:v>
                </c:pt>
                <c:pt idx="7045">
                  <c:v>52077</c:v>
                </c:pt>
                <c:pt idx="7046">
                  <c:v>50448</c:v>
                </c:pt>
                <c:pt idx="7047">
                  <c:v>60771</c:v>
                </c:pt>
                <c:pt idx="7048">
                  <c:v>32119</c:v>
                </c:pt>
                <c:pt idx="7049">
                  <c:v>43232</c:v>
                </c:pt>
                <c:pt idx="7050">
                  <c:v>41132</c:v>
                </c:pt>
                <c:pt idx="7051">
                  <c:v>67950</c:v>
                </c:pt>
                <c:pt idx="7052">
                  <c:v>63039</c:v>
                </c:pt>
                <c:pt idx="7053">
                  <c:v>116654</c:v>
                </c:pt>
                <c:pt idx="7054">
                  <c:v>89915</c:v>
                </c:pt>
                <c:pt idx="7055">
                  <c:v>67212</c:v>
                </c:pt>
                <c:pt idx="7056">
                  <c:v>77447</c:v>
                </c:pt>
                <c:pt idx="7057">
                  <c:v>47648</c:v>
                </c:pt>
                <c:pt idx="7058">
                  <c:v>39453</c:v>
                </c:pt>
                <c:pt idx="7059">
                  <c:v>64111</c:v>
                </c:pt>
                <c:pt idx="7060">
                  <c:v>73809</c:v>
                </c:pt>
                <c:pt idx="7061">
                  <c:v>273988</c:v>
                </c:pt>
                <c:pt idx="7062">
                  <c:v>130036</c:v>
                </c:pt>
                <c:pt idx="7063">
                  <c:v>70318</c:v>
                </c:pt>
                <c:pt idx="7064">
                  <c:v>99349</c:v>
                </c:pt>
                <c:pt idx="7065">
                  <c:v>138574</c:v>
                </c:pt>
                <c:pt idx="7066">
                  <c:v>75338</c:v>
                </c:pt>
                <c:pt idx="7067">
                  <c:v>50622</c:v>
                </c:pt>
                <c:pt idx="7068">
                  <c:v>76190</c:v>
                </c:pt>
                <c:pt idx="7069">
                  <c:v>32820</c:v>
                </c:pt>
                <c:pt idx="7070">
                  <c:v>59485</c:v>
                </c:pt>
                <c:pt idx="7071">
                  <c:v>40872</c:v>
                </c:pt>
                <c:pt idx="7072">
                  <c:v>67262</c:v>
                </c:pt>
                <c:pt idx="7073">
                  <c:v>64450</c:v>
                </c:pt>
                <c:pt idx="7074">
                  <c:v>120573</c:v>
                </c:pt>
                <c:pt idx="7075">
                  <c:v>86517</c:v>
                </c:pt>
                <c:pt idx="7076">
                  <c:v>49929</c:v>
                </c:pt>
                <c:pt idx="7077">
                  <c:v>49288</c:v>
                </c:pt>
                <c:pt idx="7078">
                  <c:v>82710</c:v>
                </c:pt>
                <c:pt idx="7079">
                  <c:v>56407</c:v>
                </c:pt>
                <c:pt idx="7080">
                  <c:v>70995</c:v>
                </c:pt>
                <c:pt idx="7081">
                  <c:v>150958</c:v>
                </c:pt>
                <c:pt idx="7082">
                  <c:v>37335</c:v>
                </c:pt>
                <c:pt idx="7083">
                  <c:v>5099</c:v>
                </c:pt>
                <c:pt idx="7084">
                  <c:v>47129</c:v>
                </c:pt>
                <c:pt idx="7085">
                  <c:v>26749</c:v>
                </c:pt>
                <c:pt idx="7086">
                  <c:v>31151</c:v>
                </c:pt>
                <c:pt idx="7087">
                  <c:v>80731</c:v>
                </c:pt>
                <c:pt idx="7088">
                  <c:v>62998</c:v>
                </c:pt>
                <c:pt idx="7089">
                  <c:v>127421</c:v>
                </c:pt>
                <c:pt idx="7090">
                  <c:v>42769</c:v>
                </c:pt>
                <c:pt idx="7091">
                  <c:v>55644</c:v>
                </c:pt>
                <c:pt idx="7092">
                  <c:v>34456</c:v>
                </c:pt>
                <c:pt idx="7093">
                  <c:v>45149</c:v>
                </c:pt>
                <c:pt idx="7094">
                  <c:v>61614</c:v>
                </c:pt>
                <c:pt idx="7095">
                  <c:v>51066</c:v>
                </c:pt>
                <c:pt idx="7096">
                  <c:v>65265</c:v>
                </c:pt>
                <c:pt idx="7097">
                  <c:v>151966</c:v>
                </c:pt>
                <c:pt idx="7098">
                  <c:v>103694</c:v>
                </c:pt>
                <c:pt idx="7099">
                  <c:v>20455</c:v>
                </c:pt>
                <c:pt idx="7100">
                  <c:v>5816</c:v>
                </c:pt>
                <c:pt idx="7101">
                  <c:v>10405</c:v>
                </c:pt>
                <c:pt idx="7102">
                  <c:v>13790</c:v>
                </c:pt>
                <c:pt idx="7103">
                  <c:v>8746</c:v>
                </c:pt>
                <c:pt idx="7104">
                  <c:v>4601</c:v>
                </c:pt>
                <c:pt idx="7105">
                  <c:v>3842</c:v>
                </c:pt>
                <c:pt idx="7106">
                  <c:v>3328</c:v>
                </c:pt>
                <c:pt idx="7107">
                  <c:v>3156</c:v>
                </c:pt>
                <c:pt idx="7108">
                  <c:v>3661</c:v>
                </c:pt>
                <c:pt idx="7109">
                  <c:v>3825</c:v>
                </c:pt>
                <c:pt idx="7110">
                  <c:v>8578</c:v>
                </c:pt>
                <c:pt idx="7111">
                  <c:v>9133</c:v>
                </c:pt>
                <c:pt idx="7112">
                  <c:v>5943</c:v>
                </c:pt>
                <c:pt idx="7113">
                  <c:v>15546</c:v>
                </c:pt>
                <c:pt idx="7114">
                  <c:v>13002</c:v>
                </c:pt>
                <c:pt idx="7115">
                  <c:v>6095</c:v>
                </c:pt>
                <c:pt idx="7116">
                  <c:v>6214</c:v>
                </c:pt>
                <c:pt idx="7117">
                  <c:v>5299</c:v>
                </c:pt>
                <c:pt idx="7118">
                  <c:v>12060</c:v>
                </c:pt>
                <c:pt idx="7119">
                  <c:v>5042</c:v>
                </c:pt>
                <c:pt idx="7120">
                  <c:v>17463</c:v>
                </c:pt>
                <c:pt idx="7121">
                  <c:v>2662</c:v>
                </c:pt>
                <c:pt idx="7122">
                  <c:v>10763</c:v>
                </c:pt>
                <c:pt idx="7123">
                  <c:v>4318</c:v>
                </c:pt>
                <c:pt idx="7124">
                  <c:v>13520</c:v>
                </c:pt>
                <c:pt idx="7125">
                  <c:v>5152</c:v>
                </c:pt>
                <c:pt idx="7126">
                  <c:v>1899</c:v>
                </c:pt>
                <c:pt idx="7127">
                  <c:v>6796</c:v>
                </c:pt>
                <c:pt idx="7128">
                  <c:v>4845</c:v>
                </c:pt>
                <c:pt idx="7129">
                  <c:v>8043</c:v>
                </c:pt>
                <c:pt idx="7130">
                  <c:v>8488</c:v>
                </c:pt>
                <c:pt idx="7131">
                  <c:v>9007</c:v>
                </c:pt>
                <c:pt idx="7132">
                  <c:v>5544</c:v>
                </c:pt>
                <c:pt idx="7133">
                  <c:v>25783</c:v>
                </c:pt>
                <c:pt idx="7134">
                  <c:v>13486</c:v>
                </c:pt>
                <c:pt idx="7135">
                  <c:v>14121</c:v>
                </c:pt>
                <c:pt idx="7136">
                  <c:v>4954</c:v>
                </c:pt>
                <c:pt idx="7137">
                  <c:v>4795</c:v>
                </c:pt>
                <c:pt idx="7138">
                  <c:v>6391</c:v>
                </c:pt>
                <c:pt idx="7139">
                  <c:v>6005</c:v>
                </c:pt>
                <c:pt idx="7140">
                  <c:v>5563</c:v>
                </c:pt>
                <c:pt idx="7141">
                  <c:v>5237</c:v>
                </c:pt>
                <c:pt idx="7142">
                  <c:v>6801</c:v>
                </c:pt>
                <c:pt idx="7143">
                  <c:v>4953</c:v>
                </c:pt>
                <c:pt idx="7144">
                  <c:v>15963</c:v>
                </c:pt>
                <c:pt idx="7145">
                  <c:v>14891</c:v>
                </c:pt>
                <c:pt idx="7146">
                  <c:v>5571</c:v>
                </c:pt>
                <c:pt idx="7147">
                  <c:v>7121</c:v>
                </c:pt>
                <c:pt idx="7148">
                  <c:v>1787</c:v>
                </c:pt>
                <c:pt idx="7149">
                  <c:v>8240</c:v>
                </c:pt>
                <c:pt idx="7150">
                  <c:v>3511</c:v>
                </c:pt>
                <c:pt idx="7151">
                  <c:v>4516</c:v>
                </c:pt>
                <c:pt idx="7152">
                  <c:v>2999</c:v>
                </c:pt>
                <c:pt idx="7153">
                  <c:v>5646</c:v>
                </c:pt>
                <c:pt idx="7154">
                  <c:v>2751</c:v>
                </c:pt>
                <c:pt idx="7155">
                  <c:v>5553</c:v>
                </c:pt>
                <c:pt idx="7156">
                  <c:v>3731</c:v>
                </c:pt>
                <c:pt idx="7157">
                  <c:v>1929</c:v>
                </c:pt>
                <c:pt idx="7158">
                  <c:v>7239</c:v>
                </c:pt>
                <c:pt idx="7159">
                  <c:v>8489</c:v>
                </c:pt>
                <c:pt idx="7160">
                  <c:v>12681</c:v>
                </c:pt>
                <c:pt idx="7161">
                  <c:v>8371</c:v>
                </c:pt>
                <c:pt idx="7162">
                  <c:v>8270</c:v>
                </c:pt>
                <c:pt idx="7163">
                  <c:v>3390</c:v>
                </c:pt>
                <c:pt idx="7164">
                  <c:v>6209</c:v>
                </c:pt>
                <c:pt idx="7165">
                  <c:v>7130</c:v>
                </c:pt>
                <c:pt idx="7166">
                  <c:v>7617</c:v>
                </c:pt>
                <c:pt idx="7167">
                  <c:v>13974</c:v>
                </c:pt>
                <c:pt idx="7168">
                  <c:v>26151</c:v>
                </c:pt>
                <c:pt idx="7169">
                  <c:v>26503</c:v>
                </c:pt>
                <c:pt idx="7170">
                  <c:v>22036</c:v>
                </c:pt>
                <c:pt idx="7171">
                  <c:v>17901</c:v>
                </c:pt>
                <c:pt idx="7172">
                  <c:v>27557</c:v>
                </c:pt>
                <c:pt idx="7173">
                  <c:v>4481</c:v>
                </c:pt>
                <c:pt idx="7174">
                  <c:v>6609</c:v>
                </c:pt>
                <c:pt idx="7175">
                  <c:v>8597</c:v>
                </c:pt>
                <c:pt idx="7176">
                  <c:v>8971</c:v>
                </c:pt>
                <c:pt idx="7177">
                  <c:v>5205</c:v>
                </c:pt>
                <c:pt idx="7178">
                  <c:v>4399</c:v>
                </c:pt>
                <c:pt idx="7179">
                  <c:v>3243</c:v>
                </c:pt>
                <c:pt idx="7180">
                  <c:v>10228</c:v>
                </c:pt>
                <c:pt idx="7181">
                  <c:v>5263</c:v>
                </c:pt>
                <c:pt idx="7182">
                  <c:v>16944</c:v>
                </c:pt>
                <c:pt idx="7183">
                  <c:v>7501</c:v>
                </c:pt>
                <c:pt idx="7184">
                  <c:v>29289</c:v>
                </c:pt>
                <c:pt idx="7185">
                  <c:v>9973</c:v>
                </c:pt>
                <c:pt idx="7186">
                  <c:v>13441</c:v>
                </c:pt>
                <c:pt idx="7187">
                  <c:v>10658</c:v>
                </c:pt>
                <c:pt idx="7188">
                  <c:v>10575</c:v>
                </c:pt>
                <c:pt idx="7189">
                  <c:v>8942</c:v>
                </c:pt>
                <c:pt idx="7190">
                  <c:v>9442</c:v>
                </c:pt>
                <c:pt idx="7191">
                  <c:v>13786</c:v>
                </c:pt>
                <c:pt idx="7192">
                  <c:v>7887</c:v>
                </c:pt>
                <c:pt idx="7193">
                  <c:v>8366</c:v>
                </c:pt>
                <c:pt idx="7194">
                  <c:v>3765</c:v>
                </c:pt>
                <c:pt idx="7195">
                  <c:v>11640</c:v>
                </c:pt>
                <c:pt idx="7196">
                  <c:v>14107</c:v>
                </c:pt>
                <c:pt idx="7197">
                  <c:v>25406</c:v>
                </c:pt>
                <c:pt idx="7198">
                  <c:v>13738</c:v>
                </c:pt>
                <c:pt idx="7199">
                  <c:v>23277</c:v>
                </c:pt>
                <c:pt idx="7200">
                  <c:v>23155</c:v>
                </c:pt>
                <c:pt idx="7201">
                  <c:v>11175</c:v>
                </c:pt>
                <c:pt idx="7202">
                  <c:v>12540</c:v>
                </c:pt>
                <c:pt idx="7203">
                  <c:v>5677</c:v>
                </c:pt>
                <c:pt idx="7204">
                  <c:v>9719</c:v>
                </c:pt>
                <c:pt idx="7205">
                  <c:v>16229</c:v>
                </c:pt>
                <c:pt idx="7206">
                  <c:v>12088</c:v>
                </c:pt>
                <c:pt idx="7207">
                  <c:v>12370</c:v>
                </c:pt>
                <c:pt idx="7208">
                  <c:v>7438</c:v>
                </c:pt>
                <c:pt idx="7209">
                  <c:v>11679</c:v>
                </c:pt>
                <c:pt idx="7210">
                  <c:v>7359</c:v>
                </c:pt>
                <c:pt idx="7211">
                  <c:v>6332</c:v>
                </c:pt>
                <c:pt idx="7212">
                  <c:v>4665</c:v>
                </c:pt>
                <c:pt idx="7213">
                  <c:v>2903</c:v>
                </c:pt>
                <c:pt idx="7214">
                  <c:v>9495</c:v>
                </c:pt>
                <c:pt idx="7215">
                  <c:v>29357</c:v>
                </c:pt>
                <c:pt idx="7216">
                  <c:v>9260</c:v>
                </c:pt>
                <c:pt idx="7217">
                  <c:v>5923</c:v>
                </c:pt>
                <c:pt idx="7218">
                  <c:v>3930</c:v>
                </c:pt>
                <c:pt idx="7219">
                  <c:v>7326</c:v>
                </c:pt>
                <c:pt idx="7220">
                  <c:v>2761</c:v>
                </c:pt>
                <c:pt idx="7221">
                  <c:v>9267</c:v>
                </c:pt>
                <c:pt idx="7222">
                  <c:v>14074</c:v>
                </c:pt>
                <c:pt idx="7223">
                  <c:v>3090</c:v>
                </c:pt>
                <c:pt idx="7224">
                  <c:v>2865</c:v>
                </c:pt>
                <c:pt idx="7225">
                  <c:v>4617</c:v>
                </c:pt>
                <c:pt idx="7226">
                  <c:v>16465</c:v>
                </c:pt>
                <c:pt idx="7227">
                  <c:v>7911</c:v>
                </c:pt>
                <c:pt idx="7228">
                  <c:v>21846</c:v>
                </c:pt>
                <c:pt idx="7229">
                  <c:v>18344</c:v>
                </c:pt>
                <c:pt idx="7230">
                  <c:v>17326</c:v>
                </c:pt>
                <c:pt idx="7231">
                  <c:v>8620</c:v>
                </c:pt>
                <c:pt idx="7232">
                  <c:v>10671</c:v>
                </c:pt>
                <c:pt idx="7233">
                  <c:v>5764</c:v>
                </c:pt>
                <c:pt idx="7234">
                  <c:v>9899</c:v>
                </c:pt>
                <c:pt idx="7235">
                  <c:v>11220</c:v>
                </c:pt>
                <c:pt idx="7236">
                  <c:v>11747</c:v>
                </c:pt>
                <c:pt idx="7237">
                  <c:v>13220</c:v>
                </c:pt>
                <c:pt idx="7238">
                  <c:v>6312</c:v>
                </c:pt>
                <c:pt idx="7239">
                  <c:v>11393</c:v>
                </c:pt>
                <c:pt idx="7240">
                  <c:v>10464</c:v>
                </c:pt>
                <c:pt idx="7241">
                  <c:v>13282</c:v>
                </c:pt>
                <c:pt idx="7242">
                  <c:v>9625</c:v>
                </c:pt>
                <c:pt idx="7243">
                  <c:v>22115</c:v>
                </c:pt>
                <c:pt idx="7244">
                  <c:v>18581</c:v>
                </c:pt>
                <c:pt idx="7245">
                  <c:v>6096</c:v>
                </c:pt>
                <c:pt idx="7246">
                  <c:v>10741</c:v>
                </c:pt>
                <c:pt idx="7247">
                  <c:v>14248</c:v>
                </c:pt>
                <c:pt idx="7248">
                  <c:v>16051</c:v>
                </c:pt>
                <c:pt idx="7249">
                  <c:v>936</c:v>
                </c:pt>
                <c:pt idx="7250">
                  <c:v>5905</c:v>
                </c:pt>
                <c:pt idx="7251">
                  <c:v>14142</c:v>
                </c:pt>
                <c:pt idx="7252">
                  <c:v>6790</c:v>
                </c:pt>
                <c:pt idx="7253">
                  <c:v>10041</c:v>
                </c:pt>
                <c:pt idx="7254">
                  <c:v>11975</c:v>
                </c:pt>
                <c:pt idx="7255">
                  <c:v>10090</c:v>
                </c:pt>
                <c:pt idx="7256">
                  <c:v>22936</c:v>
                </c:pt>
                <c:pt idx="7257">
                  <c:v>16032</c:v>
                </c:pt>
                <c:pt idx="7258">
                  <c:v>14355</c:v>
                </c:pt>
                <c:pt idx="7259">
                  <c:v>11930</c:v>
                </c:pt>
                <c:pt idx="7260">
                  <c:v>16199</c:v>
                </c:pt>
                <c:pt idx="7261">
                  <c:v>27060</c:v>
                </c:pt>
                <c:pt idx="7262">
                  <c:v>24648</c:v>
                </c:pt>
                <c:pt idx="7263">
                  <c:v>6322</c:v>
                </c:pt>
                <c:pt idx="7264">
                  <c:v>11860</c:v>
                </c:pt>
                <c:pt idx="7265">
                  <c:v>12980</c:v>
                </c:pt>
                <c:pt idx="7266">
                  <c:v>9220</c:v>
                </c:pt>
                <c:pt idx="7267">
                  <c:v>8319</c:v>
                </c:pt>
                <c:pt idx="7268">
                  <c:v>20296</c:v>
                </c:pt>
                <c:pt idx="7269">
                  <c:v>15549</c:v>
                </c:pt>
                <c:pt idx="7270">
                  <c:v>12056</c:v>
                </c:pt>
                <c:pt idx="7271">
                  <c:v>19681</c:v>
                </c:pt>
                <c:pt idx="7272">
                  <c:v>12146</c:v>
                </c:pt>
                <c:pt idx="7273">
                  <c:v>16208</c:v>
                </c:pt>
                <c:pt idx="7274">
                  <c:v>16925</c:v>
                </c:pt>
                <c:pt idx="7275">
                  <c:v>18155</c:v>
                </c:pt>
                <c:pt idx="7276">
                  <c:v>10502</c:v>
                </c:pt>
                <c:pt idx="7277">
                  <c:v>7654</c:v>
                </c:pt>
                <c:pt idx="7278">
                  <c:v>7123</c:v>
                </c:pt>
                <c:pt idx="7279">
                  <c:v>13303</c:v>
                </c:pt>
                <c:pt idx="7280">
                  <c:v>10919</c:v>
                </c:pt>
                <c:pt idx="7281">
                  <c:v>7002</c:v>
                </c:pt>
                <c:pt idx="7282">
                  <c:v>19477</c:v>
                </c:pt>
                <c:pt idx="7283">
                  <c:v>5951</c:v>
                </c:pt>
                <c:pt idx="7284">
                  <c:v>13165</c:v>
                </c:pt>
                <c:pt idx="7285">
                  <c:v>8247</c:v>
                </c:pt>
                <c:pt idx="7286">
                  <c:v>17580</c:v>
                </c:pt>
                <c:pt idx="7287">
                  <c:v>6439</c:v>
                </c:pt>
                <c:pt idx="7288">
                  <c:v>6020</c:v>
                </c:pt>
                <c:pt idx="7289">
                  <c:v>5693</c:v>
                </c:pt>
                <c:pt idx="7290">
                  <c:v>6616</c:v>
                </c:pt>
                <c:pt idx="7291">
                  <c:v>17634</c:v>
                </c:pt>
                <c:pt idx="7292">
                  <c:v>15222</c:v>
                </c:pt>
                <c:pt idx="7293">
                  <c:v>7670</c:v>
                </c:pt>
                <c:pt idx="7294">
                  <c:v>6756</c:v>
                </c:pt>
                <c:pt idx="7295">
                  <c:v>6133</c:v>
                </c:pt>
                <c:pt idx="7296">
                  <c:v>13279</c:v>
                </c:pt>
                <c:pt idx="7297">
                  <c:v>6677</c:v>
                </c:pt>
                <c:pt idx="7298">
                  <c:v>5606</c:v>
                </c:pt>
                <c:pt idx="7299">
                  <c:v>12654</c:v>
                </c:pt>
                <c:pt idx="7300">
                  <c:v>25479</c:v>
                </c:pt>
                <c:pt idx="7301">
                  <c:v>17688</c:v>
                </c:pt>
                <c:pt idx="7302">
                  <c:v>14216</c:v>
                </c:pt>
                <c:pt idx="7303">
                  <c:v>10109</c:v>
                </c:pt>
                <c:pt idx="7304">
                  <c:v>11926</c:v>
                </c:pt>
                <c:pt idx="7305">
                  <c:v>18503</c:v>
                </c:pt>
                <c:pt idx="7306">
                  <c:v>10600</c:v>
                </c:pt>
                <c:pt idx="7307">
                  <c:v>6728</c:v>
                </c:pt>
                <c:pt idx="7308">
                  <c:v>14237</c:v>
                </c:pt>
                <c:pt idx="7309">
                  <c:v>12420</c:v>
                </c:pt>
                <c:pt idx="7310">
                  <c:v>6068</c:v>
                </c:pt>
                <c:pt idx="7311">
                  <c:v>24655</c:v>
                </c:pt>
                <c:pt idx="7312">
                  <c:v>13763</c:v>
                </c:pt>
                <c:pt idx="7313">
                  <c:v>14933</c:v>
                </c:pt>
                <c:pt idx="7314">
                  <c:v>6319</c:v>
                </c:pt>
                <c:pt idx="7315">
                  <c:v>20456</c:v>
                </c:pt>
                <c:pt idx="7316">
                  <c:v>12320</c:v>
                </c:pt>
                <c:pt idx="7317">
                  <c:v>18136</c:v>
                </c:pt>
                <c:pt idx="7318">
                  <c:v>12642</c:v>
                </c:pt>
                <c:pt idx="7319">
                  <c:v>1729</c:v>
                </c:pt>
                <c:pt idx="7320">
                  <c:v>12313</c:v>
                </c:pt>
                <c:pt idx="7321">
                  <c:v>17774</c:v>
                </c:pt>
                <c:pt idx="7322">
                  <c:v>12941</c:v>
                </c:pt>
                <c:pt idx="7323">
                  <c:v>17460</c:v>
                </c:pt>
                <c:pt idx="7324">
                  <c:v>32428</c:v>
                </c:pt>
                <c:pt idx="7325">
                  <c:v>8499</c:v>
                </c:pt>
                <c:pt idx="7326">
                  <c:v>7258</c:v>
                </c:pt>
                <c:pt idx="7327">
                  <c:v>3514</c:v>
                </c:pt>
                <c:pt idx="7328">
                  <c:v>8060</c:v>
                </c:pt>
                <c:pt idx="7329">
                  <c:v>6930</c:v>
                </c:pt>
                <c:pt idx="7330">
                  <c:v>10454</c:v>
                </c:pt>
                <c:pt idx="7331">
                  <c:v>9613</c:v>
                </c:pt>
                <c:pt idx="7332">
                  <c:v>6659</c:v>
                </c:pt>
                <c:pt idx="7333">
                  <c:v>7056</c:v>
                </c:pt>
                <c:pt idx="7334">
                  <c:v>4102</c:v>
                </c:pt>
                <c:pt idx="7335">
                  <c:v>15737</c:v>
                </c:pt>
                <c:pt idx="7336">
                  <c:v>4926</c:v>
                </c:pt>
                <c:pt idx="7337">
                  <c:v>8823</c:v>
                </c:pt>
                <c:pt idx="7338">
                  <c:v>5681</c:v>
                </c:pt>
                <c:pt idx="7339">
                  <c:v>11477</c:v>
                </c:pt>
                <c:pt idx="7340">
                  <c:v>5982</c:v>
                </c:pt>
                <c:pt idx="7341">
                  <c:v>12130</c:v>
                </c:pt>
                <c:pt idx="7342">
                  <c:v>8648</c:v>
                </c:pt>
                <c:pt idx="7343">
                  <c:v>7181</c:v>
                </c:pt>
                <c:pt idx="7344">
                  <c:v>14958</c:v>
                </c:pt>
                <c:pt idx="7345">
                  <c:v>18073</c:v>
                </c:pt>
                <c:pt idx="7346">
                  <c:v>11258</c:v>
                </c:pt>
                <c:pt idx="7347">
                  <c:v>5931</c:v>
                </c:pt>
                <c:pt idx="7348">
                  <c:v>9483</c:v>
                </c:pt>
                <c:pt idx="7349">
                  <c:v>9042</c:v>
                </c:pt>
                <c:pt idx="7350">
                  <c:v>7905</c:v>
                </c:pt>
                <c:pt idx="7351">
                  <c:v>7232</c:v>
                </c:pt>
                <c:pt idx="7352">
                  <c:v>15789</c:v>
                </c:pt>
                <c:pt idx="7353">
                  <c:v>8992</c:v>
                </c:pt>
                <c:pt idx="7354">
                  <c:v>8648</c:v>
                </c:pt>
                <c:pt idx="7355">
                  <c:v>10748</c:v>
                </c:pt>
                <c:pt idx="7356">
                  <c:v>8878</c:v>
                </c:pt>
                <c:pt idx="7357">
                  <c:v>4079</c:v>
                </c:pt>
                <c:pt idx="7358">
                  <c:v>6822</c:v>
                </c:pt>
                <c:pt idx="7359">
                  <c:v>7010</c:v>
                </c:pt>
                <c:pt idx="7360">
                  <c:v>8224</c:v>
                </c:pt>
                <c:pt idx="7361">
                  <c:v>7307</c:v>
                </c:pt>
                <c:pt idx="7362">
                  <c:v>16850</c:v>
                </c:pt>
                <c:pt idx="7363">
                  <c:v>11282</c:v>
                </c:pt>
                <c:pt idx="7364">
                  <c:v>19345</c:v>
                </c:pt>
                <c:pt idx="7365">
                  <c:v>7562</c:v>
                </c:pt>
                <c:pt idx="7366">
                  <c:v>7091</c:v>
                </c:pt>
                <c:pt idx="7367">
                  <c:v>5560</c:v>
                </c:pt>
                <c:pt idx="7368">
                  <c:v>5876</c:v>
                </c:pt>
                <c:pt idx="7369">
                  <c:v>6095</c:v>
                </c:pt>
                <c:pt idx="7370">
                  <c:v>6465</c:v>
                </c:pt>
                <c:pt idx="7371">
                  <c:v>5148</c:v>
                </c:pt>
                <c:pt idx="7372">
                  <c:v>3661</c:v>
                </c:pt>
                <c:pt idx="7373">
                  <c:v>8900</c:v>
                </c:pt>
                <c:pt idx="7374">
                  <c:v>11484</c:v>
                </c:pt>
                <c:pt idx="7375">
                  <c:v>23447</c:v>
                </c:pt>
                <c:pt idx="7376">
                  <c:v>9224</c:v>
                </c:pt>
                <c:pt idx="7377">
                  <c:v>9210</c:v>
                </c:pt>
                <c:pt idx="7378">
                  <c:v>8180</c:v>
                </c:pt>
                <c:pt idx="7379">
                  <c:v>5073</c:v>
                </c:pt>
                <c:pt idx="7380">
                  <c:v>8633</c:v>
                </c:pt>
                <c:pt idx="7381">
                  <c:v>6741</c:v>
                </c:pt>
                <c:pt idx="7382">
                  <c:v>14517</c:v>
                </c:pt>
                <c:pt idx="7383">
                  <c:v>6727</c:v>
                </c:pt>
                <c:pt idx="7384">
                  <c:v>7750</c:v>
                </c:pt>
                <c:pt idx="7385">
                  <c:v>24310</c:v>
                </c:pt>
                <c:pt idx="7386">
                  <c:v>22043</c:v>
                </c:pt>
                <c:pt idx="7387">
                  <c:v>12935</c:v>
                </c:pt>
                <c:pt idx="7388">
                  <c:v>10318</c:v>
                </c:pt>
                <c:pt idx="7389">
                  <c:v>11158</c:v>
                </c:pt>
                <c:pt idx="7390">
                  <c:v>36448</c:v>
                </c:pt>
                <c:pt idx="7391">
                  <c:v>14864</c:v>
                </c:pt>
                <c:pt idx="7392">
                  <c:v>31496</c:v>
                </c:pt>
                <c:pt idx="7393">
                  <c:v>9321</c:v>
                </c:pt>
                <c:pt idx="7394">
                  <c:v>17076</c:v>
                </c:pt>
                <c:pt idx="7395">
                  <c:v>15641</c:v>
                </c:pt>
                <c:pt idx="7396">
                  <c:v>10241</c:v>
                </c:pt>
                <c:pt idx="7397">
                  <c:v>14108</c:v>
                </c:pt>
                <c:pt idx="7398">
                  <c:v>3982</c:v>
                </c:pt>
                <c:pt idx="7399">
                  <c:v>4125</c:v>
                </c:pt>
                <c:pt idx="7400">
                  <c:v>14933</c:v>
                </c:pt>
                <c:pt idx="7401">
                  <c:v>7211</c:v>
                </c:pt>
                <c:pt idx="7402">
                  <c:v>9013</c:v>
                </c:pt>
                <c:pt idx="7403">
                  <c:v>10053</c:v>
                </c:pt>
                <c:pt idx="7404">
                  <c:v>8037</c:v>
                </c:pt>
                <c:pt idx="7405">
                  <c:v>6068</c:v>
                </c:pt>
                <c:pt idx="7406">
                  <c:v>8217</c:v>
                </c:pt>
                <c:pt idx="7407">
                  <c:v>4440</c:v>
                </c:pt>
                <c:pt idx="7408">
                  <c:v>12913</c:v>
                </c:pt>
                <c:pt idx="7409">
                  <c:v>13524</c:v>
                </c:pt>
                <c:pt idx="7410">
                  <c:v>7432</c:v>
                </c:pt>
                <c:pt idx="7411">
                  <c:v>16042</c:v>
                </c:pt>
                <c:pt idx="7412">
                  <c:v>23615</c:v>
                </c:pt>
                <c:pt idx="7413">
                  <c:v>21551</c:v>
                </c:pt>
                <c:pt idx="7414">
                  <c:v>10610</c:v>
                </c:pt>
                <c:pt idx="7415">
                  <c:v>8712</c:v>
                </c:pt>
                <c:pt idx="7416">
                  <c:v>1</c:v>
                </c:pt>
                <c:pt idx="7417">
                  <c:v>3237</c:v>
                </c:pt>
                <c:pt idx="7418">
                  <c:v>4603</c:v>
                </c:pt>
                <c:pt idx="7419">
                  <c:v>8656</c:v>
                </c:pt>
                <c:pt idx="7420">
                  <c:v>6199</c:v>
                </c:pt>
                <c:pt idx="7421">
                  <c:v>8785</c:v>
                </c:pt>
                <c:pt idx="7422">
                  <c:v>15973</c:v>
                </c:pt>
                <c:pt idx="7423">
                  <c:v>12950</c:v>
                </c:pt>
                <c:pt idx="7424">
                  <c:v>38305</c:v>
                </c:pt>
                <c:pt idx="7425">
                  <c:v>24077</c:v>
                </c:pt>
                <c:pt idx="7426">
                  <c:v>16703</c:v>
                </c:pt>
                <c:pt idx="7427">
                  <c:v>27970</c:v>
                </c:pt>
                <c:pt idx="7428">
                  <c:v>25560</c:v>
                </c:pt>
                <c:pt idx="7429">
                  <c:v>20912</c:v>
                </c:pt>
                <c:pt idx="7430">
                  <c:v>7404</c:v>
                </c:pt>
                <c:pt idx="7431">
                  <c:v>14075</c:v>
                </c:pt>
                <c:pt idx="7432">
                  <c:v>11219</c:v>
                </c:pt>
                <c:pt idx="7433">
                  <c:v>28389</c:v>
                </c:pt>
                <c:pt idx="7434">
                  <c:v>12435</c:v>
                </c:pt>
                <c:pt idx="7435">
                  <c:v>26376</c:v>
                </c:pt>
                <c:pt idx="7436">
                  <c:v>11758</c:v>
                </c:pt>
                <c:pt idx="7437">
                  <c:v>9622</c:v>
                </c:pt>
                <c:pt idx="7438">
                  <c:v>16529</c:v>
                </c:pt>
                <c:pt idx="7439">
                  <c:v>5360</c:v>
                </c:pt>
                <c:pt idx="7440">
                  <c:v>6399</c:v>
                </c:pt>
                <c:pt idx="7441">
                  <c:v>5818</c:v>
                </c:pt>
                <c:pt idx="7442">
                  <c:v>5635</c:v>
                </c:pt>
                <c:pt idx="7443">
                  <c:v>3509</c:v>
                </c:pt>
                <c:pt idx="7444">
                  <c:v>6261</c:v>
                </c:pt>
                <c:pt idx="7445">
                  <c:v>10499</c:v>
                </c:pt>
                <c:pt idx="7446">
                  <c:v>13852</c:v>
                </c:pt>
                <c:pt idx="7447">
                  <c:v>17727</c:v>
                </c:pt>
                <c:pt idx="7448">
                  <c:v>9419</c:v>
                </c:pt>
                <c:pt idx="7449">
                  <c:v>6347</c:v>
                </c:pt>
                <c:pt idx="7450">
                  <c:v>7457</c:v>
                </c:pt>
                <c:pt idx="7451">
                  <c:v>8266</c:v>
                </c:pt>
                <c:pt idx="7452">
                  <c:v>15432</c:v>
                </c:pt>
                <c:pt idx="7453">
                  <c:v>43624</c:v>
                </c:pt>
                <c:pt idx="7454">
                  <c:v>6218</c:v>
                </c:pt>
                <c:pt idx="7455">
                  <c:v>3757</c:v>
                </c:pt>
                <c:pt idx="7456">
                  <c:v>6789</c:v>
                </c:pt>
                <c:pt idx="7457">
                  <c:v>4686</c:v>
                </c:pt>
                <c:pt idx="7458">
                  <c:v>7997</c:v>
                </c:pt>
                <c:pt idx="7459">
                  <c:v>5918</c:v>
                </c:pt>
                <c:pt idx="7460">
                  <c:v>5273</c:v>
                </c:pt>
                <c:pt idx="7461">
                  <c:v>5693</c:v>
                </c:pt>
                <c:pt idx="7462">
                  <c:v>5668</c:v>
                </c:pt>
                <c:pt idx="7463">
                  <c:v>4408</c:v>
                </c:pt>
                <c:pt idx="7464">
                  <c:v>6245</c:v>
                </c:pt>
                <c:pt idx="7465">
                  <c:v>5345</c:v>
                </c:pt>
                <c:pt idx="7466">
                  <c:v>4899</c:v>
                </c:pt>
                <c:pt idx="7467">
                  <c:v>6858</c:v>
                </c:pt>
                <c:pt idx="7468">
                  <c:v>5332</c:v>
                </c:pt>
                <c:pt idx="7469">
                  <c:v>4076</c:v>
                </c:pt>
                <c:pt idx="7470">
                  <c:v>6404</c:v>
                </c:pt>
                <c:pt idx="7471">
                  <c:v>10221</c:v>
                </c:pt>
                <c:pt idx="7472">
                  <c:v>17797</c:v>
                </c:pt>
                <c:pt idx="7473">
                  <c:v>6080</c:v>
                </c:pt>
                <c:pt idx="7474">
                  <c:v>6727</c:v>
                </c:pt>
                <c:pt idx="7475">
                  <c:v>9304</c:v>
                </c:pt>
                <c:pt idx="7476">
                  <c:v>16564</c:v>
                </c:pt>
                <c:pt idx="7477">
                  <c:v>15699</c:v>
                </c:pt>
                <c:pt idx="7478">
                  <c:v>45641</c:v>
                </c:pt>
                <c:pt idx="7479">
                  <c:v>18355</c:v>
                </c:pt>
                <c:pt idx="7480">
                  <c:v>17674</c:v>
                </c:pt>
                <c:pt idx="7481">
                  <c:v>9049</c:v>
                </c:pt>
                <c:pt idx="7482">
                  <c:v>14383</c:v>
                </c:pt>
                <c:pt idx="7483">
                  <c:v>44262</c:v>
                </c:pt>
                <c:pt idx="7484">
                  <c:v>24035</c:v>
                </c:pt>
                <c:pt idx="7485">
                  <c:v>14169</c:v>
                </c:pt>
                <c:pt idx="7486">
                  <c:v>16792</c:v>
                </c:pt>
                <c:pt idx="7487">
                  <c:v>14519</c:v>
                </c:pt>
                <c:pt idx="7488">
                  <c:v>8235</c:v>
                </c:pt>
                <c:pt idx="7489">
                  <c:v>18931</c:v>
                </c:pt>
                <c:pt idx="7490">
                  <c:v>9857</c:v>
                </c:pt>
                <c:pt idx="7491">
                  <c:v>16721</c:v>
                </c:pt>
                <c:pt idx="7492">
                  <c:v>12903</c:v>
                </c:pt>
                <c:pt idx="7493">
                  <c:v>17135</c:v>
                </c:pt>
                <c:pt idx="7494">
                  <c:v>17568</c:v>
                </c:pt>
                <c:pt idx="7495">
                  <c:v>9785</c:v>
                </c:pt>
                <c:pt idx="7496">
                  <c:v>11174</c:v>
                </c:pt>
                <c:pt idx="7497">
                  <c:v>8223</c:v>
                </c:pt>
                <c:pt idx="7498">
                  <c:v>7324</c:v>
                </c:pt>
                <c:pt idx="7499">
                  <c:v>8315</c:v>
                </c:pt>
                <c:pt idx="7500">
                  <c:v>16456</c:v>
                </c:pt>
                <c:pt idx="7501">
                  <c:v>8174</c:v>
                </c:pt>
                <c:pt idx="7502">
                  <c:v>10495</c:v>
                </c:pt>
                <c:pt idx="7503">
                  <c:v>138553</c:v>
                </c:pt>
                <c:pt idx="7504">
                  <c:v>147185</c:v>
                </c:pt>
                <c:pt idx="7505">
                  <c:v>53344</c:v>
                </c:pt>
                <c:pt idx="7506">
                  <c:v>48083</c:v>
                </c:pt>
                <c:pt idx="7507">
                  <c:v>59850</c:v>
                </c:pt>
                <c:pt idx="7508">
                  <c:v>39965</c:v>
                </c:pt>
                <c:pt idx="7509">
                  <c:v>10748</c:v>
                </c:pt>
                <c:pt idx="7510">
                  <c:v>28622</c:v>
                </c:pt>
                <c:pt idx="7511">
                  <c:v>53085</c:v>
                </c:pt>
                <c:pt idx="7512">
                  <c:v>31407</c:v>
                </c:pt>
                <c:pt idx="7513">
                  <c:v>11504</c:v>
                </c:pt>
                <c:pt idx="7514">
                  <c:v>9834</c:v>
                </c:pt>
                <c:pt idx="7515">
                  <c:v>10934</c:v>
                </c:pt>
                <c:pt idx="7516">
                  <c:v>15167</c:v>
                </c:pt>
                <c:pt idx="7517">
                  <c:v>14317</c:v>
                </c:pt>
                <c:pt idx="7518">
                  <c:v>95126</c:v>
                </c:pt>
                <c:pt idx="7519">
                  <c:v>19780</c:v>
                </c:pt>
                <c:pt idx="7520">
                  <c:v>34771</c:v>
                </c:pt>
                <c:pt idx="7521">
                  <c:v>82247</c:v>
                </c:pt>
                <c:pt idx="7522">
                  <c:v>18609</c:v>
                </c:pt>
                <c:pt idx="7523">
                  <c:v>33207</c:v>
                </c:pt>
                <c:pt idx="7524">
                  <c:v>19462</c:v>
                </c:pt>
                <c:pt idx="7525">
                  <c:v>23136</c:v>
                </c:pt>
                <c:pt idx="7526">
                  <c:v>20193</c:v>
                </c:pt>
                <c:pt idx="7527">
                  <c:v>11338</c:v>
                </c:pt>
                <c:pt idx="7528">
                  <c:v>16000</c:v>
                </c:pt>
                <c:pt idx="7529">
                  <c:v>19369</c:v>
                </c:pt>
                <c:pt idx="7530">
                  <c:v>12772</c:v>
                </c:pt>
                <c:pt idx="7531">
                  <c:v>20766</c:v>
                </c:pt>
                <c:pt idx="7532">
                  <c:v>9908</c:v>
                </c:pt>
                <c:pt idx="7533">
                  <c:v>13064</c:v>
                </c:pt>
                <c:pt idx="7534">
                  <c:v>19357</c:v>
                </c:pt>
                <c:pt idx="7535">
                  <c:v>31705</c:v>
                </c:pt>
                <c:pt idx="7536">
                  <c:v>9421</c:v>
                </c:pt>
                <c:pt idx="7537">
                  <c:v>15295</c:v>
                </c:pt>
                <c:pt idx="7538">
                  <c:v>18526</c:v>
                </c:pt>
                <c:pt idx="7539">
                  <c:v>11740</c:v>
                </c:pt>
                <c:pt idx="7540">
                  <c:v>7741</c:v>
                </c:pt>
                <c:pt idx="7541">
                  <c:v>14275</c:v>
                </c:pt>
                <c:pt idx="7542">
                  <c:v>9123</c:v>
                </c:pt>
                <c:pt idx="7543">
                  <c:v>9783</c:v>
                </c:pt>
                <c:pt idx="7544">
                  <c:v>29764</c:v>
                </c:pt>
                <c:pt idx="7545">
                  <c:v>21427</c:v>
                </c:pt>
                <c:pt idx="7546">
                  <c:v>33814</c:v>
                </c:pt>
                <c:pt idx="7547">
                  <c:v>22839</c:v>
                </c:pt>
                <c:pt idx="7548">
                  <c:v>8902</c:v>
                </c:pt>
                <c:pt idx="7549">
                  <c:v>19833</c:v>
                </c:pt>
                <c:pt idx="7550">
                  <c:v>12529</c:v>
                </c:pt>
                <c:pt idx="7551">
                  <c:v>19703</c:v>
                </c:pt>
                <c:pt idx="7552">
                  <c:v>14715</c:v>
                </c:pt>
                <c:pt idx="7553">
                  <c:v>23679</c:v>
                </c:pt>
                <c:pt idx="7554">
                  <c:v>33533</c:v>
                </c:pt>
                <c:pt idx="7555">
                  <c:v>31267</c:v>
                </c:pt>
                <c:pt idx="7556">
                  <c:v>27322</c:v>
                </c:pt>
                <c:pt idx="7557">
                  <c:v>28024</c:v>
                </c:pt>
                <c:pt idx="7558">
                  <c:v>25900</c:v>
                </c:pt>
                <c:pt idx="7559">
                  <c:v>17142</c:v>
                </c:pt>
                <c:pt idx="7560">
                  <c:v>18044</c:v>
                </c:pt>
                <c:pt idx="7561">
                  <c:v>32710</c:v>
                </c:pt>
                <c:pt idx="7562">
                  <c:v>19062</c:v>
                </c:pt>
                <c:pt idx="7563">
                  <c:v>14626</c:v>
                </c:pt>
                <c:pt idx="7564">
                  <c:v>11260</c:v>
                </c:pt>
                <c:pt idx="7565">
                  <c:v>8501</c:v>
                </c:pt>
                <c:pt idx="7566">
                  <c:v>18746</c:v>
                </c:pt>
                <c:pt idx="7567">
                  <c:v>10595</c:v>
                </c:pt>
                <c:pt idx="7568">
                  <c:v>13419</c:v>
                </c:pt>
                <c:pt idx="7569">
                  <c:v>6822</c:v>
                </c:pt>
                <c:pt idx="7570">
                  <c:v>13584</c:v>
                </c:pt>
                <c:pt idx="7571">
                  <c:v>40000</c:v>
                </c:pt>
                <c:pt idx="7572">
                  <c:v>19336</c:v>
                </c:pt>
                <c:pt idx="7573">
                  <c:v>8840</c:v>
                </c:pt>
                <c:pt idx="7574">
                  <c:v>10001</c:v>
                </c:pt>
                <c:pt idx="7575">
                  <c:v>26983</c:v>
                </c:pt>
                <c:pt idx="7576">
                  <c:v>9001</c:v>
                </c:pt>
                <c:pt idx="7577">
                  <c:v>11957</c:v>
                </c:pt>
                <c:pt idx="7578">
                  <c:v>25016</c:v>
                </c:pt>
                <c:pt idx="7579">
                  <c:v>19866</c:v>
                </c:pt>
                <c:pt idx="7580">
                  <c:v>2672</c:v>
                </c:pt>
                <c:pt idx="7581">
                  <c:v>29171</c:v>
                </c:pt>
                <c:pt idx="7582">
                  <c:v>17857</c:v>
                </c:pt>
                <c:pt idx="7583">
                  <c:v>18194</c:v>
                </c:pt>
                <c:pt idx="7584">
                  <c:v>20573</c:v>
                </c:pt>
                <c:pt idx="7585">
                  <c:v>20488</c:v>
                </c:pt>
                <c:pt idx="7586">
                  <c:v>22268</c:v>
                </c:pt>
                <c:pt idx="7587">
                  <c:v>12822</c:v>
                </c:pt>
                <c:pt idx="7588">
                  <c:v>24067</c:v>
                </c:pt>
                <c:pt idx="7589">
                  <c:v>14583</c:v>
                </c:pt>
                <c:pt idx="7590">
                  <c:v>10682</c:v>
                </c:pt>
                <c:pt idx="7591">
                  <c:v>15641</c:v>
                </c:pt>
                <c:pt idx="7592">
                  <c:v>14908</c:v>
                </c:pt>
                <c:pt idx="7593">
                  <c:v>15792</c:v>
                </c:pt>
                <c:pt idx="7594">
                  <c:v>20172</c:v>
                </c:pt>
                <c:pt idx="7595">
                  <c:v>24282</c:v>
                </c:pt>
                <c:pt idx="7596">
                  <c:v>64770</c:v>
                </c:pt>
                <c:pt idx="7597">
                  <c:v>115352</c:v>
                </c:pt>
                <c:pt idx="7598">
                  <c:v>33770</c:v>
                </c:pt>
                <c:pt idx="7599">
                  <c:v>77584</c:v>
                </c:pt>
                <c:pt idx="7600">
                  <c:v>47622</c:v>
                </c:pt>
                <c:pt idx="7601">
                  <c:v>63936</c:v>
                </c:pt>
                <c:pt idx="7602">
                  <c:v>61243</c:v>
                </c:pt>
                <c:pt idx="7603">
                  <c:v>72075</c:v>
                </c:pt>
                <c:pt idx="7604">
                  <c:v>84958</c:v>
                </c:pt>
                <c:pt idx="7605">
                  <c:v>117128</c:v>
                </c:pt>
                <c:pt idx="7606">
                  <c:v>75838</c:v>
                </c:pt>
                <c:pt idx="7607">
                  <c:v>77749</c:v>
                </c:pt>
                <c:pt idx="7608">
                  <c:v>55483</c:v>
                </c:pt>
                <c:pt idx="7609">
                  <c:v>47616</c:v>
                </c:pt>
                <c:pt idx="7610">
                  <c:v>89738</c:v>
                </c:pt>
                <c:pt idx="7611">
                  <c:v>71577</c:v>
                </c:pt>
                <c:pt idx="7612">
                  <c:v>67543</c:v>
                </c:pt>
                <c:pt idx="7613">
                  <c:v>45499</c:v>
                </c:pt>
                <c:pt idx="7614">
                  <c:v>35254</c:v>
                </c:pt>
                <c:pt idx="7615">
                  <c:v>76376</c:v>
                </c:pt>
                <c:pt idx="7616">
                  <c:v>70952</c:v>
                </c:pt>
                <c:pt idx="7617">
                  <c:v>71421</c:v>
                </c:pt>
                <c:pt idx="7618">
                  <c:v>38903</c:v>
                </c:pt>
                <c:pt idx="7619">
                  <c:v>31291</c:v>
                </c:pt>
                <c:pt idx="7620">
                  <c:v>70540</c:v>
                </c:pt>
                <c:pt idx="7621">
                  <c:v>84058</c:v>
                </c:pt>
                <c:pt idx="7622">
                  <c:v>66643</c:v>
                </c:pt>
                <c:pt idx="7623">
                  <c:v>37309</c:v>
                </c:pt>
                <c:pt idx="7624">
                  <c:v>76596</c:v>
                </c:pt>
                <c:pt idx="7625">
                  <c:v>58033</c:v>
                </c:pt>
                <c:pt idx="7626">
                  <c:v>29486</c:v>
                </c:pt>
                <c:pt idx="7627">
                  <c:v>52984</c:v>
                </c:pt>
                <c:pt idx="7628">
                  <c:v>59289</c:v>
                </c:pt>
                <c:pt idx="7629">
                  <c:v>172984</c:v>
                </c:pt>
                <c:pt idx="7630">
                  <c:v>155581</c:v>
                </c:pt>
                <c:pt idx="7631">
                  <c:v>117616</c:v>
                </c:pt>
                <c:pt idx="7632">
                  <c:v>75554</c:v>
                </c:pt>
                <c:pt idx="7633">
                  <c:v>98745</c:v>
                </c:pt>
                <c:pt idx="7634">
                  <c:v>67115</c:v>
                </c:pt>
                <c:pt idx="7635">
                  <c:v>161600</c:v>
                </c:pt>
                <c:pt idx="7636">
                  <c:v>109980</c:v>
                </c:pt>
                <c:pt idx="7637">
                  <c:v>88109</c:v>
                </c:pt>
                <c:pt idx="7638">
                  <c:v>95062</c:v>
                </c:pt>
                <c:pt idx="7639">
                  <c:v>83931</c:v>
                </c:pt>
                <c:pt idx="7640">
                  <c:v>64859</c:v>
                </c:pt>
                <c:pt idx="7641">
                  <c:v>48459</c:v>
                </c:pt>
                <c:pt idx="7642">
                  <c:v>60273</c:v>
                </c:pt>
                <c:pt idx="7643">
                  <c:v>67846</c:v>
                </c:pt>
                <c:pt idx="7644">
                  <c:v>96353</c:v>
                </c:pt>
                <c:pt idx="7645">
                  <c:v>97836</c:v>
                </c:pt>
                <c:pt idx="7646">
                  <c:v>81923</c:v>
                </c:pt>
                <c:pt idx="7647">
                  <c:v>53352</c:v>
                </c:pt>
                <c:pt idx="7648">
                  <c:v>108276</c:v>
                </c:pt>
                <c:pt idx="7649">
                  <c:v>73263</c:v>
                </c:pt>
                <c:pt idx="7650">
                  <c:v>54707</c:v>
                </c:pt>
                <c:pt idx="7651">
                  <c:v>72587</c:v>
                </c:pt>
                <c:pt idx="7652">
                  <c:v>46942</c:v>
                </c:pt>
                <c:pt idx="7653">
                  <c:v>78020</c:v>
                </c:pt>
                <c:pt idx="7654">
                  <c:v>529232</c:v>
                </c:pt>
                <c:pt idx="7655">
                  <c:v>325600</c:v>
                </c:pt>
                <c:pt idx="7656">
                  <c:v>248086</c:v>
                </c:pt>
                <c:pt idx="7657">
                  <c:v>132662</c:v>
                </c:pt>
                <c:pt idx="7658">
                  <c:v>86071</c:v>
                </c:pt>
                <c:pt idx="7659">
                  <c:v>114912</c:v>
                </c:pt>
                <c:pt idx="7660">
                  <c:v>218969</c:v>
                </c:pt>
                <c:pt idx="7661">
                  <c:v>271304</c:v>
                </c:pt>
                <c:pt idx="7662">
                  <c:v>187234</c:v>
                </c:pt>
                <c:pt idx="7663">
                  <c:v>117724</c:v>
                </c:pt>
                <c:pt idx="7664">
                  <c:v>91156</c:v>
                </c:pt>
                <c:pt idx="7665">
                  <c:v>82236</c:v>
                </c:pt>
                <c:pt idx="7666">
                  <c:v>148050</c:v>
                </c:pt>
                <c:pt idx="7667">
                  <c:v>118169</c:v>
                </c:pt>
                <c:pt idx="7668">
                  <c:v>101204</c:v>
                </c:pt>
                <c:pt idx="7669">
                  <c:v>103713</c:v>
                </c:pt>
                <c:pt idx="7670">
                  <c:v>85225</c:v>
                </c:pt>
                <c:pt idx="7671">
                  <c:v>97439</c:v>
                </c:pt>
                <c:pt idx="7672">
                  <c:v>123911</c:v>
                </c:pt>
                <c:pt idx="7673">
                  <c:v>100190</c:v>
                </c:pt>
                <c:pt idx="7674">
                  <c:v>122493</c:v>
                </c:pt>
                <c:pt idx="7675">
                  <c:v>5</c:v>
                </c:pt>
                <c:pt idx="7676">
                  <c:v>178024</c:v>
                </c:pt>
                <c:pt idx="7677">
                  <c:v>100601</c:v>
                </c:pt>
                <c:pt idx="7678">
                  <c:v>119423</c:v>
                </c:pt>
                <c:pt idx="7679">
                  <c:v>113795</c:v>
                </c:pt>
                <c:pt idx="7680">
                  <c:v>209261</c:v>
                </c:pt>
                <c:pt idx="7681">
                  <c:v>167021</c:v>
                </c:pt>
                <c:pt idx="7682">
                  <c:v>188615</c:v>
                </c:pt>
                <c:pt idx="7683">
                  <c:v>193297</c:v>
                </c:pt>
                <c:pt idx="7684">
                  <c:v>172166</c:v>
                </c:pt>
                <c:pt idx="7685">
                  <c:v>146691</c:v>
                </c:pt>
                <c:pt idx="7686">
                  <c:v>150329</c:v>
                </c:pt>
                <c:pt idx="7687">
                  <c:v>162585</c:v>
                </c:pt>
                <c:pt idx="7688">
                  <c:v>68868</c:v>
                </c:pt>
                <c:pt idx="7689">
                  <c:v>56746</c:v>
                </c:pt>
                <c:pt idx="7690">
                  <c:v>88267</c:v>
                </c:pt>
                <c:pt idx="7691">
                  <c:v>80500</c:v>
                </c:pt>
                <c:pt idx="7692">
                  <c:v>55149</c:v>
                </c:pt>
                <c:pt idx="7693">
                  <c:v>137920</c:v>
                </c:pt>
                <c:pt idx="7694">
                  <c:v>183083</c:v>
                </c:pt>
                <c:pt idx="7695">
                  <c:v>176682</c:v>
                </c:pt>
                <c:pt idx="7696">
                  <c:v>108141</c:v>
                </c:pt>
                <c:pt idx="7697">
                  <c:v>67915</c:v>
                </c:pt>
                <c:pt idx="7698">
                  <c:v>65970</c:v>
                </c:pt>
                <c:pt idx="7699">
                  <c:v>98491</c:v>
                </c:pt>
                <c:pt idx="7700">
                  <c:v>51100</c:v>
                </c:pt>
                <c:pt idx="7701">
                  <c:v>101401</c:v>
                </c:pt>
                <c:pt idx="7702">
                  <c:v>81287</c:v>
                </c:pt>
                <c:pt idx="7703">
                  <c:v>64261</c:v>
                </c:pt>
                <c:pt idx="7704">
                  <c:v>73661</c:v>
                </c:pt>
                <c:pt idx="7705">
                  <c:v>127713</c:v>
                </c:pt>
                <c:pt idx="7706">
                  <c:v>81000</c:v>
                </c:pt>
                <c:pt idx="7707">
                  <c:v>45354</c:v>
                </c:pt>
                <c:pt idx="7708">
                  <c:v>75812</c:v>
                </c:pt>
                <c:pt idx="7709">
                  <c:v>79767</c:v>
                </c:pt>
                <c:pt idx="7710">
                  <c:v>56277</c:v>
                </c:pt>
                <c:pt idx="7711">
                  <c:v>84723</c:v>
                </c:pt>
                <c:pt idx="7712">
                  <c:v>115988</c:v>
                </c:pt>
                <c:pt idx="7713">
                  <c:v>89828</c:v>
                </c:pt>
                <c:pt idx="7714">
                  <c:v>81667</c:v>
                </c:pt>
                <c:pt idx="7715">
                  <c:v>78535</c:v>
                </c:pt>
                <c:pt idx="7716">
                  <c:v>114553</c:v>
                </c:pt>
                <c:pt idx="7717">
                  <c:v>111248</c:v>
                </c:pt>
                <c:pt idx="7718">
                  <c:v>88604</c:v>
                </c:pt>
                <c:pt idx="7719">
                  <c:v>71958</c:v>
                </c:pt>
                <c:pt idx="7720">
                  <c:v>153444</c:v>
                </c:pt>
                <c:pt idx="7721">
                  <c:v>79314</c:v>
                </c:pt>
                <c:pt idx="7722">
                  <c:v>92530</c:v>
                </c:pt>
                <c:pt idx="7723">
                  <c:v>77234</c:v>
                </c:pt>
                <c:pt idx="7724">
                  <c:v>61140</c:v>
                </c:pt>
                <c:pt idx="7725">
                  <c:v>102403</c:v>
                </c:pt>
                <c:pt idx="7726">
                  <c:v>61841</c:v>
                </c:pt>
                <c:pt idx="7727">
                  <c:v>78984</c:v>
                </c:pt>
                <c:pt idx="7728">
                  <c:v>44210</c:v>
                </c:pt>
                <c:pt idx="7729">
                  <c:v>63864</c:v>
                </c:pt>
                <c:pt idx="7730">
                  <c:v>139964</c:v>
                </c:pt>
                <c:pt idx="7731">
                  <c:v>122808</c:v>
                </c:pt>
                <c:pt idx="7732">
                  <c:v>126947</c:v>
                </c:pt>
                <c:pt idx="7733">
                  <c:v>97727</c:v>
                </c:pt>
                <c:pt idx="7734">
                  <c:v>54658</c:v>
                </c:pt>
                <c:pt idx="7735">
                  <c:v>72533</c:v>
                </c:pt>
                <c:pt idx="7736">
                  <c:v>67464</c:v>
                </c:pt>
                <c:pt idx="7737">
                  <c:v>84739</c:v>
                </c:pt>
                <c:pt idx="7738">
                  <c:v>95862</c:v>
                </c:pt>
                <c:pt idx="7739">
                  <c:v>96283</c:v>
                </c:pt>
                <c:pt idx="7740">
                  <c:v>73181</c:v>
                </c:pt>
                <c:pt idx="7741">
                  <c:v>57115</c:v>
                </c:pt>
                <c:pt idx="7742">
                  <c:v>58487</c:v>
                </c:pt>
                <c:pt idx="7743">
                  <c:v>79094</c:v>
                </c:pt>
                <c:pt idx="7744">
                  <c:v>67692</c:v>
                </c:pt>
                <c:pt idx="7745">
                  <c:v>51171</c:v>
                </c:pt>
                <c:pt idx="7746">
                  <c:v>118579</c:v>
                </c:pt>
                <c:pt idx="7747">
                  <c:v>9771</c:v>
                </c:pt>
                <c:pt idx="7748">
                  <c:v>58533</c:v>
                </c:pt>
                <c:pt idx="7749">
                  <c:v>130937</c:v>
                </c:pt>
                <c:pt idx="7750">
                  <c:v>80445</c:v>
                </c:pt>
                <c:pt idx="7751">
                  <c:v>60570</c:v>
                </c:pt>
                <c:pt idx="7752">
                  <c:v>58737</c:v>
                </c:pt>
                <c:pt idx="7753">
                  <c:v>91217</c:v>
                </c:pt>
                <c:pt idx="7754">
                  <c:v>77682</c:v>
                </c:pt>
                <c:pt idx="7755">
                  <c:v>71431</c:v>
                </c:pt>
                <c:pt idx="7756">
                  <c:v>427790</c:v>
                </c:pt>
                <c:pt idx="7757">
                  <c:v>192058</c:v>
                </c:pt>
                <c:pt idx="7758">
                  <c:v>110309</c:v>
                </c:pt>
                <c:pt idx="7759">
                  <c:v>126847</c:v>
                </c:pt>
                <c:pt idx="7760">
                  <c:v>74777</c:v>
                </c:pt>
                <c:pt idx="7761">
                  <c:v>81539</c:v>
                </c:pt>
                <c:pt idx="7762">
                  <c:v>77426</c:v>
                </c:pt>
                <c:pt idx="7763">
                  <c:v>80380</c:v>
                </c:pt>
                <c:pt idx="7764">
                  <c:v>85961</c:v>
                </c:pt>
                <c:pt idx="7765">
                  <c:v>100320</c:v>
                </c:pt>
                <c:pt idx="7766">
                  <c:v>105310</c:v>
                </c:pt>
                <c:pt idx="7767">
                  <c:v>73400</c:v>
                </c:pt>
                <c:pt idx="7768">
                  <c:v>54425</c:v>
                </c:pt>
                <c:pt idx="7769">
                  <c:v>73759</c:v>
                </c:pt>
                <c:pt idx="7770">
                  <c:v>82027</c:v>
                </c:pt>
                <c:pt idx="7771">
                  <c:v>106441</c:v>
                </c:pt>
                <c:pt idx="7772">
                  <c:v>92410</c:v>
                </c:pt>
                <c:pt idx="7773">
                  <c:v>96068</c:v>
                </c:pt>
                <c:pt idx="7774">
                  <c:v>89026</c:v>
                </c:pt>
                <c:pt idx="7775">
                  <c:v>50855</c:v>
                </c:pt>
                <c:pt idx="7776">
                  <c:v>50892</c:v>
                </c:pt>
                <c:pt idx="7777">
                  <c:v>57712</c:v>
                </c:pt>
                <c:pt idx="7778">
                  <c:v>57111</c:v>
                </c:pt>
                <c:pt idx="7779">
                  <c:v>92963</c:v>
                </c:pt>
                <c:pt idx="7780">
                  <c:v>113655</c:v>
                </c:pt>
                <c:pt idx="7781">
                  <c:v>109648</c:v>
                </c:pt>
                <c:pt idx="7782">
                  <c:v>70628</c:v>
                </c:pt>
                <c:pt idx="7783">
                  <c:v>153607</c:v>
                </c:pt>
                <c:pt idx="7784">
                  <c:v>67678</c:v>
                </c:pt>
                <c:pt idx="7785">
                  <c:v>78551</c:v>
                </c:pt>
                <c:pt idx="7786">
                  <c:v>103790</c:v>
                </c:pt>
                <c:pt idx="7787">
                  <c:v>107540</c:v>
                </c:pt>
                <c:pt idx="7788">
                  <c:v>125644</c:v>
                </c:pt>
                <c:pt idx="7789">
                  <c:v>107693</c:v>
                </c:pt>
                <c:pt idx="7790">
                  <c:v>65550</c:v>
                </c:pt>
                <c:pt idx="7791">
                  <c:v>60052</c:v>
                </c:pt>
                <c:pt idx="7792">
                  <c:v>169159</c:v>
                </c:pt>
                <c:pt idx="7793">
                  <c:v>73159</c:v>
                </c:pt>
                <c:pt idx="7794">
                  <c:v>97143</c:v>
                </c:pt>
                <c:pt idx="7795">
                  <c:v>57137</c:v>
                </c:pt>
                <c:pt idx="7796">
                  <c:v>56976</c:v>
                </c:pt>
                <c:pt idx="7797">
                  <c:v>147419</c:v>
                </c:pt>
                <c:pt idx="7798">
                  <c:v>81741</c:v>
                </c:pt>
                <c:pt idx="7799">
                  <c:v>97574</c:v>
                </c:pt>
                <c:pt idx="7800">
                  <c:v>116207</c:v>
                </c:pt>
                <c:pt idx="7801">
                  <c:v>71436</c:v>
                </c:pt>
                <c:pt idx="7802">
                  <c:v>130217</c:v>
                </c:pt>
                <c:pt idx="7803">
                  <c:v>197436</c:v>
                </c:pt>
                <c:pt idx="7804">
                  <c:v>139675</c:v>
                </c:pt>
                <c:pt idx="7805">
                  <c:v>147117</c:v>
                </c:pt>
                <c:pt idx="7806">
                  <c:v>131730</c:v>
                </c:pt>
                <c:pt idx="7807">
                  <c:v>64016</c:v>
                </c:pt>
                <c:pt idx="7808">
                  <c:v>57349</c:v>
                </c:pt>
                <c:pt idx="7809">
                  <c:v>55669</c:v>
                </c:pt>
                <c:pt idx="7810">
                  <c:v>129431</c:v>
                </c:pt>
                <c:pt idx="7811">
                  <c:v>107153</c:v>
                </c:pt>
                <c:pt idx="7812">
                  <c:v>133483</c:v>
                </c:pt>
                <c:pt idx="7813">
                  <c:v>159717</c:v>
                </c:pt>
                <c:pt idx="7814">
                  <c:v>199908</c:v>
                </c:pt>
                <c:pt idx="7815">
                  <c:v>82934</c:v>
                </c:pt>
                <c:pt idx="7816">
                  <c:v>236743</c:v>
                </c:pt>
                <c:pt idx="7817">
                  <c:v>57147</c:v>
                </c:pt>
                <c:pt idx="7818">
                  <c:v>181861</c:v>
                </c:pt>
                <c:pt idx="7819">
                  <c:v>114331</c:v>
                </c:pt>
                <c:pt idx="7820">
                  <c:v>84923</c:v>
                </c:pt>
                <c:pt idx="7821">
                  <c:v>135945</c:v>
                </c:pt>
                <c:pt idx="7822">
                  <c:v>100759</c:v>
                </c:pt>
                <c:pt idx="7823">
                  <c:v>59624</c:v>
                </c:pt>
                <c:pt idx="7824">
                  <c:v>113055</c:v>
                </c:pt>
                <c:pt idx="7825">
                  <c:v>120104</c:v>
                </c:pt>
                <c:pt idx="7826">
                  <c:v>57550</c:v>
                </c:pt>
                <c:pt idx="7827">
                  <c:v>41298</c:v>
                </c:pt>
                <c:pt idx="7828">
                  <c:v>120041</c:v>
                </c:pt>
                <c:pt idx="7829">
                  <c:v>150615</c:v>
                </c:pt>
                <c:pt idx="7830">
                  <c:v>175122</c:v>
                </c:pt>
                <c:pt idx="7831">
                  <c:v>100868</c:v>
                </c:pt>
                <c:pt idx="7832">
                  <c:v>117869</c:v>
                </c:pt>
                <c:pt idx="7833">
                  <c:v>155793</c:v>
                </c:pt>
                <c:pt idx="7834">
                  <c:v>123594</c:v>
                </c:pt>
                <c:pt idx="7835">
                  <c:v>113126</c:v>
                </c:pt>
                <c:pt idx="7836">
                  <c:v>124353</c:v>
                </c:pt>
                <c:pt idx="7837">
                  <c:v>114604</c:v>
                </c:pt>
                <c:pt idx="7838">
                  <c:v>73297</c:v>
                </c:pt>
                <c:pt idx="7839">
                  <c:v>139701</c:v>
                </c:pt>
                <c:pt idx="7840">
                  <c:v>80499</c:v>
                </c:pt>
                <c:pt idx="7841">
                  <c:v>86733</c:v>
                </c:pt>
                <c:pt idx="7842">
                  <c:v>104436</c:v>
                </c:pt>
                <c:pt idx="7843">
                  <c:v>97924</c:v>
                </c:pt>
                <c:pt idx="7844">
                  <c:v>109264</c:v>
                </c:pt>
                <c:pt idx="7845">
                  <c:v>86735</c:v>
                </c:pt>
                <c:pt idx="7846">
                  <c:v>144271</c:v>
                </c:pt>
                <c:pt idx="7847">
                  <c:v>101581</c:v>
                </c:pt>
                <c:pt idx="7848">
                  <c:v>98705</c:v>
                </c:pt>
                <c:pt idx="7849">
                  <c:v>130046</c:v>
                </c:pt>
                <c:pt idx="7850">
                  <c:v>116174</c:v>
                </c:pt>
                <c:pt idx="7851">
                  <c:v>108371</c:v>
                </c:pt>
                <c:pt idx="7852">
                  <c:v>118138</c:v>
                </c:pt>
                <c:pt idx="7853">
                  <c:v>91965</c:v>
                </c:pt>
                <c:pt idx="7854">
                  <c:v>107416</c:v>
                </c:pt>
                <c:pt idx="7855">
                  <c:v>66952</c:v>
                </c:pt>
                <c:pt idx="7856">
                  <c:v>97478</c:v>
                </c:pt>
                <c:pt idx="7857">
                  <c:v>178864</c:v>
                </c:pt>
                <c:pt idx="7858">
                  <c:v>131395</c:v>
                </c:pt>
                <c:pt idx="7859">
                  <c:v>78194</c:v>
                </c:pt>
                <c:pt idx="7860">
                  <c:v>122373</c:v>
                </c:pt>
                <c:pt idx="7861">
                  <c:v>91666</c:v>
                </c:pt>
                <c:pt idx="7862">
                  <c:v>107550</c:v>
                </c:pt>
                <c:pt idx="7863">
                  <c:v>88411</c:v>
                </c:pt>
                <c:pt idx="7864">
                  <c:v>107845</c:v>
                </c:pt>
                <c:pt idx="7865">
                  <c:v>92078</c:v>
                </c:pt>
                <c:pt idx="7866">
                  <c:v>102691</c:v>
                </c:pt>
                <c:pt idx="7867">
                  <c:v>61538</c:v>
                </c:pt>
                <c:pt idx="7868">
                  <c:v>63346</c:v>
                </c:pt>
                <c:pt idx="7869">
                  <c:v>101162</c:v>
                </c:pt>
                <c:pt idx="7870">
                  <c:v>92195</c:v>
                </c:pt>
                <c:pt idx="7871">
                  <c:v>59095</c:v>
                </c:pt>
                <c:pt idx="7872">
                  <c:v>71254</c:v>
                </c:pt>
                <c:pt idx="7873">
                  <c:v>130260</c:v>
                </c:pt>
                <c:pt idx="7874">
                  <c:v>88179</c:v>
                </c:pt>
                <c:pt idx="7875">
                  <c:v>61745</c:v>
                </c:pt>
                <c:pt idx="7876">
                  <c:v>120871</c:v>
                </c:pt>
                <c:pt idx="7877">
                  <c:v>67051</c:v>
                </c:pt>
                <c:pt idx="7878">
                  <c:v>112950</c:v>
                </c:pt>
                <c:pt idx="7879">
                  <c:v>113531</c:v>
                </c:pt>
                <c:pt idx="7880">
                  <c:v>96415</c:v>
                </c:pt>
                <c:pt idx="7881">
                  <c:v>104474</c:v>
                </c:pt>
                <c:pt idx="7882">
                  <c:v>324891</c:v>
                </c:pt>
                <c:pt idx="7883">
                  <c:v>189970</c:v>
                </c:pt>
                <c:pt idx="7884">
                  <c:v>112501</c:v>
                </c:pt>
                <c:pt idx="7885">
                  <c:v>124818</c:v>
                </c:pt>
                <c:pt idx="7886">
                  <c:v>98469</c:v>
                </c:pt>
                <c:pt idx="7887">
                  <c:v>67935</c:v>
                </c:pt>
                <c:pt idx="7888">
                  <c:v>118233</c:v>
                </c:pt>
                <c:pt idx="7889">
                  <c:v>126370</c:v>
                </c:pt>
                <c:pt idx="7890">
                  <c:v>233056</c:v>
                </c:pt>
                <c:pt idx="7891">
                  <c:v>208567</c:v>
                </c:pt>
                <c:pt idx="7892">
                  <c:v>223859</c:v>
                </c:pt>
                <c:pt idx="7893">
                  <c:v>167780</c:v>
                </c:pt>
                <c:pt idx="7894">
                  <c:v>184671</c:v>
                </c:pt>
                <c:pt idx="7895">
                  <c:v>134990</c:v>
                </c:pt>
                <c:pt idx="7896">
                  <c:v>117785</c:v>
                </c:pt>
                <c:pt idx="7897">
                  <c:v>207422</c:v>
                </c:pt>
                <c:pt idx="7898">
                  <c:v>110875</c:v>
                </c:pt>
                <c:pt idx="7899">
                  <c:v>89938</c:v>
                </c:pt>
                <c:pt idx="7900">
                  <c:v>76979</c:v>
                </c:pt>
                <c:pt idx="7901">
                  <c:v>73125</c:v>
                </c:pt>
                <c:pt idx="7902">
                  <c:v>115472</c:v>
                </c:pt>
                <c:pt idx="7903">
                  <c:v>95362</c:v>
                </c:pt>
                <c:pt idx="7904">
                  <c:v>107785</c:v>
                </c:pt>
                <c:pt idx="7905">
                  <c:v>76681</c:v>
                </c:pt>
                <c:pt idx="7906">
                  <c:v>97701</c:v>
                </c:pt>
                <c:pt idx="7907">
                  <c:v>245932</c:v>
                </c:pt>
                <c:pt idx="7908">
                  <c:v>82999</c:v>
                </c:pt>
                <c:pt idx="7909">
                  <c:v>105746</c:v>
                </c:pt>
                <c:pt idx="7910">
                  <c:v>119522</c:v>
                </c:pt>
                <c:pt idx="7911">
                  <c:v>162870</c:v>
                </c:pt>
                <c:pt idx="7912">
                  <c:v>110989</c:v>
                </c:pt>
                <c:pt idx="7913">
                  <c:v>110348</c:v>
                </c:pt>
                <c:pt idx="7914">
                  <c:v>70971</c:v>
                </c:pt>
                <c:pt idx="7915">
                  <c:v>72560</c:v>
                </c:pt>
                <c:pt idx="7916">
                  <c:v>79487</c:v>
                </c:pt>
                <c:pt idx="7917">
                  <c:v>70975</c:v>
                </c:pt>
                <c:pt idx="7918">
                  <c:v>221824</c:v>
                </c:pt>
                <c:pt idx="7919">
                  <c:v>111279</c:v>
                </c:pt>
                <c:pt idx="7920">
                  <c:v>111138</c:v>
                </c:pt>
                <c:pt idx="7921">
                  <c:v>126549</c:v>
                </c:pt>
                <c:pt idx="7922">
                  <c:v>135445</c:v>
                </c:pt>
                <c:pt idx="7923">
                  <c:v>115124</c:v>
                </c:pt>
                <c:pt idx="7924">
                  <c:v>121961</c:v>
                </c:pt>
                <c:pt idx="7925">
                  <c:v>107921</c:v>
                </c:pt>
                <c:pt idx="7926">
                  <c:v>164624</c:v>
                </c:pt>
                <c:pt idx="7927">
                  <c:v>138967</c:v>
                </c:pt>
                <c:pt idx="7928">
                  <c:v>106660</c:v>
                </c:pt>
                <c:pt idx="7929">
                  <c:v>90218</c:v>
                </c:pt>
                <c:pt idx="7930">
                  <c:v>76386</c:v>
                </c:pt>
                <c:pt idx="7931">
                  <c:v>76788</c:v>
                </c:pt>
                <c:pt idx="7932">
                  <c:v>73839</c:v>
                </c:pt>
                <c:pt idx="7933">
                  <c:v>80941</c:v>
                </c:pt>
                <c:pt idx="7934">
                  <c:v>109450</c:v>
                </c:pt>
                <c:pt idx="7935">
                  <c:v>81750</c:v>
                </c:pt>
                <c:pt idx="7936">
                  <c:v>102901</c:v>
                </c:pt>
                <c:pt idx="7937">
                  <c:v>104874</c:v>
                </c:pt>
                <c:pt idx="7938">
                  <c:v>107244</c:v>
                </c:pt>
                <c:pt idx="7939">
                  <c:v>90717</c:v>
                </c:pt>
                <c:pt idx="7940">
                  <c:v>49239</c:v>
                </c:pt>
                <c:pt idx="7941">
                  <c:v>72993</c:v>
                </c:pt>
                <c:pt idx="7942">
                  <c:v>74884</c:v>
                </c:pt>
                <c:pt idx="7943">
                  <c:v>161209</c:v>
                </c:pt>
                <c:pt idx="7944">
                  <c:v>125144</c:v>
                </c:pt>
                <c:pt idx="7945">
                  <c:v>191487</c:v>
                </c:pt>
                <c:pt idx="7946">
                  <c:v>173541</c:v>
                </c:pt>
                <c:pt idx="7947">
                  <c:v>170165</c:v>
                </c:pt>
                <c:pt idx="7948">
                  <c:v>148402</c:v>
                </c:pt>
                <c:pt idx="7949">
                  <c:v>84753</c:v>
                </c:pt>
                <c:pt idx="7950">
                  <c:v>119312</c:v>
                </c:pt>
                <c:pt idx="7951">
                  <c:v>87310</c:v>
                </c:pt>
                <c:pt idx="7952">
                  <c:v>104703</c:v>
                </c:pt>
                <c:pt idx="7953">
                  <c:v>96826</c:v>
                </c:pt>
                <c:pt idx="7954">
                  <c:v>74806</c:v>
                </c:pt>
                <c:pt idx="7955">
                  <c:v>76911</c:v>
                </c:pt>
                <c:pt idx="7956">
                  <c:v>56447</c:v>
                </c:pt>
                <c:pt idx="7957">
                  <c:v>100265</c:v>
                </c:pt>
                <c:pt idx="7958">
                  <c:v>116722</c:v>
                </c:pt>
                <c:pt idx="7959">
                  <c:v>119057</c:v>
                </c:pt>
                <c:pt idx="7960">
                  <c:v>117002</c:v>
                </c:pt>
                <c:pt idx="7961">
                  <c:v>83977</c:v>
                </c:pt>
                <c:pt idx="7962">
                  <c:v>78323</c:v>
                </c:pt>
                <c:pt idx="7963">
                  <c:v>111713</c:v>
                </c:pt>
                <c:pt idx="7964">
                  <c:v>96010</c:v>
                </c:pt>
                <c:pt idx="7965">
                  <c:v>94418</c:v>
                </c:pt>
                <c:pt idx="7966">
                  <c:v>98317</c:v>
                </c:pt>
                <c:pt idx="7967">
                  <c:v>113106</c:v>
                </c:pt>
                <c:pt idx="7968">
                  <c:v>135401</c:v>
                </c:pt>
                <c:pt idx="7969">
                  <c:v>166442</c:v>
                </c:pt>
                <c:pt idx="7970">
                  <c:v>136941</c:v>
                </c:pt>
                <c:pt idx="7971">
                  <c:v>237083</c:v>
                </c:pt>
                <c:pt idx="7972">
                  <c:v>169905</c:v>
                </c:pt>
                <c:pt idx="7973">
                  <c:v>108083</c:v>
                </c:pt>
                <c:pt idx="7974">
                  <c:v>202014</c:v>
                </c:pt>
                <c:pt idx="7975">
                  <c:v>143699</c:v>
                </c:pt>
                <c:pt idx="7976">
                  <c:v>169285</c:v>
                </c:pt>
                <c:pt idx="7977">
                  <c:v>150601</c:v>
                </c:pt>
                <c:pt idx="7978">
                  <c:v>143644</c:v>
                </c:pt>
                <c:pt idx="7979">
                  <c:v>130819</c:v>
                </c:pt>
                <c:pt idx="7980">
                  <c:v>227359</c:v>
                </c:pt>
                <c:pt idx="7981">
                  <c:v>114998</c:v>
                </c:pt>
                <c:pt idx="7982">
                  <c:v>169205</c:v>
                </c:pt>
                <c:pt idx="7983">
                  <c:v>176300</c:v>
                </c:pt>
                <c:pt idx="7984">
                  <c:v>218105</c:v>
                </c:pt>
                <c:pt idx="7985">
                  <c:v>159059</c:v>
                </c:pt>
                <c:pt idx="7986">
                  <c:v>93795</c:v>
                </c:pt>
                <c:pt idx="7987">
                  <c:v>176505</c:v>
                </c:pt>
                <c:pt idx="7988">
                  <c:v>179753</c:v>
                </c:pt>
                <c:pt idx="7989">
                  <c:v>156175</c:v>
                </c:pt>
                <c:pt idx="7990">
                  <c:v>152587</c:v>
                </c:pt>
                <c:pt idx="7991">
                  <c:v>83823</c:v>
                </c:pt>
                <c:pt idx="7992">
                  <c:v>117456</c:v>
                </c:pt>
                <c:pt idx="7993">
                  <c:v>114594</c:v>
                </c:pt>
                <c:pt idx="7994">
                  <c:v>309468</c:v>
                </c:pt>
                <c:pt idx="7995">
                  <c:v>164393</c:v>
                </c:pt>
                <c:pt idx="7996">
                  <c:v>126126</c:v>
                </c:pt>
                <c:pt idx="7997">
                  <c:v>204258</c:v>
                </c:pt>
                <c:pt idx="7998">
                  <c:v>196687</c:v>
                </c:pt>
                <c:pt idx="7999">
                  <c:v>383215</c:v>
                </c:pt>
                <c:pt idx="8000">
                  <c:v>288822</c:v>
                </c:pt>
                <c:pt idx="8001">
                  <c:v>140095</c:v>
                </c:pt>
                <c:pt idx="8002">
                  <c:v>145535</c:v>
                </c:pt>
                <c:pt idx="8003">
                  <c:v>110961</c:v>
                </c:pt>
                <c:pt idx="8004">
                  <c:v>193943</c:v>
                </c:pt>
                <c:pt idx="8005">
                  <c:v>203126</c:v>
                </c:pt>
                <c:pt idx="8006">
                  <c:v>100779</c:v>
                </c:pt>
                <c:pt idx="8007">
                  <c:v>150186</c:v>
                </c:pt>
                <c:pt idx="8008">
                  <c:v>121293</c:v>
                </c:pt>
                <c:pt idx="8009">
                  <c:v>131788</c:v>
                </c:pt>
                <c:pt idx="8010">
                  <c:v>140124</c:v>
                </c:pt>
                <c:pt idx="8011">
                  <c:v>221335</c:v>
                </c:pt>
                <c:pt idx="8012">
                  <c:v>207197</c:v>
                </c:pt>
                <c:pt idx="8013">
                  <c:v>174970</c:v>
                </c:pt>
                <c:pt idx="8014">
                  <c:v>147732</c:v>
                </c:pt>
                <c:pt idx="8015">
                  <c:v>155679</c:v>
                </c:pt>
                <c:pt idx="8016">
                  <c:v>96976</c:v>
                </c:pt>
                <c:pt idx="8017">
                  <c:v>104725</c:v>
                </c:pt>
                <c:pt idx="8018">
                  <c:v>166500</c:v>
                </c:pt>
                <c:pt idx="8019">
                  <c:v>135398</c:v>
                </c:pt>
                <c:pt idx="8020">
                  <c:v>97265</c:v>
                </c:pt>
                <c:pt idx="8021">
                  <c:v>134889</c:v>
                </c:pt>
                <c:pt idx="8022">
                  <c:v>107665</c:v>
                </c:pt>
                <c:pt idx="8023">
                  <c:v>134533</c:v>
                </c:pt>
                <c:pt idx="8024">
                  <c:v>82052</c:v>
                </c:pt>
                <c:pt idx="8025">
                  <c:v>187210</c:v>
                </c:pt>
                <c:pt idx="8026">
                  <c:v>145104</c:v>
                </c:pt>
                <c:pt idx="8027">
                  <c:v>170316</c:v>
                </c:pt>
                <c:pt idx="8028">
                  <c:v>127779</c:v>
                </c:pt>
                <c:pt idx="8029">
                  <c:v>122788</c:v>
                </c:pt>
                <c:pt idx="8030">
                  <c:v>179953</c:v>
                </c:pt>
                <c:pt idx="8031">
                  <c:v>188973</c:v>
                </c:pt>
                <c:pt idx="8032">
                  <c:v>178483</c:v>
                </c:pt>
                <c:pt idx="8033">
                  <c:v>283195</c:v>
                </c:pt>
                <c:pt idx="8034">
                  <c:v>210884</c:v>
                </c:pt>
                <c:pt idx="8035">
                  <c:v>201777</c:v>
                </c:pt>
                <c:pt idx="8036">
                  <c:v>197839</c:v>
                </c:pt>
                <c:pt idx="8037">
                  <c:v>212381</c:v>
                </c:pt>
                <c:pt idx="8038">
                  <c:v>195122</c:v>
                </c:pt>
                <c:pt idx="8039">
                  <c:v>158438</c:v>
                </c:pt>
                <c:pt idx="8040">
                  <c:v>158160</c:v>
                </c:pt>
                <c:pt idx="8041">
                  <c:v>173096</c:v>
                </c:pt>
                <c:pt idx="8042">
                  <c:v>171172</c:v>
                </c:pt>
                <c:pt idx="8043">
                  <c:v>160893</c:v>
                </c:pt>
                <c:pt idx="8044">
                  <c:v>157438</c:v>
                </c:pt>
                <c:pt idx="8045">
                  <c:v>184306</c:v>
                </c:pt>
                <c:pt idx="8046">
                  <c:v>269984</c:v>
                </c:pt>
                <c:pt idx="8047">
                  <c:v>165515</c:v>
                </c:pt>
                <c:pt idx="8048">
                  <c:v>243108</c:v>
                </c:pt>
                <c:pt idx="8049">
                  <c:v>136937</c:v>
                </c:pt>
                <c:pt idx="8050">
                  <c:v>203082</c:v>
                </c:pt>
                <c:pt idx="8051">
                  <c:v>193793</c:v>
                </c:pt>
                <c:pt idx="8052">
                  <c:v>186000</c:v>
                </c:pt>
                <c:pt idx="8053">
                  <c:v>200180</c:v>
                </c:pt>
                <c:pt idx="8054">
                  <c:v>456572</c:v>
                </c:pt>
                <c:pt idx="8055">
                  <c:v>439992</c:v>
                </c:pt>
                <c:pt idx="8056">
                  <c:v>480539</c:v>
                </c:pt>
                <c:pt idx="8057">
                  <c:v>247463</c:v>
                </c:pt>
                <c:pt idx="8058">
                  <c:v>215681</c:v>
                </c:pt>
                <c:pt idx="8059">
                  <c:v>278072</c:v>
                </c:pt>
                <c:pt idx="8060">
                  <c:v>192795</c:v>
                </c:pt>
                <c:pt idx="8061">
                  <c:v>200369</c:v>
                </c:pt>
                <c:pt idx="8062">
                  <c:v>153398</c:v>
                </c:pt>
                <c:pt idx="8063">
                  <c:v>203752</c:v>
                </c:pt>
                <c:pt idx="8064">
                  <c:v>526528</c:v>
                </c:pt>
                <c:pt idx="8065">
                  <c:v>324137</c:v>
                </c:pt>
                <c:pt idx="8066">
                  <c:v>232603</c:v>
                </c:pt>
                <c:pt idx="8067">
                  <c:v>218013</c:v>
                </c:pt>
                <c:pt idx="8068">
                  <c:v>233601</c:v>
                </c:pt>
                <c:pt idx="8069">
                  <c:v>214886</c:v>
                </c:pt>
                <c:pt idx="8070">
                  <c:v>169046</c:v>
                </c:pt>
                <c:pt idx="8071">
                  <c:v>187775</c:v>
                </c:pt>
                <c:pt idx="8072">
                  <c:v>198506</c:v>
                </c:pt>
                <c:pt idx="8073">
                  <c:v>156986</c:v>
                </c:pt>
                <c:pt idx="8074">
                  <c:v>200419</c:v>
                </c:pt>
                <c:pt idx="8075">
                  <c:v>197240</c:v>
                </c:pt>
                <c:pt idx="8076">
                  <c:v>156053</c:v>
                </c:pt>
                <c:pt idx="8077">
                  <c:v>34192</c:v>
                </c:pt>
                <c:pt idx="8078">
                  <c:v>215120</c:v>
                </c:pt>
                <c:pt idx="8079">
                  <c:v>152590</c:v>
                </c:pt>
                <c:pt idx="8080">
                  <c:v>143881</c:v>
                </c:pt>
                <c:pt idx="8081">
                  <c:v>159663</c:v>
                </c:pt>
                <c:pt idx="8082">
                  <c:v>163244</c:v>
                </c:pt>
                <c:pt idx="8083">
                  <c:v>255693</c:v>
                </c:pt>
                <c:pt idx="8084">
                  <c:v>197374</c:v>
                </c:pt>
                <c:pt idx="8085">
                  <c:v>138734</c:v>
                </c:pt>
                <c:pt idx="8086">
                  <c:v>178600</c:v>
                </c:pt>
                <c:pt idx="8087">
                  <c:v>134718</c:v>
                </c:pt>
                <c:pt idx="8088">
                  <c:v>131439</c:v>
                </c:pt>
                <c:pt idx="8089">
                  <c:v>143188</c:v>
                </c:pt>
                <c:pt idx="8090">
                  <c:v>173899</c:v>
                </c:pt>
                <c:pt idx="8091">
                  <c:v>185139</c:v>
                </c:pt>
                <c:pt idx="8092">
                  <c:v>248359</c:v>
                </c:pt>
                <c:pt idx="8093">
                  <c:v>3882</c:v>
                </c:pt>
                <c:pt idx="8094">
                  <c:v>2544</c:v>
                </c:pt>
                <c:pt idx="8095">
                  <c:v>2991</c:v>
                </c:pt>
                <c:pt idx="8096">
                  <c:v>42414</c:v>
                </c:pt>
                <c:pt idx="8097">
                  <c:v>16369</c:v>
                </c:pt>
                <c:pt idx="8098">
                  <c:v>26596</c:v>
                </c:pt>
                <c:pt idx="8099">
                  <c:v>9844</c:v>
                </c:pt>
                <c:pt idx="8100">
                  <c:v>12150</c:v>
                </c:pt>
                <c:pt idx="8101">
                  <c:v>6582</c:v>
                </c:pt>
                <c:pt idx="8102">
                  <c:v>8361</c:v>
                </c:pt>
                <c:pt idx="8103">
                  <c:v>4689</c:v>
                </c:pt>
                <c:pt idx="8104">
                  <c:v>4021</c:v>
                </c:pt>
                <c:pt idx="8105">
                  <c:v>5805</c:v>
                </c:pt>
                <c:pt idx="8106">
                  <c:v>4114</c:v>
                </c:pt>
                <c:pt idx="8107">
                  <c:v>3171</c:v>
                </c:pt>
                <c:pt idx="8108">
                  <c:v>4547</c:v>
                </c:pt>
                <c:pt idx="8109">
                  <c:v>6186</c:v>
                </c:pt>
                <c:pt idx="8110">
                  <c:v>3005</c:v>
                </c:pt>
                <c:pt idx="8111">
                  <c:v>3428</c:v>
                </c:pt>
                <c:pt idx="8112">
                  <c:v>7049</c:v>
                </c:pt>
                <c:pt idx="8113">
                  <c:v>3377</c:v>
                </c:pt>
                <c:pt idx="8114">
                  <c:v>3049</c:v>
                </c:pt>
                <c:pt idx="8115">
                  <c:v>6565</c:v>
                </c:pt>
                <c:pt idx="8116">
                  <c:v>8975</c:v>
                </c:pt>
                <c:pt idx="8117">
                  <c:v>5004</c:v>
                </c:pt>
                <c:pt idx="8118">
                  <c:v>14189</c:v>
                </c:pt>
                <c:pt idx="8119">
                  <c:v>4617</c:v>
                </c:pt>
                <c:pt idx="8120">
                  <c:v>3703</c:v>
                </c:pt>
                <c:pt idx="8121">
                  <c:v>3824</c:v>
                </c:pt>
                <c:pt idx="8122">
                  <c:v>13529</c:v>
                </c:pt>
                <c:pt idx="8123">
                  <c:v>4086</c:v>
                </c:pt>
                <c:pt idx="8124">
                  <c:v>5599</c:v>
                </c:pt>
                <c:pt idx="8125">
                  <c:v>7348</c:v>
                </c:pt>
                <c:pt idx="8126">
                  <c:v>11000</c:v>
                </c:pt>
                <c:pt idx="8127">
                  <c:v>9364</c:v>
                </c:pt>
                <c:pt idx="8128">
                  <c:v>3483</c:v>
                </c:pt>
                <c:pt idx="8129">
                  <c:v>6106</c:v>
                </c:pt>
                <c:pt idx="8130">
                  <c:v>6086</c:v>
                </c:pt>
                <c:pt idx="8131">
                  <c:v>9296</c:v>
                </c:pt>
                <c:pt idx="8132">
                  <c:v>9050</c:v>
                </c:pt>
                <c:pt idx="8133">
                  <c:v>3305</c:v>
                </c:pt>
                <c:pt idx="8134">
                  <c:v>5467</c:v>
                </c:pt>
                <c:pt idx="8135">
                  <c:v>4481</c:v>
                </c:pt>
                <c:pt idx="8136">
                  <c:v>7550</c:v>
                </c:pt>
                <c:pt idx="8137">
                  <c:v>8546</c:v>
                </c:pt>
                <c:pt idx="8138">
                  <c:v>7831</c:v>
                </c:pt>
                <c:pt idx="8139">
                  <c:v>3234</c:v>
                </c:pt>
                <c:pt idx="8140">
                  <c:v>7383</c:v>
                </c:pt>
                <c:pt idx="8141">
                  <c:v>3511</c:v>
                </c:pt>
                <c:pt idx="8142">
                  <c:v>2871</c:v>
                </c:pt>
                <c:pt idx="8143">
                  <c:v>2599</c:v>
                </c:pt>
                <c:pt idx="8144">
                  <c:v>3524</c:v>
                </c:pt>
                <c:pt idx="8145">
                  <c:v>4460</c:v>
                </c:pt>
                <c:pt idx="8146">
                  <c:v>3020</c:v>
                </c:pt>
                <c:pt idx="8147">
                  <c:v>3471</c:v>
                </c:pt>
                <c:pt idx="8148">
                  <c:v>3409</c:v>
                </c:pt>
                <c:pt idx="8149">
                  <c:v>12623</c:v>
                </c:pt>
                <c:pt idx="8150">
                  <c:v>10264</c:v>
                </c:pt>
                <c:pt idx="8151">
                  <c:v>4441</c:v>
                </c:pt>
                <c:pt idx="8152">
                  <c:v>3256</c:v>
                </c:pt>
                <c:pt idx="8153">
                  <c:v>5444</c:v>
                </c:pt>
                <c:pt idx="8154">
                  <c:v>22142</c:v>
                </c:pt>
                <c:pt idx="8155">
                  <c:v>55475</c:v>
                </c:pt>
                <c:pt idx="8156">
                  <c:v>17056</c:v>
                </c:pt>
                <c:pt idx="8157">
                  <c:v>16086</c:v>
                </c:pt>
                <c:pt idx="8158">
                  <c:v>7459</c:v>
                </c:pt>
                <c:pt idx="8159">
                  <c:v>23257</c:v>
                </c:pt>
                <c:pt idx="8160">
                  <c:v>13728</c:v>
                </c:pt>
                <c:pt idx="8161">
                  <c:v>6681</c:v>
                </c:pt>
                <c:pt idx="8162">
                  <c:v>5253</c:v>
                </c:pt>
                <c:pt idx="8163">
                  <c:v>2988</c:v>
                </c:pt>
                <c:pt idx="8164">
                  <c:v>9969</c:v>
                </c:pt>
                <c:pt idx="8165">
                  <c:v>12972</c:v>
                </c:pt>
                <c:pt idx="8166">
                  <c:v>7476</c:v>
                </c:pt>
                <c:pt idx="8167">
                  <c:v>3010</c:v>
                </c:pt>
                <c:pt idx="8168">
                  <c:v>3864</c:v>
                </c:pt>
                <c:pt idx="8169">
                  <c:v>6816</c:v>
                </c:pt>
                <c:pt idx="8170">
                  <c:v>4741</c:v>
                </c:pt>
                <c:pt idx="8171">
                  <c:v>5520</c:v>
                </c:pt>
                <c:pt idx="8172">
                  <c:v>4482</c:v>
                </c:pt>
                <c:pt idx="8173">
                  <c:v>16647</c:v>
                </c:pt>
                <c:pt idx="8174">
                  <c:v>18473</c:v>
                </c:pt>
                <c:pt idx="8175">
                  <c:v>8618</c:v>
                </c:pt>
                <c:pt idx="8176">
                  <c:v>7776</c:v>
                </c:pt>
                <c:pt idx="8177">
                  <c:v>4347</c:v>
                </c:pt>
                <c:pt idx="8178">
                  <c:v>10475</c:v>
                </c:pt>
                <c:pt idx="8179">
                  <c:v>4383</c:v>
                </c:pt>
                <c:pt idx="8180">
                  <c:v>32111</c:v>
                </c:pt>
                <c:pt idx="8181">
                  <c:v>68840</c:v>
                </c:pt>
                <c:pt idx="8182">
                  <c:v>76516</c:v>
                </c:pt>
                <c:pt idx="8183">
                  <c:v>29493</c:v>
                </c:pt>
                <c:pt idx="8184">
                  <c:v>21014</c:v>
                </c:pt>
                <c:pt idx="8185">
                  <c:v>19910</c:v>
                </c:pt>
                <c:pt idx="8186">
                  <c:v>13739</c:v>
                </c:pt>
                <c:pt idx="8187">
                  <c:v>10043</c:v>
                </c:pt>
                <c:pt idx="8188">
                  <c:v>9618</c:v>
                </c:pt>
                <c:pt idx="8189">
                  <c:v>11933</c:v>
                </c:pt>
                <c:pt idx="8190">
                  <c:v>8774</c:v>
                </c:pt>
                <c:pt idx="8191">
                  <c:v>13842</c:v>
                </c:pt>
                <c:pt idx="8192">
                  <c:v>13555</c:v>
                </c:pt>
                <c:pt idx="8193">
                  <c:v>23564</c:v>
                </c:pt>
                <c:pt idx="8194">
                  <c:v>8305</c:v>
                </c:pt>
                <c:pt idx="8195">
                  <c:v>5210</c:v>
                </c:pt>
                <c:pt idx="8196">
                  <c:v>8041</c:v>
                </c:pt>
                <c:pt idx="8197">
                  <c:v>10912</c:v>
                </c:pt>
                <c:pt idx="8198">
                  <c:v>6512</c:v>
                </c:pt>
                <c:pt idx="8199">
                  <c:v>22756</c:v>
                </c:pt>
                <c:pt idx="8200">
                  <c:v>14385</c:v>
                </c:pt>
                <c:pt idx="8201">
                  <c:v>17710</c:v>
                </c:pt>
                <c:pt idx="8202">
                  <c:v>5621</c:v>
                </c:pt>
                <c:pt idx="8203">
                  <c:v>6176</c:v>
                </c:pt>
                <c:pt idx="8204">
                  <c:v>6532</c:v>
                </c:pt>
                <c:pt idx="8205">
                  <c:v>11826</c:v>
                </c:pt>
                <c:pt idx="8206">
                  <c:v>10143</c:v>
                </c:pt>
                <c:pt idx="8207">
                  <c:v>4099</c:v>
                </c:pt>
                <c:pt idx="8208">
                  <c:v>5372</c:v>
                </c:pt>
                <c:pt idx="8209">
                  <c:v>3118</c:v>
                </c:pt>
                <c:pt idx="8210">
                  <c:v>4377</c:v>
                </c:pt>
                <c:pt idx="8211">
                  <c:v>6656</c:v>
                </c:pt>
                <c:pt idx="8212">
                  <c:v>5565</c:v>
                </c:pt>
                <c:pt idx="8213">
                  <c:v>5946</c:v>
                </c:pt>
                <c:pt idx="8214">
                  <c:v>8931</c:v>
                </c:pt>
                <c:pt idx="8215">
                  <c:v>4260</c:v>
                </c:pt>
                <c:pt idx="8216">
                  <c:v>3628</c:v>
                </c:pt>
                <c:pt idx="8217">
                  <c:v>3851</c:v>
                </c:pt>
                <c:pt idx="8218">
                  <c:v>2464</c:v>
                </c:pt>
                <c:pt idx="8219">
                  <c:v>9468</c:v>
                </c:pt>
                <c:pt idx="8220">
                  <c:v>7668</c:v>
                </c:pt>
                <c:pt idx="8221">
                  <c:v>6026</c:v>
                </c:pt>
                <c:pt idx="8222">
                  <c:v>7536</c:v>
                </c:pt>
                <c:pt idx="8223">
                  <c:v>3253</c:v>
                </c:pt>
                <c:pt idx="8224">
                  <c:v>4031</c:v>
                </c:pt>
                <c:pt idx="8225">
                  <c:v>5032</c:v>
                </c:pt>
                <c:pt idx="8226">
                  <c:v>4256</c:v>
                </c:pt>
                <c:pt idx="8227">
                  <c:v>4224</c:v>
                </c:pt>
                <c:pt idx="8228">
                  <c:v>4622</c:v>
                </c:pt>
                <c:pt idx="8229">
                  <c:v>10183</c:v>
                </c:pt>
                <c:pt idx="8230">
                  <c:v>9714</c:v>
                </c:pt>
                <c:pt idx="8231">
                  <c:v>3946</c:v>
                </c:pt>
                <c:pt idx="8232">
                  <c:v>4107</c:v>
                </c:pt>
                <c:pt idx="8233">
                  <c:v>3984</c:v>
                </c:pt>
                <c:pt idx="8234">
                  <c:v>5943</c:v>
                </c:pt>
                <c:pt idx="8235">
                  <c:v>4095</c:v>
                </c:pt>
                <c:pt idx="8236">
                  <c:v>4008</c:v>
                </c:pt>
                <c:pt idx="8237">
                  <c:v>4063</c:v>
                </c:pt>
                <c:pt idx="8238">
                  <c:v>14383</c:v>
                </c:pt>
                <c:pt idx="8239">
                  <c:v>11593</c:v>
                </c:pt>
                <c:pt idx="8240">
                  <c:v>15170</c:v>
                </c:pt>
                <c:pt idx="8241">
                  <c:v>4519</c:v>
                </c:pt>
                <c:pt idx="8242">
                  <c:v>3994</c:v>
                </c:pt>
                <c:pt idx="8243">
                  <c:v>871</c:v>
                </c:pt>
                <c:pt idx="8244">
                  <c:v>8321</c:v>
                </c:pt>
                <c:pt idx="8245">
                  <c:v>16625</c:v>
                </c:pt>
                <c:pt idx="8246">
                  <c:v>5199</c:v>
                </c:pt>
                <c:pt idx="8247">
                  <c:v>5216</c:v>
                </c:pt>
                <c:pt idx="8248">
                  <c:v>8057</c:v>
                </c:pt>
                <c:pt idx="8249">
                  <c:v>4796</c:v>
                </c:pt>
                <c:pt idx="8250">
                  <c:v>10365</c:v>
                </c:pt>
                <c:pt idx="8251">
                  <c:v>9221</c:v>
                </c:pt>
                <c:pt idx="8252">
                  <c:v>12159</c:v>
                </c:pt>
                <c:pt idx="8253">
                  <c:v>21357</c:v>
                </c:pt>
                <c:pt idx="8254">
                  <c:v>5603</c:v>
                </c:pt>
                <c:pt idx="8255">
                  <c:v>8857</c:v>
                </c:pt>
                <c:pt idx="8256">
                  <c:v>4589</c:v>
                </c:pt>
                <c:pt idx="8257">
                  <c:v>4259</c:v>
                </c:pt>
                <c:pt idx="8258">
                  <c:v>5633</c:v>
                </c:pt>
                <c:pt idx="8259">
                  <c:v>4429</c:v>
                </c:pt>
                <c:pt idx="8260">
                  <c:v>2567</c:v>
                </c:pt>
                <c:pt idx="8261">
                  <c:v>4267</c:v>
                </c:pt>
                <c:pt idx="8262">
                  <c:v>7177</c:v>
                </c:pt>
                <c:pt idx="8263">
                  <c:v>5566</c:v>
                </c:pt>
                <c:pt idx="8264">
                  <c:v>8889</c:v>
                </c:pt>
                <c:pt idx="8265">
                  <c:v>7503</c:v>
                </c:pt>
                <c:pt idx="8266">
                  <c:v>5025</c:v>
                </c:pt>
                <c:pt idx="8267">
                  <c:v>5273</c:v>
                </c:pt>
                <c:pt idx="8268">
                  <c:v>4434</c:v>
                </c:pt>
                <c:pt idx="8269">
                  <c:v>4553</c:v>
                </c:pt>
                <c:pt idx="8270">
                  <c:v>4371</c:v>
                </c:pt>
                <c:pt idx="8271">
                  <c:v>4483</c:v>
                </c:pt>
                <c:pt idx="8272">
                  <c:v>4851</c:v>
                </c:pt>
                <c:pt idx="8273">
                  <c:v>4405</c:v>
                </c:pt>
                <c:pt idx="8274">
                  <c:v>2855</c:v>
                </c:pt>
                <c:pt idx="8275">
                  <c:v>3259</c:v>
                </c:pt>
                <c:pt idx="8276">
                  <c:v>3788</c:v>
                </c:pt>
                <c:pt idx="8277">
                  <c:v>5048</c:v>
                </c:pt>
                <c:pt idx="8278">
                  <c:v>4619</c:v>
                </c:pt>
                <c:pt idx="8279">
                  <c:v>5588</c:v>
                </c:pt>
                <c:pt idx="8280">
                  <c:v>5489</c:v>
                </c:pt>
                <c:pt idx="8281">
                  <c:v>4127</c:v>
                </c:pt>
                <c:pt idx="8282">
                  <c:v>4074</c:v>
                </c:pt>
                <c:pt idx="8283">
                  <c:v>11280</c:v>
                </c:pt>
                <c:pt idx="8284">
                  <c:v>11991</c:v>
                </c:pt>
                <c:pt idx="8285">
                  <c:v>39710</c:v>
                </c:pt>
                <c:pt idx="8286">
                  <c:v>16068</c:v>
                </c:pt>
                <c:pt idx="8287">
                  <c:v>21285</c:v>
                </c:pt>
                <c:pt idx="8288">
                  <c:v>6316</c:v>
                </c:pt>
                <c:pt idx="8289">
                  <c:v>23349</c:v>
                </c:pt>
                <c:pt idx="8290">
                  <c:v>15771</c:v>
                </c:pt>
                <c:pt idx="8291">
                  <c:v>18705</c:v>
                </c:pt>
                <c:pt idx="8292">
                  <c:v>13175</c:v>
                </c:pt>
                <c:pt idx="8293">
                  <c:v>6942</c:v>
                </c:pt>
                <c:pt idx="8294">
                  <c:v>6803</c:v>
                </c:pt>
                <c:pt idx="8295">
                  <c:v>7008</c:v>
                </c:pt>
                <c:pt idx="8296">
                  <c:v>5312</c:v>
                </c:pt>
                <c:pt idx="8297">
                  <c:v>5796</c:v>
                </c:pt>
                <c:pt idx="8298">
                  <c:v>4092</c:v>
                </c:pt>
                <c:pt idx="8299">
                  <c:v>4419</c:v>
                </c:pt>
                <c:pt idx="8300">
                  <c:v>13268</c:v>
                </c:pt>
                <c:pt idx="8301">
                  <c:v>19569</c:v>
                </c:pt>
                <c:pt idx="8302">
                  <c:v>15662</c:v>
                </c:pt>
                <c:pt idx="8303">
                  <c:v>11326</c:v>
                </c:pt>
                <c:pt idx="8304">
                  <c:v>8454</c:v>
                </c:pt>
                <c:pt idx="8305">
                  <c:v>6156</c:v>
                </c:pt>
                <c:pt idx="8306">
                  <c:v>17572</c:v>
                </c:pt>
                <c:pt idx="8307">
                  <c:v>16588</c:v>
                </c:pt>
                <c:pt idx="8308">
                  <c:v>9327</c:v>
                </c:pt>
                <c:pt idx="8309">
                  <c:v>9714</c:v>
                </c:pt>
                <c:pt idx="8310">
                  <c:v>9577</c:v>
                </c:pt>
                <c:pt idx="8311">
                  <c:v>10239</c:v>
                </c:pt>
                <c:pt idx="8312">
                  <c:v>17254</c:v>
                </c:pt>
                <c:pt idx="8313">
                  <c:v>1785</c:v>
                </c:pt>
                <c:pt idx="8314">
                  <c:v>5087</c:v>
                </c:pt>
                <c:pt idx="8315">
                  <c:v>4147</c:v>
                </c:pt>
                <c:pt idx="8316">
                  <c:v>14532</c:v>
                </c:pt>
                <c:pt idx="8317">
                  <c:v>8859</c:v>
                </c:pt>
                <c:pt idx="8318">
                  <c:v>10361</c:v>
                </c:pt>
                <c:pt idx="8319">
                  <c:v>3659</c:v>
                </c:pt>
                <c:pt idx="8320">
                  <c:v>8316</c:v>
                </c:pt>
                <c:pt idx="8321">
                  <c:v>17672</c:v>
                </c:pt>
                <c:pt idx="8322">
                  <c:v>13211</c:v>
                </c:pt>
                <c:pt idx="8323">
                  <c:v>4372</c:v>
                </c:pt>
                <c:pt idx="8324">
                  <c:v>3796</c:v>
                </c:pt>
                <c:pt idx="8325">
                  <c:v>4658</c:v>
                </c:pt>
                <c:pt idx="8326">
                  <c:v>3764</c:v>
                </c:pt>
                <c:pt idx="8327">
                  <c:v>12973</c:v>
                </c:pt>
                <c:pt idx="8328">
                  <c:v>3882</c:v>
                </c:pt>
                <c:pt idx="8329">
                  <c:v>2439</c:v>
                </c:pt>
                <c:pt idx="8330">
                  <c:v>8413</c:v>
                </c:pt>
                <c:pt idx="8331">
                  <c:v>3372</c:v>
                </c:pt>
                <c:pt idx="8332">
                  <c:v>2995</c:v>
                </c:pt>
                <c:pt idx="8333">
                  <c:v>4714</c:v>
                </c:pt>
                <c:pt idx="8334">
                  <c:v>3754</c:v>
                </c:pt>
                <c:pt idx="8335">
                  <c:v>3474</c:v>
                </c:pt>
                <c:pt idx="8336">
                  <c:v>2923</c:v>
                </c:pt>
                <c:pt idx="8337">
                  <c:v>8410</c:v>
                </c:pt>
                <c:pt idx="8338">
                  <c:v>3941</c:v>
                </c:pt>
                <c:pt idx="8339">
                  <c:v>2140</c:v>
                </c:pt>
                <c:pt idx="8340">
                  <c:v>3623</c:v>
                </c:pt>
                <c:pt idx="8341">
                  <c:v>24037</c:v>
                </c:pt>
                <c:pt idx="8342">
                  <c:v>4961</c:v>
                </c:pt>
                <c:pt idx="8343">
                  <c:v>8325</c:v>
                </c:pt>
                <c:pt idx="8344">
                  <c:v>2806</c:v>
                </c:pt>
                <c:pt idx="8345">
                  <c:v>2507</c:v>
                </c:pt>
                <c:pt idx="8346">
                  <c:v>2783</c:v>
                </c:pt>
                <c:pt idx="8347">
                  <c:v>2176</c:v>
                </c:pt>
                <c:pt idx="8348">
                  <c:v>4466</c:v>
                </c:pt>
                <c:pt idx="8349">
                  <c:v>6767</c:v>
                </c:pt>
                <c:pt idx="8350">
                  <c:v>2411</c:v>
                </c:pt>
                <c:pt idx="8351">
                  <c:v>2974</c:v>
                </c:pt>
                <c:pt idx="8352">
                  <c:v>3628</c:v>
                </c:pt>
                <c:pt idx="8353">
                  <c:v>4319</c:v>
                </c:pt>
                <c:pt idx="8354">
                  <c:v>3634</c:v>
                </c:pt>
                <c:pt idx="8355">
                  <c:v>3355</c:v>
                </c:pt>
                <c:pt idx="8356">
                  <c:v>3895</c:v>
                </c:pt>
                <c:pt idx="8357">
                  <c:v>2292</c:v>
                </c:pt>
                <c:pt idx="8358">
                  <c:v>2388</c:v>
                </c:pt>
                <c:pt idx="8359">
                  <c:v>2841</c:v>
                </c:pt>
                <c:pt idx="8360">
                  <c:v>8266</c:v>
                </c:pt>
                <c:pt idx="8361">
                  <c:v>2541</c:v>
                </c:pt>
                <c:pt idx="8362">
                  <c:v>23253</c:v>
                </c:pt>
                <c:pt idx="8363">
                  <c:v>13232</c:v>
                </c:pt>
                <c:pt idx="8364">
                  <c:v>9114</c:v>
                </c:pt>
                <c:pt idx="8365">
                  <c:v>4940</c:v>
                </c:pt>
                <c:pt idx="8366">
                  <c:v>12452</c:v>
                </c:pt>
                <c:pt idx="8367">
                  <c:v>5489</c:v>
                </c:pt>
                <c:pt idx="8368">
                  <c:v>15627</c:v>
                </c:pt>
                <c:pt idx="8369">
                  <c:v>8081</c:v>
                </c:pt>
                <c:pt idx="8370">
                  <c:v>74274</c:v>
                </c:pt>
                <c:pt idx="8371">
                  <c:v>17538</c:v>
                </c:pt>
                <c:pt idx="8372">
                  <c:v>30920</c:v>
                </c:pt>
                <c:pt idx="8373">
                  <c:v>16661</c:v>
                </c:pt>
                <c:pt idx="8374">
                  <c:v>9306</c:v>
                </c:pt>
                <c:pt idx="8375">
                  <c:v>21888</c:v>
                </c:pt>
                <c:pt idx="8376">
                  <c:v>23919</c:v>
                </c:pt>
                <c:pt idx="8377">
                  <c:v>12105</c:v>
                </c:pt>
                <c:pt idx="8378">
                  <c:v>11885</c:v>
                </c:pt>
                <c:pt idx="8379">
                  <c:v>11499</c:v>
                </c:pt>
                <c:pt idx="8380">
                  <c:v>8413</c:v>
                </c:pt>
                <c:pt idx="8381">
                  <c:v>7552</c:v>
                </c:pt>
                <c:pt idx="8382">
                  <c:v>6253</c:v>
                </c:pt>
                <c:pt idx="8383">
                  <c:v>5932</c:v>
                </c:pt>
                <c:pt idx="8384">
                  <c:v>7484</c:v>
                </c:pt>
                <c:pt idx="8385">
                  <c:v>6313</c:v>
                </c:pt>
                <c:pt idx="8386">
                  <c:v>7132</c:v>
                </c:pt>
                <c:pt idx="8387">
                  <c:v>8483</c:v>
                </c:pt>
                <c:pt idx="8388">
                  <c:v>6989</c:v>
                </c:pt>
                <c:pt idx="8389">
                  <c:v>6636</c:v>
                </c:pt>
                <c:pt idx="8390">
                  <c:v>11615</c:v>
                </c:pt>
                <c:pt idx="8391">
                  <c:v>6161</c:v>
                </c:pt>
                <c:pt idx="8392">
                  <c:v>3248</c:v>
                </c:pt>
                <c:pt idx="8393">
                  <c:v>6072</c:v>
                </c:pt>
                <c:pt idx="8394">
                  <c:v>5157</c:v>
                </c:pt>
                <c:pt idx="8395">
                  <c:v>3635</c:v>
                </c:pt>
                <c:pt idx="8396">
                  <c:v>5140</c:v>
                </c:pt>
                <c:pt idx="8397">
                  <c:v>5705</c:v>
                </c:pt>
                <c:pt idx="8398">
                  <c:v>3043</c:v>
                </c:pt>
                <c:pt idx="8399">
                  <c:v>3023</c:v>
                </c:pt>
                <c:pt idx="8400">
                  <c:v>4223</c:v>
                </c:pt>
                <c:pt idx="8401">
                  <c:v>6619</c:v>
                </c:pt>
                <c:pt idx="8402">
                  <c:v>3920</c:v>
                </c:pt>
                <c:pt idx="8403">
                  <c:v>3059</c:v>
                </c:pt>
                <c:pt idx="8404">
                  <c:v>6496</c:v>
                </c:pt>
                <c:pt idx="8405">
                  <c:v>4371</c:v>
                </c:pt>
                <c:pt idx="8406">
                  <c:v>3110</c:v>
                </c:pt>
                <c:pt idx="8407">
                  <c:v>5715</c:v>
                </c:pt>
                <c:pt idx="8408">
                  <c:v>4012</c:v>
                </c:pt>
                <c:pt idx="8409">
                  <c:v>5977</c:v>
                </c:pt>
                <c:pt idx="8410">
                  <c:v>4305</c:v>
                </c:pt>
                <c:pt idx="8411">
                  <c:v>7775</c:v>
                </c:pt>
                <c:pt idx="8412">
                  <c:v>4874</c:v>
                </c:pt>
                <c:pt idx="8413">
                  <c:v>3130</c:v>
                </c:pt>
                <c:pt idx="8414">
                  <c:v>2722</c:v>
                </c:pt>
                <c:pt idx="8415">
                  <c:v>3393</c:v>
                </c:pt>
                <c:pt idx="8416">
                  <c:v>2931</c:v>
                </c:pt>
                <c:pt idx="8417">
                  <c:v>5094</c:v>
                </c:pt>
                <c:pt idx="8418">
                  <c:v>2440</c:v>
                </c:pt>
                <c:pt idx="8419">
                  <c:v>3979</c:v>
                </c:pt>
                <c:pt idx="8420">
                  <c:v>3827</c:v>
                </c:pt>
                <c:pt idx="8421">
                  <c:v>4355</c:v>
                </c:pt>
                <c:pt idx="8422">
                  <c:v>3044</c:v>
                </c:pt>
                <c:pt idx="8423">
                  <c:v>4452</c:v>
                </c:pt>
                <c:pt idx="8424">
                  <c:v>5112</c:v>
                </c:pt>
                <c:pt idx="8425">
                  <c:v>7671</c:v>
                </c:pt>
                <c:pt idx="8426">
                  <c:v>8940</c:v>
                </c:pt>
                <c:pt idx="8427">
                  <c:v>6372</c:v>
                </c:pt>
                <c:pt idx="8428">
                  <c:v>5231</c:v>
                </c:pt>
                <c:pt idx="8429">
                  <c:v>6281</c:v>
                </c:pt>
                <c:pt idx="8430">
                  <c:v>17309</c:v>
                </c:pt>
                <c:pt idx="8431">
                  <c:v>98593</c:v>
                </c:pt>
                <c:pt idx="8432">
                  <c:v>28929</c:v>
                </c:pt>
                <c:pt idx="8433">
                  <c:v>15605</c:v>
                </c:pt>
                <c:pt idx="8434">
                  <c:v>20926</c:v>
                </c:pt>
                <c:pt idx="8435">
                  <c:v>35661</c:v>
                </c:pt>
                <c:pt idx="8436">
                  <c:v>12815</c:v>
                </c:pt>
                <c:pt idx="8437">
                  <c:v>10171</c:v>
                </c:pt>
                <c:pt idx="8438">
                  <c:v>6840</c:v>
                </c:pt>
                <c:pt idx="8439">
                  <c:v>9803</c:v>
                </c:pt>
                <c:pt idx="8440">
                  <c:v>7860</c:v>
                </c:pt>
                <c:pt idx="8441">
                  <c:v>14370</c:v>
                </c:pt>
                <c:pt idx="8442">
                  <c:v>4967</c:v>
                </c:pt>
                <c:pt idx="8443">
                  <c:v>6937</c:v>
                </c:pt>
                <c:pt idx="8444">
                  <c:v>5125</c:v>
                </c:pt>
                <c:pt idx="8445">
                  <c:v>8572</c:v>
                </c:pt>
                <c:pt idx="8446">
                  <c:v>21115</c:v>
                </c:pt>
                <c:pt idx="8447">
                  <c:v>9401</c:v>
                </c:pt>
                <c:pt idx="8448">
                  <c:v>8493</c:v>
                </c:pt>
                <c:pt idx="8449">
                  <c:v>8812</c:v>
                </c:pt>
                <c:pt idx="8450">
                  <c:v>3787</c:v>
                </c:pt>
                <c:pt idx="8451">
                  <c:v>3735</c:v>
                </c:pt>
                <c:pt idx="8452">
                  <c:v>4149</c:v>
                </c:pt>
                <c:pt idx="8453">
                  <c:v>5942</c:v>
                </c:pt>
                <c:pt idx="8454">
                  <c:v>3532</c:v>
                </c:pt>
                <c:pt idx="8455">
                  <c:v>2986</c:v>
                </c:pt>
                <c:pt idx="8456">
                  <c:v>3101</c:v>
                </c:pt>
                <c:pt idx="8457">
                  <c:v>5640</c:v>
                </c:pt>
                <c:pt idx="8458">
                  <c:v>7529</c:v>
                </c:pt>
                <c:pt idx="8459">
                  <c:v>4396</c:v>
                </c:pt>
                <c:pt idx="8460">
                  <c:v>2655</c:v>
                </c:pt>
                <c:pt idx="8461">
                  <c:v>6888</c:v>
                </c:pt>
                <c:pt idx="8462">
                  <c:v>6322</c:v>
                </c:pt>
                <c:pt idx="8463">
                  <c:v>7853</c:v>
                </c:pt>
                <c:pt idx="8464">
                  <c:v>7810</c:v>
                </c:pt>
                <c:pt idx="8465">
                  <c:v>6076</c:v>
                </c:pt>
                <c:pt idx="8466">
                  <c:v>8624</c:v>
                </c:pt>
                <c:pt idx="8467">
                  <c:v>3311</c:v>
                </c:pt>
                <c:pt idx="8468">
                  <c:v>4739</c:v>
                </c:pt>
                <c:pt idx="8469">
                  <c:v>3752</c:v>
                </c:pt>
                <c:pt idx="8470">
                  <c:v>5521</c:v>
                </c:pt>
                <c:pt idx="8471">
                  <c:v>4122</c:v>
                </c:pt>
                <c:pt idx="8472">
                  <c:v>6427</c:v>
                </c:pt>
                <c:pt idx="8473">
                  <c:v>16232</c:v>
                </c:pt>
                <c:pt idx="8474">
                  <c:v>12114</c:v>
                </c:pt>
                <c:pt idx="8475">
                  <c:v>5216</c:v>
                </c:pt>
                <c:pt idx="8476">
                  <c:v>4484</c:v>
                </c:pt>
                <c:pt idx="8477">
                  <c:v>3009</c:v>
                </c:pt>
                <c:pt idx="8478">
                  <c:v>2843</c:v>
                </c:pt>
                <c:pt idx="8479">
                  <c:v>2082</c:v>
                </c:pt>
                <c:pt idx="8480">
                  <c:v>3193</c:v>
                </c:pt>
                <c:pt idx="8481">
                  <c:v>2493</c:v>
                </c:pt>
                <c:pt idx="8482">
                  <c:v>7251</c:v>
                </c:pt>
                <c:pt idx="8483">
                  <c:v>3727</c:v>
                </c:pt>
                <c:pt idx="8484">
                  <c:v>5844</c:v>
                </c:pt>
                <c:pt idx="8485">
                  <c:v>7066</c:v>
                </c:pt>
                <c:pt idx="8486">
                  <c:v>5665</c:v>
                </c:pt>
                <c:pt idx="8487">
                  <c:v>5769</c:v>
                </c:pt>
                <c:pt idx="8488">
                  <c:v>8326</c:v>
                </c:pt>
                <c:pt idx="8489">
                  <c:v>8118</c:v>
                </c:pt>
                <c:pt idx="8490">
                  <c:v>3262</c:v>
                </c:pt>
                <c:pt idx="8491">
                  <c:v>3658</c:v>
                </c:pt>
                <c:pt idx="8492">
                  <c:v>6148</c:v>
                </c:pt>
                <c:pt idx="8493">
                  <c:v>3463</c:v>
                </c:pt>
                <c:pt idx="8494">
                  <c:v>3867</c:v>
                </c:pt>
                <c:pt idx="8495">
                  <c:v>5148</c:v>
                </c:pt>
                <c:pt idx="8496">
                  <c:v>3939</c:v>
                </c:pt>
                <c:pt idx="8497">
                  <c:v>6152</c:v>
                </c:pt>
                <c:pt idx="8498">
                  <c:v>9211</c:v>
                </c:pt>
                <c:pt idx="8499">
                  <c:v>21814</c:v>
                </c:pt>
                <c:pt idx="8500">
                  <c:v>9058</c:v>
                </c:pt>
                <c:pt idx="8501">
                  <c:v>6854</c:v>
                </c:pt>
                <c:pt idx="8502">
                  <c:v>7720</c:v>
                </c:pt>
                <c:pt idx="8503">
                  <c:v>11128</c:v>
                </c:pt>
                <c:pt idx="8504">
                  <c:v>9169</c:v>
                </c:pt>
                <c:pt idx="8505">
                  <c:v>3855</c:v>
                </c:pt>
                <c:pt idx="8506">
                  <c:v>6418</c:v>
                </c:pt>
                <c:pt idx="8507">
                  <c:v>7178</c:v>
                </c:pt>
                <c:pt idx="8508">
                  <c:v>3933</c:v>
                </c:pt>
                <c:pt idx="8509">
                  <c:v>5180</c:v>
                </c:pt>
                <c:pt idx="8510">
                  <c:v>12794</c:v>
                </c:pt>
                <c:pt idx="8511">
                  <c:v>5561</c:v>
                </c:pt>
                <c:pt idx="8512">
                  <c:v>4403</c:v>
                </c:pt>
                <c:pt idx="8513">
                  <c:v>7124</c:v>
                </c:pt>
                <c:pt idx="8514">
                  <c:v>4390</c:v>
                </c:pt>
                <c:pt idx="8515">
                  <c:v>3348</c:v>
                </c:pt>
                <c:pt idx="8516">
                  <c:v>3638</c:v>
                </c:pt>
                <c:pt idx="8517">
                  <c:v>3059</c:v>
                </c:pt>
                <c:pt idx="8518">
                  <c:v>2743</c:v>
                </c:pt>
                <c:pt idx="8519">
                  <c:v>4164</c:v>
                </c:pt>
                <c:pt idx="8520">
                  <c:v>4217</c:v>
                </c:pt>
                <c:pt idx="8521">
                  <c:v>9974</c:v>
                </c:pt>
                <c:pt idx="8522">
                  <c:v>2511</c:v>
                </c:pt>
                <c:pt idx="8523">
                  <c:v>2404</c:v>
                </c:pt>
                <c:pt idx="8524">
                  <c:v>5640</c:v>
                </c:pt>
                <c:pt idx="8525">
                  <c:v>15951</c:v>
                </c:pt>
                <c:pt idx="8526">
                  <c:v>8683</c:v>
                </c:pt>
                <c:pt idx="8527">
                  <c:v>15780</c:v>
                </c:pt>
                <c:pt idx="8528">
                  <c:v>16531</c:v>
                </c:pt>
                <c:pt idx="8529">
                  <c:v>6683</c:v>
                </c:pt>
                <c:pt idx="8530">
                  <c:v>4934</c:v>
                </c:pt>
                <c:pt idx="8531">
                  <c:v>3833</c:v>
                </c:pt>
                <c:pt idx="8532">
                  <c:v>3762</c:v>
                </c:pt>
                <c:pt idx="8533">
                  <c:v>2381</c:v>
                </c:pt>
                <c:pt idx="8534">
                  <c:v>12752</c:v>
                </c:pt>
                <c:pt idx="8535">
                  <c:v>7296</c:v>
                </c:pt>
                <c:pt idx="8536">
                  <c:v>5842</c:v>
                </c:pt>
                <c:pt idx="8537">
                  <c:v>4017</c:v>
                </c:pt>
                <c:pt idx="8538">
                  <c:v>5347</c:v>
                </c:pt>
                <c:pt idx="8539">
                  <c:v>20299</c:v>
                </c:pt>
                <c:pt idx="8540">
                  <c:v>7662</c:v>
                </c:pt>
                <c:pt idx="8541">
                  <c:v>6869</c:v>
                </c:pt>
                <c:pt idx="8542">
                  <c:v>11610</c:v>
                </c:pt>
                <c:pt idx="8543">
                  <c:v>5364</c:v>
                </c:pt>
                <c:pt idx="8544">
                  <c:v>10813</c:v>
                </c:pt>
                <c:pt idx="8545">
                  <c:v>4175</c:v>
                </c:pt>
                <c:pt idx="8546">
                  <c:v>6093</c:v>
                </c:pt>
                <c:pt idx="8547">
                  <c:v>9518</c:v>
                </c:pt>
                <c:pt idx="8548">
                  <c:v>4375</c:v>
                </c:pt>
                <c:pt idx="8549">
                  <c:v>8382</c:v>
                </c:pt>
                <c:pt idx="8550">
                  <c:v>7545</c:v>
                </c:pt>
                <c:pt idx="8551">
                  <c:v>5010</c:v>
                </c:pt>
                <c:pt idx="8552">
                  <c:v>4853</c:v>
                </c:pt>
                <c:pt idx="8553">
                  <c:v>5326</c:v>
                </c:pt>
                <c:pt idx="8554">
                  <c:v>6930</c:v>
                </c:pt>
                <c:pt idx="8555">
                  <c:v>4928</c:v>
                </c:pt>
                <c:pt idx="8556">
                  <c:v>38061</c:v>
                </c:pt>
                <c:pt idx="8557">
                  <c:v>6131</c:v>
                </c:pt>
                <c:pt idx="8558">
                  <c:v>6493</c:v>
                </c:pt>
                <c:pt idx="8559">
                  <c:v>3255</c:v>
                </c:pt>
                <c:pt idx="8560">
                  <c:v>3273</c:v>
                </c:pt>
                <c:pt idx="8561">
                  <c:v>3159</c:v>
                </c:pt>
                <c:pt idx="8562">
                  <c:v>2684</c:v>
                </c:pt>
                <c:pt idx="8563">
                  <c:v>9340</c:v>
                </c:pt>
                <c:pt idx="8564">
                  <c:v>3689</c:v>
                </c:pt>
                <c:pt idx="8565">
                  <c:v>4458</c:v>
                </c:pt>
                <c:pt idx="8566">
                  <c:v>3632</c:v>
                </c:pt>
                <c:pt idx="8567">
                  <c:v>2714</c:v>
                </c:pt>
                <c:pt idx="8568">
                  <c:v>3000</c:v>
                </c:pt>
                <c:pt idx="8569">
                  <c:v>3289</c:v>
                </c:pt>
                <c:pt idx="8570">
                  <c:v>4709</c:v>
                </c:pt>
                <c:pt idx="8571">
                  <c:v>2965</c:v>
                </c:pt>
                <c:pt idx="8572">
                  <c:v>1799</c:v>
                </c:pt>
                <c:pt idx="8573">
                  <c:v>479</c:v>
                </c:pt>
                <c:pt idx="8574">
                  <c:v>1714</c:v>
                </c:pt>
                <c:pt idx="8575">
                  <c:v>2502</c:v>
                </c:pt>
                <c:pt idx="8576">
                  <c:v>2155</c:v>
                </c:pt>
                <c:pt idx="8577">
                  <c:v>11573</c:v>
                </c:pt>
                <c:pt idx="8578">
                  <c:v>2482</c:v>
                </c:pt>
                <c:pt idx="8579">
                  <c:v>4571</c:v>
                </c:pt>
                <c:pt idx="8580">
                  <c:v>2205</c:v>
                </c:pt>
                <c:pt idx="8581">
                  <c:v>2931</c:v>
                </c:pt>
                <c:pt idx="8582">
                  <c:v>1595</c:v>
                </c:pt>
                <c:pt idx="8583">
                  <c:v>2174</c:v>
                </c:pt>
                <c:pt idx="8584">
                  <c:v>1879</c:v>
                </c:pt>
                <c:pt idx="8585">
                  <c:v>2099</c:v>
                </c:pt>
                <c:pt idx="8586">
                  <c:v>1688</c:v>
                </c:pt>
                <c:pt idx="8587">
                  <c:v>4663</c:v>
                </c:pt>
                <c:pt idx="8588">
                  <c:v>1673</c:v>
                </c:pt>
                <c:pt idx="8589">
                  <c:v>48664</c:v>
                </c:pt>
                <c:pt idx="8590">
                  <c:v>70395</c:v>
                </c:pt>
                <c:pt idx="8591">
                  <c:v>65000</c:v>
                </c:pt>
                <c:pt idx="8592">
                  <c:v>50293</c:v>
                </c:pt>
                <c:pt idx="8593">
                  <c:v>63105</c:v>
                </c:pt>
                <c:pt idx="8594">
                  <c:v>74988</c:v>
                </c:pt>
                <c:pt idx="8595">
                  <c:v>53949</c:v>
                </c:pt>
                <c:pt idx="8596">
                  <c:v>43775</c:v>
                </c:pt>
                <c:pt idx="8597">
                  <c:v>58059</c:v>
                </c:pt>
                <c:pt idx="8598">
                  <c:v>46920</c:v>
                </c:pt>
                <c:pt idx="8599">
                  <c:v>74707</c:v>
                </c:pt>
                <c:pt idx="8600">
                  <c:v>55542</c:v>
                </c:pt>
                <c:pt idx="8601">
                  <c:v>44317</c:v>
                </c:pt>
                <c:pt idx="8602">
                  <c:v>49014</c:v>
                </c:pt>
                <c:pt idx="8603">
                  <c:v>85491</c:v>
                </c:pt>
                <c:pt idx="8604">
                  <c:v>47737</c:v>
                </c:pt>
                <c:pt idx="8605">
                  <c:v>42554</c:v>
                </c:pt>
                <c:pt idx="8606">
                  <c:v>29524</c:v>
                </c:pt>
                <c:pt idx="8607">
                  <c:v>42719</c:v>
                </c:pt>
                <c:pt idx="8608">
                  <c:v>65267</c:v>
                </c:pt>
                <c:pt idx="8609">
                  <c:v>64945</c:v>
                </c:pt>
                <c:pt idx="8610">
                  <c:v>44979</c:v>
                </c:pt>
                <c:pt idx="8611">
                  <c:v>22525</c:v>
                </c:pt>
                <c:pt idx="8612">
                  <c:v>42941</c:v>
                </c:pt>
                <c:pt idx="8613">
                  <c:v>42460</c:v>
                </c:pt>
                <c:pt idx="8614">
                  <c:v>86774</c:v>
                </c:pt>
                <c:pt idx="8615">
                  <c:v>61868</c:v>
                </c:pt>
                <c:pt idx="8616">
                  <c:v>46261</c:v>
                </c:pt>
                <c:pt idx="8617">
                  <c:v>66699</c:v>
                </c:pt>
                <c:pt idx="8618">
                  <c:v>40140</c:v>
                </c:pt>
                <c:pt idx="8619">
                  <c:v>77928</c:v>
                </c:pt>
                <c:pt idx="8620">
                  <c:v>205696</c:v>
                </c:pt>
                <c:pt idx="8621">
                  <c:v>89968</c:v>
                </c:pt>
                <c:pt idx="8622">
                  <c:v>74755</c:v>
                </c:pt>
                <c:pt idx="8623">
                  <c:v>84460</c:v>
                </c:pt>
                <c:pt idx="8624">
                  <c:v>49523</c:v>
                </c:pt>
                <c:pt idx="8625">
                  <c:v>51349</c:v>
                </c:pt>
                <c:pt idx="8626">
                  <c:v>79718</c:v>
                </c:pt>
                <c:pt idx="8627">
                  <c:v>105986</c:v>
                </c:pt>
                <c:pt idx="8628">
                  <c:v>97383</c:v>
                </c:pt>
                <c:pt idx="8629">
                  <c:v>92758</c:v>
                </c:pt>
                <c:pt idx="8630">
                  <c:v>69978</c:v>
                </c:pt>
                <c:pt idx="8631">
                  <c:v>110541</c:v>
                </c:pt>
                <c:pt idx="8632">
                  <c:v>132666</c:v>
                </c:pt>
                <c:pt idx="8633">
                  <c:v>144956</c:v>
                </c:pt>
                <c:pt idx="8634">
                  <c:v>54554</c:v>
                </c:pt>
                <c:pt idx="8635">
                  <c:v>64627</c:v>
                </c:pt>
                <c:pt idx="8636">
                  <c:v>34002</c:v>
                </c:pt>
                <c:pt idx="8637">
                  <c:v>58066</c:v>
                </c:pt>
                <c:pt idx="8638">
                  <c:v>112590</c:v>
                </c:pt>
                <c:pt idx="8639">
                  <c:v>145483</c:v>
                </c:pt>
                <c:pt idx="8640">
                  <c:v>104603</c:v>
                </c:pt>
                <c:pt idx="8641">
                  <c:v>76040</c:v>
                </c:pt>
                <c:pt idx="8642">
                  <c:v>57071</c:v>
                </c:pt>
                <c:pt idx="8643">
                  <c:v>99962</c:v>
                </c:pt>
                <c:pt idx="8644">
                  <c:v>64946</c:v>
                </c:pt>
                <c:pt idx="8645">
                  <c:v>84695</c:v>
                </c:pt>
                <c:pt idx="8646">
                  <c:v>102552</c:v>
                </c:pt>
                <c:pt idx="8647">
                  <c:v>101642</c:v>
                </c:pt>
                <c:pt idx="8648">
                  <c:v>120055</c:v>
                </c:pt>
                <c:pt idx="8649">
                  <c:v>44416</c:v>
                </c:pt>
                <c:pt idx="8650">
                  <c:v>58003</c:v>
                </c:pt>
                <c:pt idx="8651">
                  <c:v>36305</c:v>
                </c:pt>
                <c:pt idx="8652">
                  <c:v>44956</c:v>
                </c:pt>
                <c:pt idx="8653">
                  <c:v>33930</c:v>
                </c:pt>
                <c:pt idx="8654">
                  <c:v>31798</c:v>
                </c:pt>
                <c:pt idx="8655">
                  <c:v>40150</c:v>
                </c:pt>
                <c:pt idx="8656">
                  <c:v>58118</c:v>
                </c:pt>
                <c:pt idx="8657">
                  <c:v>34781</c:v>
                </c:pt>
                <c:pt idx="8658">
                  <c:v>40437</c:v>
                </c:pt>
                <c:pt idx="8659">
                  <c:v>79617</c:v>
                </c:pt>
                <c:pt idx="8660">
                  <c:v>80366</c:v>
                </c:pt>
                <c:pt idx="8661">
                  <c:v>38597</c:v>
                </c:pt>
                <c:pt idx="8662">
                  <c:v>68693</c:v>
                </c:pt>
                <c:pt idx="8663">
                  <c:v>53873</c:v>
                </c:pt>
                <c:pt idx="8664">
                  <c:v>35144</c:v>
                </c:pt>
                <c:pt idx="8665">
                  <c:v>33906</c:v>
                </c:pt>
                <c:pt idx="8666">
                  <c:v>44174</c:v>
                </c:pt>
                <c:pt idx="8667">
                  <c:v>53320</c:v>
                </c:pt>
                <c:pt idx="8668">
                  <c:v>52262</c:v>
                </c:pt>
                <c:pt idx="8669">
                  <c:v>35869</c:v>
                </c:pt>
                <c:pt idx="8670">
                  <c:v>58433</c:v>
                </c:pt>
                <c:pt idx="8671">
                  <c:v>63889</c:v>
                </c:pt>
                <c:pt idx="8672">
                  <c:v>43625</c:v>
                </c:pt>
                <c:pt idx="8673">
                  <c:v>29133</c:v>
                </c:pt>
                <c:pt idx="8674">
                  <c:v>96591</c:v>
                </c:pt>
                <c:pt idx="8675">
                  <c:v>35993</c:v>
                </c:pt>
                <c:pt idx="8676">
                  <c:v>70769</c:v>
                </c:pt>
                <c:pt idx="8677">
                  <c:v>47017</c:v>
                </c:pt>
                <c:pt idx="8678">
                  <c:v>36564</c:v>
                </c:pt>
                <c:pt idx="8679">
                  <c:v>36629</c:v>
                </c:pt>
                <c:pt idx="8680">
                  <c:v>94763</c:v>
                </c:pt>
                <c:pt idx="8681">
                  <c:v>30523</c:v>
                </c:pt>
                <c:pt idx="8682">
                  <c:v>32093</c:v>
                </c:pt>
                <c:pt idx="8683">
                  <c:v>118781</c:v>
                </c:pt>
                <c:pt idx="8684">
                  <c:v>58222</c:v>
                </c:pt>
                <c:pt idx="8685">
                  <c:v>29955</c:v>
                </c:pt>
                <c:pt idx="8686">
                  <c:v>48463</c:v>
                </c:pt>
                <c:pt idx="8687">
                  <c:v>83159</c:v>
                </c:pt>
                <c:pt idx="8688">
                  <c:v>47332</c:v>
                </c:pt>
                <c:pt idx="8689">
                  <c:v>90044</c:v>
                </c:pt>
                <c:pt idx="8690">
                  <c:v>71376</c:v>
                </c:pt>
                <c:pt idx="8691">
                  <c:v>84453</c:v>
                </c:pt>
                <c:pt idx="8692">
                  <c:v>90354</c:v>
                </c:pt>
                <c:pt idx="8693">
                  <c:v>64467</c:v>
                </c:pt>
                <c:pt idx="8694">
                  <c:v>44152</c:v>
                </c:pt>
                <c:pt idx="8695">
                  <c:v>40124</c:v>
                </c:pt>
                <c:pt idx="8696">
                  <c:v>56506</c:v>
                </c:pt>
                <c:pt idx="8697">
                  <c:v>50299</c:v>
                </c:pt>
                <c:pt idx="8698">
                  <c:v>48951</c:v>
                </c:pt>
                <c:pt idx="8699">
                  <c:v>43095</c:v>
                </c:pt>
                <c:pt idx="8700">
                  <c:v>30047</c:v>
                </c:pt>
                <c:pt idx="8701">
                  <c:v>58476</c:v>
                </c:pt>
                <c:pt idx="8702">
                  <c:v>86412</c:v>
                </c:pt>
                <c:pt idx="8703">
                  <c:v>111566</c:v>
                </c:pt>
                <c:pt idx="8704">
                  <c:v>63112</c:v>
                </c:pt>
                <c:pt idx="8705">
                  <c:v>53261</c:v>
                </c:pt>
                <c:pt idx="8706">
                  <c:v>88749</c:v>
                </c:pt>
                <c:pt idx="8707">
                  <c:v>58716</c:v>
                </c:pt>
                <c:pt idx="8708">
                  <c:v>87147</c:v>
                </c:pt>
                <c:pt idx="8709">
                  <c:v>32170</c:v>
                </c:pt>
                <c:pt idx="8710">
                  <c:v>41767</c:v>
                </c:pt>
                <c:pt idx="8711">
                  <c:v>26766</c:v>
                </c:pt>
                <c:pt idx="8712">
                  <c:v>103176</c:v>
                </c:pt>
                <c:pt idx="8713">
                  <c:v>38315</c:v>
                </c:pt>
                <c:pt idx="8714">
                  <c:v>43736</c:v>
                </c:pt>
                <c:pt idx="8715">
                  <c:v>39041</c:v>
                </c:pt>
                <c:pt idx="8716">
                  <c:v>132494</c:v>
                </c:pt>
                <c:pt idx="8717">
                  <c:v>109104</c:v>
                </c:pt>
                <c:pt idx="8718">
                  <c:v>80468</c:v>
                </c:pt>
                <c:pt idx="8719">
                  <c:v>83931</c:v>
                </c:pt>
                <c:pt idx="8720">
                  <c:v>44849</c:v>
                </c:pt>
                <c:pt idx="8721">
                  <c:v>52410</c:v>
                </c:pt>
                <c:pt idx="8722">
                  <c:v>42987</c:v>
                </c:pt>
                <c:pt idx="8723">
                  <c:v>65157</c:v>
                </c:pt>
                <c:pt idx="8724">
                  <c:v>72001</c:v>
                </c:pt>
                <c:pt idx="8725">
                  <c:v>53034</c:v>
                </c:pt>
                <c:pt idx="8726">
                  <c:v>56385</c:v>
                </c:pt>
                <c:pt idx="8727">
                  <c:v>60134</c:v>
                </c:pt>
                <c:pt idx="8728">
                  <c:v>51314</c:v>
                </c:pt>
                <c:pt idx="8729">
                  <c:v>52090</c:v>
                </c:pt>
                <c:pt idx="8730">
                  <c:v>61242</c:v>
                </c:pt>
                <c:pt idx="8731">
                  <c:v>46724</c:v>
                </c:pt>
                <c:pt idx="8732">
                  <c:v>41555</c:v>
                </c:pt>
                <c:pt idx="8733">
                  <c:v>45339</c:v>
                </c:pt>
                <c:pt idx="8734">
                  <c:v>39614</c:v>
                </c:pt>
                <c:pt idx="8735">
                  <c:v>24611</c:v>
                </c:pt>
                <c:pt idx="8736">
                  <c:v>22153</c:v>
                </c:pt>
                <c:pt idx="8737">
                  <c:v>26826</c:v>
                </c:pt>
                <c:pt idx="8738">
                  <c:v>52731</c:v>
                </c:pt>
                <c:pt idx="8739">
                  <c:v>12486</c:v>
                </c:pt>
                <c:pt idx="8740">
                  <c:v>96054</c:v>
                </c:pt>
                <c:pt idx="8741">
                  <c:v>62259</c:v>
                </c:pt>
                <c:pt idx="8742">
                  <c:v>64700</c:v>
                </c:pt>
                <c:pt idx="8743">
                  <c:v>95561</c:v>
                </c:pt>
                <c:pt idx="8744">
                  <c:v>49251</c:v>
                </c:pt>
                <c:pt idx="8745">
                  <c:v>67981</c:v>
                </c:pt>
                <c:pt idx="8746">
                  <c:v>87419</c:v>
                </c:pt>
                <c:pt idx="8747">
                  <c:v>23307</c:v>
                </c:pt>
                <c:pt idx="8748">
                  <c:v>64460</c:v>
                </c:pt>
                <c:pt idx="8749">
                  <c:v>68968</c:v>
                </c:pt>
                <c:pt idx="8750">
                  <c:v>93466</c:v>
                </c:pt>
                <c:pt idx="8751">
                  <c:v>38234</c:v>
                </c:pt>
                <c:pt idx="8752">
                  <c:v>58582</c:v>
                </c:pt>
                <c:pt idx="8753">
                  <c:v>55534</c:v>
                </c:pt>
                <c:pt idx="8754">
                  <c:v>59801</c:v>
                </c:pt>
                <c:pt idx="8755">
                  <c:v>42188</c:v>
                </c:pt>
                <c:pt idx="8756">
                  <c:v>44731</c:v>
                </c:pt>
                <c:pt idx="8757">
                  <c:v>39294</c:v>
                </c:pt>
                <c:pt idx="8758">
                  <c:v>31371</c:v>
                </c:pt>
                <c:pt idx="8759">
                  <c:v>29848</c:v>
                </c:pt>
                <c:pt idx="8760">
                  <c:v>24609</c:v>
                </c:pt>
                <c:pt idx="8761">
                  <c:v>33860</c:v>
                </c:pt>
                <c:pt idx="8762">
                  <c:v>37900</c:v>
                </c:pt>
                <c:pt idx="8763">
                  <c:v>41945</c:v>
                </c:pt>
                <c:pt idx="8764">
                  <c:v>29766</c:v>
                </c:pt>
                <c:pt idx="8765">
                  <c:v>44396</c:v>
                </c:pt>
                <c:pt idx="8766">
                  <c:v>40452</c:v>
                </c:pt>
                <c:pt idx="8767">
                  <c:v>77980</c:v>
                </c:pt>
                <c:pt idx="8768">
                  <c:v>54265</c:v>
                </c:pt>
                <c:pt idx="8769">
                  <c:v>35029</c:v>
                </c:pt>
                <c:pt idx="8770">
                  <c:v>39129</c:v>
                </c:pt>
                <c:pt idx="8771">
                  <c:v>42614</c:v>
                </c:pt>
                <c:pt idx="8772">
                  <c:v>54931</c:v>
                </c:pt>
                <c:pt idx="8773">
                  <c:v>23498</c:v>
                </c:pt>
                <c:pt idx="8774">
                  <c:v>24262</c:v>
                </c:pt>
                <c:pt idx="8775">
                  <c:v>47192</c:v>
                </c:pt>
                <c:pt idx="8776">
                  <c:v>40185</c:v>
                </c:pt>
                <c:pt idx="8777">
                  <c:v>29763</c:v>
                </c:pt>
                <c:pt idx="8778">
                  <c:v>27861</c:v>
                </c:pt>
                <c:pt idx="8779">
                  <c:v>37430</c:v>
                </c:pt>
                <c:pt idx="8780">
                  <c:v>35496</c:v>
                </c:pt>
                <c:pt idx="8781">
                  <c:v>26980</c:v>
                </c:pt>
                <c:pt idx="8782">
                  <c:v>17519</c:v>
                </c:pt>
                <c:pt idx="8783">
                  <c:v>25758</c:v>
                </c:pt>
                <c:pt idx="8784">
                  <c:v>32185</c:v>
                </c:pt>
                <c:pt idx="8785">
                  <c:v>38222</c:v>
                </c:pt>
                <c:pt idx="8786">
                  <c:v>57885</c:v>
                </c:pt>
                <c:pt idx="8787">
                  <c:v>34868</c:v>
                </c:pt>
                <c:pt idx="8788">
                  <c:v>14036</c:v>
                </c:pt>
                <c:pt idx="8789">
                  <c:v>21548</c:v>
                </c:pt>
                <c:pt idx="8790">
                  <c:v>44213</c:v>
                </c:pt>
                <c:pt idx="8791">
                  <c:v>47174</c:v>
                </c:pt>
                <c:pt idx="8792">
                  <c:v>50797</c:v>
                </c:pt>
                <c:pt idx="8793">
                  <c:v>30740</c:v>
                </c:pt>
                <c:pt idx="8794">
                  <c:v>37197</c:v>
                </c:pt>
                <c:pt idx="8795">
                  <c:v>89294</c:v>
                </c:pt>
                <c:pt idx="8796">
                  <c:v>60239</c:v>
                </c:pt>
                <c:pt idx="8797">
                  <c:v>57917</c:v>
                </c:pt>
                <c:pt idx="8798">
                  <c:v>31490</c:v>
                </c:pt>
                <c:pt idx="8799">
                  <c:v>21566</c:v>
                </c:pt>
                <c:pt idx="8800">
                  <c:v>31692</c:v>
                </c:pt>
                <c:pt idx="8801">
                  <c:v>30973</c:v>
                </c:pt>
                <c:pt idx="8802">
                  <c:v>32806</c:v>
                </c:pt>
                <c:pt idx="8803">
                  <c:v>39551</c:v>
                </c:pt>
                <c:pt idx="8804">
                  <c:v>55773</c:v>
                </c:pt>
                <c:pt idx="8805">
                  <c:v>83968</c:v>
                </c:pt>
                <c:pt idx="8806">
                  <c:v>50285</c:v>
                </c:pt>
                <c:pt idx="8807">
                  <c:v>33284</c:v>
                </c:pt>
                <c:pt idx="8808">
                  <c:v>27424</c:v>
                </c:pt>
                <c:pt idx="8809">
                  <c:v>2351</c:v>
                </c:pt>
                <c:pt idx="8810">
                  <c:v>58735</c:v>
                </c:pt>
                <c:pt idx="8811">
                  <c:v>44454</c:v>
                </c:pt>
                <c:pt idx="8812">
                  <c:v>38719</c:v>
                </c:pt>
                <c:pt idx="8813">
                  <c:v>52192</c:v>
                </c:pt>
                <c:pt idx="8814">
                  <c:v>34346</c:v>
                </c:pt>
                <c:pt idx="8815">
                  <c:v>21542</c:v>
                </c:pt>
                <c:pt idx="8816">
                  <c:v>45128</c:v>
                </c:pt>
                <c:pt idx="8817">
                  <c:v>28138</c:v>
                </c:pt>
                <c:pt idx="8818">
                  <c:v>29980</c:v>
                </c:pt>
                <c:pt idx="8819">
                  <c:v>29606</c:v>
                </c:pt>
                <c:pt idx="8820">
                  <c:v>61866</c:v>
                </c:pt>
                <c:pt idx="8821">
                  <c:v>61294</c:v>
                </c:pt>
                <c:pt idx="8822">
                  <c:v>48744</c:v>
                </c:pt>
                <c:pt idx="8823">
                  <c:v>27786</c:v>
                </c:pt>
                <c:pt idx="8824">
                  <c:v>22485</c:v>
                </c:pt>
                <c:pt idx="8825">
                  <c:v>44504</c:v>
                </c:pt>
                <c:pt idx="8826">
                  <c:v>50733</c:v>
                </c:pt>
                <c:pt idx="8827">
                  <c:v>47448</c:v>
                </c:pt>
                <c:pt idx="8828">
                  <c:v>45075</c:v>
                </c:pt>
                <c:pt idx="8829">
                  <c:v>34043</c:v>
                </c:pt>
                <c:pt idx="8830">
                  <c:v>27013</c:v>
                </c:pt>
                <c:pt idx="8831">
                  <c:v>38552</c:v>
                </c:pt>
                <c:pt idx="8832">
                  <c:v>67085</c:v>
                </c:pt>
                <c:pt idx="8833">
                  <c:v>31522</c:v>
                </c:pt>
                <c:pt idx="8834">
                  <c:v>47991</c:v>
                </c:pt>
                <c:pt idx="8835">
                  <c:v>40042</c:v>
                </c:pt>
                <c:pt idx="8836">
                  <c:v>29742</c:v>
                </c:pt>
                <c:pt idx="8837">
                  <c:v>41795</c:v>
                </c:pt>
                <c:pt idx="8838">
                  <c:v>86807</c:v>
                </c:pt>
                <c:pt idx="8839">
                  <c:v>37693</c:v>
                </c:pt>
                <c:pt idx="8840">
                  <c:v>37609</c:v>
                </c:pt>
                <c:pt idx="8841">
                  <c:v>33907</c:v>
                </c:pt>
                <c:pt idx="8842">
                  <c:v>61422</c:v>
                </c:pt>
                <c:pt idx="8843">
                  <c:v>52980</c:v>
                </c:pt>
                <c:pt idx="8844">
                  <c:v>67356</c:v>
                </c:pt>
                <c:pt idx="8845">
                  <c:v>47999</c:v>
                </c:pt>
                <c:pt idx="8846">
                  <c:v>57531</c:v>
                </c:pt>
                <c:pt idx="8847">
                  <c:v>48513</c:v>
                </c:pt>
                <c:pt idx="8848">
                  <c:v>118270</c:v>
                </c:pt>
                <c:pt idx="8849">
                  <c:v>97835</c:v>
                </c:pt>
                <c:pt idx="8850">
                  <c:v>71724</c:v>
                </c:pt>
                <c:pt idx="8851">
                  <c:v>76762</c:v>
                </c:pt>
                <c:pt idx="8852">
                  <c:v>68386</c:v>
                </c:pt>
                <c:pt idx="8853">
                  <c:v>40095</c:v>
                </c:pt>
                <c:pt idx="8854">
                  <c:v>85852</c:v>
                </c:pt>
                <c:pt idx="8855">
                  <c:v>52053</c:v>
                </c:pt>
                <c:pt idx="8856">
                  <c:v>20483</c:v>
                </c:pt>
                <c:pt idx="8857">
                  <c:v>47992</c:v>
                </c:pt>
                <c:pt idx="8858">
                  <c:v>51608</c:v>
                </c:pt>
                <c:pt idx="8859">
                  <c:v>19464</c:v>
                </c:pt>
                <c:pt idx="8860">
                  <c:v>46813</c:v>
                </c:pt>
                <c:pt idx="8861">
                  <c:v>32104</c:v>
                </c:pt>
                <c:pt idx="8862">
                  <c:v>32647</c:v>
                </c:pt>
                <c:pt idx="8863">
                  <c:v>30836</c:v>
                </c:pt>
                <c:pt idx="8864">
                  <c:v>43815</c:v>
                </c:pt>
                <c:pt idx="8865">
                  <c:v>47403</c:v>
                </c:pt>
                <c:pt idx="8866">
                  <c:v>70764</c:v>
                </c:pt>
                <c:pt idx="8867">
                  <c:v>71604</c:v>
                </c:pt>
                <c:pt idx="8868">
                  <c:v>90884</c:v>
                </c:pt>
                <c:pt idx="8869">
                  <c:v>49926</c:v>
                </c:pt>
                <c:pt idx="8870">
                  <c:v>85776</c:v>
                </c:pt>
                <c:pt idx="8871">
                  <c:v>94873</c:v>
                </c:pt>
                <c:pt idx="8872">
                  <c:v>51786</c:v>
                </c:pt>
                <c:pt idx="8873">
                  <c:v>44039</c:v>
                </c:pt>
                <c:pt idx="8874">
                  <c:v>97757</c:v>
                </c:pt>
                <c:pt idx="8875">
                  <c:v>68887</c:v>
                </c:pt>
                <c:pt idx="8876">
                  <c:v>111512</c:v>
                </c:pt>
                <c:pt idx="8877">
                  <c:v>72537</c:v>
                </c:pt>
                <c:pt idx="8878">
                  <c:v>94269</c:v>
                </c:pt>
                <c:pt idx="8879">
                  <c:v>45149</c:v>
                </c:pt>
                <c:pt idx="8880">
                  <c:v>92438</c:v>
                </c:pt>
                <c:pt idx="8881">
                  <c:v>66084</c:v>
                </c:pt>
                <c:pt idx="8882">
                  <c:v>52829</c:v>
                </c:pt>
                <c:pt idx="8883">
                  <c:v>75866</c:v>
                </c:pt>
                <c:pt idx="8884">
                  <c:v>53630</c:v>
                </c:pt>
                <c:pt idx="8885">
                  <c:v>55520</c:v>
                </c:pt>
                <c:pt idx="8886">
                  <c:v>63513</c:v>
                </c:pt>
                <c:pt idx="8887">
                  <c:v>71919</c:v>
                </c:pt>
                <c:pt idx="8888">
                  <c:v>49385</c:v>
                </c:pt>
                <c:pt idx="8889">
                  <c:v>81932</c:v>
                </c:pt>
                <c:pt idx="8890">
                  <c:v>42920</c:v>
                </c:pt>
                <c:pt idx="8891">
                  <c:v>52987</c:v>
                </c:pt>
                <c:pt idx="8892">
                  <c:v>37241</c:v>
                </c:pt>
                <c:pt idx="8893">
                  <c:v>60862</c:v>
                </c:pt>
                <c:pt idx="8894">
                  <c:v>96721</c:v>
                </c:pt>
                <c:pt idx="8895">
                  <c:v>83526</c:v>
                </c:pt>
                <c:pt idx="8896">
                  <c:v>86645</c:v>
                </c:pt>
                <c:pt idx="8897">
                  <c:v>45004</c:v>
                </c:pt>
                <c:pt idx="8898">
                  <c:v>49207</c:v>
                </c:pt>
                <c:pt idx="8899">
                  <c:v>80437</c:v>
                </c:pt>
                <c:pt idx="8900">
                  <c:v>77493</c:v>
                </c:pt>
                <c:pt idx="8901">
                  <c:v>81638</c:v>
                </c:pt>
                <c:pt idx="8902">
                  <c:v>60270</c:v>
                </c:pt>
                <c:pt idx="8903">
                  <c:v>54736</c:v>
                </c:pt>
                <c:pt idx="8904">
                  <c:v>43364</c:v>
                </c:pt>
                <c:pt idx="8905">
                  <c:v>53978</c:v>
                </c:pt>
                <c:pt idx="8906">
                  <c:v>46166</c:v>
                </c:pt>
                <c:pt idx="8907">
                  <c:v>216131</c:v>
                </c:pt>
                <c:pt idx="8908">
                  <c:v>75794</c:v>
                </c:pt>
                <c:pt idx="8909">
                  <c:v>53254</c:v>
                </c:pt>
                <c:pt idx="8910">
                  <c:v>151066</c:v>
                </c:pt>
                <c:pt idx="8911">
                  <c:v>93179</c:v>
                </c:pt>
                <c:pt idx="8912">
                  <c:v>79442</c:v>
                </c:pt>
                <c:pt idx="8913">
                  <c:v>88110</c:v>
                </c:pt>
                <c:pt idx="8914">
                  <c:v>72687</c:v>
                </c:pt>
                <c:pt idx="8915">
                  <c:v>77575</c:v>
                </c:pt>
                <c:pt idx="8916">
                  <c:v>76911</c:v>
                </c:pt>
                <c:pt idx="8917">
                  <c:v>101404</c:v>
                </c:pt>
                <c:pt idx="8918">
                  <c:v>127771</c:v>
                </c:pt>
                <c:pt idx="8919">
                  <c:v>67851</c:v>
                </c:pt>
                <c:pt idx="8920">
                  <c:v>49338</c:v>
                </c:pt>
                <c:pt idx="8921">
                  <c:v>73678</c:v>
                </c:pt>
                <c:pt idx="8922">
                  <c:v>50519</c:v>
                </c:pt>
                <c:pt idx="8923">
                  <c:v>35618</c:v>
                </c:pt>
                <c:pt idx="8924">
                  <c:v>61304</c:v>
                </c:pt>
                <c:pt idx="8925">
                  <c:v>56834</c:v>
                </c:pt>
                <c:pt idx="8926">
                  <c:v>79572</c:v>
                </c:pt>
                <c:pt idx="8927">
                  <c:v>138550</c:v>
                </c:pt>
                <c:pt idx="8928">
                  <c:v>147501</c:v>
                </c:pt>
                <c:pt idx="8929">
                  <c:v>142448</c:v>
                </c:pt>
                <c:pt idx="8930">
                  <c:v>119475</c:v>
                </c:pt>
                <c:pt idx="8931">
                  <c:v>57846</c:v>
                </c:pt>
                <c:pt idx="8932">
                  <c:v>108523</c:v>
                </c:pt>
                <c:pt idx="8933">
                  <c:v>287034</c:v>
                </c:pt>
                <c:pt idx="8934">
                  <c:v>296796</c:v>
                </c:pt>
                <c:pt idx="8935">
                  <c:v>191406</c:v>
                </c:pt>
                <c:pt idx="8936">
                  <c:v>186272</c:v>
                </c:pt>
                <c:pt idx="8937">
                  <c:v>155107</c:v>
                </c:pt>
                <c:pt idx="8938">
                  <c:v>143297</c:v>
                </c:pt>
                <c:pt idx="8939">
                  <c:v>109746</c:v>
                </c:pt>
                <c:pt idx="8940">
                  <c:v>142452</c:v>
                </c:pt>
                <c:pt idx="8941">
                  <c:v>132523</c:v>
                </c:pt>
                <c:pt idx="8942">
                  <c:v>60186</c:v>
                </c:pt>
                <c:pt idx="8943">
                  <c:v>95521</c:v>
                </c:pt>
                <c:pt idx="8944">
                  <c:v>75803</c:v>
                </c:pt>
                <c:pt idx="8945">
                  <c:v>74986</c:v>
                </c:pt>
                <c:pt idx="8946">
                  <c:v>78782</c:v>
                </c:pt>
                <c:pt idx="8947">
                  <c:v>44332</c:v>
                </c:pt>
                <c:pt idx="8948">
                  <c:v>67155</c:v>
                </c:pt>
                <c:pt idx="8949">
                  <c:v>72769</c:v>
                </c:pt>
                <c:pt idx="8950">
                  <c:v>62359</c:v>
                </c:pt>
                <c:pt idx="8951">
                  <c:v>147144</c:v>
                </c:pt>
                <c:pt idx="8952">
                  <c:v>71488</c:v>
                </c:pt>
                <c:pt idx="8953">
                  <c:v>113610</c:v>
                </c:pt>
                <c:pt idx="8954">
                  <c:v>71360</c:v>
                </c:pt>
                <c:pt idx="8955">
                  <c:v>65699</c:v>
                </c:pt>
                <c:pt idx="8956">
                  <c:v>78667</c:v>
                </c:pt>
                <c:pt idx="8957">
                  <c:v>142355</c:v>
                </c:pt>
                <c:pt idx="8958">
                  <c:v>142950</c:v>
                </c:pt>
                <c:pt idx="8959">
                  <c:v>101072</c:v>
                </c:pt>
                <c:pt idx="8960">
                  <c:v>125085</c:v>
                </c:pt>
                <c:pt idx="8961">
                  <c:v>207998</c:v>
                </c:pt>
                <c:pt idx="8962">
                  <c:v>74272</c:v>
                </c:pt>
                <c:pt idx="8963">
                  <c:v>96686</c:v>
                </c:pt>
                <c:pt idx="8964">
                  <c:v>133067</c:v>
                </c:pt>
                <c:pt idx="8965">
                  <c:v>73770</c:v>
                </c:pt>
                <c:pt idx="8966">
                  <c:v>105531</c:v>
                </c:pt>
                <c:pt idx="8967">
                  <c:v>90908</c:v>
                </c:pt>
                <c:pt idx="8968">
                  <c:v>104681</c:v>
                </c:pt>
                <c:pt idx="8969">
                  <c:v>108707</c:v>
                </c:pt>
                <c:pt idx="8970">
                  <c:v>236378</c:v>
                </c:pt>
                <c:pt idx="8971">
                  <c:v>185231</c:v>
                </c:pt>
                <c:pt idx="8972">
                  <c:v>232555</c:v>
                </c:pt>
                <c:pt idx="8973">
                  <c:v>212032</c:v>
                </c:pt>
                <c:pt idx="8974">
                  <c:v>139033</c:v>
                </c:pt>
                <c:pt idx="8975">
                  <c:v>151059</c:v>
                </c:pt>
                <c:pt idx="8976">
                  <c:v>130989</c:v>
                </c:pt>
                <c:pt idx="8977">
                  <c:v>225703</c:v>
                </c:pt>
                <c:pt idx="8978">
                  <c:v>115086</c:v>
                </c:pt>
                <c:pt idx="8979">
                  <c:v>160270</c:v>
                </c:pt>
                <c:pt idx="8980">
                  <c:v>163411</c:v>
                </c:pt>
                <c:pt idx="8981">
                  <c:v>176902</c:v>
                </c:pt>
                <c:pt idx="8982">
                  <c:v>213525</c:v>
                </c:pt>
                <c:pt idx="8983">
                  <c:v>137325</c:v>
                </c:pt>
                <c:pt idx="8984">
                  <c:v>191297</c:v>
                </c:pt>
                <c:pt idx="8985">
                  <c:v>116958</c:v>
                </c:pt>
                <c:pt idx="8986">
                  <c:v>94620</c:v>
                </c:pt>
                <c:pt idx="8987">
                  <c:v>143673</c:v>
                </c:pt>
                <c:pt idx="8988">
                  <c:v>193730</c:v>
                </c:pt>
                <c:pt idx="8989">
                  <c:v>187687</c:v>
                </c:pt>
                <c:pt idx="8990">
                  <c:v>482657</c:v>
                </c:pt>
                <c:pt idx="8991">
                  <c:v>204057</c:v>
                </c:pt>
                <c:pt idx="8992">
                  <c:v>146909</c:v>
                </c:pt>
                <c:pt idx="8993">
                  <c:v>112338</c:v>
                </c:pt>
                <c:pt idx="8994">
                  <c:v>105130</c:v>
                </c:pt>
                <c:pt idx="8995">
                  <c:v>93022</c:v>
                </c:pt>
                <c:pt idx="8996">
                  <c:v>81270</c:v>
                </c:pt>
                <c:pt idx="8997">
                  <c:v>97910</c:v>
                </c:pt>
                <c:pt idx="8998">
                  <c:v>88812</c:v>
                </c:pt>
                <c:pt idx="8999">
                  <c:v>96571</c:v>
                </c:pt>
                <c:pt idx="9000">
                  <c:v>92993</c:v>
                </c:pt>
                <c:pt idx="9001">
                  <c:v>110618</c:v>
                </c:pt>
                <c:pt idx="9002">
                  <c:v>103516</c:v>
                </c:pt>
                <c:pt idx="9003">
                  <c:v>74802</c:v>
                </c:pt>
                <c:pt idx="9004">
                  <c:v>125163</c:v>
                </c:pt>
                <c:pt idx="9005">
                  <c:v>94019</c:v>
                </c:pt>
                <c:pt idx="9006">
                  <c:v>85680</c:v>
                </c:pt>
                <c:pt idx="9007">
                  <c:v>91920</c:v>
                </c:pt>
                <c:pt idx="9008">
                  <c:v>62917</c:v>
                </c:pt>
                <c:pt idx="9009">
                  <c:v>95485</c:v>
                </c:pt>
                <c:pt idx="9010">
                  <c:v>78555</c:v>
                </c:pt>
                <c:pt idx="9011">
                  <c:v>88956</c:v>
                </c:pt>
                <c:pt idx="9012">
                  <c:v>105306</c:v>
                </c:pt>
                <c:pt idx="9013">
                  <c:v>176860</c:v>
                </c:pt>
                <c:pt idx="9014">
                  <c:v>120349</c:v>
                </c:pt>
                <c:pt idx="9015">
                  <c:v>153660</c:v>
                </c:pt>
                <c:pt idx="9016">
                  <c:v>114738</c:v>
                </c:pt>
                <c:pt idx="9017">
                  <c:v>125610</c:v>
                </c:pt>
                <c:pt idx="9018">
                  <c:v>67624</c:v>
                </c:pt>
                <c:pt idx="9019">
                  <c:v>147069</c:v>
                </c:pt>
                <c:pt idx="9020">
                  <c:v>89779</c:v>
                </c:pt>
                <c:pt idx="9021">
                  <c:v>95164</c:v>
                </c:pt>
                <c:pt idx="9022">
                  <c:v>108533</c:v>
                </c:pt>
                <c:pt idx="9023">
                  <c:v>88327</c:v>
                </c:pt>
                <c:pt idx="9024">
                  <c:v>125517</c:v>
                </c:pt>
                <c:pt idx="9025">
                  <c:v>137612</c:v>
                </c:pt>
                <c:pt idx="9026">
                  <c:v>66713</c:v>
                </c:pt>
                <c:pt idx="9027">
                  <c:v>272369</c:v>
                </c:pt>
                <c:pt idx="9028">
                  <c:v>125377</c:v>
                </c:pt>
                <c:pt idx="9029">
                  <c:v>123504</c:v>
                </c:pt>
                <c:pt idx="9030">
                  <c:v>91094</c:v>
                </c:pt>
                <c:pt idx="9031">
                  <c:v>96119</c:v>
                </c:pt>
                <c:pt idx="9032">
                  <c:v>153230</c:v>
                </c:pt>
                <c:pt idx="9033">
                  <c:v>135528</c:v>
                </c:pt>
                <c:pt idx="9034">
                  <c:v>160266</c:v>
                </c:pt>
                <c:pt idx="9035">
                  <c:v>66371</c:v>
                </c:pt>
                <c:pt idx="9036">
                  <c:v>77936</c:v>
                </c:pt>
                <c:pt idx="9037">
                  <c:v>122321</c:v>
                </c:pt>
                <c:pt idx="9038">
                  <c:v>163985</c:v>
                </c:pt>
                <c:pt idx="9039">
                  <c:v>134605</c:v>
                </c:pt>
                <c:pt idx="9040">
                  <c:v>141519</c:v>
                </c:pt>
                <c:pt idx="9041">
                  <c:v>95921</c:v>
                </c:pt>
                <c:pt idx="9042">
                  <c:v>110444</c:v>
                </c:pt>
                <c:pt idx="9043">
                  <c:v>150520</c:v>
                </c:pt>
                <c:pt idx="9044">
                  <c:v>201352</c:v>
                </c:pt>
                <c:pt idx="9045">
                  <c:v>205361</c:v>
                </c:pt>
                <c:pt idx="9046">
                  <c:v>190870</c:v>
                </c:pt>
                <c:pt idx="9047">
                  <c:v>141442</c:v>
                </c:pt>
                <c:pt idx="9048">
                  <c:v>133651</c:v>
                </c:pt>
                <c:pt idx="9049">
                  <c:v>95316</c:v>
                </c:pt>
                <c:pt idx="9050">
                  <c:v>185433</c:v>
                </c:pt>
                <c:pt idx="9051">
                  <c:v>217064</c:v>
                </c:pt>
                <c:pt idx="9052">
                  <c:v>337356</c:v>
                </c:pt>
                <c:pt idx="9053">
                  <c:v>102337</c:v>
                </c:pt>
                <c:pt idx="9054">
                  <c:v>116402</c:v>
                </c:pt>
                <c:pt idx="9055">
                  <c:v>149723</c:v>
                </c:pt>
                <c:pt idx="9056">
                  <c:v>152721</c:v>
                </c:pt>
                <c:pt idx="9057">
                  <c:v>104583</c:v>
                </c:pt>
                <c:pt idx="9058">
                  <c:v>150962</c:v>
                </c:pt>
                <c:pt idx="9059">
                  <c:v>143163</c:v>
                </c:pt>
                <c:pt idx="9060">
                  <c:v>160372</c:v>
                </c:pt>
                <c:pt idx="9061">
                  <c:v>166483</c:v>
                </c:pt>
                <c:pt idx="9062">
                  <c:v>119651</c:v>
                </c:pt>
                <c:pt idx="9063">
                  <c:v>125360</c:v>
                </c:pt>
                <c:pt idx="9064">
                  <c:v>155493</c:v>
                </c:pt>
                <c:pt idx="9065">
                  <c:v>136593</c:v>
                </c:pt>
                <c:pt idx="9066">
                  <c:v>89292</c:v>
                </c:pt>
                <c:pt idx="9067">
                  <c:v>97267</c:v>
                </c:pt>
                <c:pt idx="9068">
                  <c:v>81458</c:v>
                </c:pt>
                <c:pt idx="9069">
                  <c:v>9190</c:v>
                </c:pt>
                <c:pt idx="9070">
                  <c:v>201582</c:v>
                </c:pt>
                <c:pt idx="9071">
                  <c:v>94374</c:v>
                </c:pt>
                <c:pt idx="9072">
                  <c:v>60182</c:v>
                </c:pt>
                <c:pt idx="9073">
                  <c:v>112536</c:v>
                </c:pt>
                <c:pt idx="9074">
                  <c:v>132944</c:v>
                </c:pt>
                <c:pt idx="9075">
                  <c:v>86826</c:v>
                </c:pt>
                <c:pt idx="9076">
                  <c:v>81373</c:v>
                </c:pt>
                <c:pt idx="9077">
                  <c:v>60265</c:v>
                </c:pt>
                <c:pt idx="9078">
                  <c:v>182675</c:v>
                </c:pt>
                <c:pt idx="9079">
                  <c:v>139414</c:v>
                </c:pt>
                <c:pt idx="9080">
                  <c:v>203328</c:v>
                </c:pt>
                <c:pt idx="9081">
                  <c:v>143244</c:v>
                </c:pt>
                <c:pt idx="9082">
                  <c:v>227744</c:v>
                </c:pt>
                <c:pt idx="9083">
                  <c:v>160612</c:v>
                </c:pt>
                <c:pt idx="9084">
                  <c:v>205076</c:v>
                </c:pt>
                <c:pt idx="9085">
                  <c:v>39629</c:v>
                </c:pt>
                <c:pt idx="9086">
                  <c:v>38469</c:v>
                </c:pt>
                <c:pt idx="9087">
                  <c:v>36209</c:v>
                </c:pt>
                <c:pt idx="9088">
                  <c:v>20310</c:v>
                </c:pt>
                <c:pt idx="9089">
                  <c:v>19945</c:v>
                </c:pt>
                <c:pt idx="9090">
                  <c:v>39574</c:v>
                </c:pt>
                <c:pt idx="9091">
                  <c:v>19556</c:v>
                </c:pt>
                <c:pt idx="9092">
                  <c:v>23354</c:v>
                </c:pt>
                <c:pt idx="9093">
                  <c:v>19061</c:v>
                </c:pt>
                <c:pt idx="9094">
                  <c:v>35686</c:v>
                </c:pt>
                <c:pt idx="9095">
                  <c:v>26969</c:v>
                </c:pt>
                <c:pt idx="9096">
                  <c:v>23702</c:v>
                </c:pt>
                <c:pt idx="9097">
                  <c:v>9590</c:v>
                </c:pt>
                <c:pt idx="9098">
                  <c:v>15240</c:v>
                </c:pt>
                <c:pt idx="9099">
                  <c:v>31407</c:v>
                </c:pt>
                <c:pt idx="9100">
                  <c:v>40371</c:v>
                </c:pt>
                <c:pt idx="9101">
                  <c:v>21431</c:v>
                </c:pt>
                <c:pt idx="9102">
                  <c:v>13943</c:v>
                </c:pt>
                <c:pt idx="9103">
                  <c:v>11108</c:v>
                </c:pt>
                <c:pt idx="9104">
                  <c:v>19275</c:v>
                </c:pt>
                <c:pt idx="9105">
                  <c:v>30072</c:v>
                </c:pt>
                <c:pt idx="9106">
                  <c:v>9153</c:v>
                </c:pt>
                <c:pt idx="9107">
                  <c:v>10911</c:v>
                </c:pt>
                <c:pt idx="9108">
                  <c:v>54595</c:v>
                </c:pt>
                <c:pt idx="9109">
                  <c:v>40344</c:v>
                </c:pt>
                <c:pt idx="9110">
                  <c:v>47198</c:v>
                </c:pt>
                <c:pt idx="9111">
                  <c:v>22078</c:v>
                </c:pt>
                <c:pt idx="9112">
                  <c:v>7331</c:v>
                </c:pt>
                <c:pt idx="9113">
                  <c:v>13080</c:v>
                </c:pt>
                <c:pt idx="9114">
                  <c:v>25448</c:v>
                </c:pt>
                <c:pt idx="9115">
                  <c:v>27238</c:v>
                </c:pt>
                <c:pt idx="9116">
                  <c:v>22184</c:v>
                </c:pt>
                <c:pt idx="9117">
                  <c:v>19789</c:v>
                </c:pt>
                <c:pt idx="9118">
                  <c:v>26559</c:v>
                </c:pt>
                <c:pt idx="9119">
                  <c:v>16997</c:v>
                </c:pt>
                <c:pt idx="9120">
                  <c:v>22028</c:v>
                </c:pt>
                <c:pt idx="9121">
                  <c:v>12492</c:v>
                </c:pt>
                <c:pt idx="9122">
                  <c:v>8119</c:v>
                </c:pt>
                <c:pt idx="9123">
                  <c:v>18499</c:v>
                </c:pt>
                <c:pt idx="9124">
                  <c:v>27624</c:v>
                </c:pt>
                <c:pt idx="9125">
                  <c:v>11208</c:v>
                </c:pt>
                <c:pt idx="9126">
                  <c:v>8429</c:v>
                </c:pt>
                <c:pt idx="9127">
                  <c:v>23973</c:v>
                </c:pt>
                <c:pt idx="9128">
                  <c:v>17283</c:v>
                </c:pt>
                <c:pt idx="9129">
                  <c:v>30388</c:v>
                </c:pt>
                <c:pt idx="9130">
                  <c:v>11702</c:v>
                </c:pt>
                <c:pt idx="9131">
                  <c:v>33665</c:v>
                </c:pt>
                <c:pt idx="9132">
                  <c:v>44788</c:v>
                </c:pt>
                <c:pt idx="9133">
                  <c:v>133672</c:v>
                </c:pt>
                <c:pt idx="9134">
                  <c:v>30285</c:v>
                </c:pt>
                <c:pt idx="9135">
                  <c:v>21032</c:v>
                </c:pt>
                <c:pt idx="9136">
                  <c:v>13908</c:v>
                </c:pt>
                <c:pt idx="9137">
                  <c:v>19817</c:v>
                </c:pt>
                <c:pt idx="9138">
                  <c:v>29809</c:v>
                </c:pt>
                <c:pt idx="9139">
                  <c:v>49817</c:v>
                </c:pt>
                <c:pt idx="9140">
                  <c:v>22319</c:v>
                </c:pt>
                <c:pt idx="9141">
                  <c:v>21795</c:v>
                </c:pt>
                <c:pt idx="9142">
                  <c:v>40045</c:v>
                </c:pt>
                <c:pt idx="9143">
                  <c:v>64146</c:v>
                </c:pt>
                <c:pt idx="9144">
                  <c:v>72174</c:v>
                </c:pt>
                <c:pt idx="9145">
                  <c:v>18034</c:v>
                </c:pt>
                <c:pt idx="9146">
                  <c:v>42958</c:v>
                </c:pt>
                <c:pt idx="9147">
                  <c:v>17960</c:v>
                </c:pt>
                <c:pt idx="9148">
                  <c:v>24391</c:v>
                </c:pt>
                <c:pt idx="9149">
                  <c:v>20414</c:v>
                </c:pt>
                <c:pt idx="9150">
                  <c:v>28488</c:v>
                </c:pt>
                <c:pt idx="9151">
                  <c:v>24110</c:v>
                </c:pt>
                <c:pt idx="9152">
                  <c:v>12800</c:v>
                </c:pt>
                <c:pt idx="9153">
                  <c:v>29107</c:v>
                </c:pt>
                <c:pt idx="9154">
                  <c:v>33255</c:v>
                </c:pt>
                <c:pt idx="9155">
                  <c:v>42981</c:v>
                </c:pt>
                <c:pt idx="9156">
                  <c:v>22760</c:v>
                </c:pt>
                <c:pt idx="9157">
                  <c:v>29504</c:v>
                </c:pt>
                <c:pt idx="9158">
                  <c:v>20115</c:v>
                </c:pt>
                <c:pt idx="9159">
                  <c:v>9591</c:v>
                </c:pt>
                <c:pt idx="9160">
                  <c:v>31223</c:v>
                </c:pt>
                <c:pt idx="9161">
                  <c:v>49307</c:v>
                </c:pt>
                <c:pt idx="9162">
                  <c:v>31456</c:v>
                </c:pt>
                <c:pt idx="9163">
                  <c:v>27913</c:v>
                </c:pt>
                <c:pt idx="9164">
                  <c:v>9530</c:v>
                </c:pt>
                <c:pt idx="9165">
                  <c:v>22295</c:v>
                </c:pt>
                <c:pt idx="9166">
                  <c:v>17747</c:v>
                </c:pt>
                <c:pt idx="9167">
                  <c:v>25645</c:v>
                </c:pt>
                <c:pt idx="9168">
                  <c:v>17043</c:v>
                </c:pt>
                <c:pt idx="9169">
                  <c:v>16657</c:v>
                </c:pt>
                <c:pt idx="9170">
                  <c:v>77418</c:v>
                </c:pt>
                <c:pt idx="9171">
                  <c:v>34497</c:v>
                </c:pt>
                <c:pt idx="9172">
                  <c:v>31053</c:v>
                </c:pt>
                <c:pt idx="9173">
                  <c:v>29422</c:v>
                </c:pt>
                <c:pt idx="9174">
                  <c:v>28620</c:v>
                </c:pt>
                <c:pt idx="9175">
                  <c:v>35525</c:v>
                </c:pt>
                <c:pt idx="9176">
                  <c:v>12145</c:v>
                </c:pt>
                <c:pt idx="9177">
                  <c:v>22345</c:v>
                </c:pt>
                <c:pt idx="9178">
                  <c:v>32643</c:v>
                </c:pt>
                <c:pt idx="9179">
                  <c:v>20528</c:v>
                </c:pt>
                <c:pt idx="9180">
                  <c:v>20379</c:v>
                </c:pt>
                <c:pt idx="9181">
                  <c:v>15435</c:v>
                </c:pt>
                <c:pt idx="9182">
                  <c:v>14520</c:v>
                </c:pt>
                <c:pt idx="9183">
                  <c:v>15412</c:v>
                </c:pt>
                <c:pt idx="9184">
                  <c:v>38063</c:v>
                </c:pt>
                <c:pt idx="9185">
                  <c:v>16807</c:v>
                </c:pt>
                <c:pt idx="9186">
                  <c:v>18000</c:v>
                </c:pt>
                <c:pt idx="9187">
                  <c:v>36322</c:v>
                </c:pt>
                <c:pt idx="9188">
                  <c:v>23448</c:v>
                </c:pt>
                <c:pt idx="9189">
                  <c:v>31248</c:v>
                </c:pt>
                <c:pt idx="9190">
                  <c:v>25194</c:v>
                </c:pt>
                <c:pt idx="9191">
                  <c:v>11276</c:v>
                </c:pt>
                <c:pt idx="9192">
                  <c:v>34092</c:v>
                </c:pt>
                <c:pt idx="9193">
                  <c:v>29959</c:v>
                </c:pt>
                <c:pt idx="9194">
                  <c:v>35072</c:v>
                </c:pt>
                <c:pt idx="9195">
                  <c:v>23329</c:v>
                </c:pt>
                <c:pt idx="9196">
                  <c:v>52478</c:v>
                </c:pt>
                <c:pt idx="9197">
                  <c:v>33942</c:v>
                </c:pt>
                <c:pt idx="9198">
                  <c:v>26686</c:v>
                </c:pt>
                <c:pt idx="9199">
                  <c:v>24621</c:v>
                </c:pt>
                <c:pt idx="9200">
                  <c:v>27225</c:v>
                </c:pt>
                <c:pt idx="9201">
                  <c:v>25751</c:v>
                </c:pt>
                <c:pt idx="9202">
                  <c:v>38743</c:v>
                </c:pt>
                <c:pt idx="9203">
                  <c:v>35081</c:v>
                </c:pt>
                <c:pt idx="9204">
                  <c:v>24584</c:v>
                </c:pt>
                <c:pt idx="9205">
                  <c:v>44946</c:v>
                </c:pt>
                <c:pt idx="9206">
                  <c:v>41024</c:v>
                </c:pt>
                <c:pt idx="9207">
                  <c:v>17891</c:v>
                </c:pt>
                <c:pt idx="9208">
                  <c:v>52831</c:v>
                </c:pt>
                <c:pt idx="9209">
                  <c:v>34175</c:v>
                </c:pt>
                <c:pt idx="9210">
                  <c:v>13922</c:v>
                </c:pt>
                <c:pt idx="9211">
                  <c:v>321166</c:v>
                </c:pt>
                <c:pt idx="9212">
                  <c:v>149354</c:v>
                </c:pt>
                <c:pt idx="9213">
                  <c:v>72214</c:v>
                </c:pt>
                <c:pt idx="9214">
                  <c:v>51493</c:v>
                </c:pt>
                <c:pt idx="9215">
                  <c:v>21981</c:v>
                </c:pt>
                <c:pt idx="9216">
                  <c:v>61951</c:v>
                </c:pt>
                <c:pt idx="9217">
                  <c:v>54961</c:v>
                </c:pt>
                <c:pt idx="9218">
                  <c:v>27525</c:v>
                </c:pt>
                <c:pt idx="9219">
                  <c:v>19675</c:v>
                </c:pt>
                <c:pt idx="9220">
                  <c:v>20108</c:v>
                </c:pt>
                <c:pt idx="9221">
                  <c:v>29738</c:v>
                </c:pt>
                <c:pt idx="9222">
                  <c:v>45467</c:v>
                </c:pt>
                <c:pt idx="9223">
                  <c:v>33893</c:v>
                </c:pt>
                <c:pt idx="9224">
                  <c:v>29685</c:v>
                </c:pt>
                <c:pt idx="9225">
                  <c:v>28416</c:v>
                </c:pt>
                <c:pt idx="9226">
                  <c:v>44302</c:v>
                </c:pt>
                <c:pt idx="9227">
                  <c:v>28373</c:v>
                </c:pt>
                <c:pt idx="9228">
                  <c:v>18934</c:v>
                </c:pt>
                <c:pt idx="9229">
                  <c:v>23035</c:v>
                </c:pt>
                <c:pt idx="9230">
                  <c:v>28170</c:v>
                </c:pt>
                <c:pt idx="9231">
                  <c:v>20096</c:v>
                </c:pt>
                <c:pt idx="9232">
                  <c:v>16408</c:v>
                </c:pt>
                <c:pt idx="9233">
                  <c:v>19737</c:v>
                </c:pt>
                <c:pt idx="9234">
                  <c:v>28852</c:v>
                </c:pt>
                <c:pt idx="9235">
                  <c:v>4805</c:v>
                </c:pt>
                <c:pt idx="9236">
                  <c:v>25722</c:v>
                </c:pt>
                <c:pt idx="9237">
                  <c:v>39788</c:v>
                </c:pt>
                <c:pt idx="9238">
                  <c:v>37377</c:v>
                </c:pt>
                <c:pt idx="9239">
                  <c:v>34676</c:v>
                </c:pt>
                <c:pt idx="9240">
                  <c:v>46644</c:v>
                </c:pt>
                <c:pt idx="9241">
                  <c:v>35138</c:v>
                </c:pt>
                <c:pt idx="9242">
                  <c:v>24275</c:v>
                </c:pt>
                <c:pt idx="9243">
                  <c:v>13458</c:v>
                </c:pt>
                <c:pt idx="9244">
                  <c:v>30047</c:v>
                </c:pt>
                <c:pt idx="9245">
                  <c:v>24891</c:v>
                </c:pt>
                <c:pt idx="9246">
                  <c:v>21503</c:v>
                </c:pt>
                <c:pt idx="9247">
                  <c:v>16123</c:v>
                </c:pt>
                <c:pt idx="9248">
                  <c:v>33240</c:v>
                </c:pt>
                <c:pt idx="9249">
                  <c:v>17671</c:v>
                </c:pt>
                <c:pt idx="9250">
                  <c:v>23782</c:v>
                </c:pt>
                <c:pt idx="9251">
                  <c:v>38125</c:v>
                </c:pt>
                <c:pt idx="9252">
                  <c:v>25916</c:v>
                </c:pt>
                <c:pt idx="9253">
                  <c:v>64070</c:v>
                </c:pt>
                <c:pt idx="9254">
                  <c:v>170095</c:v>
                </c:pt>
                <c:pt idx="9255">
                  <c:v>51852</c:v>
                </c:pt>
                <c:pt idx="9256">
                  <c:v>53203</c:v>
                </c:pt>
                <c:pt idx="9257">
                  <c:v>63128</c:v>
                </c:pt>
                <c:pt idx="9258">
                  <c:v>41671</c:v>
                </c:pt>
                <c:pt idx="9259">
                  <c:v>52646</c:v>
                </c:pt>
                <c:pt idx="9260">
                  <c:v>57247</c:v>
                </c:pt>
                <c:pt idx="9261">
                  <c:v>56222</c:v>
                </c:pt>
                <c:pt idx="9262">
                  <c:v>32882</c:v>
                </c:pt>
                <c:pt idx="9263">
                  <c:v>48461</c:v>
                </c:pt>
                <c:pt idx="9264">
                  <c:v>24935</c:v>
                </c:pt>
                <c:pt idx="9265">
                  <c:v>55099</c:v>
                </c:pt>
                <c:pt idx="9266">
                  <c:v>48509</c:v>
                </c:pt>
                <c:pt idx="9267">
                  <c:v>33495</c:v>
                </c:pt>
                <c:pt idx="9268">
                  <c:v>42093</c:v>
                </c:pt>
                <c:pt idx="9269">
                  <c:v>28449</c:v>
                </c:pt>
                <c:pt idx="9270">
                  <c:v>28319</c:v>
                </c:pt>
                <c:pt idx="9271">
                  <c:v>33965</c:v>
                </c:pt>
                <c:pt idx="9272">
                  <c:v>16577</c:v>
                </c:pt>
                <c:pt idx="9273">
                  <c:v>20364</c:v>
                </c:pt>
                <c:pt idx="9274">
                  <c:v>55303</c:v>
                </c:pt>
                <c:pt idx="9275">
                  <c:v>73283</c:v>
                </c:pt>
                <c:pt idx="9276">
                  <c:v>29132</c:v>
                </c:pt>
                <c:pt idx="9277">
                  <c:v>44511</c:v>
                </c:pt>
                <c:pt idx="9278">
                  <c:v>19310</c:v>
                </c:pt>
                <c:pt idx="9279">
                  <c:v>20481</c:v>
                </c:pt>
                <c:pt idx="9280">
                  <c:v>32278</c:v>
                </c:pt>
                <c:pt idx="9281">
                  <c:v>17894</c:v>
                </c:pt>
                <c:pt idx="9282">
                  <c:v>23585</c:v>
                </c:pt>
                <c:pt idx="9283">
                  <c:v>37677</c:v>
                </c:pt>
                <c:pt idx="9284">
                  <c:v>25356</c:v>
                </c:pt>
                <c:pt idx="9285">
                  <c:v>27769</c:v>
                </c:pt>
                <c:pt idx="9286">
                  <c:v>28932</c:v>
                </c:pt>
                <c:pt idx="9287">
                  <c:v>21494</c:v>
                </c:pt>
                <c:pt idx="9288">
                  <c:v>28226</c:v>
                </c:pt>
                <c:pt idx="9289">
                  <c:v>25281</c:v>
                </c:pt>
                <c:pt idx="9290">
                  <c:v>33820</c:v>
                </c:pt>
                <c:pt idx="9291">
                  <c:v>37276</c:v>
                </c:pt>
                <c:pt idx="9292">
                  <c:v>54558</c:v>
                </c:pt>
                <c:pt idx="9293">
                  <c:v>51821</c:v>
                </c:pt>
                <c:pt idx="9294">
                  <c:v>34570</c:v>
                </c:pt>
                <c:pt idx="9295">
                  <c:v>13683</c:v>
                </c:pt>
                <c:pt idx="9296">
                  <c:v>33373</c:v>
                </c:pt>
                <c:pt idx="9297">
                  <c:v>36484</c:v>
                </c:pt>
                <c:pt idx="9298">
                  <c:v>28191</c:v>
                </c:pt>
                <c:pt idx="9299">
                  <c:v>39187</c:v>
                </c:pt>
                <c:pt idx="9300">
                  <c:v>33347</c:v>
                </c:pt>
                <c:pt idx="9301">
                  <c:v>24184</c:v>
                </c:pt>
                <c:pt idx="9302">
                  <c:v>15999</c:v>
                </c:pt>
                <c:pt idx="9303">
                  <c:v>19302</c:v>
                </c:pt>
                <c:pt idx="9304">
                  <c:v>18973</c:v>
                </c:pt>
                <c:pt idx="9305">
                  <c:v>3476</c:v>
                </c:pt>
                <c:pt idx="9306">
                  <c:v>28635</c:v>
                </c:pt>
                <c:pt idx="9307">
                  <c:v>19647</c:v>
                </c:pt>
                <c:pt idx="9308">
                  <c:v>34745</c:v>
                </c:pt>
                <c:pt idx="9309">
                  <c:v>40516</c:v>
                </c:pt>
                <c:pt idx="9310">
                  <c:v>27114</c:v>
                </c:pt>
                <c:pt idx="9311">
                  <c:v>24407</c:v>
                </c:pt>
                <c:pt idx="9312">
                  <c:v>30647</c:v>
                </c:pt>
                <c:pt idx="9313">
                  <c:v>20725</c:v>
                </c:pt>
                <c:pt idx="9314">
                  <c:v>47477</c:v>
                </c:pt>
                <c:pt idx="9315">
                  <c:v>38937</c:v>
                </c:pt>
                <c:pt idx="9316">
                  <c:v>297268</c:v>
                </c:pt>
                <c:pt idx="9317">
                  <c:v>133452</c:v>
                </c:pt>
                <c:pt idx="9318">
                  <c:v>98672</c:v>
                </c:pt>
                <c:pt idx="9319">
                  <c:v>109868</c:v>
                </c:pt>
                <c:pt idx="9320">
                  <c:v>68531</c:v>
                </c:pt>
                <c:pt idx="9321">
                  <c:v>34521</c:v>
                </c:pt>
                <c:pt idx="9322">
                  <c:v>33838</c:v>
                </c:pt>
                <c:pt idx="9323">
                  <c:v>40614</c:v>
                </c:pt>
                <c:pt idx="9324">
                  <c:v>33270</c:v>
                </c:pt>
                <c:pt idx="9325">
                  <c:v>61393</c:v>
                </c:pt>
                <c:pt idx="9326">
                  <c:v>34842</c:v>
                </c:pt>
                <c:pt idx="9327">
                  <c:v>89155</c:v>
                </c:pt>
                <c:pt idx="9328">
                  <c:v>79289</c:v>
                </c:pt>
                <c:pt idx="9329">
                  <c:v>36024</c:v>
                </c:pt>
                <c:pt idx="9330">
                  <c:v>48857</c:v>
                </c:pt>
                <c:pt idx="9331">
                  <c:v>54233</c:v>
                </c:pt>
                <c:pt idx="9332">
                  <c:v>49729</c:v>
                </c:pt>
                <c:pt idx="9333">
                  <c:v>75750</c:v>
                </c:pt>
                <c:pt idx="9334">
                  <c:v>78401</c:v>
                </c:pt>
                <c:pt idx="9335">
                  <c:v>42263</c:v>
                </c:pt>
                <c:pt idx="9336">
                  <c:v>41653</c:v>
                </c:pt>
                <c:pt idx="9337">
                  <c:v>34288</c:v>
                </c:pt>
                <c:pt idx="9338">
                  <c:v>71646</c:v>
                </c:pt>
                <c:pt idx="9339">
                  <c:v>70500</c:v>
                </c:pt>
                <c:pt idx="9340">
                  <c:v>73848</c:v>
                </c:pt>
                <c:pt idx="9341">
                  <c:v>40336</c:v>
                </c:pt>
                <c:pt idx="9342">
                  <c:v>50331</c:v>
                </c:pt>
                <c:pt idx="9343">
                  <c:v>49783</c:v>
                </c:pt>
                <c:pt idx="9344">
                  <c:v>42933</c:v>
                </c:pt>
                <c:pt idx="9345">
                  <c:v>66107</c:v>
                </c:pt>
                <c:pt idx="9346">
                  <c:v>48268</c:v>
                </c:pt>
                <c:pt idx="9347">
                  <c:v>63205</c:v>
                </c:pt>
                <c:pt idx="9348">
                  <c:v>31233</c:v>
                </c:pt>
                <c:pt idx="9349">
                  <c:v>27055</c:v>
                </c:pt>
                <c:pt idx="9350">
                  <c:v>34522</c:v>
                </c:pt>
                <c:pt idx="9351">
                  <c:v>28764</c:v>
                </c:pt>
                <c:pt idx="9352">
                  <c:v>22393</c:v>
                </c:pt>
                <c:pt idx="9353">
                  <c:v>19716</c:v>
                </c:pt>
                <c:pt idx="9354">
                  <c:v>38512</c:v>
                </c:pt>
                <c:pt idx="9355">
                  <c:v>12561</c:v>
                </c:pt>
                <c:pt idx="9356">
                  <c:v>26802</c:v>
                </c:pt>
                <c:pt idx="9357">
                  <c:v>43601</c:v>
                </c:pt>
                <c:pt idx="9358">
                  <c:v>58681</c:v>
                </c:pt>
                <c:pt idx="9359">
                  <c:v>64752</c:v>
                </c:pt>
                <c:pt idx="9360">
                  <c:v>52466</c:v>
                </c:pt>
                <c:pt idx="9361">
                  <c:v>57878</c:v>
                </c:pt>
                <c:pt idx="9362">
                  <c:v>48586</c:v>
                </c:pt>
                <c:pt idx="9363">
                  <c:v>1</c:v>
                </c:pt>
                <c:pt idx="9364">
                  <c:v>50180</c:v>
                </c:pt>
                <c:pt idx="9365">
                  <c:v>54136</c:v>
                </c:pt>
                <c:pt idx="9366">
                  <c:v>46395</c:v>
                </c:pt>
                <c:pt idx="9367">
                  <c:v>55920</c:v>
                </c:pt>
                <c:pt idx="9368">
                  <c:v>65828</c:v>
                </c:pt>
                <c:pt idx="9369">
                  <c:v>34051</c:v>
                </c:pt>
                <c:pt idx="9370">
                  <c:v>37487</c:v>
                </c:pt>
                <c:pt idx="9371">
                  <c:v>39313</c:v>
                </c:pt>
                <c:pt idx="9372">
                  <c:v>63888</c:v>
                </c:pt>
                <c:pt idx="9373">
                  <c:v>27024</c:v>
                </c:pt>
                <c:pt idx="9374">
                  <c:v>55452</c:v>
                </c:pt>
                <c:pt idx="9375">
                  <c:v>38193</c:v>
                </c:pt>
                <c:pt idx="9376">
                  <c:v>43925</c:v>
                </c:pt>
                <c:pt idx="9377">
                  <c:v>65955</c:v>
                </c:pt>
                <c:pt idx="9378">
                  <c:v>121411</c:v>
                </c:pt>
                <c:pt idx="9379">
                  <c:v>137993</c:v>
                </c:pt>
                <c:pt idx="9380">
                  <c:v>70102</c:v>
                </c:pt>
                <c:pt idx="9381">
                  <c:v>106398</c:v>
                </c:pt>
                <c:pt idx="9382">
                  <c:v>79600</c:v>
                </c:pt>
                <c:pt idx="9383">
                  <c:v>70462</c:v>
                </c:pt>
                <c:pt idx="9384">
                  <c:v>43947</c:v>
                </c:pt>
                <c:pt idx="9385">
                  <c:v>41891</c:v>
                </c:pt>
                <c:pt idx="9386">
                  <c:v>56150</c:v>
                </c:pt>
                <c:pt idx="9387">
                  <c:v>42374</c:v>
                </c:pt>
                <c:pt idx="9388">
                  <c:v>25906</c:v>
                </c:pt>
                <c:pt idx="9389">
                  <c:v>35264</c:v>
                </c:pt>
                <c:pt idx="9390">
                  <c:v>72467</c:v>
                </c:pt>
                <c:pt idx="9391">
                  <c:v>49102</c:v>
                </c:pt>
                <c:pt idx="9392">
                  <c:v>81461</c:v>
                </c:pt>
                <c:pt idx="9393">
                  <c:v>64735</c:v>
                </c:pt>
                <c:pt idx="9394">
                  <c:v>68229</c:v>
                </c:pt>
                <c:pt idx="9395">
                  <c:v>49963</c:v>
                </c:pt>
                <c:pt idx="9396">
                  <c:v>45413</c:v>
                </c:pt>
                <c:pt idx="9397">
                  <c:v>32719</c:v>
                </c:pt>
                <c:pt idx="9398">
                  <c:v>56177</c:v>
                </c:pt>
                <c:pt idx="9399">
                  <c:v>42695</c:v>
                </c:pt>
                <c:pt idx="9400">
                  <c:v>41483</c:v>
                </c:pt>
                <c:pt idx="9401">
                  <c:v>39084</c:v>
                </c:pt>
                <c:pt idx="9402">
                  <c:v>31118</c:v>
                </c:pt>
                <c:pt idx="9403">
                  <c:v>27347</c:v>
                </c:pt>
                <c:pt idx="9404">
                  <c:v>65269</c:v>
                </c:pt>
                <c:pt idx="9405">
                  <c:v>37637</c:v>
                </c:pt>
                <c:pt idx="9406">
                  <c:v>60021</c:v>
                </c:pt>
                <c:pt idx="9407">
                  <c:v>56152</c:v>
                </c:pt>
                <c:pt idx="9408">
                  <c:v>65804</c:v>
                </c:pt>
                <c:pt idx="9409">
                  <c:v>42418</c:v>
                </c:pt>
                <c:pt idx="9410">
                  <c:v>54887</c:v>
                </c:pt>
                <c:pt idx="9411">
                  <c:v>89718</c:v>
                </c:pt>
                <c:pt idx="9412">
                  <c:v>87783</c:v>
                </c:pt>
                <c:pt idx="9413">
                  <c:v>103079</c:v>
                </c:pt>
                <c:pt idx="9414">
                  <c:v>72437</c:v>
                </c:pt>
                <c:pt idx="9415">
                  <c:v>108053</c:v>
                </c:pt>
                <c:pt idx="9416">
                  <c:v>58618</c:v>
                </c:pt>
                <c:pt idx="9417">
                  <c:v>49788</c:v>
                </c:pt>
                <c:pt idx="9418">
                  <c:v>68927</c:v>
                </c:pt>
                <c:pt idx="9419">
                  <c:v>65946</c:v>
                </c:pt>
                <c:pt idx="9420">
                  <c:v>46807</c:v>
                </c:pt>
                <c:pt idx="9421">
                  <c:v>88898</c:v>
                </c:pt>
                <c:pt idx="9422">
                  <c:v>52417</c:v>
                </c:pt>
                <c:pt idx="9423">
                  <c:v>45390</c:v>
                </c:pt>
                <c:pt idx="9424">
                  <c:v>60731</c:v>
                </c:pt>
                <c:pt idx="9425">
                  <c:v>57451</c:v>
                </c:pt>
                <c:pt idx="9426">
                  <c:v>58098</c:v>
                </c:pt>
                <c:pt idx="9427">
                  <c:v>66630</c:v>
                </c:pt>
                <c:pt idx="9428">
                  <c:v>56760</c:v>
                </c:pt>
                <c:pt idx="9429">
                  <c:v>67979</c:v>
                </c:pt>
                <c:pt idx="9430">
                  <c:v>46948</c:v>
                </c:pt>
                <c:pt idx="9431">
                  <c:v>47012</c:v>
                </c:pt>
                <c:pt idx="9432">
                  <c:v>38122</c:v>
                </c:pt>
                <c:pt idx="9433">
                  <c:v>28634</c:v>
                </c:pt>
                <c:pt idx="9434">
                  <c:v>25025</c:v>
                </c:pt>
                <c:pt idx="9435">
                  <c:v>18680</c:v>
                </c:pt>
                <c:pt idx="9436">
                  <c:v>32706</c:v>
                </c:pt>
                <c:pt idx="9437">
                  <c:v>31423</c:v>
                </c:pt>
                <c:pt idx="9438">
                  <c:v>45825</c:v>
                </c:pt>
                <c:pt idx="9439">
                  <c:v>37992</c:v>
                </c:pt>
                <c:pt idx="9440">
                  <c:v>41987</c:v>
                </c:pt>
                <c:pt idx="9441">
                  <c:v>57389</c:v>
                </c:pt>
                <c:pt idx="9442">
                  <c:v>70488</c:v>
                </c:pt>
                <c:pt idx="9443">
                  <c:v>59824</c:v>
                </c:pt>
                <c:pt idx="9444">
                  <c:v>96655</c:v>
                </c:pt>
                <c:pt idx="9445">
                  <c:v>74529</c:v>
                </c:pt>
                <c:pt idx="9446">
                  <c:v>72790</c:v>
                </c:pt>
                <c:pt idx="9447">
                  <c:v>55157</c:v>
                </c:pt>
                <c:pt idx="9448">
                  <c:v>60631</c:v>
                </c:pt>
                <c:pt idx="9449">
                  <c:v>49323</c:v>
                </c:pt>
                <c:pt idx="9450">
                  <c:v>36721</c:v>
                </c:pt>
                <c:pt idx="9451">
                  <c:v>62409</c:v>
                </c:pt>
                <c:pt idx="9452">
                  <c:v>59404</c:v>
                </c:pt>
                <c:pt idx="9453">
                  <c:v>31867</c:v>
                </c:pt>
                <c:pt idx="9454">
                  <c:v>71984</c:v>
                </c:pt>
                <c:pt idx="9455">
                  <c:v>59264</c:v>
                </c:pt>
                <c:pt idx="9456">
                  <c:v>41251</c:v>
                </c:pt>
                <c:pt idx="9457">
                  <c:v>61073</c:v>
                </c:pt>
                <c:pt idx="9458">
                  <c:v>102678</c:v>
                </c:pt>
                <c:pt idx="9459">
                  <c:v>34241</c:v>
                </c:pt>
                <c:pt idx="9460">
                  <c:v>45382</c:v>
                </c:pt>
                <c:pt idx="9461">
                  <c:v>75991</c:v>
                </c:pt>
                <c:pt idx="9462">
                  <c:v>74821</c:v>
                </c:pt>
                <c:pt idx="9463">
                  <c:v>67977</c:v>
                </c:pt>
                <c:pt idx="9464">
                  <c:v>39476</c:v>
                </c:pt>
                <c:pt idx="9465">
                  <c:v>54441</c:v>
                </c:pt>
                <c:pt idx="9466">
                  <c:v>34903</c:v>
                </c:pt>
                <c:pt idx="9467">
                  <c:v>90852</c:v>
                </c:pt>
                <c:pt idx="9468">
                  <c:v>45123</c:v>
                </c:pt>
                <c:pt idx="9469">
                  <c:v>78676</c:v>
                </c:pt>
                <c:pt idx="9470">
                  <c:v>84840</c:v>
                </c:pt>
                <c:pt idx="9471">
                  <c:v>51974</c:v>
                </c:pt>
                <c:pt idx="9472">
                  <c:v>52462</c:v>
                </c:pt>
                <c:pt idx="9473">
                  <c:v>56095</c:v>
                </c:pt>
                <c:pt idx="9474">
                  <c:v>64360</c:v>
                </c:pt>
                <c:pt idx="9475">
                  <c:v>43491</c:v>
                </c:pt>
                <c:pt idx="9476">
                  <c:v>58683</c:v>
                </c:pt>
                <c:pt idx="9477">
                  <c:v>47159</c:v>
                </c:pt>
                <c:pt idx="9478">
                  <c:v>104784</c:v>
                </c:pt>
                <c:pt idx="9479">
                  <c:v>98384</c:v>
                </c:pt>
                <c:pt idx="9480">
                  <c:v>68941</c:v>
                </c:pt>
                <c:pt idx="9481">
                  <c:v>60017</c:v>
                </c:pt>
                <c:pt idx="9482">
                  <c:v>26814</c:v>
                </c:pt>
                <c:pt idx="9483">
                  <c:v>139232</c:v>
                </c:pt>
                <c:pt idx="9484">
                  <c:v>152848</c:v>
                </c:pt>
                <c:pt idx="9485">
                  <c:v>98356</c:v>
                </c:pt>
                <c:pt idx="9486">
                  <c:v>78890</c:v>
                </c:pt>
                <c:pt idx="9487">
                  <c:v>96294</c:v>
                </c:pt>
                <c:pt idx="9488">
                  <c:v>73034</c:v>
                </c:pt>
                <c:pt idx="9489">
                  <c:v>111973</c:v>
                </c:pt>
                <c:pt idx="9490">
                  <c:v>139551</c:v>
                </c:pt>
                <c:pt idx="9491">
                  <c:v>74192</c:v>
                </c:pt>
                <c:pt idx="9492">
                  <c:v>79178</c:v>
                </c:pt>
                <c:pt idx="9493">
                  <c:v>93399</c:v>
                </c:pt>
                <c:pt idx="9494">
                  <c:v>60843</c:v>
                </c:pt>
                <c:pt idx="9495">
                  <c:v>45947</c:v>
                </c:pt>
                <c:pt idx="9496">
                  <c:v>42709</c:v>
                </c:pt>
                <c:pt idx="9497">
                  <c:v>54423</c:v>
                </c:pt>
                <c:pt idx="9498">
                  <c:v>33268</c:v>
                </c:pt>
                <c:pt idx="9499">
                  <c:v>64962</c:v>
                </c:pt>
                <c:pt idx="9500">
                  <c:v>68570</c:v>
                </c:pt>
                <c:pt idx="9501">
                  <c:v>57647</c:v>
                </c:pt>
                <c:pt idx="9502">
                  <c:v>47118</c:v>
                </c:pt>
                <c:pt idx="9503">
                  <c:v>66817</c:v>
                </c:pt>
                <c:pt idx="9504">
                  <c:v>160333</c:v>
                </c:pt>
                <c:pt idx="9505">
                  <c:v>86882</c:v>
                </c:pt>
                <c:pt idx="9506">
                  <c:v>102260</c:v>
                </c:pt>
                <c:pt idx="9507">
                  <c:v>72633</c:v>
                </c:pt>
                <c:pt idx="9508">
                  <c:v>71067</c:v>
                </c:pt>
                <c:pt idx="9509">
                  <c:v>41289</c:v>
                </c:pt>
                <c:pt idx="9510">
                  <c:v>46030</c:v>
                </c:pt>
                <c:pt idx="9511">
                  <c:v>49916</c:v>
                </c:pt>
                <c:pt idx="9512">
                  <c:v>59629</c:v>
                </c:pt>
                <c:pt idx="9513">
                  <c:v>61578</c:v>
                </c:pt>
                <c:pt idx="9514">
                  <c:v>59770</c:v>
                </c:pt>
                <c:pt idx="9515">
                  <c:v>66251</c:v>
                </c:pt>
                <c:pt idx="9516">
                  <c:v>82604</c:v>
                </c:pt>
                <c:pt idx="9517">
                  <c:v>86961</c:v>
                </c:pt>
                <c:pt idx="9518">
                  <c:v>40933</c:v>
                </c:pt>
                <c:pt idx="9519">
                  <c:v>98766</c:v>
                </c:pt>
                <c:pt idx="9520">
                  <c:v>50024</c:v>
                </c:pt>
                <c:pt idx="9521">
                  <c:v>52585</c:v>
                </c:pt>
                <c:pt idx="9522">
                  <c:v>42986</c:v>
                </c:pt>
                <c:pt idx="9523">
                  <c:v>85525</c:v>
                </c:pt>
                <c:pt idx="9524">
                  <c:v>84781</c:v>
                </c:pt>
                <c:pt idx="9525">
                  <c:v>89230</c:v>
                </c:pt>
                <c:pt idx="9526">
                  <c:v>56546</c:v>
                </c:pt>
                <c:pt idx="9527">
                  <c:v>39024</c:v>
                </c:pt>
                <c:pt idx="9528">
                  <c:v>52824</c:v>
                </c:pt>
                <c:pt idx="9529">
                  <c:v>118608</c:v>
                </c:pt>
                <c:pt idx="9530">
                  <c:v>164967</c:v>
                </c:pt>
                <c:pt idx="9531">
                  <c:v>83690</c:v>
                </c:pt>
                <c:pt idx="9532">
                  <c:v>70120</c:v>
                </c:pt>
                <c:pt idx="9533">
                  <c:v>81462</c:v>
                </c:pt>
                <c:pt idx="9534">
                  <c:v>141379</c:v>
                </c:pt>
                <c:pt idx="9535">
                  <c:v>106282</c:v>
                </c:pt>
                <c:pt idx="9536">
                  <c:v>90884</c:v>
                </c:pt>
                <c:pt idx="9537">
                  <c:v>126060</c:v>
                </c:pt>
                <c:pt idx="9538">
                  <c:v>109764</c:v>
                </c:pt>
                <c:pt idx="9539">
                  <c:v>140295</c:v>
                </c:pt>
                <c:pt idx="9540">
                  <c:v>120262</c:v>
                </c:pt>
                <c:pt idx="9541">
                  <c:v>57498</c:v>
                </c:pt>
                <c:pt idx="9542">
                  <c:v>99529</c:v>
                </c:pt>
                <c:pt idx="9543">
                  <c:v>155044</c:v>
                </c:pt>
                <c:pt idx="9544">
                  <c:v>180328</c:v>
                </c:pt>
                <c:pt idx="9545">
                  <c:v>110451</c:v>
                </c:pt>
                <c:pt idx="9546">
                  <c:v>238388</c:v>
                </c:pt>
                <c:pt idx="9547">
                  <c:v>171817</c:v>
                </c:pt>
                <c:pt idx="9548">
                  <c:v>117414</c:v>
                </c:pt>
                <c:pt idx="9549">
                  <c:v>115859</c:v>
                </c:pt>
                <c:pt idx="9550">
                  <c:v>65649</c:v>
                </c:pt>
                <c:pt idx="9551">
                  <c:v>54154</c:v>
                </c:pt>
                <c:pt idx="9552">
                  <c:v>69707</c:v>
                </c:pt>
                <c:pt idx="9553">
                  <c:v>78065</c:v>
                </c:pt>
                <c:pt idx="9554">
                  <c:v>83044</c:v>
                </c:pt>
                <c:pt idx="9555">
                  <c:v>55137</c:v>
                </c:pt>
                <c:pt idx="9556">
                  <c:v>65260</c:v>
                </c:pt>
                <c:pt idx="9557">
                  <c:v>65768</c:v>
                </c:pt>
                <c:pt idx="9558">
                  <c:v>110364</c:v>
                </c:pt>
                <c:pt idx="9559">
                  <c:v>72379</c:v>
                </c:pt>
                <c:pt idx="9560">
                  <c:v>58382</c:v>
                </c:pt>
                <c:pt idx="9561">
                  <c:v>119476</c:v>
                </c:pt>
                <c:pt idx="9562">
                  <c:v>67546</c:v>
                </c:pt>
                <c:pt idx="9563">
                  <c:v>69720</c:v>
                </c:pt>
                <c:pt idx="9564">
                  <c:v>97588</c:v>
                </c:pt>
                <c:pt idx="9565">
                  <c:v>63959</c:v>
                </c:pt>
                <c:pt idx="9566">
                  <c:v>10139</c:v>
                </c:pt>
                <c:pt idx="9567">
                  <c:v>88114</c:v>
                </c:pt>
                <c:pt idx="9568">
                  <c:v>283000</c:v>
                </c:pt>
                <c:pt idx="9569">
                  <c:v>105152</c:v>
                </c:pt>
                <c:pt idx="9570">
                  <c:v>70067</c:v>
                </c:pt>
                <c:pt idx="9571">
                  <c:v>119418</c:v>
                </c:pt>
                <c:pt idx="9572">
                  <c:v>86201</c:v>
                </c:pt>
                <c:pt idx="9573">
                  <c:v>51859</c:v>
                </c:pt>
                <c:pt idx="9574">
                  <c:v>40317</c:v>
                </c:pt>
                <c:pt idx="9575">
                  <c:v>46709</c:v>
                </c:pt>
                <c:pt idx="9576">
                  <c:v>47683</c:v>
                </c:pt>
                <c:pt idx="9577">
                  <c:v>47760</c:v>
                </c:pt>
                <c:pt idx="9578">
                  <c:v>30277</c:v>
                </c:pt>
                <c:pt idx="9579">
                  <c:v>72891</c:v>
                </c:pt>
                <c:pt idx="9580">
                  <c:v>69712</c:v>
                </c:pt>
                <c:pt idx="9581">
                  <c:v>83466</c:v>
                </c:pt>
                <c:pt idx="9582">
                  <c:v>16025</c:v>
                </c:pt>
                <c:pt idx="9583">
                  <c:v>9432</c:v>
                </c:pt>
                <c:pt idx="9584">
                  <c:v>16217</c:v>
                </c:pt>
                <c:pt idx="9585">
                  <c:v>8819</c:v>
                </c:pt>
                <c:pt idx="9586">
                  <c:v>11482</c:v>
                </c:pt>
                <c:pt idx="9587">
                  <c:v>6458</c:v>
                </c:pt>
                <c:pt idx="9588">
                  <c:v>9305</c:v>
                </c:pt>
                <c:pt idx="9589">
                  <c:v>14270</c:v>
                </c:pt>
                <c:pt idx="9590">
                  <c:v>56453</c:v>
                </c:pt>
                <c:pt idx="9591">
                  <c:v>22852</c:v>
                </c:pt>
                <c:pt idx="9592">
                  <c:v>7564</c:v>
                </c:pt>
                <c:pt idx="9593">
                  <c:v>12639</c:v>
                </c:pt>
                <c:pt idx="9594">
                  <c:v>7698</c:v>
                </c:pt>
                <c:pt idx="9595">
                  <c:v>9501</c:v>
                </c:pt>
                <c:pt idx="9596">
                  <c:v>11871</c:v>
                </c:pt>
                <c:pt idx="9597">
                  <c:v>9097</c:v>
                </c:pt>
                <c:pt idx="9598">
                  <c:v>4695</c:v>
                </c:pt>
                <c:pt idx="9599">
                  <c:v>5250</c:v>
                </c:pt>
                <c:pt idx="9600">
                  <c:v>5145</c:v>
                </c:pt>
                <c:pt idx="9601">
                  <c:v>2066</c:v>
                </c:pt>
                <c:pt idx="9602">
                  <c:v>6288</c:v>
                </c:pt>
                <c:pt idx="9603">
                  <c:v>4708</c:v>
                </c:pt>
                <c:pt idx="9604">
                  <c:v>4086</c:v>
                </c:pt>
                <c:pt idx="9605">
                  <c:v>7967</c:v>
                </c:pt>
                <c:pt idx="9606">
                  <c:v>10976</c:v>
                </c:pt>
                <c:pt idx="9607">
                  <c:v>9677</c:v>
                </c:pt>
                <c:pt idx="9608">
                  <c:v>5309</c:v>
                </c:pt>
                <c:pt idx="9609">
                  <c:v>1437</c:v>
                </c:pt>
                <c:pt idx="9610">
                  <c:v>2663</c:v>
                </c:pt>
                <c:pt idx="9611">
                  <c:v>2108</c:v>
                </c:pt>
                <c:pt idx="9612">
                  <c:v>12927</c:v>
                </c:pt>
                <c:pt idx="9613">
                  <c:v>12110</c:v>
                </c:pt>
                <c:pt idx="9614">
                  <c:v>19107</c:v>
                </c:pt>
                <c:pt idx="9615">
                  <c:v>2937</c:v>
                </c:pt>
                <c:pt idx="9616">
                  <c:v>9264</c:v>
                </c:pt>
                <c:pt idx="9617">
                  <c:v>6742</c:v>
                </c:pt>
                <c:pt idx="9618">
                  <c:v>22806</c:v>
                </c:pt>
                <c:pt idx="9619">
                  <c:v>13690</c:v>
                </c:pt>
                <c:pt idx="9620">
                  <c:v>6519</c:v>
                </c:pt>
                <c:pt idx="9621">
                  <c:v>5687</c:v>
                </c:pt>
                <c:pt idx="9622">
                  <c:v>8533</c:v>
                </c:pt>
                <c:pt idx="9623">
                  <c:v>5859</c:v>
                </c:pt>
                <c:pt idx="9624">
                  <c:v>16713</c:v>
                </c:pt>
                <c:pt idx="9625">
                  <c:v>5802</c:v>
                </c:pt>
                <c:pt idx="9626">
                  <c:v>12458</c:v>
                </c:pt>
                <c:pt idx="9627">
                  <c:v>3591</c:v>
                </c:pt>
                <c:pt idx="9628">
                  <c:v>4435</c:v>
                </c:pt>
                <c:pt idx="9629">
                  <c:v>9598</c:v>
                </c:pt>
                <c:pt idx="9630">
                  <c:v>12510</c:v>
                </c:pt>
                <c:pt idx="9631">
                  <c:v>20901</c:v>
                </c:pt>
                <c:pt idx="9632">
                  <c:v>19847</c:v>
                </c:pt>
                <c:pt idx="9633">
                  <c:v>7417</c:v>
                </c:pt>
                <c:pt idx="9634">
                  <c:v>6898</c:v>
                </c:pt>
                <c:pt idx="9635">
                  <c:v>12563</c:v>
                </c:pt>
                <c:pt idx="9636">
                  <c:v>8696</c:v>
                </c:pt>
                <c:pt idx="9637">
                  <c:v>2603</c:v>
                </c:pt>
                <c:pt idx="9638">
                  <c:v>1191</c:v>
                </c:pt>
                <c:pt idx="9639">
                  <c:v>4046</c:v>
                </c:pt>
                <c:pt idx="9640">
                  <c:v>5978</c:v>
                </c:pt>
                <c:pt idx="9641">
                  <c:v>1610</c:v>
                </c:pt>
                <c:pt idx="9642">
                  <c:v>6622</c:v>
                </c:pt>
                <c:pt idx="9643">
                  <c:v>5794</c:v>
                </c:pt>
                <c:pt idx="9644">
                  <c:v>2639</c:v>
                </c:pt>
                <c:pt idx="9645">
                  <c:v>9614</c:v>
                </c:pt>
                <c:pt idx="9646">
                  <c:v>4220</c:v>
                </c:pt>
                <c:pt idx="9647">
                  <c:v>2246</c:v>
                </c:pt>
                <c:pt idx="9648">
                  <c:v>3419</c:v>
                </c:pt>
                <c:pt idx="9649">
                  <c:v>2822</c:v>
                </c:pt>
                <c:pt idx="9650">
                  <c:v>8765</c:v>
                </c:pt>
                <c:pt idx="9651">
                  <c:v>3249</c:v>
                </c:pt>
                <c:pt idx="9652">
                  <c:v>10721</c:v>
                </c:pt>
                <c:pt idx="9653">
                  <c:v>1982</c:v>
                </c:pt>
                <c:pt idx="9654">
                  <c:v>5879</c:v>
                </c:pt>
                <c:pt idx="9655">
                  <c:v>8778</c:v>
                </c:pt>
                <c:pt idx="9656">
                  <c:v>3824</c:v>
                </c:pt>
                <c:pt idx="9657">
                  <c:v>11002</c:v>
                </c:pt>
                <c:pt idx="9658">
                  <c:v>5839</c:v>
                </c:pt>
                <c:pt idx="9659">
                  <c:v>4801</c:v>
                </c:pt>
                <c:pt idx="9660">
                  <c:v>21127</c:v>
                </c:pt>
                <c:pt idx="9661">
                  <c:v>5004</c:v>
                </c:pt>
                <c:pt idx="9662">
                  <c:v>3244</c:v>
                </c:pt>
                <c:pt idx="9663">
                  <c:v>2971</c:v>
                </c:pt>
                <c:pt idx="9664">
                  <c:v>10192</c:v>
                </c:pt>
                <c:pt idx="9665">
                  <c:v>6849</c:v>
                </c:pt>
                <c:pt idx="9666">
                  <c:v>12755</c:v>
                </c:pt>
                <c:pt idx="9667">
                  <c:v>12457</c:v>
                </c:pt>
                <c:pt idx="9668">
                  <c:v>7484</c:v>
                </c:pt>
                <c:pt idx="9669">
                  <c:v>4914</c:v>
                </c:pt>
                <c:pt idx="9670">
                  <c:v>6498</c:v>
                </c:pt>
                <c:pt idx="9671">
                  <c:v>10292</c:v>
                </c:pt>
                <c:pt idx="9672">
                  <c:v>4127</c:v>
                </c:pt>
                <c:pt idx="9673">
                  <c:v>10631</c:v>
                </c:pt>
                <c:pt idx="9674">
                  <c:v>9632</c:v>
                </c:pt>
                <c:pt idx="9675">
                  <c:v>33324</c:v>
                </c:pt>
                <c:pt idx="9676">
                  <c:v>34626</c:v>
                </c:pt>
                <c:pt idx="9677">
                  <c:v>6291</c:v>
                </c:pt>
                <c:pt idx="9678">
                  <c:v>6159</c:v>
                </c:pt>
                <c:pt idx="9679">
                  <c:v>13884</c:v>
                </c:pt>
                <c:pt idx="9680">
                  <c:v>9096</c:v>
                </c:pt>
                <c:pt idx="9681">
                  <c:v>23005</c:v>
                </c:pt>
                <c:pt idx="9682">
                  <c:v>15299</c:v>
                </c:pt>
                <c:pt idx="9683">
                  <c:v>19093</c:v>
                </c:pt>
                <c:pt idx="9684">
                  <c:v>21702</c:v>
                </c:pt>
                <c:pt idx="9685">
                  <c:v>5717</c:v>
                </c:pt>
                <c:pt idx="9686">
                  <c:v>22652</c:v>
                </c:pt>
                <c:pt idx="9687">
                  <c:v>15592</c:v>
                </c:pt>
                <c:pt idx="9688">
                  <c:v>7994</c:v>
                </c:pt>
                <c:pt idx="9689">
                  <c:v>2962</c:v>
                </c:pt>
                <c:pt idx="9690">
                  <c:v>19014</c:v>
                </c:pt>
                <c:pt idx="9691">
                  <c:v>21333</c:v>
                </c:pt>
                <c:pt idx="9692">
                  <c:v>4808</c:v>
                </c:pt>
                <c:pt idx="9693">
                  <c:v>6522</c:v>
                </c:pt>
                <c:pt idx="9694">
                  <c:v>8205</c:v>
                </c:pt>
                <c:pt idx="9695">
                  <c:v>7610</c:v>
                </c:pt>
                <c:pt idx="9696">
                  <c:v>6669</c:v>
                </c:pt>
                <c:pt idx="9697">
                  <c:v>5279</c:v>
                </c:pt>
                <c:pt idx="9698">
                  <c:v>10703</c:v>
                </c:pt>
                <c:pt idx="9699">
                  <c:v>20627</c:v>
                </c:pt>
                <c:pt idx="9700">
                  <c:v>24586</c:v>
                </c:pt>
                <c:pt idx="9701">
                  <c:v>32431</c:v>
                </c:pt>
                <c:pt idx="9702">
                  <c:v>13970</c:v>
                </c:pt>
                <c:pt idx="9703">
                  <c:v>3702</c:v>
                </c:pt>
                <c:pt idx="9704">
                  <c:v>11242</c:v>
                </c:pt>
                <c:pt idx="9705">
                  <c:v>21334</c:v>
                </c:pt>
                <c:pt idx="9706">
                  <c:v>36283</c:v>
                </c:pt>
                <c:pt idx="9707">
                  <c:v>17023</c:v>
                </c:pt>
                <c:pt idx="9708">
                  <c:v>83867</c:v>
                </c:pt>
                <c:pt idx="9709">
                  <c:v>9874</c:v>
                </c:pt>
                <c:pt idx="9710">
                  <c:v>25175</c:v>
                </c:pt>
                <c:pt idx="9711">
                  <c:v>15271</c:v>
                </c:pt>
                <c:pt idx="9712">
                  <c:v>17221</c:v>
                </c:pt>
                <c:pt idx="9713">
                  <c:v>46284</c:v>
                </c:pt>
                <c:pt idx="9714">
                  <c:v>13049</c:v>
                </c:pt>
                <c:pt idx="9715">
                  <c:v>12715</c:v>
                </c:pt>
                <c:pt idx="9716">
                  <c:v>24058</c:v>
                </c:pt>
                <c:pt idx="9717">
                  <c:v>28122</c:v>
                </c:pt>
                <c:pt idx="9718">
                  <c:v>42530</c:v>
                </c:pt>
                <c:pt idx="9719">
                  <c:v>100697</c:v>
                </c:pt>
                <c:pt idx="9720">
                  <c:v>60939</c:v>
                </c:pt>
                <c:pt idx="9721">
                  <c:v>40392</c:v>
                </c:pt>
                <c:pt idx="9722">
                  <c:v>53587</c:v>
                </c:pt>
                <c:pt idx="9723">
                  <c:v>36661</c:v>
                </c:pt>
                <c:pt idx="9724">
                  <c:v>29307</c:v>
                </c:pt>
                <c:pt idx="9725">
                  <c:v>38732</c:v>
                </c:pt>
                <c:pt idx="9726">
                  <c:v>36783</c:v>
                </c:pt>
                <c:pt idx="9727">
                  <c:v>11929</c:v>
                </c:pt>
                <c:pt idx="9728">
                  <c:v>28305</c:v>
                </c:pt>
                <c:pt idx="9729">
                  <c:v>13704</c:v>
                </c:pt>
                <c:pt idx="9730">
                  <c:v>32581</c:v>
                </c:pt>
                <c:pt idx="9731">
                  <c:v>32579</c:v>
                </c:pt>
                <c:pt idx="9732">
                  <c:v>1863</c:v>
                </c:pt>
                <c:pt idx="9733">
                  <c:v>22678</c:v>
                </c:pt>
                <c:pt idx="9734">
                  <c:v>26515</c:v>
                </c:pt>
                <c:pt idx="9735">
                  <c:v>20509</c:v>
                </c:pt>
                <c:pt idx="9736">
                  <c:v>18557</c:v>
                </c:pt>
                <c:pt idx="9737">
                  <c:v>12691</c:v>
                </c:pt>
                <c:pt idx="9738">
                  <c:v>15687</c:v>
                </c:pt>
                <c:pt idx="9739">
                  <c:v>16350</c:v>
                </c:pt>
                <c:pt idx="9740">
                  <c:v>22051</c:v>
                </c:pt>
                <c:pt idx="9741">
                  <c:v>33080</c:v>
                </c:pt>
                <c:pt idx="9742">
                  <c:v>10427</c:v>
                </c:pt>
                <c:pt idx="9743">
                  <c:v>23813</c:v>
                </c:pt>
                <c:pt idx="9744">
                  <c:v>28149</c:v>
                </c:pt>
                <c:pt idx="9745">
                  <c:v>12510</c:v>
                </c:pt>
                <c:pt idx="9746">
                  <c:v>9242</c:v>
                </c:pt>
                <c:pt idx="9747">
                  <c:v>21626</c:v>
                </c:pt>
                <c:pt idx="9748">
                  <c:v>19362</c:v>
                </c:pt>
                <c:pt idx="9749">
                  <c:v>34145</c:v>
                </c:pt>
                <c:pt idx="9750">
                  <c:v>22670</c:v>
                </c:pt>
                <c:pt idx="9751">
                  <c:v>8945</c:v>
                </c:pt>
                <c:pt idx="9752">
                  <c:v>15920</c:v>
                </c:pt>
                <c:pt idx="9753">
                  <c:v>14698</c:v>
                </c:pt>
                <c:pt idx="9754">
                  <c:v>15994</c:v>
                </c:pt>
                <c:pt idx="9755">
                  <c:v>9667</c:v>
                </c:pt>
                <c:pt idx="9756">
                  <c:v>25697</c:v>
                </c:pt>
                <c:pt idx="9757">
                  <c:v>13959</c:v>
                </c:pt>
                <c:pt idx="9758">
                  <c:v>28744</c:v>
                </c:pt>
                <c:pt idx="9759">
                  <c:v>16751</c:v>
                </c:pt>
                <c:pt idx="9760">
                  <c:v>11175</c:v>
                </c:pt>
                <c:pt idx="9761">
                  <c:v>9407</c:v>
                </c:pt>
                <c:pt idx="9762">
                  <c:v>12241</c:v>
                </c:pt>
                <c:pt idx="9763">
                  <c:v>19424</c:v>
                </c:pt>
                <c:pt idx="9764">
                  <c:v>31589</c:v>
                </c:pt>
                <c:pt idx="9765">
                  <c:v>14047</c:v>
                </c:pt>
                <c:pt idx="9766">
                  <c:v>13219</c:v>
                </c:pt>
                <c:pt idx="9767">
                  <c:v>24956</c:v>
                </c:pt>
                <c:pt idx="9768">
                  <c:v>12819</c:v>
                </c:pt>
                <c:pt idx="9769">
                  <c:v>50600</c:v>
                </c:pt>
                <c:pt idx="9770">
                  <c:v>21629</c:v>
                </c:pt>
                <c:pt idx="9771">
                  <c:v>11744</c:v>
                </c:pt>
                <c:pt idx="9772">
                  <c:v>16738</c:v>
                </c:pt>
                <c:pt idx="9773">
                  <c:v>13384</c:v>
                </c:pt>
                <c:pt idx="9774">
                  <c:v>49665</c:v>
                </c:pt>
                <c:pt idx="9775">
                  <c:v>43196</c:v>
                </c:pt>
                <c:pt idx="9776">
                  <c:v>66032</c:v>
                </c:pt>
                <c:pt idx="9777">
                  <c:v>57710</c:v>
                </c:pt>
                <c:pt idx="9778">
                  <c:v>24883</c:v>
                </c:pt>
                <c:pt idx="9779">
                  <c:v>44243</c:v>
                </c:pt>
                <c:pt idx="9780">
                  <c:v>19259</c:v>
                </c:pt>
                <c:pt idx="9781">
                  <c:v>16421</c:v>
                </c:pt>
                <c:pt idx="9782">
                  <c:v>18925</c:v>
                </c:pt>
                <c:pt idx="9783">
                  <c:v>33222</c:v>
                </c:pt>
                <c:pt idx="9784">
                  <c:v>16179</c:v>
                </c:pt>
                <c:pt idx="9785">
                  <c:v>12621</c:v>
                </c:pt>
                <c:pt idx="9786">
                  <c:v>18715</c:v>
                </c:pt>
                <c:pt idx="9787">
                  <c:v>14866</c:v>
                </c:pt>
                <c:pt idx="9788">
                  <c:v>14327</c:v>
                </c:pt>
                <c:pt idx="9789">
                  <c:v>16948</c:v>
                </c:pt>
                <c:pt idx="9790">
                  <c:v>28069</c:v>
                </c:pt>
                <c:pt idx="9791">
                  <c:v>19835</c:v>
                </c:pt>
                <c:pt idx="9792">
                  <c:v>25255</c:v>
                </c:pt>
                <c:pt idx="9793">
                  <c:v>18973</c:v>
                </c:pt>
                <c:pt idx="9794">
                  <c:v>26163</c:v>
                </c:pt>
                <c:pt idx="9795">
                  <c:v>14402</c:v>
                </c:pt>
                <c:pt idx="9796">
                  <c:v>31935</c:v>
                </c:pt>
                <c:pt idx="9797">
                  <c:v>12987</c:v>
                </c:pt>
                <c:pt idx="9798">
                  <c:v>18067</c:v>
                </c:pt>
                <c:pt idx="9799">
                  <c:v>9825</c:v>
                </c:pt>
                <c:pt idx="9800">
                  <c:v>24380</c:v>
                </c:pt>
                <c:pt idx="9801">
                  <c:v>23422</c:v>
                </c:pt>
                <c:pt idx="9802">
                  <c:v>1860</c:v>
                </c:pt>
                <c:pt idx="9803">
                  <c:v>42543</c:v>
                </c:pt>
                <c:pt idx="9804">
                  <c:v>13550</c:v>
                </c:pt>
                <c:pt idx="9805">
                  <c:v>9055</c:v>
                </c:pt>
                <c:pt idx="9806">
                  <c:v>40690</c:v>
                </c:pt>
                <c:pt idx="9807">
                  <c:v>18327</c:v>
                </c:pt>
                <c:pt idx="9808">
                  <c:v>22587</c:v>
                </c:pt>
                <c:pt idx="9809">
                  <c:v>26127</c:v>
                </c:pt>
                <c:pt idx="9810">
                  <c:v>31145</c:v>
                </c:pt>
                <c:pt idx="9811">
                  <c:v>24769</c:v>
                </c:pt>
                <c:pt idx="9812">
                  <c:v>58589</c:v>
                </c:pt>
                <c:pt idx="9813">
                  <c:v>24298</c:v>
                </c:pt>
                <c:pt idx="9814">
                  <c:v>26258</c:v>
                </c:pt>
                <c:pt idx="9815">
                  <c:v>34607</c:v>
                </c:pt>
                <c:pt idx="9816">
                  <c:v>31932</c:v>
                </c:pt>
                <c:pt idx="9817">
                  <c:v>37061</c:v>
                </c:pt>
                <c:pt idx="9818">
                  <c:v>40919</c:v>
                </c:pt>
                <c:pt idx="9819">
                  <c:v>73844</c:v>
                </c:pt>
                <c:pt idx="9820">
                  <c:v>76166</c:v>
                </c:pt>
                <c:pt idx="9821">
                  <c:v>33505</c:v>
                </c:pt>
                <c:pt idx="9822">
                  <c:v>42207</c:v>
                </c:pt>
                <c:pt idx="9823">
                  <c:v>43489</c:v>
                </c:pt>
                <c:pt idx="9824">
                  <c:v>65760</c:v>
                </c:pt>
                <c:pt idx="9825">
                  <c:v>52229</c:v>
                </c:pt>
                <c:pt idx="9826">
                  <c:v>40786</c:v>
                </c:pt>
                <c:pt idx="9827">
                  <c:v>52905</c:v>
                </c:pt>
                <c:pt idx="9828">
                  <c:v>66197</c:v>
                </c:pt>
                <c:pt idx="9829">
                  <c:v>54360</c:v>
                </c:pt>
                <c:pt idx="9830">
                  <c:v>63084</c:v>
                </c:pt>
                <c:pt idx="9831">
                  <c:v>166028</c:v>
                </c:pt>
                <c:pt idx="9832">
                  <c:v>74944</c:v>
                </c:pt>
                <c:pt idx="9833">
                  <c:v>42351</c:v>
                </c:pt>
                <c:pt idx="9834">
                  <c:v>47115</c:v>
                </c:pt>
                <c:pt idx="9835">
                  <c:v>28554</c:v>
                </c:pt>
                <c:pt idx="9836">
                  <c:v>36884</c:v>
                </c:pt>
                <c:pt idx="9837">
                  <c:v>45022</c:v>
                </c:pt>
                <c:pt idx="9838">
                  <c:v>28734</c:v>
                </c:pt>
                <c:pt idx="9839">
                  <c:v>34698</c:v>
                </c:pt>
                <c:pt idx="9840">
                  <c:v>22621</c:v>
                </c:pt>
                <c:pt idx="9841">
                  <c:v>46292</c:v>
                </c:pt>
                <c:pt idx="9842">
                  <c:v>80273</c:v>
                </c:pt>
                <c:pt idx="9843">
                  <c:v>37642</c:v>
                </c:pt>
                <c:pt idx="9844">
                  <c:v>61030</c:v>
                </c:pt>
                <c:pt idx="9845">
                  <c:v>38972</c:v>
                </c:pt>
                <c:pt idx="9846">
                  <c:v>54522</c:v>
                </c:pt>
                <c:pt idx="9847">
                  <c:v>14124</c:v>
                </c:pt>
                <c:pt idx="9848">
                  <c:v>21937</c:v>
                </c:pt>
                <c:pt idx="9849">
                  <c:v>55273</c:v>
                </c:pt>
                <c:pt idx="9850">
                  <c:v>33534</c:v>
                </c:pt>
                <c:pt idx="9851">
                  <c:v>23342</c:v>
                </c:pt>
                <c:pt idx="9852">
                  <c:v>8116</c:v>
                </c:pt>
                <c:pt idx="9853">
                  <c:v>17331</c:v>
                </c:pt>
                <c:pt idx="9854">
                  <c:v>24108</c:v>
                </c:pt>
                <c:pt idx="9855">
                  <c:v>23152</c:v>
                </c:pt>
                <c:pt idx="9856">
                  <c:v>57451</c:v>
                </c:pt>
                <c:pt idx="9857">
                  <c:v>39025</c:v>
                </c:pt>
                <c:pt idx="9858">
                  <c:v>46270</c:v>
                </c:pt>
                <c:pt idx="9859">
                  <c:v>22967</c:v>
                </c:pt>
                <c:pt idx="9860">
                  <c:v>107960</c:v>
                </c:pt>
                <c:pt idx="9861">
                  <c:v>55014</c:v>
                </c:pt>
                <c:pt idx="9862">
                  <c:v>18974</c:v>
                </c:pt>
                <c:pt idx="9863">
                  <c:v>30797</c:v>
                </c:pt>
                <c:pt idx="9864">
                  <c:v>58439</c:v>
                </c:pt>
                <c:pt idx="9865">
                  <c:v>19356</c:v>
                </c:pt>
                <c:pt idx="9866">
                  <c:v>50686</c:v>
                </c:pt>
                <c:pt idx="9867">
                  <c:v>59895</c:v>
                </c:pt>
                <c:pt idx="9868">
                  <c:v>99041</c:v>
                </c:pt>
                <c:pt idx="9869">
                  <c:v>69921</c:v>
                </c:pt>
                <c:pt idx="9870">
                  <c:v>36921</c:v>
                </c:pt>
                <c:pt idx="9871">
                  <c:v>145468</c:v>
                </c:pt>
                <c:pt idx="9872">
                  <c:v>220590</c:v>
                </c:pt>
                <c:pt idx="9873">
                  <c:v>195514</c:v>
                </c:pt>
                <c:pt idx="9874">
                  <c:v>35280</c:v>
                </c:pt>
                <c:pt idx="9875">
                  <c:v>7023</c:v>
                </c:pt>
                <c:pt idx="9876">
                  <c:v>5735</c:v>
                </c:pt>
                <c:pt idx="9877">
                  <c:v>5291</c:v>
                </c:pt>
                <c:pt idx="9878">
                  <c:v>2906</c:v>
                </c:pt>
                <c:pt idx="9879">
                  <c:v>2621</c:v>
                </c:pt>
                <c:pt idx="9880">
                  <c:v>15336</c:v>
                </c:pt>
                <c:pt idx="9881">
                  <c:v>1520</c:v>
                </c:pt>
                <c:pt idx="9882">
                  <c:v>3141</c:v>
                </c:pt>
                <c:pt idx="9883">
                  <c:v>479</c:v>
                </c:pt>
                <c:pt idx="9884">
                  <c:v>2116</c:v>
                </c:pt>
                <c:pt idx="9885">
                  <c:v>47945</c:v>
                </c:pt>
                <c:pt idx="9886">
                  <c:v>26857</c:v>
                </c:pt>
                <c:pt idx="9887">
                  <c:v>42284</c:v>
                </c:pt>
                <c:pt idx="9888">
                  <c:v>5081</c:v>
                </c:pt>
                <c:pt idx="9889">
                  <c:v>11750</c:v>
                </c:pt>
                <c:pt idx="9890">
                  <c:v>6805</c:v>
                </c:pt>
                <c:pt idx="9891">
                  <c:v>3587</c:v>
                </c:pt>
                <c:pt idx="9892">
                  <c:v>4658</c:v>
                </c:pt>
                <c:pt idx="9893">
                  <c:v>4053</c:v>
                </c:pt>
                <c:pt idx="9894">
                  <c:v>81815</c:v>
                </c:pt>
                <c:pt idx="9895">
                  <c:v>12076</c:v>
                </c:pt>
                <c:pt idx="9896">
                  <c:v>122471</c:v>
                </c:pt>
                <c:pt idx="9897">
                  <c:v>85026</c:v>
                </c:pt>
                <c:pt idx="9898">
                  <c:v>51640</c:v>
                </c:pt>
                <c:pt idx="9899">
                  <c:v>28684</c:v>
                </c:pt>
                <c:pt idx="9900">
                  <c:v>46111</c:v>
                </c:pt>
                <c:pt idx="9901">
                  <c:v>11528</c:v>
                </c:pt>
                <c:pt idx="9902">
                  <c:v>43071</c:v>
                </c:pt>
                <c:pt idx="9903">
                  <c:v>101296</c:v>
                </c:pt>
                <c:pt idx="9904">
                  <c:v>49563</c:v>
                </c:pt>
                <c:pt idx="9905">
                  <c:v>51816</c:v>
                </c:pt>
                <c:pt idx="9906">
                  <c:v>99092</c:v>
                </c:pt>
                <c:pt idx="9907">
                  <c:v>55221</c:v>
                </c:pt>
                <c:pt idx="9908">
                  <c:v>1905</c:v>
                </c:pt>
                <c:pt idx="9909">
                  <c:v>711</c:v>
                </c:pt>
                <c:pt idx="9910">
                  <c:v>757</c:v>
                </c:pt>
                <c:pt idx="9911">
                  <c:v>1109</c:v>
                </c:pt>
                <c:pt idx="9912">
                  <c:v>1618</c:v>
                </c:pt>
                <c:pt idx="9913">
                  <c:v>1244</c:v>
                </c:pt>
                <c:pt idx="9914">
                  <c:v>1568</c:v>
                </c:pt>
                <c:pt idx="9915">
                  <c:v>2316</c:v>
                </c:pt>
                <c:pt idx="9916">
                  <c:v>2655</c:v>
                </c:pt>
                <c:pt idx="9917">
                  <c:v>3527</c:v>
                </c:pt>
                <c:pt idx="9918">
                  <c:v>4410</c:v>
                </c:pt>
                <c:pt idx="9919">
                  <c:v>6310</c:v>
                </c:pt>
                <c:pt idx="9920">
                  <c:v>4627</c:v>
                </c:pt>
                <c:pt idx="9921">
                  <c:v>3904</c:v>
                </c:pt>
                <c:pt idx="9922">
                  <c:v>2846</c:v>
                </c:pt>
                <c:pt idx="9923">
                  <c:v>2881</c:v>
                </c:pt>
                <c:pt idx="9924">
                  <c:v>74256</c:v>
                </c:pt>
                <c:pt idx="9925">
                  <c:v>112107</c:v>
                </c:pt>
                <c:pt idx="9926">
                  <c:v>80605</c:v>
                </c:pt>
                <c:pt idx="9927">
                  <c:v>36702</c:v>
                </c:pt>
                <c:pt idx="9928">
                  <c:v>2533</c:v>
                </c:pt>
                <c:pt idx="9929">
                  <c:v>2279</c:v>
                </c:pt>
                <c:pt idx="9930">
                  <c:v>2287</c:v>
                </c:pt>
                <c:pt idx="9931">
                  <c:v>1999</c:v>
                </c:pt>
                <c:pt idx="9932">
                  <c:v>1751</c:v>
                </c:pt>
                <c:pt idx="9933">
                  <c:v>1529</c:v>
                </c:pt>
                <c:pt idx="9934">
                  <c:v>1293</c:v>
                </c:pt>
                <c:pt idx="9935">
                  <c:v>1867</c:v>
                </c:pt>
                <c:pt idx="9936">
                  <c:v>2046</c:v>
                </c:pt>
                <c:pt idx="9937">
                  <c:v>1871</c:v>
                </c:pt>
                <c:pt idx="9938">
                  <c:v>1423</c:v>
                </c:pt>
                <c:pt idx="9939">
                  <c:v>1587</c:v>
                </c:pt>
                <c:pt idx="9940">
                  <c:v>1181</c:v>
                </c:pt>
                <c:pt idx="9941">
                  <c:v>821</c:v>
                </c:pt>
                <c:pt idx="9942">
                  <c:v>950</c:v>
                </c:pt>
                <c:pt idx="9943">
                  <c:v>939</c:v>
                </c:pt>
                <c:pt idx="9944">
                  <c:v>869</c:v>
                </c:pt>
                <c:pt idx="9945">
                  <c:v>1080</c:v>
                </c:pt>
                <c:pt idx="9946">
                  <c:v>1008</c:v>
                </c:pt>
                <c:pt idx="9947">
                  <c:v>902</c:v>
                </c:pt>
                <c:pt idx="9948">
                  <c:v>956</c:v>
                </c:pt>
                <c:pt idx="9949">
                  <c:v>841</c:v>
                </c:pt>
                <c:pt idx="9950">
                  <c:v>1585</c:v>
                </c:pt>
                <c:pt idx="9951">
                  <c:v>1525</c:v>
                </c:pt>
                <c:pt idx="9952">
                  <c:v>1253</c:v>
                </c:pt>
                <c:pt idx="9953">
                  <c:v>9849</c:v>
                </c:pt>
                <c:pt idx="9954">
                  <c:v>3299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cat>
            <c:multiLvlStrRef>
              <c:f>Original!$A$9956:$C$10078</c:f>
              <c:multiLvlStrCache>
                <c:ptCount val="123"/>
                <c:lvl>
                  <c:pt idx="0">
                    <c:v>01-Jun-18</c:v>
                  </c:pt>
                  <c:pt idx="1">
                    <c:v>04-Jun-18</c:v>
                  </c:pt>
                  <c:pt idx="2">
                    <c:v>05-Jun-18</c:v>
                  </c:pt>
                  <c:pt idx="3">
                    <c:v>06-Jun-18</c:v>
                  </c:pt>
                  <c:pt idx="4">
                    <c:v>07-Jun-18</c:v>
                  </c:pt>
                  <c:pt idx="5">
                    <c:v>08-Jun-18</c:v>
                  </c:pt>
                  <c:pt idx="6">
                    <c:v>11-Jun-18</c:v>
                  </c:pt>
                  <c:pt idx="7">
                    <c:v>12-Jun-18</c:v>
                  </c:pt>
                  <c:pt idx="8">
                    <c:v>13-Jun-18</c:v>
                  </c:pt>
                  <c:pt idx="9">
                    <c:v>14-Jun-18</c:v>
                  </c:pt>
                  <c:pt idx="10">
                    <c:v>15-Jun-18</c:v>
                  </c:pt>
                  <c:pt idx="11">
                    <c:v>18-Jun-18</c:v>
                  </c:pt>
                  <c:pt idx="12">
                    <c:v>19-Jun-18</c:v>
                  </c:pt>
                  <c:pt idx="13">
                    <c:v>20-Jun-18</c:v>
                  </c:pt>
                  <c:pt idx="14">
                    <c:v>21-Jun-18</c:v>
                  </c:pt>
                  <c:pt idx="15">
                    <c:v>22-Jun-18</c:v>
                  </c:pt>
                  <c:pt idx="16">
                    <c:v>25-Jun-18</c:v>
                  </c:pt>
                  <c:pt idx="17">
                    <c:v>26-Jun-18</c:v>
                  </c:pt>
                  <c:pt idx="18">
                    <c:v>27-Jun-18</c:v>
                  </c:pt>
                  <c:pt idx="19">
                    <c:v>28-Jun-18</c:v>
                  </c:pt>
                  <c:pt idx="20">
                    <c:v>29-Jun-18</c:v>
                  </c:pt>
                  <c:pt idx="21">
                    <c:v>02-Jul-18</c:v>
                  </c:pt>
                  <c:pt idx="22">
                    <c:v>03-Jul-18</c:v>
                  </c:pt>
                  <c:pt idx="23">
                    <c:v>04-Jul-18</c:v>
                  </c:pt>
                  <c:pt idx="24">
                    <c:v>05-Jul-18</c:v>
                  </c:pt>
                  <c:pt idx="25">
                    <c:v>06-Jul-18</c:v>
                  </c:pt>
                  <c:pt idx="26">
                    <c:v>09-Jul-18</c:v>
                  </c:pt>
                  <c:pt idx="27">
                    <c:v>10-Jul-18</c:v>
                  </c:pt>
                  <c:pt idx="28">
                    <c:v>11-Jul-18</c:v>
                  </c:pt>
                  <c:pt idx="29">
                    <c:v>12-Jul-18</c:v>
                  </c:pt>
                  <c:pt idx="30">
                    <c:v>13-Jul-18</c:v>
                  </c:pt>
                  <c:pt idx="31">
                    <c:v>16-Jul-18</c:v>
                  </c:pt>
                  <c:pt idx="32">
                    <c:v>17-Jul-18</c:v>
                  </c:pt>
                  <c:pt idx="33">
                    <c:v>18-Jul-18</c:v>
                  </c:pt>
                  <c:pt idx="34">
                    <c:v>19-Jul-18</c:v>
                  </c:pt>
                  <c:pt idx="35">
                    <c:v>20-Jul-18</c:v>
                  </c:pt>
                  <c:pt idx="36">
                    <c:v>23-Jul-18</c:v>
                  </c:pt>
                  <c:pt idx="37">
                    <c:v>24-Jul-18</c:v>
                  </c:pt>
                  <c:pt idx="38">
                    <c:v>25-Jul-18</c:v>
                  </c:pt>
                  <c:pt idx="39">
                    <c:v>26-Jul-18</c:v>
                  </c:pt>
                  <c:pt idx="40">
                    <c:v>27-Jul-18</c:v>
                  </c:pt>
                  <c:pt idx="41">
                    <c:v>30-Jul-18</c:v>
                  </c:pt>
                  <c:pt idx="42">
                    <c:v>31-Jul-18</c:v>
                  </c:pt>
                  <c:pt idx="43">
                    <c:v>01-Aug-18</c:v>
                  </c:pt>
                  <c:pt idx="44">
                    <c:v>02-Aug-18</c:v>
                  </c:pt>
                  <c:pt idx="45">
                    <c:v>03-Aug-18</c:v>
                  </c:pt>
                  <c:pt idx="46">
                    <c:v>06-Aug-18</c:v>
                  </c:pt>
                  <c:pt idx="47">
                    <c:v>07-Aug-18</c:v>
                  </c:pt>
                  <c:pt idx="48">
                    <c:v>08-Aug-18</c:v>
                  </c:pt>
                  <c:pt idx="49">
                    <c:v>09-Aug-18</c:v>
                  </c:pt>
                  <c:pt idx="50">
                    <c:v>10-Aug-18</c:v>
                  </c:pt>
                  <c:pt idx="51">
                    <c:v>13-Aug-18</c:v>
                  </c:pt>
                  <c:pt idx="52">
                    <c:v>14-Aug-18</c:v>
                  </c:pt>
                  <c:pt idx="53">
                    <c:v>16-Aug-18</c:v>
                  </c:pt>
                  <c:pt idx="54">
                    <c:v>17-Aug-18</c:v>
                  </c:pt>
                  <c:pt idx="55">
                    <c:v>20-Aug-18</c:v>
                  </c:pt>
                  <c:pt idx="56">
                    <c:v>21-Aug-18</c:v>
                  </c:pt>
                  <c:pt idx="57">
                    <c:v>23-Aug-18</c:v>
                  </c:pt>
                  <c:pt idx="58">
                    <c:v>24-Aug-18</c:v>
                  </c:pt>
                  <c:pt idx="59">
                    <c:v>27-Aug-18</c:v>
                  </c:pt>
                  <c:pt idx="60">
                    <c:v>28-Aug-18</c:v>
                  </c:pt>
                  <c:pt idx="61">
                    <c:v>29-Aug-18</c:v>
                  </c:pt>
                  <c:pt idx="62">
                    <c:v>30-Aug-18</c:v>
                  </c:pt>
                  <c:pt idx="63">
                    <c:v>31-Aug-18</c:v>
                  </c:pt>
                  <c:pt idx="64">
                    <c:v>03-Sep-18</c:v>
                  </c:pt>
                  <c:pt idx="65">
                    <c:v>04-Sep-18</c:v>
                  </c:pt>
                  <c:pt idx="66">
                    <c:v>05-Sep-18</c:v>
                  </c:pt>
                  <c:pt idx="67">
                    <c:v>06-Sep-18</c:v>
                  </c:pt>
                  <c:pt idx="68">
                    <c:v>07-Sep-18</c:v>
                  </c:pt>
                  <c:pt idx="69">
                    <c:v>10-Sep-18</c:v>
                  </c:pt>
                  <c:pt idx="70">
                    <c:v>11-Sep-18</c:v>
                  </c:pt>
                  <c:pt idx="71">
                    <c:v>12-Sep-18</c:v>
                  </c:pt>
                  <c:pt idx="72">
                    <c:v>14-Sep-18</c:v>
                  </c:pt>
                  <c:pt idx="73">
                    <c:v>17-Sep-18</c:v>
                  </c:pt>
                  <c:pt idx="74">
                    <c:v>18-Sep-18</c:v>
                  </c:pt>
                  <c:pt idx="75">
                    <c:v>19-Sep-18</c:v>
                  </c:pt>
                  <c:pt idx="76">
                    <c:v>21-Sep-18</c:v>
                  </c:pt>
                  <c:pt idx="77">
                    <c:v>24-Sep-18</c:v>
                  </c:pt>
                  <c:pt idx="78">
                    <c:v>25-Sep-18</c:v>
                  </c:pt>
                  <c:pt idx="79">
                    <c:v>26-Sep-18</c:v>
                  </c:pt>
                  <c:pt idx="80">
                    <c:v>27-Sep-18</c:v>
                  </c:pt>
                  <c:pt idx="81">
                    <c:v>28-Sep-18</c:v>
                  </c:pt>
                  <c:pt idx="82">
                    <c:v>01-Oct-18</c:v>
                  </c:pt>
                  <c:pt idx="83">
                    <c:v>03-Oct-18</c:v>
                  </c:pt>
                  <c:pt idx="84">
                    <c:v>04-Oct-18</c:v>
                  </c:pt>
                  <c:pt idx="85">
                    <c:v>05-Oct-18</c:v>
                  </c:pt>
                  <c:pt idx="86">
                    <c:v>08-Oct-18</c:v>
                  </c:pt>
                  <c:pt idx="87">
                    <c:v>09-Oct-18</c:v>
                  </c:pt>
                  <c:pt idx="88">
                    <c:v>10-Oct-18</c:v>
                  </c:pt>
                  <c:pt idx="89">
                    <c:v>11-Oct-18</c:v>
                  </c:pt>
                  <c:pt idx="90">
                    <c:v>12-Oct-18</c:v>
                  </c:pt>
                  <c:pt idx="91">
                    <c:v>15-Oct-18</c:v>
                  </c:pt>
                  <c:pt idx="92">
                    <c:v>16-Oct-18</c:v>
                  </c:pt>
                  <c:pt idx="93">
                    <c:v>17-Oct-18</c:v>
                  </c:pt>
                  <c:pt idx="94">
                    <c:v>19-Oct-18</c:v>
                  </c:pt>
                  <c:pt idx="95">
                    <c:v>22-Oct-18</c:v>
                  </c:pt>
                  <c:pt idx="96">
                    <c:v>23-Oct-18</c:v>
                  </c:pt>
                  <c:pt idx="97">
                    <c:v>24-Oct-18</c:v>
                  </c:pt>
                  <c:pt idx="98">
                    <c:v>25-Oct-18</c:v>
                  </c:pt>
                  <c:pt idx="99">
                    <c:v>26-Oct-18</c:v>
                  </c:pt>
                  <c:pt idx="100">
                    <c:v>29-Oct-18</c:v>
                  </c:pt>
                  <c:pt idx="101">
                    <c:v>30-Oct-18</c:v>
                  </c:pt>
                  <c:pt idx="102">
                    <c:v>31-Oct-18</c:v>
                  </c:pt>
                  <c:pt idx="103">
                    <c:v>01-Nov-18</c:v>
                  </c:pt>
                  <c:pt idx="104">
                    <c:v>02-Nov-18</c:v>
                  </c:pt>
                  <c:pt idx="105">
                    <c:v>05-Nov-18</c:v>
                  </c:pt>
                  <c:pt idx="106">
                    <c:v>06-Nov-18</c:v>
                  </c:pt>
                  <c:pt idx="107">
                    <c:v>07-Nov-18</c:v>
                  </c:pt>
                  <c:pt idx="108">
                    <c:v>09-Nov-18</c:v>
                  </c:pt>
                  <c:pt idx="109">
                    <c:v>12-Nov-18</c:v>
                  </c:pt>
                  <c:pt idx="110">
                    <c:v>13-Nov-18</c:v>
                  </c:pt>
                  <c:pt idx="111">
                    <c:v>14-Nov-18</c:v>
                  </c:pt>
                  <c:pt idx="112">
                    <c:v>15-Nov-18</c:v>
                  </c:pt>
                  <c:pt idx="113">
                    <c:v>16-Nov-18</c:v>
                  </c:pt>
                  <c:pt idx="114">
                    <c:v>19-Nov-18</c:v>
                  </c:pt>
                  <c:pt idx="115">
                    <c:v>20-Nov-18</c:v>
                  </c:pt>
                  <c:pt idx="116">
                    <c:v>21-Nov-18</c:v>
                  </c:pt>
                  <c:pt idx="117">
                    <c:v>22-Nov-18</c:v>
                  </c:pt>
                  <c:pt idx="118">
                    <c:v>26-Nov-18</c:v>
                  </c:pt>
                  <c:pt idx="119">
                    <c:v>27-Nov-18</c:v>
                  </c:pt>
                  <c:pt idx="120">
                    <c:v>28-Nov-18</c:v>
                  </c:pt>
                  <c:pt idx="121">
                    <c:v>29-Nov-18</c:v>
                  </c:pt>
                  <c:pt idx="122">
                    <c:v>30-Nov-18</c:v>
                  </c:pt>
                </c:lvl>
                <c:lvl>
                  <c:pt idx="0">
                    <c:v>EQ</c:v>
                  </c:pt>
                  <c:pt idx="1">
                    <c:v>EQ</c:v>
                  </c:pt>
                  <c:pt idx="2">
                    <c:v>EQ</c:v>
                  </c:pt>
                  <c:pt idx="3">
                    <c:v>EQ</c:v>
                  </c:pt>
                  <c:pt idx="4">
                    <c:v>EQ</c:v>
                  </c:pt>
                  <c:pt idx="5">
                    <c:v>EQ</c:v>
                  </c:pt>
                  <c:pt idx="6">
                    <c:v>EQ</c:v>
                  </c:pt>
                  <c:pt idx="7">
                    <c:v>EQ</c:v>
                  </c:pt>
                  <c:pt idx="8">
                    <c:v>EQ</c:v>
                  </c:pt>
                  <c:pt idx="9">
                    <c:v>EQ</c:v>
                  </c:pt>
                  <c:pt idx="10">
                    <c:v>EQ</c:v>
                  </c:pt>
                  <c:pt idx="11">
                    <c:v>EQ</c:v>
                  </c:pt>
                  <c:pt idx="12">
                    <c:v>EQ</c:v>
                  </c:pt>
                  <c:pt idx="13">
                    <c:v>EQ</c:v>
                  </c:pt>
                  <c:pt idx="14">
                    <c:v>EQ</c:v>
                  </c:pt>
                  <c:pt idx="15">
                    <c:v>EQ</c:v>
                  </c:pt>
                  <c:pt idx="16">
                    <c:v>EQ</c:v>
                  </c:pt>
                  <c:pt idx="17">
                    <c:v>EQ</c:v>
                  </c:pt>
                  <c:pt idx="18">
                    <c:v>EQ</c:v>
                  </c:pt>
                  <c:pt idx="19">
                    <c:v>EQ</c:v>
                  </c:pt>
                  <c:pt idx="20">
                    <c:v>EQ</c:v>
                  </c:pt>
                  <c:pt idx="21">
                    <c:v>EQ</c:v>
                  </c:pt>
                  <c:pt idx="22">
                    <c:v>EQ</c:v>
                  </c:pt>
                  <c:pt idx="23">
                    <c:v>EQ</c:v>
                  </c:pt>
                  <c:pt idx="24">
                    <c:v>EQ</c:v>
                  </c:pt>
                  <c:pt idx="25">
                    <c:v>EQ</c:v>
                  </c:pt>
                  <c:pt idx="26">
                    <c:v>EQ</c:v>
                  </c:pt>
                  <c:pt idx="27">
                    <c:v>EQ</c:v>
                  </c:pt>
                  <c:pt idx="28">
                    <c:v>EQ</c:v>
                  </c:pt>
                  <c:pt idx="29">
                    <c:v>EQ</c:v>
                  </c:pt>
                  <c:pt idx="30">
                    <c:v>EQ</c:v>
                  </c:pt>
                  <c:pt idx="31">
                    <c:v>EQ</c:v>
                  </c:pt>
                  <c:pt idx="32">
                    <c:v>EQ</c:v>
                  </c:pt>
                  <c:pt idx="33">
                    <c:v>EQ</c:v>
                  </c:pt>
                  <c:pt idx="34">
                    <c:v>EQ</c:v>
                  </c:pt>
                  <c:pt idx="35">
                    <c:v>EQ</c:v>
                  </c:pt>
                  <c:pt idx="36">
                    <c:v>EQ</c:v>
                  </c:pt>
                  <c:pt idx="37">
                    <c:v>EQ</c:v>
                  </c:pt>
                  <c:pt idx="38">
                    <c:v>EQ</c:v>
                  </c:pt>
                  <c:pt idx="39">
                    <c:v>EQ</c:v>
                  </c:pt>
                  <c:pt idx="40">
                    <c:v>EQ</c:v>
                  </c:pt>
                  <c:pt idx="41">
                    <c:v>EQ</c:v>
                  </c:pt>
                  <c:pt idx="42">
                    <c:v>EQ</c:v>
                  </c:pt>
                  <c:pt idx="43">
                    <c:v>EQ</c:v>
                  </c:pt>
                  <c:pt idx="44">
                    <c:v>EQ</c:v>
                  </c:pt>
                  <c:pt idx="45">
                    <c:v>EQ</c:v>
                  </c:pt>
                  <c:pt idx="46">
                    <c:v>EQ</c:v>
                  </c:pt>
                  <c:pt idx="47">
                    <c:v>EQ</c:v>
                  </c:pt>
                  <c:pt idx="48">
                    <c:v>EQ</c:v>
                  </c:pt>
                  <c:pt idx="49">
                    <c:v>EQ</c:v>
                  </c:pt>
                  <c:pt idx="50">
                    <c:v>EQ</c:v>
                  </c:pt>
                  <c:pt idx="51">
                    <c:v>EQ</c:v>
                  </c:pt>
                  <c:pt idx="52">
                    <c:v>EQ</c:v>
                  </c:pt>
                  <c:pt idx="53">
                    <c:v>EQ</c:v>
                  </c:pt>
                  <c:pt idx="54">
                    <c:v>EQ</c:v>
                  </c:pt>
                  <c:pt idx="55">
                    <c:v>EQ</c:v>
                  </c:pt>
                  <c:pt idx="56">
                    <c:v>EQ</c:v>
                  </c:pt>
                  <c:pt idx="57">
                    <c:v>EQ</c:v>
                  </c:pt>
                  <c:pt idx="58">
                    <c:v>EQ</c:v>
                  </c:pt>
                  <c:pt idx="59">
                    <c:v>EQ</c:v>
                  </c:pt>
                  <c:pt idx="60">
                    <c:v>EQ</c:v>
                  </c:pt>
                  <c:pt idx="61">
                    <c:v>EQ</c:v>
                  </c:pt>
                  <c:pt idx="62">
                    <c:v>EQ</c:v>
                  </c:pt>
                  <c:pt idx="63">
                    <c:v>EQ</c:v>
                  </c:pt>
                  <c:pt idx="64">
                    <c:v>EQ</c:v>
                  </c:pt>
                  <c:pt idx="65">
                    <c:v>EQ</c:v>
                  </c:pt>
                  <c:pt idx="66">
                    <c:v>EQ</c:v>
                  </c:pt>
                  <c:pt idx="67">
                    <c:v>EQ</c:v>
                  </c:pt>
                  <c:pt idx="68">
                    <c:v>EQ</c:v>
                  </c:pt>
                  <c:pt idx="69">
                    <c:v>EQ</c:v>
                  </c:pt>
                  <c:pt idx="70">
                    <c:v>EQ</c:v>
                  </c:pt>
                  <c:pt idx="71">
                    <c:v>EQ</c:v>
                  </c:pt>
                  <c:pt idx="72">
                    <c:v>EQ</c:v>
                  </c:pt>
                  <c:pt idx="73">
                    <c:v>EQ</c:v>
                  </c:pt>
                  <c:pt idx="74">
                    <c:v>EQ</c:v>
                  </c:pt>
                  <c:pt idx="75">
                    <c:v>EQ</c:v>
                  </c:pt>
                  <c:pt idx="76">
                    <c:v>EQ</c:v>
                  </c:pt>
                  <c:pt idx="77">
                    <c:v>EQ</c:v>
                  </c:pt>
                  <c:pt idx="78">
                    <c:v>EQ</c:v>
                  </c:pt>
                  <c:pt idx="79">
                    <c:v>EQ</c:v>
                  </c:pt>
                  <c:pt idx="80">
                    <c:v>EQ</c:v>
                  </c:pt>
                  <c:pt idx="81">
                    <c:v>EQ</c:v>
                  </c:pt>
                  <c:pt idx="82">
                    <c:v>EQ</c:v>
                  </c:pt>
                  <c:pt idx="83">
                    <c:v>EQ</c:v>
                  </c:pt>
                  <c:pt idx="84">
                    <c:v>EQ</c:v>
                  </c:pt>
                  <c:pt idx="85">
                    <c:v>EQ</c:v>
                  </c:pt>
                  <c:pt idx="86">
                    <c:v>EQ</c:v>
                  </c:pt>
                  <c:pt idx="87">
                    <c:v>EQ</c:v>
                  </c:pt>
                  <c:pt idx="88">
                    <c:v>EQ</c:v>
                  </c:pt>
                  <c:pt idx="89">
                    <c:v>EQ</c:v>
                  </c:pt>
                  <c:pt idx="90">
                    <c:v>EQ</c:v>
                  </c:pt>
                  <c:pt idx="91">
                    <c:v>EQ</c:v>
                  </c:pt>
                  <c:pt idx="92">
                    <c:v>EQ</c:v>
                  </c:pt>
                  <c:pt idx="93">
                    <c:v>EQ</c:v>
                  </c:pt>
                  <c:pt idx="94">
                    <c:v>EQ</c:v>
                  </c:pt>
                  <c:pt idx="95">
                    <c:v>EQ</c:v>
                  </c:pt>
                  <c:pt idx="96">
                    <c:v>EQ</c:v>
                  </c:pt>
                  <c:pt idx="97">
                    <c:v>EQ</c:v>
                  </c:pt>
                  <c:pt idx="98">
                    <c:v>EQ</c:v>
                  </c:pt>
                  <c:pt idx="99">
                    <c:v>EQ</c:v>
                  </c:pt>
                  <c:pt idx="100">
                    <c:v>EQ</c:v>
                  </c:pt>
                  <c:pt idx="101">
                    <c:v>EQ</c:v>
                  </c:pt>
                  <c:pt idx="102">
                    <c:v>EQ</c:v>
                  </c:pt>
                  <c:pt idx="103">
                    <c:v>EQ</c:v>
                  </c:pt>
                  <c:pt idx="104">
                    <c:v>EQ</c:v>
                  </c:pt>
                  <c:pt idx="105">
                    <c:v>EQ</c:v>
                  </c:pt>
                  <c:pt idx="106">
                    <c:v>EQ</c:v>
                  </c:pt>
                  <c:pt idx="107">
                    <c:v>EQ</c:v>
                  </c:pt>
                  <c:pt idx="108">
                    <c:v>EQ</c:v>
                  </c:pt>
                  <c:pt idx="109">
                    <c:v>EQ</c:v>
                  </c:pt>
                  <c:pt idx="110">
                    <c:v>EQ</c:v>
                  </c:pt>
                  <c:pt idx="111">
                    <c:v>EQ</c:v>
                  </c:pt>
                  <c:pt idx="112">
                    <c:v>EQ</c:v>
                  </c:pt>
                  <c:pt idx="113">
                    <c:v>EQ</c:v>
                  </c:pt>
                  <c:pt idx="114">
                    <c:v>EQ</c:v>
                  </c:pt>
                  <c:pt idx="115">
                    <c:v>EQ</c:v>
                  </c:pt>
                  <c:pt idx="116">
                    <c:v>EQ</c:v>
                  </c:pt>
                  <c:pt idx="117">
                    <c:v>EQ</c:v>
                  </c:pt>
                  <c:pt idx="118">
                    <c:v>EQ</c:v>
                  </c:pt>
                  <c:pt idx="119">
                    <c:v>EQ</c:v>
                  </c:pt>
                  <c:pt idx="120">
                    <c:v>EQ</c:v>
                  </c:pt>
                  <c:pt idx="121">
                    <c:v>EQ</c:v>
                  </c:pt>
                  <c:pt idx="122">
                    <c:v>EQ</c:v>
                  </c:pt>
                </c:lvl>
                <c:lvl>
                  <c:pt idx="0">
                    <c:v>VAKRANGEE</c:v>
                  </c:pt>
                  <c:pt idx="1">
                    <c:v>VAKRANGEE</c:v>
                  </c:pt>
                  <c:pt idx="2">
                    <c:v>VAKRANGEE</c:v>
                  </c:pt>
                  <c:pt idx="3">
                    <c:v>VAKRANGEE</c:v>
                  </c:pt>
                  <c:pt idx="4">
                    <c:v>VAKRANGEE</c:v>
                  </c:pt>
                  <c:pt idx="5">
                    <c:v>VAKRANGEE</c:v>
                  </c:pt>
                  <c:pt idx="6">
                    <c:v>VAKRANGEE</c:v>
                  </c:pt>
                  <c:pt idx="7">
                    <c:v>VAKRANGEE</c:v>
                  </c:pt>
                  <c:pt idx="8">
                    <c:v>VAKRANGEE</c:v>
                  </c:pt>
                  <c:pt idx="9">
                    <c:v>VAKRANGEE</c:v>
                  </c:pt>
                  <c:pt idx="10">
                    <c:v>VAKRANGEE</c:v>
                  </c:pt>
                  <c:pt idx="11">
                    <c:v>VAKRANGEE</c:v>
                  </c:pt>
                  <c:pt idx="12">
                    <c:v>VAKRANGEE</c:v>
                  </c:pt>
                  <c:pt idx="13">
                    <c:v>VAKRANGEE</c:v>
                  </c:pt>
                  <c:pt idx="14">
                    <c:v>VAKRANGEE</c:v>
                  </c:pt>
                  <c:pt idx="15">
                    <c:v>VAKRANGEE</c:v>
                  </c:pt>
                  <c:pt idx="16">
                    <c:v>VAKRANGEE</c:v>
                  </c:pt>
                  <c:pt idx="17">
                    <c:v>VAKRANGEE</c:v>
                  </c:pt>
                  <c:pt idx="18">
                    <c:v>VAKRANGEE</c:v>
                  </c:pt>
                  <c:pt idx="19">
                    <c:v>VAKRANGEE</c:v>
                  </c:pt>
                  <c:pt idx="20">
                    <c:v>VAKRANGEE</c:v>
                  </c:pt>
                  <c:pt idx="21">
                    <c:v>VAKRANGEE</c:v>
                  </c:pt>
                  <c:pt idx="22">
                    <c:v>VAKRANGEE</c:v>
                  </c:pt>
                  <c:pt idx="23">
                    <c:v>VAKRANGEE</c:v>
                  </c:pt>
                  <c:pt idx="24">
                    <c:v>VAKRANGEE</c:v>
                  </c:pt>
                  <c:pt idx="25">
                    <c:v>VAKRANGEE</c:v>
                  </c:pt>
                  <c:pt idx="26">
                    <c:v>VAKRANGEE</c:v>
                  </c:pt>
                  <c:pt idx="27">
                    <c:v>VAKRANGEE</c:v>
                  </c:pt>
                  <c:pt idx="28">
                    <c:v>VAKRANGEE</c:v>
                  </c:pt>
                  <c:pt idx="29">
                    <c:v>VAKRANGEE</c:v>
                  </c:pt>
                  <c:pt idx="30">
                    <c:v>VAKRANGEE</c:v>
                  </c:pt>
                  <c:pt idx="31">
                    <c:v>VAKRANGEE</c:v>
                  </c:pt>
                  <c:pt idx="32">
                    <c:v>VAKRANGEE</c:v>
                  </c:pt>
                  <c:pt idx="33">
                    <c:v>VAKRANGEE</c:v>
                  </c:pt>
                  <c:pt idx="34">
                    <c:v>VAKRANGEE</c:v>
                  </c:pt>
                  <c:pt idx="35">
                    <c:v>VAKRANGEE</c:v>
                  </c:pt>
                  <c:pt idx="36">
                    <c:v>VAKRANGEE</c:v>
                  </c:pt>
                  <c:pt idx="37">
                    <c:v>VAKRANGEE</c:v>
                  </c:pt>
                  <c:pt idx="38">
                    <c:v>VAKRANGEE</c:v>
                  </c:pt>
                  <c:pt idx="39">
                    <c:v>VAKRANGEE</c:v>
                  </c:pt>
                  <c:pt idx="40">
                    <c:v>VAKRANGEE</c:v>
                  </c:pt>
                  <c:pt idx="41">
                    <c:v>VAKRANGEE</c:v>
                  </c:pt>
                  <c:pt idx="42">
                    <c:v>VAKRANGEE</c:v>
                  </c:pt>
                  <c:pt idx="43">
                    <c:v>VAKRANGEE</c:v>
                  </c:pt>
                  <c:pt idx="44">
                    <c:v>VAKRANGEE</c:v>
                  </c:pt>
                  <c:pt idx="45">
                    <c:v>VAKRANGEE</c:v>
                  </c:pt>
                  <c:pt idx="46">
                    <c:v>VAKRANGEE</c:v>
                  </c:pt>
                  <c:pt idx="47">
                    <c:v>VAKRANGEE</c:v>
                  </c:pt>
                  <c:pt idx="48">
                    <c:v>VAKRANGEE</c:v>
                  </c:pt>
                  <c:pt idx="49">
                    <c:v>VAKRANGEE</c:v>
                  </c:pt>
                  <c:pt idx="50">
                    <c:v>VAKRANGEE</c:v>
                  </c:pt>
                  <c:pt idx="51">
                    <c:v>VAKRANGEE</c:v>
                  </c:pt>
                  <c:pt idx="52">
                    <c:v>VAKRANGEE</c:v>
                  </c:pt>
                  <c:pt idx="53">
                    <c:v>VAKRANGEE</c:v>
                  </c:pt>
                  <c:pt idx="54">
                    <c:v>VAKRANGEE</c:v>
                  </c:pt>
                  <c:pt idx="55">
                    <c:v>VAKRANGEE</c:v>
                  </c:pt>
                  <c:pt idx="56">
                    <c:v>VAKRANGEE</c:v>
                  </c:pt>
                  <c:pt idx="57">
                    <c:v>VAKRANGEE</c:v>
                  </c:pt>
                  <c:pt idx="58">
                    <c:v>VAKRANGEE</c:v>
                  </c:pt>
                  <c:pt idx="59">
                    <c:v>VAKRANGEE</c:v>
                  </c:pt>
                  <c:pt idx="60">
                    <c:v>VAKRANGEE</c:v>
                  </c:pt>
                  <c:pt idx="61">
                    <c:v>VAKRANGEE</c:v>
                  </c:pt>
                  <c:pt idx="62">
                    <c:v>VAKRANGEE</c:v>
                  </c:pt>
                  <c:pt idx="63">
                    <c:v>VAKRANGEE</c:v>
                  </c:pt>
                  <c:pt idx="64">
                    <c:v>VAKRANGEE</c:v>
                  </c:pt>
                  <c:pt idx="65">
                    <c:v>VAKRANGEE</c:v>
                  </c:pt>
                  <c:pt idx="66">
                    <c:v>VAKRANGEE</c:v>
                  </c:pt>
                  <c:pt idx="67">
                    <c:v>VAKRANGEE</c:v>
                  </c:pt>
                  <c:pt idx="68">
                    <c:v>VAKRANGEE</c:v>
                  </c:pt>
                  <c:pt idx="69">
                    <c:v>VAKRANGEE</c:v>
                  </c:pt>
                  <c:pt idx="70">
                    <c:v>VAKRANGEE</c:v>
                  </c:pt>
                  <c:pt idx="71">
                    <c:v>VAKRANGEE</c:v>
                  </c:pt>
                  <c:pt idx="72">
                    <c:v>VAKRANGEE</c:v>
                  </c:pt>
                  <c:pt idx="73">
                    <c:v>VAKRANGEE</c:v>
                  </c:pt>
                  <c:pt idx="74">
                    <c:v>VAKRANGEE</c:v>
                  </c:pt>
                  <c:pt idx="75">
                    <c:v>VAKRANGEE</c:v>
                  </c:pt>
                  <c:pt idx="76">
                    <c:v>VAKRANGEE</c:v>
                  </c:pt>
                  <c:pt idx="77">
                    <c:v>VAKRANGEE</c:v>
                  </c:pt>
                  <c:pt idx="78">
                    <c:v>VAKRANGEE</c:v>
                  </c:pt>
                  <c:pt idx="79">
                    <c:v>VAKRANGEE</c:v>
                  </c:pt>
                  <c:pt idx="80">
                    <c:v>VAKRANGEE</c:v>
                  </c:pt>
                  <c:pt idx="81">
                    <c:v>VAKRANGEE</c:v>
                  </c:pt>
                  <c:pt idx="82">
                    <c:v>VAKRANGEE</c:v>
                  </c:pt>
                  <c:pt idx="83">
                    <c:v>VAKRANGEE</c:v>
                  </c:pt>
                  <c:pt idx="84">
                    <c:v>VAKRANGEE</c:v>
                  </c:pt>
                  <c:pt idx="85">
                    <c:v>VAKRANGEE</c:v>
                  </c:pt>
                  <c:pt idx="86">
                    <c:v>VAKRANGEE</c:v>
                  </c:pt>
                  <c:pt idx="87">
                    <c:v>VAKRANGEE</c:v>
                  </c:pt>
                  <c:pt idx="88">
                    <c:v>VAKRANGEE</c:v>
                  </c:pt>
                  <c:pt idx="89">
                    <c:v>VAKRANGEE</c:v>
                  </c:pt>
                  <c:pt idx="90">
                    <c:v>VAKRANGEE</c:v>
                  </c:pt>
                  <c:pt idx="91">
                    <c:v>VAKRANGEE</c:v>
                  </c:pt>
                  <c:pt idx="92">
                    <c:v>VAKRANGEE</c:v>
                  </c:pt>
                  <c:pt idx="93">
                    <c:v>VAKRANGEE</c:v>
                  </c:pt>
                  <c:pt idx="94">
                    <c:v>VAKRANGEE</c:v>
                  </c:pt>
                  <c:pt idx="95">
                    <c:v>VAKRANGEE</c:v>
                  </c:pt>
                  <c:pt idx="96">
                    <c:v>VAKRANGEE</c:v>
                  </c:pt>
                  <c:pt idx="97">
                    <c:v>VAKRANGEE</c:v>
                  </c:pt>
                  <c:pt idx="98">
                    <c:v>VAKRANGEE</c:v>
                  </c:pt>
                  <c:pt idx="99">
                    <c:v>VAKRANGEE</c:v>
                  </c:pt>
                  <c:pt idx="100">
                    <c:v>VAKRANGEE</c:v>
                  </c:pt>
                  <c:pt idx="101">
                    <c:v>VAKRANGEE</c:v>
                  </c:pt>
                  <c:pt idx="102">
                    <c:v>VAKRANGEE</c:v>
                  </c:pt>
                  <c:pt idx="103">
                    <c:v>VAKRANGEE</c:v>
                  </c:pt>
                  <c:pt idx="104">
                    <c:v>VAKRANGEE</c:v>
                  </c:pt>
                  <c:pt idx="105">
                    <c:v>VAKRANGEE</c:v>
                  </c:pt>
                  <c:pt idx="106">
                    <c:v>VAKRANGEE</c:v>
                  </c:pt>
                  <c:pt idx="107">
                    <c:v>VAKRANGEE</c:v>
                  </c:pt>
                  <c:pt idx="108">
                    <c:v>VAKRANGEE</c:v>
                  </c:pt>
                  <c:pt idx="109">
                    <c:v>VAKRANGEE</c:v>
                  </c:pt>
                  <c:pt idx="110">
                    <c:v>VAKRANGEE</c:v>
                  </c:pt>
                  <c:pt idx="111">
                    <c:v>VAKRANGEE</c:v>
                  </c:pt>
                  <c:pt idx="112">
                    <c:v>VAKRANGEE</c:v>
                  </c:pt>
                  <c:pt idx="113">
                    <c:v>VAKRANGEE</c:v>
                  </c:pt>
                  <c:pt idx="114">
                    <c:v>VAKRANGEE</c:v>
                  </c:pt>
                  <c:pt idx="115">
                    <c:v>VAKRANGEE</c:v>
                  </c:pt>
                  <c:pt idx="116">
                    <c:v>VAKRANGEE</c:v>
                  </c:pt>
                  <c:pt idx="117">
                    <c:v>VAKRANGEE</c:v>
                  </c:pt>
                  <c:pt idx="118">
                    <c:v>VAKRANGEE</c:v>
                  </c:pt>
                  <c:pt idx="119">
                    <c:v>VAKRANGEE</c:v>
                  </c:pt>
                  <c:pt idx="120">
                    <c:v>VAKRANGEE</c:v>
                  </c:pt>
                  <c:pt idx="121">
                    <c:v>VAKRANGEE</c:v>
                  </c:pt>
                  <c:pt idx="122">
                    <c:v>VAKRANGEE</c:v>
                  </c:pt>
                </c:lvl>
              </c:multiLvlStrCache>
            </c:multiLvlStrRef>
          </c:cat>
          <c:val>
            <c:numRef>
              <c:f>Original!$M$9956:$M$10078</c:f>
              <c:numCache>
                <c:formatCode>General</c:formatCode>
                <c:ptCount val="123"/>
                <c:pt idx="0">
                  <c:v>13248</c:v>
                </c:pt>
                <c:pt idx="1">
                  <c:v>1169</c:v>
                </c:pt>
                <c:pt idx="2">
                  <c:v>83803</c:v>
                </c:pt>
                <c:pt idx="3">
                  <c:v>11514</c:v>
                </c:pt>
                <c:pt idx="4">
                  <c:v>68149</c:v>
                </c:pt>
                <c:pt idx="5">
                  <c:v>1184</c:v>
                </c:pt>
                <c:pt idx="6">
                  <c:v>6051</c:v>
                </c:pt>
                <c:pt idx="7">
                  <c:v>2702</c:v>
                </c:pt>
                <c:pt idx="8">
                  <c:v>1210</c:v>
                </c:pt>
                <c:pt idx="9">
                  <c:v>52941</c:v>
                </c:pt>
                <c:pt idx="10">
                  <c:v>35426</c:v>
                </c:pt>
                <c:pt idx="11">
                  <c:v>38911</c:v>
                </c:pt>
                <c:pt idx="12">
                  <c:v>3405</c:v>
                </c:pt>
                <c:pt idx="13">
                  <c:v>4367</c:v>
                </c:pt>
                <c:pt idx="14">
                  <c:v>1668</c:v>
                </c:pt>
                <c:pt idx="15">
                  <c:v>6437</c:v>
                </c:pt>
                <c:pt idx="16">
                  <c:v>16503</c:v>
                </c:pt>
                <c:pt idx="17">
                  <c:v>44448</c:v>
                </c:pt>
                <c:pt idx="18">
                  <c:v>31133</c:v>
                </c:pt>
                <c:pt idx="19">
                  <c:v>8807</c:v>
                </c:pt>
                <c:pt idx="20">
                  <c:v>1360</c:v>
                </c:pt>
                <c:pt idx="21">
                  <c:v>29091</c:v>
                </c:pt>
                <c:pt idx="22">
                  <c:v>68149</c:v>
                </c:pt>
                <c:pt idx="23">
                  <c:v>21344</c:v>
                </c:pt>
                <c:pt idx="24">
                  <c:v>1778</c:v>
                </c:pt>
                <c:pt idx="25">
                  <c:v>1744</c:v>
                </c:pt>
                <c:pt idx="26">
                  <c:v>45657</c:v>
                </c:pt>
                <c:pt idx="27">
                  <c:v>3882</c:v>
                </c:pt>
                <c:pt idx="28">
                  <c:v>59613</c:v>
                </c:pt>
                <c:pt idx="29">
                  <c:v>39150</c:v>
                </c:pt>
                <c:pt idx="30">
                  <c:v>48888</c:v>
                </c:pt>
                <c:pt idx="31">
                  <c:v>9828</c:v>
                </c:pt>
                <c:pt idx="32">
                  <c:v>9121</c:v>
                </c:pt>
                <c:pt idx="33">
                  <c:v>11489</c:v>
                </c:pt>
                <c:pt idx="34">
                  <c:v>2758</c:v>
                </c:pt>
                <c:pt idx="35">
                  <c:v>17977</c:v>
                </c:pt>
                <c:pt idx="36">
                  <c:v>11724</c:v>
                </c:pt>
                <c:pt idx="37">
                  <c:v>36313</c:v>
                </c:pt>
                <c:pt idx="38">
                  <c:v>36957</c:v>
                </c:pt>
                <c:pt idx="39">
                  <c:v>17988</c:v>
                </c:pt>
                <c:pt idx="40">
                  <c:v>30826</c:v>
                </c:pt>
                <c:pt idx="41">
                  <c:v>17484</c:v>
                </c:pt>
                <c:pt idx="42">
                  <c:v>21571</c:v>
                </c:pt>
                <c:pt idx="43">
                  <c:v>18687</c:v>
                </c:pt>
                <c:pt idx="44">
                  <c:v>17707</c:v>
                </c:pt>
                <c:pt idx="45">
                  <c:v>4730</c:v>
                </c:pt>
                <c:pt idx="46">
                  <c:v>7799</c:v>
                </c:pt>
                <c:pt idx="47">
                  <c:v>131108</c:v>
                </c:pt>
                <c:pt idx="48">
                  <c:v>174800</c:v>
                </c:pt>
                <c:pt idx="49">
                  <c:v>52716</c:v>
                </c:pt>
                <c:pt idx="50">
                  <c:v>80410</c:v>
                </c:pt>
                <c:pt idx="51">
                  <c:v>94827</c:v>
                </c:pt>
                <c:pt idx="52">
                  <c:v>122191</c:v>
                </c:pt>
                <c:pt idx="53">
                  <c:v>73228</c:v>
                </c:pt>
                <c:pt idx="54">
                  <c:v>48850</c:v>
                </c:pt>
                <c:pt idx="55">
                  <c:v>27008</c:v>
                </c:pt>
                <c:pt idx="56">
                  <c:v>26448</c:v>
                </c:pt>
                <c:pt idx="57">
                  <c:v>21143</c:v>
                </c:pt>
                <c:pt idx="58">
                  <c:v>29360</c:v>
                </c:pt>
                <c:pt idx="59">
                  <c:v>34729</c:v>
                </c:pt>
                <c:pt idx="60">
                  <c:v>26715</c:v>
                </c:pt>
                <c:pt idx="61">
                  <c:v>29152</c:v>
                </c:pt>
                <c:pt idx="62">
                  <c:v>31514</c:v>
                </c:pt>
                <c:pt idx="63">
                  <c:v>135541</c:v>
                </c:pt>
                <c:pt idx="64">
                  <c:v>42134</c:v>
                </c:pt>
                <c:pt idx="65">
                  <c:v>30341</c:v>
                </c:pt>
                <c:pt idx="66">
                  <c:v>33311</c:v>
                </c:pt>
                <c:pt idx="67">
                  <c:v>45703</c:v>
                </c:pt>
                <c:pt idx="68">
                  <c:v>31560</c:v>
                </c:pt>
                <c:pt idx="69">
                  <c:v>28200</c:v>
                </c:pt>
                <c:pt idx="70">
                  <c:v>21488</c:v>
                </c:pt>
                <c:pt idx="71">
                  <c:v>20193</c:v>
                </c:pt>
                <c:pt idx="72">
                  <c:v>17221</c:v>
                </c:pt>
                <c:pt idx="73">
                  <c:v>25994</c:v>
                </c:pt>
                <c:pt idx="74">
                  <c:v>15706</c:v>
                </c:pt>
                <c:pt idx="75">
                  <c:v>18242</c:v>
                </c:pt>
                <c:pt idx="76">
                  <c:v>38651</c:v>
                </c:pt>
                <c:pt idx="77">
                  <c:v>20001</c:v>
                </c:pt>
                <c:pt idx="78">
                  <c:v>26737</c:v>
                </c:pt>
                <c:pt idx="79">
                  <c:v>19749</c:v>
                </c:pt>
                <c:pt idx="80">
                  <c:v>4568</c:v>
                </c:pt>
                <c:pt idx="81">
                  <c:v>21662</c:v>
                </c:pt>
                <c:pt idx="82">
                  <c:v>2563</c:v>
                </c:pt>
                <c:pt idx="83">
                  <c:v>17876</c:v>
                </c:pt>
                <c:pt idx="84">
                  <c:v>24653</c:v>
                </c:pt>
                <c:pt idx="85">
                  <c:v>15997</c:v>
                </c:pt>
                <c:pt idx="86">
                  <c:v>11675</c:v>
                </c:pt>
                <c:pt idx="87">
                  <c:v>11597</c:v>
                </c:pt>
                <c:pt idx="88">
                  <c:v>2612</c:v>
                </c:pt>
                <c:pt idx="89">
                  <c:v>23023</c:v>
                </c:pt>
                <c:pt idx="90">
                  <c:v>2016</c:v>
                </c:pt>
                <c:pt idx="91">
                  <c:v>11038</c:v>
                </c:pt>
                <c:pt idx="92">
                  <c:v>22100</c:v>
                </c:pt>
                <c:pt idx="93">
                  <c:v>4458</c:v>
                </c:pt>
                <c:pt idx="94">
                  <c:v>959</c:v>
                </c:pt>
                <c:pt idx="95">
                  <c:v>1053</c:v>
                </c:pt>
                <c:pt idx="96">
                  <c:v>1200</c:v>
                </c:pt>
                <c:pt idx="97">
                  <c:v>19243</c:v>
                </c:pt>
                <c:pt idx="98">
                  <c:v>27537</c:v>
                </c:pt>
                <c:pt idx="99">
                  <c:v>19506</c:v>
                </c:pt>
                <c:pt idx="100">
                  <c:v>13578</c:v>
                </c:pt>
                <c:pt idx="101">
                  <c:v>27674</c:v>
                </c:pt>
                <c:pt idx="102">
                  <c:v>8253</c:v>
                </c:pt>
                <c:pt idx="103">
                  <c:v>6974</c:v>
                </c:pt>
                <c:pt idx="104">
                  <c:v>5221</c:v>
                </c:pt>
                <c:pt idx="105">
                  <c:v>43256</c:v>
                </c:pt>
                <c:pt idx="106">
                  <c:v>13351</c:v>
                </c:pt>
                <c:pt idx="107">
                  <c:v>537</c:v>
                </c:pt>
                <c:pt idx="108">
                  <c:v>21831</c:v>
                </c:pt>
                <c:pt idx="109">
                  <c:v>12169</c:v>
                </c:pt>
                <c:pt idx="110">
                  <c:v>17644</c:v>
                </c:pt>
                <c:pt idx="111">
                  <c:v>10700</c:v>
                </c:pt>
                <c:pt idx="112">
                  <c:v>9793</c:v>
                </c:pt>
                <c:pt idx="113">
                  <c:v>17357</c:v>
                </c:pt>
                <c:pt idx="114">
                  <c:v>15678</c:v>
                </c:pt>
                <c:pt idx="115">
                  <c:v>6528</c:v>
                </c:pt>
                <c:pt idx="116">
                  <c:v>6761</c:v>
                </c:pt>
                <c:pt idx="117">
                  <c:v>8838</c:v>
                </c:pt>
                <c:pt idx="118">
                  <c:v>2032</c:v>
                </c:pt>
                <c:pt idx="119">
                  <c:v>2162</c:v>
                </c:pt>
                <c:pt idx="120">
                  <c:v>3956</c:v>
                </c:pt>
                <c:pt idx="121">
                  <c:v>2986</c:v>
                </c:pt>
                <c:pt idx="122">
                  <c:v>40251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E6E-4D7A-8BEE-E3AE949C69E2}"/>
            </c:ext>
          </c:extLst>
        </c:ser>
        <c:ser>
          <c:idx val="10"/>
          <c:order val="10"/>
          <c:tx>
            <c:strRef>
              <c:f>Original!$N$1:$N$9955</c:f>
              <c:strCache>
                <c:ptCount val="9955"/>
                <c:pt idx="0">
                  <c:v>Deliverable Qty</c:v>
                </c:pt>
                <c:pt idx="1">
                  <c:v>4119474</c:v>
                </c:pt>
                <c:pt idx="2">
                  <c:v>6004292</c:v>
                </c:pt>
                <c:pt idx="3">
                  <c:v>2888380</c:v>
                </c:pt>
                <c:pt idx="4">
                  <c:v>3727723</c:v>
                </c:pt>
                <c:pt idx="5">
                  <c:v>2216601</c:v>
                </c:pt>
                <c:pt idx="6">
                  <c:v>2092099</c:v>
                </c:pt>
                <c:pt idx="7">
                  <c:v>2437748</c:v>
                </c:pt>
                <c:pt idx="8">
                  <c:v>4180323</c:v>
                </c:pt>
                <c:pt idx="9">
                  <c:v>1663124</c:v>
                </c:pt>
                <c:pt idx="10">
                  <c:v>1049833</c:v>
                </c:pt>
                <c:pt idx="11">
                  <c:v>1211408</c:v>
                </c:pt>
                <c:pt idx="12">
                  <c:v>3216770</c:v>
                </c:pt>
                <c:pt idx="13">
                  <c:v>3485668</c:v>
                </c:pt>
                <c:pt idx="14">
                  <c:v>2188312</c:v>
                </c:pt>
                <c:pt idx="15">
                  <c:v>1415034</c:v>
                </c:pt>
                <c:pt idx="16">
                  <c:v>1578472</c:v>
                </c:pt>
                <c:pt idx="17">
                  <c:v>1857262</c:v>
                </c:pt>
                <c:pt idx="18">
                  <c:v>922823</c:v>
                </c:pt>
                <c:pt idx="19">
                  <c:v>1872956</c:v>
                </c:pt>
                <c:pt idx="20">
                  <c:v>2250284</c:v>
                </c:pt>
                <c:pt idx="21">
                  <c:v>4284295</c:v>
                </c:pt>
                <c:pt idx="22">
                  <c:v>9100370</c:v>
                </c:pt>
                <c:pt idx="23">
                  <c:v>5936025</c:v>
                </c:pt>
                <c:pt idx="24">
                  <c:v>2712631</c:v>
                </c:pt>
                <c:pt idx="25">
                  <c:v>5777078</c:v>
                </c:pt>
                <c:pt idx="26">
                  <c:v>4623397</c:v>
                </c:pt>
                <c:pt idx="27">
                  <c:v>3736010</c:v>
                </c:pt>
                <c:pt idx="28">
                  <c:v>1166183</c:v>
                </c:pt>
                <c:pt idx="29">
                  <c:v>1267399</c:v>
                </c:pt>
                <c:pt idx="30">
                  <c:v>1265500</c:v>
                </c:pt>
                <c:pt idx="31">
                  <c:v>1557012</c:v>
                </c:pt>
                <c:pt idx="32">
                  <c:v>2747973</c:v>
                </c:pt>
                <c:pt idx="33">
                  <c:v>1794640</c:v>
                </c:pt>
                <c:pt idx="34">
                  <c:v>1520534</c:v>
                </c:pt>
                <c:pt idx="35">
                  <c:v>3559315</c:v>
                </c:pt>
                <c:pt idx="36">
                  <c:v>2232143</c:v>
                </c:pt>
                <c:pt idx="37">
                  <c:v>1858728</c:v>
                </c:pt>
                <c:pt idx="38">
                  <c:v>1243083</c:v>
                </c:pt>
                <c:pt idx="39">
                  <c:v>5005897</c:v>
                </c:pt>
                <c:pt idx="40">
                  <c:v>8554958</c:v>
                </c:pt>
                <c:pt idx="41">
                  <c:v>12018153</c:v>
                </c:pt>
                <c:pt idx="42">
                  <c:v>4533303</c:v>
                </c:pt>
                <c:pt idx="43">
                  <c:v>4811820</c:v>
                </c:pt>
                <c:pt idx="44">
                  <c:v>7959093</c:v>
                </c:pt>
                <c:pt idx="45">
                  <c:v>6374061</c:v>
                </c:pt>
                <c:pt idx="46">
                  <c:v>3998423</c:v>
                </c:pt>
                <c:pt idx="47">
                  <c:v>5308455</c:v>
                </c:pt>
                <c:pt idx="48">
                  <c:v>3541408</c:v>
                </c:pt>
                <c:pt idx="49">
                  <c:v>6772073</c:v>
                </c:pt>
                <c:pt idx="50">
                  <c:v>1549787</c:v>
                </c:pt>
                <c:pt idx="51">
                  <c:v>5441083</c:v>
                </c:pt>
                <c:pt idx="52">
                  <c:v>2803299</c:v>
                </c:pt>
                <c:pt idx="53">
                  <c:v>1709199</c:v>
                </c:pt>
                <c:pt idx="54">
                  <c:v>6254626</c:v>
                </c:pt>
                <c:pt idx="55">
                  <c:v>2539179</c:v>
                </c:pt>
                <c:pt idx="56">
                  <c:v>1642707</c:v>
                </c:pt>
                <c:pt idx="57">
                  <c:v>1556475</c:v>
                </c:pt>
                <c:pt idx="58">
                  <c:v>2440156</c:v>
                </c:pt>
                <c:pt idx="59">
                  <c:v>3169959</c:v>
                </c:pt>
                <c:pt idx="60">
                  <c:v>6632181</c:v>
                </c:pt>
                <c:pt idx="61">
                  <c:v>5616629</c:v>
                </c:pt>
                <c:pt idx="62">
                  <c:v>2308902</c:v>
                </c:pt>
                <c:pt idx="63">
                  <c:v>3376481</c:v>
                </c:pt>
                <c:pt idx="64">
                  <c:v>2825446</c:v>
                </c:pt>
                <c:pt idx="65">
                  <c:v>2271230</c:v>
                </c:pt>
                <c:pt idx="66">
                  <c:v>3619082</c:v>
                </c:pt>
                <c:pt idx="67">
                  <c:v>6469514</c:v>
                </c:pt>
                <c:pt idx="68">
                  <c:v>3182835</c:v>
                </c:pt>
                <c:pt idx="69">
                  <c:v>1230263</c:v>
                </c:pt>
                <c:pt idx="70">
                  <c:v>1540183</c:v>
                </c:pt>
                <c:pt idx="71">
                  <c:v>2550021</c:v>
                </c:pt>
                <c:pt idx="72">
                  <c:v>2531009</c:v>
                </c:pt>
                <c:pt idx="73">
                  <c:v>5769114</c:v>
                </c:pt>
                <c:pt idx="74">
                  <c:v>4657752</c:v>
                </c:pt>
                <c:pt idx="75">
                  <c:v>2421712</c:v>
                </c:pt>
                <c:pt idx="76">
                  <c:v>2661516</c:v>
                </c:pt>
                <c:pt idx="77">
                  <c:v>5164063</c:v>
                </c:pt>
                <c:pt idx="78">
                  <c:v>4720927</c:v>
                </c:pt>
                <c:pt idx="79">
                  <c:v>3137710</c:v>
                </c:pt>
                <c:pt idx="80">
                  <c:v>4455453</c:v>
                </c:pt>
                <c:pt idx="81">
                  <c:v>5293653</c:v>
                </c:pt>
                <c:pt idx="82">
                  <c:v>9406719</c:v>
                </c:pt>
                <c:pt idx="83">
                  <c:v>9837429</c:v>
                </c:pt>
                <c:pt idx="84">
                  <c:v>4780397</c:v>
                </c:pt>
                <c:pt idx="85">
                  <c:v>3552120</c:v>
                </c:pt>
                <c:pt idx="86">
                  <c:v>4182400</c:v>
                </c:pt>
                <c:pt idx="87">
                  <c:v>4372672</c:v>
                </c:pt>
                <c:pt idx="88">
                  <c:v>3843028</c:v>
                </c:pt>
                <c:pt idx="89">
                  <c:v>8328306</c:v>
                </c:pt>
                <c:pt idx="90">
                  <c:v>4074932</c:v>
                </c:pt>
                <c:pt idx="91">
                  <c:v>4155028</c:v>
                </c:pt>
                <c:pt idx="92">
                  <c:v>2425809</c:v>
                </c:pt>
                <c:pt idx="93">
                  <c:v>1672986</c:v>
                </c:pt>
                <c:pt idx="94">
                  <c:v>3601378</c:v>
                </c:pt>
                <c:pt idx="95">
                  <c:v>2854622</c:v>
                </c:pt>
                <c:pt idx="96">
                  <c:v>4113601</c:v>
                </c:pt>
                <c:pt idx="97">
                  <c:v>6996259</c:v>
                </c:pt>
                <c:pt idx="98">
                  <c:v>7532494</c:v>
                </c:pt>
                <c:pt idx="99">
                  <c:v>9570845</c:v>
                </c:pt>
                <c:pt idx="100">
                  <c:v>3665824</c:v>
                </c:pt>
                <c:pt idx="101">
                  <c:v>1817426</c:v>
                </c:pt>
                <c:pt idx="102">
                  <c:v>3842680</c:v>
                </c:pt>
                <c:pt idx="103">
                  <c:v>4339590</c:v>
                </c:pt>
                <c:pt idx="104">
                  <c:v>1889509</c:v>
                </c:pt>
                <c:pt idx="105">
                  <c:v>3988916</c:v>
                </c:pt>
                <c:pt idx="106">
                  <c:v>4426924</c:v>
                </c:pt>
                <c:pt idx="107">
                  <c:v>3650409</c:v>
                </c:pt>
                <c:pt idx="108">
                  <c:v>4881033</c:v>
                </c:pt>
                <c:pt idx="109">
                  <c:v>8412042</c:v>
                </c:pt>
                <c:pt idx="110">
                  <c:v>3799080</c:v>
                </c:pt>
                <c:pt idx="111">
                  <c:v>2926652</c:v>
                </c:pt>
                <c:pt idx="112">
                  <c:v>2307315</c:v>
                </c:pt>
                <c:pt idx="113">
                  <c:v>2114320</c:v>
                </c:pt>
                <c:pt idx="114">
                  <c:v>5386888</c:v>
                </c:pt>
                <c:pt idx="115">
                  <c:v>4388166</c:v>
                </c:pt>
                <c:pt idx="116">
                  <c:v>1293812</c:v>
                </c:pt>
                <c:pt idx="117">
                  <c:v>4278106</c:v>
                </c:pt>
                <c:pt idx="118">
                  <c:v>3092225</c:v>
                </c:pt>
                <c:pt idx="119">
                  <c:v>4312978</c:v>
                </c:pt>
                <c:pt idx="120">
                  <c:v>7094378</c:v>
                </c:pt>
                <c:pt idx="121">
                  <c:v>13226983</c:v>
                </c:pt>
                <c:pt idx="122">
                  <c:v>6023569</c:v>
                </c:pt>
                <c:pt idx="123">
                  <c:v>6208519</c:v>
                </c:pt>
                <c:pt idx="124">
                  <c:v>6743764</c:v>
                </c:pt>
                <c:pt idx="125">
                  <c:v>10396815</c:v>
                </c:pt>
                <c:pt idx="126">
                  <c:v>2899277</c:v>
                </c:pt>
                <c:pt idx="127">
                  <c:v>3221195</c:v>
                </c:pt>
                <c:pt idx="128">
                  <c:v>2856891</c:v>
                </c:pt>
                <c:pt idx="129">
                  <c:v>1885436</c:v>
                </c:pt>
                <c:pt idx="130">
                  <c:v>6206419</c:v>
                </c:pt>
                <c:pt idx="131">
                  <c:v>3084794</c:v>
                </c:pt>
                <c:pt idx="132">
                  <c:v>1883830</c:v>
                </c:pt>
                <c:pt idx="133">
                  <c:v>3705781</c:v>
                </c:pt>
                <c:pt idx="134">
                  <c:v>2765388</c:v>
                </c:pt>
                <c:pt idx="135">
                  <c:v>1490240</c:v>
                </c:pt>
                <c:pt idx="136">
                  <c:v>2558128</c:v>
                </c:pt>
                <c:pt idx="137">
                  <c:v>1132685</c:v>
                </c:pt>
                <c:pt idx="138">
                  <c:v>4198651</c:v>
                </c:pt>
                <c:pt idx="139">
                  <c:v>2809855</c:v>
                </c:pt>
                <c:pt idx="140">
                  <c:v>2584531</c:v>
                </c:pt>
                <c:pt idx="141">
                  <c:v>2384122</c:v>
                </c:pt>
                <c:pt idx="142">
                  <c:v>2716156</c:v>
                </c:pt>
                <c:pt idx="143">
                  <c:v>2024707</c:v>
                </c:pt>
                <c:pt idx="144">
                  <c:v>4004689</c:v>
                </c:pt>
                <c:pt idx="145">
                  <c:v>2666151</c:v>
                </c:pt>
                <c:pt idx="146">
                  <c:v>17077340</c:v>
                </c:pt>
                <c:pt idx="147">
                  <c:v>10004285</c:v>
                </c:pt>
                <c:pt idx="148">
                  <c:v>4203117</c:v>
                </c:pt>
                <c:pt idx="149">
                  <c:v>3014109</c:v>
                </c:pt>
                <c:pt idx="150">
                  <c:v>4482989</c:v>
                </c:pt>
                <c:pt idx="151">
                  <c:v>1137036</c:v>
                </c:pt>
                <c:pt idx="152">
                  <c:v>10618486</c:v>
                </c:pt>
                <c:pt idx="153">
                  <c:v>3899504</c:v>
                </c:pt>
                <c:pt idx="154">
                  <c:v>2365037</c:v>
                </c:pt>
                <c:pt idx="155">
                  <c:v>2851702</c:v>
                </c:pt>
                <c:pt idx="156">
                  <c:v>2882378</c:v>
                </c:pt>
                <c:pt idx="157">
                  <c:v>12529693</c:v>
                </c:pt>
                <c:pt idx="158">
                  <c:v>2410448</c:v>
                </c:pt>
                <c:pt idx="159">
                  <c:v>2533328</c:v>
                </c:pt>
                <c:pt idx="160">
                  <c:v>4815459</c:v>
                </c:pt>
                <c:pt idx="161">
                  <c:v>5979637</c:v>
                </c:pt>
                <c:pt idx="162">
                  <c:v>2635888</c:v>
                </c:pt>
                <c:pt idx="163">
                  <c:v>3969463</c:v>
                </c:pt>
                <c:pt idx="164">
                  <c:v>2898675</c:v>
                </c:pt>
                <c:pt idx="165">
                  <c:v>3243777</c:v>
                </c:pt>
                <c:pt idx="166">
                  <c:v>2945409</c:v>
                </c:pt>
                <c:pt idx="167">
                  <c:v>4496038</c:v>
                </c:pt>
                <c:pt idx="168">
                  <c:v>1853864</c:v>
                </c:pt>
                <c:pt idx="169">
                  <c:v>2599920</c:v>
                </c:pt>
                <c:pt idx="170">
                  <c:v>2021808</c:v>
                </c:pt>
                <c:pt idx="171">
                  <c:v>3559200</c:v>
                </c:pt>
                <c:pt idx="172">
                  <c:v>5651817</c:v>
                </c:pt>
                <c:pt idx="173">
                  <c:v>2004642</c:v>
                </c:pt>
                <c:pt idx="174">
                  <c:v>3096963</c:v>
                </c:pt>
                <c:pt idx="175">
                  <c:v>3532161</c:v>
                </c:pt>
                <c:pt idx="176">
                  <c:v>2256492</c:v>
                </c:pt>
                <c:pt idx="177">
                  <c:v>3135068</c:v>
                </c:pt>
                <c:pt idx="178">
                  <c:v>1389763</c:v>
                </c:pt>
                <c:pt idx="179">
                  <c:v>1425812</c:v>
                </c:pt>
                <c:pt idx="180">
                  <c:v>1205104</c:v>
                </c:pt>
                <c:pt idx="181">
                  <c:v>2457253</c:v>
                </c:pt>
                <c:pt idx="182">
                  <c:v>1696636</c:v>
                </c:pt>
                <c:pt idx="183">
                  <c:v>1061474</c:v>
                </c:pt>
                <c:pt idx="184">
                  <c:v>5113266</c:v>
                </c:pt>
                <c:pt idx="185">
                  <c:v>1335085</c:v>
                </c:pt>
                <c:pt idx="186">
                  <c:v>2301446</c:v>
                </c:pt>
                <c:pt idx="187">
                  <c:v>6036502</c:v>
                </c:pt>
                <c:pt idx="188">
                  <c:v>4204060</c:v>
                </c:pt>
                <c:pt idx="189">
                  <c:v>3609852</c:v>
                </c:pt>
                <c:pt idx="190">
                  <c:v>3002772</c:v>
                </c:pt>
                <c:pt idx="191">
                  <c:v>3967016</c:v>
                </c:pt>
                <c:pt idx="192">
                  <c:v>1198986</c:v>
                </c:pt>
                <c:pt idx="193">
                  <c:v>5042707</c:v>
                </c:pt>
                <c:pt idx="194">
                  <c:v>2598712</c:v>
                </c:pt>
                <c:pt idx="195">
                  <c:v>5745972</c:v>
                </c:pt>
                <c:pt idx="196">
                  <c:v>2930195</c:v>
                </c:pt>
                <c:pt idx="197">
                  <c:v>3043891</c:v>
                </c:pt>
                <c:pt idx="198">
                  <c:v>2270779</c:v>
                </c:pt>
                <c:pt idx="199">
                  <c:v>1768280</c:v>
                </c:pt>
                <c:pt idx="200">
                  <c:v>1566429</c:v>
                </c:pt>
                <c:pt idx="201">
                  <c:v>3316158</c:v>
                </c:pt>
                <c:pt idx="202">
                  <c:v>4711855</c:v>
                </c:pt>
                <c:pt idx="203">
                  <c:v>2832203</c:v>
                </c:pt>
                <c:pt idx="204">
                  <c:v>3131753</c:v>
                </c:pt>
                <c:pt idx="205">
                  <c:v>1452168</c:v>
                </c:pt>
                <c:pt idx="206">
                  <c:v>3610020</c:v>
                </c:pt>
                <c:pt idx="207">
                  <c:v>8461567</c:v>
                </c:pt>
                <c:pt idx="208">
                  <c:v>9719591</c:v>
                </c:pt>
                <c:pt idx="209">
                  <c:v>4403377</c:v>
                </c:pt>
                <c:pt idx="210">
                  <c:v>2129167</c:v>
                </c:pt>
                <c:pt idx="211">
                  <c:v>1675152</c:v>
                </c:pt>
                <c:pt idx="212">
                  <c:v>4584361</c:v>
                </c:pt>
                <c:pt idx="213">
                  <c:v>2282638</c:v>
                </c:pt>
                <c:pt idx="214">
                  <c:v>2767736</c:v>
                </c:pt>
                <c:pt idx="215">
                  <c:v>3795383</c:v>
                </c:pt>
                <c:pt idx="216">
                  <c:v>2121124</c:v>
                </c:pt>
                <c:pt idx="217">
                  <c:v>1308434</c:v>
                </c:pt>
                <c:pt idx="218">
                  <c:v>1748737</c:v>
                </c:pt>
                <c:pt idx="219">
                  <c:v>2085884</c:v>
                </c:pt>
                <c:pt idx="220">
                  <c:v>2621976</c:v>
                </c:pt>
                <c:pt idx="221">
                  <c:v>557199</c:v>
                </c:pt>
                <c:pt idx="222">
                  <c:v>4364378</c:v>
                </c:pt>
                <c:pt idx="223">
                  <c:v>1404486</c:v>
                </c:pt>
                <c:pt idx="224">
                  <c:v>3728968</c:v>
                </c:pt>
                <c:pt idx="225">
                  <c:v>7291196</c:v>
                </c:pt>
                <c:pt idx="226">
                  <c:v>5319516</c:v>
                </c:pt>
                <c:pt idx="227">
                  <c:v>2080010</c:v>
                </c:pt>
                <c:pt idx="228">
                  <c:v>3672658</c:v>
                </c:pt>
                <c:pt idx="229">
                  <c:v>4023080</c:v>
                </c:pt>
                <c:pt idx="230">
                  <c:v>3319258</c:v>
                </c:pt>
                <c:pt idx="231">
                  <c:v>2886031</c:v>
                </c:pt>
                <c:pt idx="232">
                  <c:v>3357511</c:v>
                </c:pt>
                <c:pt idx="233">
                  <c:v>4909672</c:v>
                </c:pt>
                <c:pt idx="234">
                  <c:v>9310374</c:v>
                </c:pt>
                <c:pt idx="235">
                  <c:v>7445694</c:v>
                </c:pt>
                <c:pt idx="236">
                  <c:v>7283440</c:v>
                </c:pt>
                <c:pt idx="237">
                  <c:v>7996818</c:v>
                </c:pt>
                <c:pt idx="238">
                  <c:v>5831108</c:v>
                </c:pt>
                <c:pt idx="239">
                  <c:v>3624116</c:v>
                </c:pt>
                <c:pt idx="240">
                  <c:v>2969594</c:v>
                </c:pt>
                <c:pt idx="241">
                  <c:v>4621048</c:v>
                </c:pt>
                <c:pt idx="242">
                  <c:v>4503064</c:v>
                </c:pt>
                <c:pt idx="243">
                  <c:v>5736246</c:v>
                </c:pt>
                <c:pt idx="244">
                  <c:v>11801431</c:v>
                </c:pt>
                <c:pt idx="245">
                  <c:v>5406903</c:v>
                </c:pt>
                <c:pt idx="246">
                  <c:v>5656088</c:v>
                </c:pt>
                <c:pt idx="247">
                  <c:v>8193836</c:v>
                </c:pt>
                <c:pt idx="248">
                  <c:v>2954652</c:v>
                </c:pt>
                <c:pt idx="249">
                  <c:v>4026458</c:v>
                </c:pt>
                <c:pt idx="250">
                  <c:v>7218657</c:v>
                </c:pt>
                <c:pt idx="251">
                  <c:v>5172137</c:v>
                </c:pt>
                <c:pt idx="252">
                  <c:v>3747315</c:v>
                </c:pt>
                <c:pt idx="253">
                  <c:v>5034036</c:v>
                </c:pt>
                <c:pt idx="254">
                  <c:v>2587945</c:v>
                </c:pt>
                <c:pt idx="255">
                  <c:v>2392374</c:v>
                </c:pt>
                <c:pt idx="256">
                  <c:v>3922054</c:v>
                </c:pt>
                <c:pt idx="257">
                  <c:v>2339370</c:v>
                </c:pt>
                <c:pt idx="258">
                  <c:v>3722797</c:v>
                </c:pt>
                <c:pt idx="259">
                  <c:v>3965856</c:v>
                </c:pt>
                <c:pt idx="260">
                  <c:v>4611496</c:v>
                </c:pt>
                <c:pt idx="261">
                  <c:v>3145149</c:v>
                </c:pt>
                <c:pt idx="262">
                  <c:v>4852016</c:v>
                </c:pt>
                <c:pt idx="263">
                  <c:v>4719366</c:v>
                </c:pt>
                <c:pt idx="264">
                  <c:v>1815708</c:v>
                </c:pt>
                <c:pt idx="265">
                  <c:v>2675847</c:v>
                </c:pt>
                <c:pt idx="266">
                  <c:v>1581390</c:v>
                </c:pt>
                <c:pt idx="267">
                  <c:v>2130921</c:v>
                </c:pt>
                <c:pt idx="268">
                  <c:v>2617599</c:v>
                </c:pt>
                <c:pt idx="269">
                  <c:v>1492567</c:v>
                </c:pt>
                <c:pt idx="270">
                  <c:v>2979213</c:v>
                </c:pt>
                <c:pt idx="271">
                  <c:v>2089194</c:v>
                </c:pt>
                <c:pt idx="272">
                  <c:v>5340367</c:v>
                </c:pt>
                <c:pt idx="273">
                  <c:v>7976993</c:v>
                </c:pt>
                <c:pt idx="274">
                  <c:v>8142502</c:v>
                </c:pt>
                <c:pt idx="275">
                  <c:v>3203125</c:v>
                </c:pt>
                <c:pt idx="276">
                  <c:v>4275013</c:v>
                </c:pt>
                <c:pt idx="277">
                  <c:v>6256054</c:v>
                </c:pt>
                <c:pt idx="278">
                  <c:v>2079781</c:v>
                </c:pt>
                <c:pt idx="279">
                  <c:v>4131823</c:v>
                </c:pt>
                <c:pt idx="280">
                  <c:v>2779868</c:v>
                </c:pt>
                <c:pt idx="281">
                  <c:v>4213402</c:v>
                </c:pt>
                <c:pt idx="282">
                  <c:v>4315726</c:v>
                </c:pt>
                <c:pt idx="283">
                  <c:v>2939864</c:v>
                </c:pt>
                <c:pt idx="284">
                  <c:v>3052484</c:v>
                </c:pt>
                <c:pt idx="285">
                  <c:v>3035881</c:v>
                </c:pt>
                <c:pt idx="286">
                  <c:v>2491351</c:v>
                </c:pt>
                <c:pt idx="287">
                  <c:v>2899222</c:v>
                </c:pt>
                <c:pt idx="288">
                  <c:v>3873795</c:v>
                </c:pt>
                <c:pt idx="289">
                  <c:v>5744294</c:v>
                </c:pt>
                <c:pt idx="290">
                  <c:v>5124335</c:v>
                </c:pt>
                <c:pt idx="291">
                  <c:v>3758596</c:v>
                </c:pt>
                <c:pt idx="292">
                  <c:v>4798167</c:v>
                </c:pt>
                <c:pt idx="293">
                  <c:v>3430167</c:v>
                </c:pt>
                <c:pt idx="294">
                  <c:v>14149668</c:v>
                </c:pt>
                <c:pt idx="295">
                  <c:v>5838131</c:v>
                </c:pt>
                <c:pt idx="296">
                  <c:v>6316597</c:v>
                </c:pt>
                <c:pt idx="297">
                  <c:v>7478838</c:v>
                </c:pt>
                <c:pt idx="298">
                  <c:v>7419173</c:v>
                </c:pt>
                <c:pt idx="299">
                  <c:v>3712885</c:v>
                </c:pt>
                <c:pt idx="300">
                  <c:v>2898982</c:v>
                </c:pt>
                <c:pt idx="301">
                  <c:v>10905805</c:v>
                </c:pt>
                <c:pt idx="302">
                  <c:v>2873560</c:v>
                </c:pt>
                <c:pt idx="303">
                  <c:v>3241175</c:v>
                </c:pt>
                <c:pt idx="304">
                  <c:v>3429239</c:v>
                </c:pt>
                <c:pt idx="305">
                  <c:v>2650836</c:v>
                </c:pt>
                <c:pt idx="306">
                  <c:v>3195221</c:v>
                </c:pt>
                <c:pt idx="307">
                  <c:v>3628285</c:v>
                </c:pt>
                <c:pt idx="308">
                  <c:v>2384193</c:v>
                </c:pt>
                <c:pt idx="309">
                  <c:v>4160634</c:v>
                </c:pt>
                <c:pt idx="310">
                  <c:v>2672918</c:v>
                </c:pt>
                <c:pt idx="311">
                  <c:v>8123540</c:v>
                </c:pt>
                <c:pt idx="312">
                  <c:v>6997037</c:v>
                </c:pt>
                <c:pt idx="313">
                  <c:v>5506265</c:v>
                </c:pt>
                <c:pt idx="314">
                  <c:v>3528490</c:v>
                </c:pt>
                <c:pt idx="315">
                  <c:v>4309903</c:v>
                </c:pt>
                <c:pt idx="316">
                  <c:v>5047851</c:v>
                </c:pt>
                <c:pt idx="317">
                  <c:v>12537202</c:v>
                </c:pt>
                <c:pt idx="318">
                  <c:v>5928656</c:v>
                </c:pt>
                <c:pt idx="319">
                  <c:v>10297692</c:v>
                </c:pt>
                <c:pt idx="320">
                  <c:v>3080246</c:v>
                </c:pt>
                <c:pt idx="321">
                  <c:v>5870815</c:v>
                </c:pt>
                <c:pt idx="322">
                  <c:v>8366094</c:v>
                </c:pt>
                <c:pt idx="323">
                  <c:v>8587103</c:v>
                </c:pt>
                <c:pt idx="324">
                  <c:v>4098717</c:v>
                </c:pt>
                <c:pt idx="325">
                  <c:v>6131403</c:v>
                </c:pt>
                <c:pt idx="326">
                  <c:v>4222648</c:v>
                </c:pt>
                <c:pt idx="327">
                  <c:v>5593409</c:v>
                </c:pt>
                <c:pt idx="328">
                  <c:v>3724054</c:v>
                </c:pt>
                <c:pt idx="329">
                  <c:v>4095702</c:v>
                </c:pt>
                <c:pt idx="330">
                  <c:v>8705127</c:v>
                </c:pt>
                <c:pt idx="331">
                  <c:v>11884058</c:v>
                </c:pt>
                <c:pt idx="332">
                  <c:v>6932159</c:v>
                </c:pt>
                <c:pt idx="333">
                  <c:v>9213868</c:v>
                </c:pt>
                <c:pt idx="334">
                  <c:v>5992662</c:v>
                </c:pt>
                <c:pt idx="335">
                  <c:v>5179875</c:v>
                </c:pt>
                <c:pt idx="336">
                  <c:v>5792462</c:v>
                </c:pt>
                <c:pt idx="337">
                  <c:v>8047723</c:v>
                </c:pt>
                <c:pt idx="338">
                  <c:v>5736668</c:v>
                </c:pt>
                <c:pt idx="339">
                  <c:v>5276309</c:v>
                </c:pt>
                <c:pt idx="340">
                  <c:v>7588957</c:v>
                </c:pt>
                <c:pt idx="341">
                  <c:v>3626564</c:v>
                </c:pt>
                <c:pt idx="342">
                  <c:v>3439020</c:v>
                </c:pt>
                <c:pt idx="343">
                  <c:v>5556943</c:v>
                </c:pt>
                <c:pt idx="344">
                  <c:v>3746016</c:v>
                </c:pt>
                <c:pt idx="345">
                  <c:v>5474568</c:v>
                </c:pt>
                <c:pt idx="346">
                  <c:v>8258055</c:v>
                </c:pt>
                <c:pt idx="347">
                  <c:v>6631824</c:v>
                </c:pt>
                <c:pt idx="348">
                  <c:v>11415080</c:v>
                </c:pt>
                <c:pt idx="349">
                  <c:v>8197504</c:v>
                </c:pt>
                <c:pt idx="350">
                  <c:v>2818654</c:v>
                </c:pt>
                <c:pt idx="351">
                  <c:v>2352120</c:v>
                </c:pt>
                <c:pt idx="352">
                  <c:v>3549604</c:v>
                </c:pt>
                <c:pt idx="353">
                  <c:v>5706187</c:v>
                </c:pt>
                <c:pt idx="354">
                  <c:v>4058422</c:v>
                </c:pt>
                <c:pt idx="355">
                  <c:v>2305377</c:v>
                </c:pt>
                <c:pt idx="356">
                  <c:v>2900386</c:v>
                </c:pt>
                <c:pt idx="357">
                  <c:v>5117240</c:v>
                </c:pt>
                <c:pt idx="358">
                  <c:v>4014318</c:v>
                </c:pt>
                <c:pt idx="359">
                  <c:v>2697150</c:v>
                </c:pt>
                <c:pt idx="360">
                  <c:v>9721948</c:v>
                </c:pt>
                <c:pt idx="361">
                  <c:v>8176656</c:v>
                </c:pt>
                <c:pt idx="362">
                  <c:v>3079548</c:v>
                </c:pt>
                <c:pt idx="363">
                  <c:v>3263546</c:v>
                </c:pt>
                <c:pt idx="364">
                  <c:v>4955962</c:v>
                </c:pt>
                <c:pt idx="365">
                  <c:v>12302238</c:v>
                </c:pt>
                <c:pt idx="366">
                  <c:v>15422899</c:v>
                </c:pt>
                <c:pt idx="367">
                  <c:v>11974259</c:v>
                </c:pt>
                <c:pt idx="368">
                  <c:v>4808126</c:v>
                </c:pt>
                <c:pt idx="369">
                  <c:v>2963463</c:v>
                </c:pt>
                <c:pt idx="370">
                  <c:v>4027934</c:v>
                </c:pt>
                <c:pt idx="371">
                  <c:v>2726942</c:v>
                </c:pt>
                <c:pt idx="372">
                  <c:v>4980886</c:v>
                </c:pt>
                <c:pt idx="373">
                  <c:v>6523503</c:v>
                </c:pt>
                <c:pt idx="374">
                  <c:v>4034040</c:v>
                </c:pt>
                <c:pt idx="375">
                  <c:v>1977273</c:v>
                </c:pt>
                <c:pt idx="376">
                  <c:v>3129488</c:v>
                </c:pt>
                <c:pt idx="377">
                  <c:v>3926629</c:v>
                </c:pt>
                <c:pt idx="378">
                  <c:v>2380094</c:v>
                </c:pt>
                <c:pt idx="379">
                  <c:v>3377441</c:v>
                </c:pt>
                <c:pt idx="380">
                  <c:v>4784263</c:v>
                </c:pt>
                <c:pt idx="381">
                  <c:v>3426338</c:v>
                </c:pt>
                <c:pt idx="382">
                  <c:v>4808416</c:v>
                </c:pt>
                <c:pt idx="383">
                  <c:v>4907309</c:v>
                </c:pt>
                <c:pt idx="384">
                  <c:v>2973357</c:v>
                </c:pt>
                <c:pt idx="385">
                  <c:v>4995322</c:v>
                </c:pt>
                <c:pt idx="386">
                  <c:v>5057477</c:v>
                </c:pt>
                <c:pt idx="387">
                  <c:v>6214420</c:v>
                </c:pt>
                <c:pt idx="388">
                  <c:v>4298360</c:v>
                </c:pt>
                <c:pt idx="389">
                  <c:v>3080277</c:v>
                </c:pt>
                <c:pt idx="390">
                  <c:v>4959679</c:v>
                </c:pt>
                <c:pt idx="391">
                  <c:v>4254291</c:v>
                </c:pt>
                <c:pt idx="392">
                  <c:v>4597003</c:v>
                </c:pt>
                <c:pt idx="393">
                  <c:v>5482768</c:v>
                </c:pt>
                <c:pt idx="394">
                  <c:v>6992350</c:v>
                </c:pt>
                <c:pt idx="395">
                  <c:v>2743983</c:v>
                </c:pt>
                <c:pt idx="396">
                  <c:v>5847742</c:v>
                </c:pt>
                <c:pt idx="397">
                  <c:v>5938624</c:v>
                </c:pt>
                <c:pt idx="398">
                  <c:v>4073194</c:v>
                </c:pt>
                <c:pt idx="399">
                  <c:v>10535430</c:v>
                </c:pt>
                <c:pt idx="400">
                  <c:v>8134248</c:v>
                </c:pt>
                <c:pt idx="401">
                  <c:v>6869081</c:v>
                </c:pt>
                <c:pt idx="402">
                  <c:v>5819917</c:v>
                </c:pt>
                <c:pt idx="403">
                  <c:v>5496793</c:v>
                </c:pt>
                <c:pt idx="404">
                  <c:v>3710826</c:v>
                </c:pt>
                <c:pt idx="405">
                  <c:v>7737734</c:v>
                </c:pt>
                <c:pt idx="406">
                  <c:v>11372556</c:v>
                </c:pt>
                <c:pt idx="407">
                  <c:v>32547142</c:v>
                </c:pt>
                <c:pt idx="408">
                  <c:v>26254267</c:v>
                </c:pt>
                <c:pt idx="409">
                  <c:v>12773620</c:v>
                </c:pt>
                <c:pt idx="410">
                  <c:v>11904253</c:v>
                </c:pt>
                <c:pt idx="411">
                  <c:v>9714049</c:v>
                </c:pt>
                <c:pt idx="412">
                  <c:v>6119779</c:v>
                </c:pt>
                <c:pt idx="413">
                  <c:v>7550060</c:v>
                </c:pt>
                <c:pt idx="414">
                  <c:v>6973914</c:v>
                </c:pt>
                <c:pt idx="415">
                  <c:v>7166542</c:v>
                </c:pt>
                <c:pt idx="416">
                  <c:v>6318259</c:v>
                </c:pt>
                <c:pt idx="417">
                  <c:v>17025469</c:v>
                </c:pt>
                <c:pt idx="418">
                  <c:v>16942274</c:v>
                </c:pt>
                <c:pt idx="419">
                  <c:v>8292266</c:v>
                </c:pt>
                <c:pt idx="420">
                  <c:v>2826674</c:v>
                </c:pt>
                <c:pt idx="421">
                  <c:v>3406964</c:v>
                </c:pt>
                <c:pt idx="422">
                  <c:v>14320755</c:v>
                </c:pt>
                <c:pt idx="423">
                  <c:v>5128910</c:v>
                </c:pt>
                <c:pt idx="424">
                  <c:v>4994510</c:v>
                </c:pt>
                <c:pt idx="425">
                  <c:v>6091973</c:v>
                </c:pt>
                <c:pt idx="426">
                  <c:v>4517559</c:v>
                </c:pt>
                <c:pt idx="427">
                  <c:v>2424160</c:v>
                </c:pt>
                <c:pt idx="428">
                  <c:v>2377764</c:v>
                </c:pt>
                <c:pt idx="429">
                  <c:v>2464070</c:v>
                </c:pt>
                <c:pt idx="430">
                  <c:v>2682270</c:v>
                </c:pt>
                <c:pt idx="431">
                  <c:v>7233082</c:v>
                </c:pt>
                <c:pt idx="432">
                  <c:v>5478199</c:v>
                </c:pt>
                <c:pt idx="433">
                  <c:v>4996689</c:v>
                </c:pt>
                <c:pt idx="434">
                  <c:v>3727961</c:v>
                </c:pt>
                <c:pt idx="435">
                  <c:v>3654315</c:v>
                </c:pt>
                <c:pt idx="436">
                  <c:v>6914074</c:v>
                </c:pt>
                <c:pt idx="437">
                  <c:v>5912670</c:v>
                </c:pt>
                <c:pt idx="438">
                  <c:v>8840488</c:v>
                </c:pt>
                <c:pt idx="439">
                  <c:v>6328886</c:v>
                </c:pt>
                <c:pt idx="440">
                  <c:v>9985709</c:v>
                </c:pt>
                <c:pt idx="441">
                  <c:v>2529830</c:v>
                </c:pt>
                <c:pt idx="442">
                  <c:v>2933331</c:v>
                </c:pt>
                <c:pt idx="443">
                  <c:v>1969040</c:v>
                </c:pt>
                <c:pt idx="444">
                  <c:v>2998128</c:v>
                </c:pt>
                <c:pt idx="445">
                  <c:v>3289840</c:v>
                </c:pt>
                <c:pt idx="446">
                  <c:v>4380683</c:v>
                </c:pt>
                <c:pt idx="447">
                  <c:v>3367561</c:v>
                </c:pt>
                <c:pt idx="448">
                  <c:v>1994563</c:v>
                </c:pt>
                <c:pt idx="449">
                  <c:v>1240046</c:v>
                </c:pt>
                <c:pt idx="450">
                  <c:v>4221436</c:v>
                </c:pt>
                <c:pt idx="451">
                  <c:v>4383908</c:v>
                </c:pt>
                <c:pt idx="452">
                  <c:v>6836145</c:v>
                </c:pt>
                <c:pt idx="453">
                  <c:v>2422512</c:v>
                </c:pt>
                <c:pt idx="454">
                  <c:v>3258251</c:v>
                </c:pt>
                <c:pt idx="455">
                  <c:v>5813922</c:v>
                </c:pt>
                <c:pt idx="456">
                  <c:v>10125355</c:v>
                </c:pt>
                <c:pt idx="457">
                  <c:v>6006332</c:v>
                </c:pt>
                <c:pt idx="458">
                  <c:v>5389429</c:v>
                </c:pt>
                <c:pt idx="459">
                  <c:v>10769919</c:v>
                </c:pt>
                <c:pt idx="460">
                  <c:v>3124723</c:v>
                </c:pt>
                <c:pt idx="461">
                  <c:v>3349912</c:v>
                </c:pt>
                <c:pt idx="462">
                  <c:v>4758373</c:v>
                </c:pt>
                <c:pt idx="463">
                  <c:v>6543616</c:v>
                </c:pt>
                <c:pt idx="464">
                  <c:v>6152161</c:v>
                </c:pt>
                <c:pt idx="465">
                  <c:v>2630974</c:v>
                </c:pt>
                <c:pt idx="466">
                  <c:v>8124105</c:v>
                </c:pt>
                <c:pt idx="467">
                  <c:v>5357958</c:v>
                </c:pt>
                <c:pt idx="468">
                  <c:v>4520100</c:v>
                </c:pt>
                <c:pt idx="469">
                  <c:v>3023125</c:v>
                </c:pt>
                <c:pt idx="470">
                  <c:v>1413125</c:v>
                </c:pt>
                <c:pt idx="471">
                  <c:v>4788840</c:v>
                </c:pt>
                <c:pt idx="472">
                  <c:v>3873112</c:v>
                </c:pt>
                <c:pt idx="473">
                  <c:v>1585875</c:v>
                </c:pt>
                <c:pt idx="474">
                  <c:v>3608944</c:v>
                </c:pt>
                <c:pt idx="475">
                  <c:v>3192590</c:v>
                </c:pt>
                <c:pt idx="476">
                  <c:v>6759863</c:v>
                </c:pt>
                <c:pt idx="477">
                  <c:v>6866012</c:v>
                </c:pt>
                <c:pt idx="478">
                  <c:v>6910431</c:v>
                </c:pt>
                <c:pt idx="479">
                  <c:v>4487334</c:v>
                </c:pt>
                <c:pt idx="480">
                  <c:v>3855051</c:v>
                </c:pt>
                <c:pt idx="481">
                  <c:v>1218184</c:v>
                </c:pt>
                <c:pt idx="482">
                  <c:v>9063592</c:v>
                </c:pt>
                <c:pt idx="483">
                  <c:v>2214642</c:v>
                </c:pt>
                <c:pt idx="484">
                  <c:v>2819800</c:v>
                </c:pt>
                <c:pt idx="485">
                  <c:v>29794807</c:v>
                </c:pt>
                <c:pt idx="486">
                  <c:v>15707370</c:v>
                </c:pt>
                <c:pt idx="487">
                  <c:v>7768629</c:v>
                </c:pt>
                <c:pt idx="488">
                  <c:v>11218888</c:v>
                </c:pt>
                <c:pt idx="489">
                  <c:v>11704154</c:v>
                </c:pt>
                <c:pt idx="490">
                  <c:v>8217226</c:v>
                </c:pt>
                <c:pt idx="491">
                  <c:v>5741242</c:v>
                </c:pt>
                <c:pt idx="492">
                  <c:v>6457148</c:v>
                </c:pt>
                <c:pt idx="493">
                  <c:v>6084669</c:v>
                </c:pt>
                <c:pt idx="494">
                  <c:v>4725174</c:v>
                </c:pt>
                <c:pt idx="495">
                  <c:v>6612527</c:v>
                </c:pt>
                <c:pt idx="496">
                  <c:v>7680312</c:v>
                </c:pt>
                <c:pt idx="497">
                  <c:v>9451</c:v>
                </c:pt>
                <c:pt idx="498">
                  <c:v>14857</c:v>
                </c:pt>
                <c:pt idx="499">
                  <c:v>8190</c:v>
                </c:pt>
                <c:pt idx="500">
                  <c:v>6599</c:v>
                </c:pt>
                <c:pt idx="501">
                  <c:v>17598</c:v>
                </c:pt>
                <c:pt idx="502">
                  <c:v>6046</c:v>
                </c:pt>
                <c:pt idx="503">
                  <c:v>3324</c:v>
                </c:pt>
                <c:pt idx="504">
                  <c:v>6730</c:v>
                </c:pt>
                <c:pt idx="505">
                  <c:v>4396</c:v>
                </c:pt>
                <c:pt idx="506">
                  <c:v>5077</c:v>
                </c:pt>
                <c:pt idx="507">
                  <c:v>8195</c:v>
                </c:pt>
                <c:pt idx="508">
                  <c:v>5348</c:v>
                </c:pt>
                <c:pt idx="509">
                  <c:v>5909</c:v>
                </c:pt>
                <c:pt idx="510">
                  <c:v>9706</c:v>
                </c:pt>
                <c:pt idx="511">
                  <c:v>5814</c:v>
                </c:pt>
                <c:pt idx="512">
                  <c:v>6525</c:v>
                </c:pt>
                <c:pt idx="513">
                  <c:v>6285</c:v>
                </c:pt>
                <c:pt idx="514">
                  <c:v>3854</c:v>
                </c:pt>
                <c:pt idx="515">
                  <c:v>4348</c:v>
                </c:pt>
                <c:pt idx="516">
                  <c:v>3544</c:v>
                </c:pt>
                <c:pt idx="517">
                  <c:v>11517</c:v>
                </c:pt>
                <c:pt idx="518">
                  <c:v>3547</c:v>
                </c:pt>
                <c:pt idx="519">
                  <c:v>7848</c:v>
                </c:pt>
                <c:pt idx="520">
                  <c:v>7051</c:v>
                </c:pt>
                <c:pt idx="521">
                  <c:v>5415</c:v>
                </c:pt>
                <c:pt idx="522">
                  <c:v>11867</c:v>
                </c:pt>
                <c:pt idx="523">
                  <c:v>14129</c:v>
                </c:pt>
                <c:pt idx="524">
                  <c:v>11094</c:v>
                </c:pt>
                <c:pt idx="525">
                  <c:v>21533</c:v>
                </c:pt>
                <c:pt idx="526">
                  <c:v>13462</c:v>
                </c:pt>
                <c:pt idx="527">
                  <c:v>12289</c:v>
                </c:pt>
                <c:pt idx="528">
                  <c:v>15268</c:v>
                </c:pt>
                <c:pt idx="529">
                  <c:v>71629</c:v>
                </c:pt>
                <c:pt idx="530">
                  <c:v>17092</c:v>
                </c:pt>
                <c:pt idx="531">
                  <c:v>13646</c:v>
                </c:pt>
                <c:pt idx="532">
                  <c:v>7636</c:v>
                </c:pt>
                <c:pt idx="533">
                  <c:v>7454</c:v>
                </c:pt>
                <c:pt idx="534">
                  <c:v>6499</c:v>
                </c:pt>
                <c:pt idx="535">
                  <c:v>10386</c:v>
                </c:pt>
                <c:pt idx="536">
                  <c:v>27338</c:v>
                </c:pt>
                <c:pt idx="537">
                  <c:v>37529</c:v>
                </c:pt>
                <c:pt idx="538">
                  <c:v>20438</c:v>
                </c:pt>
                <c:pt idx="539">
                  <c:v>25063</c:v>
                </c:pt>
                <c:pt idx="540">
                  <c:v>9181</c:v>
                </c:pt>
                <c:pt idx="541">
                  <c:v>4024</c:v>
                </c:pt>
                <c:pt idx="542">
                  <c:v>11009</c:v>
                </c:pt>
                <c:pt idx="543">
                  <c:v>12435</c:v>
                </c:pt>
                <c:pt idx="544">
                  <c:v>16504</c:v>
                </c:pt>
                <c:pt idx="545">
                  <c:v>7349</c:v>
                </c:pt>
                <c:pt idx="546">
                  <c:v>9857</c:v>
                </c:pt>
                <c:pt idx="547">
                  <c:v>8526</c:v>
                </c:pt>
                <c:pt idx="548">
                  <c:v>9296</c:v>
                </c:pt>
                <c:pt idx="549">
                  <c:v>15615</c:v>
                </c:pt>
                <c:pt idx="550">
                  <c:v>32366</c:v>
                </c:pt>
                <c:pt idx="551">
                  <c:v>26679</c:v>
                </c:pt>
                <c:pt idx="552">
                  <c:v>7848</c:v>
                </c:pt>
                <c:pt idx="553">
                  <c:v>12550</c:v>
                </c:pt>
                <c:pt idx="554">
                  <c:v>10214</c:v>
                </c:pt>
                <c:pt idx="555">
                  <c:v>137654</c:v>
                </c:pt>
                <c:pt idx="556">
                  <c:v>129120</c:v>
                </c:pt>
                <c:pt idx="557">
                  <c:v>46927</c:v>
                </c:pt>
                <c:pt idx="558">
                  <c:v>30411</c:v>
                </c:pt>
                <c:pt idx="559">
                  <c:v>16551</c:v>
                </c:pt>
                <c:pt idx="560">
                  <c:v>22487</c:v>
                </c:pt>
                <c:pt idx="561">
                  <c:v>47529</c:v>
                </c:pt>
                <c:pt idx="562">
                  <c:v>25463</c:v>
                </c:pt>
                <c:pt idx="563">
                  <c:v>15635</c:v>
                </c:pt>
                <c:pt idx="564">
                  <c:v>111529</c:v>
                </c:pt>
                <c:pt idx="565">
                  <c:v>32695</c:v>
                </c:pt>
                <c:pt idx="566">
                  <c:v>13571</c:v>
                </c:pt>
                <c:pt idx="567">
                  <c:v>21063</c:v>
                </c:pt>
                <c:pt idx="568">
                  <c:v>7218</c:v>
                </c:pt>
                <c:pt idx="569">
                  <c:v>20462</c:v>
                </c:pt>
                <c:pt idx="570">
                  <c:v>49539</c:v>
                </c:pt>
                <c:pt idx="571">
                  <c:v>14348</c:v>
                </c:pt>
                <c:pt idx="572">
                  <c:v>24797</c:v>
                </c:pt>
                <c:pt idx="573">
                  <c:v>14994</c:v>
                </c:pt>
                <c:pt idx="574">
                  <c:v>11400</c:v>
                </c:pt>
                <c:pt idx="575">
                  <c:v>12958</c:v>
                </c:pt>
                <c:pt idx="576">
                  <c:v>17694</c:v>
                </c:pt>
                <c:pt idx="577">
                  <c:v>21663</c:v>
                </c:pt>
                <c:pt idx="578">
                  <c:v>20814</c:v>
                </c:pt>
                <c:pt idx="579">
                  <c:v>7686</c:v>
                </c:pt>
                <c:pt idx="580">
                  <c:v>43186</c:v>
                </c:pt>
                <c:pt idx="581">
                  <c:v>65272</c:v>
                </c:pt>
                <c:pt idx="582">
                  <c:v>77997</c:v>
                </c:pt>
                <c:pt idx="583">
                  <c:v>37746</c:v>
                </c:pt>
                <c:pt idx="584">
                  <c:v>32848</c:v>
                </c:pt>
                <c:pt idx="585">
                  <c:v>11048</c:v>
                </c:pt>
                <c:pt idx="586">
                  <c:v>33915</c:v>
                </c:pt>
                <c:pt idx="587">
                  <c:v>31311</c:v>
                </c:pt>
                <c:pt idx="588">
                  <c:v>18989</c:v>
                </c:pt>
                <c:pt idx="589">
                  <c:v>21272</c:v>
                </c:pt>
                <c:pt idx="590">
                  <c:v>21955</c:v>
                </c:pt>
                <c:pt idx="591">
                  <c:v>9886</c:v>
                </c:pt>
                <c:pt idx="592">
                  <c:v>42553</c:v>
                </c:pt>
                <c:pt idx="593">
                  <c:v>17343</c:v>
                </c:pt>
                <c:pt idx="594">
                  <c:v>14238</c:v>
                </c:pt>
                <c:pt idx="595">
                  <c:v>9583</c:v>
                </c:pt>
                <c:pt idx="596">
                  <c:v>30734</c:v>
                </c:pt>
                <c:pt idx="597">
                  <c:v>23950</c:v>
                </c:pt>
                <c:pt idx="598">
                  <c:v>24552</c:v>
                </c:pt>
                <c:pt idx="599">
                  <c:v>7777</c:v>
                </c:pt>
                <c:pt idx="600">
                  <c:v>9403</c:v>
                </c:pt>
                <c:pt idx="601">
                  <c:v>33143</c:v>
                </c:pt>
                <c:pt idx="602">
                  <c:v>15155</c:v>
                </c:pt>
                <c:pt idx="603">
                  <c:v>20768</c:v>
                </c:pt>
                <c:pt idx="604">
                  <c:v>32231</c:v>
                </c:pt>
                <c:pt idx="605">
                  <c:v>8299</c:v>
                </c:pt>
                <c:pt idx="606">
                  <c:v>8314</c:v>
                </c:pt>
                <c:pt idx="607">
                  <c:v>18603</c:v>
                </c:pt>
                <c:pt idx="608">
                  <c:v>137037</c:v>
                </c:pt>
                <c:pt idx="609">
                  <c:v>140299</c:v>
                </c:pt>
                <c:pt idx="610">
                  <c:v>132591</c:v>
                </c:pt>
                <c:pt idx="611">
                  <c:v>182586</c:v>
                </c:pt>
                <c:pt idx="612">
                  <c:v>101265</c:v>
                </c:pt>
                <c:pt idx="613">
                  <c:v>48550</c:v>
                </c:pt>
                <c:pt idx="614">
                  <c:v>54101</c:v>
                </c:pt>
                <c:pt idx="615">
                  <c:v>52624</c:v>
                </c:pt>
                <c:pt idx="616">
                  <c:v>30549</c:v>
                </c:pt>
                <c:pt idx="617">
                  <c:v>72916</c:v>
                </c:pt>
                <c:pt idx="618">
                  <c:v>24301</c:v>
                </c:pt>
                <c:pt idx="619">
                  <c:v>18026</c:v>
                </c:pt>
                <c:pt idx="620">
                  <c:v>146209</c:v>
                </c:pt>
                <c:pt idx="621">
                  <c:v>66996</c:v>
                </c:pt>
                <c:pt idx="622">
                  <c:v>51769</c:v>
                </c:pt>
                <c:pt idx="623">
                  <c:v>32401</c:v>
                </c:pt>
                <c:pt idx="624">
                  <c:v>35777</c:v>
                </c:pt>
                <c:pt idx="625">
                  <c:v>30740</c:v>
                </c:pt>
                <c:pt idx="626">
                  <c:v>18655</c:v>
                </c:pt>
                <c:pt idx="627">
                  <c:v>36594</c:v>
                </c:pt>
                <c:pt idx="628">
                  <c:v>22051</c:v>
                </c:pt>
                <c:pt idx="629">
                  <c:v>16351</c:v>
                </c:pt>
                <c:pt idx="630">
                  <c:v>17716</c:v>
                </c:pt>
                <c:pt idx="631">
                  <c:v>29161</c:v>
                </c:pt>
                <c:pt idx="632">
                  <c:v>17188</c:v>
                </c:pt>
                <c:pt idx="633">
                  <c:v>9671</c:v>
                </c:pt>
                <c:pt idx="634">
                  <c:v>53010</c:v>
                </c:pt>
                <c:pt idx="635">
                  <c:v>19785</c:v>
                </c:pt>
                <c:pt idx="636">
                  <c:v>32649</c:v>
                </c:pt>
                <c:pt idx="637">
                  <c:v>46503</c:v>
                </c:pt>
                <c:pt idx="638">
                  <c:v>23602</c:v>
                </c:pt>
                <c:pt idx="639">
                  <c:v>11728</c:v>
                </c:pt>
                <c:pt idx="640">
                  <c:v>22095</c:v>
                </c:pt>
                <c:pt idx="641">
                  <c:v>91906</c:v>
                </c:pt>
                <c:pt idx="642">
                  <c:v>62692</c:v>
                </c:pt>
                <c:pt idx="643">
                  <c:v>34996</c:v>
                </c:pt>
                <c:pt idx="644">
                  <c:v>106037</c:v>
                </c:pt>
                <c:pt idx="645">
                  <c:v>35574</c:v>
                </c:pt>
                <c:pt idx="646">
                  <c:v>38179</c:v>
                </c:pt>
                <c:pt idx="647">
                  <c:v>5321</c:v>
                </c:pt>
                <c:pt idx="648">
                  <c:v>84900</c:v>
                </c:pt>
                <c:pt idx="649">
                  <c:v>44377</c:v>
                </c:pt>
                <c:pt idx="650">
                  <c:v>38526</c:v>
                </c:pt>
                <c:pt idx="651">
                  <c:v>53595</c:v>
                </c:pt>
                <c:pt idx="652">
                  <c:v>52871</c:v>
                </c:pt>
                <c:pt idx="653">
                  <c:v>37882</c:v>
                </c:pt>
                <c:pt idx="654">
                  <c:v>60461</c:v>
                </c:pt>
                <c:pt idx="655">
                  <c:v>27933</c:v>
                </c:pt>
                <c:pt idx="656">
                  <c:v>26549</c:v>
                </c:pt>
                <c:pt idx="657">
                  <c:v>40264</c:v>
                </c:pt>
                <c:pt idx="658">
                  <c:v>26698</c:v>
                </c:pt>
                <c:pt idx="659">
                  <c:v>27269</c:v>
                </c:pt>
                <c:pt idx="660">
                  <c:v>29058</c:v>
                </c:pt>
                <c:pt idx="661">
                  <c:v>18269</c:v>
                </c:pt>
                <c:pt idx="662">
                  <c:v>27672</c:v>
                </c:pt>
                <c:pt idx="663">
                  <c:v>93435</c:v>
                </c:pt>
                <c:pt idx="664">
                  <c:v>77000</c:v>
                </c:pt>
                <c:pt idx="665">
                  <c:v>119119</c:v>
                </c:pt>
                <c:pt idx="666">
                  <c:v>37051</c:v>
                </c:pt>
                <c:pt idx="667">
                  <c:v>73763</c:v>
                </c:pt>
                <c:pt idx="668">
                  <c:v>40871</c:v>
                </c:pt>
                <c:pt idx="669">
                  <c:v>41469</c:v>
                </c:pt>
                <c:pt idx="670">
                  <c:v>110045</c:v>
                </c:pt>
                <c:pt idx="671">
                  <c:v>75718</c:v>
                </c:pt>
                <c:pt idx="672">
                  <c:v>243929</c:v>
                </c:pt>
                <c:pt idx="673">
                  <c:v>143498</c:v>
                </c:pt>
                <c:pt idx="674">
                  <c:v>48819</c:v>
                </c:pt>
                <c:pt idx="675">
                  <c:v>66384</c:v>
                </c:pt>
                <c:pt idx="676">
                  <c:v>45161</c:v>
                </c:pt>
                <c:pt idx="677">
                  <c:v>32117</c:v>
                </c:pt>
                <c:pt idx="678">
                  <c:v>38846</c:v>
                </c:pt>
                <c:pt idx="679">
                  <c:v>32019</c:v>
                </c:pt>
                <c:pt idx="680">
                  <c:v>65491</c:v>
                </c:pt>
                <c:pt idx="681">
                  <c:v>40491</c:v>
                </c:pt>
                <c:pt idx="682">
                  <c:v>35583</c:v>
                </c:pt>
                <c:pt idx="683">
                  <c:v>26762</c:v>
                </c:pt>
                <c:pt idx="684">
                  <c:v>23254</c:v>
                </c:pt>
                <c:pt idx="685">
                  <c:v>19883</c:v>
                </c:pt>
                <c:pt idx="686">
                  <c:v>22168</c:v>
                </c:pt>
                <c:pt idx="687">
                  <c:v>21990</c:v>
                </c:pt>
                <c:pt idx="688">
                  <c:v>64037</c:v>
                </c:pt>
                <c:pt idx="689">
                  <c:v>34332</c:v>
                </c:pt>
                <c:pt idx="690">
                  <c:v>24403</c:v>
                </c:pt>
                <c:pt idx="691">
                  <c:v>19786</c:v>
                </c:pt>
                <c:pt idx="692">
                  <c:v>22266</c:v>
                </c:pt>
                <c:pt idx="693">
                  <c:v>12799</c:v>
                </c:pt>
                <c:pt idx="694">
                  <c:v>29389</c:v>
                </c:pt>
                <c:pt idx="695">
                  <c:v>108153</c:v>
                </c:pt>
                <c:pt idx="696">
                  <c:v>118836</c:v>
                </c:pt>
                <c:pt idx="697">
                  <c:v>47396</c:v>
                </c:pt>
                <c:pt idx="698">
                  <c:v>47001</c:v>
                </c:pt>
                <c:pt idx="699">
                  <c:v>73220</c:v>
                </c:pt>
                <c:pt idx="700">
                  <c:v>43952</c:v>
                </c:pt>
                <c:pt idx="701">
                  <c:v>27210</c:v>
                </c:pt>
                <c:pt idx="702">
                  <c:v>44216</c:v>
                </c:pt>
                <c:pt idx="703">
                  <c:v>29509</c:v>
                </c:pt>
                <c:pt idx="704">
                  <c:v>32689</c:v>
                </c:pt>
                <c:pt idx="705">
                  <c:v>162898</c:v>
                </c:pt>
                <c:pt idx="706">
                  <c:v>140705</c:v>
                </c:pt>
                <c:pt idx="707">
                  <c:v>121233</c:v>
                </c:pt>
                <c:pt idx="708">
                  <c:v>55787</c:v>
                </c:pt>
                <c:pt idx="709">
                  <c:v>33790</c:v>
                </c:pt>
                <c:pt idx="710">
                  <c:v>25463</c:v>
                </c:pt>
                <c:pt idx="711">
                  <c:v>68177</c:v>
                </c:pt>
                <c:pt idx="712">
                  <c:v>57933</c:v>
                </c:pt>
                <c:pt idx="713">
                  <c:v>81218</c:v>
                </c:pt>
                <c:pt idx="714">
                  <c:v>54488</c:v>
                </c:pt>
                <c:pt idx="715">
                  <c:v>49759</c:v>
                </c:pt>
                <c:pt idx="716">
                  <c:v>30056</c:v>
                </c:pt>
                <c:pt idx="717">
                  <c:v>28017</c:v>
                </c:pt>
                <c:pt idx="718">
                  <c:v>91481</c:v>
                </c:pt>
                <c:pt idx="719">
                  <c:v>62443</c:v>
                </c:pt>
                <c:pt idx="720">
                  <c:v>55521</c:v>
                </c:pt>
                <c:pt idx="721">
                  <c:v>84457</c:v>
                </c:pt>
                <c:pt idx="722">
                  <c:v>73408</c:v>
                </c:pt>
                <c:pt idx="723">
                  <c:v>37961</c:v>
                </c:pt>
                <c:pt idx="724">
                  <c:v>35115</c:v>
                </c:pt>
                <c:pt idx="725">
                  <c:v>31073</c:v>
                </c:pt>
                <c:pt idx="726">
                  <c:v>18421</c:v>
                </c:pt>
                <c:pt idx="727">
                  <c:v>25463</c:v>
                </c:pt>
                <c:pt idx="728">
                  <c:v>30096</c:v>
                </c:pt>
                <c:pt idx="729">
                  <c:v>27875</c:v>
                </c:pt>
                <c:pt idx="730">
                  <c:v>22571</c:v>
                </c:pt>
                <c:pt idx="731">
                  <c:v>39081</c:v>
                </c:pt>
                <c:pt idx="732">
                  <c:v>53066</c:v>
                </c:pt>
                <c:pt idx="733">
                  <c:v>81321</c:v>
                </c:pt>
                <c:pt idx="734">
                  <c:v>59964</c:v>
                </c:pt>
                <c:pt idx="735">
                  <c:v>105507</c:v>
                </c:pt>
                <c:pt idx="736">
                  <c:v>106826</c:v>
                </c:pt>
                <c:pt idx="737">
                  <c:v>89629</c:v>
                </c:pt>
                <c:pt idx="738">
                  <c:v>51453</c:v>
                </c:pt>
                <c:pt idx="739">
                  <c:v>108311</c:v>
                </c:pt>
                <c:pt idx="740">
                  <c:v>58527</c:v>
                </c:pt>
                <c:pt idx="741">
                  <c:v>39444</c:v>
                </c:pt>
                <c:pt idx="742">
                  <c:v>44223</c:v>
                </c:pt>
                <c:pt idx="743">
                  <c:v>36864</c:v>
                </c:pt>
                <c:pt idx="744">
                  <c:v>22746</c:v>
                </c:pt>
                <c:pt idx="745">
                  <c:v>30947</c:v>
                </c:pt>
                <c:pt idx="746">
                  <c:v>64325</c:v>
                </c:pt>
                <c:pt idx="747">
                  <c:v>59096</c:v>
                </c:pt>
                <c:pt idx="748">
                  <c:v>28885</c:v>
                </c:pt>
                <c:pt idx="749">
                  <c:v>37321</c:v>
                </c:pt>
                <c:pt idx="750">
                  <c:v>47769</c:v>
                </c:pt>
                <c:pt idx="751">
                  <c:v>28823</c:v>
                </c:pt>
                <c:pt idx="752">
                  <c:v>30820</c:v>
                </c:pt>
                <c:pt idx="753">
                  <c:v>28242</c:v>
                </c:pt>
                <c:pt idx="754">
                  <c:v>24104</c:v>
                </c:pt>
                <c:pt idx="755">
                  <c:v>58062</c:v>
                </c:pt>
                <c:pt idx="756">
                  <c:v>29826</c:v>
                </c:pt>
                <c:pt idx="757">
                  <c:v>38232</c:v>
                </c:pt>
                <c:pt idx="758">
                  <c:v>34976</c:v>
                </c:pt>
                <c:pt idx="759">
                  <c:v>20016</c:v>
                </c:pt>
                <c:pt idx="760">
                  <c:v>19414</c:v>
                </c:pt>
                <c:pt idx="761">
                  <c:v>13243</c:v>
                </c:pt>
                <c:pt idx="762">
                  <c:v>23077</c:v>
                </c:pt>
                <c:pt idx="763">
                  <c:v>19945</c:v>
                </c:pt>
                <c:pt idx="764">
                  <c:v>22227</c:v>
                </c:pt>
                <c:pt idx="765">
                  <c:v>28400</c:v>
                </c:pt>
                <c:pt idx="766">
                  <c:v>27825</c:v>
                </c:pt>
                <c:pt idx="767">
                  <c:v>44203</c:v>
                </c:pt>
                <c:pt idx="768">
                  <c:v>25303</c:v>
                </c:pt>
                <c:pt idx="769">
                  <c:v>17638</c:v>
                </c:pt>
                <c:pt idx="770">
                  <c:v>24043</c:v>
                </c:pt>
                <c:pt idx="771">
                  <c:v>97930</c:v>
                </c:pt>
                <c:pt idx="772">
                  <c:v>37205</c:v>
                </c:pt>
                <c:pt idx="773">
                  <c:v>19044</c:v>
                </c:pt>
                <c:pt idx="774">
                  <c:v>28670</c:v>
                </c:pt>
                <c:pt idx="775">
                  <c:v>29158</c:v>
                </c:pt>
                <c:pt idx="776">
                  <c:v>26978</c:v>
                </c:pt>
                <c:pt idx="777">
                  <c:v>21102</c:v>
                </c:pt>
                <c:pt idx="778">
                  <c:v>37368</c:v>
                </c:pt>
                <c:pt idx="779">
                  <c:v>26486</c:v>
                </c:pt>
                <c:pt idx="780">
                  <c:v>21388</c:v>
                </c:pt>
                <c:pt idx="781">
                  <c:v>27135</c:v>
                </c:pt>
                <c:pt idx="782">
                  <c:v>17316</c:v>
                </c:pt>
                <c:pt idx="783">
                  <c:v>27879</c:v>
                </c:pt>
                <c:pt idx="784">
                  <c:v>19425</c:v>
                </c:pt>
                <c:pt idx="785">
                  <c:v>17459</c:v>
                </c:pt>
                <c:pt idx="786">
                  <c:v>41956</c:v>
                </c:pt>
                <c:pt idx="787">
                  <c:v>39907</c:v>
                </c:pt>
                <c:pt idx="788">
                  <c:v>49360</c:v>
                </c:pt>
                <c:pt idx="789">
                  <c:v>97619</c:v>
                </c:pt>
                <c:pt idx="790">
                  <c:v>82495</c:v>
                </c:pt>
                <c:pt idx="791">
                  <c:v>43811</c:v>
                </c:pt>
                <c:pt idx="792">
                  <c:v>51247</c:v>
                </c:pt>
                <c:pt idx="793">
                  <c:v>46461</c:v>
                </c:pt>
                <c:pt idx="794">
                  <c:v>54056</c:v>
                </c:pt>
                <c:pt idx="795">
                  <c:v>58487</c:v>
                </c:pt>
                <c:pt idx="796">
                  <c:v>80877</c:v>
                </c:pt>
                <c:pt idx="797">
                  <c:v>42851</c:v>
                </c:pt>
                <c:pt idx="798">
                  <c:v>25902</c:v>
                </c:pt>
                <c:pt idx="799">
                  <c:v>33085</c:v>
                </c:pt>
                <c:pt idx="800">
                  <c:v>41940</c:v>
                </c:pt>
                <c:pt idx="801">
                  <c:v>27020</c:v>
                </c:pt>
                <c:pt idx="802">
                  <c:v>23099</c:v>
                </c:pt>
                <c:pt idx="803">
                  <c:v>33868</c:v>
                </c:pt>
                <c:pt idx="804">
                  <c:v>70535</c:v>
                </c:pt>
                <c:pt idx="805">
                  <c:v>56438</c:v>
                </c:pt>
                <c:pt idx="806">
                  <c:v>40571</c:v>
                </c:pt>
                <c:pt idx="807">
                  <c:v>33956</c:v>
                </c:pt>
                <c:pt idx="808">
                  <c:v>71740</c:v>
                </c:pt>
                <c:pt idx="809">
                  <c:v>87405</c:v>
                </c:pt>
                <c:pt idx="810">
                  <c:v>31976</c:v>
                </c:pt>
                <c:pt idx="811">
                  <c:v>53610</c:v>
                </c:pt>
                <c:pt idx="812">
                  <c:v>48823</c:v>
                </c:pt>
                <c:pt idx="813">
                  <c:v>34281</c:v>
                </c:pt>
                <c:pt idx="814">
                  <c:v>78340</c:v>
                </c:pt>
                <c:pt idx="815">
                  <c:v>119619</c:v>
                </c:pt>
                <c:pt idx="816">
                  <c:v>69206</c:v>
                </c:pt>
                <c:pt idx="817">
                  <c:v>38167</c:v>
                </c:pt>
                <c:pt idx="818">
                  <c:v>184012</c:v>
                </c:pt>
                <c:pt idx="819">
                  <c:v>39113</c:v>
                </c:pt>
                <c:pt idx="820">
                  <c:v>53359</c:v>
                </c:pt>
                <c:pt idx="821">
                  <c:v>50657</c:v>
                </c:pt>
                <c:pt idx="822">
                  <c:v>48166</c:v>
                </c:pt>
                <c:pt idx="823">
                  <c:v>80334</c:v>
                </c:pt>
                <c:pt idx="824">
                  <c:v>52052</c:v>
                </c:pt>
                <c:pt idx="825">
                  <c:v>26261</c:v>
                </c:pt>
                <c:pt idx="826">
                  <c:v>42356</c:v>
                </c:pt>
                <c:pt idx="827">
                  <c:v>70799</c:v>
                </c:pt>
                <c:pt idx="828">
                  <c:v>47326</c:v>
                </c:pt>
                <c:pt idx="829">
                  <c:v>58392</c:v>
                </c:pt>
                <c:pt idx="830">
                  <c:v>26681</c:v>
                </c:pt>
                <c:pt idx="831">
                  <c:v>27676</c:v>
                </c:pt>
                <c:pt idx="832">
                  <c:v>36062</c:v>
                </c:pt>
                <c:pt idx="833">
                  <c:v>36581</c:v>
                </c:pt>
                <c:pt idx="834">
                  <c:v>25143</c:v>
                </c:pt>
                <c:pt idx="835">
                  <c:v>26140</c:v>
                </c:pt>
                <c:pt idx="836">
                  <c:v>40813</c:v>
                </c:pt>
                <c:pt idx="837">
                  <c:v>37599</c:v>
                </c:pt>
                <c:pt idx="838">
                  <c:v>33901</c:v>
                </c:pt>
                <c:pt idx="839">
                  <c:v>31084</c:v>
                </c:pt>
                <c:pt idx="840">
                  <c:v>68258</c:v>
                </c:pt>
                <c:pt idx="841">
                  <c:v>181344</c:v>
                </c:pt>
                <c:pt idx="842">
                  <c:v>185153</c:v>
                </c:pt>
                <c:pt idx="843">
                  <c:v>52703</c:v>
                </c:pt>
                <c:pt idx="844">
                  <c:v>174645</c:v>
                </c:pt>
                <c:pt idx="845">
                  <c:v>84605</c:v>
                </c:pt>
                <c:pt idx="846">
                  <c:v>36841</c:v>
                </c:pt>
                <c:pt idx="847">
                  <c:v>69375</c:v>
                </c:pt>
                <c:pt idx="848">
                  <c:v>72573</c:v>
                </c:pt>
                <c:pt idx="849">
                  <c:v>33152</c:v>
                </c:pt>
                <c:pt idx="850">
                  <c:v>45637</c:v>
                </c:pt>
                <c:pt idx="851">
                  <c:v>44009</c:v>
                </c:pt>
                <c:pt idx="852">
                  <c:v>57260</c:v>
                </c:pt>
                <c:pt idx="853">
                  <c:v>87795</c:v>
                </c:pt>
                <c:pt idx="854">
                  <c:v>64503</c:v>
                </c:pt>
                <c:pt idx="855">
                  <c:v>26415</c:v>
                </c:pt>
                <c:pt idx="856">
                  <c:v>93853</c:v>
                </c:pt>
                <c:pt idx="857">
                  <c:v>61257</c:v>
                </c:pt>
                <c:pt idx="858">
                  <c:v>90284</c:v>
                </c:pt>
                <c:pt idx="859">
                  <c:v>73772</c:v>
                </c:pt>
                <c:pt idx="860">
                  <c:v>38006</c:v>
                </c:pt>
                <c:pt idx="861">
                  <c:v>49703</c:v>
                </c:pt>
                <c:pt idx="862">
                  <c:v>59111</c:v>
                </c:pt>
                <c:pt idx="863">
                  <c:v>46863</c:v>
                </c:pt>
                <c:pt idx="864">
                  <c:v>30841</c:v>
                </c:pt>
                <c:pt idx="865">
                  <c:v>73070</c:v>
                </c:pt>
                <c:pt idx="866">
                  <c:v>139426</c:v>
                </c:pt>
                <c:pt idx="867">
                  <c:v>55705</c:v>
                </c:pt>
                <c:pt idx="868">
                  <c:v>121346</c:v>
                </c:pt>
                <c:pt idx="869">
                  <c:v>215814</c:v>
                </c:pt>
                <c:pt idx="870">
                  <c:v>115182</c:v>
                </c:pt>
                <c:pt idx="871">
                  <c:v>82118</c:v>
                </c:pt>
                <c:pt idx="872">
                  <c:v>261624</c:v>
                </c:pt>
                <c:pt idx="873">
                  <c:v>246378</c:v>
                </c:pt>
                <c:pt idx="874">
                  <c:v>403396</c:v>
                </c:pt>
                <c:pt idx="875">
                  <c:v>138874</c:v>
                </c:pt>
                <c:pt idx="876">
                  <c:v>216949</c:v>
                </c:pt>
                <c:pt idx="877">
                  <c:v>143816</c:v>
                </c:pt>
                <c:pt idx="878">
                  <c:v>106559</c:v>
                </c:pt>
                <c:pt idx="879">
                  <c:v>57012</c:v>
                </c:pt>
                <c:pt idx="880">
                  <c:v>128538</c:v>
                </c:pt>
                <c:pt idx="881">
                  <c:v>81640</c:v>
                </c:pt>
                <c:pt idx="882">
                  <c:v>99596</c:v>
                </c:pt>
                <c:pt idx="883">
                  <c:v>106704</c:v>
                </c:pt>
                <c:pt idx="884">
                  <c:v>147912</c:v>
                </c:pt>
                <c:pt idx="885">
                  <c:v>167997</c:v>
                </c:pt>
                <c:pt idx="886">
                  <c:v>169351</c:v>
                </c:pt>
                <c:pt idx="887">
                  <c:v>542645</c:v>
                </c:pt>
                <c:pt idx="888">
                  <c:v>307481</c:v>
                </c:pt>
                <c:pt idx="889">
                  <c:v>208344</c:v>
                </c:pt>
                <c:pt idx="890">
                  <c:v>227867</c:v>
                </c:pt>
                <c:pt idx="891">
                  <c:v>206016</c:v>
                </c:pt>
                <c:pt idx="892">
                  <c:v>198719</c:v>
                </c:pt>
                <c:pt idx="893">
                  <c:v>237824</c:v>
                </c:pt>
                <c:pt idx="894">
                  <c:v>180988</c:v>
                </c:pt>
                <c:pt idx="895">
                  <c:v>229303</c:v>
                </c:pt>
                <c:pt idx="896">
                  <c:v>240184</c:v>
                </c:pt>
                <c:pt idx="897">
                  <c:v>274460</c:v>
                </c:pt>
                <c:pt idx="898">
                  <c:v>145525</c:v>
                </c:pt>
                <c:pt idx="899">
                  <c:v>198873</c:v>
                </c:pt>
                <c:pt idx="900">
                  <c:v>158275</c:v>
                </c:pt>
                <c:pt idx="901">
                  <c:v>236142</c:v>
                </c:pt>
                <c:pt idx="902">
                  <c:v>274451</c:v>
                </c:pt>
                <c:pt idx="903">
                  <c:v>169439</c:v>
                </c:pt>
                <c:pt idx="904">
                  <c:v>169637</c:v>
                </c:pt>
                <c:pt idx="905">
                  <c:v>157138</c:v>
                </c:pt>
                <c:pt idx="906">
                  <c:v>123505</c:v>
                </c:pt>
                <c:pt idx="907">
                  <c:v>283317</c:v>
                </c:pt>
                <c:pt idx="908">
                  <c:v>175531</c:v>
                </c:pt>
                <c:pt idx="909">
                  <c:v>246903</c:v>
                </c:pt>
                <c:pt idx="910">
                  <c:v>144908</c:v>
                </c:pt>
                <c:pt idx="911">
                  <c:v>211644</c:v>
                </c:pt>
                <c:pt idx="912">
                  <c:v>317508</c:v>
                </c:pt>
                <c:pt idx="913">
                  <c:v>219995</c:v>
                </c:pt>
                <c:pt idx="914">
                  <c:v>265419</c:v>
                </c:pt>
                <c:pt idx="915">
                  <c:v>372953</c:v>
                </c:pt>
                <c:pt idx="916">
                  <c:v>440956</c:v>
                </c:pt>
                <c:pt idx="917">
                  <c:v>791994</c:v>
                </c:pt>
                <c:pt idx="918">
                  <c:v>439070</c:v>
                </c:pt>
                <c:pt idx="919">
                  <c:v>348347</c:v>
                </c:pt>
                <c:pt idx="920">
                  <c:v>181544</c:v>
                </c:pt>
                <c:pt idx="921">
                  <c:v>214897</c:v>
                </c:pt>
                <c:pt idx="922">
                  <c:v>109771</c:v>
                </c:pt>
                <c:pt idx="923">
                  <c:v>120981</c:v>
                </c:pt>
                <c:pt idx="924">
                  <c:v>134663</c:v>
                </c:pt>
                <c:pt idx="925">
                  <c:v>163474</c:v>
                </c:pt>
                <c:pt idx="926">
                  <c:v>137086</c:v>
                </c:pt>
                <c:pt idx="927">
                  <c:v>178671</c:v>
                </c:pt>
                <c:pt idx="928">
                  <c:v>147523</c:v>
                </c:pt>
                <c:pt idx="929">
                  <c:v>122202</c:v>
                </c:pt>
                <c:pt idx="930">
                  <c:v>138935</c:v>
                </c:pt>
                <c:pt idx="931">
                  <c:v>130564</c:v>
                </c:pt>
                <c:pt idx="932">
                  <c:v>68274</c:v>
                </c:pt>
                <c:pt idx="933">
                  <c:v>128301</c:v>
                </c:pt>
                <c:pt idx="934">
                  <c:v>107159</c:v>
                </c:pt>
                <c:pt idx="935">
                  <c:v>145280</c:v>
                </c:pt>
                <c:pt idx="936">
                  <c:v>90374</c:v>
                </c:pt>
                <c:pt idx="937">
                  <c:v>126586</c:v>
                </c:pt>
                <c:pt idx="938">
                  <c:v>101987</c:v>
                </c:pt>
                <c:pt idx="939">
                  <c:v>138744</c:v>
                </c:pt>
                <c:pt idx="940">
                  <c:v>116177</c:v>
                </c:pt>
                <c:pt idx="941">
                  <c:v>74350</c:v>
                </c:pt>
                <c:pt idx="942">
                  <c:v>132291</c:v>
                </c:pt>
                <c:pt idx="943">
                  <c:v>574499</c:v>
                </c:pt>
                <c:pt idx="944">
                  <c:v>480649</c:v>
                </c:pt>
                <c:pt idx="945">
                  <c:v>154089</c:v>
                </c:pt>
                <c:pt idx="946">
                  <c:v>408178</c:v>
                </c:pt>
                <c:pt idx="947">
                  <c:v>147952</c:v>
                </c:pt>
                <c:pt idx="948">
                  <c:v>163400</c:v>
                </c:pt>
                <c:pt idx="949">
                  <c:v>453488</c:v>
                </c:pt>
                <c:pt idx="950">
                  <c:v>112847</c:v>
                </c:pt>
                <c:pt idx="951">
                  <c:v>186141</c:v>
                </c:pt>
                <c:pt idx="952">
                  <c:v>192092</c:v>
                </c:pt>
                <c:pt idx="953">
                  <c:v>173454</c:v>
                </c:pt>
                <c:pt idx="954">
                  <c:v>143284</c:v>
                </c:pt>
                <c:pt idx="955">
                  <c:v>242196</c:v>
                </c:pt>
                <c:pt idx="956">
                  <c:v>174285</c:v>
                </c:pt>
                <c:pt idx="957">
                  <c:v>86976</c:v>
                </c:pt>
                <c:pt idx="958">
                  <c:v>162859</c:v>
                </c:pt>
                <c:pt idx="959">
                  <c:v>91627</c:v>
                </c:pt>
                <c:pt idx="960">
                  <c:v>103759</c:v>
                </c:pt>
                <c:pt idx="961">
                  <c:v>336561</c:v>
                </c:pt>
                <c:pt idx="962">
                  <c:v>173448</c:v>
                </c:pt>
                <c:pt idx="963">
                  <c:v>148236</c:v>
                </c:pt>
                <c:pt idx="964">
                  <c:v>229296</c:v>
                </c:pt>
                <c:pt idx="965">
                  <c:v>93372</c:v>
                </c:pt>
                <c:pt idx="966">
                  <c:v>84903</c:v>
                </c:pt>
                <c:pt idx="967">
                  <c:v>104580</c:v>
                </c:pt>
                <c:pt idx="968">
                  <c:v>83156</c:v>
                </c:pt>
                <c:pt idx="969">
                  <c:v>93706</c:v>
                </c:pt>
                <c:pt idx="970">
                  <c:v>94409</c:v>
                </c:pt>
                <c:pt idx="971">
                  <c:v>113152</c:v>
                </c:pt>
                <c:pt idx="972">
                  <c:v>68598</c:v>
                </c:pt>
                <c:pt idx="973">
                  <c:v>93473</c:v>
                </c:pt>
                <c:pt idx="974">
                  <c:v>104919</c:v>
                </c:pt>
                <c:pt idx="975">
                  <c:v>93047</c:v>
                </c:pt>
                <c:pt idx="976">
                  <c:v>271887</c:v>
                </c:pt>
                <c:pt idx="977">
                  <c:v>38553</c:v>
                </c:pt>
                <c:pt idx="978">
                  <c:v>137080</c:v>
                </c:pt>
                <c:pt idx="979">
                  <c:v>607765</c:v>
                </c:pt>
                <c:pt idx="980">
                  <c:v>161760</c:v>
                </c:pt>
                <c:pt idx="981">
                  <c:v>169979</c:v>
                </c:pt>
                <c:pt idx="982">
                  <c:v>152433</c:v>
                </c:pt>
                <c:pt idx="983">
                  <c:v>143339</c:v>
                </c:pt>
                <c:pt idx="984">
                  <c:v>81842</c:v>
                </c:pt>
                <c:pt idx="985">
                  <c:v>114037</c:v>
                </c:pt>
                <c:pt idx="986">
                  <c:v>56155</c:v>
                </c:pt>
                <c:pt idx="987">
                  <c:v>75827</c:v>
                </c:pt>
                <c:pt idx="988">
                  <c:v>95989</c:v>
                </c:pt>
                <c:pt idx="989">
                  <c:v>82697</c:v>
                </c:pt>
                <c:pt idx="990">
                  <c:v>132998</c:v>
                </c:pt>
                <c:pt idx="991">
                  <c:v>152236</c:v>
                </c:pt>
                <c:pt idx="992">
                  <c:v>180757</c:v>
                </c:pt>
                <c:pt idx="993">
                  <c:v>57394</c:v>
                </c:pt>
                <c:pt idx="994">
                  <c:v>103467</c:v>
                </c:pt>
                <c:pt idx="995">
                  <c:v>32049</c:v>
                </c:pt>
                <c:pt idx="996">
                  <c:v>13836</c:v>
                </c:pt>
                <c:pt idx="997">
                  <c:v>46681</c:v>
                </c:pt>
                <c:pt idx="998">
                  <c:v>26548</c:v>
                </c:pt>
                <c:pt idx="999">
                  <c:v>39982</c:v>
                </c:pt>
                <c:pt idx="1000">
                  <c:v>22274</c:v>
                </c:pt>
                <c:pt idx="1001">
                  <c:v>20894</c:v>
                </c:pt>
                <c:pt idx="1002">
                  <c:v>18572</c:v>
                </c:pt>
                <c:pt idx="1003">
                  <c:v>22011</c:v>
                </c:pt>
                <c:pt idx="1004">
                  <c:v>41889</c:v>
                </c:pt>
                <c:pt idx="1005">
                  <c:v>9455</c:v>
                </c:pt>
                <c:pt idx="1006">
                  <c:v>13476</c:v>
                </c:pt>
                <c:pt idx="1007">
                  <c:v>11012</c:v>
                </c:pt>
                <c:pt idx="1008">
                  <c:v>39232</c:v>
                </c:pt>
                <c:pt idx="1009">
                  <c:v>20825</c:v>
                </c:pt>
                <c:pt idx="1010">
                  <c:v>17750</c:v>
                </c:pt>
                <c:pt idx="1011">
                  <c:v>12015</c:v>
                </c:pt>
                <c:pt idx="1012">
                  <c:v>14958</c:v>
                </c:pt>
                <c:pt idx="1013">
                  <c:v>28171</c:v>
                </c:pt>
                <c:pt idx="1014">
                  <c:v>13779</c:v>
                </c:pt>
                <c:pt idx="1015">
                  <c:v>27652</c:v>
                </c:pt>
                <c:pt idx="1016">
                  <c:v>15659</c:v>
                </c:pt>
                <c:pt idx="1017">
                  <c:v>12788</c:v>
                </c:pt>
                <c:pt idx="1018">
                  <c:v>36108</c:v>
                </c:pt>
                <c:pt idx="1019">
                  <c:v>30913</c:v>
                </c:pt>
                <c:pt idx="1020">
                  <c:v>25844</c:v>
                </c:pt>
                <c:pt idx="1021">
                  <c:v>13511</c:v>
                </c:pt>
                <c:pt idx="1022">
                  <c:v>22902</c:v>
                </c:pt>
                <c:pt idx="1023">
                  <c:v>22809</c:v>
                </c:pt>
                <c:pt idx="1024">
                  <c:v>11066</c:v>
                </c:pt>
                <c:pt idx="1025">
                  <c:v>26095</c:v>
                </c:pt>
                <c:pt idx="1026">
                  <c:v>30209</c:v>
                </c:pt>
                <c:pt idx="1027">
                  <c:v>17917</c:v>
                </c:pt>
                <c:pt idx="1028">
                  <c:v>27689</c:v>
                </c:pt>
                <c:pt idx="1029">
                  <c:v>9665</c:v>
                </c:pt>
                <c:pt idx="1030">
                  <c:v>10971</c:v>
                </c:pt>
                <c:pt idx="1031">
                  <c:v>18024</c:v>
                </c:pt>
                <c:pt idx="1032">
                  <c:v>26210</c:v>
                </c:pt>
                <c:pt idx="1033">
                  <c:v>46044</c:v>
                </c:pt>
                <c:pt idx="1034">
                  <c:v>20813</c:v>
                </c:pt>
                <c:pt idx="1035">
                  <c:v>31390</c:v>
                </c:pt>
                <c:pt idx="1036">
                  <c:v>40473</c:v>
                </c:pt>
                <c:pt idx="1037">
                  <c:v>44338</c:v>
                </c:pt>
                <c:pt idx="1038">
                  <c:v>18765</c:v>
                </c:pt>
                <c:pt idx="1039">
                  <c:v>13670</c:v>
                </c:pt>
                <c:pt idx="1040">
                  <c:v>11737</c:v>
                </c:pt>
                <c:pt idx="1041">
                  <c:v>14793</c:v>
                </c:pt>
                <c:pt idx="1042">
                  <c:v>14412</c:v>
                </c:pt>
                <c:pt idx="1043">
                  <c:v>11251</c:v>
                </c:pt>
                <c:pt idx="1044">
                  <c:v>27630</c:v>
                </c:pt>
                <c:pt idx="1045">
                  <c:v>29806</c:v>
                </c:pt>
                <c:pt idx="1046">
                  <c:v>29221</c:v>
                </c:pt>
                <c:pt idx="1047">
                  <c:v>25293</c:v>
                </c:pt>
                <c:pt idx="1048">
                  <c:v>21412</c:v>
                </c:pt>
                <c:pt idx="1049">
                  <c:v>7741</c:v>
                </c:pt>
                <c:pt idx="1050">
                  <c:v>11909</c:v>
                </c:pt>
                <c:pt idx="1051">
                  <c:v>37880</c:v>
                </c:pt>
                <c:pt idx="1052">
                  <c:v>58491</c:v>
                </c:pt>
                <c:pt idx="1053">
                  <c:v>26749</c:v>
                </c:pt>
                <c:pt idx="1054">
                  <c:v>44658</c:v>
                </c:pt>
                <c:pt idx="1055">
                  <c:v>43093</c:v>
                </c:pt>
                <c:pt idx="1056">
                  <c:v>24545</c:v>
                </c:pt>
                <c:pt idx="1057">
                  <c:v>22326</c:v>
                </c:pt>
                <c:pt idx="1058">
                  <c:v>40590</c:v>
                </c:pt>
                <c:pt idx="1059">
                  <c:v>20257</c:v>
                </c:pt>
                <c:pt idx="1060">
                  <c:v>11981</c:v>
                </c:pt>
                <c:pt idx="1061">
                  <c:v>18968</c:v>
                </c:pt>
                <c:pt idx="1062">
                  <c:v>22101</c:v>
                </c:pt>
                <c:pt idx="1063">
                  <c:v>22701</c:v>
                </c:pt>
                <c:pt idx="1064">
                  <c:v>17487</c:v>
                </c:pt>
                <c:pt idx="1065">
                  <c:v>16536</c:v>
                </c:pt>
                <c:pt idx="1066">
                  <c:v>33455</c:v>
                </c:pt>
                <c:pt idx="1067">
                  <c:v>20018</c:v>
                </c:pt>
                <c:pt idx="1068">
                  <c:v>22922</c:v>
                </c:pt>
                <c:pt idx="1069">
                  <c:v>31322</c:v>
                </c:pt>
                <c:pt idx="1070">
                  <c:v>14725</c:v>
                </c:pt>
                <c:pt idx="1071">
                  <c:v>6874</c:v>
                </c:pt>
                <c:pt idx="1072">
                  <c:v>15744</c:v>
                </c:pt>
                <c:pt idx="1073">
                  <c:v>20806</c:v>
                </c:pt>
                <c:pt idx="1074">
                  <c:v>39115</c:v>
                </c:pt>
                <c:pt idx="1075">
                  <c:v>53670</c:v>
                </c:pt>
                <c:pt idx="1076">
                  <c:v>27365</c:v>
                </c:pt>
                <c:pt idx="1077">
                  <c:v>19296</c:v>
                </c:pt>
                <c:pt idx="1078">
                  <c:v>21430</c:v>
                </c:pt>
                <c:pt idx="1079">
                  <c:v>16624</c:v>
                </c:pt>
                <c:pt idx="1080">
                  <c:v>20118</c:v>
                </c:pt>
                <c:pt idx="1081">
                  <c:v>17358</c:v>
                </c:pt>
                <c:pt idx="1082">
                  <c:v>17593</c:v>
                </c:pt>
                <c:pt idx="1083">
                  <c:v>31782</c:v>
                </c:pt>
                <c:pt idx="1084">
                  <c:v>11479</c:v>
                </c:pt>
                <c:pt idx="1085">
                  <c:v>8546</c:v>
                </c:pt>
                <c:pt idx="1086">
                  <c:v>22496</c:v>
                </c:pt>
                <c:pt idx="1087">
                  <c:v>12969</c:v>
                </c:pt>
                <c:pt idx="1088">
                  <c:v>8815</c:v>
                </c:pt>
                <c:pt idx="1089">
                  <c:v>15774</c:v>
                </c:pt>
                <c:pt idx="1090">
                  <c:v>16020</c:v>
                </c:pt>
                <c:pt idx="1091">
                  <c:v>21956</c:v>
                </c:pt>
                <c:pt idx="1092">
                  <c:v>14170</c:v>
                </c:pt>
                <c:pt idx="1093">
                  <c:v>14542</c:v>
                </c:pt>
                <c:pt idx="1094">
                  <c:v>8069</c:v>
                </c:pt>
                <c:pt idx="1095">
                  <c:v>30458</c:v>
                </c:pt>
                <c:pt idx="1096">
                  <c:v>8818</c:v>
                </c:pt>
                <c:pt idx="1097">
                  <c:v>15363</c:v>
                </c:pt>
                <c:pt idx="1098">
                  <c:v>13950</c:v>
                </c:pt>
                <c:pt idx="1099">
                  <c:v>48860</c:v>
                </c:pt>
                <c:pt idx="1100">
                  <c:v>23153</c:v>
                </c:pt>
                <c:pt idx="1101">
                  <c:v>33409</c:v>
                </c:pt>
                <c:pt idx="1102">
                  <c:v>73772</c:v>
                </c:pt>
                <c:pt idx="1103">
                  <c:v>15065</c:v>
                </c:pt>
                <c:pt idx="1104">
                  <c:v>8193</c:v>
                </c:pt>
                <c:pt idx="1105">
                  <c:v>16359</c:v>
                </c:pt>
                <c:pt idx="1106">
                  <c:v>10611</c:v>
                </c:pt>
                <c:pt idx="1107">
                  <c:v>15761</c:v>
                </c:pt>
                <c:pt idx="1108">
                  <c:v>20153</c:v>
                </c:pt>
                <c:pt idx="1109">
                  <c:v>30492</c:v>
                </c:pt>
                <c:pt idx="1110">
                  <c:v>32731</c:v>
                </c:pt>
                <c:pt idx="1111">
                  <c:v>19301</c:v>
                </c:pt>
                <c:pt idx="1112">
                  <c:v>22090</c:v>
                </c:pt>
                <c:pt idx="1113">
                  <c:v>13189</c:v>
                </c:pt>
                <c:pt idx="1114">
                  <c:v>10246</c:v>
                </c:pt>
                <c:pt idx="1115">
                  <c:v>10430</c:v>
                </c:pt>
                <c:pt idx="1116">
                  <c:v>28511</c:v>
                </c:pt>
                <c:pt idx="1117">
                  <c:v>15384</c:v>
                </c:pt>
                <c:pt idx="1118">
                  <c:v>14902</c:v>
                </c:pt>
                <c:pt idx="1119">
                  <c:v>10022</c:v>
                </c:pt>
                <c:pt idx="1120">
                  <c:v>8480</c:v>
                </c:pt>
                <c:pt idx="1121">
                  <c:v>29825</c:v>
                </c:pt>
                <c:pt idx="1122">
                  <c:v>15212</c:v>
                </c:pt>
                <c:pt idx="1123">
                  <c:v>6971</c:v>
                </c:pt>
                <c:pt idx="1124">
                  <c:v>9033</c:v>
                </c:pt>
                <c:pt idx="1125">
                  <c:v>13281</c:v>
                </c:pt>
                <c:pt idx="1126">
                  <c:v>10105</c:v>
                </c:pt>
                <c:pt idx="1127">
                  <c:v>12914</c:v>
                </c:pt>
                <c:pt idx="1128">
                  <c:v>32185</c:v>
                </c:pt>
                <c:pt idx="1129">
                  <c:v>15582</c:v>
                </c:pt>
                <c:pt idx="1130">
                  <c:v>63906</c:v>
                </c:pt>
                <c:pt idx="1131">
                  <c:v>39064</c:v>
                </c:pt>
                <c:pt idx="1132">
                  <c:v>76743</c:v>
                </c:pt>
                <c:pt idx="1133">
                  <c:v>14728</c:v>
                </c:pt>
                <c:pt idx="1134">
                  <c:v>17460</c:v>
                </c:pt>
                <c:pt idx="1135">
                  <c:v>23232</c:v>
                </c:pt>
                <c:pt idx="1136">
                  <c:v>105271</c:v>
                </c:pt>
                <c:pt idx="1137">
                  <c:v>11840</c:v>
                </c:pt>
                <c:pt idx="1138">
                  <c:v>32204</c:v>
                </c:pt>
                <c:pt idx="1139">
                  <c:v>25706</c:v>
                </c:pt>
                <c:pt idx="1140">
                  <c:v>48675</c:v>
                </c:pt>
                <c:pt idx="1141">
                  <c:v>20489</c:v>
                </c:pt>
                <c:pt idx="1142">
                  <c:v>11411</c:v>
                </c:pt>
                <c:pt idx="1143">
                  <c:v>2264</c:v>
                </c:pt>
                <c:pt idx="1144">
                  <c:v>20363</c:v>
                </c:pt>
                <c:pt idx="1145">
                  <c:v>24584</c:v>
                </c:pt>
                <c:pt idx="1146">
                  <c:v>21798</c:v>
                </c:pt>
                <c:pt idx="1147">
                  <c:v>20574</c:v>
                </c:pt>
                <c:pt idx="1148">
                  <c:v>36244</c:v>
                </c:pt>
                <c:pt idx="1149">
                  <c:v>25878</c:v>
                </c:pt>
                <c:pt idx="1150">
                  <c:v>20823</c:v>
                </c:pt>
                <c:pt idx="1151">
                  <c:v>18598</c:v>
                </c:pt>
                <c:pt idx="1152">
                  <c:v>11229</c:v>
                </c:pt>
                <c:pt idx="1153">
                  <c:v>7720</c:v>
                </c:pt>
                <c:pt idx="1154">
                  <c:v>26911</c:v>
                </c:pt>
                <c:pt idx="1155">
                  <c:v>27488</c:v>
                </c:pt>
                <c:pt idx="1156">
                  <c:v>76113</c:v>
                </c:pt>
                <c:pt idx="1157">
                  <c:v>16721</c:v>
                </c:pt>
                <c:pt idx="1158">
                  <c:v>35390</c:v>
                </c:pt>
                <c:pt idx="1159">
                  <c:v>63219</c:v>
                </c:pt>
                <c:pt idx="1160">
                  <c:v>16991</c:v>
                </c:pt>
                <c:pt idx="1161">
                  <c:v>18962</c:v>
                </c:pt>
                <c:pt idx="1162">
                  <c:v>21600</c:v>
                </c:pt>
                <c:pt idx="1163">
                  <c:v>13483</c:v>
                </c:pt>
                <c:pt idx="1164">
                  <c:v>16568</c:v>
                </c:pt>
                <c:pt idx="1165">
                  <c:v>19282</c:v>
                </c:pt>
                <c:pt idx="1166">
                  <c:v>26536</c:v>
                </c:pt>
                <c:pt idx="1167">
                  <c:v>24558</c:v>
                </c:pt>
                <c:pt idx="1168">
                  <c:v>20115</c:v>
                </c:pt>
                <c:pt idx="1169">
                  <c:v>20290</c:v>
                </c:pt>
                <c:pt idx="1170">
                  <c:v>17381</c:v>
                </c:pt>
                <c:pt idx="1171">
                  <c:v>18295</c:v>
                </c:pt>
                <c:pt idx="1172">
                  <c:v>26459</c:v>
                </c:pt>
                <c:pt idx="1173">
                  <c:v>14358</c:v>
                </c:pt>
                <c:pt idx="1174">
                  <c:v>18538</c:v>
                </c:pt>
                <c:pt idx="1175">
                  <c:v>8019</c:v>
                </c:pt>
                <c:pt idx="1176">
                  <c:v>19570</c:v>
                </c:pt>
                <c:pt idx="1177">
                  <c:v>14987</c:v>
                </c:pt>
                <c:pt idx="1178">
                  <c:v>14510</c:v>
                </c:pt>
                <c:pt idx="1179">
                  <c:v>25393</c:v>
                </c:pt>
                <c:pt idx="1180">
                  <c:v>13117</c:v>
                </c:pt>
                <c:pt idx="1181">
                  <c:v>15395</c:v>
                </c:pt>
                <c:pt idx="1182">
                  <c:v>16787</c:v>
                </c:pt>
                <c:pt idx="1183">
                  <c:v>11702</c:v>
                </c:pt>
                <c:pt idx="1184">
                  <c:v>34604</c:v>
                </c:pt>
                <c:pt idx="1185">
                  <c:v>20134</c:v>
                </c:pt>
                <c:pt idx="1186">
                  <c:v>17188</c:v>
                </c:pt>
                <c:pt idx="1187">
                  <c:v>13185</c:v>
                </c:pt>
                <c:pt idx="1188">
                  <c:v>14358</c:v>
                </c:pt>
                <c:pt idx="1189">
                  <c:v>14372</c:v>
                </c:pt>
                <c:pt idx="1190">
                  <c:v>24796</c:v>
                </c:pt>
                <c:pt idx="1191">
                  <c:v>18616</c:v>
                </c:pt>
                <c:pt idx="1192">
                  <c:v>10557</c:v>
                </c:pt>
                <c:pt idx="1193">
                  <c:v>10983</c:v>
                </c:pt>
                <c:pt idx="1194">
                  <c:v>14997</c:v>
                </c:pt>
                <c:pt idx="1195">
                  <c:v>21332</c:v>
                </c:pt>
                <c:pt idx="1196">
                  <c:v>20341</c:v>
                </c:pt>
                <c:pt idx="1197">
                  <c:v>40877</c:v>
                </c:pt>
                <c:pt idx="1198">
                  <c:v>12590</c:v>
                </c:pt>
                <c:pt idx="1199">
                  <c:v>48196</c:v>
                </c:pt>
                <c:pt idx="1200">
                  <c:v>13268</c:v>
                </c:pt>
                <c:pt idx="1201">
                  <c:v>20021</c:v>
                </c:pt>
                <c:pt idx="1202">
                  <c:v>8419</c:v>
                </c:pt>
                <c:pt idx="1203">
                  <c:v>8592</c:v>
                </c:pt>
                <c:pt idx="1204">
                  <c:v>9118</c:v>
                </c:pt>
                <c:pt idx="1205">
                  <c:v>13075</c:v>
                </c:pt>
                <c:pt idx="1206">
                  <c:v>18746</c:v>
                </c:pt>
                <c:pt idx="1207">
                  <c:v>11474</c:v>
                </c:pt>
                <c:pt idx="1208">
                  <c:v>10683</c:v>
                </c:pt>
                <c:pt idx="1209">
                  <c:v>11493</c:v>
                </c:pt>
                <c:pt idx="1210">
                  <c:v>11871</c:v>
                </c:pt>
                <c:pt idx="1211">
                  <c:v>8519</c:v>
                </c:pt>
                <c:pt idx="1212">
                  <c:v>15191</c:v>
                </c:pt>
                <c:pt idx="1213">
                  <c:v>1191</c:v>
                </c:pt>
                <c:pt idx="1214">
                  <c:v>13522</c:v>
                </c:pt>
                <c:pt idx="1215">
                  <c:v>7953</c:v>
                </c:pt>
                <c:pt idx="1216">
                  <c:v>12472</c:v>
                </c:pt>
                <c:pt idx="1217">
                  <c:v>21552</c:v>
                </c:pt>
                <c:pt idx="1218">
                  <c:v>4738</c:v>
                </c:pt>
                <c:pt idx="1219">
                  <c:v>9823</c:v>
                </c:pt>
                <c:pt idx="1220">
                  <c:v>17897</c:v>
                </c:pt>
                <c:pt idx="1221">
                  <c:v>43180</c:v>
                </c:pt>
                <c:pt idx="1222">
                  <c:v>16600</c:v>
                </c:pt>
                <c:pt idx="1223">
                  <c:v>13144</c:v>
                </c:pt>
                <c:pt idx="1224">
                  <c:v>16826</c:v>
                </c:pt>
                <c:pt idx="1225">
                  <c:v>25009</c:v>
                </c:pt>
                <c:pt idx="1226">
                  <c:v>8279</c:v>
                </c:pt>
                <c:pt idx="1227">
                  <c:v>8639</c:v>
                </c:pt>
                <c:pt idx="1228">
                  <c:v>21020</c:v>
                </c:pt>
                <c:pt idx="1229">
                  <c:v>14503</c:v>
                </c:pt>
                <c:pt idx="1230">
                  <c:v>16673</c:v>
                </c:pt>
                <c:pt idx="1231">
                  <c:v>19504</c:v>
                </c:pt>
                <c:pt idx="1232">
                  <c:v>14525</c:v>
                </c:pt>
                <c:pt idx="1233">
                  <c:v>17532</c:v>
                </c:pt>
                <c:pt idx="1234">
                  <c:v>9874</c:v>
                </c:pt>
                <c:pt idx="1235">
                  <c:v>16700</c:v>
                </c:pt>
                <c:pt idx="1236">
                  <c:v>8417</c:v>
                </c:pt>
                <c:pt idx="1237">
                  <c:v>22764</c:v>
                </c:pt>
                <c:pt idx="1238">
                  <c:v>19379</c:v>
                </c:pt>
                <c:pt idx="1239">
                  <c:v>21002</c:v>
                </c:pt>
                <c:pt idx="1240">
                  <c:v>12214</c:v>
                </c:pt>
                <c:pt idx="1241">
                  <c:v>24520</c:v>
                </c:pt>
                <c:pt idx="1242">
                  <c:v>28651</c:v>
                </c:pt>
                <c:pt idx="1243">
                  <c:v>21475</c:v>
                </c:pt>
                <c:pt idx="1244">
                  <c:v>24843</c:v>
                </c:pt>
                <c:pt idx="1245">
                  <c:v>52724</c:v>
                </c:pt>
                <c:pt idx="1246">
                  <c:v>33895</c:v>
                </c:pt>
                <c:pt idx="1247">
                  <c:v>45811</c:v>
                </c:pt>
                <c:pt idx="1248">
                  <c:v>21091</c:v>
                </c:pt>
                <c:pt idx="1249">
                  <c:v>31496</c:v>
                </c:pt>
                <c:pt idx="1250">
                  <c:v>22238</c:v>
                </c:pt>
                <c:pt idx="1251">
                  <c:v>25185</c:v>
                </c:pt>
                <c:pt idx="1252">
                  <c:v>12059</c:v>
                </c:pt>
                <c:pt idx="1253">
                  <c:v>27831</c:v>
                </c:pt>
                <c:pt idx="1254">
                  <c:v>17175</c:v>
                </c:pt>
                <c:pt idx="1255">
                  <c:v>21815</c:v>
                </c:pt>
                <c:pt idx="1256">
                  <c:v>19997</c:v>
                </c:pt>
                <c:pt idx="1257">
                  <c:v>8224</c:v>
                </c:pt>
                <c:pt idx="1258">
                  <c:v>8413</c:v>
                </c:pt>
                <c:pt idx="1259">
                  <c:v>7988</c:v>
                </c:pt>
                <c:pt idx="1260">
                  <c:v>5976</c:v>
                </c:pt>
                <c:pt idx="1261">
                  <c:v>20776</c:v>
                </c:pt>
                <c:pt idx="1262">
                  <c:v>10055</c:v>
                </c:pt>
                <c:pt idx="1263">
                  <c:v>10450</c:v>
                </c:pt>
                <c:pt idx="1264">
                  <c:v>37776</c:v>
                </c:pt>
                <c:pt idx="1265">
                  <c:v>21957</c:v>
                </c:pt>
                <c:pt idx="1266">
                  <c:v>33712</c:v>
                </c:pt>
                <c:pt idx="1267">
                  <c:v>31716</c:v>
                </c:pt>
                <c:pt idx="1268">
                  <c:v>23124</c:v>
                </c:pt>
                <c:pt idx="1269">
                  <c:v>63855</c:v>
                </c:pt>
                <c:pt idx="1270">
                  <c:v>57829</c:v>
                </c:pt>
                <c:pt idx="1271">
                  <c:v>36501</c:v>
                </c:pt>
                <c:pt idx="1272">
                  <c:v>31830</c:v>
                </c:pt>
                <c:pt idx="1273">
                  <c:v>34351</c:v>
                </c:pt>
                <c:pt idx="1274">
                  <c:v>26674</c:v>
                </c:pt>
                <c:pt idx="1275">
                  <c:v>26003</c:v>
                </c:pt>
                <c:pt idx="1276">
                  <c:v>23359</c:v>
                </c:pt>
                <c:pt idx="1277">
                  <c:v>17120</c:v>
                </c:pt>
                <c:pt idx="1278">
                  <c:v>21978</c:v>
                </c:pt>
                <c:pt idx="1279">
                  <c:v>88211</c:v>
                </c:pt>
                <c:pt idx="1280">
                  <c:v>64239</c:v>
                </c:pt>
                <c:pt idx="1281">
                  <c:v>126210</c:v>
                </c:pt>
                <c:pt idx="1282">
                  <c:v>74896</c:v>
                </c:pt>
                <c:pt idx="1283">
                  <c:v>109329</c:v>
                </c:pt>
                <c:pt idx="1284">
                  <c:v>96377</c:v>
                </c:pt>
                <c:pt idx="1285">
                  <c:v>67281</c:v>
                </c:pt>
                <c:pt idx="1286">
                  <c:v>87084</c:v>
                </c:pt>
                <c:pt idx="1287">
                  <c:v>27395</c:v>
                </c:pt>
                <c:pt idx="1288">
                  <c:v>26742</c:v>
                </c:pt>
                <c:pt idx="1289">
                  <c:v>57848</c:v>
                </c:pt>
                <c:pt idx="1290">
                  <c:v>33932</c:v>
                </c:pt>
                <c:pt idx="1291">
                  <c:v>14570</c:v>
                </c:pt>
                <c:pt idx="1292">
                  <c:v>5626</c:v>
                </c:pt>
                <c:pt idx="1293">
                  <c:v>18115</c:v>
                </c:pt>
                <c:pt idx="1294">
                  <c:v>11276</c:v>
                </c:pt>
                <c:pt idx="1295">
                  <c:v>19326</c:v>
                </c:pt>
                <c:pt idx="1296">
                  <c:v>10715</c:v>
                </c:pt>
                <c:pt idx="1297">
                  <c:v>5989</c:v>
                </c:pt>
                <c:pt idx="1298">
                  <c:v>19071</c:v>
                </c:pt>
                <c:pt idx="1299">
                  <c:v>39660</c:v>
                </c:pt>
                <c:pt idx="1300">
                  <c:v>58423</c:v>
                </c:pt>
                <c:pt idx="1301">
                  <c:v>26089</c:v>
                </c:pt>
                <c:pt idx="1302">
                  <c:v>31136</c:v>
                </c:pt>
                <c:pt idx="1303">
                  <c:v>37776</c:v>
                </c:pt>
                <c:pt idx="1304">
                  <c:v>59087</c:v>
                </c:pt>
                <c:pt idx="1305">
                  <c:v>34064</c:v>
                </c:pt>
                <c:pt idx="1306">
                  <c:v>26321</c:v>
                </c:pt>
                <c:pt idx="1307">
                  <c:v>13592</c:v>
                </c:pt>
                <c:pt idx="1308">
                  <c:v>14388</c:v>
                </c:pt>
                <c:pt idx="1309">
                  <c:v>16495</c:v>
                </c:pt>
                <c:pt idx="1310">
                  <c:v>13480</c:v>
                </c:pt>
                <c:pt idx="1311">
                  <c:v>23450</c:v>
                </c:pt>
                <c:pt idx="1312">
                  <c:v>32003</c:v>
                </c:pt>
                <c:pt idx="1313">
                  <c:v>13879</c:v>
                </c:pt>
                <c:pt idx="1314">
                  <c:v>35702</c:v>
                </c:pt>
                <c:pt idx="1315">
                  <c:v>8050</c:v>
                </c:pt>
                <c:pt idx="1316">
                  <c:v>20040</c:v>
                </c:pt>
                <c:pt idx="1317">
                  <c:v>17026</c:v>
                </c:pt>
                <c:pt idx="1318">
                  <c:v>10579</c:v>
                </c:pt>
                <c:pt idx="1319">
                  <c:v>25808</c:v>
                </c:pt>
                <c:pt idx="1320">
                  <c:v>14310</c:v>
                </c:pt>
                <c:pt idx="1321">
                  <c:v>19824</c:v>
                </c:pt>
                <c:pt idx="1322">
                  <c:v>52335</c:v>
                </c:pt>
                <c:pt idx="1323">
                  <c:v>18088</c:v>
                </c:pt>
                <c:pt idx="1324">
                  <c:v>16675</c:v>
                </c:pt>
                <c:pt idx="1325">
                  <c:v>39029</c:v>
                </c:pt>
                <c:pt idx="1326">
                  <c:v>25233</c:v>
                </c:pt>
                <c:pt idx="1327">
                  <c:v>25491</c:v>
                </c:pt>
                <c:pt idx="1328">
                  <c:v>12812</c:v>
                </c:pt>
                <c:pt idx="1329">
                  <c:v>28400</c:v>
                </c:pt>
                <c:pt idx="1330">
                  <c:v>35843</c:v>
                </c:pt>
                <c:pt idx="1331">
                  <c:v>33656</c:v>
                </c:pt>
                <c:pt idx="1332">
                  <c:v>21230</c:v>
                </c:pt>
                <c:pt idx="1333">
                  <c:v>19152</c:v>
                </c:pt>
                <c:pt idx="1334">
                  <c:v>14724</c:v>
                </c:pt>
                <c:pt idx="1335">
                  <c:v>10767</c:v>
                </c:pt>
                <c:pt idx="1336">
                  <c:v>11987</c:v>
                </c:pt>
                <c:pt idx="1337">
                  <c:v>8177</c:v>
                </c:pt>
                <c:pt idx="1338">
                  <c:v>15612</c:v>
                </c:pt>
                <c:pt idx="1339">
                  <c:v>22233</c:v>
                </c:pt>
                <c:pt idx="1340">
                  <c:v>9763</c:v>
                </c:pt>
                <c:pt idx="1341">
                  <c:v>10781</c:v>
                </c:pt>
                <c:pt idx="1342">
                  <c:v>20825</c:v>
                </c:pt>
                <c:pt idx="1343">
                  <c:v>13460</c:v>
                </c:pt>
                <c:pt idx="1344">
                  <c:v>35605</c:v>
                </c:pt>
                <c:pt idx="1345">
                  <c:v>14752</c:v>
                </c:pt>
                <c:pt idx="1346">
                  <c:v>11528</c:v>
                </c:pt>
                <c:pt idx="1347">
                  <c:v>15777</c:v>
                </c:pt>
                <c:pt idx="1348">
                  <c:v>18011</c:v>
                </c:pt>
                <c:pt idx="1349">
                  <c:v>10093</c:v>
                </c:pt>
                <c:pt idx="1350">
                  <c:v>26221</c:v>
                </c:pt>
                <c:pt idx="1351">
                  <c:v>13630</c:v>
                </c:pt>
                <c:pt idx="1352">
                  <c:v>10345</c:v>
                </c:pt>
                <c:pt idx="1353">
                  <c:v>24838</c:v>
                </c:pt>
                <c:pt idx="1354">
                  <c:v>15004</c:v>
                </c:pt>
                <c:pt idx="1355">
                  <c:v>14336</c:v>
                </c:pt>
                <c:pt idx="1356">
                  <c:v>17191</c:v>
                </c:pt>
                <c:pt idx="1357">
                  <c:v>16806</c:v>
                </c:pt>
                <c:pt idx="1358">
                  <c:v>12437</c:v>
                </c:pt>
                <c:pt idx="1359">
                  <c:v>28993</c:v>
                </c:pt>
                <c:pt idx="1360">
                  <c:v>10163</c:v>
                </c:pt>
                <c:pt idx="1361">
                  <c:v>19779</c:v>
                </c:pt>
                <c:pt idx="1362">
                  <c:v>16229</c:v>
                </c:pt>
                <c:pt idx="1363">
                  <c:v>10701</c:v>
                </c:pt>
                <c:pt idx="1364">
                  <c:v>16729</c:v>
                </c:pt>
                <c:pt idx="1365">
                  <c:v>51304</c:v>
                </c:pt>
                <c:pt idx="1366">
                  <c:v>30992</c:v>
                </c:pt>
                <c:pt idx="1367">
                  <c:v>14215</c:v>
                </c:pt>
                <c:pt idx="1368">
                  <c:v>13691</c:v>
                </c:pt>
                <c:pt idx="1369">
                  <c:v>10213</c:v>
                </c:pt>
                <c:pt idx="1370">
                  <c:v>11701</c:v>
                </c:pt>
                <c:pt idx="1371">
                  <c:v>6836</c:v>
                </c:pt>
                <c:pt idx="1372">
                  <c:v>8036</c:v>
                </c:pt>
                <c:pt idx="1373">
                  <c:v>25315</c:v>
                </c:pt>
                <c:pt idx="1374">
                  <c:v>15193</c:v>
                </c:pt>
                <c:pt idx="1375">
                  <c:v>18507</c:v>
                </c:pt>
                <c:pt idx="1376">
                  <c:v>40460</c:v>
                </c:pt>
                <c:pt idx="1377">
                  <c:v>24707</c:v>
                </c:pt>
                <c:pt idx="1378">
                  <c:v>14356</c:v>
                </c:pt>
                <c:pt idx="1379">
                  <c:v>16313</c:v>
                </c:pt>
                <c:pt idx="1380">
                  <c:v>13943</c:v>
                </c:pt>
                <c:pt idx="1381">
                  <c:v>32369</c:v>
                </c:pt>
                <c:pt idx="1382">
                  <c:v>12987</c:v>
                </c:pt>
                <c:pt idx="1383">
                  <c:v>32777</c:v>
                </c:pt>
                <c:pt idx="1384">
                  <c:v>17757</c:v>
                </c:pt>
                <c:pt idx="1385">
                  <c:v>46654</c:v>
                </c:pt>
                <c:pt idx="1386">
                  <c:v>58623</c:v>
                </c:pt>
                <c:pt idx="1387">
                  <c:v>20381</c:v>
                </c:pt>
                <c:pt idx="1388">
                  <c:v>37374</c:v>
                </c:pt>
                <c:pt idx="1389">
                  <c:v>25635</c:v>
                </c:pt>
                <c:pt idx="1390">
                  <c:v>22005</c:v>
                </c:pt>
                <c:pt idx="1391">
                  <c:v>40085</c:v>
                </c:pt>
                <c:pt idx="1392">
                  <c:v>20123</c:v>
                </c:pt>
                <c:pt idx="1393">
                  <c:v>72895</c:v>
                </c:pt>
                <c:pt idx="1394">
                  <c:v>28700</c:v>
                </c:pt>
                <c:pt idx="1395">
                  <c:v>15300</c:v>
                </c:pt>
                <c:pt idx="1396">
                  <c:v>36929</c:v>
                </c:pt>
                <c:pt idx="1397">
                  <c:v>7018</c:v>
                </c:pt>
                <c:pt idx="1398">
                  <c:v>66824</c:v>
                </c:pt>
                <c:pt idx="1399">
                  <c:v>38444</c:v>
                </c:pt>
                <c:pt idx="1400">
                  <c:v>35090</c:v>
                </c:pt>
                <c:pt idx="1401">
                  <c:v>18895</c:v>
                </c:pt>
                <c:pt idx="1402">
                  <c:v>22218</c:v>
                </c:pt>
                <c:pt idx="1403">
                  <c:v>63700</c:v>
                </c:pt>
                <c:pt idx="1404">
                  <c:v>42005</c:v>
                </c:pt>
                <c:pt idx="1405">
                  <c:v>78768</c:v>
                </c:pt>
                <c:pt idx="1406">
                  <c:v>34218</c:v>
                </c:pt>
                <c:pt idx="1407">
                  <c:v>11478</c:v>
                </c:pt>
                <c:pt idx="1408">
                  <c:v>49661</c:v>
                </c:pt>
                <c:pt idx="1409">
                  <c:v>32846</c:v>
                </c:pt>
                <c:pt idx="1410">
                  <c:v>48990</c:v>
                </c:pt>
                <c:pt idx="1411">
                  <c:v>36154</c:v>
                </c:pt>
                <c:pt idx="1412">
                  <c:v>9957</c:v>
                </c:pt>
                <c:pt idx="1413">
                  <c:v>24974</c:v>
                </c:pt>
                <c:pt idx="1414">
                  <c:v>16131</c:v>
                </c:pt>
                <c:pt idx="1415">
                  <c:v>10072</c:v>
                </c:pt>
                <c:pt idx="1416">
                  <c:v>46884</c:v>
                </c:pt>
                <c:pt idx="1417">
                  <c:v>17213</c:v>
                </c:pt>
                <c:pt idx="1418">
                  <c:v>22937</c:v>
                </c:pt>
                <c:pt idx="1419">
                  <c:v>18599</c:v>
                </c:pt>
                <c:pt idx="1420">
                  <c:v>16245</c:v>
                </c:pt>
                <c:pt idx="1421">
                  <c:v>24592</c:v>
                </c:pt>
                <c:pt idx="1422">
                  <c:v>21881</c:v>
                </c:pt>
                <c:pt idx="1423">
                  <c:v>21857</c:v>
                </c:pt>
                <c:pt idx="1424">
                  <c:v>22294</c:v>
                </c:pt>
                <c:pt idx="1425">
                  <c:v>22737</c:v>
                </c:pt>
                <c:pt idx="1426">
                  <c:v>23876</c:v>
                </c:pt>
                <c:pt idx="1427">
                  <c:v>23725</c:v>
                </c:pt>
                <c:pt idx="1428">
                  <c:v>31296</c:v>
                </c:pt>
                <c:pt idx="1429">
                  <c:v>36009</c:v>
                </c:pt>
                <c:pt idx="1430">
                  <c:v>58803</c:v>
                </c:pt>
                <c:pt idx="1431">
                  <c:v>14507</c:v>
                </c:pt>
                <c:pt idx="1432">
                  <c:v>41301</c:v>
                </c:pt>
                <c:pt idx="1433">
                  <c:v>18500</c:v>
                </c:pt>
                <c:pt idx="1434">
                  <c:v>13038</c:v>
                </c:pt>
                <c:pt idx="1435">
                  <c:v>8230</c:v>
                </c:pt>
                <c:pt idx="1436">
                  <c:v>11558</c:v>
                </c:pt>
                <c:pt idx="1437">
                  <c:v>15418</c:v>
                </c:pt>
                <c:pt idx="1438">
                  <c:v>15440</c:v>
                </c:pt>
                <c:pt idx="1439">
                  <c:v>22165</c:v>
                </c:pt>
                <c:pt idx="1440">
                  <c:v>18662</c:v>
                </c:pt>
                <c:pt idx="1441">
                  <c:v>20515</c:v>
                </c:pt>
                <c:pt idx="1442">
                  <c:v>42784</c:v>
                </c:pt>
                <c:pt idx="1443">
                  <c:v>83253</c:v>
                </c:pt>
                <c:pt idx="1444">
                  <c:v>63311</c:v>
                </c:pt>
                <c:pt idx="1445">
                  <c:v>30250</c:v>
                </c:pt>
                <c:pt idx="1446">
                  <c:v>74084</c:v>
                </c:pt>
                <c:pt idx="1447">
                  <c:v>56286</c:v>
                </c:pt>
                <c:pt idx="1448">
                  <c:v>56300</c:v>
                </c:pt>
                <c:pt idx="1449">
                  <c:v>111429</c:v>
                </c:pt>
                <c:pt idx="1450">
                  <c:v>162372</c:v>
                </c:pt>
                <c:pt idx="1451">
                  <c:v>54050</c:v>
                </c:pt>
                <c:pt idx="1452">
                  <c:v>49203</c:v>
                </c:pt>
                <c:pt idx="1453">
                  <c:v>75267</c:v>
                </c:pt>
                <c:pt idx="1454">
                  <c:v>50749</c:v>
                </c:pt>
                <c:pt idx="1455">
                  <c:v>80298</c:v>
                </c:pt>
                <c:pt idx="1456">
                  <c:v>68525</c:v>
                </c:pt>
                <c:pt idx="1457">
                  <c:v>20416</c:v>
                </c:pt>
                <c:pt idx="1458">
                  <c:v>31403</c:v>
                </c:pt>
                <c:pt idx="1459">
                  <c:v>33151</c:v>
                </c:pt>
                <c:pt idx="1460">
                  <c:v>33926</c:v>
                </c:pt>
                <c:pt idx="1461">
                  <c:v>35648</c:v>
                </c:pt>
                <c:pt idx="1462">
                  <c:v>43935</c:v>
                </c:pt>
                <c:pt idx="1463">
                  <c:v>21800</c:v>
                </c:pt>
                <c:pt idx="1464">
                  <c:v>45485</c:v>
                </c:pt>
                <c:pt idx="1465">
                  <c:v>10036</c:v>
                </c:pt>
                <c:pt idx="1466">
                  <c:v>41797</c:v>
                </c:pt>
                <c:pt idx="1467">
                  <c:v>24804</c:v>
                </c:pt>
                <c:pt idx="1468">
                  <c:v>41733</c:v>
                </c:pt>
                <c:pt idx="1469">
                  <c:v>66909</c:v>
                </c:pt>
                <c:pt idx="1470">
                  <c:v>43289</c:v>
                </c:pt>
                <c:pt idx="1471">
                  <c:v>8840</c:v>
                </c:pt>
                <c:pt idx="1472">
                  <c:v>19090</c:v>
                </c:pt>
                <c:pt idx="1473">
                  <c:v>1293</c:v>
                </c:pt>
                <c:pt idx="1474">
                  <c:v>38364</c:v>
                </c:pt>
                <c:pt idx="1475">
                  <c:v>20136</c:v>
                </c:pt>
                <c:pt idx="1476">
                  <c:v>59058</c:v>
                </c:pt>
                <c:pt idx="1477">
                  <c:v>44499</c:v>
                </c:pt>
                <c:pt idx="1478">
                  <c:v>36685</c:v>
                </c:pt>
                <c:pt idx="1479">
                  <c:v>40182</c:v>
                </c:pt>
                <c:pt idx="1480">
                  <c:v>46779</c:v>
                </c:pt>
                <c:pt idx="1481">
                  <c:v>36647</c:v>
                </c:pt>
                <c:pt idx="1482">
                  <c:v>54819</c:v>
                </c:pt>
                <c:pt idx="1483">
                  <c:v>26034</c:v>
                </c:pt>
                <c:pt idx="1484">
                  <c:v>22679</c:v>
                </c:pt>
                <c:pt idx="1485">
                  <c:v>14360</c:v>
                </c:pt>
                <c:pt idx="1486">
                  <c:v>36889</c:v>
                </c:pt>
                <c:pt idx="1487">
                  <c:v>34954</c:v>
                </c:pt>
                <c:pt idx="1488">
                  <c:v>40521</c:v>
                </c:pt>
                <c:pt idx="1489">
                  <c:v>456607</c:v>
                </c:pt>
                <c:pt idx="1490">
                  <c:v>706711</c:v>
                </c:pt>
                <c:pt idx="1491">
                  <c:v>473205</c:v>
                </c:pt>
                <c:pt idx="1492">
                  <c:v>569805</c:v>
                </c:pt>
                <c:pt idx="1493">
                  <c:v>785729</c:v>
                </c:pt>
                <c:pt idx="1494">
                  <c:v>605619</c:v>
                </c:pt>
                <c:pt idx="1495">
                  <c:v>299277</c:v>
                </c:pt>
                <c:pt idx="1496">
                  <c:v>826275</c:v>
                </c:pt>
                <c:pt idx="1497">
                  <c:v>444171</c:v>
                </c:pt>
                <c:pt idx="1498">
                  <c:v>727990</c:v>
                </c:pt>
                <c:pt idx="1499">
                  <c:v>653846</c:v>
                </c:pt>
                <c:pt idx="1500">
                  <c:v>434941</c:v>
                </c:pt>
                <c:pt idx="1501">
                  <c:v>931585</c:v>
                </c:pt>
                <c:pt idx="1502">
                  <c:v>1450841</c:v>
                </c:pt>
                <c:pt idx="1503">
                  <c:v>1248573</c:v>
                </c:pt>
                <c:pt idx="1504">
                  <c:v>1603974</c:v>
                </c:pt>
                <c:pt idx="1505">
                  <c:v>1937837</c:v>
                </c:pt>
                <c:pt idx="1506">
                  <c:v>2004294</c:v>
                </c:pt>
                <c:pt idx="1507">
                  <c:v>1087131</c:v>
                </c:pt>
                <c:pt idx="1508">
                  <c:v>3715006</c:v>
                </c:pt>
                <c:pt idx="1509">
                  <c:v>3446607</c:v>
                </c:pt>
                <c:pt idx="1510">
                  <c:v>4822190</c:v>
                </c:pt>
                <c:pt idx="1511">
                  <c:v>1829312</c:v>
                </c:pt>
                <c:pt idx="1512">
                  <c:v>1139263</c:v>
                </c:pt>
                <c:pt idx="1513">
                  <c:v>2461480</c:v>
                </c:pt>
                <c:pt idx="1514">
                  <c:v>1107306</c:v>
                </c:pt>
                <c:pt idx="1515">
                  <c:v>979035</c:v>
                </c:pt>
                <c:pt idx="1516">
                  <c:v>890417</c:v>
                </c:pt>
                <c:pt idx="1517">
                  <c:v>3756511</c:v>
                </c:pt>
                <c:pt idx="1518">
                  <c:v>480974</c:v>
                </c:pt>
                <c:pt idx="1519">
                  <c:v>739969</c:v>
                </c:pt>
                <c:pt idx="1520">
                  <c:v>561614</c:v>
                </c:pt>
                <c:pt idx="1521">
                  <c:v>730706</c:v>
                </c:pt>
                <c:pt idx="1522">
                  <c:v>585103</c:v>
                </c:pt>
                <c:pt idx="1523">
                  <c:v>2508816</c:v>
                </c:pt>
                <c:pt idx="1524">
                  <c:v>1685853</c:v>
                </c:pt>
                <c:pt idx="1525">
                  <c:v>1971830</c:v>
                </c:pt>
                <c:pt idx="1526">
                  <c:v>872029</c:v>
                </c:pt>
                <c:pt idx="1527">
                  <c:v>936521</c:v>
                </c:pt>
                <c:pt idx="1528">
                  <c:v>2874703</c:v>
                </c:pt>
                <c:pt idx="1529">
                  <c:v>1274585</c:v>
                </c:pt>
                <c:pt idx="1530">
                  <c:v>871731</c:v>
                </c:pt>
                <c:pt idx="1531">
                  <c:v>2555641</c:v>
                </c:pt>
                <c:pt idx="1532">
                  <c:v>980755</c:v>
                </c:pt>
                <c:pt idx="1533">
                  <c:v>677799</c:v>
                </c:pt>
                <c:pt idx="1534">
                  <c:v>1174999</c:v>
                </c:pt>
                <c:pt idx="1535">
                  <c:v>1217638</c:v>
                </c:pt>
                <c:pt idx="1536">
                  <c:v>828579</c:v>
                </c:pt>
                <c:pt idx="1537">
                  <c:v>3620234</c:v>
                </c:pt>
                <c:pt idx="1538">
                  <c:v>3405371</c:v>
                </c:pt>
                <c:pt idx="1539">
                  <c:v>779068</c:v>
                </c:pt>
                <c:pt idx="1540">
                  <c:v>2635926</c:v>
                </c:pt>
                <c:pt idx="1541">
                  <c:v>1284687</c:v>
                </c:pt>
                <c:pt idx="1542">
                  <c:v>1342398</c:v>
                </c:pt>
                <c:pt idx="1543">
                  <c:v>1853267</c:v>
                </c:pt>
                <c:pt idx="1544">
                  <c:v>4015055</c:v>
                </c:pt>
                <c:pt idx="1545">
                  <c:v>1158675</c:v>
                </c:pt>
                <c:pt idx="1546">
                  <c:v>825421</c:v>
                </c:pt>
                <c:pt idx="1547">
                  <c:v>1083035</c:v>
                </c:pt>
                <c:pt idx="1548">
                  <c:v>3060038</c:v>
                </c:pt>
                <c:pt idx="1549">
                  <c:v>745737</c:v>
                </c:pt>
                <c:pt idx="1550">
                  <c:v>1500118</c:v>
                </c:pt>
                <c:pt idx="1551">
                  <c:v>718982</c:v>
                </c:pt>
                <c:pt idx="1552">
                  <c:v>674809</c:v>
                </c:pt>
                <c:pt idx="1553">
                  <c:v>572101</c:v>
                </c:pt>
                <c:pt idx="1554">
                  <c:v>1283065</c:v>
                </c:pt>
                <c:pt idx="1555">
                  <c:v>1366218</c:v>
                </c:pt>
                <c:pt idx="1556">
                  <c:v>1683003</c:v>
                </c:pt>
                <c:pt idx="1557">
                  <c:v>665888</c:v>
                </c:pt>
                <c:pt idx="1558">
                  <c:v>620484</c:v>
                </c:pt>
                <c:pt idx="1559">
                  <c:v>1000872</c:v>
                </c:pt>
                <c:pt idx="1560">
                  <c:v>1573983</c:v>
                </c:pt>
                <c:pt idx="1561">
                  <c:v>2708113</c:v>
                </c:pt>
                <c:pt idx="1562">
                  <c:v>832804</c:v>
                </c:pt>
                <c:pt idx="1563">
                  <c:v>700490</c:v>
                </c:pt>
                <c:pt idx="1564">
                  <c:v>1083490</c:v>
                </c:pt>
                <c:pt idx="1565">
                  <c:v>1821259</c:v>
                </c:pt>
                <c:pt idx="1566">
                  <c:v>1431336</c:v>
                </c:pt>
                <c:pt idx="1567">
                  <c:v>500146</c:v>
                </c:pt>
                <c:pt idx="1568">
                  <c:v>1148151</c:v>
                </c:pt>
                <c:pt idx="1569">
                  <c:v>2533697</c:v>
                </c:pt>
                <c:pt idx="1570">
                  <c:v>1824599</c:v>
                </c:pt>
                <c:pt idx="1571">
                  <c:v>3603789</c:v>
                </c:pt>
                <c:pt idx="1572">
                  <c:v>2153155</c:v>
                </c:pt>
                <c:pt idx="1573">
                  <c:v>1265955</c:v>
                </c:pt>
                <c:pt idx="1574">
                  <c:v>3484498</c:v>
                </c:pt>
                <c:pt idx="1575">
                  <c:v>2977846</c:v>
                </c:pt>
                <c:pt idx="1576">
                  <c:v>1509591</c:v>
                </c:pt>
                <c:pt idx="1577">
                  <c:v>456615</c:v>
                </c:pt>
                <c:pt idx="1578">
                  <c:v>2307882</c:v>
                </c:pt>
                <c:pt idx="1579">
                  <c:v>2296597</c:v>
                </c:pt>
                <c:pt idx="1580">
                  <c:v>5156508</c:v>
                </c:pt>
                <c:pt idx="1581">
                  <c:v>2453513</c:v>
                </c:pt>
                <c:pt idx="1582">
                  <c:v>2978306</c:v>
                </c:pt>
                <c:pt idx="1583">
                  <c:v>894240</c:v>
                </c:pt>
                <c:pt idx="1584">
                  <c:v>3285913</c:v>
                </c:pt>
                <c:pt idx="1585">
                  <c:v>1304951</c:v>
                </c:pt>
                <c:pt idx="1586">
                  <c:v>2262284</c:v>
                </c:pt>
                <c:pt idx="1587">
                  <c:v>887290</c:v>
                </c:pt>
                <c:pt idx="1588">
                  <c:v>1165936</c:v>
                </c:pt>
                <c:pt idx="1589">
                  <c:v>3120207</c:v>
                </c:pt>
                <c:pt idx="1590">
                  <c:v>573536</c:v>
                </c:pt>
                <c:pt idx="1591">
                  <c:v>1138630</c:v>
                </c:pt>
                <c:pt idx="1592">
                  <c:v>1230563</c:v>
                </c:pt>
                <c:pt idx="1593">
                  <c:v>473387</c:v>
                </c:pt>
                <c:pt idx="1594">
                  <c:v>679312</c:v>
                </c:pt>
                <c:pt idx="1595">
                  <c:v>355774</c:v>
                </c:pt>
                <c:pt idx="1596">
                  <c:v>386665</c:v>
                </c:pt>
                <c:pt idx="1597">
                  <c:v>504502</c:v>
                </c:pt>
                <c:pt idx="1598">
                  <c:v>738855</c:v>
                </c:pt>
                <c:pt idx="1599">
                  <c:v>378102</c:v>
                </c:pt>
                <c:pt idx="1600">
                  <c:v>571448</c:v>
                </c:pt>
                <c:pt idx="1601">
                  <c:v>1496165</c:v>
                </c:pt>
                <c:pt idx="1602">
                  <c:v>967424</c:v>
                </c:pt>
                <c:pt idx="1603">
                  <c:v>1251977</c:v>
                </c:pt>
                <c:pt idx="1604">
                  <c:v>1196140</c:v>
                </c:pt>
                <c:pt idx="1605">
                  <c:v>1200077</c:v>
                </c:pt>
                <c:pt idx="1606">
                  <c:v>3102646</c:v>
                </c:pt>
                <c:pt idx="1607">
                  <c:v>2307074</c:v>
                </c:pt>
                <c:pt idx="1608">
                  <c:v>2014765</c:v>
                </c:pt>
                <c:pt idx="1609">
                  <c:v>639773</c:v>
                </c:pt>
                <c:pt idx="1610">
                  <c:v>1798329</c:v>
                </c:pt>
                <c:pt idx="1611">
                  <c:v>1260145</c:v>
                </c:pt>
                <c:pt idx="1612">
                  <c:v>1887675</c:v>
                </c:pt>
                <c:pt idx="1613">
                  <c:v>1619443</c:v>
                </c:pt>
                <c:pt idx="1614">
                  <c:v>1133106</c:v>
                </c:pt>
                <c:pt idx="1615">
                  <c:v>606170</c:v>
                </c:pt>
                <c:pt idx="1616">
                  <c:v>1366247</c:v>
                </c:pt>
                <c:pt idx="1617">
                  <c:v>1274373</c:v>
                </c:pt>
                <c:pt idx="1618">
                  <c:v>839077</c:v>
                </c:pt>
                <c:pt idx="1619">
                  <c:v>1025295</c:v>
                </c:pt>
                <c:pt idx="1620">
                  <c:v>1180335</c:v>
                </c:pt>
                <c:pt idx="1621">
                  <c:v>999732</c:v>
                </c:pt>
                <c:pt idx="1622">
                  <c:v>1827519</c:v>
                </c:pt>
                <c:pt idx="1623">
                  <c:v>2035608</c:v>
                </c:pt>
                <c:pt idx="1624">
                  <c:v>841052</c:v>
                </c:pt>
                <c:pt idx="1625">
                  <c:v>559590</c:v>
                </c:pt>
                <c:pt idx="1626">
                  <c:v>1626452</c:v>
                </c:pt>
                <c:pt idx="1627">
                  <c:v>350079</c:v>
                </c:pt>
                <c:pt idx="1628">
                  <c:v>1092467</c:v>
                </c:pt>
                <c:pt idx="1629">
                  <c:v>1413622</c:v>
                </c:pt>
                <c:pt idx="1630">
                  <c:v>2674844</c:v>
                </c:pt>
                <c:pt idx="1631">
                  <c:v>939654</c:v>
                </c:pt>
                <c:pt idx="1632">
                  <c:v>3783873</c:v>
                </c:pt>
                <c:pt idx="1633">
                  <c:v>664910</c:v>
                </c:pt>
                <c:pt idx="1634">
                  <c:v>338009</c:v>
                </c:pt>
                <c:pt idx="1635">
                  <c:v>561652</c:v>
                </c:pt>
                <c:pt idx="1636">
                  <c:v>941098</c:v>
                </c:pt>
                <c:pt idx="1637">
                  <c:v>453440</c:v>
                </c:pt>
                <c:pt idx="1638">
                  <c:v>404942</c:v>
                </c:pt>
                <c:pt idx="1639">
                  <c:v>67251</c:v>
                </c:pt>
                <c:pt idx="1640">
                  <c:v>745839</c:v>
                </c:pt>
                <c:pt idx="1641">
                  <c:v>170041</c:v>
                </c:pt>
                <c:pt idx="1642">
                  <c:v>409214</c:v>
                </c:pt>
                <c:pt idx="1643">
                  <c:v>234904</c:v>
                </c:pt>
                <c:pt idx="1644">
                  <c:v>318857</c:v>
                </c:pt>
                <c:pt idx="1645">
                  <c:v>537181</c:v>
                </c:pt>
                <c:pt idx="1646">
                  <c:v>388985</c:v>
                </c:pt>
                <c:pt idx="1647">
                  <c:v>1749654</c:v>
                </c:pt>
                <c:pt idx="1648">
                  <c:v>1261583</c:v>
                </c:pt>
                <c:pt idx="1649">
                  <c:v>1267775</c:v>
                </c:pt>
                <c:pt idx="1650">
                  <c:v>511149</c:v>
                </c:pt>
                <c:pt idx="1651">
                  <c:v>712662</c:v>
                </c:pt>
                <c:pt idx="1652">
                  <c:v>882926</c:v>
                </c:pt>
                <c:pt idx="1653">
                  <c:v>692982</c:v>
                </c:pt>
                <c:pt idx="1654">
                  <c:v>370872</c:v>
                </c:pt>
                <c:pt idx="1655">
                  <c:v>492812</c:v>
                </c:pt>
                <c:pt idx="1656">
                  <c:v>533247</c:v>
                </c:pt>
                <c:pt idx="1657">
                  <c:v>935412</c:v>
                </c:pt>
                <c:pt idx="1658">
                  <c:v>996517</c:v>
                </c:pt>
                <c:pt idx="1659">
                  <c:v>588720</c:v>
                </c:pt>
                <c:pt idx="1660">
                  <c:v>872402</c:v>
                </c:pt>
                <c:pt idx="1661">
                  <c:v>768426</c:v>
                </c:pt>
                <c:pt idx="1662">
                  <c:v>1322978</c:v>
                </c:pt>
                <c:pt idx="1663">
                  <c:v>1269624</c:v>
                </c:pt>
                <c:pt idx="1664">
                  <c:v>286413</c:v>
                </c:pt>
                <c:pt idx="1665">
                  <c:v>650496</c:v>
                </c:pt>
                <c:pt idx="1666">
                  <c:v>732315</c:v>
                </c:pt>
                <c:pt idx="1667">
                  <c:v>783306</c:v>
                </c:pt>
                <c:pt idx="1668">
                  <c:v>807217</c:v>
                </c:pt>
                <c:pt idx="1669">
                  <c:v>701379</c:v>
                </c:pt>
                <c:pt idx="1670">
                  <c:v>168271</c:v>
                </c:pt>
                <c:pt idx="1671">
                  <c:v>545922</c:v>
                </c:pt>
                <c:pt idx="1672">
                  <c:v>328593</c:v>
                </c:pt>
                <c:pt idx="1673">
                  <c:v>1748330</c:v>
                </c:pt>
                <c:pt idx="1674">
                  <c:v>480970</c:v>
                </c:pt>
                <c:pt idx="1675">
                  <c:v>1267256</c:v>
                </c:pt>
                <c:pt idx="1676">
                  <c:v>573588</c:v>
                </c:pt>
                <c:pt idx="1677">
                  <c:v>450854</c:v>
                </c:pt>
                <c:pt idx="1678">
                  <c:v>420054</c:v>
                </c:pt>
                <c:pt idx="1679">
                  <c:v>1071727</c:v>
                </c:pt>
                <c:pt idx="1680">
                  <c:v>427619</c:v>
                </c:pt>
                <c:pt idx="1681">
                  <c:v>363187</c:v>
                </c:pt>
                <c:pt idx="1682">
                  <c:v>402172</c:v>
                </c:pt>
                <c:pt idx="1683">
                  <c:v>699377</c:v>
                </c:pt>
                <c:pt idx="1684">
                  <c:v>519124</c:v>
                </c:pt>
                <c:pt idx="1685">
                  <c:v>1091311</c:v>
                </c:pt>
                <c:pt idx="1686">
                  <c:v>202611</c:v>
                </c:pt>
                <c:pt idx="1687">
                  <c:v>430570</c:v>
                </c:pt>
                <c:pt idx="1688">
                  <c:v>595590</c:v>
                </c:pt>
                <c:pt idx="1689">
                  <c:v>392625</c:v>
                </c:pt>
                <c:pt idx="1690">
                  <c:v>381051</c:v>
                </c:pt>
                <c:pt idx="1691">
                  <c:v>802361</c:v>
                </c:pt>
                <c:pt idx="1692">
                  <c:v>403131</c:v>
                </c:pt>
                <c:pt idx="1693">
                  <c:v>141988</c:v>
                </c:pt>
                <c:pt idx="1694">
                  <c:v>445142</c:v>
                </c:pt>
                <c:pt idx="1695">
                  <c:v>2914315</c:v>
                </c:pt>
                <c:pt idx="1696">
                  <c:v>2499347</c:v>
                </c:pt>
                <c:pt idx="1697">
                  <c:v>592744</c:v>
                </c:pt>
                <c:pt idx="1698">
                  <c:v>515884</c:v>
                </c:pt>
                <c:pt idx="1699">
                  <c:v>763040</c:v>
                </c:pt>
                <c:pt idx="1700">
                  <c:v>565986</c:v>
                </c:pt>
                <c:pt idx="1701">
                  <c:v>279279</c:v>
                </c:pt>
                <c:pt idx="1702">
                  <c:v>529286</c:v>
                </c:pt>
                <c:pt idx="1703">
                  <c:v>952626</c:v>
                </c:pt>
                <c:pt idx="1704">
                  <c:v>725678</c:v>
                </c:pt>
                <c:pt idx="1705">
                  <c:v>248183</c:v>
                </c:pt>
                <c:pt idx="1706">
                  <c:v>348472</c:v>
                </c:pt>
                <c:pt idx="1707">
                  <c:v>201478</c:v>
                </c:pt>
                <c:pt idx="1708">
                  <c:v>222755</c:v>
                </c:pt>
                <c:pt idx="1709">
                  <c:v>110363</c:v>
                </c:pt>
                <c:pt idx="1710">
                  <c:v>507048</c:v>
                </c:pt>
                <c:pt idx="1711">
                  <c:v>404597</c:v>
                </c:pt>
                <c:pt idx="1712">
                  <c:v>1001797</c:v>
                </c:pt>
                <c:pt idx="1713">
                  <c:v>5525914</c:v>
                </c:pt>
                <c:pt idx="1714">
                  <c:v>3606036</c:v>
                </c:pt>
                <c:pt idx="1715">
                  <c:v>2597883</c:v>
                </c:pt>
                <c:pt idx="1716">
                  <c:v>1349696</c:v>
                </c:pt>
                <c:pt idx="1717">
                  <c:v>1885835</c:v>
                </c:pt>
                <c:pt idx="1718">
                  <c:v>919436</c:v>
                </c:pt>
                <c:pt idx="1719">
                  <c:v>1904477</c:v>
                </c:pt>
                <c:pt idx="1720">
                  <c:v>852726</c:v>
                </c:pt>
                <c:pt idx="1721">
                  <c:v>2382391</c:v>
                </c:pt>
                <c:pt idx="1722">
                  <c:v>1559063</c:v>
                </c:pt>
                <c:pt idx="1723">
                  <c:v>748983</c:v>
                </c:pt>
                <c:pt idx="1724">
                  <c:v>997296</c:v>
                </c:pt>
                <c:pt idx="1725">
                  <c:v>939634</c:v>
                </c:pt>
                <c:pt idx="1726">
                  <c:v>491897</c:v>
                </c:pt>
                <c:pt idx="1727">
                  <c:v>724240</c:v>
                </c:pt>
                <c:pt idx="1728">
                  <c:v>1505450</c:v>
                </c:pt>
                <c:pt idx="1729">
                  <c:v>680583</c:v>
                </c:pt>
                <c:pt idx="1730">
                  <c:v>1257025</c:v>
                </c:pt>
                <c:pt idx="1731">
                  <c:v>661939</c:v>
                </c:pt>
                <c:pt idx="1732">
                  <c:v>398374</c:v>
                </c:pt>
                <c:pt idx="1733">
                  <c:v>613010</c:v>
                </c:pt>
                <c:pt idx="1734">
                  <c:v>461986</c:v>
                </c:pt>
                <c:pt idx="1735">
                  <c:v>472361</c:v>
                </c:pt>
                <c:pt idx="1736">
                  <c:v>1398662</c:v>
                </c:pt>
                <c:pt idx="1737">
                  <c:v>607293</c:v>
                </c:pt>
                <c:pt idx="1738">
                  <c:v>2192761</c:v>
                </c:pt>
                <c:pt idx="1739">
                  <c:v>654989</c:v>
                </c:pt>
                <c:pt idx="1740">
                  <c:v>1093172</c:v>
                </c:pt>
                <c:pt idx="1741">
                  <c:v>399413</c:v>
                </c:pt>
                <c:pt idx="1742">
                  <c:v>436399</c:v>
                </c:pt>
                <c:pt idx="1743">
                  <c:v>802186</c:v>
                </c:pt>
                <c:pt idx="1744">
                  <c:v>865113</c:v>
                </c:pt>
                <c:pt idx="1745">
                  <c:v>635220</c:v>
                </c:pt>
                <c:pt idx="1746">
                  <c:v>3341409</c:v>
                </c:pt>
                <c:pt idx="1747">
                  <c:v>646102</c:v>
                </c:pt>
                <c:pt idx="1748">
                  <c:v>560700</c:v>
                </c:pt>
                <c:pt idx="1749">
                  <c:v>694603</c:v>
                </c:pt>
                <c:pt idx="1750">
                  <c:v>657014</c:v>
                </c:pt>
                <c:pt idx="1751">
                  <c:v>457109</c:v>
                </c:pt>
                <c:pt idx="1752">
                  <c:v>596555</c:v>
                </c:pt>
                <c:pt idx="1753">
                  <c:v>762338</c:v>
                </c:pt>
                <c:pt idx="1754">
                  <c:v>3032654</c:v>
                </c:pt>
                <c:pt idx="1755">
                  <c:v>774460</c:v>
                </c:pt>
                <c:pt idx="1756">
                  <c:v>1417073</c:v>
                </c:pt>
                <c:pt idx="1757">
                  <c:v>1755695</c:v>
                </c:pt>
                <c:pt idx="1758">
                  <c:v>613782</c:v>
                </c:pt>
                <c:pt idx="1759">
                  <c:v>506033</c:v>
                </c:pt>
                <c:pt idx="1760">
                  <c:v>315863</c:v>
                </c:pt>
                <c:pt idx="1761">
                  <c:v>1128699</c:v>
                </c:pt>
                <c:pt idx="1762">
                  <c:v>834868</c:v>
                </c:pt>
                <c:pt idx="1763">
                  <c:v>633963</c:v>
                </c:pt>
                <c:pt idx="1764">
                  <c:v>558215</c:v>
                </c:pt>
                <c:pt idx="1765">
                  <c:v>677381</c:v>
                </c:pt>
                <c:pt idx="1766">
                  <c:v>628117</c:v>
                </c:pt>
                <c:pt idx="1767">
                  <c:v>964765</c:v>
                </c:pt>
                <c:pt idx="1768">
                  <c:v>840321</c:v>
                </c:pt>
                <c:pt idx="1769">
                  <c:v>1278058</c:v>
                </c:pt>
                <c:pt idx="1770">
                  <c:v>1464114</c:v>
                </c:pt>
                <c:pt idx="1771">
                  <c:v>1290600</c:v>
                </c:pt>
                <c:pt idx="1772">
                  <c:v>923117</c:v>
                </c:pt>
                <c:pt idx="1773">
                  <c:v>664952</c:v>
                </c:pt>
                <c:pt idx="1774">
                  <c:v>1201695</c:v>
                </c:pt>
                <c:pt idx="1775">
                  <c:v>1380326</c:v>
                </c:pt>
                <c:pt idx="1776">
                  <c:v>1220283</c:v>
                </c:pt>
                <c:pt idx="1777">
                  <c:v>1962576</c:v>
                </c:pt>
                <c:pt idx="1778">
                  <c:v>567915</c:v>
                </c:pt>
                <c:pt idx="1779">
                  <c:v>835733</c:v>
                </c:pt>
                <c:pt idx="1780">
                  <c:v>1465146</c:v>
                </c:pt>
                <c:pt idx="1781">
                  <c:v>996384</c:v>
                </c:pt>
                <c:pt idx="1782">
                  <c:v>1041487</c:v>
                </c:pt>
                <c:pt idx="1783">
                  <c:v>1497963</c:v>
                </c:pt>
                <c:pt idx="1784">
                  <c:v>844755</c:v>
                </c:pt>
                <c:pt idx="1785">
                  <c:v>736264</c:v>
                </c:pt>
                <c:pt idx="1786">
                  <c:v>256153</c:v>
                </c:pt>
                <c:pt idx="1787">
                  <c:v>570105</c:v>
                </c:pt>
                <c:pt idx="1788">
                  <c:v>687627</c:v>
                </c:pt>
                <c:pt idx="1789">
                  <c:v>728271</c:v>
                </c:pt>
                <c:pt idx="1790">
                  <c:v>499119</c:v>
                </c:pt>
                <c:pt idx="1791">
                  <c:v>347169</c:v>
                </c:pt>
                <c:pt idx="1792">
                  <c:v>721151</c:v>
                </c:pt>
                <c:pt idx="1793">
                  <c:v>911815</c:v>
                </c:pt>
                <c:pt idx="1794">
                  <c:v>980866</c:v>
                </c:pt>
                <c:pt idx="1795">
                  <c:v>2610827</c:v>
                </c:pt>
                <c:pt idx="1796">
                  <c:v>1183653</c:v>
                </c:pt>
                <c:pt idx="1797">
                  <c:v>472137</c:v>
                </c:pt>
                <c:pt idx="1798">
                  <c:v>747275</c:v>
                </c:pt>
                <c:pt idx="1799">
                  <c:v>381230</c:v>
                </c:pt>
                <c:pt idx="1800">
                  <c:v>359382</c:v>
                </c:pt>
                <c:pt idx="1801">
                  <c:v>234663</c:v>
                </c:pt>
                <c:pt idx="1802">
                  <c:v>463143</c:v>
                </c:pt>
                <c:pt idx="1803">
                  <c:v>476769</c:v>
                </c:pt>
                <c:pt idx="1804">
                  <c:v>504521</c:v>
                </c:pt>
                <c:pt idx="1805">
                  <c:v>253036</c:v>
                </c:pt>
                <c:pt idx="1806">
                  <c:v>400734</c:v>
                </c:pt>
                <c:pt idx="1807">
                  <c:v>741701</c:v>
                </c:pt>
                <c:pt idx="1808">
                  <c:v>632100</c:v>
                </c:pt>
                <c:pt idx="1809">
                  <c:v>385077</c:v>
                </c:pt>
                <c:pt idx="1810">
                  <c:v>1986080</c:v>
                </c:pt>
                <c:pt idx="1811">
                  <c:v>728012</c:v>
                </c:pt>
                <c:pt idx="1812">
                  <c:v>636258</c:v>
                </c:pt>
                <c:pt idx="1813">
                  <c:v>511973</c:v>
                </c:pt>
                <c:pt idx="1814">
                  <c:v>806470</c:v>
                </c:pt>
                <c:pt idx="1815">
                  <c:v>1223813</c:v>
                </c:pt>
                <c:pt idx="1816">
                  <c:v>905484</c:v>
                </c:pt>
                <c:pt idx="1817">
                  <c:v>1373996</c:v>
                </c:pt>
                <c:pt idx="1818">
                  <c:v>1716370</c:v>
                </c:pt>
                <c:pt idx="1819">
                  <c:v>234300</c:v>
                </c:pt>
                <c:pt idx="1820">
                  <c:v>543672</c:v>
                </c:pt>
                <c:pt idx="1821">
                  <c:v>693366</c:v>
                </c:pt>
                <c:pt idx="1822">
                  <c:v>1000050</c:v>
                </c:pt>
                <c:pt idx="1823">
                  <c:v>491513</c:v>
                </c:pt>
                <c:pt idx="1824">
                  <c:v>278241</c:v>
                </c:pt>
                <c:pt idx="1825">
                  <c:v>407178</c:v>
                </c:pt>
                <c:pt idx="1826">
                  <c:v>569592</c:v>
                </c:pt>
                <c:pt idx="1827">
                  <c:v>459023</c:v>
                </c:pt>
                <c:pt idx="1828">
                  <c:v>511406</c:v>
                </c:pt>
                <c:pt idx="1829">
                  <c:v>764658</c:v>
                </c:pt>
                <c:pt idx="1830">
                  <c:v>1128615</c:v>
                </c:pt>
                <c:pt idx="1831">
                  <c:v>856099</c:v>
                </c:pt>
                <c:pt idx="1832">
                  <c:v>618335</c:v>
                </c:pt>
                <c:pt idx="1833">
                  <c:v>1047423</c:v>
                </c:pt>
                <c:pt idx="1834">
                  <c:v>1036754</c:v>
                </c:pt>
                <c:pt idx="1835">
                  <c:v>688036</c:v>
                </c:pt>
                <c:pt idx="1836">
                  <c:v>157069</c:v>
                </c:pt>
                <c:pt idx="1837">
                  <c:v>2156417</c:v>
                </c:pt>
                <c:pt idx="1838">
                  <c:v>681169</c:v>
                </c:pt>
                <c:pt idx="1839">
                  <c:v>420888</c:v>
                </c:pt>
                <c:pt idx="1840">
                  <c:v>353829</c:v>
                </c:pt>
                <c:pt idx="1841">
                  <c:v>534433</c:v>
                </c:pt>
                <c:pt idx="1842">
                  <c:v>279950</c:v>
                </c:pt>
                <c:pt idx="1843">
                  <c:v>290547</c:v>
                </c:pt>
                <c:pt idx="1844">
                  <c:v>478068</c:v>
                </c:pt>
                <c:pt idx="1845">
                  <c:v>255186</c:v>
                </c:pt>
                <c:pt idx="1846">
                  <c:v>703500</c:v>
                </c:pt>
                <c:pt idx="1847">
                  <c:v>905060</c:v>
                </c:pt>
                <c:pt idx="1848">
                  <c:v>474669</c:v>
                </c:pt>
                <c:pt idx="1849">
                  <c:v>550468</c:v>
                </c:pt>
                <c:pt idx="1850">
                  <c:v>914948</c:v>
                </c:pt>
                <c:pt idx="1851">
                  <c:v>735644</c:v>
                </c:pt>
                <c:pt idx="1852">
                  <c:v>433129</c:v>
                </c:pt>
                <c:pt idx="1853">
                  <c:v>591642</c:v>
                </c:pt>
                <c:pt idx="1854">
                  <c:v>675681</c:v>
                </c:pt>
                <c:pt idx="1855">
                  <c:v>670811</c:v>
                </c:pt>
                <c:pt idx="1856">
                  <c:v>862411</c:v>
                </c:pt>
                <c:pt idx="1857">
                  <c:v>609761</c:v>
                </c:pt>
                <c:pt idx="1858">
                  <c:v>430848</c:v>
                </c:pt>
                <c:pt idx="1859">
                  <c:v>739935</c:v>
                </c:pt>
                <c:pt idx="1860">
                  <c:v>434294</c:v>
                </c:pt>
                <c:pt idx="1861">
                  <c:v>1338237</c:v>
                </c:pt>
                <c:pt idx="1862">
                  <c:v>4058528</c:v>
                </c:pt>
                <c:pt idx="1863">
                  <c:v>946150</c:v>
                </c:pt>
                <c:pt idx="1864">
                  <c:v>1032093</c:v>
                </c:pt>
                <c:pt idx="1865">
                  <c:v>657378</c:v>
                </c:pt>
                <c:pt idx="1866">
                  <c:v>1006006</c:v>
                </c:pt>
                <c:pt idx="1867">
                  <c:v>1130939</c:v>
                </c:pt>
                <c:pt idx="1868">
                  <c:v>927726</c:v>
                </c:pt>
                <c:pt idx="1869">
                  <c:v>487405</c:v>
                </c:pt>
                <c:pt idx="1870">
                  <c:v>552004</c:v>
                </c:pt>
                <c:pt idx="1871">
                  <c:v>1004001</c:v>
                </c:pt>
                <c:pt idx="1872">
                  <c:v>894836</c:v>
                </c:pt>
                <c:pt idx="1873">
                  <c:v>815413</c:v>
                </c:pt>
                <c:pt idx="1874">
                  <c:v>597449</c:v>
                </c:pt>
                <c:pt idx="1875">
                  <c:v>607449</c:v>
                </c:pt>
                <c:pt idx="1876">
                  <c:v>722236</c:v>
                </c:pt>
                <c:pt idx="1877">
                  <c:v>302145</c:v>
                </c:pt>
                <c:pt idx="1878">
                  <c:v>380999</c:v>
                </c:pt>
                <c:pt idx="1879">
                  <c:v>1425032</c:v>
                </c:pt>
                <c:pt idx="1880">
                  <c:v>972594</c:v>
                </c:pt>
                <c:pt idx="1881">
                  <c:v>2827408</c:v>
                </c:pt>
                <c:pt idx="1882">
                  <c:v>422436</c:v>
                </c:pt>
                <c:pt idx="1883">
                  <c:v>981784</c:v>
                </c:pt>
                <c:pt idx="1884">
                  <c:v>786963</c:v>
                </c:pt>
                <c:pt idx="1885">
                  <c:v>937443</c:v>
                </c:pt>
                <c:pt idx="1886">
                  <c:v>601065</c:v>
                </c:pt>
                <c:pt idx="1887">
                  <c:v>792548</c:v>
                </c:pt>
                <c:pt idx="1888">
                  <c:v>328173</c:v>
                </c:pt>
                <c:pt idx="1889">
                  <c:v>301692</c:v>
                </c:pt>
                <c:pt idx="1890">
                  <c:v>672020</c:v>
                </c:pt>
                <c:pt idx="1891">
                  <c:v>489512</c:v>
                </c:pt>
                <c:pt idx="1892">
                  <c:v>959047</c:v>
                </c:pt>
                <c:pt idx="1893">
                  <c:v>517477</c:v>
                </c:pt>
                <c:pt idx="1894">
                  <c:v>404551</c:v>
                </c:pt>
                <c:pt idx="1895">
                  <c:v>283362</c:v>
                </c:pt>
                <c:pt idx="1896">
                  <c:v>260396</c:v>
                </c:pt>
                <c:pt idx="1897">
                  <c:v>264906</c:v>
                </c:pt>
                <c:pt idx="1898">
                  <c:v>386338</c:v>
                </c:pt>
                <c:pt idx="1899">
                  <c:v>619553</c:v>
                </c:pt>
                <c:pt idx="1900">
                  <c:v>891645</c:v>
                </c:pt>
                <c:pt idx="1901">
                  <c:v>767605</c:v>
                </c:pt>
                <c:pt idx="1902">
                  <c:v>282037</c:v>
                </c:pt>
                <c:pt idx="1903">
                  <c:v>1170687</c:v>
                </c:pt>
                <c:pt idx="1904">
                  <c:v>806732</c:v>
                </c:pt>
                <c:pt idx="1905">
                  <c:v>739489</c:v>
                </c:pt>
                <c:pt idx="1906">
                  <c:v>245895</c:v>
                </c:pt>
                <c:pt idx="1907">
                  <c:v>266524</c:v>
                </c:pt>
                <c:pt idx="1908">
                  <c:v>420937</c:v>
                </c:pt>
                <c:pt idx="1909">
                  <c:v>258584</c:v>
                </c:pt>
                <c:pt idx="1910">
                  <c:v>148307</c:v>
                </c:pt>
                <c:pt idx="1911">
                  <c:v>1666519</c:v>
                </c:pt>
                <c:pt idx="1912">
                  <c:v>654042</c:v>
                </c:pt>
                <c:pt idx="1913">
                  <c:v>459980</c:v>
                </c:pt>
                <c:pt idx="1914">
                  <c:v>1721402</c:v>
                </c:pt>
                <c:pt idx="1915">
                  <c:v>516526</c:v>
                </c:pt>
                <c:pt idx="1916">
                  <c:v>804087</c:v>
                </c:pt>
                <c:pt idx="1917">
                  <c:v>761939</c:v>
                </c:pt>
                <c:pt idx="1918">
                  <c:v>446478</c:v>
                </c:pt>
                <c:pt idx="1919">
                  <c:v>241570</c:v>
                </c:pt>
                <c:pt idx="1920">
                  <c:v>210469</c:v>
                </c:pt>
                <c:pt idx="1921">
                  <c:v>687888</c:v>
                </c:pt>
                <c:pt idx="1922">
                  <c:v>305463</c:v>
                </c:pt>
                <c:pt idx="1923">
                  <c:v>442706</c:v>
                </c:pt>
                <c:pt idx="1924">
                  <c:v>1615731</c:v>
                </c:pt>
                <c:pt idx="1925">
                  <c:v>623219</c:v>
                </c:pt>
                <c:pt idx="1926">
                  <c:v>1617402</c:v>
                </c:pt>
                <c:pt idx="1927">
                  <c:v>695609</c:v>
                </c:pt>
                <c:pt idx="1928">
                  <c:v>1794132</c:v>
                </c:pt>
                <c:pt idx="1929">
                  <c:v>529470</c:v>
                </c:pt>
                <c:pt idx="1930">
                  <c:v>547134</c:v>
                </c:pt>
                <c:pt idx="1931">
                  <c:v>693554</c:v>
                </c:pt>
                <c:pt idx="1932">
                  <c:v>375720</c:v>
                </c:pt>
                <c:pt idx="1933">
                  <c:v>410684</c:v>
                </c:pt>
                <c:pt idx="1934">
                  <c:v>1291786</c:v>
                </c:pt>
                <c:pt idx="1935">
                  <c:v>2872103</c:v>
                </c:pt>
                <c:pt idx="1936">
                  <c:v>2097833</c:v>
                </c:pt>
                <c:pt idx="1937">
                  <c:v>447628</c:v>
                </c:pt>
                <c:pt idx="1938">
                  <c:v>1465378</c:v>
                </c:pt>
                <c:pt idx="1939">
                  <c:v>363809</c:v>
                </c:pt>
                <c:pt idx="1940">
                  <c:v>1253981</c:v>
                </c:pt>
                <c:pt idx="1941">
                  <c:v>635889</c:v>
                </c:pt>
                <c:pt idx="1942">
                  <c:v>4278893</c:v>
                </c:pt>
                <c:pt idx="1943">
                  <c:v>1232055</c:v>
                </c:pt>
                <c:pt idx="1944">
                  <c:v>3008540</c:v>
                </c:pt>
                <c:pt idx="1945">
                  <c:v>1837725</c:v>
                </c:pt>
                <c:pt idx="1946">
                  <c:v>1612449</c:v>
                </c:pt>
                <c:pt idx="1947">
                  <c:v>2438970</c:v>
                </c:pt>
                <c:pt idx="1948">
                  <c:v>557650</c:v>
                </c:pt>
                <c:pt idx="1949">
                  <c:v>1245451</c:v>
                </c:pt>
                <c:pt idx="1950">
                  <c:v>754739</c:v>
                </c:pt>
                <c:pt idx="1951">
                  <c:v>611251</c:v>
                </c:pt>
                <c:pt idx="1952">
                  <c:v>855986</c:v>
                </c:pt>
                <c:pt idx="1953">
                  <c:v>335299</c:v>
                </c:pt>
                <c:pt idx="1954">
                  <c:v>740097</c:v>
                </c:pt>
                <c:pt idx="1955">
                  <c:v>997525</c:v>
                </c:pt>
                <c:pt idx="1956">
                  <c:v>318133</c:v>
                </c:pt>
                <c:pt idx="1957">
                  <c:v>546020</c:v>
                </c:pt>
                <c:pt idx="1958">
                  <c:v>445675</c:v>
                </c:pt>
                <c:pt idx="1959">
                  <c:v>3272831</c:v>
                </c:pt>
                <c:pt idx="1960">
                  <c:v>3308280</c:v>
                </c:pt>
                <c:pt idx="1961">
                  <c:v>587457</c:v>
                </c:pt>
                <c:pt idx="1962">
                  <c:v>236372</c:v>
                </c:pt>
                <c:pt idx="1963">
                  <c:v>429853</c:v>
                </c:pt>
                <c:pt idx="1964">
                  <c:v>827874</c:v>
                </c:pt>
                <c:pt idx="1965">
                  <c:v>704695</c:v>
                </c:pt>
                <c:pt idx="1966">
                  <c:v>1771225</c:v>
                </c:pt>
                <c:pt idx="1967">
                  <c:v>357041</c:v>
                </c:pt>
                <c:pt idx="1968">
                  <c:v>494527</c:v>
                </c:pt>
                <c:pt idx="1969">
                  <c:v>245285</c:v>
                </c:pt>
                <c:pt idx="1970">
                  <c:v>379115</c:v>
                </c:pt>
                <c:pt idx="1971">
                  <c:v>688288</c:v>
                </c:pt>
                <c:pt idx="1972">
                  <c:v>242071</c:v>
                </c:pt>
                <c:pt idx="1973">
                  <c:v>1181578</c:v>
                </c:pt>
                <c:pt idx="1974">
                  <c:v>404028</c:v>
                </c:pt>
                <c:pt idx="1975">
                  <c:v>551031</c:v>
                </c:pt>
                <c:pt idx="1976">
                  <c:v>782007</c:v>
                </c:pt>
                <c:pt idx="1977">
                  <c:v>275938</c:v>
                </c:pt>
                <c:pt idx="1978">
                  <c:v>307540</c:v>
                </c:pt>
                <c:pt idx="1979">
                  <c:v>613734</c:v>
                </c:pt>
                <c:pt idx="1980">
                  <c:v>272039</c:v>
                </c:pt>
                <c:pt idx="1981">
                  <c:v>276978</c:v>
                </c:pt>
                <c:pt idx="1982">
                  <c:v>412156</c:v>
                </c:pt>
                <c:pt idx="1983">
                  <c:v>524707</c:v>
                </c:pt>
                <c:pt idx="1984">
                  <c:v>234437</c:v>
                </c:pt>
                <c:pt idx="1985">
                  <c:v>941516</c:v>
                </c:pt>
                <c:pt idx="1986">
                  <c:v>533498</c:v>
                </c:pt>
                <c:pt idx="1987">
                  <c:v>263854</c:v>
                </c:pt>
                <c:pt idx="1988">
                  <c:v>141424</c:v>
                </c:pt>
                <c:pt idx="1989">
                  <c:v>297586</c:v>
                </c:pt>
                <c:pt idx="1990">
                  <c:v>554845</c:v>
                </c:pt>
                <c:pt idx="1991">
                  <c:v>397327</c:v>
                </c:pt>
                <c:pt idx="1992">
                  <c:v>737426</c:v>
                </c:pt>
                <c:pt idx="1993">
                  <c:v>1157917</c:v>
                </c:pt>
                <c:pt idx="1994">
                  <c:v>943265</c:v>
                </c:pt>
                <c:pt idx="1995">
                  <c:v>971077</c:v>
                </c:pt>
                <c:pt idx="1996">
                  <c:v>795407</c:v>
                </c:pt>
                <c:pt idx="1997">
                  <c:v>444817</c:v>
                </c:pt>
                <c:pt idx="1998">
                  <c:v>690616</c:v>
                </c:pt>
                <c:pt idx="1999">
                  <c:v>453561</c:v>
                </c:pt>
                <c:pt idx="2000">
                  <c:v>459915</c:v>
                </c:pt>
                <c:pt idx="2001">
                  <c:v>475764</c:v>
                </c:pt>
                <c:pt idx="2002">
                  <c:v>1019688</c:v>
                </c:pt>
                <c:pt idx="2003">
                  <c:v>1064767</c:v>
                </c:pt>
                <c:pt idx="2004">
                  <c:v>741922</c:v>
                </c:pt>
                <c:pt idx="2005">
                  <c:v>797566</c:v>
                </c:pt>
                <c:pt idx="2006">
                  <c:v>496986</c:v>
                </c:pt>
                <c:pt idx="2007">
                  <c:v>349036</c:v>
                </c:pt>
                <c:pt idx="2008">
                  <c:v>242131</c:v>
                </c:pt>
                <c:pt idx="2009">
                  <c:v>338682</c:v>
                </c:pt>
                <c:pt idx="2010">
                  <c:v>398802</c:v>
                </c:pt>
                <c:pt idx="2011">
                  <c:v>1412608</c:v>
                </c:pt>
                <c:pt idx="2012">
                  <c:v>237388</c:v>
                </c:pt>
                <c:pt idx="2013">
                  <c:v>758710</c:v>
                </c:pt>
                <c:pt idx="2014">
                  <c:v>426761</c:v>
                </c:pt>
                <c:pt idx="2015">
                  <c:v>356247</c:v>
                </c:pt>
                <c:pt idx="2016">
                  <c:v>467953</c:v>
                </c:pt>
                <c:pt idx="2017">
                  <c:v>801681</c:v>
                </c:pt>
                <c:pt idx="2018">
                  <c:v>513748</c:v>
                </c:pt>
                <c:pt idx="2019">
                  <c:v>1112953</c:v>
                </c:pt>
                <c:pt idx="2020">
                  <c:v>2496264</c:v>
                </c:pt>
                <c:pt idx="2021">
                  <c:v>4561569</c:v>
                </c:pt>
                <c:pt idx="2022">
                  <c:v>439800</c:v>
                </c:pt>
                <c:pt idx="2023">
                  <c:v>727043</c:v>
                </c:pt>
                <c:pt idx="2024">
                  <c:v>1084149</c:v>
                </c:pt>
                <c:pt idx="2025">
                  <c:v>1957954</c:v>
                </c:pt>
                <c:pt idx="2026">
                  <c:v>1391996</c:v>
                </c:pt>
                <c:pt idx="2027">
                  <c:v>345426</c:v>
                </c:pt>
                <c:pt idx="2028">
                  <c:v>459968</c:v>
                </c:pt>
                <c:pt idx="2029">
                  <c:v>1667451</c:v>
                </c:pt>
                <c:pt idx="2030">
                  <c:v>1134384</c:v>
                </c:pt>
                <c:pt idx="2031">
                  <c:v>1144422</c:v>
                </c:pt>
                <c:pt idx="2032">
                  <c:v>462932</c:v>
                </c:pt>
                <c:pt idx="2033">
                  <c:v>971060</c:v>
                </c:pt>
                <c:pt idx="2034">
                  <c:v>736573</c:v>
                </c:pt>
                <c:pt idx="2035">
                  <c:v>266343</c:v>
                </c:pt>
                <c:pt idx="2036">
                  <c:v>1629483</c:v>
                </c:pt>
                <c:pt idx="2037">
                  <c:v>1302905</c:v>
                </c:pt>
                <c:pt idx="2038">
                  <c:v>405766</c:v>
                </c:pt>
                <c:pt idx="2039">
                  <c:v>764778</c:v>
                </c:pt>
                <c:pt idx="2040">
                  <c:v>702474</c:v>
                </c:pt>
                <c:pt idx="2041">
                  <c:v>1350040</c:v>
                </c:pt>
                <c:pt idx="2042">
                  <c:v>489015</c:v>
                </c:pt>
                <c:pt idx="2043">
                  <c:v>1607775</c:v>
                </c:pt>
                <c:pt idx="2044">
                  <c:v>915210</c:v>
                </c:pt>
                <c:pt idx="2045">
                  <c:v>1120914</c:v>
                </c:pt>
                <c:pt idx="2046">
                  <c:v>864747</c:v>
                </c:pt>
                <c:pt idx="2047">
                  <c:v>1448695</c:v>
                </c:pt>
                <c:pt idx="2048">
                  <c:v>1699863</c:v>
                </c:pt>
                <c:pt idx="2049">
                  <c:v>1455393</c:v>
                </c:pt>
                <c:pt idx="2050">
                  <c:v>1986049</c:v>
                </c:pt>
                <c:pt idx="2051">
                  <c:v>1023170</c:v>
                </c:pt>
                <c:pt idx="2052">
                  <c:v>544115</c:v>
                </c:pt>
                <c:pt idx="2053">
                  <c:v>617354</c:v>
                </c:pt>
                <c:pt idx="2054">
                  <c:v>973143</c:v>
                </c:pt>
                <c:pt idx="2055">
                  <c:v>930618</c:v>
                </c:pt>
                <c:pt idx="2056">
                  <c:v>1209672</c:v>
                </c:pt>
                <c:pt idx="2057">
                  <c:v>1225157</c:v>
                </c:pt>
                <c:pt idx="2058">
                  <c:v>623129</c:v>
                </c:pt>
                <c:pt idx="2059">
                  <c:v>667112</c:v>
                </c:pt>
                <c:pt idx="2060">
                  <c:v>631952</c:v>
                </c:pt>
                <c:pt idx="2061">
                  <c:v>397104</c:v>
                </c:pt>
                <c:pt idx="2062">
                  <c:v>433175</c:v>
                </c:pt>
                <c:pt idx="2063">
                  <c:v>681209</c:v>
                </c:pt>
                <c:pt idx="2064">
                  <c:v>293116</c:v>
                </c:pt>
                <c:pt idx="2065">
                  <c:v>426884</c:v>
                </c:pt>
                <c:pt idx="2066">
                  <c:v>869252</c:v>
                </c:pt>
                <c:pt idx="2067">
                  <c:v>2033732</c:v>
                </c:pt>
                <c:pt idx="2068">
                  <c:v>1089384</c:v>
                </c:pt>
                <c:pt idx="2069">
                  <c:v>876537</c:v>
                </c:pt>
                <c:pt idx="2070">
                  <c:v>690614</c:v>
                </c:pt>
                <c:pt idx="2071">
                  <c:v>432700</c:v>
                </c:pt>
                <c:pt idx="2072">
                  <c:v>373761</c:v>
                </c:pt>
                <c:pt idx="2073">
                  <c:v>499797</c:v>
                </c:pt>
                <c:pt idx="2074">
                  <c:v>609991</c:v>
                </c:pt>
                <c:pt idx="2075">
                  <c:v>1148161</c:v>
                </c:pt>
                <c:pt idx="2076">
                  <c:v>373050</c:v>
                </c:pt>
                <c:pt idx="2077">
                  <c:v>312227</c:v>
                </c:pt>
                <c:pt idx="2078">
                  <c:v>427478</c:v>
                </c:pt>
                <c:pt idx="2079">
                  <c:v>701843</c:v>
                </c:pt>
                <c:pt idx="2080">
                  <c:v>1745551</c:v>
                </c:pt>
                <c:pt idx="2081">
                  <c:v>1352701</c:v>
                </c:pt>
                <c:pt idx="2082">
                  <c:v>621935</c:v>
                </c:pt>
                <c:pt idx="2083">
                  <c:v>597122</c:v>
                </c:pt>
                <c:pt idx="2084">
                  <c:v>1443459</c:v>
                </c:pt>
                <c:pt idx="2085">
                  <c:v>317537</c:v>
                </c:pt>
                <c:pt idx="2086">
                  <c:v>353449</c:v>
                </c:pt>
                <c:pt idx="2087">
                  <c:v>581556</c:v>
                </c:pt>
                <c:pt idx="2088">
                  <c:v>2129378</c:v>
                </c:pt>
                <c:pt idx="2089">
                  <c:v>1643188</c:v>
                </c:pt>
                <c:pt idx="2090">
                  <c:v>1435543</c:v>
                </c:pt>
                <c:pt idx="2091">
                  <c:v>668635</c:v>
                </c:pt>
                <c:pt idx="2092">
                  <c:v>480003</c:v>
                </c:pt>
                <c:pt idx="2093">
                  <c:v>876010</c:v>
                </c:pt>
                <c:pt idx="2094">
                  <c:v>599927</c:v>
                </c:pt>
                <c:pt idx="2095">
                  <c:v>342289</c:v>
                </c:pt>
                <c:pt idx="2096">
                  <c:v>370038</c:v>
                </c:pt>
                <c:pt idx="2097">
                  <c:v>344354</c:v>
                </c:pt>
                <c:pt idx="2098">
                  <c:v>612394</c:v>
                </c:pt>
                <c:pt idx="2099">
                  <c:v>516311</c:v>
                </c:pt>
                <c:pt idx="2100">
                  <c:v>717386</c:v>
                </c:pt>
                <c:pt idx="2101">
                  <c:v>315880</c:v>
                </c:pt>
                <c:pt idx="2102">
                  <c:v>394469</c:v>
                </c:pt>
                <c:pt idx="2103">
                  <c:v>466543</c:v>
                </c:pt>
                <c:pt idx="2104">
                  <c:v>517655</c:v>
                </c:pt>
                <c:pt idx="2105">
                  <c:v>689846</c:v>
                </c:pt>
                <c:pt idx="2106">
                  <c:v>230309</c:v>
                </c:pt>
                <c:pt idx="2107">
                  <c:v>583690</c:v>
                </c:pt>
                <c:pt idx="2108">
                  <c:v>692014</c:v>
                </c:pt>
                <c:pt idx="2109">
                  <c:v>485150</c:v>
                </c:pt>
                <c:pt idx="2110">
                  <c:v>897742</c:v>
                </c:pt>
                <c:pt idx="2111">
                  <c:v>587515</c:v>
                </c:pt>
                <c:pt idx="2112">
                  <c:v>420197</c:v>
                </c:pt>
                <c:pt idx="2113">
                  <c:v>534291</c:v>
                </c:pt>
                <c:pt idx="2114">
                  <c:v>596675</c:v>
                </c:pt>
                <c:pt idx="2115">
                  <c:v>405938</c:v>
                </c:pt>
                <c:pt idx="2116">
                  <c:v>388167</c:v>
                </c:pt>
                <c:pt idx="2117">
                  <c:v>897424</c:v>
                </c:pt>
                <c:pt idx="2118">
                  <c:v>635068</c:v>
                </c:pt>
                <c:pt idx="2119">
                  <c:v>1017025</c:v>
                </c:pt>
                <c:pt idx="2120">
                  <c:v>298424</c:v>
                </c:pt>
                <c:pt idx="2121">
                  <c:v>565929</c:v>
                </c:pt>
                <c:pt idx="2122">
                  <c:v>461945</c:v>
                </c:pt>
                <c:pt idx="2123">
                  <c:v>394545</c:v>
                </c:pt>
                <c:pt idx="2124">
                  <c:v>500910</c:v>
                </c:pt>
                <c:pt idx="2125">
                  <c:v>664462</c:v>
                </c:pt>
                <c:pt idx="2126">
                  <c:v>570771</c:v>
                </c:pt>
                <c:pt idx="2127">
                  <c:v>648415</c:v>
                </c:pt>
                <c:pt idx="2128">
                  <c:v>1136345</c:v>
                </c:pt>
                <c:pt idx="2129">
                  <c:v>469037</c:v>
                </c:pt>
                <c:pt idx="2130">
                  <c:v>541012</c:v>
                </c:pt>
                <c:pt idx="2131">
                  <c:v>360745</c:v>
                </c:pt>
                <c:pt idx="2132">
                  <c:v>701859</c:v>
                </c:pt>
                <c:pt idx="2133">
                  <c:v>596150</c:v>
                </c:pt>
                <c:pt idx="2134">
                  <c:v>405646</c:v>
                </c:pt>
                <c:pt idx="2135">
                  <c:v>93952</c:v>
                </c:pt>
                <c:pt idx="2136">
                  <c:v>395942</c:v>
                </c:pt>
                <c:pt idx="2137">
                  <c:v>379431</c:v>
                </c:pt>
                <c:pt idx="2138">
                  <c:v>118078</c:v>
                </c:pt>
                <c:pt idx="2139">
                  <c:v>513825</c:v>
                </c:pt>
                <c:pt idx="2140">
                  <c:v>329766</c:v>
                </c:pt>
                <c:pt idx="2141">
                  <c:v>233183</c:v>
                </c:pt>
                <c:pt idx="2142">
                  <c:v>1189060</c:v>
                </c:pt>
                <c:pt idx="2143">
                  <c:v>636434</c:v>
                </c:pt>
                <c:pt idx="2144">
                  <c:v>482800</c:v>
                </c:pt>
                <c:pt idx="2145">
                  <c:v>334095</c:v>
                </c:pt>
                <c:pt idx="2146">
                  <c:v>1133823</c:v>
                </c:pt>
                <c:pt idx="2147">
                  <c:v>894606</c:v>
                </c:pt>
                <c:pt idx="2148">
                  <c:v>980588</c:v>
                </c:pt>
                <c:pt idx="2149">
                  <c:v>704277</c:v>
                </c:pt>
                <c:pt idx="2150">
                  <c:v>2103573</c:v>
                </c:pt>
                <c:pt idx="2151">
                  <c:v>1567102</c:v>
                </c:pt>
                <c:pt idx="2152">
                  <c:v>412372</c:v>
                </c:pt>
                <c:pt idx="2153">
                  <c:v>1239980</c:v>
                </c:pt>
                <c:pt idx="2154">
                  <c:v>1359088</c:v>
                </c:pt>
                <c:pt idx="2155">
                  <c:v>1354879</c:v>
                </c:pt>
                <c:pt idx="2156">
                  <c:v>979298</c:v>
                </c:pt>
                <c:pt idx="2157">
                  <c:v>861481</c:v>
                </c:pt>
                <c:pt idx="2158">
                  <c:v>1517875</c:v>
                </c:pt>
                <c:pt idx="2159">
                  <c:v>845862</c:v>
                </c:pt>
                <c:pt idx="2160">
                  <c:v>321110</c:v>
                </c:pt>
                <c:pt idx="2161">
                  <c:v>875527</c:v>
                </c:pt>
                <c:pt idx="2162">
                  <c:v>753902</c:v>
                </c:pt>
                <c:pt idx="2163">
                  <c:v>1112930</c:v>
                </c:pt>
                <c:pt idx="2164">
                  <c:v>572384</c:v>
                </c:pt>
                <c:pt idx="2165">
                  <c:v>2975729</c:v>
                </c:pt>
                <c:pt idx="2166">
                  <c:v>1389806</c:v>
                </c:pt>
                <c:pt idx="2167">
                  <c:v>1779151</c:v>
                </c:pt>
                <c:pt idx="2168">
                  <c:v>1757080</c:v>
                </c:pt>
                <c:pt idx="2169">
                  <c:v>886239</c:v>
                </c:pt>
                <c:pt idx="2170">
                  <c:v>1802313</c:v>
                </c:pt>
                <c:pt idx="2171">
                  <c:v>1307896</c:v>
                </c:pt>
                <c:pt idx="2172">
                  <c:v>1208739</c:v>
                </c:pt>
                <c:pt idx="2173">
                  <c:v>911415</c:v>
                </c:pt>
                <c:pt idx="2174">
                  <c:v>878503</c:v>
                </c:pt>
                <c:pt idx="2175">
                  <c:v>760368</c:v>
                </c:pt>
                <c:pt idx="2176">
                  <c:v>1210465</c:v>
                </c:pt>
                <c:pt idx="2177">
                  <c:v>1620320</c:v>
                </c:pt>
                <c:pt idx="2178">
                  <c:v>1508592</c:v>
                </c:pt>
                <c:pt idx="2179">
                  <c:v>984827</c:v>
                </c:pt>
                <c:pt idx="2180">
                  <c:v>916105</c:v>
                </c:pt>
                <c:pt idx="2181">
                  <c:v>301585</c:v>
                </c:pt>
                <c:pt idx="2182">
                  <c:v>307229</c:v>
                </c:pt>
                <c:pt idx="2183">
                  <c:v>999602</c:v>
                </c:pt>
                <c:pt idx="2184">
                  <c:v>603810</c:v>
                </c:pt>
                <c:pt idx="2185">
                  <c:v>384151</c:v>
                </c:pt>
                <c:pt idx="2186">
                  <c:v>733998</c:v>
                </c:pt>
                <c:pt idx="2187">
                  <c:v>1044511</c:v>
                </c:pt>
                <c:pt idx="2188">
                  <c:v>1074644</c:v>
                </c:pt>
                <c:pt idx="2189">
                  <c:v>1052991</c:v>
                </c:pt>
                <c:pt idx="2190">
                  <c:v>347400</c:v>
                </c:pt>
                <c:pt idx="2191">
                  <c:v>776713</c:v>
                </c:pt>
                <c:pt idx="2192">
                  <c:v>487822</c:v>
                </c:pt>
                <c:pt idx="2193">
                  <c:v>1075907</c:v>
                </c:pt>
                <c:pt idx="2194">
                  <c:v>1281314</c:v>
                </c:pt>
                <c:pt idx="2195">
                  <c:v>1728629</c:v>
                </c:pt>
                <c:pt idx="2196">
                  <c:v>1764377</c:v>
                </c:pt>
                <c:pt idx="2197">
                  <c:v>847558</c:v>
                </c:pt>
                <c:pt idx="2198">
                  <c:v>1280546</c:v>
                </c:pt>
                <c:pt idx="2199">
                  <c:v>1853686</c:v>
                </c:pt>
                <c:pt idx="2200">
                  <c:v>924037</c:v>
                </c:pt>
                <c:pt idx="2201">
                  <c:v>1753874</c:v>
                </c:pt>
                <c:pt idx="2202">
                  <c:v>665996</c:v>
                </c:pt>
                <c:pt idx="2203">
                  <c:v>1399024</c:v>
                </c:pt>
                <c:pt idx="2204">
                  <c:v>660594</c:v>
                </c:pt>
                <c:pt idx="2205">
                  <c:v>237699</c:v>
                </c:pt>
                <c:pt idx="2206">
                  <c:v>430231</c:v>
                </c:pt>
                <c:pt idx="2207">
                  <c:v>818291</c:v>
                </c:pt>
                <c:pt idx="2208">
                  <c:v>771332</c:v>
                </c:pt>
                <c:pt idx="2209">
                  <c:v>6005220</c:v>
                </c:pt>
                <c:pt idx="2210">
                  <c:v>3086552</c:v>
                </c:pt>
                <c:pt idx="2211">
                  <c:v>2791357</c:v>
                </c:pt>
                <c:pt idx="2212">
                  <c:v>760784</c:v>
                </c:pt>
                <c:pt idx="2213">
                  <c:v>1069600</c:v>
                </c:pt>
                <c:pt idx="2214">
                  <c:v>891113</c:v>
                </c:pt>
                <c:pt idx="2215">
                  <c:v>1265253</c:v>
                </c:pt>
                <c:pt idx="2216">
                  <c:v>1794195</c:v>
                </c:pt>
                <c:pt idx="2217">
                  <c:v>688564</c:v>
                </c:pt>
                <c:pt idx="2218">
                  <c:v>562451</c:v>
                </c:pt>
                <c:pt idx="2219">
                  <c:v>452275</c:v>
                </c:pt>
                <c:pt idx="2220">
                  <c:v>409308</c:v>
                </c:pt>
                <c:pt idx="2221">
                  <c:v>976064</c:v>
                </c:pt>
                <c:pt idx="2222">
                  <c:v>585046</c:v>
                </c:pt>
                <c:pt idx="2223">
                  <c:v>490496</c:v>
                </c:pt>
                <c:pt idx="2224">
                  <c:v>309859</c:v>
                </c:pt>
                <c:pt idx="2225">
                  <c:v>745367</c:v>
                </c:pt>
                <c:pt idx="2226">
                  <c:v>233323</c:v>
                </c:pt>
                <c:pt idx="2227">
                  <c:v>303959</c:v>
                </c:pt>
                <c:pt idx="2228">
                  <c:v>233346</c:v>
                </c:pt>
                <c:pt idx="2229">
                  <c:v>1401843</c:v>
                </c:pt>
                <c:pt idx="2230">
                  <c:v>1018049</c:v>
                </c:pt>
                <c:pt idx="2231">
                  <c:v>809354</c:v>
                </c:pt>
                <c:pt idx="2232">
                  <c:v>361215</c:v>
                </c:pt>
                <c:pt idx="2233">
                  <c:v>907691</c:v>
                </c:pt>
                <c:pt idx="2234">
                  <c:v>2127056</c:v>
                </c:pt>
                <c:pt idx="2235">
                  <c:v>740483</c:v>
                </c:pt>
                <c:pt idx="2236">
                  <c:v>556485</c:v>
                </c:pt>
                <c:pt idx="2237">
                  <c:v>684688</c:v>
                </c:pt>
                <c:pt idx="2238">
                  <c:v>932899</c:v>
                </c:pt>
                <c:pt idx="2239">
                  <c:v>939472</c:v>
                </c:pt>
                <c:pt idx="2240">
                  <c:v>577696</c:v>
                </c:pt>
                <c:pt idx="2241">
                  <c:v>461305</c:v>
                </c:pt>
                <c:pt idx="2242">
                  <c:v>2075927</c:v>
                </c:pt>
                <c:pt idx="2243">
                  <c:v>669796</c:v>
                </c:pt>
                <c:pt idx="2244">
                  <c:v>853267</c:v>
                </c:pt>
                <c:pt idx="2245">
                  <c:v>269556</c:v>
                </c:pt>
                <c:pt idx="2246">
                  <c:v>648684</c:v>
                </c:pt>
                <c:pt idx="2247">
                  <c:v>1576391</c:v>
                </c:pt>
                <c:pt idx="2248">
                  <c:v>866744</c:v>
                </c:pt>
                <c:pt idx="2249">
                  <c:v>1778136</c:v>
                </c:pt>
                <c:pt idx="2250">
                  <c:v>1026503</c:v>
                </c:pt>
                <c:pt idx="2251">
                  <c:v>911489</c:v>
                </c:pt>
                <c:pt idx="2252">
                  <c:v>295934</c:v>
                </c:pt>
                <c:pt idx="2253">
                  <c:v>926838</c:v>
                </c:pt>
                <c:pt idx="2254">
                  <c:v>532750</c:v>
                </c:pt>
                <c:pt idx="2255">
                  <c:v>316567</c:v>
                </c:pt>
                <c:pt idx="2256">
                  <c:v>681377</c:v>
                </c:pt>
                <c:pt idx="2257">
                  <c:v>977729</c:v>
                </c:pt>
                <c:pt idx="2258">
                  <c:v>306153</c:v>
                </c:pt>
                <c:pt idx="2259">
                  <c:v>768494</c:v>
                </c:pt>
                <c:pt idx="2260">
                  <c:v>461228</c:v>
                </c:pt>
                <c:pt idx="2261">
                  <c:v>825027</c:v>
                </c:pt>
                <c:pt idx="2262">
                  <c:v>450357</c:v>
                </c:pt>
                <c:pt idx="2263">
                  <c:v>378360</c:v>
                </c:pt>
                <c:pt idx="2264">
                  <c:v>534627</c:v>
                </c:pt>
                <c:pt idx="2265">
                  <c:v>1840822</c:v>
                </c:pt>
                <c:pt idx="2266">
                  <c:v>1269131</c:v>
                </c:pt>
                <c:pt idx="2267">
                  <c:v>1034405</c:v>
                </c:pt>
                <c:pt idx="2268">
                  <c:v>597615</c:v>
                </c:pt>
                <c:pt idx="2269">
                  <c:v>576146</c:v>
                </c:pt>
                <c:pt idx="2270">
                  <c:v>554071</c:v>
                </c:pt>
                <c:pt idx="2271">
                  <c:v>889661</c:v>
                </c:pt>
                <c:pt idx="2272">
                  <c:v>1135188</c:v>
                </c:pt>
                <c:pt idx="2273">
                  <c:v>1290456</c:v>
                </c:pt>
                <c:pt idx="2274">
                  <c:v>908148</c:v>
                </c:pt>
                <c:pt idx="2275">
                  <c:v>331331</c:v>
                </c:pt>
                <c:pt idx="2276">
                  <c:v>690969</c:v>
                </c:pt>
                <c:pt idx="2277">
                  <c:v>1262501</c:v>
                </c:pt>
                <c:pt idx="2278">
                  <c:v>2187765</c:v>
                </c:pt>
                <c:pt idx="2279">
                  <c:v>1081321</c:v>
                </c:pt>
                <c:pt idx="2280">
                  <c:v>662078</c:v>
                </c:pt>
                <c:pt idx="2281">
                  <c:v>546177</c:v>
                </c:pt>
                <c:pt idx="2282">
                  <c:v>220749</c:v>
                </c:pt>
                <c:pt idx="2283">
                  <c:v>869220</c:v>
                </c:pt>
                <c:pt idx="2284">
                  <c:v>572217</c:v>
                </c:pt>
                <c:pt idx="2285">
                  <c:v>404093</c:v>
                </c:pt>
                <c:pt idx="2286">
                  <c:v>681104</c:v>
                </c:pt>
                <c:pt idx="2287">
                  <c:v>184952</c:v>
                </c:pt>
                <c:pt idx="2288">
                  <c:v>125410</c:v>
                </c:pt>
                <c:pt idx="2289">
                  <c:v>346664</c:v>
                </c:pt>
                <c:pt idx="2290">
                  <c:v>288319</c:v>
                </c:pt>
                <c:pt idx="2291">
                  <c:v>653610</c:v>
                </c:pt>
                <c:pt idx="2292">
                  <c:v>232646</c:v>
                </c:pt>
                <c:pt idx="2293">
                  <c:v>463955</c:v>
                </c:pt>
                <c:pt idx="2294">
                  <c:v>1217072</c:v>
                </c:pt>
                <c:pt idx="2295">
                  <c:v>1013272</c:v>
                </c:pt>
                <c:pt idx="2296">
                  <c:v>443746</c:v>
                </c:pt>
                <c:pt idx="2297">
                  <c:v>240173</c:v>
                </c:pt>
                <c:pt idx="2298">
                  <c:v>1327497</c:v>
                </c:pt>
                <c:pt idx="2299">
                  <c:v>464566</c:v>
                </c:pt>
                <c:pt idx="2300">
                  <c:v>998812</c:v>
                </c:pt>
                <c:pt idx="2301">
                  <c:v>836866</c:v>
                </c:pt>
                <c:pt idx="2302">
                  <c:v>797820</c:v>
                </c:pt>
                <c:pt idx="2303">
                  <c:v>306501</c:v>
                </c:pt>
                <c:pt idx="2304">
                  <c:v>412353</c:v>
                </c:pt>
                <c:pt idx="2305">
                  <c:v>472832</c:v>
                </c:pt>
                <c:pt idx="2306">
                  <c:v>1891387</c:v>
                </c:pt>
                <c:pt idx="2307">
                  <c:v>557041</c:v>
                </c:pt>
                <c:pt idx="2308">
                  <c:v>398501</c:v>
                </c:pt>
                <c:pt idx="2309">
                  <c:v>1158950</c:v>
                </c:pt>
                <c:pt idx="2310">
                  <c:v>1818130</c:v>
                </c:pt>
                <c:pt idx="2311">
                  <c:v>1897782</c:v>
                </c:pt>
                <c:pt idx="2312">
                  <c:v>909355</c:v>
                </c:pt>
                <c:pt idx="2313">
                  <c:v>814504</c:v>
                </c:pt>
                <c:pt idx="2314">
                  <c:v>1160679</c:v>
                </c:pt>
                <c:pt idx="2315">
                  <c:v>376295</c:v>
                </c:pt>
                <c:pt idx="2316">
                  <c:v>1120394</c:v>
                </c:pt>
                <c:pt idx="2317">
                  <c:v>1577845</c:v>
                </c:pt>
                <c:pt idx="2318">
                  <c:v>1389974</c:v>
                </c:pt>
                <c:pt idx="2319">
                  <c:v>678104</c:v>
                </c:pt>
                <c:pt idx="2320">
                  <c:v>738565</c:v>
                </c:pt>
                <c:pt idx="2321">
                  <c:v>1514744</c:v>
                </c:pt>
                <c:pt idx="2322">
                  <c:v>1205633</c:v>
                </c:pt>
                <c:pt idx="2323">
                  <c:v>489072</c:v>
                </c:pt>
                <c:pt idx="2324">
                  <c:v>1403593</c:v>
                </c:pt>
                <c:pt idx="2325">
                  <c:v>325489</c:v>
                </c:pt>
                <c:pt idx="2326">
                  <c:v>783766</c:v>
                </c:pt>
                <c:pt idx="2327">
                  <c:v>883096</c:v>
                </c:pt>
                <c:pt idx="2328">
                  <c:v>913199</c:v>
                </c:pt>
                <c:pt idx="2329">
                  <c:v>402055</c:v>
                </c:pt>
                <c:pt idx="2330">
                  <c:v>915860</c:v>
                </c:pt>
                <c:pt idx="2331">
                  <c:v>833822</c:v>
                </c:pt>
                <c:pt idx="2332">
                  <c:v>830099</c:v>
                </c:pt>
                <c:pt idx="2333">
                  <c:v>453437</c:v>
                </c:pt>
                <c:pt idx="2334">
                  <c:v>819978</c:v>
                </c:pt>
                <c:pt idx="2335">
                  <c:v>644965</c:v>
                </c:pt>
                <c:pt idx="2336">
                  <c:v>708002</c:v>
                </c:pt>
                <c:pt idx="2337">
                  <c:v>415138</c:v>
                </c:pt>
                <c:pt idx="2338">
                  <c:v>843276</c:v>
                </c:pt>
                <c:pt idx="2339">
                  <c:v>4035370</c:v>
                </c:pt>
                <c:pt idx="2340">
                  <c:v>7410586</c:v>
                </c:pt>
                <c:pt idx="2341">
                  <c:v>1981825</c:v>
                </c:pt>
                <c:pt idx="2342">
                  <c:v>1273873</c:v>
                </c:pt>
                <c:pt idx="2343">
                  <c:v>1540503</c:v>
                </c:pt>
                <c:pt idx="2344">
                  <c:v>355671</c:v>
                </c:pt>
                <c:pt idx="2345">
                  <c:v>371889</c:v>
                </c:pt>
                <c:pt idx="2346">
                  <c:v>512447</c:v>
                </c:pt>
                <c:pt idx="2347">
                  <c:v>425942</c:v>
                </c:pt>
                <c:pt idx="2348">
                  <c:v>366641</c:v>
                </c:pt>
                <c:pt idx="2349">
                  <c:v>1059970</c:v>
                </c:pt>
                <c:pt idx="2350">
                  <c:v>325632</c:v>
                </c:pt>
                <c:pt idx="2351">
                  <c:v>256773</c:v>
                </c:pt>
                <c:pt idx="2352">
                  <c:v>742996</c:v>
                </c:pt>
                <c:pt idx="2353">
                  <c:v>382960</c:v>
                </c:pt>
                <c:pt idx="2354">
                  <c:v>938714</c:v>
                </c:pt>
                <c:pt idx="2355">
                  <c:v>414333</c:v>
                </c:pt>
                <c:pt idx="2356">
                  <c:v>1095246</c:v>
                </c:pt>
                <c:pt idx="2357">
                  <c:v>1290889</c:v>
                </c:pt>
                <c:pt idx="2358">
                  <c:v>282958</c:v>
                </c:pt>
                <c:pt idx="2359">
                  <c:v>1150217</c:v>
                </c:pt>
                <c:pt idx="2360">
                  <c:v>1196290</c:v>
                </c:pt>
                <c:pt idx="2361">
                  <c:v>189368</c:v>
                </c:pt>
                <c:pt idx="2362">
                  <c:v>783599</c:v>
                </c:pt>
                <c:pt idx="2363">
                  <c:v>779628</c:v>
                </c:pt>
                <c:pt idx="2364">
                  <c:v>441588</c:v>
                </c:pt>
                <c:pt idx="2365">
                  <c:v>618663</c:v>
                </c:pt>
                <c:pt idx="2366">
                  <c:v>919094</c:v>
                </c:pt>
                <c:pt idx="2367">
                  <c:v>467495</c:v>
                </c:pt>
                <c:pt idx="2368">
                  <c:v>890910</c:v>
                </c:pt>
                <c:pt idx="2369">
                  <c:v>525095</c:v>
                </c:pt>
                <c:pt idx="2370">
                  <c:v>182840</c:v>
                </c:pt>
                <c:pt idx="2371">
                  <c:v>461466</c:v>
                </c:pt>
                <c:pt idx="2372">
                  <c:v>419368</c:v>
                </c:pt>
                <c:pt idx="2373">
                  <c:v>793618</c:v>
                </c:pt>
                <c:pt idx="2374">
                  <c:v>165521</c:v>
                </c:pt>
                <c:pt idx="2375">
                  <c:v>522066</c:v>
                </c:pt>
                <c:pt idx="2376">
                  <c:v>465189</c:v>
                </c:pt>
                <c:pt idx="2377">
                  <c:v>1063156</c:v>
                </c:pt>
                <c:pt idx="2378">
                  <c:v>449988</c:v>
                </c:pt>
                <c:pt idx="2379">
                  <c:v>193801</c:v>
                </c:pt>
                <c:pt idx="2380">
                  <c:v>789177</c:v>
                </c:pt>
                <c:pt idx="2381">
                  <c:v>373311</c:v>
                </c:pt>
                <c:pt idx="2382">
                  <c:v>338933</c:v>
                </c:pt>
                <c:pt idx="2383">
                  <c:v>855219</c:v>
                </c:pt>
                <c:pt idx="2384">
                  <c:v>783255</c:v>
                </c:pt>
                <c:pt idx="2385">
                  <c:v>1464655</c:v>
                </c:pt>
                <c:pt idx="2386">
                  <c:v>548881</c:v>
                </c:pt>
                <c:pt idx="2387">
                  <c:v>1143429</c:v>
                </c:pt>
                <c:pt idx="2388">
                  <c:v>617894</c:v>
                </c:pt>
                <c:pt idx="2389">
                  <c:v>452389</c:v>
                </c:pt>
                <c:pt idx="2390">
                  <c:v>641894</c:v>
                </c:pt>
                <c:pt idx="2391">
                  <c:v>443280</c:v>
                </c:pt>
                <c:pt idx="2392">
                  <c:v>553489</c:v>
                </c:pt>
                <c:pt idx="2393">
                  <c:v>671660</c:v>
                </c:pt>
                <c:pt idx="2394">
                  <c:v>355247</c:v>
                </c:pt>
                <c:pt idx="2395">
                  <c:v>832559</c:v>
                </c:pt>
                <c:pt idx="2396">
                  <c:v>1380954</c:v>
                </c:pt>
                <c:pt idx="2397">
                  <c:v>797907</c:v>
                </c:pt>
                <c:pt idx="2398">
                  <c:v>560602</c:v>
                </c:pt>
                <c:pt idx="2399">
                  <c:v>1050183</c:v>
                </c:pt>
                <c:pt idx="2400">
                  <c:v>801692</c:v>
                </c:pt>
                <c:pt idx="2401">
                  <c:v>3895268</c:v>
                </c:pt>
                <c:pt idx="2402">
                  <c:v>522564</c:v>
                </c:pt>
                <c:pt idx="2403">
                  <c:v>613994</c:v>
                </c:pt>
                <c:pt idx="2404">
                  <c:v>1999198</c:v>
                </c:pt>
                <c:pt idx="2405">
                  <c:v>1026382</c:v>
                </c:pt>
                <c:pt idx="2406">
                  <c:v>1132905</c:v>
                </c:pt>
                <c:pt idx="2407">
                  <c:v>1361475</c:v>
                </c:pt>
                <c:pt idx="2408">
                  <c:v>1658177</c:v>
                </c:pt>
                <c:pt idx="2409">
                  <c:v>529475</c:v>
                </c:pt>
                <c:pt idx="2410">
                  <c:v>568381</c:v>
                </c:pt>
                <c:pt idx="2411">
                  <c:v>1347240</c:v>
                </c:pt>
                <c:pt idx="2412">
                  <c:v>187410</c:v>
                </c:pt>
                <c:pt idx="2413">
                  <c:v>486204</c:v>
                </c:pt>
                <c:pt idx="2414">
                  <c:v>294657</c:v>
                </c:pt>
                <c:pt idx="2415">
                  <c:v>494421</c:v>
                </c:pt>
                <c:pt idx="2416">
                  <c:v>1029705</c:v>
                </c:pt>
                <c:pt idx="2417">
                  <c:v>649369</c:v>
                </c:pt>
                <c:pt idx="2418">
                  <c:v>635012</c:v>
                </c:pt>
                <c:pt idx="2419">
                  <c:v>349215</c:v>
                </c:pt>
                <c:pt idx="2420">
                  <c:v>1100173</c:v>
                </c:pt>
                <c:pt idx="2421">
                  <c:v>576186</c:v>
                </c:pt>
                <c:pt idx="2422">
                  <c:v>282073</c:v>
                </c:pt>
                <c:pt idx="2423">
                  <c:v>382612</c:v>
                </c:pt>
                <c:pt idx="2424">
                  <c:v>359366</c:v>
                </c:pt>
                <c:pt idx="2425">
                  <c:v>372573</c:v>
                </c:pt>
                <c:pt idx="2426">
                  <c:v>822355</c:v>
                </c:pt>
                <c:pt idx="2427">
                  <c:v>752376</c:v>
                </c:pt>
                <c:pt idx="2428">
                  <c:v>761457</c:v>
                </c:pt>
                <c:pt idx="2429">
                  <c:v>1053023</c:v>
                </c:pt>
                <c:pt idx="2430">
                  <c:v>1001615</c:v>
                </c:pt>
                <c:pt idx="2431">
                  <c:v>344469</c:v>
                </c:pt>
                <c:pt idx="2432">
                  <c:v>546960</c:v>
                </c:pt>
                <c:pt idx="2433">
                  <c:v>366954</c:v>
                </c:pt>
                <c:pt idx="2434">
                  <c:v>954688</c:v>
                </c:pt>
                <c:pt idx="2435">
                  <c:v>164928</c:v>
                </c:pt>
                <c:pt idx="2436">
                  <c:v>790180</c:v>
                </c:pt>
                <c:pt idx="2437">
                  <c:v>1816689</c:v>
                </c:pt>
                <c:pt idx="2438">
                  <c:v>1569151</c:v>
                </c:pt>
                <c:pt idx="2439">
                  <c:v>612253</c:v>
                </c:pt>
                <c:pt idx="2440">
                  <c:v>288672</c:v>
                </c:pt>
                <c:pt idx="2441">
                  <c:v>218460</c:v>
                </c:pt>
                <c:pt idx="2442">
                  <c:v>767392</c:v>
                </c:pt>
                <c:pt idx="2443">
                  <c:v>898454</c:v>
                </c:pt>
                <c:pt idx="2444">
                  <c:v>717177</c:v>
                </c:pt>
                <c:pt idx="2445">
                  <c:v>830417</c:v>
                </c:pt>
                <c:pt idx="2446">
                  <c:v>1032743</c:v>
                </c:pt>
                <c:pt idx="2447">
                  <c:v>830004</c:v>
                </c:pt>
                <c:pt idx="2448">
                  <c:v>521146</c:v>
                </c:pt>
                <c:pt idx="2449">
                  <c:v>784794</c:v>
                </c:pt>
                <c:pt idx="2450">
                  <c:v>676126</c:v>
                </c:pt>
                <c:pt idx="2451">
                  <c:v>623005</c:v>
                </c:pt>
                <c:pt idx="2452">
                  <c:v>347727</c:v>
                </c:pt>
                <c:pt idx="2453">
                  <c:v>341107</c:v>
                </c:pt>
                <c:pt idx="2454">
                  <c:v>492054</c:v>
                </c:pt>
                <c:pt idx="2455">
                  <c:v>263508</c:v>
                </c:pt>
                <c:pt idx="2456">
                  <c:v>1339391</c:v>
                </c:pt>
                <c:pt idx="2457">
                  <c:v>1027508</c:v>
                </c:pt>
                <c:pt idx="2458">
                  <c:v>1273572</c:v>
                </c:pt>
                <c:pt idx="2459">
                  <c:v>498770</c:v>
                </c:pt>
                <c:pt idx="2460">
                  <c:v>417719</c:v>
                </c:pt>
                <c:pt idx="2461">
                  <c:v>644332</c:v>
                </c:pt>
                <c:pt idx="2462">
                  <c:v>996026</c:v>
                </c:pt>
                <c:pt idx="2463">
                  <c:v>1351887</c:v>
                </c:pt>
                <c:pt idx="2464">
                  <c:v>639085</c:v>
                </c:pt>
                <c:pt idx="2465">
                  <c:v>130585</c:v>
                </c:pt>
                <c:pt idx="2466">
                  <c:v>1435670</c:v>
                </c:pt>
                <c:pt idx="2467">
                  <c:v>444970</c:v>
                </c:pt>
                <c:pt idx="2468">
                  <c:v>827833</c:v>
                </c:pt>
                <c:pt idx="2469">
                  <c:v>422717</c:v>
                </c:pt>
                <c:pt idx="2470">
                  <c:v>502655</c:v>
                </c:pt>
                <c:pt idx="2471">
                  <c:v>457140</c:v>
                </c:pt>
                <c:pt idx="2472">
                  <c:v>966923</c:v>
                </c:pt>
                <c:pt idx="2473">
                  <c:v>2771172</c:v>
                </c:pt>
                <c:pt idx="2474">
                  <c:v>1628357</c:v>
                </c:pt>
                <c:pt idx="2475">
                  <c:v>827427</c:v>
                </c:pt>
                <c:pt idx="2476">
                  <c:v>290548</c:v>
                </c:pt>
                <c:pt idx="2477">
                  <c:v>362257</c:v>
                </c:pt>
                <c:pt idx="2478">
                  <c:v>599424</c:v>
                </c:pt>
                <c:pt idx="2479">
                  <c:v>336614</c:v>
                </c:pt>
                <c:pt idx="2480">
                  <c:v>666442</c:v>
                </c:pt>
                <c:pt idx="2481">
                  <c:v>9905</c:v>
                </c:pt>
                <c:pt idx="2482">
                  <c:v>11903</c:v>
                </c:pt>
                <c:pt idx="2483">
                  <c:v>65628</c:v>
                </c:pt>
                <c:pt idx="2484">
                  <c:v>11841</c:v>
                </c:pt>
                <c:pt idx="2485">
                  <c:v>15330</c:v>
                </c:pt>
                <c:pt idx="2486">
                  <c:v>26623</c:v>
                </c:pt>
                <c:pt idx="2487">
                  <c:v>44838</c:v>
                </c:pt>
                <c:pt idx="2488">
                  <c:v>16124</c:v>
                </c:pt>
                <c:pt idx="2489">
                  <c:v>13823</c:v>
                </c:pt>
                <c:pt idx="2490">
                  <c:v>15790</c:v>
                </c:pt>
                <c:pt idx="2491">
                  <c:v>18730</c:v>
                </c:pt>
                <c:pt idx="2492">
                  <c:v>10868</c:v>
                </c:pt>
                <c:pt idx="2493">
                  <c:v>13522</c:v>
                </c:pt>
                <c:pt idx="2494">
                  <c:v>45419</c:v>
                </c:pt>
                <c:pt idx="2495">
                  <c:v>10451</c:v>
                </c:pt>
                <c:pt idx="2496">
                  <c:v>16543</c:v>
                </c:pt>
                <c:pt idx="2497">
                  <c:v>8906</c:v>
                </c:pt>
                <c:pt idx="2498">
                  <c:v>51034</c:v>
                </c:pt>
                <c:pt idx="2499">
                  <c:v>5981</c:v>
                </c:pt>
                <c:pt idx="2500">
                  <c:v>9452</c:v>
                </c:pt>
                <c:pt idx="2501">
                  <c:v>22621</c:v>
                </c:pt>
                <c:pt idx="2502">
                  <c:v>37889</c:v>
                </c:pt>
                <c:pt idx="2503">
                  <c:v>3452</c:v>
                </c:pt>
                <c:pt idx="2504">
                  <c:v>14983</c:v>
                </c:pt>
                <c:pt idx="2505">
                  <c:v>13092</c:v>
                </c:pt>
                <c:pt idx="2506">
                  <c:v>29179</c:v>
                </c:pt>
                <c:pt idx="2507">
                  <c:v>20493</c:v>
                </c:pt>
                <c:pt idx="2508">
                  <c:v>6736</c:v>
                </c:pt>
                <c:pt idx="2509">
                  <c:v>9513</c:v>
                </c:pt>
                <c:pt idx="2510">
                  <c:v>9706</c:v>
                </c:pt>
                <c:pt idx="2511">
                  <c:v>12165</c:v>
                </c:pt>
                <c:pt idx="2512">
                  <c:v>9881</c:v>
                </c:pt>
                <c:pt idx="2513">
                  <c:v>53024</c:v>
                </c:pt>
                <c:pt idx="2514">
                  <c:v>14082</c:v>
                </c:pt>
                <c:pt idx="2515">
                  <c:v>121822</c:v>
                </c:pt>
                <c:pt idx="2516">
                  <c:v>22276</c:v>
                </c:pt>
                <c:pt idx="2517">
                  <c:v>115283</c:v>
                </c:pt>
                <c:pt idx="2518">
                  <c:v>12031</c:v>
                </c:pt>
                <c:pt idx="2519">
                  <c:v>18132</c:v>
                </c:pt>
                <c:pt idx="2520">
                  <c:v>79260</c:v>
                </c:pt>
                <c:pt idx="2521">
                  <c:v>22568</c:v>
                </c:pt>
                <c:pt idx="2522">
                  <c:v>192165</c:v>
                </c:pt>
                <c:pt idx="2523">
                  <c:v>79788</c:v>
                </c:pt>
                <c:pt idx="2524">
                  <c:v>70953</c:v>
                </c:pt>
                <c:pt idx="2525">
                  <c:v>16507</c:v>
                </c:pt>
                <c:pt idx="2526">
                  <c:v>16138</c:v>
                </c:pt>
                <c:pt idx="2527">
                  <c:v>218471</c:v>
                </c:pt>
                <c:pt idx="2528">
                  <c:v>74656</c:v>
                </c:pt>
                <c:pt idx="2529">
                  <c:v>50599</c:v>
                </c:pt>
                <c:pt idx="2530">
                  <c:v>177968</c:v>
                </c:pt>
                <c:pt idx="2531">
                  <c:v>14217</c:v>
                </c:pt>
                <c:pt idx="2532">
                  <c:v>16003</c:v>
                </c:pt>
                <c:pt idx="2533">
                  <c:v>11074</c:v>
                </c:pt>
                <c:pt idx="2534">
                  <c:v>38420</c:v>
                </c:pt>
                <c:pt idx="2535">
                  <c:v>22116</c:v>
                </c:pt>
                <c:pt idx="2536">
                  <c:v>37368</c:v>
                </c:pt>
                <c:pt idx="2537">
                  <c:v>13427</c:v>
                </c:pt>
                <c:pt idx="2538">
                  <c:v>20719</c:v>
                </c:pt>
                <c:pt idx="2539">
                  <c:v>221177</c:v>
                </c:pt>
                <c:pt idx="2540">
                  <c:v>71551</c:v>
                </c:pt>
                <c:pt idx="2541">
                  <c:v>34404</c:v>
                </c:pt>
                <c:pt idx="2542">
                  <c:v>13548</c:v>
                </c:pt>
                <c:pt idx="2543">
                  <c:v>12401</c:v>
                </c:pt>
                <c:pt idx="2544">
                  <c:v>30892</c:v>
                </c:pt>
                <c:pt idx="2545">
                  <c:v>25237</c:v>
                </c:pt>
                <c:pt idx="2546">
                  <c:v>19273</c:v>
                </c:pt>
                <c:pt idx="2547">
                  <c:v>9688</c:v>
                </c:pt>
                <c:pt idx="2548">
                  <c:v>17300</c:v>
                </c:pt>
                <c:pt idx="2549">
                  <c:v>45236</c:v>
                </c:pt>
                <c:pt idx="2550">
                  <c:v>5923</c:v>
                </c:pt>
                <c:pt idx="2551">
                  <c:v>18176</c:v>
                </c:pt>
                <c:pt idx="2552">
                  <c:v>13462</c:v>
                </c:pt>
                <c:pt idx="2553">
                  <c:v>413048</c:v>
                </c:pt>
                <c:pt idx="2554">
                  <c:v>25316</c:v>
                </c:pt>
                <c:pt idx="2555">
                  <c:v>27298</c:v>
                </c:pt>
                <c:pt idx="2556">
                  <c:v>8858</c:v>
                </c:pt>
                <c:pt idx="2557">
                  <c:v>64112</c:v>
                </c:pt>
                <c:pt idx="2558">
                  <c:v>5880</c:v>
                </c:pt>
                <c:pt idx="2559">
                  <c:v>18766</c:v>
                </c:pt>
                <c:pt idx="2560">
                  <c:v>21791</c:v>
                </c:pt>
                <c:pt idx="2561">
                  <c:v>26467</c:v>
                </c:pt>
                <c:pt idx="2562">
                  <c:v>24231</c:v>
                </c:pt>
                <c:pt idx="2563">
                  <c:v>415000</c:v>
                </c:pt>
                <c:pt idx="2564">
                  <c:v>40440</c:v>
                </c:pt>
                <c:pt idx="2565">
                  <c:v>114337</c:v>
                </c:pt>
                <c:pt idx="2566">
                  <c:v>52521</c:v>
                </c:pt>
                <c:pt idx="2567">
                  <c:v>53721</c:v>
                </c:pt>
                <c:pt idx="2568">
                  <c:v>64583</c:v>
                </c:pt>
                <c:pt idx="2569">
                  <c:v>66054</c:v>
                </c:pt>
                <c:pt idx="2570">
                  <c:v>15204</c:v>
                </c:pt>
                <c:pt idx="2571">
                  <c:v>37607</c:v>
                </c:pt>
                <c:pt idx="2572">
                  <c:v>32239</c:v>
                </c:pt>
                <c:pt idx="2573">
                  <c:v>31593</c:v>
                </c:pt>
                <c:pt idx="2574">
                  <c:v>27375</c:v>
                </c:pt>
                <c:pt idx="2575">
                  <c:v>20063</c:v>
                </c:pt>
                <c:pt idx="2576">
                  <c:v>46044</c:v>
                </c:pt>
                <c:pt idx="2577">
                  <c:v>8810</c:v>
                </c:pt>
                <c:pt idx="2578">
                  <c:v>21228</c:v>
                </c:pt>
                <c:pt idx="2579">
                  <c:v>24946</c:v>
                </c:pt>
                <c:pt idx="2580">
                  <c:v>61437</c:v>
                </c:pt>
                <c:pt idx="2581">
                  <c:v>27509</c:v>
                </c:pt>
                <c:pt idx="2582">
                  <c:v>11380</c:v>
                </c:pt>
                <c:pt idx="2583">
                  <c:v>28719</c:v>
                </c:pt>
                <c:pt idx="2584">
                  <c:v>51767</c:v>
                </c:pt>
                <c:pt idx="2585">
                  <c:v>85363</c:v>
                </c:pt>
                <c:pt idx="2586">
                  <c:v>150704</c:v>
                </c:pt>
                <c:pt idx="2587">
                  <c:v>29581</c:v>
                </c:pt>
                <c:pt idx="2588">
                  <c:v>8108</c:v>
                </c:pt>
                <c:pt idx="2589">
                  <c:v>75122</c:v>
                </c:pt>
                <c:pt idx="2590">
                  <c:v>48403</c:v>
                </c:pt>
                <c:pt idx="2591">
                  <c:v>24085</c:v>
                </c:pt>
                <c:pt idx="2592">
                  <c:v>24368</c:v>
                </c:pt>
                <c:pt idx="2593">
                  <c:v>23398</c:v>
                </c:pt>
                <c:pt idx="2594">
                  <c:v>50204</c:v>
                </c:pt>
                <c:pt idx="2595">
                  <c:v>11728</c:v>
                </c:pt>
                <c:pt idx="2596">
                  <c:v>11402</c:v>
                </c:pt>
                <c:pt idx="2597">
                  <c:v>23181</c:v>
                </c:pt>
                <c:pt idx="2598">
                  <c:v>16384</c:v>
                </c:pt>
                <c:pt idx="2599">
                  <c:v>24641</c:v>
                </c:pt>
                <c:pt idx="2600">
                  <c:v>24239</c:v>
                </c:pt>
                <c:pt idx="2601">
                  <c:v>28474</c:v>
                </c:pt>
                <c:pt idx="2602">
                  <c:v>40928</c:v>
                </c:pt>
                <c:pt idx="2603">
                  <c:v>131371</c:v>
                </c:pt>
                <c:pt idx="2604">
                  <c:v>36961</c:v>
                </c:pt>
                <c:pt idx="2605">
                  <c:v>46633</c:v>
                </c:pt>
                <c:pt idx="2606">
                  <c:v>46932</c:v>
                </c:pt>
                <c:pt idx="2607">
                  <c:v>82352</c:v>
                </c:pt>
                <c:pt idx="2608">
                  <c:v>90652</c:v>
                </c:pt>
                <c:pt idx="2609">
                  <c:v>77339</c:v>
                </c:pt>
                <c:pt idx="2610">
                  <c:v>46808</c:v>
                </c:pt>
                <c:pt idx="2611">
                  <c:v>15755</c:v>
                </c:pt>
                <c:pt idx="2612">
                  <c:v>62940</c:v>
                </c:pt>
                <c:pt idx="2613">
                  <c:v>97309</c:v>
                </c:pt>
                <c:pt idx="2614">
                  <c:v>20060</c:v>
                </c:pt>
                <c:pt idx="2615">
                  <c:v>66929</c:v>
                </c:pt>
                <c:pt idx="2616">
                  <c:v>106800</c:v>
                </c:pt>
                <c:pt idx="2617">
                  <c:v>21099</c:v>
                </c:pt>
                <c:pt idx="2618">
                  <c:v>30261</c:v>
                </c:pt>
                <c:pt idx="2619">
                  <c:v>30687</c:v>
                </c:pt>
                <c:pt idx="2620">
                  <c:v>24596</c:v>
                </c:pt>
                <c:pt idx="2621">
                  <c:v>20330</c:v>
                </c:pt>
                <c:pt idx="2622">
                  <c:v>96336</c:v>
                </c:pt>
                <c:pt idx="2623">
                  <c:v>21414</c:v>
                </c:pt>
                <c:pt idx="2624">
                  <c:v>22647</c:v>
                </c:pt>
                <c:pt idx="2625">
                  <c:v>28945</c:v>
                </c:pt>
                <c:pt idx="2626">
                  <c:v>18802</c:v>
                </c:pt>
                <c:pt idx="2627">
                  <c:v>50064</c:v>
                </c:pt>
                <c:pt idx="2628">
                  <c:v>39055</c:v>
                </c:pt>
                <c:pt idx="2629">
                  <c:v>43469</c:v>
                </c:pt>
                <c:pt idx="2630">
                  <c:v>43594</c:v>
                </c:pt>
                <c:pt idx="2631">
                  <c:v>16256</c:v>
                </c:pt>
                <c:pt idx="2632">
                  <c:v>6680</c:v>
                </c:pt>
                <c:pt idx="2633">
                  <c:v>252731</c:v>
                </c:pt>
                <c:pt idx="2634">
                  <c:v>109219</c:v>
                </c:pt>
                <c:pt idx="2635">
                  <c:v>79214</c:v>
                </c:pt>
                <c:pt idx="2636">
                  <c:v>46900</c:v>
                </c:pt>
                <c:pt idx="2637">
                  <c:v>20515</c:v>
                </c:pt>
                <c:pt idx="2638">
                  <c:v>27641</c:v>
                </c:pt>
                <c:pt idx="2639">
                  <c:v>14810</c:v>
                </c:pt>
                <c:pt idx="2640">
                  <c:v>18095</c:v>
                </c:pt>
                <c:pt idx="2641">
                  <c:v>28703</c:v>
                </c:pt>
                <c:pt idx="2642">
                  <c:v>9403</c:v>
                </c:pt>
                <c:pt idx="2643">
                  <c:v>83570</c:v>
                </c:pt>
                <c:pt idx="2644">
                  <c:v>27862</c:v>
                </c:pt>
                <c:pt idx="2645">
                  <c:v>35331</c:v>
                </c:pt>
                <c:pt idx="2646">
                  <c:v>259403</c:v>
                </c:pt>
                <c:pt idx="2647">
                  <c:v>132000</c:v>
                </c:pt>
                <c:pt idx="2648">
                  <c:v>16994</c:v>
                </c:pt>
                <c:pt idx="2649">
                  <c:v>32528</c:v>
                </c:pt>
                <c:pt idx="2650">
                  <c:v>55618</c:v>
                </c:pt>
                <c:pt idx="2651">
                  <c:v>32902</c:v>
                </c:pt>
                <c:pt idx="2652">
                  <c:v>16175</c:v>
                </c:pt>
                <c:pt idx="2653">
                  <c:v>17208</c:v>
                </c:pt>
                <c:pt idx="2654">
                  <c:v>39722</c:v>
                </c:pt>
                <c:pt idx="2655">
                  <c:v>25206</c:v>
                </c:pt>
                <c:pt idx="2656">
                  <c:v>23626</c:v>
                </c:pt>
                <c:pt idx="2657">
                  <c:v>36175</c:v>
                </c:pt>
                <c:pt idx="2658">
                  <c:v>13304</c:v>
                </c:pt>
                <c:pt idx="2659">
                  <c:v>26501</c:v>
                </c:pt>
                <c:pt idx="2660">
                  <c:v>30995</c:v>
                </c:pt>
                <c:pt idx="2661">
                  <c:v>38446</c:v>
                </c:pt>
                <c:pt idx="2662">
                  <c:v>30005</c:v>
                </c:pt>
                <c:pt idx="2663">
                  <c:v>14960</c:v>
                </c:pt>
                <c:pt idx="2664">
                  <c:v>14756</c:v>
                </c:pt>
                <c:pt idx="2665">
                  <c:v>35483</c:v>
                </c:pt>
                <c:pt idx="2666">
                  <c:v>11394</c:v>
                </c:pt>
                <c:pt idx="2667">
                  <c:v>28975</c:v>
                </c:pt>
                <c:pt idx="2668">
                  <c:v>13048</c:v>
                </c:pt>
                <c:pt idx="2669">
                  <c:v>9714</c:v>
                </c:pt>
                <c:pt idx="2670">
                  <c:v>12630</c:v>
                </c:pt>
                <c:pt idx="2671">
                  <c:v>25843</c:v>
                </c:pt>
                <c:pt idx="2672">
                  <c:v>15404</c:v>
                </c:pt>
                <c:pt idx="2673">
                  <c:v>14926</c:v>
                </c:pt>
                <c:pt idx="2674">
                  <c:v>16643</c:v>
                </c:pt>
                <c:pt idx="2675">
                  <c:v>19639</c:v>
                </c:pt>
                <c:pt idx="2676">
                  <c:v>67376</c:v>
                </c:pt>
                <c:pt idx="2677">
                  <c:v>39054</c:v>
                </c:pt>
                <c:pt idx="2678">
                  <c:v>12367</c:v>
                </c:pt>
                <c:pt idx="2679">
                  <c:v>105818</c:v>
                </c:pt>
                <c:pt idx="2680">
                  <c:v>80794</c:v>
                </c:pt>
                <c:pt idx="2681">
                  <c:v>51720</c:v>
                </c:pt>
                <c:pt idx="2682">
                  <c:v>20555</c:v>
                </c:pt>
                <c:pt idx="2683">
                  <c:v>22716</c:v>
                </c:pt>
                <c:pt idx="2684">
                  <c:v>21430</c:v>
                </c:pt>
                <c:pt idx="2685">
                  <c:v>20212</c:v>
                </c:pt>
                <c:pt idx="2686">
                  <c:v>44240</c:v>
                </c:pt>
                <c:pt idx="2687">
                  <c:v>27401</c:v>
                </c:pt>
                <c:pt idx="2688">
                  <c:v>28143</c:v>
                </c:pt>
                <c:pt idx="2689">
                  <c:v>19167</c:v>
                </c:pt>
                <c:pt idx="2690">
                  <c:v>20634</c:v>
                </c:pt>
                <c:pt idx="2691">
                  <c:v>40555</c:v>
                </c:pt>
                <c:pt idx="2692">
                  <c:v>17158</c:v>
                </c:pt>
                <c:pt idx="2693">
                  <c:v>17277</c:v>
                </c:pt>
                <c:pt idx="2694">
                  <c:v>19413</c:v>
                </c:pt>
                <c:pt idx="2695">
                  <c:v>22104</c:v>
                </c:pt>
                <c:pt idx="2696">
                  <c:v>65349</c:v>
                </c:pt>
                <c:pt idx="2697">
                  <c:v>33856</c:v>
                </c:pt>
                <c:pt idx="2698">
                  <c:v>18130</c:v>
                </c:pt>
                <c:pt idx="2699">
                  <c:v>17283</c:v>
                </c:pt>
                <c:pt idx="2700">
                  <c:v>33526</c:v>
                </c:pt>
                <c:pt idx="2701">
                  <c:v>54564</c:v>
                </c:pt>
                <c:pt idx="2702">
                  <c:v>38482</c:v>
                </c:pt>
                <c:pt idx="2703">
                  <c:v>87331</c:v>
                </c:pt>
                <c:pt idx="2704">
                  <c:v>11791</c:v>
                </c:pt>
                <c:pt idx="2705">
                  <c:v>29984</c:v>
                </c:pt>
                <c:pt idx="2706">
                  <c:v>10858</c:v>
                </c:pt>
                <c:pt idx="2707">
                  <c:v>7498</c:v>
                </c:pt>
                <c:pt idx="2708">
                  <c:v>62055</c:v>
                </c:pt>
                <c:pt idx="2709">
                  <c:v>9875</c:v>
                </c:pt>
                <c:pt idx="2710">
                  <c:v>37467</c:v>
                </c:pt>
                <c:pt idx="2711">
                  <c:v>17675</c:v>
                </c:pt>
                <c:pt idx="2712">
                  <c:v>11197</c:v>
                </c:pt>
                <c:pt idx="2713">
                  <c:v>21039</c:v>
                </c:pt>
                <c:pt idx="2714">
                  <c:v>48698</c:v>
                </c:pt>
                <c:pt idx="2715">
                  <c:v>14187</c:v>
                </c:pt>
                <c:pt idx="2716">
                  <c:v>33416</c:v>
                </c:pt>
                <c:pt idx="2717">
                  <c:v>9838</c:v>
                </c:pt>
                <c:pt idx="2718">
                  <c:v>80787</c:v>
                </c:pt>
                <c:pt idx="2719">
                  <c:v>80346</c:v>
                </c:pt>
                <c:pt idx="2720">
                  <c:v>81219</c:v>
                </c:pt>
                <c:pt idx="2721">
                  <c:v>125969</c:v>
                </c:pt>
                <c:pt idx="2722">
                  <c:v>59656</c:v>
                </c:pt>
                <c:pt idx="2723">
                  <c:v>411962</c:v>
                </c:pt>
                <c:pt idx="2724">
                  <c:v>43427</c:v>
                </c:pt>
                <c:pt idx="2725">
                  <c:v>14941</c:v>
                </c:pt>
                <c:pt idx="2726">
                  <c:v>38183</c:v>
                </c:pt>
                <c:pt idx="2727">
                  <c:v>14334</c:v>
                </c:pt>
                <c:pt idx="2728">
                  <c:v>37478</c:v>
                </c:pt>
                <c:pt idx="2729">
                  <c:v>76100</c:v>
                </c:pt>
                <c:pt idx="2730">
                  <c:v>26460</c:v>
                </c:pt>
                <c:pt idx="2731">
                  <c:v>29339</c:v>
                </c:pt>
                <c:pt idx="2732">
                  <c:v>14082</c:v>
                </c:pt>
                <c:pt idx="2733">
                  <c:v>24500</c:v>
                </c:pt>
                <c:pt idx="2734">
                  <c:v>10361</c:v>
                </c:pt>
                <c:pt idx="2735">
                  <c:v>9182</c:v>
                </c:pt>
                <c:pt idx="2736">
                  <c:v>28590</c:v>
                </c:pt>
                <c:pt idx="2737">
                  <c:v>63731</c:v>
                </c:pt>
                <c:pt idx="2738">
                  <c:v>43241</c:v>
                </c:pt>
                <c:pt idx="2739">
                  <c:v>30285</c:v>
                </c:pt>
                <c:pt idx="2740">
                  <c:v>9649</c:v>
                </c:pt>
                <c:pt idx="2741">
                  <c:v>9419</c:v>
                </c:pt>
                <c:pt idx="2742">
                  <c:v>10673</c:v>
                </c:pt>
                <c:pt idx="2743">
                  <c:v>8010</c:v>
                </c:pt>
                <c:pt idx="2744">
                  <c:v>25562</c:v>
                </c:pt>
                <c:pt idx="2745">
                  <c:v>24538</c:v>
                </c:pt>
                <c:pt idx="2746">
                  <c:v>11601</c:v>
                </c:pt>
                <c:pt idx="2747">
                  <c:v>21007</c:v>
                </c:pt>
                <c:pt idx="2748">
                  <c:v>35934</c:v>
                </c:pt>
                <c:pt idx="2749">
                  <c:v>38157</c:v>
                </c:pt>
                <c:pt idx="2750">
                  <c:v>11953</c:v>
                </c:pt>
                <c:pt idx="2751">
                  <c:v>203012</c:v>
                </c:pt>
                <c:pt idx="2752">
                  <c:v>34156</c:v>
                </c:pt>
                <c:pt idx="2753">
                  <c:v>10339</c:v>
                </c:pt>
                <c:pt idx="2754">
                  <c:v>9582</c:v>
                </c:pt>
                <c:pt idx="2755">
                  <c:v>16513</c:v>
                </c:pt>
                <c:pt idx="2756">
                  <c:v>35388</c:v>
                </c:pt>
                <c:pt idx="2757">
                  <c:v>34250</c:v>
                </c:pt>
                <c:pt idx="2758">
                  <c:v>11790</c:v>
                </c:pt>
                <c:pt idx="2759">
                  <c:v>58202</c:v>
                </c:pt>
                <c:pt idx="2760">
                  <c:v>12579</c:v>
                </c:pt>
                <c:pt idx="2761">
                  <c:v>39616</c:v>
                </c:pt>
                <c:pt idx="2762">
                  <c:v>131343</c:v>
                </c:pt>
                <c:pt idx="2763">
                  <c:v>31938</c:v>
                </c:pt>
                <c:pt idx="2764">
                  <c:v>39026</c:v>
                </c:pt>
                <c:pt idx="2765">
                  <c:v>41075</c:v>
                </c:pt>
                <c:pt idx="2766">
                  <c:v>334028</c:v>
                </c:pt>
                <c:pt idx="2767">
                  <c:v>13194</c:v>
                </c:pt>
                <c:pt idx="2768">
                  <c:v>140404</c:v>
                </c:pt>
                <c:pt idx="2769">
                  <c:v>38110</c:v>
                </c:pt>
                <c:pt idx="2770">
                  <c:v>9226</c:v>
                </c:pt>
                <c:pt idx="2771">
                  <c:v>29515</c:v>
                </c:pt>
                <c:pt idx="2772">
                  <c:v>24846</c:v>
                </c:pt>
                <c:pt idx="2773">
                  <c:v>16784</c:v>
                </c:pt>
                <c:pt idx="2774">
                  <c:v>48593</c:v>
                </c:pt>
                <c:pt idx="2775">
                  <c:v>119891</c:v>
                </c:pt>
                <c:pt idx="2776">
                  <c:v>53607</c:v>
                </c:pt>
                <c:pt idx="2777">
                  <c:v>45441</c:v>
                </c:pt>
                <c:pt idx="2778">
                  <c:v>27172</c:v>
                </c:pt>
                <c:pt idx="2779">
                  <c:v>70099</c:v>
                </c:pt>
                <c:pt idx="2780">
                  <c:v>18249</c:v>
                </c:pt>
                <c:pt idx="2781">
                  <c:v>20220</c:v>
                </c:pt>
                <c:pt idx="2782">
                  <c:v>58843</c:v>
                </c:pt>
                <c:pt idx="2783">
                  <c:v>323930</c:v>
                </c:pt>
                <c:pt idx="2784">
                  <c:v>149136</c:v>
                </c:pt>
                <c:pt idx="2785">
                  <c:v>14911</c:v>
                </c:pt>
                <c:pt idx="2786">
                  <c:v>427504</c:v>
                </c:pt>
                <c:pt idx="2787">
                  <c:v>13466</c:v>
                </c:pt>
                <c:pt idx="2788">
                  <c:v>25059</c:v>
                </c:pt>
                <c:pt idx="2789">
                  <c:v>25480</c:v>
                </c:pt>
                <c:pt idx="2790">
                  <c:v>20347</c:v>
                </c:pt>
                <c:pt idx="2791">
                  <c:v>8550</c:v>
                </c:pt>
                <c:pt idx="2792">
                  <c:v>17135</c:v>
                </c:pt>
                <c:pt idx="2793">
                  <c:v>13188</c:v>
                </c:pt>
                <c:pt idx="2794">
                  <c:v>9604</c:v>
                </c:pt>
                <c:pt idx="2795">
                  <c:v>15491</c:v>
                </c:pt>
                <c:pt idx="2796">
                  <c:v>8832</c:v>
                </c:pt>
                <c:pt idx="2797">
                  <c:v>10076</c:v>
                </c:pt>
                <c:pt idx="2798">
                  <c:v>11253</c:v>
                </c:pt>
                <c:pt idx="2799">
                  <c:v>12055</c:v>
                </c:pt>
                <c:pt idx="2800">
                  <c:v>30528</c:v>
                </c:pt>
                <c:pt idx="2801">
                  <c:v>13156</c:v>
                </c:pt>
                <c:pt idx="2802">
                  <c:v>25046</c:v>
                </c:pt>
                <c:pt idx="2803">
                  <c:v>16657</c:v>
                </c:pt>
                <c:pt idx="2804">
                  <c:v>44534</c:v>
                </c:pt>
                <c:pt idx="2805">
                  <c:v>14784</c:v>
                </c:pt>
                <c:pt idx="2806">
                  <c:v>29431</c:v>
                </c:pt>
                <c:pt idx="2807">
                  <c:v>265652</c:v>
                </c:pt>
                <c:pt idx="2808">
                  <c:v>106592</c:v>
                </c:pt>
                <c:pt idx="2809">
                  <c:v>26192</c:v>
                </c:pt>
                <c:pt idx="2810">
                  <c:v>10884</c:v>
                </c:pt>
                <c:pt idx="2811">
                  <c:v>28527</c:v>
                </c:pt>
                <c:pt idx="2812">
                  <c:v>54325</c:v>
                </c:pt>
                <c:pt idx="2813">
                  <c:v>215598</c:v>
                </c:pt>
                <c:pt idx="2814">
                  <c:v>114044</c:v>
                </c:pt>
                <c:pt idx="2815">
                  <c:v>18632</c:v>
                </c:pt>
                <c:pt idx="2816">
                  <c:v>10350</c:v>
                </c:pt>
                <c:pt idx="2817">
                  <c:v>7085</c:v>
                </c:pt>
                <c:pt idx="2818">
                  <c:v>11115</c:v>
                </c:pt>
                <c:pt idx="2819">
                  <c:v>75396</c:v>
                </c:pt>
                <c:pt idx="2820">
                  <c:v>26095</c:v>
                </c:pt>
                <c:pt idx="2821">
                  <c:v>7982</c:v>
                </c:pt>
                <c:pt idx="2822">
                  <c:v>18577</c:v>
                </c:pt>
                <c:pt idx="2823">
                  <c:v>22526</c:v>
                </c:pt>
                <c:pt idx="2824">
                  <c:v>32837</c:v>
                </c:pt>
                <c:pt idx="2825">
                  <c:v>5289</c:v>
                </c:pt>
                <c:pt idx="2826">
                  <c:v>103389</c:v>
                </c:pt>
                <c:pt idx="2827">
                  <c:v>9082</c:v>
                </c:pt>
                <c:pt idx="2828">
                  <c:v>4974</c:v>
                </c:pt>
                <c:pt idx="2829">
                  <c:v>14729</c:v>
                </c:pt>
                <c:pt idx="2830">
                  <c:v>13155</c:v>
                </c:pt>
                <c:pt idx="2831">
                  <c:v>15006</c:v>
                </c:pt>
                <c:pt idx="2832">
                  <c:v>6544</c:v>
                </c:pt>
                <c:pt idx="2833">
                  <c:v>18960</c:v>
                </c:pt>
                <c:pt idx="2834">
                  <c:v>5903</c:v>
                </c:pt>
                <c:pt idx="2835">
                  <c:v>21694</c:v>
                </c:pt>
                <c:pt idx="2836">
                  <c:v>6119</c:v>
                </c:pt>
                <c:pt idx="2837">
                  <c:v>15081</c:v>
                </c:pt>
                <c:pt idx="2838">
                  <c:v>7451</c:v>
                </c:pt>
                <c:pt idx="2839">
                  <c:v>3989</c:v>
                </c:pt>
                <c:pt idx="2840">
                  <c:v>8818</c:v>
                </c:pt>
                <c:pt idx="2841">
                  <c:v>6845</c:v>
                </c:pt>
                <c:pt idx="2842">
                  <c:v>462631</c:v>
                </c:pt>
                <c:pt idx="2843">
                  <c:v>9146</c:v>
                </c:pt>
                <c:pt idx="2844">
                  <c:v>8368</c:v>
                </c:pt>
                <c:pt idx="2845">
                  <c:v>294081</c:v>
                </c:pt>
                <c:pt idx="2846">
                  <c:v>58468</c:v>
                </c:pt>
                <c:pt idx="2847">
                  <c:v>25997</c:v>
                </c:pt>
                <c:pt idx="2848">
                  <c:v>38130</c:v>
                </c:pt>
                <c:pt idx="2849">
                  <c:v>21791</c:v>
                </c:pt>
                <c:pt idx="2850">
                  <c:v>33492</c:v>
                </c:pt>
                <c:pt idx="2851">
                  <c:v>52506</c:v>
                </c:pt>
                <c:pt idx="2852">
                  <c:v>70045</c:v>
                </c:pt>
                <c:pt idx="2853">
                  <c:v>7437</c:v>
                </c:pt>
                <c:pt idx="2854">
                  <c:v>22688</c:v>
                </c:pt>
                <c:pt idx="2855">
                  <c:v>12576</c:v>
                </c:pt>
                <c:pt idx="2856">
                  <c:v>8109</c:v>
                </c:pt>
                <c:pt idx="2857">
                  <c:v>18251</c:v>
                </c:pt>
                <c:pt idx="2858">
                  <c:v>9835</c:v>
                </c:pt>
                <c:pt idx="2859">
                  <c:v>8948</c:v>
                </c:pt>
                <c:pt idx="2860">
                  <c:v>7411</c:v>
                </c:pt>
                <c:pt idx="2861">
                  <c:v>17361</c:v>
                </c:pt>
                <c:pt idx="2862">
                  <c:v>4018</c:v>
                </c:pt>
                <c:pt idx="2863">
                  <c:v>23827</c:v>
                </c:pt>
                <c:pt idx="2864">
                  <c:v>13858</c:v>
                </c:pt>
                <c:pt idx="2865">
                  <c:v>6457</c:v>
                </c:pt>
                <c:pt idx="2866">
                  <c:v>11680</c:v>
                </c:pt>
                <c:pt idx="2867">
                  <c:v>7160</c:v>
                </c:pt>
                <c:pt idx="2868">
                  <c:v>236998</c:v>
                </c:pt>
                <c:pt idx="2869">
                  <c:v>8715</c:v>
                </c:pt>
                <c:pt idx="2870">
                  <c:v>28596</c:v>
                </c:pt>
                <c:pt idx="2871">
                  <c:v>8013</c:v>
                </c:pt>
                <c:pt idx="2872">
                  <c:v>34892</c:v>
                </c:pt>
                <c:pt idx="2873">
                  <c:v>29871</c:v>
                </c:pt>
                <c:pt idx="2874">
                  <c:v>16348</c:v>
                </c:pt>
                <c:pt idx="2875">
                  <c:v>249231</c:v>
                </c:pt>
                <c:pt idx="2876">
                  <c:v>5368</c:v>
                </c:pt>
                <c:pt idx="2877">
                  <c:v>25814</c:v>
                </c:pt>
                <c:pt idx="2878">
                  <c:v>9109</c:v>
                </c:pt>
                <c:pt idx="2879">
                  <c:v>7375</c:v>
                </c:pt>
                <c:pt idx="2880">
                  <c:v>13195</c:v>
                </c:pt>
                <c:pt idx="2881">
                  <c:v>13636</c:v>
                </c:pt>
                <c:pt idx="2882">
                  <c:v>12145</c:v>
                </c:pt>
                <c:pt idx="2883">
                  <c:v>71559</c:v>
                </c:pt>
                <c:pt idx="2884">
                  <c:v>18800</c:v>
                </c:pt>
                <c:pt idx="2885">
                  <c:v>167333</c:v>
                </c:pt>
                <c:pt idx="2886">
                  <c:v>9418</c:v>
                </c:pt>
                <c:pt idx="2887">
                  <c:v>87836</c:v>
                </c:pt>
                <c:pt idx="2888">
                  <c:v>65853</c:v>
                </c:pt>
                <c:pt idx="2889">
                  <c:v>3266</c:v>
                </c:pt>
                <c:pt idx="2890">
                  <c:v>7307</c:v>
                </c:pt>
                <c:pt idx="2891">
                  <c:v>17414</c:v>
                </c:pt>
                <c:pt idx="2892">
                  <c:v>11217</c:v>
                </c:pt>
                <c:pt idx="2893">
                  <c:v>48013</c:v>
                </c:pt>
                <c:pt idx="2894">
                  <c:v>10679</c:v>
                </c:pt>
                <c:pt idx="2895">
                  <c:v>81516</c:v>
                </c:pt>
                <c:pt idx="2896">
                  <c:v>10546</c:v>
                </c:pt>
                <c:pt idx="2897">
                  <c:v>52754</c:v>
                </c:pt>
                <c:pt idx="2898">
                  <c:v>33467</c:v>
                </c:pt>
                <c:pt idx="2899">
                  <c:v>11178</c:v>
                </c:pt>
                <c:pt idx="2900">
                  <c:v>7210</c:v>
                </c:pt>
                <c:pt idx="2901">
                  <c:v>506910</c:v>
                </c:pt>
                <c:pt idx="2902">
                  <c:v>25849</c:v>
                </c:pt>
                <c:pt idx="2903">
                  <c:v>8899</c:v>
                </c:pt>
                <c:pt idx="2904">
                  <c:v>12095</c:v>
                </c:pt>
                <c:pt idx="2905">
                  <c:v>8133</c:v>
                </c:pt>
                <c:pt idx="2906">
                  <c:v>74630</c:v>
                </c:pt>
                <c:pt idx="2907">
                  <c:v>16444</c:v>
                </c:pt>
                <c:pt idx="2908">
                  <c:v>15295</c:v>
                </c:pt>
                <c:pt idx="2909">
                  <c:v>20973</c:v>
                </c:pt>
                <c:pt idx="2910">
                  <c:v>12154</c:v>
                </c:pt>
                <c:pt idx="2911">
                  <c:v>9601</c:v>
                </c:pt>
                <c:pt idx="2912">
                  <c:v>7737</c:v>
                </c:pt>
                <c:pt idx="2913">
                  <c:v>9356</c:v>
                </c:pt>
                <c:pt idx="2914">
                  <c:v>11073</c:v>
                </c:pt>
                <c:pt idx="2915">
                  <c:v>8351</c:v>
                </c:pt>
                <c:pt idx="2916">
                  <c:v>5513</c:v>
                </c:pt>
                <c:pt idx="2917">
                  <c:v>12329</c:v>
                </c:pt>
                <c:pt idx="2918">
                  <c:v>20267</c:v>
                </c:pt>
                <c:pt idx="2919">
                  <c:v>10445</c:v>
                </c:pt>
                <c:pt idx="2920">
                  <c:v>11072</c:v>
                </c:pt>
                <c:pt idx="2921">
                  <c:v>13018</c:v>
                </c:pt>
                <c:pt idx="2922">
                  <c:v>11878</c:v>
                </c:pt>
                <c:pt idx="2923">
                  <c:v>13576</c:v>
                </c:pt>
                <c:pt idx="2924">
                  <c:v>15805</c:v>
                </c:pt>
                <c:pt idx="2925">
                  <c:v>20119</c:v>
                </c:pt>
                <c:pt idx="2926">
                  <c:v>11141</c:v>
                </c:pt>
                <c:pt idx="2927">
                  <c:v>11486</c:v>
                </c:pt>
                <c:pt idx="2928">
                  <c:v>8922</c:v>
                </c:pt>
                <c:pt idx="2929">
                  <c:v>8757</c:v>
                </c:pt>
                <c:pt idx="2930">
                  <c:v>10658</c:v>
                </c:pt>
                <c:pt idx="2931">
                  <c:v>111622</c:v>
                </c:pt>
                <c:pt idx="2932">
                  <c:v>116373</c:v>
                </c:pt>
                <c:pt idx="2933">
                  <c:v>46329</c:v>
                </c:pt>
                <c:pt idx="2934">
                  <c:v>6696</c:v>
                </c:pt>
                <c:pt idx="2935">
                  <c:v>5920</c:v>
                </c:pt>
                <c:pt idx="2936">
                  <c:v>16864</c:v>
                </c:pt>
                <c:pt idx="2937">
                  <c:v>8594</c:v>
                </c:pt>
                <c:pt idx="2938">
                  <c:v>12448</c:v>
                </c:pt>
                <c:pt idx="2939">
                  <c:v>10412</c:v>
                </c:pt>
                <c:pt idx="2940">
                  <c:v>81270</c:v>
                </c:pt>
                <c:pt idx="2941">
                  <c:v>141520</c:v>
                </c:pt>
                <c:pt idx="2942">
                  <c:v>44768</c:v>
                </c:pt>
                <c:pt idx="2943">
                  <c:v>110532</c:v>
                </c:pt>
                <c:pt idx="2944">
                  <c:v>112137</c:v>
                </c:pt>
                <c:pt idx="2945">
                  <c:v>310934</c:v>
                </c:pt>
                <c:pt idx="2946">
                  <c:v>56302</c:v>
                </c:pt>
                <c:pt idx="2947">
                  <c:v>13114</c:v>
                </c:pt>
                <c:pt idx="2948">
                  <c:v>34166</c:v>
                </c:pt>
                <c:pt idx="2949">
                  <c:v>556457</c:v>
                </c:pt>
                <c:pt idx="2950">
                  <c:v>89193</c:v>
                </c:pt>
                <c:pt idx="2951">
                  <c:v>30804</c:v>
                </c:pt>
                <c:pt idx="2952">
                  <c:v>176443</c:v>
                </c:pt>
                <c:pt idx="2953">
                  <c:v>15796</c:v>
                </c:pt>
                <c:pt idx="2954">
                  <c:v>11957</c:v>
                </c:pt>
                <c:pt idx="2955">
                  <c:v>62181</c:v>
                </c:pt>
                <c:pt idx="2956">
                  <c:v>66447</c:v>
                </c:pt>
                <c:pt idx="2957">
                  <c:v>28525</c:v>
                </c:pt>
                <c:pt idx="2958">
                  <c:v>8813</c:v>
                </c:pt>
                <c:pt idx="2959">
                  <c:v>23774</c:v>
                </c:pt>
                <c:pt idx="2960">
                  <c:v>7743</c:v>
                </c:pt>
                <c:pt idx="2961">
                  <c:v>8287</c:v>
                </c:pt>
                <c:pt idx="2962">
                  <c:v>2385</c:v>
                </c:pt>
                <c:pt idx="2963">
                  <c:v>10030</c:v>
                </c:pt>
                <c:pt idx="2964">
                  <c:v>5678</c:v>
                </c:pt>
                <c:pt idx="2965">
                  <c:v>9853</c:v>
                </c:pt>
                <c:pt idx="2966">
                  <c:v>30555</c:v>
                </c:pt>
                <c:pt idx="2967">
                  <c:v>11976</c:v>
                </c:pt>
                <c:pt idx="2968">
                  <c:v>7111</c:v>
                </c:pt>
                <c:pt idx="2969">
                  <c:v>85673</c:v>
                </c:pt>
                <c:pt idx="2970">
                  <c:v>6161</c:v>
                </c:pt>
                <c:pt idx="2971">
                  <c:v>6454</c:v>
                </c:pt>
                <c:pt idx="2972">
                  <c:v>18451</c:v>
                </c:pt>
                <c:pt idx="2973">
                  <c:v>35665</c:v>
                </c:pt>
                <c:pt idx="2974">
                  <c:v>23551</c:v>
                </c:pt>
                <c:pt idx="2975">
                  <c:v>9868</c:v>
                </c:pt>
                <c:pt idx="2976">
                  <c:v>8933</c:v>
                </c:pt>
                <c:pt idx="2977">
                  <c:v>36530</c:v>
                </c:pt>
                <c:pt idx="2978">
                  <c:v>18168</c:v>
                </c:pt>
                <c:pt idx="2979">
                  <c:v>24301</c:v>
                </c:pt>
                <c:pt idx="2980">
                  <c:v>23004</c:v>
                </c:pt>
                <c:pt idx="2981">
                  <c:v>69090</c:v>
                </c:pt>
                <c:pt idx="2982">
                  <c:v>20380</c:v>
                </c:pt>
                <c:pt idx="2983">
                  <c:v>16767</c:v>
                </c:pt>
                <c:pt idx="2984">
                  <c:v>9522</c:v>
                </c:pt>
                <c:pt idx="2985">
                  <c:v>51797</c:v>
                </c:pt>
                <c:pt idx="2986">
                  <c:v>33775</c:v>
                </c:pt>
                <c:pt idx="2987">
                  <c:v>52562</c:v>
                </c:pt>
                <c:pt idx="2988">
                  <c:v>5397</c:v>
                </c:pt>
                <c:pt idx="2989">
                  <c:v>12004</c:v>
                </c:pt>
                <c:pt idx="2990">
                  <c:v>24747</c:v>
                </c:pt>
                <c:pt idx="2991">
                  <c:v>5700</c:v>
                </c:pt>
                <c:pt idx="2992">
                  <c:v>13547</c:v>
                </c:pt>
                <c:pt idx="2993">
                  <c:v>16844</c:v>
                </c:pt>
                <c:pt idx="2994">
                  <c:v>6745</c:v>
                </c:pt>
                <c:pt idx="2995">
                  <c:v>7330</c:v>
                </c:pt>
                <c:pt idx="2996">
                  <c:v>10308</c:v>
                </c:pt>
                <c:pt idx="2997">
                  <c:v>8517</c:v>
                </c:pt>
                <c:pt idx="2998">
                  <c:v>6440</c:v>
                </c:pt>
                <c:pt idx="2999">
                  <c:v>11803</c:v>
                </c:pt>
                <c:pt idx="3000">
                  <c:v>18572</c:v>
                </c:pt>
                <c:pt idx="3001">
                  <c:v>20312</c:v>
                </c:pt>
                <c:pt idx="3002">
                  <c:v>21289</c:v>
                </c:pt>
                <c:pt idx="3003">
                  <c:v>85591</c:v>
                </c:pt>
                <c:pt idx="3004">
                  <c:v>112889</c:v>
                </c:pt>
                <c:pt idx="3005">
                  <c:v>775535</c:v>
                </c:pt>
                <c:pt idx="3006">
                  <c:v>407136</c:v>
                </c:pt>
                <c:pt idx="3007">
                  <c:v>367095</c:v>
                </c:pt>
                <c:pt idx="3008">
                  <c:v>194261</c:v>
                </c:pt>
                <c:pt idx="3009">
                  <c:v>161976</c:v>
                </c:pt>
                <c:pt idx="3010">
                  <c:v>79445</c:v>
                </c:pt>
                <c:pt idx="3011">
                  <c:v>279351</c:v>
                </c:pt>
                <c:pt idx="3012">
                  <c:v>303112</c:v>
                </c:pt>
                <c:pt idx="3013">
                  <c:v>147981</c:v>
                </c:pt>
                <c:pt idx="3014">
                  <c:v>89447</c:v>
                </c:pt>
                <c:pt idx="3015">
                  <c:v>51779</c:v>
                </c:pt>
                <c:pt idx="3016">
                  <c:v>160763</c:v>
                </c:pt>
                <c:pt idx="3017">
                  <c:v>56138</c:v>
                </c:pt>
                <c:pt idx="3018">
                  <c:v>68915</c:v>
                </c:pt>
                <c:pt idx="3019">
                  <c:v>46909</c:v>
                </c:pt>
                <c:pt idx="3020">
                  <c:v>92344</c:v>
                </c:pt>
                <c:pt idx="3021">
                  <c:v>74708</c:v>
                </c:pt>
                <c:pt idx="3022">
                  <c:v>38257</c:v>
                </c:pt>
                <c:pt idx="3023">
                  <c:v>468399</c:v>
                </c:pt>
                <c:pt idx="3024">
                  <c:v>138336</c:v>
                </c:pt>
                <c:pt idx="3025">
                  <c:v>83838</c:v>
                </c:pt>
                <c:pt idx="3026">
                  <c:v>53804</c:v>
                </c:pt>
                <c:pt idx="3027">
                  <c:v>127555</c:v>
                </c:pt>
                <c:pt idx="3028">
                  <c:v>72106</c:v>
                </c:pt>
                <c:pt idx="3029">
                  <c:v>36790</c:v>
                </c:pt>
                <c:pt idx="3030">
                  <c:v>83395</c:v>
                </c:pt>
                <c:pt idx="3031">
                  <c:v>48632</c:v>
                </c:pt>
                <c:pt idx="3032">
                  <c:v>14502</c:v>
                </c:pt>
                <c:pt idx="3033">
                  <c:v>78908</c:v>
                </c:pt>
                <c:pt idx="3034">
                  <c:v>24290</c:v>
                </c:pt>
                <c:pt idx="3035">
                  <c:v>58265</c:v>
                </c:pt>
                <c:pt idx="3036">
                  <c:v>68925</c:v>
                </c:pt>
                <c:pt idx="3037">
                  <c:v>52657</c:v>
                </c:pt>
                <c:pt idx="3038">
                  <c:v>67928</c:v>
                </c:pt>
                <c:pt idx="3039">
                  <c:v>135644</c:v>
                </c:pt>
                <c:pt idx="3040">
                  <c:v>71080</c:v>
                </c:pt>
                <c:pt idx="3041">
                  <c:v>75030</c:v>
                </c:pt>
                <c:pt idx="3042">
                  <c:v>107445</c:v>
                </c:pt>
                <c:pt idx="3043">
                  <c:v>62257</c:v>
                </c:pt>
                <c:pt idx="3044">
                  <c:v>967623</c:v>
                </c:pt>
                <c:pt idx="3045">
                  <c:v>385860</c:v>
                </c:pt>
                <c:pt idx="3046">
                  <c:v>68650</c:v>
                </c:pt>
                <c:pt idx="3047">
                  <c:v>110333</c:v>
                </c:pt>
                <c:pt idx="3048">
                  <c:v>224557</c:v>
                </c:pt>
                <c:pt idx="3049">
                  <c:v>106685</c:v>
                </c:pt>
                <c:pt idx="3050">
                  <c:v>656644</c:v>
                </c:pt>
                <c:pt idx="3051">
                  <c:v>132559</c:v>
                </c:pt>
                <c:pt idx="3052">
                  <c:v>124233</c:v>
                </c:pt>
                <c:pt idx="3053">
                  <c:v>115806</c:v>
                </c:pt>
                <c:pt idx="3054">
                  <c:v>259426</c:v>
                </c:pt>
                <c:pt idx="3055">
                  <c:v>164533</c:v>
                </c:pt>
                <c:pt idx="3056">
                  <c:v>263004</c:v>
                </c:pt>
                <c:pt idx="3057">
                  <c:v>186291</c:v>
                </c:pt>
                <c:pt idx="3058">
                  <c:v>180062</c:v>
                </c:pt>
                <c:pt idx="3059">
                  <c:v>119909</c:v>
                </c:pt>
                <c:pt idx="3060">
                  <c:v>110645</c:v>
                </c:pt>
                <c:pt idx="3061">
                  <c:v>178832</c:v>
                </c:pt>
                <c:pt idx="3062">
                  <c:v>117355</c:v>
                </c:pt>
                <c:pt idx="3063">
                  <c:v>560953</c:v>
                </c:pt>
                <c:pt idx="3064">
                  <c:v>176598</c:v>
                </c:pt>
                <c:pt idx="3065">
                  <c:v>288192</c:v>
                </c:pt>
                <c:pt idx="3066">
                  <c:v>348703</c:v>
                </c:pt>
                <c:pt idx="3067">
                  <c:v>143418</c:v>
                </c:pt>
                <c:pt idx="3068">
                  <c:v>185927</c:v>
                </c:pt>
                <c:pt idx="3069">
                  <c:v>74710</c:v>
                </c:pt>
                <c:pt idx="3070">
                  <c:v>117112</c:v>
                </c:pt>
                <c:pt idx="3071">
                  <c:v>156957</c:v>
                </c:pt>
                <c:pt idx="3072">
                  <c:v>78561</c:v>
                </c:pt>
                <c:pt idx="3073">
                  <c:v>109190</c:v>
                </c:pt>
                <c:pt idx="3074">
                  <c:v>84928</c:v>
                </c:pt>
                <c:pt idx="3075">
                  <c:v>111776</c:v>
                </c:pt>
                <c:pt idx="3076">
                  <c:v>116541</c:v>
                </c:pt>
                <c:pt idx="3077">
                  <c:v>96577</c:v>
                </c:pt>
                <c:pt idx="3078">
                  <c:v>313844</c:v>
                </c:pt>
                <c:pt idx="3079">
                  <c:v>124394</c:v>
                </c:pt>
                <c:pt idx="3080">
                  <c:v>65722</c:v>
                </c:pt>
                <c:pt idx="3081">
                  <c:v>110682</c:v>
                </c:pt>
                <c:pt idx="3082">
                  <c:v>162216</c:v>
                </c:pt>
                <c:pt idx="3083">
                  <c:v>105608</c:v>
                </c:pt>
                <c:pt idx="3084">
                  <c:v>37432</c:v>
                </c:pt>
                <c:pt idx="3085">
                  <c:v>251743</c:v>
                </c:pt>
                <c:pt idx="3086">
                  <c:v>126285</c:v>
                </c:pt>
                <c:pt idx="3087">
                  <c:v>144431</c:v>
                </c:pt>
                <c:pt idx="3088">
                  <c:v>88406</c:v>
                </c:pt>
                <c:pt idx="3089">
                  <c:v>218921</c:v>
                </c:pt>
                <c:pt idx="3090">
                  <c:v>104561</c:v>
                </c:pt>
                <c:pt idx="3091">
                  <c:v>77587</c:v>
                </c:pt>
                <c:pt idx="3092">
                  <c:v>50489</c:v>
                </c:pt>
                <c:pt idx="3093">
                  <c:v>200233</c:v>
                </c:pt>
                <c:pt idx="3094">
                  <c:v>164420</c:v>
                </c:pt>
                <c:pt idx="3095">
                  <c:v>193315</c:v>
                </c:pt>
                <c:pt idx="3096">
                  <c:v>100530</c:v>
                </c:pt>
                <c:pt idx="3097">
                  <c:v>42523</c:v>
                </c:pt>
                <c:pt idx="3098">
                  <c:v>284162</c:v>
                </c:pt>
                <c:pt idx="3099">
                  <c:v>55078</c:v>
                </c:pt>
                <c:pt idx="3100">
                  <c:v>42758</c:v>
                </c:pt>
                <c:pt idx="3101">
                  <c:v>380618</c:v>
                </c:pt>
                <c:pt idx="3102">
                  <c:v>85140</c:v>
                </c:pt>
                <c:pt idx="3103">
                  <c:v>491035</c:v>
                </c:pt>
                <c:pt idx="3104">
                  <c:v>72750</c:v>
                </c:pt>
                <c:pt idx="3105">
                  <c:v>99812</c:v>
                </c:pt>
                <c:pt idx="3106">
                  <c:v>360512</c:v>
                </c:pt>
                <c:pt idx="3107">
                  <c:v>857694</c:v>
                </c:pt>
                <c:pt idx="3108">
                  <c:v>211963</c:v>
                </c:pt>
                <c:pt idx="3109">
                  <c:v>301505</c:v>
                </c:pt>
                <c:pt idx="3110">
                  <c:v>175849</c:v>
                </c:pt>
                <c:pt idx="3111">
                  <c:v>149067</c:v>
                </c:pt>
                <c:pt idx="3112">
                  <c:v>711696</c:v>
                </c:pt>
                <c:pt idx="3113">
                  <c:v>189269</c:v>
                </c:pt>
                <c:pt idx="3114">
                  <c:v>803138</c:v>
                </c:pt>
                <c:pt idx="3115">
                  <c:v>600144</c:v>
                </c:pt>
                <c:pt idx="3116">
                  <c:v>439824</c:v>
                </c:pt>
                <c:pt idx="3117">
                  <c:v>654846</c:v>
                </c:pt>
                <c:pt idx="3118">
                  <c:v>328193</c:v>
                </c:pt>
                <c:pt idx="3119">
                  <c:v>268327</c:v>
                </c:pt>
                <c:pt idx="3120">
                  <c:v>124367</c:v>
                </c:pt>
                <c:pt idx="3121">
                  <c:v>357978</c:v>
                </c:pt>
                <c:pt idx="3122">
                  <c:v>416529</c:v>
                </c:pt>
                <c:pt idx="3123">
                  <c:v>916474</c:v>
                </c:pt>
                <c:pt idx="3124">
                  <c:v>572338</c:v>
                </c:pt>
                <c:pt idx="3125">
                  <c:v>463906</c:v>
                </c:pt>
                <c:pt idx="3126">
                  <c:v>401234</c:v>
                </c:pt>
                <c:pt idx="3127">
                  <c:v>443793</c:v>
                </c:pt>
                <c:pt idx="3128">
                  <c:v>128750</c:v>
                </c:pt>
                <c:pt idx="3129">
                  <c:v>605290</c:v>
                </c:pt>
                <c:pt idx="3130">
                  <c:v>420215</c:v>
                </c:pt>
                <c:pt idx="3131">
                  <c:v>564277</c:v>
                </c:pt>
                <c:pt idx="3132">
                  <c:v>505166</c:v>
                </c:pt>
                <c:pt idx="3133">
                  <c:v>394889</c:v>
                </c:pt>
                <c:pt idx="3134">
                  <c:v>289472</c:v>
                </c:pt>
                <c:pt idx="3135">
                  <c:v>247931</c:v>
                </c:pt>
                <c:pt idx="3136">
                  <c:v>2124383</c:v>
                </c:pt>
                <c:pt idx="3137">
                  <c:v>960651</c:v>
                </c:pt>
                <c:pt idx="3138">
                  <c:v>633683</c:v>
                </c:pt>
                <c:pt idx="3139">
                  <c:v>313725</c:v>
                </c:pt>
                <c:pt idx="3140">
                  <c:v>342549</c:v>
                </c:pt>
                <c:pt idx="3141">
                  <c:v>257604</c:v>
                </c:pt>
                <c:pt idx="3142">
                  <c:v>380477</c:v>
                </c:pt>
                <c:pt idx="3143">
                  <c:v>1367350</c:v>
                </c:pt>
                <c:pt idx="3144">
                  <c:v>600428</c:v>
                </c:pt>
                <c:pt idx="3145">
                  <c:v>390896</c:v>
                </c:pt>
                <c:pt idx="3146">
                  <c:v>1033817</c:v>
                </c:pt>
                <c:pt idx="3147">
                  <c:v>1186289</c:v>
                </c:pt>
                <c:pt idx="3148">
                  <c:v>1479190</c:v>
                </c:pt>
                <c:pt idx="3149">
                  <c:v>1029601</c:v>
                </c:pt>
                <c:pt idx="3150">
                  <c:v>1105951</c:v>
                </c:pt>
                <c:pt idx="3151">
                  <c:v>939932</c:v>
                </c:pt>
                <c:pt idx="3152">
                  <c:v>353854</c:v>
                </c:pt>
                <c:pt idx="3153">
                  <c:v>389135</c:v>
                </c:pt>
                <c:pt idx="3154">
                  <c:v>399910</c:v>
                </c:pt>
                <c:pt idx="3155">
                  <c:v>717514</c:v>
                </c:pt>
                <c:pt idx="3156">
                  <c:v>461795</c:v>
                </c:pt>
                <c:pt idx="3157">
                  <c:v>645204</c:v>
                </c:pt>
                <c:pt idx="3158">
                  <c:v>276505</c:v>
                </c:pt>
                <c:pt idx="3159">
                  <c:v>214870</c:v>
                </c:pt>
                <c:pt idx="3160">
                  <c:v>305078</c:v>
                </c:pt>
                <c:pt idx="3161">
                  <c:v>597954</c:v>
                </c:pt>
                <c:pt idx="3162">
                  <c:v>769491</c:v>
                </c:pt>
                <c:pt idx="3163">
                  <c:v>1670681</c:v>
                </c:pt>
                <c:pt idx="3164">
                  <c:v>558871</c:v>
                </c:pt>
                <c:pt idx="3165">
                  <c:v>345579</c:v>
                </c:pt>
                <c:pt idx="3166">
                  <c:v>396933</c:v>
                </c:pt>
                <c:pt idx="3167">
                  <c:v>1333258</c:v>
                </c:pt>
                <c:pt idx="3168">
                  <c:v>466126</c:v>
                </c:pt>
                <c:pt idx="3169">
                  <c:v>747117</c:v>
                </c:pt>
                <c:pt idx="3170">
                  <c:v>606636</c:v>
                </c:pt>
                <c:pt idx="3171">
                  <c:v>529899</c:v>
                </c:pt>
                <c:pt idx="3172">
                  <c:v>620540</c:v>
                </c:pt>
                <c:pt idx="3173">
                  <c:v>433326</c:v>
                </c:pt>
                <c:pt idx="3174">
                  <c:v>1785398</c:v>
                </c:pt>
                <c:pt idx="3175">
                  <c:v>2624419</c:v>
                </c:pt>
                <c:pt idx="3176">
                  <c:v>3197386</c:v>
                </c:pt>
                <c:pt idx="3177">
                  <c:v>1506112</c:v>
                </c:pt>
                <c:pt idx="3178">
                  <c:v>1076050</c:v>
                </c:pt>
                <c:pt idx="3179">
                  <c:v>1442840</c:v>
                </c:pt>
                <c:pt idx="3180">
                  <c:v>1350251</c:v>
                </c:pt>
                <c:pt idx="3181">
                  <c:v>1664523</c:v>
                </c:pt>
                <c:pt idx="3182">
                  <c:v>1122320</c:v>
                </c:pt>
                <c:pt idx="3183">
                  <c:v>1265927</c:v>
                </c:pt>
                <c:pt idx="3184">
                  <c:v>626877</c:v>
                </c:pt>
                <c:pt idx="3185">
                  <c:v>756942</c:v>
                </c:pt>
                <c:pt idx="3186">
                  <c:v>1366227</c:v>
                </c:pt>
                <c:pt idx="3187">
                  <c:v>1477051</c:v>
                </c:pt>
                <c:pt idx="3188">
                  <c:v>1714925</c:v>
                </c:pt>
                <c:pt idx="3189">
                  <c:v>1591474</c:v>
                </c:pt>
                <c:pt idx="3190">
                  <c:v>1846280</c:v>
                </c:pt>
                <c:pt idx="3191">
                  <c:v>962425</c:v>
                </c:pt>
                <c:pt idx="3192">
                  <c:v>1275589</c:v>
                </c:pt>
                <c:pt idx="3193">
                  <c:v>877582</c:v>
                </c:pt>
                <c:pt idx="3194">
                  <c:v>820665</c:v>
                </c:pt>
                <c:pt idx="3195">
                  <c:v>575812</c:v>
                </c:pt>
                <c:pt idx="3196">
                  <c:v>646297</c:v>
                </c:pt>
                <c:pt idx="3197">
                  <c:v>1119900</c:v>
                </c:pt>
                <c:pt idx="3198">
                  <c:v>427417</c:v>
                </c:pt>
                <c:pt idx="3199">
                  <c:v>1835662</c:v>
                </c:pt>
                <c:pt idx="3200">
                  <c:v>747545</c:v>
                </c:pt>
                <c:pt idx="3201">
                  <c:v>485465</c:v>
                </c:pt>
                <c:pt idx="3202">
                  <c:v>570852</c:v>
                </c:pt>
                <c:pt idx="3203">
                  <c:v>1306650</c:v>
                </c:pt>
                <c:pt idx="3204">
                  <c:v>1455521</c:v>
                </c:pt>
                <c:pt idx="3205">
                  <c:v>1505612</c:v>
                </c:pt>
                <c:pt idx="3206">
                  <c:v>927826</c:v>
                </c:pt>
                <c:pt idx="3207">
                  <c:v>1692126</c:v>
                </c:pt>
                <c:pt idx="3208">
                  <c:v>573293</c:v>
                </c:pt>
                <c:pt idx="3209">
                  <c:v>702666</c:v>
                </c:pt>
                <c:pt idx="3210">
                  <c:v>2077761</c:v>
                </c:pt>
                <c:pt idx="3211">
                  <c:v>1133185</c:v>
                </c:pt>
                <c:pt idx="3212">
                  <c:v>984261</c:v>
                </c:pt>
                <c:pt idx="3213">
                  <c:v>408762</c:v>
                </c:pt>
                <c:pt idx="3214">
                  <c:v>792443</c:v>
                </c:pt>
                <c:pt idx="3215">
                  <c:v>990613</c:v>
                </c:pt>
                <c:pt idx="3216">
                  <c:v>1927085</c:v>
                </c:pt>
                <c:pt idx="3217">
                  <c:v>1921669</c:v>
                </c:pt>
                <c:pt idx="3218">
                  <c:v>1233422</c:v>
                </c:pt>
                <c:pt idx="3219">
                  <c:v>785203</c:v>
                </c:pt>
                <c:pt idx="3220">
                  <c:v>834731</c:v>
                </c:pt>
                <c:pt idx="3221">
                  <c:v>1327810</c:v>
                </c:pt>
                <c:pt idx="3222">
                  <c:v>859797</c:v>
                </c:pt>
                <c:pt idx="3223">
                  <c:v>561382</c:v>
                </c:pt>
                <c:pt idx="3224">
                  <c:v>440950</c:v>
                </c:pt>
                <c:pt idx="3225">
                  <c:v>417633</c:v>
                </c:pt>
                <c:pt idx="3226">
                  <c:v>687468</c:v>
                </c:pt>
                <c:pt idx="3227">
                  <c:v>304634</c:v>
                </c:pt>
                <c:pt idx="3228">
                  <c:v>296216</c:v>
                </c:pt>
                <c:pt idx="3229">
                  <c:v>493822</c:v>
                </c:pt>
                <c:pt idx="3230">
                  <c:v>653407</c:v>
                </c:pt>
                <c:pt idx="3231">
                  <c:v>711985</c:v>
                </c:pt>
                <c:pt idx="3232">
                  <c:v>872161</c:v>
                </c:pt>
                <c:pt idx="3233">
                  <c:v>1017719</c:v>
                </c:pt>
                <c:pt idx="3234">
                  <c:v>912492</c:v>
                </c:pt>
                <c:pt idx="3235">
                  <c:v>534921</c:v>
                </c:pt>
                <c:pt idx="3236">
                  <c:v>463376</c:v>
                </c:pt>
                <c:pt idx="3237">
                  <c:v>258638</c:v>
                </c:pt>
                <c:pt idx="3238">
                  <c:v>899636</c:v>
                </c:pt>
                <c:pt idx="3239">
                  <c:v>661676</c:v>
                </c:pt>
                <c:pt idx="3240">
                  <c:v>261377</c:v>
                </c:pt>
                <c:pt idx="3241">
                  <c:v>455551</c:v>
                </c:pt>
                <c:pt idx="3242">
                  <c:v>318785</c:v>
                </c:pt>
                <c:pt idx="3243">
                  <c:v>564488</c:v>
                </c:pt>
                <c:pt idx="3244">
                  <c:v>736684</c:v>
                </c:pt>
                <c:pt idx="3245">
                  <c:v>539173</c:v>
                </c:pt>
                <c:pt idx="3246">
                  <c:v>373437</c:v>
                </c:pt>
                <c:pt idx="3247">
                  <c:v>1155984</c:v>
                </c:pt>
                <c:pt idx="3248">
                  <c:v>599517</c:v>
                </c:pt>
                <c:pt idx="3249">
                  <c:v>1242301</c:v>
                </c:pt>
                <c:pt idx="3250">
                  <c:v>1192944</c:v>
                </c:pt>
                <c:pt idx="3251">
                  <c:v>1964109</c:v>
                </c:pt>
                <c:pt idx="3252">
                  <c:v>736570</c:v>
                </c:pt>
                <c:pt idx="3253">
                  <c:v>859727</c:v>
                </c:pt>
                <c:pt idx="3254">
                  <c:v>732751</c:v>
                </c:pt>
                <c:pt idx="3255">
                  <c:v>434433</c:v>
                </c:pt>
                <c:pt idx="3256">
                  <c:v>607500</c:v>
                </c:pt>
                <c:pt idx="3257">
                  <c:v>435725</c:v>
                </c:pt>
                <c:pt idx="3258">
                  <c:v>396182</c:v>
                </c:pt>
                <c:pt idx="3259">
                  <c:v>582106</c:v>
                </c:pt>
                <c:pt idx="3260">
                  <c:v>683771</c:v>
                </c:pt>
                <c:pt idx="3261">
                  <c:v>436973</c:v>
                </c:pt>
                <c:pt idx="3262">
                  <c:v>567833</c:v>
                </c:pt>
                <c:pt idx="3263">
                  <c:v>528870</c:v>
                </c:pt>
                <c:pt idx="3264">
                  <c:v>365412</c:v>
                </c:pt>
                <c:pt idx="3265">
                  <c:v>259563</c:v>
                </c:pt>
                <c:pt idx="3266">
                  <c:v>370903</c:v>
                </c:pt>
                <c:pt idx="3267">
                  <c:v>525613</c:v>
                </c:pt>
                <c:pt idx="3268">
                  <c:v>949814</c:v>
                </c:pt>
                <c:pt idx="3269">
                  <c:v>659422</c:v>
                </c:pt>
                <c:pt idx="3270">
                  <c:v>649075</c:v>
                </c:pt>
                <c:pt idx="3271">
                  <c:v>755644</c:v>
                </c:pt>
                <c:pt idx="3272">
                  <c:v>79525</c:v>
                </c:pt>
                <c:pt idx="3273">
                  <c:v>127714</c:v>
                </c:pt>
                <c:pt idx="3274">
                  <c:v>1595307</c:v>
                </c:pt>
                <c:pt idx="3275">
                  <c:v>386385</c:v>
                </c:pt>
                <c:pt idx="3276">
                  <c:v>992724</c:v>
                </c:pt>
                <c:pt idx="3277">
                  <c:v>721685</c:v>
                </c:pt>
                <c:pt idx="3278">
                  <c:v>845635</c:v>
                </c:pt>
                <c:pt idx="3279">
                  <c:v>423962</c:v>
                </c:pt>
                <c:pt idx="3280">
                  <c:v>430491</c:v>
                </c:pt>
                <c:pt idx="3281">
                  <c:v>388724</c:v>
                </c:pt>
                <c:pt idx="3282">
                  <c:v>494250</c:v>
                </c:pt>
                <c:pt idx="3283">
                  <c:v>646251</c:v>
                </c:pt>
                <c:pt idx="3284">
                  <c:v>1702141</c:v>
                </c:pt>
                <c:pt idx="3285">
                  <c:v>884477</c:v>
                </c:pt>
                <c:pt idx="3286">
                  <c:v>716216</c:v>
                </c:pt>
                <c:pt idx="3287">
                  <c:v>737649</c:v>
                </c:pt>
                <c:pt idx="3288">
                  <c:v>609174</c:v>
                </c:pt>
                <c:pt idx="3289">
                  <c:v>1257274</c:v>
                </c:pt>
                <c:pt idx="3290">
                  <c:v>642722</c:v>
                </c:pt>
                <c:pt idx="3291">
                  <c:v>485297</c:v>
                </c:pt>
                <c:pt idx="3292">
                  <c:v>342235</c:v>
                </c:pt>
                <c:pt idx="3293">
                  <c:v>481694</c:v>
                </c:pt>
                <c:pt idx="3294">
                  <c:v>312588</c:v>
                </c:pt>
                <c:pt idx="3295">
                  <c:v>456041</c:v>
                </c:pt>
                <c:pt idx="3296">
                  <c:v>1240416</c:v>
                </c:pt>
                <c:pt idx="3297">
                  <c:v>708847</c:v>
                </c:pt>
                <c:pt idx="3298">
                  <c:v>1005877</c:v>
                </c:pt>
                <c:pt idx="3299">
                  <c:v>2225485</c:v>
                </c:pt>
                <c:pt idx="3300">
                  <c:v>1069749</c:v>
                </c:pt>
                <c:pt idx="3301">
                  <c:v>793421</c:v>
                </c:pt>
                <c:pt idx="3302">
                  <c:v>441808</c:v>
                </c:pt>
                <c:pt idx="3303">
                  <c:v>446618</c:v>
                </c:pt>
                <c:pt idx="3304">
                  <c:v>564258</c:v>
                </c:pt>
                <c:pt idx="3305">
                  <c:v>593656</c:v>
                </c:pt>
                <c:pt idx="3306">
                  <c:v>776599</c:v>
                </c:pt>
                <c:pt idx="3307">
                  <c:v>684754</c:v>
                </c:pt>
                <c:pt idx="3308">
                  <c:v>703798</c:v>
                </c:pt>
                <c:pt idx="3309">
                  <c:v>699398</c:v>
                </c:pt>
                <c:pt idx="3310">
                  <c:v>975790</c:v>
                </c:pt>
                <c:pt idx="3311">
                  <c:v>1402041</c:v>
                </c:pt>
                <c:pt idx="3312">
                  <c:v>844982</c:v>
                </c:pt>
                <c:pt idx="3313">
                  <c:v>648087</c:v>
                </c:pt>
                <c:pt idx="3314">
                  <c:v>447038</c:v>
                </c:pt>
                <c:pt idx="3315">
                  <c:v>526712</c:v>
                </c:pt>
                <c:pt idx="3316">
                  <c:v>390002</c:v>
                </c:pt>
                <c:pt idx="3317">
                  <c:v>398791</c:v>
                </c:pt>
                <c:pt idx="3318">
                  <c:v>416791</c:v>
                </c:pt>
                <c:pt idx="3319">
                  <c:v>351051</c:v>
                </c:pt>
                <c:pt idx="3320">
                  <c:v>427741</c:v>
                </c:pt>
                <c:pt idx="3321">
                  <c:v>995599</c:v>
                </c:pt>
                <c:pt idx="3322">
                  <c:v>839855</c:v>
                </c:pt>
                <c:pt idx="3323">
                  <c:v>538418</c:v>
                </c:pt>
                <c:pt idx="3324">
                  <c:v>362463</c:v>
                </c:pt>
                <c:pt idx="3325">
                  <c:v>274419</c:v>
                </c:pt>
                <c:pt idx="3326">
                  <c:v>247046</c:v>
                </c:pt>
                <c:pt idx="3327">
                  <c:v>334798</c:v>
                </c:pt>
                <c:pt idx="3328">
                  <c:v>345229</c:v>
                </c:pt>
                <c:pt idx="3329">
                  <c:v>653487</c:v>
                </c:pt>
                <c:pt idx="3330">
                  <c:v>238439</c:v>
                </c:pt>
                <c:pt idx="3331">
                  <c:v>437519</c:v>
                </c:pt>
                <c:pt idx="3332">
                  <c:v>540822</c:v>
                </c:pt>
                <c:pt idx="3333">
                  <c:v>624933</c:v>
                </c:pt>
                <c:pt idx="3334">
                  <c:v>1201641</c:v>
                </c:pt>
                <c:pt idx="3335">
                  <c:v>1245636</c:v>
                </c:pt>
                <c:pt idx="3336">
                  <c:v>719234</c:v>
                </c:pt>
                <c:pt idx="3337">
                  <c:v>910483</c:v>
                </c:pt>
                <c:pt idx="3338">
                  <c:v>631757</c:v>
                </c:pt>
                <c:pt idx="3339">
                  <c:v>904836</c:v>
                </c:pt>
                <c:pt idx="3340">
                  <c:v>1747964</c:v>
                </c:pt>
                <c:pt idx="3341">
                  <c:v>896653</c:v>
                </c:pt>
                <c:pt idx="3342">
                  <c:v>689395</c:v>
                </c:pt>
                <c:pt idx="3343">
                  <c:v>910554</c:v>
                </c:pt>
                <c:pt idx="3344">
                  <c:v>989544</c:v>
                </c:pt>
                <c:pt idx="3345">
                  <c:v>409003</c:v>
                </c:pt>
                <c:pt idx="3346">
                  <c:v>371809</c:v>
                </c:pt>
                <c:pt idx="3347">
                  <c:v>532032</c:v>
                </c:pt>
                <c:pt idx="3348">
                  <c:v>1018599</c:v>
                </c:pt>
                <c:pt idx="3349">
                  <c:v>645684</c:v>
                </c:pt>
                <c:pt idx="3350">
                  <c:v>1369867</c:v>
                </c:pt>
                <c:pt idx="3351">
                  <c:v>508349</c:v>
                </c:pt>
                <c:pt idx="3352">
                  <c:v>166256</c:v>
                </c:pt>
                <c:pt idx="3353">
                  <c:v>312298</c:v>
                </c:pt>
                <c:pt idx="3354">
                  <c:v>726513</c:v>
                </c:pt>
                <c:pt idx="3355">
                  <c:v>316269</c:v>
                </c:pt>
                <c:pt idx="3356">
                  <c:v>389259</c:v>
                </c:pt>
                <c:pt idx="3357">
                  <c:v>239691</c:v>
                </c:pt>
                <c:pt idx="3358">
                  <c:v>251177</c:v>
                </c:pt>
                <c:pt idx="3359">
                  <c:v>256480</c:v>
                </c:pt>
                <c:pt idx="3360">
                  <c:v>166600</c:v>
                </c:pt>
                <c:pt idx="3361">
                  <c:v>139802</c:v>
                </c:pt>
                <c:pt idx="3362">
                  <c:v>157253</c:v>
                </c:pt>
                <c:pt idx="3363">
                  <c:v>229737</c:v>
                </c:pt>
                <c:pt idx="3364">
                  <c:v>165066</c:v>
                </c:pt>
                <c:pt idx="3365">
                  <c:v>135531</c:v>
                </c:pt>
                <c:pt idx="3366">
                  <c:v>124702</c:v>
                </c:pt>
                <c:pt idx="3367">
                  <c:v>309532</c:v>
                </c:pt>
                <c:pt idx="3368">
                  <c:v>378457</c:v>
                </c:pt>
                <c:pt idx="3369">
                  <c:v>235641</c:v>
                </c:pt>
                <c:pt idx="3370">
                  <c:v>175789</c:v>
                </c:pt>
                <c:pt idx="3371">
                  <c:v>418308</c:v>
                </c:pt>
                <c:pt idx="3372">
                  <c:v>665401</c:v>
                </c:pt>
                <c:pt idx="3373">
                  <c:v>823858</c:v>
                </c:pt>
                <c:pt idx="3374">
                  <c:v>815114</c:v>
                </c:pt>
                <c:pt idx="3375">
                  <c:v>815232</c:v>
                </c:pt>
                <c:pt idx="3376">
                  <c:v>408431</c:v>
                </c:pt>
                <c:pt idx="3377">
                  <c:v>459746</c:v>
                </c:pt>
                <c:pt idx="3378">
                  <c:v>636969</c:v>
                </c:pt>
                <c:pt idx="3379">
                  <c:v>260682</c:v>
                </c:pt>
                <c:pt idx="3380">
                  <c:v>196189</c:v>
                </c:pt>
                <c:pt idx="3381">
                  <c:v>298820</c:v>
                </c:pt>
                <c:pt idx="3382">
                  <c:v>167938</c:v>
                </c:pt>
                <c:pt idx="3383">
                  <c:v>301531</c:v>
                </c:pt>
                <c:pt idx="3384">
                  <c:v>430629</c:v>
                </c:pt>
                <c:pt idx="3385">
                  <c:v>309665</c:v>
                </c:pt>
                <c:pt idx="3386">
                  <c:v>333572</c:v>
                </c:pt>
                <c:pt idx="3387">
                  <c:v>182698</c:v>
                </c:pt>
                <c:pt idx="3388">
                  <c:v>365443</c:v>
                </c:pt>
                <c:pt idx="3389">
                  <c:v>255083</c:v>
                </c:pt>
                <c:pt idx="3390">
                  <c:v>207199</c:v>
                </c:pt>
                <c:pt idx="3391">
                  <c:v>190089</c:v>
                </c:pt>
                <c:pt idx="3392">
                  <c:v>186461</c:v>
                </c:pt>
                <c:pt idx="3393">
                  <c:v>555782</c:v>
                </c:pt>
                <c:pt idx="3394">
                  <c:v>376256</c:v>
                </c:pt>
                <c:pt idx="3395">
                  <c:v>682429</c:v>
                </c:pt>
                <c:pt idx="3396">
                  <c:v>484210</c:v>
                </c:pt>
                <c:pt idx="3397">
                  <c:v>657257</c:v>
                </c:pt>
                <c:pt idx="3398">
                  <c:v>572522</c:v>
                </c:pt>
                <c:pt idx="3399">
                  <c:v>781391</c:v>
                </c:pt>
                <c:pt idx="3400">
                  <c:v>692861</c:v>
                </c:pt>
                <c:pt idx="3401">
                  <c:v>531422</c:v>
                </c:pt>
                <c:pt idx="3402">
                  <c:v>409875</c:v>
                </c:pt>
                <c:pt idx="3403">
                  <c:v>378792</c:v>
                </c:pt>
                <c:pt idx="3404">
                  <c:v>549505</c:v>
                </c:pt>
                <c:pt idx="3405">
                  <c:v>298930</c:v>
                </c:pt>
                <c:pt idx="3406">
                  <c:v>523215</c:v>
                </c:pt>
                <c:pt idx="3407">
                  <c:v>466981</c:v>
                </c:pt>
                <c:pt idx="3408">
                  <c:v>818798</c:v>
                </c:pt>
                <c:pt idx="3409">
                  <c:v>479562</c:v>
                </c:pt>
                <c:pt idx="3410">
                  <c:v>526303</c:v>
                </c:pt>
                <c:pt idx="3411">
                  <c:v>225507</c:v>
                </c:pt>
                <c:pt idx="3412">
                  <c:v>327654</c:v>
                </c:pt>
                <c:pt idx="3413">
                  <c:v>158866</c:v>
                </c:pt>
                <c:pt idx="3414">
                  <c:v>289010</c:v>
                </c:pt>
                <c:pt idx="3415">
                  <c:v>235654</c:v>
                </c:pt>
                <c:pt idx="3416">
                  <c:v>183205</c:v>
                </c:pt>
                <c:pt idx="3417">
                  <c:v>234218</c:v>
                </c:pt>
                <c:pt idx="3418">
                  <c:v>229942</c:v>
                </c:pt>
                <c:pt idx="3419">
                  <c:v>348260</c:v>
                </c:pt>
                <c:pt idx="3420">
                  <c:v>158145</c:v>
                </c:pt>
                <c:pt idx="3421">
                  <c:v>215485</c:v>
                </c:pt>
                <c:pt idx="3422">
                  <c:v>211653</c:v>
                </c:pt>
                <c:pt idx="3423">
                  <c:v>187514</c:v>
                </c:pt>
                <c:pt idx="3424">
                  <c:v>173351</c:v>
                </c:pt>
                <c:pt idx="3425">
                  <c:v>842920</c:v>
                </c:pt>
                <c:pt idx="3426">
                  <c:v>255463</c:v>
                </c:pt>
                <c:pt idx="3427">
                  <c:v>540102</c:v>
                </c:pt>
                <c:pt idx="3428">
                  <c:v>318605</c:v>
                </c:pt>
                <c:pt idx="3429">
                  <c:v>258256</c:v>
                </c:pt>
                <c:pt idx="3430">
                  <c:v>480099</c:v>
                </c:pt>
                <c:pt idx="3431">
                  <c:v>349480</c:v>
                </c:pt>
                <c:pt idx="3432">
                  <c:v>448634</c:v>
                </c:pt>
                <c:pt idx="3433">
                  <c:v>235079</c:v>
                </c:pt>
                <c:pt idx="3434">
                  <c:v>178709</c:v>
                </c:pt>
                <c:pt idx="3435">
                  <c:v>199718</c:v>
                </c:pt>
                <c:pt idx="3436">
                  <c:v>194670</c:v>
                </c:pt>
                <c:pt idx="3437">
                  <c:v>371035</c:v>
                </c:pt>
                <c:pt idx="3438">
                  <c:v>276481</c:v>
                </c:pt>
                <c:pt idx="3439">
                  <c:v>98578</c:v>
                </c:pt>
                <c:pt idx="3440">
                  <c:v>759052</c:v>
                </c:pt>
                <c:pt idx="3441">
                  <c:v>86442</c:v>
                </c:pt>
                <c:pt idx="3442">
                  <c:v>111119</c:v>
                </c:pt>
                <c:pt idx="3443">
                  <c:v>487996</c:v>
                </c:pt>
                <c:pt idx="3444">
                  <c:v>497833</c:v>
                </c:pt>
                <c:pt idx="3445">
                  <c:v>396484</c:v>
                </c:pt>
                <c:pt idx="3446">
                  <c:v>219091</c:v>
                </c:pt>
                <c:pt idx="3447">
                  <c:v>394221</c:v>
                </c:pt>
                <c:pt idx="3448">
                  <c:v>304184</c:v>
                </c:pt>
                <c:pt idx="3449">
                  <c:v>279284</c:v>
                </c:pt>
                <c:pt idx="3450">
                  <c:v>286097</c:v>
                </c:pt>
                <c:pt idx="3451">
                  <c:v>614736</c:v>
                </c:pt>
                <c:pt idx="3452">
                  <c:v>311825</c:v>
                </c:pt>
                <c:pt idx="3453">
                  <c:v>210467</c:v>
                </c:pt>
                <c:pt idx="3454">
                  <c:v>496863</c:v>
                </c:pt>
                <c:pt idx="3455">
                  <c:v>267131</c:v>
                </c:pt>
                <c:pt idx="3456">
                  <c:v>325186</c:v>
                </c:pt>
                <c:pt idx="3457">
                  <c:v>419169</c:v>
                </c:pt>
                <c:pt idx="3458">
                  <c:v>151934</c:v>
                </c:pt>
                <c:pt idx="3459">
                  <c:v>268842</c:v>
                </c:pt>
                <c:pt idx="3460">
                  <c:v>329767</c:v>
                </c:pt>
                <c:pt idx="3461">
                  <c:v>247680</c:v>
                </c:pt>
                <c:pt idx="3462">
                  <c:v>204964</c:v>
                </c:pt>
                <c:pt idx="3463">
                  <c:v>173900</c:v>
                </c:pt>
                <c:pt idx="3464">
                  <c:v>161358</c:v>
                </c:pt>
                <c:pt idx="3465">
                  <c:v>138026</c:v>
                </c:pt>
                <c:pt idx="3466">
                  <c:v>227399</c:v>
                </c:pt>
                <c:pt idx="3467">
                  <c:v>159548</c:v>
                </c:pt>
                <c:pt idx="3468">
                  <c:v>147892</c:v>
                </c:pt>
                <c:pt idx="3469">
                  <c:v>125134</c:v>
                </c:pt>
                <c:pt idx="3470">
                  <c:v>160627</c:v>
                </c:pt>
                <c:pt idx="3471">
                  <c:v>109010</c:v>
                </c:pt>
                <c:pt idx="3472">
                  <c:v>144968</c:v>
                </c:pt>
                <c:pt idx="3473">
                  <c:v>263025</c:v>
                </c:pt>
                <c:pt idx="3474">
                  <c:v>741263</c:v>
                </c:pt>
                <c:pt idx="3475">
                  <c:v>995870</c:v>
                </c:pt>
                <c:pt idx="3476">
                  <c:v>231975</c:v>
                </c:pt>
                <c:pt idx="3477">
                  <c:v>263777</c:v>
                </c:pt>
                <c:pt idx="3478">
                  <c:v>560548</c:v>
                </c:pt>
                <c:pt idx="3479">
                  <c:v>614481</c:v>
                </c:pt>
                <c:pt idx="3480">
                  <c:v>776940</c:v>
                </c:pt>
                <c:pt idx="3481">
                  <c:v>189119</c:v>
                </c:pt>
                <c:pt idx="3482">
                  <c:v>185540</c:v>
                </c:pt>
                <c:pt idx="3483">
                  <c:v>126529</c:v>
                </c:pt>
                <c:pt idx="3484">
                  <c:v>306031</c:v>
                </c:pt>
                <c:pt idx="3485">
                  <c:v>486160</c:v>
                </c:pt>
                <c:pt idx="3486">
                  <c:v>133152</c:v>
                </c:pt>
                <c:pt idx="3487">
                  <c:v>208382</c:v>
                </c:pt>
                <c:pt idx="3488">
                  <c:v>152272</c:v>
                </c:pt>
                <c:pt idx="3489">
                  <c:v>99134</c:v>
                </c:pt>
                <c:pt idx="3490">
                  <c:v>76481</c:v>
                </c:pt>
                <c:pt idx="3491">
                  <c:v>123384</c:v>
                </c:pt>
                <c:pt idx="3492">
                  <c:v>280815</c:v>
                </c:pt>
                <c:pt idx="3493">
                  <c:v>155910</c:v>
                </c:pt>
                <c:pt idx="3494">
                  <c:v>801012</c:v>
                </c:pt>
                <c:pt idx="3495">
                  <c:v>400585</c:v>
                </c:pt>
                <c:pt idx="3496">
                  <c:v>123235</c:v>
                </c:pt>
                <c:pt idx="3497">
                  <c:v>71621</c:v>
                </c:pt>
                <c:pt idx="3498">
                  <c:v>65207</c:v>
                </c:pt>
                <c:pt idx="3499">
                  <c:v>161310</c:v>
                </c:pt>
                <c:pt idx="3500">
                  <c:v>135242</c:v>
                </c:pt>
                <c:pt idx="3501">
                  <c:v>88326</c:v>
                </c:pt>
                <c:pt idx="3502">
                  <c:v>119709</c:v>
                </c:pt>
                <c:pt idx="3503">
                  <c:v>153107</c:v>
                </c:pt>
                <c:pt idx="3504">
                  <c:v>144742</c:v>
                </c:pt>
                <c:pt idx="3505">
                  <c:v>80310</c:v>
                </c:pt>
                <c:pt idx="3506">
                  <c:v>131144</c:v>
                </c:pt>
                <c:pt idx="3507">
                  <c:v>113368</c:v>
                </c:pt>
                <c:pt idx="3508">
                  <c:v>741978</c:v>
                </c:pt>
                <c:pt idx="3509">
                  <c:v>583805</c:v>
                </c:pt>
                <c:pt idx="3510">
                  <c:v>317849</c:v>
                </c:pt>
                <c:pt idx="3511">
                  <c:v>822631</c:v>
                </c:pt>
                <c:pt idx="3512">
                  <c:v>838192</c:v>
                </c:pt>
                <c:pt idx="3513">
                  <c:v>2038262</c:v>
                </c:pt>
                <c:pt idx="3514">
                  <c:v>474822</c:v>
                </c:pt>
                <c:pt idx="3515">
                  <c:v>2441153</c:v>
                </c:pt>
                <c:pt idx="3516">
                  <c:v>2466716</c:v>
                </c:pt>
                <c:pt idx="3517">
                  <c:v>670962</c:v>
                </c:pt>
                <c:pt idx="3518">
                  <c:v>448538</c:v>
                </c:pt>
                <c:pt idx="3519">
                  <c:v>340405</c:v>
                </c:pt>
                <c:pt idx="3520">
                  <c:v>237541</c:v>
                </c:pt>
                <c:pt idx="3521">
                  <c:v>304231</c:v>
                </c:pt>
                <c:pt idx="3522">
                  <c:v>357559</c:v>
                </c:pt>
                <c:pt idx="3523">
                  <c:v>432212</c:v>
                </c:pt>
                <c:pt idx="3524">
                  <c:v>4773114</c:v>
                </c:pt>
                <c:pt idx="3525">
                  <c:v>1414965</c:v>
                </c:pt>
                <c:pt idx="3526">
                  <c:v>1002189</c:v>
                </c:pt>
                <c:pt idx="3527">
                  <c:v>1411372</c:v>
                </c:pt>
                <c:pt idx="3528">
                  <c:v>901727</c:v>
                </c:pt>
                <c:pt idx="3529">
                  <c:v>1014023</c:v>
                </c:pt>
                <c:pt idx="3530">
                  <c:v>1213738</c:v>
                </c:pt>
                <c:pt idx="3531">
                  <c:v>1172234</c:v>
                </c:pt>
                <c:pt idx="3532">
                  <c:v>2205422</c:v>
                </c:pt>
                <c:pt idx="3533">
                  <c:v>3484322</c:v>
                </c:pt>
                <c:pt idx="3534">
                  <c:v>1383374</c:v>
                </c:pt>
                <c:pt idx="3535">
                  <c:v>17679422</c:v>
                </c:pt>
                <c:pt idx="3536">
                  <c:v>771408</c:v>
                </c:pt>
                <c:pt idx="3537">
                  <c:v>463168</c:v>
                </c:pt>
                <c:pt idx="3538">
                  <c:v>850103</c:v>
                </c:pt>
                <c:pt idx="3539">
                  <c:v>436025</c:v>
                </c:pt>
                <c:pt idx="3540">
                  <c:v>543053</c:v>
                </c:pt>
                <c:pt idx="3541">
                  <c:v>528875</c:v>
                </c:pt>
                <c:pt idx="3542">
                  <c:v>481850</c:v>
                </c:pt>
                <c:pt idx="3543">
                  <c:v>391494</c:v>
                </c:pt>
                <c:pt idx="3544">
                  <c:v>2250930</c:v>
                </c:pt>
                <c:pt idx="3545">
                  <c:v>548728</c:v>
                </c:pt>
                <c:pt idx="3546">
                  <c:v>560827</c:v>
                </c:pt>
                <c:pt idx="3547">
                  <c:v>565561</c:v>
                </c:pt>
                <c:pt idx="3548">
                  <c:v>1541203</c:v>
                </c:pt>
                <c:pt idx="3549">
                  <c:v>476654</c:v>
                </c:pt>
                <c:pt idx="3550">
                  <c:v>619373</c:v>
                </c:pt>
                <c:pt idx="3551">
                  <c:v>960680</c:v>
                </c:pt>
                <c:pt idx="3552">
                  <c:v>2263495</c:v>
                </c:pt>
                <c:pt idx="3553">
                  <c:v>481987</c:v>
                </c:pt>
                <c:pt idx="3554">
                  <c:v>305542</c:v>
                </c:pt>
                <c:pt idx="3555">
                  <c:v>496146</c:v>
                </c:pt>
                <c:pt idx="3556">
                  <c:v>1785796</c:v>
                </c:pt>
                <c:pt idx="3557">
                  <c:v>914061</c:v>
                </c:pt>
                <c:pt idx="3558">
                  <c:v>272502</c:v>
                </c:pt>
                <c:pt idx="3559">
                  <c:v>785495</c:v>
                </c:pt>
                <c:pt idx="3560">
                  <c:v>573897</c:v>
                </c:pt>
                <c:pt idx="3561">
                  <c:v>667661</c:v>
                </c:pt>
                <c:pt idx="3562">
                  <c:v>325724</c:v>
                </c:pt>
                <c:pt idx="3563">
                  <c:v>957853</c:v>
                </c:pt>
                <c:pt idx="3564">
                  <c:v>528300</c:v>
                </c:pt>
                <c:pt idx="3565">
                  <c:v>488197</c:v>
                </c:pt>
                <c:pt idx="3566">
                  <c:v>433646</c:v>
                </c:pt>
                <c:pt idx="3567">
                  <c:v>1274438</c:v>
                </c:pt>
                <c:pt idx="3568">
                  <c:v>165159</c:v>
                </c:pt>
                <c:pt idx="3569">
                  <c:v>682144</c:v>
                </c:pt>
                <c:pt idx="3570">
                  <c:v>387982</c:v>
                </c:pt>
                <c:pt idx="3571">
                  <c:v>368778</c:v>
                </c:pt>
                <c:pt idx="3572">
                  <c:v>356338</c:v>
                </c:pt>
                <c:pt idx="3573">
                  <c:v>660063</c:v>
                </c:pt>
                <c:pt idx="3574">
                  <c:v>978018</c:v>
                </c:pt>
                <c:pt idx="3575">
                  <c:v>224507</c:v>
                </c:pt>
                <c:pt idx="3576">
                  <c:v>260905</c:v>
                </c:pt>
                <c:pt idx="3577">
                  <c:v>335413</c:v>
                </c:pt>
                <c:pt idx="3578">
                  <c:v>845473</c:v>
                </c:pt>
                <c:pt idx="3579">
                  <c:v>1044109</c:v>
                </c:pt>
                <c:pt idx="3580">
                  <c:v>282723</c:v>
                </c:pt>
                <c:pt idx="3581">
                  <c:v>628163</c:v>
                </c:pt>
                <c:pt idx="3582">
                  <c:v>789773</c:v>
                </c:pt>
                <c:pt idx="3583">
                  <c:v>434311</c:v>
                </c:pt>
                <c:pt idx="3584">
                  <c:v>258572</c:v>
                </c:pt>
                <c:pt idx="3585">
                  <c:v>914093</c:v>
                </c:pt>
                <c:pt idx="3586">
                  <c:v>665160</c:v>
                </c:pt>
                <c:pt idx="3587">
                  <c:v>476085</c:v>
                </c:pt>
                <c:pt idx="3588">
                  <c:v>432732</c:v>
                </c:pt>
                <c:pt idx="3589">
                  <c:v>425589</c:v>
                </c:pt>
                <c:pt idx="3590">
                  <c:v>393950</c:v>
                </c:pt>
                <c:pt idx="3591">
                  <c:v>770915</c:v>
                </c:pt>
                <c:pt idx="3592">
                  <c:v>920734</c:v>
                </c:pt>
                <c:pt idx="3593">
                  <c:v>4708595</c:v>
                </c:pt>
                <c:pt idx="3594">
                  <c:v>915073</c:v>
                </c:pt>
                <c:pt idx="3595">
                  <c:v>393357</c:v>
                </c:pt>
                <c:pt idx="3596">
                  <c:v>552603</c:v>
                </c:pt>
                <c:pt idx="3597">
                  <c:v>6342044</c:v>
                </c:pt>
                <c:pt idx="3598">
                  <c:v>458795</c:v>
                </c:pt>
                <c:pt idx="3599">
                  <c:v>387358</c:v>
                </c:pt>
                <c:pt idx="3600">
                  <c:v>244860</c:v>
                </c:pt>
                <c:pt idx="3601">
                  <c:v>351261</c:v>
                </c:pt>
                <c:pt idx="3602">
                  <c:v>969862</c:v>
                </c:pt>
                <c:pt idx="3603">
                  <c:v>549310</c:v>
                </c:pt>
                <c:pt idx="3604">
                  <c:v>1117384</c:v>
                </c:pt>
                <c:pt idx="3605">
                  <c:v>451241</c:v>
                </c:pt>
                <c:pt idx="3606">
                  <c:v>1121535</c:v>
                </c:pt>
                <c:pt idx="3607">
                  <c:v>1098995</c:v>
                </c:pt>
                <c:pt idx="3608">
                  <c:v>402858</c:v>
                </c:pt>
                <c:pt idx="3609">
                  <c:v>305694</c:v>
                </c:pt>
                <c:pt idx="3610">
                  <c:v>558010</c:v>
                </c:pt>
                <c:pt idx="3611">
                  <c:v>996260</c:v>
                </c:pt>
                <c:pt idx="3612">
                  <c:v>650457</c:v>
                </c:pt>
                <c:pt idx="3613">
                  <c:v>1241438</c:v>
                </c:pt>
                <c:pt idx="3614">
                  <c:v>766040</c:v>
                </c:pt>
                <c:pt idx="3615">
                  <c:v>1209131</c:v>
                </c:pt>
                <c:pt idx="3616">
                  <c:v>637002</c:v>
                </c:pt>
                <c:pt idx="3617">
                  <c:v>1625859</c:v>
                </c:pt>
                <c:pt idx="3618">
                  <c:v>1090047</c:v>
                </c:pt>
                <c:pt idx="3619">
                  <c:v>706930</c:v>
                </c:pt>
                <c:pt idx="3620">
                  <c:v>3515451</c:v>
                </c:pt>
                <c:pt idx="3621">
                  <c:v>635973</c:v>
                </c:pt>
                <c:pt idx="3622">
                  <c:v>530761</c:v>
                </c:pt>
                <c:pt idx="3623">
                  <c:v>640876</c:v>
                </c:pt>
                <c:pt idx="3624">
                  <c:v>199586</c:v>
                </c:pt>
                <c:pt idx="3625">
                  <c:v>926465</c:v>
                </c:pt>
                <c:pt idx="3626">
                  <c:v>856565</c:v>
                </c:pt>
                <c:pt idx="3627">
                  <c:v>1408863</c:v>
                </c:pt>
                <c:pt idx="3628">
                  <c:v>980737</c:v>
                </c:pt>
                <c:pt idx="3629">
                  <c:v>2487845</c:v>
                </c:pt>
                <c:pt idx="3630">
                  <c:v>3151683</c:v>
                </c:pt>
                <c:pt idx="3631">
                  <c:v>2115707</c:v>
                </c:pt>
                <c:pt idx="3632">
                  <c:v>1192022</c:v>
                </c:pt>
                <c:pt idx="3633">
                  <c:v>974248</c:v>
                </c:pt>
                <c:pt idx="3634">
                  <c:v>592664</c:v>
                </c:pt>
                <c:pt idx="3635">
                  <c:v>613929</c:v>
                </c:pt>
                <c:pt idx="3636">
                  <c:v>469927</c:v>
                </c:pt>
                <c:pt idx="3637">
                  <c:v>1042927</c:v>
                </c:pt>
                <c:pt idx="3638">
                  <c:v>318608</c:v>
                </c:pt>
                <c:pt idx="3639">
                  <c:v>622687</c:v>
                </c:pt>
                <c:pt idx="3640">
                  <c:v>691523</c:v>
                </c:pt>
                <c:pt idx="3641">
                  <c:v>297605</c:v>
                </c:pt>
                <c:pt idx="3642">
                  <c:v>494034</c:v>
                </c:pt>
                <c:pt idx="3643">
                  <c:v>162379</c:v>
                </c:pt>
                <c:pt idx="3644">
                  <c:v>392970</c:v>
                </c:pt>
                <c:pt idx="3645">
                  <c:v>368557</c:v>
                </c:pt>
                <c:pt idx="3646">
                  <c:v>309025</c:v>
                </c:pt>
                <c:pt idx="3647">
                  <c:v>1870962</c:v>
                </c:pt>
                <c:pt idx="3648">
                  <c:v>780185</c:v>
                </c:pt>
                <c:pt idx="3649">
                  <c:v>364551</c:v>
                </c:pt>
                <c:pt idx="3650">
                  <c:v>594244</c:v>
                </c:pt>
                <c:pt idx="3651">
                  <c:v>412994</c:v>
                </c:pt>
                <c:pt idx="3652">
                  <c:v>332947</c:v>
                </c:pt>
                <c:pt idx="3653">
                  <c:v>863935</c:v>
                </c:pt>
                <c:pt idx="3654">
                  <c:v>878642</c:v>
                </c:pt>
                <c:pt idx="3655">
                  <c:v>355071</c:v>
                </c:pt>
                <c:pt idx="3656">
                  <c:v>1001403</c:v>
                </c:pt>
                <c:pt idx="3657">
                  <c:v>568063</c:v>
                </c:pt>
                <c:pt idx="3658">
                  <c:v>588126</c:v>
                </c:pt>
                <c:pt idx="3659">
                  <c:v>925679</c:v>
                </c:pt>
                <c:pt idx="3660">
                  <c:v>827757</c:v>
                </c:pt>
                <c:pt idx="3661">
                  <c:v>1007140</c:v>
                </c:pt>
                <c:pt idx="3662">
                  <c:v>376137</c:v>
                </c:pt>
                <c:pt idx="3663">
                  <c:v>593446</c:v>
                </c:pt>
                <c:pt idx="3664">
                  <c:v>415700</c:v>
                </c:pt>
                <c:pt idx="3665">
                  <c:v>734794</c:v>
                </c:pt>
                <c:pt idx="3666">
                  <c:v>496228</c:v>
                </c:pt>
                <c:pt idx="3667">
                  <c:v>637376</c:v>
                </c:pt>
                <c:pt idx="3668">
                  <c:v>874509</c:v>
                </c:pt>
                <c:pt idx="3669">
                  <c:v>269321</c:v>
                </c:pt>
                <c:pt idx="3670">
                  <c:v>583756</c:v>
                </c:pt>
                <c:pt idx="3671">
                  <c:v>7782741</c:v>
                </c:pt>
                <c:pt idx="3672">
                  <c:v>197323</c:v>
                </c:pt>
                <c:pt idx="3673">
                  <c:v>261031</c:v>
                </c:pt>
                <c:pt idx="3674">
                  <c:v>353317</c:v>
                </c:pt>
                <c:pt idx="3675">
                  <c:v>344691</c:v>
                </c:pt>
                <c:pt idx="3676">
                  <c:v>234494</c:v>
                </c:pt>
                <c:pt idx="3677">
                  <c:v>652412</c:v>
                </c:pt>
                <c:pt idx="3678">
                  <c:v>1389074</c:v>
                </c:pt>
                <c:pt idx="3679">
                  <c:v>752129</c:v>
                </c:pt>
                <c:pt idx="3680">
                  <c:v>1140184</c:v>
                </c:pt>
                <c:pt idx="3681">
                  <c:v>547770</c:v>
                </c:pt>
                <c:pt idx="3682">
                  <c:v>361509</c:v>
                </c:pt>
                <c:pt idx="3683">
                  <c:v>65912</c:v>
                </c:pt>
                <c:pt idx="3684">
                  <c:v>178014</c:v>
                </c:pt>
                <c:pt idx="3685">
                  <c:v>152777</c:v>
                </c:pt>
                <c:pt idx="3686">
                  <c:v>109005</c:v>
                </c:pt>
                <c:pt idx="3687">
                  <c:v>671866</c:v>
                </c:pt>
                <c:pt idx="3688">
                  <c:v>220909</c:v>
                </c:pt>
                <c:pt idx="3689">
                  <c:v>340202</c:v>
                </c:pt>
                <c:pt idx="3690">
                  <c:v>607632</c:v>
                </c:pt>
                <c:pt idx="3691">
                  <c:v>373737</c:v>
                </c:pt>
                <c:pt idx="3692">
                  <c:v>443931</c:v>
                </c:pt>
                <c:pt idx="3693">
                  <c:v>164421</c:v>
                </c:pt>
                <c:pt idx="3694">
                  <c:v>59891</c:v>
                </c:pt>
                <c:pt idx="3695">
                  <c:v>285089</c:v>
                </c:pt>
                <c:pt idx="3696">
                  <c:v>241243</c:v>
                </c:pt>
                <c:pt idx="3697">
                  <c:v>428845</c:v>
                </c:pt>
                <c:pt idx="3698">
                  <c:v>251964</c:v>
                </c:pt>
                <c:pt idx="3699">
                  <c:v>282877</c:v>
                </c:pt>
                <c:pt idx="3700">
                  <c:v>230342</c:v>
                </c:pt>
                <c:pt idx="3701">
                  <c:v>638607</c:v>
                </c:pt>
                <c:pt idx="3702">
                  <c:v>730036</c:v>
                </c:pt>
                <c:pt idx="3703">
                  <c:v>724992</c:v>
                </c:pt>
                <c:pt idx="3704">
                  <c:v>277555</c:v>
                </c:pt>
                <c:pt idx="3705">
                  <c:v>226754</c:v>
                </c:pt>
                <c:pt idx="3706">
                  <c:v>397030</c:v>
                </c:pt>
                <c:pt idx="3707">
                  <c:v>191386</c:v>
                </c:pt>
                <c:pt idx="3708">
                  <c:v>243012</c:v>
                </c:pt>
                <c:pt idx="3709">
                  <c:v>339353</c:v>
                </c:pt>
                <c:pt idx="3710">
                  <c:v>215222</c:v>
                </c:pt>
                <c:pt idx="3711">
                  <c:v>338573</c:v>
                </c:pt>
                <c:pt idx="3712">
                  <c:v>240769</c:v>
                </c:pt>
                <c:pt idx="3713">
                  <c:v>499143</c:v>
                </c:pt>
                <c:pt idx="3714">
                  <c:v>938179</c:v>
                </c:pt>
                <c:pt idx="3715">
                  <c:v>735769</c:v>
                </c:pt>
                <c:pt idx="3716">
                  <c:v>458478</c:v>
                </c:pt>
                <c:pt idx="3717">
                  <c:v>801572</c:v>
                </c:pt>
                <c:pt idx="3718">
                  <c:v>324799</c:v>
                </c:pt>
                <c:pt idx="3719">
                  <c:v>326237</c:v>
                </c:pt>
                <c:pt idx="3720">
                  <c:v>472323</c:v>
                </c:pt>
                <c:pt idx="3721">
                  <c:v>440353</c:v>
                </c:pt>
                <c:pt idx="3722">
                  <c:v>479666</c:v>
                </c:pt>
                <c:pt idx="3723">
                  <c:v>1006350</c:v>
                </c:pt>
                <c:pt idx="3724">
                  <c:v>249997</c:v>
                </c:pt>
                <c:pt idx="3725">
                  <c:v>525001</c:v>
                </c:pt>
                <c:pt idx="3726">
                  <c:v>375266</c:v>
                </c:pt>
                <c:pt idx="3727">
                  <c:v>411664</c:v>
                </c:pt>
                <c:pt idx="3728">
                  <c:v>521864</c:v>
                </c:pt>
                <c:pt idx="3729">
                  <c:v>335375</c:v>
                </c:pt>
                <c:pt idx="3730">
                  <c:v>443538</c:v>
                </c:pt>
                <c:pt idx="3731">
                  <c:v>449728</c:v>
                </c:pt>
                <c:pt idx="3732">
                  <c:v>461225</c:v>
                </c:pt>
                <c:pt idx="3733">
                  <c:v>568250</c:v>
                </c:pt>
                <c:pt idx="3734">
                  <c:v>585895</c:v>
                </c:pt>
                <c:pt idx="3735">
                  <c:v>541020</c:v>
                </c:pt>
                <c:pt idx="3736">
                  <c:v>491746</c:v>
                </c:pt>
                <c:pt idx="3737">
                  <c:v>671987</c:v>
                </c:pt>
                <c:pt idx="3738">
                  <c:v>343000</c:v>
                </c:pt>
                <c:pt idx="3739">
                  <c:v>166947</c:v>
                </c:pt>
                <c:pt idx="3740">
                  <c:v>177646</c:v>
                </c:pt>
                <c:pt idx="3741">
                  <c:v>150351</c:v>
                </c:pt>
                <c:pt idx="3742">
                  <c:v>149475</c:v>
                </c:pt>
                <c:pt idx="3743">
                  <c:v>444027</c:v>
                </c:pt>
                <c:pt idx="3744">
                  <c:v>57458</c:v>
                </c:pt>
                <c:pt idx="3745">
                  <c:v>157570</c:v>
                </c:pt>
                <c:pt idx="3746">
                  <c:v>413902</c:v>
                </c:pt>
                <c:pt idx="3747">
                  <c:v>608907</c:v>
                </c:pt>
                <c:pt idx="3748">
                  <c:v>523825</c:v>
                </c:pt>
                <c:pt idx="3749">
                  <c:v>548502</c:v>
                </c:pt>
                <c:pt idx="3750">
                  <c:v>549552</c:v>
                </c:pt>
                <c:pt idx="3751">
                  <c:v>419354</c:v>
                </c:pt>
                <c:pt idx="3752">
                  <c:v>415336</c:v>
                </c:pt>
                <c:pt idx="3753">
                  <c:v>503175</c:v>
                </c:pt>
                <c:pt idx="3754">
                  <c:v>1431244</c:v>
                </c:pt>
                <c:pt idx="3755">
                  <c:v>531517</c:v>
                </c:pt>
                <c:pt idx="3756">
                  <c:v>383257</c:v>
                </c:pt>
                <c:pt idx="3757">
                  <c:v>305475</c:v>
                </c:pt>
                <c:pt idx="3758">
                  <c:v>437020</c:v>
                </c:pt>
                <c:pt idx="3759">
                  <c:v>209184</c:v>
                </c:pt>
                <c:pt idx="3760">
                  <c:v>721929</c:v>
                </c:pt>
                <c:pt idx="3761">
                  <c:v>253515</c:v>
                </c:pt>
                <c:pt idx="3762">
                  <c:v>598817</c:v>
                </c:pt>
                <c:pt idx="3763">
                  <c:v>450204</c:v>
                </c:pt>
                <c:pt idx="3764">
                  <c:v>266644</c:v>
                </c:pt>
                <c:pt idx="3765">
                  <c:v>248857</c:v>
                </c:pt>
                <c:pt idx="3766">
                  <c:v>390051</c:v>
                </c:pt>
                <c:pt idx="3767">
                  <c:v>319366</c:v>
                </c:pt>
                <c:pt idx="3768">
                  <c:v>755471</c:v>
                </c:pt>
                <c:pt idx="3769">
                  <c:v>789779</c:v>
                </c:pt>
                <c:pt idx="3770">
                  <c:v>320852</c:v>
                </c:pt>
                <c:pt idx="3771">
                  <c:v>434164</c:v>
                </c:pt>
                <c:pt idx="3772">
                  <c:v>387695</c:v>
                </c:pt>
                <c:pt idx="3773">
                  <c:v>263860</c:v>
                </c:pt>
                <c:pt idx="3774">
                  <c:v>260087</c:v>
                </c:pt>
                <c:pt idx="3775">
                  <c:v>281783</c:v>
                </c:pt>
                <c:pt idx="3776">
                  <c:v>152645</c:v>
                </c:pt>
                <c:pt idx="3777">
                  <c:v>184067</c:v>
                </c:pt>
                <c:pt idx="3778">
                  <c:v>182632</c:v>
                </c:pt>
                <c:pt idx="3779">
                  <c:v>222908</c:v>
                </c:pt>
                <c:pt idx="3780">
                  <c:v>519793</c:v>
                </c:pt>
                <c:pt idx="3781">
                  <c:v>289839</c:v>
                </c:pt>
                <c:pt idx="3782">
                  <c:v>468291</c:v>
                </c:pt>
                <c:pt idx="3783">
                  <c:v>430334</c:v>
                </c:pt>
                <c:pt idx="3784">
                  <c:v>837289</c:v>
                </c:pt>
                <c:pt idx="3785">
                  <c:v>688782</c:v>
                </c:pt>
                <c:pt idx="3786">
                  <c:v>249770</c:v>
                </c:pt>
                <c:pt idx="3787">
                  <c:v>276842</c:v>
                </c:pt>
                <c:pt idx="3788">
                  <c:v>377124</c:v>
                </c:pt>
                <c:pt idx="3789">
                  <c:v>719952</c:v>
                </c:pt>
                <c:pt idx="3790">
                  <c:v>520020</c:v>
                </c:pt>
                <c:pt idx="3791">
                  <c:v>604401</c:v>
                </c:pt>
                <c:pt idx="3792">
                  <c:v>575793</c:v>
                </c:pt>
                <c:pt idx="3793">
                  <c:v>728857</c:v>
                </c:pt>
                <c:pt idx="3794">
                  <c:v>611881</c:v>
                </c:pt>
                <c:pt idx="3795">
                  <c:v>1185614</c:v>
                </c:pt>
                <c:pt idx="3796">
                  <c:v>543501</c:v>
                </c:pt>
                <c:pt idx="3797">
                  <c:v>578247</c:v>
                </c:pt>
                <c:pt idx="3798">
                  <c:v>585751</c:v>
                </c:pt>
                <c:pt idx="3799">
                  <c:v>975803</c:v>
                </c:pt>
                <c:pt idx="3800">
                  <c:v>631953</c:v>
                </c:pt>
                <c:pt idx="3801">
                  <c:v>693588</c:v>
                </c:pt>
                <c:pt idx="3802">
                  <c:v>375758</c:v>
                </c:pt>
                <c:pt idx="3803">
                  <c:v>6017756</c:v>
                </c:pt>
                <c:pt idx="3804">
                  <c:v>896622</c:v>
                </c:pt>
                <c:pt idx="3805">
                  <c:v>614623</c:v>
                </c:pt>
                <c:pt idx="3806">
                  <c:v>604228</c:v>
                </c:pt>
                <c:pt idx="3807">
                  <c:v>624502</c:v>
                </c:pt>
                <c:pt idx="3808">
                  <c:v>425445</c:v>
                </c:pt>
                <c:pt idx="3809">
                  <c:v>259284</c:v>
                </c:pt>
                <c:pt idx="3810">
                  <c:v>240325</c:v>
                </c:pt>
                <c:pt idx="3811">
                  <c:v>272846</c:v>
                </c:pt>
                <c:pt idx="3812">
                  <c:v>690573</c:v>
                </c:pt>
                <c:pt idx="3813">
                  <c:v>375742</c:v>
                </c:pt>
                <c:pt idx="3814">
                  <c:v>343805</c:v>
                </c:pt>
                <c:pt idx="3815">
                  <c:v>272437</c:v>
                </c:pt>
                <c:pt idx="3816">
                  <c:v>373983</c:v>
                </c:pt>
                <c:pt idx="3817">
                  <c:v>744290</c:v>
                </c:pt>
                <c:pt idx="3818">
                  <c:v>187166</c:v>
                </c:pt>
                <c:pt idx="3819">
                  <c:v>462378</c:v>
                </c:pt>
                <c:pt idx="3820">
                  <c:v>389635</c:v>
                </c:pt>
                <c:pt idx="3821">
                  <c:v>1197861</c:v>
                </c:pt>
                <c:pt idx="3822">
                  <c:v>506430</c:v>
                </c:pt>
                <c:pt idx="3823">
                  <c:v>566928</c:v>
                </c:pt>
                <c:pt idx="3824">
                  <c:v>231701</c:v>
                </c:pt>
                <c:pt idx="3825">
                  <c:v>2196725</c:v>
                </c:pt>
                <c:pt idx="3826">
                  <c:v>469877</c:v>
                </c:pt>
                <c:pt idx="3827">
                  <c:v>423896</c:v>
                </c:pt>
                <c:pt idx="3828">
                  <c:v>622487</c:v>
                </c:pt>
                <c:pt idx="3829">
                  <c:v>644796</c:v>
                </c:pt>
                <c:pt idx="3830">
                  <c:v>125275</c:v>
                </c:pt>
                <c:pt idx="3831">
                  <c:v>628339</c:v>
                </c:pt>
                <c:pt idx="3832">
                  <c:v>709772</c:v>
                </c:pt>
                <c:pt idx="3833">
                  <c:v>741388</c:v>
                </c:pt>
                <c:pt idx="3834">
                  <c:v>750740</c:v>
                </c:pt>
                <c:pt idx="3835">
                  <c:v>222051</c:v>
                </c:pt>
                <c:pt idx="3836">
                  <c:v>566056</c:v>
                </c:pt>
                <c:pt idx="3837">
                  <c:v>534792</c:v>
                </c:pt>
                <c:pt idx="3838">
                  <c:v>582467</c:v>
                </c:pt>
                <c:pt idx="3839">
                  <c:v>204543</c:v>
                </c:pt>
                <c:pt idx="3840">
                  <c:v>714047</c:v>
                </c:pt>
                <c:pt idx="3841">
                  <c:v>342294</c:v>
                </c:pt>
                <c:pt idx="3842">
                  <c:v>656057</c:v>
                </c:pt>
                <c:pt idx="3843">
                  <c:v>314233</c:v>
                </c:pt>
                <c:pt idx="3844">
                  <c:v>395451</c:v>
                </c:pt>
                <c:pt idx="3845">
                  <c:v>438943</c:v>
                </c:pt>
                <c:pt idx="3846">
                  <c:v>1078570</c:v>
                </c:pt>
                <c:pt idx="3847">
                  <c:v>657309</c:v>
                </c:pt>
                <c:pt idx="3848">
                  <c:v>454562</c:v>
                </c:pt>
                <c:pt idx="3849">
                  <c:v>449605</c:v>
                </c:pt>
                <c:pt idx="3850">
                  <c:v>370819</c:v>
                </c:pt>
                <c:pt idx="3851">
                  <c:v>396078</c:v>
                </c:pt>
                <c:pt idx="3852">
                  <c:v>638319</c:v>
                </c:pt>
                <c:pt idx="3853">
                  <c:v>142071</c:v>
                </c:pt>
                <c:pt idx="3854">
                  <c:v>375503</c:v>
                </c:pt>
                <c:pt idx="3855">
                  <c:v>250947</c:v>
                </c:pt>
                <c:pt idx="3856">
                  <c:v>404630</c:v>
                </c:pt>
                <c:pt idx="3857">
                  <c:v>383694</c:v>
                </c:pt>
                <c:pt idx="3858">
                  <c:v>359304</c:v>
                </c:pt>
                <c:pt idx="3859">
                  <c:v>670208</c:v>
                </c:pt>
                <c:pt idx="3860">
                  <c:v>626951</c:v>
                </c:pt>
                <c:pt idx="3861">
                  <c:v>436924</c:v>
                </c:pt>
                <c:pt idx="3862">
                  <c:v>367543</c:v>
                </c:pt>
                <c:pt idx="3863">
                  <c:v>517663</c:v>
                </c:pt>
                <c:pt idx="3864">
                  <c:v>390392</c:v>
                </c:pt>
                <c:pt idx="3865">
                  <c:v>821975</c:v>
                </c:pt>
                <c:pt idx="3866">
                  <c:v>1026643</c:v>
                </c:pt>
                <c:pt idx="3867">
                  <c:v>395174</c:v>
                </c:pt>
                <c:pt idx="3868">
                  <c:v>268563</c:v>
                </c:pt>
                <c:pt idx="3869">
                  <c:v>149639</c:v>
                </c:pt>
                <c:pt idx="3870">
                  <c:v>481592</c:v>
                </c:pt>
                <c:pt idx="3871">
                  <c:v>899714</c:v>
                </c:pt>
                <c:pt idx="3872">
                  <c:v>337391</c:v>
                </c:pt>
                <c:pt idx="3873">
                  <c:v>656947</c:v>
                </c:pt>
                <c:pt idx="3874">
                  <c:v>540728</c:v>
                </c:pt>
                <c:pt idx="3875">
                  <c:v>381374</c:v>
                </c:pt>
                <c:pt idx="3876">
                  <c:v>428683</c:v>
                </c:pt>
                <c:pt idx="3877">
                  <c:v>661385</c:v>
                </c:pt>
                <c:pt idx="3878">
                  <c:v>264717</c:v>
                </c:pt>
                <c:pt idx="3879">
                  <c:v>404427</c:v>
                </c:pt>
                <c:pt idx="3880">
                  <c:v>425725</c:v>
                </c:pt>
                <c:pt idx="3881">
                  <c:v>312939</c:v>
                </c:pt>
                <c:pt idx="3882">
                  <c:v>290281</c:v>
                </c:pt>
                <c:pt idx="3883">
                  <c:v>716358</c:v>
                </c:pt>
                <c:pt idx="3884">
                  <c:v>1215360</c:v>
                </c:pt>
                <c:pt idx="3885">
                  <c:v>350188</c:v>
                </c:pt>
                <c:pt idx="3886">
                  <c:v>1268885</c:v>
                </c:pt>
                <c:pt idx="3887">
                  <c:v>156809</c:v>
                </c:pt>
                <c:pt idx="3888">
                  <c:v>384837</c:v>
                </c:pt>
                <c:pt idx="3889">
                  <c:v>273394</c:v>
                </c:pt>
                <c:pt idx="3890">
                  <c:v>307154</c:v>
                </c:pt>
                <c:pt idx="3891">
                  <c:v>298926</c:v>
                </c:pt>
                <c:pt idx="3892">
                  <c:v>397152</c:v>
                </c:pt>
                <c:pt idx="3893">
                  <c:v>368883</c:v>
                </c:pt>
                <c:pt idx="3894">
                  <c:v>497512</c:v>
                </c:pt>
                <c:pt idx="3895">
                  <c:v>248328</c:v>
                </c:pt>
                <c:pt idx="3896">
                  <c:v>373312</c:v>
                </c:pt>
                <c:pt idx="3897">
                  <c:v>463104</c:v>
                </c:pt>
                <c:pt idx="3898">
                  <c:v>466885</c:v>
                </c:pt>
                <c:pt idx="3899">
                  <c:v>1022348</c:v>
                </c:pt>
                <c:pt idx="3900">
                  <c:v>1540964</c:v>
                </c:pt>
                <c:pt idx="3901">
                  <c:v>791847</c:v>
                </c:pt>
                <c:pt idx="3902">
                  <c:v>562894</c:v>
                </c:pt>
                <c:pt idx="3903">
                  <c:v>827519</c:v>
                </c:pt>
                <c:pt idx="3904">
                  <c:v>524474</c:v>
                </c:pt>
                <c:pt idx="3905">
                  <c:v>964494</c:v>
                </c:pt>
                <c:pt idx="3906">
                  <c:v>638949</c:v>
                </c:pt>
                <c:pt idx="3907">
                  <c:v>335932</c:v>
                </c:pt>
                <c:pt idx="3908">
                  <c:v>433488</c:v>
                </c:pt>
                <c:pt idx="3909">
                  <c:v>1103171</c:v>
                </c:pt>
                <c:pt idx="3910">
                  <c:v>911310</c:v>
                </c:pt>
                <c:pt idx="3911">
                  <c:v>571477</c:v>
                </c:pt>
                <c:pt idx="3912">
                  <c:v>506894</c:v>
                </c:pt>
                <c:pt idx="3913">
                  <c:v>186979</c:v>
                </c:pt>
                <c:pt idx="3914">
                  <c:v>234445</c:v>
                </c:pt>
                <c:pt idx="3915">
                  <c:v>180207</c:v>
                </c:pt>
                <c:pt idx="3916">
                  <c:v>316792</c:v>
                </c:pt>
                <c:pt idx="3917">
                  <c:v>447865</c:v>
                </c:pt>
                <c:pt idx="3918">
                  <c:v>438167</c:v>
                </c:pt>
                <c:pt idx="3919">
                  <c:v>578438</c:v>
                </c:pt>
                <c:pt idx="3920">
                  <c:v>334670</c:v>
                </c:pt>
                <c:pt idx="3921">
                  <c:v>894524</c:v>
                </c:pt>
                <c:pt idx="3922">
                  <c:v>702847</c:v>
                </c:pt>
                <c:pt idx="3923">
                  <c:v>715155</c:v>
                </c:pt>
                <c:pt idx="3924">
                  <c:v>315424</c:v>
                </c:pt>
                <c:pt idx="3925">
                  <c:v>335033</c:v>
                </c:pt>
                <c:pt idx="3926">
                  <c:v>883773</c:v>
                </c:pt>
                <c:pt idx="3927">
                  <c:v>964221</c:v>
                </c:pt>
                <c:pt idx="3928">
                  <c:v>1198547</c:v>
                </c:pt>
                <c:pt idx="3929">
                  <c:v>807107</c:v>
                </c:pt>
                <c:pt idx="3930">
                  <c:v>454213</c:v>
                </c:pt>
                <c:pt idx="3931">
                  <c:v>410991</c:v>
                </c:pt>
                <c:pt idx="3932">
                  <c:v>786472</c:v>
                </c:pt>
                <c:pt idx="3933">
                  <c:v>698376</c:v>
                </c:pt>
                <c:pt idx="3934">
                  <c:v>479806</c:v>
                </c:pt>
                <c:pt idx="3935">
                  <c:v>583680</c:v>
                </c:pt>
                <c:pt idx="3936">
                  <c:v>325646</c:v>
                </c:pt>
                <c:pt idx="3937">
                  <c:v>800053</c:v>
                </c:pt>
                <c:pt idx="3938">
                  <c:v>697608</c:v>
                </c:pt>
                <c:pt idx="3939">
                  <c:v>296513</c:v>
                </c:pt>
                <c:pt idx="3940">
                  <c:v>550868</c:v>
                </c:pt>
                <c:pt idx="3941">
                  <c:v>142974</c:v>
                </c:pt>
                <c:pt idx="3942">
                  <c:v>174695</c:v>
                </c:pt>
                <c:pt idx="3943">
                  <c:v>240115</c:v>
                </c:pt>
                <c:pt idx="3944">
                  <c:v>567742</c:v>
                </c:pt>
                <c:pt idx="3945">
                  <c:v>825871</c:v>
                </c:pt>
                <c:pt idx="3946">
                  <c:v>1176878</c:v>
                </c:pt>
                <c:pt idx="3947">
                  <c:v>1547362</c:v>
                </c:pt>
                <c:pt idx="3948">
                  <c:v>2022035</c:v>
                </c:pt>
                <c:pt idx="3949">
                  <c:v>1663386</c:v>
                </c:pt>
                <c:pt idx="3950">
                  <c:v>1449837</c:v>
                </c:pt>
                <c:pt idx="3951">
                  <c:v>283317</c:v>
                </c:pt>
                <c:pt idx="3952">
                  <c:v>1337263</c:v>
                </c:pt>
                <c:pt idx="3953">
                  <c:v>853879</c:v>
                </c:pt>
                <c:pt idx="3954">
                  <c:v>238091</c:v>
                </c:pt>
                <c:pt idx="3955">
                  <c:v>27370</c:v>
                </c:pt>
                <c:pt idx="3956">
                  <c:v>388735</c:v>
                </c:pt>
                <c:pt idx="3957">
                  <c:v>433743</c:v>
                </c:pt>
                <c:pt idx="3958">
                  <c:v>557811</c:v>
                </c:pt>
                <c:pt idx="3959">
                  <c:v>516054</c:v>
                </c:pt>
                <c:pt idx="3960">
                  <c:v>1213114</c:v>
                </c:pt>
                <c:pt idx="3961">
                  <c:v>2039347</c:v>
                </c:pt>
                <c:pt idx="3962">
                  <c:v>1435448</c:v>
                </c:pt>
                <c:pt idx="3963">
                  <c:v>584373</c:v>
                </c:pt>
                <c:pt idx="3964">
                  <c:v>249287</c:v>
                </c:pt>
                <c:pt idx="3965">
                  <c:v>149992</c:v>
                </c:pt>
                <c:pt idx="3966">
                  <c:v>337777</c:v>
                </c:pt>
                <c:pt idx="3967">
                  <c:v>261929</c:v>
                </c:pt>
                <c:pt idx="3968">
                  <c:v>569000</c:v>
                </c:pt>
                <c:pt idx="3969">
                  <c:v>949427</c:v>
                </c:pt>
                <c:pt idx="3970">
                  <c:v>885820</c:v>
                </c:pt>
                <c:pt idx="3971">
                  <c:v>712691</c:v>
                </c:pt>
                <c:pt idx="3972">
                  <c:v>458896</c:v>
                </c:pt>
                <c:pt idx="3973">
                  <c:v>60000</c:v>
                </c:pt>
                <c:pt idx="3974">
                  <c:v>760929</c:v>
                </c:pt>
                <c:pt idx="3975">
                  <c:v>293189</c:v>
                </c:pt>
                <c:pt idx="3976">
                  <c:v>480862</c:v>
                </c:pt>
                <c:pt idx="3977">
                  <c:v>858105</c:v>
                </c:pt>
                <c:pt idx="3978">
                  <c:v>224091</c:v>
                </c:pt>
                <c:pt idx="3979">
                  <c:v>668894</c:v>
                </c:pt>
                <c:pt idx="3980">
                  <c:v>653928</c:v>
                </c:pt>
                <c:pt idx="3981">
                  <c:v>565097</c:v>
                </c:pt>
                <c:pt idx="3982">
                  <c:v>362174</c:v>
                </c:pt>
                <c:pt idx="3983">
                  <c:v>309450</c:v>
                </c:pt>
                <c:pt idx="3984">
                  <c:v>604485</c:v>
                </c:pt>
                <c:pt idx="3985">
                  <c:v>113000</c:v>
                </c:pt>
                <c:pt idx="3986">
                  <c:v>509424</c:v>
                </c:pt>
                <c:pt idx="3987">
                  <c:v>383001</c:v>
                </c:pt>
                <c:pt idx="3988">
                  <c:v>372474</c:v>
                </c:pt>
                <c:pt idx="3989">
                  <c:v>583566</c:v>
                </c:pt>
                <c:pt idx="3990">
                  <c:v>351330</c:v>
                </c:pt>
                <c:pt idx="3991">
                  <c:v>762000</c:v>
                </c:pt>
                <c:pt idx="3992">
                  <c:v>384530</c:v>
                </c:pt>
                <c:pt idx="3993">
                  <c:v>265563</c:v>
                </c:pt>
                <c:pt idx="3994">
                  <c:v>750916</c:v>
                </c:pt>
                <c:pt idx="3995">
                  <c:v>26244</c:v>
                </c:pt>
                <c:pt idx="3996">
                  <c:v>653660</c:v>
                </c:pt>
                <c:pt idx="3997">
                  <c:v>945218</c:v>
                </c:pt>
                <c:pt idx="3998">
                  <c:v>1119130</c:v>
                </c:pt>
                <c:pt idx="3999">
                  <c:v>1535490</c:v>
                </c:pt>
                <c:pt idx="4000">
                  <c:v>588546</c:v>
                </c:pt>
                <c:pt idx="4001">
                  <c:v>531525</c:v>
                </c:pt>
                <c:pt idx="4002">
                  <c:v>574034</c:v>
                </c:pt>
                <c:pt idx="4003">
                  <c:v>1227791</c:v>
                </c:pt>
                <c:pt idx="4004">
                  <c:v>1138929</c:v>
                </c:pt>
                <c:pt idx="4005">
                  <c:v>275000</c:v>
                </c:pt>
                <c:pt idx="4006">
                  <c:v>878454</c:v>
                </c:pt>
                <c:pt idx="4007">
                  <c:v>50000</c:v>
                </c:pt>
                <c:pt idx="4008">
                  <c:v>609266</c:v>
                </c:pt>
                <c:pt idx="4009">
                  <c:v>743091</c:v>
                </c:pt>
                <c:pt idx="4010">
                  <c:v>1457613</c:v>
                </c:pt>
                <c:pt idx="4011">
                  <c:v>322314</c:v>
                </c:pt>
                <c:pt idx="4012">
                  <c:v>197172</c:v>
                </c:pt>
                <c:pt idx="4013">
                  <c:v>641591</c:v>
                </c:pt>
                <c:pt idx="4014">
                  <c:v>503808</c:v>
                </c:pt>
                <c:pt idx="4015">
                  <c:v>560059</c:v>
                </c:pt>
                <c:pt idx="4016">
                  <c:v>645873</c:v>
                </c:pt>
                <c:pt idx="4017">
                  <c:v>830700</c:v>
                </c:pt>
                <c:pt idx="4018">
                  <c:v>668532</c:v>
                </c:pt>
                <c:pt idx="4019">
                  <c:v>1131929</c:v>
                </c:pt>
                <c:pt idx="4020">
                  <c:v>775795</c:v>
                </c:pt>
                <c:pt idx="4021">
                  <c:v>1317429</c:v>
                </c:pt>
                <c:pt idx="4022">
                  <c:v>2729465</c:v>
                </c:pt>
                <c:pt idx="4023">
                  <c:v>183945</c:v>
                </c:pt>
                <c:pt idx="4024">
                  <c:v>1236374</c:v>
                </c:pt>
                <c:pt idx="4025">
                  <c:v>921282</c:v>
                </c:pt>
                <c:pt idx="4026">
                  <c:v>1119635</c:v>
                </c:pt>
                <c:pt idx="4027">
                  <c:v>1732314</c:v>
                </c:pt>
                <c:pt idx="4028">
                  <c:v>960795</c:v>
                </c:pt>
                <c:pt idx="4029">
                  <c:v>1177119</c:v>
                </c:pt>
                <c:pt idx="4030">
                  <c:v>458228</c:v>
                </c:pt>
                <c:pt idx="4031">
                  <c:v>663293</c:v>
                </c:pt>
                <c:pt idx="4032">
                  <c:v>25000</c:v>
                </c:pt>
                <c:pt idx="4033">
                  <c:v>548839</c:v>
                </c:pt>
                <c:pt idx="4034">
                  <c:v>1669</c:v>
                </c:pt>
                <c:pt idx="4035">
                  <c:v>772127</c:v>
                </c:pt>
                <c:pt idx="4036">
                  <c:v>697108</c:v>
                </c:pt>
                <c:pt idx="4037">
                  <c:v>519927</c:v>
                </c:pt>
                <c:pt idx="4038">
                  <c:v>354175</c:v>
                </c:pt>
                <c:pt idx="4039">
                  <c:v>388475</c:v>
                </c:pt>
                <c:pt idx="4040">
                  <c:v>860763</c:v>
                </c:pt>
                <c:pt idx="4041">
                  <c:v>786097</c:v>
                </c:pt>
                <c:pt idx="4042">
                  <c:v>66696831</c:v>
                </c:pt>
                <c:pt idx="4043">
                  <c:v>214059</c:v>
                </c:pt>
                <c:pt idx="4044">
                  <c:v>1127250</c:v>
                </c:pt>
                <c:pt idx="4045">
                  <c:v>40000</c:v>
                </c:pt>
                <c:pt idx="4046">
                  <c:v>722851</c:v>
                </c:pt>
                <c:pt idx="4047">
                  <c:v>682305</c:v>
                </c:pt>
                <c:pt idx="4048">
                  <c:v>900000</c:v>
                </c:pt>
                <c:pt idx="4049">
                  <c:v>5792871</c:v>
                </c:pt>
                <c:pt idx="4050">
                  <c:v>3314744</c:v>
                </c:pt>
                <c:pt idx="4051">
                  <c:v>629694</c:v>
                </c:pt>
                <c:pt idx="4052">
                  <c:v>250000</c:v>
                </c:pt>
                <c:pt idx="4053">
                  <c:v>419598</c:v>
                </c:pt>
                <c:pt idx="4054">
                  <c:v>50000</c:v>
                </c:pt>
                <c:pt idx="4055">
                  <c:v>527063</c:v>
                </c:pt>
                <c:pt idx="4056">
                  <c:v>642637</c:v>
                </c:pt>
                <c:pt idx="4057">
                  <c:v>362325</c:v>
                </c:pt>
                <c:pt idx="4058">
                  <c:v>690390</c:v>
                </c:pt>
                <c:pt idx="4059">
                  <c:v>527798</c:v>
                </c:pt>
                <c:pt idx="4060">
                  <c:v>613625</c:v>
                </c:pt>
                <c:pt idx="4061">
                  <c:v>50000</c:v>
                </c:pt>
                <c:pt idx="4062">
                  <c:v>513578</c:v>
                </c:pt>
                <c:pt idx="4063">
                  <c:v>50000</c:v>
                </c:pt>
                <c:pt idx="4064">
                  <c:v>1044220</c:v>
                </c:pt>
                <c:pt idx="4065">
                  <c:v>0</c:v>
                </c:pt>
                <c:pt idx="4066">
                  <c:v>1293709</c:v>
                </c:pt>
                <c:pt idx="4067">
                  <c:v>789554</c:v>
                </c:pt>
                <c:pt idx="4068">
                  <c:v>865624</c:v>
                </c:pt>
                <c:pt idx="4069">
                  <c:v>512248</c:v>
                </c:pt>
                <c:pt idx="4070">
                  <c:v>59851</c:v>
                </c:pt>
                <c:pt idx="4071">
                  <c:v>1674293</c:v>
                </c:pt>
                <c:pt idx="4072">
                  <c:v>244832</c:v>
                </c:pt>
                <c:pt idx="4073">
                  <c:v>1026318</c:v>
                </c:pt>
                <c:pt idx="4074">
                  <c:v>909230</c:v>
                </c:pt>
                <c:pt idx="4075">
                  <c:v>910367</c:v>
                </c:pt>
                <c:pt idx="4076">
                  <c:v>571937</c:v>
                </c:pt>
                <c:pt idx="4077">
                  <c:v>198708</c:v>
                </c:pt>
                <c:pt idx="4078">
                  <c:v>964011</c:v>
                </c:pt>
                <c:pt idx="4079">
                  <c:v>5431314</c:v>
                </c:pt>
                <c:pt idx="4080">
                  <c:v>1636848</c:v>
                </c:pt>
                <c:pt idx="4081">
                  <c:v>0</c:v>
                </c:pt>
                <c:pt idx="4082">
                  <c:v>1628982</c:v>
                </c:pt>
                <c:pt idx="4083">
                  <c:v>5774278</c:v>
                </c:pt>
                <c:pt idx="4084">
                  <c:v>3766315</c:v>
                </c:pt>
                <c:pt idx="4085">
                  <c:v>1474512</c:v>
                </c:pt>
                <c:pt idx="4086">
                  <c:v>575290</c:v>
                </c:pt>
                <c:pt idx="4087">
                  <c:v>950922</c:v>
                </c:pt>
                <c:pt idx="4088">
                  <c:v>6760000</c:v>
                </c:pt>
                <c:pt idx="4089">
                  <c:v>1041786</c:v>
                </c:pt>
                <c:pt idx="4090">
                  <c:v>759058</c:v>
                </c:pt>
                <c:pt idx="4091">
                  <c:v>461930</c:v>
                </c:pt>
                <c:pt idx="4092">
                  <c:v>783544</c:v>
                </c:pt>
                <c:pt idx="4093">
                  <c:v>469695</c:v>
                </c:pt>
                <c:pt idx="4094">
                  <c:v>330000</c:v>
                </c:pt>
                <c:pt idx="4095">
                  <c:v>983766</c:v>
                </c:pt>
                <c:pt idx="4096">
                  <c:v>272000</c:v>
                </c:pt>
                <c:pt idx="4097">
                  <c:v>1323652</c:v>
                </c:pt>
                <c:pt idx="4098">
                  <c:v>541319</c:v>
                </c:pt>
                <c:pt idx="4099">
                  <c:v>24000</c:v>
                </c:pt>
                <c:pt idx="4100">
                  <c:v>648996</c:v>
                </c:pt>
                <c:pt idx="4101">
                  <c:v>991155</c:v>
                </c:pt>
                <c:pt idx="4102">
                  <c:v>1477591</c:v>
                </c:pt>
                <c:pt idx="4103">
                  <c:v>2709081</c:v>
                </c:pt>
                <c:pt idx="4104">
                  <c:v>29891</c:v>
                </c:pt>
                <c:pt idx="4105">
                  <c:v>1540233</c:v>
                </c:pt>
                <c:pt idx="4106">
                  <c:v>986789</c:v>
                </c:pt>
                <c:pt idx="4107">
                  <c:v>2592498</c:v>
                </c:pt>
                <c:pt idx="4108">
                  <c:v>886321</c:v>
                </c:pt>
                <c:pt idx="4109">
                  <c:v>654978</c:v>
                </c:pt>
                <c:pt idx="4110">
                  <c:v>329255</c:v>
                </c:pt>
                <c:pt idx="4111">
                  <c:v>768776</c:v>
                </c:pt>
                <c:pt idx="4112">
                  <c:v>31000</c:v>
                </c:pt>
                <c:pt idx="4113">
                  <c:v>322076</c:v>
                </c:pt>
                <c:pt idx="4114">
                  <c:v>603334</c:v>
                </c:pt>
                <c:pt idx="4115">
                  <c:v>595730</c:v>
                </c:pt>
                <c:pt idx="4116">
                  <c:v>308047</c:v>
                </c:pt>
                <c:pt idx="4117">
                  <c:v>628863</c:v>
                </c:pt>
                <c:pt idx="4118">
                  <c:v>995615</c:v>
                </c:pt>
                <c:pt idx="4119">
                  <c:v>309282</c:v>
                </c:pt>
                <c:pt idx="4120">
                  <c:v>342000</c:v>
                </c:pt>
                <c:pt idx="4121">
                  <c:v>347734</c:v>
                </c:pt>
                <c:pt idx="4122">
                  <c:v>367931</c:v>
                </c:pt>
                <c:pt idx="4123">
                  <c:v>50000</c:v>
                </c:pt>
                <c:pt idx="4124">
                  <c:v>518101</c:v>
                </c:pt>
                <c:pt idx="4125">
                  <c:v>680000</c:v>
                </c:pt>
                <c:pt idx="4126">
                  <c:v>296680</c:v>
                </c:pt>
                <c:pt idx="4127">
                  <c:v>865000</c:v>
                </c:pt>
                <c:pt idx="4128">
                  <c:v>413491</c:v>
                </c:pt>
                <c:pt idx="4129">
                  <c:v>489628</c:v>
                </c:pt>
                <c:pt idx="4130">
                  <c:v>173000</c:v>
                </c:pt>
                <c:pt idx="4131">
                  <c:v>615909</c:v>
                </c:pt>
                <c:pt idx="4132">
                  <c:v>3585041</c:v>
                </c:pt>
                <c:pt idx="4133">
                  <c:v>48</c:v>
                </c:pt>
                <c:pt idx="4134">
                  <c:v>754482</c:v>
                </c:pt>
                <c:pt idx="4135">
                  <c:v>250000</c:v>
                </c:pt>
                <c:pt idx="4136">
                  <c:v>924191</c:v>
                </c:pt>
                <c:pt idx="4137">
                  <c:v>451322</c:v>
                </c:pt>
                <c:pt idx="4138">
                  <c:v>592343</c:v>
                </c:pt>
                <c:pt idx="4139">
                  <c:v>926698</c:v>
                </c:pt>
                <c:pt idx="4140">
                  <c:v>481729</c:v>
                </c:pt>
                <c:pt idx="4141">
                  <c:v>16000</c:v>
                </c:pt>
                <c:pt idx="4142">
                  <c:v>390838</c:v>
                </c:pt>
                <c:pt idx="4143">
                  <c:v>57500</c:v>
                </c:pt>
                <c:pt idx="4144">
                  <c:v>327218</c:v>
                </c:pt>
                <c:pt idx="4145">
                  <c:v>100000</c:v>
                </c:pt>
                <c:pt idx="4146">
                  <c:v>921531</c:v>
                </c:pt>
                <c:pt idx="4147">
                  <c:v>447948</c:v>
                </c:pt>
                <c:pt idx="4148">
                  <c:v>582580</c:v>
                </c:pt>
                <c:pt idx="4149">
                  <c:v>878389</c:v>
                </c:pt>
                <c:pt idx="4150">
                  <c:v>658975</c:v>
                </c:pt>
                <c:pt idx="4151">
                  <c:v>99481</c:v>
                </c:pt>
                <c:pt idx="4152">
                  <c:v>831771</c:v>
                </c:pt>
                <c:pt idx="4153">
                  <c:v>714323</c:v>
                </c:pt>
                <c:pt idx="4154">
                  <c:v>530656</c:v>
                </c:pt>
                <c:pt idx="4155">
                  <c:v>1170300</c:v>
                </c:pt>
                <c:pt idx="4156">
                  <c:v>583858</c:v>
                </c:pt>
                <c:pt idx="4157">
                  <c:v>600</c:v>
                </c:pt>
                <c:pt idx="4158">
                  <c:v>581131</c:v>
                </c:pt>
                <c:pt idx="4159">
                  <c:v>675274</c:v>
                </c:pt>
                <c:pt idx="4160">
                  <c:v>338626</c:v>
                </c:pt>
                <c:pt idx="4161">
                  <c:v>435777</c:v>
                </c:pt>
                <c:pt idx="4162">
                  <c:v>540000</c:v>
                </c:pt>
                <c:pt idx="4163">
                  <c:v>870934</c:v>
                </c:pt>
                <c:pt idx="4164">
                  <c:v>380000</c:v>
                </c:pt>
                <c:pt idx="4165">
                  <c:v>835308</c:v>
                </c:pt>
                <c:pt idx="4166">
                  <c:v>301000</c:v>
                </c:pt>
                <c:pt idx="4167">
                  <c:v>966813</c:v>
                </c:pt>
                <c:pt idx="4168">
                  <c:v>4645234</c:v>
                </c:pt>
                <c:pt idx="4169">
                  <c:v>759351</c:v>
                </c:pt>
                <c:pt idx="4170">
                  <c:v>43000</c:v>
                </c:pt>
                <c:pt idx="4171">
                  <c:v>1515335</c:v>
                </c:pt>
                <c:pt idx="4172">
                  <c:v>686217</c:v>
                </c:pt>
                <c:pt idx="4173">
                  <c:v>555332</c:v>
                </c:pt>
                <c:pt idx="4174">
                  <c:v>629966</c:v>
                </c:pt>
                <c:pt idx="4175">
                  <c:v>745305</c:v>
                </c:pt>
                <c:pt idx="4176">
                  <c:v>36705</c:v>
                </c:pt>
                <c:pt idx="4177">
                  <c:v>826102</c:v>
                </c:pt>
                <c:pt idx="4178">
                  <c:v>989181</c:v>
                </c:pt>
                <c:pt idx="4179">
                  <c:v>189620</c:v>
                </c:pt>
                <c:pt idx="4180">
                  <c:v>683669</c:v>
                </c:pt>
                <c:pt idx="4181">
                  <c:v>1409409</c:v>
                </c:pt>
                <c:pt idx="4182">
                  <c:v>807682</c:v>
                </c:pt>
                <c:pt idx="4183">
                  <c:v>208956</c:v>
                </c:pt>
                <c:pt idx="4184">
                  <c:v>794284</c:v>
                </c:pt>
                <c:pt idx="4185">
                  <c:v>235000</c:v>
                </c:pt>
                <c:pt idx="4186">
                  <c:v>245408</c:v>
                </c:pt>
                <c:pt idx="4187">
                  <c:v>0</c:v>
                </c:pt>
                <c:pt idx="4188">
                  <c:v>382911</c:v>
                </c:pt>
                <c:pt idx="4189">
                  <c:v>275144</c:v>
                </c:pt>
                <c:pt idx="4190">
                  <c:v>496495</c:v>
                </c:pt>
                <c:pt idx="4191">
                  <c:v>475755</c:v>
                </c:pt>
                <c:pt idx="4192">
                  <c:v>438841</c:v>
                </c:pt>
                <c:pt idx="4193">
                  <c:v>118728</c:v>
                </c:pt>
                <c:pt idx="4194">
                  <c:v>1776089</c:v>
                </c:pt>
                <c:pt idx="4195">
                  <c:v>125000</c:v>
                </c:pt>
                <c:pt idx="4196">
                  <c:v>1401306</c:v>
                </c:pt>
                <c:pt idx="4197">
                  <c:v>21816</c:v>
                </c:pt>
                <c:pt idx="4198">
                  <c:v>460853</c:v>
                </c:pt>
                <c:pt idx="4199">
                  <c:v>2</c:v>
                </c:pt>
                <c:pt idx="4200">
                  <c:v>2776563</c:v>
                </c:pt>
                <c:pt idx="4201">
                  <c:v>222000</c:v>
                </c:pt>
                <c:pt idx="4202">
                  <c:v>1381677</c:v>
                </c:pt>
                <c:pt idx="4203">
                  <c:v>1</c:v>
                </c:pt>
                <c:pt idx="4204">
                  <c:v>1101211</c:v>
                </c:pt>
                <c:pt idx="4205">
                  <c:v>1331147</c:v>
                </c:pt>
                <c:pt idx="4206">
                  <c:v>1073262</c:v>
                </c:pt>
                <c:pt idx="4207">
                  <c:v>135000</c:v>
                </c:pt>
                <c:pt idx="4208">
                  <c:v>532455</c:v>
                </c:pt>
                <c:pt idx="4209">
                  <c:v>492301</c:v>
                </c:pt>
                <c:pt idx="4210">
                  <c:v>130757</c:v>
                </c:pt>
                <c:pt idx="4211">
                  <c:v>258332</c:v>
                </c:pt>
                <c:pt idx="4212">
                  <c:v>480607</c:v>
                </c:pt>
                <c:pt idx="4213">
                  <c:v>148090</c:v>
                </c:pt>
                <c:pt idx="4214">
                  <c:v>367123</c:v>
                </c:pt>
                <c:pt idx="4215">
                  <c:v>824172</c:v>
                </c:pt>
                <c:pt idx="4216">
                  <c:v>933883</c:v>
                </c:pt>
                <c:pt idx="4217">
                  <c:v>114000</c:v>
                </c:pt>
                <c:pt idx="4218">
                  <c:v>381974</c:v>
                </c:pt>
                <c:pt idx="4219">
                  <c:v>548143</c:v>
                </c:pt>
                <c:pt idx="4220">
                  <c:v>430581</c:v>
                </c:pt>
                <c:pt idx="4221">
                  <c:v>591150</c:v>
                </c:pt>
                <c:pt idx="4222">
                  <c:v>652267</c:v>
                </c:pt>
                <c:pt idx="4223">
                  <c:v>1038533</c:v>
                </c:pt>
                <c:pt idx="4224">
                  <c:v>449582</c:v>
                </c:pt>
                <c:pt idx="4225">
                  <c:v>408963</c:v>
                </c:pt>
                <c:pt idx="4226">
                  <c:v>584539</c:v>
                </c:pt>
                <c:pt idx="4227">
                  <c:v>164586</c:v>
                </c:pt>
                <c:pt idx="4228">
                  <c:v>657465</c:v>
                </c:pt>
                <c:pt idx="4229">
                  <c:v>340011</c:v>
                </c:pt>
                <c:pt idx="4230">
                  <c:v>844787</c:v>
                </c:pt>
                <c:pt idx="4231">
                  <c:v>189780</c:v>
                </c:pt>
                <c:pt idx="4232">
                  <c:v>240856</c:v>
                </c:pt>
                <c:pt idx="4233">
                  <c:v>65000</c:v>
                </c:pt>
                <c:pt idx="4234">
                  <c:v>527482</c:v>
                </c:pt>
                <c:pt idx="4235">
                  <c:v>0</c:v>
                </c:pt>
                <c:pt idx="4236">
                  <c:v>439271</c:v>
                </c:pt>
                <c:pt idx="4237">
                  <c:v>869626</c:v>
                </c:pt>
                <c:pt idx="4238">
                  <c:v>605806</c:v>
                </c:pt>
                <c:pt idx="4239">
                  <c:v>1234323</c:v>
                </c:pt>
                <c:pt idx="4240">
                  <c:v>325697</c:v>
                </c:pt>
                <c:pt idx="4241">
                  <c:v>1733975</c:v>
                </c:pt>
                <c:pt idx="4242">
                  <c:v>500000</c:v>
                </c:pt>
                <c:pt idx="4243">
                  <c:v>919925</c:v>
                </c:pt>
                <c:pt idx="4244">
                  <c:v>657075</c:v>
                </c:pt>
                <c:pt idx="4245">
                  <c:v>50000</c:v>
                </c:pt>
                <c:pt idx="4246">
                  <c:v>557209</c:v>
                </c:pt>
                <c:pt idx="4247">
                  <c:v>487645</c:v>
                </c:pt>
                <c:pt idx="4248">
                  <c:v>754277</c:v>
                </c:pt>
                <c:pt idx="4249">
                  <c:v>684467</c:v>
                </c:pt>
                <c:pt idx="4250">
                  <c:v>72000</c:v>
                </c:pt>
                <c:pt idx="4251">
                  <c:v>579361</c:v>
                </c:pt>
                <c:pt idx="4252">
                  <c:v>87900</c:v>
                </c:pt>
                <c:pt idx="4253">
                  <c:v>1006098</c:v>
                </c:pt>
                <c:pt idx="4254">
                  <c:v>112000</c:v>
                </c:pt>
                <c:pt idx="4255">
                  <c:v>1491250</c:v>
                </c:pt>
                <c:pt idx="4256">
                  <c:v>18807</c:v>
                </c:pt>
                <c:pt idx="4257">
                  <c:v>1735249</c:v>
                </c:pt>
                <c:pt idx="4258">
                  <c:v>415949</c:v>
                </c:pt>
                <c:pt idx="4259">
                  <c:v>2089818</c:v>
                </c:pt>
                <c:pt idx="4260">
                  <c:v>1187303</c:v>
                </c:pt>
                <c:pt idx="4261">
                  <c:v>250000</c:v>
                </c:pt>
                <c:pt idx="4262">
                  <c:v>3794792</c:v>
                </c:pt>
                <c:pt idx="4263">
                  <c:v>200000</c:v>
                </c:pt>
                <c:pt idx="4264">
                  <c:v>1016550</c:v>
                </c:pt>
                <c:pt idx="4265">
                  <c:v>1000</c:v>
                </c:pt>
                <c:pt idx="4266">
                  <c:v>589947</c:v>
                </c:pt>
                <c:pt idx="4267">
                  <c:v>1215255</c:v>
                </c:pt>
                <c:pt idx="4268">
                  <c:v>427038</c:v>
                </c:pt>
                <c:pt idx="4269">
                  <c:v>192191</c:v>
                </c:pt>
                <c:pt idx="4270">
                  <c:v>376128</c:v>
                </c:pt>
                <c:pt idx="4271">
                  <c:v>32000</c:v>
                </c:pt>
                <c:pt idx="4272">
                  <c:v>520471</c:v>
                </c:pt>
                <c:pt idx="4273">
                  <c:v>516925</c:v>
                </c:pt>
                <c:pt idx="4274">
                  <c:v>63761</c:v>
                </c:pt>
                <c:pt idx="4275">
                  <c:v>902433</c:v>
                </c:pt>
                <c:pt idx="4276">
                  <c:v>650121</c:v>
                </c:pt>
                <c:pt idx="4277">
                  <c:v>921394</c:v>
                </c:pt>
                <c:pt idx="4278">
                  <c:v>282082</c:v>
                </c:pt>
                <c:pt idx="4279">
                  <c:v>286796</c:v>
                </c:pt>
                <c:pt idx="4280">
                  <c:v>103576</c:v>
                </c:pt>
                <c:pt idx="4281">
                  <c:v>454935</c:v>
                </c:pt>
                <c:pt idx="4282">
                  <c:v>1102364</c:v>
                </c:pt>
                <c:pt idx="4283">
                  <c:v>69002</c:v>
                </c:pt>
                <c:pt idx="4284">
                  <c:v>581885</c:v>
                </c:pt>
                <c:pt idx="4285">
                  <c:v>115746</c:v>
                </c:pt>
                <c:pt idx="4286">
                  <c:v>848580</c:v>
                </c:pt>
                <c:pt idx="4287">
                  <c:v>58000</c:v>
                </c:pt>
                <c:pt idx="4288">
                  <c:v>3343490</c:v>
                </c:pt>
                <c:pt idx="4289">
                  <c:v>4974132</c:v>
                </c:pt>
                <c:pt idx="4290">
                  <c:v>115000</c:v>
                </c:pt>
                <c:pt idx="4291">
                  <c:v>1118984</c:v>
                </c:pt>
                <c:pt idx="4292">
                  <c:v>150000</c:v>
                </c:pt>
                <c:pt idx="4293">
                  <c:v>880144</c:v>
                </c:pt>
                <c:pt idx="4294">
                  <c:v>722914</c:v>
                </c:pt>
                <c:pt idx="4295">
                  <c:v>573002</c:v>
                </c:pt>
                <c:pt idx="4296">
                  <c:v>739301</c:v>
                </c:pt>
                <c:pt idx="4297">
                  <c:v>561501</c:v>
                </c:pt>
                <c:pt idx="4298">
                  <c:v>821944</c:v>
                </c:pt>
                <c:pt idx="4299">
                  <c:v>1206</c:v>
                </c:pt>
                <c:pt idx="4300">
                  <c:v>1396048</c:v>
                </c:pt>
                <c:pt idx="4301">
                  <c:v>498960</c:v>
                </c:pt>
                <c:pt idx="4302">
                  <c:v>381328</c:v>
                </c:pt>
                <c:pt idx="4303">
                  <c:v>110000</c:v>
                </c:pt>
                <c:pt idx="4304">
                  <c:v>1525422</c:v>
                </c:pt>
                <c:pt idx="4305">
                  <c:v>529394</c:v>
                </c:pt>
                <c:pt idx="4306">
                  <c:v>898608</c:v>
                </c:pt>
                <c:pt idx="4307">
                  <c:v>36482</c:v>
                </c:pt>
                <c:pt idx="4308">
                  <c:v>1177181</c:v>
                </c:pt>
                <c:pt idx="4309">
                  <c:v>631891</c:v>
                </c:pt>
                <c:pt idx="4310">
                  <c:v>100000</c:v>
                </c:pt>
                <c:pt idx="4311">
                  <c:v>797013</c:v>
                </c:pt>
                <c:pt idx="4312">
                  <c:v>336543</c:v>
                </c:pt>
                <c:pt idx="4313">
                  <c:v>349608</c:v>
                </c:pt>
                <c:pt idx="4314">
                  <c:v>334</c:v>
                </c:pt>
                <c:pt idx="4315">
                  <c:v>944319</c:v>
                </c:pt>
                <c:pt idx="4316">
                  <c:v>492990</c:v>
                </c:pt>
                <c:pt idx="4317">
                  <c:v>979768</c:v>
                </c:pt>
                <c:pt idx="4318">
                  <c:v>622801</c:v>
                </c:pt>
                <c:pt idx="4319">
                  <c:v>921267</c:v>
                </c:pt>
                <c:pt idx="4320">
                  <c:v>476557</c:v>
                </c:pt>
                <c:pt idx="4321">
                  <c:v>770804</c:v>
                </c:pt>
                <c:pt idx="4322">
                  <c:v>598556</c:v>
                </c:pt>
                <c:pt idx="4323">
                  <c:v>629502</c:v>
                </c:pt>
                <c:pt idx="4324">
                  <c:v>546351</c:v>
                </c:pt>
                <c:pt idx="4325">
                  <c:v>1164494</c:v>
                </c:pt>
                <c:pt idx="4326">
                  <c:v>626080</c:v>
                </c:pt>
                <c:pt idx="4327">
                  <c:v>340000</c:v>
                </c:pt>
                <c:pt idx="4328">
                  <c:v>1482220</c:v>
                </c:pt>
                <c:pt idx="4329">
                  <c:v>490124</c:v>
                </c:pt>
                <c:pt idx="4330">
                  <c:v>857750</c:v>
                </c:pt>
                <c:pt idx="4331">
                  <c:v>315406</c:v>
                </c:pt>
                <c:pt idx="4332">
                  <c:v>270762</c:v>
                </c:pt>
                <c:pt idx="4333">
                  <c:v>2732642</c:v>
                </c:pt>
                <c:pt idx="4334">
                  <c:v>441606</c:v>
                </c:pt>
                <c:pt idx="4335">
                  <c:v>1845713</c:v>
                </c:pt>
                <c:pt idx="4336">
                  <c:v>74902</c:v>
                </c:pt>
                <c:pt idx="4337">
                  <c:v>1558319</c:v>
                </c:pt>
                <c:pt idx="4338">
                  <c:v>666370</c:v>
                </c:pt>
                <c:pt idx="4339">
                  <c:v>1303739</c:v>
                </c:pt>
                <c:pt idx="4340">
                  <c:v>1059344</c:v>
                </c:pt>
                <c:pt idx="4341">
                  <c:v>343</c:v>
                </c:pt>
                <c:pt idx="4342">
                  <c:v>609701</c:v>
                </c:pt>
                <c:pt idx="4343">
                  <c:v>1186061</c:v>
                </c:pt>
                <c:pt idx="4344">
                  <c:v>569939</c:v>
                </c:pt>
                <c:pt idx="4345">
                  <c:v>1373463</c:v>
                </c:pt>
                <c:pt idx="4346">
                  <c:v>1059416</c:v>
                </c:pt>
                <c:pt idx="4347">
                  <c:v>1222191</c:v>
                </c:pt>
                <c:pt idx="4348">
                  <c:v>737318</c:v>
                </c:pt>
                <c:pt idx="4349">
                  <c:v>280000</c:v>
                </c:pt>
                <c:pt idx="4350">
                  <c:v>765751</c:v>
                </c:pt>
                <c:pt idx="4351">
                  <c:v>303995</c:v>
                </c:pt>
                <c:pt idx="4352">
                  <c:v>300493</c:v>
                </c:pt>
                <c:pt idx="4353">
                  <c:v>394247</c:v>
                </c:pt>
                <c:pt idx="4354">
                  <c:v>75000</c:v>
                </c:pt>
                <c:pt idx="4355">
                  <c:v>792771</c:v>
                </c:pt>
                <c:pt idx="4356">
                  <c:v>110000</c:v>
                </c:pt>
                <c:pt idx="4357">
                  <c:v>959503</c:v>
                </c:pt>
                <c:pt idx="4358">
                  <c:v>152000</c:v>
                </c:pt>
                <c:pt idx="4359">
                  <c:v>880760</c:v>
                </c:pt>
                <c:pt idx="4360">
                  <c:v>622410</c:v>
                </c:pt>
                <c:pt idx="4361">
                  <c:v>566529</c:v>
                </c:pt>
                <c:pt idx="4362">
                  <c:v>1638414</c:v>
                </c:pt>
                <c:pt idx="4363">
                  <c:v>827555</c:v>
                </c:pt>
                <c:pt idx="4364">
                  <c:v>210000</c:v>
                </c:pt>
                <c:pt idx="4365">
                  <c:v>346150</c:v>
                </c:pt>
                <c:pt idx="4366">
                  <c:v>1499386</c:v>
                </c:pt>
                <c:pt idx="4367">
                  <c:v>150000</c:v>
                </c:pt>
                <c:pt idx="4368">
                  <c:v>861137</c:v>
                </c:pt>
                <c:pt idx="4369">
                  <c:v>961425</c:v>
                </c:pt>
                <c:pt idx="4370">
                  <c:v>0</c:v>
                </c:pt>
                <c:pt idx="4371">
                  <c:v>726995</c:v>
                </c:pt>
                <c:pt idx="4372">
                  <c:v>698354</c:v>
                </c:pt>
                <c:pt idx="4373">
                  <c:v>1165553</c:v>
                </c:pt>
                <c:pt idx="4374">
                  <c:v>100000</c:v>
                </c:pt>
                <c:pt idx="4375">
                  <c:v>1249653</c:v>
                </c:pt>
                <c:pt idx="4376">
                  <c:v>1057272</c:v>
                </c:pt>
                <c:pt idx="4377">
                  <c:v>1045031</c:v>
                </c:pt>
                <c:pt idx="4378">
                  <c:v>701699</c:v>
                </c:pt>
                <c:pt idx="4379">
                  <c:v>1231464</c:v>
                </c:pt>
                <c:pt idx="4380">
                  <c:v>1385911</c:v>
                </c:pt>
                <c:pt idx="4381">
                  <c:v>1279189</c:v>
                </c:pt>
                <c:pt idx="4382">
                  <c:v>330000</c:v>
                </c:pt>
                <c:pt idx="4383">
                  <c:v>993289</c:v>
                </c:pt>
                <c:pt idx="4384">
                  <c:v>120463</c:v>
                </c:pt>
                <c:pt idx="4385">
                  <c:v>559966</c:v>
                </c:pt>
                <c:pt idx="4386">
                  <c:v>837518</c:v>
                </c:pt>
                <c:pt idx="4387">
                  <c:v>110000</c:v>
                </c:pt>
                <c:pt idx="4388">
                  <c:v>700531</c:v>
                </c:pt>
                <c:pt idx="4389">
                  <c:v>517624</c:v>
                </c:pt>
                <c:pt idx="4390">
                  <c:v>742302</c:v>
                </c:pt>
                <c:pt idx="4391">
                  <c:v>355509</c:v>
                </c:pt>
                <c:pt idx="4392">
                  <c:v>457562</c:v>
                </c:pt>
                <c:pt idx="4393">
                  <c:v>582362</c:v>
                </c:pt>
                <c:pt idx="4394">
                  <c:v>352348</c:v>
                </c:pt>
                <c:pt idx="4395">
                  <c:v>1640988</c:v>
                </c:pt>
                <c:pt idx="4396">
                  <c:v>553315</c:v>
                </c:pt>
                <c:pt idx="4397">
                  <c:v>692072</c:v>
                </c:pt>
                <c:pt idx="4398">
                  <c:v>764702</c:v>
                </c:pt>
                <c:pt idx="4399">
                  <c:v>533917</c:v>
                </c:pt>
                <c:pt idx="4400">
                  <c:v>492115</c:v>
                </c:pt>
                <c:pt idx="4401">
                  <c:v>482154</c:v>
                </c:pt>
                <c:pt idx="4402">
                  <c:v>329654</c:v>
                </c:pt>
                <c:pt idx="4403">
                  <c:v>587401</c:v>
                </c:pt>
                <c:pt idx="4404">
                  <c:v>786990</c:v>
                </c:pt>
                <c:pt idx="4405">
                  <c:v>841822</c:v>
                </c:pt>
                <c:pt idx="4406">
                  <c:v>915600</c:v>
                </c:pt>
                <c:pt idx="4407">
                  <c:v>583405</c:v>
                </c:pt>
                <c:pt idx="4408">
                  <c:v>1156796</c:v>
                </c:pt>
                <c:pt idx="4409">
                  <c:v>696918</c:v>
                </c:pt>
                <c:pt idx="4410">
                  <c:v>509645</c:v>
                </c:pt>
                <c:pt idx="4411">
                  <c:v>802388</c:v>
                </c:pt>
                <c:pt idx="4412">
                  <c:v>130933</c:v>
                </c:pt>
                <c:pt idx="4413">
                  <c:v>1068955</c:v>
                </c:pt>
                <c:pt idx="4414">
                  <c:v>1210689</c:v>
                </c:pt>
                <c:pt idx="4415">
                  <c:v>276457</c:v>
                </c:pt>
                <c:pt idx="4416">
                  <c:v>453848</c:v>
                </c:pt>
                <c:pt idx="4417">
                  <c:v>947180</c:v>
                </c:pt>
                <c:pt idx="4418">
                  <c:v>856679</c:v>
                </c:pt>
                <c:pt idx="4419">
                  <c:v>101651</c:v>
                </c:pt>
                <c:pt idx="4420">
                  <c:v>886132</c:v>
                </c:pt>
                <c:pt idx="4421">
                  <c:v>60767</c:v>
                </c:pt>
                <c:pt idx="4422">
                  <c:v>1573073</c:v>
                </c:pt>
                <c:pt idx="4423">
                  <c:v>0</c:v>
                </c:pt>
                <c:pt idx="4424">
                  <c:v>797281</c:v>
                </c:pt>
                <c:pt idx="4425">
                  <c:v>1205141</c:v>
                </c:pt>
                <c:pt idx="4426">
                  <c:v>1157103</c:v>
                </c:pt>
                <c:pt idx="4427">
                  <c:v>656967</c:v>
                </c:pt>
                <c:pt idx="4428">
                  <c:v>196366</c:v>
                </c:pt>
                <c:pt idx="4429">
                  <c:v>592029</c:v>
                </c:pt>
                <c:pt idx="4430">
                  <c:v>456685</c:v>
                </c:pt>
                <c:pt idx="4431">
                  <c:v>50000</c:v>
                </c:pt>
                <c:pt idx="4432">
                  <c:v>605874</c:v>
                </c:pt>
                <c:pt idx="4433">
                  <c:v>1136448</c:v>
                </c:pt>
                <c:pt idx="4434">
                  <c:v>466973</c:v>
                </c:pt>
                <c:pt idx="4435">
                  <c:v>20000</c:v>
                </c:pt>
                <c:pt idx="4436">
                  <c:v>541199</c:v>
                </c:pt>
                <c:pt idx="4437">
                  <c:v>97632</c:v>
                </c:pt>
                <c:pt idx="4438">
                  <c:v>947252</c:v>
                </c:pt>
                <c:pt idx="4439">
                  <c:v>1000</c:v>
                </c:pt>
                <c:pt idx="4440">
                  <c:v>382502</c:v>
                </c:pt>
                <c:pt idx="4441">
                  <c:v>1550000</c:v>
                </c:pt>
                <c:pt idx="4442">
                  <c:v>476496</c:v>
                </c:pt>
                <c:pt idx="4443">
                  <c:v>630000</c:v>
                </c:pt>
                <c:pt idx="4444">
                  <c:v>394398</c:v>
                </c:pt>
                <c:pt idx="4445">
                  <c:v>318462</c:v>
                </c:pt>
                <c:pt idx="4446">
                  <c:v>354286</c:v>
                </c:pt>
                <c:pt idx="4447">
                  <c:v>345977</c:v>
                </c:pt>
                <c:pt idx="4448">
                  <c:v>660832</c:v>
                </c:pt>
                <c:pt idx="4449">
                  <c:v>456501</c:v>
                </c:pt>
                <c:pt idx="4450">
                  <c:v>1792050</c:v>
                </c:pt>
                <c:pt idx="4451">
                  <c:v>1003096</c:v>
                </c:pt>
                <c:pt idx="4452">
                  <c:v>466047</c:v>
                </c:pt>
                <c:pt idx="4453">
                  <c:v>468604</c:v>
                </c:pt>
                <c:pt idx="4454">
                  <c:v>202377</c:v>
                </c:pt>
                <c:pt idx="4455">
                  <c:v>907515</c:v>
                </c:pt>
                <c:pt idx="4456">
                  <c:v>825792</c:v>
                </c:pt>
                <c:pt idx="4457">
                  <c:v>520000</c:v>
                </c:pt>
                <c:pt idx="4458">
                  <c:v>649513</c:v>
                </c:pt>
                <c:pt idx="4459">
                  <c:v>938108</c:v>
                </c:pt>
                <c:pt idx="4460">
                  <c:v>365265</c:v>
                </c:pt>
                <c:pt idx="4461">
                  <c:v>1084558</c:v>
                </c:pt>
                <c:pt idx="4462">
                  <c:v>781466</c:v>
                </c:pt>
                <c:pt idx="4463">
                  <c:v>12</c:v>
                </c:pt>
                <c:pt idx="4464">
                  <c:v>1149021</c:v>
                </c:pt>
                <c:pt idx="4465">
                  <c:v>15515</c:v>
                </c:pt>
                <c:pt idx="4466">
                  <c:v>618193</c:v>
                </c:pt>
                <c:pt idx="4467">
                  <c:v>21745</c:v>
                </c:pt>
                <c:pt idx="4468">
                  <c:v>943387</c:v>
                </c:pt>
                <c:pt idx="4469">
                  <c:v>879712</c:v>
                </c:pt>
                <c:pt idx="4470">
                  <c:v>230737</c:v>
                </c:pt>
                <c:pt idx="4471">
                  <c:v>663572</c:v>
                </c:pt>
                <c:pt idx="4472">
                  <c:v>777469</c:v>
                </c:pt>
                <c:pt idx="4473">
                  <c:v>1289131</c:v>
                </c:pt>
                <c:pt idx="4474">
                  <c:v>152189</c:v>
                </c:pt>
                <c:pt idx="4475">
                  <c:v>1109107</c:v>
                </c:pt>
                <c:pt idx="4476">
                  <c:v>1076368</c:v>
                </c:pt>
                <c:pt idx="4477">
                  <c:v>747275</c:v>
                </c:pt>
                <c:pt idx="4478">
                  <c:v>660982</c:v>
                </c:pt>
                <c:pt idx="4479">
                  <c:v>200000</c:v>
                </c:pt>
                <c:pt idx="4480">
                  <c:v>711864</c:v>
                </c:pt>
                <c:pt idx="4481">
                  <c:v>350000</c:v>
                </c:pt>
                <c:pt idx="4482">
                  <c:v>582922</c:v>
                </c:pt>
                <c:pt idx="4483">
                  <c:v>733712</c:v>
                </c:pt>
                <c:pt idx="4484">
                  <c:v>343874</c:v>
                </c:pt>
                <c:pt idx="4485">
                  <c:v>609785</c:v>
                </c:pt>
                <c:pt idx="4486">
                  <c:v>612923</c:v>
                </c:pt>
                <c:pt idx="4487">
                  <c:v>336056</c:v>
                </c:pt>
                <c:pt idx="4488">
                  <c:v>505099</c:v>
                </c:pt>
                <c:pt idx="4489">
                  <c:v>4103328</c:v>
                </c:pt>
                <c:pt idx="4490">
                  <c:v>25000</c:v>
                </c:pt>
                <c:pt idx="4491">
                  <c:v>1532118</c:v>
                </c:pt>
                <c:pt idx="4492">
                  <c:v>13914623</c:v>
                </c:pt>
                <c:pt idx="4493">
                  <c:v>285779</c:v>
                </c:pt>
                <c:pt idx="4494">
                  <c:v>2076336</c:v>
                </c:pt>
                <c:pt idx="4495">
                  <c:v>1579516</c:v>
                </c:pt>
                <c:pt idx="4496">
                  <c:v>1574412</c:v>
                </c:pt>
                <c:pt idx="4497">
                  <c:v>884695</c:v>
                </c:pt>
                <c:pt idx="4498">
                  <c:v>1138924</c:v>
                </c:pt>
                <c:pt idx="4499">
                  <c:v>871913</c:v>
                </c:pt>
                <c:pt idx="4500">
                  <c:v>1353016</c:v>
                </c:pt>
                <c:pt idx="4501">
                  <c:v>2913891</c:v>
                </c:pt>
                <c:pt idx="4502">
                  <c:v>1</c:v>
                </c:pt>
                <c:pt idx="4503">
                  <c:v>1836184</c:v>
                </c:pt>
                <c:pt idx="4504">
                  <c:v>1149303</c:v>
                </c:pt>
                <c:pt idx="4505">
                  <c:v>100340</c:v>
                </c:pt>
                <c:pt idx="4506">
                  <c:v>1709015</c:v>
                </c:pt>
                <c:pt idx="4507">
                  <c:v>1568971</c:v>
                </c:pt>
                <c:pt idx="4508">
                  <c:v>1771901</c:v>
                </c:pt>
                <c:pt idx="4509">
                  <c:v>935825</c:v>
                </c:pt>
                <c:pt idx="4510">
                  <c:v>1066469</c:v>
                </c:pt>
                <c:pt idx="4511">
                  <c:v>1488070</c:v>
                </c:pt>
                <c:pt idx="4512">
                  <c:v>3797571</c:v>
                </c:pt>
                <c:pt idx="4513">
                  <c:v>25</c:v>
                </c:pt>
                <c:pt idx="4514">
                  <c:v>6546679</c:v>
                </c:pt>
                <c:pt idx="4515">
                  <c:v>3762199</c:v>
                </c:pt>
                <c:pt idx="4516">
                  <c:v>1633841</c:v>
                </c:pt>
                <c:pt idx="4517">
                  <c:v>1133429</c:v>
                </c:pt>
                <c:pt idx="4518">
                  <c:v>867409</c:v>
                </c:pt>
                <c:pt idx="4519">
                  <c:v>1634932</c:v>
                </c:pt>
                <c:pt idx="4520">
                  <c:v>1394036</c:v>
                </c:pt>
                <c:pt idx="4521">
                  <c:v>957033</c:v>
                </c:pt>
                <c:pt idx="4522">
                  <c:v>1953799</c:v>
                </c:pt>
                <c:pt idx="4523">
                  <c:v>828199</c:v>
                </c:pt>
                <c:pt idx="4524">
                  <c:v>926204</c:v>
                </c:pt>
                <c:pt idx="4525">
                  <c:v>1108502</c:v>
                </c:pt>
                <c:pt idx="4526">
                  <c:v>1668988</c:v>
                </c:pt>
                <c:pt idx="4527">
                  <c:v>1122147</c:v>
                </c:pt>
                <c:pt idx="4528">
                  <c:v>2759227</c:v>
                </c:pt>
                <c:pt idx="4529">
                  <c:v>577761</c:v>
                </c:pt>
                <c:pt idx="4530">
                  <c:v>1752814</c:v>
                </c:pt>
                <c:pt idx="4531">
                  <c:v>2430709</c:v>
                </c:pt>
                <c:pt idx="4532">
                  <c:v>675430</c:v>
                </c:pt>
                <c:pt idx="4533">
                  <c:v>1050926</c:v>
                </c:pt>
                <c:pt idx="4534">
                  <c:v>3327638</c:v>
                </c:pt>
                <c:pt idx="4535">
                  <c:v>1858964</c:v>
                </c:pt>
                <c:pt idx="4536">
                  <c:v>1033733</c:v>
                </c:pt>
                <c:pt idx="4537">
                  <c:v>1349477</c:v>
                </c:pt>
                <c:pt idx="4538">
                  <c:v>970508</c:v>
                </c:pt>
                <c:pt idx="4539">
                  <c:v>1420930</c:v>
                </c:pt>
                <c:pt idx="4540">
                  <c:v>2509448</c:v>
                </c:pt>
                <c:pt idx="4541">
                  <c:v>715425</c:v>
                </c:pt>
                <c:pt idx="4542">
                  <c:v>1000787</c:v>
                </c:pt>
                <c:pt idx="4543">
                  <c:v>1585046</c:v>
                </c:pt>
                <c:pt idx="4544">
                  <c:v>958780</c:v>
                </c:pt>
                <c:pt idx="4545">
                  <c:v>719008</c:v>
                </c:pt>
                <c:pt idx="4546">
                  <c:v>1508421</c:v>
                </c:pt>
                <c:pt idx="4547">
                  <c:v>727048</c:v>
                </c:pt>
                <c:pt idx="4548">
                  <c:v>1854512</c:v>
                </c:pt>
                <c:pt idx="4549">
                  <c:v>1093789</c:v>
                </c:pt>
                <c:pt idx="4550">
                  <c:v>1192922</c:v>
                </c:pt>
                <c:pt idx="4551">
                  <c:v>120298</c:v>
                </c:pt>
                <c:pt idx="4552">
                  <c:v>1421918</c:v>
                </c:pt>
                <c:pt idx="4553">
                  <c:v>2528197</c:v>
                </c:pt>
                <c:pt idx="4554">
                  <c:v>1808393</c:v>
                </c:pt>
                <c:pt idx="4555">
                  <c:v>1913949</c:v>
                </c:pt>
                <c:pt idx="4556">
                  <c:v>1851997</c:v>
                </c:pt>
                <c:pt idx="4557">
                  <c:v>1782109</c:v>
                </c:pt>
                <c:pt idx="4558">
                  <c:v>4345737</c:v>
                </c:pt>
                <c:pt idx="4559">
                  <c:v>3181673</c:v>
                </c:pt>
                <c:pt idx="4560">
                  <c:v>1283227</c:v>
                </c:pt>
                <c:pt idx="4561">
                  <c:v>1256959</c:v>
                </c:pt>
                <c:pt idx="4562">
                  <c:v>797823</c:v>
                </c:pt>
                <c:pt idx="4563">
                  <c:v>1571661</c:v>
                </c:pt>
                <c:pt idx="4564">
                  <c:v>879399</c:v>
                </c:pt>
                <c:pt idx="4565">
                  <c:v>1391506</c:v>
                </c:pt>
                <c:pt idx="4566">
                  <c:v>3634555</c:v>
                </c:pt>
                <c:pt idx="4567">
                  <c:v>2063215</c:v>
                </c:pt>
                <c:pt idx="4568">
                  <c:v>1910009</c:v>
                </c:pt>
                <c:pt idx="4569">
                  <c:v>1707061</c:v>
                </c:pt>
                <c:pt idx="4570">
                  <c:v>1494911</c:v>
                </c:pt>
                <c:pt idx="4571">
                  <c:v>2892899</c:v>
                </c:pt>
                <c:pt idx="4572">
                  <c:v>3618031</c:v>
                </c:pt>
                <c:pt idx="4573">
                  <c:v>2192667</c:v>
                </c:pt>
                <c:pt idx="4574">
                  <c:v>2492934</c:v>
                </c:pt>
                <c:pt idx="4575">
                  <c:v>2807141</c:v>
                </c:pt>
                <c:pt idx="4576">
                  <c:v>3341974</c:v>
                </c:pt>
                <c:pt idx="4577">
                  <c:v>2096118</c:v>
                </c:pt>
                <c:pt idx="4578">
                  <c:v>2063063</c:v>
                </c:pt>
                <c:pt idx="4579">
                  <c:v>2644623</c:v>
                </c:pt>
                <c:pt idx="4580">
                  <c:v>2558885</c:v>
                </c:pt>
                <c:pt idx="4581">
                  <c:v>2248905</c:v>
                </c:pt>
                <c:pt idx="4582">
                  <c:v>3483442</c:v>
                </c:pt>
                <c:pt idx="4583">
                  <c:v>1953889</c:v>
                </c:pt>
                <c:pt idx="4584">
                  <c:v>2403363</c:v>
                </c:pt>
                <c:pt idx="4585">
                  <c:v>2331832</c:v>
                </c:pt>
                <c:pt idx="4586">
                  <c:v>1539425</c:v>
                </c:pt>
                <c:pt idx="4587">
                  <c:v>2245706</c:v>
                </c:pt>
                <c:pt idx="4588">
                  <c:v>1333177</c:v>
                </c:pt>
                <c:pt idx="4589">
                  <c:v>941791</c:v>
                </c:pt>
                <c:pt idx="4590">
                  <c:v>1527531</c:v>
                </c:pt>
                <c:pt idx="4591">
                  <c:v>2846739</c:v>
                </c:pt>
                <c:pt idx="4592">
                  <c:v>3793841</c:v>
                </c:pt>
                <c:pt idx="4593">
                  <c:v>3218397</c:v>
                </c:pt>
                <c:pt idx="4594">
                  <c:v>5177476</c:v>
                </c:pt>
                <c:pt idx="4595">
                  <c:v>2779751</c:v>
                </c:pt>
                <c:pt idx="4596">
                  <c:v>1911410</c:v>
                </c:pt>
                <c:pt idx="4597">
                  <c:v>2095481</c:v>
                </c:pt>
                <c:pt idx="4598">
                  <c:v>4061738</c:v>
                </c:pt>
                <c:pt idx="4599">
                  <c:v>2847446</c:v>
                </c:pt>
                <c:pt idx="4600">
                  <c:v>5270015</c:v>
                </c:pt>
                <c:pt idx="4601">
                  <c:v>663132</c:v>
                </c:pt>
                <c:pt idx="4602">
                  <c:v>958206</c:v>
                </c:pt>
                <c:pt idx="4603">
                  <c:v>130511</c:v>
                </c:pt>
                <c:pt idx="4604">
                  <c:v>1781131</c:v>
                </c:pt>
                <c:pt idx="4605">
                  <c:v>1315900</c:v>
                </c:pt>
                <c:pt idx="4606">
                  <c:v>2478130</c:v>
                </c:pt>
                <c:pt idx="4607">
                  <c:v>5161560</c:v>
                </c:pt>
                <c:pt idx="4608">
                  <c:v>1644704</c:v>
                </c:pt>
                <c:pt idx="4609">
                  <c:v>2739135</c:v>
                </c:pt>
                <c:pt idx="4610">
                  <c:v>2360849</c:v>
                </c:pt>
                <c:pt idx="4611">
                  <c:v>741376</c:v>
                </c:pt>
                <c:pt idx="4612">
                  <c:v>1053255</c:v>
                </c:pt>
                <c:pt idx="4613">
                  <c:v>1938559</c:v>
                </c:pt>
                <c:pt idx="4614">
                  <c:v>3534083</c:v>
                </c:pt>
                <c:pt idx="4615">
                  <c:v>2433069</c:v>
                </c:pt>
                <c:pt idx="4616">
                  <c:v>2212588</c:v>
                </c:pt>
                <c:pt idx="4617">
                  <c:v>4939239</c:v>
                </c:pt>
                <c:pt idx="4618">
                  <c:v>2370067</c:v>
                </c:pt>
                <c:pt idx="4619">
                  <c:v>867</c:v>
                </c:pt>
                <c:pt idx="4620">
                  <c:v>2222</c:v>
                </c:pt>
                <c:pt idx="4621">
                  <c:v>7699</c:v>
                </c:pt>
                <c:pt idx="4622">
                  <c:v>1279</c:v>
                </c:pt>
                <c:pt idx="4623">
                  <c:v>2302</c:v>
                </c:pt>
                <c:pt idx="4624">
                  <c:v>1687</c:v>
                </c:pt>
                <c:pt idx="4625">
                  <c:v>1539</c:v>
                </c:pt>
                <c:pt idx="4626">
                  <c:v>808</c:v>
                </c:pt>
                <c:pt idx="4627">
                  <c:v>1492</c:v>
                </c:pt>
                <c:pt idx="4628">
                  <c:v>1892</c:v>
                </c:pt>
                <c:pt idx="4629">
                  <c:v>2744</c:v>
                </c:pt>
                <c:pt idx="4630">
                  <c:v>528</c:v>
                </c:pt>
                <c:pt idx="4631">
                  <c:v>5399</c:v>
                </c:pt>
                <c:pt idx="4632">
                  <c:v>933</c:v>
                </c:pt>
                <c:pt idx="4633">
                  <c:v>1753</c:v>
                </c:pt>
                <c:pt idx="4634">
                  <c:v>1138</c:v>
                </c:pt>
                <c:pt idx="4635">
                  <c:v>3513</c:v>
                </c:pt>
                <c:pt idx="4636">
                  <c:v>1961</c:v>
                </c:pt>
                <c:pt idx="4637">
                  <c:v>2951</c:v>
                </c:pt>
                <c:pt idx="4638">
                  <c:v>984</c:v>
                </c:pt>
                <c:pt idx="4639">
                  <c:v>953</c:v>
                </c:pt>
                <c:pt idx="4640">
                  <c:v>1360</c:v>
                </c:pt>
                <c:pt idx="4641">
                  <c:v>1059</c:v>
                </c:pt>
                <c:pt idx="4642">
                  <c:v>2015</c:v>
                </c:pt>
                <c:pt idx="4643">
                  <c:v>8585</c:v>
                </c:pt>
                <c:pt idx="4644">
                  <c:v>12789</c:v>
                </c:pt>
                <c:pt idx="4645">
                  <c:v>3077</c:v>
                </c:pt>
                <c:pt idx="4646">
                  <c:v>62714</c:v>
                </c:pt>
                <c:pt idx="4647">
                  <c:v>32890</c:v>
                </c:pt>
                <c:pt idx="4648">
                  <c:v>59388</c:v>
                </c:pt>
                <c:pt idx="4649">
                  <c:v>21259</c:v>
                </c:pt>
                <c:pt idx="4650">
                  <c:v>8038</c:v>
                </c:pt>
                <c:pt idx="4651">
                  <c:v>4541</c:v>
                </c:pt>
                <c:pt idx="4652">
                  <c:v>9613</c:v>
                </c:pt>
                <c:pt idx="4653">
                  <c:v>19300</c:v>
                </c:pt>
                <c:pt idx="4654">
                  <c:v>16728</c:v>
                </c:pt>
                <c:pt idx="4655">
                  <c:v>8302</c:v>
                </c:pt>
                <c:pt idx="4656">
                  <c:v>6456</c:v>
                </c:pt>
                <c:pt idx="4657">
                  <c:v>7402</c:v>
                </c:pt>
                <c:pt idx="4658">
                  <c:v>2602</c:v>
                </c:pt>
                <c:pt idx="4659">
                  <c:v>6432</c:v>
                </c:pt>
                <c:pt idx="4660">
                  <c:v>5148</c:v>
                </c:pt>
                <c:pt idx="4661">
                  <c:v>4013</c:v>
                </c:pt>
                <c:pt idx="4662">
                  <c:v>9806</c:v>
                </c:pt>
                <c:pt idx="4663">
                  <c:v>8173</c:v>
                </c:pt>
                <c:pt idx="4664">
                  <c:v>14543</c:v>
                </c:pt>
                <c:pt idx="4665">
                  <c:v>2970</c:v>
                </c:pt>
                <c:pt idx="4666">
                  <c:v>26240</c:v>
                </c:pt>
                <c:pt idx="4667">
                  <c:v>6497</c:v>
                </c:pt>
                <c:pt idx="4668">
                  <c:v>19303</c:v>
                </c:pt>
                <c:pt idx="4669">
                  <c:v>10808</c:v>
                </c:pt>
                <c:pt idx="4670">
                  <c:v>9698</c:v>
                </c:pt>
                <c:pt idx="4671">
                  <c:v>12302</c:v>
                </c:pt>
                <c:pt idx="4672">
                  <c:v>17138</c:v>
                </c:pt>
                <c:pt idx="4673">
                  <c:v>15306</c:v>
                </c:pt>
                <c:pt idx="4674">
                  <c:v>8362</c:v>
                </c:pt>
                <c:pt idx="4675">
                  <c:v>4984</c:v>
                </c:pt>
                <c:pt idx="4676">
                  <c:v>4353</c:v>
                </c:pt>
                <c:pt idx="4677">
                  <c:v>53123</c:v>
                </c:pt>
                <c:pt idx="4678">
                  <c:v>21534</c:v>
                </c:pt>
                <c:pt idx="4679">
                  <c:v>50272</c:v>
                </c:pt>
                <c:pt idx="4680">
                  <c:v>137152</c:v>
                </c:pt>
                <c:pt idx="4681">
                  <c:v>99256</c:v>
                </c:pt>
                <c:pt idx="4682">
                  <c:v>24223</c:v>
                </c:pt>
                <c:pt idx="4683">
                  <c:v>19443</c:v>
                </c:pt>
                <c:pt idx="4684">
                  <c:v>12017</c:v>
                </c:pt>
                <c:pt idx="4685">
                  <c:v>23515</c:v>
                </c:pt>
                <c:pt idx="4686">
                  <c:v>88685</c:v>
                </c:pt>
                <c:pt idx="4687">
                  <c:v>48734</c:v>
                </c:pt>
                <c:pt idx="4688">
                  <c:v>34477</c:v>
                </c:pt>
                <c:pt idx="4689">
                  <c:v>37706</c:v>
                </c:pt>
                <c:pt idx="4690">
                  <c:v>35241</c:v>
                </c:pt>
                <c:pt idx="4691">
                  <c:v>71164</c:v>
                </c:pt>
                <c:pt idx="4692">
                  <c:v>23634</c:v>
                </c:pt>
                <c:pt idx="4693">
                  <c:v>13656</c:v>
                </c:pt>
                <c:pt idx="4694">
                  <c:v>9438</c:v>
                </c:pt>
                <c:pt idx="4695">
                  <c:v>18902</c:v>
                </c:pt>
                <c:pt idx="4696">
                  <c:v>26013</c:v>
                </c:pt>
                <c:pt idx="4697">
                  <c:v>10854</c:v>
                </c:pt>
                <c:pt idx="4698">
                  <c:v>7648</c:v>
                </c:pt>
                <c:pt idx="4699">
                  <c:v>20090</c:v>
                </c:pt>
                <c:pt idx="4700">
                  <c:v>22550</c:v>
                </c:pt>
                <c:pt idx="4701">
                  <c:v>18134</c:v>
                </c:pt>
                <c:pt idx="4702">
                  <c:v>20878</c:v>
                </c:pt>
                <c:pt idx="4703">
                  <c:v>21372</c:v>
                </c:pt>
                <c:pt idx="4704">
                  <c:v>233033</c:v>
                </c:pt>
                <c:pt idx="4705">
                  <c:v>88371</c:v>
                </c:pt>
                <c:pt idx="4706">
                  <c:v>100151</c:v>
                </c:pt>
                <c:pt idx="4707">
                  <c:v>40178</c:v>
                </c:pt>
                <c:pt idx="4708">
                  <c:v>26998</c:v>
                </c:pt>
                <c:pt idx="4709">
                  <c:v>26565</c:v>
                </c:pt>
                <c:pt idx="4710">
                  <c:v>20360</c:v>
                </c:pt>
                <c:pt idx="4711">
                  <c:v>17841</c:v>
                </c:pt>
                <c:pt idx="4712">
                  <c:v>51745</c:v>
                </c:pt>
                <c:pt idx="4713">
                  <c:v>29191</c:v>
                </c:pt>
                <c:pt idx="4714">
                  <c:v>22684</c:v>
                </c:pt>
                <c:pt idx="4715">
                  <c:v>15798</c:v>
                </c:pt>
                <c:pt idx="4716">
                  <c:v>22081</c:v>
                </c:pt>
                <c:pt idx="4717">
                  <c:v>33891</c:v>
                </c:pt>
                <c:pt idx="4718">
                  <c:v>28077</c:v>
                </c:pt>
                <c:pt idx="4719">
                  <c:v>155904</c:v>
                </c:pt>
                <c:pt idx="4720">
                  <c:v>30905</c:v>
                </c:pt>
                <c:pt idx="4721">
                  <c:v>23147</c:v>
                </c:pt>
                <c:pt idx="4722">
                  <c:v>20064</c:v>
                </c:pt>
                <c:pt idx="4723">
                  <c:v>25739</c:v>
                </c:pt>
                <c:pt idx="4724">
                  <c:v>18614</c:v>
                </c:pt>
                <c:pt idx="4725">
                  <c:v>12182</c:v>
                </c:pt>
                <c:pt idx="4726">
                  <c:v>17784</c:v>
                </c:pt>
                <c:pt idx="4727">
                  <c:v>13997</c:v>
                </c:pt>
                <c:pt idx="4728">
                  <c:v>16685</c:v>
                </c:pt>
                <c:pt idx="4729">
                  <c:v>17640</c:v>
                </c:pt>
                <c:pt idx="4730">
                  <c:v>20785</c:v>
                </c:pt>
                <c:pt idx="4731">
                  <c:v>15188</c:v>
                </c:pt>
                <c:pt idx="4732">
                  <c:v>9583</c:v>
                </c:pt>
                <c:pt idx="4733">
                  <c:v>7329</c:v>
                </c:pt>
                <c:pt idx="4734">
                  <c:v>14194</c:v>
                </c:pt>
                <c:pt idx="4735">
                  <c:v>17830</c:v>
                </c:pt>
                <c:pt idx="4736">
                  <c:v>15745</c:v>
                </c:pt>
                <c:pt idx="4737">
                  <c:v>25358</c:v>
                </c:pt>
                <c:pt idx="4738">
                  <c:v>23641</c:v>
                </c:pt>
                <c:pt idx="4739">
                  <c:v>77087</c:v>
                </c:pt>
                <c:pt idx="4740">
                  <c:v>46749</c:v>
                </c:pt>
                <c:pt idx="4741">
                  <c:v>27518</c:v>
                </c:pt>
                <c:pt idx="4742">
                  <c:v>30005</c:v>
                </c:pt>
                <c:pt idx="4743">
                  <c:v>19005</c:v>
                </c:pt>
                <c:pt idx="4744">
                  <c:v>13860</c:v>
                </c:pt>
                <c:pt idx="4745">
                  <c:v>13180</c:v>
                </c:pt>
                <c:pt idx="4746">
                  <c:v>16986</c:v>
                </c:pt>
                <c:pt idx="4747">
                  <c:v>31225</c:v>
                </c:pt>
                <c:pt idx="4748">
                  <c:v>34517</c:v>
                </c:pt>
                <c:pt idx="4749">
                  <c:v>54943</c:v>
                </c:pt>
                <c:pt idx="4750">
                  <c:v>23448</c:v>
                </c:pt>
                <c:pt idx="4751">
                  <c:v>21786</c:v>
                </c:pt>
                <c:pt idx="4752">
                  <c:v>25715</c:v>
                </c:pt>
                <c:pt idx="4753">
                  <c:v>29621</c:v>
                </c:pt>
                <c:pt idx="4754">
                  <c:v>14749</c:v>
                </c:pt>
                <c:pt idx="4755">
                  <c:v>31446</c:v>
                </c:pt>
                <c:pt idx="4756">
                  <c:v>55170</c:v>
                </c:pt>
                <c:pt idx="4757">
                  <c:v>230193</c:v>
                </c:pt>
                <c:pt idx="4758">
                  <c:v>142679</c:v>
                </c:pt>
                <c:pt idx="4759">
                  <c:v>53573</c:v>
                </c:pt>
                <c:pt idx="4760">
                  <c:v>113756</c:v>
                </c:pt>
                <c:pt idx="4761">
                  <c:v>39161</c:v>
                </c:pt>
                <c:pt idx="4762">
                  <c:v>67070</c:v>
                </c:pt>
                <c:pt idx="4763">
                  <c:v>241533</c:v>
                </c:pt>
                <c:pt idx="4764">
                  <c:v>111822</c:v>
                </c:pt>
                <c:pt idx="4765">
                  <c:v>158807</c:v>
                </c:pt>
                <c:pt idx="4766">
                  <c:v>92250</c:v>
                </c:pt>
                <c:pt idx="4767">
                  <c:v>65497</c:v>
                </c:pt>
                <c:pt idx="4768">
                  <c:v>94097</c:v>
                </c:pt>
                <c:pt idx="4769">
                  <c:v>23672</c:v>
                </c:pt>
                <c:pt idx="4770">
                  <c:v>99163</c:v>
                </c:pt>
                <c:pt idx="4771">
                  <c:v>30499</c:v>
                </c:pt>
                <c:pt idx="4772">
                  <c:v>147995</c:v>
                </c:pt>
                <c:pt idx="4773">
                  <c:v>46263</c:v>
                </c:pt>
                <c:pt idx="4774">
                  <c:v>44776</c:v>
                </c:pt>
                <c:pt idx="4775">
                  <c:v>22077</c:v>
                </c:pt>
                <c:pt idx="4776">
                  <c:v>67785</c:v>
                </c:pt>
                <c:pt idx="4777">
                  <c:v>289746</c:v>
                </c:pt>
                <c:pt idx="4778">
                  <c:v>240491</c:v>
                </c:pt>
                <c:pt idx="4779">
                  <c:v>82885</c:v>
                </c:pt>
                <c:pt idx="4780">
                  <c:v>38264</c:v>
                </c:pt>
                <c:pt idx="4781">
                  <c:v>26353</c:v>
                </c:pt>
                <c:pt idx="4782">
                  <c:v>26941</c:v>
                </c:pt>
                <c:pt idx="4783">
                  <c:v>16500</c:v>
                </c:pt>
                <c:pt idx="4784">
                  <c:v>151579</c:v>
                </c:pt>
                <c:pt idx="4785">
                  <c:v>153951</c:v>
                </c:pt>
                <c:pt idx="4786">
                  <c:v>155132</c:v>
                </c:pt>
                <c:pt idx="4787">
                  <c:v>69665</c:v>
                </c:pt>
                <c:pt idx="4788">
                  <c:v>59141</c:v>
                </c:pt>
                <c:pt idx="4789">
                  <c:v>246149</c:v>
                </c:pt>
                <c:pt idx="4790">
                  <c:v>242989</c:v>
                </c:pt>
                <c:pt idx="4791">
                  <c:v>138425</c:v>
                </c:pt>
                <c:pt idx="4792">
                  <c:v>198356</c:v>
                </c:pt>
                <c:pt idx="4793">
                  <c:v>51846</c:v>
                </c:pt>
                <c:pt idx="4794">
                  <c:v>118761</c:v>
                </c:pt>
                <c:pt idx="4795">
                  <c:v>110367</c:v>
                </c:pt>
                <c:pt idx="4796">
                  <c:v>247319</c:v>
                </c:pt>
                <c:pt idx="4797">
                  <c:v>206385</c:v>
                </c:pt>
                <c:pt idx="4798">
                  <c:v>118458</c:v>
                </c:pt>
                <c:pt idx="4799">
                  <c:v>172409</c:v>
                </c:pt>
                <c:pt idx="4800">
                  <c:v>205778</c:v>
                </c:pt>
                <c:pt idx="4801">
                  <c:v>688698</c:v>
                </c:pt>
                <c:pt idx="4802">
                  <c:v>482334</c:v>
                </c:pt>
                <c:pt idx="4803">
                  <c:v>211555</c:v>
                </c:pt>
                <c:pt idx="4804">
                  <c:v>482406</c:v>
                </c:pt>
                <c:pt idx="4805">
                  <c:v>257162</c:v>
                </c:pt>
                <c:pt idx="4806">
                  <c:v>99911</c:v>
                </c:pt>
                <c:pt idx="4807">
                  <c:v>92211</c:v>
                </c:pt>
                <c:pt idx="4808">
                  <c:v>270511</c:v>
                </c:pt>
                <c:pt idx="4809">
                  <c:v>121627</c:v>
                </c:pt>
                <c:pt idx="4810">
                  <c:v>92613</c:v>
                </c:pt>
                <c:pt idx="4811">
                  <c:v>121557</c:v>
                </c:pt>
                <c:pt idx="4812">
                  <c:v>81010</c:v>
                </c:pt>
                <c:pt idx="4813">
                  <c:v>99322</c:v>
                </c:pt>
                <c:pt idx="4814">
                  <c:v>154890</c:v>
                </c:pt>
                <c:pt idx="4815">
                  <c:v>307619</c:v>
                </c:pt>
                <c:pt idx="4816">
                  <c:v>404472</c:v>
                </c:pt>
                <c:pt idx="4817">
                  <c:v>239910</c:v>
                </c:pt>
                <c:pt idx="4818">
                  <c:v>267842</c:v>
                </c:pt>
                <c:pt idx="4819">
                  <c:v>213854</c:v>
                </c:pt>
                <c:pt idx="4820">
                  <c:v>181548</c:v>
                </c:pt>
                <c:pt idx="4821">
                  <c:v>81138</c:v>
                </c:pt>
                <c:pt idx="4822">
                  <c:v>6207</c:v>
                </c:pt>
                <c:pt idx="4823">
                  <c:v>344509</c:v>
                </c:pt>
                <c:pt idx="4824">
                  <c:v>242045</c:v>
                </c:pt>
                <c:pt idx="4825">
                  <c:v>82857</c:v>
                </c:pt>
                <c:pt idx="4826">
                  <c:v>139997</c:v>
                </c:pt>
                <c:pt idx="4827">
                  <c:v>174394</c:v>
                </c:pt>
                <c:pt idx="4828">
                  <c:v>136513</c:v>
                </c:pt>
                <c:pt idx="4829">
                  <c:v>171956</c:v>
                </c:pt>
                <c:pt idx="4830">
                  <c:v>151599</c:v>
                </c:pt>
                <c:pt idx="4831">
                  <c:v>114685</c:v>
                </c:pt>
                <c:pt idx="4832">
                  <c:v>405114</c:v>
                </c:pt>
                <c:pt idx="4833">
                  <c:v>332340</c:v>
                </c:pt>
                <c:pt idx="4834">
                  <c:v>140255</c:v>
                </c:pt>
                <c:pt idx="4835">
                  <c:v>202448</c:v>
                </c:pt>
                <c:pt idx="4836">
                  <c:v>97461</c:v>
                </c:pt>
                <c:pt idx="4837">
                  <c:v>183337</c:v>
                </c:pt>
                <c:pt idx="4838">
                  <c:v>128200</c:v>
                </c:pt>
                <c:pt idx="4839">
                  <c:v>34985</c:v>
                </c:pt>
                <c:pt idx="4840">
                  <c:v>188243</c:v>
                </c:pt>
                <c:pt idx="4841">
                  <c:v>202451</c:v>
                </c:pt>
                <c:pt idx="4842">
                  <c:v>123451</c:v>
                </c:pt>
                <c:pt idx="4843">
                  <c:v>69900</c:v>
                </c:pt>
                <c:pt idx="4844">
                  <c:v>174622</c:v>
                </c:pt>
                <c:pt idx="4845">
                  <c:v>431166</c:v>
                </c:pt>
                <c:pt idx="4846">
                  <c:v>252815</c:v>
                </c:pt>
                <c:pt idx="4847">
                  <c:v>255842</c:v>
                </c:pt>
                <c:pt idx="4848">
                  <c:v>205720</c:v>
                </c:pt>
                <c:pt idx="4849">
                  <c:v>81002</c:v>
                </c:pt>
                <c:pt idx="4850">
                  <c:v>256573</c:v>
                </c:pt>
                <c:pt idx="4851">
                  <c:v>382922</c:v>
                </c:pt>
                <c:pt idx="4852">
                  <c:v>217659</c:v>
                </c:pt>
                <c:pt idx="4853">
                  <c:v>158429</c:v>
                </c:pt>
                <c:pt idx="4854">
                  <c:v>115381</c:v>
                </c:pt>
                <c:pt idx="4855">
                  <c:v>202586</c:v>
                </c:pt>
                <c:pt idx="4856">
                  <c:v>188416</c:v>
                </c:pt>
                <c:pt idx="4857">
                  <c:v>42345</c:v>
                </c:pt>
                <c:pt idx="4858">
                  <c:v>246602</c:v>
                </c:pt>
                <c:pt idx="4859">
                  <c:v>196492</c:v>
                </c:pt>
                <c:pt idx="4860">
                  <c:v>139512</c:v>
                </c:pt>
                <c:pt idx="4861">
                  <c:v>163359</c:v>
                </c:pt>
                <c:pt idx="4862">
                  <c:v>242964</c:v>
                </c:pt>
                <c:pt idx="4863">
                  <c:v>224909</c:v>
                </c:pt>
                <c:pt idx="4864">
                  <c:v>156752</c:v>
                </c:pt>
                <c:pt idx="4865">
                  <c:v>82120</c:v>
                </c:pt>
                <c:pt idx="4866">
                  <c:v>64572</c:v>
                </c:pt>
                <c:pt idx="4867">
                  <c:v>242640</c:v>
                </c:pt>
                <c:pt idx="4868">
                  <c:v>132078</c:v>
                </c:pt>
                <c:pt idx="4869">
                  <c:v>91014</c:v>
                </c:pt>
                <c:pt idx="4870">
                  <c:v>95156</c:v>
                </c:pt>
                <c:pt idx="4871">
                  <c:v>150605</c:v>
                </c:pt>
                <c:pt idx="4872">
                  <c:v>151799</c:v>
                </c:pt>
                <c:pt idx="4873">
                  <c:v>130255</c:v>
                </c:pt>
                <c:pt idx="4874">
                  <c:v>81896</c:v>
                </c:pt>
                <c:pt idx="4875">
                  <c:v>207356</c:v>
                </c:pt>
                <c:pt idx="4876">
                  <c:v>171228</c:v>
                </c:pt>
                <c:pt idx="4877">
                  <c:v>118434</c:v>
                </c:pt>
                <c:pt idx="4878">
                  <c:v>59313</c:v>
                </c:pt>
                <c:pt idx="4879">
                  <c:v>199468</c:v>
                </c:pt>
                <c:pt idx="4880">
                  <c:v>153680</c:v>
                </c:pt>
                <c:pt idx="4881">
                  <c:v>59623</c:v>
                </c:pt>
                <c:pt idx="4882">
                  <c:v>78443</c:v>
                </c:pt>
                <c:pt idx="4883">
                  <c:v>115439</c:v>
                </c:pt>
                <c:pt idx="4884">
                  <c:v>160904</c:v>
                </c:pt>
                <c:pt idx="4885">
                  <c:v>183938</c:v>
                </c:pt>
                <c:pt idx="4886">
                  <c:v>166445</c:v>
                </c:pt>
                <c:pt idx="4887">
                  <c:v>195947</c:v>
                </c:pt>
                <c:pt idx="4888">
                  <c:v>91407</c:v>
                </c:pt>
                <c:pt idx="4889">
                  <c:v>105794</c:v>
                </c:pt>
                <c:pt idx="4890">
                  <c:v>152120</c:v>
                </c:pt>
                <c:pt idx="4891">
                  <c:v>152858</c:v>
                </c:pt>
                <c:pt idx="4892">
                  <c:v>289927</c:v>
                </c:pt>
                <c:pt idx="4893">
                  <c:v>137062</c:v>
                </c:pt>
                <c:pt idx="4894">
                  <c:v>157153</c:v>
                </c:pt>
                <c:pt idx="4895">
                  <c:v>209228</c:v>
                </c:pt>
                <c:pt idx="4896">
                  <c:v>96095</c:v>
                </c:pt>
                <c:pt idx="4897">
                  <c:v>172588</c:v>
                </c:pt>
                <c:pt idx="4898">
                  <c:v>165396</c:v>
                </c:pt>
                <c:pt idx="4899">
                  <c:v>154062</c:v>
                </c:pt>
                <c:pt idx="4900">
                  <c:v>253023</c:v>
                </c:pt>
                <c:pt idx="4901">
                  <c:v>207663</c:v>
                </c:pt>
                <c:pt idx="4902">
                  <c:v>164699</c:v>
                </c:pt>
                <c:pt idx="4903">
                  <c:v>219336</c:v>
                </c:pt>
                <c:pt idx="4904">
                  <c:v>190048</c:v>
                </c:pt>
                <c:pt idx="4905">
                  <c:v>138991</c:v>
                </c:pt>
                <c:pt idx="4906">
                  <c:v>130092</c:v>
                </c:pt>
                <c:pt idx="4907">
                  <c:v>95731</c:v>
                </c:pt>
                <c:pt idx="4908">
                  <c:v>173520</c:v>
                </c:pt>
                <c:pt idx="4909">
                  <c:v>119088</c:v>
                </c:pt>
                <c:pt idx="4910">
                  <c:v>169523</c:v>
                </c:pt>
                <c:pt idx="4911">
                  <c:v>189065</c:v>
                </c:pt>
                <c:pt idx="4912">
                  <c:v>155723</c:v>
                </c:pt>
                <c:pt idx="4913">
                  <c:v>37051</c:v>
                </c:pt>
                <c:pt idx="4914">
                  <c:v>38620</c:v>
                </c:pt>
                <c:pt idx="4915">
                  <c:v>284202</c:v>
                </c:pt>
                <c:pt idx="4916">
                  <c:v>442594</c:v>
                </c:pt>
                <c:pt idx="4917">
                  <c:v>235581</c:v>
                </c:pt>
                <c:pt idx="4918">
                  <c:v>169487</c:v>
                </c:pt>
                <c:pt idx="4919">
                  <c:v>178654</c:v>
                </c:pt>
                <c:pt idx="4920">
                  <c:v>100494</c:v>
                </c:pt>
                <c:pt idx="4921">
                  <c:v>98981</c:v>
                </c:pt>
                <c:pt idx="4922">
                  <c:v>107839</c:v>
                </c:pt>
                <c:pt idx="4923">
                  <c:v>134922</c:v>
                </c:pt>
                <c:pt idx="4924">
                  <c:v>92541</c:v>
                </c:pt>
                <c:pt idx="4925">
                  <c:v>68841</c:v>
                </c:pt>
                <c:pt idx="4926">
                  <c:v>102861</c:v>
                </c:pt>
                <c:pt idx="4927">
                  <c:v>101094</c:v>
                </c:pt>
                <c:pt idx="4928">
                  <c:v>213925</c:v>
                </c:pt>
                <c:pt idx="4929">
                  <c:v>118287</c:v>
                </c:pt>
                <c:pt idx="4930">
                  <c:v>130588</c:v>
                </c:pt>
                <c:pt idx="4931">
                  <c:v>130910</c:v>
                </c:pt>
                <c:pt idx="4932">
                  <c:v>101546</c:v>
                </c:pt>
                <c:pt idx="4933">
                  <c:v>79070</c:v>
                </c:pt>
                <c:pt idx="4934">
                  <c:v>73761</c:v>
                </c:pt>
                <c:pt idx="4935">
                  <c:v>63488</c:v>
                </c:pt>
                <c:pt idx="4936">
                  <c:v>124316</c:v>
                </c:pt>
                <c:pt idx="4937">
                  <c:v>216585</c:v>
                </c:pt>
                <c:pt idx="4938">
                  <c:v>101901</c:v>
                </c:pt>
                <c:pt idx="4939">
                  <c:v>263791</c:v>
                </c:pt>
                <c:pt idx="4940">
                  <c:v>635979</c:v>
                </c:pt>
                <c:pt idx="4941">
                  <c:v>234046</c:v>
                </c:pt>
                <c:pt idx="4942">
                  <c:v>173715</c:v>
                </c:pt>
                <c:pt idx="4943">
                  <c:v>84487</c:v>
                </c:pt>
                <c:pt idx="4944">
                  <c:v>119230</c:v>
                </c:pt>
                <c:pt idx="4945">
                  <c:v>125649</c:v>
                </c:pt>
                <c:pt idx="4946">
                  <c:v>176553</c:v>
                </c:pt>
                <c:pt idx="4947">
                  <c:v>149349</c:v>
                </c:pt>
                <c:pt idx="4948">
                  <c:v>71019</c:v>
                </c:pt>
                <c:pt idx="4949">
                  <c:v>161474</c:v>
                </c:pt>
                <c:pt idx="4950">
                  <c:v>88858</c:v>
                </c:pt>
                <c:pt idx="4951">
                  <c:v>339221</c:v>
                </c:pt>
                <c:pt idx="4952">
                  <c:v>119993</c:v>
                </c:pt>
                <c:pt idx="4953">
                  <c:v>81438</c:v>
                </c:pt>
                <c:pt idx="4954">
                  <c:v>78952</c:v>
                </c:pt>
                <c:pt idx="4955">
                  <c:v>61185</c:v>
                </c:pt>
                <c:pt idx="4956">
                  <c:v>65257</c:v>
                </c:pt>
                <c:pt idx="4957">
                  <c:v>81827</c:v>
                </c:pt>
                <c:pt idx="4958">
                  <c:v>55911</c:v>
                </c:pt>
                <c:pt idx="4959">
                  <c:v>78508</c:v>
                </c:pt>
                <c:pt idx="4960">
                  <c:v>131229</c:v>
                </c:pt>
                <c:pt idx="4961">
                  <c:v>72438</c:v>
                </c:pt>
                <c:pt idx="4962">
                  <c:v>104138</c:v>
                </c:pt>
                <c:pt idx="4963">
                  <c:v>83105</c:v>
                </c:pt>
                <c:pt idx="4964">
                  <c:v>105543</c:v>
                </c:pt>
                <c:pt idx="4965">
                  <c:v>82346</c:v>
                </c:pt>
                <c:pt idx="4966">
                  <c:v>49153</c:v>
                </c:pt>
                <c:pt idx="4967">
                  <c:v>77770</c:v>
                </c:pt>
                <c:pt idx="4968">
                  <c:v>59424</c:v>
                </c:pt>
                <c:pt idx="4969">
                  <c:v>104380</c:v>
                </c:pt>
                <c:pt idx="4970">
                  <c:v>116139</c:v>
                </c:pt>
                <c:pt idx="4971">
                  <c:v>65930</c:v>
                </c:pt>
                <c:pt idx="4972">
                  <c:v>68459</c:v>
                </c:pt>
                <c:pt idx="4973">
                  <c:v>99406</c:v>
                </c:pt>
                <c:pt idx="4974">
                  <c:v>209189</c:v>
                </c:pt>
                <c:pt idx="4975">
                  <c:v>363356</c:v>
                </c:pt>
                <c:pt idx="4976">
                  <c:v>208987</c:v>
                </c:pt>
                <c:pt idx="4977">
                  <c:v>179717</c:v>
                </c:pt>
                <c:pt idx="4978">
                  <c:v>223717</c:v>
                </c:pt>
                <c:pt idx="4979">
                  <c:v>168953</c:v>
                </c:pt>
                <c:pt idx="4980">
                  <c:v>318327</c:v>
                </c:pt>
                <c:pt idx="4981">
                  <c:v>238086</c:v>
                </c:pt>
                <c:pt idx="4982">
                  <c:v>193169</c:v>
                </c:pt>
                <c:pt idx="4983">
                  <c:v>129776</c:v>
                </c:pt>
                <c:pt idx="4984">
                  <c:v>125917</c:v>
                </c:pt>
                <c:pt idx="4985">
                  <c:v>102115</c:v>
                </c:pt>
                <c:pt idx="4986">
                  <c:v>78124</c:v>
                </c:pt>
                <c:pt idx="4987">
                  <c:v>56123</c:v>
                </c:pt>
                <c:pt idx="4988">
                  <c:v>68390</c:v>
                </c:pt>
                <c:pt idx="4989">
                  <c:v>148620</c:v>
                </c:pt>
                <c:pt idx="4990">
                  <c:v>67694</c:v>
                </c:pt>
                <c:pt idx="4991">
                  <c:v>183194</c:v>
                </c:pt>
                <c:pt idx="4992">
                  <c:v>111779</c:v>
                </c:pt>
                <c:pt idx="4993">
                  <c:v>42907</c:v>
                </c:pt>
                <c:pt idx="4994">
                  <c:v>16510</c:v>
                </c:pt>
                <c:pt idx="4995">
                  <c:v>161772</c:v>
                </c:pt>
                <c:pt idx="4996">
                  <c:v>61016</c:v>
                </c:pt>
                <c:pt idx="4997">
                  <c:v>75777</c:v>
                </c:pt>
                <c:pt idx="4998">
                  <c:v>56528</c:v>
                </c:pt>
                <c:pt idx="4999">
                  <c:v>47687</c:v>
                </c:pt>
                <c:pt idx="5000">
                  <c:v>33232</c:v>
                </c:pt>
                <c:pt idx="5001">
                  <c:v>49980</c:v>
                </c:pt>
                <c:pt idx="5002">
                  <c:v>55839</c:v>
                </c:pt>
                <c:pt idx="5003">
                  <c:v>24892</c:v>
                </c:pt>
                <c:pt idx="5004">
                  <c:v>66156</c:v>
                </c:pt>
                <c:pt idx="5005">
                  <c:v>36741</c:v>
                </c:pt>
                <c:pt idx="5006">
                  <c:v>23883</c:v>
                </c:pt>
                <c:pt idx="5007">
                  <c:v>40425</c:v>
                </c:pt>
                <c:pt idx="5008">
                  <c:v>70974</c:v>
                </c:pt>
                <c:pt idx="5009">
                  <c:v>54039</c:v>
                </c:pt>
                <c:pt idx="5010">
                  <c:v>36102</c:v>
                </c:pt>
                <c:pt idx="5011">
                  <c:v>25224</c:v>
                </c:pt>
                <c:pt idx="5012">
                  <c:v>51730</c:v>
                </c:pt>
                <c:pt idx="5013">
                  <c:v>87157</c:v>
                </c:pt>
                <c:pt idx="5014">
                  <c:v>103309</c:v>
                </c:pt>
                <c:pt idx="5015">
                  <c:v>121160</c:v>
                </c:pt>
                <c:pt idx="5016">
                  <c:v>116248</c:v>
                </c:pt>
                <c:pt idx="5017">
                  <c:v>64785</c:v>
                </c:pt>
                <c:pt idx="5018">
                  <c:v>68874</c:v>
                </c:pt>
                <c:pt idx="5019">
                  <c:v>65171</c:v>
                </c:pt>
                <c:pt idx="5020">
                  <c:v>74922</c:v>
                </c:pt>
                <c:pt idx="5021">
                  <c:v>48777</c:v>
                </c:pt>
                <c:pt idx="5022">
                  <c:v>63639</c:v>
                </c:pt>
                <c:pt idx="5023">
                  <c:v>38404</c:v>
                </c:pt>
                <c:pt idx="5024">
                  <c:v>88584</c:v>
                </c:pt>
                <c:pt idx="5025">
                  <c:v>120147</c:v>
                </c:pt>
                <c:pt idx="5026">
                  <c:v>69545</c:v>
                </c:pt>
                <c:pt idx="5027">
                  <c:v>75537</c:v>
                </c:pt>
                <c:pt idx="5028">
                  <c:v>57246</c:v>
                </c:pt>
                <c:pt idx="5029">
                  <c:v>78776</c:v>
                </c:pt>
                <c:pt idx="5030">
                  <c:v>41025</c:v>
                </c:pt>
                <c:pt idx="5031">
                  <c:v>49245</c:v>
                </c:pt>
                <c:pt idx="5032">
                  <c:v>39989</c:v>
                </c:pt>
                <c:pt idx="5033">
                  <c:v>44869</c:v>
                </c:pt>
                <c:pt idx="5034">
                  <c:v>119407</c:v>
                </c:pt>
                <c:pt idx="5035">
                  <c:v>83287</c:v>
                </c:pt>
                <c:pt idx="5036">
                  <c:v>233903</c:v>
                </c:pt>
                <c:pt idx="5037">
                  <c:v>131527</c:v>
                </c:pt>
                <c:pt idx="5038">
                  <c:v>79808</c:v>
                </c:pt>
                <c:pt idx="5039">
                  <c:v>151383</c:v>
                </c:pt>
                <c:pt idx="5040">
                  <c:v>209341</c:v>
                </c:pt>
                <c:pt idx="5041">
                  <c:v>97268</c:v>
                </c:pt>
                <c:pt idx="5042">
                  <c:v>62121</c:v>
                </c:pt>
                <c:pt idx="5043">
                  <c:v>95584</c:v>
                </c:pt>
                <c:pt idx="5044">
                  <c:v>56041</c:v>
                </c:pt>
                <c:pt idx="5045">
                  <c:v>117846</c:v>
                </c:pt>
                <c:pt idx="5046">
                  <c:v>37986</c:v>
                </c:pt>
                <c:pt idx="5047">
                  <c:v>56138</c:v>
                </c:pt>
                <c:pt idx="5048">
                  <c:v>87996</c:v>
                </c:pt>
                <c:pt idx="5049">
                  <c:v>122769</c:v>
                </c:pt>
                <c:pt idx="5050">
                  <c:v>76139</c:v>
                </c:pt>
                <c:pt idx="5051">
                  <c:v>178436</c:v>
                </c:pt>
                <c:pt idx="5052">
                  <c:v>76213</c:v>
                </c:pt>
                <c:pt idx="5053">
                  <c:v>50921</c:v>
                </c:pt>
                <c:pt idx="5054">
                  <c:v>42263</c:v>
                </c:pt>
                <c:pt idx="5055">
                  <c:v>76058</c:v>
                </c:pt>
                <c:pt idx="5056">
                  <c:v>40178</c:v>
                </c:pt>
                <c:pt idx="5057">
                  <c:v>51544</c:v>
                </c:pt>
                <c:pt idx="5058">
                  <c:v>50666</c:v>
                </c:pt>
                <c:pt idx="5059">
                  <c:v>49350</c:v>
                </c:pt>
                <c:pt idx="5060">
                  <c:v>87820</c:v>
                </c:pt>
                <c:pt idx="5061">
                  <c:v>30466</c:v>
                </c:pt>
                <c:pt idx="5062">
                  <c:v>42322</c:v>
                </c:pt>
                <c:pt idx="5063">
                  <c:v>45789</c:v>
                </c:pt>
                <c:pt idx="5064">
                  <c:v>23262</c:v>
                </c:pt>
                <c:pt idx="5065">
                  <c:v>39833</c:v>
                </c:pt>
                <c:pt idx="5066">
                  <c:v>26058</c:v>
                </c:pt>
                <c:pt idx="5067">
                  <c:v>38813</c:v>
                </c:pt>
                <c:pt idx="5068">
                  <c:v>149064</c:v>
                </c:pt>
                <c:pt idx="5069">
                  <c:v>36328</c:v>
                </c:pt>
                <c:pt idx="5070">
                  <c:v>119979</c:v>
                </c:pt>
                <c:pt idx="5071">
                  <c:v>52608</c:v>
                </c:pt>
                <c:pt idx="5072">
                  <c:v>65238</c:v>
                </c:pt>
                <c:pt idx="5073">
                  <c:v>127255</c:v>
                </c:pt>
                <c:pt idx="5074">
                  <c:v>129733</c:v>
                </c:pt>
                <c:pt idx="5075">
                  <c:v>53033</c:v>
                </c:pt>
                <c:pt idx="5076">
                  <c:v>35643</c:v>
                </c:pt>
                <c:pt idx="5077">
                  <c:v>51995</c:v>
                </c:pt>
                <c:pt idx="5078">
                  <c:v>53457</c:v>
                </c:pt>
                <c:pt idx="5079">
                  <c:v>84320</c:v>
                </c:pt>
                <c:pt idx="5080">
                  <c:v>120910</c:v>
                </c:pt>
                <c:pt idx="5081">
                  <c:v>267448</c:v>
                </c:pt>
                <c:pt idx="5082">
                  <c:v>125193</c:v>
                </c:pt>
                <c:pt idx="5083">
                  <c:v>61373</c:v>
                </c:pt>
                <c:pt idx="5084">
                  <c:v>233373</c:v>
                </c:pt>
                <c:pt idx="5085">
                  <c:v>186808</c:v>
                </c:pt>
                <c:pt idx="5086">
                  <c:v>105894</c:v>
                </c:pt>
                <c:pt idx="5087">
                  <c:v>87012</c:v>
                </c:pt>
                <c:pt idx="5088">
                  <c:v>64616</c:v>
                </c:pt>
                <c:pt idx="5089">
                  <c:v>75340</c:v>
                </c:pt>
                <c:pt idx="5090">
                  <c:v>89644</c:v>
                </c:pt>
                <c:pt idx="5091">
                  <c:v>67832</c:v>
                </c:pt>
                <c:pt idx="5092">
                  <c:v>84245</c:v>
                </c:pt>
                <c:pt idx="5093">
                  <c:v>85999</c:v>
                </c:pt>
                <c:pt idx="5094">
                  <c:v>80757</c:v>
                </c:pt>
                <c:pt idx="5095">
                  <c:v>140467</c:v>
                </c:pt>
                <c:pt idx="5096">
                  <c:v>94280</c:v>
                </c:pt>
                <c:pt idx="5097">
                  <c:v>47049</c:v>
                </c:pt>
                <c:pt idx="5098">
                  <c:v>58726</c:v>
                </c:pt>
                <c:pt idx="5099">
                  <c:v>35884</c:v>
                </c:pt>
                <c:pt idx="5100">
                  <c:v>45833</c:v>
                </c:pt>
                <c:pt idx="5101">
                  <c:v>46267</c:v>
                </c:pt>
                <c:pt idx="5102">
                  <c:v>31194</c:v>
                </c:pt>
                <c:pt idx="5103">
                  <c:v>38199</c:v>
                </c:pt>
                <c:pt idx="5104">
                  <c:v>32788</c:v>
                </c:pt>
                <c:pt idx="5105">
                  <c:v>103832</c:v>
                </c:pt>
                <c:pt idx="5106">
                  <c:v>133961</c:v>
                </c:pt>
                <c:pt idx="5107">
                  <c:v>108131</c:v>
                </c:pt>
                <c:pt idx="5108">
                  <c:v>93574</c:v>
                </c:pt>
                <c:pt idx="5109">
                  <c:v>70545</c:v>
                </c:pt>
                <c:pt idx="5110">
                  <c:v>152838</c:v>
                </c:pt>
                <c:pt idx="5111">
                  <c:v>105101</c:v>
                </c:pt>
                <c:pt idx="5112">
                  <c:v>83967</c:v>
                </c:pt>
                <c:pt idx="5113">
                  <c:v>42278</c:v>
                </c:pt>
                <c:pt idx="5114">
                  <c:v>38810</c:v>
                </c:pt>
                <c:pt idx="5115">
                  <c:v>1555051</c:v>
                </c:pt>
                <c:pt idx="5116">
                  <c:v>1576117</c:v>
                </c:pt>
                <c:pt idx="5117">
                  <c:v>1226781</c:v>
                </c:pt>
                <c:pt idx="5118">
                  <c:v>1240008</c:v>
                </c:pt>
                <c:pt idx="5119">
                  <c:v>1096672</c:v>
                </c:pt>
                <c:pt idx="5120">
                  <c:v>2385393</c:v>
                </c:pt>
                <c:pt idx="5121">
                  <c:v>3195753</c:v>
                </c:pt>
                <c:pt idx="5122">
                  <c:v>1834356</c:v>
                </c:pt>
                <c:pt idx="5123">
                  <c:v>1818280</c:v>
                </c:pt>
                <c:pt idx="5124">
                  <c:v>1754716</c:v>
                </c:pt>
                <c:pt idx="5125">
                  <c:v>2587459</c:v>
                </c:pt>
                <c:pt idx="5126">
                  <c:v>2410099</c:v>
                </c:pt>
                <c:pt idx="5127">
                  <c:v>1578575</c:v>
                </c:pt>
                <c:pt idx="5128">
                  <c:v>2841078</c:v>
                </c:pt>
                <c:pt idx="5129">
                  <c:v>2560729</c:v>
                </c:pt>
                <c:pt idx="5130">
                  <c:v>2137110</c:v>
                </c:pt>
                <c:pt idx="5131">
                  <c:v>2010219</c:v>
                </c:pt>
                <c:pt idx="5132">
                  <c:v>958338</c:v>
                </c:pt>
                <c:pt idx="5133">
                  <c:v>1430604</c:v>
                </c:pt>
                <c:pt idx="5134">
                  <c:v>1853359</c:v>
                </c:pt>
                <c:pt idx="5135">
                  <c:v>2303901</c:v>
                </c:pt>
                <c:pt idx="5136">
                  <c:v>2574459</c:v>
                </c:pt>
                <c:pt idx="5137">
                  <c:v>574481</c:v>
                </c:pt>
                <c:pt idx="5138">
                  <c:v>2102873</c:v>
                </c:pt>
                <c:pt idx="5139">
                  <c:v>2845068</c:v>
                </c:pt>
                <c:pt idx="5140">
                  <c:v>2906621</c:v>
                </c:pt>
                <c:pt idx="5141">
                  <c:v>5117393</c:v>
                </c:pt>
                <c:pt idx="5142">
                  <c:v>4055990</c:v>
                </c:pt>
                <c:pt idx="5143">
                  <c:v>4934769</c:v>
                </c:pt>
                <c:pt idx="5144">
                  <c:v>5112774</c:v>
                </c:pt>
                <c:pt idx="5145">
                  <c:v>4411560</c:v>
                </c:pt>
                <c:pt idx="5146">
                  <c:v>6396722</c:v>
                </c:pt>
                <c:pt idx="5147">
                  <c:v>4103616</c:v>
                </c:pt>
                <c:pt idx="5148">
                  <c:v>1855612</c:v>
                </c:pt>
                <c:pt idx="5149">
                  <c:v>2237717</c:v>
                </c:pt>
                <c:pt idx="5150">
                  <c:v>3419253</c:v>
                </c:pt>
                <c:pt idx="5151">
                  <c:v>3473135</c:v>
                </c:pt>
                <c:pt idx="5152">
                  <c:v>3061999</c:v>
                </c:pt>
                <c:pt idx="5153">
                  <c:v>2591594</c:v>
                </c:pt>
                <c:pt idx="5154">
                  <c:v>4067810</c:v>
                </c:pt>
                <c:pt idx="5155">
                  <c:v>3829337</c:v>
                </c:pt>
                <c:pt idx="5156">
                  <c:v>4540626</c:v>
                </c:pt>
                <c:pt idx="5157">
                  <c:v>8079333</c:v>
                </c:pt>
                <c:pt idx="5158">
                  <c:v>3683002</c:v>
                </c:pt>
                <c:pt idx="5159">
                  <c:v>3446045</c:v>
                </c:pt>
                <c:pt idx="5160">
                  <c:v>2547270</c:v>
                </c:pt>
                <c:pt idx="5161">
                  <c:v>2314695</c:v>
                </c:pt>
                <c:pt idx="5162">
                  <c:v>3112165</c:v>
                </c:pt>
                <c:pt idx="5163">
                  <c:v>1911505</c:v>
                </c:pt>
                <c:pt idx="5164">
                  <c:v>4175914</c:v>
                </c:pt>
                <c:pt idx="5165">
                  <c:v>3794919</c:v>
                </c:pt>
                <c:pt idx="5166">
                  <c:v>4728443</c:v>
                </c:pt>
                <c:pt idx="5167">
                  <c:v>3466290</c:v>
                </c:pt>
                <c:pt idx="5168">
                  <c:v>2050457</c:v>
                </c:pt>
                <c:pt idx="5169">
                  <c:v>4334352</c:v>
                </c:pt>
                <c:pt idx="5170">
                  <c:v>1218285</c:v>
                </c:pt>
                <c:pt idx="5171">
                  <c:v>1302153</c:v>
                </c:pt>
                <c:pt idx="5172">
                  <c:v>2370356</c:v>
                </c:pt>
                <c:pt idx="5173">
                  <c:v>2257631</c:v>
                </c:pt>
                <c:pt idx="5174">
                  <c:v>2997647</c:v>
                </c:pt>
                <c:pt idx="5175">
                  <c:v>1726327</c:v>
                </c:pt>
                <c:pt idx="5176">
                  <c:v>2034698</c:v>
                </c:pt>
                <c:pt idx="5177">
                  <c:v>1433135</c:v>
                </c:pt>
                <c:pt idx="5178">
                  <c:v>854240</c:v>
                </c:pt>
                <c:pt idx="5179">
                  <c:v>1583078</c:v>
                </c:pt>
                <c:pt idx="5180">
                  <c:v>1692358</c:v>
                </c:pt>
                <c:pt idx="5181">
                  <c:v>1584296</c:v>
                </c:pt>
                <c:pt idx="5182">
                  <c:v>2298442</c:v>
                </c:pt>
                <c:pt idx="5183">
                  <c:v>1024481</c:v>
                </c:pt>
                <c:pt idx="5184">
                  <c:v>1545603</c:v>
                </c:pt>
                <c:pt idx="5185">
                  <c:v>3000106</c:v>
                </c:pt>
                <c:pt idx="5186">
                  <c:v>2077875</c:v>
                </c:pt>
                <c:pt idx="5187">
                  <c:v>2608709</c:v>
                </c:pt>
                <c:pt idx="5188">
                  <c:v>3727612</c:v>
                </c:pt>
                <c:pt idx="5189">
                  <c:v>1405382</c:v>
                </c:pt>
                <c:pt idx="5190">
                  <c:v>1830413</c:v>
                </c:pt>
                <c:pt idx="5191">
                  <c:v>1221757</c:v>
                </c:pt>
                <c:pt idx="5192">
                  <c:v>1648541</c:v>
                </c:pt>
                <c:pt idx="5193">
                  <c:v>1751499</c:v>
                </c:pt>
                <c:pt idx="5194">
                  <c:v>2995550</c:v>
                </c:pt>
                <c:pt idx="5195">
                  <c:v>1930783</c:v>
                </c:pt>
                <c:pt idx="5196">
                  <c:v>2566972</c:v>
                </c:pt>
                <c:pt idx="5197">
                  <c:v>5137369</c:v>
                </c:pt>
                <c:pt idx="5198">
                  <c:v>5852533</c:v>
                </c:pt>
                <c:pt idx="5199">
                  <c:v>1331562</c:v>
                </c:pt>
                <c:pt idx="5200">
                  <c:v>2625496</c:v>
                </c:pt>
                <c:pt idx="5201">
                  <c:v>1937935</c:v>
                </c:pt>
                <c:pt idx="5202">
                  <c:v>2127344</c:v>
                </c:pt>
                <c:pt idx="5203">
                  <c:v>3501343</c:v>
                </c:pt>
                <c:pt idx="5204">
                  <c:v>3013419</c:v>
                </c:pt>
                <c:pt idx="5205">
                  <c:v>2109176</c:v>
                </c:pt>
                <c:pt idx="5206">
                  <c:v>6306494</c:v>
                </c:pt>
                <c:pt idx="5207">
                  <c:v>2201285</c:v>
                </c:pt>
                <c:pt idx="5208">
                  <c:v>1279625</c:v>
                </c:pt>
                <c:pt idx="5209">
                  <c:v>3339609</c:v>
                </c:pt>
                <c:pt idx="5210">
                  <c:v>1326416</c:v>
                </c:pt>
                <c:pt idx="5211">
                  <c:v>1072711</c:v>
                </c:pt>
                <c:pt idx="5212">
                  <c:v>1694772</c:v>
                </c:pt>
                <c:pt idx="5213">
                  <c:v>1433101</c:v>
                </c:pt>
                <c:pt idx="5214">
                  <c:v>3249587</c:v>
                </c:pt>
                <c:pt idx="5215">
                  <c:v>3119178</c:v>
                </c:pt>
                <c:pt idx="5216">
                  <c:v>1875526</c:v>
                </c:pt>
                <c:pt idx="5217">
                  <c:v>1084913</c:v>
                </c:pt>
                <c:pt idx="5218">
                  <c:v>1143378</c:v>
                </c:pt>
                <c:pt idx="5219">
                  <c:v>1871689</c:v>
                </c:pt>
                <c:pt idx="5220">
                  <c:v>1405444</c:v>
                </c:pt>
                <c:pt idx="5221">
                  <c:v>1802048</c:v>
                </c:pt>
                <c:pt idx="5222">
                  <c:v>2189223</c:v>
                </c:pt>
                <c:pt idx="5223">
                  <c:v>1192739</c:v>
                </c:pt>
                <c:pt idx="5224">
                  <c:v>1146230</c:v>
                </c:pt>
                <c:pt idx="5225">
                  <c:v>4090114</c:v>
                </c:pt>
                <c:pt idx="5226">
                  <c:v>3052819</c:v>
                </c:pt>
                <c:pt idx="5227">
                  <c:v>1858063</c:v>
                </c:pt>
                <c:pt idx="5228">
                  <c:v>792251</c:v>
                </c:pt>
                <c:pt idx="5229">
                  <c:v>2309450</c:v>
                </c:pt>
                <c:pt idx="5230">
                  <c:v>1457747</c:v>
                </c:pt>
                <c:pt idx="5231">
                  <c:v>2034031</c:v>
                </c:pt>
                <c:pt idx="5232">
                  <c:v>1436389</c:v>
                </c:pt>
                <c:pt idx="5233">
                  <c:v>1913750</c:v>
                </c:pt>
                <c:pt idx="5234">
                  <c:v>4108984</c:v>
                </c:pt>
                <c:pt idx="5235">
                  <c:v>1477643</c:v>
                </c:pt>
                <c:pt idx="5236">
                  <c:v>2272869</c:v>
                </c:pt>
                <c:pt idx="5237">
                  <c:v>1280033</c:v>
                </c:pt>
                <c:pt idx="5238">
                  <c:v>3086038</c:v>
                </c:pt>
                <c:pt idx="5239">
                  <c:v>1822506</c:v>
                </c:pt>
                <c:pt idx="5240">
                  <c:v>1396644</c:v>
                </c:pt>
                <c:pt idx="5241">
                  <c:v>1941199</c:v>
                </c:pt>
                <c:pt idx="5242">
                  <c:v>2018029</c:v>
                </c:pt>
                <c:pt idx="5243">
                  <c:v>2519343</c:v>
                </c:pt>
                <c:pt idx="5244">
                  <c:v>1778850</c:v>
                </c:pt>
                <c:pt idx="5245">
                  <c:v>3054942</c:v>
                </c:pt>
                <c:pt idx="5246">
                  <c:v>2215716</c:v>
                </c:pt>
                <c:pt idx="5247">
                  <c:v>1449584</c:v>
                </c:pt>
                <c:pt idx="5248">
                  <c:v>2710765</c:v>
                </c:pt>
                <c:pt idx="5249">
                  <c:v>1852460</c:v>
                </c:pt>
                <c:pt idx="5250">
                  <c:v>4241070</c:v>
                </c:pt>
                <c:pt idx="5251">
                  <c:v>2297829</c:v>
                </c:pt>
                <c:pt idx="5252">
                  <c:v>1509148</c:v>
                </c:pt>
                <c:pt idx="5253">
                  <c:v>1286468</c:v>
                </c:pt>
                <c:pt idx="5254">
                  <c:v>2848768</c:v>
                </c:pt>
                <c:pt idx="5255">
                  <c:v>2359021</c:v>
                </c:pt>
                <c:pt idx="5256">
                  <c:v>2392340</c:v>
                </c:pt>
                <c:pt idx="5257">
                  <c:v>2094305</c:v>
                </c:pt>
                <c:pt idx="5258">
                  <c:v>5660732</c:v>
                </c:pt>
                <c:pt idx="5259">
                  <c:v>1526984</c:v>
                </c:pt>
                <c:pt idx="5260">
                  <c:v>1419172</c:v>
                </c:pt>
                <c:pt idx="5261">
                  <c:v>1493619</c:v>
                </c:pt>
                <c:pt idx="5262">
                  <c:v>1201934</c:v>
                </c:pt>
                <c:pt idx="5263">
                  <c:v>1143132</c:v>
                </c:pt>
                <c:pt idx="5264">
                  <c:v>2118035</c:v>
                </c:pt>
                <c:pt idx="5265">
                  <c:v>426402</c:v>
                </c:pt>
                <c:pt idx="5266">
                  <c:v>3220051</c:v>
                </c:pt>
                <c:pt idx="5267">
                  <c:v>2147850</c:v>
                </c:pt>
                <c:pt idx="5268">
                  <c:v>1139208</c:v>
                </c:pt>
                <c:pt idx="5269">
                  <c:v>4902877</c:v>
                </c:pt>
                <c:pt idx="5270">
                  <c:v>2209178</c:v>
                </c:pt>
                <c:pt idx="5271">
                  <c:v>2299835</c:v>
                </c:pt>
                <c:pt idx="5272">
                  <c:v>1545101</c:v>
                </c:pt>
                <c:pt idx="5273">
                  <c:v>2486394</c:v>
                </c:pt>
                <c:pt idx="5274">
                  <c:v>1923535</c:v>
                </c:pt>
                <c:pt idx="5275">
                  <c:v>2177458</c:v>
                </c:pt>
                <c:pt idx="5276">
                  <c:v>2636530</c:v>
                </c:pt>
                <c:pt idx="5277">
                  <c:v>2857462</c:v>
                </c:pt>
                <c:pt idx="5278">
                  <c:v>4878648</c:v>
                </c:pt>
                <c:pt idx="5279">
                  <c:v>3196985</c:v>
                </c:pt>
                <c:pt idx="5280">
                  <c:v>6840218</c:v>
                </c:pt>
                <c:pt idx="5281">
                  <c:v>2634496</c:v>
                </c:pt>
                <c:pt idx="5282">
                  <c:v>1154252</c:v>
                </c:pt>
                <c:pt idx="5283">
                  <c:v>1484098</c:v>
                </c:pt>
                <c:pt idx="5284">
                  <c:v>1951568</c:v>
                </c:pt>
                <c:pt idx="5285">
                  <c:v>2439913</c:v>
                </c:pt>
                <c:pt idx="5286">
                  <c:v>2062272</c:v>
                </c:pt>
                <c:pt idx="5287">
                  <c:v>1112721</c:v>
                </c:pt>
                <c:pt idx="5288">
                  <c:v>3294424</c:v>
                </c:pt>
                <c:pt idx="5289">
                  <c:v>2064364</c:v>
                </c:pt>
                <c:pt idx="5290">
                  <c:v>1423038</c:v>
                </c:pt>
                <c:pt idx="5291">
                  <c:v>2010754</c:v>
                </c:pt>
                <c:pt idx="5292">
                  <c:v>8130105</c:v>
                </c:pt>
                <c:pt idx="5293">
                  <c:v>42028494</c:v>
                </c:pt>
                <c:pt idx="5294">
                  <c:v>20137307</c:v>
                </c:pt>
                <c:pt idx="5295">
                  <c:v>10004177</c:v>
                </c:pt>
                <c:pt idx="5296">
                  <c:v>15763891</c:v>
                </c:pt>
                <c:pt idx="5297">
                  <c:v>13139149</c:v>
                </c:pt>
                <c:pt idx="5298">
                  <c:v>11887057</c:v>
                </c:pt>
                <c:pt idx="5299">
                  <c:v>3807364</c:v>
                </c:pt>
                <c:pt idx="5300">
                  <c:v>4723273</c:v>
                </c:pt>
                <c:pt idx="5301">
                  <c:v>4983033</c:v>
                </c:pt>
                <c:pt idx="5302">
                  <c:v>2288888</c:v>
                </c:pt>
                <c:pt idx="5303">
                  <c:v>2605004</c:v>
                </c:pt>
                <c:pt idx="5304">
                  <c:v>3043364</c:v>
                </c:pt>
                <c:pt idx="5305">
                  <c:v>2169351</c:v>
                </c:pt>
                <c:pt idx="5306">
                  <c:v>2144854</c:v>
                </c:pt>
                <c:pt idx="5307">
                  <c:v>2781198</c:v>
                </c:pt>
                <c:pt idx="5308">
                  <c:v>4926886</c:v>
                </c:pt>
                <c:pt idx="5309">
                  <c:v>7004148</c:v>
                </c:pt>
                <c:pt idx="5310">
                  <c:v>4337096</c:v>
                </c:pt>
                <c:pt idx="5311">
                  <c:v>5034797</c:v>
                </c:pt>
                <c:pt idx="5312">
                  <c:v>4438125</c:v>
                </c:pt>
                <c:pt idx="5313">
                  <c:v>3189815</c:v>
                </c:pt>
                <c:pt idx="5314">
                  <c:v>1885792</c:v>
                </c:pt>
                <c:pt idx="5315">
                  <c:v>2044262</c:v>
                </c:pt>
                <c:pt idx="5316">
                  <c:v>3197445</c:v>
                </c:pt>
                <c:pt idx="5317">
                  <c:v>6337990</c:v>
                </c:pt>
                <c:pt idx="5318">
                  <c:v>3038937</c:v>
                </c:pt>
                <c:pt idx="5319">
                  <c:v>2519693</c:v>
                </c:pt>
                <c:pt idx="5320">
                  <c:v>1994987</c:v>
                </c:pt>
                <c:pt idx="5321">
                  <c:v>7778115</c:v>
                </c:pt>
                <c:pt idx="5322">
                  <c:v>2099609</c:v>
                </c:pt>
                <c:pt idx="5323">
                  <c:v>1968356</c:v>
                </c:pt>
                <c:pt idx="5324">
                  <c:v>1658660</c:v>
                </c:pt>
                <c:pt idx="5325">
                  <c:v>3573231</c:v>
                </c:pt>
                <c:pt idx="5326">
                  <c:v>2820790</c:v>
                </c:pt>
                <c:pt idx="5327">
                  <c:v>1158064</c:v>
                </c:pt>
                <c:pt idx="5328">
                  <c:v>1997414</c:v>
                </c:pt>
                <c:pt idx="5329">
                  <c:v>2208694</c:v>
                </c:pt>
                <c:pt idx="5330">
                  <c:v>3208005</c:v>
                </c:pt>
                <c:pt idx="5331">
                  <c:v>2662742</c:v>
                </c:pt>
                <c:pt idx="5332">
                  <c:v>1957128</c:v>
                </c:pt>
                <c:pt idx="5333">
                  <c:v>2204290</c:v>
                </c:pt>
                <c:pt idx="5334">
                  <c:v>2866352</c:v>
                </c:pt>
                <c:pt idx="5335">
                  <c:v>379479</c:v>
                </c:pt>
                <c:pt idx="5336">
                  <c:v>3700749</c:v>
                </c:pt>
                <c:pt idx="5337">
                  <c:v>5282209</c:v>
                </c:pt>
                <c:pt idx="5338">
                  <c:v>4211146</c:v>
                </c:pt>
                <c:pt idx="5339">
                  <c:v>13667670</c:v>
                </c:pt>
                <c:pt idx="5340">
                  <c:v>3305472</c:v>
                </c:pt>
                <c:pt idx="5341">
                  <c:v>5395557</c:v>
                </c:pt>
                <c:pt idx="5342">
                  <c:v>3547519</c:v>
                </c:pt>
                <c:pt idx="5343">
                  <c:v>2042973</c:v>
                </c:pt>
                <c:pt idx="5344">
                  <c:v>1802504</c:v>
                </c:pt>
                <c:pt idx="5345">
                  <c:v>1193264</c:v>
                </c:pt>
                <c:pt idx="5346">
                  <c:v>2018399</c:v>
                </c:pt>
                <c:pt idx="5347">
                  <c:v>4037210</c:v>
                </c:pt>
                <c:pt idx="5348">
                  <c:v>1805469</c:v>
                </c:pt>
                <c:pt idx="5349">
                  <c:v>1533245</c:v>
                </c:pt>
                <c:pt idx="5350">
                  <c:v>2512523</c:v>
                </c:pt>
                <c:pt idx="5351">
                  <c:v>1661218</c:v>
                </c:pt>
                <c:pt idx="5352">
                  <c:v>2228100</c:v>
                </c:pt>
                <c:pt idx="5353">
                  <c:v>2786780</c:v>
                </c:pt>
                <c:pt idx="5354">
                  <c:v>4903542</c:v>
                </c:pt>
                <c:pt idx="5355">
                  <c:v>2591711</c:v>
                </c:pt>
                <c:pt idx="5356">
                  <c:v>1831803</c:v>
                </c:pt>
                <c:pt idx="5357">
                  <c:v>1805267</c:v>
                </c:pt>
                <c:pt idx="5358">
                  <c:v>2449238</c:v>
                </c:pt>
                <c:pt idx="5359">
                  <c:v>3359566</c:v>
                </c:pt>
                <c:pt idx="5360">
                  <c:v>5767868</c:v>
                </c:pt>
                <c:pt idx="5361">
                  <c:v>1732581</c:v>
                </c:pt>
                <c:pt idx="5362">
                  <c:v>1311641</c:v>
                </c:pt>
                <c:pt idx="5363">
                  <c:v>896450</c:v>
                </c:pt>
                <c:pt idx="5364">
                  <c:v>5893906</c:v>
                </c:pt>
                <c:pt idx="5365">
                  <c:v>1012750</c:v>
                </c:pt>
                <c:pt idx="5366">
                  <c:v>3727405</c:v>
                </c:pt>
                <c:pt idx="5367">
                  <c:v>2190959</c:v>
                </c:pt>
                <c:pt idx="5368">
                  <c:v>2367807</c:v>
                </c:pt>
                <c:pt idx="5369">
                  <c:v>2442675</c:v>
                </c:pt>
                <c:pt idx="5370">
                  <c:v>2139664</c:v>
                </c:pt>
                <c:pt idx="5371">
                  <c:v>1914506</c:v>
                </c:pt>
                <c:pt idx="5372">
                  <c:v>3609637</c:v>
                </c:pt>
                <c:pt idx="5373">
                  <c:v>1495614</c:v>
                </c:pt>
                <c:pt idx="5374">
                  <c:v>1876813</c:v>
                </c:pt>
                <c:pt idx="5375">
                  <c:v>3887254</c:v>
                </c:pt>
                <c:pt idx="5376">
                  <c:v>841209</c:v>
                </c:pt>
                <c:pt idx="5377">
                  <c:v>2335815</c:v>
                </c:pt>
                <c:pt idx="5378">
                  <c:v>1233741</c:v>
                </c:pt>
                <c:pt idx="5379">
                  <c:v>2881998</c:v>
                </c:pt>
                <c:pt idx="5380">
                  <c:v>4301144</c:v>
                </c:pt>
                <c:pt idx="5381">
                  <c:v>3845765</c:v>
                </c:pt>
                <c:pt idx="5382">
                  <c:v>2483152</c:v>
                </c:pt>
                <c:pt idx="5383">
                  <c:v>3236750</c:v>
                </c:pt>
                <c:pt idx="5384">
                  <c:v>2238793</c:v>
                </c:pt>
                <c:pt idx="5385">
                  <c:v>1776744</c:v>
                </c:pt>
                <c:pt idx="5386">
                  <c:v>2066488</c:v>
                </c:pt>
                <c:pt idx="5387">
                  <c:v>2428553</c:v>
                </c:pt>
                <c:pt idx="5388">
                  <c:v>3101206</c:v>
                </c:pt>
                <c:pt idx="5389">
                  <c:v>3907486</c:v>
                </c:pt>
                <c:pt idx="5390">
                  <c:v>1672022</c:v>
                </c:pt>
                <c:pt idx="5391">
                  <c:v>3285996</c:v>
                </c:pt>
                <c:pt idx="5392">
                  <c:v>2588309</c:v>
                </c:pt>
                <c:pt idx="5393">
                  <c:v>5432620</c:v>
                </c:pt>
                <c:pt idx="5394">
                  <c:v>6331013</c:v>
                </c:pt>
                <c:pt idx="5395">
                  <c:v>2580059</c:v>
                </c:pt>
                <c:pt idx="5396">
                  <c:v>5830742</c:v>
                </c:pt>
                <c:pt idx="5397">
                  <c:v>8123219</c:v>
                </c:pt>
                <c:pt idx="5398">
                  <c:v>4382098</c:v>
                </c:pt>
                <c:pt idx="5399">
                  <c:v>1946826</c:v>
                </c:pt>
                <c:pt idx="5400">
                  <c:v>3164249</c:v>
                </c:pt>
                <c:pt idx="5401">
                  <c:v>4413789</c:v>
                </c:pt>
                <c:pt idx="5402">
                  <c:v>5942177</c:v>
                </c:pt>
                <c:pt idx="5403">
                  <c:v>4319803</c:v>
                </c:pt>
                <c:pt idx="5404">
                  <c:v>3575679</c:v>
                </c:pt>
                <c:pt idx="5405">
                  <c:v>2953957</c:v>
                </c:pt>
                <c:pt idx="5406">
                  <c:v>3306082</c:v>
                </c:pt>
                <c:pt idx="5407">
                  <c:v>3808868</c:v>
                </c:pt>
                <c:pt idx="5408">
                  <c:v>3377137</c:v>
                </c:pt>
                <c:pt idx="5409">
                  <c:v>3737354</c:v>
                </c:pt>
                <c:pt idx="5410">
                  <c:v>3479245</c:v>
                </c:pt>
                <c:pt idx="5411">
                  <c:v>2763817</c:v>
                </c:pt>
                <c:pt idx="5412">
                  <c:v>2891380</c:v>
                </c:pt>
                <c:pt idx="5413">
                  <c:v>1186875</c:v>
                </c:pt>
                <c:pt idx="5414">
                  <c:v>1986846</c:v>
                </c:pt>
                <c:pt idx="5415">
                  <c:v>3010045</c:v>
                </c:pt>
                <c:pt idx="5416">
                  <c:v>2439471</c:v>
                </c:pt>
                <c:pt idx="5417">
                  <c:v>3112620</c:v>
                </c:pt>
                <c:pt idx="5418">
                  <c:v>1826082</c:v>
                </c:pt>
                <c:pt idx="5419">
                  <c:v>1847456</c:v>
                </c:pt>
                <c:pt idx="5420">
                  <c:v>5474712</c:v>
                </c:pt>
                <c:pt idx="5421">
                  <c:v>6801311</c:v>
                </c:pt>
                <c:pt idx="5422">
                  <c:v>3177897</c:v>
                </c:pt>
                <c:pt idx="5423">
                  <c:v>1626562</c:v>
                </c:pt>
                <c:pt idx="5424">
                  <c:v>2156356</c:v>
                </c:pt>
                <c:pt idx="5425">
                  <c:v>5049780</c:v>
                </c:pt>
                <c:pt idx="5426">
                  <c:v>2089661</c:v>
                </c:pt>
                <c:pt idx="5427">
                  <c:v>2407810</c:v>
                </c:pt>
                <c:pt idx="5428">
                  <c:v>2349339</c:v>
                </c:pt>
                <c:pt idx="5429">
                  <c:v>2099037</c:v>
                </c:pt>
                <c:pt idx="5430">
                  <c:v>1784229</c:v>
                </c:pt>
                <c:pt idx="5431">
                  <c:v>1167092</c:v>
                </c:pt>
                <c:pt idx="5432">
                  <c:v>2208283</c:v>
                </c:pt>
                <c:pt idx="5433">
                  <c:v>2931653</c:v>
                </c:pt>
                <c:pt idx="5434">
                  <c:v>1203746</c:v>
                </c:pt>
                <c:pt idx="5435">
                  <c:v>2081521</c:v>
                </c:pt>
                <c:pt idx="5436">
                  <c:v>7733842</c:v>
                </c:pt>
                <c:pt idx="5437">
                  <c:v>2314477</c:v>
                </c:pt>
                <c:pt idx="5438">
                  <c:v>3115015</c:v>
                </c:pt>
                <c:pt idx="5439">
                  <c:v>3113984</c:v>
                </c:pt>
                <c:pt idx="5440">
                  <c:v>2545448</c:v>
                </c:pt>
                <c:pt idx="5441">
                  <c:v>4213799</c:v>
                </c:pt>
                <c:pt idx="5442">
                  <c:v>3248748</c:v>
                </c:pt>
                <c:pt idx="5443">
                  <c:v>1174247</c:v>
                </c:pt>
                <c:pt idx="5444">
                  <c:v>4775433</c:v>
                </c:pt>
                <c:pt idx="5445">
                  <c:v>2960225</c:v>
                </c:pt>
                <c:pt idx="5446">
                  <c:v>1366638</c:v>
                </c:pt>
                <c:pt idx="5447">
                  <c:v>1472105</c:v>
                </c:pt>
                <c:pt idx="5448">
                  <c:v>2899162</c:v>
                </c:pt>
                <c:pt idx="5449">
                  <c:v>1891236</c:v>
                </c:pt>
                <c:pt idx="5450">
                  <c:v>2529586</c:v>
                </c:pt>
                <c:pt idx="5451">
                  <c:v>3520250</c:v>
                </c:pt>
                <c:pt idx="5452">
                  <c:v>3296304</c:v>
                </c:pt>
                <c:pt idx="5453">
                  <c:v>5624945</c:v>
                </c:pt>
                <c:pt idx="5454">
                  <c:v>5370870</c:v>
                </c:pt>
                <c:pt idx="5455">
                  <c:v>5012390</c:v>
                </c:pt>
                <c:pt idx="5456">
                  <c:v>3086531</c:v>
                </c:pt>
                <c:pt idx="5457">
                  <c:v>3220905</c:v>
                </c:pt>
                <c:pt idx="5458">
                  <c:v>3277709</c:v>
                </c:pt>
                <c:pt idx="5459">
                  <c:v>7374221</c:v>
                </c:pt>
                <c:pt idx="5460">
                  <c:v>5762099</c:v>
                </c:pt>
                <c:pt idx="5461">
                  <c:v>2175530</c:v>
                </c:pt>
                <c:pt idx="5462">
                  <c:v>3549969</c:v>
                </c:pt>
                <c:pt idx="5463">
                  <c:v>3710955</c:v>
                </c:pt>
                <c:pt idx="5464">
                  <c:v>2521063</c:v>
                </c:pt>
                <c:pt idx="5465">
                  <c:v>1748528</c:v>
                </c:pt>
                <c:pt idx="5466">
                  <c:v>3916029</c:v>
                </c:pt>
                <c:pt idx="5467">
                  <c:v>1634945</c:v>
                </c:pt>
                <c:pt idx="5468">
                  <c:v>1501133</c:v>
                </c:pt>
                <c:pt idx="5469">
                  <c:v>1381557</c:v>
                </c:pt>
                <c:pt idx="5470">
                  <c:v>1833756</c:v>
                </c:pt>
                <c:pt idx="5471">
                  <c:v>1226653</c:v>
                </c:pt>
                <c:pt idx="5472">
                  <c:v>925580</c:v>
                </c:pt>
                <c:pt idx="5473">
                  <c:v>1040917</c:v>
                </c:pt>
                <c:pt idx="5474">
                  <c:v>1385502</c:v>
                </c:pt>
                <c:pt idx="5475">
                  <c:v>1400617</c:v>
                </c:pt>
                <c:pt idx="5476">
                  <c:v>2232738</c:v>
                </c:pt>
                <c:pt idx="5477">
                  <c:v>3495536</c:v>
                </c:pt>
                <c:pt idx="5478">
                  <c:v>2739080</c:v>
                </c:pt>
                <c:pt idx="5479">
                  <c:v>3233546</c:v>
                </c:pt>
                <c:pt idx="5480">
                  <c:v>1959648</c:v>
                </c:pt>
                <c:pt idx="5481">
                  <c:v>3565469</c:v>
                </c:pt>
                <c:pt idx="5482">
                  <c:v>2635888</c:v>
                </c:pt>
                <c:pt idx="5483">
                  <c:v>2833196</c:v>
                </c:pt>
                <c:pt idx="5484">
                  <c:v>1860121</c:v>
                </c:pt>
                <c:pt idx="5485">
                  <c:v>1020909</c:v>
                </c:pt>
                <c:pt idx="5486">
                  <c:v>1820341</c:v>
                </c:pt>
                <c:pt idx="5487">
                  <c:v>6917924</c:v>
                </c:pt>
                <c:pt idx="5488">
                  <c:v>1396541</c:v>
                </c:pt>
                <c:pt idx="5489">
                  <c:v>1356014</c:v>
                </c:pt>
                <c:pt idx="5490">
                  <c:v>1469405</c:v>
                </c:pt>
                <c:pt idx="5491">
                  <c:v>1157667</c:v>
                </c:pt>
                <c:pt idx="5492">
                  <c:v>1876344</c:v>
                </c:pt>
                <c:pt idx="5493">
                  <c:v>2152796</c:v>
                </c:pt>
                <c:pt idx="5494">
                  <c:v>1883057</c:v>
                </c:pt>
                <c:pt idx="5495">
                  <c:v>2684852</c:v>
                </c:pt>
                <c:pt idx="5496">
                  <c:v>1736971</c:v>
                </c:pt>
                <c:pt idx="5497">
                  <c:v>2234217</c:v>
                </c:pt>
                <c:pt idx="5498">
                  <c:v>7198132</c:v>
                </c:pt>
                <c:pt idx="5499">
                  <c:v>2705510</c:v>
                </c:pt>
                <c:pt idx="5500">
                  <c:v>2625680</c:v>
                </c:pt>
                <c:pt idx="5501">
                  <c:v>1763850</c:v>
                </c:pt>
                <c:pt idx="5502">
                  <c:v>1939037</c:v>
                </c:pt>
                <c:pt idx="5503">
                  <c:v>1545127</c:v>
                </c:pt>
                <c:pt idx="5504">
                  <c:v>2105988</c:v>
                </c:pt>
                <c:pt idx="5505">
                  <c:v>1303651</c:v>
                </c:pt>
                <c:pt idx="5506">
                  <c:v>2254625</c:v>
                </c:pt>
                <c:pt idx="5507">
                  <c:v>2847254</c:v>
                </c:pt>
                <c:pt idx="5508">
                  <c:v>3050563</c:v>
                </c:pt>
                <c:pt idx="5509">
                  <c:v>1157363</c:v>
                </c:pt>
                <c:pt idx="5510">
                  <c:v>2374717</c:v>
                </c:pt>
                <c:pt idx="5511">
                  <c:v>1610582</c:v>
                </c:pt>
                <c:pt idx="5512">
                  <c:v>4498851</c:v>
                </c:pt>
                <c:pt idx="5513">
                  <c:v>3185846</c:v>
                </c:pt>
                <c:pt idx="5514">
                  <c:v>1941581</c:v>
                </c:pt>
                <c:pt idx="5515">
                  <c:v>1551472</c:v>
                </c:pt>
                <c:pt idx="5516">
                  <c:v>2520702</c:v>
                </c:pt>
                <c:pt idx="5517">
                  <c:v>3884375</c:v>
                </c:pt>
                <c:pt idx="5518">
                  <c:v>4621538</c:v>
                </c:pt>
                <c:pt idx="5519">
                  <c:v>5265555</c:v>
                </c:pt>
                <c:pt idx="5520">
                  <c:v>2701704</c:v>
                </c:pt>
                <c:pt idx="5521">
                  <c:v>1682833</c:v>
                </c:pt>
                <c:pt idx="5522">
                  <c:v>1483151</c:v>
                </c:pt>
                <c:pt idx="5523">
                  <c:v>2819424</c:v>
                </c:pt>
                <c:pt idx="5524">
                  <c:v>2443216</c:v>
                </c:pt>
                <c:pt idx="5525">
                  <c:v>1877815</c:v>
                </c:pt>
                <c:pt idx="5526">
                  <c:v>1922712</c:v>
                </c:pt>
                <c:pt idx="5527">
                  <c:v>2424410</c:v>
                </c:pt>
                <c:pt idx="5528">
                  <c:v>2173390</c:v>
                </c:pt>
                <c:pt idx="5529">
                  <c:v>2451679</c:v>
                </c:pt>
                <c:pt idx="5530">
                  <c:v>2765105</c:v>
                </c:pt>
                <c:pt idx="5531">
                  <c:v>1654129</c:v>
                </c:pt>
                <c:pt idx="5532">
                  <c:v>2138372</c:v>
                </c:pt>
                <c:pt idx="5533">
                  <c:v>1384580</c:v>
                </c:pt>
                <c:pt idx="5534">
                  <c:v>2128983</c:v>
                </c:pt>
                <c:pt idx="5535">
                  <c:v>1600841</c:v>
                </c:pt>
                <c:pt idx="5536">
                  <c:v>1405581</c:v>
                </c:pt>
                <c:pt idx="5537">
                  <c:v>2092586</c:v>
                </c:pt>
                <c:pt idx="5538">
                  <c:v>1661604</c:v>
                </c:pt>
                <c:pt idx="5539">
                  <c:v>2323354</c:v>
                </c:pt>
                <c:pt idx="5540">
                  <c:v>1670272</c:v>
                </c:pt>
                <c:pt idx="5541">
                  <c:v>2278814</c:v>
                </c:pt>
                <c:pt idx="5542">
                  <c:v>2222525</c:v>
                </c:pt>
                <c:pt idx="5543">
                  <c:v>3747784</c:v>
                </c:pt>
                <c:pt idx="5544">
                  <c:v>2280633</c:v>
                </c:pt>
                <c:pt idx="5545">
                  <c:v>2737234</c:v>
                </c:pt>
                <c:pt idx="5546">
                  <c:v>2049349</c:v>
                </c:pt>
                <c:pt idx="5547">
                  <c:v>2245599</c:v>
                </c:pt>
                <c:pt idx="5548">
                  <c:v>1773021</c:v>
                </c:pt>
                <c:pt idx="5549">
                  <c:v>1719084</c:v>
                </c:pt>
                <c:pt idx="5550">
                  <c:v>4034348</c:v>
                </c:pt>
                <c:pt idx="5551">
                  <c:v>3589092</c:v>
                </c:pt>
                <c:pt idx="5552">
                  <c:v>3571594</c:v>
                </c:pt>
                <c:pt idx="5553">
                  <c:v>6954062</c:v>
                </c:pt>
                <c:pt idx="5554">
                  <c:v>3839883</c:v>
                </c:pt>
                <c:pt idx="5555">
                  <c:v>3493840</c:v>
                </c:pt>
                <c:pt idx="5556">
                  <c:v>3810992</c:v>
                </c:pt>
                <c:pt idx="5557">
                  <c:v>3209244</c:v>
                </c:pt>
                <c:pt idx="5558">
                  <c:v>3665363</c:v>
                </c:pt>
                <c:pt idx="5559">
                  <c:v>2545066</c:v>
                </c:pt>
                <c:pt idx="5560">
                  <c:v>4669337</c:v>
                </c:pt>
                <c:pt idx="5561">
                  <c:v>2572371</c:v>
                </c:pt>
                <c:pt idx="5562">
                  <c:v>2039349</c:v>
                </c:pt>
                <c:pt idx="5563">
                  <c:v>2917751</c:v>
                </c:pt>
                <c:pt idx="5564">
                  <c:v>9880217</c:v>
                </c:pt>
                <c:pt idx="5565">
                  <c:v>5604772</c:v>
                </c:pt>
                <c:pt idx="5566">
                  <c:v>5283327</c:v>
                </c:pt>
                <c:pt idx="5567">
                  <c:v>4301995</c:v>
                </c:pt>
                <c:pt idx="5568">
                  <c:v>10485355</c:v>
                </c:pt>
                <c:pt idx="5569">
                  <c:v>4590662</c:v>
                </c:pt>
                <c:pt idx="5570">
                  <c:v>4483016</c:v>
                </c:pt>
                <c:pt idx="5571">
                  <c:v>4931984</c:v>
                </c:pt>
                <c:pt idx="5572">
                  <c:v>3617395</c:v>
                </c:pt>
                <c:pt idx="5573">
                  <c:v>4727502</c:v>
                </c:pt>
                <c:pt idx="5574">
                  <c:v>4344672</c:v>
                </c:pt>
                <c:pt idx="5575">
                  <c:v>3665401</c:v>
                </c:pt>
                <c:pt idx="5576">
                  <c:v>4098711</c:v>
                </c:pt>
                <c:pt idx="5577">
                  <c:v>5910635</c:v>
                </c:pt>
                <c:pt idx="5578">
                  <c:v>4229073</c:v>
                </c:pt>
                <c:pt idx="5579">
                  <c:v>3187712</c:v>
                </c:pt>
                <c:pt idx="5580">
                  <c:v>4829861</c:v>
                </c:pt>
                <c:pt idx="5581">
                  <c:v>8842531</c:v>
                </c:pt>
                <c:pt idx="5582">
                  <c:v>6658247</c:v>
                </c:pt>
                <c:pt idx="5583">
                  <c:v>4592757</c:v>
                </c:pt>
                <c:pt idx="5584">
                  <c:v>6249984</c:v>
                </c:pt>
                <c:pt idx="5585">
                  <c:v>4319821</c:v>
                </c:pt>
                <c:pt idx="5586">
                  <c:v>5315499</c:v>
                </c:pt>
                <c:pt idx="5587">
                  <c:v>3187130</c:v>
                </c:pt>
                <c:pt idx="5588">
                  <c:v>5228816</c:v>
                </c:pt>
                <c:pt idx="5589">
                  <c:v>5764870</c:v>
                </c:pt>
                <c:pt idx="5590">
                  <c:v>7659197</c:v>
                </c:pt>
                <c:pt idx="5591">
                  <c:v>3282959</c:v>
                </c:pt>
                <c:pt idx="5592">
                  <c:v>3761960</c:v>
                </c:pt>
                <c:pt idx="5593">
                  <c:v>3670964</c:v>
                </c:pt>
                <c:pt idx="5594">
                  <c:v>4371014</c:v>
                </c:pt>
                <c:pt idx="5595">
                  <c:v>307741</c:v>
                </c:pt>
                <c:pt idx="5596">
                  <c:v>7091290</c:v>
                </c:pt>
                <c:pt idx="5597">
                  <c:v>3845132</c:v>
                </c:pt>
                <c:pt idx="5598">
                  <c:v>2641999</c:v>
                </c:pt>
                <c:pt idx="5599">
                  <c:v>4361316</c:v>
                </c:pt>
                <c:pt idx="5600">
                  <c:v>3270275</c:v>
                </c:pt>
                <c:pt idx="5601">
                  <c:v>5561153</c:v>
                </c:pt>
                <c:pt idx="5602">
                  <c:v>4076816</c:v>
                </c:pt>
                <c:pt idx="5603">
                  <c:v>3188270</c:v>
                </c:pt>
                <c:pt idx="5604">
                  <c:v>7301207</c:v>
                </c:pt>
                <c:pt idx="5605">
                  <c:v>3211872</c:v>
                </c:pt>
                <c:pt idx="5606">
                  <c:v>8758922</c:v>
                </c:pt>
                <c:pt idx="5607">
                  <c:v>7331501</c:v>
                </c:pt>
                <c:pt idx="5608">
                  <c:v>10672554</c:v>
                </c:pt>
                <c:pt idx="5609">
                  <c:v>7390099</c:v>
                </c:pt>
                <c:pt idx="5610">
                  <c:v>6667707</c:v>
                </c:pt>
                <c:pt idx="5611">
                  <c:v>775301</c:v>
                </c:pt>
                <c:pt idx="5612">
                  <c:v>382831</c:v>
                </c:pt>
                <c:pt idx="5613">
                  <c:v>298222</c:v>
                </c:pt>
                <c:pt idx="5614">
                  <c:v>724475</c:v>
                </c:pt>
                <c:pt idx="5615">
                  <c:v>603259</c:v>
                </c:pt>
                <c:pt idx="5616">
                  <c:v>528156</c:v>
                </c:pt>
                <c:pt idx="5617">
                  <c:v>387843</c:v>
                </c:pt>
                <c:pt idx="5618">
                  <c:v>688781</c:v>
                </c:pt>
                <c:pt idx="5619">
                  <c:v>1011066</c:v>
                </c:pt>
                <c:pt idx="5620">
                  <c:v>562304</c:v>
                </c:pt>
                <c:pt idx="5621">
                  <c:v>266482</c:v>
                </c:pt>
                <c:pt idx="5622">
                  <c:v>709406</c:v>
                </c:pt>
                <c:pt idx="5623">
                  <c:v>449574</c:v>
                </c:pt>
                <c:pt idx="5624">
                  <c:v>356814</c:v>
                </c:pt>
                <c:pt idx="5625">
                  <c:v>331415</c:v>
                </c:pt>
                <c:pt idx="5626">
                  <c:v>446976</c:v>
                </c:pt>
                <c:pt idx="5627">
                  <c:v>769643</c:v>
                </c:pt>
                <c:pt idx="5628">
                  <c:v>355359</c:v>
                </c:pt>
                <c:pt idx="5629">
                  <c:v>358337</c:v>
                </c:pt>
                <c:pt idx="5630">
                  <c:v>466403</c:v>
                </c:pt>
                <c:pt idx="5631">
                  <c:v>689887</c:v>
                </c:pt>
                <c:pt idx="5632">
                  <c:v>525682</c:v>
                </c:pt>
                <c:pt idx="5633">
                  <c:v>543893</c:v>
                </c:pt>
                <c:pt idx="5634">
                  <c:v>387286</c:v>
                </c:pt>
                <c:pt idx="5635">
                  <c:v>1011080</c:v>
                </c:pt>
                <c:pt idx="5636">
                  <c:v>1321116</c:v>
                </c:pt>
                <c:pt idx="5637">
                  <c:v>485931</c:v>
                </c:pt>
                <c:pt idx="5638">
                  <c:v>320833</c:v>
                </c:pt>
                <c:pt idx="5639">
                  <c:v>385461</c:v>
                </c:pt>
                <c:pt idx="5640">
                  <c:v>558119</c:v>
                </c:pt>
                <c:pt idx="5641">
                  <c:v>793619</c:v>
                </c:pt>
                <c:pt idx="5642">
                  <c:v>497954</c:v>
                </c:pt>
                <c:pt idx="5643">
                  <c:v>354998</c:v>
                </c:pt>
                <c:pt idx="5644">
                  <c:v>468020</c:v>
                </c:pt>
                <c:pt idx="5645">
                  <c:v>550951</c:v>
                </c:pt>
                <c:pt idx="5646">
                  <c:v>359312</c:v>
                </c:pt>
                <c:pt idx="5647">
                  <c:v>977959</c:v>
                </c:pt>
                <c:pt idx="5648">
                  <c:v>1566097</c:v>
                </c:pt>
                <c:pt idx="5649">
                  <c:v>738522</c:v>
                </c:pt>
                <c:pt idx="5650">
                  <c:v>895778</c:v>
                </c:pt>
                <c:pt idx="5651">
                  <c:v>620434</c:v>
                </c:pt>
                <c:pt idx="5652">
                  <c:v>556357</c:v>
                </c:pt>
                <c:pt idx="5653">
                  <c:v>627333</c:v>
                </c:pt>
                <c:pt idx="5654">
                  <c:v>1236230</c:v>
                </c:pt>
                <c:pt idx="5655">
                  <c:v>964088</c:v>
                </c:pt>
                <c:pt idx="5656">
                  <c:v>604350</c:v>
                </c:pt>
                <c:pt idx="5657">
                  <c:v>561869</c:v>
                </c:pt>
                <c:pt idx="5658">
                  <c:v>917955</c:v>
                </c:pt>
                <c:pt idx="5659">
                  <c:v>531459</c:v>
                </c:pt>
                <c:pt idx="5660">
                  <c:v>403355</c:v>
                </c:pt>
                <c:pt idx="5661">
                  <c:v>490570</c:v>
                </c:pt>
                <c:pt idx="5662">
                  <c:v>198739</c:v>
                </c:pt>
                <c:pt idx="5663">
                  <c:v>318996</c:v>
                </c:pt>
                <c:pt idx="5664">
                  <c:v>815906</c:v>
                </c:pt>
                <c:pt idx="5665">
                  <c:v>990899</c:v>
                </c:pt>
                <c:pt idx="5666">
                  <c:v>306051</c:v>
                </c:pt>
                <c:pt idx="5667">
                  <c:v>339548</c:v>
                </c:pt>
                <c:pt idx="5668">
                  <c:v>384025</c:v>
                </c:pt>
                <c:pt idx="5669">
                  <c:v>509733</c:v>
                </c:pt>
                <c:pt idx="5670">
                  <c:v>829171</c:v>
                </c:pt>
                <c:pt idx="5671">
                  <c:v>473068</c:v>
                </c:pt>
                <c:pt idx="5672">
                  <c:v>613177</c:v>
                </c:pt>
                <c:pt idx="5673">
                  <c:v>479636</c:v>
                </c:pt>
                <c:pt idx="5674">
                  <c:v>731344</c:v>
                </c:pt>
                <c:pt idx="5675">
                  <c:v>430532</c:v>
                </c:pt>
                <c:pt idx="5676">
                  <c:v>252577</c:v>
                </c:pt>
                <c:pt idx="5677">
                  <c:v>392367</c:v>
                </c:pt>
                <c:pt idx="5678">
                  <c:v>511691</c:v>
                </c:pt>
                <c:pt idx="5679">
                  <c:v>407174</c:v>
                </c:pt>
                <c:pt idx="5680">
                  <c:v>764580</c:v>
                </c:pt>
                <c:pt idx="5681">
                  <c:v>2898389</c:v>
                </c:pt>
                <c:pt idx="5682">
                  <c:v>1009806</c:v>
                </c:pt>
                <c:pt idx="5683">
                  <c:v>961048</c:v>
                </c:pt>
                <c:pt idx="5684">
                  <c:v>815812</c:v>
                </c:pt>
                <c:pt idx="5685">
                  <c:v>633148</c:v>
                </c:pt>
                <c:pt idx="5686">
                  <c:v>1067286</c:v>
                </c:pt>
                <c:pt idx="5687">
                  <c:v>1730456</c:v>
                </c:pt>
                <c:pt idx="5688">
                  <c:v>933224</c:v>
                </c:pt>
                <c:pt idx="5689">
                  <c:v>553003</c:v>
                </c:pt>
                <c:pt idx="5690">
                  <c:v>660432</c:v>
                </c:pt>
                <c:pt idx="5691">
                  <c:v>1434651</c:v>
                </c:pt>
                <c:pt idx="5692">
                  <c:v>999859</c:v>
                </c:pt>
                <c:pt idx="5693">
                  <c:v>1074178</c:v>
                </c:pt>
                <c:pt idx="5694">
                  <c:v>1590195</c:v>
                </c:pt>
                <c:pt idx="5695">
                  <c:v>2086947</c:v>
                </c:pt>
                <c:pt idx="5696">
                  <c:v>1810955</c:v>
                </c:pt>
                <c:pt idx="5697">
                  <c:v>810156</c:v>
                </c:pt>
                <c:pt idx="5698">
                  <c:v>1054216</c:v>
                </c:pt>
                <c:pt idx="5699">
                  <c:v>752494</c:v>
                </c:pt>
                <c:pt idx="5700">
                  <c:v>607831</c:v>
                </c:pt>
                <c:pt idx="5701">
                  <c:v>600962</c:v>
                </c:pt>
                <c:pt idx="5702">
                  <c:v>831060</c:v>
                </c:pt>
                <c:pt idx="5703">
                  <c:v>329408</c:v>
                </c:pt>
                <c:pt idx="5704">
                  <c:v>533198</c:v>
                </c:pt>
                <c:pt idx="5705">
                  <c:v>454741</c:v>
                </c:pt>
                <c:pt idx="5706">
                  <c:v>335518</c:v>
                </c:pt>
                <c:pt idx="5707">
                  <c:v>937879</c:v>
                </c:pt>
                <c:pt idx="5708">
                  <c:v>1070942</c:v>
                </c:pt>
                <c:pt idx="5709">
                  <c:v>1309213</c:v>
                </c:pt>
                <c:pt idx="5710">
                  <c:v>1170054</c:v>
                </c:pt>
                <c:pt idx="5711">
                  <c:v>796191</c:v>
                </c:pt>
                <c:pt idx="5712">
                  <c:v>616839</c:v>
                </c:pt>
                <c:pt idx="5713">
                  <c:v>713188</c:v>
                </c:pt>
                <c:pt idx="5714">
                  <c:v>498215</c:v>
                </c:pt>
                <c:pt idx="5715">
                  <c:v>445030</c:v>
                </c:pt>
                <c:pt idx="5716">
                  <c:v>648090</c:v>
                </c:pt>
                <c:pt idx="5717">
                  <c:v>377603</c:v>
                </c:pt>
                <c:pt idx="5718">
                  <c:v>485732</c:v>
                </c:pt>
                <c:pt idx="5719">
                  <c:v>618197</c:v>
                </c:pt>
                <c:pt idx="5720">
                  <c:v>427680</c:v>
                </c:pt>
                <c:pt idx="5721">
                  <c:v>386955</c:v>
                </c:pt>
                <c:pt idx="5722">
                  <c:v>529359</c:v>
                </c:pt>
                <c:pt idx="5723">
                  <c:v>674148</c:v>
                </c:pt>
                <c:pt idx="5724">
                  <c:v>830692</c:v>
                </c:pt>
                <c:pt idx="5725">
                  <c:v>915874</c:v>
                </c:pt>
                <c:pt idx="5726">
                  <c:v>838396</c:v>
                </c:pt>
                <c:pt idx="5727">
                  <c:v>1222100</c:v>
                </c:pt>
                <c:pt idx="5728">
                  <c:v>431247</c:v>
                </c:pt>
                <c:pt idx="5729">
                  <c:v>754200</c:v>
                </c:pt>
                <c:pt idx="5730">
                  <c:v>2346405</c:v>
                </c:pt>
                <c:pt idx="5731">
                  <c:v>995635</c:v>
                </c:pt>
                <c:pt idx="5732">
                  <c:v>792039</c:v>
                </c:pt>
                <c:pt idx="5733">
                  <c:v>1419839</c:v>
                </c:pt>
                <c:pt idx="5734">
                  <c:v>1194770</c:v>
                </c:pt>
                <c:pt idx="5735">
                  <c:v>957738</c:v>
                </c:pt>
                <c:pt idx="5736">
                  <c:v>436632</c:v>
                </c:pt>
                <c:pt idx="5737">
                  <c:v>690909</c:v>
                </c:pt>
                <c:pt idx="5738">
                  <c:v>494546</c:v>
                </c:pt>
                <c:pt idx="5739">
                  <c:v>466130</c:v>
                </c:pt>
                <c:pt idx="5740">
                  <c:v>534176</c:v>
                </c:pt>
                <c:pt idx="5741">
                  <c:v>583696</c:v>
                </c:pt>
                <c:pt idx="5742">
                  <c:v>1530043</c:v>
                </c:pt>
                <c:pt idx="5743">
                  <c:v>476292</c:v>
                </c:pt>
                <c:pt idx="5744">
                  <c:v>667755</c:v>
                </c:pt>
                <c:pt idx="5745">
                  <c:v>491047</c:v>
                </c:pt>
                <c:pt idx="5746">
                  <c:v>905579</c:v>
                </c:pt>
                <c:pt idx="5747">
                  <c:v>619628</c:v>
                </c:pt>
                <c:pt idx="5748">
                  <c:v>507190</c:v>
                </c:pt>
                <c:pt idx="5749">
                  <c:v>911466</c:v>
                </c:pt>
                <c:pt idx="5750">
                  <c:v>612220</c:v>
                </c:pt>
                <c:pt idx="5751">
                  <c:v>569745</c:v>
                </c:pt>
                <c:pt idx="5752">
                  <c:v>870666</c:v>
                </c:pt>
                <c:pt idx="5753">
                  <c:v>593056</c:v>
                </c:pt>
                <c:pt idx="5754">
                  <c:v>1125747</c:v>
                </c:pt>
                <c:pt idx="5755">
                  <c:v>1182480</c:v>
                </c:pt>
                <c:pt idx="5756">
                  <c:v>726484</c:v>
                </c:pt>
                <c:pt idx="5757">
                  <c:v>537333</c:v>
                </c:pt>
                <c:pt idx="5758">
                  <c:v>359401</c:v>
                </c:pt>
                <c:pt idx="5759">
                  <c:v>594582</c:v>
                </c:pt>
                <c:pt idx="5760">
                  <c:v>508698</c:v>
                </c:pt>
                <c:pt idx="5761">
                  <c:v>119613</c:v>
                </c:pt>
                <c:pt idx="5762">
                  <c:v>872822</c:v>
                </c:pt>
                <c:pt idx="5763">
                  <c:v>924888</c:v>
                </c:pt>
                <c:pt idx="5764">
                  <c:v>827283</c:v>
                </c:pt>
                <c:pt idx="5765">
                  <c:v>749320</c:v>
                </c:pt>
                <c:pt idx="5766">
                  <c:v>1164254</c:v>
                </c:pt>
                <c:pt idx="5767">
                  <c:v>1664958</c:v>
                </c:pt>
                <c:pt idx="5768">
                  <c:v>1188678</c:v>
                </c:pt>
                <c:pt idx="5769">
                  <c:v>1037576</c:v>
                </c:pt>
                <c:pt idx="5770">
                  <c:v>1329440</c:v>
                </c:pt>
                <c:pt idx="5771">
                  <c:v>940413</c:v>
                </c:pt>
                <c:pt idx="5772">
                  <c:v>1631457</c:v>
                </c:pt>
                <c:pt idx="5773">
                  <c:v>779188</c:v>
                </c:pt>
                <c:pt idx="5774">
                  <c:v>2821426</c:v>
                </c:pt>
                <c:pt idx="5775">
                  <c:v>1485123</c:v>
                </c:pt>
                <c:pt idx="5776">
                  <c:v>1626737</c:v>
                </c:pt>
                <c:pt idx="5777">
                  <c:v>1586459</c:v>
                </c:pt>
                <c:pt idx="5778">
                  <c:v>1274446</c:v>
                </c:pt>
                <c:pt idx="5779">
                  <c:v>650227</c:v>
                </c:pt>
                <c:pt idx="5780">
                  <c:v>557756</c:v>
                </c:pt>
                <c:pt idx="5781">
                  <c:v>567077</c:v>
                </c:pt>
                <c:pt idx="5782">
                  <c:v>905325</c:v>
                </c:pt>
                <c:pt idx="5783">
                  <c:v>911983</c:v>
                </c:pt>
                <c:pt idx="5784">
                  <c:v>929913</c:v>
                </c:pt>
                <c:pt idx="5785">
                  <c:v>1099968</c:v>
                </c:pt>
                <c:pt idx="5786">
                  <c:v>954102</c:v>
                </c:pt>
                <c:pt idx="5787">
                  <c:v>1275793</c:v>
                </c:pt>
                <c:pt idx="5788">
                  <c:v>577784</c:v>
                </c:pt>
                <c:pt idx="5789">
                  <c:v>703673</c:v>
                </c:pt>
                <c:pt idx="5790">
                  <c:v>1152140</c:v>
                </c:pt>
                <c:pt idx="5791">
                  <c:v>734445</c:v>
                </c:pt>
                <c:pt idx="5792">
                  <c:v>1091150</c:v>
                </c:pt>
                <c:pt idx="5793">
                  <c:v>841798</c:v>
                </c:pt>
                <c:pt idx="5794">
                  <c:v>963013</c:v>
                </c:pt>
                <c:pt idx="5795">
                  <c:v>532652</c:v>
                </c:pt>
                <c:pt idx="5796">
                  <c:v>447197</c:v>
                </c:pt>
                <c:pt idx="5797">
                  <c:v>1289992</c:v>
                </c:pt>
                <c:pt idx="5798">
                  <c:v>530113</c:v>
                </c:pt>
                <c:pt idx="5799">
                  <c:v>487467</c:v>
                </c:pt>
                <c:pt idx="5800">
                  <c:v>559466</c:v>
                </c:pt>
                <c:pt idx="5801">
                  <c:v>483650</c:v>
                </c:pt>
                <c:pt idx="5802">
                  <c:v>622494</c:v>
                </c:pt>
                <c:pt idx="5803">
                  <c:v>2531622</c:v>
                </c:pt>
                <c:pt idx="5804">
                  <c:v>2339089</c:v>
                </c:pt>
                <c:pt idx="5805">
                  <c:v>1392028</c:v>
                </c:pt>
                <c:pt idx="5806">
                  <c:v>1304027</c:v>
                </c:pt>
                <c:pt idx="5807">
                  <c:v>794504</c:v>
                </c:pt>
                <c:pt idx="5808">
                  <c:v>1011528</c:v>
                </c:pt>
                <c:pt idx="5809">
                  <c:v>1556539</c:v>
                </c:pt>
                <c:pt idx="5810">
                  <c:v>408228</c:v>
                </c:pt>
                <c:pt idx="5811">
                  <c:v>1249136</c:v>
                </c:pt>
                <c:pt idx="5812">
                  <c:v>1163294</c:v>
                </c:pt>
                <c:pt idx="5813">
                  <c:v>1668766</c:v>
                </c:pt>
                <c:pt idx="5814">
                  <c:v>1529003</c:v>
                </c:pt>
                <c:pt idx="5815">
                  <c:v>1068948</c:v>
                </c:pt>
                <c:pt idx="5816">
                  <c:v>1274570</c:v>
                </c:pt>
                <c:pt idx="5817">
                  <c:v>2319333</c:v>
                </c:pt>
                <c:pt idx="5818">
                  <c:v>2053212</c:v>
                </c:pt>
                <c:pt idx="5819">
                  <c:v>724913</c:v>
                </c:pt>
                <c:pt idx="5820">
                  <c:v>697976</c:v>
                </c:pt>
                <c:pt idx="5821">
                  <c:v>773545</c:v>
                </c:pt>
                <c:pt idx="5822">
                  <c:v>1215169</c:v>
                </c:pt>
                <c:pt idx="5823">
                  <c:v>1092457</c:v>
                </c:pt>
                <c:pt idx="5824">
                  <c:v>1314777</c:v>
                </c:pt>
                <c:pt idx="5825">
                  <c:v>816744</c:v>
                </c:pt>
                <c:pt idx="5826">
                  <c:v>474225</c:v>
                </c:pt>
                <c:pt idx="5827">
                  <c:v>1122335</c:v>
                </c:pt>
                <c:pt idx="5828">
                  <c:v>738954</c:v>
                </c:pt>
                <c:pt idx="5829">
                  <c:v>570874</c:v>
                </c:pt>
                <c:pt idx="5830">
                  <c:v>723094</c:v>
                </c:pt>
                <c:pt idx="5831">
                  <c:v>151584</c:v>
                </c:pt>
                <c:pt idx="5832">
                  <c:v>467216</c:v>
                </c:pt>
                <c:pt idx="5833">
                  <c:v>685108</c:v>
                </c:pt>
                <c:pt idx="5834">
                  <c:v>3560853</c:v>
                </c:pt>
                <c:pt idx="5835">
                  <c:v>3108418</c:v>
                </c:pt>
                <c:pt idx="5836">
                  <c:v>1242884</c:v>
                </c:pt>
                <c:pt idx="5837">
                  <c:v>1259061</c:v>
                </c:pt>
                <c:pt idx="5838">
                  <c:v>1145046</c:v>
                </c:pt>
                <c:pt idx="5839">
                  <c:v>1386847</c:v>
                </c:pt>
                <c:pt idx="5840">
                  <c:v>839998</c:v>
                </c:pt>
                <c:pt idx="5841">
                  <c:v>1131449</c:v>
                </c:pt>
                <c:pt idx="5842">
                  <c:v>1064356</c:v>
                </c:pt>
                <c:pt idx="5843">
                  <c:v>1101620</c:v>
                </c:pt>
                <c:pt idx="5844">
                  <c:v>1450131</c:v>
                </c:pt>
                <c:pt idx="5845">
                  <c:v>1111006</c:v>
                </c:pt>
                <c:pt idx="5846">
                  <c:v>2772553</c:v>
                </c:pt>
                <c:pt idx="5847">
                  <c:v>2089733</c:v>
                </c:pt>
                <c:pt idx="5848">
                  <c:v>1330325</c:v>
                </c:pt>
                <c:pt idx="5849">
                  <c:v>948958</c:v>
                </c:pt>
                <c:pt idx="5850">
                  <c:v>1039801</c:v>
                </c:pt>
                <c:pt idx="5851">
                  <c:v>1117018</c:v>
                </c:pt>
                <c:pt idx="5852">
                  <c:v>1279572</c:v>
                </c:pt>
                <c:pt idx="5853">
                  <c:v>1372098</c:v>
                </c:pt>
                <c:pt idx="5854">
                  <c:v>1423867</c:v>
                </c:pt>
                <c:pt idx="5855">
                  <c:v>827784</c:v>
                </c:pt>
                <c:pt idx="5856">
                  <c:v>1166181</c:v>
                </c:pt>
                <c:pt idx="5857">
                  <c:v>727693</c:v>
                </c:pt>
                <c:pt idx="5858">
                  <c:v>2986504</c:v>
                </c:pt>
                <c:pt idx="5859">
                  <c:v>1204453</c:v>
                </c:pt>
                <c:pt idx="5860">
                  <c:v>2431046</c:v>
                </c:pt>
                <c:pt idx="5861">
                  <c:v>737768</c:v>
                </c:pt>
                <c:pt idx="5862">
                  <c:v>896731</c:v>
                </c:pt>
                <c:pt idx="5863">
                  <c:v>1233343</c:v>
                </c:pt>
                <c:pt idx="5864">
                  <c:v>994238</c:v>
                </c:pt>
                <c:pt idx="5865">
                  <c:v>1487302</c:v>
                </c:pt>
                <c:pt idx="5866">
                  <c:v>1676213</c:v>
                </c:pt>
                <c:pt idx="5867">
                  <c:v>1528889</c:v>
                </c:pt>
                <c:pt idx="5868">
                  <c:v>1369717</c:v>
                </c:pt>
                <c:pt idx="5869">
                  <c:v>1454392</c:v>
                </c:pt>
                <c:pt idx="5870">
                  <c:v>985664</c:v>
                </c:pt>
                <c:pt idx="5871">
                  <c:v>1238509</c:v>
                </c:pt>
                <c:pt idx="5872">
                  <c:v>1571241</c:v>
                </c:pt>
                <c:pt idx="5873">
                  <c:v>2260452</c:v>
                </c:pt>
                <c:pt idx="5874">
                  <c:v>2167515</c:v>
                </c:pt>
                <c:pt idx="5875">
                  <c:v>1912657</c:v>
                </c:pt>
                <c:pt idx="5876">
                  <c:v>1397629</c:v>
                </c:pt>
                <c:pt idx="5877">
                  <c:v>1240062</c:v>
                </c:pt>
                <c:pt idx="5878">
                  <c:v>904942</c:v>
                </c:pt>
                <c:pt idx="5879">
                  <c:v>1953112</c:v>
                </c:pt>
                <c:pt idx="5880">
                  <c:v>917410</c:v>
                </c:pt>
                <c:pt idx="5881">
                  <c:v>1251925</c:v>
                </c:pt>
                <c:pt idx="5882">
                  <c:v>659842</c:v>
                </c:pt>
                <c:pt idx="5883">
                  <c:v>1617287</c:v>
                </c:pt>
                <c:pt idx="5884">
                  <c:v>2323244</c:v>
                </c:pt>
                <c:pt idx="5885">
                  <c:v>1294017</c:v>
                </c:pt>
                <c:pt idx="5886">
                  <c:v>2241135</c:v>
                </c:pt>
                <c:pt idx="5887">
                  <c:v>1048615</c:v>
                </c:pt>
                <c:pt idx="5888">
                  <c:v>590490</c:v>
                </c:pt>
                <c:pt idx="5889">
                  <c:v>728234</c:v>
                </c:pt>
                <c:pt idx="5890">
                  <c:v>1040513</c:v>
                </c:pt>
                <c:pt idx="5891">
                  <c:v>1466276</c:v>
                </c:pt>
                <c:pt idx="5892">
                  <c:v>2325569</c:v>
                </c:pt>
                <c:pt idx="5893">
                  <c:v>1710045</c:v>
                </c:pt>
                <c:pt idx="5894">
                  <c:v>3499126</c:v>
                </c:pt>
                <c:pt idx="5895">
                  <c:v>1185828</c:v>
                </c:pt>
                <c:pt idx="5896">
                  <c:v>1491755</c:v>
                </c:pt>
                <c:pt idx="5897">
                  <c:v>3171549</c:v>
                </c:pt>
                <c:pt idx="5898">
                  <c:v>1323446</c:v>
                </c:pt>
                <c:pt idx="5899">
                  <c:v>3876187</c:v>
                </c:pt>
                <c:pt idx="5900">
                  <c:v>1976739</c:v>
                </c:pt>
                <c:pt idx="5901">
                  <c:v>961517</c:v>
                </c:pt>
                <c:pt idx="5902">
                  <c:v>1416158</c:v>
                </c:pt>
                <c:pt idx="5903">
                  <c:v>3735951</c:v>
                </c:pt>
                <c:pt idx="5904">
                  <c:v>2157444</c:v>
                </c:pt>
                <c:pt idx="5905">
                  <c:v>1764779</c:v>
                </c:pt>
                <c:pt idx="5906">
                  <c:v>2238102</c:v>
                </c:pt>
                <c:pt idx="5907">
                  <c:v>1476652</c:v>
                </c:pt>
                <c:pt idx="5908">
                  <c:v>1067891</c:v>
                </c:pt>
                <c:pt idx="5909">
                  <c:v>945225</c:v>
                </c:pt>
                <c:pt idx="5910">
                  <c:v>754285</c:v>
                </c:pt>
                <c:pt idx="5911">
                  <c:v>1435320</c:v>
                </c:pt>
                <c:pt idx="5912">
                  <c:v>1034010</c:v>
                </c:pt>
                <c:pt idx="5913">
                  <c:v>485071</c:v>
                </c:pt>
                <c:pt idx="5914">
                  <c:v>2699267</c:v>
                </c:pt>
                <c:pt idx="5915">
                  <c:v>1148523</c:v>
                </c:pt>
                <c:pt idx="5916">
                  <c:v>850903</c:v>
                </c:pt>
                <c:pt idx="5917">
                  <c:v>1746015</c:v>
                </c:pt>
                <c:pt idx="5918">
                  <c:v>1030542</c:v>
                </c:pt>
                <c:pt idx="5919">
                  <c:v>1157466</c:v>
                </c:pt>
                <c:pt idx="5920">
                  <c:v>1447104</c:v>
                </c:pt>
                <c:pt idx="5921">
                  <c:v>1468746</c:v>
                </c:pt>
                <c:pt idx="5922">
                  <c:v>1228429</c:v>
                </c:pt>
                <c:pt idx="5923">
                  <c:v>701631</c:v>
                </c:pt>
                <c:pt idx="5924">
                  <c:v>1374384</c:v>
                </c:pt>
                <c:pt idx="5925">
                  <c:v>1285616</c:v>
                </c:pt>
                <c:pt idx="5926">
                  <c:v>2685733</c:v>
                </c:pt>
                <c:pt idx="5927">
                  <c:v>1887199</c:v>
                </c:pt>
                <c:pt idx="5928">
                  <c:v>1478459</c:v>
                </c:pt>
                <c:pt idx="5929">
                  <c:v>1173670</c:v>
                </c:pt>
                <c:pt idx="5930">
                  <c:v>1037344</c:v>
                </c:pt>
                <c:pt idx="5931">
                  <c:v>658753</c:v>
                </c:pt>
                <c:pt idx="5932">
                  <c:v>4026246</c:v>
                </c:pt>
                <c:pt idx="5933">
                  <c:v>3146681</c:v>
                </c:pt>
                <c:pt idx="5934">
                  <c:v>1961760</c:v>
                </c:pt>
                <c:pt idx="5935">
                  <c:v>1906098</c:v>
                </c:pt>
                <c:pt idx="5936">
                  <c:v>954035</c:v>
                </c:pt>
                <c:pt idx="5937">
                  <c:v>1431894</c:v>
                </c:pt>
                <c:pt idx="5938">
                  <c:v>913456</c:v>
                </c:pt>
                <c:pt idx="5939">
                  <c:v>1272980</c:v>
                </c:pt>
                <c:pt idx="5940">
                  <c:v>2377748</c:v>
                </c:pt>
                <c:pt idx="5941">
                  <c:v>643794</c:v>
                </c:pt>
                <c:pt idx="5942">
                  <c:v>601522</c:v>
                </c:pt>
                <c:pt idx="5943">
                  <c:v>662287</c:v>
                </c:pt>
                <c:pt idx="5944">
                  <c:v>805123</c:v>
                </c:pt>
                <c:pt idx="5945">
                  <c:v>538003</c:v>
                </c:pt>
                <c:pt idx="5946">
                  <c:v>638720</c:v>
                </c:pt>
                <c:pt idx="5947">
                  <c:v>1221250</c:v>
                </c:pt>
                <c:pt idx="5948">
                  <c:v>872604</c:v>
                </c:pt>
                <c:pt idx="5949">
                  <c:v>1034822</c:v>
                </c:pt>
                <c:pt idx="5950">
                  <c:v>569135</c:v>
                </c:pt>
                <c:pt idx="5951">
                  <c:v>569675</c:v>
                </c:pt>
                <c:pt idx="5952">
                  <c:v>479411</c:v>
                </c:pt>
                <c:pt idx="5953">
                  <c:v>707239</c:v>
                </c:pt>
                <c:pt idx="5954">
                  <c:v>1473981</c:v>
                </c:pt>
                <c:pt idx="5955">
                  <c:v>574710</c:v>
                </c:pt>
                <c:pt idx="5956">
                  <c:v>679752</c:v>
                </c:pt>
                <c:pt idx="5957">
                  <c:v>477312</c:v>
                </c:pt>
                <c:pt idx="5958">
                  <c:v>903806</c:v>
                </c:pt>
                <c:pt idx="5959">
                  <c:v>2434083</c:v>
                </c:pt>
                <c:pt idx="5960">
                  <c:v>1035209</c:v>
                </c:pt>
                <c:pt idx="5961">
                  <c:v>574219</c:v>
                </c:pt>
                <c:pt idx="5962">
                  <c:v>2634171</c:v>
                </c:pt>
                <c:pt idx="5963">
                  <c:v>698727</c:v>
                </c:pt>
                <c:pt idx="5964">
                  <c:v>726410</c:v>
                </c:pt>
                <c:pt idx="5965">
                  <c:v>708466</c:v>
                </c:pt>
                <c:pt idx="5966">
                  <c:v>933182</c:v>
                </c:pt>
                <c:pt idx="5967">
                  <c:v>703691</c:v>
                </c:pt>
                <c:pt idx="5968">
                  <c:v>664111</c:v>
                </c:pt>
                <c:pt idx="5969">
                  <c:v>549140</c:v>
                </c:pt>
                <c:pt idx="5970">
                  <c:v>663333</c:v>
                </c:pt>
                <c:pt idx="5971">
                  <c:v>1175537</c:v>
                </c:pt>
                <c:pt idx="5972">
                  <c:v>914455</c:v>
                </c:pt>
                <c:pt idx="5973">
                  <c:v>1204439</c:v>
                </c:pt>
                <c:pt idx="5974">
                  <c:v>1057330</c:v>
                </c:pt>
                <c:pt idx="5975">
                  <c:v>1231970</c:v>
                </c:pt>
                <c:pt idx="5976">
                  <c:v>609393</c:v>
                </c:pt>
                <c:pt idx="5977">
                  <c:v>987377</c:v>
                </c:pt>
                <c:pt idx="5978">
                  <c:v>779202</c:v>
                </c:pt>
                <c:pt idx="5979">
                  <c:v>939883</c:v>
                </c:pt>
                <c:pt idx="5980">
                  <c:v>898751</c:v>
                </c:pt>
                <c:pt idx="5981">
                  <c:v>2265772</c:v>
                </c:pt>
                <c:pt idx="5982">
                  <c:v>1331864</c:v>
                </c:pt>
                <c:pt idx="5983">
                  <c:v>1582141</c:v>
                </c:pt>
                <c:pt idx="5984">
                  <c:v>1100997</c:v>
                </c:pt>
                <c:pt idx="5985">
                  <c:v>569455</c:v>
                </c:pt>
                <c:pt idx="5986">
                  <c:v>1156833</c:v>
                </c:pt>
                <c:pt idx="5987">
                  <c:v>901156</c:v>
                </c:pt>
                <c:pt idx="5988">
                  <c:v>1508580</c:v>
                </c:pt>
                <c:pt idx="5989">
                  <c:v>1606267</c:v>
                </c:pt>
                <c:pt idx="5990">
                  <c:v>849098</c:v>
                </c:pt>
                <c:pt idx="5991">
                  <c:v>1036088</c:v>
                </c:pt>
                <c:pt idx="5992">
                  <c:v>666614</c:v>
                </c:pt>
                <c:pt idx="5993">
                  <c:v>835108</c:v>
                </c:pt>
                <c:pt idx="5994">
                  <c:v>1636641</c:v>
                </c:pt>
                <c:pt idx="5995">
                  <c:v>525074</c:v>
                </c:pt>
                <c:pt idx="5996">
                  <c:v>896475</c:v>
                </c:pt>
                <c:pt idx="5997">
                  <c:v>1344602</c:v>
                </c:pt>
                <c:pt idx="5998">
                  <c:v>1204177</c:v>
                </c:pt>
                <c:pt idx="5999">
                  <c:v>2002306</c:v>
                </c:pt>
                <c:pt idx="6000">
                  <c:v>804190</c:v>
                </c:pt>
                <c:pt idx="6001">
                  <c:v>1051529</c:v>
                </c:pt>
                <c:pt idx="6002">
                  <c:v>1276590</c:v>
                </c:pt>
                <c:pt idx="6003">
                  <c:v>2588520</c:v>
                </c:pt>
                <c:pt idx="6004">
                  <c:v>1261520</c:v>
                </c:pt>
                <c:pt idx="6005">
                  <c:v>2164451</c:v>
                </c:pt>
                <c:pt idx="6006">
                  <c:v>1103701</c:v>
                </c:pt>
                <c:pt idx="6007">
                  <c:v>811484</c:v>
                </c:pt>
                <c:pt idx="6008">
                  <c:v>1283558</c:v>
                </c:pt>
                <c:pt idx="6009">
                  <c:v>1047631</c:v>
                </c:pt>
                <c:pt idx="6010">
                  <c:v>1022267</c:v>
                </c:pt>
                <c:pt idx="6011">
                  <c:v>1000781</c:v>
                </c:pt>
                <c:pt idx="6012">
                  <c:v>809616</c:v>
                </c:pt>
                <c:pt idx="6013">
                  <c:v>1538422</c:v>
                </c:pt>
                <c:pt idx="6014">
                  <c:v>766304</c:v>
                </c:pt>
                <c:pt idx="6015">
                  <c:v>959937</c:v>
                </c:pt>
                <c:pt idx="6016">
                  <c:v>822889</c:v>
                </c:pt>
                <c:pt idx="6017">
                  <c:v>916787</c:v>
                </c:pt>
                <c:pt idx="6018">
                  <c:v>701246</c:v>
                </c:pt>
                <c:pt idx="6019">
                  <c:v>1109772</c:v>
                </c:pt>
                <c:pt idx="6020">
                  <c:v>715954</c:v>
                </c:pt>
                <c:pt idx="6021">
                  <c:v>1735304</c:v>
                </c:pt>
                <c:pt idx="6022">
                  <c:v>842868</c:v>
                </c:pt>
                <c:pt idx="6023">
                  <c:v>2845144</c:v>
                </c:pt>
                <c:pt idx="6024">
                  <c:v>817998</c:v>
                </c:pt>
                <c:pt idx="6025">
                  <c:v>2068812</c:v>
                </c:pt>
                <c:pt idx="6026">
                  <c:v>1132843</c:v>
                </c:pt>
                <c:pt idx="6027">
                  <c:v>1148789</c:v>
                </c:pt>
                <c:pt idx="6028">
                  <c:v>794803</c:v>
                </c:pt>
                <c:pt idx="6029">
                  <c:v>508618</c:v>
                </c:pt>
                <c:pt idx="6030">
                  <c:v>387324</c:v>
                </c:pt>
                <c:pt idx="6031">
                  <c:v>692133</c:v>
                </c:pt>
                <c:pt idx="6032">
                  <c:v>629865</c:v>
                </c:pt>
                <c:pt idx="6033">
                  <c:v>524852</c:v>
                </c:pt>
                <c:pt idx="6034">
                  <c:v>789480</c:v>
                </c:pt>
                <c:pt idx="6035">
                  <c:v>660252</c:v>
                </c:pt>
                <c:pt idx="6036">
                  <c:v>1374204</c:v>
                </c:pt>
                <c:pt idx="6037">
                  <c:v>1047704</c:v>
                </c:pt>
                <c:pt idx="6038">
                  <c:v>886545</c:v>
                </c:pt>
                <c:pt idx="6039">
                  <c:v>3535258</c:v>
                </c:pt>
                <c:pt idx="6040">
                  <c:v>1296756</c:v>
                </c:pt>
                <c:pt idx="6041">
                  <c:v>2705983</c:v>
                </c:pt>
                <c:pt idx="6042">
                  <c:v>1473963</c:v>
                </c:pt>
                <c:pt idx="6043">
                  <c:v>1149929</c:v>
                </c:pt>
                <c:pt idx="6044">
                  <c:v>1011007</c:v>
                </c:pt>
                <c:pt idx="6045">
                  <c:v>794063</c:v>
                </c:pt>
                <c:pt idx="6046">
                  <c:v>1478996</c:v>
                </c:pt>
                <c:pt idx="6047">
                  <c:v>2093719</c:v>
                </c:pt>
                <c:pt idx="6048">
                  <c:v>1152314</c:v>
                </c:pt>
                <c:pt idx="6049">
                  <c:v>737565</c:v>
                </c:pt>
                <c:pt idx="6050">
                  <c:v>1447602</c:v>
                </c:pt>
                <c:pt idx="6051">
                  <c:v>896576</c:v>
                </c:pt>
                <c:pt idx="6052">
                  <c:v>639030</c:v>
                </c:pt>
                <c:pt idx="6053">
                  <c:v>683591</c:v>
                </c:pt>
                <c:pt idx="6054">
                  <c:v>610830</c:v>
                </c:pt>
                <c:pt idx="6055">
                  <c:v>627889</c:v>
                </c:pt>
                <c:pt idx="6056">
                  <c:v>728789</c:v>
                </c:pt>
                <c:pt idx="6057">
                  <c:v>484852</c:v>
                </c:pt>
                <c:pt idx="6058">
                  <c:v>743037</c:v>
                </c:pt>
                <c:pt idx="6059">
                  <c:v>385090</c:v>
                </c:pt>
                <c:pt idx="6060">
                  <c:v>1067416</c:v>
                </c:pt>
                <c:pt idx="6061">
                  <c:v>1562549</c:v>
                </c:pt>
                <c:pt idx="6062">
                  <c:v>1406458</c:v>
                </c:pt>
                <c:pt idx="6063">
                  <c:v>1923792</c:v>
                </c:pt>
                <c:pt idx="6064">
                  <c:v>2508943</c:v>
                </c:pt>
                <c:pt idx="6065">
                  <c:v>2482213</c:v>
                </c:pt>
                <c:pt idx="6066">
                  <c:v>3087983</c:v>
                </c:pt>
                <c:pt idx="6067">
                  <c:v>2764382</c:v>
                </c:pt>
                <c:pt idx="6068">
                  <c:v>3835656</c:v>
                </c:pt>
                <c:pt idx="6069">
                  <c:v>2448945</c:v>
                </c:pt>
                <c:pt idx="6070">
                  <c:v>2072649</c:v>
                </c:pt>
                <c:pt idx="6071">
                  <c:v>1381260</c:v>
                </c:pt>
                <c:pt idx="6072">
                  <c:v>2668244</c:v>
                </c:pt>
                <c:pt idx="6073">
                  <c:v>2589734</c:v>
                </c:pt>
                <c:pt idx="6074">
                  <c:v>1452175</c:v>
                </c:pt>
                <c:pt idx="6075">
                  <c:v>1738435</c:v>
                </c:pt>
                <c:pt idx="6076">
                  <c:v>1548790</c:v>
                </c:pt>
                <c:pt idx="6077">
                  <c:v>978700</c:v>
                </c:pt>
                <c:pt idx="6078">
                  <c:v>960765</c:v>
                </c:pt>
                <c:pt idx="6079">
                  <c:v>848895</c:v>
                </c:pt>
                <c:pt idx="6080">
                  <c:v>1259486</c:v>
                </c:pt>
                <c:pt idx="6081">
                  <c:v>705158</c:v>
                </c:pt>
                <c:pt idx="6082">
                  <c:v>1726153</c:v>
                </c:pt>
                <c:pt idx="6083">
                  <c:v>409694</c:v>
                </c:pt>
                <c:pt idx="6084">
                  <c:v>1171387</c:v>
                </c:pt>
                <c:pt idx="6085">
                  <c:v>1025635</c:v>
                </c:pt>
                <c:pt idx="6086">
                  <c:v>1791304</c:v>
                </c:pt>
                <c:pt idx="6087">
                  <c:v>3219517</c:v>
                </c:pt>
                <c:pt idx="6088">
                  <c:v>1081896</c:v>
                </c:pt>
                <c:pt idx="6089">
                  <c:v>726978</c:v>
                </c:pt>
                <c:pt idx="6090">
                  <c:v>700412</c:v>
                </c:pt>
                <c:pt idx="6091">
                  <c:v>120849</c:v>
                </c:pt>
                <c:pt idx="6092">
                  <c:v>676328</c:v>
                </c:pt>
                <c:pt idx="6093">
                  <c:v>1433121</c:v>
                </c:pt>
                <c:pt idx="6094">
                  <c:v>1151251</c:v>
                </c:pt>
                <c:pt idx="6095">
                  <c:v>756308</c:v>
                </c:pt>
                <c:pt idx="6096">
                  <c:v>1515647</c:v>
                </c:pt>
                <c:pt idx="6097">
                  <c:v>885489</c:v>
                </c:pt>
                <c:pt idx="6098">
                  <c:v>1211278</c:v>
                </c:pt>
                <c:pt idx="6099">
                  <c:v>1192918</c:v>
                </c:pt>
                <c:pt idx="6100">
                  <c:v>719708</c:v>
                </c:pt>
                <c:pt idx="6101">
                  <c:v>1045955</c:v>
                </c:pt>
                <c:pt idx="6102">
                  <c:v>1604814</c:v>
                </c:pt>
                <c:pt idx="6103">
                  <c:v>1229332</c:v>
                </c:pt>
                <c:pt idx="6104">
                  <c:v>814814</c:v>
                </c:pt>
                <c:pt idx="6105">
                  <c:v>1847671</c:v>
                </c:pt>
                <c:pt idx="6106">
                  <c:v>1228180</c:v>
                </c:pt>
                <c:pt idx="6107">
                  <c:v>4997</c:v>
                </c:pt>
                <c:pt idx="6108">
                  <c:v>25032</c:v>
                </c:pt>
                <c:pt idx="6109">
                  <c:v>7117</c:v>
                </c:pt>
                <c:pt idx="6110">
                  <c:v>3306</c:v>
                </c:pt>
                <c:pt idx="6111">
                  <c:v>4144</c:v>
                </c:pt>
                <c:pt idx="6112">
                  <c:v>3209</c:v>
                </c:pt>
                <c:pt idx="6113">
                  <c:v>3522</c:v>
                </c:pt>
                <c:pt idx="6114">
                  <c:v>4575</c:v>
                </c:pt>
                <c:pt idx="6115">
                  <c:v>3752</c:v>
                </c:pt>
                <c:pt idx="6116">
                  <c:v>14776</c:v>
                </c:pt>
                <c:pt idx="6117">
                  <c:v>2986</c:v>
                </c:pt>
                <c:pt idx="6118">
                  <c:v>40136</c:v>
                </c:pt>
                <c:pt idx="6119">
                  <c:v>20391</c:v>
                </c:pt>
                <c:pt idx="6120">
                  <c:v>4974</c:v>
                </c:pt>
                <c:pt idx="6121">
                  <c:v>7964</c:v>
                </c:pt>
                <c:pt idx="6122">
                  <c:v>11342</c:v>
                </c:pt>
                <c:pt idx="6123">
                  <c:v>4974</c:v>
                </c:pt>
                <c:pt idx="6124">
                  <c:v>7244</c:v>
                </c:pt>
                <c:pt idx="6125">
                  <c:v>11048</c:v>
                </c:pt>
                <c:pt idx="6126">
                  <c:v>13713</c:v>
                </c:pt>
                <c:pt idx="6127">
                  <c:v>7876</c:v>
                </c:pt>
                <c:pt idx="6128">
                  <c:v>3511</c:v>
                </c:pt>
                <c:pt idx="6129">
                  <c:v>2591</c:v>
                </c:pt>
                <c:pt idx="6130">
                  <c:v>5513</c:v>
                </c:pt>
                <c:pt idx="6131">
                  <c:v>3254</c:v>
                </c:pt>
                <c:pt idx="6132">
                  <c:v>2700</c:v>
                </c:pt>
                <c:pt idx="6133">
                  <c:v>3636</c:v>
                </c:pt>
                <c:pt idx="6134">
                  <c:v>2367</c:v>
                </c:pt>
                <c:pt idx="6135">
                  <c:v>2048</c:v>
                </c:pt>
                <c:pt idx="6136">
                  <c:v>2298</c:v>
                </c:pt>
                <c:pt idx="6137">
                  <c:v>2680</c:v>
                </c:pt>
                <c:pt idx="6138">
                  <c:v>3030</c:v>
                </c:pt>
                <c:pt idx="6139">
                  <c:v>7319</c:v>
                </c:pt>
                <c:pt idx="6140">
                  <c:v>2744</c:v>
                </c:pt>
                <c:pt idx="6141">
                  <c:v>2220</c:v>
                </c:pt>
                <c:pt idx="6142">
                  <c:v>2159</c:v>
                </c:pt>
                <c:pt idx="6143">
                  <c:v>2052</c:v>
                </c:pt>
                <c:pt idx="6144">
                  <c:v>3985</c:v>
                </c:pt>
                <c:pt idx="6145">
                  <c:v>1894</c:v>
                </c:pt>
                <c:pt idx="6146">
                  <c:v>2008</c:v>
                </c:pt>
                <c:pt idx="6147">
                  <c:v>4357</c:v>
                </c:pt>
                <c:pt idx="6148">
                  <c:v>2268</c:v>
                </c:pt>
                <c:pt idx="6149">
                  <c:v>2562</c:v>
                </c:pt>
                <c:pt idx="6150">
                  <c:v>2304</c:v>
                </c:pt>
                <c:pt idx="6151">
                  <c:v>2689</c:v>
                </c:pt>
                <c:pt idx="6152">
                  <c:v>4133</c:v>
                </c:pt>
                <c:pt idx="6153">
                  <c:v>4678</c:v>
                </c:pt>
                <c:pt idx="6154">
                  <c:v>3413</c:v>
                </c:pt>
                <c:pt idx="6155">
                  <c:v>5806</c:v>
                </c:pt>
                <c:pt idx="6156">
                  <c:v>11230</c:v>
                </c:pt>
                <c:pt idx="6157">
                  <c:v>7544</c:v>
                </c:pt>
                <c:pt idx="6158">
                  <c:v>7440</c:v>
                </c:pt>
                <c:pt idx="6159">
                  <c:v>4062</c:v>
                </c:pt>
                <c:pt idx="6160">
                  <c:v>3937</c:v>
                </c:pt>
                <c:pt idx="6161">
                  <c:v>2919</c:v>
                </c:pt>
                <c:pt idx="6162">
                  <c:v>4924</c:v>
                </c:pt>
                <c:pt idx="6163">
                  <c:v>7173</c:v>
                </c:pt>
                <c:pt idx="6164">
                  <c:v>6573</c:v>
                </c:pt>
                <c:pt idx="6165">
                  <c:v>3459</c:v>
                </c:pt>
                <c:pt idx="6166">
                  <c:v>2277</c:v>
                </c:pt>
                <c:pt idx="6167">
                  <c:v>2729</c:v>
                </c:pt>
                <c:pt idx="6168">
                  <c:v>3764</c:v>
                </c:pt>
                <c:pt idx="6169">
                  <c:v>5152</c:v>
                </c:pt>
                <c:pt idx="6170">
                  <c:v>2267</c:v>
                </c:pt>
                <c:pt idx="6171">
                  <c:v>2786</c:v>
                </c:pt>
                <c:pt idx="6172">
                  <c:v>2476</c:v>
                </c:pt>
                <c:pt idx="6173">
                  <c:v>4223</c:v>
                </c:pt>
                <c:pt idx="6174">
                  <c:v>6095</c:v>
                </c:pt>
                <c:pt idx="6175">
                  <c:v>7203</c:v>
                </c:pt>
                <c:pt idx="6176">
                  <c:v>5366</c:v>
                </c:pt>
                <c:pt idx="6177">
                  <c:v>7117</c:v>
                </c:pt>
                <c:pt idx="6178">
                  <c:v>3755</c:v>
                </c:pt>
                <c:pt idx="6179">
                  <c:v>14243</c:v>
                </c:pt>
                <c:pt idx="6180">
                  <c:v>27486</c:v>
                </c:pt>
                <c:pt idx="6181">
                  <c:v>10405</c:v>
                </c:pt>
                <c:pt idx="6182">
                  <c:v>6821</c:v>
                </c:pt>
                <c:pt idx="6183">
                  <c:v>12991</c:v>
                </c:pt>
                <c:pt idx="6184">
                  <c:v>7056</c:v>
                </c:pt>
                <c:pt idx="6185">
                  <c:v>5490</c:v>
                </c:pt>
                <c:pt idx="6186">
                  <c:v>9783</c:v>
                </c:pt>
                <c:pt idx="6187">
                  <c:v>37722</c:v>
                </c:pt>
                <c:pt idx="6188">
                  <c:v>66991</c:v>
                </c:pt>
                <c:pt idx="6189">
                  <c:v>5193</c:v>
                </c:pt>
                <c:pt idx="6190">
                  <c:v>6580</c:v>
                </c:pt>
                <c:pt idx="6191">
                  <c:v>5902</c:v>
                </c:pt>
                <c:pt idx="6192">
                  <c:v>5569</c:v>
                </c:pt>
                <c:pt idx="6193">
                  <c:v>11910</c:v>
                </c:pt>
                <c:pt idx="6194">
                  <c:v>7213</c:v>
                </c:pt>
                <c:pt idx="6195">
                  <c:v>3837</c:v>
                </c:pt>
                <c:pt idx="6196">
                  <c:v>8317</c:v>
                </c:pt>
                <c:pt idx="6197">
                  <c:v>4097</c:v>
                </c:pt>
                <c:pt idx="6198">
                  <c:v>3508</c:v>
                </c:pt>
                <c:pt idx="6199">
                  <c:v>8895</c:v>
                </c:pt>
                <c:pt idx="6200">
                  <c:v>7397</c:v>
                </c:pt>
                <c:pt idx="6201">
                  <c:v>11067</c:v>
                </c:pt>
                <c:pt idx="6202">
                  <c:v>10861</c:v>
                </c:pt>
                <c:pt idx="6203">
                  <c:v>12281</c:v>
                </c:pt>
                <c:pt idx="6204">
                  <c:v>14058</c:v>
                </c:pt>
                <c:pt idx="6205">
                  <c:v>9422</c:v>
                </c:pt>
                <c:pt idx="6206">
                  <c:v>53084</c:v>
                </c:pt>
                <c:pt idx="6207">
                  <c:v>26428</c:v>
                </c:pt>
                <c:pt idx="6208">
                  <c:v>16924</c:v>
                </c:pt>
                <c:pt idx="6209">
                  <c:v>11828</c:v>
                </c:pt>
                <c:pt idx="6210">
                  <c:v>21027</c:v>
                </c:pt>
                <c:pt idx="6211">
                  <c:v>20096</c:v>
                </c:pt>
                <c:pt idx="6212">
                  <c:v>28282</c:v>
                </c:pt>
                <c:pt idx="6213">
                  <c:v>10030</c:v>
                </c:pt>
                <c:pt idx="6214">
                  <c:v>7742</c:v>
                </c:pt>
                <c:pt idx="6215">
                  <c:v>125862</c:v>
                </c:pt>
                <c:pt idx="6216">
                  <c:v>43793</c:v>
                </c:pt>
                <c:pt idx="6217">
                  <c:v>22017</c:v>
                </c:pt>
                <c:pt idx="6218">
                  <c:v>14915</c:v>
                </c:pt>
                <c:pt idx="6219">
                  <c:v>46814</c:v>
                </c:pt>
                <c:pt idx="6220">
                  <c:v>11850</c:v>
                </c:pt>
                <c:pt idx="6221">
                  <c:v>8823</c:v>
                </c:pt>
                <c:pt idx="6222">
                  <c:v>11647</c:v>
                </c:pt>
                <c:pt idx="6223">
                  <c:v>12159</c:v>
                </c:pt>
                <c:pt idx="6224">
                  <c:v>15387</c:v>
                </c:pt>
                <c:pt idx="6225">
                  <c:v>6246</c:v>
                </c:pt>
                <c:pt idx="6226">
                  <c:v>11853</c:v>
                </c:pt>
                <c:pt idx="6227">
                  <c:v>9994</c:v>
                </c:pt>
                <c:pt idx="6228">
                  <c:v>3779</c:v>
                </c:pt>
                <c:pt idx="6229">
                  <c:v>11031</c:v>
                </c:pt>
                <c:pt idx="6230">
                  <c:v>26808</c:v>
                </c:pt>
                <c:pt idx="6231">
                  <c:v>9222</c:v>
                </c:pt>
                <c:pt idx="6232">
                  <c:v>14725</c:v>
                </c:pt>
                <c:pt idx="6233">
                  <c:v>11902</c:v>
                </c:pt>
                <c:pt idx="6234">
                  <c:v>26792</c:v>
                </c:pt>
                <c:pt idx="6235">
                  <c:v>25166</c:v>
                </c:pt>
                <c:pt idx="6236">
                  <c:v>59842</c:v>
                </c:pt>
                <c:pt idx="6237">
                  <c:v>14422</c:v>
                </c:pt>
                <c:pt idx="6238">
                  <c:v>19116</c:v>
                </c:pt>
                <c:pt idx="6239">
                  <c:v>23441</c:v>
                </c:pt>
                <c:pt idx="6240">
                  <c:v>107404</c:v>
                </c:pt>
                <c:pt idx="6241">
                  <c:v>37849</c:v>
                </c:pt>
                <c:pt idx="6242">
                  <c:v>22439</c:v>
                </c:pt>
                <c:pt idx="6243">
                  <c:v>29257</c:v>
                </c:pt>
                <c:pt idx="6244">
                  <c:v>13225</c:v>
                </c:pt>
                <c:pt idx="6245">
                  <c:v>9916</c:v>
                </c:pt>
                <c:pt idx="6246">
                  <c:v>16146</c:v>
                </c:pt>
                <c:pt idx="6247">
                  <c:v>29727</c:v>
                </c:pt>
                <c:pt idx="6248">
                  <c:v>9275</c:v>
                </c:pt>
                <c:pt idx="6249">
                  <c:v>36757</c:v>
                </c:pt>
                <c:pt idx="6250">
                  <c:v>32133</c:v>
                </c:pt>
                <c:pt idx="6251">
                  <c:v>9504</c:v>
                </c:pt>
                <c:pt idx="6252">
                  <c:v>9715</c:v>
                </c:pt>
                <c:pt idx="6253">
                  <c:v>8806</c:v>
                </c:pt>
                <c:pt idx="6254">
                  <c:v>8440</c:v>
                </c:pt>
                <c:pt idx="6255">
                  <c:v>25108</c:v>
                </c:pt>
                <c:pt idx="6256">
                  <c:v>15799</c:v>
                </c:pt>
                <c:pt idx="6257">
                  <c:v>23686</c:v>
                </c:pt>
                <c:pt idx="6258">
                  <c:v>165821</c:v>
                </c:pt>
                <c:pt idx="6259">
                  <c:v>57156</c:v>
                </c:pt>
                <c:pt idx="6260">
                  <c:v>40279</c:v>
                </c:pt>
                <c:pt idx="6261">
                  <c:v>27450</c:v>
                </c:pt>
                <c:pt idx="6262">
                  <c:v>19565</c:v>
                </c:pt>
                <c:pt idx="6263">
                  <c:v>17543</c:v>
                </c:pt>
                <c:pt idx="6264">
                  <c:v>14558</c:v>
                </c:pt>
                <c:pt idx="6265">
                  <c:v>9921</c:v>
                </c:pt>
                <c:pt idx="6266">
                  <c:v>10817</c:v>
                </c:pt>
                <c:pt idx="6267">
                  <c:v>11970</c:v>
                </c:pt>
                <c:pt idx="6268">
                  <c:v>12269</c:v>
                </c:pt>
                <c:pt idx="6269">
                  <c:v>11239</c:v>
                </c:pt>
                <c:pt idx="6270">
                  <c:v>21756</c:v>
                </c:pt>
                <c:pt idx="6271">
                  <c:v>22317</c:v>
                </c:pt>
                <c:pt idx="6272">
                  <c:v>6968</c:v>
                </c:pt>
                <c:pt idx="6273">
                  <c:v>19670</c:v>
                </c:pt>
                <c:pt idx="6274">
                  <c:v>7942</c:v>
                </c:pt>
                <c:pt idx="6275">
                  <c:v>23103</c:v>
                </c:pt>
                <c:pt idx="6276">
                  <c:v>20486</c:v>
                </c:pt>
                <c:pt idx="6277">
                  <c:v>14423</c:v>
                </c:pt>
                <c:pt idx="6278">
                  <c:v>4931</c:v>
                </c:pt>
                <c:pt idx="6279">
                  <c:v>12974</c:v>
                </c:pt>
                <c:pt idx="6280">
                  <c:v>16767</c:v>
                </c:pt>
                <c:pt idx="6281">
                  <c:v>10035</c:v>
                </c:pt>
                <c:pt idx="6282">
                  <c:v>5084</c:v>
                </c:pt>
                <c:pt idx="6283">
                  <c:v>10787</c:v>
                </c:pt>
                <c:pt idx="6284">
                  <c:v>7854</c:v>
                </c:pt>
                <c:pt idx="6285">
                  <c:v>16453</c:v>
                </c:pt>
                <c:pt idx="6286">
                  <c:v>24458</c:v>
                </c:pt>
                <c:pt idx="6287">
                  <c:v>5756</c:v>
                </c:pt>
                <c:pt idx="6288">
                  <c:v>20371</c:v>
                </c:pt>
                <c:pt idx="6289">
                  <c:v>6818</c:v>
                </c:pt>
                <c:pt idx="6290">
                  <c:v>11662</c:v>
                </c:pt>
                <c:pt idx="6291">
                  <c:v>5633</c:v>
                </c:pt>
                <c:pt idx="6292">
                  <c:v>3524</c:v>
                </c:pt>
                <c:pt idx="6293">
                  <c:v>15846</c:v>
                </c:pt>
                <c:pt idx="6294">
                  <c:v>9509</c:v>
                </c:pt>
                <c:pt idx="6295">
                  <c:v>12371</c:v>
                </c:pt>
                <c:pt idx="6296">
                  <c:v>17891</c:v>
                </c:pt>
                <c:pt idx="6297">
                  <c:v>8419</c:v>
                </c:pt>
                <c:pt idx="6298">
                  <c:v>11997</c:v>
                </c:pt>
                <c:pt idx="6299">
                  <c:v>5433</c:v>
                </c:pt>
                <c:pt idx="6300">
                  <c:v>7468</c:v>
                </c:pt>
                <c:pt idx="6301">
                  <c:v>7371</c:v>
                </c:pt>
                <c:pt idx="6302">
                  <c:v>6119</c:v>
                </c:pt>
                <c:pt idx="6303">
                  <c:v>6586</c:v>
                </c:pt>
                <c:pt idx="6304">
                  <c:v>8824</c:v>
                </c:pt>
                <c:pt idx="6305">
                  <c:v>7230</c:v>
                </c:pt>
                <c:pt idx="6306">
                  <c:v>5192</c:v>
                </c:pt>
                <c:pt idx="6307">
                  <c:v>7191</c:v>
                </c:pt>
                <c:pt idx="6308">
                  <c:v>15422</c:v>
                </c:pt>
                <c:pt idx="6309">
                  <c:v>8023</c:v>
                </c:pt>
                <c:pt idx="6310">
                  <c:v>9271</c:v>
                </c:pt>
                <c:pt idx="6311">
                  <c:v>7949</c:v>
                </c:pt>
                <c:pt idx="6312">
                  <c:v>35696</c:v>
                </c:pt>
                <c:pt idx="6313">
                  <c:v>14049</c:v>
                </c:pt>
                <c:pt idx="6314">
                  <c:v>38897</c:v>
                </c:pt>
                <c:pt idx="6315">
                  <c:v>7522</c:v>
                </c:pt>
                <c:pt idx="6316">
                  <c:v>23916</c:v>
                </c:pt>
                <c:pt idx="6317">
                  <c:v>22032</c:v>
                </c:pt>
                <c:pt idx="6318">
                  <c:v>5349</c:v>
                </c:pt>
                <c:pt idx="6319">
                  <c:v>3336</c:v>
                </c:pt>
                <c:pt idx="6320">
                  <c:v>9847</c:v>
                </c:pt>
                <c:pt idx="6321">
                  <c:v>6060</c:v>
                </c:pt>
                <c:pt idx="6322">
                  <c:v>4209</c:v>
                </c:pt>
                <c:pt idx="6323">
                  <c:v>4976</c:v>
                </c:pt>
                <c:pt idx="6324">
                  <c:v>12769</c:v>
                </c:pt>
                <c:pt idx="6325">
                  <c:v>6831</c:v>
                </c:pt>
                <c:pt idx="6326">
                  <c:v>3546</c:v>
                </c:pt>
                <c:pt idx="6327">
                  <c:v>1715</c:v>
                </c:pt>
                <c:pt idx="6328">
                  <c:v>7982</c:v>
                </c:pt>
                <c:pt idx="6329">
                  <c:v>7156</c:v>
                </c:pt>
                <c:pt idx="6330">
                  <c:v>6959</c:v>
                </c:pt>
                <c:pt idx="6331">
                  <c:v>8378</c:v>
                </c:pt>
                <c:pt idx="6332">
                  <c:v>8188</c:v>
                </c:pt>
                <c:pt idx="6333">
                  <c:v>9022</c:v>
                </c:pt>
                <c:pt idx="6334">
                  <c:v>81179</c:v>
                </c:pt>
                <c:pt idx="6335">
                  <c:v>18072</c:v>
                </c:pt>
                <c:pt idx="6336">
                  <c:v>14372</c:v>
                </c:pt>
                <c:pt idx="6337">
                  <c:v>11602</c:v>
                </c:pt>
                <c:pt idx="6338">
                  <c:v>35438</c:v>
                </c:pt>
                <c:pt idx="6339">
                  <c:v>29242</c:v>
                </c:pt>
                <c:pt idx="6340">
                  <c:v>54677</c:v>
                </c:pt>
                <c:pt idx="6341">
                  <c:v>46493</c:v>
                </c:pt>
                <c:pt idx="6342">
                  <c:v>40341</c:v>
                </c:pt>
                <c:pt idx="6343">
                  <c:v>13727</c:v>
                </c:pt>
                <c:pt idx="6344">
                  <c:v>9202</c:v>
                </c:pt>
                <c:pt idx="6345">
                  <c:v>43617</c:v>
                </c:pt>
                <c:pt idx="6346">
                  <c:v>14118</c:v>
                </c:pt>
                <c:pt idx="6347">
                  <c:v>25184</c:v>
                </c:pt>
                <c:pt idx="6348">
                  <c:v>18716</c:v>
                </c:pt>
                <c:pt idx="6349">
                  <c:v>8584</c:v>
                </c:pt>
                <c:pt idx="6350">
                  <c:v>9972</c:v>
                </c:pt>
                <c:pt idx="6351">
                  <c:v>55969</c:v>
                </c:pt>
                <c:pt idx="6352">
                  <c:v>18081</c:v>
                </c:pt>
                <c:pt idx="6353">
                  <c:v>19535</c:v>
                </c:pt>
                <c:pt idx="6354">
                  <c:v>7583</c:v>
                </c:pt>
                <c:pt idx="6355">
                  <c:v>12040</c:v>
                </c:pt>
                <c:pt idx="6356">
                  <c:v>11389</c:v>
                </c:pt>
                <c:pt idx="6357">
                  <c:v>12682</c:v>
                </c:pt>
                <c:pt idx="6358">
                  <c:v>8487</c:v>
                </c:pt>
                <c:pt idx="6359">
                  <c:v>7232</c:v>
                </c:pt>
                <c:pt idx="6360">
                  <c:v>8235</c:v>
                </c:pt>
                <c:pt idx="6361">
                  <c:v>22540</c:v>
                </c:pt>
                <c:pt idx="6362">
                  <c:v>16645</c:v>
                </c:pt>
                <c:pt idx="6363">
                  <c:v>23741</c:v>
                </c:pt>
                <c:pt idx="6364">
                  <c:v>49825</c:v>
                </c:pt>
                <c:pt idx="6365">
                  <c:v>82676</c:v>
                </c:pt>
                <c:pt idx="6366">
                  <c:v>19163</c:v>
                </c:pt>
                <c:pt idx="6367">
                  <c:v>20740</c:v>
                </c:pt>
                <c:pt idx="6368">
                  <c:v>35160</c:v>
                </c:pt>
                <c:pt idx="6369">
                  <c:v>23273</c:v>
                </c:pt>
                <c:pt idx="6370">
                  <c:v>22127</c:v>
                </c:pt>
                <c:pt idx="6371">
                  <c:v>13844</c:v>
                </c:pt>
                <c:pt idx="6372">
                  <c:v>15016</c:v>
                </c:pt>
                <c:pt idx="6373">
                  <c:v>109134</c:v>
                </c:pt>
                <c:pt idx="6374">
                  <c:v>33160</c:v>
                </c:pt>
                <c:pt idx="6375">
                  <c:v>38963</c:v>
                </c:pt>
                <c:pt idx="6376">
                  <c:v>37991</c:v>
                </c:pt>
                <c:pt idx="6377">
                  <c:v>19513</c:v>
                </c:pt>
                <c:pt idx="6378">
                  <c:v>12221</c:v>
                </c:pt>
                <c:pt idx="6379">
                  <c:v>10943</c:v>
                </c:pt>
                <c:pt idx="6380">
                  <c:v>14708</c:v>
                </c:pt>
                <c:pt idx="6381">
                  <c:v>13533</c:v>
                </c:pt>
                <c:pt idx="6382">
                  <c:v>11224</c:v>
                </c:pt>
                <c:pt idx="6383">
                  <c:v>7793</c:v>
                </c:pt>
                <c:pt idx="6384">
                  <c:v>95419</c:v>
                </c:pt>
                <c:pt idx="6385">
                  <c:v>24132</c:v>
                </c:pt>
                <c:pt idx="6386">
                  <c:v>22966</c:v>
                </c:pt>
                <c:pt idx="6387">
                  <c:v>17442</c:v>
                </c:pt>
                <c:pt idx="6388">
                  <c:v>15391</c:v>
                </c:pt>
                <c:pt idx="6389">
                  <c:v>22944</c:v>
                </c:pt>
                <c:pt idx="6390">
                  <c:v>18055</c:v>
                </c:pt>
                <c:pt idx="6391">
                  <c:v>16739</c:v>
                </c:pt>
                <c:pt idx="6392">
                  <c:v>9861</c:v>
                </c:pt>
                <c:pt idx="6393">
                  <c:v>63512</c:v>
                </c:pt>
                <c:pt idx="6394">
                  <c:v>93064</c:v>
                </c:pt>
                <c:pt idx="6395">
                  <c:v>20306</c:v>
                </c:pt>
                <c:pt idx="6396">
                  <c:v>30469</c:v>
                </c:pt>
                <c:pt idx="6397">
                  <c:v>34451</c:v>
                </c:pt>
                <c:pt idx="6398">
                  <c:v>13688</c:v>
                </c:pt>
                <c:pt idx="6399">
                  <c:v>6232</c:v>
                </c:pt>
                <c:pt idx="6400">
                  <c:v>16450</c:v>
                </c:pt>
                <c:pt idx="6401">
                  <c:v>11163</c:v>
                </c:pt>
                <c:pt idx="6402">
                  <c:v>11751</c:v>
                </c:pt>
                <c:pt idx="6403">
                  <c:v>10682</c:v>
                </c:pt>
                <c:pt idx="6404">
                  <c:v>20200</c:v>
                </c:pt>
                <c:pt idx="6405">
                  <c:v>12916</c:v>
                </c:pt>
                <c:pt idx="6406">
                  <c:v>16060</c:v>
                </c:pt>
                <c:pt idx="6407">
                  <c:v>24966</c:v>
                </c:pt>
                <c:pt idx="6408">
                  <c:v>28734</c:v>
                </c:pt>
                <c:pt idx="6409">
                  <c:v>12763</c:v>
                </c:pt>
                <c:pt idx="6410">
                  <c:v>7940</c:v>
                </c:pt>
                <c:pt idx="6411">
                  <c:v>7168</c:v>
                </c:pt>
                <c:pt idx="6412">
                  <c:v>4329</c:v>
                </c:pt>
                <c:pt idx="6413">
                  <c:v>9022</c:v>
                </c:pt>
                <c:pt idx="6414">
                  <c:v>15005</c:v>
                </c:pt>
                <c:pt idx="6415">
                  <c:v>28264</c:v>
                </c:pt>
                <c:pt idx="6416">
                  <c:v>8604</c:v>
                </c:pt>
                <c:pt idx="6417">
                  <c:v>7708</c:v>
                </c:pt>
                <c:pt idx="6418">
                  <c:v>8212</c:v>
                </c:pt>
                <c:pt idx="6419">
                  <c:v>12051</c:v>
                </c:pt>
                <c:pt idx="6420">
                  <c:v>15922</c:v>
                </c:pt>
                <c:pt idx="6421">
                  <c:v>12905</c:v>
                </c:pt>
                <c:pt idx="6422">
                  <c:v>6554</c:v>
                </c:pt>
                <c:pt idx="6423">
                  <c:v>10647</c:v>
                </c:pt>
                <c:pt idx="6424">
                  <c:v>8207</c:v>
                </c:pt>
                <c:pt idx="6425">
                  <c:v>2905</c:v>
                </c:pt>
                <c:pt idx="6426">
                  <c:v>1729</c:v>
                </c:pt>
                <c:pt idx="6427">
                  <c:v>5749</c:v>
                </c:pt>
                <c:pt idx="6428">
                  <c:v>2967</c:v>
                </c:pt>
                <c:pt idx="6429">
                  <c:v>4299</c:v>
                </c:pt>
                <c:pt idx="6430">
                  <c:v>16219</c:v>
                </c:pt>
                <c:pt idx="6431">
                  <c:v>7742</c:v>
                </c:pt>
                <c:pt idx="6432">
                  <c:v>7822</c:v>
                </c:pt>
                <c:pt idx="6433">
                  <c:v>40815</c:v>
                </c:pt>
                <c:pt idx="6434">
                  <c:v>14706</c:v>
                </c:pt>
                <c:pt idx="6435">
                  <c:v>7887</c:v>
                </c:pt>
                <c:pt idx="6436">
                  <c:v>4958</c:v>
                </c:pt>
                <c:pt idx="6437">
                  <c:v>3575</c:v>
                </c:pt>
                <c:pt idx="6438">
                  <c:v>5562</c:v>
                </c:pt>
                <c:pt idx="6439">
                  <c:v>3699</c:v>
                </c:pt>
                <c:pt idx="6440">
                  <c:v>7415</c:v>
                </c:pt>
                <c:pt idx="6441">
                  <c:v>4588</c:v>
                </c:pt>
                <c:pt idx="6442">
                  <c:v>9003</c:v>
                </c:pt>
                <c:pt idx="6443">
                  <c:v>22463</c:v>
                </c:pt>
                <c:pt idx="6444">
                  <c:v>31892</c:v>
                </c:pt>
                <c:pt idx="6445">
                  <c:v>6878</c:v>
                </c:pt>
                <c:pt idx="6446">
                  <c:v>11149</c:v>
                </c:pt>
                <c:pt idx="6447">
                  <c:v>13375</c:v>
                </c:pt>
                <c:pt idx="6448">
                  <c:v>19632</c:v>
                </c:pt>
                <c:pt idx="6449">
                  <c:v>6672</c:v>
                </c:pt>
                <c:pt idx="6450">
                  <c:v>3909</c:v>
                </c:pt>
                <c:pt idx="6451">
                  <c:v>5953</c:v>
                </c:pt>
                <c:pt idx="6452">
                  <c:v>23833</c:v>
                </c:pt>
                <c:pt idx="6453">
                  <c:v>19585</c:v>
                </c:pt>
                <c:pt idx="6454">
                  <c:v>7622</c:v>
                </c:pt>
                <c:pt idx="6455">
                  <c:v>12770</c:v>
                </c:pt>
                <c:pt idx="6456">
                  <c:v>12046</c:v>
                </c:pt>
                <c:pt idx="6457">
                  <c:v>32871</c:v>
                </c:pt>
                <c:pt idx="6458">
                  <c:v>5444</c:v>
                </c:pt>
                <c:pt idx="6459">
                  <c:v>14893</c:v>
                </c:pt>
                <c:pt idx="6460">
                  <c:v>5762</c:v>
                </c:pt>
                <c:pt idx="6461">
                  <c:v>6511</c:v>
                </c:pt>
                <c:pt idx="6462">
                  <c:v>3316</c:v>
                </c:pt>
                <c:pt idx="6463">
                  <c:v>23544</c:v>
                </c:pt>
                <c:pt idx="6464">
                  <c:v>2742</c:v>
                </c:pt>
                <c:pt idx="6465">
                  <c:v>13330</c:v>
                </c:pt>
                <c:pt idx="6466">
                  <c:v>9045</c:v>
                </c:pt>
                <c:pt idx="6467">
                  <c:v>20419</c:v>
                </c:pt>
                <c:pt idx="6468">
                  <c:v>7371</c:v>
                </c:pt>
                <c:pt idx="6469">
                  <c:v>7995</c:v>
                </c:pt>
                <c:pt idx="6470">
                  <c:v>6891</c:v>
                </c:pt>
                <c:pt idx="6471">
                  <c:v>15655</c:v>
                </c:pt>
                <c:pt idx="6472">
                  <c:v>37953</c:v>
                </c:pt>
                <c:pt idx="6473">
                  <c:v>3591</c:v>
                </c:pt>
                <c:pt idx="6474">
                  <c:v>7051</c:v>
                </c:pt>
                <c:pt idx="6475">
                  <c:v>13049</c:v>
                </c:pt>
                <c:pt idx="6476">
                  <c:v>29664</c:v>
                </c:pt>
                <c:pt idx="6477">
                  <c:v>53016</c:v>
                </c:pt>
                <c:pt idx="6478">
                  <c:v>10648</c:v>
                </c:pt>
                <c:pt idx="6479">
                  <c:v>4315</c:v>
                </c:pt>
                <c:pt idx="6480">
                  <c:v>3439</c:v>
                </c:pt>
                <c:pt idx="6481">
                  <c:v>2323</c:v>
                </c:pt>
                <c:pt idx="6482">
                  <c:v>10444</c:v>
                </c:pt>
                <c:pt idx="6483">
                  <c:v>4790</c:v>
                </c:pt>
                <c:pt idx="6484">
                  <c:v>2848</c:v>
                </c:pt>
                <c:pt idx="6485">
                  <c:v>4542</c:v>
                </c:pt>
                <c:pt idx="6486">
                  <c:v>6079</c:v>
                </c:pt>
                <c:pt idx="6487">
                  <c:v>5014</c:v>
                </c:pt>
                <c:pt idx="6488">
                  <c:v>3814</c:v>
                </c:pt>
                <c:pt idx="6489">
                  <c:v>12571</c:v>
                </c:pt>
                <c:pt idx="6490">
                  <c:v>7125</c:v>
                </c:pt>
                <c:pt idx="6491">
                  <c:v>3527</c:v>
                </c:pt>
                <c:pt idx="6492">
                  <c:v>2689</c:v>
                </c:pt>
                <c:pt idx="6493">
                  <c:v>2827</c:v>
                </c:pt>
                <c:pt idx="6494">
                  <c:v>5140</c:v>
                </c:pt>
                <c:pt idx="6495">
                  <c:v>4624</c:v>
                </c:pt>
                <c:pt idx="6496">
                  <c:v>2257</c:v>
                </c:pt>
                <c:pt idx="6497">
                  <c:v>3475</c:v>
                </c:pt>
                <c:pt idx="6498">
                  <c:v>4810</c:v>
                </c:pt>
                <c:pt idx="6499">
                  <c:v>1094</c:v>
                </c:pt>
                <c:pt idx="6500">
                  <c:v>2564</c:v>
                </c:pt>
                <c:pt idx="6501">
                  <c:v>1437</c:v>
                </c:pt>
                <c:pt idx="6502">
                  <c:v>1748</c:v>
                </c:pt>
                <c:pt idx="6503">
                  <c:v>581</c:v>
                </c:pt>
                <c:pt idx="6504">
                  <c:v>578</c:v>
                </c:pt>
                <c:pt idx="6505">
                  <c:v>1189</c:v>
                </c:pt>
                <c:pt idx="6506">
                  <c:v>1525</c:v>
                </c:pt>
                <c:pt idx="6507">
                  <c:v>5138</c:v>
                </c:pt>
                <c:pt idx="6508">
                  <c:v>3440</c:v>
                </c:pt>
                <c:pt idx="6509">
                  <c:v>3075</c:v>
                </c:pt>
                <c:pt idx="6510">
                  <c:v>1279</c:v>
                </c:pt>
                <c:pt idx="6511">
                  <c:v>11452</c:v>
                </c:pt>
                <c:pt idx="6512">
                  <c:v>5339</c:v>
                </c:pt>
                <c:pt idx="6513">
                  <c:v>7244</c:v>
                </c:pt>
                <c:pt idx="6514">
                  <c:v>20730</c:v>
                </c:pt>
                <c:pt idx="6515">
                  <c:v>6358</c:v>
                </c:pt>
                <c:pt idx="6516">
                  <c:v>10584</c:v>
                </c:pt>
                <c:pt idx="6517">
                  <c:v>2916</c:v>
                </c:pt>
                <c:pt idx="6518">
                  <c:v>2499</c:v>
                </c:pt>
                <c:pt idx="6519">
                  <c:v>1642</c:v>
                </c:pt>
                <c:pt idx="6520">
                  <c:v>4163</c:v>
                </c:pt>
                <c:pt idx="6521">
                  <c:v>3212</c:v>
                </c:pt>
                <c:pt idx="6522">
                  <c:v>18186</c:v>
                </c:pt>
                <c:pt idx="6523">
                  <c:v>5688</c:v>
                </c:pt>
                <c:pt idx="6524">
                  <c:v>3846</c:v>
                </c:pt>
                <c:pt idx="6525">
                  <c:v>5120</c:v>
                </c:pt>
                <c:pt idx="6526">
                  <c:v>9774</c:v>
                </c:pt>
                <c:pt idx="6527">
                  <c:v>14005</c:v>
                </c:pt>
                <c:pt idx="6528">
                  <c:v>9500</c:v>
                </c:pt>
                <c:pt idx="6529">
                  <c:v>9970</c:v>
                </c:pt>
                <c:pt idx="6530">
                  <c:v>5356</c:v>
                </c:pt>
                <c:pt idx="6531">
                  <c:v>1684</c:v>
                </c:pt>
                <c:pt idx="6532">
                  <c:v>3497</c:v>
                </c:pt>
                <c:pt idx="6533">
                  <c:v>19839</c:v>
                </c:pt>
                <c:pt idx="6534">
                  <c:v>11826</c:v>
                </c:pt>
                <c:pt idx="6535">
                  <c:v>2073</c:v>
                </c:pt>
                <c:pt idx="6536">
                  <c:v>1265</c:v>
                </c:pt>
                <c:pt idx="6537">
                  <c:v>28814</c:v>
                </c:pt>
                <c:pt idx="6538">
                  <c:v>8720</c:v>
                </c:pt>
                <c:pt idx="6539">
                  <c:v>5664</c:v>
                </c:pt>
                <c:pt idx="6540">
                  <c:v>12854</c:v>
                </c:pt>
                <c:pt idx="6541">
                  <c:v>1337</c:v>
                </c:pt>
                <c:pt idx="6542">
                  <c:v>41437</c:v>
                </c:pt>
                <c:pt idx="6543">
                  <c:v>88811</c:v>
                </c:pt>
                <c:pt idx="6544">
                  <c:v>8166</c:v>
                </c:pt>
                <c:pt idx="6545">
                  <c:v>2896</c:v>
                </c:pt>
                <c:pt idx="6546">
                  <c:v>3487</c:v>
                </c:pt>
                <c:pt idx="6547">
                  <c:v>26265</c:v>
                </c:pt>
                <c:pt idx="6548">
                  <c:v>4675</c:v>
                </c:pt>
                <c:pt idx="6549">
                  <c:v>2284</c:v>
                </c:pt>
                <c:pt idx="6550">
                  <c:v>44791</c:v>
                </c:pt>
                <c:pt idx="6551">
                  <c:v>4144</c:v>
                </c:pt>
                <c:pt idx="6552">
                  <c:v>7466</c:v>
                </c:pt>
                <c:pt idx="6553">
                  <c:v>12843</c:v>
                </c:pt>
                <c:pt idx="6554">
                  <c:v>8519</c:v>
                </c:pt>
                <c:pt idx="6555">
                  <c:v>5868</c:v>
                </c:pt>
                <c:pt idx="6556">
                  <c:v>18264</c:v>
                </c:pt>
                <c:pt idx="6557">
                  <c:v>3694</c:v>
                </c:pt>
                <c:pt idx="6558">
                  <c:v>3323</c:v>
                </c:pt>
                <c:pt idx="6559">
                  <c:v>5875</c:v>
                </c:pt>
                <c:pt idx="6560">
                  <c:v>5407</c:v>
                </c:pt>
                <c:pt idx="6561">
                  <c:v>4208</c:v>
                </c:pt>
                <c:pt idx="6562">
                  <c:v>6533</c:v>
                </c:pt>
                <c:pt idx="6563">
                  <c:v>9949</c:v>
                </c:pt>
                <c:pt idx="6564">
                  <c:v>11080</c:v>
                </c:pt>
                <c:pt idx="6565">
                  <c:v>5064</c:v>
                </c:pt>
                <c:pt idx="6566">
                  <c:v>4693</c:v>
                </c:pt>
                <c:pt idx="6567">
                  <c:v>4636</c:v>
                </c:pt>
                <c:pt idx="6568">
                  <c:v>5584</c:v>
                </c:pt>
                <c:pt idx="6569">
                  <c:v>17751</c:v>
                </c:pt>
                <c:pt idx="6570">
                  <c:v>73530</c:v>
                </c:pt>
                <c:pt idx="6571">
                  <c:v>26359</c:v>
                </c:pt>
                <c:pt idx="6572">
                  <c:v>14488</c:v>
                </c:pt>
                <c:pt idx="6573">
                  <c:v>5524</c:v>
                </c:pt>
                <c:pt idx="6574">
                  <c:v>3837</c:v>
                </c:pt>
                <c:pt idx="6575">
                  <c:v>10944</c:v>
                </c:pt>
                <c:pt idx="6576">
                  <c:v>3531</c:v>
                </c:pt>
                <c:pt idx="6577">
                  <c:v>2951</c:v>
                </c:pt>
                <c:pt idx="6578">
                  <c:v>6536</c:v>
                </c:pt>
                <c:pt idx="6579">
                  <c:v>11305</c:v>
                </c:pt>
                <c:pt idx="6580">
                  <c:v>8697</c:v>
                </c:pt>
                <c:pt idx="6581">
                  <c:v>13211</c:v>
                </c:pt>
                <c:pt idx="6582">
                  <c:v>18938</c:v>
                </c:pt>
                <c:pt idx="6583">
                  <c:v>5546</c:v>
                </c:pt>
                <c:pt idx="6584">
                  <c:v>38600</c:v>
                </c:pt>
                <c:pt idx="6585">
                  <c:v>14667</c:v>
                </c:pt>
                <c:pt idx="6586">
                  <c:v>29807</c:v>
                </c:pt>
                <c:pt idx="6587">
                  <c:v>12824</c:v>
                </c:pt>
                <c:pt idx="6588">
                  <c:v>34507</c:v>
                </c:pt>
                <c:pt idx="6589">
                  <c:v>77319</c:v>
                </c:pt>
                <c:pt idx="6590">
                  <c:v>55360</c:v>
                </c:pt>
                <c:pt idx="6591">
                  <c:v>28421</c:v>
                </c:pt>
                <c:pt idx="6592">
                  <c:v>8091</c:v>
                </c:pt>
                <c:pt idx="6593">
                  <c:v>7997</c:v>
                </c:pt>
                <c:pt idx="6594">
                  <c:v>14827</c:v>
                </c:pt>
                <c:pt idx="6595">
                  <c:v>7477</c:v>
                </c:pt>
                <c:pt idx="6596">
                  <c:v>5495</c:v>
                </c:pt>
                <c:pt idx="6597">
                  <c:v>6785</c:v>
                </c:pt>
                <c:pt idx="6598">
                  <c:v>72084</c:v>
                </c:pt>
                <c:pt idx="6599">
                  <c:v>137532</c:v>
                </c:pt>
                <c:pt idx="6600">
                  <c:v>57823</c:v>
                </c:pt>
                <c:pt idx="6601">
                  <c:v>219211</c:v>
                </c:pt>
                <c:pt idx="6602">
                  <c:v>192421</c:v>
                </c:pt>
                <c:pt idx="6603">
                  <c:v>3971105</c:v>
                </c:pt>
                <c:pt idx="6604">
                  <c:v>2683219</c:v>
                </c:pt>
                <c:pt idx="6605">
                  <c:v>1842138</c:v>
                </c:pt>
                <c:pt idx="6606">
                  <c:v>2634330</c:v>
                </c:pt>
                <c:pt idx="6607">
                  <c:v>2733116</c:v>
                </c:pt>
                <c:pt idx="6608">
                  <c:v>3129284</c:v>
                </c:pt>
                <c:pt idx="6609">
                  <c:v>1942896</c:v>
                </c:pt>
                <c:pt idx="6610">
                  <c:v>2499519</c:v>
                </c:pt>
                <c:pt idx="6611">
                  <c:v>6283604</c:v>
                </c:pt>
                <c:pt idx="6612">
                  <c:v>7245234</c:v>
                </c:pt>
                <c:pt idx="6613">
                  <c:v>5335992</c:v>
                </c:pt>
                <c:pt idx="6614">
                  <c:v>3711719</c:v>
                </c:pt>
                <c:pt idx="6615">
                  <c:v>4413893</c:v>
                </c:pt>
                <c:pt idx="6616">
                  <c:v>2887017</c:v>
                </c:pt>
                <c:pt idx="6617">
                  <c:v>3498760</c:v>
                </c:pt>
                <c:pt idx="6618">
                  <c:v>3187515</c:v>
                </c:pt>
                <c:pt idx="6619">
                  <c:v>3873215</c:v>
                </c:pt>
                <c:pt idx="6620">
                  <c:v>2577863</c:v>
                </c:pt>
                <c:pt idx="6621">
                  <c:v>3100258</c:v>
                </c:pt>
                <c:pt idx="6622">
                  <c:v>2516971</c:v>
                </c:pt>
                <c:pt idx="6623">
                  <c:v>8481012</c:v>
                </c:pt>
                <c:pt idx="6624">
                  <c:v>2038111</c:v>
                </c:pt>
                <c:pt idx="6625">
                  <c:v>1280410</c:v>
                </c:pt>
                <c:pt idx="6626">
                  <c:v>2990451</c:v>
                </c:pt>
                <c:pt idx="6627">
                  <c:v>4071500</c:v>
                </c:pt>
                <c:pt idx="6628">
                  <c:v>4355245</c:v>
                </c:pt>
                <c:pt idx="6629">
                  <c:v>4406360</c:v>
                </c:pt>
                <c:pt idx="6630">
                  <c:v>2892284</c:v>
                </c:pt>
                <c:pt idx="6631">
                  <c:v>4136942</c:v>
                </c:pt>
                <c:pt idx="6632">
                  <c:v>2230058</c:v>
                </c:pt>
                <c:pt idx="6633">
                  <c:v>4912398</c:v>
                </c:pt>
                <c:pt idx="6634">
                  <c:v>3881483</c:v>
                </c:pt>
                <c:pt idx="6635">
                  <c:v>2573873</c:v>
                </c:pt>
                <c:pt idx="6636">
                  <c:v>2538659</c:v>
                </c:pt>
                <c:pt idx="6637">
                  <c:v>5836479</c:v>
                </c:pt>
                <c:pt idx="6638">
                  <c:v>7395893</c:v>
                </c:pt>
                <c:pt idx="6639">
                  <c:v>4337124</c:v>
                </c:pt>
                <c:pt idx="6640">
                  <c:v>3403225</c:v>
                </c:pt>
                <c:pt idx="6641">
                  <c:v>2480475</c:v>
                </c:pt>
                <c:pt idx="6642">
                  <c:v>8561246</c:v>
                </c:pt>
                <c:pt idx="6643">
                  <c:v>2671485</c:v>
                </c:pt>
                <c:pt idx="6644">
                  <c:v>3112454</c:v>
                </c:pt>
                <c:pt idx="6645">
                  <c:v>15684664</c:v>
                </c:pt>
                <c:pt idx="6646">
                  <c:v>5480869</c:v>
                </c:pt>
                <c:pt idx="6647">
                  <c:v>4841021</c:v>
                </c:pt>
                <c:pt idx="6648">
                  <c:v>3003516</c:v>
                </c:pt>
                <c:pt idx="6649">
                  <c:v>4085486</c:v>
                </c:pt>
                <c:pt idx="6650">
                  <c:v>6184546</c:v>
                </c:pt>
                <c:pt idx="6651">
                  <c:v>4496740</c:v>
                </c:pt>
                <c:pt idx="6652">
                  <c:v>3924464</c:v>
                </c:pt>
                <c:pt idx="6653">
                  <c:v>3979705</c:v>
                </c:pt>
                <c:pt idx="6654">
                  <c:v>2474039</c:v>
                </c:pt>
                <c:pt idx="6655">
                  <c:v>5266411</c:v>
                </c:pt>
                <c:pt idx="6656">
                  <c:v>3210783</c:v>
                </c:pt>
                <c:pt idx="6657">
                  <c:v>1918991</c:v>
                </c:pt>
                <c:pt idx="6658">
                  <c:v>1754351</c:v>
                </c:pt>
                <c:pt idx="6659">
                  <c:v>4700598</c:v>
                </c:pt>
                <c:pt idx="6660">
                  <c:v>1731832</c:v>
                </c:pt>
                <c:pt idx="6661">
                  <c:v>3221173</c:v>
                </c:pt>
                <c:pt idx="6662">
                  <c:v>14540940</c:v>
                </c:pt>
                <c:pt idx="6663">
                  <c:v>4821499</c:v>
                </c:pt>
                <c:pt idx="6664">
                  <c:v>6848338</c:v>
                </c:pt>
                <c:pt idx="6665">
                  <c:v>8009609</c:v>
                </c:pt>
                <c:pt idx="6666">
                  <c:v>4917662</c:v>
                </c:pt>
                <c:pt idx="6667">
                  <c:v>2630700</c:v>
                </c:pt>
                <c:pt idx="6668">
                  <c:v>2368031</c:v>
                </c:pt>
                <c:pt idx="6669">
                  <c:v>5592901</c:v>
                </c:pt>
                <c:pt idx="6670">
                  <c:v>4107253</c:v>
                </c:pt>
                <c:pt idx="6671">
                  <c:v>3760088</c:v>
                </c:pt>
                <c:pt idx="6672">
                  <c:v>4718463</c:v>
                </c:pt>
                <c:pt idx="6673">
                  <c:v>6189683</c:v>
                </c:pt>
                <c:pt idx="6674">
                  <c:v>2779297</c:v>
                </c:pt>
                <c:pt idx="6675">
                  <c:v>4431779</c:v>
                </c:pt>
                <c:pt idx="6676">
                  <c:v>4814987</c:v>
                </c:pt>
                <c:pt idx="6677">
                  <c:v>3204483</c:v>
                </c:pt>
                <c:pt idx="6678">
                  <c:v>4884899</c:v>
                </c:pt>
                <c:pt idx="6679">
                  <c:v>3474157</c:v>
                </c:pt>
                <c:pt idx="6680">
                  <c:v>3062644</c:v>
                </c:pt>
                <c:pt idx="6681">
                  <c:v>7704099</c:v>
                </c:pt>
                <c:pt idx="6682">
                  <c:v>2917787</c:v>
                </c:pt>
                <c:pt idx="6683">
                  <c:v>5043249</c:v>
                </c:pt>
                <c:pt idx="6684">
                  <c:v>5851222</c:v>
                </c:pt>
                <c:pt idx="6685">
                  <c:v>7257095</c:v>
                </c:pt>
                <c:pt idx="6686">
                  <c:v>5635133</c:v>
                </c:pt>
                <c:pt idx="6687">
                  <c:v>3241368</c:v>
                </c:pt>
                <c:pt idx="6688">
                  <c:v>4985878</c:v>
                </c:pt>
                <c:pt idx="6689">
                  <c:v>4754728</c:v>
                </c:pt>
                <c:pt idx="6690">
                  <c:v>5691605</c:v>
                </c:pt>
                <c:pt idx="6691">
                  <c:v>2341734</c:v>
                </c:pt>
                <c:pt idx="6692">
                  <c:v>5360161</c:v>
                </c:pt>
                <c:pt idx="6693">
                  <c:v>2309948</c:v>
                </c:pt>
                <c:pt idx="6694">
                  <c:v>2288736</c:v>
                </c:pt>
                <c:pt idx="6695">
                  <c:v>1784127</c:v>
                </c:pt>
                <c:pt idx="6696">
                  <c:v>1939785</c:v>
                </c:pt>
                <c:pt idx="6697">
                  <c:v>2752143</c:v>
                </c:pt>
                <c:pt idx="6698">
                  <c:v>5542663</c:v>
                </c:pt>
                <c:pt idx="6699">
                  <c:v>2150997</c:v>
                </c:pt>
                <c:pt idx="6700">
                  <c:v>2900406</c:v>
                </c:pt>
                <c:pt idx="6701">
                  <c:v>4617811</c:v>
                </c:pt>
                <c:pt idx="6702">
                  <c:v>3922677</c:v>
                </c:pt>
                <c:pt idx="6703">
                  <c:v>6164234</c:v>
                </c:pt>
                <c:pt idx="6704">
                  <c:v>6813418</c:v>
                </c:pt>
                <c:pt idx="6705">
                  <c:v>9566689</c:v>
                </c:pt>
                <c:pt idx="6706">
                  <c:v>3071418</c:v>
                </c:pt>
                <c:pt idx="6707">
                  <c:v>2890421</c:v>
                </c:pt>
                <c:pt idx="6708">
                  <c:v>4897082</c:v>
                </c:pt>
                <c:pt idx="6709">
                  <c:v>2839512</c:v>
                </c:pt>
                <c:pt idx="6710">
                  <c:v>3023314</c:v>
                </c:pt>
                <c:pt idx="6711">
                  <c:v>2801636</c:v>
                </c:pt>
                <c:pt idx="6712">
                  <c:v>6843389</c:v>
                </c:pt>
                <c:pt idx="6713">
                  <c:v>3947044</c:v>
                </c:pt>
                <c:pt idx="6714">
                  <c:v>3537870</c:v>
                </c:pt>
                <c:pt idx="6715">
                  <c:v>5460728</c:v>
                </c:pt>
                <c:pt idx="6716">
                  <c:v>4299958</c:v>
                </c:pt>
                <c:pt idx="6717">
                  <c:v>3091462</c:v>
                </c:pt>
                <c:pt idx="6718">
                  <c:v>4161418</c:v>
                </c:pt>
                <c:pt idx="6719">
                  <c:v>2854702</c:v>
                </c:pt>
                <c:pt idx="6720">
                  <c:v>3052436</c:v>
                </c:pt>
                <c:pt idx="6721">
                  <c:v>3991248</c:v>
                </c:pt>
                <c:pt idx="6722">
                  <c:v>5261542</c:v>
                </c:pt>
                <c:pt idx="6723">
                  <c:v>3992808</c:v>
                </c:pt>
                <c:pt idx="6724">
                  <c:v>2842125</c:v>
                </c:pt>
                <c:pt idx="6725">
                  <c:v>3917967</c:v>
                </c:pt>
                <c:pt idx="6726">
                  <c:v>8125400</c:v>
                </c:pt>
                <c:pt idx="6727">
                  <c:v>6252074</c:v>
                </c:pt>
                <c:pt idx="6728">
                  <c:v>3017795</c:v>
                </c:pt>
                <c:pt idx="6729">
                  <c:v>3004897</c:v>
                </c:pt>
                <c:pt idx="6730">
                  <c:v>3818397</c:v>
                </c:pt>
                <c:pt idx="6731">
                  <c:v>4737748</c:v>
                </c:pt>
                <c:pt idx="6732">
                  <c:v>2780694</c:v>
                </c:pt>
                <c:pt idx="6733">
                  <c:v>4383581</c:v>
                </c:pt>
                <c:pt idx="6734">
                  <c:v>2484028</c:v>
                </c:pt>
                <c:pt idx="6735">
                  <c:v>4277653</c:v>
                </c:pt>
                <c:pt idx="6736">
                  <c:v>3682203</c:v>
                </c:pt>
                <c:pt idx="6737">
                  <c:v>5693046</c:v>
                </c:pt>
                <c:pt idx="6738">
                  <c:v>6943684</c:v>
                </c:pt>
                <c:pt idx="6739">
                  <c:v>3304428</c:v>
                </c:pt>
                <c:pt idx="6740">
                  <c:v>3853597</c:v>
                </c:pt>
                <c:pt idx="6741">
                  <c:v>5719332</c:v>
                </c:pt>
                <c:pt idx="6742">
                  <c:v>5860685</c:v>
                </c:pt>
                <c:pt idx="6743">
                  <c:v>2687148</c:v>
                </c:pt>
                <c:pt idx="6744">
                  <c:v>4630098</c:v>
                </c:pt>
                <c:pt idx="6745">
                  <c:v>4606152</c:v>
                </c:pt>
                <c:pt idx="6746">
                  <c:v>5397485</c:v>
                </c:pt>
                <c:pt idx="6747">
                  <c:v>3238770</c:v>
                </c:pt>
                <c:pt idx="6748">
                  <c:v>3988193</c:v>
                </c:pt>
                <c:pt idx="6749">
                  <c:v>2908349</c:v>
                </c:pt>
                <c:pt idx="6750">
                  <c:v>3648567</c:v>
                </c:pt>
                <c:pt idx="6751">
                  <c:v>3957688</c:v>
                </c:pt>
                <c:pt idx="6752">
                  <c:v>3533091</c:v>
                </c:pt>
                <c:pt idx="6753">
                  <c:v>938716</c:v>
                </c:pt>
                <c:pt idx="6754">
                  <c:v>5341795</c:v>
                </c:pt>
                <c:pt idx="6755">
                  <c:v>5653591</c:v>
                </c:pt>
                <c:pt idx="6756">
                  <c:v>5281488</c:v>
                </c:pt>
                <c:pt idx="6757">
                  <c:v>4492495</c:v>
                </c:pt>
                <c:pt idx="6758">
                  <c:v>3770505</c:v>
                </c:pt>
                <c:pt idx="6759">
                  <c:v>2729978</c:v>
                </c:pt>
                <c:pt idx="6760">
                  <c:v>5466195</c:v>
                </c:pt>
                <c:pt idx="6761">
                  <c:v>6184941</c:v>
                </c:pt>
                <c:pt idx="6762">
                  <c:v>3785178</c:v>
                </c:pt>
                <c:pt idx="6763">
                  <c:v>7693902</c:v>
                </c:pt>
                <c:pt idx="6764">
                  <c:v>4392210</c:v>
                </c:pt>
                <c:pt idx="6765">
                  <c:v>6967608</c:v>
                </c:pt>
                <c:pt idx="6766">
                  <c:v>8533330</c:v>
                </c:pt>
                <c:pt idx="6767">
                  <c:v>6227384</c:v>
                </c:pt>
                <c:pt idx="6768">
                  <c:v>9094159</c:v>
                </c:pt>
                <c:pt idx="6769">
                  <c:v>4388128</c:v>
                </c:pt>
                <c:pt idx="6770">
                  <c:v>5351464</c:v>
                </c:pt>
                <c:pt idx="6771">
                  <c:v>4273044</c:v>
                </c:pt>
                <c:pt idx="6772">
                  <c:v>3770745</c:v>
                </c:pt>
                <c:pt idx="6773">
                  <c:v>1981078</c:v>
                </c:pt>
                <c:pt idx="6774">
                  <c:v>3617720</c:v>
                </c:pt>
                <c:pt idx="6775">
                  <c:v>3681855</c:v>
                </c:pt>
                <c:pt idx="6776">
                  <c:v>5075089</c:v>
                </c:pt>
                <c:pt idx="6777">
                  <c:v>2919577</c:v>
                </c:pt>
                <c:pt idx="6778">
                  <c:v>2204572</c:v>
                </c:pt>
                <c:pt idx="6779">
                  <c:v>4169869</c:v>
                </c:pt>
                <c:pt idx="6780">
                  <c:v>3333053</c:v>
                </c:pt>
                <c:pt idx="6781">
                  <c:v>3195528</c:v>
                </c:pt>
                <c:pt idx="6782">
                  <c:v>6436832</c:v>
                </c:pt>
                <c:pt idx="6783">
                  <c:v>3241582</c:v>
                </c:pt>
                <c:pt idx="6784">
                  <c:v>1134979</c:v>
                </c:pt>
                <c:pt idx="6785">
                  <c:v>2540893</c:v>
                </c:pt>
                <c:pt idx="6786">
                  <c:v>2413500</c:v>
                </c:pt>
                <c:pt idx="6787">
                  <c:v>5235052</c:v>
                </c:pt>
                <c:pt idx="6788">
                  <c:v>3452143</c:v>
                </c:pt>
                <c:pt idx="6789">
                  <c:v>9864178</c:v>
                </c:pt>
                <c:pt idx="6790">
                  <c:v>4122243</c:v>
                </c:pt>
                <c:pt idx="6791">
                  <c:v>2115782</c:v>
                </c:pt>
                <c:pt idx="6792">
                  <c:v>2898261</c:v>
                </c:pt>
                <c:pt idx="6793">
                  <c:v>2043863</c:v>
                </c:pt>
                <c:pt idx="6794">
                  <c:v>7147607</c:v>
                </c:pt>
                <c:pt idx="6795">
                  <c:v>6186505</c:v>
                </c:pt>
                <c:pt idx="6796">
                  <c:v>6888015</c:v>
                </c:pt>
                <c:pt idx="6797">
                  <c:v>7907998</c:v>
                </c:pt>
                <c:pt idx="6798">
                  <c:v>3391781</c:v>
                </c:pt>
                <c:pt idx="6799">
                  <c:v>11178237</c:v>
                </c:pt>
                <c:pt idx="6800">
                  <c:v>14749279</c:v>
                </c:pt>
                <c:pt idx="6801">
                  <c:v>5204795</c:v>
                </c:pt>
                <c:pt idx="6802">
                  <c:v>4482368</c:v>
                </c:pt>
                <c:pt idx="6803">
                  <c:v>4327600</c:v>
                </c:pt>
                <c:pt idx="6804">
                  <c:v>4246626</c:v>
                </c:pt>
                <c:pt idx="6805">
                  <c:v>7367018</c:v>
                </c:pt>
                <c:pt idx="6806">
                  <c:v>6025406</c:v>
                </c:pt>
                <c:pt idx="6807">
                  <c:v>8544567</c:v>
                </c:pt>
                <c:pt idx="6808">
                  <c:v>2851428</c:v>
                </c:pt>
                <c:pt idx="6809">
                  <c:v>6759450</c:v>
                </c:pt>
                <c:pt idx="6810">
                  <c:v>3002307</c:v>
                </c:pt>
                <c:pt idx="6811">
                  <c:v>3621197</c:v>
                </c:pt>
                <c:pt idx="6812">
                  <c:v>2902357</c:v>
                </c:pt>
                <c:pt idx="6813">
                  <c:v>2362991</c:v>
                </c:pt>
                <c:pt idx="6814">
                  <c:v>3573975</c:v>
                </c:pt>
                <c:pt idx="6815">
                  <c:v>1606519</c:v>
                </c:pt>
                <c:pt idx="6816">
                  <c:v>1617266</c:v>
                </c:pt>
                <c:pt idx="6817">
                  <c:v>2389558</c:v>
                </c:pt>
                <c:pt idx="6818">
                  <c:v>3055565</c:v>
                </c:pt>
                <c:pt idx="6819">
                  <c:v>3374088</c:v>
                </c:pt>
                <c:pt idx="6820">
                  <c:v>3055836</c:v>
                </c:pt>
                <c:pt idx="6821">
                  <c:v>5080927</c:v>
                </c:pt>
                <c:pt idx="6822">
                  <c:v>4524574</c:v>
                </c:pt>
                <c:pt idx="6823">
                  <c:v>463093</c:v>
                </c:pt>
                <c:pt idx="6824">
                  <c:v>2470666</c:v>
                </c:pt>
                <c:pt idx="6825">
                  <c:v>4704292</c:v>
                </c:pt>
                <c:pt idx="6826">
                  <c:v>3566091</c:v>
                </c:pt>
                <c:pt idx="6827">
                  <c:v>11311140</c:v>
                </c:pt>
                <c:pt idx="6828">
                  <c:v>4676571</c:v>
                </c:pt>
                <c:pt idx="6829">
                  <c:v>6163375</c:v>
                </c:pt>
                <c:pt idx="6830">
                  <c:v>5683182</c:v>
                </c:pt>
                <c:pt idx="6831">
                  <c:v>2804886</c:v>
                </c:pt>
                <c:pt idx="6832">
                  <c:v>2201008</c:v>
                </c:pt>
                <c:pt idx="6833">
                  <c:v>3733021</c:v>
                </c:pt>
                <c:pt idx="6834">
                  <c:v>6763205</c:v>
                </c:pt>
                <c:pt idx="6835">
                  <c:v>9427622</c:v>
                </c:pt>
                <c:pt idx="6836">
                  <c:v>2746616</c:v>
                </c:pt>
                <c:pt idx="6837">
                  <c:v>3187504</c:v>
                </c:pt>
                <c:pt idx="6838">
                  <c:v>2935161</c:v>
                </c:pt>
                <c:pt idx="6839">
                  <c:v>3239034</c:v>
                </c:pt>
                <c:pt idx="6840">
                  <c:v>2400817</c:v>
                </c:pt>
                <c:pt idx="6841">
                  <c:v>3403546</c:v>
                </c:pt>
                <c:pt idx="6842">
                  <c:v>2953942</c:v>
                </c:pt>
                <c:pt idx="6843">
                  <c:v>2953752</c:v>
                </c:pt>
                <c:pt idx="6844">
                  <c:v>1922421</c:v>
                </c:pt>
                <c:pt idx="6845">
                  <c:v>2897964</c:v>
                </c:pt>
                <c:pt idx="6846">
                  <c:v>1261305</c:v>
                </c:pt>
                <c:pt idx="6847">
                  <c:v>1648320</c:v>
                </c:pt>
                <c:pt idx="6848">
                  <c:v>952913</c:v>
                </c:pt>
                <c:pt idx="6849">
                  <c:v>3424946</c:v>
                </c:pt>
                <c:pt idx="6850">
                  <c:v>4970150</c:v>
                </c:pt>
                <c:pt idx="6851">
                  <c:v>2206899</c:v>
                </c:pt>
                <c:pt idx="6852">
                  <c:v>5997214</c:v>
                </c:pt>
                <c:pt idx="6853">
                  <c:v>1581418</c:v>
                </c:pt>
                <c:pt idx="6854">
                  <c:v>3199185</c:v>
                </c:pt>
                <c:pt idx="6855">
                  <c:v>2429241</c:v>
                </c:pt>
                <c:pt idx="6856">
                  <c:v>2426107</c:v>
                </c:pt>
                <c:pt idx="6857">
                  <c:v>2725196</c:v>
                </c:pt>
                <c:pt idx="6858">
                  <c:v>3037928</c:v>
                </c:pt>
                <c:pt idx="6859">
                  <c:v>1035237</c:v>
                </c:pt>
                <c:pt idx="6860">
                  <c:v>3323482</c:v>
                </c:pt>
                <c:pt idx="6861">
                  <c:v>4673518</c:v>
                </c:pt>
                <c:pt idx="6862">
                  <c:v>2626940</c:v>
                </c:pt>
                <c:pt idx="6863">
                  <c:v>4882146</c:v>
                </c:pt>
                <c:pt idx="6864">
                  <c:v>1977287</c:v>
                </c:pt>
                <c:pt idx="6865">
                  <c:v>2281832</c:v>
                </c:pt>
                <c:pt idx="6866">
                  <c:v>3381402</c:v>
                </c:pt>
                <c:pt idx="6867">
                  <c:v>2002920</c:v>
                </c:pt>
                <c:pt idx="6868">
                  <c:v>3884026</c:v>
                </c:pt>
                <c:pt idx="6869">
                  <c:v>4847314</c:v>
                </c:pt>
                <c:pt idx="6870">
                  <c:v>3322785</c:v>
                </c:pt>
                <c:pt idx="6871">
                  <c:v>8898222</c:v>
                </c:pt>
                <c:pt idx="6872">
                  <c:v>3521439</c:v>
                </c:pt>
                <c:pt idx="6873">
                  <c:v>3617168</c:v>
                </c:pt>
                <c:pt idx="6874">
                  <c:v>5586009</c:v>
                </c:pt>
                <c:pt idx="6875">
                  <c:v>4801332</c:v>
                </c:pt>
                <c:pt idx="6876">
                  <c:v>6858925</c:v>
                </c:pt>
                <c:pt idx="6877">
                  <c:v>3468787</c:v>
                </c:pt>
                <c:pt idx="6878">
                  <c:v>2994508</c:v>
                </c:pt>
                <c:pt idx="6879">
                  <c:v>2716189</c:v>
                </c:pt>
                <c:pt idx="6880">
                  <c:v>3804248</c:v>
                </c:pt>
                <c:pt idx="6881">
                  <c:v>3086195</c:v>
                </c:pt>
                <c:pt idx="6882">
                  <c:v>4660431</c:v>
                </c:pt>
                <c:pt idx="6883">
                  <c:v>2251742</c:v>
                </c:pt>
                <c:pt idx="6884">
                  <c:v>3502322</c:v>
                </c:pt>
                <c:pt idx="6885">
                  <c:v>3693945</c:v>
                </c:pt>
                <c:pt idx="6886">
                  <c:v>4076853</c:v>
                </c:pt>
                <c:pt idx="6887">
                  <c:v>2659370</c:v>
                </c:pt>
                <c:pt idx="6888">
                  <c:v>7257275</c:v>
                </c:pt>
                <c:pt idx="6889">
                  <c:v>6579602</c:v>
                </c:pt>
                <c:pt idx="6890">
                  <c:v>6141114</c:v>
                </c:pt>
                <c:pt idx="6891">
                  <c:v>4994877</c:v>
                </c:pt>
                <c:pt idx="6892">
                  <c:v>3927687</c:v>
                </c:pt>
                <c:pt idx="6893">
                  <c:v>3693387</c:v>
                </c:pt>
                <c:pt idx="6894">
                  <c:v>6612318</c:v>
                </c:pt>
                <c:pt idx="6895">
                  <c:v>4202477</c:v>
                </c:pt>
                <c:pt idx="6896">
                  <c:v>5512862</c:v>
                </c:pt>
                <c:pt idx="6897">
                  <c:v>4432570</c:v>
                </c:pt>
                <c:pt idx="6898">
                  <c:v>3161384</c:v>
                </c:pt>
                <c:pt idx="6899">
                  <c:v>3862660</c:v>
                </c:pt>
                <c:pt idx="6900">
                  <c:v>2300407</c:v>
                </c:pt>
                <c:pt idx="6901">
                  <c:v>3468619</c:v>
                </c:pt>
                <c:pt idx="6902">
                  <c:v>5821803</c:v>
                </c:pt>
                <c:pt idx="6903">
                  <c:v>2489224</c:v>
                </c:pt>
                <c:pt idx="6904">
                  <c:v>2139586</c:v>
                </c:pt>
                <c:pt idx="6905">
                  <c:v>2318671</c:v>
                </c:pt>
                <c:pt idx="6906">
                  <c:v>2086822</c:v>
                </c:pt>
                <c:pt idx="6907">
                  <c:v>3324840</c:v>
                </c:pt>
                <c:pt idx="6908">
                  <c:v>1996230</c:v>
                </c:pt>
                <c:pt idx="6909">
                  <c:v>4872762</c:v>
                </c:pt>
                <c:pt idx="6910">
                  <c:v>2824789</c:v>
                </c:pt>
                <c:pt idx="6911">
                  <c:v>1323914</c:v>
                </c:pt>
                <c:pt idx="6912">
                  <c:v>2725089</c:v>
                </c:pt>
                <c:pt idx="6913">
                  <c:v>4000213</c:v>
                </c:pt>
                <c:pt idx="6914">
                  <c:v>1856388</c:v>
                </c:pt>
                <c:pt idx="6915">
                  <c:v>2904514</c:v>
                </c:pt>
                <c:pt idx="6916">
                  <c:v>1256646</c:v>
                </c:pt>
                <c:pt idx="6917">
                  <c:v>2070618</c:v>
                </c:pt>
                <c:pt idx="6918">
                  <c:v>1833630</c:v>
                </c:pt>
                <c:pt idx="6919">
                  <c:v>744511</c:v>
                </c:pt>
                <c:pt idx="6920">
                  <c:v>2145011</c:v>
                </c:pt>
                <c:pt idx="6921">
                  <c:v>1013073</c:v>
                </c:pt>
                <c:pt idx="6922">
                  <c:v>2846200</c:v>
                </c:pt>
                <c:pt idx="6923">
                  <c:v>2996088</c:v>
                </c:pt>
                <c:pt idx="6924">
                  <c:v>5829976</c:v>
                </c:pt>
                <c:pt idx="6925">
                  <c:v>3615666</c:v>
                </c:pt>
                <c:pt idx="6926">
                  <c:v>1331968</c:v>
                </c:pt>
                <c:pt idx="6927">
                  <c:v>1842894</c:v>
                </c:pt>
                <c:pt idx="6928">
                  <c:v>2814420</c:v>
                </c:pt>
                <c:pt idx="6929">
                  <c:v>3509156</c:v>
                </c:pt>
                <c:pt idx="6930">
                  <c:v>1912726</c:v>
                </c:pt>
                <c:pt idx="6931">
                  <c:v>2137292</c:v>
                </c:pt>
                <c:pt idx="6932">
                  <c:v>3408206</c:v>
                </c:pt>
                <c:pt idx="6933">
                  <c:v>1187168</c:v>
                </c:pt>
                <c:pt idx="6934">
                  <c:v>1729606</c:v>
                </c:pt>
                <c:pt idx="6935">
                  <c:v>1670027</c:v>
                </c:pt>
                <c:pt idx="6936">
                  <c:v>3699027</c:v>
                </c:pt>
                <c:pt idx="6937">
                  <c:v>1893050</c:v>
                </c:pt>
                <c:pt idx="6938">
                  <c:v>2477124</c:v>
                </c:pt>
                <c:pt idx="6939">
                  <c:v>3838739</c:v>
                </c:pt>
                <c:pt idx="6940">
                  <c:v>4967940</c:v>
                </c:pt>
                <c:pt idx="6941">
                  <c:v>1959072</c:v>
                </c:pt>
                <c:pt idx="6942">
                  <c:v>1718578</c:v>
                </c:pt>
                <c:pt idx="6943">
                  <c:v>1252193</c:v>
                </c:pt>
                <c:pt idx="6944">
                  <c:v>1771540</c:v>
                </c:pt>
                <c:pt idx="6945">
                  <c:v>2135592</c:v>
                </c:pt>
                <c:pt idx="6946">
                  <c:v>2139707</c:v>
                </c:pt>
                <c:pt idx="6947">
                  <c:v>744533</c:v>
                </c:pt>
                <c:pt idx="6948">
                  <c:v>2137615</c:v>
                </c:pt>
                <c:pt idx="6949">
                  <c:v>2464694</c:v>
                </c:pt>
                <c:pt idx="6950">
                  <c:v>1986134</c:v>
                </c:pt>
                <c:pt idx="6951">
                  <c:v>4638966</c:v>
                </c:pt>
                <c:pt idx="6952">
                  <c:v>3024672</c:v>
                </c:pt>
                <c:pt idx="6953">
                  <c:v>2331904</c:v>
                </c:pt>
                <c:pt idx="6954">
                  <c:v>2923517</c:v>
                </c:pt>
                <c:pt idx="6955">
                  <c:v>1764994</c:v>
                </c:pt>
                <c:pt idx="6956">
                  <c:v>2246044</c:v>
                </c:pt>
                <c:pt idx="6957">
                  <c:v>3108507</c:v>
                </c:pt>
                <c:pt idx="6958">
                  <c:v>2487843</c:v>
                </c:pt>
                <c:pt idx="6959">
                  <c:v>1214857</c:v>
                </c:pt>
                <c:pt idx="6960">
                  <c:v>3169960</c:v>
                </c:pt>
                <c:pt idx="6961">
                  <c:v>2283317</c:v>
                </c:pt>
                <c:pt idx="6962">
                  <c:v>1766784</c:v>
                </c:pt>
                <c:pt idx="6963">
                  <c:v>2510542</c:v>
                </c:pt>
                <c:pt idx="6964">
                  <c:v>5649099</c:v>
                </c:pt>
                <c:pt idx="6965">
                  <c:v>2397987</c:v>
                </c:pt>
                <c:pt idx="6966">
                  <c:v>1484312</c:v>
                </c:pt>
                <c:pt idx="6967">
                  <c:v>1893341</c:v>
                </c:pt>
                <c:pt idx="6968">
                  <c:v>1559736</c:v>
                </c:pt>
                <c:pt idx="6969">
                  <c:v>2782562</c:v>
                </c:pt>
                <c:pt idx="6970">
                  <c:v>10713285</c:v>
                </c:pt>
                <c:pt idx="6971">
                  <c:v>3247436</c:v>
                </c:pt>
                <c:pt idx="6972">
                  <c:v>3914761</c:v>
                </c:pt>
                <c:pt idx="6973">
                  <c:v>7313816</c:v>
                </c:pt>
                <c:pt idx="6974">
                  <c:v>7310394</c:v>
                </c:pt>
                <c:pt idx="6975">
                  <c:v>12909765</c:v>
                </c:pt>
                <c:pt idx="6976">
                  <c:v>4583031</c:v>
                </c:pt>
                <c:pt idx="6977">
                  <c:v>2118243</c:v>
                </c:pt>
                <c:pt idx="6978">
                  <c:v>3869884</c:v>
                </c:pt>
                <c:pt idx="6979">
                  <c:v>1804987</c:v>
                </c:pt>
                <c:pt idx="6980">
                  <c:v>3112903</c:v>
                </c:pt>
                <c:pt idx="6981">
                  <c:v>1731025</c:v>
                </c:pt>
                <c:pt idx="6982">
                  <c:v>1999722</c:v>
                </c:pt>
                <c:pt idx="6983">
                  <c:v>2514475</c:v>
                </c:pt>
                <c:pt idx="6984">
                  <c:v>3291655</c:v>
                </c:pt>
                <c:pt idx="6985">
                  <c:v>2327696</c:v>
                </c:pt>
                <c:pt idx="6986">
                  <c:v>5163115</c:v>
                </c:pt>
                <c:pt idx="6987">
                  <c:v>2320921</c:v>
                </c:pt>
                <c:pt idx="6988">
                  <c:v>2399445</c:v>
                </c:pt>
                <c:pt idx="6989">
                  <c:v>3347852</c:v>
                </c:pt>
                <c:pt idx="6990">
                  <c:v>8898961</c:v>
                </c:pt>
                <c:pt idx="6991">
                  <c:v>2986652</c:v>
                </c:pt>
                <c:pt idx="6992">
                  <c:v>3248949</c:v>
                </c:pt>
                <c:pt idx="6993">
                  <c:v>3283578</c:v>
                </c:pt>
                <c:pt idx="6994">
                  <c:v>4116041</c:v>
                </c:pt>
                <c:pt idx="6995">
                  <c:v>12221347</c:v>
                </c:pt>
                <c:pt idx="6996">
                  <c:v>3819052</c:v>
                </c:pt>
                <c:pt idx="6997">
                  <c:v>5138622</c:v>
                </c:pt>
                <c:pt idx="6998">
                  <c:v>3970689</c:v>
                </c:pt>
                <c:pt idx="6999">
                  <c:v>2251953</c:v>
                </c:pt>
                <c:pt idx="7000">
                  <c:v>3527918</c:v>
                </c:pt>
                <c:pt idx="7001">
                  <c:v>1795439</c:v>
                </c:pt>
                <c:pt idx="7002">
                  <c:v>2379889</c:v>
                </c:pt>
                <c:pt idx="7003">
                  <c:v>2833478</c:v>
                </c:pt>
                <c:pt idx="7004">
                  <c:v>4743428</c:v>
                </c:pt>
                <c:pt idx="7005">
                  <c:v>4701382</c:v>
                </c:pt>
                <c:pt idx="7006">
                  <c:v>1373165</c:v>
                </c:pt>
                <c:pt idx="7007">
                  <c:v>1236970</c:v>
                </c:pt>
                <c:pt idx="7008">
                  <c:v>1993137</c:v>
                </c:pt>
                <c:pt idx="7009">
                  <c:v>6132535</c:v>
                </c:pt>
                <c:pt idx="7010">
                  <c:v>1729732</c:v>
                </c:pt>
                <c:pt idx="7011">
                  <c:v>2609178</c:v>
                </c:pt>
                <c:pt idx="7012">
                  <c:v>2160959</c:v>
                </c:pt>
                <c:pt idx="7013">
                  <c:v>1931805</c:v>
                </c:pt>
                <c:pt idx="7014">
                  <c:v>1538093</c:v>
                </c:pt>
                <c:pt idx="7015">
                  <c:v>4687433</c:v>
                </c:pt>
                <c:pt idx="7016">
                  <c:v>1757488</c:v>
                </c:pt>
                <c:pt idx="7017">
                  <c:v>5426728</c:v>
                </c:pt>
                <c:pt idx="7018">
                  <c:v>2593997</c:v>
                </c:pt>
                <c:pt idx="7019">
                  <c:v>1836860</c:v>
                </c:pt>
                <c:pt idx="7020">
                  <c:v>1960281</c:v>
                </c:pt>
                <c:pt idx="7021">
                  <c:v>3548239</c:v>
                </c:pt>
                <c:pt idx="7022">
                  <c:v>1715954</c:v>
                </c:pt>
                <c:pt idx="7023">
                  <c:v>2044883</c:v>
                </c:pt>
                <c:pt idx="7024">
                  <c:v>3801102</c:v>
                </c:pt>
                <c:pt idx="7025">
                  <c:v>1755539</c:v>
                </c:pt>
                <c:pt idx="7026">
                  <c:v>1926352</c:v>
                </c:pt>
                <c:pt idx="7027">
                  <c:v>1569948</c:v>
                </c:pt>
                <c:pt idx="7028">
                  <c:v>1831646</c:v>
                </c:pt>
                <c:pt idx="7029">
                  <c:v>2102837</c:v>
                </c:pt>
                <c:pt idx="7030">
                  <c:v>2918634</c:v>
                </c:pt>
                <c:pt idx="7031">
                  <c:v>3828732</c:v>
                </c:pt>
                <c:pt idx="7032">
                  <c:v>2408328</c:v>
                </c:pt>
                <c:pt idx="7033">
                  <c:v>3511675</c:v>
                </c:pt>
                <c:pt idx="7034">
                  <c:v>4078800</c:v>
                </c:pt>
                <c:pt idx="7035">
                  <c:v>1407274</c:v>
                </c:pt>
                <c:pt idx="7036">
                  <c:v>2572576</c:v>
                </c:pt>
                <c:pt idx="7037">
                  <c:v>3212589</c:v>
                </c:pt>
                <c:pt idx="7038">
                  <c:v>5329630</c:v>
                </c:pt>
                <c:pt idx="7039">
                  <c:v>4718449</c:v>
                </c:pt>
                <c:pt idx="7040">
                  <c:v>716791</c:v>
                </c:pt>
                <c:pt idx="7041">
                  <c:v>925619</c:v>
                </c:pt>
                <c:pt idx="7042">
                  <c:v>1601484</c:v>
                </c:pt>
                <c:pt idx="7043">
                  <c:v>3674356</c:v>
                </c:pt>
                <c:pt idx="7044">
                  <c:v>3124152</c:v>
                </c:pt>
                <c:pt idx="7045">
                  <c:v>3342555</c:v>
                </c:pt>
                <c:pt idx="7046">
                  <c:v>5491185</c:v>
                </c:pt>
                <c:pt idx="7047">
                  <c:v>2243083</c:v>
                </c:pt>
                <c:pt idx="7048">
                  <c:v>2574648</c:v>
                </c:pt>
                <c:pt idx="7049">
                  <c:v>2341608</c:v>
                </c:pt>
                <c:pt idx="7050">
                  <c:v>3906154</c:v>
                </c:pt>
                <c:pt idx="7051">
                  <c:v>4526295</c:v>
                </c:pt>
                <c:pt idx="7052">
                  <c:v>4755364</c:v>
                </c:pt>
                <c:pt idx="7053">
                  <c:v>5470154</c:v>
                </c:pt>
                <c:pt idx="7054">
                  <c:v>3988749</c:v>
                </c:pt>
                <c:pt idx="7055">
                  <c:v>3460151</c:v>
                </c:pt>
                <c:pt idx="7056">
                  <c:v>4465015</c:v>
                </c:pt>
                <c:pt idx="7057">
                  <c:v>5479595</c:v>
                </c:pt>
                <c:pt idx="7058">
                  <c:v>1830998</c:v>
                </c:pt>
                <c:pt idx="7059">
                  <c:v>5031000</c:v>
                </c:pt>
                <c:pt idx="7060">
                  <c:v>3675883</c:v>
                </c:pt>
                <c:pt idx="7061">
                  <c:v>13944464</c:v>
                </c:pt>
                <c:pt idx="7062">
                  <c:v>5185260</c:v>
                </c:pt>
                <c:pt idx="7063">
                  <c:v>3803075</c:v>
                </c:pt>
                <c:pt idx="7064">
                  <c:v>5246916</c:v>
                </c:pt>
                <c:pt idx="7065">
                  <c:v>6796056</c:v>
                </c:pt>
                <c:pt idx="7066">
                  <c:v>2696887</c:v>
                </c:pt>
                <c:pt idx="7067">
                  <c:v>1958057</c:v>
                </c:pt>
                <c:pt idx="7068">
                  <c:v>3965152</c:v>
                </c:pt>
                <c:pt idx="7069">
                  <c:v>2567681</c:v>
                </c:pt>
                <c:pt idx="7070">
                  <c:v>3860857</c:v>
                </c:pt>
                <c:pt idx="7071">
                  <c:v>3042061</c:v>
                </c:pt>
                <c:pt idx="7072">
                  <c:v>4009950</c:v>
                </c:pt>
                <c:pt idx="7073">
                  <c:v>4142485</c:v>
                </c:pt>
                <c:pt idx="7074">
                  <c:v>24113602</c:v>
                </c:pt>
                <c:pt idx="7075">
                  <c:v>4965505</c:v>
                </c:pt>
                <c:pt idx="7076">
                  <c:v>3321863</c:v>
                </c:pt>
                <c:pt idx="7077">
                  <c:v>1579890</c:v>
                </c:pt>
                <c:pt idx="7078">
                  <c:v>4206156</c:v>
                </c:pt>
                <c:pt idx="7079">
                  <c:v>2272095</c:v>
                </c:pt>
                <c:pt idx="7080">
                  <c:v>4412059</c:v>
                </c:pt>
                <c:pt idx="7081">
                  <c:v>6381860</c:v>
                </c:pt>
                <c:pt idx="7082">
                  <c:v>4194393</c:v>
                </c:pt>
                <c:pt idx="7083">
                  <c:v>269496</c:v>
                </c:pt>
                <c:pt idx="7084">
                  <c:v>4519634</c:v>
                </c:pt>
                <c:pt idx="7085">
                  <c:v>2752662</c:v>
                </c:pt>
                <c:pt idx="7086">
                  <c:v>2952490</c:v>
                </c:pt>
                <c:pt idx="7087">
                  <c:v>8766443</c:v>
                </c:pt>
                <c:pt idx="7088">
                  <c:v>1255777</c:v>
                </c:pt>
                <c:pt idx="7089">
                  <c:v>3267977</c:v>
                </c:pt>
                <c:pt idx="7090">
                  <c:v>2534665</c:v>
                </c:pt>
                <c:pt idx="7091">
                  <c:v>2618224</c:v>
                </c:pt>
                <c:pt idx="7092">
                  <c:v>2312036</c:v>
                </c:pt>
                <c:pt idx="7093">
                  <c:v>2348745</c:v>
                </c:pt>
                <c:pt idx="7094">
                  <c:v>3950161</c:v>
                </c:pt>
                <c:pt idx="7095">
                  <c:v>5339623</c:v>
                </c:pt>
                <c:pt idx="7096">
                  <c:v>8293212</c:v>
                </c:pt>
                <c:pt idx="7097">
                  <c:v>19437950</c:v>
                </c:pt>
                <c:pt idx="7098">
                  <c:v>14187025</c:v>
                </c:pt>
                <c:pt idx="7099">
                  <c:v>93884</c:v>
                </c:pt>
                <c:pt idx="7100">
                  <c:v>73374</c:v>
                </c:pt>
                <c:pt idx="7101">
                  <c:v>171966</c:v>
                </c:pt>
                <c:pt idx="7102">
                  <c:v>77593</c:v>
                </c:pt>
                <c:pt idx="7103">
                  <c:v>44063</c:v>
                </c:pt>
                <c:pt idx="7104">
                  <c:v>49246</c:v>
                </c:pt>
                <c:pt idx="7105">
                  <c:v>40872</c:v>
                </c:pt>
                <c:pt idx="7106">
                  <c:v>28713</c:v>
                </c:pt>
                <c:pt idx="7107">
                  <c:v>13557</c:v>
                </c:pt>
                <c:pt idx="7108">
                  <c:v>17051</c:v>
                </c:pt>
                <c:pt idx="7109">
                  <c:v>14959</c:v>
                </c:pt>
                <c:pt idx="7110">
                  <c:v>77964</c:v>
                </c:pt>
                <c:pt idx="7111">
                  <c:v>51237</c:v>
                </c:pt>
                <c:pt idx="7112">
                  <c:v>35731</c:v>
                </c:pt>
                <c:pt idx="7113">
                  <c:v>127083</c:v>
                </c:pt>
                <c:pt idx="7114">
                  <c:v>192755</c:v>
                </c:pt>
                <c:pt idx="7115">
                  <c:v>160447</c:v>
                </c:pt>
                <c:pt idx="7116">
                  <c:v>89083</c:v>
                </c:pt>
                <c:pt idx="7117">
                  <c:v>68878</c:v>
                </c:pt>
                <c:pt idx="7118">
                  <c:v>78452</c:v>
                </c:pt>
                <c:pt idx="7119">
                  <c:v>24036</c:v>
                </c:pt>
                <c:pt idx="7120">
                  <c:v>66663</c:v>
                </c:pt>
                <c:pt idx="7121">
                  <c:v>8970</c:v>
                </c:pt>
                <c:pt idx="7122">
                  <c:v>46510</c:v>
                </c:pt>
                <c:pt idx="7123">
                  <c:v>21383</c:v>
                </c:pt>
                <c:pt idx="7124">
                  <c:v>113980</c:v>
                </c:pt>
                <c:pt idx="7125">
                  <c:v>80360</c:v>
                </c:pt>
                <c:pt idx="7126">
                  <c:v>14936</c:v>
                </c:pt>
                <c:pt idx="7127">
                  <c:v>37489</c:v>
                </c:pt>
                <c:pt idx="7128">
                  <c:v>19705</c:v>
                </c:pt>
                <c:pt idx="7129">
                  <c:v>46585</c:v>
                </c:pt>
                <c:pt idx="7130">
                  <c:v>49550</c:v>
                </c:pt>
                <c:pt idx="7131">
                  <c:v>55844</c:v>
                </c:pt>
                <c:pt idx="7132">
                  <c:v>36829</c:v>
                </c:pt>
                <c:pt idx="7133">
                  <c:v>3046752</c:v>
                </c:pt>
                <c:pt idx="7134">
                  <c:v>79526</c:v>
                </c:pt>
                <c:pt idx="7135">
                  <c:v>86505</c:v>
                </c:pt>
                <c:pt idx="7136">
                  <c:v>40332</c:v>
                </c:pt>
                <c:pt idx="7137">
                  <c:v>37181</c:v>
                </c:pt>
                <c:pt idx="7138">
                  <c:v>57279</c:v>
                </c:pt>
                <c:pt idx="7139">
                  <c:v>37315</c:v>
                </c:pt>
                <c:pt idx="7140">
                  <c:v>49268</c:v>
                </c:pt>
                <c:pt idx="7141">
                  <c:v>33039</c:v>
                </c:pt>
                <c:pt idx="7142">
                  <c:v>36559</c:v>
                </c:pt>
                <c:pt idx="7143">
                  <c:v>36178</c:v>
                </c:pt>
                <c:pt idx="7144">
                  <c:v>48923</c:v>
                </c:pt>
                <c:pt idx="7145">
                  <c:v>70090</c:v>
                </c:pt>
                <c:pt idx="7146">
                  <c:v>26757</c:v>
                </c:pt>
                <c:pt idx="7147">
                  <c:v>40739</c:v>
                </c:pt>
                <c:pt idx="7148">
                  <c:v>8702</c:v>
                </c:pt>
                <c:pt idx="7149">
                  <c:v>61720</c:v>
                </c:pt>
                <c:pt idx="7150">
                  <c:v>16124</c:v>
                </c:pt>
                <c:pt idx="7151">
                  <c:v>16728</c:v>
                </c:pt>
                <c:pt idx="7152">
                  <c:v>26085</c:v>
                </c:pt>
                <c:pt idx="7153">
                  <c:v>36495</c:v>
                </c:pt>
                <c:pt idx="7154">
                  <c:v>14350</c:v>
                </c:pt>
                <c:pt idx="7155">
                  <c:v>19408</c:v>
                </c:pt>
                <c:pt idx="7156">
                  <c:v>18663</c:v>
                </c:pt>
                <c:pt idx="7157">
                  <c:v>17915</c:v>
                </c:pt>
                <c:pt idx="7158">
                  <c:v>31382</c:v>
                </c:pt>
                <c:pt idx="7159">
                  <c:v>50630</c:v>
                </c:pt>
                <c:pt idx="7160">
                  <c:v>70714</c:v>
                </c:pt>
                <c:pt idx="7161">
                  <c:v>63847</c:v>
                </c:pt>
                <c:pt idx="7162">
                  <c:v>63246</c:v>
                </c:pt>
                <c:pt idx="7163">
                  <c:v>26319</c:v>
                </c:pt>
                <c:pt idx="7164">
                  <c:v>34872</c:v>
                </c:pt>
                <c:pt idx="7165">
                  <c:v>52340</c:v>
                </c:pt>
                <c:pt idx="7166">
                  <c:v>76078</c:v>
                </c:pt>
                <c:pt idx="7167">
                  <c:v>55375</c:v>
                </c:pt>
                <c:pt idx="7168">
                  <c:v>240405</c:v>
                </c:pt>
                <c:pt idx="7169">
                  <c:v>164017</c:v>
                </c:pt>
                <c:pt idx="7170">
                  <c:v>388472</c:v>
                </c:pt>
                <c:pt idx="7171">
                  <c:v>141567</c:v>
                </c:pt>
                <c:pt idx="7172">
                  <c:v>459917</c:v>
                </c:pt>
                <c:pt idx="7173">
                  <c:v>43598</c:v>
                </c:pt>
                <c:pt idx="7174">
                  <c:v>48640</c:v>
                </c:pt>
                <c:pt idx="7175">
                  <c:v>39050</c:v>
                </c:pt>
                <c:pt idx="7176">
                  <c:v>53181</c:v>
                </c:pt>
                <c:pt idx="7177">
                  <c:v>14072</c:v>
                </c:pt>
                <c:pt idx="7178">
                  <c:v>22075</c:v>
                </c:pt>
                <c:pt idx="7179">
                  <c:v>71415</c:v>
                </c:pt>
                <c:pt idx="7180">
                  <c:v>174728</c:v>
                </c:pt>
                <c:pt idx="7181">
                  <c:v>49869</c:v>
                </c:pt>
                <c:pt idx="7182">
                  <c:v>198830</c:v>
                </c:pt>
                <c:pt idx="7183">
                  <c:v>38518</c:v>
                </c:pt>
                <c:pt idx="7184">
                  <c:v>307676</c:v>
                </c:pt>
                <c:pt idx="7185">
                  <c:v>31374</c:v>
                </c:pt>
                <c:pt idx="7186">
                  <c:v>91883</c:v>
                </c:pt>
                <c:pt idx="7187">
                  <c:v>39944</c:v>
                </c:pt>
                <c:pt idx="7188">
                  <c:v>65282</c:v>
                </c:pt>
                <c:pt idx="7189">
                  <c:v>47370</c:v>
                </c:pt>
                <c:pt idx="7190">
                  <c:v>73627</c:v>
                </c:pt>
                <c:pt idx="7191">
                  <c:v>90177</c:v>
                </c:pt>
                <c:pt idx="7192">
                  <c:v>49638</c:v>
                </c:pt>
                <c:pt idx="7193">
                  <c:v>53735</c:v>
                </c:pt>
                <c:pt idx="7194">
                  <c:v>24741</c:v>
                </c:pt>
                <c:pt idx="7195">
                  <c:v>56657</c:v>
                </c:pt>
                <c:pt idx="7196">
                  <c:v>111576</c:v>
                </c:pt>
                <c:pt idx="7197">
                  <c:v>175745</c:v>
                </c:pt>
                <c:pt idx="7198">
                  <c:v>92502</c:v>
                </c:pt>
                <c:pt idx="7199">
                  <c:v>139288</c:v>
                </c:pt>
                <c:pt idx="7200">
                  <c:v>178237</c:v>
                </c:pt>
                <c:pt idx="7201">
                  <c:v>71291</c:v>
                </c:pt>
                <c:pt idx="7202">
                  <c:v>74463</c:v>
                </c:pt>
                <c:pt idx="7203">
                  <c:v>30996</c:v>
                </c:pt>
                <c:pt idx="7204">
                  <c:v>124413</c:v>
                </c:pt>
                <c:pt idx="7205">
                  <c:v>107626</c:v>
                </c:pt>
                <c:pt idx="7206">
                  <c:v>49873</c:v>
                </c:pt>
                <c:pt idx="7207">
                  <c:v>56530</c:v>
                </c:pt>
                <c:pt idx="7208">
                  <c:v>25403</c:v>
                </c:pt>
                <c:pt idx="7209">
                  <c:v>33782</c:v>
                </c:pt>
                <c:pt idx="7210">
                  <c:v>54518</c:v>
                </c:pt>
                <c:pt idx="7211">
                  <c:v>39020</c:v>
                </c:pt>
                <c:pt idx="7212">
                  <c:v>21303</c:v>
                </c:pt>
                <c:pt idx="7213">
                  <c:v>38796</c:v>
                </c:pt>
                <c:pt idx="7214">
                  <c:v>54764</c:v>
                </c:pt>
                <c:pt idx="7215">
                  <c:v>179657</c:v>
                </c:pt>
                <c:pt idx="7216">
                  <c:v>179663</c:v>
                </c:pt>
                <c:pt idx="7217">
                  <c:v>33688</c:v>
                </c:pt>
                <c:pt idx="7218">
                  <c:v>53461</c:v>
                </c:pt>
                <c:pt idx="7219">
                  <c:v>37335</c:v>
                </c:pt>
                <c:pt idx="7220">
                  <c:v>37285</c:v>
                </c:pt>
                <c:pt idx="7221">
                  <c:v>25865</c:v>
                </c:pt>
                <c:pt idx="7222">
                  <c:v>77117</c:v>
                </c:pt>
                <c:pt idx="7223">
                  <c:v>23335</c:v>
                </c:pt>
                <c:pt idx="7224">
                  <c:v>29238</c:v>
                </c:pt>
                <c:pt idx="7225">
                  <c:v>51065</c:v>
                </c:pt>
                <c:pt idx="7226">
                  <c:v>89785</c:v>
                </c:pt>
                <c:pt idx="7227">
                  <c:v>70517</c:v>
                </c:pt>
                <c:pt idx="7228">
                  <c:v>142853</c:v>
                </c:pt>
                <c:pt idx="7229">
                  <c:v>241292</c:v>
                </c:pt>
                <c:pt idx="7230">
                  <c:v>98821</c:v>
                </c:pt>
                <c:pt idx="7231">
                  <c:v>101610</c:v>
                </c:pt>
                <c:pt idx="7232">
                  <c:v>76207</c:v>
                </c:pt>
                <c:pt idx="7233">
                  <c:v>36017</c:v>
                </c:pt>
                <c:pt idx="7234">
                  <c:v>122687</c:v>
                </c:pt>
                <c:pt idx="7235">
                  <c:v>63040</c:v>
                </c:pt>
                <c:pt idx="7236">
                  <c:v>46220</c:v>
                </c:pt>
                <c:pt idx="7237">
                  <c:v>107563</c:v>
                </c:pt>
                <c:pt idx="7238">
                  <c:v>33500</c:v>
                </c:pt>
                <c:pt idx="7239">
                  <c:v>111611</c:v>
                </c:pt>
                <c:pt idx="7240">
                  <c:v>88049</c:v>
                </c:pt>
                <c:pt idx="7241">
                  <c:v>116220</c:v>
                </c:pt>
                <c:pt idx="7242">
                  <c:v>61637</c:v>
                </c:pt>
                <c:pt idx="7243">
                  <c:v>119244</c:v>
                </c:pt>
                <c:pt idx="7244">
                  <c:v>72803</c:v>
                </c:pt>
                <c:pt idx="7245">
                  <c:v>22712</c:v>
                </c:pt>
                <c:pt idx="7246">
                  <c:v>110937</c:v>
                </c:pt>
                <c:pt idx="7247">
                  <c:v>48969</c:v>
                </c:pt>
                <c:pt idx="7248">
                  <c:v>115716</c:v>
                </c:pt>
                <c:pt idx="7249">
                  <c:v>8931</c:v>
                </c:pt>
                <c:pt idx="7250">
                  <c:v>29124</c:v>
                </c:pt>
                <c:pt idx="7251">
                  <c:v>83388</c:v>
                </c:pt>
                <c:pt idx="7252">
                  <c:v>28884</c:v>
                </c:pt>
                <c:pt idx="7253">
                  <c:v>107820</c:v>
                </c:pt>
                <c:pt idx="7254">
                  <c:v>103877</c:v>
                </c:pt>
                <c:pt idx="7255">
                  <c:v>148152</c:v>
                </c:pt>
                <c:pt idx="7256">
                  <c:v>187620</c:v>
                </c:pt>
                <c:pt idx="7257">
                  <c:v>206958</c:v>
                </c:pt>
                <c:pt idx="7258">
                  <c:v>120894</c:v>
                </c:pt>
                <c:pt idx="7259">
                  <c:v>73412</c:v>
                </c:pt>
                <c:pt idx="7260">
                  <c:v>133080</c:v>
                </c:pt>
                <c:pt idx="7261">
                  <c:v>246005</c:v>
                </c:pt>
                <c:pt idx="7262">
                  <c:v>134733</c:v>
                </c:pt>
                <c:pt idx="7263">
                  <c:v>38091</c:v>
                </c:pt>
                <c:pt idx="7264">
                  <c:v>90357</c:v>
                </c:pt>
                <c:pt idx="7265">
                  <c:v>191057</c:v>
                </c:pt>
                <c:pt idx="7266">
                  <c:v>140077</c:v>
                </c:pt>
                <c:pt idx="7267">
                  <c:v>151231</c:v>
                </c:pt>
                <c:pt idx="7268">
                  <c:v>123494</c:v>
                </c:pt>
                <c:pt idx="7269">
                  <c:v>121711</c:v>
                </c:pt>
                <c:pt idx="7270">
                  <c:v>159940</c:v>
                </c:pt>
                <c:pt idx="7271">
                  <c:v>111571</c:v>
                </c:pt>
                <c:pt idx="7272">
                  <c:v>138339</c:v>
                </c:pt>
                <c:pt idx="7273">
                  <c:v>136740</c:v>
                </c:pt>
                <c:pt idx="7274">
                  <c:v>162694</c:v>
                </c:pt>
                <c:pt idx="7275">
                  <c:v>254727</c:v>
                </c:pt>
                <c:pt idx="7276">
                  <c:v>76560</c:v>
                </c:pt>
                <c:pt idx="7277">
                  <c:v>36631</c:v>
                </c:pt>
                <c:pt idx="7278">
                  <c:v>76369</c:v>
                </c:pt>
                <c:pt idx="7279">
                  <c:v>94365</c:v>
                </c:pt>
                <c:pt idx="7280">
                  <c:v>92534</c:v>
                </c:pt>
                <c:pt idx="7281">
                  <c:v>46965</c:v>
                </c:pt>
                <c:pt idx="7282">
                  <c:v>104440</c:v>
                </c:pt>
                <c:pt idx="7283">
                  <c:v>44382</c:v>
                </c:pt>
                <c:pt idx="7284">
                  <c:v>56150</c:v>
                </c:pt>
                <c:pt idx="7285">
                  <c:v>72235</c:v>
                </c:pt>
                <c:pt idx="7286">
                  <c:v>84359</c:v>
                </c:pt>
                <c:pt idx="7287">
                  <c:v>12983</c:v>
                </c:pt>
                <c:pt idx="7288">
                  <c:v>25558</c:v>
                </c:pt>
                <c:pt idx="7289">
                  <c:v>31945</c:v>
                </c:pt>
                <c:pt idx="7290">
                  <c:v>19182</c:v>
                </c:pt>
                <c:pt idx="7291">
                  <c:v>52547</c:v>
                </c:pt>
                <c:pt idx="7292">
                  <c:v>83583</c:v>
                </c:pt>
                <c:pt idx="7293">
                  <c:v>21016</c:v>
                </c:pt>
                <c:pt idx="7294">
                  <c:v>23114</c:v>
                </c:pt>
                <c:pt idx="7295">
                  <c:v>31172</c:v>
                </c:pt>
                <c:pt idx="7296">
                  <c:v>88227</c:v>
                </c:pt>
                <c:pt idx="7297">
                  <c:v>40762</c:v>
                </c:pt>
                <c:pt idx="7298">
                  <c:v>18417</c:v>
                </c:pt>
                <c:pt idx="7299">
                  <c:v>52772</c:v>
                </c:pt>
                <c:pt idx="7300">
                  <c:v>188870</c:v>
                </c:pt>
                <c:pt idx="7301">
                  <c:v>181207</c:v>
                </c:pt>
                <c:pt idx="7302">
                  <c:v>170706</c:v>
                </c:pt>
                <c:pt idx="7303">
                  <c:v>73940</c:v>
                </c:pt>
                <c:pt idx="7304">
                  <c:v>58489</c:v>
                </c:pt>
                <c:pt idx="7305">
                  <c:v>98063</c:v>
                </c:pt>
                <c:pt idx="7306">
                  <c:v>47274</c:v>
                </c:pt>
                <c:pt idx="7307">
                  <c:v>33456</c:v>
                </c:pt>
                <c:pt idx="7308">
                  <c:v>116906</c:v>
                </c:pt>
                <c:pt idx="7309">
                  <c:v>188054</c:v>
                </c:pt>
                <c:pt idx="7310">
                  <c:v>107969</c:v>
                </c:pt>
                <c:pt idx="7311">
                  <c:v>169895</c:v>
                </c:pt>
                <c:pt idx="7312">
                  <c:v>56984</c:v>
                </c:pt>
                <c:pt idx="7313">
                  <c:v>56232</c:v>
                </c:pt>
                <c:pt idx="7314">
                  <c:v>42845</c:v>
                </c:pt>
                <c:pt idx="7315">
                  <c:v>90039</c:v>
                </c:pt>
                <c:pt idx="7316">
                  <c:v>127363</c:v>
                </c:pt>
                <c:pt idx="7317">
                  <c:v>102567</c:v>
                </c:pt>
                <c:pt idx="7318">
                  <c:v>195046</c:v>
                </c:pt>
                <c:pt idx="7319">
                  <c:v>5911</c:v>
                </c:pt>
                <c:pt idx="7320">
                  <c:v>71257</c:v>
                </c:pt>
                <c:pt idx="7321">
                  <c:v>130200</c:v>
                </c:pt>
                <c:pt idx="7322">
                  <c:v>62560</c:v>
                </c:pt>
                <c:pt idx="7323">
                  <c:v>133171</c:v>
                </c:pt>
                <c:pt idx="7324">
                  <c:v>70983</c:v>
                </c:pt>
                <c:pt idx="7325">
                  <c:v>36577</c:v>
                </c:pt>
                <c:pt idx="7326">
                  <c:v>32888</c:v>
                </c:pt>
                <c:pt idx="7327">
                  <c:v>21211</c:v>
                </c:pt>
                <c:pt idx="7328">
                  <c:v>34531</c:v>
                </c:pt>
                <c:pt idx="7329">
                  <c:v>31312</c:v>
                </c:pt>
                <c:pt idx="7330">
                  <c:v>65279</c:v>
                </c:pt>
                <c:pt idx="7331">
                  <c:v>38958</c:v>
                </c:pt>
                <c:pt idx="7332">
                  <c:v>36130</c:v>
                </c:pt>
                <c:pt idx="7333">
                  <c:v>35880</c:v>
                </c:pt>
                <c:pt idx="7334">
                  <c:v>24411</c:v>
                </c:pt>
                <c:pt idx="7335">
                  <c:v>74241</c:v>
                </c:pt>
                <c:pt idx="7336">
                  <c:v>11380</c:v>
                </c:pt>
                <c:pt idx="7337">
                  <c:v>37389</c:v>
                </c:pt>
                <c:pt idx="7338">
                  <c:v>26123</c:v>
                </c:pt>
                <c:pt idx="7339">
                  <c:v>46207</c:v>
                </c:pt>
                <c:pt idx="7340">
                  <c:v>33563</c:v>
                </c:pt>
                <c:pt idx="7341">
                  <c:v>51661</c:v>
                </c:pt>
                <c:pt idx="7342">
                  <c:v>40391</c:v>
                </c:pt>
                <c:pt idx="7343">
                  <c:v>33884</c:v>
                </c:pt>
                <c:pt idx="7344">
                  <c:v>142793</c:v>
                </c:pt>
                <c:pt idx="7345">
                  <c:v>159689</c:v>
                </c:pt>
                <c:pt idx="7346">
                  <c:v>86384</c:v>
                </c:pt>
                <c:pt idx="7347">
                  <c:v>29445</c:v>
                </c:pt>
                <c:pt idx="7348">
                  <c:v>113152</c:v>
                </c:pt>
                <c:pt idx="7349">
                  <c:v>49538</c:v>
                </c:pt>
                <c:pt idx="7350">
                  <c:v>25963</c:v>
                </c:pt>
                <c:pt idx="7351">
                  <c:v>10054</c:v>
                </c:pt>
                <c:pt idx="7352">
                  <c:v>68485</c:v>
                </c:pt>
                <c:pt idx="7353">
                  <c:v>16493</c:v>
                </c:pt>
                <c:pt idx="7354">
                  <c:v>56598</c:v>
                </c:pt>
                <c:pt idx="7355">
                  <c:v>50603</c:v>
                </c:pt>
                <c:pt idx="7356">
                  <c:v>69967</c:v>
                </c:pt>
                <c:pt idx="7357">
                  <c:v>25381</c:v>
                </c:pt>
                <c:pt idx="7358">
                  <c:v>58175</c:v>
                </c:pt>
                <c:pt idx="7359">
                  <c:v>23518</c:v>
                </c:pt>
                <c:pt idx="7360">
                  <c:v>68841</c:v>
                </c:pt>
                <c:pt idx="7361">
                  <c:v>27604</c:v>
                </c:pt>
                <c:pt idx="7362">
                  <c:v>106420</c:v>
                </c:pt>
                <c:pt idx="7363">
                  <c:v>120426</c:v>
                </c:pt>
                <c:pt idx="7364">
                  <c:v>129270</c:v>
                </c:pt>
                <c:pt idx="7365">
                  <c:v>59100</c:v>
                </c:pt>
                <c:pt idx="7366">
                  <c:v>36840</c:v>
                </c:pt>
                <c:pt idx="7367">
                  <c:v>60575</c:v>
                </c:pt>
                <c:pt idx="7368">
                  <c:v>37627</c:v>
                </c:pt>
                <c:pt idx="7369">
                  <c:v>34997</c:v>
                </c:pt>
                <c:pt idx="7370">
                  <c:v>24831</c:v>
                </c:pt>
                <c:pt idx="7371">
                  <c:v>29588</c:v>
                </c:pt>
                <c:pt idx="7372">
                  <c:v>24069</c:v>
                </c:pt>
                <c:pt idx="7373">
                  <c:v>140702</c:v>
                </c:pt>
                <c:pt idx="7374">
                  <c:v>109823</c:v>
                </c:pt>
                <c:pt idx="7375">
                  <c:v>195319</c:v>
                </c:pt>
                <c:pt idx="7376">
                  <c:v>59587</c:v>
                </c:pt>
                <c:pt idx="7377">
                  <c:v>23305</c:v>
                </c:pt>
                <c:pt idx="7378">
                  <c:v>29362</c:v>
                </c:pt>
                <c:pt idx="7379">
                  <c:v>27570</c:v>
                </c:pt>
                <c:pt idx="7380">
                  <c:v>27030</c:v>
                </c:pt>
                <c:pt idx="7381">
                  <c:v>36606</c:v>
                </c:pt>
                <c:pt idx="7382">
                  <c:v>44291</c:v>
                </c:pt>
                <c:pt idx="7383">
                  <c:v>20333</c:v>
                </c:pt>
                <c:pt idx="7384">
                  <c:v>18671</c:v>
                </c:pt>
                <c:pt idx="7385">
                  <c:v>150749</c:v>
                </c:pt>
                <c:pt idx="7386">
                  <c:v>144155</c:v>
                </c:pt>
                <c:pt idx="7387">
                  <c:v>100189</c:v>
                </c:pt>
                <c:pt idx="7388">
                  <c:v>35773</c:v>
                </c:pt>
                <c:pt idx="7389">
                  <c:v>61522</c:v>
                </c:pt>
                <c:pt idx="7390">
                  <c:v>171406</c:v>
                </c:pt>
                <c:pt idx="7391">
                  <c:v>62138</c:v>
                </c:pt>
                <c:pt idx="7392">
                  <c:v>208678</c:v>
                </c:pt>
                <c:pt idx="7393">
                  <c:v>47057</c:v>
                </c:pt>
                <c:pt idx="7394">
                  <c:v>85741</c:v>
                </c:pt>
                <c:pt idx="7395">
                  <c:v>109879</c:v>
                </c:pt>
                <c:pt idx="7396">
                  <c:v>68310</c:v>
                </c:pt>
                <c:pt idx="7397">
                  <c:v>82551</c:v>
                </c:pt>
                <c:pt idx="7398">
                  <c:v>15127</c:v>
                </c:pt>
                <c:pt idx="7399">
                  <c:v>21665</c:v>
                </c:pt>
                <c:pt idx="7400">
                  <c:v>55995</c:v>
                </c:pt>
                <c:pt idx="7401">
                  <c:v>31917</c:v>
                </c:pt>
                <c:pt idx="7402">
                  <c:v>30991</c:v>
                </c:pt>
                <c:pt idx="7403">
                  <c:v>48006</c:v>
                </c:pt>
                <c:pt idx="7404">
                  <c:v>41931</c:v>
                </c:pt>
                <c:pt idx="7405">
                  <c:v>43889</c:v>
                </c:pt>
                <c:pt idx="7406">
                  <c:v>74913</c:v>
                </c:pt>
                <c:pt idx="7407">
                  <c:v>32840</c:v>
                </c:pt>
                <c:pt idx="7408">
                  <c:v>81727</c:v>
                </c:pt>
                <c:pt idx="7409">
                  <c:v>135764</c:v>
                </c:pt>
                <c:pt idx="7410">
                  <c:v>70673</c:v>
                </c:pt>
                <c:pt idx="7411">
                  <c:v>98820</c:v>
                </c:pt>
                <c:pt idx="7412">
                  <c:v>186750</c:v>
                </c:pt>
                <c:pt idx="7413">
                  <c:v>79798</c:v>
                </c:pt>
                <c:pt idx="7414">
                  <c:v>40887</c:v>
                </c:pt>
                <c:pt idx="7415">
                  <c:v>56923</c:v>
                </c:pt>
                <c:pt idx="7416">
                  <c:v>150000</c:v>
                </c:pt>
                <c:pt idx="7417">
                  <c:v>13509</c:v>
                </c:pt>
                <c:pt idx="7418">
                  <c:v>11575</c:v>
                </c:pt>
                <c:pt idx="7419">
                  <c:v>14617</c:v>
                </c:pt>
                <c:pt idx="7420">
                  <c:v>19626</c:v>
                </c:pt>
                <c:pt idx="7421">
                  <c:v>69543</c:v>
                </c:pt>
                <c:pt idx="7422">
                  <c:v>45710</c:v>
                </c:pt>
                <c:pt idx="7423">
                  <c:v>44945</c:v>
                </c:pt>
                <c:pt idx="7424">
                  <c:v>222649</c:v>
                </c:pt>
                <c:pt idx="7425">
                  <c:v>72554</c:v>
                </c:pt>
                <c:pt idx="7426">
                  <c:v>74937</c:v>
                </c:pt>
                <c:pt idx="7427">
                  <c:v>121532</c:v>
                </c:pt>
                <c:pt idx="7428">
                  <c:v>124288</c:v>
                </c:pt>
                <c:pt idx="7429">
                  <c:v>114163</c:v>
                </c:pt>
                <c:pt idx="7430">
                  <c:v>40052</c:v>
                </c:pt>
                <c:pt idx="7431">
                  <c:v>63633</c:v>
                </c:pt>
                <c:pt idx="7432">
                  <c:v>47777</c:v>
                </c:pt>
                <c:pt idx="7433">
                  <c:v>131889</c:v>
                </c:pt>
                <c:pt idx="7434">
                  <c:v>27097</c:v>
                </c:pt>
                <c:pt idx="7435">
                  <c:v>108330</c:v>
                </c:pt>
                <c:pt idx="7436">
                  <c:v>40979</c:v>
                </c:pt>
                <c:pt idx="7437">
                  <c:v>16960</c:v>
                </c:pt>
                <c:pt idx="7438">
                  <c:v>63161</c:v>
                </c:pt>
                <c:pt idx="7439">
                  <c:v>15370</c:v>
                </c:pt>
                <c:pt idx="7440">
                  <c:v>12166</c:v>
                </c:pt>
                <c:pt idx="7441">
                  <c:v>13742</c:v>
                </c:pt>
                <c:pt idx="7442">
                  <c:v>28403</c:v>
                </c:pt>
                <c:pt idx="7443">
                  <c:v>21758</c:v>
                </c:pt>
                <c:pt idx="7444">
                  <c:v>48406</c:v>
                </c:pt>
                <c:pt idx="7445">
                  <c:v>236529</c:v>
                </c:pt>
                <c:pt idx="7446">
                  <c:v>83322</c:v>
                </c:pt>
                <c:pt idx="7447">
                  <c:v>517010</c:v>
                </c:pt>
                <c:pt idx="7448">
                  <c:v>296056</c:v>
                </c:pt>
                <c:pt idx="7449">
                  <c:v>34331</c:v>
                </c:pt>
                <c:pt idx="7450">
                  <c:v>33614</c:v>
                </c:pt>
                <c:pt idx="7451">
                  <c:v>68061</c:v>
                </c:pt>
                <c:pt idx="7452">
                  <c:v>104034</c:v>
                </c:pt>
                <c:pt idx="7453">
                  <c:v>113898</c:v>
                </c:pt>
                <c:pt idx="7454">
                  <c:v>61539</c:v>
                </c:pt>
                <c:pt idx="7455">
                  <c:v>29622</c:v>
                </c:pt>
                <c:pt idx="7456">
                  <c:v>41496</c:v>
                </c:pt>
                <c:pt idx="7457">
                  <c:v>222936</c:v>
                </c:pt>
                <c:pt idx="7458">
                  <c:v>51842</c:v>
                </c:pt>
                <c:pt idx="7459">
                  <c:v>55411</c:v>
                </c:pt>
                <c:pt idx="7460">
                  <c:v>24629</c:v>
                </c:pt>
                <c:pt idx="7461">
                  <c:v>23107</c:v>
                </c:pt>
                <c:pt idx="7462">
                  <c:v>23120</c:v>
                </c:pt>
                <c:pt idx="7463">
                  <c:v>17911</c:v>
                </c:pt>
                <c:pt idx="7464">
                  <c:v>27242</c:v>
                </c:pt>
                <c:pt idx="7465">
                  <c:v>127815</c:v>
                </c:pt>
                <c:pt idx="7466">
                  <c:v>12857</c:v>
                </c:pt>
                <c:pt idx="7467">
                  <c:v>24038</c:v>
                </c:pt>
                <c:pt idx="7468">
                  <c:v>30736</c:v>
                </c:pt>
                <c:pt idx="7469">
                  <c:v>21563</c:v>
                </c:pt>
                <c:pt idx="7470">
                  <c:v>44700</c:v>
                </c:pt>
                <c:pt idx="7471">
                  <c:v>159712</c:v>
                </c:pt>
                <c:pt idx="7472">
                  <c:v>131519</c:v>
                </c:pt>
                <c:pt idx="7473">
                  <c:v>30398</c:v>
                </c:pt>
                <c:pt idx="7474">
                  <c:v>155706</c:v>
                </c:pt>
                <c:pt idx="7475">
                  <c:v>84176</c:v>
                </c:pt>
                <c:pt idx="7476">
                  <c:v>75038</c:v>
                </c:pt>
                <c:pt idx="7477">
                  <c:v>143978</c:v>
                </c:pt>
                <c:pt idx="7478">
                  <c:v>313891</c:v>
                </c:pt>
                <c:pt idx="7479">
                  <c:v>135736</c:v>
                </c:pt>
                <c:pt idx="7480">
                  <c:v>162031</c:v>
                </c:pt>
                <c:pt idx="7481">
                  <c:v>50106</c:v>
                </c:pt>
                <c:pt idx="7482">
                  <c:v>269322</c:v>
                </c:pt>
                <c:pt idx="7483">
                  <c:v>276823</c:v>
                </c:pt>
                <c:pt idx="7484">
                  <c:v>70558</c:v>
                </c:pt>
                <c:pt idx="7485">
                  <c:v>89955</c:v>
                </c:pt>
                <c:pt idx="7486">
                  <c:v>112333</c:v>
                </c:pt>
                <c:pt idx="7487">
                  <c:v>55414</c:v>
                </c:pt>
                <c:pt idx="7488">
                  <c:v>48097</c:v>
                </c:pt>
                <c:pt idx="7489">
                  <c:v>85302</c:v>
                </c:pt>
                <c:pt idx="7490">
                  <c:v>100617</c:v>
                </c:pt>
                <c:pt idx="7491">
                  <c:v>99514</c:v>
                </c:pt>
                <c:pt idx="7492">
                  <c:v>143713</c:v>
                </c:pt>
                <c:pt idx="7493">
                  <c:v>57412</c:v>
                </c:pt>
                <c:pt idx="7494">
                  <c:v>109926</c:v>
                </c:pt>
                <c:pt idx="7495">
                  <c:v>44372</c:v>
                </c:pt>
                <c:pt idx="7496">
                  <c:v>36845</c:v>
                </c:pt>
                <c:pt idx="7497">
                  <c:v>52005</c:v>
                </c:pt>
                <c:pt idx="7498">
                  <c:v>56614</c:v>
                </c:pt>
                <c:pt idx="7499">
                  <c:v>45471</c:v>
                </c:pt>
                <c:pt idx="7500">
                  <c:v>73496</c:v>
                </c:pt>
                <c:pt idx="7501">
                  <c:v>32470</c:v>
                </c:pt>
                <c:pt idx="7502">
                  <c:v>63176</c:v>
                </c:pt>
                <c:pt idx="7503">
                  <c:v>562690</c:v>
                </c:pt>
                <c:pt idx="7504">
                  <c:v>856448</c:v>
                </c:pt>
                <c:pt idx="7505">
                  <c:v>398147</c:v>
                </c:pt>
                <c:pt idx="7506">
                  <c:v>225561</c:v>
                </c:pt>
                <c:pt idx="7507">
                  <c:v>481396</c:v>
                </c:pt>
                <c:pt idx="7508">
                  <c:v>478395</c:v>
                </c:pt>
                <c:pt idx="7509">
                  <c:v>66822</c:v>
                </c:pt>
                <c:pt idx="7510">
                  <c:v>193520</c:v>
                </c:pt>
                <c:pt idx="7511">
                  <c:v>112914</c:v>
                </c:pt>
                <c:pt idx="7512">
                  <c:v>156849</c:v>
                </c:pt>
                <c:pt idx="7513">
                  <c:v>68389</c:v>
                </c:pt>
                <c:pt idx="7514">
                  <c:v>63057</c:v>
                </c:pt>
                <c:pt idx="7515">
                  <c:v>77314</c:v>
                </c:pt>
                <c:pt idx="7516">
                  <c:v>98761</c:v>
                </c:pt>
                <c:pt idx="7517">
                  <c:v>126187</c:v>
                </c:pt>
                <c:pt idx="7518">
                  <c:v>736384</c:v>
                </c:pt>
                <c:pt idx="7519">
                  <c:v>57161</c:v>
                </c:pt>
                <c:pt idx="7520">
                  <c:v>109459</c:v>
                </c:pt>
                <c:pt idx="7521">
                  <c:v>337064</c:v>
                </c:pt>
                <c:pt idx="7522">
                  <c:v>64055</c:v>
                </c:pt>
                <c:pt idx="7523">
                  <c:v>115053</c:v>
                </c:pt>
                <c:pt idx="7524">
                  <c:v>126094</c:v>
                </c:pt>
                <c:pt idx="7525">
                  <c:v>76161</c:v>
                </c:pt>
                <c:pt idx="7526">
                  <c:v>191660</c:v>
                </c:pt>
                <c:pt idx="7527">
                  <c:v>76696</c:v>
                </c:pt>
                <c:pt idx="7528">
                  <c:v>61709</c:v>
                </c:pt>
                <c:pt idx="7529">
                  <c:v>115855</c:v>
                </c:pt>
                <c:pt idx="7530">
                  <c:v>54834</c:v>
                </c:pt>
                <c:pt idx="7531">
                  <c:v>122783</c:v>
                </c:pt>
                <c:pt idx="7532">
                  <c:v>87957</c:v>
                </c:pt>
                <c:pt idx="7533">
                  <c:v>78119</c:v>
                </c:pt>
                <c:pt idx="7534">
                  <c:v>126901</c:v>
                </c:pt>
                <c:pt idx="7535">
                  <c:v>246746</c:v>
                </c:pt>
                <c:pt idx="7536">
                  <c:v>61950</c:v>
                </c:pt>
                <c:pt idx="7537">
                  <c:v>278005</c:v>
                </c:pt>
                <c:pt idx="7538">
                  <c:v>254194</c:v>
                </c:pt>
                <c:pt idx="7539">
                  <c:v>76192</c:v>
                </c:pt>
                <c:pt idx="7540">
                  <c:v>53704</c:v>
                </c:pt>
                <c:pt idx="7541">
                  <c:v>81181</c:v>
                </c:pt>
                <c:pt idx="7542">
                  <c:v>111550</c:v>
                </c:pt>
                <c:pt idx="7543">
                  <c:v>62025</c:v>
                </c:pt>
                <c:pt idx="7544">
                  <c:v>246875</c:v>
                </c:pt>
                <c:pt idx="7545">
                  <c:v>90426</c:v>
                </c:pt>
                <c:pt idx="7546">
                  <c:v>98889</c:v>
                </c:pt>
                <c:pt idx="7547">
                  <c:v>215229</c:v>
                </c:pt>
                <c:pt idx="7548">
                  <c:v>30976</c:v>
                </c:pt>
                <c:pt idx="7549">
                  <c:v>123185</c:v>
                </c:pt>
                <c:pt idx="7550">
                  <c:v>56388</c:v>
                </c:pt>
                <c:pt idx="7551">
                  <c:v>116346</c:v>
                </c:pt>
                <c:pt idx="7552">
                  <c:v>321467</c:v>
                </c:pt>
                <c:pt idx="7553">
                  <c:v>122612</c:v>
                </c:pt>
                <c:pt idx="7554">
                  <c:v>120224</c:v>
                </c:pt>
                <c:pt idx="7555">
                  <c:v>165965</c:v>
                </c:pt>
                <c:pt idx="7556">
                  <c:v>82222</c:v>
                </c:pt>
                <c:pt idx="7557">
                  <c:v>97024</c:v>
                </c:pt>
                <c:pt idx="7558">
                  <c:v>104627</c:v>
                </c:pt>
                <c:pt idx="7559">
                  <c:v>52018</c:v>
                </c:pt>
                <c:pt idx="7560">
                  <c:v>36504</c:v>
                </c:pt>
                <c:pt idx="7561">
                  <c:v>157850</c:v>
                </c:pt>
                <c:pt idx="7562">
                  <c:v>53468</c:v>
                </c:pt>
                <c:pt idx="7563">
                  <c:v>49065</c:v>
                </c:pt>
                <c:pt idx="7564">
                  <c:v>46788</c:v>
                </c:pt>
                <c:pt idx="7565">
                  <c:v>33184</c:v>
                </c:pt>
                <c:pt idx="7566">
                  <c:v>68685</c:v>
                </c:pt>
                <c:pt idx="7567">
                  <c:v>20184</c:v>
                </c:pt>
                <c:pt idx="7568">
                  <c:v>31898</c:v>
                </c:pt>
                <c:pt idx="7569">
                  <c:v>36523</c:v>
                </c:pt>
                <c:pt idx="7570">
                  <c:v>102393</c:v>
                </c:pt>
                <c:pt idx="7571">
                  <c:v>50352</c:v>
                </c:pt>
                <c:pt idx="7572">
                  <c:v>56348</c:v>
                </c:pt>
                <c:pt idx="7573">
                  <c:v>20269</c:v>
                </c:pt>
                <c:pt idx="7574">
                  <c:v>72335</c:v>
                </c:pt>
                <c:pt idx="7575">
                  <c:v>112140</c:v>
                </c:pt>
                <c:pt idx="7576">
                  <c:v>27155</c:v>
                </c:pt>
                <c:pt idx="7577">
                  <c:v>117520</c:v>
                </c:pt>
                <c:pt idx="7578">
                  <c:v>98373</c:v>
                </c:pt>
                <c:pt idx="7579">
                  <c:v>93665</c:v>
                </c:pt>
                <c:pt idx="7580">
                  <c:v>16255</c:v>
                </c:pt>
                <c:pt idx="7581">
                  <c:v>180797</c:v>
                </c:pt>
                <c:pt idx="7582">
                  <c:v>84340</c:v>
                </c:pt>
                <c:pt idx="7583">
                  <c:v>93589</c:v>
                </c:pt>
                <c:pt idx="7584">
                  <c:v>101586</c:v>
                </c:pt>
                <c:pt idx="7585">
                  <c:v>73677</c:v>
                </c:pt>
                <c:pt idx="7586">
                  <c:v>98801</c:v>
                </c:pt>
                <c:pt idx="7587">
                  <c:v>54120</c:v>
                </c:pt>
                <c:pt idx="7588">
                  <c:v>157421</c:v>
                </c:pt>
                <c:pt idx="7589">
                  <c:v>43798</c:v>
                </c:pt>
                <c:pt idx="7590">
                  <c:v>58681</c:v>
                </c:pt>
                <c:pt idx="7591">
                  <c:v>70655</c:v>
                </c:pt>
                <c:pt idx="7592">
                  <c:v>99918</c:v>
                </c:pt>
                <c:pt idx="7593">
                  <c:v>64286</c:v>
                </c:pt>
                <c:pt idx="7594">
                  <c:v>95960</c:v>
                </c:pt>
                <c:pt idx="7595">
                  <c:v>247436</c:v>
                </c:pt>
                <c:pt idx="7596">
                  <c:v>818598</c:v>
                </c:pt>
                <c:pt idx="7597">
                  <c:v>1868329</c:v>
                </c:pt>
                <c:pt idx="7598">
                  <c:v>418584</c:v>
                </c:pt>
                <c:pt idx="7599">
                  <c:v>1007905</c:v>
                </c:pt>
                <c:pt idx="7600">
                  <c:v>666754</c:v>
                </c:pt>
                <c:pt idx="7601">
                  <c:v>1242726</c:v>
                </c:pt>
                <c:pt idx="7602">
                  <c:v>1178522</c:v>
                </c:pt>
                <c:pt idx="7603">
                  <c:v>1225688</c:v>
                </c:pt>
                <c:pt idx="7604">
                  <c:v>1821332</c:v>
                </c:pt>
                <c:pt idx="7605">
                  <c:v>3927832</c:v>
                </c:pt>
                <c:pt idx="7606">
                  <c:v>2801638</c:v>
                </c:pt>
                <c:pt idx="7607">
                  <c:v>2550641</c:v>
                </c:pt>
                <c:pt idx="7608">
                  <c:v>2065450</c:v>
                </c:pt>
                <c:pt idx="7609">
                  <c:v>1896610</c:v>
                </c:pt>
                <c:pt idx="7610">
                  <c:v>3720215</c:v>
                </c:pt>
                <c:pt idx="7611">
                  <c:v>4816707</c:v>
                </c:pt>
                <c:pt idx="7612">
                  <c:v>1174874</c:v>
                </c:pt>
                <c:pt idx="7613">
                  <c:v>2051673</c:v>
                </c:pt>
                <c:pt idx="7614">
                  <c:v>2006497</c:v>
                </c:pt>
                <c:pt idx="7615">
                  <c:v>1489420</c:v>
                </c:pt>
                <c:pt idx="7616">
                  <c:v>1210453</c:v>
                </c:pt>
                <c:pt idx="7617">
                  <c:v>2387799</c:v>
                </c:pt>
                <c:pt idx="7618">
                  <c:v>881915</c:v>
                </c:pt>
                <c:pt idx="7619">
                  <c:v>776985</c:v>
                </c:pt>
                <c:pt idx="7620">
                  <c:v>1516724</c:v>
                </c:pt>
                <c:pt idx="7621">
                  <c:v>1272212</c:v>
                </c:pt>
                <c:pt idx="7622">
                  <c:v>1121595</c:v>
                </c:pt>
                <c:pt idx="7623">
                  <c:v>717860</c:v>
                </c:pt>
                <c:pt idx="7624">
                  <c:v>1854059</c:v>
                </c:pt>
                <c:pt idx="7625">
                  <c:v>2028194</c:v>
                </c:pt>
                <c:pt idx="7626">
                  <c:v>499595</c:v>
                </c:pt>
                <c:pt idx="7627">
                  <c:v>881588</c:v>
                </c:pt>
                <c:pt idx="7628">
                  <c:v>1898030</c:v>
                </c:pt>
                <c:pt idx="7629">
                  <c:v>5407424</c:v>
                </c:pt>
                <c:pt idx="7630">
                  <c:v>2321652</c:v>
                </c:pt>
                <c:pt idx="7631">
                  <c:v>2467726</c:v>
                </c:pt>
                <c:pt idx="7632">
                  <c:v>1194058</c:v>
                </c:pt>
                <c:pt idx="7633">
                  <c:v>2089020</c:v>
                </c:pt>
                <c:pt idx="7634">
                  <c:v>1431871</c:v>
                </c:pt>
                <c:pt idx="7635">
                  <c:v>3923084</c:v>
                </c:pt>
                <c:pt idx="7636">
                  <c:v>3544461</c:v>
                </c:pt>
                <c:pt idx="7637">
                  <c:v>2667553</c:v>
                </c:pt>
                <c:pt idx="7638">
                  <c:v>2634632</c:v>
                </c:pt>
                <c:pt idx="7639">
                  <c:v>1755572</c:v>
                </c:pt>
                <c:pt idx="7640">
                  <c:v>1469840</c:v>
                </c:pt>
                <c:pt idx="7641">
                  <c:v>2477077</c:v>
                </c:pt>
                <c:pt idx="7642">
                  <c:v>1512364</c:v>
                </c:pt>
                <c:pt idx="7643">
                  <c:v>1351517</c:v>
                </c:pt>
                <c:pt idx="7644">
                  <c:v>2786342</c:v>
                </c:pt>
                <c:pt idx="7645">
                  <c:v>1637861</c:v>
                </c:pt>
                <c:pt idx="7646">
                  <c:v>2366578</c:v>
                </c:pt>
                <c:pt idx="7647">
                  <c:v>1315916</c:v>
                </c:pt>
                <c:pt idx="7648">
                  <c:v>2878955</c:v>
                </c:pt>
                <c:pt idx="7649">
                  <c:v>2400194</c:v>
                </c:pt>
                <c:pt idx="7650">
                  <c:v>2936392</c:v>
                </c:pt>
                <c:pt idx="7651">
                  <c:v>2370822</c:v>
                </c:pt>
                <c:pt idx="7652">
                  <c:v>1784092</c:v>
                </c:pt>
                <c:pt idx="7653">
                  <c:v>1715528</c:v>
                </c:pt>
                <c:pt idx="7654">
                  <c:v>10949059</c:v>
                </c:pt>
                <c:pt idx="7655">
                  <c:v>6195579</c:v>
                </c:pt>
                <c:pt idx="7656">
                  <c:v>8149162</c:v>
                </c:pt>
                <c:pt idx="7657">
                  <c:v>4383833</c:v>
                </c:pt>
                <c:pt idx="7658">
                  <c:v>3829123</c:v>
                </c:pt>
                <c:pt idx="7659">
                  <c:v>2267277</c:v>
                </c:pt>
                <c:pt idx="7660">
                  <c:v>8796175</c:v>
                </c:pt>
                <c:pt idx="7661">
                  <c:v>7693280</c:v>
                </c:pt>
                <c:pt idx="7662">
                  <c:v>4262649</c:v>
                </c:pt>
                <c:pt idx="7663">
                  <c:v>5532704</c:v>
                </c:pt>
                <c:pt idx="7664">
                  <c:v>3491139</c:v>
                </c:pt>
                <c:pt idx="7665">
                  <c:v>2917379</c:v>
                </c:pt>
                <c:pt idx="7666">
                  <c:v>3687454</c:v>
                </c:pt>
                <c:pt idx="7667">
                  <c:v>3101824</c:v>
                </c:pt>
                <c:pt idx="7668">
                  <c:v>2180552</c:v>
                </c:pt>
                <c:pt idx="7669">
                  <c:v>3520073</c:v>
                </c:pt>
                <c:pt idx="7670">
                  <c:v>2067131</c:v>
                </c:pt>
                <c:pt idx="7671">
                  <c:v>3464341</c:v>
                </c:pt>
                <c:pt idx="7672">
                  <c:v>2456891</c:v>
                </c:pt>
                <c:pt idx="7673">
                  <c:v>1514419</c:v>
                </c:pt>
                <c:pt idx="7674">
                  <c:v>2349994</c:v>
                </c:pt>
                <c:pt idx="7675">
                  <c:v>948596</c:v>
                </c:pt>
                <c:pt idx="7676">
                  <c:v>4098344</c:v>
                </c:pt>
                <c:pt idx="7677">
                  <c:v>3029496</c:v>
                </c:pt>
                <c:pt idx="7678">
                  <c:v>2173596</c:v>
                </c:pt>
                <c:pt idx="7679">
                  <c:v>4612464</c:v>
                </c:pt>
                <c:pt idx="7680">
                  <c:v>4371626</c:v>
                </c:pt>
                <c:pt idx="7681">
                  <c:v>4815428</c:v>
                </c:pt>
                <c:pt idx="7682">
                  <c:v>4343888</c:v>
                </c:pt>
                <c:pt idx="7683">
                  <c:v>5364090</c:v>
                </c:pt>
                <c:pt idx="7684">
                  <c:v>3594186</c:v>
                </c:pt>
                <c:pt idx="7685">
                  <c:v>3998689</c:v>
                </c:pt>
                <c:pt idx="7686">
                  <c:v>4362093</c:v>
                </c:pt>
                <c:pt idx="7687">
                  <c:v>3238000</c:v>
                </c:pt>
                <c:pt idx="7688">
                  <c:v>1141564</c:v>
                </c:pt>
                <c:pt idx="7689">
                  <c:v>977288</c:v>
                </c:pt>
                <c:pt idx="7690">
                  <c:v>1142150</c:v>
                </c:pt>
                <c:pt idx="7691">
                  <c:v>1199472</c:v>
                </c:pt>
                <c:pt idx="7692">
                  <c:v>736770</c:v>
                </c:pt>
                <c:pt idx="7693">
                  <c:v>2371273</c:v>
                </c:pt>
                <c:pt idx="7694">
                  <c:v>2146777</c:v>
                </c:pt>
                <c:pt idx="7695">
                  <c:v>3213592</c:v>
                </c:pt>
                <c:pt idx="7696">
                  <c:v>1977500</c:v>
                </c:pt>
                <c:pt idx="7697">
                  <c:v>1530304</c:v>
                </c:pt>
                <c:pt idx="7698">
                  <c:v>1109279</c:v>
                </c:pt>
                <c:pt idx="7699">
                  <c:v>2414317</c:v>
                </c:pt>
                <c:pt idx="7700">
                  <c:v>1091961</c:v>
                </c:pt>
                <c:pt idx="7701">
                  <c:v>1986534</c:v>
                </c:pt>
                <c:pt idx="7702">
                  <c:v>1874915</c:v>
                </c:pt>
                <c:pt idx="7703">
                  <c:v>2378259</c:v>
                </c:pt>
                <c:pt idx="7704">
                  <c:v>3697634</c:v>
                </c:pt>
                <c:pt idx="7705">
                  <c:v>2966210</c:v>
                </c:pt>
                <c:pt idx="7706">
                  <c:v>1801503</c:v>
                </c:pt>
                <c:pt idx="7707">
                  <c:v>884077</c:v>
                </c:pt>
                <c:pt idx="7708">
                  <c:v>802733</c:v>
                </c:pt>
                <c:pt idx="7709">
                  <c:v>1238129</c:v>
                </c:pt>
                <c:pt idx="7710">
                  <c:v>1225837</c:v>
                </c:pt>
                <c:pt idx="7711">
                  <c:v>1339478</c:v>
                </c:pt>
                <c:pt idx="7712">
                  <c:v>1444387</c:v>
                </c:pt>
                <c:pt idx="7713">
                  <c:v>1123947</c:v>
                </c:pt>
                <c:pt idx="7714">
                  <c:v>1172410</c:v>
                </c:pt>
                <c:pt idx="7715">
                  <c:v>1782580</c:v>
                </c:pt>
                <c:pt idx="7716">
                  <c:v>4678965</c:v>
                </c:pt>
                <c:pt idx="7717">
                  <c:v>2843822</c:v>
                </c:pt>
                <c:pt idx="7718">
                  <c:v>2590759</c:v>
                </c:pt>
                <c:pt idx="7719">
                  <c:v>1133031</c:v>
                </c:pt>
                <c:pt idx="7720">
                  <c:v>2447584</c:v>
                </c:pt>
                <c:pt idx="7721">
                  <c:v>1229535</c:v>
                </c:pt>
                <c:pt idx="7722">
                  <c:v>1625375</c:v>
                </c:pt>
                <c:pt idx="7723">
                  <c:v>1452622</c:v>
                </c:pt>
                <c:pt idx="7724">
                  <c:v>1301049</c:v>
                </c:pt>
                <c:pt idx="7725">
                  <c:v>1465014</c:v>
                </c:pt>
                <c:pt idx="7726">
                  <c:v>1063436</c:v>
                </c:pt>
                <c:pt idx="7727">
                  <c:v>1333930</c:v>
                </c:pt>
                <c:pt idx="7728">
                  <c:v>1194367</c:v>
                </c:pt>
                <c:pt idx="7729">
                  <c:v>679324</c:v>
                </c:pt>
                <c:pt idx="7730">
                  <c:v>7232727</c:v>
                </c:pt>
                <c:pt idx="7731">
                  <c:v>2913028</c:v>
                </c:pt>
                <c:pt idx="7732">
                  <c:v>3372282</c:v>
                </c:pt>
                <c:pt idx="7733">
                  <c:v>1288969</c:v>
                </c:pt>
                <c:pt idx="7734">
                  <c:v>1142097</c:v>
                </c:pt>
                <c:pt idx="7735">
                  <c:v>2979165</c:v>
                </c:pt>
                <c:pt idx="7736">
                  <c:v>2293076</c:v>
                </c:pt>
                <c:pt idx="7737">
                  <c:v>4671640</c:v>
                </c:pt>
                <c:pt idx="7738">
                  <c:v>4517542</c:v>
                </c:pt>
                <c:pt idx="7739">
                  <c:v>1761401</c:v>
                </c:pt>
                <c:pt idx="7740">
                  <c:v>1023958</c:v>
                </c:pt>
                <c:pt idx="7741">
                  <c:v>797965</c:v>
                </c:pt>
                <c:pt idx="7742">
                  <c:v>909257</c:v>
                </c:pt>
                <c:pt idx="7743">
                  <c:v>1269909</c:v>
                </c:pt>
                <c:pt idx="7744">
                  <c:v>2253529</c:v>
                </c:pt>
                <c:pt idx="7745">
                  <c:v>1446377</c:v>
                </c:pt>
                <c:pt idx="7746">
                  <c:v>2850308</c:v>
                </c:pt>
                <c:pt idx="7747">
                  <c:v>524406</c:v>
                </c:pt>
                <c:pt idx="7748">
                  <c:v>2178682</c:v>
                </c:pt>
                <c:pt idx="7749">
                  <c:v>1618467</c:v>
                </c:pt>
                <c:pt idx="7750">
                  <c:v>2425730</c:v>
                </c:pt>
                <c:pt idx="7751">
                  <c:v>1855009</c:v>
                </c:pt>
                <c:pt idx="7752">
                  <c:v>2295970</c:v>
                </c:pt>
                <c:pt idx="7753">
                  <c:v>2516460</c:v>
                </c:pt>
                <c:pt idx="7754">
                  <c:v>1515379</c:v>
                </c:pt>
                <c:pt idx="7755">
                  <c:v>1606391</c:v>
                </c:pt>
                <c:pt idx="7756">
                  <c:v>4293169</c:v>
                </c:pt>
                <c:pt idx="7757">
                  <c:v>3831194</c:v>
                </c:pt>
                <c:pt idx="7758">
                  <c:v>2144225</c:v>
                </c:pt>
                <c:pt idx="7759">
                  <c:v>2015577</c:v>
                </c:pt>
                <c:pt idx="7760">
                  <c:v>2154944</c:v>
                </c:pt>
                <c:pt idx="7761">
                  <c:v>1149781</c:v>
                </c:pt>
                <c:pt idx="7762">
                  <c:v>1889965</c:v>
                </c:pt>
                <c:pt idx="7763">
                  <c:v>1413196</c:v>
                </c:pt>
                <c:pt idx="7764">
                  <c:v>2143251</c:v>
                </c:pt>
                <c:pt idx="7765">
                  <c:v>1280650</c:v>
                </c:pt>
                <c:pt idx="7766">
                  <c:v>2052979</c:v>
                </c:pt>
                <c:pt idx="7767">
                  <c:v>1064581</c:v>
                </c:pt>
                <c:pt idx="7768">
                  <c:v>856664</c:v>
                </c:pt>
                <c:pt idx="7769">
                  <c:v>778289</c:v>
                </c:pt>
                <c:pt idx="7770">
                  <c:v>1089828</c:v>
                </c:pt>
                <c:pt idx="7771">
                  <c:v>1792053</c:v>
                </c:pt>
                <c:pt idx="7772">
                  <c:v>1667459</c:v>
                </c:pt>
                <c:pt idx="7773">
                  <c:v>1481871</c:v>
                </c:pt>
                <c:pt idx="7774">
                  <c:v>1450228</c:v>
                </c:pt>
                <c:pt idx="7775">
                  <c:v>646001</c:v>
                </c:pt>
                <c:pt idx="7776">
                  <c:v>746749</c:v>
                </c:pt>
                <c:pt idx="7777">
                  <c:v>1164969</c:v>
                </c:pt>
                <c:pt idx="7778">
                  <c:v>705110</c:v>
                </c:pt>
                <c:pt idx="7779">
                  <c:v>1522504</c:v>
                </c:pt>
                <c:pt idx="7780">
                  <c:v>1952702</c:v>
                </c:pt>
                <c:pt idx="7781">
                  <c:v>2104367</c:v>
                </c:pt>
                <c:pt idx="7782">
                  <c:v>821509</c:v>
                </c:pt>
                <c:pt idx="7783">
                  <c:v>3293653</c:v>
                </c:pt>
                <c:pt idx="7784">
                  <c:v>1561681</c:v>
                </c:pt>
                <c:pt idx="7785">
                  <c:v>2385472</c:v>
                </c:pt>
                <c:pt idx="7786">
                  <c:v>3567169</c:v>
                </c:pt>
                <c:pt idx="7787">
                  <c:v>8046232</c:v>
                </c:pt>
                <c:pt idx="7788">
                  <c:v>3413409</c:v>
                </c:pt>
                <c:pt idx="7789">
                  <c:v>3404300</c:v>
                </c:pt>
                <c:pt idx="7790">
                  <c:v>3899662</c:v>
                </c:pt>
                <c:pt idx="7791">
                  <c:v>1570576</c:v>
                </c:pt>
                <c:pt idx="7792">
                  <c:v>5061298</c:v>
                </c:pt>
                <c:pt idx="7793">
                  <c:v>2181419</c:v>
                </c:pt>
                <c:pt idx="7794">
                  <c:v>8512123</c:v>
                </c:pt>
                <c:pt idx="7795">
                  <c:v>918028</c:v>
                </c:pt>
                <c:pt idx="7796">
                  <c:v>2171370</c:v>
                </c:pt>
                <c:pt idx="7797">
                  <c:v>5286400</c:v>
                </c:pt>
                <c:pt idx="7798">
                  <c:v>3689024</c:v>
                </c:pt>
                <c:pt idx="7799">
                  <c:v>2686568</c:v>
                </c:pt>
                <c:pt idx="7800">
                  <c:v>3232646</c:v>
                </c:pt>
                <c:pt idx="7801">
                  <c:v>2194442</c:v>
                </c:pt>
                <c:pt idx="7802">
                  <c:v>3767260</c:v>
                </c:pt>
                <c:pt idx="7803">
                  <c:v>8286564</c:v>
                </c:pt>
                <c:pt idx="7804">
                  <c:v>3644681</c:v>
                </c:pt>
                <c:pt idx="7805">
                  <c:v>4792550</c:v>
                </c:pt>
                <c:pt idx="7806">
                  <c:v>4821464</c:v>
                </c:pt>
                <c:pt idx="7807">
                  <c:v>2110387</c:v>
                </c:pt>
                <c:pt idx="7808">
                  <c:v>2501831</c:v>
                </c:pt>
                <c:pt idx="7809">
                  <c:v>1868638</c:v>
                </c:pt>
                <c:pt idx="7810">
                  <c:v>3140069</c:v>
                </c:pt>
                <c:pt idx="7811">
                  <c:v>3557392</c:v>
                </c:pt>
                <c:pt idx="7812">
                  <c:v>3855443</c:v>
                </c:pt>
                <c:pt idx="7813">
                  <c:v>3846703</c:v>
                </c:pt>
                <c:pt idx="7814">
                  <c:v>5138463</c:v>
                </c:pt>
                <c:pt idx="7815">
                  <c:v>2425100</c:v>
                </c:pt>
                <c:pt idx="7816">
                  <c:v>5324698</c:v>
                </c:pt>
                <c:pt idx="7817">
                  <c:v>752973</c:v>
                </c:pt>
                <c:pt idx="7818">
                  <c:v>5558279</c:v>
                </c:pt>
                <c:pt idx="7819">
                  <c:v>2261547</c:v>
                </c:pt>
                <c:pt idx="7820">
                  <c:v>2094561</c:v>
                </c:pt>
                <c:pt idx="7821">
                  <c:v>3607637</c:v>
                </c:pt>
                <c:pt idx="7822">
                  <c:v>2291791</c:v>
                </c:pt>
                <c:pt idx="7823">
                  <c:v>1456076</c:v>
                </c:pt>
                <c:pt idx="7824">
                  <c:v>2391774</c:v>
                </c:pt>
                <c:pt idx="7825">
                  <c:v>4029559</c:v>
                </c:pt>
                <c:pt idx="7826">
                  <c:v>1658640</c:v>
                </c:pt>
                <c:pt idx="7827">
                  <c:v>645281</c:v>
                </c:pt>
                <c:pt idx="7828">
                  <c:v>3021207</c:v>
                </c:pt>
                <c:pt idx="7829">
                  <c:v>6087592</c:v>
                </c:pt>
                <c:pt idx="7830">
                  <c:v>5266296</c:v>
                </c:pt>
                <c:pt idx="7831">
                  <c:v>2342869</c:v>
                </c:pt>
                <c:pt idx="7832">
                  <c:v>3961031</c:v>
                </c:pt>
                <c:pt idx="7833">
                  <c:v>2396488</c:v>
                </c:pt>
                <c:pt idx="7834">
                  <c:v>2227040</c:v>
                </c:pt>
                <c:pt idx="7835">
                  <c:v>3261381</c:v>
                </c:pt>
                <c:pt idx="7836">
                  <c:v>3150704</c:v>
                </c:pt>
                <c:pt idx="7837">
                  <c:v>2824973</c:v>
                </c:pt>
                <c:pt idx="7838">
                  <c:v>1893132</c:v>
                </c:pt>
                <c:pt idx="7839">
                  <c:v>3335555</c:v>
                </c:pt>
                <c:pt idx="7840">
                  <c:v>2499017</c:v>
                </c:pt>
                <c:pt idx="7841">
                  <c:v>3905572</c:v>
                </c:pt>
                <c:pt idx="7842">
                  <c:v>3410898</c:v>
                </c:pt>
                <c:pt idx="7843">
                  <c:v>2384703</c:v>
                </c:pt>
                <c:pt idx="7844">
                  <c:v>2738861</c:v>
                </c:pt>
                <c:pt idx="7845">
                  <c:v>2029868</c:v>
                </c:pt>
                <c:pt idx="7846">
                  <c:v>5722173</c:v>
                </c:pt>
                <c:pt idx="7847">
                  <c:v>1664223</c:v>
                </c:pt>
                <c:pt idx="7848">
                  <c:v>1947974</c:v>
                </c:pt>
                <c:pt idx="7849">
                  <c:v>3775734</c:v>
                </c:pt>
                <c:pt idx="7850">
                  <c:v>5913583</c:v>
                </c:pt>
                <c:pt idx="7851">
                  <c:v>2924032</c:v>
                </c:pt>
                <c:pt idx="7852">
                  <c:v>2963675</c:v>
                </c:pt>
                <c:pt idx="7853">
                  <c:v>2652465</c:v>
                </c:pt>
                <c:pt idx="7854">
                  <c:v>3034717</c:v>
                </c:pt>
                <c:pt idx="7855">
                  <c:v>1368151</c:v>
                </c:pt>
                <c:pt idx="7856">
                  <c:v>2236820</c:v>
                </c:pt>
                <c:pt idx="7857">
                  <c:v>7983980</c:v>
                </c:pt>
                <c:pt idx="7858">
                  <c:v>2365873</c:v>
                </c:pt>
                <c:pt idx="7859">
                  <c:v>1941789</c:v>
                </c:pt>
                <c:pt idx="7860">
                  <c:v>2796408</c:v>
                </c:pt>
                <c:pt idx="7861">
                  <c:v>2425548</c:v>
                </c:pt>
                <c:pt idx="7862">
                  <c:v>2501910</c:v>
                </c:pt>
                <c:pt idx="7863">
                  <c:v>3034867</c:v>
                </c:pt>
                <c:pt idx="7864">
                  <c:v>2086939</c:v>
                </c:pt>
                <c:pt idx="7865">
                  <c:v>3829171</c:v>
                </c:pt>
                <c:pt idx="7866">
                  <c:v>2516140</c:v>
                </c:pt>
                <c:pt idx="7867">
                  <c:v>2615951</c:v>
                </c:pt>
                <c:pt idx="7868">
                  <c:v>1835805</c:v>
                </c:pt>
                <c:pt idx="7869">
                  <c:v>2679871</c:v>
                </c:pt>
                <c:pt idx="7870">
                  <c:v>2666331</c:v>
                </c:pt>
                <c:pt idx="7871">
                  <c:v>1641153</c:v>
                </c:pt>
                <c:pt idx="7872">
                  <c:v>2338783</c:v>
                </c:pt>
                <c:pt idx="7873">
                  <c:v>2793438</c:v>
                </c:pt>
                <c:pt idx="7874">
                  <c:v>3071989</c:v>
                </c:pt>
                <c:pt idx="7875">
                  <c:v>2236859</c:v>
                </c:pt>
                <c:pt idx="7876">
                  <c:v>3367729</c:v>
                </c:pt>
                <c:pt idx="7877">
                  <c:v>3050153</c:v>
                </c:pt>
                <c:pt idx="7878">
                  <c:v>2257272</c:v>
                </c:pt>
                <c:pt idx="7879">
                  <c:v>2867770</c:v>
                </c:pt>
                <c:pt idx="7880">
                  <c:v>1953284</c:v>
                </c:pt>
                <c:pt idx="7881">
                  <c:v>1700020</c:v>
                </c:pt>
                <c:pt idx="7882">
                  <c:v>7211234</c:v>
                </c:pt>
                <c:pt idx="7883">
                  <c:v>4375134</c:v>
                </c:pt>
                <c:pt idx="7884">
                  <c:v>3339394</c:v>
                </c:pt>
                <c:pt idx="7885">
                  <c:v>3361900</c:v>
                </c:pt>
                <c:pt idx="7886">
                  <c:v>2245340</c:v>
                </c:pt>
                <c:pt idx="7887">
                  <c:v>2568921</c:v>
                </c:pt>
                <c:pt idx="7888">
                  <c:v>3180140</c:v>
                </c:pt>
                <c:pt idx="7889">
                  <c:v>3415032</c:v>
                </c:pt>
                <c:pt idx="7890">
                  <c:v>8153043</c:v>
                </c:pt>
                <c:pt idx="7891">
                  <c:v>4974348</c:v>
                </c:pt>
                <c:pt idx="7892">
                  <c:v>5774757</c:v>
                </c:pt>
                <c:pt idx="7893">
                  <c:v>3968480</c:v>
                </c:pt>
                <c:pt idx="7894">
                  <c:v>3350338</c:v>
                </c:pt>
                <c:pt idx="7895">
                  <c:v>2528662</c:v>
                </c:pt>
                <c:pt idx="7896">
                  <c:v>2864468</c:v>
                </c:pt>
                <c:pt idx="7897">
                  <c:v>5714896</c:v>
                </c:pt>
                <c:pt idx="7898">
                  <c:v>2385409</c:v>
                </c:pt>
                <c:pt idx="7899">
                  <c:v>1942920</c:v>
                </c:pt>
                <c:pt idx="7900">
                  <c:v>1510482</c:v>
                </c:pt>
                <c:pt idx="7901">
                  <c:v>1883636</c:v>
                </c:pt>
                <c:pt idx="7902">
                  <c:v>3286057</c:v>
                </c:pt>
                <c:pt idx="7903">
                  <c:v>2583649</c:v>
                </c:pt>
                <c:pt idx="7904">
                  <c:v>2720599</c:v>
                </c:pt>
                <c:pt idx="7905">
                  <c:v>2134416</c:v>
                </c:pt>
                <c:pt idx="7906">
                  <c:v>3270098</c:v>
                </c:pt>
                <c:pt idx="7907">
                  <c:v>19148342</c:v>
                </c:pt>
                <c:pt idx="7908">
                  <c:v>2074420</c:v>
                </c:pt>
                <c:pt idx="7909">
                  <c:v>2770783</c:v>
                </c:pt>
                <c:pt idx="7910">
                  <c:v>4340221</c:v>
                </c:pt>
                <c:pt idx="7911">
                  <c:v>4114512</c:v>
                </c:pt>
                <c:pt idx="7912">
                  <c:v>2821293</c:v>
                </c:pt>
                <c:pt idx="7913">
                  <c:v>2706076</c:v>
                </c:pt>
                <c:pt idx="7914">
                  <c:v>1844960</c:v>
                </c:pt>
                <c:pt idx="7915">
                  <c:v>2290961</c:v>
                </c:pt>
                <c:pt idx="7916">
                  <c:v>3237828</c:v>
                </c:pt>
                <c:pt idx="7917">
                  <c:v>2849596</c:v>
                </c:pt>
                <c:pt idx="7918">
                  <c:v>9248266</c:v>
                </c:pt>
                <c:pt idx="7919">
                  <c:v>2595730</c:v>
                </c:pt>
                <c:pt idx="7920">
                  <c:v>3726794</c:v>
                </c:pt>
                <c:pt idx="7921">
                  <c:v>3864583</c:v>
                </c:pt>
                <c:pt idx="7922">
                  <c:v>6244257</c:v>
                </c:pt>
                <c:pt idx="7923">
                  <c:v>7669459</c:v>
                </c:pt>
                <c:pt idx="7924">
                  <c:v>3636901</c:v>
                </c:pt>
                <c:pt idx="7925">
                  <c:v>4642015</c:v>
                </c:pt>
                <c:pt idx="7926">
                  <c:v>5760321</c:v>
                </c:pt>
                <c:pt idx="7927">
                  <c:v>3627851</c:v>
                </c:pt>
                <c:pt idx="7928">
                  <c:v>4357033</c:v>
                </c:pt>
                <c:pt idx="7929">
                  <c:v>3792126</c:v>
                </c:pt>
                <c:pt idx="7930">
                  <c:v>2302327</c:v>
                </c:pt>
                <c:pt idx="7931">
                  <c:v>2226588</c:v>
                </c:pt>
                <c:pt idx="7932">
                  <c:v>2250338</c:v>
                </c:pt>
                <c:pt idx="7933">
                  <c:v>2362123</c:v>
                </c:pt>
                <c:pt idx="7934">
                  <c:v>3174364</c:v>
                </c:pt>
                <c:pt idx="7935">
                  <c:v>2709544</c:v>
                </c:pt>
                <c:pt idx="7936">
                  <c:v>3471103</c:v>
                </c:pt>
                <c:pt idx="7937">
                  <c:v>2628073</c:v>
                </c:pt>
                <c:pt idx="7938">
                  <c:v>2792594</c:v>
                </c:pt>
                <c:pt idx="7939">
                  <c:v>2111686</c:v>
                </c:pt>
                <c:pt idx="7940">
                  <c:v>2947293</c:v>
                </c:pt>
                <c:pt idx="7941">
                  <c:v>1740154</c:v>
                </c:pt>
                <c:pt idx="7942">
                  <c:v>1921427</c:v>
                </c:pt>
                <c:pt idx="7943">
                  <c:v>3460005</c:v>
                </c:pt>
                <c:pt idx="7944">
                  <c:v>2040807</c:v>
                </c:pt>
                <c:pt idx="7945">
                  <c:v>8531489</c:v>
                </c:pt>
                <c:pt idx="7946">
                  <c:v>4260032</c:v>
                </c:pt>
                <c:pt idx="7947">
                  <c:v>3221915</c:v>
                </c:pt>
                <c:pt idx="7948">
                  <c:v>3572199</c:v>
                </c:pt>
                <c:pt idx="7949">
                  <c:v>1962554</c:v>
                </c:pt>
                <c:pt idx="7950">
                  <c:v>2179011</c:v>
                </c:pt>
                <c:pt idx="7951">
                  <c:v>1558672</c:v>
                </c:pt>
                <c:pt idx="7952">
                  <c:v>2886310</c:v>
                </c:pt>
                <c:pt idx="7953">
                  <c:v>2151911</c:v>
                </c:pt>
                <c:pt idx="7954">
                  <c:v>2062636</c:v>
                </c:pt>
                <c:pt idx="7955">
                  <c:v>1936607</c:v>
                </c:pt>
                <c:pt idx="7956">
                  <c:v>1192913</c:v>
                </c:pt>
                <c:pt idx="7957">
                  <c:v>2160312</c:v>
                </c:pt>
                <c:pt idx="7958">
                  <c:v>4335906</c:v>
                </c:pt>
                <c:pt idx="7959">
                  <c:v>2896065</c:v>
                </c:pt>
                <c:pt idx="7960">
                  <c:v>2639728</c:v>
                </c:pt>
                <c:pt idx="7961">
                  <c:v>3776097</c:v>
                </c:pt>
                <c:pt idx="7962">
                  <c:v>2425892</c:v>
                </c:pt>
                <c:pt idx="7963">
                  <c:v>2429374</c:v>
                </c:pt>
                <c:pt idx="7964">
                  <c:v>2683128</c:v>
                </c:pt>
                <c:pt idx="7965">
                  <c:v>4874804</c:v>
                </c:pt>
                <c:pt idx="7966">
                  <c:v>2438491</c:v>
                </c:pt>
                <c:pt idx="7967">
                  <c:v>5810543</c:v>
                </c:pt>
                <c:pt idx="7968">
                  <c:v>3269611</c:v>
                </c:pt>
                <c:pt idx="7969">
                  <c:v>13107087</c:v>
                </c:pt>
                <c:pt idx="7970">
                  <c:v>4890383</c:v>
                </c:pt>
                <c:pt idx="7971">
                  <c:v>2937842</c:v>
                </c:pt>
                <c:pt idx="7972">
                  <c:v>4928650</c:v>
                </c:pt>
                <c:pt idx="7973">
                  <c:v>2708703</c:v>
                </c:pt>
                <c:pt idx="7974">
                  <c:v>4501975</c:v>
                </c:pt>
                <c:pt idx="7975">
                  <c:v>3812961</c:v>
                </c:pt>
                <c:pt idx="7976">
                  <c:v>4298747</c:v>
                </c:pt>
                <c:pt idx="7977">
                  <c:v>4766496</c:v>
                </c:pt>
                <c:pt idx="7978">
                  <c:v>2871545</c:v>
                </c:pt>
                <c:pt idx="7979">
                  <c:v>2218107</c:v>
                </c:pt>
                <c:pt idx="7980">
                  <c:v>6385232</c:v>
                </c:pt>
                <c:pt idx="7981">
                  <c:v>3492837</c:v>
                </c:pt>
                <c:pt idx="7982">
                  <c:v>3674239</c:v>
                </c:pt>
                <c:pt idx="7983">
                  <c:v>3287906</c:v>
                </c:pt>
                <c:pt idx="7984">
                  <c:v>5465096</c:v>
                </c:pt>
                <c:pt idx="7985">
                  <c:v>7986234</c:v>
                </c:pt>
                <c:pt idx="7986">
                  <c:v>2676512</c:v>
                </c:pt>
                <c:pt idx="7987">
                  <c:v>5009123</c:v>
                </c:pt>
                <c:pt idx="7988">
                  <c:v>4764722</c:v>
                </c:pt>
                <c:pt idx="7989">
                  <c:v>4508940</c:v>
                </c:pt>
                <c:pt idx="7990">
                  <c:v>4374071</c:v>
                </c:pt>
                <c:pt idx="7991">
                  <c:v>4155523</c:v>
                </c:pt>
                <c:pt idx="7992">
                  <c:v>1809418</c:v>
                </c:pt>
                <c:pt idx="7993">
                  <c:v>1659398</c:v>
                </c:pt>
                <c:pt idx="7994">
                  <c:v>5001526</c:v>
                </c:pt>
                <c:pt idx="7995">
                  <c:v>4334629</c:v>
                </c:pt>
                <c:pt idx="7996">
                  <c:v>2125680</c:v>
                </c:pt>
                <c:pt idx="7997">
                  <c:v>5119543</c:v>
                </c:pt>
                <c:pt idx="7998">
                  <c:v>4132538</c:v>
                </c:pt>
                <c:pt idx="7999">
                  <c:v>8426615</c:v>
                </c:pt>
                <c:pt idx="8000">
                  <c:v>6936199</c:v>
                </c:pt>
                <c:pt idx="8001">
                  <c:v>2315158</c:v>
                </c:pt>
                <c:pt idx="8002">
                  <c:v>2479774</c:v>
                </c:pt>
                <c:pt idx="8003">
                  <c:v>1252943</c:v>
                </c:pt>
                <c:pt idx="8004">
                  <c:v>2239525</c:v>
                </c:pt>
                <c:pt idx="8005">
                  <c:v>2628164</c:v>
                </c:pt>
                <c:pt idx="8006">
                  <c:v>3433559</c:v>
                </c:pt>
                <c:pt idx="8007">
                  <c:v>2148011</c:v>
                </c:pt>
                <c:pt idx="8008">
                  <c:v>3074960</c:v>
                </c:pt>
                <c:pt idx="8009">
                  <c:v>4020019</c:v>
                </c:pt>
                <c:pt idx="8010">
                  <c:v>2217077</c:v>
                </c:pt>
                <c:pt idx="8011">
                  <c:v>6108940</c:v>
                </c:pt>
                <c:pt idx="8012">
                  <c:v>5751741</c:v>
                </c:pt>
                <c:pt idx="8013">
                  <c:v>3037359</c:v>
                </c:pt>
                <c:pt idx="8014">
                  <c:v>2437701</c:v>
                </c:pt>
                <c:pt idx="8015">
                  <c:v>3103032</c:v>
                </c:pt>
                <c:pt idx="8016">
                  <c:v>1410496</c:v>
                </c:pt>
                <c:pt idx="8017">
                  <c:v>1487015</c:v>
                </c:pt>
                <c:pt idx="8018">
                  <c:v>2923306</c:v>
                </c:pt>
                <c:pt idx="8019">
                  <c:v>2921760</c:v>
                </c:pt>
                <c:pt idx="8020">
                  <c:v>1461098</c:v>
                </c:pt>
                <c:pt idx="8021">
                  <c:v>2275557</c:v>
                </c:pt>
                <c:pt idx="8022">
                  <c:v>1807539</c:v>
                </c:pt>
                <c:pt idx="8023">
                  <c:v>2599428</c:v>
                </c:pt>
                <c:pt idx="8024">
                  <c:v>1369817</c:v>
                </c:pt>
                <c:pt idx="8025">
                  <c:v>3757248</c:v>
                </c:pt>
                <c:pt idx="8026">
                  <c:v>3175536</c:v>
                </c:pt>
                <c:pt idx="8027">
                  <c:v>3223808</c:v>
                </c:pt>
                <c:pt idx="8028">
                  <c:v>2081971</c:v>
                </c:pt>
                <c:pt idx="8029">
                  <c:v>2230945</c:v>
                </c:pt>
                <c:pt idx="8030">
                  <c:v>2737776</c:v>
                </c:pt>
                <c:pt idx="8031">
                  <c:v>5194828</c:v>
                </c:pt>
                <c:pt idx="8032">
                  <c:v>4318202</c:v>
                </c:pt>
                <c:pt idx="8033">
                  <c:v>9238143</c:v>
                </c:pt>
                <c:pt idx="8034">
                  <c:v>5112877</c:v>
                </c:pt>
                <c:pt idx="8035">
                  <c:v>2413230</c:v>
                </c:pt>
                <c:pt idx="8036">
                  <c:v>4149062</c:v>
                </c:pt>
                <c:pt idx="8037">
                  <c:v>4006564</c:v>
                </c:pt>
                <c:pt idx="8038">
                  <c:v>4693947</c:v>
                </c:pt>
                <c:pt idx="8039">
                  <c:v>2590230</c:v>
                </c:pt>
                <c:pt idx="8040">
                  <c:v>2822017</c:v>
                </c:pt>
                <c:pt idx="8041">
                  <c:v>2060692</c:v>
                </c:pt>
                <c:pt idx="8042">
                  <c:v>3669268</c:v>
                </c:pt>
                <c:pt idx="8043">
                  <c:v>2267155</c:v>
                </c:pt>
                <c:pt idx="8044">
                  <c:v>2748827</c:v>
                </c:pt>
                <c:pt idx="8045">
                  <c:v>4748466</c:v>
                </c:pt>
                <c:pt idx="8046">
                  <c:v>10515967</c:v>
                </c:pt>
                <c:pt idx="8047">
                  <c:v>4847608</c:v>
                </c:pt>
                <c:pt idx="8048">
                  <c:v>3878485</c:v>
                </c:pt>
                <c:pt idx="8049">
                  <c:v>2528972</c:v>
                </c:pt>
                <c:pt idx="8050">
                  <c:v>5522509</c:v>
                </c:pt>
                <c:pt idx="8051">
                  <c:v>6069287</c:v>
                </c:pt>
                <c:pt idx="8052">
                  <c:v>2736679</c:v>
                </c:pt>
                <c:pt idx="8053">
                  <c:v>3256864</c:v>
                </c:pt>
                <c:pt idx="8054">
                  <c:v>8775930</c:v>
                </c:pt>
                <c:pt idx="8055">
                  <c:v>9233066</c:v>
                </c:pt>
                <c:pt idx="8056">
                  <c:v>7274941</c:v>
                </c:pt>
                <c:pt idx="8057">
                  <c:v>2649182</c:v>
                </c:pt>
                <c:pt idx="8058">
                  <c:v>3098938</c:v>
                </c:pt>
                <c:pt idx="8059">
                  <c:v>4793025</c:v>
                </c:pt>
                <c:pt idx="8060">
                  <c:v>3444135</c:v>
                </c:pt>
                <c:pt idx="8061">
                  <c:v>3286277</c:v>
                </c:pt>
                <c:pt idx="8062">
                  <c:v>2436006</c:v>
                </c:pt>
                <c:pt idx="8063">
                  <c:v>5683158</c:v>
                </c:pt>
                <c:pt idx="8064">
                  <c:v>11760364</c:v>
                </c:pt>
                <c:pt idx="8065">
                  <c:v>5575032</c:v>
                </c:pt>
                <c:pt idx="8066">
                  <c:v>4935700</c:v>
                </c:pt>
                <c:pt idx="8067">
                  <c:v>6374934</c:v>
                </c:pt>
                <c:pt idx="8068">
                  <c:v>5933721</c:v>
                </c:pt>
                <c:pt idx="8069">
                  <c:v>2807996</c:v>
                </c:pt>
                <c:pt idx="8070">
                  <c:v>2524165</c:v>
                </c:pt>
                <c:pt idx="8071">
                  <c:v>3419851</c:v>
                </c:pt>
                <c:pt idx="8072">
                  <c:v>7878322</c:v>
                </c:pt>
                <c:pt idx="8073">
                  <c:v>4656665</c:v>
                </c:pt>
                <c:pt idx="8074">
                  <c:v>8445647</c:v>
                </c:pt>
                <c:pt idx="8075">
                  <c:v>2857717</c:v>
                </c:pt>
                <c:pt idx="8076">
                  <c:v>2916693</c:v>
                </c:pt>
                <c:pt idx="8077">
                  <c:v>440625</c:v>
                </c:pt>
                <c:pt idx="8078">
                  <c:v>5841307</c:v>
                </c:pt>
                <c:pt idx="8079">
                  <c:v>2645013</c:v>
                </c:pt>
                <c:pt idx="8080">
                  <c:v>2108908</c:v>
                </c:pt>
                <c:pt idx="8081">
                  <c:v>2994850</c:v>
                </c:pt>
                <c:pt idx="8082">
                  <c:v>2856112</c:v>
                </c:pt>
                <c:pt idx="8083">
                  <c:v>5587243</c:v>
                </c:pt>
                <c:pt idx="8084">
                  <c:v>3592492</c:v>
                </c:pt>
                <c:pt idx="8085">
                  <c:v>1793839</c:v>
                </c:pt>
                <c:pt idx="8086">
                  <c:v>3064398</c:v>
                </c:pt>
                <c:pt idx="8087">
                  <c:v>1519067</c:v>
                </c:pt>
                <c:pt idx="8088">
                  <c:v>2438737</c:v>
                </c:pt>
                <c:pt idx="8089">
                  <c:v>2501285</c:v>
                </c:pt>
                <c:pt idx="8090">
                  <c:v>3299967</c:v>
                </c:pt>
                <c:pt idx="8091">
                  <c:v>6306144</c:v>
                </c:pt>
                <c:pt idx="8092">
                  <c:v>5180738</c:v>
                </c:pt>
                <c:pt idx="8093">
                  <c:v>16275</c:v>
                </c:pt>
                <c:pt idx="8094">
                  <c:v>24374</c:v>
                </c:pt>
                <c:pt idx="8095">
                  <c:v>16169</c:v>
                </c:pt>
                <c:pt idx="8096">
                  <c:v>129178</c:v>
                </c:pt>
                <c:pt idx="8097">
                  <c:v>83853</c:v>
                </c:pt>
                <c:pt idx="8098">
                  <c:v>142842</c:v>
                </c:pt>
                <c:pt idx="8099">
                  <c:v>57073</c:v>
                </c:pt>
                <c:pt idx="8100">
                  <c:v>36941</c:v>
                </c:pt>
                <c:pt idx="8101">
                  <c:v>22780</c:v>
                </c:pt>
                <c:pt idx="8102">
                  <c:v>40197</c:v>
                </c:pt>
                <c:pt idx="8103">
                  <c:v>32026</c:v>
                </c:pt>
                <c:pt idx="8104">
                  <c:v>22590</c:v>
                </c:pt>
                <c:pt idx="8105">
                  <c:v>23639</c:v>
                </c:pt>
                <c:pt idx="8106">
                  <c:v>30371</c:v>
                </c:pt>
                <c:pt idx="8107">
                  <c:v>16751</c:v>
                </c:pt>
                <c:pt idx="8108">
                  <c:v>26500</c:v>
                </c:pt>
                <c:pt idx="8109">
                  <c:v>31075</c:v>
                </c:pt>
                <c:pt idx="8110">
                  <c:v>17124</c:v>
                </c:pt>
                <c:pt idx="8111">
                  <c:v>17637</c:v>
                </c:pt>
                <c:pt idx="8112">
                  <c:v>32379</c:v>
                </c:pt>
                <c:pt idx="8113">
                  <c:v>20670</c:v>
                </c:pt>
                <c:pt idx="8114">
                  <c:v>16961</c:v>
                </c:pt>
                <c:pt idx="8115">
                  <c:v>38276</c:v>
                </c:pt>
                <c:pt idx="8116">
                  <c:v>54460</c:v>
                </c:pt>
                <c:pt idx="8117">
                  <c:v>33045</c:v>
                </c:pt>
                <c:pt idx="8118">
                  <c:v>107713</c:v>
                </c:pt>
                <c:pt idx="8119">
                  <c:v>31082</c:v>
                </c:pt>
                <c:pt idx="8120">
                  <c:v>27132</c:v>
                </c:pt>
                <c:pt idx="8121">
                  <c:v>30348</c:v>
                </c:pt>
                <c:pt idx="8122">
                  <c:v>119849</c:v>
                </c:pt>
                <c:pt idx="8123">
                  <c:v>38842</c:v>
                </c:pt>
                <c:pt idx="8124">
                  <c:v>41218</c:v>
                </c:pt>
                <c:pt idx="8125">
                  <c:v>59240</c:v>
                </c:pt>
                <c:pt idx="8126">
                  <c:v>104801</c:v>
                </c:pt>
                <c:pt idx="8127">
                  <c:v>87697</c:v>
                </c:pt>
                <c:pt idx="8128">
                  <c:v>25899</c:v>
                </c:pt>
                <c:pt idx="8129">
                  <c:v>76360</c:v>
                </c:pt>
                <c:pt idx="8130">
                  <c:v>52215</c:v>
                </c:pt>
                <c:pt idx="8131">
                  <c:v>78931</c:v>
                </c:pt>
                <c:pt idx="8132">
                  <c:v>133820</c:v>
                </c:pt>
                <c:pt idx="8133">
                  <c:v>52236</c:v>
                </c:pt>
                <c:pt idx="8134">
                  <c:v>40675</c:v>
                </c:pt>
                <c:pt idx="8135">
                  <c:v>48848</c:v>
                </c:pt>
                <c:pt idx="8136">
                  <c:v>67845</c:v>
                </c:pt>
                <c:pt idx="8137">
                  <c:v>57909</c:v>
                </c:pt>
                <c:pt idx="8138">
                  <c:v>69962</c:v>
                </c:pt>
                <c:pt idx="8139">
                  <c:v>30282</c:v>
                </c:pt>
                <c:pt idx="8140">
                  <c:v>56056</c:v>
                </c:pt>
                <c:pt idx="8141">
                  <c:v>23801</c:v>
                </c:pt>
                <c:pt idx="8142">
                  <c:v>25553</c:v>
                </c:pt>
                <c:pt idx="8143">
                  <c:v>21758</c:v>
                </c:pt>
                <c:pt idx="8144">
                  <c:v>19910</c:v>
                </c:pt>
                <c:pt idx="8145">
                  <c:v>24591</c:v>
                </c:pt>
                <c:pt idx="8146">
                  <c:v>23792</c:v>
                </c:pt>
                <c:pt idx="8147">
                  <c:v>14402</c:v>
                </c:pt>
                <c:pt idx="8148">
                  <c:v>25608</c:v>
                </c:pt>
                <c:pt idx="8149">
                  <c:v>136980</c:v>
                </c:pt>
                <c:pt idx="8150">
                  <c:v>92549</c:v>
                </c:pt>
                <c:pt idx="8151">
                  <c:v>43022</c:v>
                </c:pt>
                <c:pt idx="8152">
                  <c:v>22228</c:v>
                </c:pt>
                <c:pt idx="8153">
                  <c:v>39250</c:v>
                </c:pt>
                <c:pt idx="8154">
                  <c:v>228706</c:v>
                </c:pt>
                <c:pt idx="8155">
                  <c:v>365205</c:v>
                </c:pt>
                <c:pt idx="8156">
                  <c:v>158202</c:v>
                </c:pt>
                <c:pt idx="8157">
                  <c:v>69542</c:v>
                </c:pt>
                <c:pt idx="8158">
                  <c:v>50029</c:v>
                </c:pt>
                <c:pt idx="8159">
                  <c:v>97828</c:v>
                </c:pt>
                <c:pt idx="8160">
                  <c:v>72769</c:v>
                </c:pt>
                <c:pt idx="8161">
                  <c:v>60031</c:v>
                </c:pt>
                <c:pt idx="8162">
                  <c:v>43906</c:v>
                </c:pt>
                <c:pt idx="8163">
                  <c:v>33118</c:v>
                </c:pt>
                <c:pt idx="8164">
                  <c:v>81639</c:v>
                </c:pt>
                <c:pt idx="8165">
                  <c:v>131493</c:v>
                </c:pt>
                <c:pt idx="8166">
                  <c:v>61544</c:v>
                </c:pt>
                <c:pt idx="8167">
                  <c:v>33715</c:v>
                </c:pt>
                <c:pt idx="8168">
                  <c:v>23533</c:v>
                </c:pt>
                <c:pt idx="8169">
                  <c:v>57563</c:v>
                </c:pt>
                <c:pt idx="8170">
                  <c:v>40314</c:v>
                </c:pt>
                <c:pt idx="8171">
                  <c:v>44402</c:v>
                </c:pt>
                <c:pt idx="8172">
                  <c:v>48642</c:v>
                </c:pt>
                <c:pt idx="8173">
                  <c:v>191723</c:v>
                </c:pt>
                <c:pt idx="8174">
                  <c:v>147931</c:v>
                </c:pt>
                <c:pt idx="8175">
                  <c:v>78176</c:v>
                </c:pt>
                <c:pt idx="8176">
                  <c:v>65727</c:v>
                </c:pt>
                <c:pt idx="8177">
                  <c:v>44328</c:v>
                </c:pt>
                <c:pt idx="8178">
                  <c:v>118271</c:v>
                </c:pt>
                <c:pt idx="8179">
                  <c:v>39360</c:v>
                </c:pt>
                <c:pt idx="8180">
                  <c:v>255403</c:v>
                </c:pt>
                <c:pt idx="8181">
                  <c:v>378978</c:v>
                </c:pt>
                <c:pt idx="8182">
                  <c:v>311265</c:v>
                </c:pt>
                <c:pt idx="8183">
                  <c:v>121826</c:v>
                </c:pt>
                <c:pt idx="8184">
                  <c:v>114469</c:v>
                </c:pt>
                <c:pt idx="8185">
                  <c:v>98547</c:v>
                </c:pt>
                <c:pt idx="8186">
                  <c:v>134707</c:v>
                </c:pt>
                <c:pt idx="8187">
                  <c:v>60912</c:v>
                </c:pt>
                <c:pt idx="8188">
                  <c:v>77673</c:v>
                </c:pt>
                <c:pt idx="8189">
                  <c:v>74123</c:v>
                </c:pt>
                <c:pt idx="8190">
                  <c:v>49685</c:v>
                </c:pt>
                <c:pt idx="8191">
                  <c:v>129134</c:v>
                </c:pt>
                <c:pt idx="8192">
                  <c:v>152240</c:v>
                </c:pt>
                <c:pt idx="8193">
                  <c:v>233315</c:v>
                </c:pt>
                <c:pt idx="8194">
                  <c:v>55101</c:v>
                </c:pt>
                <c:pt idx="8195">
                  <c:v>51353</c:v>
                </c:pt>
                <c:pt idx="8196">
                  <c:v>72659</c:v>
                </c:pt>
                <c:pt idx="8197">
                  <c:v>92172</c:v>
                </c:pt>
                <c:pt idx="8198">
                  <c:v>75346</c:v>
                </c:pt>
                <c:pt idx="8199">
                  <c:v>233475</c:v>
                </c:pt>
                <c:pt idx="8200">
                  <c:v>123939</c:v>
                </c:pt>
                <c:pt idx="8201">
                  <c:v>165964</c:v>
                </c:pt>
                <c:pt idx="8202">
                  <c:v>55038</c:v>
                </c:pt>
                <c:pt idx="8203">
                  <c:v>38752</c:v>
                </c:pt>
                <c:pt idx="8204">
                  <c:v>31125</c:v>
                </c:pt>
                <c:pt idx="8205">
                  <c:v>83348</c:v>
                </c:pt>
                <c:pt idx="8206">
                  <c:v>59976</c:v>
                </c:pt>
                <c:pt idx="8207">
                  <c:v>61146</c:v>
                </c:pt>
                <c:pt idx="8208">
                  <c:v>23830</c:v>
                </c:pt>
                <c:pt idx="8209">
                  <c:v>23191</c:v>
                </c:pt>
                <c:pt idx="8210">
                  <c:v>39128</c:v>
                </c:pt>
                <c:pt idx="8211">
                  <c:v>41579</c:v>
                </c:pt>
                <c:pt idx="8212">
                  <c:v>52132</c:v>
                </c:pt>
                <c:pt idx="8213">
                  <c:v>36699</c:v>
                </c:pt>
                <c:pt idx="8214">
                  <c:v>44032</c:v>
                </c:pt>
                <c:pt idx="8215">
                  <c:v>16363</c:v>
                </c:pt>
                <c:pt idx="8216">
                  <c:v>20617</c:v>
                </c:pt>
                <c:pt idx="8217">
                  <c:v>25445</c:v>
                </c:pt>
                <c:pt idx="8218">
                  <c:v>17728</c:v>
                </c:pt>
                <c:pt idx="8219">
                  <c:v>67419</c:v>
                </c:pt>
                <c:pt idx="8220">
                  <c:v>47466</c:v>
                </c:pt>
                <c:pt idx="8221">
                  <c:v>25122</c:v>
                </c:pt>
                <c:pt idx="8222">
                  <c:v>33420</c:v>
                </c:pt>
                <c:pt idx="8223">
                  <c:v>24300</c:v>
                </c:pt>
                <c:pt idx="8224">
                  <c:v>37093</c:v>
                </c:pt>
                <c:pt idx="8225">
                  <c:v>20728</c:v>
                </c:pt>
                <c:pt idx="8226">
                  <c:v>31265</c:v>
                </c:pt>
                <c:pt idx="8227">
                  <c:v>29564</c:v>
                </c:pt>
                <c:pt idx="8228">
                  <c:v>32333</c:v>
                </c:pt>
                <c:pt idx="8229">
                  <c:v>63685</c:v>
                </c:pt>
                <c:pt idx="8230">
                  <c:v>79901</c:v>
                </c:pt>
                <c:pt idx="8231">
                  <c:v>22103</c:v>
                </c:pt>
                <c:pt idx="8232">
                  <c:v>28383</c:v>
                </c:pt>
                <c:pt idx="8233">
                  <c:v>38385</c:v>
                </c:pt>
                <c:pt idx="8234">
                  <c:v>31422</c:v>
                </c:pt>
                <c:pt idx="8235">
                  <c:v>20912</c:v>
                </c:pt>
                <c:pt idx="8236">
                  <c:v>23401</c:v>
                </c:pt>
                <c:pt idx="8237">
                  <c:v>22192</c:v>
                </c:pt>
                <c:pt idx="8238">
                  <c:v>83497</c:v>
                </c:pt>
                <c:pt idx="8239">
                  <c:v>46385</c:v>
                </c:pt>
                <c:pt idx="8240">
                  <c:v>115955</c:v>
                </c:pt>
                <c:pt idx="8241">
                  <c:v>43557</c:v>
                </c:pt>
                <c:pt idx="8242">
                  <c:v>25979</c:v>
                </c:pt>
                <c:pt idx="8243">
                  <c:v>11294</c:v>
                </c:pt>
                <c:pt idx="8244">
                  <c:v>90472</c:v>
                </c:pt>
                <c:pt idx="8245">
                  <c:v>158941</c:v>
                </c:pt>
                <c:pt idx="8246">
                  <c:v>46767</c:v>
                </c:pt>
                <c:pt idx="8247">
                  <c:v>40946</c:v>
                </c:pt>
                <c:pt idx="8248">
                  <c:v>62379</c:v>
                </c:pt>
                <c:pt idx="8249">
                  <c:v>34858</c:v>
                </c:pt>
                <c:pt idx="8250">
                  <c:v>111038</c:v>
                </c:pt>
                <c:pt idx="8251">
                  <c:v>107886</c:v>
                </c:pt>
                <c:pt idx="8252">
                  <c:v>174052</c:v>
                </c:pt>
                <c:pt idx="8253">
                  <c:v>290300</c:v>
                </c:pt>
                <c:pt idx="8254">
                  <c:v>70240</c:v>
                </c:pt>
                <c:pt idx="8255">
                  <c:v>71431</c:v>
                </c:pt>
                <c:pt idx="8256">
                  <c:v>54374</c:v>
                </c:pt>
                <c:pt idx="8257">
                  <c:v>46320</c:v>
                </c:pt>
                <c:pt idx="8258">
                  <c:v>42944</c:v>
                </c:pt>
                <c:pt idx="8259">
                  <c:v>52832</c:v>
                </c:pt>
                <c:pt idx="8260">
                  <c:v>27935</c:v>
                </c:pt>
                <c:pt idx="8261">
                  <c:v>42260</c:v>
                </c:pt>
                <c:pt idx="8262">
                  <c:v>69967</c:v>
                </c:pt>
                <c:pt idx="8263">
                  <c:v>66374</c:v>
                </c:pt>
                <c:pt idx="8264">
                  <c:v>78050</c:v>
                </c:pt>
                <c:pt idx="8265">
                  <c:v>43902</c:v>
                </c:pt>
                <c:pt idx="8266">
                  <c:v>43591</c:v>
                </c:pt>
                <c:pt idx="8267">
                  <c:v>51310</c:v>
                </c:pt>
                <c:pt idx="8268">
                  <c:v>45184</c:v>
                </c:pt>
                <c:pt idx="8269">
                  <c:v>34148</c:v>
                </c:pt>
                <c:pt idx="8270">
                  <c:v>27988</c:v>
                </c:pt>
                <c:pt idx="8271">
                  <c:v>27626</c:v>
                </c:pt>
                <c:pt idx="8272">
                  <c:v>37035</c:v>
                </c:pt>
                <c:pt idx="8273">
                  <c:v>41555</c:v>
                </c:pt>
                <c:pt idx="8274">
                  <c:v>17816</c:v>
                </c:pt>
                <c:pt idx="8275">
                  <c:v>30952</c:v>
                </c:pt>
                <c:pt idx="8276">
                  <c:v>38429</c:v>
                </c:pt>
                <c:pt idx="8277">
                  <c:v>36362</c:v>
                </c:pt>
                <c:pt idx="8278">
                  <c:v>32430</c:v>
                </c:pt>
                <c:pt idx="8279">
                  <c:v>46857</c:v>
                </c:pt>
                <c:pt idx="8280">
                  <c:v>51207</c:v>
                </c:pt>
                <c:pt idx="8281">
                  <c:v>33802</c:v>
                </c:pt>
                <c:pt idx="8282">
                  <c:v>17862</c:v>
                </c:pt>
                <c:pt idx="8283">
                  <c:v>94795</c:v>
                </c:pt>
                <c:pt idx="8284">
                  <c:v>110536</c:v>
                </c:pt>
                <c:pt idx="8285">
                  <c:v>271016</c:v>
                </c:pt>
                <c:pt idx="8286">
                  <c:v>113258</c:v>
                </c:pt>
                <c:pt idx="8287">
                  <c:v>182366</c:v>
                </c:pt>
                <c:pt idx="8288">
                  <c:v>91153</c:v>
                </c:pt>
                <c:pt idx="8289">
                  <c:v>190678</c:v>
                </c:pt>
                <c:pt idx="8290">
                  <c:v>139786</c:v>
                </c:pt>
                <c:pt idx="8291">
                  <c:v>127465</c:v>
                </c:pt>
                <c:pt idx="8292">
                  <c:v>105748</c:v>
                </c:pt>
                <c:pt idx="8293">
                  <c:v>74745</c:v>
                </c:pt>
                <c:pt idx="8294">
                  <c:v>59030</c:v>
                </c:pt>
                <c:pt idx="8295">
                  <c:v>75324</c:v>
                </c:pt>
                <c:pt idx="8296">
                  <c:v>47203</c:v>
                </c:pt>
                <c:pt idx="8297">
                  <c:v>29930</c:v>
                </c:pt>
                <c:pt idx="8298">
                  <c:v>30531</c:v>
                </c:pt>
                <c:pt idx="8299">
                  <c:v>32152</c:v>
                </c:pt>
                <c:pt idx="8300">
                  <c:v>94085</c:v>
                </c:pt>
                <c:pt idx="8301">
                  <c:v>114056</c:v>
                </c:pt>
                <c:pt idx="8302">
                  <c:v>113665</c:v>
                </c:pt>
                <c:pt idx="8303">
                  <c:v>66797</c:v>
                </c:pt>
                <c:pt idx="8304">
                  <c:v>55130</c:v>
                </c:pt>
                <c:pt idx="8305">
                  <c:v>32993</c:v>
                </c:pt>
                <c:pt idx="8306">
                  <c:v>147340</c:v>
                </c:pt>
                <c:pt idx="8307">
                  <c:v>162168</c:v>
                </c:pt>
                <c:pt idx="8308">
                  <c:v>85951</c:v>
                </c:pt>
                <c:pt idx="8309">
                  <c:v>79922</c:v>
                </c:pt>
                <c:pt idx="8310">
                  <c:v>122936</c:v>
                </c:pt>
                <c:pt idx="8311">
                  <c:v>126730</c:v>
                </c:pt>
                <c:pt idx="8312">
                  <c:v>148471</c:v>
                </c:pt>
                <c:pt idx="8313">
                  <c:v>24882</c:v>
                </c:pt>
                <c:pt idx="8314">
                  <c:v>50034</c:v>
                </c:pt>
                <c:pt idx="8315">
                  <c:v>39162</c:v>
                </c:pt>
                <c:pt idx="8316">
                  <c:v>92105</c:v>
                </c:pt>
                <c:pt idx="8317">
                  <c:v>86547</c:v>
                </c:pt>
                <c:pt idx="8318">
                  <c:v>100284</c:v>
                </c:pt>
                <c:pt idx="8319">
                  <c:v>33760</c:v>
                </c:pt>
                <c:pt idx="8320">
                  <c:v>64422</c:v>
                </c:pt>
                <c:pt idx="8321">
                  <c:v>188877</c:v>
                </c:pt>
                <c:pt idx="8322">
                  <c:v>75814</c:v>
                </c:pt>
                <c:pt idx="8323">
                  <c:v>30915</c:v>
                </c:pt>
                <c:pt idx="8324">
                  <c:v>27083</c:v>
                </c:pt>
                <c:pt idx="8325">
                  <c:v>49063</c:v>
                </c:pt>
                <c:pt idx="8326">
                  <c:v>32654</c:v>
                </c:pt>
                <c:pt idx="8327">
                  <c:v>89714</c:v>
                </c:pt>
                <c:pt idx="8328">
                  <c:v>29865</c:v>
                </c:pt>
                <c:pt idx="8329">
                  <c:v>18478</c:v>
                </c:pt>
                <c:pt idx="8330">
                  <c:v>47407</c:v>
                </c:pt>
                <c:pt idx="8331">
                  <c:v>42105</c:v>
                </c:pt>
                <c:pt idx="8332">
                  <c:v>19744</c:v>
                </c:pt>
                <c:pt idx="8333">
                  <c:v>40864</c:v>
                </c:pt>
                <c:pt idx="8334">
                  <c:v>25383</c:v>
                </c:pt>
                <c:pt idx="8335">
                  <c:v>24430</c:v>
                </c:pt>
                <c:pt idx="8336">
                  <c:v>17780</c:v>
                </c:pt>
                <c:pt idx="8337">
                  <c:v>60163</c:v>
                </c:pt>
                <c:pt idx="8338">
                  <c:v>40500</c:v>
                </c:pt>
                <c:pt idx="8339">
                  <c:v>20103</c:v>
                </c:pt>
                <c:pt idx="8340">
                  <c:v>28654</c:v>
                </c:pt>
                <c:pt idx="8341">
                  <c:v>179696</c:v>
                </c:pt>
                <c:pt idx="8342">
                  <c:v>44609</c:v>
                </c:pt>
                <c:pt idx="8343">
                  <c:v>45491</c:v>
                </c:pt>
                <c:pt idx="8344">
                  <c:v>25952</c:v>
                </c:pt>
                <c:pt idx="8345">
                  <c:v>16904</c:v>
                </c:pt>
                <c:pt idx="8346">
                  <c:v>17318</c:v>
                </c:pt>
                <c:pt idx="8347">
                  <c:v>25896</c:v>
                </c:pt>
                <c:pt idx="8348">
                  <c:v>48536</c:v>
                </c:pt>
                <c:pt idx="8349">
                  <c:v>39631</c:v>
                </c:pt>
                <c:pt idx="8350">
                  <c:v>23622</c:v>
                </c:pt>
                <c:pt idx="8351">
                  <c:v>16405</c:v>
                </c:pt>
                <c:pt idx="8352">
                  <c:v>27509</c:v>
                </c:pt>
                <c:pt idx="8353">
                  <c:v>47875</c:v>
                </c:pt>
                <c:pt idx="8354">
                  <c:v>21793</c:v>
                </c:pt>
                <c:pt idx="8355">
                  <c:v>31017</c:v>
                </c:pt>
                <c:pt idx="8356">
                  <c:v>39630</c:v>
                </c:pt>
                <c:pt idx="8357">
                  <c:v>17786</c:v>
                </c:pt>
                <c:pt idx="8358">
                  <c:v>38223</c:v>
                </c:pt>
                <c:pt idx="8359">
                  <c:v>40978</c:v>
                </c:pt>
                <c:pt idx="8360">
                  <c:v>67551</c:v>
                </c:pt>
                <c:pt idx="8361">
                  <c:v>19429</c:v>
                </c:pt>
                <c:pt idx="8362">
                  <c:v>194343</c:v>
                </c:pt>
                <c:pt idx="8363">
                  <c:v>95954</c:v>
                </c:pt>
                <c:pt idx="8364">
                  <c:v>49488</c:v>
                </c:pt>
                <c:pt idx="8365">
                  <c:v>52678</c:v>
                </c:pt>
                <c:pt idx="8366">
                  <c:v>108053</c:v>
                </c:pt>
                <c:pt idx="8367">
                  <c:v>62773</c:v>
                </c:pt>
                <c:pt idx="8368">
                  <c:v>143298</c:v>
                </c:pt>
                <c:pt idx="8369">
                  <c:v>89863</c:v>
                </c:pt>
                <c:pt idx="8370">
                  <c:v>341734</c:v>
                </c:pt>
                <c:pt idx="8371">
                  <c:v>154687</c:v>
                </c:pt>
                <c:pt idx="8372">
                  <c:v>170585</c:v>
                </c:pt>
                <c:pt idx="8373">
                  <c:v>112704</c:v>
                </c:pt>
                <c:pt idx="8374">
                  <c:v>105565</c:v>
                </c:pt>
                <c:pt idx="8375">
                  <c:v>153844</c:v>
                </c:pt>
                <c:pt idx="8376">
                  <c:v>158168</c:v>
                </c:pt>
                <c:pt idx="8377">
                  <c:v>84021</c:v>
                </c:pt>
                <c:pt idx="8378">
                  <c:v>83249</c:v>
                </c:pt>
                <c:pt idx="8379">
                  <c:v>98632</c:v>
                </c:pt>
                <c:pt idx="8380">
                  <c:v>52630</c:v>
                </c:pt>
                <c:pt idx="8381">
                  <c:v>39747</c:v>
                </c:pt>
                <c:pt idx="8382">
                  <c:v>44668</c:v>
                </c:pt>
                <c:pt idx="8383">
                  <c:v>49103</c:v>
                </c:pt>
                <c:pt idx="8384">
                  <c:v>51623</c:v>
                </c:pt>
                <c:pt idx="8385">
                  <c:v>35166</c:v>
                </c:pt>
                <c:pt idx="8386">
                  <c:v>71565</c:v>
                </c:pt>
                <c:pt idx="8387">
                  <c:v>51688</c:v>
                </c:pt>
                <c:pt idx="8388">
                  <c:v>46739</c:v>
                </c:pt>
                <c:pt idx="8389">
                  <c:v>46183</c:v>
                </c:pt>
                <c:pt idx="8390">
                  <c:v>46151</c:v>
                </c:pt>
                <c:pt idx="8391">
                  <c:v>22600</c:v>
                </c:pt>
                <c:pt idx="8392">
                  <c:v>28252</c:v>
                </c:pt>
                <c:pt idx="8393">
                  <c:v>36268</c:v>
                </c:pt>
                <c:pt idx="8394">
                  <c:v>23071</c:v>
                </c:pt>
                <c:pt idx="8395">
                  <c:v>17609</c:v>
                </c:pt>
                <c:pt idx="8396">
                  <c:v>21806</c:v>
                </c:pt>
                <c:pt idx="8397">
                  <c:v>23946</c:v>
                </c:pt>
                <c:pt idx="8398">
                  <c:v>9654</c:v>
                </c:pt>
                <c:pt idx="8399">
                  <c:v>14431</c:v>
                </c:pt>
                <c:pt idx="8400">
                  <c:v>22081</c:v>
                </c:pt>
                <c:pt idx="8401">
                  <c:v>37582</c:v>
                </c:pt>
                <c:pt idx="8402">
                  <c:v>17557</c:v>
                </c:pt>
                <c:pt idx="8403">
                  <c:v>16784</c:v>
                </c:pt>
                <c:pt idx="8404">
                  <c:v>22036</c:v>
                </c:pt>
                <c:pt idx="8405">
                  <c:v>28797</c:v>
                </c:pt>
                <c:pt idx="8406">
                  <c:v>16891</c:v>
                </c:pt>
                <c:pt idx="8407">
                  <c:v>25595</c:v>
                </c:pt>
                <c:pt idx="8408">
                  <c:v>15754</c:v>
                </c:pt>
                <c:pt idx="8409">
                  <c:v>28578</c:v>
                </c:pt>
                <c:pt idx="8410">
                  <c:v>22765</c:v>
                </c:pt>
                <c:pt idx="8411">
                  <c:v>40004</c:v>
                </c:pt>
                <c:pt idx="8412">
                  <c:v>21303</c:v>
                </c:pt>
                <c:pt idx="8413">
                  <c:v>17878</c:v>
                </c:pt>
                <c:pt idx="8414">
                  <c:v>23212</c:v>
                </c:pt>
                <c:pt idx="8415">
                  <c:v>27263</c:v>
                </c:pt>
                <c:pt idx="8416">
                  <c:v>19821</c:v>
                </c:pt>
                <c:pt idx="8417">
                  <c:v>35273</c:v>
                </c:pt>
                <c:pt idx="8418">
                  <c:v>16142</c:v>
                </c:pt>
                <c:pt idx="8419">
                  <c:v>22975</c:v>
                </c:pt>
                <c:pt idx="8420">
                  <c:v>29346</c:v>
                </c:pt>
                <c:pt idx="8421">
                  <c:v>28502</c:v>
                </c:pt>
                <c:pt idx="8422">
                  <c:v>24443</c:v>
                </c:pt>
                <c:pt idx="8423">
                  <c:v>38564</c:v>
                </c:pt>
                <c:pt idx="8424">
                  <c:v>27081</c:v>
                </c:pt>
                <c:pt idx="8425">
                  <c:v>72523</c:v>
                </c:pt>
                <c:pt idx="8426">
                  <c:v>48746</c:v>
                </c:pt>
                <c:pt idx="8427">
                  <c:v>27727</c:v>
                </c:pt>
                <c:pt idx="8428">
                  <c:v>46081</c:v>
                </c:pt>
                <c:pt idx="8429">
                  <c:v>44091</c:v>
                </c:pt>
                <c:pt idx="8430">
                  <c:v>96230</c:v>
                </c:pt>
                <c:pt idx="8431">
                  <c:v>367047</c:v>
                </c:pt>
                <c:pt idx="8432">
                  <c:v>187759</c:v>
                </c:pt>
                <c:pt idx="8433">
                  <c:v>116691</c:v>
                </c:pt>
                <c:pt idx="8434">
                  <c:v>167701</c:v>
                </c:pt>
                <c:pt idx="8435">
                  <c:v>271308</c:v>
                </c:pt>
                <c:pt idx="8436">
                  <c:v>97580</c:v>
                </c:pt>
                <c:pt idx="8437">
                  <c:v>58919</c:v>
                </c:pt>
                <c:pt idx="8438">
                  <c:v>38822</c:v>
                </c:pt>
                <c:pt idx="8439">
                  <c:v>72897</c:v>
                </c:pt>
                <c:pt idx="8440">
                  <c:v>56312</c:v>
                </c:pt>
                <c:pt idx="8441">
                  <c:v>84323</c:v>
                </c:pt>
                <c:pt idx="8442">
                  <c:v>40964</c:v>
                </c:pt>
                <c:pt idx="8443">
                  <c:v>48592</c:v>
                </c:pt>
                <c:pt idx="8444">
                  <c:v>43920</c:v>
                </c:pt>
                <c:pt idx="8445">
                  <c:v>41920</c:v>
                </c:pt>
                <c:pt idx="8446">
                  <c:v>149101</c:v>
                </c:pt>
                <c:pt idx="8447">
                  <c:v>73637</c:v>
                </c:pt>
                <c:pt idx="8448">
                  <c:v>34620</c:v>
                </c:pt>
                <c:pt idx="8449">
                  <c:v>92951</c:v>
                </c:pt>
                <c:pt idx="8450">
                  <c:v>37722</c:v>
                </c:pt>
                <c:pt idx="8451">
                  <c:v>18045</c:v>
                </c:pt>
                <c:pt idx="8452">
                  <c:v>53438</c:v>
                </c:pt>
                <c:pt idx="8453">
                  <c:v>46978</c:v>
                </c:pt>
                <c:pt idx="8454">
                  <c:v>23184</c:v>
                </c:pt>
                <c:pt idx="8455">
                  <c:v>18518</c:v>
                </c:pt>
                <c:pt idx="8456">
                  <c:v>14295</c:v>
                </c:pt>
                <c:pt idx="8457">
                  <c:v>32558</c:v>
                </c:pt>
                <c:pt idx="8458">
                  <c:v>55672</c:v>
                </c:pt>
                <c:pt idx="8459">
                  <c:v>22810</c:v>
                </c:pt>
                <c:pt idx="8460">
                  <c:v>13257</c:v>
                </c:pt>
                <c:pt idx="8461">
                  <c:v>55376</c:v>
                </c:pt>
                <c:pt idx="8462">
                  <c:v>39710</c:v>
                </c:pt>
                <c:pt idx="8463">
                  <c:v>53967</c:v>
                </c:pt>
                <c:pt idx="8464">
                  <c:v>29094</c:v>
                </c:pt>
                <c:pt idx="8465">
                  <c:v>37669</c:v>
                </c:pt>
                <c:pt idx="8466">
                  <c:v>55986</c:v>
                </c:pt>
                <c:pt idx="8467">
                  <c:v>26150</c:v>
                </c:pt>
                <c:pt idx="8468">
                  <c:v>35724</c:v>
                </c:pt>
                <c:pt idx="8469">
                  <c:v>22688</c:v>
                </c:pt>
                <c:pt idx="8470">
                  <c:v>32939</c:v>
                </c:pt>
                <c:pt idx="8471">
                  <c:v>22553</c:v>
                </c:pt>
                <c:pt idx="8472">
                  <c:v>43647</c:v>
                </c:pt>
                <c:pt idx="8473">
                  <c:v>45339</c:v>
                </c:pt>
                <c:pt idx="8474">
                  <c:v>62929</c:v>
                </c:pt>
                <c:pt idx="8475">
                  <c:v>43941</c:v>
                </c:pt>
                <c:pt idx="8476">
                  <c:v>38516</c:v>
                </c:pt>
                <c:pt idx="8477">
                  <c:v>15487</c:v>
                </c:pt>
                <c:pt idx="8478">
                  <c:v>18907</c:v>
                </c:pt>
                <c:pt idx="8479">
                  <c:v>11840</c:v>
                </c:pt>
                <c:pt idx="8480">
                  <c:v>10671</c:v>
                </c:pt>
                <c:pt idx="8481">
                  <c:v>11619</c:v>
                </c:pt>
                <c:pt idx="8482">
                  <c:v>17778</c:v>
                </c:pt>
                <c:pt idx="8483">
                  <c:v>16096</c:v>
                </c:pt>
                <c:pt idx="8484">
                  <c:v>41388</c:v>
                </c:pt>
                <c:pt idx="8485">
                  <c:v>62626</c:v>
                </c:pt>
                <c:pt idx="8486">
                  <c:v>47281</c:v>
                </c:pt>
                <c:pt idx="8487">
                  <c:v>40085</c:v>
                </c:pt>
                <c:pt idx="8488">
                  <c:v>44988</c:v>
                </c:pt>
                <c:pt idx="8489">
                  <c:v>45687</c:v>
                </c:pt>
                <c:pt idx="8490">
                  <c:v>25112</c:v>
                </c:pt>
                <c:pt idx="8491">
                  <c:v>23156</c:v>
                </c:pt>
                <c:pt idx="8492">
                  <c:v>44505</c:v>
                </c:pt>
                <c:pt idx="8493">
                  <c:v>29851</c:v>
                </c:pt>
                <c:pt idx="8494">
                  <c:v>22194</c:v>
                </c:pt>
                <c:pt idx="8495">
                  <c:v>26919</c:v>
                </c:pt>
                <c:pt idx="8496">
                  <c:v>34602</c:v>
                </c:pt>
                <c:pt idx="8497">
                  <c:v>47290</c:v>
                </c:pt>
                <c:pt idx="8498">
                  <c:v>64254</c:v>
                </c:pt>
                <c:pt idx="8499">
                  <c:v>116598</c:v>
                </c:pt>
                <c:pt idx="8500">
                  <c:v>65349</c:v>
                </c:pt>
                <c:pt idx="8501">
                  <c:v>42623</c:v>
                </c:pt>
                <c:pt idx="8502">
                  <c:v>43078</c:v>
                </c:pt>
                <c:pt idx="8503">
                  <c:v>63579</c:v>
                </c:pt>
                <c:pt idx="8504">
                  <c:v>63406</c:v>
                </c:pt>
                <c:pt idx="8505">
                  <c:v>27768</c:v>
                </c:pt>
                <c:pt idx="8506">
                  <c:v>57605</c:v>
                </c:pt>
                <c:pt idx="8507">
                  <c:v>58710</c:v>
                </c:pt>
                <c:pt idx="8508">
                  <c:v>28429</c:v>
                </c:pt>
                <c:pt idx="8509">
                  <c:v>21530</c:v>
                </c:pt>
                <c:pt idx="8510">
                  <c:v>80979</c:v>
                </c:pt>
                <c:pt idx="8511">
                  <c:v>43504</c:v>
                </c:pt>
                <c:pt idx="8512">
                  <c:v>38552</c:v>
                </c:pt>
                <c:pt idx="8513">
                  <c:v>60095</c:v>
                </c:pt>
                <c:pt idx="8514">
                  <c:v>48240</c:v>
                </c:pt>
                <c:pt idx="8515">
                  <c:v>29247</c:v>
                </c:pt>
                <c:pt idx="8516">
                  <c:v>31140</c:v>
                </c:pt>
                <c:pt idx="8517">
                  <c:v>26389</c:v>
                </c:pt>
                <c:pt idx="8518">
                  <c:v>17632</c:v>
                </c:pt>
                <c:pt idx="8519">
                  <c:v>29748</c:v>
                </c:pt>
                <c:pt idx="8520">
                  <c:v>44710</c:v>
                </c:pt>
                <c:pt idx="8521">
                  <c:v>88166</c:v>
                </c:pt>
                <c:pt idx="8522">
                  <c:v>23132</c:v>
                </c:pt>
                <c:pt idx="8523">
                  <c:v>28539</c:v>
                </c:pt>
                <c:pt idx="8524">
                  <c:v>67769</c:v>
                </c:pt>
                <c:pt idx="8525">
                  <c:v>130902</c:v>
                </c:pt>
                <c:pt idx="8526">
                  <c:v>75038</c:v>
                </c:pt>
                <c:pt idx="8527">
                  <c:v>113789</c:v>
                </c:pt>
                <c:pt idx="8528">
                  <c:v>99016</c:v>
                </c:pt>
                <c:pt idx="8529">
                  <c:v>62409</c:v>
                </c:pt>
                <c:pt idx="8530">
                  <c:v>42475</c:v>
                </c:pt>
                <c:pt idx="8531">
                  <c:v>37657</c:v>
                </c:pt>
                <c:pt idx="8532">
                  <c:v>28335</c:v>
                </c:pt>
                <c:pt idx="8533">
                  <c:v>21622</c:v>
                </c:pt>
                <c:pt idx="8534">
                  <c:v>98609</c:v>
                </c:pt>
                <c:pt idx="8535">
                  <c:v>64633</c:v>
                </c:pt>
                <c:pt idx="8536">
                  <c:v>43676</c:v>
                </c:pt>
                <c:pt idx="8537">
                  <c:v>20576</c:v>
                </c:pt>
                <c:pt idx="8538">
                  <c:v>35857</c:v>
                </c:pt>
                <c:pt idx="8539">
                  <c:v>84220</c:v>
                </c:pt>
                <c:pt idx="8540">
                  <c:v>48845</c:v>
                </c:pt>
                <c:pt idx="8541">
                  <c:v>32711</c:v>
                </c:pt>
                <c:pt idx="8542">
                  <c:v>77468</c:v>
                </c:pt>
                <c:pt idx="8543">
                  <c:v>41197</c:v>
                </c:pt>
                <c:pt idx="8544">
                  <c:v>78606</c:v>
                </c:pt>
                <c:pt idx="8545">
                  <c:v>22952</c:v>
                </c:pt>
                <c:pt idx="8546">
                  <c:v>28839</c:v>
                </c:pt>
                <c:pt idx="8547">
                  <c:v>40539</c:v>
                </c:pt>
                <c:pt idx="8548">
                  <c:v>21277</c:v>
                </c:pt>
                <c:pt idx="8549">
                  <c:v>28804</c:v>
                </c:pt>
                <c:pt idx="8550">
                  <c:v>45207</c:v>
                </c:pt>
                <c:pt idx="8551">
                  <c:v>39246</c:v>
                </c:pt>
                <c:pt idx="8552">
                  <c:v>31762</c:v>
                </c:pt>
                <c:pt idx="8553">
                  <c:v>27022</c:v>
                </c:pt>
                <c:pt idx="8554">
                  <c:v>38132</c:v>
                </c:pt>
                <c:pt idx="8555">
                  <c:v>29508</c:v>
                </c:pt>
                <c:pt idx="8556">
                  <c:v>113599</c:v>
                </c:pt>
                <c:pt idx="8557">
                  <c:v>28260</c:v>
                </c:pt>
                <c:pt idx="8558">
                  <c:v>37918</c:v>
                </c:pt>
                <c:pt idx="8559">
                  <c:v>24571</c:v>
                </c:pt>
                <c:pt idx="8560">
                  <c:v>17093</c:v>
                </c:pt>
                <c:pt idx="8561">
                  <c:v>12674</c:v>
                </c:pt>
                <c:pt idx="8562">
                  <c:v>13228</c:v>
                </c:pt>
                <c:pt idx="8563">
                  <c:v>32190</c:v>
                </c:pt>
                <c:pt idx="8564">
                  <c:v>24537</c:v>
                </c:pt>
                <c:pt idx="8565">
                  <c:v>22323</c:v>
                </c:pt>
                <c:pt idx="8566">
                  <c:v>23508</c:v>
                </c:pt>
                <c:pt idx="8567">
                  <c:v>18861</c:v>
                </c:pt>
                <c:pt idx="8568">
                  <c:v>19294</c:v>
                </c:pt>
                <c:pt idx="8569">
                  <c:v>14196</c:v>
                </c:pt>
                <c:pt idx="8570">
                  <c:v>38170</c:v>
                </c:pt>
                <c:pt idx="8571">
                  <c:v>20095</c:v>
                </c:pt>
                <c:pt idx="8572">
                  <c:v>12176</c:v>
                </c:pt>
                <c:pt idx="8573">
                  <c:v>5397</c:v>
                </c:pt>
                <c:pt idx="8574">
                  <c:v>10288</c:v>
                </c:pt>
                <c:pt idx="8575">
                  <c:v>21556</c:v>
                </c:pt>
                <c:pt idx="8576">
                  <c:v>14359</c:v>
                </c:pt>
                <c:pt idx="8577">
                  <c:v>69876</c:v>
                </c:pt>
                <c:pt idx="8578">
                  <c:v>15243</c:v>
                </c:pt>
                <c:pt idx="8579">
                  <c:v>24873</c:v>
                </c:pt>
                <c:pt idx="8580">
                  <c:v>15155</c:v>
                </c:pt>
                <c:pt idx="8581">
                  <c:v>31704</c:v>
                </c:pt>
                <c:pt idx="8582">
                  <c:v>10558</c:v>
                </c:pt>
                <c:pt idx="8583">
                  <c:v>11770</c:v>
                </c:pt>
                <c:pt idx="8584">
                  <c:v>15900</c:v>
                </c:pt>
                <c:pt idx="8585">
                  <c:v>11135</c:v>
                </c:pt>
                <c:pt idx="8586">
                  <c:v>11775</c:v>
                </c:pt>
                <c:pt idx="8587">
                  <c:v>22893</c:v>
                </c:pt>
                <c:pt idx="8588">
                  <c:v>14606</c:v>
                </c:pt>
                <c:pt idx="8589">
                  <c:v>264640</c:v>
                </c:pt>
                <c:pt idx="8590">
                  <c:v>643301</c:v>
                </c:pt>
                <c:pt idx="8591">
                  <c:v>713538</c:v>
                </c:pt>
                <c:pt idx="8592">
                  <c:v>570135</c:v>
                </c:pt>
                <c:pt idx="8593">
                  <c:v>771170</c:v>
                </c:pt>
                <c:pt idx="8594">
                  <c:v>1378152</c:v>
                </c:pt>
                <c:pt idx="8595">
                  <c:v>486502</c:v>
                </c:pt>
                <c:pt idx="8596">
                  <c:v>351270</c:v>
                </c:pt>
                <c:pt idx="8597">
                  <c:v>661252</c:v>
                </c:pt>
                <c:pt idx="8598">
                  <c:v>678185</c:v>
                </c:pt>
                <c:pt idx="8599">
                  <c:v>1632465</c:v>
                </c:pt>
                <c:pt idx="8600">
                  <c:v>701348</c:v>
                </c:pt>
                <c:pt idx="8601">
                  <c:v>499245</c:v>
                </c:pt>
                <c:pt idx="8602">
                  <c:v>943670</c:v>
                </c:pt>
                <c:pt idx="8603">
                  <c:v>774330</c:v>
                </c:pt>
                <c:pt idx="8604">
                  <c:v>585230</c:v>
                </c:pt>
                <c:pt idx="8605">
                  <c:v>331694</c:v>
                </c:pt>
                <c:pt idx="8606">
                  <c:v>213160</c:v>
                </c:pt>
                <c:pt idx="8607">
                  <c:v>358760</c:v>
                </c:pt>
                <c:pt idx="8608">
                  <c:v>420288</c:v>
                </c:pt>
                <c:pt idx="8609">
                  <c:v>575262</c:v>
                </c:pt>
                <c:pt idx="8610">
                  <c:v>456203</c:v>
                </c:pt>
                <c:pt idx="8611">
                  <c:v>227980</c:v>
                </c:pt>
                <c:pt idx="8612">
                  <c:v>518739</c:v>
                </c:pt>
                <c:pt idx="8613">
                  <c:v>495988</c:v>
                </c:pt>
                <c:pt idx="8614">
                  <c:v>718226</c:v>
                </c:pt>
                <c:pt idx="8615">
                  <c:v>898408</c:v>
                </c:pt>
                <c:pt idx="8616">
                  <c:v>542682</c:v>
                </c:pt>
                <c:pt idx="8617">
                  <c:v>502321</c:v>
                </c:pt>
                <c:pt idx="8618">
                  <c:v>571016</c:v>
                </c:pt>
                <c:pt idx="8619">
                  <c:v>532933</c:v>
                </c:pt>
                <c:pt idx="8620">
                  <c:v>2596026</c:v>
                </c:pt>
                <c:pt idx="8621">
                  <c:v>1035083</c:v>
                </c:pt>
                <c:pt idx="8622">
                  <c:v>1211234</c:v>
                </c:pt>
                <c:pt idx="8623">
                  <c:v>1236055</c:v>
                </c:pt>
                <c:pt idx="8624">
                  <c:v>944615</c:v>
                </c:pt>
                <c:pt idx="8625">
                  <c:v>748200</c:v>
                </c:pt>
                <c:pt idx="8626">
                  <c:v>746851</c:v>
                </c:pt>
                <c:pt idx="8627">
                  <c:v>865316</c:v>
                </c:pt>
                <c:pt idx="8628">
                  <c:v>1547526</c:v>
                </c:pt>
                <c:pt idx="8629">
                  <c:v>1211620</c:v>
                </c:pt>
                <c:pt idx="8630">
                  <c:v>1088546</c:v>
                </c:pt>
                <c:pt idx="8631">
                  <c:v>1429985</c:v>
                </c:pt>
                <c:pt idx="8632">
                  <c:v>1376549</c:v>
                </c:pt>
                <c:pt idx="8633">
                  <c:v>1934670</c:v>
                </c:pt>
                <c:pt idx="8634">
                  <c:v>607431</c:v>
                </c:pt>
                <c:pt idx="8635">
                  <c:v>831461</c:v>
                </c:pt>
                <c:pt idx="8636">
                  <c:v>668176</c:v>
                </c:pt>
                <c:pt idx="8637">
                  <c:v>783883</c:v>
                </c:pt>
                <c:pt idx="8638">
                  <c:v>1620147</c:v>
                </c:pt>
                <c:pt idx="8639">
                  <c:v>2117700</c:v>
                </c:pt>
                <c:pt idx="8640">
                  <c:v>1222149</c:v>
                </c:pt>
                <c:pt idx="8641">
                  <c:v>735744</c:v>
                </c:pt>
                <c:pt idx="8642">
                  <c:v>542885</c:v>
                </c:pt>
                <c:pt idx="8643">
                  <c:v>1227336</c:v>
                </c:pt>
                <c:pt idx="8644">
                  <c:v>826265</c:v>
                </c:pt>
                <c:pt idx="8645">
                  <c:v>885808</c:v>
                </c:pt>
                <c:pt idx="8646">
                  <c:v>1154293</c:v>
                </c:pt>
                <c:pt idx="8647">
                  <c:v>1583569</c:v>
                </c:pt>
                <c:pt idx="8648">
                  <c:v>1527553</c:v>
                </c:pt>
                <c:pt idx="8649">
                  <c:v>585722</c:v>
                </c:pt>
                <c:pt idx="8650">
                  <c:v>671675</c:v>
                </c:pt>
                <c:pt idx="8651">
                  <c:v>243067</c:v>
                </c:pt>
                <c:pt idx="8652">
                  <c:v>401595</c:v>
                </c:pt>
                <c:pt idx="8653">
                  <c:v>256327</c:v>
                </c:pt>
                <c:pt idx="8654">
                  <c:v>336942</c:v>
                </c:pt>
                <c:pt idx="8655">
                  <c:v>457797</c:v>
                </c:pt>
                <c:pt idx="8656">
                  <c:v>571017</c:v>
                </c:pt>
                <c:pt idx="8657">
                  <c:v>213225</c:v>
                </c:pt>
                <c:pt idx="8658">
                  <c:v>336059</c:v>
                </c:pt>
                <c:pt idx="8659">
                  <c:v>1396289</c:v>
                </c:pt>
                <c:pt idx="8660">
                  <c:v>1050304</c:v>
                </c:pt>
                <c:pt idx="8661">
                  <c:v>500981</c:v>
                </c:pt>
                <c:pt idx="8662">
                  <c:v>944262</c:v>
                </c:pt>
                <c:pt idx="8663">
                  <c:v>983759</c:v>
                </c:pt>
                <c:pt idx="8664">
                  <c:v>907802</c:v>
                </c:pt>
                <c:pt idx="8665">
                  <c:v>597246</c:v>
                </c:pt>
                <c:pt idx="8666">
                  <c:v>878276</c:v>
                </c:pt>
                <c:pt idx="8667">
                  <c:v>1519633</c:v>
                </c:pt>
                <c:pt idx="8668">
                  <c:v>804912</c:v>
                </c:pt>
                <c:pt idx="8669">
                  <c:v>349059</c:v>
                </c:pt>
                <c:pt idx="8670">
                  <c:v>601243</c:v>
                </c:pt>
                <c:pt idx="8671">
                  <c:v>1139608</c:v>
                </c:pt>
                <c:pt idx="8672">
                  <c:v>604696</c:v>
                </c:pt>
                <c:pt idx="8673">
                  <c:v>396994</c:v>
                </c:pt>
                <c:pt idx="8674">
                  <c:v>1059317</c:v>
                </c:pt>
                <c:pt idx="8675">
                  <c:v>617261</c:v>
                </c:pt>
                <c:pt idx="8676">
                  <c:v>753307</c:v>
                </c:pt>
                <c:pt idx="8677">
                  <c:v>938567</c:v>
                </c:pt>
                <c:pt idx="8678">
                  <c:v>584733</c:v>
                </c:pt>
                <c:pt idx="8679">
                  <c:v>331274</c:v>
                </c:pt>
                <c:pt idx="8680">
                  <c:v>817092</c:v>
                </c:pt>
                <c:pt idx="8681">
                  <c:v>537794</c:v>
                </c:pt>
                <c:pt idx="8682">
                  <c:v>271082</c:v>
                </c:pt>
                <c:pt idx="8683">
                  <c:v>928052</c:v>
                </c:pt>
                <c:pt idx="8684">
                  <c:v>372946</c:v>
                </c:pt>
                <c:pt idx="8685">
                  <c:v>361176</c:v>
                </c:pt>
                <c:pt idx="8686">
                  <c:v>638695</c:v>
                </c:pt>
                <c:pt idx="8687">
                  <c:v>1306150</c:v>
                </c:pt>
                <c:pt idx="8688">
                  <c:v>845965</c:v>
                </c:pt>
                <c:pt idx="8689">
                  <c:v>2491865</c:v>
                </c:pt>
                <c:pt idx="8690">
                  <c:v>962404</c:v>
                </c:pt>
                <c:pt idx="8691">
                  <c:v>954608</c:v>
                </c:pt>
                <c:pt idx="8692">
                  <c:v>1185505</c:v>
                </c:pt>
                <c:pt idx="8693">
                  <c:v>1007903</c:v>
                </c:pt>
                <c:pt idx="8694">
                  <c:v>484888</c:v>
                </c:pt>
                <c:pt idx="8695">
                  <c:v>344969</c:v>
                </c:pt>
                <c:pt idx="8696">
                  <c:v>663864</c:v>
                </c:pt>
                <c:pt idx="8697">
                  <c:v>381618</c:v>
                </c:pt>
                <c:pt idx="8698">
                  <c:v>786051</c:v>
                </c:pt>
                <c:pt idx="8699">
                  <c:v>807055</c:v>
                </c:pt>
                <c:pt idx="8700">
                  <c:v>712450</c:v>
                </c:pt>
                <c:pt idx="8701">
                  <c:v>1167534</c:v>
                </c:pt>
                <c:pt idx="8702">
                  <c:v>1031752</c:v>
                </c:pt>
                <c:pt idx="8703">
                  <c:v>1135613</c:v>
                </c:pt>
                <c:pt idx="8704">
                  <c:v>517461</c:v>
                </c:pt>
                <c:pt idx="8705">
                  <c:v>509741</c:v>
                </c:pt>
                <c:pt idx="8706">
                  <c:v>995551</c:v>
                </c:pt>
                <c:pt idx="8707">
                  <c:v>918505</c:v>
                </c:pt>
                <c:pt idx="8708">
                  <c:v>1180439</c:v>
                </c:pt>
                <c:pt idx="8709">
                  <c:v>390827</c:v>
                </c:pt>
                <c:pt idx="8710">
                  <c:v>635375</c:v>
                </c:pt>
                <c:pt idx="8711">
                  <c:v>246206</c:v>
                </c:pt>
                <c:pt idx="8712">
                  <c:v>925467</c:v>
                </c:pt>
                <c:pt idx="8713">
                  <c:v>370004</c:v>
                </c:pt>
                <c:pt idx="8714">
                  <c:v>511928</c:v>
                </c:pt>
                <c:pt idx="8715">
                  <c:v>490594</c:v>
                </c:pt>
                <c:pt idx="8716">
                  <c:v>1888281</c:v>
                </c:pt>
                <c:pt idx="8717">
                  <c:v>1265805</c:v>
                </c:pt>
                <c:pt idx="8718">
                  <c:v>678314</c:v>
                </c:pt>
                <c:pt idx="8719">
                  <c:v>599286</c:v>
                </c:pt>
                <c:pt idx="8720">
                  <c:v>306655</c:v>
                </c:pt>
                <c:pt idx="8721">
                  <c:v>268108</c:v>
                </c:pt>
                <c:pt idx="8722">
                  <c:v>456486</c:v>
                </c:pt>
                <c:pt idx="8723">
                  <c:v>1140716</c:v>
                </c:pt>
                <c:pt idx="8724">
                  <c:v>709697</c:v>
                </c:pt>
                <c:pt idx="8725">
                  <c:v>493678</c:v>
                </c:pt>
                <c:pt idx="8726">
                  <c:v>443227</c:v>
                </c:pt>
                <c:pt idx="8727">
                  <c:v>488457</c:v>
                </c:pt>
                <c:pt idx="8728">
                  <c:v>2442403</c:v>
                </c:pt>
                <c:pt idx="8729">
                  <c:v>347676</c:v>
                </c:pt>
                <c:pt idx="8730">
                  <c:v>613618</c:v>
                </c:pt>
                <c:pt idx="8731">
                  <c:v>653390</c:v>
                </c:pt>
                <c:pt idx="8732">
                  <c:v>909603</c:v>
                </c:pt>
                <c:pt idx="8733">
                  <c:v>543014</c:v>
                </c:pt>
                <c:pt idx="8734">
                  <c:v>492755</c:v>
                </c:pt>
                <c:pt idx="8735">
                  <c:v>339629</c:v>
                </c:pt>
                <c:pt idx="8736">
                  <c:v>216685</c:v>
                </c:pt>
                <c:pt idx="8737">
                  <c:v>342973</c:v>
                </c:pt>
                <c:pt idx="8738">
                  <c:v>417958</c:v>
                </c:pt>
                <c:pt idx="8739">
                  <c:v>188289</c:v>
                </c:pt>
                <c:pt idx="8740">
                  <c:v>937311</c:v>
                </c:pt>
                <c:pt idx="8741">
                  <c:v>926229</c:v>
                </c:pt>
                <c:pt idx="8742">
                  <c:v>819249</c:v>
                </c:pt>
                <c:pt idx="8743">
                  <c:v>853385</c:v>
                </c:pt>
                <c:pt idx="8744">
                  <c:v>668063</c:v>
                </c:pt>
                <c:pt idx="8745">
                  <c:v>587896</c:v>
                </c:pt>
                <c:pt idx="8746">
                  <c:v>1244355</c:v>
                </c:pt>
                <c:pt idx="8747">
                  <c:v>305250</c:v>
                </c:pt>
                <c:pt idx="8748">
                  <c:v>652870</c:v>
                </c:pt>
                <c:pt idx="8749">
                  <c:v>749335</c:v>
                </c:pt>
                <c:pt idx="8750">
                  <c:v>915489</c:v>
                </c:pt>
                <c:pt idx="8751">
                  <c:v>464420</c:v>
                </c:pt>
                <c:pt idx="8752">
                  <c:v>1376530</c:v>
                </c:pt>
                <c:pt idx="8753">
                  <c:v>349700</c:v>
                </c:pt>
                <c:pt idx="8754">
                  <c:v>555095</c:v>
                </c:pt>
                <c:pt idx="8755">
                  <c:v>620303</c:v>
                </c:pt>
                <c:pt idx="8756">
                  <c:v>366332</c:v>
                </c:pt>
                <c:pt idx="8757">
                  <c:v>732362</c:v>
                </c:pt>
                <c:pt idx="8758">
                  <c:v>340218</c:v>
                </c:pt>
                <c:pt idx="8759">
                  <c:v>699856</c:v>
                </c:pt>
                <c:pt idx="8760">
                  <c:v>309875</c:v>
                </c:pt>
                <c:pt idx="8761">
                  <c:v>316032</c:v>
                </c:pt>
                <c:pt idx="8762">
                  <c:v>507304</c:v>
                </c:pt>
                <c:pt idx="8763">
                  <c:v>327636</c:v>
                </c:pt>
                <c:pt idx="8764">
                  <c:v>227374</c:v>
                </c:pt>
                <c:pt idx="8765">
                  <c:v>437761</c:v>
                </c:pt>
                <c:pt idx="8766">
                  <c:v>613453</c:v>
                </c:pt>
                <c:pt idx="8767">
                  <c:v>837580</c:v>
                </c:pt>
                <c:pt idx="8768">
                  <c:v>747946</c:v>
                </c:pt>
                <c:pt idx="8769">
                  <c:v>287383</c:v>
                </c:pt>
                <c:pt idx="8770">
                  <c:v>512785</c:v>
                </c:pt>
                <c:pt idx="8771">
                  <c:v>596982</c:v>
                </c:pt>
                <c:pt idx="8772">
                  <c:v>696983</c:v>
                </c:pt>
                <c:pt idx="8773">
                  <c:v>432172</c:v>
                </c:pt>
                <c:pt idx="8774">
                  <c:v>240993</c:v>
                </c:pt>
                <c:pt idx="8775">
                  <c:v>591710</c:v>
                </c:pt>
                <c:pt idx="8776">
                  <c:v>447974</c:v>
                </c:pt>
                <c:pt idx="8777">
                  <c:v>314907</c:v>
                </c:pt>
                <c:pt idx="8778">
                  <c:v>390654</c:v>
                </c:pt>
                <c:pt idx="8779">
                  <c:v>428731</c:v>
                </c:pt>
                <c:pt idx="8780">
                  <c:v>314028</c:v>
                </c:pt>
                <c:pt idx="8781">
                  <c:v>354180</c:v>
                </c:pt>
                <c:pt idx="8782">
                  <c:v>260179</c:v>
                </c:pt>
                <c:pt idx="8783">
                  <c:v>552659</c:v>
                </c:pt>
                <c:pt idx="8784">
                  <c:v>345028</c:v>
                </c:pt>
                <c:pt idx="8785">
                  <c:v>389170</c:v>
                </c:pt>
                <c:pt idx="8786">
                  <c:v>1204007</c:v>
                </c:pt>
                <c:pt idx="8787">
                  <c:v>240697</c:v>
                </c:pt>
                <c:pt idx="8788">
                  <c:v>296891</c:v>
                </c:pt>
                <c:pt idx="8789">
                  <c:v>536043</c:v>
                </c:pt>
                <c:pt idx="8790">
                  <c:v>843424</c:v>
                </c:pt>
                <c:pt idx="8791">
                  <c:v>887364</c:v>
                </c:pt>
                <c:pt idx="8792">
                  <c:v>499966</c:v>
                </c:pt>
                <c:pt idx="8793">
                  <c:v>496026</c:v>
                </c:pt>
                <c:pt idx="8794">
                  <c:v>646194</c:v>
                </c:pt>
                <c:pt idx="8795">
                  <c:v>1630581</c:v>
                </c:pt>
                <c:pt idx="8796">
                  <c:v>705264</c:v>
                </c:pt>
                <c:pt idx="8797">
                  <c:v>685041</c:v>
                </c:pt>
                <c:pt idx="8798">
                  <c:v>469306</c:v>
                </c:pt>
                <c:pt idx="8799">
                  <c:v>693866</c:v>
                </c:pt>
                <c:pt idx="8800">
                  <c:v>487487</c:v>
                </c:pt>
                <c:pt idx="8801">
                  <c:v>714603</c:v>
                </c:pt>
                <c:pt idx="8802">
                  <c:v>477108</c:v>
                </c:pt>
                <c:pt idx="8803">
                  <c:v>473024</c:v>
                </c:pt>
                <c:pt idx="8804">
                  <c:v>1654922</c:v>
                </c:pt>
                <c:pt idx="8805">
                  <c:v>623802</c:v>
                </c:pt>
                <c:pt idx="8806">
                  <c:v>381873</c:v>
                </c:pt>
                <c:pt idx="8807">
                  <c:v>421119</c:v>
                </c:pt>
                <c:pt idx="8808">
                  <c:v>556509</c:v>
                </c:pt>
                <c:pt idx="8809">
                  <c:v>13869</c:v>
                </c:pt>
                <c:pt idx="8810">
                  <c:v>720214</c:v>
                </c:pt>
                <c:pt idx="8811">
                  <c:v>495808</c:v>
                </c:pt>
                <c:pt idx="8812">
                  <c:v>362115</c:v>
                </c:pt>
                <c:pt idx="8813">
                  <c:v>1032027</c:v>
                </c:pt>
                <c:pt idx="8814">
                  <c:v>505106</c:v>
                </c:pt>
                <c:pt idx="8815">
                  <c:v>350603</c:v>
                </c:pt>
                <c:pt idx="8816">
                  <c:v>558622</c:v>
                </c:pt>
                <c:pt idx="8817">
                  <c:v>196048</c:v>
                </c:pt>
                <c:pt idx="8818">
                  <c:v>406095</c:v>
                </c:pt>
                <c:pt idx="8819">
                  <c:v>214694</c:v>
                </c:pt>
                <c:pt idx="8820">
                  <c:v>527626</c:v>
                </c:pt>
                <c:pt idx="8821">
                  <c:v>584060</c:v>
                </c:pt>
                <c:pt idx="8822">
                  <c:v>444618</c:v>
                </c:pt>
                <c:pt idx="8823">
                  <c:v>370073</c:v>
                </c:pt>
                <c:pt idx="8824">
                  <c:v>456167</c:v>
                </c:pt>
                <c:pt idx="8825">
                  <c:v>379983</c:v>
                </c:pt>
                <c:pt idx="8826">
                  <c:v>554011</c:v>
                </c:pt>
                <c:pt idx="8827">
                  <c:v>2841173</c:v>
                </c:pt>
                <c:pt idx="8828">
                  <c:v>380359</c:v>
                </c:pt>
                <c:pt idx="8829">
                  <c:v>411909</c:v>
                </c:pt>
                <c:pt idx="8830">
                  <c:v>360469</c:v>
                </c:pt>
                <c:pt idx="8831">
                  <c:v>527247</c:v>
                </c:pt>
                <c:pt idx="8832">
                  <c:v>612065</c:v>
                </c:pt>
                <c:pt idx="8833">
                  <c:v>189438</c:v>
                </c:pt>
                <c:pt idx="8834">
                  <c:v>936777</c:v>
                </c:pt>
                <c:pt idx="8835">
                  <c:v>725134</c:v>
                </c:pt>
                <c:pt idx="8836">
                  <c:v>298928</c:v>
                </c:pt>
                <c:pt idx="8837">
                  <c:v>531968</c:v>
                </c:pt>
                <c:pt idx="8838">
                  <c:v>1464976</c:v>
                </c:pt>
                <c:pt idx="8839">
                  <c:v>285458</c:v>
                </c:pt>
                <c:pt idx="8840">
                  <c:v>342423</c:v>
                </c:pt>
                <c:pt idx="8841">
                  <c:v>386120</c:v>
                </c:pt>
                <c:pt idx="8842">
                  <c:v>534381</c:v>
                </c:pt>
                <c:pt idx="8843">
                  <c:v>503427</c:v>
                </c:pt>
                <c:pt idx="8844">
                  <c:v>443099</c:v>
                </c:pt>
                <c:pt idx="8845">
                  <c:v>298309</c:v>
                </c:pt>
                <c:pt idx="8846">
                  <c:v>622120</c:v>
                </c:pt>
                <c:pt idx="8847">
                  <c:v>1169964</c:v>
                </c:pt>
                <c:pt idx="8848">
                  <c:v>1987921</c:v>
                </c:pt>
                <c:pt idx="8849">
                  <c:v>934401</c:v>
                </c:pt>
                <c:pt idx="8850">
                  <c:v>588034</c:v>
                </c:pt>
                <c:pt idx="8851">
                  <c:v>633455</c:v>
                </c:pt>
                <c:pt idx="8852">
                  <c:v>530550</c:v>
                </c:pt>
                <c:pt idx="8853">
                  <c:v>439879</c:v>
                </c:pt>
                <c:pt idx="8854">
                  <c:v>757097</c:v>
                </c:pt>
                <c:pt idx="8855">
                  <c:v>517570</c:v>
                </c:pt>
                <c:pt idx="8856">
                  <c:v>142233</c:v>
                </c:pt>
                <c:pt idx="8857">
                  <c:v>885214</c:v>
                </c:pt>
                <c:pt idx="8858">
                  <c:v>757663</c:v>
                </c:pt>
                <c:pt idx="8859">
                  <c:v>330691</c:v>
                </c:pt>
                <c:pt idx="8860">
                  <c:v>555820</c:v>
                </c:pt>
                <c:pt idx="8861">
                  <c:v>361072</c:v>
                </c:pt>
                <c:pt idx="8862">
                  <c:v>264561</c:v>
                </c:pt>
                <c:pt idx="8863">
                  <c:v>318083</c:v>
                </c:pt>
                <c:pt idx="8864">
                  <c:v>345599</c:v>
                </c:pt>
                <c:pt idx="8865">
                  <c:v>612650</c:v>
                </c:pt>
                <c:pt idx="8866">
                  <c:v>699460</c:v>
                </c:pt>
                <c:pt idx="8867">
                  <c:v>578244</c:v>
                </c:pt>
                <c:pt idx="8868">
                  <c:v>472438</c:v>
                </c:pt>
                <c:pt idx="8869">
                  <c:v>394675</c:v>
                </c:pt>
                <c:pt idx="8870">
                  <c:v>639155</c:v>
                </c:pt>
                <c:pt idx="8871">
                  <c:v>965845</c:v>
                </c:pt>
                <c:pt idx="8872">
                  <c:v>568379</c:v>
                </c:pt>
                <c:pt idx="8873">
                  <c:v>436952</c:v>
                </c:pt>
                <c:pt idx="8874">
                  <c:v>663651</c:v>
                </c:pt>
                <c:pt idx="8875">
                  <c:v>705309</c:v>
                </c:pt>
                <c:pt idx="8876">
                  <c:v>862385</c:v>
                </c:pt>
                <c:pt idx="8877">
                  <c:v>925615</c:v>
                </c:pt>
                <c:pt idx="8878">
                  <c:v>832172</c:v>
                </c:pt>
                <c:pt idx="8879">
                  <c:v>384193</c:v>
                </c:pt>
                <c:pt idx="8880">
                  <c:v>978756</c:v>
                </c:pt>
                <c:pt idx="8881">
                  <c:v>310672</c:v>
                </c:pt>
                <c:pt idx="8882">
                  <c:v>586030</c:v>
                </c:pt>
                <c:pt idx="8883">
                  <c:v>655249</c:v>
                </c:pt>
                <c:pt idx="8884">
                  <c:v>728147</c:v>
                </c:pt>
                <c:pt idx="8885">
                  <c:v>506385</c:v>
                </c:pt>
                <c:pt idx="8886">
                  <c:v>601956</c:v>
                </c:pt>
                <c:pt idx="8887">
                  <c:v>421771</c:v>
                </c:pt>
                <c:pt idx="8888">
                  <c:v>512025</c:v>
                </c:pt>
                <c:pt idx="8889">
                  <c:v>880898</c:v>
                </c:pt>
                <c:pt idx="8890">
                  <c:v>702569</c:v>
                </c:pt>
                <c:pt idx="8891">
                  <c:v>425282</c:v>
                </c:pt>
                <c:pt idx="8892">
                  <c:v>332759</c:v>
                </c:pt>
                <c:pt idx="8893">
                  <c:v>401169</c:v>
                </c:pt>
                <c:pt idx="8894">
                  <c:v>673804</c:v>
                </c:pt>
                <c:pt idx="8895">
                  <c:v>796578</c:v>
                </c:pt>
                <c:pt idx="8896">
                  <c:v>706762</c:v>
                </c:pt>
                <c:pt idx="8897">
                  <c:v>292334</c:v>
                </c:pt>
                <c:pt idx="8898">
                  <c:v>299428</c:v>
                </c:pt>
                <c:pt idx="8899">
                  <c:v>861558</c:v>
                </c:pt>
                <c:pt idx="8900">
                  <c:v>522085</c:v>
                </c:pt>
                <c:pt idx="8901">
                  <c:v>785748</c:v>
                </c:pt>
                <c:pt idx="8902">
                  <c:v>469034</c:v>
                </c:pt>
                <c:pt idx="8903">
                  <c:v>437656</c:v>
                </c:pt>
                <c:pt idx="8904">
                  <c:v>655914</c:v>
                </c:pt>
                <c:pt idx="8905">
                  <c:v>310682</c:v>
                </c:pt>
                <c:pt idx="8906">
                  <c:v>492433</c:v>
                </c:pt>
                <c:pt idx="8907">
                  <c:v>31556256</c:v>
                </c:pt>
                <c:pt idx="8908">
                  <c:v>797351</c:v>
                </c:pt>
                <c:pt idx="8909">
                  <c:v>440516</c:v>
                </c:pt>
                <c:pt idx="8910">
                  <c:v>2487922</c:v>
                </c:pt>
                <c:pt idx="8911">
                  <c:v>1297258</c:v>
                </c:pt>
                <c:pt idx="8912">
                  <c:v>1433569</c:v>
                </c:pt>
                <c:pt idx="8913">
                  <c:v>1528562</c:v>
                </c:pt>
                <c:pt idx="8914">
                  <c:v>876317</c:v>
                </c:pt>
                <c:pt idx="8915">
                  <c:v>1259843</c:v>
                </c:pt>
                <c:pt idx="8916">
                  <c:v>1046954</c:v>
                </c:pt>
                <c:pt idx="8917">
                  <c:v>867902</c:v>
                </c:pt>
                <c:pt idx="8918">
                  <c:v>2654970</c:v>
                </c:pt>
                <c:pt idx="8919">
                  <c:v>428437</c:v>
                </c:pt>
                <c:pt idx="8920">
                  <c:v>665363</c:v>
                </c:pt>
                <c:pt idx="8921">
                  <c:v>1068225</c:v>
                </c:pt>
                <c:pt idx="8922">
                  <c:v>619923</c:v>
                </c:pt>
                <c:pt idx="8923">
                  <c:v>327149</c:v>
                </c:pt>
                <c:pt idx="8924">
                  <c:v>377241</c:v>
                </c:pt>
                <c:pt idx="8925">
                  <c:v>369579</c:v>
                </c:pt>
                <c:pt idx="8926">
                  <c:v>982143</c:v>
                </c:pt>
                <c:pt idx="8927">
                  <c:v>1663392</c:v>
                </c:pt>
                <c:pt idx="8928">
                  <c:v>2142872</c:v>
                </c:pt>
                <c:pt idx="8929">
                  <c:v>1707483</c:v>
                </c:pt>
                <c:pt idx="8930">
                  <c:v>1077647</c:v>
                </c:pt>
                <c:pt idx="8931">
                  <c:v>674167</c:v>
                </c:pt>
                <c:pt idx="8932">
                  <c:v>1295094</c:v>
                </c:pt>
                <c:pt idx="8933">
                  <c:v>2973300</c:v>
                </c:pt>
                <c:pt idx="8934">
                  <c:v>2307114</c:v>
                </c:pt>
                <c:pt idx="8935">
                  <c:v>1852622</c:v>
                </c:pt>
                <c:pt idx="8936">
                  <c:v>1646688</c:v>
                </c:pt>
                <c:pt idx="8937">
                  <c:v>3148760</c:v>
                </c:pt>
                <c:pt idx="8938">
                  <c:v>1128370</c:v>
                </c:pt>
                <c:pt idx="8939">
                  <c:v>740868</c:v>
                </c:pt>
                <c:pt idx="8940">
                  <c:v>1035607</c:v>
                </c:pt>
                <c:pt idx="8941">
                  <c:v>1146691</c:v>
                </c:pt>
                <c:pt idx="8942">
                  <c:v>697005</c:v>
                </c:pt>
                <c:pt idx="8943">
                  <c:v>1155927</c:v>
                </c:pt>
                <c:pt idx="8944">
                  <c:v>710340</c:v>
                </c:pt>
                <c:pt idx="8945">
                  <c:v>754487</c:v>
                </c:pt>
                <c:pt idx="8946">
                  <c:v>1044165</c:v>
                </c:pt>
                <c:pt idx="8947">
                  <c:v>734225</c:v>
                </c:pt>
                <c:pt idx="8948">
                  <c:v>738191</c:v>
                </c:pt>
                <c:pt idx="8949">
                  <c:v>426098</c:v>
                </c:pt>
                <c:pt idx="8950">
                  <c:v>462112</c:v>
                </c:pt>
                <c:pt idx="8951">
                  <c:v>968752</c:v>
                </c:pt>
                <c:pt idx="8952">
                  <c:v>518150</c:v>
                </c:pt>
                <c:pt idx="8953">
                  <c:v>883903</c:v>
                </c:pt>
                <c:pt idx="8954">
                  <c:v>523307</c:v>
                </c:pt>
                <c:pt idx="8955">
                  <c:v>407054</c:v>
                </c:pt>
                <c:pt idx="8956">
                  <c:v>655097</c:v>
                </c:pt>
                <c:pt idx="8957">
                  <c:v>954659</c:v>
                </c:pt>
                <c:pt idx="8958">
                  <c:v>1041835</c:v>
                </c:pt>
                <c:pt idx="8959">
                  <c:v>834822</c:v>
                </c:pt>
                <c:pt idx="8960">
                  <c:v>1124217</c:v>
                </c:pt>
                <c:pt idx="8961">
                  <c:v>3447026</c:v>
                </c:pt>
                <c:pt idx="8962">
                  <c:v>924751</c:v>
                </c:pt>
                <c:pt idx="8963">
                  <c:v>928452</c:v>
                </c:pt>
                <c:pt idx="8964">
                  <c:v>1492228</c:v>
                </c:pt>
                <c:pt idx="8965">
                  <c:v>1573892</c:v>
                </c:pt>
                <c:pt idx="8966">
                  <c:v>1639426</c:v>
                </c:pt>
                <c:pt idx="8967">
                  <c:v>1640936</c:v>
                </c:pt>
                <c:pt idx="8968">
                  <c:v>1659838</c:v>
                </c:pt>
                <c:pt idx="8969">
                  <c:v>3580858</c:v>
                </c:pt>
                <c:pt idx="8970">
                  <c:v>2862488</c:v>
                </c:pt>
                <c:pt idx="8971">
                  <c:v>2405344</c:v>
                </c:pt>
                <c:pt idx="8972">
                  <c:v>4247203</c:v>
                </c:pt>
                <c:pt idx="8973">
                  <c:v>2287621</c:v>
                </c:pt>
                <c:pt idx="8974">
                  <c:v>1712806</c:v>
                </c:pt>
                <c:pt idx="8975">
                  <c:v>2297300</c:v>
                </c:pt>
                <c:pt idx="8976">
                  <c:v>2119842</c:v>
                </c:pt>
                <c:pt idx="8977">
                  <c:v>2149173</c:v>
                </c:pt>
                <c:pt idx="8978">
                  <c:v>1348047</c:v>
                </c:pt>
                <c:pt idx="8979">
                  <c:v>3197021</c:v>
                </c:pt>
                <c:pt idx="8980">
                  <c:v>1967182</c:v>
                </c:pt>
                <c:pt idx="8981">
                  <c:v>3110366</c:v>
                </c:pt>
                <c:pt idx="8982">
                  <c:v>2265670</c:v>
                </c:pt>
                <c:pt idx="8983">
                  <c:v>1969574</c:v>
                </c:pt>
                <c:pt idx="8984">
                  <c:v>2047537</c:v>
                </c:pt>
                <c:pt idx="8985">
                  <c:v>1997832</c:v>
                </c:pt>
                <c:pt idx="8986">
                  <c:v>1580212</c:v>
                </c:pt>
                <c:pt idx="8987">
                  <c:v>2110559</c:v>
                </c:pt>
                <c:pt idx="8988">
                  <c:v>4089052</c:v>
                </c:pt>
                <c:pt idx="8989">
                  <c:v>3366084</c:v>
                </c:pt>
                <c:pt idx="8990">
                  <c:v>9308170</c:v>
                </c:pt>
                <c:pt idx="8991">
                  <c:v>3235315</c:v>
                </c:pt>
                <c:pt idx="8992">
                  <c:v>1571340</c:v>
                </c:pt>
                <c:pt idx="8993">
                  <c:v>1428885</c:v>
                </c:pt>
                <c:pt idx="8994">
                  <c:v>2074936</c:v>
                </c:pt>
                <c:pt idx="8995">
                  <c:v>1182682</c:v>
                </c:pt>
                <c:pt idx="8996">
                  <c:v>806524</c:v>
                </c:pt>
                <c:pt idx="8997">
                  <c:v>1145691</c:v>
                </c:pt>
                <c:pt idx="8998">
                  <c:v>1490091</c:v>
                </c:pt>
                <c:pt idx="8999">
                  <c:v>1388444</c:v>
                </c:pt>
                <c:pt idx="9000">
                  <c:v>878512</c:v>
                </c:pt>
                <c:pt idx="9001">
                  <c:v>2533158</c:v>
                </c:pt>
                <c:pt idx="9002">
                  <c:v>1389322</c:v>
                </c:pt>
                <c:pt idx="9003">
                  <c:v>862487</c:v>
                </c:pt>
                <c:pt idx="9004">
                  <c:v>1494920</c:v>
                </c:pt>
                <c:pt idx="9005">
                  <c:v>1409120</c:v>
                </c:pt>
                <c:pt idx="9006">
                  <c:v>842778</c:v>
                </c:pt>
                <c:pt idx="9007">
                  <c:v>938806</c:v>
                </c:pt>
                <c:pt idx="9008">
                  <c:v>920478</c:v>
                </c:pt>
                <c:pt idx="9009">
                  <c:v>914572</c:v>
                </c:pt>
                <c:pt idx="9010">
                  <c:v>902368</c:v>
                </c:pt>
                <c:pt idx="9011">
                  <c:v>1627842</c:v>
                </c:pt>
                <c:pt idx="9012">
                  <c:v>2064227</c:v>
                </c:pt>
                <c:pt idx="9013">
                  <c:v>2630963</c:v>
                </c:pt>
                <c:pt idx="9014">
                  <c:v>1934826</c:v>
                </c:pt>
                <c:pt idx="9015">
                  <c:v>1390016</c:v>
                </c:pt>
                <c:pt idx="9016">
                  <c:v>719022</c:v>
                </c:pt>
                <c:pt idx="9017">
                  <c:v>1020783</c:v>
                </c:pt>
                <c:pt idx="9018">
                  <c:v>826204</c:v>
                </c:pt>
                <c:pt idx="9019">
                  <c:v>2229341</c:v>
                </c:pt>
                <c:pt idx="9020">
                  <c:v>1071112</c:v>
                </c:pt>
                <c:pt idx="9021">
                  <c:v>1066284</c:v>
                </c:pt>
                <c:pt idx="9022">
                  <c:v>1297603</c:v>
                </c:pt>
                <c:pt idx="9023">
                  <c:v>896703</c:v>
                </c:pt>
                <c:pt idx="9024">
                  <c:v>1793156</c:v>
                </c:pt>
                <c:pt idx="9025">
                  <c:v>1422197</c:v>
                </c:pt>
                <c:pt idx="9026">
                  <c:v>816070</c:v>
                </c:pt>
                <c:pt idx="9027">
                  <c:v>2931637</c:v>
                </c:pt>
                <c:pt idx="9028">
                  <c:v>1034014</c:v>
                </c:pt>
                <c:pt idx="9029">
                  <c:v>1585975</c:v>
                </c:pt>
                <c:pt idx="9030">
                  <c:v>898428</c:v>
                </c:pt>
                <c:pt idx="9031">
                  <c:v>1177046</c:v>
                </c:pt>
                <c:pt idx="9032">
                  <c:v>2033267</c:v>
                </c:pt>
                <c:pt idx="9033">
                  <c:v>1632725</c:v>
                </c:pt>
                <c:pt idx="9034">
                  <c:v>2334308</c:v>
                </c:pt>
                <c:pt idx="9035">
                  <c:v>547913</c:v>
                </c:pt>
                <c:pt idx="9036">
                  <c:v>978158</c:v>
                </c:pt>
                <c:pt idx="9037">
                  <c:v>893572</c:v>
                </c:pt>
                <c:pt idx="9038">
                  <c:v>3097568</c:v>
                </c:pt>
                <c:pt idx="9039">
                  <c:v>1315871</c:v>
                </c:pt>
                <c:pt idx="9040">
                  <c:v>1361286</c:v>
                </c:pt>
                <c:pt idx="9041">
                  <c:v>1029552</c:v>
                </c:pt>
                <c:pt idx="9042">
                  <c:v>2154576</c:v>
                </c:pt>
                <c:pt idx="9043">
                  <c:v>1991218</c:v>
                </c:pt>
                <c:pt idx="9044">
                  <c:v>1984270</c:v>
                </c:pt>
                <c:pt idx="9045">
                  <c:v>2169318</c:v>
                </c:pt>
                <c:pt idx="9046">
                  <c:v>2569525</c:v>
                </c:pt>
                <c:pt idx="9047">
                  <c:v>1731277</c:v>
                </c:pt>
                <c:pt idx="9048">
                  <c:v>757445</c:v>
                </c:pt>
                <c:pt idx="9049">
                  <c:v>945345</c:v>
                </c:pt>
                <c:pt idx="9050">
                  <c:v>1502793</c:v>
                </c:pt>
                <c:pt idx="9051">
                  <c:v>2021364</c:v>
                </c:pt>
                <c:pt idx="9052">
                  <c:v>2762121</c:v>
                </c:pt>
                <c:pt idx="9053">
                  <c:v>763748</c:v>
                </c:pt>
                <c:pt idx="9054">
                  <c:v>1452366</c:v>
                </c:pt>
                <c:pt idx="9055">
                  <c:v>1740869</c:v>
                </c:pt>
                <c:pt idx="9056">
                  <c:v>2021191</c:v>
                </c:pt>
                <c:pt idx="9057">
                  <c:v>1098447</c:v>
                </c:pt>
                <c:pt idx="9058">
                  <c:v>1768972</c:v>
                </c:pt>
                <c:pt idx="9059">
                  <c:v>1233577</c:v>
                </c:pt>
                <c:pt idx="9060">
                  <c:v>1384218</c:v>
                </c:pt>
                <c:pt idx="9061">
                  <c:v>1227023</c:v>
                </c:pt>
                <c:pt idx="9062">
                  <c:v>1435920</c:v>
                </c:pt>
                <c:pt idx="9063">
                  <c:v>1105832</c:v>
                </c:pt>
                <c:pt idx="9064">
                  <c:v>1465913</c:v>
                </c:pt>
                <c:pt idx="9065">
                  <c:v>1759583</c:v>
                </c:pt>
                <c:pt idx="9066">
                  <c:v>770182</c:v>
                </c:pt>
                <c:pt idx="9067">
                  <c:v>932470</c:v>
                </c:pt>
                <c:pt idx="9068">
                  <c:v>581307</c:v>
                </c:pt>
                <c:pt idx="9069">
                  <c:v>41471</c:v>
                </c:pt>
                <c:pt idx="9070">
                  <c:v>1692526</c:v>
                </c:pt>
                <c:pt idx="9071">
                  <c:v>1323167</c:v>
                </c:pt>
                <c:pt idx="9072">
                  <c:v>724102</c:v>
                </c:pt>
                <c:pt idx="9073">
                  <c:v>1410903</c:v>
                </c:pt>
                <c:pt idx="9074">
                  <c:v>746855</c:v>
                </c:pt>
                <c:pt idx="9075">
                  <c:v>1011076</c:v>
                </c:pt>
                <c:pt idx="9076">
                  <c:v>964132</c:v>
                </c:pt>
                <c:pt idx="9077">
                  <c:v>569446</c:v>
                </c:pt>
                <c:pt idx="9078">
                  <c:v>1879471</c:v>
                </c:pt>
                <c:pt idx="9079">
                  <c:v>1785075</c:v>
                </c:pt>
                <c:pt idx="9080">
                  <c:v>2541269</c:v>
                </c:pt>
                <c:pt idx="9081">
                  <c:v>1708874</c:v>
                </c:pt>
                <c:pt idx="9082">
                  <c:v>2551399</c:v>
                </c:pt>
                <c:pt idx="9083">
                  <c:v>1363605</c:v>
                </c:pt>
                <c:pt idx="9084">
                  <c:v>3365155</c:v>
                </c:pt>
                <c:pt idx="9085">
                  <c:v>759834</c:v>
                </c:pt>
                <c:pt idx="9086">
                  <c:v>751379</c:v>
                </c:pt>
                <c:pt idx="9087">
                  <c:v>1164773</c:v>
                </c:pt>
                <c:pt idx="9088">
                  <c:v>420296</c:v>
                </c:pt>
                <c:pt idx="9089">
                  <c:v>421415</c:v>
                </c:pt>
                <c:pt idx="9090">
                  <c:v>909425</c:v>
                </c:pt>
                <c:pt idx="9091">
                  <c:v>234265</c:v>
                </c:pt>
                <c:pt idx="9092">
                  <c:v>278638</c:v>
                </c:pt>
                <c:pt idx="9093">
                  <c:v>379019</c:v>
                </c:pt>
                <c:pt idx="9094">
                  <c:v>499829</c:v>
                </c:pt>
                <c:pt idx="9095">
                  <c:v>390707</c:v>
                </c:pt>
                <c:pt idx="9096">
                  <c:v>598087</c:v>
                </c:pt>
                <c:pt idx="9097">
                  <c:v>224874</c:v>
                </c:pt>
                <c:pt idx="9098">
                  <c:v>214758</c:v>
                </c:pt>
                <c:pt idx="9099">
                  <c:v>718946</c:v>
                </c:pt>
                <c:pt idx="9100">
                  <c:v>925244</c:v>
                </c:pt>
                <c:pt idx="9101">
                  <c:v>330068</c:v>
                </c:pt>
                <c:pt idx="9102">
                  <c:v>199166</c:v>
                </c:pt>
                <c:pt idx="9103">
                  <c:v>285286</c:v>
                </c:pt>
                <c:pt idx="9104">
                  <c:v>537390</c:v>
                </c:pt>
                <c:pt idx="9105">
                  <c:v>948893</c:v>
                </c:pt>
                <c:pt idx="9106">
                  <c:v>184426</c:v>
                </c:pt>
                <c:pt idx="9107">
                  <c:v>220100</c:v>
                </c:pt>
                <c:pt idx="9108">
                  <c:v>621587</c:v>
                </c:pt>
                <c:pt idx="9109">
                  <c:v>907458</c:v>
                </c:pt>
                <c:pt idx="9110">
                  <c:v>477920</c:v>
                </c:pt>
                <c:pt idx="9111">
                  <c:v>435990</c:v>
                </c:pt>
                <c:pt idx="9112">
                  <c:v>92252</c:v>
                </c:pt>
                <c:pt idx="9113">
                  <c:v>168030</c:v>
                </c:pt>
                <c:pt idx="9114">
                  <c:v>515307</c:v>
                </c:pt>
                <c:pt idx="9115">
                  <c:v>774064</c:v>
                </c:pt>
                <c:pt idx="9116">
                  <c:v>290178</c:v>
                </c:pt>
                <c:pt idx="9117">
                  <c:v>270733</c:v>
                </c:pt>
                <c:pt idx="9118">
                  <c:v>1037279</c:v>
                </c:pt>
                <c:pt idx="9119">
                  <c:v>353609</c:v>
                </c:pt>
                <c:pt idx="9120">
                  <c:v>537699</c:v>
                </c:pt>
                <c:pt idx="9121">
                  <c:v>358572</c:v>
                </c:pt>
                <c:pt idx="9122">
                  <c:v>468727</c:v>
                </c:pt>
                <c:pt idx="9123">
                  <c:v>397078</c:v>
                </c:pt>
                <c:pt idx="9124">
                  <c:v>1938087</c:v>
                </c:pt>
                <c:pt idx="9125">
                  <c:v>135484</c:v>
                </c:pt>
                <c:pt idx="9126">
                  <c:v>132408</c:v>
                </c:pt>
                <c:pt idx="9127">
                  <c:v>422358</c:v>
                </c:pt>
                <c:pt idx="9128">
                  <c:v>281620</c:v>
                </c:pt>
                <c:pt idx="9129">
                  <c:v>711783</c:v>
                </c:pt>
                <c:pt idx="9130">
                  <c:v>311384</c:v>
                </c:pt>
                <c:pt idx="9131">
                  <c:v>714078</c:v>
                </c:pt>
                <c:pt idx="9132">
                  <c:v>913671</c:v>
                </c:pt>
                <c:pt idx="9133">
                  <c:v>2797654</c:v>
                </c:pt>
                <c:pt idx="9134">
                  <c:v>434739</c:v>
                </c:pt>
                <c:pt idx="9135">
                  <c:v>391687</c:v>
                </c:pt>
                <c:pt idx="9136">
                  <c:v>222227</c:v>
                </c:pt>
                <c:pt idx="9137">
                  <c:v>249886</c:v>
                </c:pt>
                <c:pt idx="9138">
                  <c:v>880302</c:v>
                </c:pt>
                <c:pt idx="9139">
                  <c:v>444147</c:v>
                </c:pt>
                <c:pt idx="9140">
                  <c:v>426357</c:v>
                </c:pt>
                <c:pt idx="9141">
                  <c:v>296569</c:v>
                </c:pt>
                <c:pt idx="9142">
                  <c:v>426580</c:v>
                </c:pt>
                <c:pt idx="9143">
                  <c:v>1242335</c:v>
                </c:pt>
                <c:pt idx="9144">
                  <c:v>2168905</c:v>
                </c:pt>
                <c:pt idx="9145">
                  <c:v>331325</c:v>
                </c:pt>
                <c:pt idx="9146">
                  <c:v>386548</c:v>
                </c:pt>
                <c:pt idx="9147">
                  <c:v>214330</c:v>
                </c:pt>
                <c:pt idx="9148">
                  <c:v>506963</c:v>
                </c:pt>
                <c:pt idx="9149">
                  <c:v>358160</c:v>
                </c:pt>
                <c:pt idx="9150">
                  <c:v>353671</c:v>
                </c:pt>
                <c:pt idx="9151">
                  <c:v>603889</c:v>
                </c:pt>
                <c:pt idx="9152">
                  <c:v>275275</c:v>
                </c:pt>
                <c:pt idx="9153">
                  <c:v>261100</c:v>
                </c:pt>
                <c:pt idx="9154">
                  <c:v>336339</c:v>
                </c:pt>
                <c:pt idx="9155">
                  <c:v>922548</c:v>
                </c:pt>
                <c:pt idx="9156">
                  <c:v>640136</c:v>
                </c:pt>
                <c:pt idx="9157">
                  <c:v>355679</c:v>
                </c:pt>
                <c:pt idx="9158">
                  <c:v>555623</c:v>
                </c:pt>
                <c:pt idx="9159">
                  <c:v>123639</c:v>
                </c:pt>
                <c:pt idx="9160">
                  <c:v>622079</c:v>
                </c:pt>
                <c:pt idx="9161">
                  <c:v>1141681</c:v>
                </c:pt>
                <c:pt idx="9162">
                  <c:v>640099</c:v>
                </c:pt>
                <c:pt idx="9163">
                  <c:v>376497</c:v>
                </c:pt>
                <c:pt idx="9164">
                  <c:v>202045</c:v>
                </c:pt>
                <c:pt idx="9165">
                  <c:v>666436</c:v>
                </c:pt>
                <c:pt idx="9166">
                  <c:v>244323</c:v>
                </c:pt>
                <c:pt idx="9167">
                  <c:v>800852</c:v>
                </c:pt>
                <c:pt idx="9168">
                  <c:v>451266</c:v>
                </c:pt>
                <c:pt idx="9169">
                  <c:v>218400</c:v>
                </c:pt>
                <c:pt idx="9170">
                  <c:v>1436409</c:v>
                </c:pt>
                <c:pt idx="9171">
                  <c:v>1101264</c:v>
                </c:pt>
                <c:pt idx="9172">
                  <c:v>487871</c:v>
                </c:pt>
                <c:pt idx="9173">
                  <c:v>905793</c:v>
                </c:pt>
                <c:pt idx="9174">
                  <c:v>685624</c:v>
                </c:pt>
                <c:pt idx="9175">
                  <c:v>1093826</c:v>
                </c:pt>
                <c:pt idx="9176">
                  <c:v>102377</c:v>
                </c:pt>
                <c:pt idx="9177">
                  <c:v>665535</c:v>
                </c:pt>
                <c:pt idx="9178">
                  <c:v>328845</c:v>
                </c:pt>
                <c:pt idx="9179">
                  <c:v>430935</c:v>
                </c:pt>
                <c:pt idx="9180">
                  <c:v>602624</c:v>
                </c:pt>
                <c:pt idx="9181">
                  <c:v>260221</c:v>
                </c:pt>
                <c:pt idx="9182">
                  <c:v>357662</c:v>
                </c:pt>
                <c:pt idx="9183">
                  <c:v>1283418</c:v>
                </c:pt>
                <c:pt idx="9184">
                  <c:v>523276</c:v>
                </c:pt>
                <c:pt idx="9185">
                  <c:v>526459</c:v>
                </c:pt>
                <c:pt idx="9186">
                  <c:v>360619</c:v>
                </c:pt>
                <c:pt idx="9187">
                  <c:v>566927</c:v>
                </c:pt>
                <c:pt idx="9188">
                  <c:v>863414</c:v>
                </c:pt>
                <c:pt idx="9189">
                  <c:v>439198</c:v>
                </c:pt>
                <c:pt idx="9190">
                  <c:v>447394</c:v>
                </c:pt>
                <c:pt idx="9191">
                  <c:v>221185</c:v>
                </c:pt>
                <c:pt idx="9192">
                  <c:v>887213</c:v>
                </c:pt>
                <c:pt idx="9193">
                  <c:v>967546</c:v>
                </c:pt>
                <c:pt idx="9194">
                  <c:v>626180</c:v>
                </c:pt>
                <c:pt idx="9195">
                  <c:v>380257</c:v>
                </c:pt>
                <c:pt idx="9196">
                  <c:v>1722661</c:v>
                </c:pt>
                <c:pt idx="9197">
                  <c:v>563667</c:v>
                </c:pt>
                <c:pt idx="9198">
                  <c:v>448314</c:v>
                </c:pt>
                <c:pt idx="9199">
                  <c:v>438716</c:v>
                </c:pt>
                <c:pt idx="9200">
                  <c:v>263561</c:v>
                </c:pt>
                <c:pt idx="9201">
                  <c:v>777453</c:v>
                </c:pt>
                <c:pt idx="9202">
                  <c:v>766712</c:v>
                </c:pt>
                <c:pt idx="9203">
                  <c:v>959757</c:v>
                </c:pt>
                <c:pt idx="9204">
                  <c:v>557552</c:v>
                </c:pt>
                <c:pt idx="9205">
                  <c:v>695755</c:v>
                </c:pt>
                <c:pt idx="9206">
                  <c:v>562642</c:v>
                </c:pt>
                <c:pt idx="9207">
                  <c:v>1082365</c:v>
                </c:pt>
                <c:pt idx="9208">
                  <c:v>671044</c:v>
                </c:pt>
                <c:pt idx="9209">
                  <c:v>330045</c:v>
                </c:pt>
                <c:pt idx="9210">
                  <c:v>292897</c:v>
                </c:pt>
                <c:pt idx="9211">
                  <c:v>4407918</c:v>
                </c:pt>
                <c:pt idx="9212">
                  <c:v>2501129</c:v>
                </c:pt>
                <c:pt idx="9213">
                  <c:v>1048839</c:v>
                </c:pt>
                <c:pt idx="9214">
                  <c:v>663147</c:v>
                </c:pt>
                <c:pt idx="9215">
                  <c:v>420604</c:v>
                </c:pt>
                <c:pt idx="9216">
                  <c:v>1227852</c:v>
                </c:pt>
                <c:pt idx="9217">
                  <c:v>722889</c:v>
                </c:pt>
                <c:pt idx="9218">
                  <c:v>446055</c:v>
                </c:pt>
                <c:pt idx="9219">
                  <c:v>209397</c:v>
                </c:pt>
                <c:pt idx="9220">
                  <c:v>257861</c:v>
                </c:pt>
                <c:pt idx="9221">
                  <c:v>458894</c:v>
                </c:pt>
                <c:pt idx="9222">
                  <c:v>600135</c:v>
                </c:pt>
                <c:pt idx="9223">
                  <c:v>282975</c:v>
                </c:pt>
                <c:pt idx="9224">
                  <c:v>403137</c:v>
                </c:pt>
                <c:pt idx="9225">
                  <c:v>633028</c:v>
                </c:pt>
                <c:pt idx="9226">
                  <c:v>517541</c:v>
                </c:pt>
                <c:pt idx="9227">
                  <c:v>348954</c:v>
                </c:pt>
                <c:pt idx="9228">
                  <c:v>942579</c:v>
                </c:pt>
                <c:pt idx="9229">
                  <c:v>358196</c:v>
                </c:pt>
                <c:pt idx="9230">
                  <c:v>297419</c:v>
                </c:pt>
                <c:pt idx="9231">
                  <c:v>464498</c:v>
                </c:pt>
                <c:pt idx="9232">
                  <c:v>310931</c:v>
                </c:pt>
                <c:pt idx="9233">
                  <c:v>492816</c:v>
                </c:pt>
                <c:pt idx="9234">
                  <c:v>1112783</c:v>
                </c:pt>
                <c:pt idx="9235">
                  <c:v>417465</c:v>
                </c:pt>
                <c:pt idx="9236">
                  <c:v>543901</c:v>
                </c:pt>
                <c:pt idx="9237">
                  <c:v>523185</c:v>
                </c:pt>
                <c:pt idx="9238">
                  <c:v>492743</c:v>
                </c:pt>
                <c:pt idx="9239">
                  <c:v>593340</c:v>
                </c:pt>
                <c:pt idx="9240">
                  <c:v>735018</c:v>
                </c:pt>
                <c:pt idx="9241">
                  <c:v>1018608</c:v>
                </c:pt>
                <c:pt idx="9242">
                  <c:v>570288</c:v>
                </c:pt>
                <c:pt idx="9243">
                  <c:v>291712</c:v>
                </c:pt>
                <c:pt idx="9244">
                  <c:v>402154</c:v>
                </c:pt>
                <c:pt idx="9245">
                  <c:v>429803</c:v>
                </c:pt>
                <c:pt idx="9246">
                  <c:v>249226</c:v>
                </c:pt>
                <c:pt idx="9247">
                  <c:v>229949</c:v>
                </c:pt>
                <c:pt idx="9248">
                  <c:v>1225760</c:v>
                </c:pt>
                <c:pt idx="9249">
                  <c:v>248651</c:v>
                </c:pt>
                <c:pt idx="9250">
                  <c:v>530314</c:v>
                </c:pt>
                <c:pt idx="9251">
                  <c:v>460456</c:v>
                </c:pt>
                <c:pt idx="9252">
                  <c:v>426866</c:v>
                </c:pt>
                <c:pt idx="9253">
                  <c:v>986545</c:v>
                </c:pt>
                <c:pt idx="9254">
                  <c:v>4097723</c:v>
                </c:pt>
                <c:pt idx="9255">
                  <c:v>956761</c:v>
                </c:pt>
                <c:pt idx="9256">
                  <c:v>733329</c:v>
                </c:pt>
                <c:pt idx="9257">
                  <c:v>1190775</c:v>
                </c:pt>
                <c:pt idx="9258">
                  <c:v>615260</c:v>
                </c:pt>
                <c:pt idx="9259">
                  <c:v>581175</c:v>
                </c:pt>
                <c:pt idx="9260">
                  <c:v>844700</c:v>
                </c:pt>
                <c:pt idx="9261">
                  <c:v>729919</c:v>
                </c:pt>
                <c:pt idx="9262">
                  <c:v>372365</c:v>
                </c:pt>
                <c:pt idx="9263">
                  <c:v>638294</c:v>
                </c:pt>
                <c:pt idx="9264">
                  <c:v>257834</c:v>
                </c:pt>
                <c:pt idx="9265">
                  <c:v>519723</c:v>
                </c:pt>
                <c:pt idx="9266">
                  <c:v>764713</c:v>
                </c:pt>
                <c:pt idx="9267">
                  <c:v>635247</c:v>
                </c:pt>
                <c:pt idx="9268">
                  <c:v>507291</c:v>
                </c:pt>
                <c:pt idx="9269">
                  <c:v>523804</c:v>
                </c:pt>
                <c:pt idx="9270">
                  <c:v>367439</c:v>
                </c:pt>
                <c:pt idx="9271">
                  <c:v>955197</c:v>
                </c:pt>
                <c:pt idx="9272">
                  <c:v>176155</c:v>
                </c:pt>
                <c:pt idx="9273">
                  <c:v>112003</c:v>
                </c:pt>
                <c:pt idx="9274">
                  <c:v>712426</c:v>
                </c:pt>
                <c:pt idx="9275">
                  <c:v>762402</c:v>
                </c:pt>
                <c:pt idx="9276">
                  <c:v>757076</c:v>
                </c:pt>
                <c:pt idx="9277">
                  <c:v>502009</c:v>
                </c:pt>
                <c:pt idx="9278">
                  <c:v>415453</c:v>
                </c:pt>
                <c:pt idx="9279">
                  <c:v>642224</c:v>
                </c:pt>
                <c:pt idx="9280">
                  <c:v>556137</c:v>
                </c:pt>
                <c:pt idx="9281">
                  <c:v>235325</c:v>
                </c:pt>
                <c:pt idx="9282">
                  <c:v>629086</c:v>
                </c:pt>
                <c:pt idx="9283">
                  <c:v>557200</c:v>
                </c:pt>
                <c:pt idx="9284">
                  <c:v>686435</c:v>
                </c:pt>
                <c:pt idx="9285">
                  <c:v>756240</c:v>
                </c:pt>
                <c:pt idx="9286">
                  <c:v>842732</c:v>
                </c:pt>
                <c:pt idx="9287">
                  <c:v>414962</c:v>
                </c:pt>
                <c:pt idx="9288">
                  <c:v>267585</c:v>
                </c:pt>
                <c:pt idx="9289">
                  <c:v>348914</c:v>
                </c:pt>
                <c:pt idx="9290">
                  <c:v>598249</c:v>
                </c:pt>
                <c:pt idx="9291">
                  <c:v>876932</c:v>
                </c:pt>
                <c:pt idx="9292">
                  <c:v>1315463</c:v>
                </c:pt>
                <c:pt idx="9293">
                  <c:v>522278</c:v>
                </c:pt>
                <c:pt idx="9294">
                  <c:v>611688</c:v>
                </c:pt>
                <c:pt idx="9295">
                  <c:v>207716</c:v>
                </c:pt>
                <c:pt idx="9296">
                  <c:v>479939</c:v>
                </c:pt>
                <c:pt idx="9297">
                  <c:v>409401</c:v>
                </c:pt>
                <c:pt idx="9298">
                  <c:v>353336</c:v>
                </c:pt>
                <c:pt idx="9299">
                  <c:v>405090</c:v>
                </c:pt>
                <c:pt idx="9300">
                  <c:v>668750</c:v>
                </c:pt>
                <c:pt idx="9301">
                  <c:v>626047</c:v>
                </c:pt>
                <c:pt idx="9302">
                  <c:v>242142</c:v>
                </c:pt>
                <c:pt idx="9303">
                  <c:v>175979</c:v>
                </c:pt>
                <c:pt idx="9304">
                  <c:v>389616</c:v>
                </c:pt>
                <c:pt idx="9305">
                  <c:v>69385</c:v>
                </c:pt>
                <c:pt idx="9306">
                  <c:v>349247</c:v>
                </c:pt>
                <c:pt idx="9307">
                  <c:v>193957</c:v>
                </c:pt>
                <c:pt idx="9308">
                  <c:v>680725</c:v>
                </c:pt>
                <c:pt idx="9309">
                  <c:v>1125362</c:v>
                </c:pt>
                <c:pt idx="9310">
                  <c:v>739903</c:v>
                </c:pt>
                <c:pt idx="9311">
                  <c:v>425398</c:v>
                </c:pt>
                <c:pt idx="9312">
                  <c:v>507048</c:v>
                </c:pt>
                <c:pt idx="9313">
                  <c:v>358830</c:v>
                </c:pt>
                <c:pt idx="9314">
                  <c:v>595044</c:v>
                </c:pt>
                <c:pt idx="9315">
                  <c:v>357506</c:v>
                </c:pt>
                <c:pt idx="9316">
                  <c:v>4071316</c:v>
                </c:pt>
                <c:pt idx="9317">
                  <c:v>2545712</c:v>
                </c:pt>
                <c:pt idx="9318">
                  <c:v>1735105</c:v>
                </c:pt>
                <c:pt idx="9319">
                  <c:v>2236416</c:v>
                </c:pt>
                <c:pt idx="9320">
                  <c:v>801550</c:v>
                </c:pt>
                <c:pt idx="9321">
                  <c:v>432982</c:v>
                </c:pt>
                <c:pt idx="9322">
                  <c:v>604522</c:v>
                </c:pt>
                <c:pt idx="9323">
                  <c:v>592801</c:v>
                </c:pt>
                <c:pt idx="9324">
                  <c:v>298944</c:v>
                </c:pt>
                <c:pt idx="9325">
                  <c:v>1099515</c:v>
                </c:pt>
                <c:pt idx="9326">
                  <c:v>639679</c:v>
                </c:pt>
                <c:pt idx="9327">
                  <c:v>2075980</c:v>
                </c:pt>
                <c:pt idx="9328">
                  <c:v>2039345</c:v>
                </c:pt>
                <c:pt idx="9329">
                  <c:v>630970</c:v>
                </c:pt>
                <c:pt idx="9330">
                  <c:v>852247</c:v>
                </c:pt>
                <c:pt idx="9331">
                  <c:v>973142</c:v>
                </c:pt>
                <c:pt idx="9332">
                  <c:v>886439</c:v>
                </c:pt>
                <c:pt idx="9333">
                  <c:v>768830</c:v>
                </c:pt>
                <c:pt idx="9334">
                  <c:v>1579887</c:v>
                </c:pt>
                <c:pt idx="9335">
                  <c:v>583628</c:v>
                </c:pt>
                <c:pt idx="9336">
                  <c:v>550641</c:v>
                </c:pt>
                <c:pt idx="9337">
                  <c:v>447545</c:v>
                </c:pt>
                <c:pt idx="9338">
                  <c:v>820052</c:v>
                </c:pt>
                <c:pt idx="9339">
                  <c:v>1093979</c:v>
                </c:pt>
                <c:pt idx="9340">
                  <c:v>851329</c:v>
                </c:pt>
                <c:pt idx="9341">
                  <c:v>637914</c:v>
                </c:pt>
                <c:pt idx="9342">
                  <c:v>823783</c:v>
                </c:pt>
                <c:pt idx="9343">
                  <c:v>500880</c:v>
                </c:pt>
                <c:pt idx="9344">
                  <c:v>335489</c:v>
                </c:pt>
                <c:pt idx="9345">
                  <c:v>825459</c:v>
                </c:pt>
                <c:pt idx="9346">
                  <c:v>634063</c:v>
                </c:pt>
                <c:pt idx="9347">
                  <c:v>1059009</c:v>
                </c:pt>
                <c:pt idx="9348">
                  <c:v>269304</c:v>
                </c:pt>
                <c:pt idx="9349">
                  <c:v>360278</c:v>
                </c:pt>
                <c:pt idx="9350">
                  <c:v>618154</c:v>
                </c:pt>
                <c:pt idx="9351">
                  <c:v>774908</c:v>
                </c:pt>
                <c:pt idx="9352">
                  <c:v>269621</c:v>
                </c:pt>
                <c:pt idx="9353">
                  <c:v>284949</c:v>
                </c:pt>
                <c:pt idx="9354">
                  <c:v>628139</c:v>
                </c:pt>
                <c:pt idx="9355">
                  <c:v>197178</c:v>
                </c:pt>
                <c:pt idx="9356">
                  <c:v>220327</c:v>
                </c:pt>
                <c:pt idx="9357">
                  <c:v>788778</c:v>
                </c:pt>
                <c:pt idx="9358">
                  <c:v>951867</c:v>
                </c:pt>
                <c:pt idx="9359">
                  <c:v>1567220</c:v>
                </c:pt>
                <c:pt idx="9360">
                  <c:v>513875</c:v>
                </c:pt>
                <c:pt idx="9361">
                  <c:v>642598</c:v>
                </c:pt>
                <c:pt idx="9362">
                  <c:v>573629</c:v>
                </c:pt>
                <c:pt idx="9363">
                  <c:v>250000</c:v>
                </c:pt>
                <c:pt idx="9364">
                  <c:v>749225</c:v>
                </c:pt>
                <c:pt idx="9365">
                  <c:v>777739</c:v>
                </c:pt>
                <c:pt idx="9366">
                  <c:v>1029601</c:v>
                </c:pt>
                <c:pt idx="9367">
                  <c:v>673191</c:v>
                </c:pt>
                <c:pt idx="9368">
                  <c:v>1302918</c:v>
                </c:pt>
                <c:pt idx="9369">
                  <c:v>375083</c:v>
                </c:pt>
                <c:pt idx="9370">
                  <c:v>608895</c:v>
                </c:pt>
                <c:pt idx="9371">
                  <c:v>506066</c:v>
                </c:pt>
                <c:pt idx="9372">
                  <c:v>823162</c:v>
                </c:pt>
                <c:pt idx="9373">
                  <c:v>277228</c:v>
                </c:pt>
                <c:pt idx="9374">
                  <c:v>1237263</c:v>
                </c:pt>
                <c:pt idx="9375">
                  <c:v>343660</c:v>
                </c:pt>
                <c:pt idx="9376">
                  <c:v>511397</c:v>
                </c:pt>
                <c:pt idx="9377">
                  <c:v>431917</c:v>
                </c:pt>
                <c:pt idx="9378">
                  <c:v>1446380</c:v>
                </c:pt>
                <c:pt idx="9379">
                  <c:v>1013559</c:v>
                </c:pt>
                <c:pt idx="9380">
                  <c:v>1436235</c:v>
                </c:pt>
                <c:pt idx="9381">
                  <c:v>1169821</c:v>
                </c:pt>
                <c:pt idx="9382">
                  <c:v>1055836</c:v>
                </c:pt>
                <c:pt idx="9383">
                  <c:v>764950</c:v>
                </c:pt>
                <c:pt idx="9384">
                  <c:v>377287</c:v>
                </c:pt>
                <c:pt idx="9385">
                  <c:v>786906</c:v>
                </c:pt>
                <c:pt idx="9386">
                  <c:v>735157</c:v>
                </c:pt>
                <c:pt idx="9387">
                  <c:v>822205</c:v>
                </c:pt>
                <c:pt idx="9388">
                  <c:v>643010</c:v>
                </c:pt>
                <c:pt idx="9389">
                  <c:v>513359</c:v>
                </c:pt>
                <c:pt idx="9390">
                  <c:v>1120061</c:v>
                </c:pt>
                <c:pt idx="9391">
                  <c:v>504513</c:v>
                </c:pt>
                <c:pt idx="9392">
                  <c:v>1262558</c:v>
                </c:pt>
                <c:pt idx="9393">
                  <c:v>1342653</c:v>
                </c:pt>
                <c:pt idx="9394">
                  <c:v>1280052</c:v>
                </c:pt>
                <c:pt idx="9395">
                  <c:v>497570</c:v>
                </c:pt>
                <c:pt idx="9396">
                  <c:v>848921</c:v>
                </c:pt>
                <c:pt idx="9397">
                  <c:v>415486</c:v>
                </c:pt>
                <c:pt idx="9398">
                  <c:v>444787</c:v>
                </c:pt>
                <c:pt idx="9399">
                  <c:v>409351</c:v>
                </c:pt>
                <c:pt idx="9400">
                  <c:v>582384</c:v>
                </c:pt>
                <c:pt idx="9401">
                  <c:v>415992</c:v>
                </c:pt>
                <c:pt idx="9402">
                  <c:v>295816</c:v>
                </c:pt>
                <c:pt idx="9403">
                  <c:v>261205</c:v>
                </c:pt>
                <c:pt idx="9404">
                  <c:v>925200</c:v>
                </c:pt>
                <c:pt idx="9405">
                  <c:v>612004</c:v>
                </c:pt>
                <c:pt idx="9406">
                  <c:v>1192408</c:v>
                </c:pt>
                <c:pt idx="9407">
                  <c:v>1496478</c:v>
                </c:pt>
                <c:pt idx="9408">
                  <c:v>668670</c:v>
                </c:pt>
                <c:pt idx="9409">
                  <c:v>775701</c:v>
                </c:pt>
                <c:pt idx="9410">
                  <c:v>767967</c:v>
                </c:pt>
                <c:pt idx="9411">
                  <c:v>1483575</c:v>
                </c:pt>
                <c:pt idx="9412">
                  <c:v>1776978</c:v>
                </c:pt>
                <c:pt idx="9413">
                  <c:v>1420696</c:v>
                </c:pt>
                <c:pt idx="9414">
                  <c:v>770155</c:v>
                </c:pt>
                <c:pt idx="9415">
                  <c:v>6356951</c:v>
                </c:pt>
                <c:pt idx="9416">
                  <c:v>917727</c:v>
                </c:pt>
                <c:pt idx="9417">
                  <c:v>949584</c:v>
                </c:pt>
                <c:pt idx="9418">
                  <c:v>1129478</c:v>
                </c:pt>
                <c:pt idx="9419">
                  <c:v>1892824</c:v>
                </c:pt>
                <c:pt idx="9420">
                  <c:v>558329</c:v>
                </c:pt>
                <c:pt idx="9421">
                  <c:v>945077</c:v>
                </c:pt>
                <c:pt idx="9422">
                  <c:v>791213</c:v>
                </c:pt>
                <c:pt idx="9423">
                  <c:v>1318721</c:v>
                </c:pt>
                <c:pt idx="9424">
                  <c:v>1608213</c:v>
                </c:pt>
                <c:pt idx="9425">
                  <c:v>943900</c:v>
                </c:pt>
                <c:pt idx="9426">
                  <c:v>1005214</c:v>
                </c:pt>
                <c:pt idx="9427">
                  <c:v>735095</c:v>
                </c:pt>
                <c:pt idx="9428">
                  <c:v>803274</c:v>
                </c:pt>
                <c:pt idx="9429">
                  <c:v>1445394</c:v>
                </c:pt>
                <c:pt idx="9430">
                  <c:v>533703</c:v>
                </c:pt>
                <c:pt idx="9431">
                  <c:v>553600</c:v>
                </c:pt>
                <c:pt idx="9432">
                  <c:v>384431</c:v>
                </c:pt>
                <c:pt idx="9433">
                  <c:v>367548</c:v>
                </c:pt>
                <c:pt idx="9434">
                  <c:v>755635</c:v>
                </c:pt>
                <c:pt idx="9435">
                  <c:v>338920</c:v>
                </c:pt>
                <c:pt idx="9436">
                  <c:v>332681</c:v>
                </c:pt>
                <c:pt idx="9437">
                  <c:v>347956</c:v>
                </c:pt>
                <c:pt idx="9438">
                  <c:v>472825</c:v>
                </c:pt>
                <c:pt idx="9439">
                  <c:v>382341</c:v>
                </c:pt>
                <c:pt idx="9440">
                  <c:v>880553</c:v>
                </c:pt>
                <c:pt idx="9441">
                  <c:v>961457</c:v>
                </c:pt>
                <c:pt idx="9442">
                  <c:v>1304676</c:v>
                </c:pt>
                <c:pt idx="9443">
                  <c:v>1043258</c:v>
                </c:pt>
                <c:pt idx="9444">
                  <c:v>1249686</c:v>
                </c:pt>
                <c:pt idx="9445">
                  <c:v>1162570</c:v>
                </c:pt>
                <c:pt idx="9446">
                  <c:v>952241</c:v>
                </c:pt>
                <c:pt idx="9447">
                  <c:v>513401</c:v>
                </c:pt>
                <c:pt idx="9448">
                  <c:v>1152430</c:v>
                </c:pt>
                <c:pt idx="9449">
                  <c:v>1200984</c:v>
                </c:pt>
                <c:pt idx="9450">
                  <c:v>374616</c:v>
                </c:pt>
                <c:pt idx="9451">
                  <c:v>606537</c:v>
                </c:pt>
                <c:pt idx="9452">
                  <c:v>770637</c:v>
                </c:pt>
                <c:pt idx="9453">
                  <c:v>528426</c:v>
                </c:pt>
                <c:pt idx="9454">
                  <c:v>649589</c:v>
                </c:pt>
                <c:pt idx="9455">
                  <c:v>510715</c:v>
                </c:pt>
                <c:pt idx="9456">
                  <c:v>488046</c:v>
                </c:pt>
                <c:pt idx="9457">
                  <c:v>784572</c:v>
                </c:pt>
                <c:pt idx="9458">
                  <c:v>3268454</c:v>
                </c:pt>
                <c:pt idx="9459">
                  <c:v>536361</c:v>
                </c:pt>
                <c:pt idx="9460">
                  <c:v>756275</c:v>
                </c:pt>
                <c:pt idx="9461">
                  <c:v>1867800</c:v>
                </c:pt>
                <c:pt idx="9462">
                  <c:v>844478</c:v>
                </c:pt>
                <c:pt idx="9463">
                  <c:v>1001384</c:v>
                </c:pt>
                <c:pt idx="9464">
                  <c:v>690971</c:v>
                </c:pt>
                <c:pt idx="9465">
                  <c:v>823898</c:v>
                </c:pt>
                <c:pt idx="9466">
                  <c:v>869444</c:v>
                </c:pt>
                <c:pt idx="9467">
                  <c:v>1524550</c:v>
                </c:pt>
                <c:pt idx="9468">
                  <c:v>1272863</c:v>
                </c:pt>
                <c:pt idx="9469">
                  <c:v>1565667</c:v>
                </c:pt>
                <c:pt idx="9470">
                  <c:v>522297</c:v>
                </c:pt>
                <c:pt idx="9471">
                  <c:v>1277630</c:v>
                </c:pt>
                <c:pt idx="9472">
                  <c:v>822020</c:v>
                </c:pt>
                <c:pt idx="9473">
                  <c:v>504403</c:v>
                </c:pt>
                <c:pt idx="9474">
                  <c:v>1071148</c:v>
                </c:pt>
                <c:pt idx="9475">
                  <c:v>538073</c:v>
                </c:pt>
                <c:pt idx="9476">
                  <c:v>1021868</c:v>
                </c:pt>
                <c:pt idx="9477">
                  <c:v>1157249</c:v>
                </c:pt>
                <c:pt idx="9478">
                  <c:v>6815959</c:v>
                </c:pt>
                <c:pt idx="9479">
                  <c:v>1170114</c:v>
                </c:pt>
                <c:pt idx="9480">
                  <c:v>505946</c:v>
                </c:pt>
                <c:pt idx="9481">
                  <c:v>983907</c:v>
                </c:pt>
                <c:pt idx="9482">
                  <c:v>278891</c:v>
                </c:pt>
                <c:pt idx="9483">
                  <c:v>1744052</c:v>
                </c:pt>
                <c:pt idx="9484">
                  <c:v>1295615</c:v>
                </c:pt>
                <c:pt idx="9485">
                  <c:v>1661569</c:v>
                </c:pt>
                <c:pt idx="9486">
                  <c:v>793189</c:v>
                </c:pt>
                <c:pt idx="9487">
                  <c:v>1075632</c:v>
                </c:pt>
                <c:pt idx="9488">
                  <c:v>1013546</c:v>
                </c:pt>
                <c:pt idx="9489">
                  <c:v>1304592</c:v>
                </c:pt>
                <c:pt idx="9490">
                  <c:v>1083008</c:v>
                </c:pt>
                <c:pt idx="9491">
                  <c:v>884636</c:v>
                </c:pt>
                <c:pt idx="9492">
                  <c:v>843869</c:v>
                </c:pt>
                <c:pt idx="9493">
                  <c:v>1196337</c:v>
                </c:pt>
                <c:pt idx="9494">
                  <c:v>641691</c:v>
                </c:pt>
                <c:pt idx="9495">
                  <c:v>251139</c:v>
                </c:pt>
                <c:pt idx="9496">
                  <c:v>961184</c:v>
                </c:pt>
                <c:pt idx="9497">
                  <c:v>553229</c:v>
                </c:pt>
                <c:pt idx="9498">
                  <c:v>427824</c:v>
                </c:pt>
                <c:pt idx="9499">
                  <c:v>739003</c:v>
                </c:pt>
                <c:pt idx="9500">
                  <c:v>862506</c:v>
                </c:pt>
                <c:pt idx="9501">
                  <c:v>618748</c:v>
                </c:pt>
                <c:pt idx="9502">
                  <c:v>482954</c:v>
                </c:pt>
                <c:pt idx="9503">
                  <c:v>630240</c:v>
                </c:pt>
                <c:pt idx="9504">
                  <c:v>2241457</c:v>
                </c:pt>
                <c:pt idx="9505">
                  <c:v>949562</c:v>
                </c:pt>
                <c:pt idx="9506">
                  <c:v>1199912</c:v>
                </c:pt>
                <c:pt idx="9507">
                  <c:v>622162</c:v>
                </c:pt>
                <c:pt idx="9508">
                  <c:v>938825</c:v>
                </c:pt>
                <c:pt idx="9509">
                  <c:v>455502</c:v>
                </c:pt>
                <c:pt idx="9510">
                  <c:v>456555</c:v>
                </c:pt>
                <c:pt idx="9511">
                  <c:v>626765</c:v>
                </c:pt>
                <c:pt idx="9512">
                  <c:v>502990</c:v>
                </c:pt>
                <c:pt idx="9513">
                  <c:v>736739</c:v>
                </c:pt>
                <c:pt idx="9514">
                  <c:v>806533</c:v>
                </c:pt>
                <c:pt idx="9515">
                  <c:v>991819</c:v>
                </c:pt>
                <c:pt idx="9516">
                  <c:v>771354</c:v>
                </c:pt>
                <c:pt idx="9517">
                  <c:v>1641601</c:v>
                </c:pt>
                <c:pt idx="9518">
                  <c:v>576639</c:v>
                </c:pt>
                <c:pt idx="9519">
                  <c:v>1635113</c:v>
                </c:pt>
                <c:pt idx="9520">
                  <c:v>643790</c:v>
                </c:pt>
                <c:pt idx="9521">
                  <c:v>565389</c:v>
                </c:pt>
                <c:pt idx="9522">
                  <c:v>728295</c:v>
                </c:pt>
                <c:pt idx="9523">
                  <c:v>2346459</c:v>
                </c:pt>
                <c:pt idx="9524">
                  <c:v>790198</c:v>
                </c:pt>
                <c:pt idx="9525">
                  <c:v>867241</c:v>
                </c:pt>
                <c:pt idx="9526">
                  <c:v>541224</c:v>
                </c:pt>
                <c:pt idx="9527">
                  <c:v>320242</c:v>
                </c:pt>
                <c:pt idx="9528">
                  <c:v>434198</c:v>
                </c:pt>
                <c:pt idx="9529">
                  <c:v>1770595</c:v>
                </c:pt>
                <c:pt idx="9530">
                  <c:v>1538262</c:v>
                </c:pt>
                <c:pt idx="9531">
                  <c:v>1207023</c:v>
                </c:pt>
                <c:pt idx="9532">
                  <c:v>529914</c:v>
                </c:pt>
                <c:pt idx="9533">
                  <c:v>828603</c:v>
                </c:pt>
                <c:pt idx="9534">
                  <c:v>1270234</c:v>
                </c:pt>
                <c:pt idx="9535">
                  <c:v>1317051</c:v>
                </c:pt>
                <c:pt idx="9536">
                  <c:v>957246</c:v>
                </c:pt>
                <c:pt idx="9537">
                  <c:v>791619</c:v>
                </c:pt>
                <c:pt idx="9538">
                  <c:v>2061501</c:v>
                </c:pt>
                <c:pt idx="9539">
                  <c:v>1788441</c:v>
                </c:pt>
                <c:pt idx="9540">
                  <c:v>1145755</c:v>
                </c:pt>
                <c:pt idx="9541">
                  <c:v>579622</c:v>
                </c:pt>
                <c:pt idx="9542">
                  <c:v>1351554</c:v>
                </c:pt>
                <c:pt idx="9543">
                  <c:v>1950630</c:v>
                </c:pt>
                <c:pt idx="9544">
                  <c:v>2226992</c:v>
                </c:pt>
                <c:pt idx="9545">
                  <c:v>879118</c:v>
                </c:pt>
                <c:pt idx="9546">
                  <c:v>2778238</c:v>
                </c:pt>
                <c:pt idx="9547">
                  <c:v>1551226</c:v>
                </c:pt>
                <c:pt idx="9548">
                  <c:v>762028</c:v>
                </c:pt>
                <c:pt idx="9549">
                  <c:v>873137</c:v>
                </c:pt>
                <c:pt idx="9550">
                  <c:v>466520</c:v>
                </c:pt>
                <c:pt idx="9551">
                  <c:v>604378</c:v>
                </c:pt>
                <c:pt idx="9552">
                  <c:v>590610</c:v>
                </c:pt>
                <c:pt idx="9553">
                  <c:v>692453</c:v>
                </c:pt>
                <c:pt idx="9554">
                  <c:v>1093380</c:v>
                </c:pt>
                <c:pt idx="9555">
                  <c:v>461129</c:v>
                </c:pt>
                <c:pt idx="9556">
                  <c:v>594655</c:v>
                </c:pt>
                <c:pt idx="9557">
                  <c:v>372206</c:v>
                </c:pt>
                <c:pt idx="9558">
                  <c:v>816063</c:v>
                </c:pt>
                <c:pt idx="9559">
                  <c:v>564113</c:v>
                </c:pt>
                <c:pt idx="9560">
                  <c:v>308542</c:v>
                </c:pt>
                <c:pt idx="9561">
                  <c:v>900092</c:v>
                </c:pt>
                <c:pt idx="9562">
                  <c:v>405994</c:v>
                </c:pt>
                <c:pt idx="9563">
                  <c:v>860464</c:v>
                </c:pt>
                <c:pt idx="9564">
                  <c:v>733304</c:v>
                </c:pt>
                <c:pt idx="9565">
                  <c:v>590291</c:v>
                </c:pt>
                <c:pt idx="9566">
                  <c:v>83586</c:v>
                </c:pt>
                <c:pt idx="9567">
                  <c:v>1022069</c:v>
                </c:pt>
                <c:pt idx="9568">
                  <c:v>2523984</c:v>
                </c:pt>
                <c:pt idx="9569">
                  <c:v>347641</c:v>
                </c:pt>
                <c:pt idx="9570">
                  <c:v>786402</c:v>
                </c:pt>
                <c:pt idx="9571">
                  <c:v>1005242</c:v>
                </c:pt>
                <c:pt idx="9572">
                  <c:v>596458</c:v>
                </c:pt>
                <c:pt idx="9573">
                  <c:v>786361</c:v>
                </c:pt>
                <c:pt idx="9574">
                  <c:v>362112</c:v>
                </c:pt>
                <c:pt idx="9575">
                  <c:v>608595</c:v>
                </c:pt>
                <c:pt idx="9576">
                  <c:v>462322</c:v>
                </c:pt>
                <c:pt idx="9577">
                  <c:v>392380</c:v>
                </c:pt>
                <c:pt idx="9578">
                  <c:v>196988</c:v>
                </c:pt>
                <c:pt idx="9579">
                  <c:v>1012390</c:v>
                </c:pt>
                <c:pt idx="9580">
                  <c:v>701034</c:v>
                </c:pt>
                <c:pt idx="9581">
                  <c:v>1378608</c:v>
                </c:pt>
                <c:pt idx="9582">
                  <c:v>907083</c:v>
                </c:pt>
                <c:pt idx="9583">
                  <c:v>637105</c:v>
                </c:pt>
                <c:pt idx="9584">
                  <c:v>1565449</c:v>
                </c:pt>
                <c:pt idx="9585">
                  <c:v>700240</c:v>
                </c:pt>
                <c:pt idx="9586">
                  <c:v>350268</c:v>
                </c:pt>
                <c:pt idx="9587">
                  <c:v>212887</c:v>
                </c:pt>
                <c:pt idx="9588">
                  <c:v>443498</c:v>
                </c:pt>
                <c:pt idx="9589">
                  <c:v>355121</c:v>
                </c:pt>
                <c:pt idx="9590">
                  <c:v>10970424</c:v>
                </c:pt>
                <c:pt idx="9591">
                  <c:v>925171</c:v>
                </c:pt>
                <c:pt idx="9592">
                  <c:v>186476</c:v>
                </c:pt>
                <c:pt idx="9593">
                  <c:v>318078</c:v>
                </c:pt>
                <c:pt idx="9594">
                  <c:v>304832</c:v>
                </c:pt>
                <c:pt idx="9595">
                  <c:v>608262</c:v>
                </c:pt>
                <c:pt idx="9596">
                  <c:v>899583</c:v>
                </c:pt>
                <c:pt idx="9597">
                  <c:v>441061</c:v>
                </c:pt>
                <c:pt idx="9598">
                  <c:v>372349</c:v>
                </c:pt>
                <c:pt idx="9599">
                  <c:v>443294</c:v>
                </c:pt>
                <c:pt idx="9600">
                  <c:v>186607</c:v>
                </c:pt>
                <c:pt idx="9601">
                  <c:v>258964</c:v>
                </c:pt>
                <c:pt idx="9602">
                  <c:v>499621</c:v>
                </c:pt>
                <c:pt idx="9603">
                  <c:v>375651</c:v>
                </c:pt>
                <c:pt idx="9604">
                  <c:v>127155</c:v>
                </c:pt>
                <c:pt idx="9605">
                  <c:v>242747</c:v>
                </c:pt>
                <c:pt idx="9606">
                  <c:v>1517932</c:v>
                </c:pt>
                <c:pt idx="9607">
                  <c:v>526897</c:v>
                </c:pt>
                <c:pt idx="9608">
                  <c:v>269258</c:v>
                </c:pt>
                <c:pt idx="9609">
                  <c:v>124432</c:v>
                </c:pt>
                <c:pt idx="9610">
                  <c:v>100960</c:v>
                </c:pt>
                <c:pt idx="9611">
                  <c:v>436357</c:v>
                </c:pt>
                <c:pt idx="9612">
                  <c:v>752233</c:v>
                </c:pt>
                <c:pt idx="9613">
                  <c:v>600369</c:v>
                </c:pt>
                <c:pt idx="9614">
                  <c:v>900500</c:v>
                </c:pt>
                <c:pt idx="9615">
                  <c:v>141900</c:v>
                </c:pt>
                <c:pt idx="9616">
                  <c:v>666409</c:v>
                </c:pt>
                <c:pt idx="9617">
                  <c:v>1198370</c:v>
                </c:pt>
                <c:pt idx="9618">
                  <c:v>677215</c:v>
                </c:pt>
                <c:pt idx="9619">
                  <c:v>1131292</c:v>
                </c:pt>
                <c:pt idx="9620">
                  <c:v>339281</c:v>
                </c:pt>
                <c:pt idx="9621">
                  <c:v>684763</c:v>
                </c:pt>
                <c:pt idx="9622">
                  <c:v>1117704</c:v>
                </c:pt>
                <c:pt idx="9623">
                  <c:v>234221</c:v>
                </c:pt>
                <c:pt idx="9624">
                  <c:v>1468969</c:v>
                </c:pt>
                <c:pt idx="9625">
                  <c:v>245005</c:v>
                </c:pt>
                <c:pt idx="9626">
                  <c:v>1285573</c:v>
                </c:pt>
                <c:pt idx="9627">
                  <c:v>387046</c:v>
                </c:pt>
                <c:pt idx="9628">
                  <c:v>592418</c:v>
                </c:pt>
                <c:pt idx="9629">
                  <c:v>254920</c:v>
                </c:pt>
                <c:pt idx="9630">
                  <c:v>768971</c:v>
                </c:pt>
                <c:pt idx="9631">
                  <c:v>643533</c:v>
                </c:pt>
                <c:pt idx="9632">
                  <c:v>1981445</c:v>
                </c:pt>
                <c:pt idx="9633">
                  <c:v>247654</c:v>
                </c:pt>
                <c:pt idx="9634">
                  <c:v>1905370</c:v>
                </c:pt>
                <c:pt idx="9635">
                  <c:v>916821</c:v>
                </c:pt>
                <c:pt idx="9636">
                  <c:v>2370345</c:v>
                </c:pt>
                <c:pt idx="9637">
                  <c:v>204902</c:v>
                </c:pt>
                <c:pt idx="9638">
                  <c:v>100856</c:v>
                </c:pt>
                <c:pt idx="9639">
                  <c:v>229165</c:v>
                </c:pt>
                <c:pt idx="9640">
                  <c:v>2638080</c:v>
                </c:pt>
                <c:pt idx="9641">
                  <c:v>2709677</c:v>
                </c:pt>
                <c:pt idx="9642">
                  <c:v>453180</c:v>
                </c:pt>
                <c:pt idx="9643">
                  <c:v>294245</c:v>
                </c:pt>
                <c:pt idx="9644">
                  <c:v>390141</c:v>
                </c:pt>
                <c:pt idx="9645">
                  <c:v>1190693</c:v>
                </c:pt>
                <c:pt idx="9646">
                  <c:v>473464</c:v>
                </c:pt>
                <c:pt idx="9647">
                  <c:v>285435</c:v>
                </c:pt>
                <c:pt idx="9648">
                  <c:v>1193541</c:v>
                </c:pt>
                <c:pt idx="9649">
                  <c:v>93559</c:v>
                </c:pt>
                <c:pt idx="9650">
                  <c:v>259782</c:v>
                </c:pt>
                <c:pt idx="9651">
                  <c:v>165660</c:v>
                </c:pt>
                <c:pt idx="9652">
                  <c:v>1634234</c:v>
                </c:pt>
                <c:pt idx="9653">
                  <c:v>2102442</c:v>
                </c:pt>
                <c:pt idx="9654">
                  <c:v>618399</c:v>
                </c:pt>
                <c:pt idx="9655">
                  <c:v>3834329</c:v>
                </c:pt>
                <c:pt idx="9656">
                  <c:v>1481881</c:v>
                </c:pt>
                <c:pt idx="9657">
                  <c:v>717839</c:v>
                </c:pt>
                <c:pt idx="9658">
                  <c:v>308021</c:v>
                </c:pt>
                <c:pt idx="9659">
                  <c:v>271094</c:v>
                </c:pt>
                <c:pt idx="9660">
                  <c:v>813651</c:v>
                </c:pt>
                <c:pt idx="9661">
                  <c:v>1185644</c:v>
                </c:pt>
                <c:pt idx="9662">
                  <c:v>700847</c:v>
                </c:pt>
                <c:pt idx="9663">
                  <c:v>437152</c:v>
                </c:pt>
                <c:pt idx="9664">
                  <c:v>337390</c:v>
                </c:pt>
                <c:pt idx="9665">
                  <c:v>291269</c:v>
                </c:pt>
                <c:pt idx="9666">
                  <c:v>308494</c:v>
                </c:pt>
                <c:pt idx="9667">
                  <c:v>245659</c:v>
                </c:pt>
                <c:pt idx="9668">
                  <c:v>280655</c:v>
                </c:pt>
                <c:pt idx="9669">
                  <c:v>208016</c:v>
                </c:pt>
                <c:pt idx="9670">
                  <c:v>369392</c:v>
                </c:pt>
                <c:pt idx="9671">
                  <c:v>224026</c:v>
                </c:pt>
                <c:pt idx="9672">
                  <c:v>334077</c:v>
                </c:pt>
                <c:pt idx="9673">
                  <c:v>325186</c:v>
                </c:pt>
                <c:pt idx="9674">
                  <c:v>782212</c:v>
                </c:pt>
                <c:pt idx="9675">
                  <c:v>753974</c:v>
                </c:pt>
                <c:pt idx="9676">
                  <c:v>752607</c:v>
                </c:pt>
                <c:pt idx="9677">
                  <c:v>276480</c:v>
                </c:pt>
                <c:pt idx="9678">
                  <c:v>117968</c:v>
                </c:pt>
                <c:pt idx="9679">
                  <c:v>239451</c:v>
                </c:pt>
                <c:pt idx="9680">
                  <c:v>423887</c:v>
                </c:pt>
                <c:pt idx="9681">
                  <c:v>602430</c:v>
                </c:pt>
                <c:pt idx="9682">
                  <c:v>623649</c:v>
                </c:pt>
                <c:pt idx="9683">
                  <c:v>1255367</c:v>
                </c:pt>
                <c:pt idx="9684">
                  <c:v>1732465</c:v>
                </c:pt>
                <c:pt idx="9685">
                  <c:v>1105640</c:v>
                </c:pt>
                <c:pt idx="9686">
                  <c:v>616311</c:v>
                </c:pt>
                <c:pt idx="9687">
                  <c:v>576990</c:v>
                </c:pt>
                <c:pt idx="9688">
                  <c:v>553759</c:v>
                </c:pt>
                <c:pt idx="9689">
                  <c:v>482422</c:v>
                </c:pt>
                <c:pt idx="9690">
                  <c:v>602785</c:v>
                </c:pt>
                <c:pt idx="9691">
                  <c:v>960633</c:v>
                </c:pt>
                <c:pt idx="9692">
                  <c:v>327066</c:v>
                </c:pt>
                <c:pt idx="9693">
                  <c:v>2253326</c:v>
                </c:pt>
                <c:pt idx="9694">
                  <c:v>422326</c:v>
                </c:pt>
                <c:pt idx="9695">
                  <c:v>756486</c:v>
                </c:pt>
                <c:pt idx="9696">
                  <c:v>3826171</c:v>
                </c:pt>
                <c:pt idx="9697">
                  <c:v>1983993</c:v>
                </c:pt>
                <c:pt idx="9698">
                  <c:v>3261198</c:v>
                </c:pt>
                <c:pt idx="9699">
                  <c:v>634187</c:v>
                </c:pt>
                <c:pt idx="9700">
                  <c:v>948337</c:v>
                </c:pt>
                <c:pt idx="9701">
                  <c:v>946796</c:v>
                </c:pt>
                <c:pt idx="9702">
                  <c:v>1477161</c:v>
                </c:pt>
                <c:pt idx="9703">
                  <c:v>311349</c:v>
                </c:pt>
                <c:pt idx="9704">
                  <c:v>1021703</c:v>
                </c:pt>
                <c:pt idx="9705">
                  <c:v>1957260</c:v>
                </c:pt>
                <c:pt idx="9706">
                  <c:v>1500467</c:v>
                </c:pt>
                <c:pt idx="9707">
                  <c:v>883278</c:v>
                </c:pt>
                <c:pt idx="9708">
                  <c:v>1686927</c:v>
                </c:pt>
                <c:pt idx="9709">
                  <c:v>481991</c:v>
                </c:pt>
                <c:pt idx="9710">
                  <c:v>628376</c:v>
                </c:pt>
                <c:pt idx="9711">
                  <c:v>586941</c:v>
                </c:pt>
                <c:pt idx="9712">
                  <c:v>621924</c:v>
                </c:pt>
                <c:pt idx="9713">
                  <c:v>800027</c:v>
                </c:pt>
                <c:pt idx="9714">
                  <c:v>563207</c:v>
                </c:pt>
                <c:pt idx="9715">
                  <c:v>1767039</c:v>
                </c:pt>
                <c:pt idx="9716">
                  <c:v>770495</c:v>
                </c:pt>
                <c:pt idx="9717">
                  <c:v>1492028</c:v>
                </c:pt>
                <c:pt idx="9718">
                  <c:v>3226791</c:v>
                </c:pt>
                <c:pt idx="9719">
                  <c:v>1590971</c:v>
                </c:pt>
                <c:pt idx="9720">
                  <c:v>838497</c:v>
                </c:pt>
                <c:pt idx="9721">
                  <c:v>979215</c:v>
                </c:pt>
                <c:pt idx="9722">
                  <c:v>1115625</c:v>
                </c:pt>
                <c:pt idx="9723">
                  <c:v>1447526</c:v>
                </c:pt>
                <c:pt idx="9724">
                  <c:v>919787</c:v>
                </c:pt>
                <c:pt idx="9725">
                  <c:v>437747</c:v>
                </c:pt>
                <c:pt idx="9726">
                  <c:v>319190</c:v>
                </c:pt>
                <c:pt idx="9727">
                  <c:v>384214</c:v>
                </c:pt>
                <c:pt idx="9728">
                  <c:v>635449</c:v>
                </c:pt>
                <c:pt idx="9729">
                  <c:v>457272</c:v>
                </c:pt>
                <c:pt idx="9730">
                  <c:v>611859</c:v>
                </c:pt>
                <c:pt idx="9731">
                  <c:v>665097</c:v>
                </c:pt>
                <c:pt idx="9732">
                  <c:v>104712</c:v>
                </c:pt>
                <c:pt idx="9733">
                  <c:v>548897</c:v>
                </c:pt>
                <c:pt idx="9734">
                  <c:v>602796</c:v>
                </c:pt>
                <c:pt idx="9735">
                  <c:v>664353</c:v>
                </c:pt>
                <c:pt idx="9736">
                  <c:v>436850</c:v>
                </c:pt>
                <c:pt idx="9737">
                  <c:v>253393</c:v>
                </c:pt>
                <c:pt idx="9738">
                  <c:v>302274</c:v>
                </c:pt>
                <c:pt idx="9739">
                  <c:v>416402</c:v>
                </c:pt>
                <c:pt idx="9740">
                  <c:v>388441</c:v>
                </c:pt>
                <c:pt idx="9741">
                  <c:v>514486</c:v>
                </c:pt>
                <c:pt idx="9742">
                  <c:v>197774</c:v>
                </c:pt>
                <c:pt idx="9743">
                  <c:v>388699</c:v>
                </c:pt>
                <c:pt idx="9744">
                  <c:v>313235</c:v>
                </c:pt>
                <c:pt idx="9745">
                  <c:v>505741</c:v>
                </c:pt>
                <c:pt idx="9746">
                  <c:v>241567</c:v>
                </c:pt>
                <c:pt idx="9747">
                  <c:v>515557</c:v>
                </c:pt>
                <c:pt idx="9748">
                  <c:v>485892</c:v>
                </c:pt>
                <c:pt idx="9749">
                  <c:v>2872845</c:v>
                </c:pt>
                <c:pt idx="9750">
                  <c:v>791348</c:v>
                </c:pt>
                <c:pt idx="9751">
                  <c:v>561802</c:v>
                </c:pt>
                <c:pt idx="9752">
                  <c:v>654631</c:v>
                </c:pt>
                <c:pt idx="9753">
                  <c:v>409175</c:v>
                </c:pt>
                <c:pt idx="9754">
                  <c:v>624430</c:v>
                </c:pt>
                <c:pt idx="9755">
                  <c:v>419293</c:v>
                </c:pt>
                <c:pt idx="9756">
                  <c:v>1082532</c:v>
                </c:pt>
                <c:pt idx="9757">
                  <c:v>360585</c:v>
                </c:pt>
                <c:pt idx="9758">
                  <c:v>379932</c:v>
                </c:pt>
                <c:pt idx="9759">
                  <c:v>1114342</c:v>
                </c:pt>
                <c:pt idx="9760">
                  <c:v>3490075</c:v>
                </c:pt>
                <c:pt idx="9761">
                  <c:v>629160</c:v>
                </c:pt>
                <c:pt idx="9762">
                  <c:v>355718</c:v>
                </c:pt>
                <c:pt idx="9763">
                  <c:v>626687</c:v>
                </c:pt>
                <c:pt idx="9764">
                  <c:v>632788</c:v>
                </c:pt>
                <c:pt idx="9765">
                  <c:v>319447</c:v>
                </c:pt>
                <c:pt idx="9766">
                  <c:v>329970</c:v>
                </c:pt>
                <c:pt idx="9767">
                  <c:v>634295</c:v>
                </c:pt>
                <c:pt idx="9768">
                  <c:v>423927</c:v>
                </c:pt>
                <c:pt idx="9769">
                  <c:v>758927</c:v>
                </c:pt>
                <c:pt idx="9770">
                  <c:v>994169</c:v>
                </c:pt>
                <c:pt idx="9771">
                  <c:v>198429</c:v>
                </c:pt>
                <c:pt idx="9772">
                  <c:v>322880</c:v>
                </c:pt>
                <c:pt idx="9773">
                  <c:v>628890</c:v>
                </c:pt>
                <c:pt idx="9774">
                  <c:v>1065725</c:v>
                </c:pt>
                <c:pt idx="9775">
                  <c:v>1577126</c:v>
                </c:pt>
                <c:pt idx="9776">
                  <c:v>1241077</c:v>
                </c:pt>
                <c:pt idx="9777">
                  <c:v>1235964</c:v>
                </c:pt>
                <c:pt idx="9778">
                  <c:v>3812689</c:v>
                </c:pt>
                <c:pt idx="9779">
                  <c:v>3705745</c:v>
                </c:pt>
                <c:pt idx="9780">
                  <c:v>685755</c:v>
                </c:pt>
                <c:pt idx="9781">
                  <c:v>581416</c:v>
                </c:pt>
                <c:pt idx="9782">
                  <c:v>450110</c:v>
                </c:pt>
                <c:pt idx="9783">
                  <c:v>572674</c:v>
                </c:pt>
                <c:pt idx="9784">
                  <c:v>363239</c:v>
                </c:pt>
                <c:pt idx="9785">
                  <c:v>333018</c:v>
                </c:pt>
                <c:pt idx="9786">
                  <c:v>404150</c:v>
                </c:pt>
                <c:pt idx="9787">
                  <c:v>1050363</c:v>
                </c:pt>
                <c:pt idx="9788">
                  <c:v>403774</c:v>
                </c:pt>
                <c:pt idx="9789">
                  <c:v>407112</c:v>
                </c:pt>
                <c:pt idx="9790">
                  <c:v>639362</c:v>
                </c:pt>
                <c:pt idx="9791">
                  <c:v>80427</c:v>
                </c:pt>
                <c:pt idx="9792">
                  <c:v>293358</c:v>
                </c:pt>
                <c:pt idx="9793">
                  <c:v>242368</c:v>
                </c:pt>
                <c:pt idx="9794">
                  <c:v>480381</c:v>
                </c:pt>
                <c:pt idx="9795">
                  <c:v>576797</c:v>
                </c:pt>
                <c:pt idx="9796">
                  <c:v>539020</c:v>
                </c:pt>
                <c:pt idx="9797">
                  <c:v>403918</c:v>
                </c:pt>
                <c:pt idx="9798">
                  <c:v>704034</c:v>
                </c:pt>
                <c:pt idx="9799">
                  <c:v>329113</c:v>
                </c:pt>
                <c:pt idx="9800">
                  <c:v>857129</c:v>
                </c:pt>
                <c:pt idx="9801">
                  <c:v>593806</c:v>
                </c:pt>
                <c:pt idx="9802">
                  <c:v>138058</c:v>
                </c:pt>
                <c:pt idx="9803">
                  <c:v>1103118</c:v>
                </c:pt>
                <c:pt idx="9804">
                  <c:v>345574</c:v>
                </c:pt>
                <c:pt idx="9805">
                  <c:v>421515</c:v>
                </c:pt>
                <c:pt idx="9806">
                  <c:v>1168624</c:v>
                </c:pt>
                <c:pt idx="9807">
                  <c:v>682998</c:v>
                </c:pt>
                <c:pt idx="9808">
                  <c:v>478735</c:v>
                </c:pt>
                <c:pt idx="9809">
                  <c:v>968523</c:v>
                </c:pt>
                <c:pt idx="9810">
                  <c:v>953340</c:v>
                </c:pt>
                <c:pt idx="9811">
                  <c:v>1479022</c:v>
                </c:pt>
                <c:pt idx="9812">
                  <c:v>1532623</c:v>
                </c:pt>
                <c:pt idx="9813">
                  <c:v>814420</c:v>
                </c:pt>
                <c:pt idx="9814">
                  <c:v>960147</c:v>
                </c:pt>
                <c:pt idx="9815">
                  <c:v>1586947</c:v>
                </c:pt>
                <c:pt idx="9816">
                  <c:v>1703408</c:v>
                </c:pt>
                <c:pt idx="9817">
                  <c:v>1523198</c:v>
                </c:pt>
                <c:pt idx="9818">
                  <c:v>1019493</c:v>
                </c:pt>
                <c:pt idx="9819">
                  <c:v>3007570</c:v>
                </c:pt>
                <c:pt idx="9820">
                  <c:v>2234203</c:v>
                </c:pt>
                <c:pt idx="9821">
                  <c:v>1474477</c:v>
                </c:pt>
                <c:pt idx="9822">
                  <c:v>1471573</c:v>
                </c:pt>
                <c:pt idx="9823">
                  <c:v>1908839</c:v>
                </c:pt>
                <c:pt idx="9824">
                  <c:v>2572166</c:v>
                </c:pt>
                <c:pt idx="9825">
                  <c:v>1875694</c:v>
                </c:pt>
                <c:pt idx="9826">
                  <c:v>3624819</c:v>
                </c:pt>
                <c:pt idx="9827">
                  <c:v>3985150</c:v>
                </c:pt>
                <c:pt idx="9828">
                  <c:v>2638194</c:v>
                </c:pt>
                <c:pt idx="9829">
                  <c:v>1646912</c:v>
                </c:pt>
                <c:pt idx="9830">
                  <c:v>2498939</c:v>
                </c:pt>
                <c:pt idx="9831">
                  <c:v>19688760</c:v>
                </c:pt>
                <c:pt idx="9832">
                  <c:v>4813440</c:v>
                </c:pt>
                <c:pt idx="9833">
                  <c:v>1117197</c:v>
                </c:pt>
                <c:pt idx="9834">
                  <c:v>1388272</c:v>
                </c:pt>
                <c:pt idx="9835">
                  <c:v>1175469</c:v>
                </c:pt>
                <c:pt idx="9836">
                  <c:v>1490964</c:v>
                </c:pt>
                <c:pt idx="9837">
                  <c:v>1458869</c:v>
                </c:pt>
                <c:pt idx="9838">
                  <c:v>1140836</c:v>
                </c:pt>
                <c:pt idx="9839">
                  <c:v>892234</c:v>
                </c:pt>
                <c:pt idx="9840">
                  <c:v>641660</c:v>
                </c:pt>
                <c:pt idx="9841">
                  <c:v>884789</c:v>
                </c:pt>
                <c:pt idx="9842">
                  <c:v>1521319</c:v>
                </c:pt>
                <c:pt idx="9843">
                  <c:v>927797</c:v>
                </c:pt>
                <c:pt idx="9844">
                  <c:v>1583225</c:v>
                </c:pt>
                <c:pt idx="9845">
                  <c:v>1758705</c:v>
                </c:pt>
                <c:pt idx="9846">
                  <c:v>3631338</c:v>
                </c:pt>
                <c:pt idx="9847">
                  <c:v>927351</c:v>
                </c:pt>
                <c:pt idx="9848">
                  <c:v>1565060</c:v>
                </c:pt>
                <c:pt idx="9849">
                  <c:v>1442517</c:v>
                </c:pt>
                <c:pt idx="9850">
                  <c:v>1518762</c:v>
                </c:pt>
                <c:pt idx="9851">
                  <c:v>1002835</c:v>
                </c:pt>
                <c:pt idx="9852">
                  <c:v>214697</c:v>
                </c:pt>
                <c:pt idx="9853">
                  <c:v>438178</c:v>
                </c:pt>
                <c:pt idx="9854">
                  <c:v>853617</c:v>
                </c:pt>
                <c:pt idx="9855">
                  <c:v>1594865</c:v>
                </c:pt>
                <c:pt idx="9856">
                  <c:v>2003425</c:v>
                </c:pt>
                <c:pt idx="9857">
                  <c:v>1880614</c:v>
                </c:pt>
                <c:pt idx="9858">
                  <c:v>2662890</c:v>
                </c:pt>
                <c:pt idx="9859">
                  <c:v>947424</c:v>
                </c:pt>
                <c:pt idx="9860">
                  <c:v>2234471</c:v>
                </c:pt>
                <c:pt idx="9861">
                  <c:v>2524131</c:v>
                </c:pt>
                <c:pt idx="9862">
                  <c:v>576677</c:v>
                </c:pt>
                <c:pt idx="9863">
                  <c:v>1113226</c:v>
                </c:pt>
                <c:pt idx="9864">
                  <c:v>4138520</c:v>
                </c:pt>
                <c:pt idx="9865">
                  <c:v>620079</c:v>
                </c:pt>
                <c:pt idx="9866">
                  <c:v>1535156</c:v>
                </c:pt>
                <c:pt idx="9867">
                  <c:v>2502564</c:v>
                </c:pt>
                <c:pt idx="9868">
                  <c:v>4139089</c:v>
                </c:pt>
                <c:pt idx="9869">
                  <c:v>4704497</c:v>
                </c:pt>
                <c:pt idx="9870">
                  <c:v>1364413</c:v>
                </c:pt>
                <c:pt idx="9871">
                  <c:v>8213595</c:v>
                </c:pt>
                <c:pt idx="9872">
                  <c:v>9997881</c:v>
                </c:pt>
                <c:pt idx="9873">
                  <c:v>12651943</c:v>
                </c:pt>
                <c:pt idx="9874">
                  <c:v>5767994</c:v>
                </c:pt>
                <c:pt idx="9875">
                  <c:v>1959260</c:v>
                </c:pt>
                <c:pt idx="9876">
                  <c:v>4455120</c:v>
                </c:pt>
                <c:pt idx="9877">
                  <c:v>4374595</c:v>
                </c:pt>
                <c:pt idx="9878">
                  <c:v>1924553</c:v>
                </c:pt>
                <c:pt idx="9879">
                  <c:v>830359</c:v>
                </c:pt>
                <c:pt idx="9880">
                  <c:v>12853286</c:v>
                </c:pt>
                <c:pt idx="9881">
                  <c:v>807822</c:v>
                </c:pt>
                <c:pt idx="9882">
                  <c:v>638773</c:v>
                </c:pt>
                <c:pt idx="9883">
                  <c:v>352144</c:v>
                </c:pt>
                <c:pt idx="9884">
                  <c:v>3032416</c:v>
                </c:pt>
                <c:pt idx="9885">
                  <c:v>26658031</c:v>
                </c:pt>
                <c:pt idx="9886">
                  <c:v>4215002</c:v>
                </c:pt>
                <c:pt idx="9887">
                  <c:v>4581352</c:v>
                </c:pt>
                <c:pt idx="9888">
                  <c:v>1086822</c:v>
                </c:pt>
                <c:pt idx="9889">
                  <c:v>1462922</c:v>
                </c:pt>
                <c:pt idx="9890">
                  <c:v>3844271</c:v>
                </c:pt>
                <c:pt idx="9891">
                  <c:v>2854199</c:v>
                </c:pt>
                <c:pt idx="9892">
                  <c:v>1473470</c:v>
                </c:pt>
                <c:pt idx="9893">
                  <c:v>389366</c:v>
                </c:pt>
                <c:pt idx="9894">
                  <c:v>13977661</c:v>
                </c:pt>
                <c:pt idx="9895">
                  <c:v>2689173</c:v>
                </c:pt>
                <c:pt idx="9896">
                  <c:v>6959751</c:v>
                </c:pt>
                <c:pt idx="9897">
                  <c:v>3657745</c:v>
                </c:pt>
                <c:pt idx="9898">
                  <c:v>4937631</c:v>
                </c:pt>
                <c:pt idx="9899">
                  <c:v>4912867</c:v>
                </c:pt>
                <c:pt idx="9900">
                  <c:v>4424440</c:v>
                </c:pt>
                <c:pt idx="9901">
                  <c:v>1910472</c:v>
                </c:pt>
                <c:pt idx="9902">
                  <c:v>4888464</c:v>
                </c:pt>
                <c:pt idx="9903">
                  <c:v>6948762</c:v>
                </c:pt>
                <c:pt idx="9904">
                  <c:v>3458982</c:v>
                </c:pt>
                <c:pt idx="9905">
                  <c:v>5009851</c:v>
                </c:pt>
                <c:pt idx="9906">
                  <c:v>5102372</c:v>
                </c:pt>
                <c:pt idx="9907">
                  <c:v>9161253</c:v>
                </c:pt>
                <c:pt idx="9908">
                  <c:v>378004</c:v>
                </c:pt>
                <c:pt idx="9909">
                  <c:v>327305</c:v>
                </c:pt>
                <c:pt idx="9910">
                  <c:v>512249</c:v>
                </c:pt>
                <c:pt idx="9911">
                  <c:v>427666</c:v>
                </c:pt>
                <c:pt idx="9912">
                  <c:v>238618</c:v>
                </c:pt>
                <c:pt idx="9913">
                  <c:v>196855</c:v>
                </c:pt>
                <c:pt idx="9914">
                  <c:v>122895</c:v>
                </c:pt>
                <c:pt idx="9915">
                  <c:v>325421</c:v>
                </c:pt>
                <c:pt idx="9916">
                  <c:v>190833</c:v>
                </c:pt>
                <c:pt idx="9917">
                  <c:v>227132</c:v>
                </c:pt>
                <c:pt idx="9918">
                  <c:v>484903</c:v>
                </c:pt>
                <c:pt idx="9919">
                  <c:v>595777</c:v>
                </c:pt>
                <c:pt idx="9920">
                  <c:v>479598</c:v>
                </c:pt>
                <c:pt idx="9921">
                  <c:v>354665</c:v>
                </c:pt>
                <c:pt idx="9922">
                  <c:v>233910</c:v>
                </c:pt>
                <c:pt idx="9923">
                  <c:v>286789</c:v>
                </c:pt>
                <c:pt idx="9924">
                  <c:v>26514057</c:v>
                </c:pt>
                <c:pt idx="9925">
                  <c:v>13297368</c:v>
                </c:pt>
                <c:pt idx="9926">
                  <c:v>5940634</c:v>
                </c:pt>
                <c:pt idx="9927">
                  <c:v>3743216</c:v>
                </c:pt>
                <c:pt idx="9928">
                  <c:v>384633</c:v>
                </c:pt>
                <c:pt idx="9929">
                  <c:v>181249</c:v>
                </c:pt>
                <c:pt idx="9930">
                  <c:v>368235</c:v>
                </c:pt>
                <c:pt idx="9931">
                  <c:v>-</c:v>
                </c:pt>
                <c:pt idx="9932">
                  <c:v>-</c:v>
                </c:pt>
                <c:pt idx="9933">
                  <c:v>-</c:v>
                </c:pt>
                <c:pt idx="9934">
                  <c:v>-</c:v>
                </c:pt>
                <c:pt idx="9935">
                  <c:v>-</c:v>
                </c:pt>
                <c:pt idx="9936">
                  <c:v>-</c:v>
                </c:pt>
                <c:pt idx="9937">
                  <c:v>-</c:v>
                </c:pt>
                <c:pt idx="9938">
                  <c:v>-</c:v>
                </c:pt>
                <c:pt idx="9939">
                  <c:v>-</c:v>
                </c:pt>
                <c:pt idx="9940">
                  <c:v>-</c:v>
                </c:pt>
                <c:pt idx="9941">
                  <c:v>-</c:v>
                </c:pt>
                <c:pt idx="9942">
                  <c:v>-</c:v>
                </c:pt>
                <c:pt idx="9943">
                  <c:v>-</c:v>
                </c:pt>
                <c:pt idx="9944">
                  <c:v>-</c:v>
                </c:pt>
                <c:pt idx="9945">
                  <c:v>-</c:v>
                </c:pt>
                <c:pt idx="9946">
                  <c:v>-</c:v>
                </c:pt>
                <c:pt idx="9947">
                  <c:v>-</c:v>
                </c:pt>
                <c:pt idx="9948">
                  <c:v>-</c:v>
                </c:pt>
                <c:pt idx="9949">
                  <c:v>-</c:v>
                </c:pt>
                <c:pt idx="9950">
                  <c:v>-</c:v>
                </c:pt>
                <c:pt idx="9951">
                  <c:v>-</c:v>
                </c:pt>
                <c:pt idx="9952">
                  <c:v>-</c:v>
                </c:pt>
                <c:pt idx="9953">
                  <c:v>-</c:v>
                </c:pt>
                <c:pt idx="9954">
                  <c:v>-</c:v>
                </c:pt>
              </c:strCache>
            </c:strRef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cat>
            <c:multiLvlStrRef>
              <c:f>Original!$A$9956:$C$10078</c:f>
              <c:multiLvlStrCache>
                <c:ptCount val="123"/>
                <c:lvl>
                  <c:pt idx="0">
                    <c:v>01-Jun-18</c:v>
                  </c:pt>
                  <c:pt idx="1">
                    <c:v>04-Jun-18</c:v>
                  </c:pt>
                  <c:pt idx="2">
                    <c:v>05-Jun-18</c:v>
                  </c:pt>
                  <c:pt idx="3">
                    <c:v>06-Jun-18</c:v>
                  </c:pt>
                  <c:pt idx="4">
                    <c:v>07-Jun-18</c:v>
                  </c:pt>
                  <c:pt idx="5">
                    <c:v>08-Jun-18</c:v>
                  </c:pt>
                  <c:pt idx="6">
                    <c:v>11-Jun-18</c:v>
                  </c:pt>
                  <c:pt idx="7">
                    <c:v>12-Jun-18</c:v>
                  </c:pt>
                  <c:pt idx="8">
                    <c:v>13-Jun-18</c:v>
                  </c:pt>
                  <c:pt idx="9">
                    <c:v>14-Jun-18</c:v>
                  </c:pt>
                  <c:pt idx="10">
                    <c:v>15-Jun-18</c:v>
                  </c:pt>
                  <c:pt idx="11">
                    <c:v>18-Jun-18</c:v>
                  </c:pt>
                  <c:pt idx="12">
                    <c:v>19-Jun-18</c:v>
                  </c:pt>
                  <c:pt idx="13">
                    <c:v>20-Jun-18</c:v>
                  </c:pt>
                  <c:pt idx="14">
                    <c:v>21-Jun-18</c:v>
                  </c:pt>
                  <c:pt idx="15">
                    <c:v>22-Jun-18</c:v>
                  </c:pt>
                  <c:pt idx="16">
                    <c:v>25-Jun-18</c:v>
                  </c:pt>
                  <c:pt idx="17">
                    <c:v>26-Jun-18</c:v>
                  </c:pt>
                  <c:pt idx="18">
                    <c:v>27-Jun-18</c:v>
                  </c:pt>
                  <c:pt idx="19">
                    <c:v>28-Jun-18</c:v>
                  </c:pt>
                  <c:pt idx="20">
                    <c:v>29-Jun-18</c:v>
                  </c:pt>
                  <c:pt idx="21">
                    <c:v>02-Jul-18</c:v>
                  </c:pt>
                  <c:pt idx="22">
                    <c:v>03-Jul-18</c:v>
                  </c:pt>
                  <c:pt idx="23">
                    <c:v>04-Jul-18</c:v>
                  </c:pt>
                  <c:pt idx="24">
                    <c:v>05-Jul-18</c:v>
                  </c:pt>
                  <c:pt idx="25">
                    <c:v>06-Jul-18</c:v>
                  </c:pt>
                  <c:pt idx="26">
                    <c:v>09-Jul-18</c:v>
                  </c:pt>
                  <c:pt idx="27">
                    <c:v>10-Jul-18</c:v>
                  </c:pt>
                  <c:pt idx="28">
                    <c:v>11-Jul-18</c:v>
                  </c:pt>
                  <c:pt idx="29">
                    <c:v>12-Jul-18</c:v>
                  </c:pt>
                  <c:pt idx="30">
                    <c:v>13-Jul-18</c:v>
                  </c:pt>
                  <c:pt idx="31">
                    <c:v>16-Jul-18</c:v>
                  </c:pt>
                  <c:pt idx="32">
                    <c:v>17-Jul-18</c:v>
                  </c:pt>
                  <c:pt idx="33">
                    <c:v>18-Jul-18</c:v>
                  </c:pt>
                  <c:pt idx="34">
                    <c:v>19-Jul-18</c:v>
                  </c:pt>
                  <c:pt idx="35">
                    <c:v>20-Jul-18</c:v>
                  </c:pt>
                  <c:pt idx="36">
                    <c:v>23-Jul-18</c:v>
                  </c:pt>
                  <c:pt idx="37">
                    <c:v>24-Jul-18</c:v>
                  </c:pt>
                  <c:pt idx="38">
                    <c:v>25-Jul-18</c:v>
                  </c:pt>
                  <c:pt idx="39">
                    <c:v>26-Jul-18</c:v>
                  </c:pt>
                  <c:pt idx="40">
                    <c:v>27-Jul-18</c:v>
                  </c:pt>
                  <c:pt idx="41">
                    <c:v>30-Jul-18</c:v>
                  </c:pt>
                  <c:pt idx="42">
                    <c:v>31-Jul-18</c:v>
                  </c:pt>
                  <c:pt idx="43">
                    <c:v>01-Aug-18</c:v>
                  </c:pt>
                  <c:pt idx="44">
                    <c:v>02-Aug-18</c:v>
                  </c:pt>
                  <c:pt idx="45">
                    <c:v>03-Aug-18</c:v>
                  </c:pt>
                  <c:pt idx="46">
                    <c:v>06-Aug-18</c:v>
                  </c:pt>
                  <c:pt idx="47">
                    <c:v>07-Aug-18</c:v>
                  </c:pt>
                  <c:pt idx="48">
                    <c:v>08-Aug-18</c:v>
                  </c:pt>
                  <c:pt idx="49">
                    <c:v>09-Aug-18</c:v>
                  </c:pt>
                  <c:pt idx="50">
                    <c:v>10-Aug-18</c:v>
                  </c:pt>
                  <c:pt idx="51">
                    <c:v>13-Aug-18</c:v>
                  </c:pt>
                  <c:pt idx="52">
                    <c:v>14-Aug-18</c:v>
                  </c:pt>
                  <c:pt idx="53">
                    <c:v>16-Aug-18</c:v>
                  </c:pt>
                  <c:pt idx="54">
                    <c:v>17-Aug-18</c:v>
                  </c:pt>
                  <c:pt idx="55">
                    <c:v>20-Aug-18</c:v>
                  </c:pt>
                  <c:pt idx="56">
                    <c:v>21-Aug-18</c:v>
                  </c:pt>
                  <c:pt idx="57">
                    <c:v>23-Aug-18</c:v>
                  </c:pt>
                  <c:pt idx="58">
                    <c:v>24-Aug-18</c:v>
                  </c:pt>
                  <c:pt idx="59">
                    <c:v>27-Aug-18</c:v>
                  </c:pt>
                  <c:pt idx="60">
                    <c:v>28-Aug-18</c:v>
                  </c:pt>
                  <c:pt idx="61">
                    <c:v>29-Aug-18</c:v>
                  </c:pt>
                  <c:pt idx="62">
                    <c:v>30-Aug-18</c:v>
                  </c:pt>
                  <c:pt idx="63">
                    <c:v>31-Aug-18</c:v>
                  </c:pt>
                  <c:pt idx="64">
                    <c:v>03-Sep-18</c:v>
                  </c:pt>
                  <c:pt idx="65">
                    <c:v>04-Sep-18</c:v>
                  </c:pt>
                  <c:pt idx="66">
                    <c:v>05-Sep-18</c:v>
                  </c:pt>
                  <c:pt idx="67">
                    <c:v>06-Sep-18</c:v>
                  </c:pt>
                  <c:pt idx="68">
                    <c:v>07-Sep-18</c:v>
                  </c:pt>
                  <c:pt idx="69">
                    <c:v>10-Sep-18</c:v>
                  </c:pt>
                  <c:pt idx="70">
                    <c:v>11-Sep-18</c:v>
                  </c:pt>
                  <c:pt idx="71">
                    <c:v>12-Sep-18</c:v>
                  </c:pt>
                  <c:pt idx="72">
                    <c:v>14-Sep-18</c:v>
                  </c:pt>
                  <c:pt idx="73">
                    <c:v>17-Sep-18</c:v>
                  </c:pt>
                  <c:pt idx="74">
                    <c:v>18-Sep-18</c:v>
                  </c:pt>
                  <c:pt idx="75">
                    <c:v>19-Sep-18</c:v>
                  </c:pt>
                  <c:pt idx="76">
                    <c:v>21-Sep-18</c:v>
                  </c:pt>
                  <c:pt idx="77">
                    <c:v>24-Sep-18</c:v>
                  </c:pt>
                  <c:pt idx="78">
                    <c:v>25-Sep-18</c:v>
                  </c:pt>
                  <c:pt idx="79">
                    <c:v>26-Sep-18</c:v>
                  </c:pt>
                  <c:pt idx="80">
                    <c:v>27-Sep-18</c:v>
                  </c:pt>
                  <c:pt idx="81">
                    <c:v>28-Sep-18</c:v>
                  </c:pt>
                  <c:pt idx="82">
                    <c:v>01-Oct-18</c:v>
                  </c:pt>
                  <c:pt idx="83">
                    <c:v>03-Oct-18</c:v>
                  </c:pt>
                  <c:pt idx="84">
                    <c:v>04-Oct-18</c:v>
                  </c:pt>
                  <c:pt idx="85">
                    <c:v>05-Oct-18</c:v>
                  </c:pt>
                  <c:pt idx="86">
                    <c:v>08-Oct-18</c:v>
                  </c:pt>
                  <c:pt idx="87">
                    <c:v>09-Oct-18</c:v>
                  </c:pt>
                  <c:pt idx="88">
                    <c:v>10-Oct-18</c:v>
                  </c:pt>
                  <c:pt idx="89">
                    <c:v>11-Oct-18</c:v>
                  </c:pt>
                  <c:pt idx="90">
                    <c:v>12-Oct-18</c:v>
                  </c:pt>
                  <c:pt idx="91">
                    <c:v>15-Oct-18</c:v>
                  </c:pt>
                  <c:pt idx="92">
                    <c:v>16-Oct-18</c:v>
                  </c:pt>
                  <c:pt idx="93">
                    <c:v>17-Oct-18</c:v>
                  </c:pt>
                  <c:pt idx="94">
                    <c:v>19-Oct-18</c:v>
                  </c:pt>
                  <c:pt idx="95">
                    <c:v>22-Oct-18</c:v>
                  </c:pt>
                  <c:pt idx="96">
                    <c:v>23-Oct-18</c:v>
                  </c:pt>
                  <c:pt idx="97">
                    <c:v>24-Oct-18</c:v>
                  </c:pt>
                  <c:pt idx="98">
                    <c:v>25-Oct-18</c:v>
                  </c:pt>
                  <c:pt idx="99">
                    <c:v>26-Oct-18</c:v>
                  </c:pt>
                  <c:pt idx="100">
                    <c:v>29-Oct-18</c:v>
                  </c:pt>
                  <c:pt idx="101">
                    <c:v>30-Oct-18</c:v>
                  </c:pt>
                  <c:pt idx="102">
                    <c:v>31-Oct-18</c:v>
                  </c:pt>
                  <c:pt idx="103">
                    <c:v>01-Nov-18</c:v>
                  </c:pt>
                  <c:pt idx="104">
                    <c:v>02-Nov-18</c:v>
                  </c:pt>
                  <c:pt idx="105">
                    <c:v>05-Nov-18</c:v>
                  </c:pt>
                  <c:pt idx="106">
                    <c:v>06-Nov-18</c:v>
                  </c:pt>
                  <c:pt idx="107">
                    <c:v>07-Nov-18</c:v>
                  </c:pt>
                  <c:pt idx="108">
                    <c:v>09-Nov-18</c:v>
                  </c:pt>
                  <c:pt idx="109">
                    <c:v>12-Nov-18</c:v>
                  </c:pt>
                  <c:pt idx="110">
                    <c:v>13-Nov-18</c:v>
                  </c:pt>
                  <c:pt idx="111">
                    <c:v>14-Nov-18</c:v>
                  </c:pt>
                  <c:pt idx="112">
                    <c:v>15-Nov-18</c:v>
                  </c:pt>
                  <c:pt idx="113">
                    <c:v>16-Nov-18</c:v>
                  </c:pt>
                  <c:pt idx="114">
                    <c:v>19-Nov-18</c:v>
                  </c:pt>
                  <c:pt idx="115">
                    <c:v>20-Nov-18</c:v>
                  </c:pt>
                  <c:pt idx="116">
                    <c:v>21-Nov-18</c:v>
                  </c:pt>
                  <c:pt idx="117">
                    <c:v>22-Nov-18</c:v>
                  </c:pt>
                  <c:pt idx="118">
                    <c:v>26-Nov-18</c:v>
                  </c:pt>
                  <c:pt idx="119">
                    <c:v>27-Nov-18</c:v>
                  </c:pt>
                  <c:pt idx="120">
                    <c:v>28-Nov-18</c:v>
                  </c:pt>
                  <c:pt idx="121">
                    <c:v>29-Nov-18</c:v>
                  </c:pt>
                  <c:pt idx="122">
                    <c:v>30-Nov-18</c:v>
                  </c:pt>
                </c:lvl>
                <c:lvl>
                  <c:pt idx="0">
                    <c:v>EQ</c:v>
                  </c:pt>
                  <c:pt idx="1">
                    <c:v>EQ</c:v>
                  </c:pt>
                  <c:pt idx="2">
                    <c:v>EQ</c:v>
                  </c:pt>
                  <c:pt idx="3">
                    <c:v>EQ</c:v>
                  </c:pt>
                  <c:pt idx="4">
                    <c:v>EQ</c:v>
                  </c:pt>
                  <c:pt idx="5">
                    <c:v>EQ</c:v>
                  </c:pt>
                  <c:pt idx="6">
                    <c:v>EQ</c:v>
                  </c:pt>
                  <c:pt idx="7">
                    <c:v>EQ</c:v>
                  </c:pt>
                  <c:pt idx="8">
                    <c:v>EQ</c:v>
                  </c:pt>
                  <c:pt idx="9">
                    <c:v>EQ</c:v>
                  </c:pt>
                  <c:pt idx="10">
                    <c:v>EQ</c:v>
                  </c:pt>
                  <c:pt idx="11">
                    <c:v>EQ</c:v>
                  </c:pt>
                  <c:pt idx="12">
                    <c:v>EQ</c:v>
                  </c:pt>
                  <c:pt idx="13">
                    <c:v>EQ</c:v>
                  </c:pt>
                  <c:pt idx="14">
                    <c:v>EQ</c:v>
                  </c:pt>
                  <c:pt idx="15">
                    <c:v>EQ</c:v>
                  </c:pt>
                  <c:pt idx="16">
                    <c:v>EQ</c:v>
                  </c:pt>
                  <c:pt idx="17">
                    <c:v>EQ</c:v>
                  </c:pt>
                  <c:pt idx="18">
                    <c:v>EQ</c:v>
                  </c:pt>
                  <c:pt idx="19">
                    <c:v>EQ</c:v>
                  </c:pt>
                  <c:pt idx="20">
                    <c:v>EQ</c:v>
                  </c:pt>
                  <c:pt idx="21">
                    <c:v>EQ</c:v>
                  </c:pt>
                  <c:pt idx="22">
                    <c:v>EQ</c:v>
                  </c:pt>
                  <c:pt idx="23">
                    <c:v>EQ</c:v>
                  </c:pt>
                  <c:pt idx="24">
                    <c:v>EQ</c:v>
                  </c:pt>
                  <c:pt idx="25">
                    <c:v>EQ</c:v>
                  </c:pt>
                  <c:pt idx="26">
                    <c:v>EQ</c:v>
                  </c:pt>
                  <c:pt idx="27">
                    <c:v>EQ</c:v>
                  </c:pt>
                  <c:pt idx="28">
                    <c:v>EQ</c:v>
                  </c:pt>
                  <c:pt idx="29">
                    <c:v>EQ</c:v>
                  </c:pt>
                  <c:pt idx="30">
                    <c:v>EQ</c:v>
                  </c:pt>
                  <c:pt idx="31">
                    <c:v>EQ</c:v>
                  </c:pt>
                  <c:pt idx="32">
                    <c:v>EQ</c:v>
                  </c:pt>
                  <c:pt idx="33">
                    <c:v>EQ</c:v>
                  </c:pt>
                  <c:pt idx="34">
                    <c:v>EQ</c:v>
                  </c:pt>
                  <c:pt idx="35">
                    <c:v>EQ</c:v>
                  </c:pt>
                  <c:pt idx="36">
                    <c:v>EQ</c:v>
                  </c:pt>
                  <c:pt idx="37">
                    <c:v>EQ</c:v>
                  </c:pt>
                  <c:pt idx="38">
                    <c:v>EQ</c:v>
                  </c:pt>
                  <c:pt idx="39">
                    <c:v>EQ</c:v>
                  </c:pt>
                  <c:pt idx="40">
                    <c:v>EQ</c:v>
                  </c:pt>
                  <c:pt idx="41">
                    <c:v>EQ</c:v>
                  </c:pt>
                  <c:pt idx="42">
                    <c:v>EQ</c:v>
                  </c:pt>
                  <c:pt idx="43">
                    <c:v>EQ</c:v>
                  </c:pt>
                  <c:pt idx="44">
                    <c:v>EQ</c:v>
                  </c:pt>
                  <c:pt idx="45">
                    <c:v>EQ</c:v>
                  </c:pt>
                  <c:pt idx="46">
                    <c:v>EQ</c:v>
                  </c:pt>
                  <c:pt idx="47">
                    <c:v>EQ</c:v>
                  </c:pt>
                  <c:pt idx="48">
                    <c:v>EQ</c:v>
                  </c:pt>
                  <c:pt idx="49">
                    <c:v>EQ</c:v>
                  </c:pt>
                  <c:pt idx="50">
                    <c:v>EQ</c:v>
                  </c:pt>
                  <c:pt idx="51">
                    <c:v>EQ</c:v>
                  </c:pt>
                  <c:pt idx="52">
                    <c:v>EQ</c:v>
                  </c:pt>
                  <c:pt idx="53">
                    <c:v>EQ</c:v>
                  </c:pt>
                  <c:pt idx="54">
                    <c:v>EQ</c:v>
                  </c:pt>
                  <c:pt idx="55">
                    <c:v>EQ</c:v>
                  </c:pt>
                  <c:pt idx="56">
                    <c:v>EQ</c:v>
                  </c:pt>
                  <c:pt idx="57">
                    <c:v>EQ</c:v>
                  </c:pt>
                  <c:pt idx="58">
                    <c:v>EQ</c:v>
                  </c:pt>
                  <c:pt idx="59">
                    <c:v>EQ</c:v>
                  </c:pt>
                  <c:pt idx="60">
                    <c:v>EQ</c:v>
                  </c:pt>
                  <c:pt idx="61">
                    <c:v>EQ</c:v>
                  </c:pt>
                  <c:pt idx="62">
                    <c:v>EQ</c:v>
                  </c:pt>
                  <c:pt idx="63">
                    <c:v>EQ</c:v>
                  </c:pt>
                  <c:pt idx="64">
                    <c:v>EQ</c:v>
                  </c:pt>
                  <c:pt idx="65">
                    <c:v>EQ</c:v>
                  </c:pt>
                  <c:pt idx="66">
                    <c:v>EQ</c:v>
                  </c:pt>
                  <c:pt idx="67">
                    <c:v>EQ</c:v>
                  </c:pt>
                  <c:pt idx="68">
                    <c:v>EQ</c:v>
                  </c:pt>
                  <c:pt idx="69">
                    <c:v>EQ</c:v>
                  </c:pt>
                  <c:pt idx="70">
                    <c:v>EQ</c:v>
                  </c:pt>
                  <c:pt idx="71">
                    <c:v>EQ</c:v>
                  </c:pt>
                  <c:pt idx="72">
                    <c:v>EQ</c:v>
                  </c:pt>
                  <c:pt idx="73">
                    <c:v>EQ</c:v>
                  </c:pt>
                  <c:pt idx="74">
                    <c:v>EQ</c:v>
                  </c:pt>
                  <c:pt idx="75">
                    <c:v>EQ</c:v>
                  </c:pt>
                  <c:pt idx="76">
                    <c:v>EQ</c:v>
                  </c:pt>
                  <c:pt idx="77">
                    <c:v>EQ</c:v>
                  </c:pt>
                  <c:pt idx="78">
                    <c:v>EQ</c:v>
                  </c:pt>
                  <c:pt idx="79">
                    <c:v>EQ</c:v>
                  </c:pt>
                  <c:pt idx="80">
                    <c:v>EQ</c:v>
                  </c:pt>
                  <c:pt idx="81">
                    <c:v>EQ</c:v>
                  </c:pt>
                  <c:pt idx="82">
                    <c:v>EQ</c:v>
                  </c:pt>
                  <c:pt idx="83">
                    <c:v>EQ</c:v>
                  </c:pt>
                  <c:pt idx="84">
                    <c:v>EQ</c:v>
                  </c:pt>
                  <c:pt idx="85">
                    <c:v>EQ</c:v>
                  </c:pt>
                  <c:pt idx="86">
                    <c:v>EQ</c:v>
                  </c:pt>
                  <c:pt idx="87">
                    <c:v>EQ</c:v>
                  </c:pt>
                  <c:pt idx="88">
                    <c:v>EQ</c:v>
                  </c:pt>
                  <c:pt idx="89">
                    <c:v>EQ</c:v>
                  </c:pt>
                  <c:pt idx="90">
                    <c:v>EQ</c:v>
                  </c:pt>
                  <c:pt idx="91">
                    <c:v>EQ</c:v>
                  </c:pt>
                  <c:pt idx="92">
                    <c:v>EQ</c:v>
                  </c:pt>
                  <c:pt idx="93">
                    <c:v>EQ</c:v>
                  </c:pt>
                  <c:pt idx="94">
                    <c:v>EQ</c:v>
                  </c:pt>
                  <c:pt idx="95">
                    <c:v>EQ</c:v>
                  </c:pt>
                  <c:pt idx="96">
                    <c:v>EQ</c:v>
                  </c:pt>
                  <c:pt idx="97">
                    <c:v>EQ</c:v>
                  </c:pt>
                  <c:pt idx="98">
                    <c:v>EQ</c:v>
                  </c:pt>
                  <c:pt idx="99">
                    <c:v>EQ</c:v>
                  </c:pt>
                  <c:pt idx="100">
                    <c:v>EQ</c:v>
                  </c:pt>
                  <c:pt idx="101">
                    <c:v>EQ</c:v>
                  </c:pt>
                  <c:pt idx="102">
                    <c:v>EQ</c:v>
                  </c:pt>
                  <c:pt idx="103">
                    <c:v>EQ</c:v>
                  </c:pt>
                  <c:pt idx="104">
                    <c:v>EQ</c:v>
                  </c:pt>
                  <c:pt idx="105">
                    <c:v>EQ</c:v>
                  </c:pt>
                  <c:pt idx="106">
                    <c:v>EQ</c:v>
                  </c:pt>
                  <c:pt idx="107">
                    <c:v>EQ</c:v>
                  </c:pt>
                  <c:pt idx="108">
                    <c:v>EQ</c:v>
                  </c:pt>
                  <c:pt idx="109">
                    <c:v>EQ</c:v>
                  </c:pt>
                  <c:pt idx="110">
                    <c:v>EQ</c:v>
                  </c:pt>
                  <c:pt idx="111">
                    <c:v>EQ</c:v>
                  </c:pt>
                  <c:pt idx="112">
                    <c:v>EQ</c:v>
                  </c:pt>
                  <c:pt idx="113">
                    <c:v>EQ</c:v>
                  </c:pt>
                  <c:pt idx="114">
                    <c:v>EQ</c:v>
                  </c:pt>
                  <c:pt idx="115">
                    <c:v>EQ</c:v>
                  </c:pt>
                  <c:pt idx="116">
                    <c:v>EQ</c:v>
                  </c:pt>
                  <c:pt idx="117">
                    <c:v>EQ</c:v>
                  </c:pt>
                  <c:pt idx="118">
                    <c:v>EQ</c:v>
                  </c:pt>
                  <c:pt idx="119">
                    <c:v>EQ</c:v>
                  </c:pt>
                  <c:pt idx="120">
                    <c:v>EQ</c:v>
                  </c:pt>
                  <c:pt idx="121">
                    <c:v>EQ</c:v>
                  </c:pt>
                  <c:pt idx="122">
                    <c:v>EQ</c:v>
                  </c:pt>
                </c:lvl>
                <c:lvl>
                  <c:pt idx="0">
                    <c:v>VAKRANGEE</c:v>
                  </c:pt>
                  <c:pt idx="1">
                    <c:v>VAKRANGEE</c:v>
                  </c:pt>
                  <c:pt idx="2">
                    <c:v>VAKRANGEE</c:v>
                  </c:pt>
                  <c:pt idx="3">
                    <c:v>VAKRANGEE</c:v>
                  </c:pt>
                  <c:pt idx="4">
                    <c:v>VAKRANGEE</c:v>
                  </c:pt>
                  <c:pt idx="5">
                    <c:v>VAKRANGEE</c:v>
                  </c:pt>
                  <c:pt idx="6">
                    <c:v>VAKRANGEE</c:v>
                  </c:pt>
                  <c:pt idx="7">
                    <c:v>VAKRANGEE</c:v>
                  </c:pt>
                  <c:pt idx="8">
                    <c:v>VAKRANGEE</c:v>
                  </c:pt>
                  <c:pt idx="9">
                    <c:v>VAKRANGEE</c:v>
                  </c:pt>
                  <c:pt idx="10">
                    <c:v>VAKRANGEE</c:v>
                  </c:pt>
                  <c:pt idx="11">
                    <c:v>VAKRANGEE</c:v>
                  </c:pt>
                  <c:pt idx="12">
                    <c:v>VAKRANGEE</c:v>
                  </c:pt>
                  <c:pt idx="13">
                    <c:v>VAKRANGEE</c:v>
                  </c:pt>
                  <c:pt idx="14">
                    <c:v>VAKRANGEE</c:v>
                  </c:pt>
                  <c:pt idx="15">
                    <c:v>VAKRANGEE</c:v>
                  </c:pt>
                  <c:pt idx="16">
                    <c:v>VAKRANGEE</c:v>
                  </c:pt>
                  <c:pt idx="17">
                    <c:v>VAKRANGEE</c:v>
                  </c:pt>
                  <c:pt idx="18">
                    <c:v>VAKRANGEE</c:v>
                  </c:pt>
                  <c:pt idx="19">
                    <c:v>VAKRANGEE</c:v>
                  </c:pt>
                  <c:pt idx="20">
                    <c:v>VAKRANGEE</c:v>
                  </c:pt>
                  <c:pt idx="21">
                    <c:v>VAKRANGEE</c:v>
                  </c:pt>
                  <c:pt idx="22">
                    <c:v>VAKRANGEE</c:v>
                  </c:pt>
                  <c:pt idx="23">
                    <c:v>VAKRANGEE</c:v>
                  </c:pt>
                  <c:pt idx="24">
                    <c:v>VAKRANGEE</c:v>
                  </c:pt>
                  <c:pt idx="25">
                    <c:v>VAKRANGEE</c:v>
                  </c:pt>
                  <c:pt idx="26">
                    <c:v>VAKRANGEE</c:v>
                  </c:pt>
                  <c:pt idx="27">
                    <c:v>VAKRANGEE</c:v>
                  </c:pt>
                  <c:pt idx="28">
                    <c:v>VAKRANGEE</c:v>
                  </c:pt>
                  <c:pt idx="29">
                    <c:v>VAKRANGEE</c:v>
                  </c:pt>
                  <c:pt idx="30">
                    <c:v>VAKRANGEE</c:v>
                  </c:pt>
                  <c:pt idx="31">
                    <c:v>VAKRANGEE</c:v>
                  </c:pt>
                  <c:pt idx="32">
                    <c:v>VAKRANGEE</c:v>
                  </c:pt>
                  <c:pt idx="33">
                    <c:v>VAKRANGEE</c:v>
                  </c:pt>
                  <c:pt idx="34">
                    <c:v>VAKRANGEE</c:v>
                  </c:pt>
                  <c:pt idx="35">
                    <c:v>VAKRANGEE</c:v>
                  </c:pt>
                  <c:pt idx="36">
                    <c:v>VAKRANGEE</c:v>
                  </c:pt>
                  <c:pt idx="37">
                    <c:v>VAKRANGEE</c:v>
                  </c:pt>
                  <c:pt idx="38">
                    <c:v>VAKRANGEE</c:v>
                  </c:pt>
                  <c:pt idx="39">
                    <c:v>VAKRANGEE</c:v>
                  </c:pt>
                  <c:pt idx="40">
                    <c:v>VAKRANGEE</c:v>
                  </c:pt>
                  <c:pt idx="41">
                    <c:v>VAKRANGEE</c:v>
                  </c:pt>
                  <c:pt idx="42">
                    <c:v>VAKRANGEE</c:v>
                  </c:pt>
                  <c:pt idx="43">
                    <c:v>VAKRANGEE</c:v>
                  </c:pt>
                  <c:pt idx="44">
                    <c:v>VAKRANGEE</c:v>
                  </c:pt>
                  <c:pt idx="45">
                    <c:v>VAKRANGEE</c:v>
                  </c:pt>
                  <c:pt idx="46">
                    <c:v>VAKRANGEE</c:v>
                  </c:pt>
                  <c:pt idx="47">
                    <c:v>VAKRANGEE</c:v>
                  </c:pt>
                  <c:pt idx="48">
                    <c:v>VAKRANGEE</c:v>
                  </c:pt>
                  <c:pt idx="49">
                    <c:v>VAKRANGEE</c:v>
                  </c:pt>
                  <c:pt idx="50">
                    <c:v>VAKRANGEE</c:v>
                  </c:pt>
                  <c:pt idx="51">
                    <c:v>VAKRANGEE</c:v>
                  </c:pt>
                  <c:pt idx="52">
                    <c:v>VAKRANGEE</c:v>
                  </c:pt>
                  <c:pt idx="53">
                    <c:v>VAKRANGEE</c:v>
                  </c:pt>
                  <c:pt idx="54">
                    <c:v>VAKRANGEE</c:v>
                  </c:pt>
                  <c:pt idx="55">
                    <c:v>VAKRANGEE</c:v>
                  </c:pt>
                  <c:pt idx="56">
                    <c:v>VAKRANGEE</c:v>
                  </c:pt>
                  <c:pt idx="57">
                    <c:v>VAKRANGEE</c:v>
                  </c:pt>
                  <c:pt idx="58">
                    <c:v>VAKRANGEE</c:v>
                  </c:pt>
                  <c:pt idx="59">
                    <c:v>VAKRANGEE</c:v>
                  </c:pt>
                  <c:pt idx="60">
                    <c:v>VAKRANGEE</c:v>
                  </c:pt>
                  <c:pt idx="61">
                    <c:v>VAKRANGEE</c:v>
                  </c:pt>
                  <c:pt idx="62">
                    <c:v>VAKRANGEE</c:v>
                  </c:pt>
                  <c:pt idx="63">
                    <c:v>VAKRANGEE</c:v>
                  </c:pt>
                  <c:pt idx="64">
                    <c:v>VAKRANGEE</c:v>
                  </c:pt>
                  <c:pt idx="65">
                    <c:v>VAKRANGEE</c:v>
                  </c:pt>
                  <c:pt idx="66">
                    <c:v>VAKRANGEE</c:v>
                  </c:pt>
                  <c:pt idx="67">
                    <c:v>VAKRANGEE</c:v>
                  </c:pt>
                  <c:pt idx="68">
                    <c:v>VAKRANGEE</c:v>
                  </c:pt>
                  <c:pt idx="69">
                    <c:v>VAKRANGEE</c:v>
                  </c:pt>
                  <c:pt idx="70">
                    <c:v>VAKRANGEE</c:v>
                  </c:pt>
                  <c:pt idx="71">
                    <c:v>VAKRANGEE</c:v>
                  </c:pt>
                  <c:pt idx="72">
                    <c:v>VAKRANGEE</c:v>
                  </c:pt>
                  <c:pt idx="73">
                    <c:v>VAKRANGEE</c:v>
                  </c:pt>
                  <c:pt idx="74">
                    <c:v>VAKRANGEE</c:v>
                  </c:pt>
                  <c:pt idx="75">
                    <c:v>VAKRANGEE</c:v>
                  </c:pt>
                  <c:pt idx="76">
                    <c:v>VAKRANGEE</c:v>
                  </c:pt>
                  <c:pt idx="77">
                    <c:v>VAKRANGEE</c:v>
                  </c:pt>
                  <c:pt idx="78">
                    <c:v>VAKRANGEE</c:v>
                  </c:pt>
                  <c:pt idx="79">
                    <c:v>VAKRANGEE</c:v>
                  </c:pt>
                  <c:pt idx="80">
                    <c:v>VAKRANGEE</c:v>
                  </c:pt>
                  <c:pt idx="81">
                    <c:v>VAKRANGEE</c:v>
                  </c:pt>
                  <c:pt idx="82">
                    <c:v>VAKRANGEE</c:v>
                  </c:pt>
                  <c:pt idx="83">
                    <c:v>VAKRANGEE</c:v>
                  </c:pt>
                  <c:pt idx="84">
                    <c:v>VAKRANGEE</c:v>
                  </c:pt>
                  <c:pt idx="85">
                    <c:v>VAKRANGEE</c:v>
                  </c:pt>
                  <c:pt idx="86">
                    <c:v>VAKRANGEE</c:v>
                  </c:pt>
                  <c:pt idx="87">
                    <c:v>VAKRANGEE</c:v>
                  </c:pt>
                  <c:pt idx="88">
                    <c:v>VAKRANGEE</c:v>
                  </c:pt>
                  <c:pt idx="89">
                    <c:v>VAKRANGEE</c:v>
                  </c:pt>
                  <c:pt idx="90">
                    <c:v>VAKRANGEE</c:v>
                  </c:pt>
                  <c:pt idx="91">
                    <c:v>VAKRANGEE</c:v>
                  </c:pt>
                  <c:pt idx="92">
                    <c:v>VAKRANGEE</c:v>
                  </c:pt>
                  <c:pt idx="93">
                    <c:v>VAKRANGEE</c:v>
                  </c:pt>
                  <c:pt idx="94">
                    <c:v>VAKRANGEE</c:v>
                  </c:pt>
                  <c:pt idx="95">
                    <c:v>VAKRANGEE</c:v>
                  </c:pt>
                  <c:pt idx="96">
                    <c:v>VAKRANGEE</c:v>
                  </c:pt>
                  <c:pt idx="97">
                    <c:v>VAKRANGEE</c:v>
                  </c:pt>
                  <c:pt idx="98">
                    <c:v>VAKRANGEE</c:v>
                  </c:pt>
                  <c:pt idx="99">
                    <c:v>VAKRANGEE</c:v>
                  </c:pt>
                  <c:pt idx="100">
                    <c:v>VAKRANGEE</c:v>
                  </c:pt>
                  <c:pt idx="101">
                    <c:v>VAKRANGEE</c:v>
                  </c:pt>
                  <c:pt idx="102">
                    <c:v>VAKRANGEE</c:v>
                  </c:pt>
                  <c:pt idx="103">
                    <c:v>VAKRANGEE</c:v>
                  </c:pt>
                  <c:pt idx="104">
                    <c:v>VAKRANGEE</c:v>
                  </c:pt>
                  <c:pt idx="105">
                    <c:v>VAKRANGEE</c:v>
                  </c:pt>
                  <c:pt idx="106">
                    <c:v>VAKRANGEE</c:v>
                  </c:pt>
                  <c:pt idx="107">
                    <c:v>VAKRANGEE</c:v>
                  </c:pt>
                  <c:pt idx="108">
                    <c:v>VAKRANGEE</c:v>
                  </c:pt>
                  <c:pt idx="109">
                    <c:v>VAKRANGEE</c:v>
                  </c:pt>
                  <c:pt idx="110">
                    <c:v>VAKRANGEE</c:v>
                  </c:pt>
                  <c:pt idx="111">
                    <c:v>VAKRANGEE</c:v>
                  </c:pt>
                  <c:pt idx="112">
                    <c:v>VAKRANGEE</c:v>
                  </c:pt>
                  <c:pt idx="113">
                    <c:v>VAKRANGEE</c:v>
                  </c:pt>
                  <c:pt idx="114">
                    <c:v>VAKRANGEE</c:v>
                  </c:pt>
                  <c:pt idx="115">
                    <c:v>VAKRANGEE</c:v>
                  </c:pt>
                  <c:pt idx="116">
                    <c:v>VAKRANGEE</c:v>
                  </c:pt>
                  <c:pt idx="117">
                    <c:v>VAKRANGEE</c:v>
                  </c:pt>
                  <c:pt idx="118">
                    <c:v>VAKRANGEE</c:v>
                  </c:pt>
                  <c:pt idx="119">
                    <c:v>VAKRANGEE</c:v>
                  </c:pt>
                  <c:pt idx="120">
                    <c:v>VAKRANGEE</c:v>
                  </c:pt>
                  <c:pt idx="121">
                    <c:v>VAKRANGEE</c:v>
                  </c:pt>
                  <c:pt idx="122">
                    <c:v>VAKRANGEE</c:v>
                  </c:pt>
                </c:lvl>
              </c:multiLvlStrCache>
            </c:multiLvlStrRef>
          </c:cat>
          <c:val>
            <c:numRef>
              <c:f>Original!$N$9956:$N$10078</c:f>
              <c:numCache>
                <c:formatCode>General</c:formatCode>
                <c:ptCount val="123"/>
                <c:pt idx="0">
                  <c:v>27160762</c:v>
                </c:pt>
                <c:pt idx="1">
                  <c:v>1146398</c:v>
                </c:pt>
                <c:pt idx="2">
                  <c:v>27083469</c:v>
                </c:pt>
                <c:pt idx="3">
                  <c:v>5811176</c:v>
                </c:pt>
                <c:pt idx="4">
                  <c:v>15439280</c:v>
                </c:pt>
                <c:pt idx="5">
                  <c:v>928572</c:v>
                </c:pt>
                <c:pt idx="6">
                  <c:v>5185429</c:v>
                </c:pt>
                <c:pt idx="7">
                  <c:v>2706287</c:v>
                </c:pt>
                <c:pt idx="8">
                  <c:v>1799477</c:v>
                </c:pt>
                <c:pt idx="9">
                  <c:v>11375965</c:v>
                </c:pt>
                <c:pt idx="10">
                  <c:v>16613342</c:v>
                </c:pt>
                <c:pt idx="11">
                  <c:v>7801730</c:v>
                </c:pt>
                <c:pt idx="12">
                  <c:v>2787589</c:v>
                </c:pt>
                <c:pt idx="13">
                  <c:v>3117969</c:v>
                </c:pt>
                <c:pt idx="14">
                  <c:v>1241956</c:v>
                </c:pt>
                <c:pt idx="15">
                  <c:v>4756850</c:v>
                </c:pt>
                <c:pt idx="16">
                  <c:v>6842317</c:v>
                </c:pt>
                <c:pt idx="17">
                  <c:v>7111374</c:v>
                </c:pt>
                <c:pt idx="18">
                  <c:v>5757913</c:v>
                </c:pt>
                <c:pt idx="19">
                  <c:v>2481686</c:v>
                </c:pt>
                <c:pt idx="20">
                  <c:v>762749</c:v>
                </c:pt>
                <c:pt idx="21">
                  <c:v>8953130</c:v>
                </c:pt>
                <c:pt idx="22">
                  <c:v>10495058</c:v>
                </c:pt>
                <c:pt idx="23">
                  <c:v>8033848</c:v>
                </c:pt>
                <c:pt idx="24">
                  <c:v>267410</c:v>
                </c:pt>
                <c:pt idx="25">
                  <c:v>270704</c:v>
                </c:pt>
                <c:pt idx="26">
                  <c:v>6358001</c:v>
                </c:pt>
                <c:pt idx="27">
                  <c:v>2188525</c:v>
                </c:pt>
                <c:pt idx="28">
                  <c:v>5594431</c:v>
                </c:pt>
                <c:pt idx="29">
                  <c:v>3635846</c:v>
                </c:pt>
                <c:pt idx="30">
                  <c:v>2502926</c:v>
                </c:pt>
                <c:pt idx="31">
                  <c:v>1805818</c:v>
                </c:pt>
                <c:pt idx="32">
                  <c:v>1828084</c:v>
                </c:pt>
                <c:pt idx="33">
                  <c:v>2524947</c:v>
                </c:pt>
                <c:pt idx="34">
                  <c:v>626067</c:v>
                </c:pt>
                <c:pt idx="35">
                  <c:v>2954330</c:v>
                </c:pt>
                <c:pt idx="36">
                  <c:v>2856249</c:v>
                </c:pt>
                <c:pt idx="37">
                  <c:v>3262391</c:v>
                </c:pt>
                <c:pt idx="38">
                  <c:v>3896011</c:v>
                </c:pt>
                <c:pt idx="39">
                  <c:v>3358758</c:v>
                </c:pt>
                <c:pt idx="40">
                  <c:v>2333228</c:v>
                </c:pt>
                <c:pt idx="41">
                  <c:v>3183757</c:v>
                </c:pt>
                <c:pt idx="42">
                  <c:v>2136057</c:v>
                </c:pt>
                <c:pt idx="43">
                  <c:v>1211594</c:v>
                </c:pt>
                <c:pt idx="44">
                  <c:v>4350168</c:v>
                </c:pt>
                <c:pt idx="45">
                  <c:v>1547537</c:v>
                </c:pt>
                <c:pt idx="46">
                  <c:v>3487348</c:v>
                </c:pt>
                <c:pt idx="47">
                  <c:v>8480354</c:v>
                </c:pt>
                <c:pt idx="48">
                  <c:v>8347667</c:v>
                </c:pt>
                <c:pt idx="49">
                  <c:v>4452799</c:v>
                </c:pt>
                <c:pt idx="50">
                  <c:v>4089092</c:v>
                </c:pt>
                <c:pt idx="51">
                  <c:v>10706771</c:v>
                </c:pt>
                <c:pt idx="52">
                  <c:v>11892913</c:v>
                </c:pt>
                <c:pt idx="53">
                  <c:v>8716252</c:v>
                </c:pt>
                <c:pt idx="54">
                  <c:v>5037556</c:v>
                </c:pt>
                <c:pt idx="55">
                  <c:v>2073844</c:v>
                </c:pt>
                <c:pt idx="56">
                  <c:v>2006862</c:v>
                </c:pt>
                <c:pt idx="57">
                  <c:v>2314428</c:v>
                </c:pt>
                <c:pt idx="58">
                  <c:v>1868159</c:v>
                </c:pt>
                <c:pt idx="59">
                  <c:v>5004747</c:v>
                </c:pt>
                <c:pt idx="60">
                  <c:v>3035914</c:v>
                </c:pt>
                <c:pt idx="61">
                  <c:v>2566722</c:v>
                </c:pt>
                <c:pt idx="62">
                  <c:v>3128554</c:v>
                </c:pt>
                <c:pt idx="63">
                  <c:v>31948505</c:v>
                </c:pt>
                <c:pt idx="64">
                  <c:v>6673442</c:v>
                </c:pt>
                <c:pt idx="65">
                  <c:v>3936366</c:v>
                </c:pt>
                <c:pt idx="66">
                  <c:v>4214306</c:v>
                </c:pt>
                <c:pt idx="67">
                  <c:v>5677514</c:v>
                </c:pt>
                <c:pt idx="68">
                  <c:v>2892105</c:v>
                </c:pt>
                <c:pt idx="69">
                  <c:v>3318051</c:v>
                </c:pt>
                <c:pt idx="70">
                  <c:v>1766188</c:v>
                </c:pt>
                <c:pt idx="71">
                  <c:v>1519934</c:v>
                </c:pt>
                <c:pt idx="72">
                  <c:v>2295431</c:v>
                </c:pt>
                <c:pt idx="73">
                  <c:v>3407965</c:v>
                </c:pt>
                <c:pt idx="74">
                  <c:v>1330634</c:v>
                </c:pt>
                <c:pt idx="75">
                  <c:v>1679520</c:v>
                </c:pt>
                <c:pt idx="76">
                  <c:v>9508720</c:v>
                </c:pt>
                <c:pt idx="77">
                  <c:v>3052532</c:v>
                </c:pt>
                <c:pt idx="78">
                  <c:v>3186936</c:v>
                </c:pt>
                <c:pt idx="79">
                  <c:v>2502263</c:v>
                </c:pt>
                <c:pt idx="80">
                  <c:v>1346202</c:v>
                </c:pt>
                <c:pt idx="81">
                  <c:v>2864084</c:v>
                </c:pt>
                <c:pt idx="82">
                  <c:v>661310</c:v>
                </c:pt>
                <c:pt idx="83">
                  <c:v>3875597</c:v>
                </c:pt>
                <c:pt idx="84">
                  <c:v>2152610</c:v>
                </c:pt>
                <c:pt idx="85">
                  <c:v>1707276</c:v>
                </c:pt>
                <c:pt idx="86">
                  <c:v>1851567</c:v>
                </c:pt>
                <c:pt idx="87">
                  <c:v>1428508</c:v>
                </c:pt>
                <c:pt idx="88">
                  <c:v>598126</c:v>
                </c:pt>
                <c:pt idx="89">
                  <c:v>2891907</c:v>
                </c:pt>
                <c:pt idx="90">
                  <c:v>623022</c:v>
                </c:pt>
                <c:pt idx="91">
                  <c:v>1798200</c:v>
                </c:pt>
                <c:pt idx="92">
                  <c:v>3207887</c:v>
                </c:pt>
                <c:pt idx="93">
                  <c:v>978274</c:v>
                </c:pt>
                <c:pt idx="94">
                  <c:v>328482</c:v>
                </c:pt>
                <c:pt idx="95">
                  <c:v>163683</c:v>
                </c:pt>
                <c:pt idx="96">
                  <c:v>199799</c:v>
                </c:pt>
                <c:pt idx="97">
                  <c:v>2649999</c:v>
                </c:pt>
                <c:pt idx="98">
                  <c:v>2990264</c:v>
                </c:pt>
                <c:pt idx="99">
                  <c:v>1529670</c:v>
                </c:pt>
                <c:pt idx="100">
                  <c:v>2126945</c:v>
                </c:pt>
                <c:pt idx="101">
                  <c:v>3765701</c:v>
                </c:pt>
                <c:pt idx="102">
                  <c:v>4004844</c:v>
                </c:pt>
                <c:pt idx="103">
                  <c:v>2263010</c:v>
                </c:pt>
                <c:pt idx="104">
                  <c:v>1624229</c:v>
                </c:pt>
                <c:pt idx="105">
                  <c:v>11358871</c:v>
                </c:pt>
                <c:pt idx="106">
                  <c:v>3037666</c:v>
                </c:pt>
                <c:pt idx="107">
                  <c:v>188671</c:v>
                </c:pt>
                <c:pt idx="108">
                  <c:v>4233988</c:v>
                </c:pt>
                <c:pt idx="109">
                  <c:v>2364345</c:v>
                </c:pt>
                <c:pt idx="110">
                  <c:v>3656230</c:v>
                </c:pt>
                <c:pt idx="111">
                  <c:v>2491119</c:v>
                </c:pt>
                <c:pt idx="112">
                  <c:v>2250911</c:v>
                </c:pt>
                <c:pt idx="113">
                  <c:v>2404403</c:v>
                </c:pt>
                <c:pt idx="114">
                  <c:v>2379858</c:v>
                </c:pt>
                <c:pt idx="115">
                  <c:v>1433002</c:v>
                </c:pt>
                <c:pt idx="116">
                  <c:v>986131</c:v>
                </c:pt>
                <c:pt idx="117">
                  <c:v>4873569</c:v>
                </c:pt>
                <c:pt idx="118">
                  <c:v>671034</c:v>
                </c:pt>
                <c:pt idx="119">
                  <c:v>369384</c:v>
                </c:pt>
                <c:pt idx="120">
                  <c:v>880976</c:v>
                </c:pt>
                <c:pt idx="121">
                  <c:v>650788</c:v>
                </c:pt>
                <c:pt idx="122">
                  <c:v>11436287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AE6E-4D7A-8BEE-E3AE949C69E2}"/>
            </c:ext>
          </c:extLst>
        </c:ser>
        <c:ser>
          <c:idx val="11"/>
          <c:order val="11"/>
          <c:tx>
            <c:strRef>
              <c:f>Original!$O$1:$O$9955</c:f>
              <c:strCache>
                <c:ptCount val="9955"/>
                <c:pt idx="0">
                  <c:v>% Dly Qt to Traded Qty</c:v>
                </c:pt>
                <c:pt idx="1">
                  <c:v>27.79</c:v>
                </c:pt>
                <c:pt idx="2">
                  <c:v>34.78</c:v>
                </c:pt>
                <c:pt idx="3">
                  <c:v>30.62</c:v>
                </c:pt>
                <c:pt idx="4">
                  <c:v>38.6</c:v>
                </c:pt>
                <c:pt idx="5">
                  <c:v>31.21</c:v>
                </c:pt>
                <c:pt idx="6">
                  <c:v>33.07</c:v>
                </c:pt>
                <c:pt idx="7">
                  <c:v>31.02</c:v>
                </c:pt>
                <c:pt idx="8">
                  <c:v>44.46</c:v>
                </c:pt>
                <c:pt idx="9">
                  <c:v>28.71</c:v>
                </c:pt>
                <c:pt idx="10">
                  <c:v>22.74</c:v>
                </c:pt>
                <c:pt idx="11">
                  <c:v>24.75</c:v>
                </c:pt>
                <c:pt idx="12">
                  <c:v>52.77</c:v>
                </c:pt>
                <c:pt idx="13">
                  <c:v>36.37</c:v>
                </c:pt>
                <c:pt idx="14">
                  <c:v>31</c:v>
                </c:pt>
                <c:pt idx="15">
                  <c:v>29.95</c:v>
                </c:pt>
                <c:pt idx="16">
                  <c:v>20.69</c:v>
                </c:pt>
                <c:pt idx="17">
                  <c:v>24.17</c:v>
                </c:pt>
                <c:pt idx="18">
                  <c:v>20.62</c:v>
                </c:pt>
                <c:pt idx="19">
                  <c:v>26.6</c:v>
                </c:pt>
                <c:pt idx="20">
                  <c:v>39.44</c:v>
                </c:pt>
                <c:pt idx="21">
                  <c:v>54.7</c:v>
                </c:pt>
                <c:pt idx="22">
                  <c:v>67.21</c:v>
                </c:pt>
                <c:pt idx="23">
                  <c:v>46.29</c:v>
                </c:pt>
                <c:pt idx="24">
                  <c:v>35.64</c:v>
                </c:pt>
                <c:pt idx="25">
                  <c:v>40.83</c:v>
                </c:pt>
                <c:pt idx="26">
                  <c:v>44.14</c:v>
                </c:pt>
                <c:pt idx="27">
                  <c:v>35.55</c:v>
                </c:pt>
                <c:pt idx="28">
                  <c:v>25</c:v>
                </c:pt>
                <c:pt idx="29">
                  <c:v>35.17</c:v>
                </c:pt>
                <c:pt idx="30">
                  <c:v>30.09</c:v>
                </c:pt>
                <c:pt idx="31">
                  <c:v>37.73</c:v>
                </c:pt>
                <c:pt idx="32">
                  <c:v>43.67</c:v>
                </c:pt>
                <c:pt idx="33">
                  <c:v>40.61</c:v>
                </c:pt>
                <c:pt idx="34">
                  <c:v>35.41</c:v>
                </c:pt>
                <c:pt idx="35">
                  <c:v>44.93</c:v>
                </c:pt>
                <c:pt idx="36">
                  <c:v>35.42</c:v>
                </c:pt>
                <c:pt idx="37">
                  <c:v>29.8</c:v>
                </c:pt>
                <c:pt idx="38">
                  <c:v>31.07</c:v>
                </c:pt>
                <c:pt idx="39">
                  <c:v>48.49</c:v>
                </c:pt>
                <c:pt idx="40">
                  <c:v>42.46</c:v>
                </c:pt>
                <c:pt idx="41">
                  <c:v>31.63</c:v>
                </c:pt>
                <c:pt idx="42">
                  <c:v>43.11</c:v>
                </c:pt>
                <c:pt idx="43">
                  <c:v>46.63</c:v>
                </c:pt>
                <c:pt idx="44">
                  <c:v>38.65</c:v>
                </c:pt>
                <c:pt idx="45">
                  <c:v>38.42</c:v>
                </c:pt>
                <c:pt idx="46">
                  <c:v>41.21</c:v>
                </c:pt>
                <c:pt idx="47">
                  <c:v>53.7</c:v>
                </c:pt>
                <c:pt idx="48">
                  <c:v>39.22</c:v>
                </c:pt>
                <c:pt idx="49">
                  <c:v>39.49</c:v>
                </c:pt>
                <c:pt idx="50">
                  <c:v>18.45</c:v>
                </c:pt>
                <c:pt idx="51">
                  <c:v>45.05</c:v>
                </c:pt>
                <c:pt idx="52">
                  <c:v>40.02</c:v>
                </c:pt>
                <c:pt idx="53">
                  <c:v>29.44</c:v>
                </c:pt>
                <c:pt idx="54">
                  <c:v>40.58</c:v>
                </c:pt>
                <c:pt idx="55">
                  <c:v>40.65</c:v>
                </c:pt>
                <c:pt idx="56">
                  <c:v>39.41</c:v>
                </c:pt>
                <c:pt idx="57">
                  <c:v>35.75</c:v>
                </c:pt>
                <c:pt idx="58">
                  <c:v>36.4</c:v>
                </c:pt>
                <c:pt idx="59">
                  <c:v>38.83</c:v>
                </c:pt>
                <c:pt idx="60">
                  <c:v>53.77</c:v>
                </c:pt>
                <c:pt idx="61">
                  <c:v>51.33</c:v>
                </c:pt>
                <c:pt idx="62">
                  <c:v>34.39</c:v>
                </c:pt>
                <c:pt idx="63">
                  <c:v>38.57</c:v>
                </c:pt>
                <c:pt idx="64">
                  <c:v>39.03</c:v>
                </c:pt>
                <c:pt idx="65">
                  <c:v>34.16</c:v>
                </c:pt>
                <c:pt idx="66">
                  <c:v>33.52</c:v>
                </c:pt>
                <c:pt idx="67">
                  <c:v>30.6</c:v>
                </c:pt>
                <c:pt idx="68">
                  <c:v>38.58</c:v>
                </c:pt>
                <c:pt idx="69">
                  <c:v>30.25</c:v>
                </c:pt>
                <c:pt idx="70">
                  <c:v>32.55</c:v>
                </c:pt>
                <c:pt idx="71">
                  <c:v>39.4</c:v>
                </c:pt>
                <c:pt idx="72">
                  <c:v>46.07</c:v>
                </c:pt>
                <c:pt idx="73">
                  <c:v>49.8</c:v>
                </c:pt>
                <c:pt idx="74">
                  <c:v>54.23</c:v>
                </c:pt>
                <c:pt idx="75">
                  <c:v>42.89</c:v>
                </c:pt>
                <c:pt idx="76">
                  <c:v>43.09</c:v>
                </c:pt>
                <c:pt idx="77">
                  <c:v>57.39</c:v>
                </c:pt>
                <c:pt idx="78">
                  <c:v>53.67</c:v>
                </c:pt>
                <c:pt idx="79">
                  <c:v>45.05</c:v>
                </c:pt>
                <c:pt idx="80">
                  <c:v>50.77</c:v>
                </c:pt>
                <c:pt idx="81">
                  <c:v>61.51</c:v>
                </c:pt>
                <c:pt idx="82">
                  <c:v>33.8</c:v>
                </c:pt>
                <c:pt idx="83">
                  <c:v>53.38</c:v>
                </c:pt>
                <c:pt idx="84">
                  <c:v>45</c:v>
                </c:pt>
                <c:pt idx="85">
                  <c:v>44.13</c:v>
                </c:pt>
                <c:pt idx="86">
                  <c:v>47.38</c:v>
                </c:pt>
                <c:pt idx="87">
                  <c:v>57.26</c:v>
                </c:pt>
                <c:pt idx="88">
                  <c:v>46.78</c:v>
                </c:pt>
                <c:pt idx="89">
                  <c:v>55.53</c:v>
                </c:pt>
                <c:pt idx="90">
                  <c:v>42.09</c:v>
                </c:pt>
                <c:pt idx="91">
                  <c:v>35.09</c:v>
                </c:pt>
                <c:pt idx="92">
                  <c:v>38.7</c:v>
                </c:pt>
                <c:pt idx="93">
                  <c:v>32.22</c:v>
                </c:pt>
                <c:pt idx="94">
                  <c:v>44.23</c:v>
                </c:pt>
                <c:pt idx="95">
                  <c:v>39.43</c:v>
                </c:pt>
                <c:pt idx="96">
                  <c:v>47.55</c:v>
                </c:pt>
                <c:pt idx="97">
                  <c:v>37.34</c:v>
                </c:pt>
                <c:pt idx="98">
                  <c:v>45.75</c:v>
                </c:pt>
                <c:pt idx="99">
                  <c:v>62.21</c:v>
                </c:pt>
                <c:pt idx="100">
                  <c:v>49.7</c:v>
                </c:pt>
                <c:pt idx="101">
                  <c:v>36.56</c:v>
                </c:pt>
                <c:pt idx="102">
                  <c:v>55.29</c:v>
                </c:pt>
                <c:pt idx="103">
                  <c:v>40.06</c:v>
                </c:pt>
                <c:pt idx="104">
                  <c:v>43.55</c:v>
                </c:pt>
                <c:pt idx="105">
                  <c:v>52</c:v>
                </c:pt>
                <c:pt idx="106">
                  <c:v>46.18</c:v>
                </c:pt>
                <c:pt idx="107">
                  <c:v>42.58</c:v>
                </c:pt>
                <c:pt idx="108">
                  <c:v>63.53</c:v>
                </c:pt>
                <c:pt idx="109">
                  <c:v>51.54</c:v>
                </c:pt>
                <c:pt idx="110">
                  <c:v>36.71</c:v>
                </c:pt>
                <c:pt idx="111">
                  <c:v>37.21</c:v>
                </c:pt>
                <c:pt idx="112">
                  <c:v>42.95</c:v>
                </c:pt>
                <c:pt idx="113">
                  <c:v>37.34</c:v>
                </c:pt>
                <c:pt idx="114">
                  <c:v>48.55</c:v>
                </c:pt>
                <c:pt idx="115">
                  <c:v>47.58</c:v>
                </c:pt>
                <c:pt idx="116">
                  <c:v>23.7</c:v>
                </c:pt>
                <c:pt idx="117">
                  <c:v>56.33</c:v>
                </c:pt>
                <c:pt idx="118">
                  <c:v>41.27</c:v>
                </c:pt>
                <c:pt idx="119">
                  <c:v>47.89</c:v>
                </c:pt>
                <c:pt idx="120">
                  <c:v>32.24</c:v>
                </c:pt>
                <c:pt idx="121">
                  <c:v>33.01</c:v>
                </c:pt>
                <c:pt idx="122">
                  <c:v>36.9</c:v>
                </c:pt>
                <c:pt idx="123">
                  <c:v>44.45</c:v>
                </c:pt>
                <c:pt idx="124">
                  <c:v>37.61</c:v>
                </c:pt>
                <c:pt idx="125">
                  <c:v>39.76</c:v>
                </c:pt>
                <c:pt idx="126">
                  <c:v>31.72</c:v>
                </c:pt>
                <c:pt idx="127">
                  <c:v>43.06</c:v>
                </c:pt>
                <c:pt idx="128">
                  <c:v>33.81</c:v>
                </c:pt>
                <c:pt idx="129">
                  <c:v>36.55</c:v>
                </c:pt>
                <c:pt idx="130">
                  <c:v>42.74</c:v>
                </c:pt>
                <c:pt idx="131">
                  <c:v>35.83</c:v>
                </c:pt>
                <c:pt idx="132">
                  <c:v>34.94</c:v>
                </c:pt>
                <c:pt idx="133">
                  <c:v>31.14</c:v>
                </c:pt>
                <c:pt idx="134">
                  <c:v>34.42</c:v>
                </c:pt>
                <c:pt idx="135">
                  <c:v>25.18</c:v>
                </c:pt>
                <c:pt idx="136">
                  <c:v>46.36</c:v>
                </c:pt>
                <c:pt idx="137">
                  <c:v>35.68</c:v>
                </c:pt>
                <c:pt idx="138">
                  <c:v>46.09</c:v>
                </c:pt>
                <c:pt idx="139">
                  <c:v>43.6</c:v>
                </c:pt>
                <c:pt idx="140">
                  <c:v>42.24</c:v>
                </c:pt>
                <c:pt idx="141">
                  <c:v>47.26</c:v>
                </c:pt>
                <c:pt idx="142">
                  <c:v>49.48</c:v>
                </c:pt>
                <c:pt idx="143">
                  <c:v>40.97</c:v>
                </c:pt>
                <c:pt idx="144">
                  <c:v>42.33</c:v>
                </c:pt>
                <c:pt idx="145">
                  <c:v>42.69</c:v>
                </c:pt>
                <c:pt idx="146">
                  <c:v>34.27</c:v>
                </c:pt>
                <c:pt idx="147">
                  <c:v>33.13</c:v>
                </c:pt>
                <c:pt idx="148">
                  <c:v>23.31</c:v>
                </c:pt>
                <c:pt idx="149">
                  <c:v>27.9</c:v>
                </c:pt>
                <c:pt idx="150">
                  <c:v>28.43</c:v>
                </c:pt>
                <c:pt idx="151">
                  <c:v>45.55</c:v>
                </c:pt>
                <c:pt idx="152">
                  <c:v>45.33</c:v>
                </c:pt>
                <c:pt idx="153">
                  <c:v>33.04</c:v>
                </c:pt>
                <c:pt idx="154">
                  <c:v>29.56</c:v>
                </c:pt>
                <c:pt idx="155">
                  <c:v>31.98</c:v>
                </c:pt>
                <c:pt idx="156">
                  <c:v>33.03</c:v>
                </c:pt>
                <c:pt idx="157">
                  <c:v>51.22</c:v>
                </c:pt>
                <c:pt idx="158">
                  <c:v>26.55</c:v>
                </c:pt>
                <c:pt idx="159">
                  <c:v>37.08</c:v>
                </c:pt>
                <c:pt idx="160">
                  <c:v>20.6</c:v>
                </c:pt>
                <c:pt idx="161">
                  <c:v>37.24</c:v>
                </c:pt>
                <c:pt idx="162">
                  <c:v>33.62</c:v>
                </c:pt>
                <c:pt idx="163">
                  <c:v>48.17</c:v>
                </c:pt>
                <c:pt idx="164">
                  <c:v>44.32</c:v>
                </c:pt>
                <c:pt idx="165">
                  <c:v>28.34</c:v>
                </c:pt>
                <c:pt idx="166">
                  <c:v>28.67</c:v>
                </c:pt>
                <c:pt idx="167">
                  <c:v>25.11</c:v>
                </c:pt>
                <c:pt idx="168">
                  <c:v>25.83</c:v>
                </c:pt>
                <c:pt idx="169">
                  <c:v>33.75</c:v>
                </c:pt>
                <c:pt idx="170">
                  <c:v>23.15</c:v>
                </c:pt>
                <c:pt idx="171">
                  <c:v>43.14</c:v>
                </c:pt>
                <c:pt idx="172">
                  <c:v>30.31</c:v>
                </c:pt>
                <c:pt idx="173">
                  <c:v>25.83</c:v>
                </c:pt>
                <c:pt idx="174">
                  <c:v>24.32</c:v>
                </c:pt>
                <c:pt idx="175">
                  <c:v>23.95</c:v>
                </c:pt>
                <c:pt idx="176">
                  <c:v>30.91</c:v>
                </c:pt>
                <c:pt idx="177">
                  <c:v>28.9</c:v>
                </c:pt>
                <c:pt idx="178">
                  <c:v>22.23</c:v>
                </c:pt>
                <c:pt idx="179">
                  <c:v>23.07</c:v>
                </c:pt>
                <c:pt idx="180">
                  <c:v>22.85</c:v>
                </c:pt>
                <c:pt idx="181">
                  <c:v>29.39</c:v>
                </c:pt>
                <c:pt idx="182">
                  <c:v>26.88</c:v>
                </c:pt>
                <c:pt idx="183">
                  <c:v>23.71</c:v>
                </c:pt>
                <c:pt idx="184">
                  <c:v>45.69</c:v>
                </c:pt>
                <c:pt idx="185">
                  <c:v>21.06</c:v>
                </c:pt>
                <c:pt idx="186">
                  <c:v>29.33</c:v>
                </c:pt>
                <c:pt idx="187">
                  <c:v>57.03</c:v>
                </c:pt>
                <c:pt idx="188">
                  <c:v>21.53</c:v>
                </c:pt>
                <c:pt idx="189">
                  <c:v>17.54</c:v>
                </c:pt>
                <c:pt idx="190">
                  <c:v>33.69</c:v>
                </c:pt>
                <c:pt idx="191">
                  <c:v>40.53</c:v>
                </c:pt>
                <c:pt idx="192">
                  <c:v>24.35</c:v>
                </c:pt>
                <c:pt idx="193">
                  <c:v>23.04</c:v>
                </c:pt>
                <c:pt idx="194">
                  <c:v>27.93</c:v>
                </c:pt>
                <c:pt idx="195">
                  <c:v>48.11</c:v>
                </c:pt>
                <c:pt idx="196">
                  <c:v>30.65</c:v>
                </c:pt>
                <c:pt idx="197">
                  <c:v>43.66</c:v>
                </c:pt>
                <c:pt idx="198">
                  <c:v>30.57</c:v>
                </c:pt>
                <c:pt idx="199">
                  <c:v>30.15</c:v>
                </c:pt>
                <c:pt idx="200">
                  <c:v>34.61</c:v>
                </c:pt>
                <c:pt idx="201">
                  <c:v>39.18</c:v>
                </c:pt>
                <c:pt idx="202">
                  <c:v>42.69</c:v>
                </c:pt>
                <c:pt idx="203">
                  <c:v>36.73</c:v>
                </c:pt>
                <c:pt idx="204">
                  <c:v>30.13</c:v>
                </c:pt>
                <c:pt idx="205">
                  <c:v>24.97</c:v>
                </c:pt>
                <c:pt idx="206">
                  <c:v>41.06</c:v>
                </c:pt>
                <c:pt idx="207">
                  <c:v>44.48</c:v>
                </c:pt>
                <c:pt idx="208">
                  <c:v>38.24</c:v>
                </c:pt>
                <c:pt idx="209">
                  <c:v>22.17</c:v>
                </c:pt>
                <c:pt idx="210">
                  <c:v>30.3</c:v>
                </c:pt>
                <c:pt idx="211">
                  <c:v>26.25</c:v>
                </c:pt>
                <c:pt idx="212">
                  <c:v>48.96</c:v>
                </c:pt>
                <c:pt idx="213">
                  <c:v>36.97</c:v>
                </c:pt>
                <c:pt idx="214">
                  <c:v>27.96</c:v>
                </c:pt>
                <c:pt idx="215">
                  <c:v>33.94</c:v>
                </c:pt>
                <c:pt idx="216">
                  <c:v>35.14</c:v>
                </c:pt>
                <c:pt idx="217">
                  <c:v>31.03</c:v>
                </c:pt>
                <c:pt idx="218">
                  <c:v>25.74</c:v>
                </c:pt>
                <c:pt idx="219">
                  <c:v>30.43</c:v>
                </c:pt>
                <c:pt idx="220">
                  <c:v>31.28</c:v>
                </c:pt>
                <c:pt idx="221">
                  <c:v>37.55</c:v>
                </c:pt>
                <c:pt idx="222">
                  <c:v>52.93</c:v>
                </c:pt>
                <c:pt idx="223">
                  <c:v>33.53</c:v>
                </c:pt>
                <c:pt idx="224">
                  <c:v>42.86</c:v>
                </c:pt>
                <c:pt idx="225">
                  <c:v>45.4</c:v>
                </c:pt>
                <c:pt idx="226">
                  <c:v>55</c:v>
                </c:pt>
                <c:pt idx="227">
                  <c:v>41.04</c:v>
                </c:pt>
                <c:pt idx="228">
                  <c:v>47</c:v>
                </c:pt>
                <c:pt idx="229">
                  <c:v>29.73</c:v>
                </c:pt>
                <c:pt idx="230">
                  <c:v>41.87</c:v>
                </c:pt>
                <c:pt idx="231">
                  <c:v>43.63</c:v>
                </c:pt>
                <c:pt idx="232">
                  <c:v>39.69</c:v>
                </c:pt>
                <c:pt idx="233">
                  <c:v>40.97</c:v>
                </c:pt>
                <c:pt idx="234">
                  <c:v>29.07</c:v>
                </c:pt>
                <c:pt idx="235">
                  <c:v>34.93</c:v>
                </c:pt>
                <c:pt idx="236">
                  <c:v>43.6</c:v>
                </c:pt>
                <c:pt idx="237">
                  <c:v>37.51</c:v>
                </c:pt>
                <c:pt idx="238">
                  <c:v>38.04</c:v>
                </c:pt>
                <c:pt idx="239">
                  <c:v>32.46</c:v>
                </c:pt>
                <c:pt idx="240">
                  <c:v>35.6</c:v>
                </c:pt>
                <c:pt idx="241">
                  <c:v>43.7</c:v>
                </c:pt>
                <c:pt idx="242">
                  <c:v>47.61</c:v>
                </c:pt>
                <c:pt idx="243">
                  <c:v>49.68</c:v>
                </c:pt>
                <c:pt idx="244">
                  <c:v>50.12</c:v>
                </c:pt>
                <c:pt idx="245">
                  <c:v>39.58</c:v>
                </c:pt>
                <c:pt idx="246">
                  <c:v>36.72</c:v>
                </c:pt>
                <c:pt idx="247">
                  <c:v>33.81</c:v>
                </c:pt>
                <c:pt idx="248">
                  <c:v>30.77</c:v>
                </c:pt>
                <c:pt idx="249">
                  <c:v>42.17</c:v>
                </c:pt>
                <c:pt idx="250">
                  <c:v>53.4</c:v>
                </c:pt>
                <c:pt idx="251">
                  <c:v>24.09</c:v>
                </c:pt>
                <c:pt idx="252">
                  <c:v>25.64</c:v>
                </c:pt>
                <c:pt idx="253">
                  <c:v>33.47</c:v>
                </c:pt>
                <c:pt idx="254">
                  <c:v>27.56</c:v>
                </c:pt>
                <c:pt idx="255">
                  <c:v>28.51</c:v>
                </c:pt>
                <c:pt idx="256">
                  <c:v>37.64</c:v>
                </c:pt>
                <c:pt idx="257">
                  <c:v>30.3</c:v>
                </c:pt>
                <c:pt idx="258">
                  <c:v>30.84</c:v>
                </c:pt>
                <c:pt idx="259">
                  <c:v>36.27</c:v>
                </c:pt>
                <c:pt idx="260">
                  <c:v>38.59</c:v>
                </c:pt>
                <c:pt idx="261">
                  <c:v>34.23</c:v>
                </c:pt>
                <c:pt idx="262">
                  <c:v>29.52</c:v>
                </c:pt>
                <c:pt idx="263">
                  <c:v>37.14</c:v>
                </c:pt>
                <c:pt idx="264">
                  <c:v>21.58</c:v>
                </c:pt>
                <c:pt idx="265">
                  <c:v>28.9</c:v>
                </c:pt>
                <c:pt idx="266">
                  <c:v>22.89</c:v>
                </c:pt>
                <c:pt idx="267">
                  <c:v>25.32</c:v>
                </c:pt>
                <c:pt idx="268">
                  <c:v>29.42</c:v>
                </c:pt>
                <c:pt idx="269">
                  <c:v>28.89</c:v>
                </c:pt>
                <c:pt idx="270">
                  <c:v>38.41</c:v>
                </c:pt>
                <c:pt idx="271">
                  <c:v>20.45</c:v>
                </c:pt>
                <c:pt idx="272">
                  <c:v>19.31</c:v>
                </c:pt>
                <c:pt idx="273">
                  <c:v>35.16</c:v>
                </c:pt>
                <c:pt idx="274">
                  <c:v>47.81</c:v>
                </c:pt>
                <c:pt idx="275">
                  <c:v>35.71</c:v>
                </c:pt>
                <c:pt idx="276">
                  <c:v>48.54</c:v>
                </c:pt>
                <c:pt idx="277">
                  <c:v>29.91</c:v>
                </c:pt>
                <c:pt idx="278">
                  <c:v>25.38</c:v>
                </c:pt>
                <c:pt idx="279">
                  <c:v>40.49</c:v>
                </c:pt>
                <c:pt idx="280">
                  <c:v>31.3</c:v>
                </c:pt>
                <c:pt idx="281">
                  <c:v>43.28</c:v>
                </c:pt>
                <c:pt idx="282">
                  <c:v>37.44</c:v>
                </c:pt>
                <c:pt idx="283">
                  <c:v>28.08</c:v>
                </c:pt>
                <c:pt idx="284">
                  <c:v>29.49</c:v>
                </c:pt>
                <c:pt idx="285">
                  <c:v>31.02</c:v>
                </c:pt>
                <c:pt idx="286">
                  <c:v>33.52</c:v>
                </c:pt>
                <c:pt idx="287">
                  <c:v>26.45</c:v>
                </c:pt>
                <c:pt idx="288">
                  <c:v>31.88</c:v>
                </c:pt>
                <c:pt idx="289">
                  <c:v>50.53</c:v>
                </c:pt>
                <c:pt idx="290">
                  <c:v>37.25</c:v>
                </c:pt>
                <c:pt idx="291">
                  <c:v>30.49</c:v>
                </c:pt>
                <c:pt idx="292">
                  <c:v>47.79</c:v>
                </c:pt>
                <c:pt idx="293">
                  <c:v>21.51</c:v>
                </c:pt>
                <c:pt idx="294">
                  <c:v>37.19</c:v>
                </c:pt>
                <c:pt idx="295">
                  <c:v>25.44</c:v>
                </c:pt>
                <c:pt idx="296">
                  <c:v>25.63</c:v>
                </c:pt>
                <c:pt idx="297">
                  <c:v>29.51</c:v>
                </c:pt>
                <c:pt idx="298">
                  <c:v>30.42</c:v>
                </c:pt>
                <c:pt idx="299">
                  <c:v>21.76</c:v>
                </c:pt>
                <c:pt idx="300">
                  <c:v>24.38</c:v>
                </c:pt>
                <c:pt idx="301">
                  <c:v>39.84</c:v>
                </c:pt>
                <c:pt idx="302">
                  <c:v>19.76</c:v>
                </c:pt>
                <c:pt idx="303">
                  <c:v>21.69</c:v>
                </c:pt>
                <c:pt idx="304">
                  <c:v>28.15</c:v>
                </c:pt>
                <c:pt idx="305">
                  <c:v>26.76</c:v>
                </c:pt>
                <c:pt idx="306">
                  <c:v>33.61</c:v>
                </c:pt>
                <c:pt idx="307">
                  <c:v>35.61</c:v>
                </c:pt>
                <c:pt idx="308">
                  <c:v>30.87</c:v>
                </c:pt>
                <c:pt idx="309">
                  <c:v>34.6</c:v>
                </c:pt>
                <c:pt idx="310">
                  <c:v>28.44</c:v>
                </c:pt>
                <c:pt idx="311">
                  <c:v>32.5</c:v>
                </c:pt>
                <c:pt idx="312">
                  <c:v>35.61</c:v>
                </c:pt>
                <c:pt idx="313">
                  <c:v>37.49</c:v>
                </c:pt>
                <c:pt idx="314">
                  <c:v>27.9</c:v>
                </c:pt>
                <c:pt idx="315">
                  <c:v>27.77</c:v>
                </c:pt>
                <c:pt idx="316">
                  <c:v>25.61</c:v>
                </c:pt>
                <c:pt idx="317">
                  <c:v>41.52</c:v>
                </c:pt>
                <c:pt idx="318">
                  <c:v>34.23</c:v>
                </c:pt>
                <c:pt idx="319">
                  <c:v>41.86</c:v>
                </c:pt>
                <c:pt idx="320">
                  <c:v>26.1</c:v>
                </c:pt>
                <c:pt idx="321">
                  <c:v>43.62</c:v>
                </c:pt>
                <c:pt idx="322">
                  <c:v>55.91</c:v>
                </c:pt>
                <c:pt idx="323">
                  <c:v>49.23</c:v>
                </c:pt>
                <c:pt idx="324">
                  <c:v>34.6</c:v>
                </c:pt>
                <c:pt idx="325">
                  <c:v>41.08</c:v>
                </c:pt>
                <c:pt idx="326">
                  <c:v>32.63</c:v>
                </c:pt>
                <c:pt idx="327">
                  <c:v>30.62</c:v>
                </c:pt>
                <c:pt idx="328">
                  <c:v>32.18</c:v>
                </c:pt>
                <c:pt idx="329">
                  <c:v>34.11</c:v>
                </c:pt>
                <c:pt idx="330">
                  <c:v>46.11</c:v>
                </c:pt>
                <c:pt idx="331">
                  <c:v>51.81</c:v>
                </c:pt>
                <c:pt idx="332">
                  <c:v>48.17</c:v>
                </c:pt>
                <c:pt idx="333">
                  <c:v>45.06</c:v>
                </c:pt>
                <c:pt idx="334">
                  <c:v>51.64</c:v>
                </c:pt>
                <c:pt idx="335">
                  <c:v>41.13</c:v>
                </c:pt>
                <c:pt idx="336">
                  <c:v>43.96</c:v>
                </c:pt>
                <c:pt idx="337">
                  <c:v>53.96</c:v>
                </c:pt>
                <c:pt idx="338">
                  <c:v>52.67</c:v>
                </c:pt>
                <c:pt idx="339">
                  <c:v>56.42</c:v>
                </c:pt>
                <c:pt idx="340">
                  <c:v>27.35</c:v>
                </c:pt>
                <c:pt idx="341">
                  <c:v>23.42</c:v>
                </c:pt>
                <c:pt idx="342">
                  <c:v>33.52</c:v>
                </c:pt>
                <c:pt idx="343">
                  <c:v>41.21</c:v>
                </c:pt>
                <c:pt idx="344">
                  <c:v>40.69</c:v>
                </c:pt>
                <c:pt idx="345">
                  <c:v>28.9</c:v>
                </c:pt>
                <c:pt idx="346">
                  <c:v>37.33</c:v>
                </c:pt>
                <c:pt idx="347">
                  <c:v>35.95</c:v>
                </c:pt>
                <c:pt idx="348">
                  <c:v>41.9</c:v>
                </c:pt>
                <c:pt idx="349">
                  <c:v>37.57</c:v>
                </c:pt>
                <c:pt idx="350">
                  <c:v>28.68</c:v>
                </c:pt>
                <c:pt idx="351">
                  <c:v>25.5</c:v>
                </c:pt>
                <c:pt idx="352">
                  <c:v>25.93</c:v>
                </c:pt>
                <c:pt idx="353">
                  <c:v>38.34</c:v>
                </c:pt>
                <c:pt idx="354">
                  <c:v>44.38</c:v>
                </c:pt>
                <c:pt idx="355">
                  <c:v>37.69</c:v>
                </c:pt>
                <c:pt idx="356">
                  <c:v>32.17</c:v>
                </c:pt>
                <c:pt idx="357">
                  <c:v>46.78</c:v>
                </c:pt>
                <c:pt idx="358">
                  <c:v>42.74</c:v>
                </c:pt>
                <c:pt idx="359">
                  <c:v>39.52</c:v>
                </c:pt>
                <c:pt idx="360">
                  <c:v>51.6</c:v>
                </c:pt>
                <c:pt idx="361">
                  <c:v>41.83</c:v>
                </c:pt>
                <c:pt idx="362">
                  <c:v>27.63</c:v>
                </c:pt>
                <c:pt idx="363">
                  <c:v>33.8</c:v>
                </c:pt>
                <c:pt idx="364">
                  <c:v>27.5</c:v>
                </c:pt>
                <c:pt idx="365">
                  <c:v>23.2</c:v>
                </c:pt>
                <c:pt idx="366">
                  <c:v>23.62</c:v>
                </c:pt>
                <c:pt idx="367">
                  <c:v>41.51</c:v>
                </c:pt>
                <c:pt idx="368">
                  <c:v>22.81</c:v>
                </c:pt>
                <c:pt idx="369">
                  <c:v>25.76</c:v>
                </c:pt>
                <c:pt idx="370">
                  <c:v>38.14</c:v>
                </c:pt>
                <c:pt idx="371">
                  <c:v>20.26</c:v>
                </c:pt>
                <c:pt idx="372">
                  <c:v>37.63</c:v>
                </c:pt>
                <c:pt idx="373">
                  <c:v>41.31</c:v>
                </c:pt>
                <c:pt idx="374">
                  <c:v>24.61</c:v>
                </c:pt>
                <c:pt idx="375">
                  <c:v>20.9</c:v>
                </c:pt>
                <c:pt idx="376">
                  <c:v>22.11</c:v>
                </c:pt>
                <c:pt idx="377">
                  <c:v>28.51</c:v>
                </c:pt>
                <c:pt idx="378">
                  <c:v>26.04</c:v>
                </c:pt>
                <c:pt idx="379">
                  <c:v>34.16</c:v>
                </c:pt>
                <c:pt idx="380">
                  <c:v>38.2</c:v>
                </c:pt>
                <c:pt idx="381">
                  <c:v>27.25</c:v>
                </c:pt>
                <c:pt idx="382">
                  <c:v>38.56</c:v>
                </c:pt>
                <c:pt idx="383">
                  <c:v>33.55</c:v>
                </c:pt>
                <c:pt idx="384">
                  <c:v>30.83</c:v>
                </c:pt>
                <c:pt idx="385">
                  <c:v>36.96</c:v>
                </c:pt>
                <c:pt idx="386">
                  <c:v>33.49</c:v>
                </c:pt>
                <c:pt idx="387">
                  <c:v>45.51</c:v>
                </c:pt>
                <c:pt idx="388">
                  <c:v>37.05</c:v>
                </c:pt>
                <c:pt idx="389">
                  <c:v>28.36</c:v>
                </c:pt>
                <c:pt idx="390">
                  <c:v>39.92</c:v>
                </c:pt>
                <c:pt idx="391">
                  <c:v>31.33</c:v>
                </c:pt>
                <c:pt idx="392">
                  <c:v>31.17</c:v>
                </c:pt>
                <c:pt idx="393">
                  <c:v>32.34</c:v>
                </c:pt>
                <c:pt idx="394">
                  <c:v>45.23</c:v>
                </c:pt>
                <c:pt idx="395">
                  <c:v>17.48</c:v>
                </c:pt>
                <c:pt idx="396">
                  <c:v>34.47</c:v>
                </c:pt>
                <c:pt idx="397">
                  <c:v>37.05</c:v>
                </c:pt>
                <c:pt idx="398">
                  <c:v>33.95</c:v>
                </c:pt>
                <c:pt idx="399">
                  <c:v>27.07</c:v>
                </c:pt>
                <c:pt idx="400">
                  <c:v>30.93</c:v>
                </c:pt>
                <c:pt idx="401">
                  <c:v>35.08</c:v>
                </c:pt>
                <c:pt idx="402">
                  <c:v>36.25</c:v>
                </c:pt>
                <c:pt idx="403">
                  <c:v>32.69</c:v>
                </c:pt>
                <c:pt idx="404">
                  <c:v>29.43</c:v>
                </c:pt>
                <c:pt idx="405">
                  <c:v>25.06</c:v>
                </c:pt>
                <c:pt idx="406">
                  <c:v>21.28</c:v>
                </c:pt>
                <c:pt idx="407">
                  <c:v>26.38</c:v>
                </c:pt>
                <c:pt idx="408">
                  <c:v>19.12</c:v>
                </c:pt>
                <c:pt idx="409">
                  <c:v>20.96</c:v>
                </c:pt>
                <c:pt idx="410">
                  <c:v>34.58</c:v>
                </c:pt>
                <c:pt idx="411">
                  <c:v>29.1</c:v>
                </c:pt>
                <c:pt idx="412">
                  <c:v>24.78</c:v>
                </c:pt>
                <c:pt idx="413">
                  <c:v>31.7</c:v>
                </c:pt>
                <c:pt idx="414">
                  <c:v>33.28</c:v>
                </c:pt>
                <c:pt idx="415">
                  <c:v>32.35</c:v>
                </c:pt>
                <c:pt idx="416">
                  <c:v>32.47</c:v>
                </c:pt>
                <c:pt idx="417">
                  <c:v>26.51</c:v>
                </c:pt>
                <c:pt idx="418">
                  <c:v>36.28</c:v>
                </c:pt>
                <c:pt idx="419">
                  <c:v>23.58</c:v>
                </c:pt>
                <c:pt idx="420">
                  <c:v>15.8</c:v>
                </c:pt>
                <c:pt idx="421">
                  <c:v>18.63</c:v>
                </c:pt>
                <c:pt idx="422">
                  <c:v>28.61</c:v>
                </c:pt>
                <c:pt idx="423">
                  <c:v>18.94</c:v>
                </c:pt>
                <c:pt idx="424">
                  <c:v>18.12</c:v>
                </c:pt>
                <c:pt idx="425">
                  <c:v>28.74</c:v>
                </c:pt>
                <c:pt idx="426">
                  <c:v>26.2</c:v>
                </c:pt>
                <c:pt idx="427">
                  <c:v>20.04</c:v>
                </c:pt>
                <c:pt idx="428">
                  <c:v>17.19</c:v>
                </c:pt>
                <c:pt idx="429">
                  <c:v>18.81</c:v>
                </c:pt>
                <c:pt idx="430">
                  <c:v>25.59</c:v>
                </c:pt>
                <c:pt idx="431">
                  <c:v>27.96</c:v>
                </c:pt>
                <c:pt idx="432">
                  <c:v>25.6</c:v>
                </c:pt>
                <c:pt idx="433">
                  <c:v>26.35</c:v>
                </c:pt>
                <c:pt idx="434">
                  <c:v>22.32</c:v>
                </c:pt>
                <c:pt idx="435">
                  <c:v>27.78</c:v>
                </c:pt>
                <c:pt idx="436">
                  <c:v>48.45</c:v>
                </c:pt>
                <c:pt idx="437">
                  <c:v>33.61</c:v>
                </c:pt>
                <c:pt idx="438">
                  <c:v>26.99</c:v>
                </c:pt>
                <c:pt idx="439">
                  <c:v>26.19</c:v>
                </c:pt>
                <c:pt idx="440">
                  <c:v>41.62</c:v>
                </c:pt>
                <c:pt idx="441">
                  <c:v>20.1</c:v>
                </c:pt>
                <c:pt idx="442">
                  <c:v>19.25</c:v>
                </c:pt>
                <c:pt idx="443">
                  <c:v>21.38</c:v>
                </c:pt>
                <c:pt idx="444">
                  <c:v>20.91</c:v>
                </c:pt>
                <c:pt idx="445">
                  <c:v>20.79</c:v>
                </c:pt>
                <c:pt idx="446">
                  <c:v>23.48</c:v>
                </c:pt>
                <c:pt idx="447">
                  <c:v>25.34</c:v>
                </c:pt>
                <c:pt idx="448">
                  <c:v>18.38</c:v>
                </c:pt>
                <c:pt idx="449">
                  <c:v>11.62</c:v>
                </c:pt>
                <c:pt idx="450">
                  <c:v>21.85</c:v>
                </c:pt>
                <c:pt idx="451">
                  <c:v>23.38</c:v>
                </c:pt>
                <c:pt idx="452">
                  <c:v>28.21</c:v>
                </c:pt>
                <c:pt idx="453">
                  <c:v>21.86</c:v>
                </c:pt>
                <c:pt idx="454">
                  <c:v>24.41</c:v>
                </c:pt>
                <c:pt idx="455">
                  <c:v>27.84</c:v>
                </c:pt>
                <c:pt idx="456">
                  <c:v>30.54</c:v>
                </c:pt>
                <c:pt idx="457">
                  <c:v>34.79</c:v>
                </c:pt>
                <c:pt idx="458">
                  <c:v>28.64</c:v>
                </c:pt>
                <c:pt idx="459">
                  <c:v>34.57</c:v>
                </c:pt>
                <c:pt idx="460">
                  <c:v>11.13</c:v>
                </c:pt>
                <c:pt idx="461">
                  <c:v>15.08</c:v>
                </c:pt>
                <c:pt idx="462">
                  <c:v>22.89</c:v>
                </c:pt>
                <c:pt idx="463">
                  <c:v>28.5</c:v>
                </c:pt>
                <c:pt idx="464">
                  <c:v>27.94</c:v>
                </c:pt>
                <c:pt idx="465">
                  <c:v>19.54</c:v>
                </c:pt>
                <c:pt idx="466">
                  <c:v>28.23</c:v>
                </c:pt>
                <c:pt idx="467">
                  <c:v>22.5</c:v>
                </c:pt>
                <c:pt idx="468">
                  <c:v>24.8</c:v>
                </c:pt>
                <c:pt idx="469">
                  <c:v>20.22</c:v>
                </c:pt>
                <c:pt idx="470">
                  <c:v>13.4</c:v>
                </c:pt>
                <c:pt idx="471">
                  <c:v>22.13</c:v>
                </c:pt>
                <c:pt idx="472">
                  <c:v>23.04</c:v>
                </c:pt>
                <c:pt idx="473">
                  <c:v>10.64</c:v>
                </c:pt>
                <c:pt idx="474">
                  <c:v>21.44</c:v>
                </c:pt>
                <c:pt idx="475">
                  <c:v>23.02</c:v>
                </c:pt>
                <c:pt idx="476">
                  <c:v>34.14</c:v>
                </c:pt>
                <c:pt idx="477">
                  <c:v>23.11</c:v>
                </c:pt>
                <c:pt idx="478">
                  <c:v>28.24</c:v>
                </c:pt>
                <c:pt idx="479">
                  <c:v>18.81</c:v>
                </c:pt>
                <c:pt idx="480">
                  <c:v>22.86</c:v>
                </c:pt>
                <c:pt idx="481">
                  <c:v>40.03</c:v>
                </c:pt>
                <c:pt idx="482">
                  <c:v>41.55</c:v>
                </c:pt>
                <c:pt idx="483">
                  <c:v>13.61</c:v>
                </c:pt>
                <c:pt idx="484">
                  <c:v>18.3</c:v>
                </c:pt>
                <c:pt idx="485">
                  <c:v>30.55</c:v>
                </c:pt>
                <c:pt idx="486">
                  <c:v>38.33</c:v>
                </c:pt>
                <c:pt idx="487">
                  <c:v>32.78</c:v>
                </c:pt>
                <c:pt idx="488">
                  <c:v>37.53</c:v>
                </c:pt>
                <c:pt idx="489">
                  <c:v>37.87</c:v>
                </c:pt>
                <c:pt idx="490">
                  <c:v>28.54</c:v>
                </c:pt>
                <c:pt idx="491">
                  <c:v>25.22</c:v>
                </c:pt>
                <c:pt idx="492">
                  <c:v>28.82</c:v>
                </c:pt>
                <c:pt idx="493">
                  <c:v>35.76</c:v>
                </c:pt>
                <c:pt idx="494">
                  <c:v>24.42</c:v>
                </c:pt>
                <c:pt idx="495">
                  <c:v>35.65</c:v>
                </c:pt>
                <c:pt idx="496">
                  <c:v>31.54</c:v>
                </c:pt>
                <c:pt idx="497">
                  <c:v>73.96</c:v>
                </c:pt>
                <c:pt idx="498">
                  <c:v>67.49</c:v>
                </c:pt>
                <c:pt idx="499">
                  <c:v>78.47</c:v>
                </c:pt>
                <c:pt idx="500">
                  <c:v>64.76</c:v>
                </c:pt>
                <c:pt idx="501">
                  <c:v>74.28</c:v>
                </c:pt>
                <c:pt idx="502">
                  <c:v>67.81</c:v>
                </c:pt>
                <c:pt idx="503">
                  <c:v>59.03</c:v>
                </c:pt>
                <c:pt idx="504">
                  <c:v>69.5</c:v>
                </c:pt>
                <c:pt idx="505">
                  <c:v>55.2</c:v>
                </c:pt>
                <c:pt idx="506">
                  <c:v>70.06</c:v>
                </c:pt>
                <c:pt idx="507">
                  <c:v>75.15</c:v>
                </c:pt>
                <c:pt idx="508">
                  <c:v>66.24</c:v>
                </c:pt>
                <c:pt idx="509">
                  <c:v>74.04</c:v>
                </c:pt>
                <c:pt idx="510">
                  <c:v>81.46</c:v>
                </c:pt>
                <c:pt idx="511">
                  <c:v>69.43</c:v>
                </c:pt>
                <c:pt idx="512">
                  <c:v>64.89</c:v>
                </c:pt>
                <c:pt idx="513">
                  <c:v>70.09</c:v>
                </c:pt>
                <c:pt idx="514">
                  <c:v>64.15</c:v>
                </c:pt>
                <c:pt idx="515">
                  <c:v>68.94</c:v>
                </c:pt>
                <c:pt idx="516">
                  <c:v>68.19</c:v>
                </c:pt>
                <c:pt idx="517">
                  <c:v>73.36</c:v>
                </c:pt>
                <c:pt idx="518">
                  <c:v>76.97</c:v>
                </c:pt>
                <c:pt idx="519">
                  <c:v>70.96</c:v>
                </c:pt>
                <c:pt idx="520">
                  <c:v>76.33</c:v>
                </c:pt>
                <c:pt idx="521">
                  <c:v>80.33</c:v>
                </c:pt>
                <c:pt idx="522">
                  <c:v>65.82</c:v>
                </c:pt>
                <c:pt idx="523">
                  <c:v>58.27</c:v>
                </c:pt>
                <c:pt idx="524">
                  <c:v>60.47</c:v>
                </c:pt>
                <c:pt idx="525">
                  <c:v>75.69</c:v>
                </c:pt>
                <c:pt idx="526">
                  <c:v>54.68</c:v>
                </c:pt>
                <c:pt idx="527">
                  <c:v>75.76</c:v>
                </c:pt>
                <c:pt idx="528">
                  <c:v>59.64</c:v>
                </c:pt>
                <c:pt idx="529">
                  <c:v>39.75</c:v>
                </c:pt>
                <c:pt idx="530">
                  <c:v>53.1</c:v>
                </c:pt>
                <c:pt idx="531">
                  <c:v>54.34</c:v>
                </c:pt>
                <c:pt idx="532">
                  <c:v>64.03</c:v>
                </c:pt>
                <c:pt idx="533">
                  <c:v>53.34</c:v>
                </c:pt>
                <c:pt idx="534">
                  <c:v>60.91</c:v>
                </c:pt>
                <c:pt idx="535">
                  <c:v>76</c:v>
                </c:pt>
                <c:pt idx="536">
                  <c:v>65.92</c:v>
                </c:pt>
                <c:pt idx="537">
                  <c:v>72.2</c:v>
                </c:pt>
                <c:pt idx="538">
                  <c:v>52.51</c:v>
                </c:pt>
                <c:pt idx="539">
                  <c:v>65.17</c:v>
                </c:pt>
                <c:pt idx="540">
                  <c:v>66.76</c:v>
                </c:pt>
                <c:pt idx="541">
                  <c:v>55.83</c:v>
                </c:pt>
                <c:pt idx="542">
                  <c:v>66.2</c:v>
                </c:pt>
                <c:pt idx="543">
                  <c:v>68.18</c:v>
                </c:pt>
                <c:pt idx="544">
                  <c:v>67.06</c:v>
                </c:pt>
                <c:pt idx="545">
                  <c:v>69.57</c:v>
                </c:pt>
                <c:pt idx="546">
                  <c:v>62.03</c:v>
                </c:pt>
                <c:pt idx="547">
                  <c:v>66.38</c:v>
                </c:pt>
                <c:pt idx="548">
                  <c:v>59.98</c:v>
                </c:pt>
                <c:pt idx="549">
                  <c:v>79.37</c:v>
                </c:pt>
                <c:pt idx="550">
                  <c:v>42.04</c:v>
                </c:pt>
                <c:pt idx="551">
                  <c:v>65.97</c:v>
                </c:pt>
                <c:pt idx="552">
                  <c:v>65.97</c:v>
                </c:pt>
                <c:pt idx="553">
                  <c:v>76.84</c:v>
                </c:pt>
                <c:pt idx="554">
                  <c:v>63.13</c:v>
                </c:pt>
                <c:pt idx="555">
                  <c:v>48.81</c:v>
                </c:pt>
                <c:pt idx="556">
                  <c:v>46.21</c:v>
                </c:pt>
                <c:pt idx="557">
                  <c:v>36.81</c:v>
                </c:pt>
                <c:pt idx="558">
                  <c:v>46.91</c:v>
                </c:pt>
                <c:pt idx="559">
                  <c:v>45.99</c:v>
                </c:pt>
                <c:pt idx="560">
                  <c:v>76.63</c:v>
                </c:pt>
                <c:pt idx="561">
                  <c:v>59.98</c:v>
                </c:pt>
                <c:pt idx="562">
                  <c:v>64.37</c:v>
                </c:pt>
                <c:pt idx="563">
                  <c:v>52.61</c:v>
                </c:pt>
                <c:pt idx="564">
                  <c:v>51.03</c:v>
                </c:pt>
                <c:pt idx="565">
                  <c:v>45.67</c:v>
                </c:pt>
                <c:pt idx="566">
                  <c:v>38.06</c:v>
                </c:pt>
                <c:pt idx="567">
                  <c:v>64.45</c:v>
                </c:pt>
                <c:pt idx="568">
                  <c:v>43.75</c:v>
                </c:pt>
                <c:pt idx="569">
                  <c:v>51.88</c:v>
                </c:pt>
                <c:pt idx="570">
                  <c:v>45.96</c:v>
                </c:pt>
                <c:pt idx="571">
                  <c:v>71.38</c:v>
                </c:pt>
                <c:pt idx="572">
                  <c:v>57.17</c:v>
                </c:pt>
                <c:pt idx="573">
                  <c:v>61.29</c:v>
                </c:pt>
                <c:pt idx="574">
                  <c:v>55.21</c:v>
                </c:pt>
                <c:pt idx="575">
                  <c:v>50.14</c:v>
                </c:pt>
                <c:pt idx="576">
                  <c:v>76.1</c:v>
                </c:pt>
                <c:pt idx="577">
                  <c:v>45.68</c:v>
                </c:pt>
                <c:pt idx="578">
                  <c:v>57.94</c:v>
                </c:pt>
                <c:pt idx="579">
                  <c:v>60.72</c:v>
                </c:pt>
                <c:pt idx="580">
                  <c:v>62.26</c:v>
                </c:pt>
                <c:pt idx="581">
                  <c:v>60.75</c:v>
                </c:pt>
                <c:pt idx="582">
                  <c:v>44.48</c:v>
                </c:pt>
                <c:pt idx="583">
                  <c:v>49.7</c:v>
                </c:pt>
                <c:pt idx="584">
                  <c:v>58.47</c:v>
                </c:pt>
                <c:pt idx="585">
                  <c:v>54.17</c:v>
                </c:pt>
                <c:pt idx="586">
                  <c:v>44.94</c:v>
                </c:pt>
                <c:pt idx="587">
                  <c:v>32.77</c:v>
                </c:pt>
                <c:pt idx="588">
                  <c:v>47.52</c:v>
                </c:pt>
                <c:pt idx="589">
                  <c:v>69.38</c:v>
                </c:pt>
                <c:pt idx="590">
                  <c:v>71.16</c:v>
                </c:pt>
                <c:pt idx="591">
                  <c:v>56.26</c:v>
                </c:pt>
                <c:pt idx="592">
                  <c:v>56.44</c:v>
                </c:pt>
                <c:pt idx="593">
                  <c:v>58.67</c:v>
                </c:pt>
                <c:pt idx="594">
                  <c:v>67.31</c:v>
                </c:pt>
                <c:pt idx="595">
                  <c:v>60.63</c:v>
                </c:pt>
                <c:pt idx="596">
                  <c:v>75.25</c:v>
                </c:pt>
                <c:pt idx="597">
                  <c:v>65.79</c:v>
                </c:pt>
                <c:pt idx="598">
                  <c:v>64.92</c:v>
                </c:pt>
                <c:pt idx="599">
                  <c:v>46.68</c:v>
                </c:pt>
                <c:pt idx="600">
                  <c:v>69.89</c:v>
                </c:pt>
                <c:pt idx="601">
                  <c:v>82.08</c:v>
                </c:pt>
                <c:pt idx="602">
                  <c:v>66.04</c:v>
                </c:pt>
                <c:pt idx="603">
                  <c:v>61.8</c:v>
                </c:pt>
                <c:pt idx="604">
                  <c:v>85.41</c:v>
                </c:pt>
                <c:pt idx="605">
                  <c:v>63.26</c:v>
                </c:pt>
                <c:pt idx="606">
                  <c:v>61.32</c:v>
                </c:pt>
                <c:pt idx="607">
                  <c:v>76.53</c:v>
                </c:pt>
                <c:pt idx="608">
                  <c:v>67.71</c:v>
                </c:pt>
                <c:pt idx="609">
                  <c:v>23.9</c:v>
                </c:pt>
                <c:pt idx="610">
                  <c:v>25.38</c:v>
                </c:pt>
                <c:pt idx="611">
                  <c:v>31.1</c:v>
                </c:pt>
                <c:pt idx="612">
                  <c:v>26.61</c:v>
                </c:pt>
                <c:pt idx="613">
                  <c:v>27.06</c:v>
                </c:pt>
                <c:pt idx="614">
                  <c:v>28.55</c:v>
                </c:pt>
                <c:pt idx="615">
                  <c:v>31.38</c:v>
                </c:pt>
                <c:pt idx="616">
                  <c:v>32.48</c:v>
                </c:pt>
                <c:pt idx="617">
                  <c:v>32.95</c:v>
                </c:pt>
                <c:pt idx="618">
                  <c:v>37.85</c:v>
                </c:pt>
                <c:pt idx="619">
                  <c:v>43.92</c:v>
                </c:pt>
                <c:pt idx="620">
                  <c:v>70.88</c:v>
                </c:pt>
                <c:pt idx="621">
                  <c:v>48.05</c:v>
                </c:pt>
                <c:pt idx="622">
                  <c:v>55.22</c:v>
                </c:pt>
                <c:pt idx="623">
                  <c:v>33.05</c:v>
                </c:pt>
                <c:pt idx="624">
                  <c:v>58.74</c:v>
                </c:pt>
                <c:pt idx="625">
                  <c:v>33.51</c:v>
                </c:pt>
                <c:pt idx="626">
                  <c:v>44.54</c:v>
                </c:pt>
                <c:pt idx="627">
                  <c:v>60.77</c:v>
                </c:pt>
                <c:pt idx="628">
                  <c:v>43.19</c:v>
                </c:pt>
                <c:pt idx="629">
                  <c:v>56.55</c:v>
                </c:pt>
                <c:pt idx="630">
                  <c:v>45.79</c:v>
                </c:pt>
                <c:pt idx="631">
                  <c:v>57.22</c:v>
                </c:pt>
                <c:pt idx="632">
                  <c:v>57.11</c:v>
                </c:pt>
                <c:pt idx="633">
                  <c:v>64.55</c:v>
                </c:pt>
                <c:pt idx="634">
                  <c:v>56.54</c:v>
                </c:pt>
                <c:pt idx="635">
                  <c:v>52.67</c:v>
                </c:pt>
                <c:pt idx="636">
                  <c:v>41.54</c:v>
                </c:pt>
                <c:pt idx="637">
                  <c:v>25.4</c:v>
                </c:pt>
                <c:pt idx="638">
                  <c:v>45.42</c:v>
                </c:pt>
                <c:pt idx="639">
                  <c:v>31.09</c:v>
                </c:pt>
                <c:pt idx="640">
                  <c:v>36.28</c:v>
                </c:pt>
                <c:pt idx="641">
                  <c:v>39.76</c:v>
                </c:pt>
                <c:pt idx="642">
                  <c:v>57.96</c:v>
                </c:pt>
                <c:pt idx="643">
                  <c:v>37.92</c:v>
                </c:pt>
                <c:pt idx="644">
                  <c:v>33.93</c:v>
                </c:pt>
                <c:pt idx="645">
                  <c:v>47.27</c:v>
                </c:pt>
                <c:pt idx="646">
                  <c:v>52.6</c:v>
                </c:pt>
                <c:pt idx="647">
                  <c:v>70.03</c:v>
                </c:pt>
                <c:pt idx="648">
                  <c:v>43.38</c:v>
                </c:pt>
                <c:pt idx="649">
                  <c:v>34.43</c:v>
                </c:pt>
                <c:pt idx="650">
                  <c:v>53.7</c:v>
                </c:pt>
                <c:pt idx="651">
                  <c:v>56.38</c:v>
                </c:pt>
                <c:pt idx="652">
                  <c:v>64.71</c:v>
                </c:pt>
                <c:pt idx="653">
                  <c:v>53.64</c:v>
                </c:pt>
                <c:pt idx="654">
                  <c:v>44.16</c:v>
                </c:pt>
                <c:pt idx="655">
                  <c:v>52.35</c:v>
                </c:pt>
                <c:pt idx="656">
                  <c:v>51.04</c:v>
                </c:pt>
                <c:pt idx="657">
                  <c:v>71.66</c:v>
                </c:pt>
                <c:pt idx="658">
                  <c:v>60.12</c:v>
                </c:pt>
                <c:pt idx="659">
                  <c:v>51.45</c:v>
                </c:pt>
                <c:pt idx="660">
                  <c:v>56.47</c:v>
                </c:pt>
                <c:pt idx="661">
                  <c:v>58.64</c:v>
                </c:pt>
                <c:pt idx="662">
                  <c:v>54.89</c:v>
                </c:pt>
                <c:pt idx="663">
                  <c:v>38.31</c:v>
                </c:pt>
                <c:pt idx="664">
                  <c:v>59.02</c:v>
                </c:pt>
                <c:pt idx="665">
                  <c:v>43.07</c:v>
                </c:pt>
                <c:pt idx="666">
                  <c:v>41.06</c:v>
                </c:pt>
                <c:pt idx="667">
                  <c:v>53.79</c:v>
                </c:pt>
                <c:pt idx="668">
                  <c:v>55.23</c:v>
                </c:pt>
                <c:pt idx="669">
                  <c:v>58.4</c:v>
                </c:pt>
                <c:pt idx="670">
                  <c:v>39.28</c:v>
                </c:pt>
                <c:pt idx="671">
                  <c:v>24.29</c:v>
                </c:pt>
                <c:pt idx="672">
                  <c:v>37.24</c:v>
                </c:pt>
                <c:pt idx="673">
                  <c:v>45.74</c:v>
                </c:pt>
                <c:pt idx="674">
                  <c:v>40.42</c:v>
                </c:pt>
                <c:pt idx="675">
                  <c:v>33.79</c:v>
                </c:pt>
                <c:pt idx="676">
                  <c:v>46.41</c:v>
                </c:pt>
                <c:pt idx="677">
                  <c:v>40.5</c:v>
                </c:pt>
                <c:pt idx="678">
                  <c:v>52.48</c:v>
                </c:pt>
                <c:pt idx="679">
                  <c:v>59.4</c:v>
                </c:pt>
                <c:pt idx="680">
                  <c:v>67.89</c:v>
                </c:pt>
                <c:pt idx="681">
                  <c:v>54.69</c:v>
                </c:pt>
                <c:pt idx="682">
                  <c:v>47.28</c:v>
                </c:pt>
                <c:pt idx="683">
                  <c:v>63.02</c:v>
                </c:pt>
                <c:pt idx="684">
                  <c:v>57.56</c:v>
                </c:pt>
                <c:pt idx="685">
                  <c:v>43.58</c:v>
                </c:pt>
                <c:pt idx="686">
                  <c:v>63.24</c:v>
                </c:pt>
                <c:pt idx="687">
                  <c:v>48.62</c:v>
                </c:pt>
                <c:pt idx="688">
                  <c:v>41.98</c:v>
                </c:pt>
                <c:pt idx="689">
                  <c:v>42.56</c:v>
                </c:pt>
                <c:pt idx="690">
                  <c:v>61.33</c:v>
                </c:pt>
                <c:pt idx="691">
                  <c:v>60.69</c:v>
                </c:pt>
                <c:pt idx="692">
                  <c:v>64.89</c:v>
                </c:pt>
                <c:pt idx="693">
                  <c:v>50.84</c:v>
                </c:pt>
                <c:pt idx="694">
                  <c:v>60.55</c:v>
                </c:pt>
                <c:pt idx="695">
                  <c:v>42.46</c:v>
                </c:pt>
                <c:pt idx="696">
                  <c:v>55.05</c:v>
                </c:pt>
                <c:pt idx="697">
                  <c:v>52.54</c:v>
                </c:pt>
                <c:pt idx="698">
                  <c:v>45.1</c:v>
                </c:pt>
                <c:pt idx="699">
                  <c:v>58.19</c:v>
                </c:pt>
                <c:pt idx="700">
                  <c:v>41.51</c:v>
                </c:pt>
                <c:pt idx="701">
                  <c:v>29.08</c:v>
                </c:pt>
                <c:pt idx="702">
                  <c:v>36.96</c:v>
                </c:pt>
                <c:pt idx="703">
                  <c:v>38.8</c:v>
                </c:pt>
                <c:pt idx="704">
                  <c:v>54.66</c:v>
                </c:pt>
                <c:pt idx="705">
                  <c:v>36.62</c:v>
                </c:pt>
                <c:pt idx="706">
                  <c:v>29.22</c:v>
                </c:pt>
                <c:pt idx="707">
                  <c:v>24.44</c:v>
                </c:pt>
                <c:pt idx="708">
                  <c:v>35.87</c:v>
                </c:pt>
                <c:pt idx="709">
                  <c:v>39.87</c:v>
                </c:pt>
                <c:pt idx="710">
                  <c:v>40.2</c:v>
                </c:pt>
                <c:pt idx="711">
                  <c:v>38.23</c:v>
                </c:pt>
                <c:pt idx="712">
                  <c:v>38.12</c:v>
                </c:pt>
                <c:pt idx="713">
                  <c:v>46.71</c:v>
                </c:pt>
                <c:pt idx="714">
                  <c:v>47</c:v>
                </c:pt>
                <c:pt idx="715">
                  <c:v>29.84</c:v>
                </c:pt>
                <c:pt idx="716">
                  <c:v>37.47</c:v>
                </c:pt>
                <c:pt idx="717">
                  <c:v>46.44</c:v>
                </c:pt>
                <c:pt idx="718">
                  <c:v>40.6</c:v>
                </c:pt>
                <c:pt idx="719">
                  <c:v>50.07</c:v>
                </c:pt>
                <c:pt idx="720">
                  <c:v>54.03</c:v>
                </c:pt>
                <c:pt idx="721">
                  <c:v>44.59</c:v>
                </c:pt>
                <c:pt idx="722">
                  <c:v>38.58</c:v>
                </c:pt>
                <c:pt idx="723">
                  <c:v>41.41</c:v>
                </c:pt>
                <c:pt idx="724">
                  <c:v>47.53</c:v>
                </c:pt>
                <c:pt idx="725">
                  <c:v>48.87</c:v>
                </c:pt>
                <c:pt idx="726">
                  <c:v>39.87</c:v>
                </c:pt>
                <c:pt idx="727">
                  <c:v>44.36</c:v>
                </c:pt>
                <c:pt idx="728">
                  <c:v>37.98</c:v>
                </c:pt>
                <c:pt idx="729">
                  <c:v>43.09</c:v>
                </c:pt>
                <c:pt idx="730">
                  <c:v>45.3</c:v>
                </c:pt>
                <c:pt idx="731">
                  <c:v>43.01</c:v>
                </c:pt>
                <c:pt idx="732">
                  <c:v>54.39</c:v>
                </c:pt>
                <c:pt idx="733">
                  <c:v>41.6</c:v>
                </c:pt>
                <c:pt idx="734">
                  <c:v>48.96</c:v>
                </c:pt>
                <c:pt idx="735">
                  <c:v>47.72</c:v>
                </c:pt>
                <c:pt idx="736">
                  <c:v>27.52</c:v>
                </c:pt>
                <c:pt idx="737">
                  <c:v>43.65</c:v>
                </c:pt>
                <c:pt idx="738">
                  <c:v>49.34</c:v>
                </c:pt>
                <c:pt idx="739">
                  <c:v>34.66</c:v>
                </c:pt>
                <c:pt idx="740">
                  <c:v>35.23</c:v>
                </c:pt>
                <c:pt idx="741">
                  <c:v>42.1</c:v>
                </c:pt>
                <c:pt idx="742">
                  <c:v>50.18</c:v>
                </c:pt>
                <c:pt idx="743">
                  <c:v>39.77</c:v>
                </c:pt>
                <c:pt idx="744">
                  <c:v>43.55</c:v>
                </c:pt>
                <c:pt idx="745">
                  <c:v>46.87</c:v>
                </c:pt>
                <c:pt idx="746">
                  <c:v>52.35</c:v>
                </c:pt>
                <c:pt idx="747">
                  <c:v>47.77</c:v>
                </c:pt>
                <c:pt idx="748">
                  <c:v>46.75</c:v>
                </c:pt>
                <c:pt idx="749">
                  <c:v>41.41</c:v>
                </c:pt>
                <c:pt idx="750">
                  <c:v>48.25</c:v>
                </c:pt>
                <c:pt idx="751">
                  <c:v>54.3</c:v>
                </c:pt>
                <c:pt idx="752">
                  <c:v>34.7</c:v>
                </c:pt>
                <c:pt idx="753">
                  <c:v>56</c:v>
                </c:pt>
                <c:pt idx="754">
                  <c:v>59.42</c:v>
                </c:pt>
                <c:pt idx="755">
                  <c:v>62.81</c:v>
                </c:pt>
                <c:pt idx="756">
                  <c:v>46.09</c:v>
                </c:pt>
                <c:pt idx="757">
                  <c:v>42.37</c:v>
                </c:pt>
                <c:pt idx="758">
                  <c:v>41.62</c:v>
                </c:pt>
                <c:pt idx="759">
                  <c:v>42.26</c:v>
                </c:pt>
                <c:pt idx="760">
                  <c:v>45.92</c:v>
                </c:pt>
                <c:pt idx="761">
                  <c:v>53.42</c:v>
                </c:pt>
                <c:pt idx="762">
                  <c:v>63.61</c:v>
                </c:pt>
                <c:pt idx="763">
                  <c:v>60.97</c:v>
                </c:pt>
                <c:pt idx="764">
                  <c:v>64.95</c:v>
                </c:pt>
                <c:pt idx="765">
                  <c:v>58.1</c:v>
                </c:pt>
                <c:pt idx="766">
                  <c:v>64.85</c:v>
                </c:pt>
                <c:pt idx="767">
                  <c:v>38.93</c:v>
                </c:pt>
                <c:pt idx="768">
                  <c:v>40.92</c:v>
                </c:pt>
                <c:pt idx="769">
                  <c:v>50.59</c:v>
                </c:pt>
                <c:pt idx="770">
                  <c:v>61.18</c:v>
                </c:pt>
                <c:pt idx="771">
                  <c:v>39.05</c:v>
                </c:pt>
                <c:pt idx="772">
                  <c:v>54.05</c:v>
                </c:pt>
                <c:pt idx="773">
                  <c:v>44.66</c:v>
                </c:pt>
                <c:pt idx="774">
                  <c:v>49.4</c:v>
                </c:pt>
                <c:pt idx="775">
                  <c:v>51.99</c:v>
                </c:pt>
                <c:pt idx="776">
                  <c:v>37.23</c:v>
                </c:pt>
                <c:pt idx="777">
                  <c:v>61.84</c:v>
                </c:pt>
                <c:pt idx="778">
                  <c:v>62.11</c:v>
                </c:pt>
                <c:pt idx="779">
                  <c:v>51.44</c:v>
                </c:pt>
                <c:pt idx="780">
                  <c:v>53.88</c:v>
                </c:pt>
                <c:pt idx="781">
                  <c:v>45.22</c:v>
                </c:pt>
                <c:pt idx="782">
                  <c:v>37.88</c:v>
                </c:pt>
                <c:pt idx="783">
                  <c:v>44.35</c:v>
                </c:pt>
                <c:pt idx="784">
                  <c:v>56.48</c:v>
                </c:pt>
                <c:pt idx="785">
                  <c:v>64.19</c:v>
                </c:pt>
                <c:pt idx="786">
                  <c:v>65.2</c:v>
                </c:pt>
                <c:pt idx="787">
                  <c:v>58.84</c:v>
                </c:pt>
                <c:pt idx="788">
                  <c:v>52.73</c:v>
                </c:pt>
                <c:pt idx="789">
                  <c:v>19.69</c:v>
                </c:pt>
                <c:pt idx="790">
                  <c:v>34.54</c:v>
                </c:pt>
                <c:pt idx="791">
                  <c:v>41.45</c:v>
                </c:pt>
                <c:pt idx="792">
                  <c:v>39.73</c:v>
                </c:pt>
                <c:pt idx="793">
                  <c:v>27.89</c:v>
                </c:pt>
                <c:pt idx="794">
                  <c:v>40.95</c:v>
                </c:pt>
                <c:pt idx="795">
                  <c:v>35.86</c:v>
                </c:pt>
                <c:pt idx="796">
                  <c:v>48.19</c:v>
                </c:pt>
                <c:pt idx="797">
                  <c:v>49.63</c:v>
                </c:pt>
                <c:pt idx="798">
                  <c:v>37.7</c:v>
                </c:pt>
                <c:pt idx="799">
                  <c:v>51.3</c:v>
                </c:pt>
                <c:pt idx="800">
                  <c:v>51.98</c:v>
                </c:pt>
                <c:pt idx="801">
                  <c:v>46.84</c:v>
                </c:pt>
                <c:pt idx="802">
                  <c:v>50.13</c:v>
                </c:pt>
                <c:pt idx="803">
                  <c:v>42.98</c:v>
                </c:pt>
                <c:pt idx="804">
                  <c:v>44.34</c:v>
                </c:pt>
                <c:pt idx="805">
                  <c:v>52.73</c:v>
                </c:pt>
                <c:pt idx="806">
                  <c:v>47.11</c:v>
                </c:pt>
                <c:pt idx="807">
                  <c:v>35.41</c:v>
                </c:pt>
                <c:pt idx="808">
                  <c:v>36.66</c:v>
                </c:pt>
                <c:pt idx="809">
                  <c:v>69.82</c:v>
                </c:pt>
                <c:pt idx="810">
                  <c:v>47.24</c:v>
                </c:pt>
                <c:pt idx="811">
                  <c:v>52.83</c:v>
                </c:pt>
                <c:pt idx="812">
                  <c:v>54.88</c:v>
                </c:pt>
                <c:pt idx="813">
                  <c:v>48.3</c:v>
                </c:pt>
                <c:pt idx="814">
                  <c:v>38.98</c:v>
                </c:pt>
                <c:pt idx="815">
                  <c:v>39.14</c:v>
                </c:pt>
                <c:pt idx="816">
                  <c:v>46.35</c:v>
                </c:pt>
                <c:pt idx="817">
                  <c:v>44.19</c:v>
                </c:pt>
                <c:pt idx="818">
                  <c:v>73.76</c:v>
                </c:pt>
                <c:pt idx="819">
                  <c:v>54.6</c:v>
                </c:pt>
                <c:pt idx="820">
                  <c:v>48.21</c:v>
                </c:pt>
                <c:pt idx="821">
                  <c:v>62.06</c:v>
                </c:pt>
                <c:pt idx="822">
                  <c:v>63.83</c:v>
                </c:pt>
                <c:pt idx="823">
                  <c:v>57.15</c:v>
                </c:pt>
                <c:pt idx="824">
                  <c:v>49.55</c:v>
                </c:pt>
                <c:pt idx="825">
                  <c:v>36.23</c:v>
                </c:pt>
                <c:pt idx="826">
                  <c:v>46.85</c:v>
                </c:pt>
                <c:pt idx="827">
                  <c:v>38.81</c:v>
                </c:pt>
                <c:pt idx="828">
                  <c:v>48.32</c:v>
                </c:pt>
                <c:pt idx="829">
                  <c:v>47.21</c:v>
                </c:pt>
                <c:pt idx="830">
                  <c:v>46.33</c:v>
                </c:pt>
                <c:pt idx="831">
                  <c:v>46.33</c:v>
                </c:pt>
                <c:pt idx="832">
                  <c:v>42.16</c:v>
                </c:pt>
                <c:pt idx="833">
                  <c:v>54.27</c:v>
                </c:pt>
                <c:pt idx="834">
                  <c:v>45.29</c:v>
                </c:pt>
                <c:pt idx="835">
                  <c:v>53.16</c:v>
                </c:pt>
                <c:pt idx="836">
                  <c:v>55.53</c:v>
                </c:pt>
                <c:pt idx="837">
                  <c:v>53.66</c:v>
                </c:pt>
                <c:pt idx="838">
                  <c:v>65.48</c:v>
                </c:pt>
                <c:pt idx="839">
                  <c:v>54.09</c:v>
                </c:pt>
                <c:pt idx="840">
                  <c:v>65.42</c:v>
                </c:pt>
                <c:pt idx="841">
                  <c:v>38.72</c:v>
                </c:pt>
                <c:pt idx="842">
                  <c:v>45.03</c:v>
                </c:pt>
                <c:pt idx="843">
                  <c:v>43.33</c:v>
                </c:pt>
                <c:pt idx="844">
                  <c:v>50.55</c:v>
                </c:pt>
                <c:pt idx="845">
                  <c:v>42.85</c:v>
                </c:pt>
                <c:pt idx="846">
                  <c:v>44.65</c:v>
                </c:pt>
                <c:pt idx="847">
                  <c:v>51</c:v>
                </c:pt>
                <c:pt idx="848">
                  <c:v>52.91</c:v>
                </c:pt>
                <c:pt idx="849">
                  <c:v>47.05</c:v>
                </c:pt>
                <c:pt idx="850">
                  <c:v>39.03</c:v>
                </c:pt>
                <c:pt idx="851">
                  <c:v>47.83</c:v>
                </c:pt>
                <c:pt idx="852">
                  <c:v>41.52</c:v>
                </c:pt>
                <c:pt idx="853">
                  <c:v>47.03</c:v>
                </c:pt>
                <c:pt idx="854">
                  <c:v>38.46</c:v>
                </c:pt>
                <c:pt idx="855">
                  <c:v>32.92</c:v>
                </c:pt>
                <c:pt idx="856">
                  <c:v>54.19</c:v>
                </c:pt>
                <c:pt idx="857">
                  <c:v>45.29</c:v>
                </c:pt>
                <c:pt idx="858">
                  <c:v>41.38</c:v>
                </c:pt>
                <c:pt idx="859">
                  <c:v>59.32</c:v>
                </c:pt>
                <c:pt idx="860">
                  <c:v>45.97</c:v>
                </c:pt>
                <c:pt idx="861">
                  <c:v>36.75</c:v>
                </c:pt>
                <c:pt idx="862">
                  <c:v>40.34</c:v>
                </c:pt>
                <c:pt idx="863">
                  <c:v>52</c:v>
                </c:pt>
                <c:pt idx="864">
                  <c:v>32.51</c:v>
                </c:pt>
                <c:pt idx="865">
                  <c:v>52.45</c:v>
                </c:pt>
                <c:pt idx="866">
                  <c:v>51.65</c:v>
                </c:pt>
                <c:pt idx="867">
                  <c:v>44.38</c:v>
                </c:pt>
                <c:pt idx="868">
                  <c:v>41.45</c:v>
                </c:pt>
                <c:pt idx="869">
                  <c:v>32.98</c:v>
                </c:pt>
                <c:pt idx="870">
                  <c:v>39.42</c:v>
                </c:pt>
                <c:pt idx="871">
                  <c:v>32.22</c:v>
                </c:pt>
                <c:pt idx="872">
                  <c:v>25.1</c:v>
                </c:pt>
                <c:pt idx="873">
                  <c:v>14.93</c:v>
                </c:pt>
                <c:pt idx="874">
                  <c:v>14.66</c:v>
                </c:pt>
                <c:pt idx="875">
                  <c:v>10.09</c:v>
                </c:pt>
                <c:pt idx="876">
                  <c:v>17.18</c:v>
                </c:pt>
                <c:pt idx="877">
                  <c:v>15.55</c:v>
                </c:pt>
                <c:pt idx="878">
                  <c:v>16.62</c:v>
                </c:pt>
                <c:pt idx="879">
                  <c:v>14.79</c:v>
                </c:pt>
                <c:pt idx="880">
                  <c:v>20.09</c:v>
                </c:pt>
                <c:pt idx="881">
                  <c:v>32.85</c:v>
                </c:pt>
                <c:pt idx="882">
                  <c:v>25.87</c:v>
                </c:pt>
                <c:pt idx="883">
                  <c:v>19.37</c:v>
                </c:pt>
                <c:pt idx="884">
                  <c:v>21.53</c:v>
                </c:pt>
                <c:pt idx="885">
                  <c:v>16.19</c:v>
                </c:pt>
                <c:pt idx="886">
                  <c:v>27.86</c:v>
                </c:pt>
                <c:pt idx="887">
                  <c:v>11.94</c:v>
                </c:pt>
                <c:pt idx="888">
                  <c:v>13.57</c:v>
                </c:pt>
                <c:pt idx="889">
                  <c:v>21.56</c:v>
                </c:pt>
                <c:pt idx="890">
                  <c:v>18.24</c:v>
                </c:pt>
                <c:pt idx="891">
                  <c:v>24.06</c:v>
                </c:pt>
                <c:pt idx="892">
                  <c:v>14.98</c:v>
                </c:pt>
                <c:pt idx="893">
                  <c:v>10.03</c:v>
                </c:pt>
                <c:pt idx="894">
                  <c:v>20.16</c:v>
                </c:pt>
                <c:pt idx="895">
                  <c:v>28.04</c:v>
                </c:pt>
                <c:pt idx="896">
                  <c:v>29.45</c:v>
                </c:pt>
                <c:pt idx="897">
                  <c:v>28.14</c:v>
                </c:pt>
                <c:pt idx="898">
                  <c:v>21.87</c:v>
                </c:pt>
                <c:pt idx="899">
                  <c:v>30.61</c:v>
                </c:pt>
                <c:pt idx="900">
                  <c:v>18.13</c:v>
                </c:pt>
                <c:pt idx="901">
                  <c:v>34.02</c:v>
                </c:pt>
                <c:pt idx="902">
                  <c:v>19.17</c:v>
                </c:pt>
                <c:pt idx="903">
                  <c:v>26.17</c:v>
                </c:pt>
                <c:pt idx="904">
                  <c:v>25.76</c:v>
                </c:pt>
                <c:pt idx="905">
                  <c:v>22.64</c:v>
                </c:pt>
                <c:pt idx="906">
                  <c:v>35.98</c:v>
                </c:pt>
                <c:pt idx="907">
                  <c:v>22.97</c:v>
                </c:pt>
                <c:pt idx="908">
                  <c:v>27.88</c:v>
                </c:pt>
                <c:pt idx="909">
                  <c:v>38.32</c:v>
                </c:pt>
                <c:pt idx="910">
                  <c:v>14.1</c:v>
                </c:pt>
                <c:pt idx="911">
                  <c:v>36.16</c:v>
                </c:pt>
                <c:pt idx="912">
                  <c:v>20.16</c:v>
                </c:pt>
                <c:pt idx="913">
                  <c:v>30.23</c:v>
                </c:pt>
                <c:pt idx="914">
                  <c:v>41.13</c:v>
                </c:pt>
                <c:pt idx="915">
                  <c:v>21.87</c:v>
                </c:pt>
                <c:pt idx="916">
                  <c:v>26.89</c:v>
                </c:pt>
                <c:pt idx="917">
                  <c:v>29.12</c:v>
                </c:pt>
                <c:pt idx="918">
                  <c:v>30.36</c:v>
                </c:pt>
                <c:pt idx="919">
                  <c:v>20.83</c:v>
                </c:pt>
                <c:pt idx="920">
                  <c:v>33.35</c:v>
                </c:pt>
                <c:pt idx="921">
                  <c:v>28.27</c:v>
                </c:pt>
                <c:pt idx="922">
                  <c:v>28.2</c:v>
                </c:pt>
                <c:pt idx="923">
                  <c:v>37.62</c:v>
                </c:pt>
                <c:pt idx="924">
                  <c:v>38.39</c:v>
                </c:pt>
                <c:pt idx="925">
                  <c:v>33.91</c:v>
                </c:pt>
                <c:pt idx="926">
                  <c:v>42.39</c:v>
                </c:pt>
                <c:pt idx="927">
                  <c:v>39.37</c:v>
                </c:pt>
                <c:pt idx="928">
                  <c:v>38.14</c:v>
                </c:pt>
                <c:pt idx="929">
                  <c:v>41.11</c:v>
                </c:pt>
                <c:pt idx="930">
                  <c:v>45.44</c:v>
                </c:pt>
                <c:pt idx="931">
                  <c:v>23.73</c:v>
                </c:pt>
                <c:pt idx="932">
                  <c:v>32.44</c:v>
                </c:pt>
                <c:pt idx="933">
                  <c:v>46.38</c:v>
                </c:pt>
                <c:pt idx="934">
                  <c:v>46.13</c:v>
                </c:pt>
                <c:pt idx="935">
                  <c:v>29.82</c:v>
                </c:pt>
                <c:pt idx="936">
                  <c:v>28.72</c:v>
                </c:pt>
                <c:pt idx="937">
                  <c:v>43.96</c:v>
                </c:pt>
                <c:pt idx="938">
                  <c:v>35.73</c:v>
                </c:pt>
                <c:pt idx="939">
                  <c:v>44.58</c:v>
                </c:pt>
                <c:pt idx="940">
                  <c:v>40.06</c:v>
                </c:pt>
                <c:pt idx="941">
                  <c:v>29.97</c:v>
                </c:pt>
                <c:pt idx="942">
                  <c:v>53.42</c:v>
                </c:pt>
                <c:pt idx="943">
                  <c:v>24.22</c:v>
                </c:pt>
                <c:pt idx="944">
                  <c:v>21.17</c:v>
                </c:pt>
                <c:pt idx="945">
                  <c:v>22.58</c:v>
                </c:pt>
                <c:pt idx="946">
                  <c:v>39.07</c:v>
                </c:pt>
                <c:pt idx="947">
                  <c:v>36.68</c:v>
                </c:pt>
                <c:pt idx="948">
                  <c:v>38.15</c:v>
                </c:pt>
                <c:pt idx="949">
                  <c:v>70.36</c:v>
                </c:pt>
                <c:pt idx="950">
                  <c:v>37.93</c:v>
                </c:pt>
                <c:pt idx="951">
                  <c:v>46.64</c:v>
                </c:pt>
                <c:pt idx="952">
                  <c:v>36.99</c:v>
                </c:pt>
                <c:pt idx="953">
                  <c:v>35.81</c:v>
                </c:pt>
                <c:pt idx="954">
                  <c:v>44.59</c:v>
                </c:pt>
                <c:pt idx="955">
                  <c:v>46.32</c:v>
                </c:pt>
                <c:pt idx="956">
                  <c:v>31.91</c:v>
                </c:pt>
                <c:pt idx="957">
                  <c:v>35.02</c:v>
                </c:pt>
                <c:pt idx="958">
                  <c:v>22.63</c:v>
                </c:pt>
                <c:pt idx="959">
                  <c:v>29.66</c:v>
                </c:pt>
                <c:pt idx="960">
                  <c:v>27.66</c:v>
                </c:pt>
                <c:pt idx="961">
                  <c:v>24.53</c:v>
                </c:pt>
                <c:pt idx="962">
                  <c:v>24.37</c:v>
                </c:pt>
                <c:pt idx="963">
                  <c:v>42.56</c:v>
                </c:pt>
                <c:pt idx="964">
                  <c:v>44.25</c:v>
                </c:pt>
                <c:pt idx="965">
                  <c:v>31.83</c:v>
                </c:pt>
                <c:pt idx="966">
                  <c:v>28.38</c:v>
                </c:pt>
                <c:pt idx="967">
                  <c:v>25.77</c:v>
                </c:pt>
                <c:pt idx="968">
                  <c:v>43.64</c:v>
                </c:pt>
                <c:pt idx="969">
                  <c:v>41.23</c:v>
                </c:pt>
                <c:pt idx="970">
                  <c:v>30.54</c:v>
                </c:pt>
                <c:pt idx="971">
                  <c:v>28.95</c:v>
                </c:pt>
                <c:pt idx="972">
                  <c:v>33.27</c:v>
                </c:pt>
                <c:pt idx="973">
                  <c:v>22.15</c:v>
                </c:pt>
                <c:pt idx="974">
                  <c:v>32.39</c:v>
                </c:pt>
                <c:pt idx="975">
                  <c:v>30.85</c:v>
                </c:pt>
                <c:pt idx="976">
                  <c:v>25.29</c:v>
                </c:pt>
                <c:pt idx="977">
                  <c:v>40.26</c:v>
                </c:pt>
                <c:pt idx="978">
                  <c:v>47.23</c:v>
                </c:pt>
                <c:pt idx="979">
                  <c:v>32.64</c:v>
                </c:pt>
                <c:pt idx="980">
                  <c:v>33.25</c:v>
                </c:pt>
                <c:pt idx="981">
                  <c:v>46.41</c:v>
                </c:pt>
                <c:pt idx="982">
                  <c:v>51.37</c:v>
                </c:pt>
                <c:pt idx="983">
                  <c:v>37.73</c:v>
                </c:pt>
                <c:pt idx="984">
                  <c:v>46.91</c:v>
                </c:pt>
                <c:pt idx="985">
                  <c:v>39.96</c:v>
                </c:pt>
                <c:pt idx="986">
                  <c:v>38.95</c:v>
                </c:pt>
                <c:pt idx="987">
                  <c:v>45.61</c:v>
                </c:pt>
                <c:pt idx="988">
                  <c:v>34.36</c:v>
                </c:pt>
                <c:pt idx="989">
                  <c:v>40.69</c:v>
                </c:pt>
                <c:pt idx="990">
                  <c:v>54.79</c:v>
                </c:pt>
                <c:pt idx="991">
                  <c:v>47.86</c:v>
                </c:pt>
                <c:pt idx="992">
                  <c:v>41.23</c:v>
                </c:pt>
                <c:pt idx="993">
                  <c:v>44.23</c:v>
                </c:pt>
                <c:pt idx="994">
                  <c:v>56.54</c:v>
                </c:pt>
                <c:pt idx="995">
                  <c:v>44.15</c:v>
                </c:pt>
                <c:pt idx="996">
                  <c:v>37.36</c:v>
                </c:pt>
                <c:pt idx="997">
                  <c:v>41.76</c:v>
                </c:pt>
                <c:pt idx="998">
                  <c:v>37.73</c:v>
                </c:pt>
                <c:pt idx="999">
                  <c:v>52.3</c:v>
                </c:pt>
                <c:pt idx="1000">
                  <c:v>48.23</c:v>
                </c:pt>
                <c:pt idx="1001">
                  <c:v>41.72</c:v>
                </c:pt>
                <c:pt idx="1002">
                  <c:v>42.56</c:v>
                </c:pt>
                <c:pt idx="1003">
                  <c:v>43.36</c:v>
                </c:pt>
                <c:pt idx="1004">
                  <c:v>58.52</c:v>
                </c:pt>
                <c:pt idx="1005">
                  <c:v>43.86</c:v>
                </c:pt>
                <c:pt idx="1006">
                  <c:v>47.04</c:v>
                </c:pt>
                <c:pt idx="1007">
                  <c:v>35.52</c:v>
                </c:pt>
                <c:pt idx="1008">
                  <c:v>48.79</c:v>
                </c:pt>
                <c:pt idx="1009">
                  <c:v>50.84</c:v>
                </c:pt>
                <c:pt idx="1010">
                  <c:v>52.2</c:v>
                </c:pt>
                <c:pt idx="1011">
                  <c:v>34.85</c:v>
                </c:pt>
                <c:pt idx="1012">
                  <c:v>42.77</c:v>
                </c:pt>
                <c:pt idx="1013">
                  <c:v>45.85</c:v>
                </c:pt>
                <c:pt idx="1014">
                  <c:v>40.32</c:v>
                </c:pt>
                <c:pt idx="1015">
                  <c:v>40.9</c:v>
                </c:pt>
                <c:pt idx="1016">
                  <c:v>44.39</c:v>
                </c:pt>
                <c:pt idx="1017">
                  <c:v>44.31</c:v>
                </c:pt>
                <c:pt idx="1018">
                  <c:v>48.75</c:v>
                </c:pt>
                <c:pt idx="1019">
                  <c:v>62.18</c:v>
                </c:pt>
                <c:pt idx="1020">
                  <c:v>58.24</c:v>
                </c:pt>
                <c:pt idx="1021">
                  <c:v>40.66</c:v>
                </c:pt>
                <c:pt idx="1022">
                  <c:v>57.51</c:v>
                </c:pt>
                <c:pt idx="1023">
                  <c:v>59.98</c:v>
                </c:pt>
                <c:pt idx="1024">
                  <c:v>50.65</c:v>
                </c:pt>
                <c:pt idx="1025">
                  <c:v>67.69</c:v>
                </c:pt>
                <c:pt idx="1026">
                  <c:v>68.95</c:v>
                </c:pt>
                <c:pt idx="1027">
                  <c:v>50.22</c:v>
                </c:pt>
                <c:pt idx="1028">
                  <c:v>59.01</c:v>
                </c:pt>
                <c:pt idx="1029">
                  <c:v>36.85</c:v>
                </c:pt>
                <c:pt idx="1030">
                  <c:v>50.98</c:v>
                </c:pt>
                <c:pt idx="1031">
                  <c:v>65.1</c:v>
                </c:pt>
                <c:pt idx="1032">
                  <c:v>66.62</c:v>
                </c:pt>
                <c:pt idx="1033">
                  <c:v>60.91</c:v>
                </c:pt>
                <c:pt idx="1034">
                  <c:v>55.48</c:v>
                </c:pt>
                <c:pt idx="1035">
                  <c:v>55.16</c:v>
                </c:pt>
                <c:pt idx="1036">
                  <c:v>40.44</c:v>
                </c:pt>
                <c:pt idx="1037">
                  <c:v>61.71</c:v>
                </c:pt>
                <c:pt idx="1038">
                  <c:v>61.39</c:v>
                </c:pt>
                <c:pt idx="1039">
                  <c:v>54.67</c:v>
                </c:pt>
                <c:pt idx="1040">
                  <c:v>55.74</c:v>
                </c:pt>
                <c:pt idx="1041">
                  <c:v>55.51</c:v>
                </c:pt>
                <c:pt idx="1042">
                  <c:v>51.85</c:v>
                </c:pt>
                <c:pt idx="1043">
                  <c:v>58.36</c:v>
                </c:pt>
                <c:pt idx="1044">
                  <c:v>48.88</c:v>
                </c:pt>
                <c:pt idx="1045">
                  <c:v>49.87</c:v>
                </c:pt>
                <c:pt idx="1046">
                  <c:v>50.5</c:v>
                </c:pt>
                <c:pt idx="1047">
                  <c:v>54.17</c:v>
                </c:pt>
                <c:pt idx="1048">
                  <c:v>49.92</c:v>
                </c:pt>
                <c:pt idx="1049">
                  <c:v>37.07</c:v>
                </c:pt>
                <c:pt idx="1050">
                  <c:v>55.13</c:v>
                </c:pt>
                <c:pt idx="1051">
                  <c:v>77.15</c:v>
                </c:pt>
                <c:pt idx="1052">
                  <c:v>69.09</c:v>
                </c:pt>
                <c:pt idx="1053">
                  <c:v>59.96</c:v>
                </c:pt>
                <c:pt idx="1054">
                  <c:v>56.36</c:v>
                </c:pt>
                <c:pt idx="1055">
                  <c:v>60.43</c:v>
                </c:pt>
                <c:pt idx="1056">
                  <c:v>56.89</c:v>
                </c:pt>
                <c:pt idx="1057">
                  <c:v>58.85</c:v>
                </c:pt>
                <c:pt idx="1058">
                  <c:v>61.85</c:v>
                </c:pt>
                <c:pt idx="1059">
                  <c:v>64.33</c:v>
                </c:pt>
                <c:pt idx="1060">
                  <c:v>44.91</c:v>
                </c:pt>
                <c:pt idx="1061">
                  <c:v>67.21</c:v>
                </c:pt>
                <c:pt idx="1062">
                  <c:v>67.01</c:v>
                </c:pt>
                <c:pt idx="1063">
                  <c:v>54.99</c:v>
                </c:pt>
                <c:pt idx="1064">
                  <c:v>57.66</c:v>
                </c:pt>
                <c:pt idx="1065">
                  <c:v>54.64</c:v>
                </c:pt>
                <c:pt idx="1066">
                  <c:v>67.89</c:v>
                </c:pt>
                <c:pt idx="1067">
                  <c:v>50.47</c:v>
                </c:pt>
                <c:pt idx="1068">
                  <c:v>63.49</c:v>
                </c:pt>
                <c:pt idx="1069">
                  <c:v>72.88</c:v>
                </c:pt>
                <c:pt idx="1070">
                  <c:v>51.52</c:v>
                </c:pt>
                <c:pt idx="1071">
                  <c:v>48.96</c:v>
                </c:pt>
                <c:pt idx="1072">
                  <c:v>61.08</c:v>
                </c:pt>
                <c:pt idx="1073">
                  <c:v>53.1</c:v>
                </c:pt>
                <c:pt idx="1074">
                  <c:v>49.69</c:v>
                </c:pt>
                <c:pt idx="1075">
                  <c:v>63.74</c:v>
                </c:pt>
                <c:pt idx="1076">
                  <c:v>48.72</c:v>
                </c:pt>
                <c:pt idx="1077">
                  <c:v>53.12</c:v>
                </c:pt>
                <c:pt idx="1078">
                  <c:v>53.9</c:v>
                </c:pt>
                <c:pt idx="1079">
                  <c:v>56.85</c:v>
                </c:pt>
                <c:pt idx="1080">
                  <c:v>53.87</c:v>
                </c:pt>
                <c:pt idx="1081">
                  <c:v>66.43</c:v>
                </c:pt>
                <c:pt idx="1082">
                  <c:v>62.64</c:v>
                </c:pt>
                <c:pt idx="1083">
                  <c:v>44.29</c:v>
                </c:pt>
                <c:pt idx="1084">
                  <c:v>55.62</c:v>
                </c:pt>
                <c:pt idx="1085">
                  <c:v>51.23</c:v>
                </c:pt>
                <c:pt idx="1086">
                  <c:v>62.01</c:v>
                </c:pt>
                <c:pt idx="1087">
                  <c:v>59.17</c:v>
                </c:pt>
                <c:pt idx="1088">
                  <c:v>46.41</c:v>
                </c:pt>
                <c:pt idx="1089">
                  <c:v>66.68</c:v>
                </c:pt>
                <c:pt idx="1090">
                  <c:v>61.35</c:v>
                </c:pt>
                <c:pt idx="1091">
                  <c:v>62.13</c:v>
                </c:pt>
                <c:pt idx="1092">
                  <c:v>55.67</c:v>
                </c:pt>
                <c:pt idx="1093">
                  <c:v>52.35</c:v>
                </c:pt>
                <c:pt idx="1094">
                  <c:v>52.15</c:v>
                </c:pt>
                <c:pt idx="1095">
                  <c:v>47.75</c:v>
                </c:pt>
                <c:pt idx="1096">
                  <c:v>49.77</c:v>
                </c:pt>
                <c:pt idx="1097">
                  <c:v>55.64</c:v>
                </c:pt>
                <c:pt idx="1098">
                  <c:v>33.05</c:v>
                </c:pt>
                <c:pt idx="1099">
                  <c:v>45.88</c:v>
                </c:pt>
                <c:pt idx="1100">
                  <c:v>49.25</c:v>
                </c:pt>
                <c:pt idx="1101">
                  <c:v>48.26</c:v>
                </c:pt>
                <c:pt idx="1102">
                  <c:v>45.11</c:v>
                </c:pt>
                <c:pt idx="1103">
                  <c:v>29.34</c:v>
                </c:pt>
                <c:pt idx="1104">
                  <c:v>40.91</c:v>
                </c:pt>
                <c:pt idx="1105">
                  <c:v>45.2</c:v>
                </c:pt>
                <c:pt idx="1106">
                  <c:v>57.22</c:v>
                </c:pt>
                <c:pt idx="1107">
                  <c:v>52.27</c:v>
                </c:pt>
                <c:pt idx="1108">
                  <c:v>45.54</c:v>
                </c:pt>
                <c:pt idx="1109">
                  <c:v>62.29</c:v>
                </c:pt>
                <c:pt idx="1110">
                  <c:v>48.11</c:v>
                </c:pt>
                <c:pt idx="1111">
                  <c:v>55.65</c:v>
                </c:pt>
                <c:pt idx="1112">
                  <c:v>52.14</c:v>
                </c:pt>
                <c:pt idx="1113">
                  <c:v>43.6</c:v>
                </c:pt>
                <c:pt idx="1114">
                  <c:v>47.08</c:v>
                </c:pt>
                <c:pt idx="1115">
                  <c:v>43.95</c:v>
                </c:pt>
                <c:pt idx="1116">
                  <c:v>66.5</c:v>
                </c:pt>
                <c:pt idx="1117">
                  <c:v>32.4</c:v>
                </c:pt>
                <c:pt idx="1118">
                  <c:v>49.75</c:v>
                </c:pt>
                <c:pt idx="1119">
                  <c:v>59.55</c:v>
                </c:pt>
                <c:pt idx="1120">
                  <c:v>49.95</c:v>
                </c:pt>
                <c:pt idx="1121">
                  <c:v>64.02</c:v>
                </c:pt>
                <c:pt idx="1122">
                  <c:v>49.31</c:v>
                </c:pt>
                <c:pt idx="1123">
                  <c:v>32.24</c:v>
                </c:pt>
                <c:pt idx="1124">
                  <c:v>50.33</c:v>
                </c:pt>
                <c:pt idx="1125">
                  <c:v>50.15</c:v>
                </c:pt>
                <c:pt idx="1126">
                  <c:v>55.35</c:v>
                </c:pt>
                <c:pt idx="1127">
                  <c:v>47.92</c:v>
                </c:pt>
                <c:pt idx="1128">
                  <c:v>75.38</c:v>
                </c:pt>
                <c:pt idx="1129">
                  <c:v>65.83</c:v>
                </c:pt>
                <c:pt idx="1130">
                  <c:v>78.92</c:v>
                </c:pt>
                <c:pt idx="1131">
                  <c:v>55.76</c:v>
                </c:pt>
                <c:pt idx="1132">
                  <c:v>74.25</c:v>
                </c:pt>
                <c:pt idx="1133">
                  <c:v>54.03</c:v>
                </c:pt>
                <c:pt idx="1134">
                  <c:v>53.23</c:v>
                </c:pt>
                <c:pt idx="1135">
                  <c:v>53.74</c:v>
                </c:pt>
                <c:pt idx="1136">
                  <c:v>69.46</c:v>
                </c:pt>
                <c:pt idx="1137">
                  <c:v>46.34</c:v>
                </c:pt>
                <c:pt idx="1138">
                  <c:v>56.12</c:v>
                </c:pt>
                <c:pt idx="1139">
                  <c:v>55.3</c:v>
                </c:pt>
                <c:pt idx="1140">
                  <c:v>73.76</c:v>
                </c:pt>
                <c:pt idx="1141">
                  <c:v>60.49</c:v>
                </c:pt>
                <c:pt idx="1142">
                  <c:v>46.14</c:v>
                </c:pt>
                <c:pt idx="1143">
                  <c:v>54.74</c:v>
                </c:pt>
                <c:pt idx="1144">
                  <c:v>61.88</c:v>
                </c:pt>
                <c:pt idx="1145">
                  <c:v>72.07</c:v>
                </c:pt>
                <c:pt idx="1146">
                  <c:v>66.69</c:v>
                </c:pt>
                <c:pt idx="1147">
                  <c:v>63.62</c:v>
                </c:pt>
                <c:pt idx="1148">
                  <c:v>68.94</c:v>
                </c:pt>
                <c:pt idx="1149">
                  <c:v>59.08</c:v>
                </c:pt>
                <c:pt idx="1150">
                  <c:v>53.13</c:v>
                </c:pt>
                <c:pt idx="1151">
                  <c:v>60.91</c:v>
                </c:pt>
                <c:pt idx="1152">
                  <c:v>51.4</c:v>
                </c:pt>
                <c:pt idx="1153">
                  <c:v>55.14</c:v>
                </c:pt>
                <c:pt idx="1154">
                  <c:v>62.39</c:v>
                </c:pt>
                <c:pt idx="1155">
                  <c:v>62.69</c:v>
                </c:pt>
                <c:pt idx="1156">
                  <c:v>68.13</c:v>
                </c:pt>
                <c:pt idx="1157">
                  <c:v>53.15</c:v>
                </c:pt>
                <c:pt idx="1158">
                  <c:v>62.26</c:v>
                </c:pt>
                <c:pt idx="1159">
                  <c:v>49.31</c:v>
                </c:pt>
                <c:pt idx="1160">
                  <c:v>40.09</c:v>
                </c:pt>
                <c:pt idx="1161">
                  <c:v>55.1</c:v>
                </c:pt>
                <c:pt idx="1162">
                  <c:v>45.45</c:v>
                </c:pt>
                <c:pt idx="1163">
                  <c:v>37.55</c:v>
                </c:pt>
                <c:pt idx="1164">
                  <c:v>34.6</c:v>
                </c:pt>
                <c:pt idx="1165">
                  <c:v>30.18</c:v>
                </c:pt>
                <c:pt idx="1166">
                  <c:v>34.45</c:v>
                </c:pt>
                <c:pt idx="1167">
                  <c:v>41.63</c:v>
                </c:pt>
                <c:pt idx="1168">
                  <c:v>44.22</c:v>
                </c:pt>
                <c:pt idx="1169">
                  <c:v>51.81</c:v>
                </c:pt>
                <c:pt idx="1170">
                  <c:v>50</c:v>
                </c:pt>
                <c:pt idx="1171">
                  <c:v>46.8</c:v>
                </c:pt>
                <c:pt idx="1172">
                  <c:v>59.84</c:v>
                </c:pt>
                <c:pt idx="1173">
                  <c:v>45.05</c:v>
                </c:pt>
                <c:pt idx="1174">
                  <c:v>49.25</c:v>
                </c:pt>
                <c:pt idx="1175">
                  <c:v>37.96</c:v>
                </c:pt>
                <c:pt idx="1176">
                  <c:v>41.39</c:v>
                </c:pt>
                <c:pt idx="1177">
                  <c:v>49.14</c:v>
                </c:pt>
                <c:pt idx="1178">
                  <c:v>53.13</c:v>
                </c:pt>
                <c:pt idx="1179">
                  <c:v>55.89</c:v>
                </c:pt>
                <c:pt idx="1180">
                  <c:v>29.4</c:v>
                </c:pt>
                <c:pt idx="1181">
                  <c:v>49.05</c:v>
                </c:pt>
                <c:pt idx="1182">
                  <c:v>56.81</c:v>
                </c:pt>
                <c:pt idx="1183">
                  <c:v>46.99</c:v>
                </c:pt>
                <c:pt idx="1184">
                  <c:v>42.88</c:v>
                </c:pt>
                <c:pt idx="1185">
                  <c:v>36.65</c:v>
                </c:pt>
                <c:pt idx="1186">
                  <c:v>50.31</c:v>
                </c:pt>
                <c:pt idx="1187">
                  <c:v>46.77</c:v>
                </c:pt>
                <c:pt idx="1188">
                  <c:v>57.56</c:v>
                </c:pt>
                <c:pt idx="1189">
                  <c:v>51.31</c:v>
                </c:pt>
                <c:pt idx="1190">
                  <c:v>62.8</c:v>
                </c:pt>
                <c:pt idx="1191">
                  <c:v>58.23</c:v>
                </c:pt>
                <c:pt idx="1192">
                  <c:v>47.39</c:v>
                </c:pt>
                <c:pt idx="1193">
                  <c:v>61.06</c:v>
                </c:pt>
                <c:pt idx="1194">
                  <c:v>50.34</c:v>
                </c:pt>
                <c:pt idx="1195">
                  <c:v>59.19</c:v>
                </c:pt>
                <c:pt idx="1196">
                  <c:v>52.4</c:v>
                </c:pt>
                <c:pt idx="1197">
                  <c:v>74.95</c:v>
                </c:pt>
                <c:pt idx="1198">
                  <c:v>50.57</c:v>
                </c:pt>
                <c:pt idx="1199">
                  <c:v>61.85</c:v>
                </c:pt>
                <c:pt idx="1200">
                  <c:v>33.38</c:v>
                </c:pt>
                <c:pt idx="1201">
                  <c:v>43.04</c:v>
                </c:pt>
                <c:pt idx="1202">
                  <c:v>40.54</c:v>
                </c:pt>
                <c:pt idx="1203">
                  <c:v>44.77</c:v>
                </c:pt>
                <c:pt idx="1204">
                  <c:v>31.29</c:v>
                </c:pt>
                <c:pt idx="1205">
                  <c:v>47.87</c:v>
                </c:pt>
                <c:pt idx="1206">
                  <c:v>58.25</c:v>
                </c:pt>
                <c:pt idx="1207">
                  <c:v>41.31</c:v>
                </c:pt>
                <c:pt idx="1208">
                  <c:v>42.53</c:v>
                </c:pt>
                <c:pt idx="1209">
                  <c:v>51.86</c:v>
                </c:pt>
                <c:pt idx="1210">
                  <c:v>47.66</c:v>
                </c:pt>
                <c:pt idx="1211">
                  <c:v>30.86</c:v>
                </c:pt>
                <c:pt idx="1212">
                  <c:v>48.98</c:v>
                </c:pt>
                <c:pt idx="1213">
                  <c:v>33.18</c:v>
                </c:pt>
                <c:pt idx="1214">
                  <c:v>50.76</c:v>
                </c:pt>
                <c:pt idx="1215">
                  <c:v>46.33</c:v>
                </c:pt>
                <c:pt idx="1216">
                  <c:v>58.83</c:v>
                </c:pt>
                <c:pt idx="1217">
                  <c:v>51.32</c:v>
                </c:pt>
                <c:pt idx="1218">
                  <c:v>33.78</c:v>
                </c:pt>
                <c:pt idx="1219">
                  <c:v>44.56</c:v>
                </c:pt>
                <c:pt idx="1220">
                  <c:v>60.17</c:v>
                </c:pt>
                <c:pt idx="1221">
                  <c:v>47.39</c:v>
                </c:pt>
                <c:pt idx="1222">
                  <c:v>59.2</c:v>
                </c:pt>
                <c:pt idx="1223">
                  <c:v>49.15</c:v>
                </c:pt>
                <c:pt idx="1224">
                  <c:v>65.65</c:v>
                </c:pt>
                <c:pt idx="1225">
                  <c:v>65.19</c:v>
                </c:pt>
                <c:pt idx="1226">
                  <c:v>56.67</c:v>
                </c:pt>
                <c:pt idx="1227">
                  <c:v>42.13</c:v>
                </c:pt>
                <c:pt idx="1228">
                  <c:v>60.09</c:v>
                </c:pt>
                <c:pt idx="1229">
                  <c:v>61.91</c:v>
                </c:pt>
                <c:pt idx="1230">
                  <c:v>23.66</c:v>
                </c:pt>
                <c:pt idx="1231">
                  <c:v>50.79</c:v>
                </c:pt>
                <c:pt idx="1232">
                  <c:v>57.4</c:v>
                </c:pt>
                <c:pt idx="1233">
                  <c:v>64.95</c:v>
                </c:pt>
                <c:pt idx="1234">
                  <c:v>61.09</c:v>
                </c:pt>
                <c:pt idx="1235">
                  <c:v>64.53</c:v>
                </c:pt>
                <c:pt idx="1236">
                  <c:v>55.14</c:v>
                </c:pt>
                <c:pt idx="1237">
                  <c:v>66.58</c:v>
                </c:pt>
                <c:pt idx="1238">
                  <c:v>73.05</c:v>
                </c:pt>
                <c:pt idx="1239">
                  <c:v>62.52</c:v>
                </c:pt>
                <c:pt idx="1240">
                  <c:v>63.32</c:v>
                </c:pt>
                <c:pt idx="1241">
                  <c:v>64.98</c:v>
                </c:pt>
                <c:pt idx="1242">
                  <c:v>70.63</c:v>
                </c:pt>
                <c:pt idx="1243">
                  <c:v>43.38</c:v>
                </c:pt>
                <c:pt idx="1244">
                  <c:v>65.29</c:v>
                </c:pt>
                <c:pt idx="1245">
                  <c:v>69.27</c:v>
                </c:pt>
                <c:pt idx="1246">
                  <c:v>69.43</c:v>
                </c:pt>
                <c:pt idx="1247">
                  <c:v>61.03</c:v>
                </c:pt>
                <c:pt idx="1248">
                  <c:v>46.08</c:v>
                </c:pt>
                <c:pt idx="1249">
                  <c:v>65.88</c:v>
                </c:pt>
                <c:pt idx="1250">
                  <c:v>57.39</c:v>
                </c:pt>
                <c:pt idx="1251">
                  <c:v>57.51</c:v>
                </c:pt>
                <c:pt idx="1252">
                  <c:v>51.84</c:v>
                </c:pt>
                <c:pt idx="1253">
                  <c:v>58.58</c:v>
                </c:pt>
                <c:pt idx="1254">
                  <c:v>45.6</c:v>
                </c:pt>
                <c:pt idx="1255">
                  <c:v>40.88</c:v>
                </c:pt>
                <c:pt idx="1256">
                  <c:v>34.22</c:v>
                </c:pt>
                <c:pt idx="1257">
                  <c:v>45.11</c:v>
                </c:pt>
                <c:pt idx="1258">
                  <c:v>34.93</c:v>
                </c:pt>
                <c:pt idx="1259">
                  <c:v>38.76</c:v>
                </c:pt>
                <c:pt idx="1260">
                  <c:v>48.22</c:v>
                </c:pt>
                <c:pt idx="1261">
                  <c:v>69.6</c:v>
                </c:pt>
                <c:pt idx="1262">
                  <c:v>46.12</c:v>
                </c:pt>
                <c:pt idx="1263">
                  <c:v>52.65</c:v>
                </c:pt>
                <c:pt idx="1264">
                  <c:v>44.55</c:v>
                </c:pt>
                <c:pt idx="1265">
                  <c:v>46.63</c:v>
                </c:pt>
                <c:pt idx="1266">
                  <c:v>68.21</c:v>
                </c:pt>
                <c:pt idx="1267">
                  <c:v>60.09</c:v>
                </c:pt>
                <c:pt idx="1268">
                  <c:v>70.23</c:v>
                </c:pt>
                <c:pt idx="1269">
                  <c:v>77.2</c:v>
                </c:pt>
                <c:pt idx="1270">
                  <c:v>68.68</c:v>
                </c:pt>
                <c:pt idx="1271">
                  <c:v>60.74</c:v>
                </c:pt>
                <c:pt idx="1272">
                  <c:v>53.36</c:v>
                </c:pt>
                <c:pt idx="1273">
                  <c:v>59.64</c:v>
                </c:pt>
                <c:pt idx="1274">
                  <c:v>57.32</c:v>
                </c:pt>
                <c:pt idx="1275">
                  <c:v>54.63</c:v>
                </c:pt>
                <c:pt idx="1276">
                  <c:v>47.29</c:v>
                </c:pt>
                <c:pt idx="1277">
                  <c:v>52.74</c:v>
                </c:pt>
                <c:pt idx="1278">
                  <c:v>63.77</c:v>
                </c:pt>
                <c:pt idx="1279">
                  <c:v>75.14</c:v>
                </c:pt>
                <c:pt idx="1280">
                  <c:v>68.3</c:v>
                </c:pt>
                <c:pt idx="1281">
                  <c:v>71.93</c:v>
                </c:pt>
                <c:pt idx="1282">
                  <c:v>58.78</c:v>
                </c:pt>
                <c:pt idx="1283">
                  <c:v>77.18</c:v>
                </c:pt>
                <c:pt idx="1284">
                  <c:v>69.96</c:v>
                </c:pt>
                <c:pt idx="1285">
                  <c:v>53.58</c:v>
                </c:pt>
                <c:pt idx="1286">
                  <c:v>58.11</c:v>
                </c:pt>
                <c:pt idx="1287">
                  <c:v>56.27</c:v>
                </c:pt>
                <c:pt idx="1288">
                  <c:v>43.55</c:v>
                </c:pt>
                <c:pt idx="1289">
                  <c:v>41.66</c:v>
                </c:pt>
                <c:pt idx="1290">
                  <c:v>49.51</c:v>
                </c:pt>
                <c:pt idx="1291">
                  <c:v>43.47</c:v>
                </c:pt>
                <c:pt idx="1292">
                  <c:v>31.98</c:v>
                </c:pt>
                <c:pt idx="1293">
                  <c:v>47.67</c:v>
                </c:pt>
                <c:pt idx="1294">
                  <c:v>37.3</c:v>
                </c:pt>
                <c:pt idx="1295">
                  <c:v>39.19</c:v>
                </c:pt>
                <c:pt idx="1296">
                  <c:v>32.21</c:v>
                </c:pt>
                <c:pt idx="1297">
                  <c:v>28.39</c:v>
                </c:pt>
                <c:pt idx="1298">
                  <c:v>51.99</c:v>
                </c:pt>
                <c:pt idx="1299">
                  <c:v>64.26</c:v>
                </c:pt>
                <c:pt idx="1300">
                  <c:v>67.31</c:v>
                </c:pt>
                <c:pt idx="1301">
                  <c:v>57.94</c:v>
                </c:pt>
                <c:pt idx="1302">
                  <c:v>61.43</c:v>
                </c:pt>
                <c:pt idx="1303">
                  <c:v>60.23</c:v>
                </c:pt>
                <c:pt idx="1304">
                  <c:v>64.63</c:v>
                </c:pt>
                <c:pt idx="1305">
                  <c:v>66.77</c:v>
                </c:pt>
                <c:pt idx="1306">
                  <c:v>61.59</c:v>
                </c:pt>
                <c:pt idx="1307">
                  <c:v>49.48</c:v>
                </c:pt>
                <c:pt idx="1308">
                  <c:v>48.24</c:v>
                </c:pt>
                <c:pt idx="1309">
                  <c:v>57.52</c:v>
                </c:pt>
                <c:pt idx="1310">
                  <c:v>58.53</c:v>
                </c:pt>
                <c:pt idx="1311">
                  <c:v>56.82</c:v>
                </c:pt>
                <c:pt idx="1312">
                  <c:v>68.87</c:v>
                </c:pt>
                <c:pt idx="1313">
                  <c:v>54.94</c:v>
                </c:pt>
                <c:pt idx="1314">
                  <c:v>66.81</c:v>
                </c:pt>
                <c:pt idx="1315">
                  <c:v>41.25</c:v>
                </c:pt>
                <c:pt idx="1316">
                  <c:v>42.57</c:v>
                </c:pt>
                <c:pt idx="1317">
                  <c:v>49.83</c:v>
                </c:pt>
                <c:pt idx="1318">
                  <c:v>40.48</c:v>
                </c:pt>
                <c:pt idx="1319">
                  <c:v>58.49</c:v>
                </c:pt>
                <c:pt idx="1320">
                  <c:v>54.46</c:v>
                </c:pt>
                <c:pt idx="1321">
                  <c:v>55.66</c:v>
                </c:pt>
                <c:pt idx="1322">
                  <c:v>66.64</c:v>
                </c:pt>
                <c:pt idx="1323">
                  <c:v>58.16</c:v>
                </c:pt>
                <c:pt idx="1324">
                  <c:v>53.84</c:v>
                </c:pt>
                <c:pt idx="1325">
                  <c:v>45.35</c:v>
                </c:pt>
                <c:pt idx="1326">
                  <c:v>49.4</c:v>
                </c:pt>
                <c:pt idx="1327">
                  <c:v>55.02</c:v>
                </c:pt>
                <c:pt idx="1328">
                  <c:v>51.99</c:v>
                </c:pt>
                <c:pt idx="1329">
                  <c:v>61.05</c:v>
                </c:pt>
                <c:pt idx="1330">
                  <c:v>51.59</c:v>
                </c:pt>
                <c:pt idx="1331">
                  <c:v>57.62</c:v>
                </c:pt>
                <c:pt idx="1332">
                  <c:v>46.94</c:v>
                </c:pt>
                <c:pt idx="1333">
                  <c:v>54.71</c:v>
                </c:pt>
                <c:pt idx="1334">
                  <c:v>53.95</c:v>
                </c:pt>
                <c:pt idx="1335">
                  <c:v>48.41</c:v>
                </c:pt>
                <c:pt idx="1336">
                  <c:v>44.71</c:v>
                </c:pt>
                <c:pt idx="1337">
                  <c:v>46.57</c:v>
                </c:pt>
                <c:pt idx="1338">
                  <c:v>60.75</c:v>
                </c:pt>
                <c:pt idx="1339">
                  <c:v>73.42</c:v>
                </c:pt>
                <c:pt idx="1340">
                  <c:v>50.43</c:v>
                </c:pt>
                <c:pt idx="1341">
                  <c:v>48.15</c:v>
                </c:pt>
                <c:pt idx="1342">
                  <c:v>46.85</c:v>
                </c:pt>
                <c:pt idx="1343">
                  <c:v>52.48</c:v>
                </c:pt>
                <c:pt idx="1344">
                  <c:v>60.05</c:v>
                </c:pt>
                <c:pt idx="1345">
                  <c:v>46.4</c:v>
                </c:pt>
                <c:pt idx="1346">
                  <c:v>46.56</c:v>
                </c:pt>
                <c:pt idx="1347">
                  <c:v>53.93</c:v>
                </c:pt>
                <c:pt idx="1348">
                  <c:v>46.71</c:v>
                </c:pt>
                <c:pt idx="1349">
                  <c:v>26.39</c:v>
                </c:pt>
                <c:pt idx="1350">
                  <c:v>37.4</c:v>
                </c:pt>
                <c:pt idx="1351">
                  <c:v>40.14</c:v>
                </c:pt>
                <c:pt idx="1352">
                  <c:v>45.03</c:v>
                </c:pt>
                <c:pt idx="1353">
                  <c:v>55.65</c:v>
                </c:pt>
                <c:pt idx="1354">
                  <c:v>48.44</c:v>
                </c:pt>
                <c:pt idx="1355">
                  <c:v>53.5</c:v>
                </c:pt>
                <c:pt idx="1356">
                  <c:v>55.62</c:v>
                </c:pt>
                <c:pt idx="1357">
                  <c:v>56.2</c:v>
                </c:pt>
                <c:pt idx="1358">
                  <c:v>53.14</c:v>
                </c:pt>
                <c:pt idx="1359">
                  <c:v>66.64</c:v>
                </c:pt>
                <c:pt idx="1360">
                  <c:v>52.18</c:v>
                </c:pt>
                <c:pt idx="1361">
                  <c:v>61.94</c:v>
                </c:pt>
                <c:pt idx="1362">
                  <c:v>62.49</c:v>
                </c:pt>
                <c:pt idx="1363">
                  <c:v>52.89</c:v>
                </c:pt>
                <c:pt idx="1364">
                  <c:v>61.97</c:v>
                </c:pt>
                <c:pt idx="1365">
                  <c:v>56.04</c:v>
                </c:pt>
                <c:pt idx="1366">
                  <c:v>44.99</c:v>
                </c:pt>
                <c:pt idx="1367">
                  <c:v>41</c:v>
                </c:pt>
                <c:pt idx="1368">
                  <c:v>56.73</c:v>
                </c:pt>
                <c:pt idx="1369">
                  <c:v>46.12</c:v>
                </c:pt>
                <c:pt idx="1370">
                  <c:v>48.83</c:v>
                </c:pt>
                <c:pt idx="1371">
                  <c:v>38.64</c:v>
                </c:pt>
                <c:pt idx="1372">
                  <c:v>50.51</c:v>
                </c:pt>
                <c:pt idx="1373">
                  <c:v>62.07</c:v>
                </c:pt>
                <c:pt idx="1374">
                  <c:v>56.42</c:v>
                </c:pt>
                <c:pt idx="1375">
                  <c:v>57.79</c:v>
                </c:pt>
                <c:pt idx="1376">
                  <c:v>74.95</c:v>
                </c:pt>
                <c:pt idx="1377">
                  <c:v>63.4</c:v>
                </c:pt>
                <c:pt idx="1378">
                  <c:v>63</c:v>
                </c:pt>
                <c:pt idx="1379">
                  <c:v>65.14</c:v>
                </c:pt>
                <c:pt idx="1380">
                  <c:v>59.1</c:v>
                </c:pt>
                <c:pt idx="1381">
                  <c:v>66.03</c:v>
                </c:pt>
                <c:pt idx="1382">
                  <c:v>48.79</c:v>
                </c:pt>
                <c:pt idx="1383">
                  <c:v>64.59</c:v>
                </c:pt>
                <c:pt idx="1384">
                  <c:v>51.34</c:v>
                </c:pt>
                <c:pt idx="1385">
                  <c:v>60.84</c:v>
                </c:pt>
                <c:pt idx="1386">
                  <c:v>71.92</c:v>
                </c:pt>
                <c:pt idx="1387">
                  <c:v>48.57</c:v>
                </c:pt>
                <c:pt idx="1388">
                  <c:v>74.04</c:v>
                </c:pt>
                <c:pt idx="1389">
                  <c:v>67.68</c:v>
                </c:pt>
                <c:pt idx="1390">
                  <c:v>60.09</c:v>
                </c:pt>
                <c:pt idx="1391">
                  <c:v>66.89</c:v>
                </c:pt>
                <c:pt idx="1392">
                  <c:v>69.7</c:v>
                </c:pt>
                <c:pt idx="1393">
                  <c:v>74.24</c:v>
                </c:pt>
                <c:pt idx="1394">
                  <c:v>67.37</c:v>
                </c:pt>
                <c:pt idx="1395">
                  <c:v>56.74</c:v>
                </c:pt>
                <c:pt idx="1396">
                  <c:v>72.72</c:v>
                </c:pt>
                <c:pt idx="1397">
                  <c:v>36.31</c:v>
                </c:pt>
                <c:pt idx="1398">
                  <c:v>79.94</c:v>
                </c:pt>
                <c:pt idx="1399">
                  <c:v>64.48</c:v>
                </c:pt>
                <c:pt idx="1400">
                  <c:v>77.84</c:v>
                </c:pt>
                <c:pt idx="1401">
                  <c:v>63.97</c:v>
                </c:pt>
                <c:pt idx="1402">
                  <c:v>68.42</c:v>
                </c:pt>
                <c:pt idx="1403">
                  <c:v>74.07</c:v>
                </c:pt>
                <c:pt idx="1404">
                  <c:v>72.6</c:v>
                </c:pt>
                <c:pt idx="1405">
                  <c:v>59.15</c:v>
                </c:pt>
                <c:pt idx="1406">
                  <c:v>59.08</c:v>
                </c:pt>
                <c:pt idx="1407">
                  <c:v>51.66</c:v>
                </c:pt>
                <c:pt idx="1408">
                  <c:v>73.44</c:v>
                </c:pt>
                <c:pt idx="1409">
                  <c:v>59.62</c:v>
                </c:pt>
                <c:pt idx="1410">
                  <c:v>51.09</c:v>
                </c:pt>
                <c:pt idx="1411">
                  <c:v>67.8</c:v>
                </c:pt>
                <c:pt idx="1412">
                  <c:v>48.13</c:v>
                </c:pt>
                <c:pt idx="1413">
                  <c:v>58.49</c:v>
                </c:pt>
                <c:pt idx="1414">
                  <c:v>55.66</c:v>
                </c:pt>
                <c:pt idx="1415">
                  <c:v>37.59</c:v>
                </c:pt>
                <c:pt idx="1416">
                  <c:v>31.06</c:v>
                </c:pt>
                <c:pt idx="1417">
                  <c:v>39.82</c:v>
                </c:pt>
                <c:pt idx="1418">
                  <c:v>46.28</c:v>
                </c:pt>
                <c:pt idx="1419">
                  <c:v>40.49</c:v>
                </c:pt>
                <c:pt idx="1420">
                  <c:v>43.71</c:v>
                </c:pt>
                <c:pt idx="1421">
                  <c:v>54.82</c:v>
                </c:pt>
                <c:pt idx="1422">
                  <c:v>55.53</c:v>
                </c:pt>
                <c:pt idx="1423">
                  <c:v>59.36</c:v>
                </c:pt>
                <c:pt idx="1424">
                  <c:v>54.63</c:v>
                </c:pt>
                <c:pt idx="1425">
                  <c:v>53.66</c:v>
                </c:pt>
                <c:pt idx="1426">
                  <c:v>58.86</c:v>
                </c:pt>
                <c:pt idx="1427">
                  <c:v>56.28</c:v>
                </c:pt>
                <c:pt idx="1428">
                  <c:v>51.02</c:v>
                </c:pt>
                <c:pt idx="1429">
                  <c:v>57.38</c:v>
                </c:pt>
                <c:pt idx="1430">
                  <c:v>57.06</c:v>
                </c:pt>
                <c:pt idx="1431">
                  <c:v>36.59</c:v>
                </c:pt>
                <c:pt idx="1432">
                  <c:v>51.47</c:v>
                </c:pt>
                <c:pt idx="1433">
                  <c:v>46.62</c:v>
                </c:pt>
                <c:pt idx="1434">
                  <c:v>47.15</c:v>
                </c:pt>
                <c:pt idx="1435">
                  <c:v>43.99</c:v>
                </c:pt>
                <c:pt idx="1436">
                  <c:v>32.53</c:v>
                </c:pt>
                <c:pt idx="1437">
                  <c:v>39.77</c:v>
                </c:pt>
                <c:pt idx="1438">
                  <c:v>43.25</c:v>
                </c:pt>
                <c:pt idx="1439">
                  <c:v>49.61</c:v>
                </c:pt>
                <c:pt idx="1440">
                  <c:v>42.92</c:v>
                </c:pt>
                <c:pt idx="1441">
                  <c:v>53.06</c:v>
                </c:pt>
                <c:pt idx="1442">
                  <c:v>57.76</c:v>
                </c:pt>
                <c:pt idx="1443">
                  <c:v>59.54</c:v>
                </c:pt>
                <c:pt idx="1444">
                  <c:v>45.51</c:v>
                </c:pt>
                <c:pt idx="1445">
                  <c:v>38.48</c:v>
                </c:pt>
                <c:pt idx="1446">
                  <c:v>58.87</c:v>
                </c:pt>
                <c:pt idx="1447">
                  <c:v>49.85</c:v>
                </c:pt>
                <c:pt idx="1448">
                  <c:v>49.21</c:v>
                </c:pt>
                <c:pt idx="1449">
                  <c:v>45.16</c:v>
                </c:pt>
                <c:pt idx="1450">
                  <c:v>39.36</c:v>
                </c:pt>
                <c:pt idx="1451">
                  <c:v>30.18</c:v>
                </c:pt>
                <c:pt idx="1452">
                  <c:v>30.47</c:v>
                </c:pt>
                <c:pt idx="1453">
                  <c:v>43.57</c:v>
                </c:pt>
                <c:pt idx="1454">
                  <c:v>34.08</c:v>
                </c:pt>
                <c:pt idx="1455">
                  <c:v>45.92</c:v>
                </c:pt>
                <c:pt idx="1456">
                  <c:v>38.91</c:v>
                </c:pt>
                <c:pt idx="1457">
                  <c:v>17.57</c:v>
                </c:pt>
                <c:pt idx="1458">
                  <c:v>29.86</c:v>
                </c:pt>
                <c:pt idx="1459">
                  <c:v>27.46</c:v>
                </c:pt>
                <c:pt idx="1460">
                  <c:v>27.81</c:v>
                </c:pt>
                <c:pt idx="1461">
                  <c:v>37.32</c:v>
                </c:pt>
                <c:pt idx="1462">
                  <c:v>49.12</c:v>
                </c:pt>
                <c:pt idx="1463">
                  <c:v>28.66</c:v>
                </c:pt>
                <c:pt idx="1464">
                  <c:v>35.04</c:v>
                </c:pt>
                <c:pt idx="1465">
                  <c:v>20.24</c:v>
                </c:pt>
                <c:pt idx="1466">
                  <c:v>43.46</c:v>
                </c:pt>
                <c:pt idx="1467">
                  <c:v>39.29</c:v>
                </c:pt>
                <c:pt idx="1468">
                  <c:v>34.32</c:v>
                </c:pt>
                <c:pt idx="1469">
                  <c:v>47.7</c:v>
                </c:pt>
                <c:pt idx="1470">
                  <c:v>32.83</c:v>
                </c:pt>
                <c:pt idx="1471">
                  <c:v>24.65</c:v>
                </c:pt>
                <c:pt idx="1472">
                  <c:v>37.61</c:v>
                </c:pt>
                <c:pt idx="1473">
                  <c:v>24.67</c:v>
                </c:pt>
                <c:pt idx="1474">
                  <c:v>52.95</c:v>
                </c:pt>
                <c:pt idx="1475">
                  <c:v>37.45</c:v>
                </c:pt>
                <c:pt idx="1476">
                  <c:v>21.97</c:v>
                </c:pt>
                <c:pt idx="1477">
                  <c:v>22.32</c:v>
                </c:pt>
                <c:pt idx="1478">
                  <c:v>32.66</c:v>
                </c:pt>
                <c:pt idx="1479">
                  <c:v>30.85</c:v>
                </c:pt>
                <c:pt idx="1480">
                  <c:v>37.59</c:v>
                </c:pt>
                <c:pt idx="1481">
                  <c:v>35.55</c:v>
                </c:pt>
                <c:pt idx="1482">
                  <c:v>46.53</c:v>
                </c:pt>
                <c:pt idx="1483">
                  <c:v>38.34</c:v>
                </c:pt>
                <c:pt idx="1484">
                  <c:v>29.62</c:v>
                </c:pt>
                <c:pt idx="1485">
                  <c:v>27.94</c:v>
                </c:pt>
                <c:pt idx="1486">
                  <c:v>45.3</c:v>
                </c:pt>
                <c:pt idx="1487">
                  <c:v>37.8</c:v>
                </c:pt>
                <c:pt idx="1488">
                  <c:v>46.85</c:v>
                </c:pt>
                <c:pt idx="1489">
                  <c:v>18.35</c:v>
                </c:pt>
                <c:pt idx="1490">
                  <c:v>23.75</c:v>
                </c:pt>
                <c:pt idx="1491">
                  <c:v>36.33</c:v>
                </c:pt>
                <c:pt idx="1492">
                  <c:v>38.93</c:v>
                </c:pt>
                <c:pt idx="1493">
                  <c:v>29.8</c:v>
                </c:pt>
                <c:pt idx="1494">
                  <c:v>30.22</c:v>
                </c:pt>
                <c:pt idx="1495">
                  <c:v>27.37</c:v>
                </c:pt>
                <c:pt idx="1496">
                  <c:v>35.92</c:v>
                </c:pt>
                <c:pt idx="1497">
                  <c:v>34.13</c:v>
                </c:pt>
                <c:pt idx="1498">
                  <c:v>40.28</c:v>
                </c:pt>
                <c:pt idx="1499">
                  <c:v>44.35</c:v>
                </c:pt>
                <c:pt idx="1500">
                  <c:v>30.41</c:v>
                </c:pt>
                <c:pt idx="1501">
                  <c:v>36.37</c:v>
                </c:pt>
                <c:pt idx="1502">
                  <c:v>48</c:v>
                </c:pt>
                <c:pt idx="1503">
                  <c:v>48.16</c:v>
                </c:pt>
                <c:pt idx="1504">
                  <c:v>47.23</c:v>
                </c:pt>
                <c:pt idx="1505">
                  <c:v>59.24</c:v>
                </c:pt>
                <c:pt idx="1506">
                  <c:v>46.2</c:v>
                </c:pt>
                <c:pt idx="1507">
                  <c:v>32.85</c:v>
                </c:pt>
                <c:pt idx="1508">
                  <c:v>40.48</c:v>
                </c:pt>
                <c:pt idx="1509">
                  <c:v>35.88</c:v>
                </c:pt>
                <c:pt idx="1510">
                  <c:v>35.96</c:v>
                </c:pt>
                <c:pt idx="1511">
                  <c:v>31.91</c:v>
                </c:pt>
                <c:pt idx="1512">
                  <c:v>32.78</c:v>
                </c:pt>
                <c:pt idx="1513">
                  <c:v>58.83</c:v>
                </c:pt>
                <c:pt idx="1514">
                  <c:v>40.54</c:v>
                </c:pt>
                <c:pt idx="1515">
                  <c:v>42.04</c:v>
                </c:pt>
                <c:pt idx="1516">
                  <c:v>44.74</c:v>
                </c:pt>
                <c:pt idx="1517">
                  <c:v>35.18</c:v>
                </c:pt>
                <c:pt idx="1518">
                  <c:v>29.63</c:v>
                </c:pt>
                <c:pt idx="1519">
                  <c:v>36.72</c:v>
                </c:pt>
                <c:pt idx="1520">
                  <c:v>37.06</c:v>
                </c:pt>
                <c:pt idx="1521">
                  <c:v>40.08</c:v>
                </c:pt>
                <c:pt idx="1522">
                  <c:v>42.05</c:v>
                </c:pt>
                <c:pt idx="1523">
                  <c:v>58.57</c:v>
                </c:pt>
                <c:pt idx="1524">
                  <c:v>53.76</c:v>
                </c:pt>
                <c:pt idx="1525">
                  <c:v>51.51</c:v>
                </c:pt>
                <c:pt idx="1526">
                  <c:v>34.1</c:v>
                </c:pt>
                <c:pt idx="1527">
                  <c:v>44.23</c:v>
                </c:pt>
                <c:pt idx="1528">
                  <c:v>60.43</c:v>
                </c:pt>
                <c:pt idx="1529">
                  <c:v>48.43</c:v>
                </c:pt>
                <c:pt idx="1530">
                  <c:v>42.58</c:v>
                </c:pt>
                <c:pt idx="1531">
                  <c:v>42.64</c:v>
                </c:pt>
                <c:pt idx="1532">
                  <c:v>37.07</c:v>
                </c:pt>
                <c:pt idx="1533">
                  <c:v>33.25</c:v>
                </c:pt>
                <c:pt idx="1534">
                  <c:v>46.42</c:v>
                </c:pt>
                <c:pt idx="1535">
                  <c:v>36.96</c:v>
                </c:pt>
                <c:pt idx="1536">
                  <c:v>44.71</c:v>
                </c:pt>
                <c:pt idx="1537">
                  <c:v>27.54</c:v>
                </c:pt>
                <c:pt idx="1538">
                  <c:v>36.19</c:v>
                </c:pt>
                <c:pt idx="1539">
                  <c:v>30.34</c:v>
                </c:pt>
                <c:pt idx="1540">
                  <c:v>42.79</c:v>
                </c:pt>
                <c:pt idx="1541">
                  <c:v>43.72</c:v>
                </c:pt>
                <c:pt idx="1542">
                  <c:v>38.41</c:v>
                </c:pt>
                <c:pt idx="1543">
                  <c:v>48.93</c:v>
                </c:pt>
                <c:pt idx="1544">
                  <c:v>60.85</c:v>
                </c:pt>
                <c:pt idx="1545">
                  <c:v>42.8</c:v>
                </c:pt>
                <c:pt idx="1546">
                  <c:v>34.05</c:v>
                </c:pt>
                <c:pt idx="1547">
                  <c:v>46.77</c:v>
                </c:pt>
                <c:pt idx="1548">
                  <c:v>64.41</c:v>
                </c:pt>
                <c:pt idx="1549">
                  <c:v>42.76</c:v>
                </c:pt>
                <c:pt idx="1550">
                  <c:v>46.45</c:v>
                </c:pt>
                <c:pt idx="1551">
                  <c:v>49.73</c:v>
                </c:pt>
                <c:pt idx="1552">
                  <c:v>40.31</c:v>
                </c:pt>
                <c:pt idx="1553">
                  <c:v>35.56</c:v>
                </c:pt>
                <c:pt idx="1554">
                  <c:v>64.64</c:v>
                </c:pt>
                <c:pt idx="1555">
                  <c:v>59.7</c:v>
                </c:pt>
                <c:pt idx="1556">
                  <c:v>58.01</c:v>
                </c:pt>
                <c:pt idx="1557">
                  <c:v>32.39</c:v>
                </c:pt>
                <c:pt idx="1558">
                  <c:v>38.01</c:v>
                </c:pt>
                <c:pt idx="1559">
                  <c:v>42.04</c:v>
                </c:pt>
                <c:pt idx="1560">
                  <c:v>40.82</c:v>
                </c:pt>
                <c:pt idx="1561">
                  <c:v>54.89</c:v>
                </c:pt>
                <c:pt idx="1562">
                  <c:v>33.3</c:v>
                </c:pt>
                <c:pt idx="1563">
                  <c:v>33.97</c:v>
                </c:pt>
                <c:pt idx="1564">
                  <c:v>40.09</c:v>
                </c:pt>
                <c:pt idx="1565">
                  <c:v>60.98</c:v>
                </c:pt>
                <c:pt idx="1566">
                  <c:v>45</c:v>
                </c:pt>
                <c:pt idx="1567">
                  <c:v>33.29</c:v>
                </c:pt>
                <c:pt idx="1568">
                  <c:v>53.12</c:v>
                </c:pt>
                <c:pt idx="1569">
                  <c:v>63.73</c:v>
                </c:pt>
                <c:pt idx="1570">
                  <c:v>64.93</c:v>
                </c:pt>
                <c:pt idx="1571">
                  <c:v>64.24</c:v>
                </c:pt>
                <c:pt idx="1572">
                  <c:v>65.39</c:v>
                </c:pt>
                <c:pt idx="1573">
                  <c:v>65.22</c:v>
                </c:pt>
                <c:pt idx="1574">
                  <c:v>49.82</c:v>
                </c:pt>
                <c:pt idx="1575">
                  <c:v>36.61</c:v>
                </c:pt>
                <c:pt idx="1576">
                  <c:v>43.24</c:v>
                </c:pt>
                <c:pt idx="1577">
                  <c:v>38.1</c:v>
                </c:pt>
                <c:pt idx="1578">
                  <c:v>40.54</c:v>
                </c:pt>
                <c:pt idx="1579">
                  <c:v>43.95</c:v>
                </c:pt>
                <c:pt idx="1580">
                  <c:v>49.92</c:v>
                </c:pt>
                <c:pt idx="1581">
                  <c:v>39.43</c:v>
                </c:pt>
                <c:pt idx="1582">
                  <c:v>45.31</c:v>
                </c:pt>
                <c:pt idx="1583">
                  <c:v>32.65</c:v>
                </c:pt>
                <c:pt idx="1584">
                  <c:v>29.65</c:v>
                </c:pt>
                <c:pt idx="1585">
                  <c:v>36.06</c:v>
                </c:pt>
                <c:pt idx="1586">
                  <c:v>37.03</c:v>
                </c:pt>
                <c:pt idx="1587">
                  <c:v>32.88</c:v>
                </c:pt>
                <c:pt idx="1588">
                  <c:v>34.69</c:v>
                </c:pt>
                <c:pt idx="1589">
                  <c:v>61.51</c:v>
                </c:pt>
                <c:pt idx="1590">
                  <c:v>30.83</c:v>
                </c:pt>
                <c:pt idx="1591">
                  <c:v>41.05</c:v>
                </c:pt>
                <c:pt idx="1592">
                  <c:v>43.69</c:v>
                </c:pt>
                <c:pt idx="1593">
                  <c:v>30.64</c:v>
                </c:pt>
                <c:pt idx="1594">
                  <c:v>37.27</c:v>
                </c:pt>
                <c:pt idx="1595">
                  <c:v>29.87</c:v>
                </c:pt>
                <c:pt idx="1596">
                  <c:v>29.87</c:v>
                </c:pt>
                <c:pt idx="1597">
                  <c:v>45.89</c:v>
                </c:pt>
                <c:pt idx="1598">
                  <c:v>44.78</c:v>
                </c:pt>
                <c:pt idx="1599">
                  <c:v>34.93</c:v>
                </c:pt>
                <c:pt idx="1600">
                  <c:v>40.25</c:v>
                </c:pt>
                <c:pt idx="1601">
                  <c:v>32.39</c:v>
                </c:pt>
                <c:pt idx="1602">
                  <c:v>34.76</c:v>
                </c:pt>
                <c:pt idx="1603">
                  <c:v>44.42</c:v>
                </c:pt>
                <c:pt idx="1604">
                  <c:v>42.05</c:v>
                </c:pt>
                <c:pt idx="1605">
                  <c:v>42.65</c:v>
                </c:pt>
                <c:pt idx="1606">
                  <c:v>44.22</c:v>
                </c:pt>
                <c:pt idx="1607">
                  <c:v>48.73</c:v>
                </c:pt>
                <c:pt idx="1608">
                  <c:v>46.08</c:v>
                </c:pt>
                <c:pt idx="1609">
                  <c:v>34.08</c:v>
                </c:pt>
                <c:pt idx="1610">
                  <c:v>60.1</c:v>
                </c:pt>
                <c:pt idx="1611">
                  <c:v>52.62</c:v>
                </c:pt>
                <c:pt idx="1612">
                  <c:v>55.57</c:v>
                </c:pt>
                <c:pt idx="1613">
                  <c:v>49.91</c:v>
                </c:pt>
                <c:pt idx="1614">
                  <c:v>46.63</c:v>
                </c:pt>
                <c:pt idx="1615">
                  <c:v>52.51</c:v>
                </c:pt>
                <c:pt idx="1616">
                  <c:v>49.67</c:v>
                </c:pt>
                <c:pt idx="1617">
                  <c:v>62.54</c:v>
                </c:pt>
                <c:pt idx="1618">
                  <c:v>44.48</c:v>
                </c:pt>
                <c:pt idx="1619">
                  <c:v>53.07</c:v>
                </c:pt>
                <c:pt idx="1620">
                  <c:v>46.81</c:v>
                </c:pt>
                <c:pt idx="1621">
                  <c:v>59.5</c:v>
                </c:pt>
                <c:pt idx="1622">
                  <c:v>46.23</c:v>
                </c:pt>
                <c:pt idx="1623">
                  <c:v>51</c:v>
                </c:pt>
                <c:pt idx="1624">
                  <c:v>49.33</c:v>
                </c:pt>
                <c:pt idx="1625">
                  <c:v>37.01</c:v>
                </c:pt>
                <c:pt idx="1626">
                  <c:v>58.64</c:v>
                </c:pt>
                <c:pt idx="1627">
                  <c:v>39.52</c:v>
                </c:pt>
                <c:pt idx="1628">
                  <c:v>64.38</c:v>
                </c:pt>
                <c:pt idx="1629">
                  <c:v>59.21</c:v>
                </c:pt>
                <c:pt idx="1630">
                  <c:v>62.97</c:v>
                </c:pt>
                <c:pt idx="1631">
                  <c:v>45.42</c:v>
                </c:pt>
                <c:pt idx="1632">
                  <c:v>58.71</c:v>
                </c:pt>
                <c:pt idx="1633">
                  <c:v>43.17</c:v>
                </c:pt>
                <c:pt idx="1634">
                  <c:v>41.06</c:v>
                </c:pt>
                <c:pt idx="1635">
                  <c:v>33.59</c:v>
                </c:pt>
                <c:pt idx="1636">
                  <c:v>50.73</c:v>
                </c:pt>
                <c:pt idx="1637">
                  <c:v>49.72</c:v>
                </c:pt>
                <c:pt idx="1638">
                  <c:v>40.93</c:v>
                </c:pt>
                <c:pt idx="1639">
                  <c:v>28.24</c:v>
                </c:pt>
                <c:pt idx="1640">
                  <c:v>40.17</c:v>
                </c:pt>
                <c:pt idx="1641">
                  <c:v>21.65</c:v>
                </c:pt>
                <c:pt idx="1642">
                  <c:v>37.8</c:v>
                </c:pt>
                <c:pt idx="1643">
                  <c:v>33.69</c:v>
                </c:pt>
                <c:pt idx="1644">
                  <c:v>43.52</c:v>
                </c:pt>
                <c:pt idx="1645">
                  <c:v>36.77</c:v>
                </c:pt>
                <c:pt idx="1646">
                  <c:v>50.29</c:v>
                </c:pt>
                <c:pt idx="1647">
                  <c:v>28.87</c:v>
                </c:pt>
                <c:pt idx="1648">
                  <c:v>28.37</c:v>
                </c:pt>
                <c:pt idx="1649">
                  <c:v>52.47</c:v>
                </c:pt>
                <c:pt idx="1650">
                  <c:v>40.66</c:v>
                </c:pt>
                <c:pt idx="1651">
                  <c:v>38.31</c:v>
                </c:pt>
                <c:pt idx="1652">
                  <c:v>38.09</c:v>
                </c:pt>
                <c:pt idx="1653">
                  <c:v>51.26</c:v>
                </c:pt>
                <c:pt idx="1654">
                  <c:v>49.6</c:v>
                </c:pt>
                <c:pt idx="1655">
                  <c:v>32.27</c:v>
                </c:pt>
                <c:pt idx="1656">
                  <c:v>31.74</c:v>
                </c:pt>
                <c:pt idx="1657">
                  <c:v>51.1</c:v>
                </c:pt>
                <c:pt idx="1658">
                  <c:v>37.42</c:v>
                </c:pt>
                <c:pt idx="1659">
                  <c:v>41.54</c:v>
                </c:pt>
                <c:pt idx="1660">
                  <c:v>46.6</c:v>
                </c:pt>
                <c:pt idx="1661">
                  <c:v>47.45</c:v>
                </c:pt>
                <c:pt idx="1662">
                  <c:v>48.15</c:v>
                </c:pt>
                <c:pt idx="1663">
                  <c:v>46.01</c:v>
                </c:pt>
                <c:pt idx="1664">
                  <c:v>30.82</c:v>
                </c:pt>
                <c:pt idx="1665">
                  <c:v>43.86</c:v>
                </c:pt>
                <c:pt idx="1666">
                  <c:v>45.92</c:v>
                </c:pt>
                <c:pt idx="1667">
                  <c:v>38.9</c:v>
                </c:pt>
                <c:pt idx="1668">
                  <c:v>36.16</c:v>
                </c:pt>
                <c:pt idx="1669">
                  <c:v>38.38</c:v>
                </c:pt>
                <c:pt idx="1670">
                  <c:v>22.89</c:v>
                </c:pt>
                <c:pt idx="1671">
                  <c:v>45.18</c:v>
                </c:pt>
                <c:pt idx="1672">
                  <c:v>41.63</c:v>
                </c:pt>
                <c:pt idx="1673">
                  <c:v>55.66</c:v>
                </c:pt>
                <c:pt idx="1674">
                  <c:v>38.02</c:v>
                </c:pt>
                <c:pt idx="1675">
                  <c:v>57.26</c:v>
                </c:pt>
                <c:pt idx="1676">
                  <c:v>46.34</c:v>
                </c:pt>
                <c:pt idx="1677">
                  <c:v>38.19</c:v>
                </c:pt>
                <c:pt idx="1678">
                  <c:v>37.32</c:v>
                </c:pt>
                <c:pt idx="1679">
                  <c:v>44.25</c:v>
                </c:pt>
                <c:pt idx="1680">
                  <c:v>39.54</c:v>
                </c:pt>
                <c:pt idx="1681">
                  <c:v>30.42</c:v>
                </c:pt>
                <c:pt idx="1682">
                  <c:v>34.88</c:v>
                </c:pt>
                <c:pt idx="1683">
                  <c:v>58</c:v>
                </c:pt>
                <c:pt idx="1684">
                  <c:v>28.26</c:v>
                </c:pt>
                <c:pt idx="1685">
                  <c:v>45.62</c:v>
                </c:pt>
                <c:pt idx="1686">
                  <c:v>28.54</c:v>
                </c:pt>
                <c:pt idx="1687">
                  <c:v>43.15</c:v>
                </c:pt>
                <c:pt idx="1688">
                  <c:v>45.16</c:v>
                </c:pt>
                <c:pt idx="1689">
                  <c:v>48.53</c:v>
                </c:pt>
                <c:pt idx="1690">
                  <c:v>40.67</c:v>
                </c:pt>
                <c:pt idx="1691">
                  <c:v>38.42</c:v>
                </c:pt>
                <c:pt idx="1692">
                  <c:v>24.22</c:v>
                </c:pt>
                <c:pt idx="1693">
                  <c:v>17.35</c:v>
                </c:pt>
                <c:pt idx="1694">
                  <c:v>23.76</c:v>
                </c:pt>
                <c:pt idx="1695">
                  <c:v>74.36</c:v>
                </c:pt>
                <c:pt idx="1696">
                  <c:v>72.32</c:v>
                </c:pt>
                <c:pt idx="1697">
                  <c:v>47.41</c:v>
                </c:pt>
                <c:pt idx="1698">
                  <c:v>44.35</c:v>
                </c:pt>
                <c:pt idx="1699">
                  <c:v>48.06</c:v>
                </c:pt>
                <c:pt idx="1700">
                  <c:v>37.03</c:v>
                </c:pt>
                <c:pt idx="1701">
                  <c:v>40.98</c:v>
                </c:pt>
                <c:pt idx="1702">
                  <c:v>46.37</c:v>
                </c:pt>
                <c:pt idx="1703">
                  <c:v>51.16</c:v>
                </c:pt>
                <c:pt idx="1704">
                  <c:v>48.12</c:v>
                </c:pt>
                <c:pt idx="1705">
                  <c:v>36.17</c:v>
                </c:pt>
                <c:pt idx="1706">
                  <c:v>37.21</c:v>
                </c:pt>
                <c:pt idx="1707">
                  <c:v>31.86</c:v>
                </c:pt>
                <c:pt idx="1708">
                  <c:v>39.64</c:v>
                </c:pt>
                <c:pt idx="1709">
                  <c:v>59.58</c:v>
                </c:pt>
                <c:pt idx="1710">
                  <c:v>25.41</c:v>
                </c:pt>
                <c:pt idx="1711">
                  <c:v>43.41</c:v>
                </c:pt>
                <c:pt idx="1712">
                  <c:v>33.82</c:v>
                </c:pt>
                <c:pt idx="1713">
                  <c:v>38.47</c:v>
                </c:pt>
                <c:pt idx="1714">
                  <c:v>35.07</c:v>
                </c:pt>
                <c:pt idx="1715">
                  <c:v>34.81</c:v>
                </c:pt>
                <c:pt idx="1716">
                  <c:v>35.45</c:v>
                </c:pt>
                <c:pt idx="1717">
                  <c:v>43.81</c:v>
                </c:pt>
                <c:pt idx="1718">
                  <c:v>42.52</c:v>
                </c:pt>
                <c:pt idx="1719">
                  <c:v>38.89</c:v>
                </c:pt>
                <c:pt idx="1720">
                  <c:v>34.76</c:v>
                </c:pt>
                <c:pt idx="1721">
                  <c:v>19.99</c:v>
                </c:pt>
                <c:pt idx="1722">
                  <c:v>36.12</c:v>
                </c:pt>
                <c:pt idx="1723">
                  <c:v>30.11</c:v>
                </c:pt>
                <c:pt idx="1724">
                  <c:v>37.8</c:v>
                </c:pt>
                <c:pt idx="1725">
                  <c:v>36.98</c:v>
                </c:pt>
                <c:pt idx="1726">
                  <c:v>32.79</c:v>
                </c:pt>
                <c:pt idx="1727">
                  <c:v>28.11</c:v>
                </c:pt>
                <c:pt idx="1728">
                  <c:v>39.72</c:v>
                </c:pt>
                <c:pt idx="1729">
                  <c:v>29.32</c:v>
                </c:pt>
                <c:pt idx="1730">
                  <c:v>40.59</c:v>
                </c:pt>
                <c:pt idx="1731">
                  <c:v>32.19</c:v>
                </c:pt>
                <c:pt idx="1732">
                  <c:v>30.88</c:v>
                </c:pt>
                <c:pt idx="1733">
                  <c:v>29.67</c:v>
                </c:pt>
                <c:pt idx="1734">
                  <c:v>25.58</c:v>
                </c:pt>
                <c:pt idx="1735">
                  <c:v>42.84</c:v>
                </c:pt>
                <c:pt idx="1736">
                  <c:v>43.01</c:v>
                </c:pt>
                <c:pt idx="1737">
                  <c:v>30.03</c:v>
                </c:pt>
                <c:pt idx="1738">
                  <c:v>48.47</c:v>
                </c:pt>
                <c:pt idx="1739">
                  <c:v>27.61</c:v>
                </c:pt>
                <c:pt idx="1740">
                  <c:v>41.97</c:v>
                </c:pt>
                <c:pt idx="1741">
                  <c:v>25.17</c:v>
                </c:pt>
                <c:pt idx="1742">
                  <c:v>37.09</c:v>
                </c:pt>
                <c:pt idx="1743">
                  <c:v>44.25</c:v>
                </c:pt>
                <c:pt idx="1744">
                  <c:v>45.33</c:v>
                </c:pt>
                <c:pt idx="1745">
                  <c:v>26.77</c:v>
                </c:pt>
                <c:pt idx="1746">
                  <c:v>50.35</c:v>
                </c:pt>
                <c:pt idx="1747">
                  <c:v>26.85</c:v>
                </c:pt>
                <c:pt idx="1748">
                  <c:v>34.75</c:v>
                </c:pt>
                <c:pt idx="1749">
                  <c:v>47.82</c:v>
                </c:pt>
                <c:pt idx="1750">
                  <c:v>28.03</c:v>
                </c:pt>
                <c:pt idx="1751">
                  <c:v>33.99</c:v>
                </c:pt>
                <c:pt idx="1752">
                  <c:v>32.92</c:v>
                </c:pt>
                <c:pt idx="1753">
                  <c:v>49</c:v>
                </c:pt>
                <c:pt idx="1754">
                  <c:v>36.13</c:v>
                </c:pt>
                <c:pt idx="1755">
                  <c:v>27.89</c:v>
                </c:pt>
                <c:pt idx="1756">
                  <c:v>50.72</c:v>
                </c:pt>
                <c:pt idx="1757">
                  <c:v>53.18</c:v>
                </c:pt>
                <c:pt idx="1758">
                  <c:v>38.73</c:v>
                </c:pt>
                <c:pt idx="1759">
                  <c:v>45.72</c:v>
                </c:pt>
                <c:pt idx="1760">
                  <c:v>30.26</c:v>
                </c:pt>
                <c:pt idx="1761">
                  <c:v>44.28</c:v>
                </c:pt>
                <c:pt idx="1762">
                  <c:v>40.93</c:v>
                </c:pt>
                <c:pt idx="1763">
                  <c:v>41.12</c:v>
                </c:pt>
                <c:pt idx="1764">
                  <c:v>49.97</c:v>
                </c:pt>
                <c:pt idx="1765">
                  <c:v>52.73</c:v>
                </c:pt>
                <c:pt idx="1766">
                  <c:v>41.89</c:v>
                </c:pt>
                <c:pt idx="1767">
                  <c:v>56.62</c:v>
                </c:pt>
                <c:pt idx="1768">
                  <c:v>33.3</c:v>
                </c:pt>
                <c:pt idx="1769">
                  <c:v>65.69</c:v>
                </c:pt>
                <c:pt idx="1770">
                  <c:v>51.56</c:v>
                </c:pt>
                <c:pt idx="1771">
                  <c:v>26.89</c:v>
                </c:pt>
                <c:pt idx="1772">
                  <c:v>44.56</c:v>
                </c:pt>
                <c:pt idx="1773">
                  <c:v>41.89</c:v>
                </c:pt>
                <c:pt idx="1774">
                  <c:v>49.99</c:v>
                </c:pt>
                <c:pt idx="1775">
                  <c:v>57.24</c:v>
                </c:pt>
                <c:pt idx="1776">
                  <c:v>57.12</c:v>
                </c:pt>
                <c:pt idx="1777">
                  <c:v>55.25</c:v>
                </c:pt>
                <c:pt idx="1778">
                  <c:v>54.64</c:v>
                </c:pt>
                <c:pt idx="1779">
                  <c:v>40.82</c:v>
                </c:pt>
                <c:pt idx="1780">
                  <c:v>35.54</c:v>
                </c:pt>
                <c:pt idx="1781">
                  <c:v>37.44</c:v>
                </c:pt>
                <c:pt idx="1782">
                  <c:v>33.61</c:v>
                </c:pt>
                <c:pt idx="1783">
                  <c:v>47.02</c:v>
                </c:pt>
                <c:pt idx="1784">
                  <c:v>41.48</c:v>
                </c:pt>
                <c:pt idx="1785">
                  <c:v>42.81</c:v>
                </c:pt>
                <c:pt idx="1786">
                  <c:v>23.93</c:v>
                </c:pt>
                <c:pt idx="1787">
                  <c:v>28.95</c:v>
                </c:pt>
                <c:pt idx="1788">
                  <c:v>42.7</c:v>
                </c:pt>
                <c:pt idx="1789">
                  <c:v>40.58</c:v>
                </c:pt>
                <c:pt idx="1790">
                  <c:v>31.93</c:v>
                </c:pt>
                <c:pt idx="1791">
                  <c:v>29.07</c:v>
                </c:pt>
                <c:pt idx="1792">
                  <c:v>38.83</c:v>
                </c:pt>
                <c:pt idx="1793">
                  <c:v>44.03</c:v>
                </c:pt>
                <c:pt idx="1794">
                  <c:v>36.39</c:v>
                </c:pt>
                <c:pt idx="1795">
                  <c:v>45.03</c:v>
                </c:pt>
                <c:pt idx="1796">
                  <c:v>43.85</c:v>
                </c:pt>
                <c:pt idx="1797">
                  <c:v>30.32</c:v>
                </c:pt>
                <c:pt idx="1798">
                  <c:v>35.8</c:v>
                </c:pt>
                <c:pt idx="1799">
                  <c:v>31.52</c:v>
                </c:pt>
                <c:pt idx="1800">
                  <c:v>35.49</c:v>
                </c:pt>
                <c:pt idx="1801">
                  <c:v>21.21</c:v>
                </c:pt>
                <c:pt idx="1802">
                  <c:v>40.97</c:v>
                </c:pt>
                <c:pt idx="1803">
                  <c:v>25.29</c:v>
                </c:pt>
                <c:pt idx="1804">
                  <c:v>41.35</c:v>
                </c:pt>
                <c:pt idx="1805">
                  <c:v>26.95</c:v>
                </c:pt>
                <c:pt idx="1806">
                  <c:v>33.99</c:v>
                </c:pt>
                <c:pt idx="1807">
                  <c:v>36.71</c:v>
                </c:pt>
                <c:pt idx="1808">
                  <c:v>44.04</c:v>
                </c:pt>
                <c:pt idx="1809">
                  <c:v>31.99</c:v>
                </c:pt>
                <c:pt idx="1810">
                  <c:v>60.91</c:v>
                </c:pt>
                <c:pt idx="1811">
                  <c:v>35.15</c:v>
                </c:pt>
                <c:pt idx="1812">
                  <c:v>41.73</c:v>
                </c:pt>
                <c:pt idx="1813">
                  <c:v>40.13</c:v>
                </c:pt>
                <c:pt idx="1814">
                  <c:v>44.13</c:v>
                </c:pt>
                <c:pt idx="1815">
                  <c:v>47.43</c:v>
                </c:pt>
                <c:pt idx="1816">
                  <c:v>45.93</c:v>
                </c:pt>
                <c:pt idx="1817">
                  <c:v>45.28</c:v>
                </c:pt>
                <c:pt idx="1818">
                  <c:v>51.93</c:v>
                </c:pt>
                <c:pt idx="1819">
                  <c:v>30.51</c:v>
                </c:pt>
                <c:pt idx="1820">
                  <c:v>43.72</c:v>
                </c:pt>
                <c:pt idx="1821">
                  <c:v>40.93</c:v>
                </c:pt>
                <c:pt idx="1822">
                  <c:v>58.04</c:v>
                </c:pt>
                <c:pt idx="1823">
                  <c:v>39.91</c:v>
                </c:pt>
                <c:pt idx="1824">
                  <c:v>32.39</c:v>
                </c:pt>
                <c:pt idx="1825">
                  <c:v>40.87</c:v>
                </c:pt>
                <c:pt idx="1826">
                  <c:v>33.68</c:v>
                </c:pt>
                <c:pt idx="1827">
                  <c:v>35.78</c:v>
                </c:pt>
                <c:pt idx="1828">
                  <c:v>36.89</c:v>
                </c:pt>
                <c:pt idx="1829">
                  <c:v>60.68</c:v>
                </c:pt>
                <c:pt idx="1830">
                  <c:v>65.66</c:v>
                </c:pt>
                <c:pt idx="1831">
                  <c:v>59.91</c:v>
                </c:pt>
                <c:pt idx="1832">
                  <c:v>46.84</c:v>
                </c:pt>
                <c:pt idx="1833">
                  <c:v>58.23</c:v>
                </c:pt>
                <c:pt idx="1834">
                  <c:v>51.99</c:v>
                </c:pt>
                <c:pt idx="1835">
                  <c:v>33.4</c:v>
                </c:pt>
                <c:pt idx="1836">
                  <c:v>26.27</c:v>
                </c:pt>
                <c:pt idx="1837">
                  <c:v>60.42</c:v>
                </c:pt>
                <c:pt idx="1838">
                  <c:v>40.21</c:v>
                </c:pt>
                <c:pt idx="1839">
                  <c:v>45.87</c:v>
                </c:pt>
                <c:pt idx="1840">
                  <c:v>36.84</c:v>
                </c:pt>
                <c:pt idx="1841">
                  <c:v>43.67</c:v>
                </c:pt>
                <c:pt idx="1842">
                  <c:v>52.07</c:v>
                </c:pt>
                <c:pt idx="1843">
                  <c:v>46.63</c:v>
                </c:pt>
                <c:pt idx="1844">
                  <c:v>58.37</c:v>
                </c:pt>
                <c:pt idx="1845">
                  <c:v>27.6</c:v>
                </c:pt>
                <c:pt idx="1846">
                  <c:v>74.26</c:v>
                </c:pt>
                <c:pt idx="1847">
                  <c:v>66.09</c:v>
                </c:pt>
                <c:pt idx="1848">
                  <c:v>60.61</c:v>
                </c:pt>
                <c:pt idx="1849">
                  <c:v>46.57</c:v>
                </c:pt>
                <c:pt idx="1850">
                  <c:v>45.31</c:v>
                </c:pt>
                <c:pt idx="1851">
                  <c:v>51.88</c:v>
                </c:pt>
                <c:pt idx="1852">
                  <c:v>40.2</c:v>
                </c:pt>
                <c:pt idx="1853">
                  <c:v>41.61</c:v>
                </c:pt>
                <c:pt idx="1854">
                  <c:v>40.34</c:v>
                </c:pt>
                <c:pt idx="1855">
                  <c:v>40.17</c:v>
                </c:pt>
                <c:pt idx="1856">
                  <c:v>54.71</c:v>
                </c:pt>
                <c:pt idx="1857">
                  <c:v>38.14</c:v>
                </c:pt>
                <c:pt idx="1858">
                  <c:v>23.97</c:v>
                </c:pt>
                <c:pt idx="1859">
                  <c:v>42.75</c:v>
                </c:pt>
                <c:pt idx="1860">
                  <c:v>30.58</c:v>
                </c:pt>
                <c:pt idx="1861">
                  <c:v>50.43</c:v>
                </c:pt>
                <c:pt idx="1862">
                  <c:v>65.28</c:v>
                </c:pt>
                <c:pt idx="1863">
                  <c:v>40.3</c:v>
                </c:pt>
                <c:pt idx="1864">
                  <c:v>48.5</c:v>
                </c:pt>
                <c:pt idx="1865">
                  <c:v>42.09</c:v>
                </c:pt>
                <c:pt idx="1866">
                  <c:v>39.72</c:v>
                </c:pt>
                <c:pt idx="1867">
                  <c:v>64.12</c:v>
                </c:pt>
                <c:pt idx="1868">
                  <c:v>50.51</c:v>
                </c:pt>
                <c:pt idx="1869">
                  <c:v>34.54</c:v>
                </c:pt>
                <c:pt idx="1870">
                  <c:v>33</c:v>
                </c:pt>
                <c:pt idx="1871">
                  <c:v>54.09</c:v>
                </c:pt>
                <c:pt idx="1872">
                  <c:v>45.75</c:v>
                </c:pt>
                <c:pt idx="1873">
                  <c:v>34.13</c:v>
                </c:pt>
                <c:pt idx="1874">
                  <c:v>44.76</c:v>
                </c:pt>
                <c:pt idx="1875">
                  <c:v>37</c:v>
                </c:pt>
                <c:pt idx="1876">
                  <c:v>44.58</c:v>
                </c:pt>
                <c:pt idx="1877">
                  <c:v>24.23</c:v>
                </c:pt>
                <c:pt idx="1878">
                  <c:v>36.56</c:v>
                </c:pt>
                <c:pt idx="1879">
                  <c:v>70.5</c:v>
                </c:pt>
                <c:pt idx="1880">
                  <c:v>45.6</c:v>
                </c:pt>
                <c:pt idx="1881">
                  <c:v>56.44</c:v>
                </c:pt>
                <c:pt idx="1882">
                  <c:v>40</c:v>
                </c:pt>
                <c:pt idx="1883">
                  <c:v>44.34</c:v>
                </c:pt>
                <c:pt idx="1884">
                  <c:v>42.16</c:v>
                </c:pt>
                <c:pt idx="1885">
                  <c:v>46.02</c:v>
                </c:pt>
                <c:pt idx="1886">
                  <c:v>41.86</c:v>
                </c:pt>
                <c:pt idx="1887">
                  <c:v>28.97</c:v>
                </c:pt>
                <c:pt idx="1888">
                  <c:v>25.23</c:v>
                </c:pt>
                <c:pt idx="1889">
                  <c:v>25.03</c:v>
                </c:pt>
                <c:pt idx="1890">
                  <c:v>26.64</c:v>
                </c:pt>
                <c:pt idx="1891">
                  <c:v>35.95</c:v>
                </c:pt>
                <c:pt idx="1892">
                  <c:v>44.87</c:v>
                </c:pt>
                <c:pt idx="1893">
                  <c:v>36.21</c:v>
                </c:pt>
                <c:pt idx="1894">
                  <c:v>33.06</c:v>
                </c:pt>
                <c:pt idx="1895">
                  <c:v>29.49</c:v>
                </c:pt>
                <c:pt idx="1896">
                  <c:v>12.24</c:v>
                </c:pt>
                <c:pt idx="1897">
                  <c:v>33.53</c:v>
                </c:pt>
                <c:pt idx="1898">
                  <c:v>35.36</c:v>
                </c:pt>
                <c:pt idx="1899">
                  <c:v>29.64</c:v>
                </c:pt>
                <c:pt idx="1900">
                  <c:v>30.13</c:v>
                </c:pt>
                <c:pt idx="1901">
                  <c:v>30.38</c:v>
                </c:pt>
                <c:pt idx="1902">
                  <c:v>27.42</c:v>
                </c:pt>
                <c:pt idx="1903">
                  <c:v>51.2</c:v>
                </c:pt>
                <c:pt idx="1904">
                  <c:v>37.07</c:v>
                </c:pt>
                <c:pt idx="1905">
                  <c:v>25.62</c:v>
                </c:pt>
                <c:pt idx="1906">
                  <c:v>30.98</c:v>
                </c:pt>
                <c:pt idx="1907">
                  <c:v>30.84</c:v>
                </c:pt>
                <c:pt idx="1908">
                  <c:v>42.78</c:v>
                </c:pt>
                <c:pt idx="1909">
                  <c:v>26.84</c:v>
                </c:pt>
                <c:pt idx="1910">
                  <c:v>18.53</c:v>
                </c:pt>
                <c:pt idx="1911">
                  <c:v>35.84</c:v>
                </c:pt>
                <c:pt idx="1912">
                  <c:v>30.16</c:v>
                </c:pt>
                <c:pt idx="1913">
                  <c:v>37.05</c:v>
                </c:pt>
                <c:pt idx="1914">
                  <c:v>52.08</c:v>
                </c:pt>
                <c:pt idx="1915">
                  <c:v>33.94</c:v>
                </c:pt>
                <c:pt idx="1916">
                  <c:v>38.88</c:v>
                </c:pt>
                <c:pt idx="1917">
                  <c:v>43.13</c:v>
                </c:pt>
                <c:pt idx="1918">
                  <c:v>38.97</c:v>
                </c:pt>
                <c:pt idx="1919">
                  <c:v>30.31</c:v>
                </c:pt>
                <c:pt idx="1920">
                  <c:v>26.39</c:v>
                </c:pt>
                <c:pt idx="1921">
                  <c:v>43.35</c:v>
                </c:pt>
                <c:pt idx="1922">
                  <c:v>30.58</c:v>
                </c:pt>
                <c:pt idx="1923">
                  <c:v>23.55</c:v>
                </c:pt>
                <c:pt idx="1924">
                  <c:v>56.03</c:v>
                </c:pt>
                <c:pt idx="1925">
                  <c:v>31.2</c:v>
                </c:pt>
                <c:pt idx="1926">
                  <c:v>22.86</c:v>
                </c:pt>
                <c:pt idx="1927">
                  <c:v>15.56</c:v>
                </c:pt>
                <c:pt idx="1928">
                  <c:v>33.25</c:v>
                </c:pt>
                <c:pt idx="1929">
                  <c:v>21.03</c:v>
                </c:pt>
                <c:pt idx="1930">
                  <c:v>32.6</c:v>
                </c:pt>
                <c:pt idx="1931">
                  <c:v>40.99</c:v>
                </c:pt>
                <c:pt idx="1932">
                  <c:v>30.46</c:v>
                </c:pt>
                <c:pt idx="1933">
                  <c:v>22.49</c:v>
                </c:pt>
                <c:pt idx="1934">
                  <c:v>33.16</c:v>
                </c:pt>
                <c:pt idx="1935">
                  <c:v>36.3</c:v>
                </c:pt>
                <c:pt idx="1936">
                  <c:v>48.91</c:v>
                </c:pt>
                <c:pt idx="1937">
                  <c:v>24.28</c:v>
                </c:pt>
                <c:pt idx="1938">
                  <c:v>39.44</c:v>
                </c:pt>
                <c:pt idx="1939">
                  <c:v>22.99</c:v>
                </c:pt>
                <c:pt idx="1940">
                  <c:v>45.86</c:v>
                </c:pt>
                <c:pt idx="1941">
                  <c:v>37.2</c:v>
                </c:pt>
                <c:pt idx="1942">
                  <c:v>46.71</c:v>
                </c:pt>
                <c:pt idx="1943">
                  <c:v>31.51</c:v>
                </c:pt>
                <c:pt idx="1944">
                  <c:v>28.42</c:v>
                </c:pt>
                <c:pt idx="1945">
                  <c:v>42.59</c:v>
                </c:pt>
                <c:pt idx="1946">
                  <c:v>45.39</c:v>
                </c:pt>
                <c:pt idx="1947">
                  <c:v>37.97</c:v>
                </c:pt>
                <c:pt idx="1948">
                  <c:v>19.46</c:v>
                </c:pt>
                <c:pt idx="1949">
                  <c:v>36.19</c:v>
                </c:pt>
                <c:pt idx="1950">
                  <c:v>30.58</c:v>
                </c:pt>
                <c:pt idx="1951">
                  <c:v>19.46</c:v>
                </c:pt>
                <c:pt idx="1952">
                  <c:v>25.27</c:v>
                </c:pt>
                <c:pt idx="1953">
                  <c:v>20.89</c:v>
                </c:pt>
                <c:pt idx="1954">
                  <c:v>39.61</c:v>
                </c:pt>
                <c:pt idx="1955">
                  <c:v>35.88</c:v>
                </c:pt>
                <c:pt idx="1956">
                  <c:v>24.26</c:v>
                </c:pt>
                <c:pt idx="1957">
                  <c:v>30.52</c:v>
                </c:pt>
                <c:pt idx="1958">
                  <c:v>28.04</c:v>
                </c:pt>
                <c:pt idx="1959">
                  <c:v>53.13</c:v>
                </c:pt>
                <c:pt idx="1960">
                  <c:v>61.69</c:v>
                </c:pt>
                <c:pt idx="1961">
                  <c:v>32.65</c:v>
                </c:pt>
                <c:pt idx="1962">
                  <c:v>17.68</c:v>
                </c:pt>
                <c:pt idx="1963">
                  <c:v>30.14</c:v>
                </c:pt>
                <c:pt idx="1964">
                  <c:v>43.06</c:v>
                </c:pt>
                <c:pt idx="1965">
                  <c:v>36.69</c:v>
                </c:pt>
                <c:pt idx="1966">
                  <c:v>31.43</c:v>
                </c:pt>
                <c:pt idx="1967">
                  <c:v>25.01</c:v>
                </c:pt>
                <c:pt idx="1968">
                  <c:v>35.37</c:v>
                </c:pt>
                <c:pt idx="1969">
                  <c:v>48.8</c:v>
                </c:pt>
                <c:pt idx="1970">
                  <c:v>26.06</c:v>
                </c:pt>
                <c:pt idx="1971">
                  <c:v>40.38</c:v>
                </c:pt>
                <c:pt idx="1972">
                  <c:v>17.73</c:v>
                </c:pt>
                <c:pt idx="1973">
                  <c:v>33.2</c:v>
                </c:pt>
                <c:pt idx="1974">
                  <c:v>31.73</c:v>
                </c:pt>
                <c:pt idx="1975">
                  <c:v>32.58</c:v>
                </c:pt>
                <c:pt idx="1976">
                  <c:v>38.45</c:v>
                </c:pt>
                <c:pt idx="1977">
                  <c:v>21.68</c:v>
                </c:pt>
                <c:pt idx="1978">
                  <c:v>30.17</c:v>
                </c:pt>
                <c:pt idx="1979">
                  <c:v>31.82</c:v>
                </c:pt>
                <c:pt idx="1980">
                  <c:v>27.44</c:v>
                </c:pt>
                <c:pt idx="1981">
                  <c:v>29.64</c:v>
                </c:pt>
                <c:pt idx="1982">
                  <c:v>43.2</c:v>
                </c:pt>
                <c:pt idx="1983">
                  <c:v>37.33</c:v>
                </c:pt>
                <c:pt idx="1984">
                  <c:v>36.63</c:v>
                </c:pt>
                <c:pt idx="1985">
                  <c:v>47.65</c:v>
                </c:pt>
                <c:pt idx="1986">
                  <c:v>55.24</c:v>
                </c:pt>
                <c:pt idx="1987">
                  <c:v>34.98</c:v>
                </c:pt>
                <c:pt idx="1988">
                  <c:v>31.45</c:v>
                </c:pt>
                <c:pt idx="1989">
                  <c:v>39.61</c:v>
                </c:pt>
                <c:pt idx="1990">
                  <c:v>52.26</c:v>
                </c:pt>
                <c:pt idx="1991">
                  <c:v>43.07</c:v>
                </c:pt>
                <c:pt idx="1992">
                  <c:v>63.65</c:v>
                </c:pt>
                <c:pt idx="1993">
                  <c:v>60.79</c:v>
                </c:pt>
                <c:pt idx="1994">
                  <c:v>63.17</c:v>
                </c:pt>
                <c:pt idx="1995">
                  <c:v>46.95</c:v>
                </c:pt>
                <c:pt idx="1996">
                  <c:v>63.54</c:v>
                </c:pt>
                <c:pt idx="1997">
                  <c:v>60.69</c:v>
                </c:pt>
                <c:pt idx="1998">
                  <c:v>51.43</c:v>
                </c:pt>
                <c:pt idx="1999">
                  <c:v>57.39</c:v>
                </c:pt>
                <c:pt idx="2000">
                  <c:v>51.2</c:v>
                </c:pt>
                <c:pt idx="2001">
                  <c:v>45.64</c:v>
                </c:pt>
                <c:pt idx="2002">
                  <c:v>51.74</c:v>
                </c:pt>
                <c:pt idx="2003">
                  <c:v>57.79</c:v>
                </c:pt>
                <c:pt idx="2004">
                  <c:v>47.56</c:v>
                </c:pt>
                <c:pt idx="2005">
                  <c:v>51.04</c:v>
                </c:pt>
                <c:pt idx="2006">
                  <c:v>49.46</c:v>
                </c:pt>
                <c:pt idx="2007">
                  <c:v>37.8</c:v>
                </c:pt>
                <c:pt idx="2008">
                  <c:v>26.54</c:v>
                </c:pt>
                <c:pt idx="2009">
                  <c:v>42.3</c:v>
                </c:pt>
                <c:pt idx="2010">
                  <c:v>48.53</c:v>
                </c:pt>
                <c:pt idx="2011">
                  <c:v>63.14</c:v>
                </c:pt>
                <c:pt idx="2012">
                  <c:v>29.21</c:v>
                </c:pt>
                <c:pt idx="2013">
                  <c:v>59.65</c:v>
                </c:pt>
                <c:pt idx="2014">
                  <c:v>48.45</c:v>
                </c:pt>
                <c:pt idx="2015">
                  <c:v>29.17</c:v>
                </c:pt>
                <c:pt idx="2016">
                  <c:v>33.79</c:v>
                </c:pt>
                <c:pt idx="2017">
                  <c:v>47.69</c:v>
                </c:pt>
                <c:pt idx="2018">
                  <c:v>55.47</c:v>
                </c:pt>
                <c:pt idx="2019">
                  <c:v>41.36</c:v>
                </c:pt>
                <c:pt idx="2020">
                  <c:v>58.6</c:v>
                </c:pt>
                <c:pt idx="2021">
                  <c:v>78.03</c:v>
                </c:pt>
                <c:pt idx="2022">
                  <c:v>42.18</c:v>
                </c:pt>
                <c:pt idx="2023">
                  <c:v>51.8</c:v>
                </c:pt>
                <c:pt idx="2024">
                  <c:v>44.17</c:v>
                </c:pt>
                <c:pt idx="2025">
                  <c:v>42.08</c:v>
                </c:pt>
                <c:pt idx="2026">
                  <c:v>52.46</c:v>
                </c:pt>
                <c:pt idx="2027">
                  <c:v>32.67</c:v>
                </c:pt>
                <c:pt idx="2028">
                  <c:v>32.99</c:v>
                </c:pt>
                <c:pt idx="2029">
                  <c:v>32.8</c:v>
                </c:pt>
                <c:pt idx="2030">
                  <c:v>43.24</c:v>
                </c:pt>
                <c:pt idx="2031">
                  <c:v>64.92</c:v>
                </c:pt>
                <c:pt idx="2032">
                  <c:v>46.77</c:v>
                </c:pt>
                <c:pt idx="2033">
                  <c:v>33.6</c:v>
                </c:pt>
                <c:pt idx="2034">
                  <c:v>44.01</c:v>
                </c:pt>
                <c:pt idx="2035">
                  <c:v>23.99</c:v>
                </c:pt>
                <c:pt idx="2036">
                  <c:v>41.41</c:v>
                </c:pt>
                <c:pt idx="2037">
                  <c:v>40.27</c:v>
                </c:pt>
                <c:pt idx="2038">
                  <c:v>28.61</c:v>
                </c:pt>
                <c:pt idx="2039">
                  <c:v>41.08</c:v>
                </c:pt>
                <c:pt idx="2040">
                  <c:v>51.36</c:v>
                </c:pt>
                <c:pt idx="2041">
                  <c:v>49.04</c:v>
                </c:pt>
                <c:pt idx="2042">
                  <c:v>35.15</c:v>
                </c:pt>
                <c:pt idx="2043">
                  <c:v>24.94</c:v>
                </c:pt>
                <c:pt idx="2044">
                  <c:v>42.88</c:v>
                </c:pt>
                <c:pt idx="2045">
                  <c:v>56.34</c:v>
                </c:pt>
                <c:pt idx="2046">
                  <c:v>44.95</c:v>
                </c:pt>
                <c:pt idx="2047">
                  <c:v>64.09</c:v>
                </c:pt>
                <c:pt idx="2048">
                  <c:v>63.72</c:v>
                </c:pt>
                <c:pt idx="2049">
                  <c:v>61.89</c:v>
                </c:pt>
                <c:pt idx="2050">
                  <c:v>72.07</c:v>
                </c:pt>
                <c:pt idx="2051">
                  <c:v>51.26</c:v>
                </c:pt>
                <c:pt idx="2052">
                  <c:v>41.35</c:v>
                </c:pt>
                <c:pt idx="2053">
                  <c:v>53.33</c:v>
                </c:pt>
                <c:pt idx="2054">
                  <c:v>37.35</c:v>
                </c:pt>
                <c:pt idx="2055">
                  <c:v>54.16</c:v>
                </c:pt>
                <c:pt idx="2056">
                  <c:v>38.63</c:v>
                </c:pt>
                <c:pt idx="2057">
                  <c:v>45.3</c:v>
                </c:pt>
                <c:pt idx="2058">
                  <c:v>37.41</c:v>
                </c:pt>
                <c:pt idx="2059">
                  <c:v>43.79</c:v>
                </c:pt>
                <c:pt idx="2060">
                  <c:v>30.07</c:v>
                </c:pt>
                <c:pt idx="2061">
                  <c:v>40.91</c:v>
                </c:pt>
                <c:pt idx="2062">
                  <c:v>28.23</c:v>
                </c:pt>
                <c:pt idx="2063">
                  <c:v>39.23</c:v>
                </c:pt>
                <c:pt idx="2064">
                  <c:v>19.21</c:v>
                </c:pt>
                <c:pt idx="2065">
                  <c:v>34.15</c:v>
                </c:pt>
                <c:pt idx="2066">
                  <c:v>51.18</c:v>
                </c:pt>
                <c:pt idx="2067">
                  <c:v>59.08</c:v>
                </c:pt>
                <c:pt idx="2068">
                  <c:v>44.42</c:v>
                </c:pt>
                <c:pt idx="2069">
                  <c:v>45.15</c:v>
                </c:pt>
                <c:pt idx="2070">
                  <c:v>51.31</c:v>
                </c:pt>
                <c:pt idx="2071">
                  <c:v>29.03</c:v>
                </c:pt>
                <c:pt idx="2072">
                  <c:v>32.96</c:v>
                </c:pt>
                <c:pt idx="2073">
                  <c:v>43.79</c:v>
                </c:pt>
                <c:pt idx="2074">
                  <c:v>38.15</c:v>
                </c:pt>
                <c:pt idx="2075">
                  <c:v>43.87</c:v>
                </c:pt>
                <c:pt idx="2076">
                  <c:v>34.52</c:v>
                </c:pt>
                <c:pt idx="2077">
                  <c:v>28.44</c:v>
                </c:pt>
                <c:pt idx="2078">
                  <c:v>29.72</c:v>
                </c:pt>
                <c:pt idx="2079">
                  <c:v>35.15</c:v>
                </c:pt>
                <c:pt idx="2080">
                  <c:v>39.72</c:v>
                </c:pt>
                <c:pt idx="2081">
                  <c:v>55.27</c:v>
                </c:pt>
                <c:pt idx="2082">
                  <c:v>45.74</c:v>
                </c:pt>
                <c:pt idx="2083">
                  <c:v>58.81</c:v>
                </c:pt>
                <c:pt idx="2084">
                  <c:v>58.17</c:v>
                </c:pt>
                <c:pt idx="2085">
                  <c:v>34.43</c:v>
                </c:pt>
                <c:pt idx="2086">
                  <c:v>30.85</c:v>
                </c:pt>
                <c:pt idx="2087">
                  <c:v>48.92</c:v>
                </c:pt>
                <c:pt idx="2088">
                  <c:v>60.92</c:v>
                </c:pt>
                <c:pt idx="2089">
                  <c:v>21.48</c:v>
                </c:pt>
                <c:pt idx="2090">
                  <c:v>22.74</c:v>
                </c:pt>
                <c:pt idx="2091">
                  <c:v>35.91</c:v>
                </c:pt>
                <c:pt idx="2092">
                  <c:v>44.59</c:v>
                </c:pt>
                <c:pt idx="2093">
                  <c:v>27.41</c:v>
                </c:pt>
                <c:pt idx="2094">
                  <c:v>33.15</c:v>
                </c:pt>
                <c:pt idx="2095">
                  <c:v>29.88</c:v>
                </c:pt>
                <c:pt idx="2096">
                  <c:v>38.65</c:v>
                </c:pt>
                <c:pt idx="2097">
                  <c:v>33.64</c:v>
                </c:pt>
                <c:pt idx="2098">
                  <c:v>53.48</c:v>
                </c:pt>
                <c:pt idx="2099">
                  <c:v>53.22</c:v>
                </c:pt>
                <c:pt idx="2100">
                  <c:v>28.63</c:v>
                </c:pt>
                <c:pt idx="2101">
                  <c:v>29.21</c:v>
                </c:pt>
                <c:pt idx="2102">
                  <c:v>23.74</c:v>
                </c:pt>
                <c:pt idx="2103">
                  <c:v>34.44</c:v>
                </c:pt>
                <c:pt idx="2104">
                  <c:v>31.99</c:v>
                </c:pt>
                <c:pt idx="2105">
                  <c:v>45.4</c:v>
                </c:pt>
                <c:pt idx="2106">
                  <c:v>34.82</c:v>
                </c:pt>
                <c:pt idx="2107">
                  <c:v>46.48</c:v>
                </c:pt>
                <c:pt idx="2108">
                  <c:v>45.99</c:v>
                </c:pt>
                <c:pt idx="2109">
                  <c:v>40.6</c:v>
                </c:pt>
                <c:pt idx="2110">
                  <c:v>56.2</c:v>
                </c:pt>
                <c:pt idx="2111">
                  <c:v>63.76</c:v>
                </c:pt>
                <c:pt idx="2112">
                  <c:v>34.48</c:v>
                </c:pt>
                <c:pt idx="2113">
                  <c:v>57.48</c:v>
                </c:pt>
                <c:pt idx="2114">
                  <c:v>44.7</c:v>
                </c:pt>
                <c:pt idx="2115">
                  <c:v>47.82</c:v>
                </c:pt>
                <c:pt idx="2116">
                  <c:v>47.26</c:v>
                </c:pt>
                <c:pt idx="2117">
                  <c:v>44.78</c:v>
                </c:pt>
                <c:pt idx="2118">
                  <c:v>46.54</c:v>
                </c:pt>
                <c:pt idx="2119">
                  <c:v>63.71</c:v>
                </c:pt>
                <c:pt idx="2120">
                  <c:v>31.53</c:v>
                </c:pt>
                <c:pt idx="2121">
                  <c:v>45.51</c:v>
                </c:pt>
                <c:pt idx="2122">
                  <c:v>42.54</c:v>
                </c:pt>
                <c:pt idx="2123">
                  <c:v>40.49</c:v>
                </c:pt>
                <c:pt idx="2124">
                  <c:v>40.32</c:v>
                </c:pt>
                <c:pt idx="2125">
                  <c:v>34.83</c:v>
                </c:pt>
                <c:pt idx="2126">
                  <c:v>51.21</c:v>
                </c:pt>
                <c:pt idx="2127">
                  <c:v>35.55</c:v>
                </c:pt>
                <c:pt idx="2128">
                  <c:v>47.57</c:v>
                </c:pt>
                <c:pt idx="2129">
                  <c:v>50.9</c:v>
                </c:pt>
                <c:pt idx="2130">
                  <c:v>46.82</c:v>
                </c:pt>
                <c:pt idx="2131">
                  <c:v>24.24</c:v>
                </c:pt>
                <c:pt idx="2132">
                  <c:v>52.72</c:v>
                </c:pt>
                <c:pt idx="2133">
                  <c:v>60.64</c:v>
                </c:pt>
                <c:pt idx="2134">
                  <c:v>39.06</c:v>
                </c:pt>
                <c:pt idx="2135">
                  <c:v>41.12</c:v>
                </c:pt>
                <c:pt idx="2136">
                  <c:v>43.9</c:v>
                </c:pt>
                <c:pt idx="2137">
                  <c:v>39.99</c:v>
                </c:pt>
                <c:pt idx="2138">
                  <c:v>20.59</c:v>
                </c:pt>
                <c:pt idx="2139">
                  <c:v>41.42</c:v>
                </c:pt>
                <c:pt idx="2140">
                  <c:v>58.99</c:v>
                </c:pt>
                <c:pt idx="2141">
                  <c:v>35.44</c:v>
                </c:pt>
                <c:pt idx="2142">
                  <c:v>61.62</c:v>
                </c:pt>
                <c:pt idx="2143">
                  <c:v>45.86</c:v>
                </c:pt>
                <c:pt idx="2144">
                  <c:v>44.78</c:v>
                </c:pt>
                <c:pt idx="2145">
                  <c:v>45.79</c:v>
                </c:pt>
                <c:pt idx="2146">
                  <c:v>66.09</c:v>
                </c:pt>
                <c:pt idx="2147">
                  <c:v>52.75</c:v>
                </c:pt>
                <c:pt idx="2148">
                  <c:v>28.1</c:v>
                </c:pt>
                <c:pt idx="2149">
                  <c:v>46.52</c:v>
                </c:pt>
                <c:pt idx="2150">
                  <c:v>82.44</c:v>
                </c:pt>
                <c:pt idx="2151">
                  <c:v>51.63</c:v>
                </c:pt>
                <c:pt idx="2152">
                  <c:v>32.77</c:v>
                </c:pt>
                <c:pt idx="2153">
                  <c:v>56.65</c:v>
                </c:pt>
                <c:pt idx="2154">
                  <c:v>55.19</c:v>
                </c:pt>
                <c:pt idx="2155">
                  <c:v>60.04</c:v>
                </c:pt>
                <c:pt idx="2156">
                  <c:v>43.81</c:v>
                </c:pt>
                <c:pt idx="2157">
                  <c:v>40.72</c:v>
                </c:pt>
                <c:pt idx="2158">
                  <c:v>59.94</c:v>
                </c:pt>
                <c:pt idx="2159">
                  <c:v>34.43</c:v>
                </c:pt>
                <c:pt idx="2160">
                  <c:v>42.2</c:v>
                </c:pt>
                <c:pt idx="2161">
                  <c:v>52.84</c:v>
                </c:pt>
                <c:pt idx="2162">
                  <c:v>44.58</c:v>
                </c:pt>
                <c:pt idx="2163">
                  <c:v>53.73</c:v>
                </c:pt>
                <c:pt idx="2164">
                  <c:v>45.14</c:v>
                </c:pt>
                <c:pt idx="2165">
                  <c:v>66.36</c:v>
                </c:pt>
                <c:pt idx="2166">
                  <c:v>58.94</c:v>
                </c:pt>
                <c:pt idx="2167">
                  <c:v>64.78</c:v>
                </c:pt>
                <c:pt idx="2168">
                  <c:v>67.36</c:v>
                </c:pt>
                <c:pt idx="2169">
                  <c:v>59.01</c:v>
                </c:pt>
                <c:pt idx="2170">
                  <c:v>68.95</c:v>
                </c:pt>
                <c:pt idx="2171">
                  <c:v>56.43</c:v>
                </c:pt>
                <c:pt idx="2172">
                  <c:v>39.76</c:v>
                </c:pt>
                <c:pt idx="2173">
                  <c:v>38.25</c:v>
                </c:pt>
                <c:pt idx="2174">
                  <c:v>45.77</c:v>
                </c:pt>
                <c:pt idx="2175">
                  <c:v>38.12</c:v>
                </c:pt>
                <c:pt idx="2176">
                  <c:v>59.88</c:v>
                </c:pt>
                <c:pt idx="2177">
                  <c:v>29.13</c:v>
                </c:pt>
                <c:pt idx="2178">
                  <c:v>37.49</c:v>
                </c:pt>
                <c:pt idx="2179">
                  <c:v>31.53</c:v>
                </c:pt>
                <c:pt idx="2180">
                  <c:v>31.41</c:v>
                </c:pt>
                <c:pt idx="2181">
                  <c:v>25.98</c:v>
                </c:pt>
                <c:pt idx="2182">
                  <c:v>32.02</c:v>
                </c:pt>
                <c:pt idx="2183">
                  <c:v>40.56</c:v>
                </c:pt>
                <c:pt idx="2184">
                  <c:v>21.31</c:v>
                </c:pt>
                <c:pt idx="2185">
                  <c:v>29.08</c:v>
                </c:pt>
                <c:pt idx="2186">
                  <c:v>27.4</c:v>
                </c:pt>
                <c:pt idx="2187">
                  <c:v>42.03</c:v>
                </c:pt>
                <c:pt idx="2188">
                  <c:v>38.2</c:v>
                </c:pt>
                <c:pt idx="2189">
                  <c:v>48.89</c:v>
                </c:pt>
                <c:pt idx="2190">
                  <c:v>21.8</c:v>
                </c:pt>
                <c:pt idx="2191">
                  <c:v>40.36</c:v>
                </c:pt>
                <c:pt idx="2192">
                  <c:v>43.41</c:v>
                </c:pt>
                <c:pt idx="2193">
                  <c:v>42.28</c:v>
                </c:pt>
                <c:pt idx="2194">
                  <c:v>65.19</c:v>
                </c:pt>
                <c:pt idx="2195">
                  <c:v>63.49</c:v>
                </c:pt>
                <c:pt idx="2196">
                  <c:v>65.75</c:v>
                </c:pt>
                <c:pt idx="2197">
                  <c:v>44.92</c:v>
                </c:pt>
                <c:pt idx="2198">
                  <c:v>46.85</c:v>
                </c:pt>
                <c:pt idx="2199">
                  <c:v>52.26</c:v>
                </c:pt>
                <c:pt idx="2200">
                  <c:v>49.75</c:v>
                </c:pt>
                <c:pt idx="2201">
                  <c:v>61.06</c:v>
                </c:pt>
                <c:pt idx="2202">
                  <c:v>43.99</c:v>
                </c:pt>
                <c:pt idx="2203">
                  <c:v>38.05</c:v>
                </c:pt>
                <c:pt idx="2204">
                  <c:v>52.42</c:v>
                </c:pt>
                <c:pt idx="2205">
                  <c:v>59.5</c:v>
                </c:pt>
                <c:pt idx="2206">
                  <c:v>44.1</c:v>
                </c:pt>
                <c:pt idx="2207">
                  <c:v>51.09</c:v>
                </c:pt>
                <c:pt idx="2208">
                  <c:v>37.38</c:v>
                </c:pt>
                <c:pt idx="2209">
                  <c:v>64.01</c:v>
                </c:pt>
                <c:pt idx="2210">
                  <c:v>78.17</c:v>
                </c:pt>
                <c:pt idx="2211">
                  <c:v>81.58</c:v>
                </c:pt>
                <c:pt idx="2212">
                  <c:v>39.66</c:v>
                </c:pt>
                <c:pt idx="2213">
                  <c:v>37.48</c:v>
                </c:pt>
                <c:pt idx="2214">
                  <c:v>51.79</c:v>
                </c:pt>
                <c:pt idx="2215">
                  <c:v>66.07</c:v>
                </c:pt>
                <c:pt idx="2216">
                  <c:v>77.04</c:v>
                </c:pt>
                <c:pt idx="2217">
                  <c:v>41.79</c:v>
                </c:pt>
                <c:pt idx="2218">
                  <c:v>45.33</c:v>
                </c:pt>
                <c:pt idx="2219">
                  <c:v>28.09</c:v>
                </c:pt>
                <c:pt idx="2220">
                  <c:v>36.51</c:v>
                </c:pt>
                <c:pt idx="2221">
                  <c:v>45.92</c:v>
                </c:pt>
                <c:pt idx="2222">
                  <c:v>50.05</c:v>
                </c:pt>
                <c:pt idx="2223">
                  <c:v>39.42</c:v>
                </c:pt>
                <c:pt idx="2224">
                  <c:v>34.87</c:v>
                </c:pt>
                <c:pt idx="2225">
                  <c:v>43.17</c:v>
                </c:pt>
                <c:pt idx="2226">
                  <c:v>36.94</c:v>
                </c:pt>
                <c:pt idx="2227">
                  <c:v>28.72</c:v>
                </c:pt>
                <c:pt idx="2228">
                  <c:v>28.88</c:v>
                </c:pt>
                <c:pt idx="2229">
                  <c:v>66.58</c:v>
                </c:pt>
                <c:pt idx="2230">
                  <c:v>49.73</c:v>
                </c:pt>
                <c:pt idx="2231">
                  <c:v>55.29</c:v>
                </c:pt>
                <c:pt idx="2232">
                  <c:v>42.75</c:v>
                </c:pt>
                <c:pt idx="2233">
                  <c:v>45.6</c:v>
                </c:pt>
                <c:pt idx="2234">
                  <c:v>65.64</c:v>
                </c:pt>
                <c:pt idx="2235">
                  <c:v>46.5</c:v>
                </c:pt>
                <c:pt idx="2236">
                  <c:v>56.56</c:v>
                </c:pt>
                <c:pt idx="2237">
                  <c:v>50.05</c:v>
                </c:pt>
                <c:pt idx="2238">
                  <c:v>58.61</c:v>
                </c:pt>
                <c:pt idx="2239">
                  <c:v>60.05</c:v>
                </c:pt>
                <c:pt idx="2240">
                  <c:v>40.71</c:v>
                </c:pt>
                <c:pt idx="2241">
                  <c:v>52.67</c:v>
                </c:pt>
                <c:pt idx="2242">
                  <c:v>74.92</c:v>
                </c:pt>
                <c:pt idx="2243">
                  <c:v>51.94</c:v>
                </c:pt>
                <c:pt idx="2244">
                  <c:v>66.89</c:v>
                </c:pt>
                <c:pt idx="2245">
                  <c:v>49.76</c:v>
                </c:pt>
                <c:pt idx="2246">
                  <c:v>45.13</c:v>
                </c:pt>
                <c:pt idx="2247">
                  <c:v>54.02</c:v>
                </c:pt>
                <c:pt idx="2248">
                  <c:v>36.42</c:v>
                </c:pt>
                <c:pt idx="2249">
                  <c:v>45.42</c:v>
                </c:pt>
                <c:pt idx="2250">
                  <c:v>59.51</c:v>
                </c:pt>
                <c:pt idx="2251">
                  <c:v>56.64</c:v>
                </c:pt>
                <c:pt idx="2252">
                  <c:v>37.13</c:v>
                </c:pt>
                <c:pt idx="2253">
                  <c:v>60.02</c:v>
                </c:pt>
                <c:pt idx="2254">
                  <c:v>41.46</c:v>
                </c:pt>
                <c:pt idx="2255">
                  <c:v>41.87</c:v>
                </c:pt>
                <c:pt idx="2256">
                  <c:v>38.41</c:v>
                </c:pt>
                <c:pt idx="2257">
                  <c:v>47.04</c:v>
                </c:pt>
                <c:pt idx="2258">
                  <c:v>40.69</c:v>
                </c:pt>
                <c:pt idx="2259">
                  <c:v>45.55</c:v>
                </c:pt>
                <c:pt idx="2260">
                  <c:v>40.67</c:v>
                </c:pt>
                <c:pt idx="2261">
                  <c:v>44.53</c:v>
                </c:pt>
                <c:pt idx="2262">
                  <c:v>44.35</c:v>
                </c:pt>
                <c:pt idx="2263">
                  <c:v>41.55</c:v>
                </c:pt>
                <c:pt idx="2264">
                  <c:v>44.6</c:v>
                </c:pt>
                <c:pt idx="2265">
                  <c:v>47.76</c:v>
                </c:pt>
                <c:pt idx="2266">
                  <c:v>40.8</c:v>
                </c:pt>
                <c:pt idx="2267">
                  <c:v>52.7</c:v>
                </c:pt>
                <c:pt idx="2268">
                  <c:v>41.59</c:v>
                </c:pt>
                <c:pt idx="2269">
                  <c:v>48.32</c:v>
                </c:pt>
                <c:pt idx="2270">
                  <c:v>40.89</c:v>
                </c:pt>
                <c:pt idx="2271">
                  <c:v>53.79</c:v>
                </c:pt>
                <c:pt idx="2272">
                  <c:v>33.6</c:v>
                </c:pt>
                <c:pt idx="2273">
                  <c:v>32.14</c:v>
                </c:pt>
                <c:pt idx="2274">
                  <c:v>45.35</c:v>
                </c:pt>
                <c:pt idx="2275">
                  <c:v>30.4</c:v>
                </c:pt>
                <c:pt idx="2276">
                  <c:v>33.78</c:v>
                </c:pt>
                <c:pt idx="2277">
                  <c:v>47.32</c:v>
                </c:pt>
                <c:pt idx="2278">
                  <c:v>50.44</c:v>
                </c:pt>
                <c:pt idx="2279">
                  <c:v>42.03</c:v>
                </c:pt>
                <c:pt idx="2280">
                  <c:v>31.23</c:v>
                </c:pt>
                <c:pt idx="2281">
                  <c:v>35.35</c:v>
                </c:pt>
                <c:pt idx="2282">
                  <c:v>25.75</c:v>
                </c:pt>
                <c:pt idx="2283">
                  <c:v>36.68</c:v>
                </c:pt>
                <c:pt idx="2284">
                  <c:v>37.75</c:v>
                </c:pt>
                <c:pt idx="2285">
                  <c:v>40.48</c:v>
                </c:pt>
                <c:pt idx="2286">
                  <c:v>48.28</c:v>
                </c:pt>
                <c:pt idx="2287">
                  <c:v>24.27</c:v>
                </c:pt>
                <c:pt idx="2288">
                  <c:v>15.81</c:v>
                </c:pt>
                <c:pt idx="2289">
                  <c:v>28.19</c:v>
                </c:pt>
                <c:pt idx="2290">
                  <c:v>35.29</c:v>
                </c:pt>
                <c:pt idx="2291">
                  <c:v>58.9</c:v>
                </c:pt>
                <c:pt idx="2292">
                  <c:v>34.55</c:v>
                </c:pt>
                <c:pt idx="2293">
                  <c:v>41.48</c:v>
                </c:pt>
                <c:pt idx="2294">
                  <c:v>63.05</c:v>
                </c:pt>
                <c:pt idx="2295">
                  <c:v>54.44</c:v>
                </c:pt>
                <c:pt idx="2296">
                  <c:v>39.77</c:v>
                </c:pt>
                <c:pt idx="2297">
                  <c:v>26.72</c:v>
                </c:pt>
                <c:pt idx="2298">
                  <c:v>61.17</c:v>
                </c:pt>
                <c:pt idx="2299">
                  <c:v>39.51</c:v>
                </c:pt>
                <c:pt idx="2300">
                  <c:v>43.09</c:v>
                </c:pt>
                <c:pt idx="2301">
                  <c:v>46.75</c:v>
                </c:pt>
                <c:pt idx="2302">
                  <c:v>41.4</c:v>
                </c:pt>
                <c:pt idx="2303">
                  <c:v>22.8</c:v>
                </c:pt>
                <c:pt idx="2304">
                  <c:v>48.07</c:v>
                </c:pt>
                <c:pt idx="2305">
                  <c:v>38.02</c:v>
                </c:pt>
                <c:pt idx="2306">
                  <c:v>71.79</c:v>
                </c:pt>
                <c:pt idx="2307">
                  <c:v>46.7</c:v>
                </c:pt>
                <c:pt idx="2308">
                  <c:v>42.79</c:v>
                </c:pt>
                <c:pt idx="2309">
                  <c:v>53.02</c:v>
                </c:pt>
                <c:pt idx="2310">
                  <c:v>64.12</c:v>
                </c:pt>
                <c:pt idx="2311">
                  <c:v>62.99</c:v>
                </c:pt>
                <c:pt idx="2312">
                  <c:v>40.63</c:v>
                </c:pt>
                <c:pt idx="2313">
                  <c:v>45.21</c:v>
                </c:pt>
                <c:pt idx="2314">
                  <c:v>48.78</c:v>
                </c:pt>
                <c:pt idx="2315">
                  <c:v>30.47</c:v>
                </c:pt>
                <c:pt idx="2316">
                  <c:v>46.55</c:v>
                </c:pt>
                <c:pt idx="2317">
                  <c:v>48.99</c:v>
                </c:pt>
                <c:pt idx="2318">
                  <c:v>45.41</c:v>
                </c:pt>
                <c:pt idx="2319">
                  <c:v>44.98</c:v>
                </c:pt>
                <c:pt idx="2320">
                  <c:v>49.66</c:v>
                </c:pt>
                <c:pt idx="2321">
                  <c:v>63.74</c:v>
                </c:pt>
                <c:pt idx="2322">
                  <c:v>42.49</c:v>
                </c:pt>
                <c:pt idx="2323">
                  <c:v>27.67</c:v>
                </c:pt>
                <c:pt idx="2324">
                  <c:v>56.38</c:v>
                </c:pt>
                <c:pt idx="2325">
                  <c:v>28.28</c:v>
                </c:pt>
                <c:pt idx="2326">
                  <c:v>60.77</c:v>
                </c:pt>
                <c:pt idx="2327">
                  <c:v>37.72</c:v>
                </c:pt>
                <c:pt idx="2328">
                  <c:v>62.55</c:v>
                </c:pt>
                <c:pt idx="2329">
                  <c:v>40.5</c:v>
                </c:pt>
                <c:pt idx="2330">
                  <c:v>47.01</c:v>
                </c:pt>
                <c:pt idx="2331">
                  <c:v>38.5</c:v>
                </c:pt>
                <c:pt idx="2332">
                  <c:v>49.32</c:v>
                </c:pt>
                <c:pt idx="2333">
                  <c:v>42.8</c:v>
                </c:pt>
                <c:pt idx="2334">
                  <c:v>37.54</c:v>
                </c:pt>
                <c:pt idx="2335">
                  <c:v>44.69</c:v>
                </c:pt>
                <c:pt idx="2336">
                  <c:v>32.93</c:v>
                </c:pt>
                <c:pt idx="2337">
                  <c:v>36.01</c:v>
                </c:pt>
                <c:pt idx="2338">
                  <c:v>55.25</c:v>
                </c:pt>
                <c:pt idx="2339">
                  <c:v>28.18</c:v>
                </c:pt>
                <c:pt idx="2340">
                  <c:v>46.14</c:v>
                </c:pt>
                <c:pt idx="2341">
                  <c:v>56.17</c:v>
                </c:pt>
                <c:pt idx="2342">
                  <c:v>47.48</c:v>
                </c:pt>
                <c:pt idx="2343">
                  <c:v>50.7</c:v>
                </c:pt>
                <c:pt idx="2344">
                  <c:v>32.36</c:v>
                </c:pt>
                <c:pt idx="2345">
                  <c:v>33.74</c:v>
                </c:pt>
                <c:pt idx="2346">
                  <c:v>47.84</c:v>
                </c:pt>
                <c:pt idx="2347">
                  <c:v>28.1</c:v>
                </c:pt>
                <c:pt idx="2348">
                  <c:v>41.03</c:v>
                </c:pt>
                <c:pt idx="2349">
                  <c:v>63.36</c:v>
                </c:pt>
                <c:pt idx="2350">
                  <c:v>31.43</c:v>
                </c:pt>
                <c:pt idx="2351">
                  <c:v>34.01</c:v>
                </c:pt>
                <c:pt idx="2352">
                  <c:v>50.16</c:v>
                </c:pt>
                <c:pt idx="2353">
                  <c:v>20.27</c:v>
                </c:pt>
                <c:pt idx="2354">
                  <c:v>41.95</c:v>
                </c:pt>
                <c:pt idx="2355">
                  <c:v>33.64</c:v>
                </c:pt>
                <c:pt idx="2356">
                  <c:v>51.55</c:v>
                </c:pt>
                <c:pt idx="2357">
                  <c:v>49.64</c:v>
                </c:pt>
                <c:pt idx="2358">
                  <c:v>32.83</c:v>
                </c:pt>
                <c:pt idx="2359">
                  <c:v>64.75</c:v>
                </c:pt>
                <c:pt idx="2360">
                  <c:v>63.44</c:v>
                </c:pt>
                <c:pt idx="2361">
                  <c:v>31.06</c:v>
                </c:pt>
                <c:pt idx="2362">
                  <c:v>56.32</c:v>
                </c:pt>
                <c:pt idx="2363">
                  <c:v>28.32</c:v>
                </c:pt>
                <c:pt idx="2364">
                  <c:v>47.19</c:v>
                </c:pt>
                <c:pt idx="2365">
                  <c:v>44.03</c:v>
                </c:pt>
                <c:pt idx="2366">
                  <c:v>50.98</c:v>
                </c:pt>
                <c:pt idx="2367">
                  <c:v>47.54</c:v>
                </c:pt>
                <c:pt idx="2368">
                  <c:v>63.76</c:v>
                </c:pt>
                <c:pt idx="2369">
                  <c:v>51.3</c:v>
                </c:pt>
                <c:pt idx="2370">
                  <c:v>43.34</c:v>
                </c:pt>
                <c:pt idx="2371">
                  <c:v>34.6</c:v>
                </c:pt>
                <c:pt idx="2372">
                  <c:v>41.61</c:v>
                </c:pt>
                <c:pt idx="2373">
                  <c:v>56.65</c:v>
                </c:pt>
                <c:pt idx="2374">
                  <c:v>27.47</c:v>
                </c:pt>
                <c:pt idx="2375">
                  <c:v>43.4</c:v>
                </c:pt>
                <c:pt idx="2376">
                  <c:v>27.38</c:v>
                </c:pt>
                <c:pt idx="2377">
                  <c:v>40.15</c:v>
                </c:pt>
                <c:pt idx="2378">
                  <c:v>26.65</c:v>
                </c:pt>
                <c:pt idx="2379">
                  <c:v>13.12</c:v>
                </c:pt>
                <c:pt idx="2380">
                  <c:v>35.63</c:v>
                </c:pt>
                <c:pt idx="2381">
                  <c:v>25.95</c:v>
                </c:pt>
                <c:pt idx="2382">
                  <c:v>18.79</c:v>
                </c:pt>
                <c:pt idx="2383">
                  <c:v>39.91</c:v>
                </c:pt>
                <c:pt idx="2384">
                  <c:v>43.11</c:v>
                </c:pt>
                <c:pt idx="2385">
                  <c:v>38.8</c:v>
                </c:pt>
                <c:pt idx="2386">
                  <c:v>24.1</c:v>
                </c:pt>
                <c:pt idx="2387">
                  <c:v>49.51</c:v>
                </c:pt>
                <c:pt idx="2388">
                  <c:v>50.49</c:v>
                </c:pt>
                <c:pt idx="2389">
                  <c:v>23.64</c:v>
                </c:pt>
                <c:pt idx="2390">
                  <c:v>40.13</c:v>
                </c:pt>
                <c:pt idx="2391">
                  <c:v>26.93</c:v>
                </c:pt>
                <c:pt idx="2392">
                  <c:v>37.38</c:v>
                </c:pt>
                <c:pt idx="2393">
                  <c:v>32.89</c:v>
                </c:pt>
                <c:pt idx="2394">
                  <c:v>24.65</c:v>
                </c:pt>
                <c:pt idx="2395">
                  <c:v>37.25</c:v>
                </c:pt>
                <c:pt idx="2396">
                  <c:v>37.56</c:v>
                </c:pt>
                <c:pt idx="2397">
                  <c:v>43.73</c:v>
                </c:pt>
                <c:pt idx="2398">
                  <c:v>39.9</c:v>
                </c:pt>
                <c:pt idx="2399">
                  <c:v>50.82</c:v>
                </c:pt>
                <c:pt idx="2400">
                  <c:v>36.59</c:v>
                </c:pt>
                <c:pt idx="2401">
                  <c:v>25.73</c:v>
                </c:pt>
                <c:pt idx="2402">
                  <c:v>20.97</c:v>
                </c:pt>
                <c:pt idx="2403">
                  <c:v>48.77</c:v>
                </c:pt>
                <c:pt idx="2404">
                  <c:v>61.25</c:v>
                </c:pt>
                <c:pt idx="2405">
                  <c:v>30.04</c:v>
                </c:pt>
                <c:pt idx="2406">
                  <c:v>35.39</c:v>
                </c:pt>
                <c:pt idx="2407">
                  <c:v>57.7</c:v>
                </c:pt>
                <c:pt idx="2408">
                  <c:v>46.22</c:v>
                </c:pt>
                <c:pt idx="2409">
                  <c:v>25.59</c:v>
                </c:pt>
                <c:pt idx="2410">
                  <c:v>44.53</c:v>
                </c:pt>
                <c:pt idx="2411">
                  <c:v>34.48</c:v>
                </c:pt>
                <c:pt idx="2412">
                  <c:v>25.11</c:v>
                </c:pt>
                <c:pt idx="2413">
                  <c:v>36.56</c:v>
                </c:pt>
                <c:pt idx="2414">
                  <c:v>23.62</c:v>
                </c:pt>
                <c:pt idx="2415">
                  <c:v>21.04</c:v>
                </c:pt>
                <c:pt idx="2416">
                  <c:v>31.9</c:v>
                </c:pt>
                <c:pt idx="2417">
                  <c:v>38.97</c:v>
                </c:pt>
                <c:pt idx="2418">
                  <c:v>45.69</c:v>
                </c:pt>
                <c:pt idx="2419">
                  <c:v>33.54</c:v>
                </c:pt>
                <c:pt idx="2420">
                  <c:v>33.11</c:v>
                </c:pt>
                <c:pt idx="2421">
                  <c:v>38.11</c:v>
                </c:pt>
                <c:pt idx="2422">
                  <c:v>35.15</c:v>
                </c:pt>
                <c:pt idx="2423">
                  <c:v>28.52</c:v>
                </c:pt>
                <c:pt idx="2424">
                  <c:v>38.4</c:v>
                </c:pt>
                <c:pt idx="2425">
                  <c:v>32.75</c:v>
                </c:pt>
                <c:pt idx="2426">
                  <c:v>44.54</c:v>
                </c:pt>
                <c:pt idx="2427">
                  <c:v>47.62</c:v>
                </c:pt>
                <c:pt idx="2428">
                  <c:v>45.58</c:v>
                </c:pt>
                <c:pt idx="2429">
                  <c:v>46.93</c:v>
                </c:pt>
                <c:pt idx="2430">
                  <c:v>49.04</c:v>
                </c:pt>
                <c:pt idx="2431">
                  <c:v>42.88</c:v>
                </c:pt>
                <c:pt idx="2432">
                  <c:v>42.9</c:v>
                </c:pt>
                <c:pt idx="2433">
                  <c:v>20.69</c:v>
                </c:pt>
                <c:pt idx="2434">
                  <c:v>50.97</c:v>
                </c:pt>
                <c:pt idx="2435">
                  <c:v>15.87</c:v>
                </c:pt>
                <c:pt idx="2436">
                  <c:v>27.68</c:v>
                </c:pt>
                <c:pt idx="2437">
                  <c:v>46.81</c:v>
                </c:pt>
                <c:pt idx="2438">
                  <c:v>50.76</c:v>
                </c:pt>
                <c:pt idx="2439">
                  <c:v>32.57</c:v>
                </c:pt>
                <c:pt idx="2440">
                  <c:v>29.15</c:v>
                </c:pt>
                <c:pt idx="2441">
                  <c:v>18.14</c:v>
                </c:pt>
                <c:pt idx="2442">
                  <c:v>37.43</c:v>
                </c:pt>
                <c:pt idx="2443">
                  <c:v>52.71</c:v>
                </c:pt>
                <c:pt idx="2444">
                  <c:v>40.81</c:v>
                </c:pt>
                <c:pt idx="2445">
                  <c:v>40.47</c:v>
                </c:pt>
                <c:pt idx="2446">
                  <c:v>43.08</c:v>
                </c:pt>
                <c:pt idx="2447">
                  <c:v>39.03</c:v>
                </c:pt>
                <c:pt idx="2448">
                  <c:v>50.9</c:v>
                </c:pt>
                <c:pt idx="2449">
                  <c:v>30.33</c:v>
                </c:pt>
                <c:pt idx="2450">
                  <c:v>36.72</c:v>
                </c:pt>
                <c:pt idx="2451">
                  <c:v>37.94</c:v>
                </c:pt>
                <c:pt idx="2452">
                  <c:v>30.1</c:v>
                </c:pt>
                <c:pt idx="2453">
                  <c:v>28.29</c:v>
                </c:pt>
                <c:pt idx="2454">
                  <c:v>31.53</c:v>
                </c:pt>
                <c:pt idx="2455">
                  <c:v>21.29</c:v>
                </c:pt>
                <c:pt idx="2456">
                  <c:v>61.94</c:v>
                </c:pt>
                <c:pt idx="2457">
                  <c:v>58.28</c:v>
                </c:pt>
                <c:pt idx="2458">
                  <c:v>70.44</c:v>
                </c:pt>
                <c:pt idx="2459">
                  <c:v>34.14</c:v>
                </c:pt>
                <c:pt idx="2460">
                  <c:v>17.37</c:v>
                </c:pt>
                <c:pt idx="2461">
                  <c:v>32.67</c:v>
                </c:pt>
                <c:pt idx="2462">
                  <c:v>39.44</c:v>
                </c:pt>
                <c:pt idx="2463">
                  <c:v>20.74</c:v>
                </c:pt>
                <c:pt idx="2464">
                  <c:v>24.79</c:v>
                </c:pt>
                <c:pt idx="2465">
                  <c:v>46.3</c:v>
                </c:pt>
                <c:pt idx="2466">
                  <c:v>59.67</c:v>
                </c:pt>
                <c:pt idx="2467">
                  <c:v>48.57</c:v>
                </c:pt>
                <c:pt idx="2468">
                  <c:v>45.98</c:v>
                </c:pt>
                <c:pt idx="2469">
                  <c:v>39.94</c:v>
                </c:pt>
                <c:pt idx="2470">
                  <c:v>48.97</c:v>
                </c:pt>
                <c:pt idx="2471">
                  <c:v>34.15</c:v>
                </c:pt>
                <c:pt idx="2472">
                  <c:v>47.62</c:v>
                </c:pt>
                <c:pt idx="2473">
                  <c:v>65.44</c:v>
                </c:pt>
                <c:pt idx="2474">
                  <c:v>39.48</c:v>
                </c:pt>
                <c:pt idx="2475">
                  <c:v>21.68</c:v>
                </c:pt>
                <c:pt idx="2476">
                  <c:v>23.7</c:v>
                </c:pt>
                <c:pt idx="2477">
                  <c:v>26.9</c:v>
                </c:pt>
                <c:pt idx="2478">
                  <c:v>40.59</c:v>
                </c:pt>
                <c:pt idx="2479">
                  <c:v>34.86</c:v>
                </c:pt>
                <c:pt idx="2480">
                  <c:v>42.99</c:v>
                </c:pt>
                <c:pt idx="2481">
                  <c:v>60.62</c:v>
                </c:pt>
                <c:pt idx="2482">
                  <c:v>63.28</c:v>
                </c:pt>
                <c:pt idx="2483">
                  <c:v>81.71</c:v>
                </c:pt>
                <c:pt idx="2484">
                  <c:v>51.65</c:v>
                </c:pt>
                <c:pt idx="2485">
                  <c:v>79.39</c:v>
                </c:pt>
                <c:pt idx="2486">
                  <c:v>47.33</c:v>
                </c:pt>
                <c:pt idx="2487">
                  <c:v>40.52</c:v>
                </c:pt>
                <c:pt idx="2488">
                  <c:v>56.66</c:v>
                </c:pt>
                <c:pt idx="2489">
                  <c:v>71.31</c:v>
                </c:pt>
                <c:pt idx="2490">
                  <c:v>66.09</c:v>
                </c:pt>
                <c:pt idx="2491">
                  <c:v>77.99</c:v>
                </c:pt>
                <c:pt idx="2492">
                  <c:v>74.38</c:v>
                </c:pt>
                <c:pt idx="2493">
                  <c:v>72.63</c:v>
                </c:pt>
                <c:pt idx="2494">
                  <c:v>79.9</c:v>
                </c:pt>
                <c:pt idx="2495">
                  <c:v>82.27</c:v>
                </c:pt>
                <c:pt idx="2496">
                  <c:v>87.86</c:v>
                </c:pt>
                <c:pt idx="2497">
                  <c:v>68.48</c:v>
                </c:pt>
                <c:pt idx="2498">
                  <c:v>72.23</c:v>
                </c:pt>
                <c:pt idx="2499">
                  <c:v>82.42</c:v>
                </c:pt>
                <c:pt idx="2500">
                  <c:v>75.85</c:v>
                </c:pt>
                <c:pt idx="2501">
                  <c:v>59.6</c:v>
                </c:pt>
                <c:pt idx="2502">
                  <c:v>55.17</c:v>
                </c:pt>
                <c:pt idx="2503">
                  <c:v>47.79</c:v>
                </c:pt>
                <c:pt idx="2504">
                  <c:v>62.93</c:v>
                </c:pt>
                <c:pt idx="2505">
                  <c:v>66.96</c:v>
                </c:pt>
                <c:pt idx="2506">
                  <c:v>74.54</c:v>
                </c:pt>
                <c:pt idx="2507">
                  <c:v>70.59</c:v>
                </c:pt>
                <c:pt idx="2508">
                  <c:v>65.25</c:v>
                </c:pt>
                <c:pt idx="2509">
                  <c:v>77.1</c:v>
                </c:pt>
                <c:pt idx="2510">
                  <c:v>50.76</c:v>
                </c:pt>
                <c:pt idx="2511">
                  <c:v>79.08</c:v>
                </c:pt>
                <c:pt idx="2512">
                  <c:v>76.51</c:v>
                </c:pt>
                <c:pt idx="2513">
                  <c:v>86.18</c:v>
                </c:pt>
                <c:pt idx="2514">
                  <c:v>78.56</c:v>
                </c:pt>
                <c:pt idx="2515">
                  <c:v>97.19</c:v>
                </c:pt>
                <c:pt idx="2516">
                  <c:v>80.65</c:v>
                </c:pt>
                <c:pt idx="2517">
                  <c:v>94.94</c:v>
                </c:pt>
                <c:pt idx="2518">
                  <c:v>83.99</c:v>
                </c:pt>
                <c:pt idx="2519">
                  <c:v>81.8</c:v>
                </c:pt>
                <c:pt idx="2520">
                  <c:v>96.81</c:v>
                </c:pt>
                <c:pt idx="2521">
                  <c:v>78.02</c:v>
                </c:pt>
                <c:pt idx="2522">
                  <c:v>89.52</c:v>
                </c:pt>
                <c:pt idx="2523">
                  <c:v>62.34</c:v>
                </c:pt>
                <c:pt idx="2524">
                  <c:v>70.42</c:v>
                </c:pt>
                <c:pt idx="2525">
                  <c:v>72.49</c:v>
                </c:pt>
                <c:pt idx="2526">
                  <c:v>80.14</c:v>
                </c:pt>
                <c:pt idx="2527">
                  <c:v>80.46</c:v>
                </c:pt>
                <c:pt idx="2528">
                  <c:v>69.33</c:v>
                </c:pt>
                <c:pt idx="2529">
                  <c:v>75.78</c:v>
                </c:pt>
                <c:pt idx="2530">
                  <c:v>89.41</c:v>
                </c:pt>
                <c:pt idx="2531">
                  <c:v>55.6</c:v>
                </c:pt>
                <c:pt idx="2532">
                  <c:v>78.17</c:v>
                </c:pt>
                <c:pt idx="2533">
                  <c:v>73.69</c:v>
                </c:pt>
                <c:pt idx="2534">
                  <c:v>68.9</c:v>
                </c:pt>
                <c:pt idx="2535">
                  <c:v>76.97</c:v>
                </c:pt>
                <c:pt idx="2536">
                  <c:v>66.64</c:v>
                </c:pt>
                <c:pt idx="2537">
                  <c:v>59.84</c:v>
                </c:pt>
                <c:pt idx="2538">
                  <c:v>62.61</c:v>
                </c:pt>
                <c:pt idx="2539">
                  <c:v>71.17</c:v>
                </c:pt>
                <c:pt idx="2540">
                  <c:v>75.86</c:v>
                </c:pt>
                <c:pt idx="2541">
                  <c:v>72.42</c:v>
                </c:pt>
                <c:pt idx="2542">
                  <c:v>65.19</c:v>
                </c:pt>
                <c:pt idx="2543">
                  <c:v>69.61</c:v>
                </c:pt>
                <c:pt idx="2544">
                  <c:v>69.01</c:v>
                </c:pt>
                <c:pt idx="2545">
                  <c:v>41.42</c:v>
                </c:pt>
                <c:pt idx="2546">
                  <c:v>41.37</c:v>
                </c:pt>
                <c:pt idx="2547">
                  <c:v>56.3</c:v>
                </c:pt>
                <c:pt idx="2548">
                  <c:v>63.31</c:v>
                </c:pt>
                <c:pt idx="2549">
                  <c:v>75.28</c:v>
                </c:pt>
                <c:pt idx="2550">
                  <c:v>49.98</c:v>
                </c:pt>
                <c:pt idx="2551">
                  <c:v>65.76</c:v>
                </c:pt>
                <c:pt idx="2552">
                  <c:v>76.66</c:v>
                </c:pt>
                <c:pt idx="2553">
                  <c:v>95.71</c:v>
                </c:pt>
                <c:pt idx="2554">
                  <c:v>78.88</c:v>
                </c:pt>
                <c:pt idx="2555">
                  <c:v>75.44</c:v>
                </c:pt>
                <c:pt idx="2556">
                  <c:v>61.9</c:v>
                </c:pt>
                <c:pt idx="2557">
                  <c:v>90.95</c:v>
                </c:pt>
                <c:pt idx="2558">
                  <c:v>63.93</c:v>
                </c:pt>
                <c:pt idx="2559">
                  <c:v>54.37</c:v>
                </c:pt>
                <c:pt idx="2560">
                  <c:v>77.19</c:v>
                </c:pt>
                <c:pt idx="2561">
                  <c:v>75.12</c:v>
                </c:pt>
                <c:pt idx="2562">
                  <c:v>84.88</c:v>
                </c:pt>
                <c:pt idx="2563">
                  <c:v>100</c:v>
                </c:pt>
                <c:pt idx="2564">
                  <c:v>62.33</c:v>
                </c:pt>
                <c:pt idx="2565">
                  <c:v>72.7</c:v>
                </c:pt>
                <c:pt idx="2566">
                  <c:v>66.9</c:v>
                </c:pt>
                <c:pt idx="2567">
                  <c:v>74.36</c:v>
                </c:pt>
                <c:pt idx="2568">
                  <c:v>76.62</c:v>
                </c:pt>
                <c:pt idx="2569">
                  <c:v>86.38</c:v>
                </c:pt>
                <c:pt idx="2570">
                  <c:v>57.03</c:v>
                </c:pt>
                <c:pt idx="2571">
                  <c:v>75.36</c:v>
                </c:pt>
                <c:pt idx="2572">
                  <c:v>72.18</c:v>
                </c:pt>
                <c:pt idx="2573">
                  <c:v>71.18</c:v>
                </c:pt>
                <c:pt idx="2574">
                  <c:v>70.7</c:v>
                </c:pt>
                <c:pt idx="2575">
                  <c:v>83.52</c:v>
                </c:pt>
                <c:pt idx="2576">
                  <c:v>82.82</c:v>
                </c:pt>
                <c:pt idx="2577">
                  <c:v>59.77</c:v>
                </c:pt>
                <c:pt idx="2578">
                  <c:v>67.02</c:v>
                </c:pt>
                <c:pt idx="2579">
                  <c:v>77.32</c:v>
                </c:pt>
                <c:pt idx="2580">
                  <c:v>73.6</c:v>
                </c:pt>
                <c:pt idx="2581">
                  <c:v>60.88</c:v>
                </c:pt>
                <c:pt idx="2582">
                  <c:v>54.42</c:v>
                </c:pt>
                <c:pt idx="2583">
                  <c:v>74.37</c:v>
                </c:pt>
                <c:pt idx="2584">
                  <c:v>85.23</c:v>
                </c:pt>
                <c:pt idx="2585">
                  <c:v>80.83</c:v>
                </c:pt>
                <c:pt idx="2586">
                  <c:v>92.32</c:v>
                </c:pt>
                <c:pt idx="2587">
                  <c:v>38.67</c:v>
                </c:pt>
                <c:pt idx="2588">
                  <c:v>41.41</c:v>
                </c:pt>
                <c:pt idx="2589">
                  <c:v>38.33</c:v>
                </c:pt>
                <c:pt idx="2590">
                  <c:v>49.13</c:v>
                </c:pt>
                <c:pt idx="2591">
                  <c:v>49.02</c:v>
                </c:pt>
                <c:pt idx="2592">
                  <c:v>63.3</c:v>
                </c:pt>
                <c:pt idx="2593">
                  <c:v>63.3</c:v>
                </c:pt>
                <c:pt idx="2594">
                  <c:v>60.02</c:v>
                </c:pt>
                <c:pt idx="2595">
                  <c:v>59.04</c:v>
                </c:pt>
                <c:pt idx="2596">
                  <c:v>63.27</c:v>
                </c:pt>
                <c:pt idx="2597">
                  <c:v>71.34</c:v>
                </c:pt>
                <c:pt idx="2598">
                  <c:v>69.36</c:v>
                </c:pt>
                <c:pt idx="2599">
                  <c:v>57.69</c:v>
                </c:pt>
                <c:pt idx="2600">
                  <c:v>77.23</c:v>
                </c:pt>
                <c:pt idx="2601">
                  <c:v>77.45</c:v>
                </c:pt>
                <c:pt idx="2602">
                  <c:v>56.65</c:v>
                </c:pt>
                <c:pt idx="2603">
                  <c:v>69.46</c:v>
                </c:pt>
                <c:pt idx="2604">
                  <c:v>67.67</c:v>
                </c:pt>
                <c:pt idx="2605">
                  <c:v>60.96</c:v>
                </c:pt>
                <c:pt idx="2606">
                  <c:v>66.39</c:v>
                </c:pt>
                <c:pt idx="2607">
                  <c:v>54.44</c:v>
                </c:pt>
                <c:pt idx="2608">
                  <c:v>54.18</c:v>
                </c:pt>
                <c:pt idx="2609">
                  <c:v>63.15</c:v>
                </c:pt>
                <c:pt idx="2610">
                  <c:v>77.6</c:v>
                </c:pt>
                <c:pt idx="2611">
                  <c:v>55.14</c:v>
                </c:pt>
                <c:pt idx="2612">
                  <c:v>72.91</c:v>
                </c:pt>
                <c:pt idx="2613">
                  <c:v>80.56</c:v>
                </c:pt>
                <c:pt idx="2614">
                  <c:v>70.24</c:v>
                </c:pt>
                <c:pt idx="2615">
                  <c:v>74.63</c:v>
                </c:pt>
                <c:pt idx="2616">
                  <c:v>70.82</c:v>
                </c:pt>
                <c:pt idx="2617">
                  <c:v>50.84</c:v>
                </c:pt>
                <c:pt idx="2618">
                  <c:v>72.59</c:v>
                </c:pt>
                <c:pt idx="2619">
                  <c:v>71.14</c:v>
                </c:pt>
                <c:pt idx="2620">
                  <c:v>68.53</c:v>
                </c:pt>
                <c:pt idx="2621">
                  <c:v>63.66</c:v>
                </c:pt>
                <c:pt idx="2622">
                  <c:v>85.68</c:v>
                </c:pt>
                <c:pt idx="2623">
                  <c:v>64.91</c:v>
                </c:pt>
                <c:pt idx="2624">
                  <c:v>69.61</c:v>
                </c:pt>
                <c:pt idx="2625">
                  <c:v>79.43</c:v>
                </c:pt>
                <c:pt idx="2626">
                  <c:v>72.61</c:v>
                </c:pt>
                <c:pt idx="2627">
                  <c:v>77.86</c:v>
                </c:pt>
                <c:pt idx="2628">
                  <c:v>71.78</c:v>
                </c:pt>
                <c:pt idx="2629">
                  <c:v>65.84</c:v>
                </c:pt>
                <c:pt idx="2630">
                  <c:v>77.49</c:v>
                </c:pt>
                <c:pt idx="2631">
                  <c:v>72.52</c:v>
                </c:pt>
                <c:pt idx="2632">
                  <c:v>73.39</c:v>
                </c:pt>
                <c:pt idx="2633">
                  <c:v>94.76</c:v>
                </c:pt>
                <c:pt idx="2634">
                  <c:v>93.51</c:v>
                </c:pt>
                <c:pt idx="2635">
                  <c:v>40.79</c:v>
                </c:pt>
                <c:pt idx="2636">
                  <c:v>53.24</c:v>
                </c:pt>
                <c:pt idx="2637">
                  <c:v>60.09</c:v>
                </c:pt>
                <c:pt idx="2638">
                  <c:v>66.8</c:v>
                </c:pt>
                <c:pt idx="2639">
                  <c:v>60.63</c:v>
                </c:pt>
                <c:pt idx="2640">
                  <c:v>60.24</c:v>
                </c:pt>
                <c:pt idx="2641">
                  <c:v>73.21</c:v>
                </c:pt>
                <c:pt idx="2642">
                  <c:v>63.94</c:v>
                </c:pt>
                <c:pt idx="2643">
                  <c:v>93.31</c:v>
                </c:pt>
                <c:pt idx="2644">
                  <c:v>74.81</c:v>
                </c:pt>
                <c:pt idx="2645">
                  <c:v>70.84</c:v>
                </c:pt>
                <c:pt idx="2646">
                  <c:v>93.45</c:v>
                </c:pt>
                <c:pt idx="2647">
                  <c:v>93.61</c:v>
                </c:pt>
                <c:pt idx="2648">
                  <c:v>76.13</c:v>
                </c:pt>
                <c:pt idx="2649">
                  <c:v>71.65</c:v>
                </c:pt>
                <c:pt idx="2650">
                  <c:v>82.14</c:v>
                </c:pt>
                <c:pt idx="2651">
                  <c:v>73.39</c:v>
                </c:pt>
                <c:pt idx="2652">
                  <c:v>75</c:v>
                </c:pt>
                <c:pt idx="2653">
                  <c:v>54.25</c:v>
                </c:pt>
                <c:pt idx="2654">
                  <c:v>81.13</c:v>
                </c:pt>
                <c:pt idx="2655">
                  <c:v>64</c:v>
                </c:pt>
                <c:pt idx="2656">
                  <c:v>66.47</c:v>
                </c:pt>
                <c:pt idx="2657">
                  <c:v>65.39</c:v>
                </c:pt>
                <c:pt idx="2658">
                  <c:v>66.18</c:v>
                </c:pt>
                <c:pt idx="2659">
                  <c:v>58.48</c:v>
                </c:pt>
                <c:pt idx="2660">
                  <c:v>62.38</c:v>
                </c:pt>
                <c:pt idx="2661">
                  <c:v>65.06</c:v>
                </c:pt>
                <c:pt idx="2662">
                  <c:v>69.68</c:v>
                </c:pt>
                <c:pt idx="2663">
                  <c:v>62.93</c:v>
                </c:pt>
                <c:pt idx="2664">
                  <c:v>69.29</c:v>
                </c:pt>
                <c:pt idx="2665">
                  <c:v>76.55</c:v>
                </c:pt>
                <c:pt idx="2666">
                  <c:v>60.91</c:v>
                </c:pt>
                <c:pt idx="2667">
                  <c:v>69.62</c:v>
                </c:pt>
                <c:pt idx="2668">
                  <c:v>63.21</c:v>
                </c:pt>
                <c:pt idx="2669">
                  <c:v>59.1</c:v>
                </c:pt>
                <c:pt idx="2670">
                  <c:v>54.62</c:v>
                </c:pt>
                <c:pt idx="2671">
                  <c:v>77.01</c:v>
                </c:pt>
                <c:pt idx="2672">
                  <c:v>71.82</c:v>
                </c:pt>
                <c:pt idx="2673">
                  <c:v>68.28</c:v>
                </c:pt>
                <c:pt idx="2674">
                  <c:v>75.41</c:v>
                </c:pt>
                <c:pt idx="2675">
                  <c:v>80.5</c:v>
                </c:pt>
                <c:pt idx="2676">
                  <c:v>51.24</c:v>
                </c:pt>
                <c:pt idx="2677">
                  <c:v>62.91</c:v>
                </c:pt>
                <c:pt idx="2678">
                  <c:v>58.62</c:v>
                </c:pt>
                <c:pt idx="2679">
                  <c:v>75.64</c:v>
                </c:pt>
                <c:pt idx="2680">
                  <c:v>56.04</c:v>
                </c:pt>
                <c:pt idx="2681">
                  <c:v>54.78</c:v>
                </c:pt>
                <c:pt idx="2682">
                  <c:v>59.45</c:v>
                </c:pt>
                <c:pt idx="2683">
                  <c:v>59</c:v>
                </c:pt>
                <c:pt idx="2684">
                  <c:v>60.41</c:v>
                </c:pt>
                <c:pt idx="2685">
                  <c:v>57.23</c:v>
                </c:pt>
                <c:pt idx="2686">
                  <c:v>68.43</c:v>
                </c:pt>
                <c:pt idx="2687">
                  <c:v>66.81</c:v>
                </c:pt>
                <c:pt idx="2688">
                  <c:v>73</c:v>
                </c:pt>
                <c:pt idx="2689">
                  <c:v>55.61</c:v>
                </c:pt>
                <c:pt idx="2690">
                  <c:v>76.66</c:v>
                </c:pt>
                <c:pt idx="2691">
                  <c:v>71.45</c:v>
                </c:pt>
                <c:pt idx="2692">
                  <c:v>70.53</c:v>
                </c:pt>
                <c:pt idx="2693">
                  <c:v>58.56</c:v>
                </c:pt>
                <c:pt idx="2694">
                  <c:v>54.26</c:v>
                </c:pt>
                <c:pt idx="2695">
                  <c:v>60.33</c:v>
                </c:pt>
                <c:pt idx="2696">
                  <c:v>68.42</c:v>
                </c:pt>
                <c:pt idx="2697">
                  <c:v>74.44</c:v>
                </c:pt>
                <c:pt idx="2698">
                  <c:v>50.78</c:v>
                </c:pt>
                <c:pt idx="2699">
                  <c:v>54.24</c:v>
                </c:pt>
                <c:pt idx="2700">
                  <c:v>62.27</c:v>
                </c:pt>
                <c:pt idx="2701">
                  <c:v>61.25</c:v>
                </c:pt>
                <c:pt idx="2702">
                  <c:v>72.81</c:v>
                </c:pt>
                <c:pt idx="2703">
                  <c:v>71.65</c:v>
                </c:pt>
                <c:pt idx="2704">
                  <c:v>57.24</c:v>
                </c:pt>
                <c:pt idx="2705">
                  <c:v>76.31</c:v>
                </c:pt>
                <c:pt idx="2706">
                  <c:v>54.78</c:v>
                </c:pt>
                <c:pt idx="2707">
                  <c:v>53.39</c:v>
                </c:pt>
                <c:pt idx="2708">
                  <c:v>60.03</c:v>
                </c:pt>
                <c:pt idx="2709">
                  <c:v>52.88</c:v>
                </c:pt>
                <c:pt idx="2710">
                  <c:v>74.32</c:v>
                </c:pt>
                <c:pt idx="2711">
                  <c:v>69.63</c:v>
                </c:pt>
                <c:pt idx="2712">
                  <c:v>71</c:v>
                </c:pt>
                <c:pt idx="2713">
                  <c:v>61.37</c:v>
                </c:pt>
                <c:pt idx="2714">
                  <c:v>74.76</c:v>
                </c:pt>
                <c:pt idx="2715">
                  <c:v>59.61</c:v>
                </c:pt>
                <c:pt idx="2716">
                  <c:v>86.42</c:v>
                </c:pt>
                <c:pt idx="2717">
                  <c:v>62</c:v>
                </c:pt>
                <c:pt idx="2718">
                  <c:v>82.59</c:v>
                </c:pt>
                <c:pt idx="2719">
                  <c:v>82.15</c:v>
                </c:pt>
                <c:pt idx="2720">
                  <c:v>69.13</c:v>
                </c:pt>
                <c:pt idx="2721">
                  <c:v>86.02</c:v>
                </c:pt>
                <c:pt idx="2722">
                  <c:v>67.32</c:v>
                </c:pt>
                <c:pt idx="2723">
                  <c:v>89.8</c:v>
                </c:pt>
                <c:pt idx="2724">
                  <c:v>71.16</c:v>
                </c:pt>
                <c:pt idx="2725">
                  <c:v>50.56</c:v>
                </c:pt>
                <c:pt idx="2726">
                  <c:v>78.2</c:v>
                </c:pt>
                <c:pt idx="2727">
                  <c:v>56.18</c:v>
                </c:pt>
                <c:pt idx="2728">
                  <c:v>73.76</c:v>
                </c:pt>
                <c:pt idx="2729">
                  <c:v>71.1</c:v>
                </c:pt>
                <c:pt idx="2730">
                  <c:v>49.52</c:v>
                </c:pt>
                <c:pt idx="2731">
                  <c:v>53.35</c:v>
                </c:pt>
                <c:pt idx="2732">
                  <c:v>53.93</c:v>
                </c:pt>
                <c:pt idx="2733">
                  <c:v>70.89</c:v>
                </c:pt>
                <c:pt idx="2734">
                  <c:v>58.47</c:v>
                </c:pt>
                <c:pt idx="2735">
                  <c:v>57.62</c:v>
                </c:pt>
                <c:pt idx="2736">
                  <c:v>71.42</c:v>
                </c:pt>
                <c:pt idx="2737">
                  <c:v>86.48</c:v>
                </c:pt>
                <c:pt idx="2738">
                  <c:v>69.45</c:v>
                </c:pt>
                <c:pt idx="2739">
                  <c:v>50.3</c:v>
                </c:pt>
                <c:pt idx="2740">
                  <c:v>55.12</c:v>
                </c:pt>
                <c:pt idx="2741">
                  <c:v>55.82</c:v>
                </c:pt>
                <c:pt idx="2742">
                  <c:v>53.17</c:v>
                </c:pt>
                <c:pt idx="2743">
                  <c:v>52.16</c:v>
                </c:pt>
                <c:pt idx="2744">
                  <c:v>72.98</c:v>
                </c:pt>
                <c:pt idx="2745">
                  <c:v>59.95</c:v>
                </c:pt>
                <c:pt idx="2746">
                  <c:v>53.75</c:v>
                </c:pt>
                <c:pt idx="2747">
                  <c:v>64.61</c:v>
                </c:pt>
                <c:pt idx="2748">
                  <c:v>67.91</c:v>
                </c:pt>
                <c:pt idx="2749">
                  <c:v>48</c:v>
                </c:pt>
                <c:pt idx="2750">
                  <c:v>53.08</c:v>
                </c:pt>
                <c:pt idx="2751">
                  <c:v>95.28</c:v>
                </c:pt>
                <c:pt idx="2752">
                  <c:v>78.76</c:v>
                </c:pt>
                <c:pt idx="2753">
                  <c:v>65.09</c:v>
                </c:pt>
                <c:pt idx="2754">
                  <c:v>58.06</c:v>
                </c:pt>
                <c:pt idx="2755">
                  <c:v>61.38</c:v>
                </c:pt>
                <c:pt idx="2756">
                  <c:v>76.94</c:v>
                </c:pt>
                <c:pt idx="2757">
                  <c:v>72.19</c:v>
                </c:pt>
                <c:pt idx="2758">
                  <c:v>60.27</c:v>
                </c:pt>
                <c:pt idx="2759">
                  <c:v>72.93</c:v>
                </c:pt>
                <c:pt idx="2760">
                  <c:v>55.92</c:v>
                </c:pt>
                <c:pt idx="2761">
                  <c:v>64.73</c:v>
                </c:pt>
                <c:pt idx="2762">
                  <c:v>89.29</c:v>
                </c:pt>
                <c:pt idx="2763">
                  <c:v>77.84</c:v>
                </c:pt>
                <c:pt idx="2764">
                  <c:v>75.88</c:v>
                </c:pt>
                <c:pt idx="2765">
                  <c:v>78.22</c:v>
                </c:pt>
                <c:pt idx="2766">
                  <c:v>94.85</c:v>
                </c:pt>
                <c:pt idx="2767">
                  <c:v>63.37</c:v>
                </c:pt>
                <c:pt idx="2768">
                  <c:v>90.06</c:v>
                </c:pt>
                <c:pt idx="2769">
                  <c:v>83.18</c:v>
                </c:pt>
                <c:pt idx="2770">
                  <c:v>58.66</c:v>
                </c:pt>
                <c:pt idx="2771">
                  <c:v>75.39</c:v>
                </c:pt>
                <c:pt idx="2772">
                  <c:v>77.46</c:v>
                </c:pt>
                <c:pt idx="2773">
                  <c:v>58.32</c:v>
                </c:pt>
                <c:pt idx="2774">
                  <c:v>69.43</c:v>
                </c:pt>
                <c:pt idx="2775">
                  <c:v>78.89</c:v>
                </c:pt>
                <c:pt idx="2776">
                  <c:v>72.73</c:v>
                </c:pt>
                <c:pt idx="2777">
                  <c:v>65.16</c:v>
                </c:pt>
                <c:pt idx="2778">
                  <c:v>76.95</c:v>
                </c:pt>
                <c:pt idx="2779">
                  <c:v>47.29</c:v>
                </c:pt>
                <c:pt idx="2780">
                  <c:v>52.3</c:v>
                </c:pt>
                <c:pt idx="2781">
                  <c:v>60.9</c:v>
                </c:pt>
                <c:pt idx="2782">
                  <c:v>66.17</c:v>
                </c:pt>
                <c:pt idx="2783">
                  <c:v>72.55</c:v>
                </c:pt>
                <c:pt idx="2784">
                  <c:v>73.91</c:v>
                </c:pt>
                <c:pt idx="2785">
                  <c:v>57.24</c:v>
                </c:pt>
                <c:pt idx="2786">
                  <c:v>91.08</c:v>
                </c:pt>
                <c:pt idx="2787">
                  <c:v>61.91</c:v>
                </c:pt>
                <c:pt idx="2788">
                  <c:v>77.79</c:v>
                </c:pt>
                <c:pt idx="2789">
                  <c:v>38.2</c:v>
                </c:pt>
                <c:pt idx="2790">
                  <c:v>71.61</c:v>
                </c:pt>
                <c:pt idx="2791">
                  <c:v>53.02</c:v>
                </c:pt>
                <c:pt idx="2792">
                  <c:v>78.1</c:v>
                </c:pt>
                <c:pt idx="2793">
                  <c:v>52.2</c:v>
                </c:pt>
                <c:pt idx="2794">
                  <c:v>72.06</c:v>
                </c:pt>
                <c:pt idx="2795">
                  <c:v>50.05</c:v>
                </c:pt>
                <c:pt idx="2796">
                  <c:v>61.91</c:v>
                </c:pt>
                <c:pt idx="2797">
                  <c:v>59.47</c:v>
                </c:pt>
                <c:pt idx="2798">
                  <c:v>69.51</c:v>
                </c:pt>
                <c:pt idx="2799">
                  <c:v>37.81</c:v>
                </c:pt>
                <c:pt idx="2800">
                  <c:v>66.62</c:v>
                </c:pt>
                <c:pt idx="2801">
                  <c:v>64.04</c:v>
                </c:pt>
                <c:pt idx="2802">
                  <c:v>63.02</c:v>
                </c:pt>
                <c:pt idx="2803">
                  <c:v>70.84</c:v>
                </c:pt>
                <c:pt idx="2804">
                  <c:v>84.05</c:v>
                </c:pt>
                <c:pt idx="2805">
                  <c:v>68.69</c:v>
                </c:pt>
                <c:pt idx="2806">
                  <c:v>63.4</c:v>
                </c:pt>
                <c:pt idx="2807">
                  <c:v>96.05</c:v>
                </c:pt>
                <c:pt idx="2808">
                  <c:v>90.88</c:v>
                </c:pt>
                <c:pt idx="2809">
                  <c:v>74.85</c:v>
                </c:pt>
                <c:pt idx="2810">
                  <c:v>69.85</c:v>
                </c:pt>
                <c:pt idx="2811">
                  <c:v>82.26</c:v>
                </c:pt>
                <c:pt idx="2812">
                  <c:v>86.93</c:v>
                </c:pt>
                <c:pt idx="2813">
                  <c:v>93.94</c:v>
                </c:pt>
                <c:pt idx="2814">
                  <c:v>86.87</c:v>
                </c:pt>
                <c:pt idx="2815">
                  <c:v>62.2</c:v>
                </c:pt>
                <c:pt idx="2816">
                  <c:v>66.49</c:v>
                </c:pt>
                <c:pt idx="2817">
                  <c:v>66.09</c:v>
                </c:pt>
                <c:pt idx="2818">
                  <c:v>72.48</c:v>
                </c:pt>
                <c:pt idx="2819">
                  <c:v>89.97</c:v>
                </c:pt>
                <c:pt idx="2820">
                  <c:v>88.84</c:v>
                </c:pt>
                <c:pt idx="2821">
                  <c:v>68.67</c:v>
                </c:pt>
                <c:pt idx="2822">
                  <c:v>59.84</c:v>
                </c:pt>
                <c:pt idx="2823">
                  <c:v>71.7</c:v>
                </c:pt>
                <c:pt idx="2824">
                  <c:v>81.13</c:v>
                </c:pt>
                <c:pt idx="2825">
                  <c:v>53.15</c:v>
                </c:pt>
                <c:pt idx="2826">
                  <c:v>93.4</c:v>
                </c:pt>
                <c:pt idx="2827">
                  <c:v>63.96</c:v>
                </c:pt>
                <c:pt idx="2828">
                  <c:v>52.45</c:v>
                </c:pt>
                <c:pt idx="2829">
                  <c:v>71.48</c:v>
                </c:pt>
                <c:pt idx="2830">
                  <c:v>78.26</c:v>
                </c:pt>
                <c:pt idx="2831">
                  <c:v>70.3</c:v>
                </c:pt>
                <c:pt idx="2832">
                  <c:v>63.61</c:v>
                </c:pt>
                <c:pt idx="2833">
                  <c:v>87.23</c:v>
                </c:pt>
                <c:pt idx="2834">
                  <c:v>63.47</c:v>
                </c:pt>
                <c:pt idx="2835">
                  <c:v>75.42</c:v>
                </c:pt>
                <c:pt idx="2836">
                  <c:v>56.89</c:v>
                </c:pt>
                <c:pt idx="2837">
                  <c:v>82.41</c:v>
                </c:pt>
                <c:pt idx="2838">
                  <c:v>68</c:v>
                </c:pt>
                <c:pt idx="2839">
                  <c:v>59.89</c:v>
                </c:pt>
                <c:pt idx="2840">
                  <c:v>63.43</c:v>
                </c:pt>
                <c:pt idx="2841">
                  <c:v>69.33</c:v>
                </c:pt>
                <c:pt idx="2842">
                  <c:v>98.8</c:v>
                </c:pt>
                <c:pt idx="2843">
                  <c:v>65.64</c:v>
                </c:pt>
                <c:pt idx="2844">
                  <c:v>64.06</c:v>
                </c:pt>
                <c:pt idx="2845">
                  <c:v>99.4</c:v>
                </c:pt>
                <c:pt idx="2846">
                  <c:v>91.25</c:v>
                </c:pt>
                <c:pt idx="2847">
                  <c:v>83.08</c:v>
                </c:pt>
                <c:pt idx="2848">
                  <c:v>43.56</c:v>
                </c:pt>
                <c:pt idx="2849">
                  <c:v>63.36</c:v>
                </c:pt>
                <c:pt idx="2850">
                  <c:v>85.23</c:v>
                </c:pt>
                <c:pt idx="2851">
                  <c:v>91.63</c:v>
                </c:pt>
                <c:pt idx="2852">
                  <c:v>90.38</c:v>
                </c:pt>
                <c:pt idx="2853">
                  <c:v>68.52</c:v>
                </c:pt>
                <c:pt idx="2854">
                  <c:v>64.72</c:v>
                </c:pt>
                <c:pt idx="2855">
                  <c:v>70.94</c:v>
                </c:pt>
                <c:pt idx="2856">
                  <c:v>82.18</c:v>
                </c:pt>
                <c:pt idx="2857">
                  <c:v>84.42</c:v>
                </c:pt>
                <c:pt idx="2858">
                  <c:v>72.2</c:v>
                </c:pt>
                <c:pt idx="2859">
                  <c:v>68.24</c:v>
                </c:pt>
                <c:pt idx="2860">
                  <c:v>72.28</c:v>
                </c:pt>
                <c:pt idx="2861">
                  <c:v>21.92</c:v>
                </c:pt>
                <c:pt idx="2862">
                  <c:v>39.56</c:v>
                </c:pt>
                <c:pt idx="2863">
                  <c:v>81.6</c:v>
                </c:pt>
                <c:pt idx="2864">
                  <c:v>73.79</c:v>
                </c:pt>
                <c:pt idx="2865">
                  <c:v>61.82</c:v>
                </c:pt>
                <c:pt idx="2866">
                  <c:v>72.49</c:v>
                </c:pt>
                <c:pt idx="2867">
                  <c:v>67.09</c:v>
                </c:pt>
                <c:pt idx="2868">
                  <c:v>97.99</c:v>
                </c:pt>
                <c:pt idx="2869">
                  <c:v>69.94</c:v>
                </c:pt>
                <c:pt idx="2870">
                  <c:v>85.61</c:v>
                </c:pt>
                <c:pt idx="2871">
                  <c:v>49.34</c:v>
                </c:pt>
                <c:pt idx="2872">
                  <c:v>66.3</c:v>
                </c:pt>
                <c:pt idx="2873">
                  <c:v>77.36</c:v>
                </c:pt>
                <c:pt idx="2874">
                  <c:v>83.93</c:v>
                </c:pt>
                <c:pt idx="2875">
                  <c:v>97.07</c:v>
                </c:pt>
                <c:pt idx="2876">
                  <c:v>44.92</c:v>
                </c:pt>
                <c:pt idx="2877">
                  <c:v>84.18</c:v>
                </c:pt>
                <c:pt idx="2878">
                  <c:v>61.83</c:v>
                </c:pt>
                <c:pt idx="2879">
                  <c:v>69.29</c:v>
                </c:pt>
                <c:pt idx="2880">
                  <c:v>74.58</c:v>
                </c:pt>
                <c:pt idx="2881">
                  <c:v>80.06</c:v>
                </c:pt>
                <c:pt idx="2882">
                  <c:v>73.66</c:v>
                </c:pt>
                <c:pt idx="2883">
                  <c:v>88.27</c:v>
                </c:pt>
                <c:pt idx="2884">
                  <c:v>64.38</c:v>
                </c:pt>
                <c:pt idx="2885">
                  <c:v>87.84</c:v>
                </c:pt>
                <c:pt idx="2886">
                  <c:v>67.59</c:v>
                </c:pt>
                <c:pt idx="2887">
                  <c:v>60.29</c:v>
                </c:pt>
                <c:pt idx="2888">
                  <c:v>92.3</c:v>
                </c:pt>
                <c:pt idx="2889">
                  <c:v>47.77</c:v>
                </c:pt>
                <c:pt idx="2890">
                  <c:v>67.06</c:v>
                </c:pt>
                <c:pt idx="2891">
                  <c:v>78.92</c:v>
                </c:pt>
                <c:pt idx="2892">
                  <c:v>75.05</c:v>
                </c:pt>
                <c:pt idx="2893">
                  <c:v>71.58</c:v>
                </c:pt>
                <c:pt idx="2894">
                  <c:v>70.93</c:v>
                </c:pt>
                <c:pt idx="2895">
                  <c:v>93.32</c:v>
                </c:pt>
                <c:pt idx="2896">
                  <c:v>68.1</c:v>
                </c:pt>
                <c:pt idx="2897">
                  <c:v>79.73</c:v>
                </c:pt>
                <c:pt idx="2898">
                  <c:v>89.44</c:v>
                </c:pt>
                <c:pt idx="2899">
                  <c:v>67.51</c:v>
                </c:pt>
                <c:pt idx="2900">
                  <c:v>75.36</c:v>
                </c:pt>
                <c:pt idx="2901">
                  <c:v>98.46</c:v>
                </c:pt>
                <c:pt idx="2902">
                  <c:v>40.82</c:v>
                </c:pt>
                <c:pt idx="2903">
                  <c:v>62.04</c:v>
                </c:pt>
                <c:pt idx="2904">
                  <c:v>57.82</c:v>
                </c:pt>
                <c:pt idx="2905">
                  <c:v>51.53</c:v>
                </c:pt>
                <c:pt idx="2906">
                  <c:v>24.2</c:v>
                </c:pt>
                <c:pt idx="2907">
                  <c:v>41.12</c:v>
                </c:pt>
                <c:pt idx="2908">
                  <c:v>73.49</c:v>
                </c:pt>
                <c:pt idx="2909">
                  <c:v>73.73</c:v>
                </c:pt>
                <c:pt idx="2910">
                  <c:v>65.19</c:v>
                </c:pt>
                <c:pt idx="2911">
                  <c:v>65.03</c:v>
                </c:pt>
                <c:pt idx="2912">
                  <c:v>55.69</c:v>
                </c:pt>
                <c:pt idx="2913">
                  <c:v>65.45</c:v>
                </c:pt>
                <c:pt idx="2914">
                  <c:v>72.81</c:v>
                </c:pt>
                <c:pt idx="2915">
                  <c:v>39.8</c:v>
                </c:pt>
                <c:pt idx="2916">
                  <c:v>49.94</c:v>
                </c:pt>
                <c:pt idx="2917">
                  <c:v>80.33</c:v>
                </c:pt>
                <c:pt idx="2918">
                  <c:v>70.97</c:v>
                </c:pt>
                <c:pt idx="2919">
                  <c:v>65.38</c:v>
                </c:pt>
                <c:pt idx="2920">
                  <c:v>71.26</c:v>
                </c:pt>
                <c:pt idx="2921">
                  <c:v>66.32</c:v>
                </c:pt>
                <c:pt idx="2922">
                  <c:v>69.93</c:v>
                </c:pt>
                <c:pt idx="2923">
                  <c:v>83.96</c:v>
                </c:pt>
                <c:pt idx="2924">
                  <c:v>72.14</c:v>
                </c:pt>
                <c:pt idx="2925">
                  <c:v>70.6</c:v>
                </c:pt>
                <c:pt idx="2926">
                  <c:v>71.03</c:v>
                </c:pt>
                <c:pt idx="2927">
                  <c:v>77.58</c:v>
                </c:pt>
                <c:pt idx="2928">
                  <c:v>73.96</c:v>
                </c:pt>
                <c:pt idx="2929">
                  <c:v>77.16</c:v>
                </c:pt>
                <c:pt idx="2930">
                  <c:v>68.36</c:v>
                </c:pt>
                <c:pt idx="2931">
                  <c:v>86.96</c:v>
                </c:pt>
                <c:pt idx="2932">
                  <c:v>86.17</c:v>
                </c:pt>
                <c:pt idx="2933">
                  <c:v>73.26</c:v>
                </c:pt>
                <c:pt idx="2934">
                  <c:v>62.22</c:v>
                </c:pt>
                <c:pt idx="2935">
                  <c:v>58.03</c:v>
                </c:pt>
                <c:pt idx="2936">
                  <c:v>76.86</c:v>
                </c:pt>
                <c:pt idx="2937">
                  <c:v>57.53</c:v>
                </c:pt>
                <c:pt idx="2938">
                  <c:v>72.87</c:v>
                </c:pt>
                <c:pt idx="2939">
                  <c:v>64.29</c:v>
                </c:pt>
                <c:pt idx="2940">
                  <c:v>94.83</c:v>
                </c:pt>
                <c:pt idx="2941">
                  <c:v>92.69</c:v>
                </c:pt>
                <c:pt idx="2942">
                  <c:v>84.83</c:v>
                </c:pt>
                <c:pt idx="2943">
                  <c:v>93.67</c:v>
                </c:pt>
                <c:pt idx="2944">
                  <c:v>94</c:v>
                </c:pt>
                <c:pt idx="2945">
                  <c:v>97.95</c:v>
                </c:pt>
                <c:pt idx="2946">
                  <c:v>93.97</c:v>
                </c:pt>
                <c:pt idx="2947">
                  <c:v>68.57</c:v>
                </c:pt>
                <c:pt idx="2948">
                  <c:v>74.9</c:v>
                </c:pt>
                <c:pt idx="2949">
                  <c:v>98.73</c:v>
                </c:pt>
                <c:pt idx="2950">
                  <c:v>88.17</c:v>
                </c:pt>
                <c:pt idx="2951">
                  <c:v>79.97</c:v>
                </c:pt>
                <c:pt idx="2952">
                  <c:v>81.5</c:v>
                </c:pt>
                <c:pt idx="2953">
                  <c:v>59.02</c:v>
                </c:pt>
                <c:pt idx="2954">
                  <c:v>62.58</c:v>
                </c:pt>
                <c:pt idx="2955">
                  <c:v>64.82</c:v>
                </c:pt>
                <c:pt idx="2956">
                  <c:v>30.39</c:v>
                </c:pt>
                <c:pt idx="2957">
                  <c:v>64.39</c:v>
                </c:pt>
                <c:pt idx="2958">
                  <c:v>57.64</c:v>
                </c:pt>
                <c:pt idx="2959">
                  <c:v>70.76</c:v>
                </c:pt>
                <c:pt idx="2960">
                  <c:v>68.67</c:v>
                </c:pt>
                <c:pt idx="2961">
                  <c:v>62.82</c:v>
                </c:pt>
                <c:pt idx="2962">
                  <c:v>62.76</c:v>
                </c:pt>
                <c:pt idx="2963">
                  <c:v>61.11</c:v>
                </c:pt>
                <c:pt idx="2964">
                  <c:v>56.08</c:v>
                </c:pt>
                <c:pt idx="2965">
                  <c:v>62.31</c:v>
                </c:pt>
                <c:pt idx="2966">
                  <c:v>77.55</c:v>
                </c:pt>
                <c:pt idx="2967">
                  <c:v>67.19</c:v>
                </c:pt>
                <c:pt idx="2968">
                  <c:v>68.68</c:v>
                </c:pt>
                <c:pt idx="2969">
                  <c:v>95.16</c:v>
                </c:pt>
                <c:pt idx="2970">
                  <c:v>71.9</c:v>
                </c:pt>
                <c:pt idx="2971">
                  <c:v>31.68</c:v>
                </c:pt>
                <c:pt idx="2972">
                  <c:v>78.7</c:v>
                </c:pt>
                <c:pt idx="2973">
                  <c:v>59.21</c:v>
                </c:pt>
                <c:pt idx="2974">
                  <c:v>65.65</c:v>
                </c:pt>
                <c:pt idx="2975">
                  <c:v>35.96</c:v>
                </c:pt>
                <c:pt idx="2976">
                  <c:v>74.04</c:v>
                </c:pt>
                <c:pt idx="2977">
                  <c:v>76.37</c:v>
                </c:pt>
                <c:pt idx="2978">
                  <c:v>40.41</c:v>
                </c:pt>
                <c:pt idx="2979">
                  <c:v>87.21</c:v>
                </c:pt>
                <c:pt idx="2980">
                  <c:v>68.37</c:v>
                </c:pt>
                <c:pt idx="2981">
                  <c:v>83.6</c:v>
                </c:pt>
                <c:pt idx="2982">
                  <c:v>72.32</c:v>
                </c:pt>
                <c:pt idx="2983">
                  <c:v>71.11</c:v>
                </c:pt>
                <c:pt idx="2984">
                  <c:v>85.6</c:v>
                </c:pt>
                <c:pt idx="2985">
                  <c:v>74.22</c:v>
                </c:pt>
                <c:pt idx="2986">
                  <c:v>84.61</c:v>
                </c:pt>
                <c:pt idx="2987">
                  <c:v>60.47</c:v>
                </c:pt>
                <c:pt idx="2988">
                  <c:v>82.64</c:v>
                </c:pt>
                <c:pt idx="2989">
                  <c:v>77.95</c:v>
                </c:pt>
                <c:pt idx="2990">
                  <c:v>71.37</c:v>
                </c:pt>
                <c:pt idx="2991">
                  <c:v>83.71</c:v>
                </c:pt>
                <c:pt idx="2992">
                  <c:v>76.86</c:v>
                </c:pt>
                <c:pt idx="2993">
                  <c:v>82.17</c:v>
                </c:pt>
                <c:pt idx="2994">
                  <c:v>56.89</c:v>
                </c:pt>
                <c:pt idx="2995">
                  <c:v>72.69</c:v>
                </c:pt>
                <c:pt idx="2996">
                  <c:v>68.69</c:v>
                </c:pt>
                <c:pt idx="2997">
                  <c:v>77.86</c:v>
                </c:pt>
                <c:pt idx="2998">
                  <c:v>72.13</c:v>
                </c:pt>
                <c:pt idx="2999">
                  <c:v>77.31</c:v>
                </c:pt>
                <c:pt idx="3000">
                  <c:v>86.97</c:v>
                </c:pt>
                <c:pt idx="3001">
                  <c:v>78.99</c:v>
                </c:pt>
                <c:pt idx="3002">
                  <c:v>89.6</c:v>
                </c:pt>
                <c:pt idx="3003">
                  <c:v>59.14</c:v>
                </c:pt>
                <c:pt idx="3004">
                  <c:v>65.08</c:v>
                </c:pt>
                <c:pt idx="3005">
                  <c:v>26.7</c:v>
                </c:pt>
                <c:pt idx="3006">
                  <c:v>29.38</c:v>
                </c:pt>
                <c:pt idx="3007">
                  <c:v>38.69</c:v>
                </c:pt>
                <c:pt idx="3008">
                  <c:v>49.7</c:v>
                </c:pt>
                <c:pt idx="3009">
                  <c:v>52.96</c:v>
                </c:pt>
                <c:pt idx="3010">
                  <c:v>42.16</c:v>
                </c:pt>
                <c:pt idx="3011">
                  <c:v>38.25</c:v>
                </c:pt>
                <c:pt idx="3012">
                  <c:v>31.48</c:v>
                </c:pt>
                <c:pt idx="3013">
                  <c:v>26.94</c:v>
                </c:pt>
                <c:pt idx="3014">
                  <c:v>28.86</c:v>
                </c:pt>
                <c:pt idx="3015">
                  <c:v>30.43</c:v>
                </c:pt>
                <c:pt idx="3016">
                  <c:v>40.51</c:v>
                </c:pt>
                <c:pt idx="3017">
                  <c:v>37.75</c:v>
                </c:pt>
                <c:pt idx="3018">
                  <c:v>51.16</c:v>
                </c:pt>
                <c:pt idx="3019">
                  <c:v>58.35</c:v>
                </c:pt>
                <c:pt idx="3020">
                  <c:v>37.84</c:v>
                </c:pt>
                <c:pt idx="3021">
                  <c:v>58.02</c:v>
                </c:pt>
                <c:pt idx="3022">
                  <c:v>50.86</c:v>
                </c:pt>
                <c:pt idx="3023">
                  <c:v>32.13</c:v>
                </c:pt>
                <c:pt idx="3024">
                  <c:v>53.75</c:v>
                </c:pt>
                <c:pt idx="3025">
                  <c:v>58.46</c:v>
                </c:pt>
                <c:pt idx="3026">
                  <c:v>55.23</c:v>
                </c:pt>
                <c:pt idx="3027">
                  <c:v>59.91</c:v>
                </c:pt>
                <c:pt idx="3028">
                  <c:v>50.45</c:v>
                </c:pt>
                <c:pt idx="3029">
                  <c:v>65.7</c:v>
                </c:pt>
                <c:pt idx="3030">
                  <c:v>27.64</c:v>
                </c:pt>
                <c:pt idx="3031">
                  <c:v>68.01</c:v>
                </c:pt>
                <c:pt idx="3032">
                  <c:v>68.53</c:v>
                </c:pt>
                <c:pt idx="3033">
                  <c:v>52.73</c:v>
                </c:pt>
                <c:pt idx="3034">
                  <c:v>50.33</c:v>
                </c:pt>
                <c:pt idx="3035">
                  <c:v>54.17</c:v>
                </c:pt>
                <c:pt idx="3036">
                  <c:v>58.97</c:v>
                </c:pt>
                <c:pt idx="3037">
                  <c:v>58.2</c:v>
                </c:pt>
                <c:pt idx="3038">
                  <c:v>76.96</c:v>
                </c:pt>
                <c:pt idx="3039">
                  <c:v>59.36</c:v>
                </c:pt>
                <c:pt idx="3040">
                  <c:v>49.33</c:v>
                </c:pt>
                <c:pt idx="3041">
                  <c:v>50.23</c:v>
                </c:pt>
                <c:pt idx="3042">
                  <c:v>76.12</c:v>
                </c:pt>
                <c:pt idx="3043">
                  <c:v>72.99</c:v>
                </c:pt>
                <c:pt idx="3044">
                  <c:v>63.95</c:v>
                </c:pt>
                <c:pt idx="3045">
                  <c:v>40.29</c:v>
                </c:pt>
                <c:pt idx="3046">
                  <c:v>62.22</c:v>
                </c:pt>
                <c:pt idx="3047">
                  <c:v>61.21</c:v>
                </c:pt>
                <c:pt idx="3048">
                  <c:v>51.12</c:v>
                </c:pt>
                <c:pt idx="3049">
                  <c:v>68.57</c:v>
                </c:pt>
                <c:pt idx="3050">
                  <c:v>62.53</c:v>
                </c:pt>
                <c:pt idx="3051">
                  <c:v>50.87</c:v>
                </c:pt>
                <c:pt idx="3052">
                  <c:v>79.06</c:v>
                </c:pt>
                <c:pt idx="3053">
                  <c:v>67.41</c:v>
                </c:pt>
                <c:pt idx="3054">
                  <c:v>68.93</c:v>
                </c:pt>
                <c:pt idx="3055">
                  <c:v>76.91</c:v>
                </c:pt>
                <c:pt idx="3056">
                  <c:v>90.39</c:v>
                </c:pt>
                <c:pt idx="3057">
                  <c:v>84.53</c:v>
                </c:pt>
                <c:pt idx="3058">
                  <c:v>82.09</c:v>
                </c:pt>
                <c:pt idx="3059">
                  <c:v>89.44</c:v>
                </c:pt>
                <c:pt idx="3060">
                  <c:v>79.8</c:v>
                </c:pt>
                <c:pt idx="3061">
                  <c:v>69.95</c:v>
                </c:pt>
                <c:pt idx="3062">
                  <c:v>73.84</c:v>
                </c:pt>
                <c:pt idx="3063">
                  <c:v>39.15</c:v>
                </c:pt>
                <c:pt idx="3064">
                  <c:v>49.76</c:v>
                </c:pt>
                <c:pt idx="3065">
                  <c:v>55.9</c:v>
                </c:pt>
                <c:pt idx="3066">
                  <c:v>38.5</c:v>
                </c:pt>
                <c:pt idx="3067">
                  <c:v>60.53</c:v>
                </c:pt>
                <c:pt idx="3068">
                  <c:v>63.22</c:v>
                </c:pt>
                <c:pt idx="3069">
                  <c:v>52.8</c:v>
                </c:pt>
                <c:pt idx="3070">
                  <c:v>47.53</c:v>
                </c:pt>
                <c:pt idx="3071">
                  <c:v>42.34</c:v>
                </c:pt>
                <c:pt idx="3072">
                  <c:v>58.84</c:v>
                </c:pt>
                <c:pt idx="3073">
                  <c:v>57.23</c:v>
                </c:pt>
                <c:pt idx="3074">
                  <c:v>67.31</c:v>
                </c:pt>
                <c:pt idx="3075">
                  <c:v>53.06</c:v>
                </c:pt>
                <c:pt idx="3076">
                  <c:v>72</c:v>
                </c:pt>
                <c:pt idx="3077">
                  <c:v>49.52</c:v>
                </c:pt>
                <c:pt idx="3078">
                  <c:v>40.52</c:v>
                </c:pt>
                <c:pt idx="3079">
                  <c:v>59.52</c:v>
                </c:pt>
                <c:pt idx="3080">
                  <c:v>55.94</c:v>
                </c:pt>
                <c:pt idx="3081">
                  <c:v>62.68</c:v>
                </c:pt>
                <c:pt idx="3082">
                  <c:v>63.37</c:v>
                </c:pt>
                <c:pt idx="3083">
                  <c:v>62.41</c:v>
                </c:pt>
                <c:pt idx="3084">
                  <c:v>56.46</c:v>
                </c:pt>
                <c:pt idx="3085">
                  <c:v>51.13</c:v>
                </c:pt>
                <c:pt idx="3086">
                  <c:v>70.43</c:v>
                </c:pt>
                <c:pt idx="3087">
                  <c:v>52.5</c:v>
                </c:pt>
                <c:pt idx="3088">
                  <c:v>61.05</c:v>
                </c:pt>
                <c:pt idx="3089">
                  <c:v>40.43</c:v>
                </c:pt>
                <c:pt idx="3090">
                  <c:v>62.53</c:v>
                </c:pt>
                <c:pt idx="3091">
                  <c:v>61.54</c:v>
                </c:pt>
                <c:pt idx="3092">
                  <c:v>48.03</c:v>
                </c:pt>
                <c:pt idx="3093">
                  <c:v>60.07</c:v>
                </c:pt>
                <c:pt idx="3094">
                  <c:v>73.16</c:v>
                </c:pt>
                <c:pt idx="3095">
                  <c:v>54.97</c:v>
                </c:pt>
                <c:pt idx="3096">
                  <c:v>36.88</c:v>
                </c:pt>
                <c:pt idx="3097">
                  <c:v>54.17</c:v>
                </c:pt>
                <c:pt idx="3098">
                  <c:v>46.81</c:v>
                </c:pt>
                <c:pt idx="3099">
                  <c:v>52.1</c:v>
                </c:pt>
                <c:pt idx="3100">
                  <c:v>44.58</c:v>
                </c:pt>
                <c:pt idx="3101">
                  <c:v>58.99</c:v>
                </c:pt>
                <c:pt idx="3102">
                  <c:v>69.78</c:v>
                </c:pt>
                <c:pt idx="3103">
                  <c:v>81.24</c:v>
                </c:pt>
                <c:pt idx="3104">
                  <c:v>63.99</c:v>
                </c:pt>
                <c:pt idx="3105">
                  <c:v>62.44</c:v>
                </c:pt>
                <c:pt idx="3106">
                  <c:v>59.64</c:v>
                </c:pt>
                <c:pt idx="3107">
                  <c:v>72.11</c:v>
                </c:pt>
                <c:pt idx="3108">
                  <c:v>64.52</c:v>
                </c:pt>
                <c:pt idx="3109">
                  <c:v>78.4</c:v>
                </c:pt>
                <c:pt idx="3110">
                  <c:v>77.48</c:v>
                </c:pt>
                <c:pt idx="3111">
                  <c:v>69.65</c:v>
                </c:pt>
                <c:pt idx="3112">
                  <c:v>78.09</c:v>
                </c:pt>
                <c:pt idx="3113">
                  <c:v>62.94</c:v>
                </c:pt>
                <c:pt idx="3114">
                  <c:v>42.25</c:v>
                </c:pt>
                <c:pt idx="3115">
                  <c:v>27.51</c:v>
                </c:pt>
                <c:pt idx="3116">
                  <c:v>32.37</c:v>
                </c:pt>
                <c:pt idx="3117">
                  <c:v>29.26</c:v>
                </c:pt>
                <c:pt idx="3118">
                  <c:v>35.29</c:v>
                </c:pt>
                <c:pt idx="3119">
                  <c:v>23.11</c:v>
                </c:pt>
                <c:pt idx="3120">
                  <c:v>37.64</c:v>
                </c:pt>
                <c:pt idx="3121">
                  <c:v>31.1</c:v>
                </c:pt>
                <c:pt idx="3122">
                  <c:v>35.78</c:v>
                </c:pt>
                <c:pt idx="3123">
                  <c:v>25.23</c:v>
                </c:pt>
                <c:pt idx="3124">
                  <c:v>27.38</c:v>
                </c:pt>
                <c:pt idx="3125">
                  <c:v>34.66</c:v>
                </c:pt>
                <c:pt idx="3126">
                  <c:v>47.93</c:v>
                </c:pt>
                <c:pt idx="3127">
                  <c:v>51.05</c:v>
                </c:pt>
                <c:pt idx="3128">
                  <c:v>58.93</c:v>
                </c:pt>
                <c:pt idx="3129">
                  <c:v>37.22</c:v>
                </c:pt>
                <c:pt idx="3130">
                  <c:v>51.23</c:v>
                </c:pt>
                <c:pt idx="3131">
                  <c:v>60.2</c:v>
                </c:pt>
                <c:pt idx="3132">
                  <c:v>64.13</c:v>
                </c:pt>
                <c:pt idx="3133">
                  <c:v>51.48</c:v>
                </c:pt>
                <c:pt idx="3134">
                  <c:v>46.59</c:v>
                </c:pt>
                <c:pt idx="3135">
                  <c:v>47.45</c:v>
                </c:pt>
                <c:pt idx="3136">
                  <c:v>36.42</c:v>
                </c:pt>
                <c:pt idx="3137">
                  <c:v>31.85</c:v>
                </c:pt>
                <c:pt idx="3138">
                  <c:v>48.3</c:v>
                </c:pt>
                <c:pt idx="3139">
                  <c:v>59.25</c:v>
                </c:pt>
                <c:pt idx="3140">
                  <c:v>49.72</c:v>
                </c:pt>
                <c:pt idx="3141">
                  <c:v>56.16</c:v>
                </c:pt>
                <c:pt idx="3142">
                  <c:v>51.49</c:v>
                </c:pt>
                <c:pt idx="3143">
                  <c:v>46.69</c:v>
                </c:pt>
                <c:pt idx="3144">
                  <c:v>47.92</c:v>
                </c:pt>
                <c:pt idx="3145">
                  <c:v>45.09</c:v>
                </c:pt>
                <c:pt idx="3146">
                  <c:v>58.1</c:v>
                </c:pt>
                <c:pt idx="3147">
                  <c:v>27.34</c:v>
                </c:pt>
                <c:pt idx="3148">
                  <c:v>40.2</c:v>
                </c:pt>
                <c:pt idx="3149">
                  <c:v>54.87</c:v>
                </c:pt>
                <c:pt idx="3150">
                  <c:v>68.9</c:v>
                </c:pt>
                <c:pt idx="3151">
                  <c:v>40.13</c:v>
                </c:pt>
                <c:pt idx="3152">
                  <c:v>39.19</c:v>
                </c:pt>
                <c:pt idx="3153">
                  <c:v>45.58</c:v>
                </c:pt>
                <c:pt idx="3154">
                  <c:v>47.07</c:v>
                </c:pt>
                <c:pt idx="3155">
                  <c:v>21.15</c:v>
                </c:pt>
                <c:pt idx="3156">
                  <c:v>29.2</c:v>
                </c:pt>
                <c:pt idx="3157">
                  <c:v>40.84</c:v>
                </c:pt>
                <c:pt idx="3158">
                  <c:v>29.7</c:v>
                </c:pt>
                <c:pt idx="3159">
                  <c:v>33.6</c:v>
                </c:pt>
                <c:pt idx="3160">
                  <c:v>37.77</c:v>
                </c:pt>
                <c:pt idx="3161">
                  <c:v>50.41</c:v>
                </c:pt>
                <c:pt idx="3162">
                  <c:v>45.85</c:v>
                </c:pt>
                <c:pt idx="3163">
                  <c:v>47.44</c:v>
                </c:pt>
                <c:pt idx="3164">
                  <c:v>49.65</c:v>
                </c:pt>
                <c:pt idx="3165">
                  <c:v>38.29</c:v>
                </c:pt>
                <c:pt idx="3166">
                  <c:v>38.54</c:v>
                </c:pt>
                <c:pt idx="3167">
                  <c:v>49.4</c:v>
                </c:pt>
                <c:pt idx="3168">
                  <c:v>45.65</c:v>
                </c:pt>
                <c:pt idx="3169">
                  <c:v>51.47</c:v>
                </c:pt>
                <c:pt idx="3170">
                  <c:v>58</c:v>
                </c:pt>
                <c:pt idx="3171">
                  <c:v>56.87</c:v>
                </c:pt>
                <c:pt idx="3172">
                  <c:v>52.37</c:v>
                </c:pt>
                <c:pt idx="3173">
                  <c:v>63.33</c:v>
                </c:pt>
                <c:pt idx="3174">
                  <c:v>42.75</c:v>
                </c:pt>
                <c:pt idx="3175">
                  <c:v>19.35</c:v>
                </c:pt>
                <c:pt idx="3176">
                  <c:v>16.31</c:v>
                </c:pt>
                <c:pt idx="3177">
                  <c:v>24.32</c:v>
                </c:pt>
                <c:pt idx="3178">
                  <c:v>17.77</c:v>
                </c:pt>
                <c:pt idx="3179">
                  <c:v>29.78</c:v>
                </c:pt>
                <c:pt idx="3180">
                  <c:v>36.64</c:v>
                </c:pt>
                <c:pt idx="3181">
                  <c:v>39.72</c:v>
                </c:pt>
                <c:pt idx="3182">
                  <c:v>22.71</c:v>
                </c:pt>
                <c:pt idx="3183">
                  <c:v>21.23</c:v>
                </c:pt>
                <c:pt idx="3184">
                  <c:v>26.39</c:v>
                </c:pt>
                <c:pt idx="3185">
                  <c:v>37.11</c:v>
                </c:pt>
                <c:pt idx="3186">
                  <c:v>25.91</c:v>
                </c:pt>
                <c:pt idx="3187">
                  <c:v>22.24</c:v>
                </c:pt>
                <c:pt idx="3188">
                  <c:v>19.29</c:v>
                </c:pt>
                <c:pt idx="3189">
                  <c:v>30.13</c:v>
                </c:pt>
                <c:pt idx="3190">
                  <c:v>34.01</c:v>
                </c:pt>
                <c:pt idx="3191">
                  <c:v>26.42</c:v>
                </c:pt>
                <c:pt idx="3192">
                  <c:v>35.27</c:v>
                </c:pt>
                <c:pt idx="3193">
                  <c:v>30.71</c:v>
                </c:pt>
                <c:pt idx="3194">
                  <c:v>23.12</c:v>
                </c:pt>
                <c:pt idx="3195">
                  <c:v>38.28</c:v>
                </c:pt>
                <c:pt idx="3196">
                  <c:v>45.9</c:v>
                </c:pt>
                <c:pt idx="3197">
                  <c:v>21.29</c:v>
                </c:pt>
                <c:pt idx="3198">
                  <c:v>48.23</c:v>
                </c:pt>
                <c:pt idx="3199">
                  <c:v>26.39</c:v>
                </c:pt>
                <c:pt idx="3200">
                  <c:v>41.63</c:v>
                </c:pt>
                <c:pt idx="3201">
                  <c:v>49.67</c:v>
                </c:pt>
                <c:pt idx="3202">
                  <c:v>50.26</c:v>
                </c:pt>
                <c:pt idx="3203">
                  <c:v>39.55</c:v>
                </c:pt>
                <c:pt idx="3204">
                  <c:v>51.17</c:v>
                </c:pt>
                <c:pt idx="3205">
                  <c:v>39.56</c:v>
                </c:pt>
                <c:pt idx="3206">
                  <c:v>45.68</c:v>
                </c:pt>
                <c:pt idx="3207">
                  <c:v>50.93</c:v>
                </c:pt>
                <c:pt idx="3208">
                  <c:v>48.16</c:v>
                </c:pt>
                <c:pt idx="3209">
                  <c:v>51.31</c:v>
                </c:pt>
                <c:pt idx="3210">
                  <c:v>32.54</c:v>
                </c:pt>
                <c:pt idx="3211">
                  <c:v>42.45</c:v>
                </c:pt>
                <c:pt idx="3212">
                  <c:v>21.55</c:v>
                </c:pt>
                <c:pt idx="3213">
                  <c:v>20.7</c:v>
                </c:pt>
                <c:pt idx="3214">
                  <c:v>66.45</c:v>
                </c:pt>
                <c:pt idx="3215">
                  <c:v>43.12</c:v>
                </c:pt>
                <c:pt idx="3216">
                  <c:v>58.67</c:v>
                </c:pt>
                <c:pt idx="3217">
                  <c:v>29.15</c:v>
                </c:pt>
                <c:pt idx="3218">
                  <c:v>41.9</c:v>
                </c:pt>
                <c:pt idx="3219">
                  <c:v>32.41</c:v>
                </c:pt>
                <c:pt idx="3220">
                  <c:v>35.89</c:v>
                </c:pt>
                <c:pt idx="3221">
                  <c:v>30.7</c:v>
                </c:pt>
                <c:pt idx="3222">
                  <c:v>26.69</c:v>
                </c:pt>
                <c:pt idx="3223">
                  <c:v>33.8</c:v>
                </c:pt>
                <c:pt idx="3224">
                  <c:v>28.08</c:v>
                </c:pt>
                <c:pt idx="3225">
                  <c:v>44.29</c:v>
                </c:pt>
                <c:pt idx="3226">
                  <c:v>28.05</c:v>
                </c:pt>
                <c:pt idx="3227">
                  <c:v>37.44</c:v>
                </c:pt>
                <c:pt idx="3228">
                  <c:v>43.71</c:v>
                </c:pt>
                <c:pt idx="3229">
                  <c:v>54.04</c:v>
                </c:pt>
                <c:pt idx="3230">
                  <c:v>35.04</c:v>
                </c:pt>
                <c:pt idx="3231">
                  <c:v>28.85</c:v>
                </c:pt>
                <c:pt idx="3232">
                  <c:v>24.08</c:v>
                </c:pt>
                <c:pt idx="3233">
                  <c:v>26.48</c:v>
                </c:pt>
                <c:pt idx="3234">
                  <c:v>21.56</c:v>
                </c:pt>
                <c:pt idx="3235">
                  <c:v>16.02</c:v>
                </c:pt>
                <c:pt idx="3236">
                  <c:v>23.47</c:v>
                </c:pt>
                <c:pt idx="3237">
                  <c:v>19.07</c:v>
                </c:pt>
                <c:pt idx="3238">
                  <c:v>24.15</c:v>
                </c:pt>
                <c:pt idx="3239">
                  <c:v>21.44</c:v>
                </c:pt>
                <c:pt idx="3240">
                  <c:v>23.73</c:v>
                </c:pt>
                <c:pt idx="3241">
                  <c:v>43.16</c:v>
                </c:pt>
                <c:pt idx="3242">
                  <c:v>34.88</c:v>
                </c:pt>
                <c:pt idx="3243">
                  <c:v>23.08</c:v>
                </c:pt>
                <c:pt idx="3244">
                  <c:v>19.72</c:v>
                </c:pt>
                <c:pt idx="3245">
                  <c:v>26.06</c:v>
                </c:pt>
                <c:pt idx="3246">
                  <c:v>27.64</c:v>
                </c:pt>
                <c:pt idx="3247">
                  <c:v>27.59</c:v>
                </c:pt>
                <c:pt idx="3248">
                  <c:v>22.55</c:v>
                </c:pt>
                <c:pt idx="3249">
                  <c:v>17.68</c:v>
                </c:pt>
                <c:pt idx="3250">
                  <c:v>14.11</c:v>
                </c:pt>
                <c:pt idx="3251">
                  <c:v>26.56</c:v>
                </c:pt>
                <c:pt idx="3252">
                  <c:v>20.33</c:v>
                </c:pt>
                <c:pt idx="3253">
                  <c:v>34.23</c:v>
                </c:pt>
                <c:pt idx="3254">
                  <c:v>22.32</c:v>
                </c:pt>
                <c:pt idx="3255">
                  <c:v>27.95</c:v>
                </c:pt>
                <c:pt idx="3256">
                  <c:v>29.1</c:v>
                </c:pt>
                <c:pt idx="3257">
                  <c:v>25.14</c:v>
                </c:pt>
                <c:pt idx="3258">
                  <c:v>32.11</c:v>
                </c:pt>
                <c:pt idx="3259">
                  <c:v>37.07</c:v>
                </c:pt>
                <c:pt idx="3260">
                  <c:v>22.67</c:v>
                </c:pt>
                <c:pt idx="3261">
                  <c:v>30.76</c:v>
                </c:pt>
                <c:pt idx="3262">
                  <c:v>21.24</c:v>
                </c:pt>
                <c:pt idx="3263">
                  <c:v>27.85</c:v>
                </c:pt>
                <c:pt idx="3264">
                  <c:v>30.74</c:v>
                </c:pt>
                <c:pt idx="3265">
                  <c:v>27.8</c:v>
                </c:pt>
                <c:pt idx="3266">
                  <c:v>27.31</c:v>
                </c:pt>
                <c:pt idx="3267">
                  <c:v>44.94</c:v>
                </c:pt>
                <c:pt idx="3268">
                  <c:v>23.4</c:v>
                </c:pt>
                <c:pt idx="3269">
                  <c:v>35.39</c:v>
                </c:pt>
                <c:pt idx="3270">
                  <c:v>31.73</c:v>
                </c:pt>
                <c:pt idx="3271">
                  <c:v>58.65</c:v>
                </c:pt>
                <c:pt idx="3272">
                  <c:v>99.9</c:v>
                </c:pt>
                <c:pt idx="3273">
                  <c:v>99.23</c:v>
                </c:pt>
                <c:pt idx="3274">
                  <c:v>28.92</c:v>
                </c:pt>
                <c:pt idx="3275">
                  <c:v>35.03</c:v>
                </c:pt>
                <c:pt idx="3276">
                  <c:v>38.37</c:v>
                </c:pt>
                <c:pt idx="3277">
                  <c:v>39.03</c:v>
                </c:pt>
                <c:pt idx="3278">
                  <c:v>34.39</c:v>
                </c:pt>
                <c:pt idx="3279">
                  <c:v>33.71</c:v>
                </c:pt>
                <c:pt idx="3280">
                  <c:v>32.28</c:v>
                </c:pt>
                <c:pt idx="3281">
                  <c:v>22.05</c:v>
                </c:pt>
                <c:pt idx="3282">
                  <c:v>43.81</c:v>
                </c:pt>
                <c:pt idx="3283">
                  <c:v>54.32</c:v>
                </c:pt>
                <c:pt idx="3284">
                  <c:v>41.52</c:v>
                </c:pt>
                <c:pt idx="3285">
                  <c:v>38.38</c:v>
                </c:pt>
                <c:pt idx="3286">
                  <c:v>49.14</c:v>
                </c:pt>
                <c:pt idx="3287">
                  <c:v>39.98</c:v>
                </c:pt>
                <c:pt idx="3288">
                  <c:v>46.06</c:v>
                </c:pt>
                <c:pt idx="3289">
                  <c:v>39.96</c:v>
                </c:pt>
                <c:pt idx="3290">
                  <c:v>42.75</c:v>
                </c:pt>
                <c:pt idx="3291">
                  <c:v>26.17</c:v>
                </c:pt>
                <c:pt idx="3292">
                  <c:v>29.61</c:v>
                </c:pt>
                <c:pt idx="3293">
                  <c:v>24.04</c:v>
                </c:pt>
                <c:pt idx="3294">
                  <c:v>29.39</c:v>
                </c:pt>
                <c:pt idx="3295">
                  <c:v>44.19</c:v>
                </c:pt>
                <c:pt idx="3296">
                  <c:v>42.68</c:v>
                </c:pt>
                <c:pt idx="3297">
                  <c:v>29.65</c:v>
                </c:pt>
                <c:pt idx="3298">
                  <c:v>39.15</c:v>
                </c:pt>
                <c:pt idx="3299">
                  <c:v>41.99</c:v>
                </c:pt>
                <c:pt idx="3300">
                  <c:v>21.81</c:v>
                </c:pt>
                <c:pt idx="3301">
                  <c:v>35.97</c:v>
                </c:pt>
                <c:pt idx="3302">
                  <c:v>19.35</c:v>
                </c:pt>
                <c:pt idx="3303">
                  <c:v>25.85</c:v>
                </c:pt>
                <c:pt idx="3304">
                  <c:v>20.09</c:v>
                </c:pt>
                <c:pt idx="3305">
                  <c:v>30.1</c:v>
                </c:pt>
                <c:pt idx="3306">
                  <c:v>34.5</c:v>
                </c:pt>
                <c:pt idx="3307">
                  <c:v>39.14</c:v>
                </c:pt>
                <c:pt idx="3308">
                  <c:v>40.72</c:v>
                </c:pt>
                <c:pt idx="3309">
                  <c:v>31.81</c:v>
                </c:pt>
                <c:pt idx="3310">
                  <c:v>53.05</c:v>
                </c:pt>
                <c:pt idx="3311">
                  <c:v>33.47</c:v>
                </c:pt>
                <c:pt idx="3312">
                  <c:v>21.76</c:v>
                </c:pt>
                <c:pt idx="3313">
                  <c:v>35.87</c:v>
                </c:pt>
                <c:pt idx="3314">
                  <c:v>38.64</c:v>
                </c:pt>
                <c:pt idx="3315">
                  <c:v>30.25</c:v>
                </c:pt>
                <c:pt idx="3316">
                  <c:v>23.98</c:v>
                </c:pt>
                <c:pt idx="3317">
                  <c:v>27.33</c:v>
                </c:pt>
                <c:pt idx="3318">
                  <c:v>29.75</c:v>
                </c:pt>
                <c:pt idx="3319">
                  <c:v>32.13</c:v>
                </c:pt>
                <c:pt idx="3320">
                  <c:v>30.31</c:v>
                </c:pt>
                <c:pt idx="3321">
                  <c:v>21.21</c:v>
                </c:pt>
                <c:pt idx="3322">
                  <c:v>23.93</c:v>
                </c:pt>
                <c:pt idx="3323">
                  <c:v>35.57</c:v>
                </c:pt>
                <c:pt idx="3324">
                  <c:v>43.87</c:v>
                </c:pt>
                <c:pt idx="3325">
                  <c:v>24.62</c:v>
                </c:pt>
                <c:pt idx="3326">
                  <c:v>35.34</c:v>
                </c:pt>
                <c:pt idx="3327">
                  <c:v>29.23</c:v>
                </c:pt>
                <c:pt idx="3328">
                  <c:v>28.01</c:v>
                </c:pt>
                <c:pt idx="3329">
                  <c:v>30.57</c:v>
                </c:pt>
                <c:pt idx="3330">
                  <c:v>30.43</c:v>
                </c:pt>
                <c:pt idx="3331">
                  <c:v>34.51</c:v>
                </c:pt>
                <c:pt idx="3332">
                  <c:v>38.08</c:v>
                </c:pt>
                <c:pt idx="3333">
                  <c:v>27.98</c:v>
                </c:pt>
                <c:pt idx="3334">
                  <c:v>19.02</c:v>
                </c:pt>
                <c:pt idx="3335">
                  <c:v>27.48</c:v>
                </c:pt>
                <c:pt idx="3336">
                  <c:v>21.18</c:v>
                </c:pt>
                <c:pt idx="3337">
                  <c:v>20.89</c:v>
                </c:pt>
                <c:pt idx="3338">
                  <c:v>29.52</c:v>
                </c:pt>
                <c:pt idx="3339">
                  <c:v>27.29</c:v>
                </c:pt>
                <c:pt idx="3340">
                  <c:v>20.53</c:v>
                </c:pt>
                <c:pt idx="3341">
                  <c:v>26.14</c:v>
                </c:pt>
                <c:pt idx="3342">
                  <c:v>26.3</c:v>
                </c:pt>
                <c:pt idx="3343">
                  <c:v>31.76</c:v>
                </c:pt>
                <c:pt idx="3344">
                  <c:v>29.84</c:v>
                </c:pt>
                <c:pt idx="3345">
                  <c:v>26.54</c:v>
                </c:pt>
                <c:pt idx="3346">
                  <c:v>23.42</c:v>
                </c:pt>
                <c:pt idx="3347">
                  <c:v>32.19</c:v>
                </c:pt>
                <c:pt idx="3348">
                  <c:v>21.35</c:v>
                </c:pt>
                <c:pt idx="3349">
                  <c:v>19.79</c:v>
                </c:pt>
                <c:pt idx="3350">
                  <c:v>34.54</c:v>
                </c:pt>
                <c:pt idx="3351">
                  <c:v>43.83</c:v>
                </c:pt>
                <c:pt idx="3352">
                  <c:v>62.65</c:v>
                </c:pt>
                <c:pt idx="3353">
                  <c:v>99.87</c:v>
                </c:pt>
                <c:pt idx="3354">
                  <c:v>25.12</c:v>
                </c:pt>
                <c:pt idx="3355">
                  <c:v>33.01</c:v>
                </c:pt>
                <c:pt idx="3356">
                  <c:v>20.87</c:v>
                </c:pt>
                <c:pt idx="3357">
                  <c:v>34.76</c:v>
                </c:pt>
                <c:pt idx="3358">
                  <c:v>38.8</c:v>
                </c:pt>
                <c:pt idx="3359">
                  <c:v>32.98</c:v>
                </c:pt>
                <c:pt idx="3360">
                  <c:v>28.3</c:v>
                </c:pt>
                <c:pt idx="3361">
                  <c:v>33.17</c:v>
                </c:pt>
                <c:pt idx="3362">
                  <c:v>38.02</c:v>
                </c:pt>
                <c:pt idx="3363">
                  <c:v>33.83</c:v>
                </c:pt>
                <c:pt idx="3364">
                  <c:v>25.45</c:v>
                </c:pt>
                <c:pt idx="3365">
                  <c:v>36.62</c:v>
                </c:pt>
                <c:pt idx="3366">
                  <c:v>33.09</c:v>
                </c:pt>
                <c:pt idx="3367">
                  <c:v>33.86</c:v>
                </c:pt>
                <c:pt idx="3368">
                  <c:v>38.09</c:v>
                </c:pt>
                <c:pt idx="3369">
                  <c:v>42.96</c:v>
                </c:pt>
                <c:pt idx="3370">
                  <c:v>35.58</c:v>
                </c:pt>
                <c:pt idx="3371">
                  <c:v>45.36</c:v>
                </c:pt>
                <c:pt idx="3372">
                  <c:v>47.29</c:v>
                </c:pt>
                <c:pt idx="3373">
                  <c:v>38.06</c:v>
                </c:pt>
                <c:pt idx="3374">
                  <c:v>46.93</c:v>
                </c:pt>
                <c:pt idx="3375">
                  <c:v>32.78</c:v>
                </c:pt>
                <c:pt idx="3376">
                  <c:v>35.95</c:v>
                </c:pt>
                <c:pt idx="3377">
                  <c:v>39.45</c:v>
                </c:pt>
                <c:pt idx="3378">
                  <c:v>49.59</c:v>
                </c:pt>
                <c:pt idx="3379">
                  <c:v>27.55</c:v>
                </c:pt>
                <c:pt idx="3380">
                  <c:v>40.85</c:v>
                </c:pt>
                <c:pt idx="3381">
                  <c:v>43.5</c:v>
                </c:pt>
                <c:pt idx="3382">
                  <c:v>42.61</c:v>
                </c:pt>
                <c:pt idx="3383">
                  <c:v>37.46</c:v>
                </c:pt>
                <c:pt idx="3384">
                  <c:v>37.51</c:v>
                </c:pt>
                <c:pt idx="3385">
                  <c:v>46.57</c:v>
                </c:pt>
                <c:pt idx="3386">
                  <c:v>46.18</c:v>
                </c:pt>
                <c:pt idx="3387">
                  <c:v>48.45</c:v>
                </c:pt>
                <c:pt idx="3388">
                  <c:v>50.45</c:v>
                </c:pt>
                <c:pt idx="3389">
                  <c:v>41.55</c:v>
                </c:pt>
                <c:pt idx="3390">
                  <c:v>44.49</c:v>
                </c:pt>
                <c:pt idx="3391">
                  <c:v>55.42</c:v>
                </c:pt>
                <c:pt idx="3392">
                  <c:v>50.19</c:v>
                </c:pt>
                <c:pt idx="3393">
                  <c:v>42.58</c:v>
                </c:pt>
                <c:pt idx="3394">
                  <c:v>39.69</c:v>
                </c:pt>
                <c:pt idx="3395">
                  <c:v>35.15</c:v>
                </c:pt>
                <c:pt idx="3396">
                  <c:v>44.49</c:v>
                </c:pt>
                <c:pt idx="3397">
                  <c:v>40.22</c:v>
                </c:pt>
                <c:pt idx="3398">
                  <c:v>51.45</c:v>
                </c:pt>
                <c:pt idx="3399">
                  <c:v>39.27</c:v>
                </c:pt>
                <c:pt idx="3400">
                  <c:v>48.24</c:v>
                </c:pt>
                <c:pt idx="3401">
                  <c:v>44.38</c:v>
                </c:pt>
                <c:pt idx="3402">
                  <c:v>39.44</c:v>
                </c:pt>
                <c:pt idx="3403">
                  <c:v>54.37</c:v>
                </c:pt>
                <c:pt idx="3404">
                  <c:v>60.43</c:v>
                </c:pt>
                <c:pt idx="3405">
                  <c:v>55.36</c:v>
                </c:pt>
                <c:pt idx="3406">
                  <c:v>47.82</c:v>
                </c:pt>
                <c:pt idx="3407">
                  <c:v>36.31</c:v>
                </c:pt>
                <c:pt idx="3408">
                  <c:v>60.29</c:v>
                </c:pt>
                <c:pt idx="3409">
                  <c:v>46.15</c:v>
                </c:pt>
                <c:pt idx="3410">
                  <c:v>48.86</c:v>
                </c:pt>
                <c:pt idx="3411">
                  <c:v>48.01</c:v>
                </c:pt>
                <c:pt idx="3412">
                  <c:v>50.7</c:v>
                </c:pt>
                <c:pt idx="3413">
                  <c:v>45.07</c:v>
                </c:pt>
                <c:pt idx="3414">
                  <c:v>47.66</c:v>
                </c:pt>
                <c:pt idx="3415">
                  <c:v>43.06</c:v>
                </c:pt>
                <c:pt idx="3416">
                  <c:v>41.16</c:v>
                </c:pt>
                <c:pt idx="3417">
                  <c:v>51.35</c:v>
                </c:pt>
                <c:pt idx="3418">
                  <c:v>47.88</c:v>
                </c:pt>
                <c:pt idx="3419">
                  <c:v>29.99</c:v>
                </c:pt>
                <c:pt idx="3420">
                  <c:v>50.79</c:v>
                </c:pt>
                <c:pt idx="3421">
                  <c:v>42.29</c:v>
                </c:pt>
                <c:pt idx="3422">
                  <c:v>42.21</c:v>
                </c:pt>
                <c:pt idx="3423">
                  <c:v>59.09</c:v>
                </c:pt>
                <c:pt idx="3424">
                  <c:v>54.55</c:v>
                </c:pt>
                <c:pt idx="3425">
                  <c:v>76.9</c:v>
                </c:pt>
                <c:pt idx="3426">
                  <c:v>54.92</c:v>
                </c:pt>
                <c:pt idx="3427">
                  <c:v>44.35</c:v>
                </c:pt>
                <c:pt idx="3428">
                  <c:v>57.37</c:v>
                </c:pt>
                <c:pt idx="3429">
                  <c:v>47.5</c:v>
                </c:pt>
                <c:pt idx="3430">
                  <c:v>61.34</c:v>
                </c:pt>
                <c:pt idx="3431">
                  <c:v>55.6</c:v>
                </c:pt>
                <c:pt idx="3432">
                  <c:v>52.87</c:v>
                </c:pt>
                <c:pt idx="3433">
                  <c:v>35.82</c:v>
                </c:pt>
                <c:pt idx="3434">
                  <c:v>46.08</c:v>
                </c:pt>
                <c:pt idx="3435">
                  <c:v>46.17</c:v>
                </c:pt>
                <c:pt idx="3436">
                  <c:v>55.82</c:v>
                </c:pt>
                <c:pt idx="3437">
                  <c:v>57.11</c:v>
                </c:pt>
                <c:pt idx="3438">
                  <c:v>61.49</c:v>
                </c:pt>
                <c:pt idx="3439">
                  <c:v>99.05</c:v>
                </c:pt>
                <c:pt idx="3440">
                  <c:v>88.05</c:v>
                </c:pt>
                <c:pt idx="3441">
                  <c:v>100</c:v>
                </c:pt>
                <c:pt idx="3442">
                  <c:v>99.99</c:v>
                </c:pt>
                <c:pt idx="3443">
                  <c:v>48.98</c:v>
                </c:pt>
                <c:pt idx="3444">
                  <c:v>43.62</c:v>
                </c:pt>
                <c:pt idx="3445">
                  <c:v>38.47</c:v>
                </c:pt>
                <c:pt idx="3446">
                  <c:v>40.66</c:v>
                </c:pt>
                <c:pt idx="3447">
                  <c:v>41.12</c:v>
                </c:pt>
                <c:pt idx="3448">
                  <c:v>43.32</c:v>
                </c:pt>
                <c:pt idx="3449">
                  <c:v>36.71</c:v>
                </c:pt>
                <c:pt idx="3450">
                  <c:v>38.16</c:v>
                </c:pt>
                <c:pt idx="3451">
                  <c:v>28.94</c:v>
                </c:pt>
                <c:pt idx="3452">
                  <c:v>30.09</c:v>
                </c:pt>
                <c:pt idx="3453">
                  <c:v>35.48</c:v>
                </c:pt>
                <c:pt idx="3454">
                  <c:v>32.98</c:v>
                </c:pt>
                <c:pt idx="3455">
                  <c:v>49.95</c:v>
                </c:pt>
                <c:pt idx="3456">
                  <c:v>49.68</c:v>
                </c:pt>
                <c:pt idx="3457">
                  <c:v>24.34</c:v>
                </c:pt>
                <c:pt idx="3458">
                  <c:v>44.64</c:v>
                </c:pt>
                <c:pt idx="3459">
                  <c:v>48.87</c:v>
                </c:pt>
                <c:pt idx="3460">
                  <c:v>38.08</c:v>
                </c:pt>
                <c:pt idx="3461">
                  <c:v>48.92</c:v>
                </c:pt>
                <c:pt idx="3462">
                  <c:v>49.76</c:v>
                </c:pt>
                <c:pt idx="3463">
                  <c:v>46.43</c:v>
                </c:pt>
                <c:pt idx="3464">
                  <c:v>38.81</c:v>
                </c:pt>
                <c:pt idx="3465">
                  <c:v>37.58</c:v>
                </c:pt>
                <c:pt idx="3466">
                  <c:v>49.84</c:v>
                </c:pt>
                <c:pt idx="3467">
                  <c:v>52.05</c:v>
                </c:pt>
                <c:pt idx="3468">
                  <c:v>57.89</c:v>
                </c:pt>
                <c:pt idx="3469">
                  <c:v>40.93</c:v>
                </c:pt>
                <c:pt idx="3470">
                  <c:v>32.64</c:v>
                </c:pt>
                <c:pt idx="3471">
                  <c:v>46.99</c:v>
                </c:pt>
                <c:pt idx="3472">
                  <c:v>48.32</c:v>
                </c:pt>
                <c:pt idx="3473">
                  <c:v>66.99</c:v>
                </c:pt>
                <c:pt idx="3474">
                  <c:v>68.67</c:v>
                </c:pt>
                <c:pt idx="3475">
                  <c:v>80.44</c:v>
                </c:pt>
                <c:pt idx="3476">
                  <c:v>49.05</c:v>
                </c:pt>
                <c:pt idx="3477">
                  <c:v>56.36</c:v>
                </c:pt>
                <c:pt idx="3478">
                  <c:v>71.41</c:v>
                </c:pt>
                <c:pt idx="3479">
                  <c:v>55.73</c:v>
                </c:pt>
                <c:pt idx="3480">
                  <c:v>47.69</c:v>
                </c:pt>
                <c:pt idx="3481">
                  <c:v>44.04</c:v>
                </c:pt>
                <c:pt idx="3482">
                  <c:v>43.55</c:v>
                </c:pt>
                <c:pt idx="3483">
                  <c:v>43.84</c:v>
                </c:pt>
                <c:pt idx="3484">
                  <c:v>54.94</c:v>
                </c:pt>
                <c:pt idx="3485">
                  <c:v>65.07</c:v>
                </c:pt>
                <c:pt idx="3486">
                  <c:v>39.93</c:v>
                </c:pt>
                <c:pt idx="3487">
                  <c:v>53.16</c:v>
                </c:pt>
                <c:pt idx="3488">
                  <c:v>46.52</c:v>
                </c:pt>
                <c:pt idx="3489">
                  <c:v>29.56</c:v>
                </c:pt>
                <c:pt idx="3490">
                  <c:v>36.34</c:v>
                </c:pt>
                <c:pt idx="3491">
                  <c:v>41.79</c:v>
                </c:pt>
                <c:pt idx="3492">
                  <c:v>45.49</c:v>
                </c:pt>
                <c:pt idx="3493">
                  <c:v>44.3</c:v>
                </c:pt>
                <c:pt idx="3494">
                  <c:v>59.13</c:v>
                </c:pt>
                <c:pt idx="3495">
                  <c:v>48.18</c:v>
                </c:pt>
                <c:pt idx="3496">
                  <c:v>38.19</c:v>
                </c:pt>
                <c:pt idx="3497">
                  <c:v>33.02</c:v>
                </c:pt>
                <c:pt idx="3498">
                  <c:v>37.79</c:v>
                </c:pt>
                <c:pt idx="3499">
                  <c:v>41.48</c:v>
                </c:pt>
                <c:pt idx="3500">
                  <c:v>28.64</c:v>
                </c:pt>
                <c:pt idx="3501">
                  <c:v>38.06</c:v>
                </c:pt>
                <c:pt idx="3502">
                  <c:v>41.51</c:v>
                </c:pt>
                <c:pt idx="3503">
                  <c:v>44.34</c:v>
                </c:pt>
                <c:pt idx="3504">
                  <c:v>44.11</c:v>
                </c:pt>
                <c:pt idx="3505">
                  <c:v>34.69</c:v>
                </c:pt>
                <c:pt idx="3506">
                  <c:v>37.98</c:v>
                </c:pt>
                <c:pt idx="3507">
                  <c:v>41.03</c:v>
                </c:pt>
                <c:pt idx="3508">
                  <c:v>57.33</c:v>
                </c:pt>
                <c:pt idx="3509">
                  <c:v>38.84</c:v>
                </c:pt>
                <c:pt idx="3510">
                  <c:v>39.34</c:v>
                </c:pt>
                <c:pt idx="3511">
                  <c:v>55.43</c:v>
                </c:pt>
                <c:pt idx="3512">
                  <c:v>63.04</c:v>
                </c:pt>
                <c:pt idx="3513">
                  <c:v>62.37</c:v>
                </c:pt>
                <c:pt idx="3514">
                  <c:v>68.57</c:v>
                </c:pt>
                <c:pt idx="3515">
                  <c:v>53.09</c:v>
                </c:pt>
                <c:pt idx="3516">
                  <c:v>67.46</c:v>
                </c:pt>
                <c:pt idx="3517">
                  <c:v>40.6</c:v>
                </c:pt>
                <c:pt idx="3518">
                  <c:v>47.37</c:v>
                </c:pt>
                <c:pt idx="3519">
                  <c:v>51.7</c:v>
                </c:pt>
                <c:pt idx="3520">
                  <c:v>36.82</c:v>
                </c:pt>
                <c:pt idx="3521">
                  <c:v>51.52</c:v>
                </c:pt>
                <c:pt idx="3522">
                  <c:v>45.68</c:v>
                </c:pt>
                <c:pt idx="3523">
                  <c:v>58.17</c:v>
                </c:pt>
                <c:pt idx="3524">
                  <c:v>73.42</c:v>
                </c:pt>
                <c:pt idx="3525">
                  <c:v>72.3</c:v>
                </c:pt>
                <c:pt idx="3526">
                  <c:v>65.89</c:v>
                </c:pt>
                <c:pt idx="3527">
                  <c:v>67.35</c:v>
                </c:pt>
                <c:pt idx="3528">
                  <c:v>66.28</c:v>
                </c:pt>
                <c:pt idx="3529">
                  <c:v>67.96</c:v>
                </c:pt>
                <c:pt idx="3530">
                  <c:v>69.67</c:v>
                </c:pt>
                <c:pt idx="3531">
                  <c:v>69.64</c:v>
                </c:pt>
                <c:pt idx="3532">
                  <c:v>70.23</c:v>
                </c:pt>
                <c:pt idx="3533">
                  <c:v>76.97</c:v>
                </c:pt>
                <c:pt idx="3534">
                  <c:v>70.93</c:v>
                </c:pt>
                <c:pt idx="3535">
                  <c:v>69.72</c:v>
                </c:pt>
                <c:pt idx="3536">
                  <c:v>41.17</c:v>
                </c:pt>
                <c:pt idx="3537">
                  <c:v>51.22</c:v>
                </c:pt>
                <c:pt idx="3538">
                  <c:v>54.41</c:v>
                </c:pt>
                <c:pt idx="3539">
                  <c:v>54.41</c:v>
                </c:pt>
                <c:pt idx="3540">
                  <c:v>68.87</c:v>
                </c:pt>
                <c:pt idx="3541">
                  <c:v>67.83</c:v>
                </c:pt>
                <c:pt idx="3542">
                  <c:v>58.95</c:v>
                </c:pt>
                <c:pt idx="3543">
                  <c:v>60.84</c:v>
                </c:pt>
                <c:pt idx="3544">
                  <c:v>75.93</c:v>
                </c:pt>
                <c:pt idx="3545">
                  <c:v>48.44</c:v>
                </c:pt>
                <c:pt idx="3546">
                  <c:v>59.49</c:v>
                </c:pt>
                <c:pt idx="3547">
                  <c:v>65.33</c:v>
                </c:pt>
                <c:pt idx="3548">
                  <c:v>62.42</c:v>
                </c:pt>
                <c:pt idx="3549">
                  <c:v>38.88</c:v>
                </c:pt>
                <c:pt idx="3550">
                  <c:v>54.16</c:v>
                </c:pt>
                <c:pt idx="3551">
                  <c:v>71.66</c:v>
                </c:pt>
                <c:pt idx="3552">
                  <c:v>61.6</c:v>
                </c:pt>
                <c:pt idx="3553">
                  <c:v>53.85</c:v>
                </c:pt>
                <c:pt idx="3554">
                  <c:v>48.24</c:v>
                </c:pt>
                <c:pt idx="3555">
                  <c:v>65.53</c:v>
                </c:pt>
                <c:pt idx="3556">
                  <c:v>82.04</c:v>
                </c:pt>
                <c:pt idx="3557">
                  <c:v>56.85</c:v>
                </c:pt>
                <c:pt idx="3558">
                  <c:v>55.48</c:v>
                </c:pt>
                <c:pt idx="3559">
                  <c:v>54.66</c:v>
                </c:pt>
                <c:pt idx="3560">
                  <c:v>63.39</c:v>
                </c:pt>
                <c:pt idx="3561">
                  <c:v>45.01</c:v>
                </c:pt>
                <c:pt idx="3562">
                  <c:v>36.35</c:v>
                </c:pt>
                <c:pt idx="3563">
                  <c:v>59.11</c:v>
                </c:pt>
                <c:pt idx="3564">
                  <c:v>51.95</c:v>
                </c:pt>
                <c:pt idx="3565">
                  <c:v>51.42</c:v>
                </c:pt>
                <c:pt idx="3566">
                  <c:v>51.39</c:v>
                </c:pt>
                <c:pt idx="3567">
                  <c:v>73.05</c:v>
                </c:pt>
                <c:pt idx="3568">
                  <c:v>46.94</c:v>
                </c:pt>
                <c:pt idx="3569">
                  <c:v>35.55</c:v>
                </c:pt>
                <c:pt idx="3570">
                  <c:v>48.45</c:v>
                </c:pt>
                <c:pt idx="3571">
                  <c:v>32.12</c:v>
                </c:pt>
                <c:pt idx="3572">
                  <c:v>54.51</c:v>
                </c:pt>
                <c:pt idx="3573">
                  <c:v>61.93</c:v>
                </c:pt>
                <c:pt idx="3574">
                  <c:v>63.32</c:v>
                </c:pt>
                <c:pt idx="3575">
                  <c:v>31.55</c:v>
                </c:pt>
                <c:pt idx="3576">
                  <c:v>41.73</c:v>
                </c:pt>
                <c:pt idx="3577">
                  <c:v>47.16</c:v>
                </c:pt>
                <c:pt idx="3578">
                  <c:v>50.16</c:v>
                </c:pt>
                <c:pt idx="3579">
                  <c:v>60.46</c:v>
                </c:pt>
                <c:pt idx="3580">
                  <c:v>49.48</c:v>
                </c:pt>
                <c:pt idx="3581">
                  <c:v>65.22</c:v>
                </c:pt>
                <c:pt idx="3582">
                  <c:v>70.87</c:v>
                </c:pt>
                <c:pt idx="3583">
                  <c:v>58.21</c:v>
                </c:pt>
                <c:pt idx="3584">
                  <c:v>48.05</c:v>
                </c:pt>
                <c:pt idx="3585">
                  <c:v>65.18</c:v>
                </c:pt>
                <c:pt idx="3586">
                  <c:v>58.2</c:v>
                </c:pt>
                <c:pt idx="3587">
                  <c:v>55.29</c:v>
                </c:pt>
                <c:pt idx="3588">
                  <c:v>48.57</c:v>
                </c:pt>
                <c:pt idx="3589">
                  <c:v>30.02</c:v>
                </c:pt>
                <c:pt idx="3590">
                  <c:v>52.27</c:v>
                </c:pt>
                <c:pt idx="3591">
                  <c:v>61.43</c:v>
                </c:pt>
                <c:pt idx="3592">
                  <c:v>63.37</c:v>
                </c:pt>
                <c:pt idx="3593">
                  <c:v>80.17</c:v>
                </c:pt>
                <c:pt idx="3594">
                  <c:v>62.32</c:v>
                </c:pt>
                <c:pt idx="3595">
                  <c:v>53.95</c:v>
                </c:pt>
                <c:pt idx="3596">
                  <c:v>54.69</c:v>
                </c:pt>
                <c:pt idx="3597">
                  <c:v>85.62</c:v>
                </c:pt>
                <c:pt idx="3598">
                  <c:v>59.42</c:v>
                </c:pt>
                <c:pt idx="3599">
                  <c:v>57.46</c:v>
                </c:pt>
                <c:pt idx="3600">
                  <c:v>60.44</c:v>
                </c:pt>
                <c:pt idx="3601">
                  <c:v>56.3</c:v>
                </c:pt>
                <c:pt idx="3602">
                  <c:v>79.79</c:v>
                </c:pt>
                <c:pt idx="3603">
                  <c:v>74.44</c:v>
                </c:pt>
                <c:pt idx="3604">
                  <c:v>78.67</c:v>
                </c:pt>
                <c:pt idx="3605">
                  <c:v>59.29</c:v>
                </c:pt>
                <c:pt idx="3606">
                  <c:v>70.39</c:v>
                </c:pt>
                <c:pt idx="3607">
                  <c:v>62.39</c:v>
                </c:pt>
                <c:pt idx="3608">
                  <c:v>65.07</c:v>
                </c:pt>
                <c:pt idx="3609">
                  <c:v>60.18</c:v>
                </c:pt>
                <c:pt idx="3610">
                  <c:v>75.85</c:v>
                </c:pt>
                <c:pt idx="3611">
                  <c:v>73.09</c:v>
                </c:pt>
                <c:pt idx="3612">
                  <c:v>72.04</c:v>
                </c:pt>
                <c:pt idx="3613">
                  <c:v>52.36</c:v>
                </c:pt>
                <c:pt idx="3614">
                  <c:v>57.25</c:v>
                </c:pt>
                <c:pt idx="3615">
                  <c:v>52.66</c:v>
                </c:pt>
                <c:pt idx="3616">
                  <c:v>54.76</c:v>
                </c:pt>
                <c:pt idx="3617">
                  <c:v>73.21</c:v>
                </c:pt>
                <c:pt idx="3618">
                  <c:v>47.3</c:v>
                </c:pt>
                <c:pt idx="3619">
                  <c:v>46.21</c:v>
                </c:pt>
                <c:pt idx="3620">
                  <c:v>71.79</c:v>
                </c:pt>
                <c:pt idx="3621">
                  <c:v>61.51</c:v>
                </c:pt>
                <c:pt idx="3622">
                  <c:v>64.43</c:v>
                </c:pt>
                <c:pt idx="3623">
                  <c:v>70.68</c:v>
                </c:pt>
                <c:pt idx="3624">
                  <c:v>60.24</c:v>
                </c:pt>
                <c:pt idx="3625">
                  <c:v>66.87</c:v>
                </c:pt>
                <c:pt idx="3626">
                  <c:v>73.54</c:v>
                </c:pt>
                <c:pt idx="3627">
                  <c:v>64.35</c:v>
                </c:pt>
                <c:pt idx="3628">
                  <c:v>64.11</c:v>
                </c:pt>
                <c:pt idx="3629">
                  <c:v>61.9</c:v>
                </c:pt>
                <c:pt idx="3630">
                  <c:v>51.45</c:v>
                </c:pt>
                <c:pt idx="3631">
                  <c:v>33.36</c:v>
                </c:pt>
                <c:pt idx="3632">
                  <c:v>54.49</c:v>
                </c:pt>
                <c:pt idx="3633">
                  <c:v>61.38</c:v>
                </c:pt>
                <c:pt idx="3634">
                  <c:v>66.46</c:v>
                </c:pt>
                <c:pt idx="3635">
                  <c:v>57.35</c:v>
                </c:pt>
                <c:pt idx="3636">
                  <c:v>61.8</c:v>
                </c:pt>
                <c:pt idx="3637">
                  <c:v>74.85</c:v>
                </c:pt>
                <c:pt idx="3638">
                  <c:v>53.37</c:v>
                </c:pt>
                <c:pt idx="3639">
                  <c:v>67.81</c:v>
                </c:pt>
                <c:pt idx="3640">
                  <c:v>62.17</c:v>
                </c:pt>
                <c:pt idx="3641">
                  <c:v>51.37</c:v>
                </c:pt>
                <c:pt idx="3642">
                  <c:v>53.29</c:v>
                </c:pt>
                <c:pt idx="3643">
                  <c:v>45.25</c:v>
                </c:pt>
                <c:pt idx="3644">
                  <c:v>56.3</c:v>
                </c:pt>
                <c:pt idx="3645">
                  <c:v>56.45</c:v>
                </c:pt>
                <c:pt idx="3646">
                  <c:v>44.73</c:v>
                </c:pt>
                <c:pt idx="3647">
                  <c:v>75.82</c:v>
                </c:pt>
                <c:pt idx="3648">
                  <c:v>68.59</c:v>
                </c:pt>
                <c:pt idx="3649">
                  <c:v>26.89</c:v>
                </c:pt>
                <c:pt idx="3650">
                  <c:v>51.09</c:v>
                </c:pt>
                <c:pt idx="3651">
                  <c:v>55.85</c:v>
                </c:pt>
                <c:pt idx="3652">
                  <c:v>44.84</c:v>
                </c:pt>
                <c:pt idx="3653">
                  <c:v>66.58</c:v>
                </c:pt>
                <c:pt idx="3654">
                  <c:v>73.58</c:v>
                </c:pt>
                <c:pt idx="3655">
                  <c:v>66.26</c:v>
                </c:pt>
                <c:pt idx="3656">
                  <c:v>70.59</c:v>
                </c:pt>
                <c:pt idx="3657">
                  <c:v>65.68</c:v>
                </c:pt>
                <c:pt idx="3658">
                  <c:v>68.56</c:v>
                </c:pt>
                <c:pt idx="3659">
                  <c:v>60.96</c:v>
                </c:pt>
                <c:pt idx="3660">
                  <c:v>59.69</c:v>
                </c:pt>
                <c:pt idx="3661">
                  <c:v>29.5</c:v>
                </c:pt>
                <c:pt idx="3662">
                  <c:v>42.4</c:v>
                </c:pt>
                <c:pt idx="3663">
                  <c:v>62.18</c:v>
                </c:pt>
                <c:pt idx="3664">
                  <c:v>50.37</c:v>
                </c:pt>
                <c:pt idx="3665">
                  <c:v>54.01</c:v>
                </c:pt>
                <c:pt idx="3666">
                  <c:v>60.11</c:v>
                </c:pt>
                <c:pt idx="3667">
                  <c:v>68.5</c:v>
                </c:pt>
                <c:pt idx="3668">
                  <c:v>58.82</c:v>
                </c:pt>
                <c:pt idx="3669">
                  <c:v>45.81</c:v>
                </c:pt>
                <c:pt idx="3670">
                  <c:v>58.68</c:v>
                </c:pt>
                <c:pt idx="3671">
                  <c:v>79.19</c:v>
                </c:pt>
                <c:pt idx="3672">
                  <c:v>36.96</c:v>
                </c:pt>
                <c:pt idx="3673">
                  <c:v>56.99</c:v>
                </c:pt>
                <c:pt idx="3674">
                  <c:v>64.28</c:v>
                </c:pt>
                <c:pt idx="3675">
                  <c:v>44.72</c:v>
                </c:pt>
                <c:pt idx="3676">
                  <c:v>47.03</c:v>
                </c:pt>
                <c:pt idx="3677">
                  <c:v>61.12</c:v>
                </c:pt>
                <c:pt idx="3678">
                  <c:v>79.03</c:v>
                </c:pt>
                <c:pt idx="3679">
                  <c:v>65.81</c:v>
                </c:pt>
                <c:pt idx="3680">
                  <c:v>67.99</c:v>
                </c:pt>
                <c:pt idx="3681">
                  <c:v>58.2</c:v>
                </c:pt>
                <c:pt idx="3682">
                  <c:v>55.97</c:v>
                </c:pt>
                <c:pt idx="3683">
                  <c:v>31.37</c:v>
                </c:pt>
                <c:pt idx="3684">
                  <c:v>48.55</c:v>
                </c:pt>
                <c:pt idx="3685">
                  <c:v>40.63</c:v>
                </c:pt>
                <c:pt idx="3686">
                  <c:v>43.11</c:v>
                </c:pt>
                <c:pt idx="3687">
                  <c:v>66.99</c:v>
                </c:pt>
                <c:pt idx="3688">
                  <c:v>45.19</c:v>
                </c:pt>
                <c:pt idx="3689">
                  <c:v>58.16</c:v>
                </c:pt>
                <c:pt idx="3690">
                  <c:v>66.26</c:v>
                </c:pt>
                <c:pt idx="3691">
                  <c:v>58.1</c:v>
                </c:pt>
                <c:pt idx="3692">
                  <c:v>64.71</c:v>
                </c:pt>
                <c:pt idx="3693">
                  <c:v>48.59</c:v>
                </c:pt>
                <c:pt idx="3694">
                  <c:v>58.97</c:v>
                </c:pt>
                <c:pt idx="3695">
                  <c:v>44.16</c:v>
                </c:pt>
                <c:pt idx="3696">
                  <c:v>40.71</c:v>
                </c:pt>
                <c:pt idx="3697">
                  <c:v>44.83</c:v>
                </c:pt>
                <c:pt idx="3698">
                  <c:v>60.15</c:v>
                </c:pt>
                <c:pt idx="3699">
                  <c:v>52.5</c:v>
                </c:pt>
                <c:pt idx="3700">
                  <c:v>57.29</c:v>
                </c:pt>
                <c:pt idx="3701">
                  <c:v>59.86</c:v>
                </c:pt>
                <c:pt idx="3702">
                  <c:v>63.93</c:v>
                </c:pt>
                <c:pt idx="3703">
                  <c:v>60.72</c:v>
                </c:pt>
                <c:pt idx="3704">
                  <c:v>37.97</c:v>
                </c:pt>
                <c:pt idx="3705">
                  <c:v>61.41</c:v>
                </c:pt>
                <c:pt idx="3706">
                  <c:v>59.39</c:v>
                </c:pt>
                <c:pt idx="3707">
                  <c:v>62.65</c:v>
                </c:pt>
                <c:pt idx="3708">
                  <c:v>55.42</c:v>
                </c:pt>
                <c:pt idx="3709">
                  <c:v>51.87</c:v>
                </c:pt>
                <c:pt idx="3710">
                  <c:v>61.67</c:v>
                </c:pt>
                <c:pt idx="3711">
                  <c:v>35.15</c:v>
                </c:pt>
                <c:pt idx="3712">
                  <c:v>44.2</c:v>
                </c:pt>
                <c:pt idx="3713">
                  <c:v>61.93</c:v>
                </c:pt>
                <c:pt idx="3714">
                  <c:v>77.67</c:v>
                </c:pt>
                <c:pt idx="3715">
                  <c:v>76.04</c:v>
                </c:pt>
                <c:pt idx="3716">
                  <c:v>71.7</c:v>
                </c:pt>
                <c:pt idx="3717">
                  <c:v>68.41</c:v>
                </c:pt>
                <c:pt idx="3718">
                  <c:v>52.22</c:v>
                </c:pt>
                <c:pt idx="3719">
                  <c:v>60.87</c:v>
                </c:pt>
                <c:pt idx="3720">
                  <c:v>68.84</c:v>
                </c:pt>
                <c:pt idx="3721">
                  <c:v>67.63</c:v>
                </c:pt>
                <c:pt idx="3722">
                  <c:v>70.22</c:v>
                </c:pt>
                <c:pt idx="3723">
                  <c:v>68.16</c:v>
                </c:pt>
                <c:pt idx="3724">
                  <c:v>61.55</c:v>
                </c:pt>
                <c:pt idx="3725">
                  <c:v>65.21</c:v>
                </c:pt>
                <c:pt idx="3726">
                  <c:v>57.63</c:v>
                </c:pt>
                <c:pt idx="3727">
                  <c:v>56.36</c:v>
                </c:pt>
                <c:pt idx="3728">
                  <c:v>65.77</c:v>
                </c:pt>
                <c:pt idx="3729">
                  <c:v>61.52</c:v>
                </c:pt>
                <c:pt idx="3730">
                  <c:v>70.63</c:v>
                </c:pt>
                <c:pt idx="3731">
                  <c:v>63.87</c:v>
                </c:pt>
                <c:pt idx="3732">
                  <c:v>57.92</c:v>
                </c:pt>
                <c:pt idx="3733">
                  <c:v>61.65</c:v>
                </c:pt>
                <c:pt idx="3734">
                  <c:v>69.19</c:v>
                </c:pt>
                <c:pt idx="3735">
                  <c:v>58.51</c:v>
                </c:pt>
                <c:pt idx="3736">
                  <c:v>55.65</c:v>
                </c:pt>
                <c:pt idx="3737">
                  <c:v>70.15</c:v>
                </c:pt>
                <c:pt idx="3738">
                  <c:v>44.77</c:v>
                </c:pt>
                <c:pt idx="3739">
                  <c:v>46.26</c:v>
                </c:pt>
                <c:pt idx="3740">
                  <c:v>42.24</c:v>
                </c:pt>
                <c:pt idx="3741">
                  <c:v>51.51</c:v>
                </c:pt>
                <c:pt idx="3742">
                  <c:v>50.52</c:v>
                </c:pt>
                <c:pt idx="3743">
                  <c:v>64.31</c:v>
                </c:pt>
                <c:pt idx="3744">
                  <c:v>30.64</c:v>
                </c:pt>
                <c:pt idx="3745">
                  <c:v>47.25</c:v>
                </c:pt>
                <c:pt idx="3746">
                  <c:v>62</c:v>
                </c:pt>
                <c:pt idx="3747">
                  <c:v>60.36</c:v>
                </c:pt>
                <c:pt idx="3748">
                  <c:v>51.83</c:v>
                </c:pt>
                <c:pt idx="3749">
                  <c:v>61.26</c:v>
                </c:pt>
                <c:pt idx="3750">
                  <c:v>51.83</c:v>
                </c:pt>
                <c:pt idx="3751">
                  <c:v>56.5</c:v>
                </c:pt>
                <c:pt idx="3752">
                  <c:v>55.19</c:v>
                </c:pt>
                <c:pt idx="3753">
                  <c:v>63.66</c:v>
                </c:pt>
                <c:pt idx="3754">
                  <c:v>75.2</c:v>
                </c:pt>
                <c:pt idx="3755">
                  <c:v>61.98</c:v>
                </c:pt>
                <c:pt idx="3756">
                  <c:v>53.58</c:v>
                </c:pt>
                <c:pt idx="3757">
                  <c:v>51.71</c:v>
                </c:pt>
                <c:pt idx="3758">
                  <c:v>58.81</c:v>
                </c:pt>
                <c:pt idx="3759">
                  <c:v>49.28</c:v>
                </c:pt>
                <c:pt idx="3760">
                  <c:v>74.31</c:v>
                </c:pt>
                <c:pt idx="3761">
                  <c:v>55.63</c:v>
                </c:pt>
                <c:pt idx="3762">
                  <c:v>67.55</c:v>
                </c:pt>
                <c:pt idx="3763">
                  <c:v>69.82</c:v>
                </c:pt>
                <c:pt idx="3764">
                  <c:v>56.35</c:v>
                </c:pt>
                <c:pt idx="3765">
                  <c:v>51.61</c:v>
                </c:pt>
                <c:pt idx="3766">
                  <c:v>41.63</c:v>
                </c:pt>
                <c:pt idx="3767">
                  <c:v>42.46</c:v>
                </c:pt>
                <c:pt idx="3768">
                  <c:v>63.07</c:v>
                </c:pt>
                <c:pt idx="3769">
                  <c:v>48.76</c:v>
                </c:pt>
                <c:pt idx="3770">
                  <c:v>50.3</c:v>
                </c:pt>
                <c:pt idx="3771">
                  <c:v>51.36</c:v>
                </c:pt>
                <c:pt idx="3772">
                  <c:v>48.58</c:v>
                </c:pt>
                <c:pt idx="3773">
                  <c:v>53.6</c:v>
                </c:pt>
                <c:pt idx="3774">
                  <c:v>25.44</c:v>
                </c:pt>
                <c:pt idx="3775">
                  <c:v>40.2</c:v>
                </c:pt>
                <c:pt idx="3776">
                  <c:v>36.88</c:v>
                </c:pt>
                <c:pt idx="3777">
                  <c:v>45.72</c:v>
                </c:pt>
                <c:pt idx="3778">
                  <c:v>45.74</c:v>
                </c:pt>
                <c:pt idx="3779">
                  <c:v>55.34</c:v>
                </c:pt>
                <c:pt idx="3780">
                  <c:v>66.9</c:v>
                </c:pt>
                <c:pt idx="3781">
                  <c:v>62.74</c:v>
                </c:pt>
                <c:pt idx="3782">
                  <c:v>57.45</c:v>
                </c:pt>
                <c:pt idx="3783">
                  <c:v>54.07</c:v>
                </c:pt>
                <c:pt idx="3784">
                  <c:v>76.42</c:v>
                </c:pt>
                <c:pt idx="3785">
                  <c:v>60.59</c:v>
                </c:pt>
                <c:pt idx="3786">
                  <c:v>52.68</c:v>
                </c:pt>
                <c:pt idx="3787">
                  <c:v>55.7</c:v>
                </c:pt>
                <c:pt idx="3788">
                  <c:v>55.75</c:v>
                </c:pt>
                <c:pt idx="3789">
                  <c:v>72.14</c:v>
                </c:pt>
                <c:pt idx="3790">
                  <c:v>68.73</c:v>
                </c:pt>
                <c:pt idx="3791">
                  <c:v>75.83</c:v>
                </c:pt>
                <c:pt idx="3792">
                  <c:v>68.24</c:v>
                </c:pt>
                <c:pt idx="3793">
                  <c:v>75.15</c:v>
                </c:pt>
                <c:pt idx="3794">
                  <c:v>63.33</c:v>
                </c:pt>
                <c:pt idx="3795">
                  <c:v>77.63</c:v>
                </c:pt>
                <c:pt idx="3796">
                  <c:v>63.77</c:v>
                </c:pt>
                <c:pt idx="3797">
                  <c:v>65.91</c:v>
                </c:pt>
                <c:pt idx="3798">
                  <c:v>70.39</c:v>
                </c:pt>
                <c:pt idx="3799">
                  <c:v>74.07</c:v>
                </c:pt>
                <c:pt idx="3800">
                  <c:v>67</c:v>
                </c:pt>
                <c:pt idx="3801">
                  <c:v>63.98</c:v>
                </c:pt>
                <c:pt idx="3802">
                  <c:v>51.18</c:v>
                </c:pt>
                <c:pt idx="3803">
                  <c:v>84.23</c:v>
                </c:pt>
                <c:pt idx="3804">
                  <c:v>61.17</c:v>
                </c:pt>
                <c:pt idx="3805">
                  <c:v>68.09</c:v>
                </c:pt>
                <c:pt idx="3806">
                  <c:v>61.66</c:v>
                </c:pt>
                <c:pt idx="3807">
                  <c:v>63.42</c:v>
                </c:pt>
                <c:pt idx="3808">
                  <c:v>61.74</c:v>
                </c:pt>
                <c:pt idx="3809">
                  <c:v>53.34</c:v>
                </c:pt>
                <c:pt idx="3810">
                  <c:v>55.71</c:v>
                </c:pt>
                <c:pt idx="3811">
                  <c:v>48.37</c:v>
                </c:pt>
                <c:pt idx="3812">
                  <c:v>72.2</c:v>
                </c:pt>
                <c:pt idx="3813">
                  <c:v>60.52</c:v>
                </c:pt>
                <c:pt idx="3814">
                  <c:v>42.67</c:v>
                </c:pt>
                <c:pt idx="3815">
                  <c:v>58.02</c:v>
                </c:pt>
                <c:pt idx="3816">
                  <c:v>67.02</c:v>
                </c:pt>
                <c:pt idx="3817">
                  <c:v>66.8</c:v>
                </c:pt>
                <c:pt idx="3818">
                  <c:v>52.88</c:v>
                </c:pt>
                <c:pt idx="3819">
                  <c:v>68.56</c:v>
                </c:pt>
                <c:pt idx="3820">
                  <c:v>67.4</c:v>
                </c:pt>
                <c:pt idx="3821">
                  <c:v>77.68</c:v>
                </c:pt>
                <c:pt idx="3822">
                  <c:v>70.66</c:v>
                </c:pt>
                <c:pt idx="3823">
                  <c:v>67.91</c:v>
                </c:pt>
                <c:pt idx="3824">
                  <c:v>56.94</c:v>
                </c:pt>
                <c:pt idx="3825">
                  <c:v>82.84</c:v>
                </c:pt>
                <c:pt idx="3826">
                  <c:v>63.61</c:v>
                </c:pt>
                <c:pt idx="3827">
                  <c:v>72.84</c:v>
                </c:pt>
                <c:pt idx="3828">
                  <c:v>77.28</c:v>
                </c:pt>
                <c:pt idx="3829">
                  <c:v>69.66</c:v>
                </c:pt>
                <c:pt idx="3830">
                  <c:v>41.69</c:v>
                </c:pt>
                <c:pt idx="3831">
                  <c:v>67.24</c:v>
                </c:pt>
                <c:pt idx="3832">
                  <c:v>68.08</c:v>
                </c:pt>
                <c:pt idx="3833">
                  <c:v>77.02</c:v>
                </c:pt>
                <c:pt idx="3834">
                  <c:v>62.77</c:v>
                </c:pt>
                <c:pt idx="3835">
                  <c:v>48.79</c:v>
                </c:pt>
                <c:pt idx="3836">
                  <c:v>67.59</c:v>
                </c:pt>
                <c:pt idx="3837">
                  <c:v>69.6</c:v>
                </c:pt>
                <c:pt idx="3838">
                  <c:v>62.11</c:v>
                </c:pt>
                <c:pt idx="3839">
                  <c:v>32.16</c:v>
                </c:pt>
                <c:pt idx="3840">
                  <c:v>38.72</c:v>
                </c:pt>
                <c:pt idx="3841">
                  <c:v>33.72</c:v>
                </c:pt>
                <c:pt idx="3842">
                  <c:v>64.19</c:v>
                </c:pt>
                <c:pt idx="3843">
                  <c:v>50.44</c:v>
                </c:pt>
                <c:pt idx="3844">
                  <c:v>58.83</c:v>
                </c:pt>
                <c:pt idx="3845">
                  <c:v>60.22</c:v>
                </c:pt>
                <c:pt idx="3846">
                  <c:v>75.06</c:v>
                </c:pt>
                <c:pt idx="3847">
                  <c:v>72.22</c:v>
                </c:pt>
                <c:pt idx="3848">
                  <c:v>54.42</c:v>
                </c:pt>
                <c:pt idx="3849">
                  <c:v>67.05</c:v>
                </c:pt>
                <c:pt idx="3850">
                  <c:v>62.29</c:v>
                </c:pt>
                <c:pt idx="3851">
                  <c:v>66.6</c:v>
                </c:pt>
                <c:pt idx="3852">
                  <c:v>78.93</c:v>
                </c:pt>
                <c:pt idx="3853">
                  <c:v>34.11</c:v>
                </c:pt>
                <c:pt idx="3854">
                  <c:v>66.55</c:v>
                </c:pt>
                <c:pt idx="3855">
                  <c:v>59.56</c:v>
                </c:pt>
                <c:pt idx="3856">
                  <c:v>67.66</c:v>
                </c:pt>
                <c:pt idx="3857">
                  <c:v>59.79</c:v>
                </c:pt>
                <c:pt idx="3858">
                  <c:v>66.02</c:v>
                </c:pt>
                <c:pt idx="3859">
                  <c:v>70.81</c:v>
                </c:pt>
                <c:pt idx="3860">
                  <c:v>71.98</c:v>
                </c:pt>
                <c:pt idx="3861">
                  <c:v>74.33</c:v>
                </c:pt>
                <c:pt idx="3862">
                  <c:v>52.04</c:v>
                </c:pt>
                <c:pt idx="3863">
                  <c:v>69.58</c:v>
                </c:pt>
                <c:pt idx="3864">
                  <c:v>47.64</c:v>
                </c:pt>
                <c:pt idx="3865">
                  <c:v>78.22</c:v>
                </c:pt>
                <c:pt idx="3866">
                  <c:v>60.72</c:v>
                </c:pt>
                <c:pt idx="3867">
                  <c:v>66.43</c:v>
                </c:pt>
                <c:pt idx="3868">
                  <c:v>54.22</c:v>
                </c:pt>
                <c:pt idx="3869">
                  <c:v>28.02</c:v>
                </c:pt>
                <c:pt idx="3870">
                  <c:v>53.19</c:v>
                </c:pt>
                <c:pt idx="3871">
                  <c:v>57.79</c:v>
                </c:pt>
                <c:pt idx="3872">
                  <c:v>42.33</c:v>
                </c:pt>
                <c:pt idx="3873">
                  <c:v>74.65</c:v>
                </c:pt>
                <c:pt idx="3874">
                  <c:v>65.05</c:v>
                </c:pt>
                <c:pt idx="3875">
                  <c:v>70.69</c:v>
                </c:pt>
                <c:pt idx="3876">
                  <c:v>54.48</c:v>
                </c:pt>
                <c:pt idx="3877">
                  <c:v>59.4</c:v>
                </c:pt>
                <c:pt idx="3878">
                  <c:v>44.12</c:v>
                </c:pt>
                <c:pt idx="3879">
                  <c:v>60.7</c:v>
                </c:pt>
                <c:pt idx="3880">
                  <c:v>64.16</c:v>
                </c:pt>
                <c:pt idx="3881">
                  <c:v>52.68</c:v>
                </c:pt>
                <c:pt idx="3882">
                  <c:v>61.55</c:v>
                </c:pt>
                <c:pt idx="3883">
                  <c:v>62.13</c:v>
                </c:pt>
                <c:pt idx="3884">
                  <c:v>37.07</c:v>
                </c:pt>
                <c:pt idx="3885">
                  <c:v>33.86</c:v>
                </c:pt>
                <c:pt idx="3886">
                  <c:v>56.43</c:v>
                </c:pt>
                <c:pt idx="3887">
                  <c:v>24.06</c:v>
                </c:pt>
                <c:pt idx="3888">
                  <c:v>53.54</c:v>
                </c:pt>
                <c:pt idx="3889">
                  <c:v>38.12</c:v>
                </c:pt>
                <c:pt idx="3890">
                  <c:v>52.39</c:v>
                </c:pt>
                <c:pt idx="3891">
                  <c:v>46.35</c:v>
                </c:pt>
                <c:pt idx="3892">
                  <c:v>52.88</c:v>
                </c:pt>
                <c:pt idx="3893">
                  <c:v>59.08</c:v>
                </c:pt>
                <c:pt idx="3894">
                  <c:v>45.56</c:v>
                </c:pt>
                <c:pt idx="3895">
                  <c:v>41.44</c:v>
                </c:pt>
                <c:pt idx="3896">
                  <c:v>55.43</c:v>
                </c:pt>
                <c:pt idx="3897">
                  <c:v>49.32</c:v>
                </c:pt>
                <c:pt idx="3898">
                  <c:v>42.6</c:v>
                </c:pt>
                <c:pt idx="3899">
                  <c:v>30.49</c:v>
                </c:pt>
                <c:pt idx="3900">
                  <c:v>49.68</c:v>
                </c:pt>
                <c:pt idx="3901">
                  <c:v>29.71</c:v>
                </c:pt>
                <c:pt idx="3902">
                  <c:v>38</c:v>
                </c:pt>
                <c:pt idx="3903">
                  <c:v>47.28</c:v>
                </c:pt>
                <c:pt idx="3904">
                  <c:v>56.29</c:v>
                </c:pt>
                <c:pt idx="3905">
                  <c:v>56.93</c:v>
                </c:pt>
                <c:pt idx="3906">
                  <c:v>31.91</c:v>
                </c:pt>
                <c:pt idx="3907">
                  <c:v>48.63</c:v>
                </c:pt>
                <c:pt idx="3908">
                  <c:v>41.74</c:v>
                </c:pt>
                <c:pt idx="3909">
                  <c:v>72.08</c:v>
                </c:pt>
                <c:pt idx="3910">
                  <c:v>65.99</c:v>
                </c:pt>
                <c:pt idx="3911">
                  <c:v>62.99</c:v>
                </c:pt>
                <c:pt idx="3912">
                  <c:v>58</c:v>
                </c:pt>
                <c:pt idx="3913">
                  <c:v>26.99</c:v>
                </c:pt>
                <c:pt idx="3914">
                  <c:v>43.21</c:v>
                </c:pt>
                <c:pt idx="3915">
                  <c:v>43.9</c:v>
                </c:pt>
                <c:pt idx="3916">
                  <c:v>54.21</c:v>
                </c:pt>
                <c:pt idx="3917">
                  <c:v>38.98</c:v>
                </c:pt>
                <c:pt idx="3918">
                  <c:v>43.9</c:v>
                </c:pt>
                <c:pt idx="3919">
                  <c:v>55.52</c:v>
                </c:pt>
                <c:pt idx="3920">
                  <c:v>45.09</c:v>
                </c:pt>
                <c:pt idx="3921">
                  <c:v>70.16</c:v>
                </c:pt>
                <c:pt idx="3922">
                  <c:v>61.76</c:v>
                </c:pt>
                <c:pt idx="3923">
                  <c:v>49.57</c:v>
                </c:pt>
                <c:pt idx="3924">
                  <c:v>40.69</c:v>
                </c:pt>
                <c:pt idx="3925">
                  <c:v>47.63</c:v>
                </c:pt>
                <c:pt idx="3926">
                  <c:v>71.33</c:v>
                </c:pt>
                <c:pt idx="3927">
                  <c:v>69.18</c:v>
                </c:pt>
                <c:pt idx="3928">
                  <c:v>100</c:v>
                </c:pt>
                <c:pt idx="3929">
                  <c:v>60.67</c:v>
                </c:pt>
                <c:pt idx="3930">
                  <c:v>49.07</c:v>
                </c:pt>
                <c:pt idx="3931">
                  <c:v>35.9</c:v>
                </c:pt>
                <c:pt idx="3932">
                  <c:v>54.9</c:v>
                </c:pt>
                <c:pt idx="3933">
                  <c:v>53.71</c:v>
                </c:pt>
                <c:pt idx="3934">
                  <c:v>42.14</c:v>
                </c:pt>
                <c:pt idx="3935">
                  <c:v>38.9</c:v>
                </c:pt>
                <c:pt idx="3936">
                  <c:v>47.34</c:v>
                </c:pt>
                <c:pt idx="3937">
                  <c:v>48.72</c:v>
                </c:pt>
                <c:pt idx="3938">
                  <c:v>51.37</c:v>
                </c:pt>
                <c:pt idx="3939">
                  <c:v>42.95</c:v>
                </c:pt>
                <c:pt idx="3940">
                  <c:v>54.88</c:v>
                </c:pt>
                <c:pt idx="3941">
                  <c:v>26.98</c:v>
                </c:pt>
                <c:pt idx="3942">
                  <c:v>32.07</c:v>
                </c:pt>
                <c:pt idx="3943">
                  <c:v>35.18</c:v>
                </c:pt>
                <c:pt idx="3944">
                  <c:v>44.43</c:v>
                </c:pt>
                <c:pt idx="3945">
                  <c:v>46.4</c:v>
                </c:pt>
                <c:pt idx="3946">
                  <c:v>58.11</c:v>
                </c:pt>
                <c:pt idx="3947">
                  <c:v>58.73</c:v>
                </c:pt>
                <c:pt idx="3948">
                  <c:v>66.72</c:v>
                </c:pt>
                <c:pt idx="3949">
                  <c:v>57.62</c:v>
                </c:pt>
                <c:pt idx="3950">
                  <c:v>61.55</c:v>
                </c:pt>
                <c:pt idx="3951">
                  <c:v>26.8</c:v>
                </c:pt>
                <c:pt idx="3952">
                  <c:v>53.68</c:v>
                </c:pt>
                <c:pt idx="3953">
                  <c:v>65.16</c:v>
                </c:pt>
                <c:pt idx="3954">
                  <c:v>46.92</c:v>
                </c:pt>
                <c:pt idx="3955">
                  <c:v>37.74</c:v>
                </c:pt>
                <c:pt idx="3956">
                  <c:v>62.72</c:v>
                </c:pt>
                <c:pt idx="3957">
                  <c:v>39.11</c:v>
                </c:pt>
                <c:pt idx="3958">
                  <c:v>41.5</c:v>
                </c:pt>
                <c:pt idx="3959">
                  <c:v>45.07</c:v>
                </c:pt>
                <c:pt idx="3960">
                  <c:v>27.15</c:v>
                </c:pt>
                <c:pt idx="3961">
                  <c:v>53.94</c:v>
                </c:pt>
                <c:pt idx="3962">
                  <c:v>42.86</c:v>
                </c:pt>
                <c:pt idx="3963">
                  <c:v>35.51</c:v>
                </c:pt>
                <c:pt idx="3964">
                  <c:v>26.91</c:v>
                </c:pt>
                <c:pt idx="3965">
                  <c:v>23.58</c:v>
                </c:pt>
                <c:pt idx="3966">
                  <c:v>39.57</c:v>
                </c:pt>
                <c:pt idx="3967">
                  <c:v>35.16</c:v>
                </c:pt>
                <c:pt idx="3968">
                  <c:v>57.09</c:v>
                </c:pt>
                <c:pt idx="3969">
                  <c:v>65.93</c:v>
                </c:pt>
                <c:pt idx="3970">
                  <c:v>50.77</c:v>
                </c:pt>
                <c:pt idx="3971">
                  <c:v>63.68</c:v>
                </c:pt>
                <c:pt idx="3972">
                  <c:v>45.18</c:v>
                </c:pt>
                <c:pt idx="3973">
                  <c:v>100</c:v>
                </c:pt>
                <c:pt idx="3974">
                  <c:v>66.87</c:v>
                </c:pt>
                <c:pt idx="3975">
                  <c:v>43.39</c:v>
                </c:pt>
                <c:pt idx="3976">
                  <c:v>100</c:v>
                </c:pt>
                <c:pt idx="3977">
                  <c:v>60.99</c:v>
                </c:pt>
                <c:pt idx="3978">
                  <c:v>100</c:v>
                </c:pt>
                <c:pt idx="3979">
                  <c:v>62.08</c:v>
                </c:pt>
                <c:pt idx="3980">
                  <c:v>59.61</c:v>
                </c:pt>
                <c:pt idx="3981">
                  <c:v>65.99</c:v>
                </c:pt>
                <c:pt idx="3982">
                  <c:v>57.33</c:v>
                </c:pt>
                <c:pt idx="3983">
                  <c:v>86.09</c:v>
                </c:pt>
                <c:pt idx="3984">
                  <c:v>56.05</c:v>
                </c:pt>
                <c:pt idx="3985">
                  <c:v>100</c:v>
                </c:pt>
                <c:pt idx="3986">
                  <c:v>41.24</c:v>
                </c:pt>
                <c:pt idx="3987">
                  <c:v>47.05</c:v>
                </c:pt>
                <c:pt idx="3988">
                  <c:v>47.14</c:v>
                </c:pt>
                <c:pt idx="3989">
                  <c:v>55.71</c:v>
                </c:pt>
                <c:pt idx="3990">
                  <c:v>52.85</c:v>
                </c:pt>
                <c:pt idx="3991">
                  <c:v>100</c:v>
                </c:pt>
                <c:pt idx="3992">
                  <c:v>54.82</c:v>
                </c:pt>
                <c:pt idx="3993">
                  <c:v>100</c:v>
                </c:pt>
                <c:pt idx="3994">
                  <c:v>63.2</c:v>
                </c:pt>
                <c:pt idx="3995">
                  <c:v>100</c:v>
                </c:pt>
                <c:pt idx="3996">
                  <c:v>62.49</c:v>
                </c:pt>
                <c:pt idx="3997">
                  <c:v>77.17</c:v>
                </c:pt>
                <c:pt idx="3998">
                  <c:v>68.79</c:v>
                </c:pt>
                <c:pt idx="3999">
                  <c:v>75.82</c:v>
                </c:pt>
                <c:pt idx="4000">
                  <c:v>57.89</c:v>
                </c:pt>
                <c:pt idx="4001">
                  <c:v>57.33</c:v>
                </c:pt>
                <c:pt idx="4002">
                  <c:v>59.68</c:v>
                </c:pt>
                <c:pt idx="4003">
                  <c:v>70.49</c:v>
                </c:pt>
                <c:pt idx="4004">
                  <c:v>67.23</c:v>
                </c:pt>
                <c:pt idx="4005">
                  <c:v>84.62</c:v>
                </c:pt>
                <c:pt idx="4006">
                  <c:v>63.6</c:v>
                </c:pt>
                <c:pt idx="4007">
                  <c:v>100</c:v>
                </c:pt>
                <c:pt idx="4008">
                  <c:v>53.28</c:v>
                </c:pt>
                <c:pt idx="4009">
                  <c:v>53.59</c:v>
                </c:pt>
                <c:pt idx="4010">
                  <c:v>62.4</c:v>
                </c:pt>
                <c:pt idx="4011">
                  <c:v>44.21</c:v>
                </c:pt>
                <c:pt idx="4012">
                  <c:v>100</c:v>
                </c:pt>
                <c:pt idx="4013">
                  <c:v>66.65</c:v>
                </c:pt>
                <c:pt idx="4014">
                  <c:v>100</c:v>
                </c:pt>
                <c:pt idx="4015">
                  <c:v>59.49</c:v>
                </c:pt>
                <c:pt idx="4016">
                  <c:v>72.58</c:v>
                </c:pt>
                <c:pt idx="4017">
                  <c:v>72.03</c:v>
                </c:pt>
                <c:pt idx="4018">
                  <c:v>76.13</c:v>
                </c:pt>
                <c:pt idx="4019">
                  <c:v>32.48</c:v>
                </c:pt>
                <c:pt idx="4020">
                  <c:v>64.73</c:v>
                </c:pt>
                <c:pt idx="4021">
                  <c:v>51.35</c:v>
                </c:pt>
                <c:pt idx="4022">
                  <c:v>69.82</c:v>
                </c:pt>
                <c:pt idx="4023">
                  <c:v>99.05</c:v>
                </c:pt>
                <c:pt idx="4024">
                  <c:v>72.17</c:v>
                </c:pt>
                <c:pt idx="4025">
                  <c:v>69.27</c:v>
                </c:pt>
                <c:pt idx="4026">
                  <c:v>73.41</c:v>
                </c:pt>
                <c:pt idx="4027">
                  <c:v>63.51</c:v>
                </c:pt>
                <c:pt idx="4028">
                  <c:v>64.36</c:v>
                </c:pt>
                <c:pt idx="4029">
                  <c:v>58.82</c:v>
                </c:pt>
                <c:pt idx="4030">
                  <c:v>100</c:v>
                </c:pt>
                <c:pt idx="4031">
                  <c:v>61.56</c:v>
                </c:pt>
                <c:pt idx="4032">
                  <c:v>100</c:v>
                </c:pt>
                <c:pt idx="4033">
                  <c:v>64.34</c:v>
                </c:pt>
                <c:pt idx="4034">
                  <c:v>100</c:v>
                </c:pt>
                <c:pt idx="4035">
                  <c:v>62.51</c:v>
                </c:pt>
                <c:pt idx="4036">
                  <c:v>62.45</c:v>
                </c:pt>
                <c:pt idx="4037">
                  <c:v>63.08</c:v>
                </c:pt>
                <c:pt idx="4038">
                  <c:v>50.67</c:v>
                </c:pt>
                <c:pt idx="4039">
                  <c:v>63.53</c:v>
                </c:pt>
                <c:pt idx="4040">
                  <c:v>56.2</c:v>
                </c:pt>
                <c:pt idx="4041">
                  <c:v>62.34</c:v>
                </c:pt>
                <c:pt idx="4042">
                  <c:v>66.32</c:v>
                </c:pt>
                <c:pt idx="4043">
                  <c:v>100</c:v>
                </c:pt>
                <c:pt idx="4044">
                  <c:v>42.67</c:v>
                </c:pt>
                <c:pt idx="4045">
                  <c:v>100</c:v>
                </c:pt>
                <c:pt idx="4046">
                  <c:v>46.19</c:v>
                </c:pt>
                <c:pt idx="4047">
                  <c:v>51.53</c:v>
                </c:pt>
                <c:pt idx="4048">
                  <c:v>100</c:v>
                </c:pt>
                <c:pt idx="4049">
                  <c:v>67.17</c:v>
                </c:pt>
                <c:pt idx="4050">
                  <c:v>100</c:v>
                </c:pt>
                <c:pt idx="4051">
                  <c:v>53.8</c:v>
                </c:pt>
                <c:pt idx="4052">
                  <c:v>100</c:v>
                </c:pt>
                <c:pt idx="4053">
                  <c:v>57.32</c:v>
                </c:pt>
                <c:pt idx="4054">
                  <c:v>100</c:v>
                </c:pt>
                <c:pt idx="4055">
                  <c:v>60.55</c:v>
                </c:pt>
                <c:pt idx="4056">
                  <c:v>55.86</c:v>
                </c:pt>
                <c:pt idx="4057">
                  <c:v>58.14</c:v>
                </c:pt>
                <c:pt idx="4058">
                  <c:v>75.06</c:v>
                </c:pt>
                <c:pt idx="4059">
                  <c:v>67.82</c:v>
                </c:pt>
                <c:pt idx="4060">
                  <c:v>64.9</c:v>
                </c:pt>
                <c:pt idx="4061">
                  <c:v>100</c:v>
                </c:pt>
                <c:pt idx="4062">
                  <c:v>58.54</c:v>
                </c:pt>
                <c:pt idx="4063">
                  <c:v>100</c:v>
                </c:pt>
                <c:pt idx="4064">
                  <c:v>71.27</c:v>
                </c:pt>
                <c:pt idx="4065">
                  <c:v>0</c:v>
                </c:pt>
                <c:pt idx="4066">
                  <c:v>72.32</c:v>
                </c:pt>
                <c:pt idx="4067">
                  <c:v>73.93</c:v>
                </c:pt>
                <c:pt idx="4068">
                  <c:v>69.53</c:v>
                </c:pt>
                <c:pt idx="4069">
                  <c:v>60.43</c:v>
                </c:pt>
                <c:pt idx="4070">
                  <c:v>54.48</c:v>
                </c:pt>
                <c:pt idx="4071">
                  <c:v>82.25</c:v>
                </c:pt>
                <c:pt idx="4072">
                  <c:v>100</c:v>
                </c:pt>
                <c:pt idx="4073">
                  <c:v>73.87</c:v>
                </c:pt>
                <c:pt idx="4074">
                  <c:v>64.52</c:v>
                </c:pt>
                <c:pt idx="4075">
                  <c:v>73.98</c:v>
                </c:pt>
                <c:pt idx="4076">
                  <c:v>60.04</c:v>
                </c:pt>
                <c:pt idx="4077">
                  <c:v>100</c:v>
                </c:pt>
                <c:pt idx="4078">
                  <c:v>65.76</c:v>
                </c:pt>
                <c:pt idx="4079">
                  <c:v>84.41</c:v>
                </c:pt>
                <c:pt idx="4080">
                  <c:v>81.22</c:v>
                </c:pt>
                <c:pt idx="4081">
                  <c:v>0</c:v>
                </c:pt>
                <c:pt idx="4082">
                  <c:v>75.98</c:v>
                </c:pt>
                <c:pt idx="4083">
                  <c:v>67.3</c:v>
                </c:pt>
                <c:pt idx="4084">
                  <c:v>100</c:v>
                </c:pt>
                <c:pt idx="4085">
                  <c:v>61.11</c:v>
                </c:pt>
                <c:pt idx="4086">
                  <c:v>55.46</c:v>
                </c:pt>
                <c:pt idx="4087">
                  <c:v>66.22</c:v>
                </c:pt>
                <c:pt idx="4088">
                  <c:v>100</c:v>
                </c:pt>
                <c:pt idx="4089">
                  <c:v>68.04</c:v>
                </c:pt>
                <c:pt idx="4090">
                  <c:v>65.32</c:v>
                </c:pt>
                <c:pt idx="4091">
                  <c:v>54.44</c:v>
                </c:pt>
                <c:pt idx="4092">
                  <c:v>71.95</c:v>
                </c:pt>
                <c:pt idx="4093">
                  <c:v>52.7</c:v>
                </c:pt>
                <c:pt idx="4094">
                  <c:v>100</c:v>
                </c:pt>
                <c:pt idx="4095">
                  <c:v>81.91</c:v>
                </c:pt>
                <c:pt idx="4096">
                  <c:v>100</c:v>
                </c:pt>
                <c:pt idx="4097">
                  <c:v>74.18</c:v>
                </c:pt>
                <c:pt idx="4098">
                  <c:v>59.5</c:v>
                </c:pt>
                <c:pt idx="4099">
                  <c:v>100</c:v>
                </c:pt>
                <c:pt idx="4100">
                  <c:v>59.84</c:v>
                </c:pt>
                <c:pt idx="4101">
                  <c:v>68.58</c:v>
                </c:pt>
                <c:pt idx="4102">
                  <c:v>34.25</c:v>
                </c:pt>
                <c:pt idx="4103">
                  <c:v>53.63</c:v>
                </c:pt>
                <c:pt idx="4104">
                  <c:v>100</c:v>
                </c:pt>
                <c:pt idx="4105">
                  <c:v>68.02</c:v>
                </c:pt>
                <c:pt idx="4106">
                  <c:v>50.63</c:v>
                </c:pt>
                <c:pt idx="4107">
                  <c:v>64.09</c:v>
                </c:pt>
                <c:pt idx="4108">
                  <c:v>65.2</c:v>
                </c:pt>
                <c:pt idx="4109">
                  <c:v>65.38</c:v>
                </c:pt>
                <c:pt idx="4110">
                  <c:v>52.51</c:v>
                </c:pt>
                <c:pt idx="4111">
                  <c:v>59.93</c:v>
                </c:pt>
                <c:pt idx="4112">
                  <c:v>100</c:v>
                </c:pt>
                <c:pt idx="4113">
                  <c:v>46.71</c:v>
                </c:pt>
                <c:pt idx="4114">
                  <c:v>64.4</c:v>
                </c:pt>
                <c:pt idx="4115">
                  <c:v>71.22</c:v>
                </c:pt>
                <c:pt idx="4116">
                  <c:v>52.61</c:v>
                </c:pt>
                <c:pt idx="4117">
                  <c:v>64.9</c:v>
                </c:pt>
                <c:pt idx="4118">
                  <c:v>64.78</c:v>
                </c:pt>
                <c:pt idx="4119">
                  <c:v>44.11</c:v>
                </c:pt>
                <c:pt idx="4120">
                  <c:v>100</c:v>
                </c:pt>
                <c:pt idx="4121">
                  <c:v>38.74</c:v>
                </c:pt>
                <c:pt idx="4122">
                  <c:v>42.38</c:v>
                </c:pt>
                <c:pt idx="4123">
                  <c:v>100</c:v>
                </c:pt>
                <c:pt idx="4124">
                  <c:v>66.7</c:v>
                </c:pt>
                <c:pt idx="4125">
                  <c:v>100</c:v>
                </c:pt>
                <c:pt idx="4126">
                  <c:v>41.58</c:v>
                </c:pt>
                <c:pt idx="4127">
                  <c:v>100</c:v>
                </c:pt>
                <c:pt idx="4128">
                  <c:v>57.83</c:v>
                </c:pt>
                <c:pt idx="4129">
                  <c:v>63.58</c:v>
                </c:pt>
                <c:pt idx="4130">
                  <c:v>57.67</c:v>
                </c:pt>
                <c:pt idx="4131">
                  <c:v>71.05</c:v>
                </c:pt>
                <c:pt idx="4132">
                  <c:v>71.38</c:v>
                </c:pt>
                <c:pt idx="4133">
                  <c:v>100</c:v>
                </c:pt>
                <c:pt idx="4134">
                  <c:v>55.44</c:v>
                </c:pt>
                <c:pt idx="4135">
                  <c:v>100</c:v>
                </c:pt>
                <c:pt idx="4136">
                  <c:v>62.48</c:v>
                </c:pt>
                <c:pt idx="4137">
                  <c:v>100</c:v>
                </c:pt>
                <c:pt idx="4138">
                  <c:v>53.43</c:v>
                </c:pt>
                <c:pt idx="4139">
                  <c:v>69.69</c:v>
                </c:pt>
                <c:pt idx="4140">
                  <c:v>57.36</c:v>
                </c:pt>
                <c:pt idx="4141">
                  <c:v>100</c:v>
                </c:pt>
                <c:pt idx="4142">
                  <c:v>48.65</c:v>
                </c:pt>
                <c:pt idx="4143">
                  <c:v>45.63</c:v>
                </c:pt>
                <c:pt idx="4144">
                  <c:v>45.14</c:v>
                </c:pt>
                <c:pt idx="4145">
                  <c:v>58.94</c:v>
                </c:pt>
                <c:pt idx="4146">
                  <c:v>73.68</c:v>
                </c:pt>
                <c:pt idx="4147">
                  <c:v>70.15</c:v>
                </c:pt>
                <c:pt idx="4148">
                  <c:v>54.85</c:v>
                </c:pt>
                <c:pt idx="4149">
                  <c:v>66.23</c:v>
                </c:pt>
                <c:pt idx="4150">
                  <c:v>66.37</c:v>
                </c:pt>
                <c:pt idx="4151">
                  <c:v>100</c:v>
                </c:pt>
                <c:pt idx="4152">
                  <c:v>65.86</c:v>
                </c:pt>
                <c:pt idx="4153">
                  <c:v>74.05</c:v>
                </c:pt>
                <c:pt idx="4154">
                  <c:v>60.19</c:v>
                </c:pt>
                <c:pt idx="4155">
                  <c:v>100</c:v>
                </c:pt>
                <c:pt idx="4156">
                  <c:v>62.19</c:v>
                </c:pt>
                <c:pt idx="4157">
                  <c:v>100</c:v>
                </c:pt>
                <c:pt idx="4158">
                  <c:v>60.76</c:v>
                </c:pt>
                <c:pt idx="4159">
                  <c:v>73.8</c:v>
                </c:pt>
                <c:pt idx="4160">
                  <c:v>84.95</c:v>
                </c:pt>
                <c:pt idx="4161">
                  <c:v>51.1</c:v>
                </c:pt>
                <c:pt idx="4162">
                  <c:v>93.91</c:v>
                </c:pt>
                <c:pt idx="4163">
                  <c:v>52.19</c:v>
                </c:pt>
                <c:pt idx="4164">
                  <c:v>100</c:v>
                </c:pt>
                <c:pt idx="4165">
                  <c:v>64.04</c:v>
                </c:pt>
                <c:pt idx="4166">
                  <c:v>100</c:v>
                </c:pt>
                <c:pt idx="4167">
                  <c:v>64.45</c:v>
                </c:pt>
                <c:pt idx="4168">
                  <c:v>100</c:v>
                </c:pt>
                <c:pt idx="4169">
                  <c:v>68.27</c:v>
                </c:pt>
                <c:pt idx="4170">
                  <c:v>100</c:v>
                </c:pt>
                <c:pt idx="4171">
                  <c:v>65.97</c:v>
                </c:pt>
                <c:pt idx="4172">
                  <c:v>63.39</c:v>
                </c:pt>
                <c:pt idx="4173">
                  <c:v>63.39</c:v>
                </c:pt>
                <c:pt idx="4174">
                  <c:v>66.91</c:v>
                </c:pt>
                <c:pt idx="4175">
                  <c:v>74.27</c:v>
                </c:pt>
                <c:pt idx="4176">
                  <c:v>100</c:v>
                </c:pt>
                <c:pt idx="4177">
                  <c:v>72.28</c:v>
                </c:pt>
                <c:pt idx="4178">
                  <c:v>71.71</c:v>
                </c:pt>
                <c:pt idx="4179">
                  <c:v>56.64</c:v>
                </c:pt>
                <c:pt idx="4180">
                  <c:v>62.01</c:v>
                </c:pt>
                <c:pt idx="4181">
                  <c:v>100</c:v>
                </c:pt>
                <c:pt idx="4182">
                  <c:v>56.3</c:v>
                </c:pt>
                <c:pt idx="4183">
                  <c:v>100</c:v>
                </c:pt>
                <c:pt idx="4184">
                  <c:v>70.9</c:v>
                </c:pt>
                <c:pt idx="4185">
                  <c:v>26.55</c:v>
                </c:pt>
                <c:pt idx="4186">
                  <c:v>40.18</c:v>
                </c:pt>
                <c:pt idx="4187">
                  <c:v>0</c:v>
                </c:pt>
                <c:pt idx="4188">
                  <c:v>63.84</c:v>
                </c:pt>
                <c:pt idx="4189">
                  <c:v>47.39</c:v>
                </c:pt>
                <c:pt idx="4190">
                  <c:v>49.81</c:v>
                </c:pt>
                <c:pt idx="4191">
                  <c:v>51.45</c:v>
                </c:pt>
                <c:pt idx="4192">
                  <c:v>45.32</c:v>
                </c:pt>
                <c:pt idx="4193">
                  <c:v>100</c:v>
                </c:pt>
                <c:pt idx="4194">
                  <c:v>36.1</c:v>
                </c:pt>
                <c:pt idx="4195">
                  <c:v>100</c:v>
                </c:pt>
                <c:pt idx="4196">
                  <c:v>50.22</c:v>
                </c:pt>
                <c:pt idx="4197">
                  <c:v>100</c:v>
                </c:pt>
                <c:pt idx="4198">
                  <c:v>47.32</c:v>
                </c:pt>
                <c:pt idx="4199">
                  <c:v>100</c:v>
                </c:pt>
                <c:pt idx="4200">
                  <c:v>61.83</c:v>
                </c:pt>
                <c:pt idx="4201">
                  <c:v>88.1</c:v>
                </c:pt>
                <c:pt idx="4202">
                  <c:v>59.71</c:v>
                </c:pt>
                <c:pt idx="4203">
                  <c:v>100</c:v>
                </c:pt>
                <c:pt idx="4204">
                  <c:v>59.77</c:v>
                </c:pt>
                <c:pt idx="4205">
                  <c:v>62.52</c:v>
                </c:pt>
                <c:pt idx="4206">
                  <c:v>58.03</c:v>
                </c:pt>
                <c:pt idx="4207">
                  <c:v>99.34</c:v>
                </c:pt>
                <c:pt idx="4208">
                  <c:v>50.03</c:v>
                </c:pt>
                <c:pt idx="4209">
                  <c:v>55.55</c:v>
                </c:pt>
                <c:pt idx="4210">
                  <c:v>100</c:v>
                </c:pt>
                <c:pt idx="4211">
                  <c:v>53.86</c:v>
                </c:pt>
                <c:pt idx="4212">
                  <c:v>47.64</c:v>
                </c:pt>
                <c:pt idx="4213">
                  <c:v>100</c:v>
                </c:pt>
                <c:pt idx="4214">
                  <c:v>44.91</c:v>
                </c:pt>
                <c:pt idx="4215">
                  <c:v>42.33</c:v>
                </c:pt>
                <c:pt idx="4216">
                  <c:v>58.74</c:v>
                </c:pt>
                <c:pt idx="4217">
                  <c:v>100</c:v>
                </c:pt>
                <c:pt idx="4218">
                  <c:v>42.71</c:v>
                </c:pt>
                <c:pt idx="4219">
                  <c:v>49.53</c:v>
                </c:pt>
                <c:pt idx="4220">
                  <c:v>31.57</c:v>
                </c:pt>
                <c:pt idx="4221">
                  <c:v>63.78</c:v>
                </c:pt>
                <c:pt idx="4222">
                  <c:v>65.07</c:v>
                </c:pt>
                <c:pt idx="4223">
                  <c:v>62.85</c:v>
                </c:pt>
                <c:pt idx="4224">
                  <c:v>53.51</c:v>
                </c:pt>
                <c:pt idx="4225">
                  <c:v>89.12</c:v>
                </c:pt>
                <c:pt idx="4226">
                  <c:v>29.68</c:v>
                </c:pt>
                <c:pt idx="4227">
                  <c:v>43.66</c:v>
                </c:pt>
                <c:pt idx="4228">
                  <c:v>53.47</c:v>
                </c:pt>
                <c:pt idx="4229">
                  <c:v>50.48</c:v>
                </c:pt>
                <c:pt idx="4230">
                  <c:v>46.27</c:v>
                </c:pt>
                <c:pt idx="4231">
                  <c:v>100</c:v>
                </c:pt>
                <c:pt idx="4232">
                  <c:v>41.98</c:v>
                </c:pt>
                <c:pt idx="4233">
                  <c:v>72.22</c:v>
                </c:pt>
                <c:pt idx="4234">
                  <c:v>57.92</c:v>
                </c:pt>
                <c:pt idx="4235">
                  <c:v>0</c:v>
                </c:pt>
                <c:pt idx="4236">
                  <c:v>47.72</c:v>
                </c:pt>
                <c:pt idx="4237">
                  <c:v>60.48</c:v>
                </c:pt>
                <c:pt idx="4238">
                  <c:v>34.88</c:v>
                </c:pt>
                <c:pt idx="4239">
                  <c:v>59.4</c:v>
                </c:pt>
                <c:pt idx="4240">
                  <c:v>99.85</c:v>
                </c:pt>
                <c:pt idx="4241">
                  <c:v>60.43</c:v>
                </c:pt>
                <c:pt idx="4242">
                  <c:v>100</c:v>
                </c:pt>
                <c:pt idx="4243">
                  <c:v>55.02</c:v>
                </c:pt>
                <c:pt idx="4244">
                  <c:v>52.61</c:v>
                </c:pt>
                <c:pt idx="4245">
                  <c:v>100</c:v>
                </c:pt>
                <c:pt idx="4246">
                  <c:v>27.33</c:v>
                </c:pt>
                <c:pt idx="4247">
                  <c:v>51.78</c:v>
                </c:pt>
                <c:pt idx="4248">
                  <c:v>73.86</c:v>
                </c:pt>
                <c:pt idx="4249">
                  <c:v>64.55</c:v>
                </c:pt>
                <c:pt idx="4250">
                  <c:v>100</c:v>
                </c:pt>
                <c:pt idx="4251">
                  <c:v>67.25</c:v>
                </c:pt>
                <c:pt idx="4252">
                  <c:v>100</c:v>
                </c:pt>
                <c:pt idx="4253">
                  <c:v>52.18</c:v>
                </c:pt>
                <c:pt idx="4254">
                  <c:v>69.14</c:v>
                </c:pt>
                <c:pt idx="4255">
                  <c:v>72.36</c:v>
                </c:pt>
                <c:pt idx="4256">
                  <c:v>100</c:v>
                </c:pt>
                <c:pt idx="4257">
                  <c:v>68.39</c:v>
                </c:pt>
                <c:pt idx="4258">
                  <c:v>100</c:v>
                </c:pt>
                <c:pt idx="4259">
                  <c:v>73.08</c:v>
                </c:pt>
                <c:pt idx="4260">
                  <c:v>64.73</c:v>
                </c:pt>
                <c:pt idx="4261">
                  <c:v>100</c:v>
                </c:pt>
                <c:pt idx="4262">
                  <c:v>54.9</c:v>
                </c:pt>
                <c:pt idx="4263">
                  <c:v>100</c:v>
                </c:pt>
                <c:pt idx="4264">
                  <c:v>65.44</c:v>
                </c:pt>
                <c:pt idx="4265">
                  <c:v>100</c:v>
                </c:pt>
                <c:pt idx="4266">
                  <c:v>53.7</c:v>
                </c:pt>
                <c:pt idx="4267">
                  <c:v>73.37</c:v>
                </c:pt>
                <c:pt idx="4268">
                  <c:v>51.2</c:v>
                </c:pt>
                <c:pt idx="4269">
                  <c:v>100</c:v>
                </c:pt>
                <c:pt idx="4270">
                  <c:v>49.64</c:v>
                </c:pt>
                <c:pt idx="4271">
                  <c:v>100</c:v>
                </c:pt>
                <c:pt idx="4272">
                  <c:v>67.98</c:v>
                </c:pt>
                <c:pt idx="4273">
                  <c:v>54.44</c:v>
                </c:pt>
                <c:pt idx="4274">
                  <c:v>100</c:v>
                </c:pt>
                <c:pt idx="4275">
                  <c:v>68.53</c:v>
                </c:pt>
                <c:pt idx="4276">
                  <c:v>48.32</c:v>
                </c:pt>
                <c:pt idx="4277">
                  <c:v>57.29</c:v>
                </c:pt>
                <c:pt idx="4278">
                  <c:v>34.46</c:v>
                </c:pt>
                <c:pt idx="4279">
                  <c:v>43.9</c:v>
                </c:pt>
                <c:pt idx="4280">
                  <c:v>100</c:v>
                </c:pt>
                <c:pt idx="4281">
                  <c:v>46.34</c:v>
                </c:pt>
                <c:pt idx="4282">
                  <c:v>100</c:v>
                </c:pt>
                <c:pt idx="4283">
                  <c:v>48.42</c:v>
                </c:pt>
                <c:pt idx="4284">
                  <c:v>55.91</c:v>
                </c:pt>
                <c:pt idx="4285">
                  <c:v>100</c:v>
                </c:pt>
                <c:pt idx="4286">
                  <c:v>29.96</c:v>
                </c:pt>
                <c:pt idx="4287">
                  <c:v>47.15</c:v>
                </c:pt>
                <c:pt idx="4288">
                  <c:v>62.59</c:v>
                </c:pt>
                <c:pt idx="4289">
                  <c:v>69.64</c:v>
                </c:pt>
                <c:pt idx="4290">
                  <c:v>100</c:v>
                </c:pt>
                <c:pt idx="4291">
                  <c:v>59.9</c:v>
                </c:pt>
                <c:pt idx="4292">
                  <c:v>100</c:v>
                </c:pt>
                <c:pt idx="4293">
                  <c:v>64.93</c:v>
                </c:pt>
                <c:pt idx="4294">
                  <c:v>61.76</c:v>
                </c:pt>
                <c:pt idx="4295">
                  <c:v>54.69</c:v>
                </c:pt>
                <c:pt idx="4296">
                  <c:v>62.42</c:v>
                </c:pt>
                <c:pt idx="4297">
                  <c:v>58.94</c:v>
                </c:pt>
                <c:pt idx="4298">
                  <c:v>53.48</c:v>
                </c:pt>
                <c:pt idx="4299">
                  <c:v>100</c:v>
                </c:pt>
                <c:pt idx="4300">
                  <c:v>74.99</c:v>
                </c:pt>
                <c:pt idx="4301">
                  <c:v>60.79</c:v>
                </c:pt>
                <c:pt idx="4302">
                  <c:v>48.99</c:v>
                </c:pt>
                <c:pt idx="4303">
                  <c:v>100</c:v>
                </c:pt>
                <c:pt idx="4304">
                  <c:v>78.79</c:v>
                </c:pt>
                <c:pt idx="4305">
                  <c:v>63.48</c:v>
                </c:pt>
                <c:pt idx="4306">
                  <c:v>76.27</c:v>
                </c:pt>
                <c:pt idx="4307">
                  <c:v>100</c:v>
                </c:pt>
                <c:pt idx="4308">
                  <c:v>76.58</c:v>
                </c:pt>
                <c:pt idx="4309">
                  <c:v>62.98</c:v>
                </c:pt>
                <c:pt idx="4310">
                  <c:v>100</c:v>
                </c:pt>
                <c:pt idx="4311">
                  <c:v>50.14</c:v>
                </c:pt>
                <c:pt idx="4312">
                  <c:v>56.27</c:v>
                </c:pt>
                <c:pt idx="4313">
                  <c:v>61.46</c:v>
                </c:pt>
                <c:pt idx="4314">
                  <c:v>100</c:v>
                </c:pt>
                <c:pt idx="4315">
                  <c:v>66.73</c:v>
                </c:pt>
                <c:pt idx="4316">
                  <c:v>61</c:v>
                </c:pt>
                <c:pt idx="4317">
                  <c:v>75.31</c:v>
                </c:pt>
                <c:pt idx="4318">
                  <c:v>64.36</c:v>
                </c:pt>
                <c:pt idx="4319">
                  <c:v>72.39</c:v>
                </c:pt>
                <c:pt idx="4320">
                  <c:v>58.21</c:v>
                </c:pt>
                <c:pt idx="4321">
                  <c:v>53.19</c:v>
                </c:pt>
                <c:pt idx="4322">
                  <c:v>62.06</c:v>
                </c:pt>
                <c:pt idx="4323">
                  <c:v>69.14</c:v>
                </c:pt>
                <c:pt idx="4324">
                  <c:v>56.13</c:v>
                </c:pt>
                <c:pt idx="4325">
                  <c:v>72.84</c:v>
                </c:pt>
                <c:pt idx="4326">
                  <c:v>59.19</c:v>
                </c:pt>
                <c:pt idx="4327">
                  <c:v>100</c:v>
                </c:pt>
                <c:pt idx="4328">
                  <c:v>66.2</c:v>
                </c:pt>
                <c:pt idx="4329">
                  <c:v>61.3</c:v>
                </c:pt>
                <c:pt idx="4330">
                  <c:v>100</c:v>
                </c:pt>
                <c:pt idx="4331">
                  <c:v>52.34</c:v>
                </c:pt>
                <c:pt idx="4332">
                  <c:v>37.25</c:v>
                </c:pt>
                <c:pt idx="4333">
                  <c:v>100</c:v>
                </c:pt>
                <c:pt idx="4334">
                  <c:v>47.96</c:v>
                </c:pt>
                <c:pt idx="4335">
                  <c:v>59.3</c:v>
                </c:pt>
                <c:pt idx="4336">
                  <c:v>100</c:v>
                </c:pt>
                <c:pt idx="4337">
                  <c:v>50.69</c:v>
                </c:pt>
                <c:pt idx="4338">
                  <c:v>53.83</c:v>
                </c:pt>
                <c:pt idx="4339">
                  <c:v>55.81</c:v>
                </c:pt>
                <c:pt idx="4340">
                  <c:v>61.82</c:v>
                </c:pt>
                <c:pt idx="4341">
                  <c:v>1.35</c:v>
                </c:pt>
                <c:pt idx="4342">
                  <c:v>54.55</c:v>
                </c:pt>
                <c:pt idx="4343">
                  <c:v>69.92</c:v>
                </c:pt>
                <c:pt idx="4344">
                  <c:v>65.33</c:v>
                </c:pt>
                <c:pt idx="4345">
                  <c:v>63.14</c:v>
                </c:pt>
                <c:pt idx="4346">
                  <c:v>66.78</c:v>
                </c:pt>
                <c:pt idx="4347">
                  <c:v>74.29</c:v>
                </c:pt>
                <c:pt idx="4348">
                  <c:v>61.75</c:v>
                </c:pt>
                <c:pt idx="4349">
                  <c:v>100</c:v>
                </c:pt>
                <c:pt idx="4350">
                  <c:v>67.6</c:v>
                </c:pt>
                <c:pt idx="4351">
                  <c:v>96.82</c:v>
                </c:pt>
                <c:pt idx="4352">
                  <c:v>50.64</c:v>
                </c:pt>
                <c:pt idx="4353">
                  <c:v>54.93</c:v>
                </c:pt>
                <c:pt idx="4354">
                  <c:v>100</c:v>
                </c:pt>
                <c:pt idx="4355">
                  <c:v>69.38</c:v>
                </c:pt>
                <c:pt idx="4356">
                  <c:v>100</c:v>
                </c:pt>
                <c:pt idx="4357">
                  <c:v>72.34</c:v>
                </c:pt>
                <c:pt idx="4358">
                  <c:v>100</c:v>
                </c:pt>
                <c:pt idx="4359">
                  <c:v>76.32</c:v>
                </c:pt>
                <c:pt idx="4360">
                  <c:v>61.33</c:v>
                </c:pt>
                <c:pt idx="4361">
                  <c:v>52.25</c:v>
                </c:pt>
                <c:pt idx="4362">
                  <c:v>52.11</c:v>
                </c:pt>
                <c:pt idx="4363">
                  <c:v>51.36</c:v>
                </c:pt>
                <c:pt idx="4364">
                  <c:v>100</c:v>
                </c:pt>
                <c:pt idx="4365">
                  <c:v>47.65</c:v>
                </c:pt>
                <c:pt idx="4366">
                  <c:v>36.02</c:v>
                </c:pt>
                <c:pt idx="4367">
                  <c:v>60</c:v>
                </c:pt>
                <c:pt idx="4368">
                  <c:v>30.07</c:v>
                </c:pt>
                <c:pt idx="4369">
                  <c:v>43.46</c:v>
                </c:pt>
                <c:pt idx="4370">
                  <c:v>0</c:v>
                </c:pt>
                <c:pt idx="4371">
                  <c:v>57.61</c:v>
                </c:pt>
                <c:pt idx="4372">
                  <c:v>58.31</c:v>
                </c:pt>
                <c:pt idx="4373">
                  <c:v>53.44</c:v>
                </c:pt>
                <c:pt idx="4374">
                  <c:v>100</c:v>
                </c:pt>
                <c:pt idx="4375">
                  <c:v>60.69</c:v>
                </c:pt>
                <c:pt idx="4376">
                  <c:v>66.1</c:v>
                </c:pt>
                <c:pt idx="4377">
                  <c:v>60.2</c:v>
                </c:pt>
                <c:pt idx="4378">
                  <c:v>43.04</c:v>
                </c:pt>
                <c:pt idx="4379">
                  <c:v>67.05</c:v>
                </c:pt>
                <c:pt idx="4380">
                  <c:v>69.94</c:v>
                </c:pt>
                <c:pt idx="4381">
                  <c:v>47.6</c:v>
                </c:pt>
                <c:pt idx="4382">
                  <c:v>100</c:v>
                </c:pt>
                <c:pt idx="4383">
                  <c:v>47.5</c:v>
                </c:pt>
                <c:pt idx="4384">
                  <c:v>100</c:v>
                </c:pt>
                <c:pt idx="4385">
                  <c:v>43.31</c:v>
                </c:pt>
                <c:pt idx="4386">
                  <c:v>52.27</c:v>
                </c:pt>
                <c:pt idx="4387">
                  <c:v>100</c:v>
                </c:pt>
                <c:pt idx="4388">
                  <c:v>63.96</c:v>
                </c:pt>
                <c:pt idx="4389">
                  <c:v>57.88</c:v>
                </c:pt>
                <c:pt idx="4390">
                  <c:v>60.41</c:v>
                </c:pt>
                <c:pt idx="4391">
                  <c:v>39.68</c:v>
                </c:pt>
                <c:pt idx="4392">
                  <c:v>50.08</c:v>
                </c:pt>
                <c:pt idx="4393">
                  <c:v>57.04</c:v>
                </c:pt>
                <c:pt idx="4394">
                  <c:v>51.19</c:v>
                </c:pt>
                <c:pt idx="4395">
                  <c:v>49.53</c:v>
                </c:pt>
                <c:pt idx="4396">
                  <c:v>54.29</c:v>
                </c:pt>
                <c:pt idx="4397">
                  <c:v>57.81</c:v>
                </c:pt>
                <c:pt idx="4398">
                  <c:v>63.89</c:v>
                </c:pt>
                <c:pt idx="4399">
                  <c:v>52.52</c:v>
                </c:pt>
                <c:pt idx="4400">
                  <c:v>50.35</c:v>
                </c:pt>
                <c:pt idx="4401">
                  <c:v>51</c:v>
                </c:pt>
                <c:pt idx="4402">
                  <c:v>100</c:v>
                </c:pt>
                <c:pt idx="4403">
                  <c:v>51.34</c:v>
                </c:pt>
                <c:pt idx="4404">
                  <c:v>55.93</c:v>
                </c:pt>
                <c:pt idx="4405">
                  <c:v>61.02</c:v>
                </c:pt>
                <c:pt idx="4406">
                  <c:v>100</c:v>
                </c:pt>
                <c:pt idx="4407">
                  <c:v>56.81</c:v>
                </c:pt>
                <c:pt idx="4408">
                  <c:v>70.57</c:v>
                </c:pt>
                <c:pt idx="4409">
                  <c:v>54.4</c:v>
                </c:pt>
                <c:pt idx="4410">
                  <c:v>55.39</c:v>
                </c:pt>
                <c:pt idx="4411">
                  <c:v>54.67</c:v>
                </c:pt>
                <c:pt idx="4412">
                  <c:v>100</c:v>
                </c:pt>
                <c:pt idx="4413">
                  <c:v>54.15</c:v>
                </c:pt>
                <c:pt idx="4414">
                  <c:v>61.78</c:v>
                </c:pt>
                <c:pt idx="4415">
                  <c:v>100</c:v>
                </c:pt>
                <c:pt idx="4416">
                  <c:v>49.64</c:v>
                </c:pt>
                <c:pt idx="4417">
                  <c:v>63.99</c:v>
                </c:pt>
                <c:pt idx="4418">
                  <c:v>51.35</c:v>
                </c:pt>
                <c:pt idx="4419">
                  <c:v>100</c:v>
                </c:pt>
                <c:pt idx="4420">
                  <c:v>49.3</c:v>
                </c:pt>
                <c:pt idx="4421">
                  <c:v>100</c:v>
                </c:pt>
                <c:pt idx="4422">
                  <c:v>59.92</c:v>
                </c:pt>
                <c:pt idx="4423">
                  <c:v>0</c:v>
                </c:pt>
                <c:pt idx="4424">
                  <c:v>51.97</c:v>
                </c:pt>
                <c:pt idx="4425">
                  <c:v>54.55</c:v>
                </c:pt>
                <c:pt idx="4426">
                  <c:v>100</c:v>
                </c:pt>
                <c:pt idx="4427">
                  <c:v>57.17</c:v>
                </c:pt>
                <c:pt idx="4428">
                  <c:v>87.31</c:v>
                </c:pt>
                <c:pt idx="4429">
                  <c:v>58.04</c:v>
                </c:pt>
                <c:pt idx="4430">
                  <c:v>49.18</c:v>
                </c:pt>
                <c:pt idx="4431">
                  <c:v>100</c:v>
                </c:pt>
                <c:pt idx="4432">
                  <c:v>49.88</c:v>
                </c:pt>
                <c:pt idx="4433">
                  <c:v>91.91</c:v>
                </c:pt>
                <c:pt idx="4434">
                  <c:v>50.21</c:v>
                </c:pt>
                <c:pt idx="4435">
                  <c:v>100</c:v>
                </c:pt>
                <c:pt idx="4436">
                  <c:v>54.07</c:v>
                </c:pt>
                <c:pt idx="4437">
                  <c:v>100</c:v>
                </c:pt>
                <c:pt idx="4438">
                  <c:v>62.45</c:v>
                </c:pt>
                <c:pt idx="4439">
                  <c:v>100</c:v>
                </c:pt>
                <c:pt idx="4440">
                  <c:v>53.3</c:v>
                </c:pt>
                <c:pt idx="4441">
                  <c:v>100</c:v>
                </c:pt>
                <c:pt idx="4442">
                  <c:v>40.45</c:v>
                </c:pt>
                <c:pt idx="4443">
                  <c:v>100</c:v>
                </c:pt>
                <c:pt idx="4444">
                  <c:v>47.85</c:v>
                </c:pt>
                <c:pt idx="4445">
                  <c:v>44.73</c:v>
                </c:pt>
                <c:pt idx="4446">
                  <c:v>53.12</c:v>
                </c:pt>
                <c:pt idx="4447">
                  <c:v>51.02</c:v>
                </c:pt>
                <c:pt idx="4448">
                  <c:v>100</c:v>
                </c:pt>
                <c:pt idx="4449">
                  <c:v>57.62</c:v>
                </c:pt>
                <c:pt idx="4450">
                  <c:v>76.57</c:v>
                </c:pt>
                <c:pt idx="4451">
                  <c:v>26.22</c:v>
                </c:pt>
                <c:pt idx="4452">
                  <c:v>37.01</c:v>
                </c:pt>
                <c:pt idx="4453">
                  <c:v>46.62</c:v>
                </c:pt>
                <c:pt idx="4454">
                  <c:v>100</c:v>
                </c:pt>
                <c:pt idx="4455">
                  <c:v>46.26</c:v>
                </c:pt>
                <c:pt idx="4456">
                  <c:v>57.18</c:v>
                </c:pt>
                <c:pt idx="4457">
                  <c:v>100</c:v>
                </c:pt>
                <c:pt idx="4458">
                  <c:v>56.36</c:v>
                </c:pt>
                <c:pt idx="4459">
                  <c:v>52.85</c:v>
                </c:pt>
                <c:pt idx="4460">
                  <c:v>35.18</c:v>
                </c:pt>
                <c:pt idx="4461">
                  <c:v>63.04</c:v>
                </c:pt>
                <c:pt idx="4462">
                  <c:v>59.38</c:v>
                </c:pt>
                <c:pt idx="4463">
                  <c:v>100</c:v>
                </c:pt>
                <c:pt idx="4464">
                  <c:v>64.73</c:v>
                </c:pt>
                <c:pt idx="4465">
                  <c:v>100</c:v>
                </c:pt>
                <c:pt idx="4466">
                  <c:v>57.14</c:v>
                </c:pt>
                <c:pt idx="4467">
                  <c:v>100</c:v>
                </c:pt>
                <c:pt idx="4468">
                  <c:v>52.62</c:v>
                </c:pt>
                <c:pt idx="4469">
                  <c:v>58.09</c:v>
                </c:pt>
                <c:pt idx="4470">
                  <c:v>100</c:v>
                </c:pt>
                <c:pt idx="4471">
                  <c:v>55.96</c:v>
                </c:pt>
                <c:pt idx="4472">
                  <c:v>100</c:v>
                </c:pt>
                <c:pt idx="4473">
                  <c:v>52.47</c:v>
                </c:pt>
                <c:pt idx="4474">
                  <c:v>100</c:v>
                </c:pt>
                <c:pt idx="4475">
                  <c:v>64.84</c:v>
                </c:pt>
                <c:pt idx="4476">
                  <c:v>93.26</c:v>
                </c:pt>
                <c:pt idx="4477">
                  <c:v>45.18</c:v>
                </c:pt>
                <c:pt idx="4478">
                  <c:v>50.67</c:v>
                </c:pt>
                <c:pt idx="4479">
                  <c:v>100</c:v>
                </c:pt>
                <c:pt idx="4480">
                  <c:v>58.73</c:v>
                </c:pt>
                <c:pt idx="4481">
                  <c:v>77.78</c:v>
                </c:pt>
                <c:pt idx="4482">
                  <c:v>58.88</c:v>
                </c:pt>
                <c:pt idx="4483">
                  <c:v>51.25</c:v>
                </c:pt>
                <c:pt idx="4484">
                  <c:v>30.43</c:v>
                </c:pt>
                <c:pt idx="4485">
                  <c:v>51.25</c:v>
                </c:pt>
                <c:pt idx="4486">
                  <c:v>48.04</c:v>
                </c:pt>
                <c:pt idx="4487">
                  <c:v>40.11</c:v>
                </c:pt>
                <c:pt idx="4488">
                  <c:v>41.51</c:v>
                </c:pt>
                <c:pt idx="4489">
                  <c:v>41.41</c:v>
                </c:pt>
                <c:pt idx="4490">
                  <c:v>100</c:v>
                </c:pt>
                <c:pt idx="4491">
                  <c:v>28.97</c:v>
                </c:pt>
                <c:pt idx="4492">
                  <c:v>62.68</c:v>
                </c:pt>
                <c:pt idx="4493">
                  <c:v>100</c:v>
                </c:pt>
                <c:pt idx="4494">
                  <c:v>48.55</c:v>
                </c:pt>
                <c:pt idx="4495">
                  <c:v>64.59</c:v>
                </c:pt>
                <c:pt idx="4496">
                  <c:v>59.61</c:v>
                </c:pt>
                <c:pt idx="4497">
                  <c:v>57.25</c:v>
                </c:pt>
                <c:pt idx="4498">
                  <c:v>64.24</c:v>
                </c:pt>
                <c:pt idx="4499">
                  <c:v>66.63</c:v>
                </c:pt>
                <c:pt idx="4500">
                  <c:v>68.52</c:v>
                </c:pt>
                <c:pt idx="4501">
                  <c:v>68.86</c:v>
                </c:pt>
                <c:pt idx="4502">
                  <c:v>100</c:v>
                </c:pt>
                <c:pt idx="4503">
                  <c:v>67.5</c:v>
                </c:pt>
                <c:pt idx="4504">
                  <c:v>61.4</c:v>
                </c:pt>
                <c:pt idx="4505">
                  <c:v>100</c:v>
                </c:pt>
                <c:pt idx="4506">
                  <c:v>62.25</c:v>
                </c:pt>
                <c:pt idx="4507">
                  <c:v>69.33</c:v>
                </c:pt>
                <c:pt idx="4508">
                  <c:v>52.46</c:v>
                </c:pt>
                <c:pt idx="4509">
                  <c:v>47.69</c:v>
                </c:pt>
                <c:pt idx="4510">
                  <c:v>61.01</c:v>
                </c:pt>
                <c:pt idx="4511">
                  <c:v>64.97</c:v>
                </c:pt>
                <c:pt idx="4512">
                  <c:v>79.42</c:v>
                </c:pt>
                <c:pt idx="4513">
                  <c:v>100</c:v>
                </c:pt>
                <c:pt idx="4514">
                  <c:v>69.77</c:v>
                </c:pt>
                <c:pt idx="4515">
                  <c:v>77.34</c:v>
                </c:pt>
                <c:pt idx="4516">
                  <c:v>66.25</c:v>
                </c:pt>
                <c:pt idx="4517">
                  <c:v>66.06</c:v>
                </c:pt>
                <c:pt idx="4518">
                  <c:v>56.9</c:v>
                </c:pt>
                <c:pt idx="4519">
                  <c:v>67.17</c:v>
                </c:pt>
                <c:pt idx="4520">
                  <c:v>68.66</c:v>
                </c:pt>
                <c:pt idx="4521">
                  <c:v>61.92</c:v>
                </c:pt>
                <c:pt idx="4522">
                  <c:v>71.37</c:v>
                </c:pt>
                <c:pt idx="4523">
                  <c:v>56.55</c:v>
                </c:pt>
                <c:pt idx="4524">
                  <c:v>46.19</c:v>
                </c:pt>
                <c:pt idx="4525">
                  <c:v>61.92</c:v>
                </c:pt>
                <c:pt idx="4526">
                  <c:v>74.03</c:v>
                </c:pt>
                <c:pt idx="4527">
                  <c:v>70.55</c:v>
                </c:pt>
                <c:pt idx="4528">
                  <c:v>63.21</c:v>
                </c:pt>
                <c:pt idx="4529">
                  <c:v>43.57</c:v>
                </c:pt>
                <c:pt idx="4530">
                  <c:v>70.06</c:v>
                </c:pt>
                <c:pt idx="4531">
                  <c:v>57.6</c:v>
                </c:pt>
                <c:pt idx="4532">
                  <c:v>51.87</c:v>
                </c:pt>
                <c:pt idx="4533">
                  <c:v>59.72</c:v>
                </c:pt>
                <c:pt idx="4534">
                  <c:v>62.55</c:v>
                </c:pt>
                <c:pt idx="4535">
                  <c:v>70.45</c:v>
                </c:pt>
                <c:pt idx="4536">
                  <c:v>57.68</c:v>
                </c:pt>
                <c:pt idx="4537">
                  <c:v>60.92</c:v>
                </c:pt>
                <c:pt idx="4538">
                  <c:v>63.94</c:v>
                </c:pt>
                <c:pt idx="4539">
                  <c:v>63.82</c:v>
                </c:pt>
                <c:pt idx="4540">
                  <c:v>73.79</c:v>
                </c:pt>
                <c:pt idx="4541">
                  <c:v>49.82</c:v>
                </c:pt>
                <c:pt idx="4542">
                  <c:v>53.89</c:v>
                </c:pt>
                <c:pt idx="4543">
                  <c:v>63.75</c:v>
                </c:pt>
                <c:pt idx="4544">
                  <c:v>42.88</c:v>
                </c:pt>
                <c:pt idx="4545">
                  <c:v>52.84</c:v>
                </c:pt>
                <c:pt idx="4546">
                  <c:v>60.01</c:v>
                </c:pt>
                <c:pt idx="4547">
                  <c:v>58.92</c:v>
                </c:pt>
                <c:pt idx="4548">
                  <c:v>69.82</c:v>
                </c:pt>
                <c:pt idx="4549">
                  <c:v>72.13</c:v>
                </c:pt>
                <c:pt idx="4550">
                  <c:v>61.09</c:v>
                </c:pt>
                <c:pt idx="4551">
                  <c:v>100</c:v>
                </c:pt>
                <c:pt idx="4552">
                  <c:v>73.14</c:v>
                </c:pt>
                <c:pt idx="4553">
                  <c:v>80.42</c:v>
                </c:pt>
                <c:pt idx="4554">
                  <c:v>74.46</c:v>
                </c:pt>
                <c:pt idx="4555">
                  <c:v>60.88</c:v>
                </c:pt>
                <c:pt idx="4556">
                  <c:v>74.28</c:v>
                </c:pt>
                <c:pt idx="4557">
                  <c:v>72.2</c:v>
                </c:pt>
                <c:pt idx="4558">
                  <c:v>79.64</c:v>
                </c:pt>
                <c:pt idx="4559">
                  <c:v>80.69</c:v>
                </c:pt>
                <c:pt idx="4560">
                  <c:v>67</c:v>
                </c:pt>
                <c:pt idx="4561">
                  <c:v>70.51</c:v>
                </c:pt>
                <c:pt idx="4562">
                  <c:v>56.57</c:v>
                </c:pt>
                <c:pt idx="4563">
                  <c:v>60.43</c:v>
                </c:pt>
                <c:pt idx="4564">
                  <c:v>59.43</c:v>
                </c:pt>
                <c:pt idx="4565">
                  <c:v>64.73</c:v>
                </c:pt>
                <c:pt idx="4566">
                  <c:v>79.94</c:v>
                </c:pt>
                <c:pt idx="4567">
                  <c:v>67.39</c:v>
                </c:pt>
                <c:pt idx="4568">
                  <c:v>73.93</c:v>
                </c:pt>
                <c:pt idx="4569">
                  <c:v>73.12</c:v>
                </c:pt>
                <c:pt idx="4570">
                  <c:v>64.12</c:v>
                </c:pt>
                <c:pt idx="4571">
                  <c:v>69.24</c:v>
                </c:pt>
                <c:pt idx="4572">
                  <c:v>64.01</c:v>
                </c:pt>
                <c:pt idx="4573">
                  <c:v>65.5</c:v>
                </c:pt>
                <c:pt idx="4574">
                  <c:v>59.77</c:v>
                </c:pt>
                <c:pt idx="4575">
                  <c:v>76.25</c:v>
                </c:pt>
                <c:pt idx="4576">
                  <c:v>72.84</c:v>
                </c:pt>
                <c:pt idx="4577">
                  <c:v>57.98</c:v>
                </c:pt>
                <c:pt idx="4578">
                  <c:v>66.29</c:v>
                </c:pt>
                <c:pt idx="4579">
                  <c:v>69</c:v>
                </c:pt>
                <c:pt idx="4580">
                  <c:v>56.96</c:v>
                </c:pt>
                <c:pt idx="4581">
                  <c:v>57.19</c:v>
                </c:pt>
                <c:pt idx="4582">
                  <c:v>69.23</c:v>
                </c:pt>
                <c:pt idx="4583">
                  <c:v>62.73</c:v>
                </c:pt>
                <c:pt idx="4584">
                  <c:v>60.31</c:v>
                </c:pt>
                <c:pt idx="4585">
                  <c:v>64.95</c:v>
                </c:pt>
                <c:pt idx="4586">
                  <c:v>64.14</c:v>
                </c:pt>
                <c:pt idx="4587">
                  <c:v>71.37</c:v>
                </c:pt>
                <c:pt idx="4588">
                  <c:v>56.69</c:v>
                </c:pt>
                <c:pt idx="4589">
                  <c:v>47.44</c:v>
                </c:pt>
                <c:pt idx="4590">
                  <c:v>61.92</c:v>
                </c:pt>
                <c:pt idx="4591">
                  <c:v>56.01</c:v>
                </c:pt>
                <c:pt idx="4592">
                  <c:v>78.11</c:v>
                </c:pt>
                <c:pt idx="4593">
                  <c:v>71.23</c:v>
                </c:pt>
                <c:pt idx="4594">
                  <c:v>69.39</c:v>
                </c:pt>
                <c:pt idx="4595">
                  <c:v>73.37</c:v>
                </c:pt>
                <c:pt idx="4596">
                  <c:v>44.86</c:v>
                </c:pt>
                <c:pt idx="4597">
                  <c:v>60.61</c:v>
                </c:pt>
                <c:pt idx="4598">
                  <c:v>69.29</c:v>
                </c:pt>
                <c:pt idx="4599">
                  <c:v>58.03</c:v>
                </c:pt>
                <c:pt idx="4600">
                  <c:v>70.05</c:v>
                </c:pt>
                <c:pt idx="4601">
                  <c:v>46.49</c:v>
                </c:pt>
                <c:pt idx="4602">
                  <c:v>45.17</c:v>
                </c:pt>
                <c:pt idx="4603">
                  <c:v>54.45</c:v>
                </c:pt>
                <c:pt idx="4604">
                  <c:v>70.53</c:v>
                </c:pt>
                <c:pt idx="4605">
                  <c:v>66.56</c:v>
                </c:pt>
                <c:pt idx="4606">
                  <c:v>74.25</c:v>
                </c:pt>
                <c:pt idx="4607">
                  <c:v>79.07</c:v>
                </c:pt>
                <c:pt idx="4608">
                  <c:v>63.3</c:v>
                </c:pt>
                <c:pt idx="4609">
                  <c:v>69.29</c:v>
                </c:pt>
                <c:pt idx="4610">
                  <c:v>76.86</c:v>
                </c:pt>
                <c:pt idx="4611">
                  <c:v>51.98</c:v>
                </c:pt>
                <c:pt idx="4612">
                  <c:v>64.36</c:v>
                </c:pt>
                <c:pt idx="4613">
                  <c:v>59.76</c:v>
                </c:pt>
                <c:pt idx="4614">
                  <c:v>77.74</c:v>
                </c:pt>
                <c:pt idx="4615">
                  <c:v>75.47</c:v>
                </c:pt>
                <c:pt idx="4616">
                  <c:v>67.97</c:v>
                </c:pt>
                <c:pt idx="4617">
                  <c:v>61.92</c:v>
                </c:pt>
                <c:pt idx="4618">
                  <c:v>72.7</c:v>
                </c:pt>
                <c:pt idx="4619">
                  <c:v>50.88</c:v>
                </c:pt>
                <c:pt idx="4620">
                  <c:v>58.23</c:v>
                </c:pt>
                <c:pt idx="4621">
                  <c:v>40.08</c:v>
                </c:pt>
                <c:pt idx="4622">
                  <c:v>51.39</c:v>
                </c:pt>
                <c:pt idx="4623">
                  <c:v>67.17</c:v>
                </c:pt>
                <c:pt idx="4624">
                  <c:v>43.84</c:v>
                </c:pt>
                <c:pt idx="4625">
                  <c:v>68.86</c:v>
                </c:pt>
                <c:pt idx="4626">
                  <c:v>80.24</c:v>
                </c:pt>
                <c:pt idx="4627">
                  <c:v>60.6</c:v>
                </c:pt>
                <c:pt idx="4628">
                  <c:v>61.87</c:v>
                </c:pt>
                <c:pt idx="4629">
                  <c:v>69.95</c:v>
                </c:pt>
                <c:pt idx="4630">
                  <c:v>58.73</c:v>
                </c:pt>
                <c:pt idx="4631">
                  <c:v>72.78</c:v>
                </c:pt>
                <c:pt idx="4632">
                  <c:v>49.87</c:v>
                </c:pt>
                <c:pt idx="4633">
                  <c:v>61.21</c:v>
                </c:pt>
                <c:pt idx="4634">
                  <c:v>73.28</c:v>
                </c:pt>
                <c:pt idx="4635">
                  <c:v>63.84</c:v>
                </c:pt>
                <c:pt idx="4636">
                  <c:v>50.66</c:v>
                </c:pt>
                <c:pt idx="4637">
                  <c:v>64.57</c:v>
                </c:pt>
                <c:pt idx="4638">
                  <c:v>60</c:v>
                </c:pt>
                <c:pt idx="4639">
                  <c:v>67.4</c:v>
                </c:pt>
                <c:pt idx="4640">
                  <c:v>74.97</c:v>
                </c:pt>
                <c:pt idx="4641">
                  <c:v>70.41</c:v>
                </c:pt>
                <c:pt idx="4642">
                  <c:v>53.34</c:v>
                </c:pt>
                <c:pt idx="4643">
                  <c:v>48.59</c:v>
                </c:pt>
                <c:pt idx="4644">
                  <c:v>81.67</c:v>
                </c:pt>
                <c:pt idx="4645">
                  <c:v>69.33</c:v>
                </c:pt>
                <c:pt idx="4646">
                  <c:v>20.52</c:v>
                </c:pt>
                <c:pt idx="4647">
                  <c:v>33.16</c:v>
                </c:pt>
                <c:pt idx="4648">
                  <c:v>39.44</c:v>
                </c:pt>
                <c:pt idx="4649">
                  <c:v>65.76</c:v>
                </c:pt>
                <c:pt idx="4650">
                  <c:v>58.96</c:v>
                </c:pt>
                <c:pt idx="4651">
                  <c:v>43.95</c:v>
                </c:pt>
                <c:pt idx="4652">
                  <c:v>48.78</c:v>
                </c:pt>
                <c:pt idx="4653">
                  <c:v>40.8</c:v>
                </c:pt>
                <c:pt idx="4654">
                  <c:v>24.72</c:v>
                </c:pt>
                <c:pt idx="4655">
                  <c:v>53.01</c:v>
                </c:pt>
                <c:pt idx="4656">
                  <c:v>56.25</c:v>
                </c:pt>
                <c:pt idx="4657">
                  <c:v>73.91</c:v>
                </c:pt>
                <c:pt idx="4658">
                  <c:v>66.96</c:v>
                </c:pt>
                <c:pt idx="4659">
                  <c:v>64.45</c:v>
                </c:pt>
                <c:pt idx="4660">
                  <c:v>84.59</c:v>
                </c:pt>
                <c:pt idx="4661">
                  <c:v>62.09</c:v>
                </c:pt>
                <c:pt idx="4662">
                  <c:v>76.29</c:v>
                </c:pt>
                <c:pt idx="4663">
                  <c:v>63.83</c:v>
                </c:pt>
                <c:pt idx="4664">
                  <c:v>54.45</c:v>
                </c:pt>
                <c:pt idx="4665">
                  <c:v>67.78</c:v>
                </c:pt>
                <c:pt idx="4666">
                  <c:v>69.3</c:v>
                </c:pt>
                <c:pt idx="4667">
                  <c:v>66.86</c:v>
                </c:pt>
                <c:pt idx="4668">
                  <c:v>71.74</c:v>
                </c:pt>
                <c:pt idx="4669">
                  <c:v>70.83</c:v>
                </c:pt>
                <c:pt idx="4670">
                  <c:v>70.1</c:v>
                </c:pt>
                <c:pt idx="4671">
                  <c:v>72.06</c:v>
                </c:pt>
                <c:pt idx="4672">
                  <c:v>69.45</c:v>
                </c:pt>
                <c:pt idx="4673">
                  <c:v>48.51</c:v>
                </c:pt>
                <c:pt idx="4674">
                  <c:v>93.04</c:v>
                </c:pt>
                <c:pt idx="4675">
                  <c:v>56.98</c:v>
                </c:pt>
                <c:pt idx="4676">
                  <c:v>72.39</c:v>
                </c:pt>
                <c:pt idx="4677">
                  <c:v>54.35</c:v>
                </c:pt>
                <c:pt idx="4678">
                  <c:v>45.88</c:v>
                </c:pt>
                <c:pt idx="4679">
                  <c:v>29.74</c:v>
                </c:pt>
                <c:pt idx="4680">
                  <c:v>29.13</c:v>
                </c:pt>
                <c:pt idx="4681">
                  <c:v>32.42</c:v>
                </c:pt>
                <c:pt idx="4682">
                  <c:v>55.19</c:v>
                </c:pt>
                <c:pt idx="4683">
                  <c:v>40.36</c:v>
                </c:pt>
                <c:pt idx="4684">
                  <c:v>41.16</c:v>
                </c:pt>
                <c:pt idx="4685">
                  <c:v>54.54</c:v>
                </c:pt>
                <c:pt idx="4686">
                  <c:v>24.02</c:v>
                </c:pt>
                <c:pt idx="4687">
                  <c:v>31.34</c:v>
                </c:pt>
                <c:pt idx="4688">
                  <c:v>51.6</c:v>
                </c:pt>
                <c:pt idx="4689">
                  <c:v>66.75</c:v>
                </c:pt>
                <c:pt idx="4690">
                  <c:v>33.79</c:v>
                </c:pt>
                <c:pt idx="4691">
                  <c:v>40.55</c:v>
                </c:pt>
                <c:pt idx="4692">
                  <c:v>56.04</c:v>
                </c:pt>
                <c:pt idx="4693">
                  <c:v>48.53</c:v>
                </c:pt>
                <c:pt idx="4694">
                  <c:v>57</c:v>
                </c:pt>
                <c:pt idx="4695">
                  <c:v>39.49</c:v>
                </c:pt>
                <c:pt idx="4696">
                  <c:v>53.44</c:v>
                </c:pt>
                <c:pt idx="4697">
                  <c:v>65.67</c:v>
                </c:pt>
                <c:pt idx="4698">
                  <c:v>61.08</c:v>
                </c:pt>
                <c:pt idx="4699">
                  <c:v>65.3</c:v>
                </c:pt>
                <c:pt idx="4700">
                  <c:v>66.84</c:v>
                </c:pt>
                <c:pt idx="4701">
                  <c:v>45.61</c:v>
                </c:pt>
                <c:pt idx="4702">
                  <c:v>62.27</c:v>
                </c:pt>
                <c:pt idx="4703">
                  <c:v>67.18</c:v>
                </c:pt>
                <c:pt idx="4704">
                  <c:v>38.32</c:v>
                </c:pt>
                <c:pt idx="4705">
                  <c:v>29.8</c:v>
                </c:pt>
                <c:pt idx="4706">
                  <c:v>26.41</c:v>
                </c:pt>
                <c:pt idx="4707">
                  <c:v>33.01</c:v>
                </c:pt>
                <c:pt idx="4708">
                  <c:v>46.37</c:v>
                </c:pt>
                <c:pt idx="4709">
                  <c:v>45.36</c:v>
                </c:pt>
                <c:pt idx="4710">
                  <c:v>43.11</c:v>
                </c:pt>
                <c:pt idx="4711">
                  <c:v>51.63</c:v>
                </c:pt>
                <c:pt idx="4712">
                  <c:v>21.17</c:v>
                </c:pt>
                <c:pt idx="4713">
                  <c:v>38.95</c:v>
                </c:pt>
                <c:pt idx="4714">
                  <c:v>34.34</c:v>
                </c:pt>
                <c:pt idx="4715">
                  <c:v>35.95</c:v>
                </c:pt>
                <c:pt idx="4716">
                  <c:v>55.2</c:v>
                </c:pt>
                <c:pt idx="4717">
                  <c:v>42.65</c:v>
                </c:pt>
                <c:pt idx="4718">
                  <c:v>48.61</c:v>
                </c:pt>
                <c:pt idx="4719">
                  <c:v>16.27</c:v>
                </c:pt>
                <c:pt idx="4720">
                  <c:v>24.67</c:v>
                </c:pt>
                <c:pt idx="4721">
                  <c:v>48.79</c:v>
                </c:pt>
                <c:pt idx="4722">
                  <c:v>47.68</c:v>
                </c:pt>
                <c:pt idx="4723">
                  <c:v>26.32</c:v>
                </c:pt>
                <c:pt idx="4724">
                  <c:v>40.4</c:v>
                </c:pt>
                <c:pt idx="4725">
                  <c:v>46.87</c:v>
                </c:pt>
                <c:pt idx="4726">
                  <c:v>33.03</c:v>
                </c:pt>
                <c:pt idx="4727">
                  <c:v>67.4</c:v>
                </c:pt>
                <c:pt idx="4728">
                  <c:v>57.64</c:v>
                </c:pt>
                <c:pt idx="4729">
                  <c:v>50.26</c:v>
                </c:pt>
                <c:pt idx="4730">
                  <c:v>66.91</c:v>
                </c:pt>
                <c:pt idx="4731">
                  <c:v>69.76</c:v>
                </c:pt>
                <c:pt idx="4732">
                  <c:v>49.73</c:v>
                </c:pt>
                <c:pt idx="4733">
                  <c:v>51.57</c:v>
                </c:pt>
                <c:pt idx="4734">
                  <c:v>50.55</c:v>
                </c:pt>
                <c:pt idx="4735">
                  <c:v>56.74</c:v>
                </c:pt>
                <c:pt idx="4736">
                  <c:v>26.83</c:v>
                </c:pt>
                <c:pt idx="4737">
                  <c:v>51.9</c:v>
                </c:pt>
                <c:pt idx="4738">
                  <c:v>39.26</c:v>
                </c:pt>
                <c:pt idx="4739">
                  <c:v>19.52</c:v>
                </c:pt>
                <c:pt idx="4740">
                  <c:v>36.63</c:v>
                </c:pt>
                <c:pt idx="4741">
                  <c:v>23.51</c:v>
                </c:pt>
                <c:pt idx="4742">
                  <c:v>39.8</c:v>
                </c:pt>
                <c:pt idx="4743">
                  <c:v>60.07</c:v>
                </c:pt>
                <c:pt idx="4744">
                  <c:v>33.46</c:v>
                </c:pt>
                <c:pt idx="4745">
                  <c:v>34.91</c:v>
                </c:pt>
                <c:pt idx="4746">
                  <c:v>52.16</c:v>
                </c:pt>
                <c:pt idx="4747">
                  <c:v>19.08</c:v>
                </c:pt>
                <c:pt idx="4748">
                  <c:v>47.84</c:v>
                </c:pt>
                <c:pt idx="4749">
                  <c:v>43</c:v>
                </c:pt>
                <c:pt idx="4750">
                  <c:v>51.3</c:v>
                </c:pt>
                <c:pt idx="4751">
                  <c:v>51.75</c:v>
                </c:pt>
                <c:pt idx="4752">
                  <c:v>55.54</c:v>
                </c:pt>
                <c:pt idx="4753">
                  <c:v>38.37</c:v>
                </c:pt>
                <c:pt idx="4754">
                  <c:v>32.99</c:v>
                </c:pt>
                <c:pt idx="4755">
                  <c:v>43.06</c:v>
                </c:pt>
                <c:pt idx="4756">
                  <c:v>35.61</c:v>
                </c:pt>
                <c:pt idx="4757">
                  <c:v>19.63</c:v>
                </c:pt>
                <c:pt idx="4758">
                  <c:v>17.02</c:v>
                </c:pt>
                <c:pt idx="4759">
                  <c:v>21.12</c:v>
                </c:pt>
                <c:pt idx="4760">
                  <c:v>16.4</c:v>
                </c:pt>
                <c:pt idx="4761">
                  <c:v>18.91</c:v>
                </c:pt>
                <c:pt idx="4762">
                  <c:v>36.5</c:v>
                </c:pt>
                <c:pt idx="4763">
                  <c:v>15.48</c:v>
                </c:pt>
                <c:pt idx="4764">
                  <c:v>12.3</c:v>
                </c:pt>
                <c:pt idx="4765">
                  <c:v>15.9</c:v>
                </c:pt>
                <c:pt idx="4766">
                  <c:v>10.22</c:v>
                </c:pt>
                <c:pt idx="4767">
                  <c:v>17.52</c:v>
                </c:pt>
                <c:pt idx="4768">
                  <c:v>32.29</c:v>
                </c:pt>
                <c:pt idx="4769">
                  <c:v>26.65</c:v>
                </c:pt>
                <c:pt idx="4770">
                  <c:v>35.24</c:v>
                </c:pt>
                <c:pt idx="4771">
                  <c:v>36.06</c:v>
                </c:pt>
                <c:pt idx="4772">
                  <c:v>51.12</c:v>
                </c:pt>
                <c:pt idx="4773">
                  <c:v>39.73</c:v>
                </c:pt>
                <c:pt idx="4774">
                  <c:v>44.85</c:v>
                </c:pt>
                <c:pt idx="4775">
                  <c:v>31.03</c:v>
                </c:pt>
                <c:pt idx="4776">
                  <c:v>30.86</c:v>
                </c:pt>
                <c:pt idx="4777">
                  <c:v>30.98</c:v>
                </c:pt>
                <c:pt idx="4778">
                  <c:v>20.43</c:v>
                </c:pt>
                <c:pt idx="4779">
                  <c:v>20.56</c:v>
                </c:pt>
                <c:pt idx="4780">
                  <c:v>23.67</c:v>
                </c:pt>
                <c:pt idx="4781">
                  <c:v>25.79</c:v>
                </c:pt>
                <c:pt idx="4782">
                  <c:v>29.89</c:v>
                </c:pt>
                <c:pt idx="4783">
                  <c:v>25.33</c:v>
                </c:pt>
                <c:pt idx="4784">
                  <c:v>21.07</c:v>
                </c:pt>
                <c:pt idx="4785">
                  <c:v>15.05</c:v>
                </c:pt>
                <c:pt idx="4786">
                  <c:v>31.48</c:v>
                </c:pt>
                <c:pt idx="4787">
                  <c:v>15.49</c:v>
                </c:pt>
                <c:pt idx="4788">
                  <c:v>25.63</c:v>
                </c:pt>
                <c:pt idx="4789">
                  <c:v>53.43</c:v>
                </c:pt>
                <c:pt idx="4790">
                  <c:v>69.31</c:v>
                </c:pt>
                <c:pt idx="4791">
                  <c:v>53.56</c:v>
                </c:pt>
                <c:pt idx="4792">
                  <c:v>55.33</c:v>
                </c:pt>
                <c:pt idx="4793">
                  <c:v>41.35</c:v>
                </c:pt>
                <c:pt idx="4794">
                  <c:v>83.01</c:v>
                </c:pt>
                <c:pt idx="4795">
                  <c:v>62.22</c:v>
                </c:pt>
                <c:pt idx="4796">
                  <c:v>56.08</c:v>
                </c:pt>
                <c:pt idx="4797">
                  <c:v>74.57</c:v>
                </c:pt>
                <c:pt idx="4798">
                  <c:v>61.15</c:v>
                </c:pt>
                <c:pt idx="4799">
                  <c:v>50.17</c:v>
                </c:pt>
                <c:pt idx="4800">
                  <c:v>58.8</c:v>
                </c:pt>
                <c:pt idx="4801">
                  <c:v>31.46</c:v>
                </c:pt>
                <c:pt idx="4802">
                  <c:v>17.63</c:v>
                </c:pt>
                <c:pt idx="4803">
                  <c:v>11.7</c:v>
                </c:pt>
                <c:pt idx="4804">
                  <c:v>16.65</c:v>
                </c:pt>
                <c:pt idx="4805">
                  <c:v>13.65</c:v>
                </c:pt>
                <c:pt idx="4806">
                  <c:v>17.03</c:v>
                </c:pt>
                <c:pt idx="4807">
                  <c:v>23.75</c:v>
                </c:pt>
                <c:pt idx="4808">
                  <c:v>20.71</c:v>
                </c:pt>
                <c:pt idx="4809">
                  <c:v>26.45</c:v>
                </c:pt>
                <c:pt idx="4810">
                  <c:v>28.44</c:v>
                </c:pt>
                <c:pt idx="4811">
                  <c:v>16.85</c:v>
                </c:pt>
                <c:pt idx="4812">
                  <c:v>33.64</c:v>
                </c:pt>
                <c:pt idx="4813">
                  <c:v>49.06</c:v>
                </c:pt>
                <c:pt idx="4814">
                  <c:v>45.85</c:v>
                </c:pt>
                <c:pt idx="4815">
                  <c:v>23.88</c:v>
                </c:pt>
                <c:pt idx="4816">
                  <c:v>27</c:v>
                </c:pt>
                <c:pt idx="4817">
                  <c:v>22.61</c:v>
                </c:pt>
                <c:pt idx="4818">
                  <c:v>21.65</c:v>
                </c:pt>
                <c:pt idx="4819">
                  <c:v>22.63</c:v>
                </c:pt>
                <c:pt idx="4820">
                  <c:v>19.03</c:v>
                </c:pt>
                <c:pt idx="4821">
                  <c:v>78.03</c:v>
                </c:pt>
                <c:pt idx="4822">
                  <c:v>92.64</c:v>
                </c:pt>
                <c:pt idx="4823">
                  <c:v>23.03</c:v>
                </c:pt>
                <c:pt idx="4824">
                  <c:v>33.11</c:v>
                </c:pt>
                <c:pt idx="4825">
                  <c:v>18.78</c:v>
                </c:pt>
                <c:pt idx="4826">
                  <c:v>23.28</c:v>
                </c:pt>
                <c:pt idx="4827">
                  <c:v>28.78</c:v>
                </c:pt>
                <c:pt idx="4828">
                  <c:v>31.79</c:v>
                </c:pt>
                <c:pt idx="4829">
                  <c:v>28.33</c:v>
                </c:pt>
                <c:pt idx="4830">
                  <c:v>31.37</c:v>
                </c:pt>
                <c:pt idx="4831">
                  <c:v>47.65</c:v>
                </c:pt>
                <c:pt idx="4832">
                  <c:v>22.19</c:v>
                </c:pt>
                <c:pt idx="4833">
                  <c:v>21.43</c:v>
                </c:pt>
                <c:pt idx="4834">
                  <c:v>18.76</c:v>
                </c:pt>
                <c:pt idx="4835">
                  <c:v>19.43</c:v>
                </c:pt>
                <c:pt idx="4836">
                  <c:v>22.13</c:v>
                </c:pt>
                <c:pt idx="4837">
                  <c:v>36.61</c:v>
                </c:pt>
                <c:pt idx="4838">
                  <c:v>14.83</c:v>
                </c:pt>
                <c:pt idx="4839">
                  <c:v>39.12</c:v>
                </c:pt>
                <c:pt idx="4840">
                  <c:v>21.49</c:v>
                </c:pt>
                <c:pt idx="4841">
                  <c:v>33.4</c:v>
                </c:pt>
                <c:pt idx="4842">
                  <c:v>26.81</c:v>
                </c:pt>
                <c:pt idx="4843">
                  <c:v>37.42</c:v>
                </c:pt>
                <c:pt idx="4844">
                  <c:v>26.53</c:v>
                </c:pt>
                <c:pt idx="4845">
                  <c:v>24.7</c:v>
                </c:pt>
                <c:pt idx="4846">
                  <c:v>15.18</c:v>
                </c:pt>
                <c:pt idx="4847">
                  <c:v>25.19</c:v>
                </c:pt>
                <c:pt idx="4848">
                  <c:v>19.52</c:v>
                </c:pt>
                <c:pt idx="4849">
                  <c:v>99.02</c:v>
                </c:pt>
                <c:pt idx="4850">
                  <c:v>37.68</c:v>
                </c:pt>
                <c:pt idx="4851">
                  <c:v>30.93</c:v>
                </c:pt>
                <c:pt idx="4852">
                  <c:v>31.52</c:v>
                </c:pt>
                <c:pt idx="4853">
                  <c:v>16.04</c:v>
                </c:pt>
                <c:pt idx="4854">
                  <c:v>19.07</c:v>
                </c:pt>
                <c:pt idx="4855">
                  <c:v>34.19</c:v>
                </c:pt>
                <c:pt idx="4856">
                  <c:v>22.8</c:v>
                </c:pt>
                <c:pt idx="4857">
                  <c:v>99.84</c:v>
                </c:pt>
                <c:pt idx="4858">
                  <c:v>18.07</c:v>
                </c:pt>
                <c:pt idx="4859">
                  <c:v>44.58</c:v>
                </c:pt>
                <c:pt idx="4860">
                  <c:v>36.66</c:v>
                </c:pt>
                <c:pt idx="4861">
                  <c:v>41.23</c:v>
                </c:pt>
                <c:pt idx="4862">
                  <c:v>16.78</c:v>
                </c:pt>
                <c:pt idx="4863">
                  <c:v>21.73</c:v>
                </c:pt>
                <c:pt idx="4864">
                  <c:v>37.88</c:v>
                </c:pt>
                <c:pt idx="4865">
                  <c:v>16.6</c:v>
                </c:pt>
                <c:pt idx="4866">
                  <c:v>29.23</c:v>
                </c:pt>
                <c:pt idx="4867">
                  <c:v>32.17</c:v>
                </c:pt>
                <c:pt idx="4868">
                  <c:v>37.27</c:v>
                </c:pt>
                <c:pt idx="4869">
                  <c:v>41.77</c:v>
                </c:pt>
                <c:pt idx="4870">
                  <c:v>40.75</c:v>
                </c:pt>
                <c:pt idx="4871">
                  <c:v>29.91</c:v>
                </c:pt>
                <c:pt idx="4872">
                  <c:v>27.18</c:v>
                </c:pt>
                <c:pt idx="4873">
                  <c:v>40.76</c:v>
                </c:pt>
                <c:pt idx="4874">
                  <c:v>44.79</c:v>
                </c:pt>
                <c:pt idx="4875">
                  <c:v>25.45</c:v>
                </c:pt>
                <c:pt idx="4876">
                  <c:v>29.47</c:v>
                </c:pt>
                <c:pt idx="4877">
                  <c:v>29.06</c:v>
                </c:pt>
                <c:pt idx="4878">
                  <c:v>18.56</c:v>
                </c:pt>
                <c:pt idx="4879">
                  <c:v>53.98</c:v>
                </c:pt>
                <c:pt idx="4880">
                  <c:v>21.1</c:v>
                </c:pt>
                <c:pt idx="4881">
                  <c:v>21.74</c:v>
                </c:pt>
                <c:pt idx="4882">
                  <c:v>38.06</c:v>
                </c:pt>
                <c:pt idx="4883">
                  <c:v>37.24</c:v>
                </c:pt>
                <c:pt idx="4884">
                  <c:v>41.11</c:v>
                </c:pt>
                <c:pt idx="4885">
                  <c:v>23.22</c:v>
                </c:pt>
                <c:pt idx="4886">
                  <c:v>26.42</c:v>
                </c:pt>
                <c:pt idx="4887">
                  <c:v>35.48</c:v>
                </c:pt>
                <c:pt idx="4888">
                  <c:v>29.89</c:v>
                </c:pt>
                <c:pt idx="4889">
                  <c:v>35.12</c:v>
                </c:pt>
                <c:pt idx="4890">
                  <c:v>25.68</c:v>
                </c:pt>
                <c:pt idx="4891">
                  <c:v>21.26</c:v>
                </c:pt>
                <c:pt idx="4892">
                  <c:v>31.22</c:v>
                </c:pt>
                <c:pt idx="4893">
                  <c:v>22.17</c:v>
                </c:pt>
                <c:pt idx="4894">
                  <c:v>47.77</c:v>
                </c:pt>
                <c:pt idx="4895">
                  <c:v>29.25</c:v>
                </c:pt>
                <c:pt idx="4896">
                  <c:v>24.98</c:v>
                </c:pt>
                <c:pt idx="4897">
                  <c:v>31.09</c:v>
                </c:pt>
                <c:pt idx="4898">
                  <c:v>23.73</c:v>
                </c:pt>
                <c:pt idx="4899">
                  <c:v>24.03</c:v>
                </c:pt>
                <c:pt idx="4900">
                  <c:v>33.59</c:v>
                </c:pt>
                <c:pt idx="4901">
                  <c:v>23.61</c:v>
                </c:pt>
                <c:pt idx="4902">
                  <c:v>31</c:v>
                </c:pt>
                <c:pt idx="4903">
                  <c:v>24.58</c:v>
                </c:pt>
                <c:pt idx="4904">
                  <c:v>32.46</c:v>
                </c:pt>
                <c:pt idx="4905">
                  <c:v>21.98</c:v>
                </c:pt>
                <c:pt idx="4906">
                  <c:v>30.62</c:v>
                </c:pt>
                <c:pt idx="4907">
                  <c:v>21.7</c:v>
                </c:pt>
                <c:pt idx="4908">
                  <c:v>40.19</c:v>
                </c:pt>
                <c:pt idx="4909">
                  <c:v>20.72</c:v>
                </c:pt>
                <c:pt idx="4910">
                  <c:v>35.93</c:v>
                </c:pt>
                <c:pt idx="4911">
                  <c:v>29.59</c:v>
                </c:pt>
                <c:pt idx="4912">
                  <c:v>40.84</c:v>
                </c:pt>
                <c:pt idx="4913">
                  <c:v>98.92</c:v>
                </c:pt>
                <c:pt idx="4914">
                  <c:v>94.32</c:v>
                </c:pt>
                <c:pt idx="4915">
                  <c:v>26.74</c:v>
                </c:pt>
                <c:pt idx="4916">
                  <c:v>20.64</c:v>
                </c:pt>
                <c:pt idx="4917">
                  <c:v>16.58</c:v>
                </c:pt>
                <c:pt idx="4918">
                  <c:v>21.81</c:v>
                </c:pt>
                <c:pt idx="4919">
                  <c:v>24.94</c:v>
                </c:pt>
                <c:pt idx="4920">
                  <c:v>21.88</c:v>
                </c:pt>
                <c:pt idx="4921">
                  <c:v>19.82</c:v>
                </c:pt>
                <c:pt idx="4922">
                  <c:v>14.26</c:v>
                </c:pt>
                <c:pt idx="4923">
                  <c:v>20.71</c:v>
                </c:pt>
                <c:pt idx="4924">
                  <c:v>15.09</c:v>
                </c:pt>
                <c:pt idx="4925">
                  <c:v>11.84</c:v>
                </c:pt>
                <c:pt idx="4926">
                  <c:v>22.79</c:v>
                </c:pt>
                <c:pt idx="4927">
                  <c:v>33.19</c:v>
                </c:pt>
                <c:pt idx="4928">
                  <c:v>18.17</c:v>
                </c:pt>
                <c:pt idx="4929">
                  <c:v>16.66</c:v>
                </c:pt>
                <c:pt idx="4930">
                  <c:v>23.34</c:v>
                </c:pt>
                <c:pt idx="4931">
                  <c:v>32.82</c:v>
                </c:pt>
                <c:pt idx="4932">
                  <c:v>24.02</c:v>
                </c:pt>
                <c:pt idx="4933">
                  <c:v>25.16</c:v>
                </c:pt>
                <c:pt idx="4934">
                  <c:v>16.28</c:v>
                </c:pt>
                <c:pt idx="4935">
                  <c:v>21.4</c:v>
                </c:pt>
                <c:pt idx="4936">
                  <c:v>27.3</c:v>
                </c:pt>
                <c:pt idx="4937">
                  <c:v>22.5</c:v>
                </c:pt>
                <c:pt idx="4938">
                  <c:v>17.09</c:v>
                </c:pt>
                <c:pt idx="4939">
                  <c:v>20.16</c:v>
                </c:pt>
                <c:pt idx="4940">
                  <c:v>26.53</c:v>
                </c:pt>
                <c:pt idx="4941">
                  <c:v>13.02</c:v>
                </c:pt>
                <c:pt idx="4942">
                  <c:v>19.38</c:v>
                </c:pt>
                <c:pt idx="4943">
                  <c:v>14.56</c:v>
                </c:pt>
                <c:pt idx="4944">
                  <c:v>18.28</c:v>
                </c:pt>
                <c:pt idx="4945">
                  <c:v>13.37</c:v>
                </c:pt>
                <c:pt idx="4946">
                  <c:v>28.61</c:v>
                </c:pt>
                <c:pt idx="4947">
                  <c:v>24.16</c:v>
                </c:pt>
                <c:pt idx="4948">
                  <c:v>22.31</c:v>
                </c:pt>
                <c:pt idx="4949">
                  <c:v>24.44</c:v>
                </c:pt>
                <c:pt idx="4950">
                  <c:v>25.76</c:v>
                </c:pt>
                <c:pt idx="4951">
                  <c:v>18.42</c:v>
                </c:pt>
                <c:pt idx="4952">
                  <c:v>16.58</c:v>
                </c:pt>
                <c:pt idx="4953">
                  <c:v>15.14</c:v>
                </c:pt>
                <c:pt idx="4954">
                  <c:v>27.01</c:v>
                </c:pt>
                <c:pt idx="4955">
                  <c:v>26.72</c:v>
                </c:pt>
                <c:pt idx="4956">
                  <c:v>20.04</c:v>
                </c:pt>
                <c:pt idx="4957">
                  <c:v>22.35</c:v>
                </c:pt>
                <c:pt idx="4958">
                  <c:v>22.52</c:v>
                </c:pt>
                <c:pt idx="4959">
                  <c:v>27.08</c:v>
                </c:pt>
                <c:pt idx="4960">
                  <c:v>39.3</c:v>
                </c:pt>
                <c:pt idx="4961">
                  <c:v>20.5</c:v>
                </c:pt>
                <c:pt idx="4962">
                  <c:v>17.51</c:v>
                </c:pt>
                <c:pt idx="4963">
                  <c:v>19.3</c:v>
                </c:pt>
                <c:pt idx="4964">
                  <c:v>33.55</c:v>
                </c:pt>
                <c:pt idx="4965">
                  <c:v>39.97</c:v>
                </c:pt>
                <c:pt idx="4966">
                  <c:v>21.12</c:v>
                </c:pt>
                <c:pt idx="4967">
                  <c:v>40.82</c:v>
                </c:pt>
                <c:pt idx="4968">
                  <c:v>30.73</c:v>
                </c:pt>
                <c:pt idx="4969">
                  <c:v>31.91</c:v>
                </c:pt>
                <c:pt idx="4970">
                  <c:v>27.56</c:v>
                </c:pt>
                <c:pt idx="4971">
                  <c:v>35.66</c:v>
                </c:pt>
                <c:pt idx="4972">
                  <c:v>28.71</c:v>
                </c:pt>
                <c:pt idx="4973">
                  <c:v>29.45</c:v>
                </c:pt>
                <c:pt idx="4974">
                  <c:v>19.49</c:v>
                </c:pt>
                <c:pt idx="4975">
                  <c:v>21.19</c:v>
                </c:pt>
                <c:pt idx="4976">
                  <c:v>22.1</c:v>
                </c:pt>
                <c:pt idx="4977">
                  <c:v>25.71</c:v>
                </c:pt>
                <c:pt idx="4978">
                  <c:v>32.42</c:v>
                </c:pt>
                <c:pt idx="4979">
                  <c:v>32.08</c:v>
                </c:pt>
                <c:pt idx="4980">
                  <c:v>22.45</c:v>
                </c:pt>
                <c:pt idx="4981">
                  <c:v>19.27</c:v>
                </c:pt>
                <c:pt idx="4982">
                  <c:v>30.34</c:v>
                </c:pt>
                <c:pt idx="4983">
                  <c:v>24.11</c:v>
                </c:pt>
                <c:pt idx="4984">
                  <c:v>24.58</c:v>
                </c:pt>
                <c:pt idx="4985">
                  <c:v>25.38</c:v>
                </c:pt>
                <c:pt idx="4986">
                  <c:v>25.07</c:v>
                </c:pt>
                <c:pt idx="4987">
                  <c:v>18.77</c:v>
                </c:pt>
                <c:pt idx="4988">
                  <c:v>25.09</c:v>
                </c:pt>
                <c:pt idx="4989">
                  <c:v>22.66</c:v>
                </c:pt>
                <c:pt idx="4990">
                  <c:v>16.39</c:v>
                </c:pt>
                <c:pt idx="4991">
                  <c:v>30.54</c:v>
                </c:pt>
                <c:pt idx="4992">
                  <c:v>50.08</c:v>
                </c:pt>
                <c:pt idx="4993">
                  <c:v>48.17</c:v>
                </c:pt>
                <c:pt idx="4994">
                  <c:v>100</c:v>
                </c:pt>
                <c:pt idx="4995">
                  <c:v>23.93</c:v>
                </c:pt>
                <c:pt idx="4996">
                  <c:v>28.7</c:v>
                </c:pt>
                <c:pt idx="4997">
                  <c:v>20.82</c:v>
                </c:pt>
                <c:pt idx="4998">
                  <c:v>36.01</c:v>
                </c:pt>
                <c:pt idx="4999">
                  <c:v>38.5</c:v>
                </c:pt>
                <c:pt idx="5000">
                  <c:v>31.59</c:v>
                </c:pt>
                <c:pt idx="5001">
                  <c:v>35.57</c:v>
                </c:pt>
                <c:pt idx="5002">
                  <c:v>39.42</c:v>
                </c:pt>
                <c:pt idx="5003">
                  <c:v>35.68</c:v>
                </c:pt>
                <c:pt idx="5004">
                  <c:v>40.28</c:v>
                </c:pt>
                <c:pt idx="5005">
                  <c:v>29.49</c:v>
                </c:pt>
                <c:pt idx="5006">
                  <c:v>36.26</c:v>
                </c:pt>
                <c:pt idx="5007">
                  <c:v>33.96</c:v>
                </c:pt>
                <c:pt idx="5008">
                  <c:v>22.25</c:v>
                </c:pt>
                <c:pt idx="5009">
                  <c:v>27.95</c:v>
                </c:pt>
                <c:pt idx="5010">
                  <c:v>31.19</c:v>
                </c:pt>
                <c:pt idx="5011">
                  <c:v>25.98</c:v>
                </c:pt>
                <c:pt idx="5012">
                  <c:v>35.79</c:v>
                </c:pt>
                <c:pt idx="5013">
                  <c:v>36.77</c:v>
                </c:pt>
                <c:pt idx="5014">
                  <c:v>23.51</c:v>
                </c:pt>
                <c:pt idx="5015">
                  <c:v>25.64</c:v>
                </c:pt>
                <c:pt idx="5016">
                  <c:v>27.34</c:v>
                </c:pt>
                <c:pt idx="5017">
                  <c:v>28.99</c:v>
                </c:pt>
                <c:pt idx="5018">
                  <c:v>33.67</c:v>
                </c:pt>
                <c:pt idx="5019">
                  <c:v>31.76</c:v>
                </c:pt>
                <c:pt idx="5020">
                  <c:v>30.5</c:v>
                </c:pt>
                <c:pt idx="5021">
                  <c:v>30.53</c:v>
                </c:pt>
                <c:pt idx="5022">
                  <c:v>36.13</c:v>
                </c:pt>
                <c:pt idx="5023">
                  <c:v>41.27</c:v>
                </c:pt>
                <c:pt idx="5024">
                  <c:v>45.16</c:v>
                </c:pt>
                <c:pt idx="5025">
                  <c:v>40.8</c:v>
                </c:pt>
                <c:pt idx="5026">
                  <c:v>35.74</c:v>
                </c:pt>
                <c:pt idx="5027">
                  <c:v>35.31</c:v>
                </c:pt>
                <c:pt idx="5028">
                  <c:v>43.01</c:v>
                </c:pt>
                <c:pt idx="5029">
                  <c:v>44.49</c:v>
                </c:pt>
                <c:pt idx="5030">
                  <c:v>32.51</c:v>
                </c:pt>
                <c:pt idx="5031">
                  <c:v>37.81</c:v>
                </c:pt>
                <c:pt idx="5032">
                  <c:v>39.48</c:v>
                </c:pt>
                <c:pt idx="5033">
                  <c:v>40.07</c:v>
                </c:pt>
                <c:pt idx="5034">
                  <c:v>35.72</c:v>
                </c:pt>
                <c:pt idx="5035">
                  <c:v>34.96</c:v>
                </c:pt>
                <c:pt idx="5036">
                  <c:v>38.18</c:v>
                </c:pt>
                <c:pt idx="5037">
                  <c:v>33.05</c:v>
                </c:pt>
                <c:pt idx="5038">
                  <c:v>32.58</c:v>
                </c:pt>
                <c:pt idx="5039">
                  <c:v>25.37</c:v>
                </c:pt>
                <c:pt idx="5040">
                  <c:v>23.77</c:v>
                </c:pt>
                <c:pt idx="5041">
                  <c:v>24.84</c:v>
                </c:pt>
                <c:pt idx="5042">
                  <c:v>27.78</c:v>
                </c:pt>
                <c:pt idx="5043">
                  <c:v>27.1</c:v>
                </c:pt>
                <c:pt idx="5044">
                  <c:v>33.35</c:v>
                </c:pt>
                <c:pt idx="5045">
                  <c:v>43.78</c:v>
                </c:pt>
                <c:pt idx="5046">
                  <c:v>33.94</c:v>
                </c:pt>
                <c:pt idx="5047">
                  <c:v>28.89</c:v>
                </c:pt>
                <c:pt idx="5048">
                  <c:v>34.55</c:v>
                </c:pt>
                <c:pt idx="5049">
                  <c:v>51.25</c:v>
                </c:pt>
                <c:pt idx="5050">
                  <c:v>42.29</c:v>
                </c:pt>
                <c:pt idx="5051">
                  <c:v>43.7</c:v>
                </c:pt>
                <c:pt idx="5052">
                  <c:v>38.66</c:v>
                </c:pt>
                <c:pt idx="5053">
                  <c:v>39.25</c:v>
                </c:pt>
                <c:pt idx="5054">
                  <c:v>45.99</c:v>
                </c:pt>
                <c:pt idx="5055">
                  <c:v>42.42</c:v>
                </c:pt>
                <c:pt idx="5056">
                  <c:v>40.23</c:v>
                </c:pt>
                <c:pt idx="5057">
                  <c:v>46.96</c:v>
                </c:pt>
                <c:pt idx="5058">
                  <c:v>43.53</c:v>
                </c:pt>
                <c:pt idx="5059">
                  <c:v>43.99</c:v>
                </c:pt>
                <c:pt idx="5060">
                  <c:v>19.32</c:v>
                </c:pt>
                <c:pt idx="5061">
                  <c:v>38.06</c:v>
                </c:pt>
                <c:pt idx="5062">
                  <c:v>37.47</c:v>
                </c:pt>
                <c:pt idx="5063">
                  <c:v>38.82</c:v>
                </c:pt>
                <c:pt idx="5064">
                  <c:v>49.53</c:v>
                </c:pt>
                <c:pt idx="5065">
                  <c:v>42.77</c:v>
                </c:pt>
                <c:pt idx="5066">
                  <c:v>36.58</c:v>
                </c:pt>
                <c:pt idx="5067">
                  <c:v>41.27</c:v>
                </c:pt>
                <c:pt idx="5068">
                  <c:v>44.98</c:v>
                </c:pt>
                <c:pt idx="5069">
                  <c:v>37.3</c:v>
                </c:pt>
                <c:pt idx="5070">
                  <c:v>42.34</c:v>
                </c:pt>
                <c:pt idx="5071">
                  <c:v>33.75</c:v>
                </c:pt>
                <c:pt idx="5072">
                  <c:v>39.67</c:v>
                </c:pt>
                <c:pt idx="5073">
                  <c:v>34.31</c:v>
                </c:pt>
                <c:pt idx="5074">
                  <c:v>30.37</c:v>
                </c:pt>
                <c:pt idx="5075">
                  <c:v>29.24</c:v>
                </c:pt>
                <c:pt idx="5076">
                  <c:v>24.23</c:v>
                </c:pt>
                <c:pt idx="5077">
                  <c:v>30.74</c:v>
                </c:pt>
                <c:pt idx="5078">
                  <c:v>31.26</c:v>
                </c:pt>
                <c:pt idx="5079">
                  <c:v>43.17</c:v>
                </c:pt>
                <c:pt idx="5080">
                  <c:v>28.81</c:v>
                </c:pt>
                <c:pt idx="5081">
                  <c:v>20.26</c:v>
                </c:pt>
                <c:pt idx="5082">
                  <c:v>27.23</c:v>
                </c:pt>
                <c:pt idx="5083">
                  <c:v>28.09</c:v>
                </c:pt>
                <c:pt idx="5084">
                  <c:v>16.63</c:v>
                </c:pt>
                <c:pt idx="5085">
                  <c:v>27.67</c:v>
                </c:pt>
                <c:pt idx="5086">
                  <c:v>24.18</c:v>
                </c:pt>
                <c:pt idx="5087">
                  <c:v>29.08</c:v>
                </c:pt>
                <c:pt idx="5088">
                  <c:v>15.56</c:v>
                </c:pt>
                <c:pt idx="5089">
                  <c:v>29.06</c:v>
                </c:pt>
                <c:pt idx="5090">
                  <c:v>22.48</c:v>
                </c:pt>
                <c:pt idx="5091">
                  <c:v>21.06</c:v>
                </c:pt>
                <c:pt idx="5092">
                  <c:v>29.06</c:v>
                </c:pt>
                <c:pt idx="5093">
                  <c:v>34.01</c:v>
                </c:pt>
                <c:pt idx="5094">
                  <c:v>29.35</c:v>
                </c:pt>
                <c:pt idx="5095">
                  <c:v>23.68</c:v>
                </c:pt>
                <c:pt idx="5096">
                  <c:v>38.02</c:v>
                </c:pt>
                <c:pt idx="5097">
                  <c:v>25.4</c:v>
                </c:pt>
                <c:pt idx="5098">
                  <c:v>28.74</c:v>
                </c:pt>
                <c:pt idx="5099">
                  <c:v>36.24</c:v>
                </c:pt>
                <c:pt idx="5100">
                  <c:v>44.9</c:v>
                </c:pt>
                <c:pt idx="5101">
                  <c:v>29.34</c:v>
                </c:pt>
                <c:pt idx="5102">
                  <c:v>32.2</c:v>
                </c:pt>
                <c:pt idx="5103">
                  <c:v>41.83</c:v>
                </c:pt>
                <c:pt idx="5104">
                  <c:v>26.14</c:v>
                </c:pt>
                <c:pt idx="5105">
                  <c:v>39.56</c:v>
                </c:pt>
                <c:pt idx="5106">
                  <c:v>43.41</c:v>
                </c:pt>
                <c:pt idx="5107">
                  <c:v>35.3</c:v>
                </c:pt>
                <c:pt idx="5108">
                  <c:v>54.95</c:v>
                </c:pt>
                <c:pt idx="5109">
                  <c:v>50.52</c:v>
                </c:pt>
                <c:pt idx="5110">
                  <c:v>28.71</c:v>
                </c:pt>
                <c:pt idx="5111">
                  <c:v>39.58</c:v>
                </c:pt>
                <c:pt idx="5112">
                  <c:v>45.32</c:v>
                </c:pt>
                <c:pt idx="5113">
                  <c:v>23.91</c:v>
                </c:pt>
                <c:pt idx="5114">
                  <c:v>43.19</c:v>
                </c:pt>
                <c:pt idx="5115">
                  <c:v>67.44</c:v>
                </c:pt>
                <c:pt idx="5116">
                  <c:v>70.79</c:v>
                </c:pt>
                <c:pt idx="5117">
                  <c:v>67.04</c:v>
                </c:pt>
                <c:pt idx="5118">
                  <c:v>69.62</c:v>
                </c:pt>
                <c:pt idx="5119">
                  <c:v>64.78</c:v>
                </c:pt>
                <c:pt idx="5120">
                  <c:v>80.29</c:v>
                </c:pt>
                <c:pt idx="5121">
                  <c:v>73.9</c:v>
                </c:pt>
                <c:pt idx="5122">
                  <c:v>68.64</c:v>
                </c:pt>
                <c:pt idx="5123">
                  <c:v>74.91</c:v>
                </c:pt>
                <c:pt idx="5124">
                  <c:v>65.2</c:v>
                </c:pt>
                <c:pt idx="5125">
                  <c:v>64.96</c:v>
                </c:pt>
                <c:pt idx="5126">
                  <c:v>74.89</c:v>
                </c:pt>
                <c:pt idx="5127">
                  <c:v>76.55</c:v>
                </c:pt>
                <c:pt idx="5128">
                  <c:v>74.41</c:v>
                </c:pt>
                <c:pt idx="5129">
                  <c:v>69.74</c:v>
                </c:pt>
                <c:pt idx="5130">
                  <c:v>60.54</c:v>
                </c:pt>
                <c:pt idx="5131">
                  <c:v>55.03</c:v>
                </c:pt>
                <c:pt idx="5132">
                  <c:v>59.64</c:v>
                </c:pt>
                <c:pt idx="5133">
                  <c:v>58.24</c:v>
                </c:pt>
                <c:pt idx="5134">
                  <c:v>67.68</c:v>
                </c:pt>
                <c:pt idx="5135">
                  <c:v>73.84</c:v>
                </c:pt>
                <c:pt idx="5136">
                  <c:v>70.85</c:v>
                </c:pt>
                <c:pt idx="5137">
                  <c:v>49.2</c:v>
                </c:pt>
                <c:pt idx="5138">
                  <c:v>62.05</c:v>
                </c:pt>
                <c:pt idx="5139">
                  <c:v>80.44</c:v>
                </c:pt>
                <c:pt idx="5140">
                  <c:v>70.83</c:v>
                </c:pt>
                <c:pt idx="5141">
                  <c:v>71.11</c:v>
                </c:pt>
                <c:pt idx="5142">
                  <c:v>76.92</c:v>
                </c:pt>
                <c:pt idx="5143">
                  <c:v>82.66</c:v>
                </c:pt>
                <c:pt idx="5144">
                  <c:v>83.53</c:v>
                </c:pt>
                <c:pt idx="5145">
                  <c:v>74.42</c:v>
                </c:pt>
                <c:pt idx="5146">
                  <c:v>40.9</c:v>
                </c:pt>
                <c:pt idx="5147">
                  <c:v>66.45</c:v>
                </c:pt>
                <c:pt idx="5148">
                  <c:v>66.75</c:v>
                </c:pt>
                <c:pt idx="5149">
                  <c:v>75.18</c:v>
                </c:pt>
                <c:pt idx="5150">
                  <c:v>77.04</c:v>
                </c:pt>
                <c:pt idx="5151">
                  <c:v>76.13</c:v>
                </c:pt>
                <c:pt idx="5152">
                  <c:v>77.05</c:v>
                </c:pt>
                <c:pt idx="5153">
                  <c:v>75.93</c:v>
                </c:pt>
                <c:pt idx="5154">
                  <c:v>81.53</c:v>
                </c:pt>
                <c:pt idx="5155">
                  <c:v>72.01</c:v>
                </c:pt>
                <c:pt idx="5156">
                  <c:v>79.88</c:v>
                </c:pt>
                <c:pt idx="5157">
                  <c:v>67.14</c:v>
                </c:pt>
                <c:pt idx="5158">
                  <c:v>63.88</c:v>
                </c:pt>
                <c:pt idx="5159">
                  <c:v>58.27</c:v>
                </c:pt>
                <c:pt idx="5160">
                  <c:v>60.48</c:v>
                </c:pt>
                <c:pt idx="5161">
                  <c:v>68.81</c:v>
                </c:pt>
                <c:pt idx="5162">
                  <c:v>67.16</c:v>
                </c:pt>
                <c:pt idx="5163">
                  <c:v>60.49</c:v>
                </c:pt>
                <c:pt idx="5164">
                  <c:v>70.14</c:v>
                </c:pt>
                <c:pt idx="5165">
                  <c:v>61.95</c:v>
                </c:pt>
                <c:pt idx="5166">
                  <c:v>68.91</c:v>
                </c:pt>
                <c:pt idx="5167">
                  <c:v>74.23</c:v>
                </c:pt>
                <c:pt idx="5168">
                  <c:v>56.49</c:v>
                </c:pt>
                <c:pt idx="5169">
                  <c:v>67.64</c:v>
                </c:pt>
                <c:pt idx="5170">
                  <c:v>50.23</c:v>
                </c:pt>
                <c:pt idx="5171">
                  <c:v>56</c:v>
                </c:pt>
                <c:pt idx="5172">
                  <c:v>62.26</c:v>
                </c:pt>
                <c:pt idx="5173">
                  <c:v>68.33</c:v>
                </c:pt>
                <c:pt idx="5174">
                  <c:v>62.83</c:v>
                </c:pt>
                <c:pt idx="5175">
                  <c:v>64.79</c:v>
                </c:pt>
                <c:pt idx="5176">
                  <c:v>68.51</c:v>
                </c:pt>
                <c:pt idx="5177">
                  <c:v>66.93</c:v>
                </c:pt>
                <c:pt idx="5178">
                  <c:v>57.94</c:v>
                </c:pt>
                <c:pt idx="5179">
                  <c:v>58.62</c:v>
                </c:pt>
                <c:pt idx="5180">
                  <c:v>64.03</c:v>
                </c:pt>
                <c:pt idx="5181">
                  <c:v>68.22</c:v>
                </c:pt>
                <c:pt idx="5182">
                  <c:v>74.39</c:v>
                </c:pt>
                <c:pt idx="5183">
                  <c:v>58.87</c:v>
                </c:pt>
                <c:pt idx="5184">
                  <c:v>67.93</c:v>
                </c:pt>
                <c:pt idx="5185">
                  <c:v>76.16</c:v>
                </c:pt>
                <c:pt idx="5186">
                  <c:v>65.2</c:v>
                </c:pt>
                <c:pt idx="5187">
                  <c:v>77.84</c:v>
                </c:pt>
                <c:pt idx="5188">
                  <c:v>78.41</c:v>
                </c:pt>
                <c:pt idx="5189">
                  <c:v>63.49</c:v>
                </c:pt>
                <c:pt idx="5190">
                  <c:v>75.18</c:v>
                </c:pt>
                <c:pt idx="5191">
                  <c:v>61.23</c:v>
                </c:pt>
                <c:pt idx="5192">
                  <c:v>73.24</c:v>
                </c:pt>
                <c:pt idx="5193">
                  <c:v>71.73</c:v>
                </c:pt>
                <c:pt idx="5194">
                  <c:v>77.96</c:v>
                </c:pt>
                <c:pt idx="5195">
                  <c:v>80.5</c:v>
                </c:pt>
                <c:pt idx="5196">
                  <c:v>73.54</c:v>
                </c:pt>
                <c:pt idx="5197">
                  <c:v>84.52</c:v>
                </c:pt>
                <c:pt idx="5198">
                  <c:v>82.7</c:v>
                </c:pt>
                <c:pt idx="5199">
                  <c:v>61.71</c:v>
                </c:pt>
                <c:pt idx="5200">
                  <c:v>70.98</c:v>
                </c:pt>
                <c:pt idx="5201">
                  <c:v>72.06</c:v>
                </c:pt>
                <c:pt idx="5202">
                  <c:v>66.43</c:v>
                </c:pt>
                <c:pt idx="5203">
                  <c:v>73.49</c:v>
                </c:pt>
                <c:pt idx="5204">
                  <c:v>69.63</c:v>
                </c:pt>
                <c:pt idx="5205">
                  <c:v>62.99</c:v>
                </c:pt>
                <c:pt idx="5206">
                  <c:v>40.72</c:v>
                </c:pt>
                <c:pt idx="5207">
                  <c:v>61.03</c:v>
                </c:pt>
                <c:pt idx="5208">
                  <c:v>55.07</c:v>
                </c:pt>
                <c:pt idx="5209">
                  <c:v>66.32</c:v>
                </c:pt>
                <c:pt idx="5210">
                  <c:v>58.32</c:v>
                </c:pt>
                <c:pt idx="5211">
                  <c:v>59.97</c:v>
                </c:pt>
                <c:pt idx="5212">
                  <c:v>61</c:v>
                </c:pt>
                <c:pt idx="5213">
                  <c:v>60.51</c:v>
                </c:pt>
                <c:pt idx="5214">
                  <c:v>71.54</c:v>
                </c:pt>
                <c:pt idx="5215">
                  <c:v>80.01</c:v>
                </c:pt>
                <c:pt idx="5216">
                  <c:v>74.58</c:v>
                </c:pt>
                <c:pt idx="5217">
                  <c:v>67.15</c:v>
                </c:pt>
                <c:pt idx="5218">
                  <c:v>49.08</c:v>
                </c:pt>
                <c:pt idx="5219">
                  <c:v>70.9</c:v>
                </c:pt>
                <c:pt idx="5220">
                  <c:v>63.41</c:v>
                </c:pt>
                <c:pt idx="5221">
                  <c:v>76.57</c:v>
                </c:pt>
                <c:pt idx="5222">
                  <c:v>77.5</c:v>
                </c:pt>
                <c:pt idx="5223">
                  <c:v>70.91</c:v>
                </c:pt>
                <c:pt idx="5224">
                  <c:v>70.99</c:v>
                </c:pt>
                <c:pt idx="5225">
                  <c:v>74.5</c:v>
                </c:pt>
                <c:pt idx="5226">
                  <c:v>83.67</c:v>
                </c:pt>
                <c:pt idx="5227">
                  <c:v>60.62</c:v>
                </c:pt>
                <c:pt idx="5228">
                  <c:v>54.35</c:v>
                </c:pt>
                <c:pt idx="5229">
                  <c:v>57.32</c:v>
                </c:pt>
                <c:pt idx="5230">
                  <c:v>68.48</c:v>
                </c:pt>
                <c:pt idx="5231">
                  <c:v>73.92</c:v>
                </c:pt>
                <c:pt idx="5232">
                  <c:v>71.11</c:v>
                </c:pt>
                <c:pt idx="5233">
                  <c:v>67.91</c:v>
                </c:pt>
                <c:pt idx="5234">
                  <c:v>78.73</c:v>
                </c:pt>
                <c:pt idx="5235">
                  <c:v>59.25</c:v>
                </c:pt>
                <c:pt idx="5236">
                  <c:v>72.06</c:v>
                </c:pt>
                <c:pt idx="5237">
                  <c:v>68.88</c:v>
                </c:pt>
                <c:pt idx="5238">
                  <c:v>79.5</c:v>
                </c:pt>
                <c:pt idx="5239">
                  <c:v>66.17</c:v>
                </c:pt>
                <c:pt idx="5240">
                  <c:v>71.29</c:v>
                </c:pt>
                <c:pt idx="5241">
                  <c:v>71.07</c:v>
                </c:pt>
                <c:pt idx="5242">
                  <c:v>57.59</c:v>
                </c:pt>
                <c:pt idx="5243">
                  <c:v>40.45</c:v>
                </c:pt>
                <c:pt idx="5244">
                  <c:v>57.43</c:v>
                </c:pt>
                <c:pt idx="5245">
                  <c:v>41.4</c:v>
                </c:pt>
                <c:pt idx="5246">
                  <c:v>51.58</c:v>
                </c:pt>
                <c:pt idx="5247">
                  <c:v>58.71</c:v>
                </c:pt>
                <c:pt idx="5248">
                  <c:v>72.89</c:v>
                </c:pt>
                <c:pt idx="5249">
                  <c:v>67.02</c:v>
                </c:pt>
                <c:pt idx="5250">
                  <c:v>77.47</c:v>
                </c:pt>
                <c:pt idx="5251">
                  <c:v>67.03</c:v>
                </c:pt>
                <c:pt idx="5252">
                  <c:v>58.22</c:v>
                </c:pt>
                <c:pt idx="5253">
                  <c:v>68.87</c:v>
                </c:pt>
                <c:pt idx="5254">
                  <c:v>60.19</c:v>
                </c:pt>
                <c:pt idx="5255">
                  <c:v>73.68</c:v>
                </c:pt>
                <c:pt idx="5256">
                  <c:v>69.3</c:v>
                </c:pt>
                <c:pt idx="5257">
                  <c:v>70.93</c:v>
                </c:pt>
                <c:pt idx="5258">
                  <c:v>71.14</c:v>
                </c:pt>
                <c:pt idx="5259">
                  <c:v>72.43</c:v>
                </c:pt>
                <c:pt idx="5260">
                  <c:v>55.77</c:v>
                </c:pt>
                <c:pt idx="5261">
                  <c:v>57.81</c:v>
                </c:pt>
                <c:pt idx="5262">
                  <c:v>56.88</c:v>
                </c:pt>
                <c:pt idx="5263">
                  <c:v>59.7</c:v>
                </c:pt>
                <c:pt idx="5264">
                  <c:v>73.33</c:v>
                </c:pt>
                <c:pt idx="5265">
                  <c:v>50.31</c:v>
                </c:pt>
                <c:pt idx="5266">
                  <c:v>55.81</c:v>
                </c:pt>
                <c:pt idx="5267">
                  <c:v>68.45</c:v>
                </c:pt>
                <c:pt idx="5268">
                  <c:v>44.07</c:v>
                </c:pt>
                <c:pt idx="5269">
                  <c:v>43.62</c:v>
                </c:pt>
                <c:pt idx="5270">
                  <c:v>57.39</c:v>
                </c:pt>
                <c:pt idx="5271">
                  <c:v>55.68</c:v>
                </c:pt>
                <c:pt idx="5272">
                  <c:v>52.46</c:v>
                </c:pt>
                <c:pt idx="5273">
                  <c:v>73.02</c:v>
                </c:pt>
                <c:pt idx="5274">
                  <c:v>64.32</c:v>
                </c:pt>
                <c:pt idx="5275">
                  <c:v>71.05</c:v>
                </c:pt>
                <c:pt idx="5276">
                  <c:v>73.79</c:v>
                </c:pt>
                <c:pt idx="5277">
                  <c:v>83.19</c:v>
                </c:pt>
                <c:pt idx="5278">
                  <c:v>76.97</c:v>
                </c:pt>
                <c:pt idx="5279">
                  <c:v>57.61</c:v>
                </c:pt>
                <c:pt idx="5280">
                  <c:v>71.41</c:v>
                </c:pt>
                <c:pt idx="5281">
                  <c:v>68.52</c:v>
                </c:pt>
                <c:pt idx="5282">
                  <c:v>54.22</c:v>
                </c:pt>
                <c:pt idx="5283">
                  <c:v>63.96</c:v>
                </c:pt>
                <c:pt idx="5284">
                  <c:v>72.97</c:v>
                </c:pt>
                <c:pt idx="5285">
                  <c:v>80.34</c:v>
                </c:pt>
                <c:pt idx="5286">
                  <c:v>68.69</c:v>
                </c:pt>
                <c:pt idx="5287">
                  <c:v>56.74</c:v>
                </c:pt>
                <c:pt idx="5288">
                  <c:v>72.08</c:v>
                </c:pt>
                <c:pt idx="5289">
                  <c:v>63.09</c:v>
                </c:pt>
                <c:pt idx="5290">
                  <c:v>74.57</c:v>
                </c:pt>
                <c:pt idx="5291">
                  <c:v>65.09</c:v>
                </c:pt>
                <c:pt idx="5292">
                  <c:v>63.06</c:v>
                </c:pt>
                <c:pt idx="5293">
                  <c:v>51.13</c:v>
                </c:pt>
                <c:pt idx="5294">
                  <c:v>44.55</c:v>
                </c:pt>
                <c:pt idx="5295">
                  <c:v>40.63</c:v>
                </c:pt>
                <c:pt idx="5296">
                  <c:v>51.45</c:v>
                </c:pt>
                <c:pt idx="5297">
                  <c:v>62.01</c:v>
                </c:pt>
                <c:pt idx="5298">
                  <c:v>58.4</c:v>
                </c:pt>
                <c:pt idx="5299">
                  <c:v>56.96</c:v>
                </c:pt>
                <c:pt idx="5300">
                  <c:v>58.49</c:v>
                </c:pt>
                <c:pt idx="5301">
                  <c:v>66.34</c:v>
                </c:pt>
                <c:pt idx="5302">
                  <c:v>54.28</c:v>
                </c:pt>
                <c:pt idx="5303">
                  <c:v>51.19</c:v>
                </c:pt>
                <c:pt idx="5304">
                  <c:v>62.21</c:v>
                </c:pt>
                <c:pt idx="5305">
                  <c:v>56.09</c:v>
                </c:pt>
                <c:pt idx="5306">
                  <c:v>68.73</c:v>
                </c:pt>
                <c:pt idx="5307">
                  <c:v>64.64</c:v>
                </c:pt>
                <c:pt idx="5308">
                  <c:v>71.47</c:v>
                </c:pt>
                <c:pt idx="5309">
                  <c:v>81.25</c:v>
                </c:pt>
                <c:pt idx="5310">
                  <c:v>75.57</c:v>
                </c:pt>
                <c:pt idx="5311">
                  <c:v>73.51</c:v>
                </c:pt>
                <c:pt idx="5312">
                  <c:v>65.95</c:v>
                </c:pt>
                <c:pt idx="5313">
                  <c:v>75.27</c:v>
                </c:pt>
                <c:pt idx="5314">
                  <c:v>62.51</c:v>
                </c:pt>
                <c:pt idx="5315">
                  <c:v>70.88</c:v>
                </c:pt>
                <c:pt idx="5316">
                  <c:v>77.95</c:v>
                </c:pt>
                <c:pt idx="5317">
                  <c:v>72.01</c:v>
                </c:pt>
                <c:pt idx="5318">
                  <c:v>66.87</c:v>
                </c:pt>
                <c:pt idx="5319">
                  <c:v>68.41</c:v>
                </c:pt>
                <c:pt idx="5320">
                  <c:v>66.5</c:v>
                </c:pt>
                <c:pt idx="5321">
                  <c:v>88.7</c:v>
                </c:pt>
                <c:pt idx="5322">
                  <c:v>73.6</c:v>
                </c:pt>
                <c:pt idx="5323">
                  <c:v>79.57</c:v>
                </c:pt>
                <c:pt idx="5324">
                  <c:v>66.46</c:v>
                </c:pt>
                <c:pt idx="5325">
                  <c:v>82.99</c:v>
                </c:pt>
                <c:pt idx="5326">
                  <c:v>65.8</c:v>
                </c:pt>
                <c:pt idx="5327">
                  <c:v>66.08</c:v>
                </c:pt>
                <c:pt idx="5328">
                  <c:v>55.92</c:v>
                </c:pt>
                <c:pt idx="5329">
                  <c:v>73.84</c:v>
                </c:pt>
                <c:pt idx="5330">
                  <c:v>62.41</c:v>
                </c:pt>
                <c:pt idx="5331">
                  <c:v>74.16</c:v>
                </c:pt>
                <c:pt idx="5332">
                  <c:v>67.97</c:v>
                </c:pt>
                <c:pt idx="5333">
                  <c:v>78.37</c:v>
                </c:pt>
                <c:pt idx="5334">
                  <c:v>79.27</c:v>
                </c:pt>
                <c:pt idx="5335">
                  <c:v>69.54</c:v>
                </c:pt>
                <c:pt idx="5336">
                  <c:v>80.85</c:v>
                </c:pt>
                <c:pt idx="5337">
                  <c:v>72.71</c:v>
                </c:pt>
                <c:pt idx="5338">
                  <c:v>60.23</c:v>
                </c:pt>
                <c:pt idx="5339">
                  <c:v>81.21</c:v>
                </c:pt>
                <c:pt idx="5340">
                  <c:v>77.55</c:v>
                </c:pt>
                <c:pt idx="5341">
                  <c:v>83.21</c:v>
                </c:pt>
                <c:pt idx="5342">
                  <c:v>71.27</c:v>
                </c:pt>
                <c:pt idx="5343">
                  <c:v>72.53</c:v>
                </c:pt>
                <c:pt idx="5344">
                  <c:v>76.93</c:v>
                </c:pt>
                <c:pt idx="5345">
                  <c:v>64.52</c:v>
                </c:pt>
                <c:pt idx="5346">
                  <c:v>79.68</c:v>
                </c:pt>
                <c:pt idx="5347">
                  <c:v>60.06</c:v>
                </c:pt>
                <c:pt idx="5348">
                  <c:v>67.24</c:v>
                </c:pt>
                <c:pt idx="5349">
                  <c:v>64.92</c:v>
                </c:pt>
                <c:pt idx="5350">
                  <c:v>76.26</c:v>
                </c:pt>
                <c:pt idx="5351">
                  <c:v>66.17</c:v>
                </c:pt>
                <c:pt idx="5352">
                  <c:v>77.72</c:v>
                </c:pt>
                <c:pt idx="5353">
                  <c:v>79.36</c:v>
                </c:pt>
                <c:pt idx="5354">
                  <c:v>62.52</c:v>
                </c:pt>
                <c:pt idx="5355">
                  <c:v>64.33</c:v>
                </c:pt>
                <c:pt idx="5356">
                  <c:v>64.71</c:v>
                </c:pt>
                <c:pt idx="5357">
                  <c:v>67.3</c:v>
                </c:pt>
                <c:pt idx="5358">
                  <c:v>80.5</c:v>
                </c:pt>
                <c:pt idx="5359">
                  <c:v>56.49</c:v>
                </c:pt>
                <c:pt idx="5360">
                  <c:v>61.95</c:v>
                </c:pt>
                <c:pt idx="5361">
                  <c:v>57.58</c:v>
                </c:pt>
                <c:pt idx="5362">
                  <c:v>56.82</c:v>
                </c:pt>
                <c:pt idx="5363">
                  <c:v>46.71</c:v>
                </c:pt>
                <c:pt idx="5364">
                  <c:v>68.27</c:v>
                </c:pt>
                <c:pt idx="5365">
                  <c:v>49.58</c:v>
                </c:pt>
                <c:pt idx="5366">
                  <c:v>41.85</c:v>
                </c:pt>
                <c:pt idx="5367">
                  <c:v>43.92</c:v>
                </c:pt>
                <c:pt idx="5368">
                  <c:v>63.23</c:v>
                </c:pt>
                <c:pt idx="5369">
                  <c:v>64.71</c:v>
                </c:pt>
                <c:pt idx="5370">
                  <c:v>71.52</c:v>
                </c:pt>
                <c:pt idx="5371">
                  <c:v>74.51</c:v>
                </c:pt>
                <c:pt idx="5372">
                  <c:v>77.46</c:v>
                </c:pt>
                <c:pt idx="5373">
                  <c:v>55.78</c:v>
                </c:pt>
                <c:pt idx="5374">
                  <c:v>62.32</c:v>
                </c:pt>
                <c:pt idx="5375">
                  <c:v>74.87</c:v>
                </c:pt>
                <c:pt idx="5376">
                  <c:v>41.69</c:v>
                </c:pt>
                <c:pt idx="5377">
                  <c:v>65.62</c:v>
                </c:pt>
                <c:pt idx="5378">
                  <c:v>58.94</c:v>
                </c:pt>
                <c:pt idx="5379">
                  <c:v>52.12</c:v>
                </c:pt>
                <c:pt idx="5380">
                  <c:v>66.65</c:v>
                </c:pt>
                <c:pt idx="5381">
                  <c:v>71.16</c:v>
                </c:pt>
                <c:pt idx="5382">
                  <c:v>71.25</c:v>
                </c:pt>
                <c:pt idx="5383">
                  <c:v>76.76</c:v>
                </c:pt>
                <c:pt idx="5384">
                  <c:v>67.82</c:v>
                </c:pt>
                <c:pt idx="5385">
                  <c:v>65.43</c:v>
                </c:pt>
                <c:pt idx="5386">
                  <c:v>67.62</c:v>
                </c:pt>
                <c:pt idx="5387">
                  <c:v>70.94</c:v>
                </c:pt>
                <c:pt idx="5388">
                  <c:v>69.32</c:v>
                </c:pt>
                <c:pt idx="5389">
                  <c:v>70.88</c:v>
                </c:pt>
                <c:pt idx="5390">
                  <c:v>59.77</c:v>
                </c:pt>
                <c:pt idx="5391">
                  <c:v>66.06</c:v>
                </c:pt>
                <c:pt idx="5392">
                  <c:v>54.67</c:v>
                </c:pt>
                <c:pt idx="5393">
                  <c:v>64.77</c:v>
                </c:pt>
                <c:pt idx="5394">
                  <c:v>70.28</c:v>
                </c:pt>
                <c:pt idx="5395">
                  <c:v>48.46</c:v>
                </c:pt>
                <c:pt idx="5396">
                  <c:v>51.49</c:v>
                </c:pt>
                <c:pt idx="5397">
                  <c:v>62.12</c:v>
                </c:pt>
                <c:pt idx="5398">
                  <c:v>66.37</c:v>
                </c:pt>
                <c:pt idx="5399">
                  <c:v>65.02</c:v>
                </c:pt>
                <c:pt idx="5400">
                  <c:v>65.58</c:v>
                </c:pt>
                <c:pt idx="5401">
                  <c:v>57.31</c:v>
                </c:pt>
                <c:pt idx="5402">
                  <c:v>57.68</c:v>
                </c:pt>
                <c:pt idx="5403">
                  <c:v>63.77</c:v>
                </c:pt>
                <c:pt idx="5404">
                  <c:v>66.08</c:v>
                </c:pt>
                <c:pt idx="5405">
                  <c:v>68.47</c:v>
                </c:pt>
                <c:pt idx="5406">
                  <c:v>71.76</c:v>
                </c:pt>
                <c:pt idx="5407">
                  <c:v>58.57</c:v>
                </c:pt>
                <c:pt idx="5408">
                  <c:v>65.93</c:v>
                </c:pt>
                <c:pt idx="5409">
                  <c:v>75.81</c:v>
                </c:pt>
                <c:pt idx="5410">
                  <c:v>65.94</c:v>
                </c:pt>
                <c:pt idx="5411">
                  <c:v>66.26</c:v>
                </c:pt>
                <c:pt idx="5412">
                  <c:v>65.66</c:v>
                </c:pt>
                <c:pt idx="5413">
                  <c:v>54.16</c:v>
                </c:pt>
                <c:pt idx="5414">
                  <c:v>63.15</c:v>
                </c:pt>
                <c:pt idx="5415">
                  <c:v>72.13</c:v>
                </c:pt>
                <c:pt idx="5416">
                  <c:v>61.09</c:v>
                </c:pt>
                <c:pt idx="5417">
                  <c:v>62.95</c:v>
                </c:pt>
                <c:pt idx="5418">
                  <c:v>56.52</c:v>
                </c:pt>
                <c:pt idx="5419">
                  <c:v>51.4</c:v>
                </c:pt>
                <c:pt idx="5420">
                  <c:v>79.51</c:v>
                </c:pt>
                <c:pt idx="5421">
                  <c:v>76.16</c:v>
                </c:pt>
                <c:pt idx="5422">
                  <c:v>67.19</c:v>
                </c:pt>
                <c:pt idx="5423">
                  <c:v>63.99</c:v>
                </c:pt>
                <c:pt idx="5424">
                  <c:v>65.19</c:v>
                </c:pt>
                <c:pt idx="5425">
                  <c:v>58.49</c:v>
                </c:pt>
                <c:pt idx="5426">
                  <c:v>63.52</c:v>
                </c:pt>
                <c:pt idx="5427">
                  <c:v>59.44</c:v>
                </c:pt>
                <c:pt idx="5428">
                  <c:v>70.24</c:v>
                </c:pt>
                <c:pt idx="5429">
                  <c:v>65.9</c:v>
                </c:pt>
                <c:pt idx="5430">
                  <c:v>58.57</c:v>
                </c:pt>
                <c:pt idx="5431">
                  <c:v>55.3</c:v>
                </c:pt>
                <c:pt idx="5432">
                  <c:v>57.53</c:v>
                </c:pt>
                <c:pt idx="5433">
                  <c:v>68.33</c:v>
                </c:pt>
                <c:pt idx="5434">
                  <c:v>54.35</c:v>
                </c:pt>
                <c:pt idx="5435">
                  <c:v>68.23</c:v>
                </c:pt>
                <c:pt idx="5436">
                  <c:v>86.15</c:v>
                </c:pt>
                <c:pt idx="5437">
                  <c:v>61.5</c:v>
                </c:pt>
                <c:pt idx="5438">
                  <c:v>72.83</c:v>
                </c:pt>
                <c:pt idx="5439">
                  <c:v>80.96</c:v>
                </c:pt>
                <c:pt idx="5440">
                  <c:v>74.72</c:v>
                </c:pt>
                <c:pt idx="5441">
                  <c:v>70.18</c:v>
                </c:pt>
                <c:pt idx="5442">
                  <c:v>72.75</c:v>
                </c:pt>
                <c:pt idx="5443">
                  <c:v>61.77</c:v>
                </c:pt>
                <c:pt idx="5444">
                  <c:v>76.05</c:v>
                </c:pt>
                <c:pt idx="5445">
                  <c:v>73.34</c:v>
                </c:pt>
                <c:pt idx="5446">
                  <c:v>67.04</c:v>
                </c:pt>
                <c:pt idx="5447">
                  <c:v>61.17</c:v>
                </c:pt>
                <c:pt idx="5448">
                  <c:v>74.69</c:v>
                </c:pt>
                <c:pt idx="5449">
                  <c:v>63.7</c:v>
                </c:pt>
                <c:pt idx="5450">
                  <c:v>70.24</c:v>
                </c:pt>
                <c:pt idx="5451">
                  <c:v>78.88</c:v>
                </c:pt>
                <c:pt idx="5452">
                  <c:v>73.04</c:v>
                </c:pt>
                <c:pt idx="5453">
                  <c:v>66</c:v>
                </c:pt>
                <c:pt idx="5454">
                  <c:v>50.6</c:v>
                </c:pt>
                <c:pt idx="5455">
                  <c:v>40.51</c:v>
                </c:pt>
                <c:pt idx="5456">
                  <c:v>59.37</c:v>
                </c:pt>
                <c:pt idx="5457">
                  <c:v>61.76</c:v>
                </c:pt>
                <c:pt idx="5458">
                  <c:v>76.89</c:v>
                </c:pt>
                <c:pt idx="5459">
                  <c:v>60.76</c:v>
                </c:pt>
                <c:pt idx="5460">
                  <c:v>52.79</c:v>
                </c:pt>
                <c:pt idx="5461">
                  <c:v>51.03</c:v>
                </c:pt>
                <c:pt idx="5462">
                  <c:v>61.24</c:v>
                </c:pt>
                <c:pt idx="5463">
                  <c:v>65.67</c:v>
                </c:pt>
                <c:pt idx="5464">
                  <c:v>65.8</c:v>
                </c:pt>
                <c:pt idx="5465">
                  <c:v>63.45</c:v>
                </c:pt>
                <c:pt idx="5466">
                  <c:v>76.08</c:v>
                </c:pt>
                <c:pt idx="5467">
                  <c:v>61.32</c:v>
                </c:pt>
                <c:pt idx="5468">
                  <c:v>49.84</c:v>
                </c:pt>
                <c:pt idx="5469">
                  <c:v>59.56</c:v>
                </c:pt>
                <c:pt idx="5470">
                  <c:v>64.13</c:v>
                </c:pt>
                <c:pt idx="5471">
                  <c:v>64.84</c:v>
                </c:pt>
                <c:pt idx="5472">
                  <c:v>58.16</c:v>
                </c:pt>
                <c:pt idx="5473">
                  <c:v>62.86</c:v>
                </c:pt>
                <c:pt idx="5474">
                  <c:v>62.52</c:v>
                </c:pt>
                <c:pt idx="5475">
                  <c:v>49.92</c:v>
                </c:pt>
                <c:pt idx="5476">
                  <c:v>71.97</c:v>
                </c:pt>
                <c:pt idx="5477">
                  <c:v>73.44</c:v>
                </c:pt>
                <c:pt idx="5478">
                  <c:v>76.73</c:v>
                </c:pt>
                <c:pt idx="5479">
                  <c:v>76.3</c:v>
                </c:pt>
                <c:pt idx="5480">
                  <c:v>69.53</c:v>
                </c:pt>
                <c:pt idx="5481">
                  <c:v>74.76</c:v>
                </c:pt>
                <c:pt idx="5482">
                  <c:v>54.12</c:v>
                </c:pt>
                <c:pt idx="5483">
                  <c:v>63.66</c:v>
                </c:pt>
                <c:pt idx="5484">
                  <c:v>64.81</c:v>
                </c:pt>
                <c:pt idx="5485">
                  <c:v>60.25</c:v>
                </c:pt>
                <c:pt idx="5486">
                  <c:v>57.58</c:v>
                </c:pt>
                <c:pt idx="5487">
                  <c:v>70.16</c:v>
                </c:pt>
                <c:pt idx="5488">
                  <c:v>55.88</c:v>
                </c:pt>
                <c:pt idx="5489">
                  <c:v>63.51</c:v>
                </c:pt>
                <c:pt idx="5490">
                  <c:v>62.38</c:v>
                </c:pt>
                <c:pt idx="5491">
                  <c:v>57.34</c:v>
                </c:pt>
                <c:pt idx="5492">
                  <c:v>56.21</c:v>
                </c:pt>
                <c:pt idx="5493">
                  <c:v>66.65</c:v>
                </c:pt>
                <c:pt idx="5494">
                  <c:v>72.83</c:v>
                </c:pt>
                <c:pt idx="5495">
                  <c:v>68.49</c:v>
                </c:pt>
                <c:pt idx="5496">
                  <c:v>60.24</c:v>
                </c:pt>
                <c:pt idx="5497">
                  <c:v>58.8</c:v>
                </c:pt>
                <c:pt idx="5498">
                  <c:v>72.13</c:v>
                </c:pt>
                <c:pt idx="5499">
                  <c:v>65.87</c:v>
                </c:pt>
                <c:pt idx="5500">
                  <c:v>69.59</c:v>
                </c:pt>
                <c:pt idx="5501">
                  <c:v>65.67</c:v>
                </c:pt>
                <c:pt idx="5502">
                  <c:v>66.88</c:v>
                </c:pt>
                <c:pt idx="5503">
                  <c:v>71.15</c:v>
                </c:pt>
                <c:pt idx="5504">
                  <c:v>54.48</c:v>
                </c:pt>
                <c:pt idx="5505">
                  <c:v>58.15</c:v>
                </c:pt>
                <c:pt idx="5506">
                  <c:v>64.86</c:v>
                </c:pt>
                <c:pt idx="5507">
                  <c:v>51.78</c:v>
                </c:pt>
                <c:pt idx="5508">
                  <c:v>61.22</c:v>
                </c:pt>
                <c:pt idx="5509">
                  <c:v>47.92</c:v>
                </c:pt>
                <c:pt idx="5510">
                  <c:v>58.44</c:v>
                </c:pt>
                <c:pt idx="5511">
                  <c:v>64.09</c:v>
                </c:pt>
                <c:pt idx="5512">
                  <c:v>52.87</c:v>
                </c:pt>
                <c:pt idx="5513">
                  <c:v>56.81</c:v>
                </c:pt>
                <c:pt idx="5514">
                  <c:v>58.44</c:v>
                </c:pt>
                <c:pt idx="5515">
                  <c:v>51.94</c:v>
                </c:pt>
                <c:pt idx="5516">
                  <c:v>42.37</c:v>
                </c:pt>
                <c:pt idx="5517">
                  <c:v>58.53</c:v>
                </c:pt>
                <c:pt idx="5518">
                  <c:v>47.41</c:v>
                </c:pt>
                <c:pt idx="5519">
                  <c:v>29.8</c:v>
                </c:pt>
                <c:pt idx="5520">
                  <c:v>48.41</c:v>
                </c:pt>
                <c:pt idx="5521">
                  <c:v>48.64</c:v>
                </c:pt>
                <c:pt idx="5522">
                  <c:v>57.95</c:v>
                </c:pt>
                <c:pt idx="5523">
                  <c:v>48.17</c:v>
                </c:pt>
                <c:pt idx="5524">
                  <c:v>63.66</c:v>
                </c:pt>
                <c:pt idx="5525">
                  <c:v>60.85</c:v>
                </c:pt>
                <c:pt idx="5526">
                  <c:v>55.43</c:v>
                </c:pt>
                <c:pt idx="5527">
                  <c:v>65.86</c:v>
                </c:pt>
                <c:pt idx="5528">
                  <c:v>66.94</c:v>
                </c:pt>
                <c:pt idx="5529">
                  <c:v>76.5</c:v>
                </c:pt>
                <c:pt idx="5530">
                  <c:v>69.61</c:v>
                </c:pt>
                <c:pt idx="5531">
                  <c:v>70.75</c:v>
                </c:pt>
                <c:pt idx="5532">
                  <c:v>71.99</c:v>
                </c:pt>
                <c:pt idx="5533">
                  <c:v>69.75</c:v>
                </c:pt>
                <c:pt idx="5534">
                  <c:v>68.91</c:v>
                </c:pt>
                <c:pt idx="5535">
                  <c:v>43.55</c:v>
                </c:pt>
                <c:pt idx="5536">
                  <c:v>70.41</c:v>
                </c:pt>
                <c:pt idx="5537">
                  <c:v>65.3</c:v>
                </c:pt>
                <c:pt idx="5538">
                  <c:v>69.53</c:v>
                </c:pt>
                <c:pt idx="5539">
                  <c:v>46.56</c:v>
                </c:pt>
                <c:pt idx="5540">
                  <c:v>54.31</c:v>
                </c:pt>
                <c:pt idx="5541">
                  <c:v>68.78</c:v>
                </c:pt>
                <c:pt idx="5542">
                  <c:v>69.56</c:v>
                </c:pt>
                <c:pt idx="5543">
                  <c:v>46.55</c:v>
                </c:pt>
                <c:pt idx="5544">
                  <c:v>54.55</c:v>
                </c:pt>
                <c:pt idx="5545">
                  <c:v>70.94</c:v>
                </c:pt>
                <c:pt idx="5546">
                  <c:v>58.11</c:v>
                </c:pt>
                <c:pt idx="5547">
                  <c:v>64.04</c:v>
                </c:pt>
                <c:pt idx="5548">
                  <c:v>54.58</c:v>
                </c:pt>
                <c:pt idx="5549">
                  <c:v>60.89</c:v>
                </c:pt>
                <c:pt idx="5550">
                  <c:v>70.11</c:v>
                </c:pt>
                <c:pt idx="5551">
                  <c:v>66</c:v>
                </c:pt>
                <c:pt idx="5552">
                  <c:v>65.08</c:v>
                </c:pt>
                <c:pt idx="5553">
                  <c:v>45.24</c:v>
                </c:pt>
                <c:pt idx="5554">
                  <c:v>44.35</c:v>
                </c:pt>
                <c:pt idx="5555">
                  <c:v>62.4</c:v>
                </c:pt>
                <c:pt idx="5556">
                  <c:v>58.54</c:v>
                </c:pt>
                <c:pt idx="5557">
                  <c:v>57</c:v>
                </c:pt>
                <c:pt idx="5558">
                  <c:v>52.64</c:v>
                </c:pt>
                <c:pt idx="5559">
                  <c:v>54.89</c:v>
                </c:pt>
                <c:pt idx="5560">
                  <c:v>59.13</c:v>
                </c:pt>
                <c:pt idx="5561">
                  <c:v>47.4</c:v>
                </c:pt>
                <c:pt idx="5562">
                  <c:v>26.38</c:v>
                </c:pt>
                <c:pt idx="5563">
                  <c:v>60.17</c:v>
                </c:pt>
                <c:pt idx="5564">
                  <c:v>68.85</c:v>
                </c:pt>
                <c:pt idx="5565">
                  <c:v>64.89</c:v>
                </c:pt>
                <c:pt idx="5566">
                  <c:v>55.02</c:v>
                </c:pt>
                <c:pt idx="5567">
                  <c:v>65.19</c:v>
                </c:pt>
                <c:pt idx="5568">
                  <c:v>71.85</c:v>
                </c:pt>
                <c:pt idx="5569">
                  <c:v>61.29</c:v>
                </c:pt>
                <c:pt idx="5570">
                  <c:v>54.32</c:v>
                </c:pt>
                <c:pt idx="5571">
                  <c:v>63.29</c:v>
                </c:pt>
                <c:pt idx="5572">
                  <c:v>58.6</c:v>
                </c:pt>
                <c:pt idx="5573">
                  <c:v>55.33</c:v>
                </c:pt>
                <c:pt idx="5574">
                  <c:v>59.85</c:v>
                </c:pt>
                <c:pt idx="5575">
                  <c:v>54.08</c:v>
                </c:pt>
                <c:pt idx="5576">
                  <c:v>46.23</c:v>
                </c:pt>
                <c:pt idx="5577">
                  <c:v>53.8</c:v>
                </c:pt>
                <c:pt idx="5578">
                  <c:v>47.47</c:v>
                </c:pt>
                <c:pt idx="5579">
                  <c:v>51.23</c:v>
                </c:pt>
                <c:pt idx="5580">
                  <c:v>41.68</c:v>
                </c:pt>
                <c:pt idx="5581">
                  <c:v>43.43</c:v>
                </c:pt>
                <c:pt idx="5582">
                  <c:v>63.89</c:v>
                </c:pt>
                <c:pt idx="5583">
                  <c:v>68.83</c:v>
                </c:pt>
                <c:pt idx="5584">
                  <c:v>69.12</c:v>
                </c:pt>
                <c:pt idx="5585">
                  <c:v>61.2</c:v>
                </c:pt>
                <c:pt idx="5586">
                  <c:v>64.27</c:v>
                </c:pt>
                <c:pt idx="5587">
                  <c:v>58.33</c:v>
                </c:pt>
                <c:pt idx="5588">
                  <c:v>73.26</c:v>
                </c:pt>
                <c:pt idx="5589">
                  <c:v>65.56</c:v>
                </c:pt>
                <c:pt idx="5590">
                  <c:v>64.1</c:v>
                </c:pt>
                <c:pt idx="5591">
                  <c:v>56.02</c:v>
                </c:pt>
                <c:pt idx="5592">
                  <c:v>56.54</c:v>
                </c:pt>
                <c:pt idx="5593">
                  <c:v>63.3</c:v>
                </c:pt>
                <c:pt idx="5594">
                  <c:v>62.66</c:v>
                </c:pt>
                <c:pt idx="5595">
                  <c:v>40.55</c:v>
                </c:pt>
                <c:pt idx="5596">
                  <c:v>73.15</c:v>
                </c:pt>
                <c:pt idx="5597">
                  <c:v>54.02</c:v>
                </c:pt>
                <c:pt idx="5598">
                  <c:v>63.85</c:v>
                </c:pt>
                <c:pt idx="5599">
                  <c:v>59.56</c:v>
                </c:pt>
                <c:pt idx="5600">
                  <c:v>59.32</c:v>
                </c:pt>
                <c:pt idx="5601">
                  <c:v>64.79</c:v>
                </c:pt>
                <c:pt idx="5602">
                  <c:v>67.73</c:v>
                </c:pt>
                <c:pt idx="5603">
                  <c:v>59.21</c:v>
                </c:pt>
                <c:pt idx="5604">
                  <c:v>50.85</c:v>
                </c:pt>
                <c:pt idx="5605">
                  <c:v>48.42</c:v>
                </c:pt>
                <c:pt idx="5606">
                  <c:v>58.1</c:v>
                </c:pt>
                <c:pt idx="5607">
                  <c:v>59.67</c:v>
                </c:pt>
                <c:pt idx="5608">
                  <c:v>60.23</c:v>
                </c:pt>
                <c:pt idx="5609">
                  <c:v>55.15</c:v>
                </c:pt>
                <c:pt idx="5610">
                  <c:v>63.83</c:v>
                </c:pt>
                <c:pt idx="5611">
                  <c:v>54.04</c:v>
                </c:pt>
                <c:pt idx="5612">
                  <c:v>47.15</c:v>
                </c:pt>
                <c:pt idx="5613">
                  <c:v>42.09</c:v>
                </c:pt>
                <c:pt idx="5614">
                  <c:v>61.33</c:v>
                </c:pt>
                <c:pt idx="5615">
                  <c:v>58.09</c:v>
                </c:pt>
                <c:pt idx="5616">
                  <c:v>57.04</c:v>
                </c:pt>
                <c:pt idx="5617">
                  <c:v>48.03</c:v>
                </c:pt>
                <c:pt idx="5618">
                  <c:v>63.14</c:v>
                </c:pt>
                <c:pt idx="5619">
                  <c:v>69.95</c:v>
                </c:pt>
                <c:pt idx="5620">
                  <c:v>61.98</c:v>
                </c:pt>
                <c:pt idx="5621">
                  <c:v>44.39</c:v>
                </c:pt>
                <c:pt idx="5622">
                  <c:v>67.46</c:v>
                </c:pt>
                <c:pt idx="5623">
                  <c:v>58.73</c:v>
                </c:pt>
                <c:pt idx="5624">
                  <c:v>45.44</c:v>
                </c:pt>
                <c:pt idx="5625">
                  <c:v>52.32</c:v>
                </c:pt>
                <c:pt idx="5626">
                  <c:v>49.39</c:v>
                </c:pt>
                <c:pt idx="5627">
                  <c:v>54.03</c:v>
                </c:pt>
                <c:pt idx="5628">
                  <c:v>44.47</c:v>
                </c:pt>
                <c:pt idx="5629">
                  <c:v>43.97</c:v>
                </c:pt>
                <c:pt idx="5630">
                  <c:v>54.05</c:v>
                </c:pt>
                <c:pt idx="5631">
                  <c:v>51.47</c:v>
                </c:pt>
                <c:pt idx="5632">
                  <c:v>61.56</c:v>
                </c:pt>
                <c:pt idx="5633">
                  <c:v>55.24</c:v>
                </c:pt>
                <c:pt idx="5634">
                  <c:v>42.61</c:v>
                </c:pt>
                <c:pt idx="5635">
                  <c:v>70.71</c:v>
                </c:pt>
                <c:pt idx="5636">
                  <c:v>71.24</c:v>
                </c:pt>
                <c:pt idx="5637">
                  <c:v>49.83</c:v>
                </c:pt>
                <c:pt idx="5638">
                  <c:v>58.73</c:v>
                </c:pt>
                <c:pt idx="5639">
                  <c:v>42.52</c:v>
                </c:pt>
                <c:pt idx="5640">
                  <c:v>55.28</c:v>
                </c:pt>
                <c:pt idx="5641">
                  <c:v>43.97</c:v>
                </c:pt>
                <c:pt idx="5642">
                  <c:v>53.32</c:v>
                </c:pt>
                <c:pt idx="5643">
                  <c:v>50.58</c:v>
                </c:pt>
                <c:pt idx="5644">
                  <c:v>49.31</c:v>
                </c:pt>
                <c:pt idx="5645">
                  <c:v>53.73</c:v>
                </c:pt>
                <c:pt idx="5646">
                  <c:v>52.84</c:v>
                </c:pt>
                <c:pt idx="5647">
                  <c:v>67.37</c:v>
                </c:pt>
                <c:pt idx="5648">
                  <c:v>66.47</c:v>
                </c:pt>
                <c:pt idx="5649">
                  <c:v>58.93</c:v>
                </c:pt>
                <c:pt idx="5650">
                  <c:v>58.55</c:v>
                </c:pt>
                <c:pt idx="5651">
                  <c:v>49.74</c:v>
                </c:pt>
                <c:pt idx="5652">
                  <c:v>32.08</c:v>
                </c:pt>
                <c:pt idx="5653">
                  <c:v>49.68</c:v>
                </c:pt>
                <c:pt idx="5654">
                  <c:v>51.83</c:v>
                </c:pt>
                <c:pt idx="5655">
                  <c:v>64.05</c:v>
                </c:pt>
                <c:pt idx="5656">
                  <c:v>54.93</c:v>
                </c:pt>
                <c:pt idx="5657">
                  <c:v>55.2</c:v>
                </c:pt>
                <c:pt idx="5658">
                  <c:v>55.09</c:v>
                </c:pt>
                <c:pt idx="5659">
                  <c:v>47.18</c:v>
                </c:pt>
                <c:pt idx="5660">
                  <c:v>39.56</c:v>
                </c:pt>
                <c:pt idx="5661">
                  <c:v>56.56</c:v>
                </c:pt>
                <c:pt idx="5662">
                  <c:v>32.05</c:v>
                </c:pt>
                <c:pt idx="5663">
                  <c:v>51.64</c:v>
                </c:pt>
                <c:pt idx="5664">
                  <c:v>62.68</c:v>
                </c:pt>
                <c:pt idx="5665">
                  <c:v>71.74</c:v>
                </c:pt>
                <c:pt idx="5666">
                  <c:v>44.63</c:v>
                </c:pt>
                <c:pt idx="5667">
                  <c:v>46.08</c:v>
                </c:pt>
                <c:pt idx="5668">
                  <c:v>59.35</c:v>
                </c:pt>
                <c:pt idx="5669">
                  <c:v>59.21</c:v>
                </c:pt>
                <c:pt idx="5670">
                  <c:v>57.17</c:v>
                </c:pt>
                <c:pt idx="5671">
                  <c:v>45.67</c:v>
                </c:pt>
                <c:pt idx="5672">
                  <c:v>51.86</c:v>
                </c:pt>
                <c:pt idx="5673">
                  <c:v>59</c:v>
                </c:pt>
                <c:pt idx="5674">
                  <c:v>57.13</c:v>
                </c:pt>
                <c:pt idx="5675">
                  <c:v>53.59</c:v>
                </c:pt>
                <c:pt idx="5676">
                  <c:v>46.09</c:v>
                </c:pt>
                <c:pt idx="5677">
                  <c:v>59.36</c:v>
                </c:pt>
                <c:pt idx="5678">
                  <c:v>53.89</c:v>
                </c:pt>
                <c:pt idx="5679">
                  <c:v>54.97</c:v>
                </c:pt>
                <c:pt idx="5680">
                  <c:v>62.46</c:v>
                </c:pt>
                <c:pt idx="5681">
                  <c:v>60.18</c:v>
                </c:pt>
                <c:pt idx="5682">
                  <c:v>62.88</c:v>
                </c:pt>
                <c:pt idx="5683">
                  <c:v>60.16</c:v>
                </c:pt>
                <c:pt idx="5684">
                  <c:v>63.47</c:v>
                </c:pt>
                <c:pt idx="5685">
                  <c:v>65.86</c:v>
                </c:pt>
                <c:pt idx="5686">
                  <c:v>66.29</c:v>
                </c:pt>
                <c:pt idx="5687">
                  <c:v>76.99</c:v>
                </c:pt>
                <c:pt idx="5688">
                  <c:v>55.73</c:v>
                </c:pt>
                <c:pt idx="5689">
                  <c:v>61.55</c:v>
                </c:pt>
                <c:pt idx="5690">
                  <c:v>62.56</c:v>
                </c:pt>
                <c:pt idx="5691">
                  <c:v>81.86</c:v>
                </c:pt>
                <c:pt idx="5692">
                  <c:v>65.77</c:v>
                </c:pt>
                <c:pt idx="5693">
                  <c:v>70.41</c:v>
                </c:pt>
                <c:pt idx="5694">
                  <c:v>67.32</c:v>
                </c:pt>
                <c:pt idx="5695">
                  <c:v>47.6</c:v>
                </c:pt>
                <c:pt idx="5696">
                  <c:v>52.44</c:v>
                </c:pt>
                <c:pt idx="5697">
                  <c:v>44.34</c:v>
                </c:pt>
                <c:pt idx="5698">
                  <c:v>38.6</c:v>
                </c:pt>
                <c:pt idx="5699">
                  <c:v>46.91</c:v>
                </c:pt>
                <c:pt idx="5700">
                  <c:v>46.18</c:v>
                </c:pt>
                <c:pt idx="5701">
                  <c:v>42.22</c:v>
                </c:pt>
                <c:pt idx="5702">
                  <c:v>63.1</c:v>
                </c:pt>
                <c:pt idx="5703">
                  <c:v>43.52</c:v>
                </c:pt>
                <c:pt idx="5704">
                  <c:v>43.48</c:v>
                </c:pt>
                <c:pt idx="5705">
                  <c:v>58.9</c:v>
                </c:pt>
                <c:pt idx="5706">
                  <c:v>48.2</c:v>
                </c:pt>
                <c:pt idx="5707">
                  <c:v>58.23</c:v>
                </c:pt>
                <c:pt idx="5708">
                  <c:v>49.6</c:v>
                </c:pt>
                <c:pt idx="5709">
                  <c:v>68.19</c:v>
                </c:pt>
                <c:pt idx="5710">
                  <c:v>60.82</c:v>
                </c:pt>
                <c:pt idx="5711">
                  <c:v>56.17</c:v>
                </c:pt>
                <c:pt idx="5712">
                  <c:v>56.5</c:v>
                </c:pt>
                <c:pt idx="5713">
                  <c:v>57.48</c:v>
                </c:pt>
                <c:pt idx="5714">
                  <c:v>57.65</c:v>
                </c:pt>
                <c:pt idx="5715">
                  <c:v>53.18</c:v>
                </c:pt>
                <c:pt idx="5716">
                  <c:v>62.51</c:v>
                </c:pt>
                <c:pt idx="5717">
                  <c:v>45.45</c:v>
                </c:pt>
                <c:pt idx="5718">
                  <c:v>39.67</c:v>
                </c:pt>
                <c:pt idx="5719">
                  <c:v>46.13</c:v>
                </c:pt>
                <c:pt idx="5720">
                  <c:v>50.5</c:v>
                </c:pt>
                <c:pt idx="5721">
                  <c:v>32.18</c:v>
                </c:pt>
                <c:pt idx="5722">
                  <c:v>66.41</c:v>
                </c:pt>
                <c:pt idx="5723">
                  <c:v>61.12</c:v>
                </c:pt>
                <c:pt idx="5724">
                  <c:v>49.78</c:v>
                </c:pt>
                <c:pt idx="5725">
                  <c:v>63.73</c:v>
                </c:pt>
                <c:pt idx="5726">
                  <c:v>55.45</c:v>
                </c:pt>
                <c:pt idx="5727">
                  <c:v>64.57</c:v>
                </c:pt>
                <c:pt idx="5728">
                  <c:v>44.19</c:v>
                </c:pt>
                <c:pt idx="5729">
                  <c:v>52.06</c:v>
                </c:pt>
                <c:pt idx="5730">
                  <c:v>65.12</c:v>
                </c:pt>
                <c:pt idx="5731">
                  <c:v>48.71</c:v>
                </c:pt>
                <c:pt idx="5732">
                  <c:v>39.16</c:v>
                </c:pt>
                <c:pt idx="5733">
                  <c:v>32.51</c:v>
                </c:pt>
                <c:pt idx="5734">
                  <c:v>59.72</c:v>
                </c:pt>
                <c:pt idx="5735">
                  <c:v>49.57</c:v>
                </c:pt>
                <c:pt idx="5736">
                  <c:v>45.95</c:v>
                </c:pt>
                <c:pt idx="5737">
                  <c:v>54.36</c:v>
                </c:pt>
                <c:pt idx="5738">
                  <c:v>51.84</c:v>
                </c:pt>
                <c:pt idx="5739">
                  <c:v>52.67</c:v>
                </c:pt>
                <c:pt idx="5740">
                  <c:v>56.07</c:v>
                </c:pt>
                <c:pt idx="5741">
                  <c:v>53.64</c:v>
                </c:pt>
                <c:pt idx="5742">
                  <c:v>56.4</c:v>
                </c:pt>
                <c:pt idx="5743">
                  <c:v>50.59</c:v>
                </c:pt>
                <c:pt idx="5744">
                  <c:v>48.16</c:v>
                </c:pt>
                <c:pt idx="5745">
                  <c:v>49.73</c:v>
                </c:pt>
                <c:pt idx="5746">
                  <c:v>60.56</c:v>
                </c:pt>
                <c:pt idx="5747">
                  <c:v>52.18</c:v>
                </c:pt>
                <c:pt idx="5748">
                  <c:v>48.6</c:v>
                </c:pt>
                <c:pt idx="5749">
                  <c:v>38.44</c:v>
                </c:pt>
                <c:pt idx="5750">
                  <c:v>52.13</c:v>
                </c:pt>
                <c:pt idx="5751">
                  <c:v>49.78</c:v>
                </c:pt>
                <c:pt idx="5752">
                  <c:v>56.36</c:v>
                </c:pt>
                <c:pt idx="5753">
                  <c:v>56.36</c:v>
                </c:pt>
                <c:pt idx="5754">
                  <c:v>62.32</c:v>
                </c:pt>
                <c:pt idx="5755">
                  <c:v>54.55</c:v>
                </c:pt>
                <c:pt idx="5756">
                  <c:v>50.22</c:v>
                </c:pt>
                <c:pt idx="5757">
                  <c:v>49.15</c:v>
                </c:pt>
                <c:pt idx="5758">
                  <c:v>52.12</c:v>
                </c:pt>
                <c:pt idx="5759">
                  <c:v>62.92</c:v>
                </c:pt>
                <c:pt idx="5760">
                  <c:v>41.36</c:v>
                </c:pt>
                <c:pt idx="5761">
                  <c:v>55.25</c:v>
                </c:pt>
                <c:pt idx="5762">
                  <c:v>61.64</c:v>
                </c:pt>
                <c:pt idx="5763">
                  <c:v>68.11</c:v>
                </c:pt>
                <c:pt idx="5764">
                  <c:v>50.33</c:v>
                </c:pt>
                <c:pt idx="5765">
                  <c:v>53.45</c:v>
                </c:pt>
                <c:pt idx="5766">
                  <c:v>70.73</c:v>
                </c:pt>
                <c:pt idx="5767">
                  <c:v>70.09</c:v>
                </c:pt>
                <c:pt idx="5768">
                  <c:v>65.05</c:v>
                </c:pt>
                <c:pt idx="5769">
                  <c:v>56.21</c:v>
                </c:pt>
                <c:pt idx="5770">
                  <c:v>69.52</c:v>
                </c:pt>
                <c:pt idx="5771">
                  <c:v>71.59</c:v>
                </c:pt>
                <c:pt idx="5772">
                  <c:v>74.76</c:v>
                </c:pt>
                <c:pt idx="5773">
                  <c:v>67.08</c:v>
                </c:pt>
                <c:pt idx="5774">
                  <c:v>72.69</c:v>
                </c:pt>
                <c:pt idx="5775">
                  <c:v>45.3</c:v>
                </c:pt>
                <c:pt idx="5776">
                  <c:v>32.53</c:v>
                </c:pt>
                <c:pt idx="5777">
                  <c:v>58.29</c:v>
                </c:pt>
                <c:pt idx="5778">
                  <c:v>59.15</c:v>
                </c:pt>
                <c:pt idx="5779">
                  <c:v>45.6</c:v>
                </c:pt>
                <c:pt idx="5780">
                  <c:v>51.51</c:v>
                </c:pt>
                <c:pt idx="5781">
                  <c:v>54.75</c:v>
                </c:pt>
                <c:pt idx="5782">
                  <c:v>59.12</c:v>
                </c:pt>
                <c:pt idx="5783">
                  <c:v>63.36</c:v>
                </c:pt>
                <c:pt idx="5784">
                  <c:v>54.27</c:v>
                </c:pt>
                <c:pt idx="5785">
                  <c:v>54.97</c:v>
                </c:pt>
                <c:pt idx="5786">
                  <c:v>51.11</c:v>
                </c:pt>
                <c:pt idx="5787">
                  <c:v>59.51</c:v>
                </c:pt>
                <c:pt idx="5788">
                  <c:v>38.29</c:v>
                </c:pt>
                <c:pt idx="5789">
                  <c:v>57.18</c:v>
                </c:pt>
                <c:pt idx="5790">
                  <c:v>69.77</c:v>
                </c:pt>
                <c:pt idx="5791">
                  <c:v>53.95</c:v>
                </c:pt>
                <c:pt idx="5792">
                  <c:v>63.77</c:v>
                </c:pt>
                <c:pt idx="5793">
                  <c:v>63.96</c:v>
                </c:pt>
                <c:pt idx="5794">
                  <c:v>51.1</c:v>
                </c:pt>
                <c:pt idx="5795">
                  <c:v>50.96</c:v>
                </c:pt>
                <c:pt idx="5796">
                  <c:v>49.92</c:v>
                </c:pt>
                <c:pt idx="5797">
                  <c:v>66.98</c:v>
                </c:pt>
                <c:pt idx="5798">
                  <c:v>54.28</c:v>
                </c:pt>
                <c:pt idx="5799">
                  <c:v>48.41</c:v>
                </c:pt>
                <c:pt idx="5800">
                  <c:v>50.38</c:v>
                </c:pt>
                <c:pt idx="5801">
                  <c:v>54.27</c:v>
                </c:pt>
                <c:pt idx="5802">
                  <c:v>59.93</c:v>
                </c:pt>
                <c:pt idx="5803">
                  <c:v>51.17</c:v>
                </c:pt>
                <c:pt idx="5804">
                  <c:v>53.59</c:v>
                </c:pt>
                <c:pt idx="5805">
                  <c:v>56.78</c:v>
                </c:pt>
                <c:pt idx="5806">
                  <c:v>58.39</c:v>
                </c:pt>
                <c:pt idx="5807">
                  <c:v>55.16</c:v>
                </c:pt>
                <c:pt idx="5808">
                  <c:v>58.7</c:v>
                </c:pt>
                <c:pt idx="5809">
                  <c:v>51.78</c:v>
                </c:pt>
                <c:pt idx="5810">
                  <c:v>45.34</c:v>
                </c:pt>
                <c:pt idx="5811">
                  <c:v>53.21</c:v>
                </c:pt>
                <c:pt idx="5812">
                  <c:v>52.49</c:v>
                </c:pt>
                <c:pt idx="5813">
                  <c:v>56.22</c:v>
                </c:pt>
                <c:pt idx="5814">
                  <c:v>56.2</c:v>
                </c:pt>
                <c:pt idx="5815">
                  <c:v>59.09</c:v>
                </c:pt>
                <c:pt idx="5816">
                  <c:v>54.99</c:v>
                </c:pt>
                <c:pt idx="5817">
                  <c:v>66.75</c:v>
                </c:pt>
                <c:pt idx="5818">
                  <c:v>64.29</c:v>
                </c:pt>
                <c:pt idx="5819">
                  <c:v>51.3</c:v>
                </c:pt>
                <c:pt idx="5820">
                  <c:v>60.41</c:v>
                </c:pt>
                <c:pt idx="5821">
                  <c:v>59.36</c:v>
                </c:pt>
                <c:pt idx="5822">
                  <c:v>66.95</c:v>
                </c:pt>
                <c:pt idx="5823">
                  <c:v>62.88</c:v>
                </c:pt>
                <c:pt idx="5824">
                  <c:v>56.01</c:v>
                </c:pt>
                <c:pt idx="5825">
                  <c:v>49.86</c:v>
                </c:pt>
                <c:pt idx="5826">
                  <c:v>41.19</c:v>
                </c:pt>
                <c:pt idx="5827">
                  <c:v>63.69</c:v>
                </c:pt>
                <c:pt idx="5828">
                  <c:v>62.12</c:v>
                </c:pt>
                <c:pt idx="5829">
                  <c:v>50.81</c:v>
                </c:pt>
                <c:pt idx="5830">
                  <c:v>57.25</c:v>
                </c:pt>
                <c:pt idx="5831">
                  <c:v>57.23</c:v>
                </c:pt>
                <c:pt idx="5832">
                  <c:v>43.36</c:v>
                </c:pt>
                <c:pt idx="5833">
                  <c:v>53.47</c:v>
                </c:pt>
                <c:pt idx="5834">
                  <c:v>55.83</c:v>
                </c:pt>
                <c:pt idx="5835">
                  <c:v>56.66</c:v>
                </c:pt>
                <c:pt idx="5836">
                  <c:v>61.03</c:v>
                </c:pt>
                <c:pt idx="5837">
                  <c:v>69.63</c:v>
                </c:pt>
                <c:pt idx="5838">
                  <c:v>63.06</c:v>
                </c:pt>
                <c:pt idx="5839">
                  <c:v>71.87</c:v>
                </c:pt>
                <c:pt idx="5840">
                  <c:v>70.98</c:v>
                </c:pt>
                <c:pt idx="5841">
                  <c:v>62.96</c:v>
                </c:pt>
                <c:pt idx="5842">
                  <c:v>62.91</c:v>
                </c:pt>
                <c:pt idx="5843">
                  <c:v>66.42</c:v>
                </c:pt>
                <c:pt idx="5844">
                  <c:v>76.09</c:v>
                </c:pt>
                <c:pt idx="5845">
                  <c:v>64.09</c:v>
                </c:pt>
                <c:pt idx="5846">
                  <c:v>48.89</c:v>
                </c:pt>
                <c:pt idx="5847">
                  <c:v>40.06</c:v>
                </c:pt>
                <c:pt idx="5848">
                  <c:v>52.79</c:v>
                </c:pt>
                <c:pt idx="5849">
                  <c:v>52.68</c:v>
                </c:pt>
                <c:pt idx="5850">
                  <c:v>51.91</c:v>
                </c:pt>
                <c:pt idx="5851">
                  <c:v>49.39</c:v>
                </c:pt>
                <c:pt idx="5852">
                  <c:v>45.71</c:v>
                </c:pt>
                <c:pt idx="5853">
                  <c:v>62.57</c:v>
                </c:pt>
                <c:pt idx="5854">
                  <c:v>62.81</c:v>
                </c:pt>
                <c:pt idx="5855">
                  <c:v>50.02</c:v>
                </c:pt>
                <c:pt idx="5856">
                  <c:v>71.2</c:v>
                </c:pt>
                <c:pt idx="5857">
                  <c:v>49.68</c:v>
                </c:pt>
                <c:pt idx="5858">
                  <c:v>60.45</c:v>
                </c:pt>
                <c:pt idx="5859">
                  <c:v>58.87</c:v>
                </c:pt>
                <c:pt idx="5860">
                  <c:v>71.1</c:v>
                </c:pt>
                <c:pt idx="5861">
                  <c:v>41.61</c:v>
                </c:pt>
                <c:pt idx="5862">
                  <c:v>49.91</c:v>
                </c:pt>
                <c:pt idx="5863">
                  <c:v>57.64</c:v>
                </c:pt>
                <c:pt idx="5864">
                  <c:v>58.59</c:v>
                </c:pt>
                <c:pt idx="5865">
                  <c:v>60.05</c:v>
                </c:pt>
                <c:pt idx="5866">
                  <c:v>72.35</c:v>
                </c:pt>
                <c:pt idx="5867">
                  <c:v>68.65</c:v>
                </c:pt>
                <c:pt idx="5868">
                  <c:v>68.15</c:v>
                </c:pt>
                <c:pt idx="5869">
                  <c:v>64.27</c:v>
                </c:pt>
                <c:pt idx="5870">
                  <c:v>57.65</c:v>
                </c:pt>
                <c:pt idx="5871">
                  <c:v>57.29</c:v>
                </c:pt>
                <c:pt idx="5872">
                  <c:v>55.1</c:v>
                </c:pt>
                <c:pt idx="5873">
                  <c:v>78.53</c:v>
                </c:pt>
                <c:pt idx="5874">
                  <c:v>65.82</c:v>
                </c:pt>
                <c:pt idx="5875">
                  <c:v>52.2</c:v>
                </c:pt>
                <c:pt idx="5876">
                  <c:v>56.12</c:v>
                </c:pt>
                <c:pt idx="5877">
                  <c:v>49.74</c:v>
                </c:pt>
                <c:pt idx="5878">
                  <c:v>54.02</c:v>
                </c:pt>
                <c:pt idx="5879">
                  <c:v>68.53</c:v>
                </c:pt>
                <c:pt idx="5880">
                  <c:v>50.42</c:v>
                </c:pt>
                <c:pt idx="5881">
                  <c:v>61.13</c:v>
                </c:pt>
                <c:pt idx="5882">
                  <c:v>43.63</c:v>
                </c:pt>
                <c:pt idx="5883">
                  <c:v>59.44</c:v>
                </c:pt>
                <c:pt idx="5884">
                  <c:v>51.1</c:v>
                </c:pt>
                <c:pt idx="5885">
                  <c:v>53.5</c:v>
                </c:pt>
                <c:pt idx="5886">
                  <c:v>63.79</c:v>
                </c:pt>
                <c:pt idx="5887">
                  <c:v>61.56</c:v>
                </c:pt>
                <c:pt idx="5888">
                  <c:v>53.78</c:v>
                </c:pt>
                <c:pt idx="5889">
                  <c:v>59.1</c:v>
                </c:pt>
                <c:pt idx="5890">
                  <c:v>57.01</c:v>
                </c:pt>
                <c:pt idx="5891">
                  <c:v>61.44</c:v>
                </c:pt>
                <c:pt idx="5892">
                  <c:v>74.08</c:v>
                </c:pt>
                <c:pt idx="5893">
                  <c:v>62.76</c:v>
                </c:pt>
                <c:pt idx="5894">
                  <c:v>70.45</c:v>
                </c:pt>
                <c:pt idx="5895">
                  <c:v>55.73</c:v>
                </c:pt>
                <c:pt idx="5896">
                  <c:v>48.63</c:v>
                </c:pt>
                <c:pt idx="5897">
                  <c:v>66.02</c:v>
                </c:pt>
                <c:pt idx="5898">
                  <c:v>61.61</c:v>
                </c:pt>
                <c:pt idx="5899">
                  <c:v>63.4</c:v>
                </c:pt>
                <c:pt idx="5900">
                  <c:v>67.11</c:v>
                </c:pt>
                <c:pt idx="5901">
                  <c:v>48.36</c:v>
                </c:pt>
                <c:pt idx="5902">
                  <c:v>54.17</c:v>
                </c:pt>
                <c:pt idx="5903">
                  <c:v>45.63</c:v>
                </c:pt>
                <c:pt idx="5904">
                  <c:v>59.57</c:v>
                </c:pt>
                <c:pt idx="5905">
                  <c:v>57.66</c:v>
                </c:pt>
                <c:pt idx="5906">
                  <c:v>52.9</c:v>
                </c:pt>
                <c:pt idx="5907">
                  <c:v>50.44</c:v>
                </c:pt>
                <c:pt idx="5908">
                  <c:v>55.27</c:v>
                </c:pt>
                <c:pt idx="5909">
                  <c:v>46.58</c:v>
                </c:pt>
                <c:pt idx="5910">
                  <c:v>48.87</c:v>
                </c:pt>
                <c:pt idx="5911">
                  <c:v>62.13</c:v>
                </c:pt>
                <c:pt idx="5912">
                  <c:v>55.54</c:v>
                </c:pt>
                <c:pt idx="5913">
                  <c:v>34.05</c:v>
                </c:pt>
                <c:pt idx="5914">
                  <c:v>63.13</c:v>
                </c:pt>
                <c:pt idx="5915">
                  <c:v>55.65</c:v>
                </c:pt>
                <c:pt idx="5916">
                  <c:v>53.71</c:v>
                </c:pt>
                <c:pt idx="5917">
                  <c:v>57.65</c:v>
                </c:pt>
                <c:pt idx="5918">
                  <c:v>47.36</c:v>
                </c:pt>
                <c:pt idx="5919">
                  <c:v>51.69</c:v>
                </c:pt>
                <c:pt idx="5920">
                  <c:v>64.5</c:v>
                </c:pt>
                <c:pt idx="5921">
                  <c:v>60.2</c:v>
                </c:pt>
                <c:pt idx="5922">
                  <c:v>63.73</c:v>
                </c:pt>
                <c:pt idx="5923">
                  <c:v>53.89</c:v>
                </c:pt>
                <c:pt idx="5924">
                  <c:v>57.7</c:v>
                </c:pt>
                <c:pt idx="5925">
                  <c:v>59.61</c:v>
                </c:pt>
                <c:pt idx="5926">
                  <c:v>74.84</c:v>
                </c:pt>
                <c:pt idx="5927">
                  <c:v>75.22</c:v>
                </c:pt>
                <c:pt idx="5928">
                  <c:v>65.21</c:v>
                </c:pt>
                <c:pt idx="5929">
                  <c:v>61.28</c:v>
                </c:pt>
                <c:pt idx="5930">
                  <c:v>60.52</c:v>
                </c:pt>
                <c:pt idx="5931">
                  <c:v>55.9</c:v>
                </c:pt>
                <c:pt idx="5932">
                  <c:v>78.14</c:v>
                </c:pt>
                <c:pt idx="5933">
                  <c:v>70.67</c:v>
                </c:pt>
                <c:pt idx="5934">
                  <c:v>69.29</c:v>
                </c:pt>
                <c:pt idx="5935">
                  <c:v>67.22</c:v>
                </c:pt>
                <c:pt idx="5936">
                  <c:v>52.02</c:v>
                </c:pt>
                <c:pt idx="5937">
                  <c:v>62.79</c:v>
                </c:pt>
                <c:pt idx="5938">
                  <c:v>53.83</c:v>
                </c:pt>
                <c:pt idx="5939">
                  <c:v>63.53</c:v>
                </c:pt>
                <c:pt idx="5940">
                  <c:v>59.59</c:v>
                </c:pt>
                <c:pt idx="5941">
                  <c:v>49.45</c:v>
                </c:pt>
                <c:pt idx="5942">
                  <c:v>53.54</c:v>
                </c:pt>
                <c:pt idx="5943">
                  <c:v>51.52</c:v>
                </c:pt>
                <c:pt idx="5944">
                  <c:v>45.79</c:v>
                </c:pt>
                <c:pt idx="5945">
                  <c:v>36.04</c:v>
                </c:pt>
                <c:pt idx="5946">
                  <c:v>57.12</c:v>
                </c:pt>
                <c:pt idx="5947">
                  <c:v>56.08</c:v>
                </c:pt>
                <c:pt idx="5948">
                  <c:v>56.79</c:v>
                </c:pt>
                <c:pt idx="5949">
                  <c:v>61.04</c:v>
                </c:pt>
                <c:pt idx="5950">
                  <c:v>43.11</c:v>
                </c:pt>
                <c:pt idx="5951">
                  <c:v>43.66</c:v>
                </c:pt>
                <c:pt idx="5952">
                  <c:v>45.29</c:v>
                </c:pt>
                <c:pt idx="5953">
                  <c:v>48.47</c:v>
                </c:pt>
                <c:pt idx="5954">
                  <c:v>66.12</c:v>
                </c:pt>
                <c:pt idx="5955">
                  <c:v>52.66</c:v>
                </c:pt>
                <c:pt idx="5956">
                  <c:v>49.8</c:v>
                </c:pt>
                <c:pt idx="5957">
                  <c:v>47.59</c:v>
                </c:pt>
                <c:pt idx="5958">
                  <c:v>58.84</c:v>
                </c:pt>
                <c:pt idx="5959">
                  <c:v>53.93</c:v>
                </c:pt>
                <c:pt idx="5960">
                  <c:v>59.28</c:v>
                </c:pt>
                <c:pt idx="5961">
                  <c:v>43.83</c:v>
                </c:pt>
                <c:pt idx="5962">
                  <c:v>66.26</c:v>
                </c:pt>
                <c:pt idx="5963">
                  <c:v>54.64</c:v>
                </c:pt>
                <c:pt idx="5964">
                  <c:v>56.99</c:v>
                </c:pt>
                <c:pt idx="5965">
                  <c:v>56.67</c:v>
                </c:pt>
                <c:pt idx="5966">
                  <c:v>58.16</c:v>
                </c:pt>
                <c:pt idx="5967">
                  <c:v>55.41</c:v>
                </c:pt>
                <c:pt idx="5968">
                  <c:v>52.62</c:v>
                </c:pt>
                <c:pt idx="5969">
                  <c:v>53.12</c:v>
                </c:pt>
                <c:pt idx="5970">
                  <c:v>52.43</c:v>
                </c:pt>
                <c:pt idx="5971">
                  <c:v>64.43</c:v>
                </c:pt>
                <c:pt idx="5972">
                  <c:v>61.32</c:v>
                </c:pt>
                <c:pt idx="5973">
                  <c:v>65.71</c:v>
                </c:pt>
                <c:pt idx="5974">
                  <c:v>51.06</c:v>
                </c:pt>
                <c:pt idx="5975">
                  <c:v>60.18</c:v>
                </c:pt>
                <c:pt idx="5976">
                  <c:v>44.32</c:v>
                </c:pt>
                <c:pt idx="5977">
                  <c:v>53.33</c:v>
                </c:pt>
                <c:pt idx="5978">
                  <c:v>52.57</c:v>
                </c:pt>
                <c:pt idx="5979">
                  <c:v>55.39</c:v>
                </c:pt>
                <c:pt idx="5980">
                  <c:v>42.23</c:v>
                </c:pt>
                <c:pt idx="5981">
                  <c:v>33.25</c:v>
                </c:pt>
                <c:pt idx="5982">
                  <c:v>58.25</c:v>
                </c:pt>
                <c:pt idx="5983">
                  <c:v>53.98</c:v>
                </c:pt>
                <c:pt idx="5984">
                  <c:v>49.28</c:v>
                </c:pt>
                <c:pt idx="5985">
                  <c:v>42.28</c:v>
                </c:pt>
                <c:pt idx="5986">
                  <c:v>60.7</c:v>
                </c:pt>
                <c:pt idx="5987">
                  <c:v>56.97</c:v>
                </c:pt>
                <c:pt idx="5988">
                  <c:v>66.39</c:v>
                </c:pt>
                <c:pt idx="5989">
                  <c:v>64.68</c:v>
                </c:pt>
                <c:pt idx="5990">
                  <c:v>59.91</c:v>
                </c:pt>
                <c:pt idx="5991">
                  <c:v>55.9</c:v>
                </c:pt>
                <c:pt idx="5992">
                  <c:v>53.17</c:v>
                </c:pt>
                <c:pt idx="5993">
                  <c:v>63</c:v>
                </c:pt>
                <c:pt idx="5994">
                  <c:v>61.51</c:v>
                </c:pt>
                <c:pt idx="5995">
                  <c:v>55.17</c:v>
                </c:pt>
                <c:pt idx="5996">
                  <c:v>55.77</c:v>
                </c:pt>
                <c:pt idx="5997">
                  <c:v>60.92</c:v>
                </c:pt>
                <c:pt idx="5998">
                  <c:v>55.7</c:v>
                </c:pt>
                <c:pt idx="5999">
                  <c:v>59.52</c:v>
                </c:pt>
                <c:pt idx="6000">
                  <c:v>49.58</c:v>
                </c:pt>
                <c:pt idx="6001">
                  <c:v>52.49</c:v>
                </c:pt>
                <c:pt idx="6002">
                  <c:v>54.74</c:v>
                </c:pt>
                <c:pt idx="6003">
                  <c:v>55.35</c:v>
                </c:pt>
                <c:pt idx="6004">
                  <c:v>54.27</c:v>
                </c:pt>
                <c:pt idx="6005">
                  <c:v>56.48</c:v>
                </c:pt>
                <c:pt idx="6006">
                  <c:v>52.64</c:v>
                </c:pt>
                <c:pt idx="6007">
                  <c:v>44.04</c:v>
                </c:pt>
                <c:pt idx="6008">
                  <c:v>63.97</c:v>
                </c:pt>
                <c:pt idx="6009">
                  <c:v>50.75</c:v>
                </c:pt>
                <c:pt idx="6010">
                  <c:v>50.57</c:v>
                </c:pt>
                <c:pt idx="6011">
                  <c:v>52.03</c:v>
                </c:pt>
                <c:pt idx="6012">
                  <c:v>61.05</c:v>
                </c:pt>
                <c:pt idx="6013">
                  <c:v>55.4</c:v>
                </c:pt>
                <c:pt idx="6014">
                  <c:v>32.46</c:v>
                </c:pt>
                <c:pt idx="6015">
                  <c:v>60.24</c:v>
                </c:pt>
                <c:pt idx="6016">
                  <c:v>51.49</c:v>
                </c:pt>
                <c:pt idx="6017">
                  <c:v>49.4</c:v>
                </c:pt>
                <c:pt idx="6018">
                  <c:v>47.75</c:v>
                </c:pt>
                <c:pt idx="6019">
                  <c:v>57.26</c:v>
                </c:pt>
                <c:pt idx="6020">
                  <c:v>58.23</c:v>
                </c:pt>
                <c:pt idx="6021">
                  <c:v>42.63</c:v>
                </c:pt>
                <c:pt idx="6022">
                  <c:v>37.38</c:v>
                </c:pt>
                <c:pt idx="6023">
                  <c:v>37.99</c:v>
                </c:pt>
                <c:pt idx="6024">
                  <c:v>45.82</c:v>
                </c:pt>
                <c:pt idx="6025">
                  <c:v>66.94</c:v>
                </c:pt>
                <c:pt idx="6026">
                  <c:v>49.17</c:v>
                </c:pt>
                <c:pt idx="6027">
                  <c:v>59.7</c:v>
                </c:pt>
                <c:pt idx="6028">
                  <c:v>56.16</c:v>
                </c:pt>
                <c:pt idx="6029">
                  <c:v>39.74</c:v>
                </c:pt>
                <c:pt idx="6030">
                  <c:v>45.99</c:v>
                </c:pt>
                <c:pt idx="6031">
                  <c:v>47.46</c:v>
                </c:pt>
                <c:pt idx="6032">
                  <c:v>48.12</c:v>
                </c:pt>
                <c:pt idx="6033">
                  <c:v>50.67</c:v>
                </c:pt>
                <c:pt idx="6034">
                  <c:v>44.23</c:v>
                </c:pt>
                <c:pt idx="6035">
                  <c:v>40.58</c:v>
                </c:pt>
                <c:pt idx="6036">
                  <c:v>64.03</c:v>
                </c:pt>
                <c:pt idx="6037">
                  <c:v>45.71</c:v>
                </c:pt>
                <c:pt idx="6038">
                  <c:v>50.63</c:v>
                </c:pt>
                <c:pt idx="6039">
                  <c:v>31.49</c:v>
                </c:pt>
                <c:pt idx="6040">
                  <c:v>42.42</c:v>
                </c:pt>
                <c:pt idx="6041">
                  <c:v>32.81</c:v>
                </c:pt>
                <c:pt idx="6042">
                  <c:v>42.03</c:v>
                </c:pt>
                <c:pt idx="6043">
                  <c:v>44.3</c:v>
                </c:pt>
                <c:pt idx="6044">
                  <c:v>53.51</c:v>
                </c:pt>
                <c:pt idx="6045">
                  <c:v>55.32</c:v>
                </c:pt>
                <c:pt idx="6046">
                  <c:v>64.62</c:v>
                </c:pt>
                <c:pt idx="6047">
                  <c:v>58.98</c:v>
                </c:pt>
                <c:pt idx="6048">
                  <c:v>49.08</c:v>
                </c:pt>
                <c:pt idx="6049">
                  <c:v>48.61</c:v>
                </c:pt>
                <c:pt idx="6050">
                  <c:v>59.98</c:v>
                </c:pt>
                <c:pt idx="6051">
                  <c:v>56.52</c:v>
                </c:pt>
                <c:pt idx="6052">
                  <c:v>48.86</c:v>
                </c:pt>
                <c:pt idx="6053">
                  <c:v>55.66</c:v>
                </c:pt>
                <c:pt idx="6054">
                  <c:v>37.77</c:v>
                </c:pt>
                <c:pt idx="6055">
                  <c:v>47.59</c:v>
                </c:pt>
                <c:pt idx="6056">
                  <c:v>49.84</c:v>
                </c:pt>
                <c:pt idx="6057">
                  <c:v>53.14</c:v>
                </c:pt>
                <c:pt idx="6058">
                  <c:v>49.49</c:v>
                </c:pt>
                <c:pt idx="6059">
                  <c:v>44.42</c:v>
                </c:pt>
                <c:pt idx="6060">
                  <c:v>46.22</c:v>
                </c:pt>
                <c:pt idx="6061">
                  <c:v>64.42</c:v>
                </c:pt>
                <c:pt idx="6062">
                  <c:v>52.39</c:v>
                </c:pt>
                <c:pt idx="6063">
                  <c:v>67.59</c:v>
                </c:pt>
                <c:pt idx="6064">
                  <c:v>65.21</c:v>
                </c:pt>
                <c:pt idx="6065">
                  <c:v>57.71</c:v>
                </c:pt>
                <c:pt idx="6066">
                  <c:v>62.32</c:v>
                </c:pt>
                <c:pt idx="6067">
                  <c:v>64.25</c:v>
                </c:pt>
                <c:pt idx="6068">
                  <c:v>51.85</c:v>
                </c:pt>
                <c:pt idx="6069">
                  <c:v>58.21</c:v>
                </c:pt>
                <c:pt idx="6070">
                  <c:v>52.37</c:v>
                </c:pt>
                <c:pt idx="6071">
                  <c:v>53.96</c:v>
                </c:pt>
                <c:pt idx="6072">
                  <c:v>64.54</c:v>
                </c:pt>
                <c:pt idx="6073">
                  <c:v>65.68</c:v>
                </c:pt>
                <c:pt idx="6074">
                  <c:v>52.36</c:v>
                </c:pt>
                <c:pt idx="6075">
                  <c:v>59.03</c:v>
                </c:pt>
                <c:pt idx="6076">
                  <c:v>66.29</c:v>
                </c:pt>
                <c:pt idx="6077">
                  <c:v>56.03</c:v>
                </c:pt>
                <c:pt idx="6078">
                  <c:v>47.87</c:v>
                </c:pt>
                <c:pt idx="6079">
                  <c:v>58.43</c:v>
                </c:pt>
                <c:pt idx="6080">
                  <c:v>59.7</c:v>
                </c:pt>
                <c:pt idx="6081">
                  <c:v>47.5</c:v>
                </c:pt>
                <c:pt idx="6082">
                  <c:v>56.35</c:v>
                </c:pt>
                <c:pt idx="6083">
                  <c:v>37.2</c:v>
                </c:pt>
                <c:pt idx="6084">
                  <c:v>54.71</c:v>
                </c:pt>
                <c:pt idx="6085">
                  <c:v>52.39</c:v>
                </c:pt>
                <c:pt idx="6086">
                  <c:v>57.46</c:v>
                </c:pt>
                <c:pt idx="6087">
                  <c:v>36.16</c:v>
                </c:pt>
                <c:pt idx="6088">
                  <c:v>40.58</c:v>
                </c:pt>
                <c:pt idx="6089">
                  <c:v>49.86</c:v>
                </c:pt>
                <c:pt idx="6090">
                  <c:v>43.32</c:v>
                </c:pt>
                <c:pt idx="6091">
                  <c:v>47.38</c:v>
                </c:pt>
                <c:pt idx="6092">
                  <c:v>54.22</c:v>
                </c:pt>
                <c:pt idx="6093">
                  <c:v>65.9</c:v>
                </c:pt>
                <c:pt idx="6094">
                  <c:v>55.65</c:v>
                </c:pt>
                <c:pt idx="6095">
                  <c:v>55.43</c:v>
                </c:pt>
                <c:pt idx="6096">
                  <c:v>52.44</c:v>
                </c:pt>
                <c:pt idx="6097">
                  <c:v>51.1</c:v>
                </c:pt>
                <c:pt idx="6098">
                  <c:v>62.69</c:v>
                </c:pt>
                <c:pt idx="6099">
                  <c:v>63.14</c:v>
                </c:pt>
                <c:pt idx="6100">
                  <c:v>54.51</c:v>
                </c:pt>
                <c:pt idx="6101">
                  <c:v>60.69</c:v>
                </c:pt>
                <c:pt idx="6102">
                  <c:v>61.02</c:v>
                </c:pt>
                <c:pt idx="6103">
                  <c:v>62.82</c:v>
                </c:pt>
                <c:pt idx="6104">
                  <c:v>58.6</c:v>
                </c:pt>
                <c:pt idx="6105">
                  <c:v>65.6</c:v>
                </c:pt>
                <c:pt idx="6106">
                  <c:v>60.84</c:v>
                </c:pt>
                <c:pt idx="6107">
                  <c:v>64.9</c:v>
                </c:pt>
                <c:pt idx="6108">
                  <c:v>14.16</c:v>
                </c:pt>
                <c:pt idx="6109">
                  <c:v>47.42</c:v>
                </c:pt>
                <c:pt idx="6110">
                  <c:v>62.98</c:v>
                </c:pt>
                <c:pt idx="6111">
                  <c:v>60.21</c:v>
                </c:pt>
                <c:pt idx="6112">
                  <c:v>41.62</c:v>
                </c:pt>
                <c:pt idx="6113">
                  <c:v>53.54</c:v>
                </c:pt>
                <c:pt idx="6114">
                  <c:v>56.13</c:v>
                </c:pt>
                <c:pt idx="6115">
                  <c:v>56.03</c:v>
                </c:pt>
                <c:pt idx="6116">
                  <c:v>76.46</c:v>
                </c:pt>
                <c:pt idx="6117">
                  <c:v>68.9</c:v>
                </c:pt>
                <c:pt idx="6118">
                  <c:v>62.48</c:v>
                </c:pt>
                <c:pt idx="6119">
                  <c:v>45.74</c:v>
                </c:pt>
                <c:pt idx="6120">
                  <c:v>40.07</c:v>
                </c:pt>
                <c:pt idx="6121">
                  <c:v>64.15</c:v>
                </c:pt>
                <c:pt idx="6122">
                  <c:v>49.11</c:v>
                </c:pt>
                <c:pt idx="6123">
                  <c:v>61.26</c:v>
                </c:pt>
                <c:pt idx="6124">
                  <c:v>62.04</c:v>
                </c:pt>
                <c:pt idx="6125">
                  <c:v>64.25</c:v>
                </c:pt>
                <c:pt idx="6126">
                  <c:v>42.66</c:v>
                </c:pt>
                <c:pt idx="6127">
                  <c:v>62.76</c:v>
                </c:pt>
                <c:pt idx="6128">
                  <c:v>71.9</c:v>
                </c:pt>
                <c:pt idx="6129">
                  <c:v>70.87</c:v>
                </c:pt>
                <c:pt idx="6130">
                  <c:v>75.12</c:v>
                </c:pt>
                <c:pt idx="6131">
                  <c:v>74.22</c:v>
                </c:pt>
                <c:pt idx="6132">
                  <c:v>60.88</c:v>
                </c:pt>
                <c:pt idx="6133">
                  <c:v>67.71</c:v>
                </c:pt>
                <c:pt idx="6134">
                  <c:v>72.63</c:v>
                </c:pt>
                <c:pt idx="6135">
                  <c:v>81.5</c:v>
                </c:pt>
                <c:pt idx="6136">
                  <c:v>70.06</c:v>
                </c:pt>
                <c:pt idx="6137">
                  <c:v>83.2</c:v>
                </c:pt>
                <c:pt idx="6138">
                  <c:v>61.04</c:v>
                </c:pt>
                <c:pt idx="6139">
                  <c:v>24.03</c:v>
                </c:pt>
                <c:pt idx="6140">
                  <c:v>76.1</c:v>
                </c:pt>
                <c:pt idx="6141">
                  <c:v>32.12</c:v>
                </c:pt>
                <c:pt idx="6142">
                  <c:v>71.51</c:v>
                </c:pt>
                <c:pt idx="6143">
                  <c:v>75.03</c:v>
                </c:pt>
                <c:pt idx="6144">
                  <c:v>77.45</c:v>
                </c:pt>
                <c:pt idx="6145">
                  <c:v>59.99</c:v>
                </c:pt>
                <c:pt idx="6146">
                  <c:v>75.83</c:v>
                </c:pt>
                <c:pt idx="6147">
                  <c:v>69.55</c:v>
                </c:pt>
                <c:pt idx="6148">
                  <c:v>69</c:v>
                </c:pt>
                <c:pt idx="6149">
                  <c:v>57.57</c:v>
                </c:pt>
                <c:pt idx="6150">
                  <c:v>65.01</c:v>
                </c:pt>
                <c:pt idx="6151">
                  <c:v>57.16</c:v>
                </c:pt>
                <c:pt idx="6152">
                  <c:v>57.92</c:v>
                </c:pt>
                <c:pt idx="6153">
                  <c:v>65.14</c:v>
                </c:pt>
                <c:pt idx="6154">
                  <c:v>54.89</c:v>
                </c:pt>
                <c:pt idx="6155">
                  <c:v>85.71</c:v>
                </c:pt>
                <c:pt idx="6156">
                  <c:v>43.61</c:v>
                </c:pt>
                <c:pt idx="6157">
                  <c:v>27.16</c:v>
                </c:pt>
                <c:pt idx="6158">
                  <c:v>68.01</c:v>
                </c:pt>
                <c:pt idx="6159">
                  <c:v>76.86</c:v>
                </c:pt>
                <c:pt idx="6160">
                  <c:v>64</c:v>
                </c:pt>
                <c:pt idx="6161">
                  <c:v>65.64</c:v>
                </c:pt>
                <c:pt idx="6162">
                  <c:v>66.56</c:v>
                </c:pt>
                <c:pt idx="6163">
                  <c:v>70.49</c:v>
                </c:pt>
                <c:pt idx="6164">
                  <c:v>43.05</c:v>
                </c:pt>
                <c:pt idx="6165">
                  <c:v>64.58</c:v>
                </c:pt>
                <c:pt idx="6166">
                  <c:v>50.04</c:v>
                </c:pt>
                <c:pt idx="6167">
                  <c:v>62.04</c:v>
                </c:pt>
                <c:pt idx="6168">
                  <c:v>75.37</c:v>
                </c:pt>
                <c:pt idx="6169">
                  <c:v>69.18</c:v>
                </c:pt>
                <c:pt idx="6170">
                  <c:v>66.89</c:v>
                </c:pt>
                <c:pt idx="6171">
                  <c:v>72.7</c:v>
                </c:pt>
                <c:pt idx="6172">
                  <c:v>72.04</c:v>
                </c:pt>
                <c:pt idx="6173">
                  <c:v>70.41</c:v>
                </c:pt>
                <c:pt idx="6174">
                  <c:v>56.77</c:v>
                </c:pt>
                <c:pt idx="6175">
                  <c:v>54.56</c:v>
                </c:pt>
                <c:pt idx="6176">
                  <c:v>75.59</c:v>
                </c:pt>
                <c:pt idx="6177">
                  <c:v>85.2</c:v>
                </c:pt>
                <c:pt idx="6178">
                  <c:v>71.43</c:v>
                </c:pt>
                <c:pt idx="6179">
                  <c:v>82.64</c:v>
                </c:pt>
                <c:pt idx="6180">
                  <c:v>49</c:v>
                </c:pt>
                <c:pt idx="6181">
                  <c:v>82.12</c:v>
                </c:pt>
                <c:pt idx="6182">
                  <c:v>53.53</c:v>
                </c:pt>
                <c:pt idx="6183">
                  <c:v>81.26</c:v>
                </c:pt>
                <c:pt idx="6184">
                  <c:v>41.58</c:v>
                </c:pt>
                <c:pt idx="6185">
                  <c:v>61.31</c:v>
                </c:pt>
                <c:pt idx="6186">
                  <c:v>60.4</c:v>
                </c:pt>
                <c:pt idx="6187">
                  <c:v>69.91</c:v>
                </c:pt>
                <c:pt idx="6188">
                  <c:v>65.5</c:v>
                </c:pt>
                <c:pt idx="6189">
                  <c:v>41.74</c:v>
                </c:pt>
                <c:pt idx="6190">
                  <c:v>78.57</c:v>
                </c:pt>
                <c:pt idx="6191">
                  <c:v>82.86</c:v>
                </c:pt>
                <c:pt idx="6192">
                  <c:v>77.03</c:v>
                </c:pt>
                <c:pt idx="6193">
                  <c:v>60.98</c:v>
                </c:pt>
                <c:pt idx="6194">
                  <c:v>69.47</c:v>
                </c:pt>
                <c:pt idx="6195">
                  <c:v>72.56</c:v>
                </c:pt>
                <c:pt idx="6196">
                  <c:v>79.76</c:v>
                </c:pt>
                <c:pt idx="6197">
                  <c:v>69.62</c:v>
                </c:pt>
                <c:pt idx="6198">
                  <c:v>66.82</c:v>
                </c:pt>
                <c:pt idx="6199">
                  <c:v>76.4</c:v>
                </c:pt>
                <c:pt idx="6200">
                  <c:v>79.17</c:v>
                </c:pt>
                <c:pt idx="6201">
                  <c:v>82.53</c:v>
                </c:pt>
                <c:pt idx="6202">
                  <c:v>70.05</c:v>
                </c:pt>
                <c:pt idx="6203">
                  <c:v>37.31</c:v>
                </c:pt>
                <c:pt idx="6204">
                  <c:v>67.64</c:v>
                </c:pt>
                <c:pt idx="6205">
                  <c:v>69.06</c:v>
                </c:pt>
                <c:pt idx="6206">
                  <c:v>48.26</c:v>
                </c:pt>
                <c:pt idx="6207">
                  <c:v>73.71</c:v>
                </c:pt>
                <c:pt idx="6208">
                  <c:v>70.33</c:v>
                </c:pt>
                <c:pt idx="6209">
                  <c:v>62.17</c:v>
                </c:pt>
                <c:pt idx="6210">
                  <c:v>77.54</c:v>
                </c:pt>
                <c:pt idx="6211">
                  <c:v>76.45</c:v>
                </c:pt>
                <c:pt idx="6212">
                  <c:v>79.35</c:v>
                </c:pt>
                <c:pt idx="6213">
                  <c:v>86.88</c:v>
                </c:pt>
                <c:pt idx="6214">
                  <c:v>67.51</c:v>
                </c:pt>
                <c:pt idx="6215">
                  <c:v>47.36</c:v>
                </c:pt>
                <c:pt idx="6216">
                  <c:v>34.55</c:v>
                </c:pt>
                <c:pt idx="6217">
                  <c:v>56.18</c:v>
                </c:pt>
                <c:pt idx="6218">
                  <c:v>69.99</c:v>
                </c:pt>
                <c:pt idx="6219">
                  <c:v>24.39</c:v>
                </c:pt>
                <c:pt idx="6220">
                  <c:v>52.44</c:v>
                </c:pt>
                <c:pt idx="6221">
                  <c:v>48.45</c:v>
                </c:pt>
                <c:pt idx="6222">
                  <c:v>72.26</c:v>
                </c:pt>
                <c:pt idx="6223">
                  <c:v>70.44</c:v>
                </c:pt>
                <c:pt idx="6224">
                  <c:v>53.5</c:v>
                </c:pt>
                <c:pt idx="6225">
                  <c:v>76.96</c:v>
                </c:pt>
                <c:pt idx="6226">
                  <c:v>72.24</c:v>
                </c:pt>
                <c:pt idx="6227">
                  <c:v>79.77</c:v>
                </c:pt>
                <c:pt idx="6228">
                  <c:v>51.55</c:v>
                </c:pt>
                <c:pt idx="6229">
                  <c:v>73.24</c:v>
                </c:pt>
                <c:pt idx="6230">
                  <c:v>49.95</c:v>
                </c:pt>
                <c:pt idx="6231">
                  <c:v>72.9</c:v>
                </c:pt>
                <c:pt idx="6232">
                  <c:v>70.9</c:v>
                </c:pt>
                <c:pt idx="6233">
                  <c:v>46.02</c:v>
                </c:pt>
                <c:pt idx="6234">
                  <c:v>57.99</c:v>
                </c:pt>
                <c:pt idx="6235">
                  <c:v>54.08</c:v>
                </c:pt>
                <c:pt idx="6236">
                  <c:v>52.48</c:v>
                </c:pt>
                <c:pt idx="6237">
                  <c:v>57.67</c:v>
                </c:pt>
                <c:pt idx="6238">
                  <c:v>61.96</c:v>
                </c:pt>
                <c:pt idx="6239">
                  <c:v>63.78</c:v>
                </c:pt>
                <c:pt idx="6240">
                  <c:v>29.72</c:v>
                </c:pt>
                <c:pt idx="6241">
                  <c:v>40.32</c:v>
                </c:pt>
                <c:pt idx="6242">
                  <c:v>56.12</c:v>
                </c:pt>
                <c:pt idx="6243">
                  <c:v>21.81</c:v>
                </c:pt>
                <c:pt idx="6244">
                  <c:v>17.38</c:v>
                </c:pt>
                <c:pt idx="6245">
                  <c:v>37.25</c:v>
                </c:pt>
                <c:pt idx="6246">
                  <c:v>52.95</c:v>
                </c:pt>
                <c:pt idx="6247">
                  <c:v>42.43</c:v>
                </c:pt>
                <c:pt idx="6248">
                  <c:v>50.69</c:v>
                </c:pt>
                <c:pt idx="6249">
                  <c:v>39.89</c:v>
                </c:pt>
                <c:pt idx="6250">
                  <c:v>55.51</c:v>
                </c:pt>
                <c:pt idx="6251">
                  <c:v>43.06</c:v>
                </c:pt>
                <c:pt idx="6252">
                  <c:v>52.48</c:v>
                </c:pt>
                <c:pt idx="6253">
                  <c:v>38.28</c:v>
                </c:pt>
                <c:pt idx="6254">
                  <c:v>48.92</c:v>
                </c:pt>
                <c:pt idx="6255">
                  <c:v>40.33</c:v>
                </c:pt>
                <c:pt idx="6256">
                  <c:v>58.01</c:v>
                </c:pt>
                <c:pt idx="6257">
                  <c:v>59.24</c:v>
                </c:pt>
                <c:pt idx="6258">
                  <c:v>25.17</c:v>
                </c:pt>
                <c:pt idx="6259">
                  <c:v>31.14</c:v>
                </c:pt>
                <c:pt idx="6260">
                  <c:v>38.78</c:v>
                </c:pt>
                <c:pt idx="6261">
                  <c:v>32.93</c:v>
                </c:pt>
                <c:pt idx="6262">
                  <c:v>61.2</c:v>
                </c:pt>
                <c:pt idx="6263">
                  <c:v>50.3</c:v>
                </c:pt>
                <c:pt idx="6264">
                  <c:v>52.8</c:v>
                </c:pt>
                <c:pt idx="6265">
                  <c:v>53.42</c:v>
                </c:pt>
                <c:pt idx="6266">
                  <c:v>50.46</c:v>
                </c:pt>
                <c:pt idx="6267">
                  <c:v>53.42</c:v>
                </c:pt>
                <c:pt idx="6268">
                  <c:v>62.29</c:v>
                </c:pt>
                <c:pt idx="6269">
                  <c:v>49.68</c:v>
                </c:pt>
                <c:pt idx="6270">
                  <c:v>62.6</c:v>
                </c:pt>
                <c:pt idx="6271">
                  <c:v>65.34</c:v>
                </c:pt>
                <c:pt idx="6272">
                  <c:v>40.93</c:v>
                </c:pt>
                <c:pt idx="6273">
                  <c:v>65.28</c:v>
                </c:pt>
                <c:pt idx="6274">
                  <c:v>54.08</c:v>
                </c:pt>
                <c:pt idx="6275">
                  <c:v>54.8</c:v>
                </c:pt>
                <c:pt idx="6276">
                  <c:v>41.95</c:v>
                </c:pt>
                <c:pt idx="6277">
                  <c:v>49.18</c:v>
                </c:pt>
                <c:pt idx="6278">
                  <c:v>49.38</c:v>
                </c:pt>
                <c:pt idx="6279">
                  <c:v>71</c:v>
                </c:pt>
                <c:pt idx="6280">
                  <c:v>55.04</c:v>
                </c:pt>
                <c:pt idx="6281">
                  <c:v>65.74</c:v>
                </c:pt>
                <c:pt idx="6282">
                  <c:v>56.65</c:v>
                </c:pt>
                <c:pt idx="6283">
                  <c:v>48.99</c:v>
                </c:pt>
                <c:pt idx="6284">
                  <c:v>41.2</c:v>
                </c:pt>
                <c:pt idx="6285">
                  <c:v>56.37</c:v>
                </c:pt>
                <c:pt idx="6286">
                  <c:v>68.93</c:v>
                </c:pt>
                <c:pt idx="6287">
                  <c:v>50.97</c:v>
                </c:pt>
                <c:pt idx="6288">
                  <c:v>51.03</c:v>
                </c:pt>
                <c:pt idx="6289">
                  <c:v>62.85</c:v>
                </c:pt>
                <c:pt idx="6290">
                  <c:v>55.01</c:v>
                </c:pt>
                <c:pt idx="6291">
                  <c:v>53.35</c:v>
                </c:pt>
                <c:pt idx="6292">
                  <c:v>44.82</c:v>
                </c:pt>
                <c:pt idx="6293">
                  <c:v>44.49</c:v>
                </c:pt>
                <c:pt idx="6294">
                  <c:v>70.79</c:v>
                </c:pt>
                <c:pt idx="6295">
                  <c:v>65.75</c:v>
                </c:pt>
                <c:pt idx="6296">
                  <c:v>46.02</c:v>
                </c:pt>
                <c:pt idx="6297">
                  <c:v>54.21</c:v>
                </c:pt>
                <c:pt idx="6298">
                  <c:v>39.72</c:v>
                </c:pt>
                <c:pt idx="6299">
                  <c:v>58.68</c:v>
                </c:pt>
                <c:pt idx="6300">
                  <c:v>76.49</c:v>
                </c:pt>
                <c:pt idx="6301">
                  <c:v>77.23</c:v>
                </c:pt>
                <c:pt idx="6302">
                  <c:v>83.54</c:v>
                </c:pt>
                <c:pt idx="6303">
                  <c:v>63.95</c:v>
                </c:pt>
                <c:pt idx="6304">
                  <c:v>74.98</c:v>
                </c:pt>
                <c:pt idx="6305">
                  <c:v>70.03</c:v>
                </c:pt>
                <c:pt idx="6306">
                  <c:v>73.03</c:v>
                </c:pt>
                <c:pt idx="6307">
                  <c:v>63.31</c:v>
                </c:pt>
                <c:pt idx="6308">
                  <c:v>79.72</c:v>
                </c:pt>
                <c:pt idx="6309">
                  <c:v>78.11</c:v>
                </c:pt>
                <c:pt idx="6310">
                  <c:v>77.52</c:v>
                </c:pt>
                <c:pt idx="6311">
                  <c:v>63.17</c:v>
                </c:pt>
                <c:pt idx="6312">
                  <c:v>90.48</c:v>
                </c:pt>
                <c:pt idx="6313">
                  <c:v>82.04</c:v>
                </c:pt>
                <c:pt idx="6314">
                  <c:v>89.31</c:v>
                </c:pt>
                <c:pt idx="6315">
                  <c:v>63.97</c:v>
                </c:pt>
                <c:pt idx="6316">
                  <c:v>46.15</c:v>
                </c:pt>
                <c:pt idx="6317">
                  <c:v>40.29</c:v>
                </c:pt>
                <c:pt idx="6318">
                  <c:v>60.37</c:v>
                </c:pt>
                <c:pt idx="6319">
                  <c:v>78.66</c:v>
                </c:pt>
                <c:pt idx="6320">
                  <c:v>61.26</c:v>
                </c:pt>
                <c:pt idx="6321">
                  <c:v>84.37</c:v>
                </c:pt>
                <c:pt idx="6322">
                  <c:v>80.45</c:v>
                </c:pt>
                <c:pt idx="6323">
                  <c:v>68.2</c:v>
                </c:pt>
                <c:pt idx="6324">
                  <c:v>72.55</c:v>
                </c:pt>
                <c:pt idx="6325">
                  <c:v>66.66</c:v>
                </c:pt>
                <c:pt idx="6326">
                  <c:v>69.2</c:v>
                </c:pt>
                <c:pt idx="6327">
                  <c:v>65.91</c:v>
                </c:pt>
                <c:pt idx="6328">
                  <c:v>89.61</c:v>
                </c:pt>
                <c:pt idx="6329">
                  <c:v>31.74</c:v>
                </c:pt>
                <c:pt idx="6330">
                  <c:v>72.08</c:v>
                </c:pt>
                <c:pt idx="6331">
                  <c:v>66.06</c:v>
                </c:pt>
                <c:pt idx="6332">
                  <c:v>66.54</c:v>
                </c:pt>
                <c:pt idx="6333">
                  <c:v>77.4</c:v>
                </c:pt>
                <c:pt idx="6334">
                  <c:v>29.79</c:v>
                </c:pt>
                <c:pt idx="6335">
                  <c:v>51.91</c:v>
                </c:pt>
                <c:pt idx="6336">
                  <c:v>61.6</c:v>
                </c:pt>
                <c:pt idx="6337">
                  <c:v>60.44</c:v>
                </c:pt>
                <c:pt idx="6338">
                  <c:v>75.01</c:v>
                </c:pt>
                <c:pt idx="6339">
                  <c:v>41.71</c:v>
                </c:pt>
                <c:pt idx="6340">
                  <c:v>68.71</c:v>
                </c:pt>
                <c:pt idx="6341">
                  <c:v>57.23</c:v>
                </c:pt>
                <c:pt idx="6342">
                  <c:v>33.78</c:v>
                </c:pt>
                <c:pt idx="6343">
                  <c:v>62.44</c:v>
                </c:pt>
                <c:pt idx="6344">
                  <c:v>56.67</c:v>
                </c:pt>
                <c:pt idx="6345">
                  <c:v>71.3</c:v>
                </c:pt>
                <c:pt idx="6346">
                  <c:v>55.82</c:v>
                </c:pt>
                <c:pt idx="6347">
                  <c:v>81.88</c:v>
                </c:pt>
                <c:pt idx="6348">
                  <c:v>74.73</c:v>
                </c:pt>
                <c:pt idx="6349">
                  <c:v>62.55</c:v>
                </c:pt>
                <c:pt idx="6350">
                  <c:v>64.97</c:v>
                </c:pt>
                <c:pt idx="6351">
                  <c:v>23.4</c:v>
                </c:pt>
                <c:pt idx="6352">
                  <c:v>59.63</c:v>
                </c:pt>
                <c:pt idx="6353">
                  <c:v>79.04</c:v>
                </c:pt>
                <c:pt idx="6354">
                  <c:v>67.51</c:v>
                </c:pt>
                <c:pt idx="6355">
                  <c:v>58.98</c:v>
                </c:pt>
                <c:pt idx="6356">
                  <c:v>49.83</c:v>
                </c:pt>
                <c:pt idx="6357">
                  <c:v>50.32</c:v>
                </c:pt>
                <c:pt idx="6358">
                  <c:v>50.74</c:v>
                </c:pt>
                <c:pt idx="6359">
                  <c:v>64.46</c:v>
                </c:pt>
                <c:pt idx="6360">
                  <c:v>42.18</c:v>
                </c:pt>
                <c:pt idx="6361">
                  <c:v>70.78</c:v>
                </c:pt>
                <c:pt idx="6362">
                  <c:v>50.47</c:v>
                </c:pt>
                <c:pt idx="6363">
                  <c:v>50.11</c:v>
                </c:pt>
                <c:pt idx="6364">
                  <c:v>45.89</c:v>
                </c:pt>
                <c:pt idx="6365">
                  <c:v>30.76</c:v>
                </c:pt>
                <c:pt idx="6366">
                  <c:v>36.76</c:v>
                </c:pt>
                <c:pt idx="6367">
                  <c:v>47.7</c:v>
                </c:pt>
                <c:pt idx="6368">
                  <c:v>54.34</c:v>
                </c:pt>
                <c:pt idx="6369">
                  <c:v>52.41</c:v>
                </c:pt>
                <c:pt idx="6370">
                  <c:v>54.94</c:v>
                </c:pt>
                <c:pt idx="6371">
                  <c:v>51.75</c:v>
                </c:pt>
                <c:pt idx="6372">
                  <c:v>57.73</c:v>
                </c:pt>
                <c:pt idx="6373">
                  <c:v>93.4</c:v>
                </c:pt>
                <c:pt idx="6374">
                  <c:v>80.03</c:v>
                </c:pt>
                <c:pt idx="6375">
                  <c:v>42.69</c:v>
                </c:pt>
                <c:pt idx="6376">
                  <c:v>50.28</c:v>
                </c:pt>
                <c:pt idx="6377">
                  <c:v>47.23</c:v>
                </c:pt>
                <c:pt idx="6378">
                  <c:v>33.74</c:v>
                </c:pt>
                <c:pt idx="6379">
                  <c:v>46.78</c:v>
                </c:pt>
                <c:pt idx="6380">
                  <c:v>59.6</c:v>
                </c:pt>
                <c:pt idx="6381">
                  <c:v>51.57</c:v>
                </c:pt>
                <c:pt idx="6382">
                  <c:v>56.39</c:v>
                </c:pt>
                <c:pt idx="6383">
                  <c:v>56.66</c:v>
                </c:pt>
                <c:pt idx="6384">
                  <c:v>22.05</c:v>
                </c:pt>
                <c:pt idx="6385">
                  <c:v>48.18</c:v>
                </c:pt>
                <c:pt idx="6386">
                  <c:v>45.96</c:v>
                </c:pt>
                <c:pt idx="6387">
                  <c:v>48.18</c:v>
                </c:pt>
                <c:pt idx="6388">
                  <c:v>62.58</c:v>
                </c:pt>
                <c:pt idx="6389">
                  <c:v>59.41</c:v>
                </c:pt>
                <c:pt idx="6390">
                  <c:v>58.42</c:v>
                </c:pt>
                <c:pt idx="6391">
                  <c:v>61.51</c:v>
                </c:pt>
                <c:pt idx="6392">
                  <c:v>63.32</c:v>
                </c:pt>
                <c:pt idx="6393">
                  <c:v>51.96</c:v>
                </c:pt>
                <c:pt idx="6394">
                  <c:v>49.86</c:v>
                </c:pt>
                <c:pt idx="6395">
                  <c:v>59.06</c:v>
                </c:pt>
                <c:pt idx="6396">
                  <c:v>73.86</c:v>
                </c:pt>
                <c:pt idx="6397">
                  <c:v>67.95</c:v>
                </c:pt>
                <c:pt idx="6398">
                  <c:v>42.5</c:v>
                </c:pt>
                <c:pt idx="6399">
                  <c:v>51.23</c:v>
                </c:pt>
                <c:pt idx="6400">
                  <c:v>64.5</c:v>
                </c:pt>
                <c:pt idx="6401">
                  <c:v>43.27</c:v>
                </c:pt>
                <c:pt idx="6402">
                  <c:v>54.59</c:v>
                </c:pt>
                <c:pt idx="6403">
                  <c:v>61.26</c:v>
                </c:pt>
                <c:pt idx="6404">
                  <c:v>36.21</c:v>
                </c:pt>
                <c:pt idx="6405">
                  <c:v>56.61</c:v>
                </c:pt>
                <c:pt idx="6406">
                  <c:v>61.08</c:v>
                </c:pt>
                <c:pt idx="6407">
                  <c:v>55.27</c:v>
                </c:pt>
                <c:pt idx="6408">
                  <c:v>63.84</c:v>
                </c:pt>
                <c:pt idx="6409">
                  <c:v>58.39</c:v>
                </c:pt>
                <c:pt idx="6410">
                  <c:v>52.94</c:v>
                </c:pt>
                <c:pt idx="6411">
                  <c:v>69.59</c:v>
                </c:pt>
                <c:pt idx="6412">
                  <c:v>53.94</c:v>
                </c:pt>
                <c:pt idx="6413">
                  <c:v>69.99</c:v>
                </c:pt>
                <c:pt idx="6414">
                  <c:v>58.3</c:v>
                </c:pt>
                <c:pt idx="6415">
                  <c:v>40.6</c:v>
                </c:pt>
                <c:pt idx="6416">
                  <c:v>63.53</c:v>
                </c:pt>
                <c:pt idx="6417">
                  <c:v>57.33</c:v>
                </c:pt>
                <c:pt idx="6418">
                  <c:v>72.23</c:v>
                </c:pt>
                <c:pt idx="6419">
                  <c:v>59.09</c:v>
                </c:pt>
                <c:pt idx="6420">
                  <c:v>74.57</c:v>
                </c:pt>
                <c:pt idx="6421">
                  <c:v>53.88</c:v>
                </c:pt>
                <c:pt idx="6422">
                  <c:v>57.02</c:v>
                </c:pt>
                <c:pt idx="6423">
                  <c:v>55.88</c:v>
                </c:pt>
                <c:pt idx="6424">
                  <c:v>69.97</c:v>
                </c:pt>
                <c:pt idx="6425">
                  <c:v>54.9</c:v>
                </c:pt>
                <c:pt idx="6426">
                  <c:v>45.31</c:v>
                </c:pt>
                <c:pt idx="6427">
                  <c:v>59.5</c:v>
                </c:pt>
                <c:pt idx="6428">
                  <c:v>51.76</c:v>
                </c:pt>
                <c:pt idx="6429">
                  <c:v>50.73</c:v>
                </c:pt>
                <c:pt idx="6430">
                  <c:v>82.08</c:v>
                </c:pt>
                <c:pt idx="6431">
                  <c:v>68.21</c:v>
                </c:pt>
                <c:pt idx="6432">
                  <c:v>6.69</c:v>
                </c:pt>
                <c:pt idx="6433">
                  <c:v>71.83</c:v>
                </c:pt>
                <c:pt idx="6434">
                  <c:v>69.16</c:v>
                </c:pt>
                <c:pt idx="6435">
                  <c:v>43.68</c:v>
                </c:pt>
                <c:pt idx="6436">
                  <c:v>56.64</c:v>
                </c:pt>
                <c:pt idx="6437">
                  <c:v>54.29</c:v>
                </c:pt>
                <c:pt idx="6438">
                  <c:v>67.31</c:v>
                </c:pt>
                <c:pt idx="6439">
                  <c:v>54.56</c:v>
                </c:pt>
                <c:pt idx="6440">
                  <c:v>58.85</c:v>
                </c:pt>
                <c:pt idx="6441">
                  <c:v>57.41</c:v>
                </c:pt>
                <c:pt idx="6442">
                  <c:v>52.82</c:v>
                </c:pt>
                <c:pt idx="6443">
                  <c:v>46.01</c:v>
                </c:pt>
                <c:pt idx="6444">
                  <c:v>43.95</c:v>
                </c:pt>
                <c:pt idx="6445">
                  <c:v>48.86</c:v>
                </c:pt>
                <c:pt idx="6446">
                  <c:v>64.19</c:v>
                </c:pt>
                <c:pt idx="6447">
                  <c:v>65.35</c:v>
                </c:pt>
                <c:pt idx="6448">
                  <c:v>62.6</c:v>
                </c:pt>
                <c:pt idx="6449">
                  <c:v>50.75</c:v>
                </c:pt>
                <c:pt idx="6450">
                  <c:v>45.76</c:v>
                </c:pt>
                <c:pt idx="6451">
                  <c:v>50.81</c:v>
                </c:pt>
                <c:pt idx="6452">
                  <c:v>84.35</c:v>
                </c:pt>
                <c:pt idx="6453">
                  <c:v>90.21</c:v>
                </c:pt>
                <c:pt idx="6454">
                  <c:v>51.45</c:v>
                </c:pt>
                <c:pt idx="6455">
                  <c:v>68.61</c:v>
                </c:pt>
                <c:pt idx="6456">
                  <c:v>59.81</c:v>
                </c:pt>
                <c:pt idx="6457">
                  <c:v>84.87</c:v>
                </c:pt>
                <c:pt idx="6458">
                  <c:v>80.15</c:v>
                </c:pt>
                <c:pt idx="6459">
                  <c:v>74.2</c:v>
                </c:pt>
                <c:pt idx="6460">
                  <c:v>71.67</c:v>
                </c:pt>
                <c:pt idx="6461">
                  <c:v>72.31</c:v>
                </c:pt>
                <c:pt idx="6462">
                  <c:v>73.48</c:v>
                </c:pt>
                <c:pt idx="6463">
                  <c:v>59.9</c:v>
                </c:pt>
                <c:pt idx="6464">
                  <c:v>58.09</c:v>
                </c:pt>
                <c:pt idx="6465">
                  <c:v>81.42</c:v>
                </c:pt>
                <c:pt idx="6466">
                  <c:v>81.13</c:v>
                </c:pt>
                <c:pt idx="6467">
                  <c:v>52.45</c:v>
                </c:pt>
                <c:pt idx="6468">
                  <c:v>72.84</c:v>
                </c:pt>
                <c:pt idx="6469">
                  <c:v>83.73</c:v>
                </c:pt>
                <c:pt idx="6470">
                  <c:v>75.71</c:v>
                </c:pt>
                <c:pt idx="6471">
                  <c:v>52.35</c:v>
                </c:pt>
                <c:pt idx="6472">
                  <c:v>94.74</c:v>
                </c:pt>
                <c:pt idx="6473">
                  <c:v>78.94</c:v>
                </c:pt>
                <c:pt idx="6474">
                  <c:v>65.71</c:v>
                </c:pt>
                <c:pt idx="6475">
                  <c:v>64.55</c:v>
                </c:pt>
                <c:pt idx="6476">
                  <c:v>51.38</c:v>
                </c:pt>
                <c:pt idx="6477">
                  <c:v>50.06</c:v>
                </c:pt>
                <c:pt idx="6478">
                  <c:v>64.41</c:v>
                </c:pt>
                <c:pt idx="6479">
                  <c:v>54.77</c:v>
                </c:pt>
                <c:pt idx="6480">
                  <c:v>63.32</c:v>
                </c:pt>
                <c:pt idx="6481">
                  <c:v>54.84</c:v>
                </c:pt>
                <c:pt idx="6482">
                  <c:v>83.07</c:v>
                </c:pt>
                <c:pt idx="6483">
                  <c:v>50.6</c:v>
                </c:pt>
                <c:pt idx="6484">
                  <c:v>56.53</c:v>
                </c:pt>
                <c:pt idx="6485">
                  <c:v>66.04</c:v>
                </c:pt>
                <c:pt idx="6486">
                  <c:v>58.28</c:v>
                </c:pt>
                <c:pt idx="6487">
                  <c:v>46.13</c:v>
                </c:pt>
                <c:pt idx="6488">
                  <c:v>39.92</c:v>
                </c:pt>
                <c:pt idx="6489">
                  <c:v>78.06</c:v>
                </c:pt>
                <c:pt idx="6490">
                  <c:v>66.22</c:v>
                </c:pt>
                <c:pt idx="6491">
                  <c:v>62.55</c:v>
                </c:pt>
                <c:pt idx="6492">
                  <c:v>75.66</c:v>
                </c:pt>
                <c:pt idx="6493">
                  <c:v>77.71</c:v>
                </c:pt>
                <c:pt idx="6494">
                  <c:v>74.82</c:v>
                </c:pt>
                <c:pt idx="6495">
                  <c:v>76.02</c:v>
                </c:pt>
                <c:pt idx="6496">
                  <c:v>72.36</c:v>
                </c:pt>
                <c:pt idx="6497">
                  <c:v>70.29</c:v>
                </c:pt>
                <c:pt idx="6498">
                  <c:v>86.17</c:v>
                </c:pt>
                <c:pt idx="6499">
                  <c:v>47.09</c:v>
                </c:pt>
                <c:pt idx="6500">
                  <c:v>67.35</c:v>
                </c:pt>
                <c:pt idx="6501">
                  <c:v>57.16</c:v>
                </c:pt>
                <c:pt idx="6502">
                  <c:v>63.29</c:v>
                </c:pt>
                <c:pt idx="6503">
                  <c:v>52.3</c:v>
                </c:pt>
                <c:pt idx="6504">
                  <c:v>53.17</c:v>
                </c:pt>
                <c:pt idx="6505">
                  <c:v>90.14</c:v>
                </c:pt>
                <c:pt idx="6506">
                  <c:v>81.03</c:v>
                </c:pt>
                <c:pt idx="6507">
                  <c:v>64.97</c:v>
                </c:pt>
                <c:pt idx="6508">
                  <c:v>45.92</c:v>
                </c:pt>
                <c:pt idx="6509">
                  <c:v>70.43</c:v>
                </c:pt>
                <c:pt idx="6510">
                  <c:v>57.12</c:v>
                </c:pt>
                <c:pt idx="6511">
                  <c:v>66.55</c:v>
                </c:pt>
                <c:pt idx="6512">
                  <c:v>65.69</c:v>
                </c:pt>
                <c:pt idx="6513">
                  <c:v>83.97</c:v>
                </c:pt>
                <c:pt idx="6514">
                  <c:v>67.22</c:v>
                </c:pt>
                <c:pt idx="6515">
                  <c:v>65.16</c:v>
                </c:pt>
                <c:pt idx="6516">
                  <c:v>60.48</c:v>
                </c:pt>
                <c:pt idx="6517">
                  <c:v>59.39</c:v>
                </c:pt>
                <c:pt idx="6518">
                  <c:v>71.12</c:v>
                </c:pt>
                <c:pt idx="6519">
                  <c:v>69.2</c:v>
                </c:pt>
                <c:pt idx="6520">
                  <c:v>91.11</c:v>
                </c:pt>
                <c:pt idx="6521">
                  <c:v>54.72</c:v>
                </c:pt>
                <c:pt idx="6522">
                  <c:v>50.67</c:v>
                </c:pt>
                <c:pt idx="6523">
                  <c:v>60.7</c:v>
                </c:pt>
                <c:pt idx="6524">
                  <c:v>56.31</c:v>
                </c:pt>
                <c:pt idx="6525">
                  <c:v>51.82</c:v>
                </c:pt>
                <c:pt idx="6526">
                  <c:v>49.55</c:v>
                </c:pt>
                <c:pt idx="6527">
                  <c:v>48.69</c:v>
                </c:pt>
                <c:pt idx="6528">
                  <c:v>49.07</c:v>
                </c:pt>
                <c:pt idx="6529">
                  <c:v>43</c:v>
                </c:pt>
                <c:pt idx="6530">
                  <c:v>43.68</c:v>
                </c:pt>
                <c:pt idx="6531">
                  <c:v>66.38</c:v>
                </c:pt>
                <c:pt idx="6532">
                  <c:v>80.61</c:v>
                </c:pt>
                <c:pt idx="6533">
                  <c:v>50.92</c:v>
                </c:pt>
                <c:pt idx="6534">
                  <c:v>47.83</c:v>
                </c:pt>
                <c:pt idx="6535">
                  <c:v>44.72</c:v>
                </c:pt>
                <c:pt idx="6536">
                  <c:v>59.78</c:v>
                </c:pt>
                <c:pt idx="6537">
                  <c:v>54.1</c:v>
                </c:pt>
                <c:pt idx="6538">
                  <c:v>72.55</c:v>
                </c:pt>
                <c:pt idx="6539">
                  <c:v>53.26</c:v>
                </c:pt>
                <c:pt idx="6540">
                  <c:v>48.87</c:v>
                </c:pt>
                <c:pt idx="6541">
                  <c:v>44.91</c:v>
                </c:pt>
                <c:pt idx="6542">
                  <c:v>75.74</c:v>
                </c:pt>
                <c:pt idx="6543">
                  <c:v>93.56</c:v>
                </c:pt>
                <c:pt idx="6544">
                  <c:v>81.91</c:v>
                </c:pt>
                <c:pt idx="6545">
                  <c:v>59.85</c:v>
                </c:pt>
                <c:pt idx="6546">
                  <c:v>73.64</c:v>
                </c:pt>
                <c:pt idx="6547">
                  <c:v>87.17</c:v>
                </c:pt>
                <c:pt idx="6548">
                  <c:v>58.89</c:v>
                </c:pt>
                <c:pt idx="6549">
                  <c:v>58.85</c:v>
                </c:pt>
                <c:pt idx="6550">
                  <c:v>58.39</c:v>
                </c:pt>
                <c:pt idx="6551">
                  <c:v>72.26</c:v>
                </c:pt>
                <c:pt idx="6552">
                  <c:v>62.3</c:v>
                </c:pt>
                <c:pt idx="6553">
                  <c:v>80.49</c:v>
                </c:pt>
                <c:pt idx="6554">
                  <c:v>59.82</c:v>
                </c:pt>
                <c:pt idx="6555">
                  <c:v>42.87</c:v>
                </c:pt>
                <c:pt idx="6556">
                  <c:v>45.69</c:v>
                </c:pt>
                <c:pt idx="6557">
                  <c:v>57.13</c:v>
                </c:pt>
                <c:pt idx="6558">
                  <c:v>76.13</c:v>
                </c:pt>
                <c:pt idx="6559">
                  <c:v>68.09</c:v>
                </c:pt>
                <c:pt idx="6560">
                  <c:v>60.56</c:v>
                </c:pt>
                <c:pt idx="6561">
                  <c:v>63.37</c:v>
                </c:pt>
                <c:pt idx="6562">
                  <c:v>62.44</c:v>
                </c:pt>
                <c:pt idx="6563">
                  <c:v>54.54</c:v>
                </c:pt>
                <c:pt idx="6564">
                  <c:v>71.12</c:v>
                </c:pt>
                <c:pt idx="6565">
                  <c:v>64.22</c:v>
                </c:pt>
                <c:pt idx="6566">
                  <c:v>58.3</c:v>
                </c:pt>
                <c:pt idx="6567">
                  <c:v>56.22</c:v>
                </c:pt>
                <c:pt idx="6568">
                  <c:v>48.96</c:v>
                </c:pt>
                <c:pt idx="6569">
                  <c:v>69.94</c:v>
                </c:pt>
                <c:pt idx="6570">
                  <c:v>66.89</c:v>
                </c:pt>
                <c:pt idx="6571">
                  <c:v>58.65</c:v>
                </c:pt>
                <c:pt idx="6572">
                  <c:v>62.72</c:v>
                </c:pt>
                <c:pt idx="6573">
                  <c:v>63.76</c:v>
                </c:pt>
                <c:pt idx="6574">
                  <c:v>63.55</c:v>
                </c:pt>
                <c:pt idx="6575">
                  <c:v>79.38</c:v>
                </c:pt>
                <c:pt idx="6576">
                  <c:v>67.37</c:v>
                </c:pt>
                <c:pt idx="6577">
                  <c:v>75.34</c:v>
                </c:pt>
                <c:pt idx="6578">
                  <c:v>77.81</c:v>
                </c:pt>
                <c:pt idx="6579">
                  <c:v>84.62</c:v>
                </c:pt>
                <c:pt idx="6580">
                  <c:v>77.26</c:v>
                </c:pt>
                <c:pt idx="6581">
                  <c:v>78.49</c:v>
                </c:pt>
                <c:pt idx="6582">
                  <c:v>62.83</c:v>
                </c:pt>
                <c:pt idx="6583">
                  <c:v>64.38</c:v>
                </c:pt>
                <c:pt idx="6584">
                  <c:v>82.08</c:v>
                </c:pt>
                <c:pt idx="6585">
                  <c:v>84.43</c:v>
                </c:pt>
                <c:pt idx="6586">
                  <c:v>56.43</c:v>
                </c:pt>
                <c:pt idx="6587">
                  <c:v>68.28</c:v>
                </c:pt>
                <c:pt idx="6588">
                  <c:v>84.82</c:v>
                </c:pt>
                <c:pt idx="6589">
                  <c:v>76.86</c:v>
                </c:pt>
                <c:pt idx="6590">
                  <c:v>68.95</c:v>
                </c:pt>
                <c:pt idx="6591">
                  <c:v>68.24</c:v>
                </c:pt>
                <c:pt idx="6592">
                  <c:v>63.89</c:v>
                </c:pt>
                <c:pt idx="6593">
                  <c:v>65.38</c:v>
                </c:pt>
                <c:pt idx="6594">
                  <c:v>77.76</c:v>
                </c:pt>
                <c:pt idx="6595">
                  <c:v>75.7</c:v>
                </c:pt>
                <c:pt idx="6596">
                  <c:v>64.11</c:v>
                </c:pt>
                <c:pt idx="6597">
                  <c:v>60.55</c:v>
                </c:pt>
                <c:pt idx="6598">
                  <c:v>62.22</c:v>
                </c:pt>
                <c:pt idx="6599">
                  <c:v>29.69</c:v>
                </c:pt>
                <c:pt idx="6600">
                  <c:v>57.85</c:v>
                </c:pt>
                <c:pt idx="6601">
                  <c:v>81.81</c:v>
                </c:pt>
                <c:pt idx="6602">
                  <c:v>59.1</c:v>
                </c:pt>
                <c:pt idx="6603">
                  <c:v>46.71</c:v>
                </c:pt>
                <c:pt idx="6604">
                  <c:v>52.49</c:v>
                </c:pt>
                <c:pt idx="6605">
                  <c:v>51.57</c:v>
                </c:pt>
                <c:pt idx="6606">
                  <c:v>62.9</c:v>
                </c:pt>
                <c:pt idx="6607">
                  <c:v>64.82</c:v>
                </c:pt>
                <c:pt idx="6608">
                  <c:v>64.93</c:v>
                </c:pt>
                <c:pt idx="6609">
                  <c:v>58.14</c:v>
                </c:pt>
                <c:pt idx="6610">
                  <c:v>50.73</c:v>
                </c:pt>
                <c:pt idx="6611">
                  <c:v>79.42</c:v>
                </c:pt>
                <c:pt idx="6612">
                  <c:v>75.98</c:v>
                </c:pt>
                <c:pt idx="6613">
                  <c:v>53.3</c:v>
                </c:pt>
                <c:pt idx="6614">
                  <c:v>61.39</c:v>
                </c:pt>
                <c:pt idx="6615">
                  <c:v>71.95</c:v>
                </c:pt>
                <c:pt idx="6616">
                  <c:v>64.33</c:v>
                </c:pt>
                <c:pt idx="6617">
                  <c:v>74.44</c:v>
                </c:pt>
                <c:pt idx="6618">
                  <c:v>62.82</c:v>
                </c:pt>
                <c:pt idx="6619">
                  <c:v>68.7</c:v>
                </c:pt>
                <c:pt idx="6620">
                  <c:v>57.69</c:v>
                </c:pt>
                <c:pt idx="6621">
                  <c:v>62.35</c:v>
                </c:pt>
                <c:pt idx="6622">
                  <c:v>59.29</c:v>
                </c:pt>
                <c:pt idx="6623">
                  <c:v>64.84</c:v>
                </c:pt>
                <c:pt idx="6624">
                  <c:v>55.63</c:v>
                </c:pt>
                <c:pt idx="6625">
                  <c:v>47.59</c:v>
                </c:pt>
                <c:pt idx="6626">
                  <c:v>62.77</c:v>
                </c:pt>
                <c:pt idx="6627">
                  <c:v>54.23</c:v>
                </c:pt>
                <c:pt idx="6628">
                  <c:v>63.75</c:v>
                </c:pt>
                <c:pt idx="6629">
                  <c:v>52.46</c:v>
                </c:pt>
                <c:pt idx="6630">
                  <c:v>60.46</c:v>
                </c:pt>
                <c:pt idx="6631">
                  <c:v>60.26</c:v>
                </c:pt>
                <c:pt idx="6632">
                  <c:v>60.97</c:v>
                </c:pt>
                <c:pt idx="6633">
                  <c:v>68.41</c:v>
                </c:pt>
                <c:pt idx="6634">
                  <c:v>54.11</c:v>
                </c:pt>
                <c:pt idx="6635">
                  <c:v>63.23</c:v>
                </c:pt>
                <c:pt idx="6636">
                  <c:v>54.81</c:v>
                </c:pt>
                <c:pt idx="6637">
                  <c:v>61.79</c:v>
                </c:pt>
                <c:pt idx="6638">
                  <c:v>65</c:v>
                </c:pt>
                <c:pt idx="6639">
                  <c:v>55.36</c:v>
                </c:pt>
                <c:pt idx="6640">
                  <c:v>63.61</c:v>
                </c:pt>
                <c:pt idx="6641">
                  <c:v>68.89</c:v>
                </c:pt>
                <c:pt idx="6642">
                  <c:v>75.01</c:v>
                </c:pt>
                <c:pt idx="6643">
                  <c:v>52.49</c:v>
                </c:pt>
                <c:pt idx="6644">
                  <c:v>67.75</c:v>
                </c:pt>
                <c:pt idx="6645">
                  <c:v>39.54</c:v>
                </c:pt>
                <c:pt idx="6646">
                  <c:v>48.63</c:v>
                </c:pt>
                <c:pt idx="6647">
                  <c:v>56.62</c:v>
                </c:pt>
                <c:pt idx="6648">
                  <c:v>60.79</c:v>
                </c:pt>
                <c:pt idx="6649">
                  <c:v>68.94</c:v>
                </c:pt>
                <c:pt idx="6650">
                  <c:v>57.23</c:v>
                </c:pt>
                <c:pt idx="6651">
                  <c:v>63.27</c:v>
                </c:pt>
                <c:pt idx="6652">
                  <c:v>64.42</c:v>
                </c:pt>
                <c:pt idx="6653">
                  <c:v>63.29</c:v>
                </c:pt>
                <c:pt idx="6654">
                  <c:v>60.58</c:v>
                </c:pt>
                <c:pt idx="6655">
                  <c:v>67.64</c:v>
                </c:pt>
                <c:pt idx="6656">
                  <c:v>55.42</c:v>
                </c:pt>
                <c:pt idx="6657">
                  <c:v>57.4</c:v>
                </c:pt>
                <c:pt idx="6658">
                  <c:v>54.3</c:v>
                </c:pt>
                <c:pt idx="6659">
                  <c:v>52.49</c:v>
                </c:pt>
                <c:pt idx="6660">
                  <c:v>52.8</c:v>
                </c:pt>
                <c:pt idx="6661">
                  <c:v>56.8</c:v>
                </c:pt>
                <c:pt idx="6662">
                  <c:v>70.92</c:v>
                </c:pt>
                <c:pt idx="6663">
                  <c:v>61.18</c:v>
                </c:pt>
                <c:pt idx="6664">
                  <c:v>66.06</c:v>
                </c:pt>
                <c:pt idx="6665">
                  <c:v>71.24</c:v>
                </c:pt>
                <c:pt idx="6666">
                  <c:v>70.47</c:v>
                </c:pt>
                <c:pt idx="6667">
                  <c:v>61.25</c:v>
                </c:pt>
                <c:pt idx="6668">
                  <c:v>61.54</c:v>
                </c:pt>
                <c:pt idx="6669">
                  <c:v>71.99</c:v>
                </c:pt>
                <c:pt idx="6670">
                  <c:v>62.67</c:v>
                </c:pt>
                <c:pt idx="6671">
                  <c:v>59.46</c:v>
                </c:pt>
                <c:pt idx="6672">
                  <c:v>60.32</c:v>
                </c:pt>
                <c:pt idx="6673">
                  <c:v>69.94</c:v>
                </c:pt>
                <c:pt idx="6674">
                  <c:v>65.86</c:v>
                </c:pt>
                <c:pt idx="6675">
                  <c:v>65.82</c:v>
                </c:pt>
                <c:pt idx="6676">
                  <c:v>64.52</c:v>
                </c:pt>
                <c:pt idx="6677">
                  <c:v>63.2</c:v>
                </c:pt>
                <c:pt idx="6678">
                  <c:v>72.74</c:v>
                </c:pt>
                <c:pt idx="6679">
                  <c:v>70.04</c:v>
                </c:pt>
                <c:pt idx="6680">
                  <c:v>72.78</c:v>
                </c:pt>
                <c:pt idx="6681">
                  <c:v>82.93</c:v>
                </c:pt>
                <c:pt idx="6682">
                  <c:v>61.04</c:v>
                </c:pt>
                <c:pt idx="6683">
                  <c:v>51.51</c:v>
                </c:pt>
                <c:pt idx="6684">
                  <c:v>60.47</c:v>
                </c:pt>
                <c:pt idx="6685">
                  <c:v>48.76</c:v>
                </c:pt>
                <c:pt idx="6686">
                  <c:v>68.57</c:v>
                </c:pt>
                <c:pt idx="6687">
                  <c:v>67.49</c:v>
                </c:pt>
                <c:pt idx="6688">
                  <c:v>73.62</c:v>
                </c:pt>
                <c:pt idx="6689">
                  <c:v>65.89</c:v>
                </c:pt>
                <c:pt idx="6690">
                  <c:v>70.71</c:v>
                </c:pt>
                <c:pt idx="6691">
                  <c:v>59.24</c:v>
                </c:pt>
                <c:pt idx="6692">
                  <c:v>67.15</c:v>
                </c:pt>
                <c:pt idx="6693">
                  <c:v>57.03</c:v>
                </c:pt>
                <c:pt idx="6694">
                  <c:v>68.56</c:v>
                </c:pt>
                <c:pt idx="6695">
                  <c:v>58.11</c:v>
                </c:pt>
                <c:pt idx="6696">
                  <c:v>57.76</c:v>
                </c:pt>
                <c:pt idx="6697">
                  <c:v>65.56</c:v>
                </c:pt>
                <c:pt idx="6698">
                  <c:v>60.89</c:v>
                </c:pt>
                <c:pt idx="6699">
                  <c:v>52.25</c:v>
                </c:pt>
                <c:pt idx="6700">
                  <c:v>67.27</c:v>
                </c:pt>
                <c:pt idx="6701">
                  <c:v>79.83</c:v>
                </c:pt>
                <c:pt idx="6702">
                  <c:v>80.88</c:v>
                </c:pt>
                <c:pt idx="6703">
                  <c:v>82.5</c:v>
                </c:pt>
                <c:pt idx="6704">
                  <c:v>63.15</c:v>
                </c:pt>
                <c:pt idx="6705">
                  <c:v>55.8</c:v>
                </c:pt>
                <c:pt idx="6706">
                  <c:v>49.18</c:v>
                </c:pt>
                <c:pt idx="6707">
                  <c:v>65.21</c:v>
                </c:pt>
                <c:pt idx="6708">
                  <c:v>60.33</c:v>
                </c:pt>
                <c:pt idx="6709">
                  <c:v>50.78</c:v>
                </c:pt>
                <c:pt idx="6710">
                  <c:v>64.14</c:v>
                </c:pt>
                <c:pt idx="6711">
                  <c:v>69.38</c:v>
                </c:pt>
                <c:pt idx="6712">
                  <c:v>63.38</c:v>
                </c:pt>
                <c:pt idx="6713">
                  <c:v>63.23</c:v>
                </c:pt>
                <c:pt idx="6714">
                  <c:v>61.36</c:v>
                </c:pt>
                <c:pt idx="6715">
                  <c:v>78.45</c:v>
                </c:pt>
                <c:pt idx="6716">
                  <c:v>70.78</c:v>
                </c:pt>
                <c:pt idx="6717">
                  <c:v>66.8</c:v>
                </c:pt>
                <c:pt idx="6718">
                  <c:v>71.09</c:v>
                </c:pt>
                <c:pt idx="6719">
                  <c:v>51.36</c:v>
                </c:pt>
                <c:pt idx="6720">
                  <c:v>59.12</c:v>
                </c:pt>
                <c:pt idx="6721">
                  <c:v>61.02</c:v>
                </c:pt>
                <c:pt idx="6722">
                  <c:v>63.93</c:v>
                </c:pt>
                <c:pt idx="6723">
                  <c:v>61.81</c:v>
                </c:pt>
                <c:pt idx="6724">
                  <c:v>42.87</c:v>
                </c:pt>
                <c:pt idx="6725">
                  <c:v>59.97</c:v>
                </c:pt>
                <c:pt idx="6726">
                  <c:v>75.83</c:v>
                </c:pt>
                <c:pt idx="6727">
                  <c:v>72.06</c:v>
                </c:pt>
                <c:pt idx="6728">
                  <c:v>74.71</c:v>
                </c:pt>
                <c:pt idx="6729">
                  <c:v>51.48</c:v>
                </c:pt>
                <c:pt idx="6730">
                  <c:v>59.32</c:v>
                </c:pt>
                <c:pt idx="6731">
                  <c:v>63.99</c:v>
                </c:pt>
                <c:pt idx="6732">
                  <c:v>47.95</c:v>
                </c:pt>
                <c:pt idx="6733">
                  <c:v>63.91</c:v>
                </c:pt>
                <c:pt idx="6734">
                  <c:v>56.68</c:v>
                </c:pt>
                <c:pt idx="6735">
                  <c:v>71.44</c:v>
                </c:pt>
                <c:pt idx="6736">
                  <c:v>64.61</c:v>
                </c:pt>
                <c:pt idx="6737">
                  <c:v>67.81</c:v>
                </c:pt>
                <c:pt idx="6738">
                  <c:v>73.42</c:v>
                </c:pt>
                <c:pt idx="6739">
                  <c:v>63.85</c:v>
                </c:pt>
                <c:pt idx="6740">
                  <c:v>62.03</c:v>
                </c:pt>
                <c:pt idx="6741">
                  <c:v>67.99</c:v>
                </c:pt>
                <c:pt idx="6742">
                  <c:v>66.18</c:v>
                </c:pt>
                <c:pt idx="6743">
                  <c:v>55.94</c:v>
                </c:pt>
                <c:pt idx="6744">
                  <c:v>65.16</c:v>
                </c:pt>
                <c:pt idx="6745">
                  <c:v>62.08</c:v>
                </c:pt>
                <c:pt idx="6746">
                  <c:v>61.33</c:v>
                </c:pt>
                <c:pt idx="6747">
                  <c:v>56.36</c:v>
                </c:pt>
                <c:pt idx="6748">
                  <c:v>60.22</c:v>
                </c:pt>
                <c:pt idx="6749">
                  <c:v>54.15</c:v>
                </c:pt>
                <c:pt idx="6750">
                  <c:v>65.09</c:v>
                </c:pt>
                <c:pt idx="6751">
                  <c:v>55.62</c:v>
                </c:pt>
                <c:pt idx="6752">
                  <c:v>67.32</c:v>
                </c:pt>
                <c:pt idx="6753">
                  <c:v>66.73</c:v>
                </c:pt>
                <c:pt idx="6754">
                  <c:v>66.87</c:v>
                </c:pt>
                <c:pt idx="6755">
                  <c:v>43.6</c:v>
                </c:pt>
                <c:pt idx="6756">
                  <c:v>58.21</c:v>
                </c:pt>
                <c:pt idx="6757">
                  <c:v>63.14</c:v>
                </c:pt>
                <c:pt idx="6758">
                  <c:v>56.7</c:v>
                </c:pt>
                <c:pt idx="6759">
                  <c:v>51.32</c:v>
                </c:pt>
                <c:pt idx="6760">
                  <c:v>55.69</c:v>
                </c:pt>
                <c:pt idx="6761">
                  <c:v>38.29</c:v>
                </c:pt>
                <c:pt idx="6762">
                  <c:v>53.38</c:v>
                </c:pt>
                <c:pt idx="6763">
                  <c:v>74.02</c:v>
                </c:pt>
                <c:pt idx="6764">
                  <c:v>67.35</c:v>
                </c:pt>
                <c:pt idx="6765">
                  <c:v>76.21</c:v>
                </c:pt>
                <c:pt idx="6766">
                  <c:v>69.03</c:v>
                </c:pt>
                <c:pt idx="6767">
                  <c:v>60.44</c:v>
                </c:pt>
                <c:pt idx="6768">
                  <c:v>65.43</c:v>
                </c:pt>
                <c:pt idx="6769">
                  <c:v>65.44</c:v>
                </c:pt>
                <c:pt idx="6770">
                  <c:v>69.11</c:v>
                </c:pt>
                <c:pt idx="6771">
                  <c:v>61.9</c:v>
                </c:pt>
                <c:pt idx="6772">
                  <c:v>59.69</c:v>
                </c:pt>
                <c:pt idx="6773">
                  <c:v>60.22</c:v>
                </c:pt>
                <c:pt idx="6774">
                  <c:v>60.49</c:v>
                </c:pt>
                <c:pt idx="6775">
                  <c:v>62.31</c:v>
                </c:pt>
                <c:pt idx="6776">
                  <c:v>60.33</c:v>
                </c:pt>
                <c:pt idx="6777">
                  <c:v>53.36</c:v>
                </c:pt>
                <c:pt idx="6778">
                  <c:v>56.64</c:v>
                </c:pt>
                <c:pt idx="6779">
                  <c:v>67.11</c:v>
                </c:pt>
                <c:pt idx="6780">
                  <c:v>64.28</c:v>
                </c:pt>
                <c:pt idx="6781">
                  <c:v>57.48</c:v>
                </c:pt>
                <c:pt idx="6782">
                  <c:v>57.79</c:v>
                </c:pt>
                <c:pt idx="6783">
                  <c:v>57.76</c:v>
                </c:pt>
                <c:pt idx="6784">
                  <c:v>48.4</c:v>
                </c:pt>
                <c:pt idx="6785">
                  <c:v>68.22</c:v>
                </c:pt>
                <c:pt idx="6786">
                  <c:v>65.58</c:v>
                </c:pt>
                <c:pt idx="6787">
                  <c:v>67.49</c:v>
                </c:pt>
                <c:pt idx="6788">
                  <c:v>66.14</c:v>
                </c:pt>
                <c:pt idx="6789">
                  <c:v>59.01</c:v>
                </c:pt>
                <c:pt idx="6790">
                  <c:v>63.31</c:v>
                </c:pt>
                <c:pt idx="6791">
                  <c:v>43.54</c:v>
                </c:pt>
                <c:pt idx="6792">
                  <c:v>49.77</c:v>
                </c:pt>
                <c:pt idx="6793">
                  <c:v>53.91</c:v>
                </c:pt>
                <c:pt idx="6794">
                  <c:v>78.53</c:v>
                </c:pt>
                <c:pt idx="6795">
                  <c:v>58.89</c:v>
                </c:pt>
                <c:pt idx="6796">
                  <c:v>72.9</c:v>
                </c:pt>
                <c:pt idx="6797">
                  <c:v>75.05</c:v>
                </c:pt>
                <c:pt idx="6798">
                  <c:v>48.41</c:v>
                </c:pt>
                <c:pt idx="6799">
                  <c:v>72.72</c:v>
                </c:pt>
                <c:pt idx="6800">
                  <c:v>57.95</c:v>
                </c:pt>
                <c:pt idx="6801">
                  <c:v>62.08</c:v>
                </c:pt>
                <c:pt idx="6802">
                  <c:v>63.56</c:v>
                </c:pt>
                <c:pt idx="6803">
                  <c:v>35.88</c:v>
                </c:pt>
                <c:pt idx="6804">
                  <c:v>58.99</c:v>
                </c:pt>
                <c:pt idx="6805">
                  <c:v>71.46</c:v>
                </c:pt>
                <c:pt idx="6806">
                  <c:v>67.43</c:v>
                </c:pt>
                <c:pt idx="6807">
                  <c:v>43.01</c:v>
                </c:pt>
                <c:pt idx="6808">
                  <c:v>38.34</c:v>
                </c:pt>
                <c:pt idx="6809">
                  <c:v>47.87</c:v>
                </c:pt>
                <c:pt idx="6810">
                  <c:v>46.78</c:v>
                </c:pt>
                <c:pt idx="6811">
                  <c:v>64.61</c:v>
                </c:pt>
                <c:pt idx="6812">
                  <c:v>57.05</c:v>
                </c:pt>
                <c:pt idx="6813">
                  <c:v>62.71</c:v>
                </c:pt>
                <c:pt idx="6814">
                  <c:v>58.17</c:v>
                </c:pt>
                <c:pt idx="6815">
                  <c:v>53.88</c:v>
                </c:pt>
                <c:pt idx="6816">
                  <c:v>51.95</c:v>
                </c:pt>
                <c:pt idx="6817">
                  <c:v>56.86</c:v>
                </c:pt>
                <c:pt idx="6818">
                  <c:v>62.64</c:v>
                </c:pt>
                <c:pt idx="6819">
                  <c:v>65</c:v>
                </c:pt>
                <c:pt idx="6820">
                  <c:v>60.45</c:v>
                </c:pt>
                <c:pt idx="6821">
                  <c:v>74.51</c:v>
                </c:pt>
                <c:pt idx="6822">
                  <c:v>57.5</c:v>
                </c:pt>
                <c:pt idx="6823">
                  <c:v>38.11</c:v>
                </c:pt>
                <c:pt idx="6824">
                  <c:v>59.87</c:v>
                </c:pt>
                <c:pt idx="6825">
                  <c:v>43.49</c:v>
                </c:pt>
                <c:pt idx="6826">
                  <c:v>58.43</c:v>
                </c:pt>
                <c:pt idx="6827">
                  <c:v>73.8</c:v>
                </c:pt>
                <c:pt idx="6828">
                  <c:v>47.4</c:v>
                </c:pt>
                <c:pt idx="6829">
                  <c:v>37.11</c:v>
                </c:pt>
                <c:pt idx="6830">
                  <c:v>53.12</c:v>
                </c:pt>
                <c:pt idx="6831">
                  <c:v>52.52</c:v>
                </c:pt>
                <c:pt idx="6832">
                  <c:v>54.69</c:v>
                </c:pt>
                <c:pt idx="6833">
                  <c:v>47</c:v>
                </c:pt>
                <c:pt idx="6834">
                  <c:v>41.33</c:v>
                </c:pt>
                <c:pt idx="6835">
                  <c:v>45.85</c:v>
                </c:pt>
                <c:pt idx="6836">
                  <c:v>43.77</c:v>
                </c:pt>
                <c:pt idx="6837">
                  <c:v>42.35</c:v>
                </c:pt>
                <c:pt idx="6838">
                  <c:v>48.63</c:v>
                </c:pt>
                <c:pt idx="6839">
                  <c:v>46.98</c:v>
                </c:pt>
                <c:pt idx="6840">
                  <c:v>51.49</c:v>
                </c:pt>
                <c:pt idx="6841">
                  <c:v>44.19</c:v>
                </c:pt>
                <c:pt idx="6842">
                  <c:v>40.77</c:v>
                </c:pt>
                <c:pt idx="6843">
                  <c:v>43.11</c:v>
                </c:pt>
                <c:pt idx="6844">
                  <c:v>48.01</c:v>
                </c:pt>
                <c:pt idx="6845">
                  <c:v>56.05</c:v>
                </c:pt>
                <c:pt idx="6846">
                  <c:v>39.21</c:v>
                </c:pt>
                <c:pt idx="6847">
                  <c:v>46.94</c:v>
                </c:pt>
                <c:pt idx="6848">
                  <c:v>40.4</c:v>
                </c:pt>
                <c:pt idx="6849">
                  <c:v>49.42</c:v>
                </c:pt>
                <c:pt idx="6850">
                  <c:v>46.41</c:v>
                </c:pt>
                <c:pt idx="6851">
                  <c:v>40.81</c:v>
                </c:pt>
                <c:pt idx="6852">
                  <c:v>62.18</c:v>
                </c:pt>
                <c:pt idx="6853">
                  <c:v>45.82</c:v>
                </c:pt>
                <c:pt idx="6854">
                  <c:v>50.4</c:v>
                </c:pt>
                <c:pt idx="6855">
                  <c:v>53.38</c:v>
                </c:pt>
                <c:pt idx="6856">
                  <c:v>57.84</c:v>
                </c:pt>
                <c:pt idx="6857">
                  <c:v>62.31</c:v>
                </c:pt>
                <c:pt idx="6858">
                  <c:v>62.86</c:v>
                </c:pt>
                <c:pt idx="6859">
                  <c:v>44.8</c:v>
                </c:pt>
                <c:pt idx="6860">
                  <c:v>47.59</c:v>
                </c:pt>
                <c:pt idx="6861">
                  <c:v>40.68</c:v>
                </c:pt>
                <c:pt idx="6862">
                  <c:v>44.64</c:v>
                </c:pt>
                <c:pt idx="6863">
                  <c:v>66.9</c:v>
                </c:pt>
                <c:pt idx="6864">
                  <c:v>41.32</c:v>
                </c:pt>
                <c:pt idx="6865">
                  <c:v>53.82</c:v>
                </c:pt>
                <c:pt idx="6866">
                  <c:v>38.09</c:v>
                </c:pt>
                <c:pt idx="6867">
                  <c:v>51.45</c:v>
                </c:pt>
                <c:pt idx="6868">
                  <c:v>43.57</c:v>
                </c:pt>
                <c:pt idx="6869">
                  <c:v>42.72</c:v>
                </c:pt>
                <c:pt idx="6870">
                  <c:v>45.77</c:v>
                </c:pt>
                <c:pt idx="6871">
                  <c:v>69.67</c:v>
                </c:pt>
                <c:pt idx="6872">
                  <c:v>59.69</c:v>
                </c:pt>
                <c:pt idx="6873">
                  <c:v>61.31</c:v>
                </c:pt>
                <c:pt idx="6874">
                  <c:v>43.38</c:v>
                </c:pt>
                <c:pt idx="6875">
                  <c:v>59.77</c:v>
                </c:pt>
                <c:pt idx="6876">
                  <c:v>53.83</c:v>
                </c:pt>
                <c:pt idx="6877">
                  <c:v>50.92</c:v>
                </c:pt>
                <c:pt idx="6878">
                  <c:v>61.63</c:v>
                </c:pt>
                <c:pt idx="6879">
                  <c:v>59.06</c:v>
                </c:pt>
                <c:pt idx="6880">
                  <c:v>49.58</c:v>
                </c:pt>
                <c:pt idx="6881">
                  <c:v>54.13</c:v>
                </c:pt>
                <c:pt idx="6882">
                  <c:v>50.16</c:v>
                </c:pt>
                <c:pt idx="6883">
                  <c:v>50.03</c:v>
                </c:pt>
                <c:pt idx="6884">
                  <c:v>60.61</c:v>
                </c:pt>
                <c:pt idx="6885">
                  <c:v>58.57</c:v>
                </c:pt>
                <c:pt idx="6886">
                  <c:v>65.25</c:v>
                </c:pt>
                <c:pt idx="6887">
                  <c:v>52.7</c:v>
                </c:pt>
                <c:pt idx="6888">
                  <c:v>31.33</c:v>
                </c:pt>
                <c:pt idx="6889">
                  <c:v>41.76</c:v>
                </c:pt>
                <c:pt idx="6890">
                  <c:v>38.07</c:v>
                </c:pt>
                <c:pt idx="6891">
                  <c:v>48.74</c:v>
                </c:pt>
                <c:pt idx="6892">
                  <c:v>51.54</c:v>
                </c:pt>
                <c:pt idx="6893">
                  <c:v>50.43</c:v>
                </c:pt>
                <c:pt idx="6894">
                  <c:v>55.15</c:v>
                </c:pt>
                <c:pt idx="6895">
                  <c:v>41.96</c:v>
                </c:pt>
                <c:pt idx="6896">
                  <c:v>45.04</c:v>
                </c:pt>
                <c:pt idx="6897">
                  <c:v>58.27</c:v>
                </c:pt>
                <c:pt idx="6898">
                  <c:v>53.26</c:v>
                </c:pt>
                <c:pt idx="6899">
                  <c:v>44.69</c:v>
                </c:pt>
                <c:pt idx="6900">
                  <c:v>50.66</c:v>
                </c:pt>
                <c:pt idx="6901">
                  <c:v>47.42</c:v>
                </c:pt>
                <c:pt idx="6902">
                  <c:v>38.91</c:v>
                </c:pt>
                <c:pt idx="6903">
                  <c:v>50.18</c:v>
                </c:pt>
                <c:pt idx="6904">
                  <c:v>42.4</c:v>
                </c:pt>
                <c:pt idx="6905">
                  <c:v>55.64</c:v>
                </c:pt>
                <c:pt idx="6906">
                  <c:v>48.92</c:v>
                </c:pt>
                <c:pt idx="6907">
                  <c:v>62.4</c:v>
                </c:pt>
                <c:pt idx="6908">
                  <c:v>42.91</c:v>
                </c:pt>
                <c:pt idx="6909">
                  <c:v>56.47</c:v>
                </c:pt>
                <c:pt idx="6910">
                  <c:v>57.88</c:v>
                </c:pt>
                <c:pt idx="6911">
                  <c:v>48.64</c:v>
                </c:pt>
                <c:pt idx="6912">
                  <c:v>41.22</c:v>
                </c:pt>
                <c:pt idx="6913">
                  <c:v>65.07</c:v>
                </c:pt>
                <c:pt idx="6914">
                  <c:v>53.8</c:v>
                </c:pt>
                <c:pt idx="6915">
                  <c:v>57.15</c:v>
                </c:pt>
                <c:pt idx="6916">
                  <c:v>43.24</c:v>
                </c:pt>
                <c:pt idx="6917">
                  <c:v>46.2</c:v>
                </c:pt>
                <c:pt idx="6918">
                  <c:v>55.76</c:v>
                </c:pt>
                <c:pt idx="6919">
                  <c:v>36.25</c:v>
                </c:pt>
                <c:pt idx="6920">
                  <c:v>51.55</c:v>
                </c:pt>
                <c:pt idx="6921">
                  <c:v>41.22</c:v>
                </c:pt>
                <c:pt idx="6922">
                  <c:v>58.73</c:v>
                </c:pt>
                <c:pt idx="6923">
                  <c:v>58.22</c:v>
                </c:pt>
                <c:pt idx="6924">
                  <c:v>71.14</c:v>
                </c:pt>
                <c:pt idx="6925">
                  <c:v>62.53</c:v>
                </c:pt>
                <c:pt idx="6926">
                  <c:v>44.1</c:v>
                </c:pt>
                <c:pt idx="6927">
                  <c:v>45.44</c:v>
                </c:pt>
                <c:pt idx="6928">
                  <c:v>33.71</c:v>
                </c:pt>
                <c:pt idx="6929">
                  <c:v>50.97</c:v>
                </c:pt>
                <c:pt idx="6930">
                  <c:v>45.87</c:v>
                </c:pt>
                <c:pt idx="6931">
                  <c:v>55.89</c:v>
                </c:pt>
                <c:pt idx="6932">
                  <c:v>54.71</c:v>
                </c:pt>
                <c:pt idx="6933">
                  <c:v>53.1</c:v>
                </c:pt>
                <c:pt idx="6934">
                  <c:v>48.69</c:v>
                </c:pt>
                <c:pt idx="6935">
                  <c:v>49.8</c:v>
                </c:pt>
                <c:pt idx="6936">
                  <c:v>68.82</c:v>
                </c:pt>
                <c:pt idx="6937">
                  <c:v>52.09</c:v>
                </c:pt>
                <c:pt idx="6938">
                  <c:v>61.22</c:v>
                </c:pt>
                <c:pt idx="6939">
                  <c:v>74.1</c:v>
                </c:pt>
                <c:pt idx="6940">
                  <c:v>42.8</c:v>
                </c:pt>
                <c:pt idx="6941">
                  <c:v>45.8</c:v>
                </c:pt>
                <c:pt idx="6942">
                  <c:v>56.34</c:v>
                </c:pt>
                <c:pt idx="6943">
                  <c:v>54.24</c:v>
                </c:pt>
                <c:pt idx="6944">
                  <c:v>65.09</c:v>
                </c:pt>
                <c:pt idx="6945">
                  <c:v>65.12</c:v>
                </c:pt>
                <c:pt idx="6946">
                  <c:v>42.76</c:v>
                </c:pt>
                <c:pt idx="6947">
                  <c:v>46.01</c:v>
                </c:pt>
                <c:pt idx="6948">
                  <c:v>54.39</c:v>
                </c:pt>
                <c:pt idx="6949">
                  <c:v>60.41</c:v>
                </c:pt>
                <c:pt idx="6950">
                  <c:v>54.72</c:v>
                </c:pt>
                <c:pt idx="6951">
                  <c:v>68.8</c:v>
                </c:pt>
                <c:pt idx="6952">
                  <c:v>64.52</c:v>
                </c:pt>
                <c:pt idx="6953">
                  <c:v>69.92</c:v>
                </c:pt>
                <c:pt idx="6954">
                  <c:v>70.31</c:v>
                </c:pt>
                <c:pt idx="6955">
                  <c:v>63.11</c:v>
                </c:pt>
                <c:pt idx="6956">
                  <c:v>42.17</c:v>
                </c:pt>
                <c:pt idx="6957">
                  <c:v>64.77</c:v>
                </c:pt>
                <c:pt idx="6958">
                  <c:v>43.41</c:v>
                </c:pt>
                <c:pt idx="6959">
                  <c:v>39.5</c:v>
                </c:pt>
                <c:pt idx="6960">
                  <c:v>30.69</c:v>
                </c:pt>
                <c:pt idx="6961">
                  <c:v>46.35</c:v>
                </c:pt>
                <c:pt idx="6962">
                  <c:v>54.27</c:v>
                </c:pt>
                <c:pt idx="6963">
                  <c:v>42.71</c:v>
                </c:pt>
                <c:pt idx="6964">
                  <c:v>67.66</c:v>
                </c:pt>
                <c:pt idx="6965">
                  <c:v>53.06</c:v>
                </c:pt>
                <c:pt idx="6966">
                  <c:v>33.07</c:v>
                </c:pt>
                <c:pt idx="6967">
                  <c:v>56.01</c:v>
                </c:pt>
                <c:pt idx="6968">
                  <c:v>41.09</c:v>
                </c:pt>
                <c:pt idx="6969">
                  <c:v>49.77</c:v>
                </c:pt>
                <c:pt idx="6970">
                  <c:v>30.77</c:v>
                </c:pt>
                <c:pt idx="6971">
                  <c:v>26.27</c:v>
                </c:pt>
                <c:pt idx="6972">
                  <c:v>48.41</c:v>
                </c:pt>
                <c:pt idx="6973">
                  <c:v>66.4</c:v>
                </c:pt>
                <c:pt idx="6974">
                  <c:v>58.23</c:v>
                </c:pt>
                <c:pt idx="6975">
                  <c:v>54.19</c:v>
                </c:pt>
                <c:pt idx="6976">
                  <c:v>46.54</c:v>
                </c:pt>
                <c:pt idx="6977">
                  <c:v>40.01</c:v>
                </c:pt>
                <c:pt idx="6978">
                  <c:v>65.38</c:v>
                </c:pt>
                <c:pt idx="6979">
                  <c:v>54.18</c:v>
                </c:pt>
                <c:pt idx="6980">
                  <c:v>61.2</c:v>
                </c:pt>
                <c:pt idx="6981">
                  <c:v>40.04</c:v>
                </c:pt>
                <c:pt idx="6982">
                  <c:v>62.63</c:v>
                </c:pt>
                <c:pt idx="6983">
                  <c:v>55.09</c:v>
                </c:pt>
                <c:pt idx="6984">
                  <c:v>61.86</c:v>
                </c:pt>
                <c:pt idx="6985">
                  <c:v>55.57</c:v>
                </c:pt>
                <c:pt idx="6986">
                  <c:v>68.03</c:v>
                </c:pt>
                <c:pt idx="6987">
                  <c:v>52.87</c:v>
                </c:pt>
                <c:pt idx="6988">
                  <c:v>54.37</c:v>
                </c:pt>
                <c:pt idx="6989">
                  <c:v>58.04</c:v>
                </c:pt>
                <c:pt idx="6990">
                  <c:v>70.41</c:v>
                </c:pt>
                <c:pt idx="6991">
                  <c:v>55.6</c:v>
                </c:pt>
                <c:pt idx="6992">
                  <c:v>55.08</c:v>
                </c:pt>
                <c:pt idx="6993">
                  <c:v>55.09</c:v>
                </c:pt>
                <c:pt idx="6994">
                  <c:v>58.51</c:v>
                </c:pt>
                <c:pt idx="6995">
                  <c:v>69.16</c:v>
                </c:pt>
                <c:pt idx="6996">
                  <c:v>53.95</c:v>
                </c:pt>
                <c:pt idx="6997">
                  <c:v>55.88</c:v>
                </c:pt>
                <c:pt idx="6998">
                  <c:v>32.85</c:v>
                </c:pt>
                <c:pt idx="6999">
                  <c:v>43.36</c:v>
                </c:pt>
                <c:pt idx="7000">
                  <c:v>51.82</c:v>
                </c:pt>
                <c:pt idx="7001">
                  <c:v>49.42</c:v>
                </c:pt>
                <c:pt idx="7002">
                  <c:v>54.35</c:v>
                </c:pt>
                <c:pt idx="7003">
                  <c:v>53.7</c:v>
                </c:pt>
                <c:pt idx="7004">
                  <c:v>71.29</c:v>
                </c:pt>
                <c:pt idx="7005">
                  <c:v>57.58</c:v>
                </c:pt>
                <c:pt idx="7006">
                  <c:v>38.97</c:v>
                </c:pt>
                <c:pt idx="7007">
                  <c:v>33.61</c:v>
                </c:pt>
                <c:pt idx="7008">
                  <c:v>50.43</c:v>
                </c:pt>
                <c:pt idx="7009">
                  <c:v>37.01</c:v>
                </c:pt>
                <c:pt idx="7010">
                  <c:v>20.42</c:v>
                </c:pt>
                <c:pt idx="7011">
                  <c:v>47.65</c:v>
                </c:pt>
                <c:pt idx="7012">
                  <c:v>47.46</c:v>
                </c:pt>
                <c:pt idx="7013">
                  <c:v>48.99</c:v>
                </c:pt>
                <c:pt idx="7014">
                  <c:v>37.85</c:v>
                </c:pt>
                <c:pt idx="7015">
                  <c:v>53.4</c:v>
                </c:pt>
                <c:pt idx="7016">
                  <c:v>49.62</c:v>
                </c:pt>
                <c:pt idx="7017">
                  <c:v>56.53</c:v>
                </c:pt>
                <c:pt idx="7018">
                  <c:v>38.06</c:v>
                </c:pt>
                <c:pt idx="7019">
                  <c:v>39.77</c:v>
                </c:pt>
                <c:pt idx="7020">
                  <c:v>25.05</c:v>
                </c:pt>
                <c:pt idx="7021">
                  <c:v>29.15</c:v>
                </c:pt>
                <c:pt idx="7022">
                  <c:v>33.26</c:v>
                </c:pt>
                <c:pt idx="7023">
                  <c:v>47.55</c:v>
                </c:pt>
                <c:pt idx="7024">
                  <c:v>47.57</c:v>
                </c:pt>
                <c:pt idx="7025">
                  <c:v>39.56</c:v>
                </c:pt>
                <c:pt idx="7026">
                  <c:v>44.37</c:v>
                </c:pt>
                <c:pt idx="7027">
                  <c:v>42.08</c:v>
                </c:pt>
                <c:pt idx="7028">
                  <c:v>48.32</c:v>
                </c:pt>
                <c:pt idx="7029">
                  <c:v>50.25</c:v>
                </c:pt>
                <c:pt idx="7030">
                  <c:v>61.39</c:v>
                </c:pt>
                <c:pt idx="7031">
                  <c:v>39.58</c:v>
                </c:pt>
                <c:pt idx="7032">
                  <c:v>46.48</c:v>
                </c:pt>
                <c:pt idx="7033">
                  <c:v>52.92</c:v>
                </c:pt>
                <c:pt idx="7034">
                  <c:v>41.33</c:v>
                </c:pt>
                <c:pt idx="7035">
                  <c:v>38.96</c:v>
                </c:pt>
                <c:pt idx="7036">
                  <c:v>47.3</c:v>
                </c:pt>
                <c:pt idx="7037">
                  <c:v>51.08</c:v>
                </c:pt>
                <c:pt idx="7038">
                  <c:v>47.18</c:v>
                </c:pt>
                <c:pt idx="7039">
                  <c:v>52.92</c:v>
                </c:pt>
                <c:pt idx="7040">
                  <c:v>22.62</c:v>
                </c:pt>
                <c:pt idx="7041">
                  <c:v>32.2</c:v>
                </c:pt>
                <c:pt idx="7042">
                  <c:v>42.87</c:v>
                </c:pt>
                <c:pt idx="7043">
                  <c:v>53.96</c:v>
                </c:pt>
                <c:pt idx="7044">
                  <c:v>58.84</c:v>
                </c:pt>
                <c:pt idx="7045">
                  <c:v>60.01</c:v>
                </c:pt>
                <c:pt idx="7046">
                  <c:v>62.75</c:v>
                </c:pt>
                <c:pt idx="7047">
                  <c:v>39.98</c:v>
                </c:pt>
                <c:pt idx="7048">
                  <c:v>54.54</c:v>
                </c:pt>
                <c:pt idx="7049">
                  <c:v>58.36</c:v>
                </c:pt>
                <c:pt idx="7050">
                  <c:v>60.78</c:v>
                </c:pt>
                <c:pt idx="7051">
                  <c:v>45.09</c:v>
                </c:pt>
                <c:pt idx="7052">
                  <c:v>51.14</c:v>
                </c:pt>
                <c:pt idx="7053">
                  <c:v>39.64</c:v>
                </c:pt>
                <c:pt idx="7054">
                  <c:v>47.69</c:v>
                </c:pt>
                <c:pt idx="7055">
                  <c:v>51.8</c:v>
                </c:pt>
                <c:pt idx="7056">
                  <c:v>56.86</c:v>
                </c:pt>
                <c:pt idx="7057">
                  <c:v>63.73</c:v>
                </c:pt>
                <c:pt idx="7058">
                  <c:v>39.96</c:v>
                </c:pt>
                <c:pt idx="7059">
                  <c:v>56.57</c:v>
                </c:pt>
                <c:pt idx="7060">
                  <c:v>46.73</c:v>
                </c:pt>
                <c:pt idx="7061">
                  <c:v>39.55</c:v>
                </c:pt>
                <c:pt idx="7062">
                  <c:v>44.28</c:v>
                </c:pt>
                <c:pt idx="7063">
                  <c:v>55.78</c:v>
                </c:pt>
                <c:pt idx="7064">
                  <c:v>48.26</c:v>
                </c:pt>
                <c:pt idx="7065">
                  <c:v>43.47</c:v>
                </c:pt>
                <c:pt idx="7066">
                  <c:v>44.29</c:v>
                </c:pt>
                <c:pt idx="7067">
                  <c:v>41.84</c:v>
                </c:pt>
                <c:pt idx="7068">
                  <c:v>44.49</c:v>
                </c:pt>
                <c:pt idx="7069">
                  <c:v>48.01</c:v>
                </c:pt>
                <c:pt idx="7070">
                  <c:v>53.19</c:v>
                </c:pt>
                <c:pt idx="7071">
                  <c:v>55.55</c:v>
                </c:pt>
                <c:pt idx="7072">
                  <c:v>48.67</c:v>
                </c:pt>
                <c:pt idx="7073">
                  <c:v>49.65</c:v>
                </c:pt>
                <c:pt idx="7074">
                  <c:v>75.12</c:v>
                </c:pt>
                <c:pt idx="7075">
                  <c:v>52.67</c:v>
                </c:pt>
                <c:pt idx="7076">
                  <c:v>55.79</c:v>
                </c:pt>
                <c:pt idx="7077">
                  <c:v>38.01</c:v>
                </c:pt>
                <c:pt idx="7078">
                  <c:v>55.62</c:v>
                </c:pt>
                <c:pt idx="7079">
                  <c:v>43.53</c:v>
                </c:pt>
                <c:pt idx="7080">
                  <c:v>56.64</c:v>
                </c:pt>
                <c:pt idx="7081">
                  <c:v>41.82</c:v>
                </c:pt>
                <c:pt idx="7082">
                  <c:v>54.12</c:v>
                </c:pt>
                <c:pt idx="7083">
                  <c:v>54.83</c:v>
                </c:pt>
                <c:pt idx="7084">
                  <c:v>69.76</c:v>
                </c:pt>
                <c:pt idx="7085">
                  <c:v>58.73</c:v>
                </c:pt>
                <c:pt idx="7086">
                  <c:v>53.69</c:v>
                </c:pt>
                <c:pt idx="7087">
                  <c:v>58.41</c:v>
                </c:pt>
                <c:pt idx="7088">
                  <c:v>36.21</c:v>
                </c:pt>
                <c:pt idx="7089">
                  <c:v>43.48</c:v>
                </c:pt>
                <c:pt idx="7090">
                  <c:v>54.93</c:v>
                </c:pt>
                <c:pt idx="7091">
                  <c:v>47.77</c:v>
                </c:pt>
                <c:pt idx="7092">
                  <c:v>50.56</c:v>
                </c:pt>
                <c:pt idx="7093">
                  <c:v>52.46</c:v>
                </c:pt>
                <c:pt idx="7094">
                  <c:v>48.81</c:v>
                </c:pt>
                <c:pt idx="7095">
                  <c:v>57.84</c:v>
                </c:pt>
                <c:pt idx="7096">
                  <c:v>58.39</c:v>
                </c:pt>
                <c:pt idx="7097">
                  <c:v>67.05</c:v>
                </c:pt>
                <c:pt idx="7098">
                  <c:v>59.92</c:v>
                </c:pt>
                <c:pt idx="7099">
                  <c:v>59.75</c:v>
                </c:pt>
                <c:pt idx="7100">
                  <c:v>71.81</c:v>
                </c:pt>
                <c:pt idx="7101">
                  <c:v>74.8</c:v>
                </c:pt>
                <c:pt idx="7102">
                  <c:v>60.81</c:v>
                </c:pt>
                <c:pt idx="7103">
                  <c:v>42.99</c:v>
                </c:pt>
                <c:pt idx="7104">
                  <c:v>56.47</c:v>
                </c:pt>
                <c:pt idx="7105">
                  <c:v>47.77</c:v>
                </c:pt>
                <c:pt idx="7106">
                  <c:v>51.83</c:v>
                </c:pt>
                <c:pt idx="7107">
                  <c:v>38.74</c:v>
                </c:pt>
                <c:pt idx="7108">
                  <c:v>51.34</c:v>
                </c:pt>
                <c:pt idx="7109">
                  <c:v>45.98</c:v>
                </c:pt>
                <c:pt idx="7110">
                  <c:v>68.67</c:v>
                </c:pt>
                <c:pt idx="7111">
                  <c:v>70.09</c:v>
                </c:pt>
                <c:pt idx="7112">
                  <c:v>62.86</c:v>
                </c:pt>
                <c:pt idx="7113">
                  <c:v>84.96</c:v>
                </c:pt>
                <c:pt idx="7114">
                  <c:v>85.02</c:v>
                </c:pt>
                <c:pt idx="7115">
                  <c:v>79.09</c:v>
                </c:pt>
                <c:pt idx="7116">
                  <c:v>51.33</c:v>
                </c:pt>
                <c:pt idx="7117">
                  <c:v>55.91</c:v>
                </c:pt>
                <c:pt idx="7118">
                  <c:v>42.2</c:v>
                </c:pt>
                <c:pt idx="7119">
                  <c:v>30.58</c:v>
                </c:pt>
                <c:pt idx="7120">
                  <c:v>25.04</c:v>
                </c:pt>
                <c:pt idx="7121">
                  <c:v>16.11</c:v>
                </c:pt>
                <c:pt idx="7122">
                  <c:v>31.29</c:v>
                </c:pt>
                <c:pt idx="7123">
                  <c:v>32.91</c:v>
                </c:pt>
                <c:pt idx="7124">
                  <c:v>54.14</c:v>
                </c:pt>
                <c:pt idx="7125">
                  <c:v>66.53</c:v>
                </c:pt>
                <c:pt idx="7126">
                  <c:v>53.96</c:v>
                </c:pt>
                <c:pt idx="7127">
                  <c:v>38.02</c:v>
                </c:pt>
                <c:pt idx="7128">
                  <c:v>33.25</c:v>
                </c:pt>
                <c:pt idx="7129">
                  <c:v>48.41</c:v>
                </c:pt>
                <c:pt idx="7130">
                  <c:v>43.85</c:v>
                </c:pt>
                <c:pt idx="7131">
                  <c:v>37.89</c:v>
                </c:pt>
                <c:pt idx="7132">
                  <c:v>34.74</c:v>
                </c:pt>
                <c:pt idx="7133">
                  <c:v>84.05</c:v>
                </c:pt>
                <c:pt idx="7134">
                  <c:v>29.94</c:v>
                </c:pt>
                <c:pt idx="7135">
                  <c:v>32.46</c:v>
                </c:pt>
                <c:pt idx="7136">
                  <c:v>32.42</c:v>
                </c:pt>
                <c:pt idx="7137">
                  <c:v>34.82</c:v>
                </c:pt>
                <c:pt idx="7138">
                  <c:v>41.29</c:v>
                </c:pt>
                <c:pt idx="7139">
                  <c:v>40.01</c:v>
                </c:pt>
                <c:pt idx="7140">
                  <c:v>55.93</c:v>
                </c:pt>
                <c:pt idx="7141">
                  <c:v>51.85</c:v>
                </c:pt>
                <c:pt idx="7142">
                  <c:v>48.49</c:v>
                </c:pt>
                <c:pt idx="7143">
                  <c:v>48.71</c:v>
                </c:pt>
                <c:pt idx="7144">
                  <c:v>14.49</c:v>
                </c:pt>
                <c:pt idx="7145">
                  <c:v>36.89</c:v>
                </c:pt>
                <c:pt idx="7146">
                  <c:v>40.55</c:v>
                </c:pt>
                <c:pt idx="7147">
                  <c:v>38.3</c:v>
                </c:pt>
                <c:pt idx="7148">
                  <c:v>33.07</c:v>
                </c:pt>
                <c:pt idx="7149">
                  <c:v>39.84</c:v>
                </c:pt>
                <c:pt idx="7150">
                  <c:v>28.71</c:v>
                </c:pt>
                <c:pt idx="7151">
                  <c:v>29.09</c:v>
                </c:pt>
                <c:pt idx="7152">
                  <c:v>56.31</c:v>
                </c:pt>
                <c:pt idx="7153">
                  <c:v>54.16</c:v>
                </c:pt>
                <c:pt idx="7154">
                  <c:v>35.06</c:v>
                </c:pt>
                <c:pt idx="7155">
                  <c:v>47.86</c:v>
                </c:pt>
                <c:pt idx="7156">
                  <c:v>56.85</c:v>
                </c:pt>
                <c:pt idx="7157">
                  <c:v>57.8</c:v>
                </c:pt>
                <c:pt idx="7158">
                  <c:v>54.49</c:v>
                </c:pt>
                <c:pt idx="7159">
                  <c:v>71.98</c:v>
                </c:pt>
                <c:pt idx="7160">
                  <c:v>61.87</c:v>
                </c:pt>
                <c:pt idx="7161">
                  <c:v>59.07</c:v>
                </c:pt>
                <c:pt idx="7162">
                  <c:v>74.26</c:v>
                </c:pt>
                <c:pt idx="7163">
                  <c:v>51.57</c:v>
                </c:pt>
                <c:pt idx="7164">
                  <c:v>42.45</c:v>
                </c:pt>
                <c:pt idx="7165">
                  <c:v>22.33</c:v>
                </c:pt>
                <c:pt idx="7166">
                  <c:v>67.98</c:v>
                </c:pt>
                <c:pt idx="7167">
                  <c:v>49.14</c:v>
                </c:pt>
                <c:pt idx="7168">
                  <c:v>43.52</c:v>
                </c:pt>
                <c:pt idx="7169">
                  <c:v>64.53</c:v>
                </c:pt>
                <c:pt idx="7170">
                  <c:v>61.98</c:v>
                </c:pt>
                <c:pt idx="7171">
                  <c:v>62.66</c:v>
                </c:pt>
                <c:pt idx="7172">
                  <c:v>73.02</c:v>
                </c:pt>
                <c:pt idx="7173">
                  <c:v>57.49</c:v>
                </c:pt>
                <c:pt idx="7174">
                  <c:v>58.89</c:v>
                </c:pt>
                <c:pt idx="7175">
                  <c:v>52.59</c:v>
                </c:pt>
                <c:pt idx="7176">
                  <c:v>44.47</c:v>
                </c:pt>
                <c:pt idx="7177">
                  <c:v>41.89</c:v>
                </c:pt>
                <c:pt idx="7178">
                  <c:v>43.09</c:v>
                </c:pt>
                <c:pt idx="7179">
                  <c:v>76.01</c:v>
                </c:pt>
                <c:pt idx="7180">
                  <c:v>60.91</c:v>
                </c:pt>
                <c:pt idx="7181">
                  <c:v>59.73</c:v>
                </c:pt>
                <c:pt idx="7182">
                  <c:v>57.27</c:v>
                </c:pt>
                <c:pt idx="7183">
                  <c:v>45.86</c:v>
                </c:pt>
                <c:pt idx="7184">
                  <c:v>45.18</c:v>
                </c:pt>
                <c:pt idx="7185">
                  <c:v>13.33</c:v>
                </c:pt>
                <c:pt idx="7186">
                  <c:v>27.55</c:v>
                </c:pt>
                <c:pt idx="7187">
                  <c:v>28.11</c:v>
                </c:pt>
                <c:pt idx="7188">
                  <c:v>27.11</c:v>
                </c:pt>
                <c:pt idx="7189">
                  <c:v>35.31</c:v>
                </c:pt>
                <c:pt idx="7190">
                  <c:v>39.39</c:v>
                </c:pt>
                <c:pt idx="7191">
                  <c:v>27.79</c:v>
                </c:pt>
                <c:pt idx="7192">
                  <c:v>42.3</c:v>
                </c:pt>
                <c:pt idx="7193">
                  <c:v>44.78</c:v>
                </c:pt>
                <c:pt idx="7194">
                  <c:v>35.52</c:v>
                </c:pt>
                <c:pt idx="7195">
                  <c:v>44.66</c:v>
                </c:pt>
                <c:pt idx="7196">
                  <c:v>64.68</c:v>
                </c:pt>
                <c:pt idx="7197">
                  <c:v>35.49</c:v>
                </c:pt>
                <c:pt idx="7198">
                  <c:v>36.8</c:v>
                </c:pt>
                <c:pt idx="7199">
                  <c:v>28.23</c:v>
                </c:pt>
                <c:pt idx="7200">
                  <c:v>28.88</c:v>
                </c:pt>
                <c:pt idx="7201">
                  <c:v>29.86</c:v>
                </c:pt>
                <c:pt idx="7202">
                  <c:v>23.18</c:v>
                </c:pt>
                <c:pt idx="7203">
                  <c:v>31.46</c:v>
                </c:pt>
                <c:pt idx="7204">
                  <c:v>56.92</c:v>
                </c:pt>
                <c:pt idx="7205">
                  <c:v>39.84</c:v>
                </c:pt>
                <c:pt idx="7206">
                  <c:v>34.78</c:v>
                </c:pt>
                <c:pt idx="7207">
                  <c:v>43.11</c:v>
                </c:pt>
                <c:pt idx="7208">
                  <c:v>14.44</c:v>
                </c:pt>
                <c:pt idx="7209">
                  <c:v>15.8</c:v>
                </c:pt>
                <c:pt idx="7210">
                  <c:v>52.58</c:v>
                </c:pt>
                <c:pt idx="7211">
                  <c:v>45.09</c:v>
                </c:pt>
                <c:pt idx="7212">
                  <c:v>28.83</c:v>
                </c:pt>
                <c:pt idx="7213">
                  <c:v>47.24</c:v>
                </c:pt>
                <c:pt idx="7214">
                  <c:v>47.67</c:v>
                </c:pt>
                <c:pt idx="7215">
                  <c:v>39.95</c:v>
                </c:pt>
                <c:pt idx="7216">
                  <c:v>56.39</c:v>
                </c:pt>
                <c:pt idx="7217">
                  <c:v>31.3</c:v>
                </c:pt>
                <c:pt idx="7218">
                  <c:v>46.76</c:v>
                </c:pt>
                <c:pt idx="7219">
                  <c:v>28.87</c:v>
                </c:pt>
                <c:pt idx="7220">
                  <c:v>45.16</c:v>
                </c:pt>
                <c:pt idx="7221">
                  <c:v>12.6</c:v>
                </c:pt>
                <c:pt idx="7222">
                  <c:v>34.23</c:v>
                </c:pt>
                <c:pt idx="7223">
                  <c:v>39.2</c:v>
                </c:pt>
                <c:pt idx="7224">
                  <c:v>52.32</c:v>
                </c:pt>
                <c:pt idx="7225">
                  <c:v>49.71</c:v>
                </c:pt>
                <c:pt idx="7226">
                  <c:v>42.57</c:v>
                </c:pt>
                <c:pt idx="7227">
                  <c:v>42.53</c:v>
                </c:pt>
                <c:pt idx="7228">
                  <c:v>23.93</c:v>
                </c:pt>
                <c:pt idx="7229">
                  <c:v>59.79</c:v>
                </c:pt>
                <c:pt idx="7230">
                  <c:v>32.26</c:v>
                </c:pt>
                <c:pt idx="7231">
                  <c:v>52.05</c:v>
                </c:pt>
                <c:pt idx="7232">
                  <c:v>34.34</c:v>
                </c:pt>
                <c:pt idx="7233">
                  <c:v>33.05</c:v>
                </c:pt>
                <c:pt idx="7234">
                  <c:v>48.39</c:v>
                </c:pt>
                <c:pt idx="7235">
                  <c:v>32.79</c:v>
                </c:pt>
                <c:pt idx="7236">
                  <c:v>40.88</c:v>
                </c:pt>
                <c:pt idx="7237">
                  <c:v>38.17</c:v>
                </c:pt>
                <c:pt idx="7238">
                  <c:v>39.65</c:v>
                </c:pt>
                <c:pt idx="7239">
                  <c:v>44.74</c:v>
                </c:pt>
                <c:pt idx="7240">
                  <c:v>45.63</c:v>
                </c:pt>
                <c:pt idx="7241">
                  <c:v>48.75</c:v>
                </c:pt>
                <c:pt idx="7242">
                  <c:v>30.77</c:v>
                </c:pt>
                <c:pt idx="7243">
                  <c:v>51.97</c:v>
                </c:pt>
                <c:pt idx="7244">
                  <c:v>36.79</c:v>
                </c:pt>
                <c:pt idx="7245">
                  <c:v>35.54</c:v>
                </c:pt>
                <c:pt idx="7246">
                  <c:v>61.4</c:v>
                </c:pt>
                <c:pt idx="7247">
                  <c:v>40.67</c:v>
                </c:pt>
                <c:pt idx="7248">
                  <c:v>36.41</c:v>
                </c:pt>
                <c:pt idx="7249">
                  <c:v>49.37</c:v>
                </c:pt>
                <c:pt idx="7250">
                  <c:v>34.3</c:v>
                </c:pt>
                <c:pt idx="7251">
                  <c:v>53.55</c:v>
                </c:pt>
                <c:pt idx="7252">
                  <c:v>33.57</c:v>
                </c:pt>
                <c:pt idx="7253">
                  <c:v>65.71</c:v>
                </c:pt>
                <c:pt idx="7254">
                  <c:v>47.49</c:v>
                </c:pt>
                <c:pt idx="7255">
                  <c:v>69.97</c:v>
                </c:pt>
                <c:pt idx="7256">
                  <c:v>55.71</c:v>
                </c:pt>
                <c:pt idx="7257">
                  <c:v>54.61</c:v>
                </c:pt>
                <c:pt idx="7258">
                  <c:v>47.97</c:v>
                </c:pt>
                <c:pt idx="7259">
                  <c:v>54.65</c:v>
                </c:pt>
                <c:pt idx="7260">
                  <c:v>54.72</c:v>
                </c:pt>
                <c:pt idx="7261">
                  <c:v>35.86</c:v>
                </c:pt>
                <c:pt idx="7262">
                  <c:v>40.57</c:v>
                </c:pt>
                <c:pt idx="7263">
                  <c:v>34.86</c:v>
                </c:pt>
                <c:pt idx="7264">
                  <c:v>67.53</c:v>
                </c:pt>
                <c:pt idx="7265">
                  <c:v>63.38</c:v>
                </c:pt>
                <c:pt idx="7266">
                  <c:v>65.73</c:v>
                </c:pt>
                <c:pt idx="7267">
                  <c:v>74.61</c:v>
                </c:pt>
                <c:pt idx="7268">
                  <c:v>43.24</c:v>
                </c:pt>
                <c:pt idx="7269">
                  <c:v>41.94</c:v>
                </c:pt>
                <c:pt idx="7270">
                  <c:v>54.47</c:v>
                </c:pt>
                <c:pt idx="7271">
                  <c:v>48.91</c:v>
                </c:pt>
                <c:pt idx="7272">
                  <c:v>55.92</c:v>
                </c:pt>
                <c:pt idx="7273">
                  <c:v>38.53</c:v>
                </c:pt>
                <c:pt idx="7274">
                  <c:v>40.54</c:v>
                </c:pt>
                <c:pt idx="7275">
                  <c:v>70.16</c:v>
                </c:pt>
                <c:pt idx="7276">
                  <c:v>41.65</c:v>
                </c:pt>
                <c:pt idx="7277">
                  <c:v>32.13</c:v>
                </c:pt>
                <c:pt idx="7278">
                  <c:v>47.62</c:v>
                </c:pt>
                <c:pt idx="7279">
                  <c:v>53.03</c:v>
                </c:pt>
                <c:pt idx="7280">
                  <c:v>53.41</c:v>
                </c:pt>
                <c:pt idx="7281">
                  <c:v>45.22</c:v>
                </c:pt>
                <c:pt idx="7282">
                  <c:v>57</c:v>
                </c:pt>
                <c:pt idx="7283">
                  <c:v>36.77</c:v>
                </c:pt>
                <c:pt idx="7284">
                  <c:v>30.49</c:v>
                </c:pt>
                <c:pt idx="7285">
                  <c:v>43.9</c:v>
                </c:pt>
                <c:pt idx="7286">
                  <c:v>40.52</c:v>
                </c:pt>
                <c:pt idx="7287">
                  <c:v>13.8</c:v>
                </c:pt>
                <c:pt idx="7288">
                  <c:v>19.29</c:v>
                </c:pt>
                <c:pt idx="7289">
                  <c:v>24.51</c:v>
                </c:pt>
                <c:pt idx="7290">
                  <c:v>15.64</c:v>
                </c:pt>
                <c:pt idx="7291">
                  <c:v>15.66</c:v>
                </c:pt>
                <c:pt idx="7292">
                  <c:v>27.58</c:v>
                </c:pt>
                <c:pt idx="7293">
                  <c:v>21.09</c:v>
                </c:pt>
                <c:pt idx="7294">
                  <c:v>23.9</c:v>
                </c:pt>
                <c:pt idx="7295">
                  <c:v>42.92</c:v>
                </c:pt>
                <c:pt idx="7296">
                  <c:v>45.71</c:v>
                </c:pt>
                <c:pt idx="7297">
                  <c:v>49.72</c:v>
                </c:pt>
                <c:pt idx="7298">
                  <c:v>25.51</c:v>
                </c:pt>
                <c:pt idx="7299">
                  <c:v>41.94</c:v>
                </c:pt>
                <c:pt idx="7300">
                  <c:v>55.68</c:v>
                </c:pt>
                <c:pt idx="7301">
                  <c:v>54.08</c:v>
                </c:pt>
                <c:pt idx="7302">
                  <c:v>46.63</c:v>
                </c:pt>
                <c:pt idx="7303">
                  <c:v>34.73</c:v>
                </c:pt>
                <c:pt idx="7304">
                  <c:v>28.76</c:v>
                </c:pt>
                <c:pt idx="7305">
                  <c:v>29.53</c:v>
                </c:pt>
                <c:pt idx="7306">
                  <c:v>22.1</c:v>
                </c:pt>
                <c:pt idx="7307">
                  <c:v>25.89</c:v>
                </c:pt>
                <c:pt idx="7308">
                  <c:v>36.45</c:v>
                </c:pt>
                <c:pt idx="7309">
                  <c:v>46.54</c:v>
                </c:pt>
                <c:pt idx="7310">
                  <c:v>46.13</c:v>
                </c:pt>
                <c:pt idx="7311">
                  <c:v>38.82</c:v>
                </c:pt>
                <c:pt idx="7312">
                  <c:v>20.15</c:v>
                </c:pt>
                <c:pt idx="7313">
                  <c:v>25.94</c:v>
                </c:pt>
                <c:pt idx="7314">
                  <c:v>28.63</c:v>
                </c:pt>
                <c:pt idx="7315">
                  <c:v>20.55</c:v>
                </c:pt>
                <c:pt idx="7316">
                  <c:v>45.41</c:v>
                </c:pt>
                <c:pt idx="7317">
                  <c:v>22.82</c:v>
                </c:pt>
                <c:pt idx="7318">
                  <c:v>62.65</c:v>
                </c:pt>
                <c:pt idx="7319">
                  <c:v>26.57</c:v>
                </c:pt>
                <c:pt idx="7320">
                  <c:v>38.26</c:v>
                </c:pt>
                <c:pt idx="7321">
                  <c:v>39.05</c:v>
                </c:pt>
                <c:pt idx="7322">
                  <c:v>30.36</c:v>
                </c:pt>
                <c:pt idx="7323">
                  <c:v>57.22</c:v>
                </c:pt>
                <c:pt idx="7324">
                  <c:v>9.31</c:v>
                </c:pt>
                <c:pt idx="7325">
                  <c:v>18.97</c:v>
                </c:pt>
                <c:pt idx="7326">
                  <c:v>28.55</c:v>
                </c:pt>
                <c:pt idx="7327">
                  <c:v>28.02</c:v>
                </c:pt>
                <c:pt idx="7328">
                  <c:v>30.62</c:v>
                </c:pt>
                <c:pt idx="7329">
                  <c:v>25.52</c:v>
                </c:pt>
                <c:pt idx="7330">
                  <c:v>38.8</c:v>
                </c:pt>
                <c:pt idx="7331">
                  <c:v>20.46</c:v>
                </c:pt>
                <c:pt idx="7332">
                  <c:v>34.34</c:v>
                </c:pt>
                <c:pt idx="7333">
                  <c:v>31.96</c:v>
                </c:pt>
                <c:pt idx="7334">
                  <c:v>33.82</c:v>
                </c:pt>
                <c:pt idx="7335">
                  <c:v>23.86</c:v>
                </c:pt>
                <c:pt idx="7336">
                  <c:v>11.91</c:v>
                </c:pt>
                <c:pt idx="7337">
                  <c:v>24.48</c:v>
                </c:pt>
                <c:pt idx="7338">
                  <c:v>20.04</c:v>
                </c:pt>
                <c:pt idx="7339">
                  <c:v>15.45</c:v>
                </c:pt>
                <c:pt idx="7340">
                  <c:v>27.39</c:v>
                </c:pt>
                <c:pt idx="7341">
                  <c:v>20.02</c:v>
                </c:pt>
                <c:pt idx="7342">
                  <c:v>21.55</c:v>
                </c:pt>
                <c:pt idx="7343">
                  <c:v>26.87</c:v>
                </c:pt>
                <c:pt idx="7344">
                  <c:v>48.02</c:v>
                </c:pt>
                <c:pt idx="7345">
                  <c:v>42.79</c:v>
                </c:pt>
                <c:pt idx="7346">
                  <c:v>34.16</c:v>
                </c:pt>
                <c:pt idx="7347">
                  <c:v>21.84</c:v>
                </c:pt>
                <c:pt idx="7348">
                  <c:v>42.74</c:v>
                </c:pt>
                <c:pt idx="7349">
                  <c:v>27.42</c:v>
                </c:pt>
                <c:pt idx="7350">
                  <c:v>23.39</c:v>
                </c:pt>
                <c:pt idx="7351">
                  <c:v>15.26</c:v>
                </c:pt>
                <c:pt idx="7352">
                  <c:v>36.07</c:v>
                </c:pt>
                <c:pt idx="7353">
                  <c:v>19.19</c:v>
                </c:pt>
                <c:pt idx="7354">
                  <c:v>28.14</c:v>
                </c:pt>
                <c:pt idx="7355">
                  <c:v>31.76</c:v>
                </c:pt>
                <c:pt idx="7356">
                  <c:v>49.92</c:v>
                </c:pt>
                <c:pt idx="7357">
                  <c:v>28.74</c:v>
                </c:pt>
                <c:pt idx="7358">
                  <c:v>41.36</c:v>
                </c:pt>
                <c:pt idx="7359">
                  <c:v>23.11</c:v>
                </c:pt>
                <c:pt idx="7360">
                  <c:v>44.69</c:v>
                </c:pt>
                <c:pt idx="7361">
                  <c:v>21.04</c:v>
                </c:pt>
                <c:pt idx="7362">
                  <c:v>23.34</c:v>
                </c:pt>
                <c:pt idx="7363">
                  <c:v>33.2</c:v>
                </c:pt>
                <c:pt idx="7364">
                  <c:v>23.97</c:v>
                </c:pt>
                <c:pt idx="7365">
                  <c:v>26.24</c:v>
                </c:pt>
                <c:pt idx="7366">
                  <c:v>16.46</c:v>
                </c:pt>
                <c:pt idx="7367">
                  <c:v>32.18</c:v>
                </c:pt>
                <c:pt idx="7368">
                  <c:v>24.9</c:v>
                </c:pt>
                <c:pt idx="7369">
                  <c:v>19.22</c:v>
                </c:pt>
                <c:pt idx="7370">
                  <c:v>15.42</c:v>
                </c:pt>
                <c:pt idx="7371">
                  <c:v>20.6</c:v>
                </c:pt>
                <c:pt idx="7372">
                  <c:v>25.55</c:v>
                </c:pt>
                <c:pt idx="7373">
                  <c:v>46.04</c:v>
                </c:pt>
                <c:pt idx="7374">
                  <c:v>35.21</c:v>
                </c:pt>
                <c:pt idx="7375">
                  <c:v>37.27</c:v>
                </c:pt>
                <c:pt idx="7376">
                  <c:v>36.27</c:v>
                </c:pt>
                <c:pt idx="7377">
                  <c:v>21.61</c:v>
                </c:pt>
                <c:pt idx="7378">
                  <c:v>14.7</c:v>
                </c:pt>
                <c:pt idx="7379">
                  <c:v>36.53</c:v>
                </c:pt>
                <c:pt idx="7380">
                  <c:v>27.67</c:v>
                </c:pt>
                <c:pt idx="7381">
                  <c:v>21.71</c:v>
                </c:pt>
                <c:pt idx="7382">
                  <c:v>13.07</c:v>
                </c:pt>
                <c:pt idx="7383">
                  <c:v>19.47</c:v>
                </c:pt>
                <c:pt idx="7384">
                  <c:v>22.27</c:v>
                </c:pt>
                <c:pt idx="7385">
                  <c:v>29.65</c:v>
                </c:pt>
                <c:pt idx="7386">
                  <c:v>30.4</c:v>
                </c:pt>
                <c:pt idx="7387">
                  <c:v>37.44</c:v>
                </c:pt>
                <c:pt idx="7388">
                  <c:v>17.54</c:v>
                </c:pt>
                <c:pt idx="7389">
                  <c:v>31.88</c:v>
                </c:pt>
                <c:pt idx="7390">
                  <c:v>25.21</c:v>
                </c:pt>
                <c:pt idx="7391">
                  <c:v>28.27</c:v>
                </c:pt>
                <c:pt idx="7392">
                  <c:v>43.77</c:v>
                </c:pt>
                <c:pt idx="7393">
                  <c:v>28.77</c:v>
                </c:pt>
                <c:pt idx="7394">
                  <c:v>39.18</c:v>
                </c:pt>
                <c:pt idx="7395">
                  <c:v>39.21</c:v>
                </c:pt>
                <c:pt idx="7396">
                  <c:v>33.05</c:v>
                </c:pt>
                <c:pt idx="7397">
                  <c:v>35.46</c:v>
                </c:pt>
                <c:pt idx="7398">
                  <c:v>15.21</c:v>
                </c:pt>
                <c:pt idx="7399">
                  <c:v>23.25</c:v>
                </c:pt>
                <c:pt idx="7400">
                  <c:v>15.27</c:v>
                </c:pt>
                <c:pt idx="7401">
                  <c:v>26.26</c:v>
                </c:pt>
                <c:pt idx="7402">
                  <c:v>21.9</c:v>
                </c:pt>
                <c:pt idx="7403">
                  <c:v>34.63</c:v>
                </c:pt>
                <c:pt idx="7404">
                  <c:v>23.35</c:v>
                </c:pt>
                <c:pt idx="7405">
                  <c:v>31.45</c:v>
                </c:pt>
                <c:pt idx="7406">
                  <c:v>32.54</c:v>
                </c:pt>
                <c:pt idx="7407">
                  <c:v>30.37</c:v>
                </c:pt>
                <c:pt idx="7408">
                  <c:v>29.2</c:v>
                </c:pt>
                <c:pt idx="7409">
                  <c:v>50.02</c:v>
                </c:pt>
                <c:pt idx="7410">
                  <c:v>38.23</c:v>
                </c:pt>
                <c:pt idx="7411">
                  <c:v>41.56</c:v>
                </c:pt>
                <c:pt idx="7412">
                  <c:v>40.2</c:v>
                </c:pt>
                <c:pt idx="7413">
                  <c:v>33.72</c:v>
                </c:pt>
                <c:pt idx="7414">
                  <c:v>26.25</c:v>
                </c:pt>
                <c:pt idx="7415">
                  <c:v>29.7</c:v>
                </c:pt>
                <c:pt idx="7416">
                  <c:v>100</c:v>
                </c:pt>
                <c:pt idx="7417">
                  <c:v>17.74</c:v>
                </c:pt>
                <c:pt idx="7418">
                  <c:v>11.38</c:v>
                </c:pt>
                <c:pt idx="7419">
                  <c:v>13.8</c:v>
                </c:pt>
                <c:pt idx="7420">
                  <c:v>18.93</c:v>
                </c:pt>
                <c:pt idx="7421">
                  <c:v>44.75</c:v>
                </c:pt>
                <c:pt idx="7422">
                  <c:v>25.13</c:v>
                </c:pt>
                <c:pt idx="7423">
                  <c:v>25.4</c:v>
                </c:pt>
                <c:pt idx="7424">
                  <c:v>36.2</c:v>
                </c:pt>
                <c:pt idx="7425">
                  <c:v>38.43</c:v>
                </c:pt>
                <c:pt idx="7426">
                  <c:v>43.68</c:v>
                </c:pt>
                <c:pt idx="7427">
                  <c:v>32.53</c:v>
                </c:pt>
                <c:pt idx="7428">
                  <c:v>38.92</c:v>
                </c:pt>
                <c:pt idx="7429">
                  <c:v>44.03</c:v>
                </c:pt>
                <c:pt idx="7430">
                  <c:v>47.99</c:v>
                </c:pt>
                <c:pt idx="7431">
                  <c:v>31.35</c:v>
                </c:pt>
                <c:pt idx="7432">
                  <c:v>25.41</c:v>
                </c:pt>
                <c:pt idx="7433">
                  <c:v>25.21</c:v>
                </c:pt>
                <c:pt idx="7434">
                  <c:v>14.88</c:v>
                </c:pt>
                <c:pt idx="7435">
                  <c:v>16.1</c:v>
                </c:pt>
                <c:pt idx="7436">
                  <c:v>17.27</c:v>
                </c:pt>
                <c:pt idx="7437">
                  <c:v>7.26</c:v>
                </c:pt>
                <c:pt idx="7438">
                  <c:v>14.57</c:v>
                </c:pt>
                <c:pt idx="7439">
                  <c:v>11.44</c:v>
                </c:pt>
                <c:pt idx="7440">
                  <c:v>7.16</c:v>
                </c:pt>
                <c:pt idx="7441">
                  <c:v>11.06</c:v>
                </c:pt>
                <c:pt idx="7442">
                  <c:v>20.75</c:v>
                </c:pt>
                <c:pt idx="7443">
                  <c:v>21.52</c:v>
                </c:pt>
                <c:pt idx="7444">
                  <c:v>28.04</c:v>
                </c:pt>
                <c:pt idx="7445">
                  <c:v>48.41</c:v>
                </c:pt>
                <c:pt idx="7446">
                  <c:v>35</c:v>
                </c:pt>
                <c:pt idx="7447">
                  <c:v>66.58</c:v>
                </c:pt>
                <c:pt idx="7448">
                  <c:v>71.9</c:v>
                </c:pt>
                <c:pt idx="7449">
                  <c:v>20.49</c:v>
                </c:pt>
                <c:pt idx="7450">
                  <c:v>22.86</c:v>
                </c:pt>
                <c:pt idx="7451">
                  <c:v>36.91</c:v>
                </c:pt>
                <c:pt idx="7452">
                  <c:v>26.88</c:v>
                </c:pt>
                <c:pt idx="7453">
                  <c:v>8.42</c:v>
                </c:pt>
                <c:pt idx="7454">
                  <c:v>27.94</c:v>
                </c:pt>
                <c:pt idx="7455">
                  <c:v>34.99</c:v>
                </c:pt>
                <c:pt idx="7456">
                  <c:v>29.58</c:v>
                </c:pt>
                <c:pt idx="7457">
                  <c:v>70.04</c:v>
                </c:pt>
                <c:pt idx="7458">
                  <c:v>29.31</c:v>
                </c:pt>
                <c:pt idx="7459">
                  <c:v>35.64</c:v>
                </c:pt>
                <c:pt idx="7460">
                  <c:v>22.28</c:v>
                </c:pt>
                <c:pt idx="7461">
                  <c:v>23.98</c:v>
                </c:pt>
                <c:pt idx="7462">
                  <c:v>27.95</c:v>
                </c:pt>
                <c:pt idx="7463">
                  <c:v>19.55</c:v>
                </c:pt>
                <c:pt idx="7464">
                  <c:v>21.6</c:v>
                </c:pt>
                <c:pt idx="7465">
                  <c:v>64.16</c:v>
                </c:pt>
                <c:pt idx="7466">
                  <c:v>17.5</c:v>
                </c:pt>
                <c:pt idx="7467">
                  <c:v>28.73</c:v>
                </c:pt>
                <c:pt idx="7468">
                  <c:v>33.92</c:v>
                </c:pt>
                <c:pt idx="7469">
                  <c:v>28.14</c:v>
                </c:pt>
                <c:pt idx="7470">
                  <c:v>48.85</c:v>
                </c:pt>
                <c:pt idx="7471">
                  <c:v>58.48</c:v>
                </c:pt>
                <c:pt idx="7472">
                  <c:v>37.39</c:v>
                </c:pt>
                <c:pt idx="7473">
                  <c:v>22.84</c:v>
                </c:pt>
                <c:pt idx="7474">
                  <c:v>63.73</c:v>
                </c:pt>
                <c:pt idx="7475">
                  <c:v>43.94</c:v>
                </c:pt>
                <c:pt idx="7476">
                  <c:v>38.52</c:v>
                </c:pt>
                <c:pt idx="7477">
                  <c:v>48.96</c:v>
                </c:pt>
                <c:pt idx="7478">
                  <c:v>31.82</c:v>
                </c:pt>
                <c:pt idx="7479">
                  <c:v>31.24</c:v>
                </c:pt>
                <c:pt idx="7480">
                  <c:v>36.44</c:v>
                </c:pt>
                <c:pt idx="7481">
                  <c:v>25.62</c:v>
                </c:pt>
                <c:pt idx="7482">
                  <c:v>62.4</c:v>
                </c:pt>
                <c:pt idx="7483">
                  <c:v>27.55</c:v>
                </c:pt>
                <c:pt idx="7484">
                  <c:v>15.56</c:v>
                </c:pt>
                <c:pt idx="7485">
                  <c:v>33.68</c:v>
                </c:pt>
                <c:pt idx="7486">
                  <c:v>44.6</c:v>
                </c:pt>
                <c:pt idx="7487">
                  <c:v>29.12</c:v>
                </c:pt>
                <c:pt idx="7488">
                  <c:v>33.94</c:v>
                </c:pt>
                <c:pt idx="7489">
                  <c:v>25.36</c:v>
                </c:pt>
                <c:pt idx="7490">
                  <c:v>46.35</c:v>
                </c:pt>
                <c:pt idx="7491">
                  <c:v>43.33</c:v>
                </c:pt>
                <c:pt idx="7492">
                  <c:v>42.67</c:v>
                </c:pt>
                <c:pt idx="7493">
                  <c:v>18.15</c:v>
                </c:pt>
                <c:pt idx="7494">
                  <c:v>48.21</c:v>
                </c:pt>
                <c:pt idx="7495">
                  <c:v>27.82</c:v>
                </c:pt>
                <c:pt idx="7496">
                  <c:v>33.85</c:v>
                </c:pt>
                <c:pt idx="7497">
                  <c:v>39.46</c:v>
                </c:pt>
                <c:pt idx="7498">
                  <c:v>47.83</c:v>
                </c:pt>
                <c:pt idx="7499">
                  <c:v>22.41</c:v>
                </c:pt>
                <c:pt idx="7500">
                  <c:v>22.04</c:v>
                </c:pt>
                <c:pt idx="7501">
                  <c:v>23.81</c:v>
                </c:pt>
                <c:pt idx="7502">
                  <c:v>30.94</c:v>
                </c:pt>
                <c:pt idx="7503">
                  <c:v>15.6</c:v>
                </c:pt>
                <c:pt idx="7504">
                  <c:v>24.39</c:v>
                </c:pt>
                <c:pt idx="7505">
                  <c:v>29.84</c:v>
                </c:pt>
                <c:pt idx="7506">
                  <c:v>17.06</c:v>
                </c:pt>
                <c:pt idx="7507">
                  <c:v>27.82</c:v>
                </c:pt>
                <c:pt idx="7508">
                  <c:v>40.21</c:v>
                </c:pt>
                <c:pt idx="7509">
                  <c:v>30.46</c:v>
                </c:pt>
                <c:pt idx="7510">
                  <c:v>36.95</c:v>
                </c:pt>
                <c:pt idx="7511">
                  <c:v>10.23</c:v>
                </c:pt>
                <c:pt idx="7512">
                  <c:v>20.84</c:v>
                </c:pt>
                <c:pt idx="7513">
                  <c:v>22.21</c:v>
                </c:pt>
                <c:pt idx="7514">
                  <c:v>21.56</c:v>
                </c:pt>
                <c:pt idx="7515">
                  <c:v>31.54</c:v>
                </c:pt>
                <c:pt idx="7516">
                  <c:v>36.85</c:v>
                </c:pt>
                <c:pt idx="7517">
                  <c:v>37.92</c:v>
                </c:pt>
                <c:pt idx="7518">
                  <c:v>25.17</c:v>
                </c:pt>
                <c:pt idx="7519">
                  <c:v>13.04</c:v>
                </c:pt>
                <c:pt idx="7520">
                  <c:v>13.54</c:v>
                </c:pt>
                <c:pt idx="7521">
                  <c:v>18.84</c:v>
                </c:pt>
                <c:pt idx="7522">
                  <c:v>14.42</c:v>
                </c:pt>
                <c:pt idx="7523">
                  <c:v>10.74</c:v>
                </c:pt>
                <c:pt idx="7524">
                  <c:v>21.35</c:v>
                </c:pt>
                <c:pt idx="7525">
                  <c:v>13.01</c:v>
                </c:pt>
                <c:pt idx="7526">
                  <c:v>41.28</c:v>
                </c:pt>
                <c:pt idx="7527">
                  <c:v>24.58</c:v>
                </c:pt>
                <c:pt idx="7528">
                  <c:v>13.13</c:v>
                </c:pt>
                <c:pt idx="7529">
                  <c:v>35.23</c:v>
                </c:pt>
                <c:pt idx="7530">
                  <c:v>17.43</c:v>
                </c:pt>
                <c:pt idx="7531">
                  <c:v>29.91</c:v>
                </c:pt>
                <c:pt idx="7532">
                  <c:v>39.48</c:v>
                </c:pt>
                <c:pt idx="7533">
                  <c:v>25.92</c:v>
                </c:pt>
                <c:pt idx="7534">
                  <c:v>28.89</c:v>
                </c:pt>
                <c:pt idx="7535">
                  <c:v>25.56</c:v>
                </c:pt>
                <c:pt idx="7536">
                  <c:v>22.65</c:v>
                </c:pt>
                <c:pt idx="7537">
                  <c:v>42.8</c:v>
                </c:pt>
                <c:pt idx="7538">
                  <c:v>44.97</c:v>
                </c:pt>
                <c:pt idx="7539">
                  <c:v>23.57</c:v>
                </c:pt>
                <c:pt idx="7540">
                  <c:v>21.97</c:v>
                </c:pt>
                <c:pt idx="7541">
                  <c:v>22</c:v>
                </c:pt>
                <c:pt idx="7542">
                  <c:v>41.11</c:v>
                </c:pt>
                <c:pt idx="7543">
                  <c:v>29.34</c:v>
                </c:pt>
                <c:pt idx="7544">
                  <c:v>31.77</c:v>
                </c:pt>
                <c:pt idx="7545">
                  <c:v>17.52</c:v>
                </c:pt>
                <c:pt idx="7546">
                  <c:v>13.3</c:v>
                </c:pt>
                <c:pt idx="7547">
                  <c:v>37.56</c:v>
                </c:pt>
                <c:pt idx="7548">
                  <c:v>14.47</c:v>
                </c:pt>
                <c:pt idx="7549">
                  <c:v>33.61</c:v>
                </c:pt>
                <c:pt idx="7550">
                  <c:v>19.77</c:v>
                </c:pt>
                <c:pt idx="7551">
                  <c:v>35.21</c:v>
                </c:pt>
                <c:pt idx="7552">
                  <c:v>63.46</c:v>
                </c:pt>
                <c:pt idx="7553">
                  <c:v>39.54</c:v>
                </c:pt>
                <c:pt idx="7554">
                  <c:v>34.23</c:v>
                </c:pt>
                <c:pt idx="7555">
                  <c:v>39.24</c:v>
                </c:pt>
                <c:pt idx="7556">
                  <c:v>27.21</c:v>
                </c:pt>
                <c:pt idx="7557">
                  <c:v>30.96</c:v>
                </c:pt>
                <c:pt idx="7558">
                  <c:v>23.45</c:v>
                </c:pt>
                <c:pt idx="7559">
                  <c:v>19.66</c:v>
                </c:pt>
                <c:pt idx="7560">
                  <c:v>18.92</c:v>
                </c:pt>
                <c:pt idx="7561">
                  <c:v>26.09</c:v>
                </c:pt>
                <c:pt idx="7562">
                  <c:v>21.88</c:v>
                </c:pt>
                <c:pt idx="7563">
                  <c:v>15.88</c:v>
                </c:pt>
                <c:pt idx="7564">
                  <c:v>22.82</c:v>
                </c:pt>
                <c:pt idx="7565">
                  <c:v>14.72</c:v>
                </c:pt>
                <c:pt idx="7566">
                  <c:v>14.53</c:v>
                </c:pt>
                <c:pt idx="7567">
                  <c:v>12.92</c:v>
                </c:pt>
                <c:pt idx="7568">
                  <c:v>13.3</c:v>
                </c:pt>
                <c:pt idx="7569">
                  <c:v>25.76</c:v>
                </c:pt>
                <c:pt idx="7570">
                  <c:v>39.79</c:v>
                </c:pt>
                <c:pt idx="7571">
                  <c:v>8.3</c:v>
                </c:pt>
                <c:pt idx="7572">
                  <c:v>15.89</c:v>
                </c:pt>
                <c:pt idx="7573">
                  <c:v>10.01</c:v>
                </c:pt>
                <c:pt idx="7574">
                  <c:v>26.08</c:v>
                </c:pt>
                <c:pt idx="7575">
                  <c:v>24.91</c:v>
                </c:pt>
                <c:pt idx="7576">
                  <c:v>14.82</c:v>
                </c:pt>
                <c:pt idx="7577">
                  <c:v>39.59</c:v>
                </c:pt>
                <c:pt idx="7578">
                  <c:v>22.7</c:v>
                </c:pt>
                <c:pt idx="7579">
                  <c:v>31.67</c:v>
                </c:pt>
                <c:pt idx="7580">
                  <c:v>26.88</c:v>
                </c:pt>
                <c:pt idx="7581">
                  <c:v>22.56</c:v>
                </c:pt>
                <c:pt idx="7582">
                  <c:v>19.97</c:v>
                </c:pt>
                <c:pt idx="7583">
                  <c:v>29.84</c:v>
                </c:pt>
                <c:pt idx="7584">
                  <c:v>37.01</c:v>
                </c:pt>
                <c:pt idx="7585">
                  <c:v>35.19</c:v>
                </c:pt>
                <c:pt idx="7586">
                  <c:v>38.49</c:v>
                </c:pt>
                <c:pt idx="7587">
                  <c:v>22.18</c:v>
                </c:pt>
                <c:pt idx="7588">
                  <c:v>27.89</c:v>
                </c:pt>
                <c:pt idx="7589">
                  <c:v>19.76</c:v>
                </c:pt>
                <c:pt idx="7590">
                  <c:v>40.51</c:v>
                </c:pt>
                <c:pt idx="7591">
                  <c:v>39.56</c:v>
                </c:pt>
                <c:pt idx="7592">
                  <c:v>37.28</c:v>
                </c:pt>
                <c:pt idx="7593">
                  <c:v>19.51</c:v>
                </c:pt>
                <c:pt idx="7594">
                  <c:v>17.84</c:v>
                </c:pt>
                <c:pt idx="7595">
                  <c:v>49.48</c:v>
                </c:pt>
                <c:pt idx="7596">
                  <c:v>28.36</c:v>
                </c:pt>
                <c:pt idx="7597">
                  <c:v>65.49</c:v>
                </c:pt>
                <c:pt idx="7598">
                  <c:v>45.93</c:v>
                </c:pt>
                <c:pt idx="7599">
                  <c:v>65.55</c:v>
                </c:pt>
                <c:pt idx="7600">
                  <c:v>59.16</c:v>
                </c:pt>
                <c:pt idx="7601">
                  <c:v>62.13</c:v>
                </c:pt>
                <c:pt idx="7602">
                  <c:v>62.58</c:v>
                </c:pt>
                <c:pt idx="7603">
                  <c:v>59.42</c:v>
                </c:pt>
                <c:pt idx="7604">
                  <c:v>76.87</c:v>
                </c:pt>
                <c:pt idx="7605">
                  <c:v>71.18</c:v>
                </c:pt>
                <c:pt idx="7606">
                  <c:v>63.4</c:v>
                </c:pt>
                <c:pt idx="7607">
                  <c:v>74.68</c:v>
                </c:pt>
                <c:pt idx="7608">
                  <c:v>60.2</c:v>
                </c:pt>
                <c:pt idx="7609">
                  <c:v>70.99</c:v>
                </c:pt>
                <c:pt idx="7610">
                  <c:v>79.91</c:v>
                </c:pt>
                <c:pt idx="7611">
                  <c:v>72.93</c:v>
                </c:pt>
                <c:pt idx="7612">
                  <c:v>50.07</c:v>
                </c:pt>
                <c:pt idx="7613">
                  <c:v>58.58</c:v>
                </c:pt>
                <c:pt idx="7614">
                  <c:v>50.32</c:v>
                </c:pt>
                <c:pt idx="7615">
                  <c:v>67.61</c:v>
                </c:pt>
                <c:pt idx="7616">
                  <c:v>60.37</c:v>
                </c:pt>
                <c:pt idx="7617">
                  <c:v>66.48</c:v>
                </c:pt>
                <c:pt idx="7618">
                  <c:v>54.36</c:v>
                </c:pt>
                <c:pt idx="7619">
                  <c:v>52.83</c:v>
                </c:pt>
                <c:pt idx="7620">
                  <c:v>63.85</c:v>
                </c:pt>
                <c:pt idx="7621">
                  <c:v>63.72</c:v>
                </c:pt>
                <c:pt idx="7622">
                  <c:v>62.54</c:v>
                </c:pt>
                <c:pt idx="7623">
                  <c:v>60.06</c:v>
                </c:pt>
                <c:pt idx="7624">
                  <c:v>71.46</c:v>
                </c:pt>
                <c:pt idx="7625">
                  <c:v>77.32</c:v>
                </c:pt>
                <c:pt idx="7626">
                  <c:v>49.99</c:v>
                </c:pt>
                <c:pt idx="7627">
                  <c:v>53.31</c:v>
                </c:pt>
                <c:pt idx="7628">
                  <c:v>69.12</c:v>
                </c:pt>
                <c:pt idx="7629">
                  <c:v>60.29</c:v>
                </c:pt>
                <c:pt idx="7630">
                  <c:v>64.01</c:v>
                </c:pt>
                <c:pt idx="7631">
                  <c:v>70.63</c:v>
                </c:pt>
                <c:pt idx="7632">
                  <c:v>59.46</c:v>
                </c:pt>
                <c:pt idx="7633">
                  <c:v>66.67</c:v>
                </c:pt>
                <c:pt idx="7634">
                  <c:v>66.5</c:v>
                </c:pt>
                <c:pt idx="7635">
                  <c:v>71.94</c:v>
                </c:pt>
                <c:pt idx="7636">
                  <c:v>70.93</c:v>
                </c:pt>
                <c:pt idx="7637">
                  <c:v>74.43</c:v>
                </c:pt>
                <c:pt idx="7638">
                  <c:v>76.2</c:v>
                </c:pt>
                <c:pt idx="7639">
                  <c:v>67.89</c:v>
                </c:pt>
                <c:pt idx="7640">
                  <c:v>70.67</c:v>
                </c:pt>
                <c:pt idx="7641">
                  <c:v>81.97</c:v>
                </c:pt>
                <c:pt idx="7642">
                  <c:v>66.22</c:v>
                </c:pt>
                <c:pt idx="7643">
                  <c:v>59.69</c:v>
                </c:pt>
                <c:pt idx="7644">
                  <c:v>75.1</c:v>
                </c:pt>
                <c:pt idx="7645">
                  <c:v>72.66</c:v>
                </c:pt>
                <c:pt idx="7646">
                  <c:v>82.7</c:v>
                </c:pt>
                <c:pt idx="7647">
                  <c:v>67.21</c:v>
                </c:pt>
                <c:pt idx="7648">
                  <c:v>69.03</c:v>
                </c:pt>
                <c:pt idx="7649">
                  <c:v>68.91</c:v>
                </c:pt>
                <c:pt idx="7650">
                  <c:v>65.36</c:v>
                </c:pt>
                <c:pt idx="7651">
                  <c:v>69.86</c:v>
                </c:pt>
                <c:pt idx="7652">
                  <c:v>66.99</c:v>
                </c:pt>
                <c:pt idx="7653">
                  <c:v>52.9</c:v>
                </c:pt>
                <c:pt idx="7654">
                  <c:v>37.62</c:v>
                </c:pt>
                <c:pt idx="7655">
                  <c:v>43.54</c:v>
                </c:pt>
                <c:pt idx="7656">
                  <c:v>42.74</c:v>
                </c:pt>
                <c:pt idx="7657">
                  <c:v>53.11</c:v>
                </c:pt>
                <c:pt idx="7658">
                  <c:v>68.69</c:v>
                </c:pt>
                <c:pt idx="7659">
                  <c:v>54.91</c:v>
                </c:pt>
                <c:pt idx="7660">
                  <c:v>45.64</c:v>
                </c:pt>
                <c:pt idx="7661">
                  <c:v>50.44</c:v>
                </c:pt>
                <c:pt idx="7662">
                  <c:v>44.32</c:v>
                </c:pt>
                <c:pt idx="7663">
                  <c:v>55.85</c:v>
                </c:pt>
                <c:pt idx="7664">
                  <c:v>49.12</c:v>
                </c:pt>
                <c:pt idx="7665">
                  <c:v>51.49</c:v>
                </c:pt>
                <c:pt idx="7666">
                  <c:v>58.1</c:v>
                </c:pt>
                <c:pt idx="7667">
                  <c:v>56.29</c:v>
                </c:pt>
                <c:pt idx="7668">
                  <c:v>59.91</c:v>
                </c:pt>
                <c:pt idx="7669">
                  <c:v>67.76</c:v>
                </c:pt>
                <c:pt idx="7670">
                  <c:v>70.27</c:v>
                </c:pt>
                <c:pt idx="7671">
                  <c:v>67.07</c:v>
                </c:pt>
                <c:pt idx="7672">
                  <c:v>52.97</c:v>
                </c:pt>
                <c:pt idx="7673">
                  <c:v>56.11</c:v>
                </c:pt>
                <c:pt idx="7674">
                  <c:v>63.14</c:v>
                </c:pt>
                <c:pt idx="7675">
                  <c:v>100</c:v>
                </c:pt>
                <c:pt idx="7676">
                  <c:v>55.25</c:v>
                </c:pt>
                <c:pt idx="7677">
                  <c:v>61.05</c:v>
                </c:pt>
                <c:pt idx="7678">
                  <c:v>50.25</c:v>
                </c:pt>
                <c:pt idx="7679">
                  <c:v>72.42</c:v>
                </c:pt>
                <c:pt idx="7680">
                  <c:v>42.13</c:v>
                </c:pt>
                <c:pt idx="7681">
                  <c:v>46.93</c:v>
                </c:pt>
                <c:pt idx="7682">
                  <c:v>47.13</c:v>
                </c:pt>
                <c:pt idx="7683">
                  <c:v>46.36</c:v>
                </c:pt>
                <c:pt idx="7684">
                  <c:v>49.33</c:v>
                </c:pt>
                <c:pt idx="7685">
                  <c:v>56.85</c:v>
                </c:pt>
                <c:pt idx="7686">
                  <c:v>59.17</c:v>
                </c:pt>
                <c:pt idx="7687">
                  <c:v>51.61</c:v>
                </c:pt>
                <c:pt idx="7688">
                  <c:v>39.28</c:v>
                </c:pt>
                <c:pt idx="7689">
                  <c:v>36.12</c:v>
                </c:pt>
                <c:pt idx="7690">
                  <c:v>31.2</c:v>
                </c:pt>
                <c:pt idx="7691">
                  <c:v>45.34</c:v>
                </c:pt>
                <c:pt idx="7692">
                  <c:v>38.4</c:v>
                </c:pt>
                <c:pt idx="7693">
                  <c:v>34.32</c:v>
                </c:pt>
                <c:pt idx="7694">
                  <c:v>36.81</c:v>
                </c:pt>
                <c:pt idx="7695">
                  <c:v>38.24</c:v>
                </c:pt>
                <c:pt idx="7696">
                  <c:v>51.61</c:v>
                </c:pt>
                <c:pt idx="7697">
                  <c:v>53.25</c:v>
                </c:pt>
                <c:pt idx="7698">
                  <c:v>40.96</c:v>
                </c:pt>
                <c:pt idx="7699">
                  <c:v>56.81</c:v>
                </c:pt>
                <c:pt idx="7700">
                  <c:v>50.28</c:v>
                </c:pt>
                <c:pt idx="7701">
                  <c:v>60.49</c:v>
                </c:pt>
                <c:pt idx="7702">
                  <c:v>52.58</c:v>
                </c:pt>
                <c:pt idx="7703">
                  <c:v>64.76</c:v>
                </c:pt>
                <c:pt idx="7704">
                  <c:v>76.64</c:v>
                </c:pt>
                <c:pt idx="7705">
                  <c:v>56.65</c:v>
                </c:pt>
                <c:pt idx="7706">
                  <c:v>57.18</c:v>
                </c:pt>
                <c:pt idx="7707">
                  <c:v>51.41</c:v>
                </c:pt>
                <c:pt idx="7708">
                  <c:v>52.12</c:v>
                </c:pt>
                <c:pt idx="7709">
                  <c:v>42.8</c:v>
                </c:pt>
                <c:pt idx="7710">
                  <c:v>54.47</c:v>
                </c:pt>
                <c:pt idx="7711">
                  <c:v>59.85</c:v>
                </c:pt>
                <c:pt idx="7712">
                  <c:v>49.32</c:v>
                </c:pt>
                <c:pt idx="7713">
                  <c:v>55.87</c:v>
                </c:pt>
                <c:pt idx="7714">
                  <c:v>55.61</c:v>
                </c:pt>
                <c:pt idx="7715">
                  <c:v>54.43</c:v>
                </c:pt>
                <c:pt idx="7716">
                  <c:v>78.97</c:v>
                </c:pt>
                <c:pt idx="7717">
                  <c:v>58.05</c:v>
                </c:pt>
                <c:pt idx="7718">
                  <c:v>47.18</c:v>
                </c:pt>
                <c:pt idx="7719">
                  <c:v>51.32</c:v>
                </c:pt>
                <c:pt idx="7720">
                  <c:v>65.2</c:v>
                </c:pt>
                <c:pt idx="7721">
                  <c:v>56.42</c:v>
                </c:pt>
                <c:pt idx="7722">
                  <c:v>61.86</c:v>
                </c:pt>
                <c:pt idx="7723">
                  <c:v>58.65</c:v>
                </c:pt>
                <c:pt idx="7724">
                  <c:v>59.34</c:v>
                </c:pt>
                <c:pt idx="7725">
                  <c:v>57.23</c:v>
                </c:pt>
                <c:pt idx="7726">
                  <c:v>58.87</c:v>
                </c:pt>
                <c:pt idx="7727">
                  <c:v>42.18</c:v>
                </c:pt>
                <c:pt idx="7728">
                  <c:v>61.96</c:v>
                </c:pt>
                <c:pt idx="7729">
                  <c:v>49.32</c:v>
                </c:pt>
                <c:pt idx="7730">
                  <c:v>59.77</c:v>
                </c:pt>
                <c:pt idx="7731">
                  <c:v>45.05</c:v>
                </c:pt>
                <c:pt idx="7732">
                  <c:v>45.1</c:v>
                </c:pt>
                <c:pt idx="7733">
                  <c:v>37.01</c:v>
                </c:pt>
                <c:pt idx="7734">
                  <c:v>49.26</c:v>
                </c:pt>
                <c:pt idx="7735">
                  <c:v>65.19</c:v>
                </c:pt>
                <c:pt idx="7736">
                  <c:v>45.35</c:v>
                </c:pt>
                <c:pt idx="7737">
                  <c:v>65.62</c:v>
                </c:pt>
                <c:pt idx="7738">
                  <c:v>60.64</c:v>
                </c:pt>
                <c:pt idx="7739">
                  <c:v>49.5</c:v>
                </c:pt>
                <c:pt idx="7740">
                  <c:v>34.73</c:v>
                </c:pt>
                <c:pt idx="7741">
                  <c:v>44.67</c:v>
                </c:pt>
                <c:pt idx="7742">
                  <c:v>43.26</c:v>
                </c:pt>
                <c:pt idx="7743">
                  <c:v>29.52</c:v>
                </c:pt>
                <c:pt idx="7744">
                  <c:v>36.23</c:v>
                </c:pt>
                <c:pt idx="7745">
                  <c:v>46.56</c:v>
                </c:pt>
                <c:pt idx="7746">
                  <c:v>34.79</c:v>
                </c:pt>
                <c:pt idx="7747">
                  <c:v>64.31</c:v>
                </c:pt>
                <c:pt idx="7748">
                  <c:v>45.4</c:v>
                </c:pt>
                <c:pt idx="7749">
                  <c:v>41.4</c:v>
                </c:pt>
                <c:pt idx="7750">
                  <c:v>46.12</c:v>
                </c:pt>
                <c:pt idx="7751">
                  <c:v>39.53</c:v>
                </c:pt>
                <c:pt idx="7752">
                  <c:v>53.57</c:v>
                </c:pt>
                <c:pt idx="7753">
                  <c:v>56.05</c:v>
                </c:pt>
                <c:pt idx="7754">
                  <c:v>56.23</c:v>
                </c:pt>
                <c:pt idx="7755">
                  <c:v>51.57</c:v>
                </c:pt>
                <c:pt idx="7756">
                  <c:v>19.33</c:v>
                </c:pt>
                <c:pt idx="7757">
                  <c:v>38.59</c:v>
                </c:pt>
                <c:pt idx="7758">
                  <c:v>46.76</c:v>
                </c:pt>
                <c:pt idx="7759">
                  <c:v>40.16</c:v>
                </c:pt>
                <c:pt idx="7760">
                  <c:v>51.21</c:v>
                </c:pt>
                <c:pt idx="7761">
                  <c:v>35.1</c:v>
                </c:pt>
                <c:pt idx="7762">
                  <c:v>49.91</c:v>
                </c:pt>
                <c:pt idx="7763">
                  <c:v>50.21</c:v>
                </c:pt>
                <c:pt idx="7764">
                  <c:v>45.11</c:v>
                </c:pt>
                <c:pt idx="7765">
                  <c:v>28.43</c:v>
                </c:pt>
                <c:pt idx="7766">
                  <c:v>48.34</c:v>
                </c:pt>
                <c:pt idx="7767">
                  <c:v>48.83</c:v>
                </c:pt>
                <c:pt idx="7768">
                  <c:v>34.19</c:v>
                </c:pt>
                <c:pt idx="7769">
                  <c:v>32.62</c:v>
                </c:pt>
                <c:pt idx="7770">
                  <c:v>46.8</c:v>
                </c:pt>
                <c:pt idx="7771">
                  <c:v>46.13</c:v>
                </c:pt>
                <c:pt idx="7772">
                  <c:v>54.27</c:v>
                </c:pt>
                <c:pt idx="7773">
                  <c:v>47.75</c:v>
                </c:pt>
                <c:pt idx="7774">
                  <c:v>40.08</c:v>
                </c:pt>
                <c:pt idx="7775">
                  <c:v>35.61</c:v>
                </c:pt>
                <c:pt idx="7776">
                  <c:v>43.14</c:v>
                </c:pt>
                <c:pt idx="7777">
                  <c:v>53.46</c:v>
                </c:pt>
                <c:pt idx="7778">
                  <c:v>37.08</c:v>
                </c:pt>
                <c:pt idx="7779">
                  <c:v>52.63</c:v>
                </c:pt>
                <c:pt idx="7780">
                  <c:v>69.36</c:v>
                </c:pt>
                <c:pt idx="7781">
                  <c:v>60.71</c:v>
                </c:pt>
                <c:pt idx="7782">
                  <c:v>34.77</c:v>
                </c:pt>
                <c:pt idx="7783">
                  <c:v>57.4</c:v>
                </c:pt>
                <c:pt idx="7784">
                  <c:v>44.27</c:v>
                </c:pt>
                <c:pt idx="7785">
                  <c:v>48.4</c:v>
                </c:pt>
                <c:pt idx="7786">
                  <c:v>61.89</c:v>
                </c:pt>
                <c:pt idx="7787">
                  <c:v>72.21</c:v>
                </c:pt>
                <c:pt idx="7788">
                  <c:v>46.07</c:v>
                </c:pt>
                <c:pt idx="7789">
                  <c:v>56.21</c:v>
                </c:pt>
                <c:pt idx="7790">
                  <c:v>67.22</c:v>
                </c:pt>
                <c:pt idx="7791">
                  <c:v>52.85</c:v>
                </c:pt>
                <c:pt idx="7792">
                  <c:v>37.69</c:v>
                </c:pt>
                <c:pt idx="7793">
                  <c:v>40.21</c:v>
                </c:pt>
                <c:pt idx="7794">
                  <c:v>65.11</c:v>
                </c:pt>
                <c:pt idx="7795">
                  <c:v>39.67</c:v>
                </c:pt>
                <c:pt idx="7796">
                  <c:v>61.53</c:v>
                </c:pt>
                <c:pt idx="7797">
                  <c:v>46.36</c:v>
                </c:pt>
                <c:pt idx="7798">
                  <c:v>62.31</c:v>
                </c:pt>
                <c:pt idx="7799">
                  <c:v>47.8</c:v>
                </c:pt>
                <c:pt idx="7800">
                  <c:v>49.69</c:v>
                </c:pt>
                <c:pt idx="7801">
                  <c:v>45.44</c:v>
                </c:pt>
                <c:pt idx="7802">
                  <c:v>44.67</c:v>
                </c:pt>
                <c:pt idx="7803">
                  <c:v>61.34</c:v>
                </c:pt>
                <c:pt idx="7804">
                  <c:v>47.84</c:v>
                </c:pt>
                <c:pt idx="7805">
                  <c:v>57.14</c:v>
                </c:pt>
                <c:pt idx="7806">
                  <c:v>55.78</c:v>
                </c:pt>
                <c:pt idx="7807">
                  <c:v>43.42</c:v>
                </c:pt>
                <c:pt idx="7808">
                  <c:v>42.1</c:v>
                </c:pt>
                <c:pt idx="7809">
                  <c:v>46.18</c:v>
                </c:pt>
                <c:pt idx="7810">
                  <c:v>46.62</c:v>
                </c:pt>
                <c:pt idx="7811">
                  <c:v>50.46</c:v>
                </c:pt>
                <c:pt idx="7812">
                  <c:v>45.24</c:v>
                </c:pt>
                <c:pt idx="7813">
                  <c:v>39.12</c:v>
                </c:pt>
                <c:pt idx="7814">
                  <c:v>35.11</c:v>
                </c:pt>
                <c:pt idx="7815">
                  <c:v>38.17</c:v>
                </c:pt>
                <c:pt idx="7816">
                  <c:v>31.76</c:v>
                </c:pt>
                <c:pt idx="7817">
                  <c:v>20.55</c:v>
                </c:pt>
                <c:pt idx="7818">
                  <c:v>44.28</c:v>
                </c:pt>
                <c:pt idx="7819">
                  <c:v>35.7</c:v>
                </c:pt>
                <c:pt idx="7820">
                  <c:v>45.76</c:v>
                </c:pt>
                <c:pt idx="7821">
                  <c:v>46.86</c:v>
                </c:pt>
                <c:pt idx="7822">
                  <c:v>43.6</c:v>
                </c:pt>
                <c:pt idx="7823">
                  <c:v>40.71</c:v>
                </c:pt>
                <c:pt idx="7824">
                  <c:v>55.04</c:v>
                </c:pt>
                <c:pt idx="7825">
                  <c:v>50.16</c:v>
                </c:pt>
                <c:pt idx="7826">
                  <c:v>35.3</c:v>
                </c:pt>
                <c:pt idx="7827">
                  <c:v>29.41</c:v>
                </c:pt>
                <c:pt idx="7828">
                  <c:v>67.73</c:v>
                </c:pt>
                <c:pt idx="7829">
                  <c:v>65.12</c:v>
                </c:pt>
                <c:pt idx="7830">
                  <c:v>64.89</c:v>
                </c:pt>
                <c:pt idx="7831">
                  <c:v>34.15</c:v>
                </c:pt>
                <c:pt idx="7832">
                  <c:v>62.23</c:v>
                </c:pt>
                <c:pt idx="7833">
                  <c:v>57.68</c:v>
                </c:pt>
                <c:pt idx="7834">
                  <c:v>39.03</c:v>
                </c:pt>
                <c:pt idx="7835">
                  <c:v>46.71</c:v>
                </c:pt>
                <c:pt idx="7836">
                  <c:v>45.46</c:v>
                </c:pt>
                <c:pt idx="7837">
                  <c:v>50.57</c:v>
                </c:pt>
                <c:pt idx="7838">
                  <c:v>44.86</c:v>
                </c:pt>
                <c:pt idx="7839">
                  <c:v>55.77</c:v>
                </c:pt>
                <c:pt idx="7840">
                  <c:v>49.43</c:v>
                </c:pt>
                <c:pt idx="7841">
                  <c:v>53.29</c:v>
                </c:pt>
                <c:pt idx="7842">
                  <c:v>53.34</c:v>
                </c:pt>
                <c:pt idx="7843">
                  <c:v>50.95</c:v>
                </c:pt>
                <c:pt idx="7844">
                  <c:v>59</c:v>
                </c:pt>
                <c:pt idx="7845">
                  <c:v>55.24</c:v>
                </c:pt>
                <c:pt idx="7846">
                  <c:v>60.65</c:v>
                </c:pt>
                <c:pt idx="7847">
                  <c:v>32.75</c:v>
                </c:pt>
                <c:pt idx="7848">
                  <c:v>42.17</c:v>
                </c:pt>
                <c:pt idx="7849">
                  <c:v>45.11</c:v>
                </c:pt>
                <c:pt idx="7850">
                  <c:v>53.72</c:v>
                </c:pt>
                <c:pt idx="7851">
                  <c:v>52.88</c:v>
                </c:pt>
                <c:pt idx="7852">
                  <c:v>53.03</c:v>
                </c:pt>
                <c:pt idx="7853">
                  <c:v>53.76</c:v>
                </c:pt>
                <c:pt idx="7854">
                  <c:v>42.06</c:v>
                </c:pt>
                <c:pt idx="7855">
                  <c:v>32.71</c:v>
                </c:pt>
                <c:pt idx="7856">
                  <c:v>44.55</c:v>
                </c:pt>
                <c:pt idx="7857">
                  <c:v>71.55</c:v>
                </c:pt>
                <c:pt idx="7858">
                  <c:v>27.85</c:v>
                </c:pt>
                <c:pt idx="7859">
                  <c:v>47.77</c:v>
                </c:pt>
                <c:pt idx="7860">
                  <c:v>58.57</c:v>
                </c:pt>
                <c:pt idx="7861">
                  <c:v>58.49</c:v>
                </c:pt>
                <c:pt idx="7862">
                  <c:v>51.35</c:v>
                </c:pt>
                <c:pt idx="7863">
                  <c:v>57.25</c:v>
                </c:pt>
                <c:pt idx="7864">
                  <c:v>47.95</c:v>
                </c:pt>
                <c:pt idx="7865">
                  <c:v>54</c:v>
                </c:pt>
                <c:pt idx="7866">
                  <c:v>49.63</c:v>
                </c:pt>
                <c:pt idx="7867">
                  <c:v>60.53</c:v>
                </c:pt>
                <c:pt idx="7868">
                  <c:v>42.27</c:v>
                </c:pt>
                <c:pt idx="7869">
                  <c:v>43.4</c:v>
                </c:pt>
                <c:pt idx="7870">
                  <c:v>64.74</c:v>
                </c:pt>
                <c:pt idx="7871">
                  <c:v>48.24</c:v>
                </c:pt>
                <c:pt idx="7872">
                  <c:v>57.96</c:v>
                </c:pt>
                <c:pt idx="7873">
                  <c:v>42.75</c:v>
                </c:pt>
                <c:pt idx="7874">
                  <c:v>57.3</c:v>
                </c:pt>
                <c:pt idx="7875">
                  <c:v>62.33</c:v>
                </c:pt>
                <c:pt idx="7876">
                  <c:v>48.88</c:v>
                </c:pt>
                <c:pt idx="7877">
                  <c:v>59.99</c:v>
                </c:pt>
                <c:pt idx="7878">
                  <c:v>45.61</c:v>
                </c:pt>
                <c:pt idx="7879">
                  <c:v>47.51</c:v>
                </c:pt>
                <c:pt idx="7880">
                  <c:v>45.54</c:v>
                </c:pt>
                <c:pt idx="7881">
                  <c:v>37.28</c:v>
                </c:pt>
                <c:pt idx="7882">
                  <c:v>34.52</c:v>
                </c:pt>
                <c:pt idx="7883">
                  <c:v>42.48</c:v>
                </c:pt>
                <c:pt idx="7884">
                  <c:v>51.12</c:v>
                </c:pt>
                <c:pt idx="7885">
                  <c:v>53.8</c:v>
                </c:pt>
                <c:pt idx="7886">
                  <c:v>49.63</c:v>
                </c:pt>
                <c:pt idx="7887">
                  <c:v>61.19</c:v>
                </c:pt>
                <c:pt idx="7888">
                  <c:v>55.42</c:v>
                </c:pt>
                <c:pt idx="7889">
                  <c:v>45.2</c:v>
                </c:pt>
                <c:pt idx="7890">
                  <c:v>61.57</c:v>
                </c:pt>
                <c:pt idx="7891">
                  <c:v>56.7</c:v>
                </c:pt>
                <c:pt idx="7892">
                  <c:v>52.5</c:v>
                </c:pt>
                <c:pt idx="7893">
                  <c:v>55.89</c:v>
                </c:pt>
                <c:pt idx="7894">
                  <c:v>53.01</c:v>
                </c:pt>
                <c:pt idx="7895">
                  <c:v>47.76</c:v>
                </c:pt>
                <c:pt idx="7896">
                  <c:v>52.75</c:v>
                </c:pt>
                <c:pt idx="7897">
                  <c:v>56.19</c:v>
                </c:pt>
                <c:pt idx="7898">
                  <c:v>39.04</c:v>
                </c:pt>
                <c:pt idx="7899">
                  <c:v>44.14</c:v>
                </c:pt>
                <c:pt idx="7900">
                  <c:v>36.95</c:v>
                </c:pt>
                <c:pt idx="7901">
                  <c:v>48.71</c:v>
                </c:pt>
                <c:pt idx="7902">
                  <c:v>60.31</c:v>
                </c:pt>
                <c:pt idx="7903">
                  <c:v>50.47</c:v>
                </c:pt>
                <c:pt idx="7904">
                  <c:v>56.09</c:v>
                </c:pt>
                <c:pt idx="7905">
                  <c:v>55.35</c:v>
                </c:pt>
                <c:pt idx="7906">
                  <c:v>51.01</c:v>
                </c:pt>
                <c:pt idx="7907">
                  <c:v>73.94</c:v>
                </c:pt>
                <c:pt idx="7908">
                  <c:v>50.66</c:v>
                </c:pt>
                <c:pt idx="7909">
                  <c:v>49.17</c:v>
                </c:pt>
                <c:pt idx="7910">
                  <c:v>59.26</c:v>
                </c:pt>
                <c:pt idx="7911">
                  <c:v>56.77</c:v>
                </c:pt>
                <c:pt idx="7912">
                  <c:v>46.46</c:v>
                </c:pt>
                <c:pt idx="7913">
                  <c:v>55.64</c:v>
                </c:pt>
                <c:pt idx="7914">
                  <c:v>48.53</c:v>
                </c:pt>
                <c:pt idx="7915">
                  <c:v>44.95</c:v>
                </c:pt>
                <c:pt idx="7916">
                  <c:v>48.1</c:v>
                </c:pt>
                <c:pt idx="7917">
                  <c:v>49.03</c:v>
                </c:pt>
                <c:pt idx="7918">
                  <c:v>65.65</c:v>
                </c:pt>
                <c:pt idx="7919">
                  <c:v>44.95</c:v>
                </c:pt>
                <c:pt idx="7920">
                  <c:v>53.66</c:v>
                </c:pt>
                <c:pt idx="7921">
                  <c:v>57.45</c:v>
                </c:pt>
                <c:pt idx="7922">
                  <c:v>61.72</c:v>
                </c:pt>
                <c:pt idx="7923">
                  <c:v>71.48</c:v>
                </c:pt>
                <c:pt idx="7924">
                  <c:v>60.14</c:v>
                </c:pt>
                <c:pt idx="7925">
                  <c:v>66.89</c:v>
                </c:pt>
                <c:pt idx="7926">
                  <c:v>65.76</c:v>
                </c:pt>
                <c:pt idx="7927">
                  <c:v>63.51</c:v>
                </c:pt>
                <c:pt idx="7928">
                  <c:v>68.46</c:v>
                </c:pt>
                <c:pt idx="7929">
                  <c:v>58.35</c:v>
                </c:pt>
                <c:pt idx="7930">
                  <c:v>59.05</c:v>
                </c:pt>
                <c:pt idx="7931">
                  <c:v>50.39</c:v>
                </c:pt>
                <c:pt idx="7932">
                  <c:v>62.99</c:v>
                </c:pt>
                <c:pt idx="7933">
                  <c:v>61.11</c:v>
                </c:pt>
                <c:pt idx="7934">
                  <c:v>52.84</c:v>
                </c:pt>
                <c:pt idx="7935">
                  <c:v>54.76</c:v>
                </c:pt>
                <c:pt idx="7936">
                  <c:v>60.18</c:v>
                </c:pt>
                <c:pt idx="7937">
                  <c:v>64.34</c:v>
                </c:pt>
                <c:pt idx="7938">
                  <c:v>63.63</c:v>
                </c:pt>
                <c:pt idx="7939">
                  <c:v>62.75</c:v>
                </c:pt>
                <c:pt idx="7940">
                  <c:v>65.77</c:v>
                </c:pt>
                <c:pt idx="7941">
                  <c:v>51.95</c:v>
                </c:pt>
                <c:pt idx="7942">
                  <c:v>54.76</c:v>
                </c:pt>
                <c:pt idx="7943">
                  <c:v>37.99</c:v>
                </c:pt>
                <c:pt idx="7944">
                  <c:v>31.71</c:v>
                </c:pt>
                <c:pt idx="7945">
                  <c:v>54.73</c:v>
                </c:pt>
                <c:pt idx="7946">
                  <c:v>36.52</c:v>
                </c:pt>
                <c:pt idx="7947">
                  <c:v>36.32</c:v>
                </c:pt>
                <c:pt idx="7948">
                  <c:v>58.39</c:v>
                </c:pt>
                <c:pt idx="7949">
                  <c:v>49.72</c:v>
                </c:pt>
                <c:pt idx="7950">
                  <c:v>57.41</c:v>
                </c:pt>
                <c:pt idx="7951">
                  <c:v>44.37</c:v>
                </c:pt>
                <c:pt idx="7952">
                  <c:v>58.5</c:v>
                </c:pt>
                <c:pt idx="7953">
                  <c:v>47.88</c:v>
                </c:pt>
                <c:pt idx="7954">
                  <c:v>51.38</c:v>
                </c:pt>
                <c:pt idx="7955">
                  <c:v>48.28</c:v>
                </c:pt>
                <c:pt idx="7956">
                  <c:v>46.24</c:v>
                </c:pt>
                <c:pt idx="7957">
                  <c:v>45</c:v>
                </c:pt>
                <c:pt idx="7958">
                  <c:v>50.34</c:v>
                </c:pt>
                <c:pt idx="7959">
                  <c:v>61.18</c:v>
                </c:pt>
                <c:pt idx="7960">
                  <c:v>50.47</c:v>
                </c:pt>
                <c:pt idx="7961">
                  <c:v>57</c:v>
                </c:pt>
                <c:pt idx="7962">
                  <c:v>46.92</c:v>
                </c:pt>
                <c:pt idx="7963">
                  <c:v>53.19</c:v>
                </c:pt>
                <c:pt idx="7964">
                  <c:v>50.45</c:v>
                </c:pt>
                <c:pt idx="7965">
                  <c:v>59.96</c:v>
                </c:pt>
                <c:pt idx="7966">
                  <c:v>46.91</c:v>
                </c:pt>
                <c:pt idx="7967">
                  <c:v>71.09</c:v>
                </c:pt>
                <c:pt idx="7968">
                  <c:v>54.57</c:v>
                </c:pt>
                <c:pt idx="7969">
                  <c:v>77.32</c:v>
                </c:pt>
                <c:pt idx="7970">
                  <c:v>55.79</c:v>
                </c:pt>
                <c:pt idx="7971">
                  <c:v>52.46</c:v>
                </c:pt>
                <c:pt idx="7972">
                  <c:v>61.83</c:v>
                </c:pt>
                <c:pt idx="7973">
                  <c:v>64.65</c:v>
                </c:pt>
                <c:pt idx="7974">
                  <c:v>65.65</c:v>
                </c:pt>
                <c:pt idx="7975">
                  <c:v>58.37</c:v>
                </c:pt>
                <c:pt idx="7976">
                  <c:v>62.61</c:v>
                </c:pt>
                <c:pt idx="7977">
                  <c:v>64.02</c:v>
                </c:pt>
                <c:pt idx="7978">
                  <c:v>48.46</c:v>
                </c:pt>
                <c:pt idx="7979">
                  <c:v>40.44</c:v>
                </c:pt>
                <c:pt idx="7980">
                  <c:v>56.53</c:v>
                </c:pt>
                <c:pt idx="7981">
                  <c:v>61.79</c:v>
                </c:pt>
                <c:pt idx="7982">
                  <c:v>57.9</c:v>
                </c:pt>
                <c:pt idx="7983">
                  <c:v>45.7</c:v>
                </c:pt>
                <c:pt idx="7984">
                  <c:v>52</c:v>
                </c:pt>
                <c:pt idx="7985">
                  <c:v>49.39</c:v>
                </c:pt>
                <c:pt idx="7986">
                  <c:v>51.49</c:v>
                </c:pt>
                <c:pt idx="7987">
                  <c:v>62.08</c:v>
                </c:pt>
                <c:pt idx="7988">
                  <c:v>53.19</c:v>
                </c:pt>
                <c:pt idx="7989">
                  <c:v>52.54</c:v>
                </c:pt>
                <c:pt idx="7990">
                  <c:v>54.91</c:v>
                </c:pt>
                <c:pt idx="7991">
                  <c:v>62.39</c:v>
                </c:pt>
                <c:pt idx="7992">
                  <c:v>35.71</c:v>
                </c:pt>
                <c:pt idx="7993">
                  <c:v>33.18</c:v>
                </c:pt>
                <c:pt idx="7994">
                  <c:v>26.72</c:v>
                </c:pt>
                <c:pt idx="7995">
                  <c:v>47.31</c:v>
                </c:pt>
                <c:pt idx="7996">
                  <c:v>41.11</c:v>
                </c:pt>
                <c:pt idx="7997">
                  <c:v>49.02</c:v>
                </c:pt>
                <c:pt idx="7998">
                  <c:v>47.69</c:v>
                </c:pt>
                <c:pt idx="7999">
                  <c:v>34.95</c:v>
                </c:pt>
                <c:pt idx="8000">
                  <c:v>38.6</c:v>
                </c:pt>
                <c:pt idx="8001">
                  <c:v>35.1</c:v>
                </c:pt>
                <c:pt idx="8002">
                  <c:v>38.33</c:v>
                </c:pt>
                <c:pt idx="8003">
                  <c:v>26.76</c:v>
                </c:pt>
                <c:pt idx="8004">
                  <c:v>41.22</c:v>
                </c:pt>
                <c:pt idx="8005">
                  <c:v>32.78</c:v>
                </c:pt>
                <c:pt idx="8006">
                  <c:v>58.77</c:v>
                </c:pt>
                <c:pt idx="8007">
                  <c:v>48.06</c:v>
                </c:pt>
                <c:pt idx="8008">
                  <c:v>51.68</c:v>
                </c:pt>
                <c:pt idx="8009">
                  <c:v>62.57</c:v>
                </c:pt>
                <c:pt idx="8010">
                  <c:v>33.19</c:v>
                </c:pt>
                <c:pt idx="8011">
                  <c:v>44.04</c:v>
                </c:pt>
                <c:pt idx="8012">
                  <c:v>41.45</c:v>
                </c:pt>
                <c:pt idx="8013">
                  <c:v>31.3</c:v>
                </c:pt>
                <c:pt idx="8014">
                  <c:v>39.01</c:v>
                </c:pt>
                <c:pt idx="8015">
                  <c:v>46.69</c:v>
                </c:pt>
                <c:pt idx="8016">
                  <c:v>35.12</c:v>
                </c:pt>
                <c:pt idx="8017">
                  <c:v>36.63</c:v>
                </c:pt>
                <c:pt idx="8018">
                  <c:v>36.95</c:v>
                </c:pt>
                <c:pt idx="8019">
                  <c:v>42.67</c:v>
                </c:pt>
                <c:pt idx="8020">
                  <c:v>40.8</c:v>
                </c:pt>
                <c:pt idx="8021">
                  <c:v>48.75</c:v>
                </c:pt>
                <c:pt idx="8022">
                  <c:v>34.11</c:v>
                </c:pt>
                <c:pt idx="8023">
                  <c:v>43.45</c:v>
                </c:pt>
                <c:pt idx="8024">
                  <c:v>35.76</c:v>
                </c:pt>
                <c:pt idx="8025">
                  <c:v>49.39</c:v>
                </c:pt>
                <c:pt idx="8026">
                  <c:v>43.62</c:v>
                </c:pt>
                <c:pt idx="8027">
                  <c:v>40.46</c:v>
                </c:pt>
                <c:pt idx="8028">
                  <c:v>31.3</c:v>
                </c:pt>
                <c:pt idx="8029">
                  <c:v>40.04</c:v>
                </c:pt>
                <c:pt idx="8030">
                  <c:v>31.49</c:v>
                </c:pt>
                <c:pt idx="8031">
                  <c:v>46.9</c:v>
                </c:pt>
                <c:pt idx="8032">
                  <c:v>43.84</c:v>
                </c:pt>
                <c:pt idx="8033">
                  <c:v>60.36</c:v>
                </c:pt>
                <c:pt idx="8034">
                  <c:v>41.91</c:v>
                </c:pt>
                <c:pt idx="8035">
                  <c:v>27.3</c:v>
                </c:pt>
                <c:pt idx="8036">
                  <c:v>40.18</c:v>
                </c:pt>
                <c:pt idx="8037">
                  <c:v>35.79</c:v>
                </c:pt>
                <c:pt idx="8038">
                  <c:v>43.9</c:v>
                </c:pt>
                <c:pt idx="8039">
                  <c:v>36.69</c:v>
                </c:pt>
                <c:pt idx="8040">
                  <c:v>25.95</c:v>
                </c:pt>
                <c:pt idx="8041">
                  <c:v>25.55</c:v>
                </c:pt>
                <c:pt idx="8042">
                  <c:v>46.57</c:v>
                </c:pt>
                <c:pt idx="8043">
                  <c:v>33.57</c:v>
                </c:pt>
                <c:pt idx="8044">
                  <c:v>36.09</c:v>
                </c:pt>
                <c:pt idx="8045">
                  <c:v>42.15</c:v>
                </c:pt>
                <c:pt idx="8046">
                  <c:v>55.14</c:v>
                </c:pt>
                <c:pt idx="8047">
                  <c:v>47.98</c:v>
                </c:pt>
                <c:pt idx="8048">
                  <c:v>39.92</c:v>
                </c:pt>
                <c:pt idx="8049">
                  <c:v>39.53</c:v>
                </c:pt>
                <c:pt idx="8050">
                  <c:v>51.09</c:v>
                </c:pt>
                <c:pt idx="8051">
                  <c:v>54.81</c:v>
                </c:pt>
                <c:pt idx="8052">
                  <c:v>37.32</c:v>
                </c:pt>
                <c:pt idx="8053">
                  <c:v>44.15</c:v>
                </c:pt>
                <c:pt idx="8054">
                  <c:v>37.81</c:v>
                </c:pt>
                <c:pt idx="8055">
                  <c:v>42.08</c:v>
                </c:pt>
                <c:pt idx="8056">
                  <c:v>29.48</c:v>
                </c:pt>
                <c:pt idx="8057">
                  <c:v>24.1</c:v>
                </c:pt>
                <c:pt idx="8058">
                  <c:v>32.61</c:v>
                </c:pt>
                <c:pt idx="8059">
                  <c:v>36.24</c:v>
                </c:pt>
                <c:pt idx="8060">
                  <c:v>38.02</c:v>
                </c:pt>
                <c:pt idx="8061">
                  <c:v>37.04</c:v>
                </c:pt>
                <c:pt idx="8062">
                  <c:v>32.57</c:v>
                </c:pt>
                <c:pt idx="8063">
                  <c:v>44.45</c:v>
                </c:pt>
                <c:pt idx="8064">
                  <c:v>46.26</c:v>
                </c:pt>
                <c:pt idx="8065">
                  <c:v>42.35</c:v>
                </c:pt>
                <c:pt idx="8066">
                  <c:v>46.68</c:v>
                </c:pt>
                <c:pt idx="8067">
                  <c:v>46.68</c:v>
                </c:pt>
                <c:pt idx="8068">
                  <c:v>42.09</c:v>
                </c:pt>
                <c:pt idx="8069">
                  <c:v>30.58</c:v>
                </c:pt>
                <c:pt idx="8070">
                  <c:v>32.9</c:v>
                </c:pt>
                <c:pt idx="8071">
                  <c:v>38.83</c:v>
                </c:pt>
                <c:pt idx="8072">
                  <c:v>47.87</c:v>
                </c:pt>
                <c:pt idx="8073">
                  <c:v>49.56</c:v>
                </c:pt>
                <c:pt idx="8074">
                  <c:v>50.28</c:v>
                </c:pt>
                <c:pt idx="8075">
                  <c:v>37.69</c:v>
                </c:pt>
                <c:pt idx="8076">
                  <c:v>33.78</c:v>
                </c:pt>
                <c:pt idx="8077">
                  <c:v>34.32</c:v>
                </c:pt>
                <c:pt idx="8078">
                  <c:v>53.88</c:v>
                </c:pt>
                <c:pt idx="8079">
                  <c:v>45.59</c:v>
                </c:pt>
                <c:pt idx="8080">
                  <c:v>30.96</c:v>
                </c:pt>
                <c:pt idx="8081">
                  <c:v>38.46</c:v>
                </c:pt>
                <c:pt idx="8082">
                  <c:v>41.81</c:v>
                </c:pt>
                <c:pt idx="8083">
                  <c:v>50.65</c:v>
                </c:pt>
                <c:pt idx="8084">
                  <c:v>49.15</c:v>
                </c:pt>
                <c:pt idx="8085">
                  <c:v>31.36</c:v>
                </c:pt>
                <c:pt idx="8086">
                  <c:v>40.82</c:v>
                </c:pt>
                <c:pt idx="8087">
                  <c:v>26.22</c:v>
                </c:pt>
                <c:pt idx="8088">
                  <c:v>38.19</c:v>
                </c:pt>
                <c:pt idx="8089">
                  <c:v>36.73</c:v>
                </c:pt>
                <c:pt idx="8090">
                  <c:v>41.23</c:v>
                </c:pt>
                <c:pt idx="8091">
                  <c:v>49.91</c:v>
                </c:pt>
                <c:pt idx="8092">
                  <c:v>48.34</c:v>
                </c:pt>
                <c:pt idx="8093">
                  <c:v>17.86</c:v>
                </c:pt>
                <c:pt idx="8094">
                  <c:v>39.08</c:v>
                </c:pt>
                <c:pt idx="8095">
                  <c:v>16.64</c:v>
                </c:pt>
                <c:pt idx="8096">
                  <c:v>7.84</c:v>
                </c:pt>
                <c:pt idx="8097">
                  <c:v>13.03</c:v>
                </c:pt>
                <c:pt idx="8098">
                  <c:v>12.03</c:v>
                </c:pt>
                <c:pt idx="8099">
                  <c:v>14.52</c:v>
                </c:pt>
                <c:pt idx="8100">
                  <c:v>9.31</c:v>
                </c:pt>
                <c:pt idx="8101">
                  <c:v>11.57</c:v>
                </c:pt>
                <c:pt idx="8102">
                  <c:v>13.3</c:v>
                </c:pt>
                <c:pt idx="8103">
                  <c:v>17.81</c:v>
                </c:pt>
                <c:pt idx="8104">
                  <c:v>18.95</c:v>
                </c:pt>
                <c:pt idx="8105">
                  <c:v>13.88</c:v>
                </c:pt>
                <c:pt idx="8106">
                  <c:v>24.09</c:v>
                </c:pt>
                <c:pt idx="8107">
                  <c:v>19.82</c:v>
                </c:pt>
                <c:pt idx="8108">
                  <c:v>23.22</c:v>
                </c:pt>
                <c:pt idx="8109">
                  <c:v>17.48</c:v>
                </c:pt>
                <c:pt idx="8110">
                  <c:v>22.94</c:v>
                </c:pt>
                <c:pt idx="8111">
                  <c:v>20.95</c:v>
                </c:pt>
                <c:pt idx="8112">
                  <c:v>13.14</c:v>
                </c:pt>
                <c:pt idx="8113">
                  <c:v>21.93</c:v>
                </c:pt>
                <c:pt idx="8114">
                  <c:v>20.08</c:v>
                </c:pt>
                <c:pt idx="8115">
                  <c:v>17.69</c:v>
                </c:pt>
                <c:pt idx="8116">
                  <c:v>19.1</c:v>
                </c:pt>
                <c:pt idx="8117">
                  <c:v>17.59</c:v>
                </c:pt>
                <c:pt idx="8118">
                  <c:v>21.36</c:v>
                </c:pt>
                <c:pt idx="8119">
                  <c:v>24.08</c:v>
                </c:pt>
                <c:pt idx="8120">
                  <c:v>27.78</c:v>
                </c:pt>
                <c:pt idx="8121">
                  <c:v>27.84</c:v>
                </c:pt>
                <c:pt idx="8122">
                  <c:v>19.99</c:v>
                </c:pt>
                <c:pt idx="8123">
                  <c:v>27.82</c:v>
                </c:pt>
                <c:pt idx="8124">
                  <c:v>22.29</c:v>
                </c:pt>
                <c:pt idx="8125">
                  <c:v>19.64</c:v>
                </c:pt>
                <c:pt idx="8126">
                  <c:v>19.33</c:v>
                </c:pt>
                <c:pt idx="8127">
                  <c:v>19.07</c:v>
                </c:pt>
                <c:pt idx="8128">
                  <c:v>21.17</c:v>
                </c:pt>
                <c:pt idx="8129">
                  <c:v>32.32</c:v>
                </c:pt>
                <c:pt idx="8130">
                  <c:v>33.92</c:v>
                </c:pt>
                <c:pt idx="8131">
                  <c:v>26.97</c:v>
                </c:pt>
                <c:pt idx="8132">
                  <c:v>34.42</c:v>
                </c:pt>
                <c:pt idx="8133">
                  <c:v>49.34</c:v>
                </c:pt>
                <c:pt idx="8134">
                  <c:v>22.72</c:v>
                </c:pt>
                <c:pt idx="8135">
                  <c:v>37.53</c:v>
                </c:pt>
                <c:pt idx="8136">
                  <c:v>32.32</c:v>
                </c:pt>
                <c:pt idx="8137">
                  <c:v>16.62</c:v>
                </c:pt>
                <c:pt idx="8138">
                  <c:v>31.22</c:v>
                </c:pt>
                <c:pt idx="8139">
                  <c:v>28.76</c:v>
                </c:pt>
                <c:pt idx="8140">
                  <c:v>26.74</c:v>
                </c:pt>
                <c:pt idx="8141">
                  <c:v>29.27</c:v>
                </c:pt>
                <c:pt idx="8142">
                  <c:v>38.27</c:v>
                </c:pt>
                <c:pt idx="8143">
                  <c:v>26.41</c:v>
                </c:pt>
                <c:pt idx="8144">
                  <c:v>27.6</c:v>
                </c:pt>
                <c:pt idx="8145">
                  <c:v>18.31</c:v>
                </c:pt>
                <c:pt idx="8146">
                  <c:v>40.93</c:v>
                </c:pt>
                <c:pt idx="8147">
                  <c:v>20.92</c:v>
                </c:pt>
                <c:pt idx="8148">
                  <c:v>32.4</c:v>
                </c:pt>
                <c:pt idx="8149">
                  <c:v>26.93</c:v>
                </c:pt>
                <c:pt idx="8150">
                  <c:v>22.51</c:v>
                </c:pt>
                <c:pt idx="8151">
                  <c:v>28.07</c:v>
                </c:pt>
                <c:pt idx="8152">
                  <c:v>21.21</c:v>
                </c:pt>
                <c:pt idx="8153">
                  <c:v>25.91</c:v>
                </c:pt>
                <c:pt idx="8154">
                  <c:v>25.69</c:v>
                </c:pt>
                <c:pt idx="8155">
                  <c:v>14.59</c:v>
                </c:pt>
                <c:pt idx="8156">
                  <c:v>21.69</c:v>
                </c:pt>
                <c:pt idx="8157">
                  <c:v>11.52</c:v>
                </c:pt>
                <c:pt idx="8158">
                  <c:v>18.32</c:v>
                </c:pt>
                <c:pt idx="8159">
                  <c:v>10.57</c:v>
                </c:pt>
                <c:pt idx="8160">
                  <c:v>12.37</c:v>
                </c:pt>
                <c:pt idx="8161">
                  <c:v>27.7</c:v>
                </c:pt>
                <c:pt idx="8162">
                  <c:v>24</c:v>
                </c:pt>
                <c:pt idx="8163">
                  <c:v>32.59</c:v>
                </c:pt>
                <c:pt idx="8164">
                  <c:v>20.54</c:v>
                </c:pt>
                <c:pt idx="8165">
                  <c:v>23.22</c:v>
                </c:pt>
                <c:pt idx="8166">
                  <c:v>20.44</c:v>
                </c:pt>
                <c:pt idx="8167">
                  <c:v>29.61</c:v>
                </c:pt>
                <c:pt idx="8168">
                  <c:v>20.45</c:v>
                </c:pt>
                <c:pt idx="8169">
                  <c:v>19.1</c:v>
                </c:pt>
                <c:pt idx="8170">
                  <c:v>21.52</c:v>
                </c:pt>
                <c:pt idx="8171">
                  <c:v>18.58</c:v>
                </c:pt>
                <c:pt idx="8172">
                  <c:v>33.32</c:v>
                </c:pt>
                <c:pt idx="8173">
                  <c:v>25.13</c:v>
                </c:pt>
                <c:pt idx="8174">
                  <c:v>21.28</c:v>
                </c:pt>
                <c:pt idx="8175">
                  <c:v>20.92</c:v>
                </c:pt>
                <c:pt idx="8176">
                  <c:v>19.85</c:v>
                </c:pt>
                <c:pt idx="8177">
                  <c:v>21.66</c:v>
                </c:pt>
                <c:pt idx="8178">
                  <c:v>24.43</c:v>
                </c:pt>
                <c:pt idx="8179">
                  <c:v>22.27</c:v>
                </c:pt>
                <c:pt idx="8180">
                  <c:v>16.54</c:v>
                </c:pt>
                <c:pt idx="8181">
                  <c:v>11.53</c:v>
                </c:pt>
                <c:pt idx="8182">
                  <c:v>8.79</c:v>
                </c:pt>
                <c:pt idx="8183">
                  <c:v>9.65</c:v>
                </c:pt>
                <c:pt idx="8184">
                  <c:v>13.13</c:v>
                </c:pt>
                <c:pt idx="8185">
                  <c:v>10.74</c:v>
                </c:pt>
                <c:pt idx="8186">
                  <c:v>26.6</c:v>
                </c:pt>
                <c:pt idx="8187">
                  <c:v>18.03</c:v>
                </c:pt>
                <c:pt idx="8188">
                  <c:v>24.04</c:v>
                </c:pt>
                <c:pt idx="8189">
                  <c:v>24.21</c:v>
                </c:pt>
                <c:pt idx="8190">
                  <c:v>15.47</c:v>
                </c:pt>
                <c:pt idx="8191">
                  <c:v>24.45</c:v>
                </c:pt>
                <c:pt idx="8192">
                  <c:v>25.42</c:v>
                </c:pt>
                <c:pt idx="8193">
                  <c:v>25.21</c:v>
                </c:pt>
                <c:pt idx="8194">
                  <c:v>18.75</c:v>
                </c:pt>
                <c:pt idx="8195">
                  <c:v>28.49</c:v>
                </c:pt>
                <c:pt idx="8196">
                  <c:v>34.84</c:v>
                </c:pt>
                <c:pt idx="8197">
                  <c:v>32.22</c:v>
                </c:pt>
                <c:pt idx="8198">
                  <c:v>28.91</c:v>
                </c:pt>
                <c:pt idx="8199">
                  <c:v>23.12</c:v>
                </c:pt>
                <c:pt idx="8200">
                  <c:v>23.05</c:v>
                </c:pt>
                <c:pt idx="8201">
                  <c:v>21.71</c:v>
                </c:pt>
                <c:pt idx="8202">
                  <c:v>24.5</c:v>
                </c:pt>
                <c:pt idx="8203">
                  <c:v>24.07</c:v>
                </c:pt>
                <c:pt idx="8204">
                  <c:v>14.09</c:v>
                </c:pt>
                <c:pt idx="8205">
                  <c:v>21.05</c:v>
                </c:pt>
                <c:pt idx="8206">
                  <c:v>16.17</c:v>
                </c:pt>
                <c:pt idx="8207">
                  <c:v>41.38</c:v>
                </c:pt>
                <c:pt idx="8208">
                  <c:v>16.22</c:v>
                </c:pt>
                <c:pt idx="8209">
                  <c:v>24</c:v>
                </c:pt>
                <c:pt idx="8210">
                  <c:v>36.04</c:v>
                </c:pt>
                <c:pt idx="8211">
                  <c:v>22.46</c:v>
                </c:pt>
                <c:pt idx="8212">
                  <c:v>32.45</c:v>
                </c:pt>
                <c:pt idx="8213">
                  <c:v>17.8</c:v>
                </c:pt>
                <c:pt idx="8214">
                  <c:v>13.32</c:v>
                </c:pt>
                <c:pt idx="8215">
                  <c:v>18.22</c:v>
                </c:pt>
                <c:pt idx="8216">
                  <c:v>19.04</c:v>
                </c:pt>
                <c:pt idx="8217">
                  <c:v>25.15</c:v>
                </c:pt>
                <c:pt idx="8218">
                  <c:v>25.5</c:v>
                </c:pt>
                <c:pt idx="8219">
                  <c:v>17.05</c:v>
                </c:pt>
                <c:pt idx="8220">
                  <c:v>18.1</c:v>
                </c:pt>
                <c:pt idx="8221">
                  <c:v>26.88</c:v>
                </c:pt>
                <c:pt idx="8222">
                  <c:v>22.5</c:v>
                </c:pt>
                <c:pt idx="8223">
                  <c:v>22.47</c:v>
                </c:pt>
                <c:pt idx="8224">
                  <c:v>42.76</c:v>
                </c:pt>
                <c:pt idx="8225">
                  <c:v>22.92</c:v>
                </c:pt>
                <c:pt idx="8226">
                  <c:v>33.18</c:v>
                </c:pt>
                <c:pt idx="8227">
                  <c:v>26.85</c:v>
                </c:pt>
                <c:pt idx="8228">
                  <c:v>23.77</c:v>
                </c:pt>
                <c:pt idx="8229">
                  <c:v>17.91</c:v>
                </c:pt>
                <c:pt idx="8230">
                  <c:v>20.04</c:v>
                </c:pt>
                <c:pt idx="8231">
                  <c:v>19.92</c:v>
                </c:pt>
                <c:pt idx="8232">
                  <c:v>30.95</c:v>
                </c:pt>
                <c:pt idx="8233">
                  <c:v>36.11</c:v>
                </c:pt>
                <c:pt idx="8234">
                  <c:v>21.03</c:v>
                </c:pt>
                <c:pt idx="8235">
                  <c:v>20.81</c:v>
                </c:pt>
                <c:pt idx="8236">
                  <c:v>24.12</c:v>
                </c:pt>
                <c:pt idx="8237">
                  <c:v>25.49</c:v>
                </c:pt>
                <c:pt idx="8238">
                  <c:v>14.76</c:v>
                </c:pt>
                <c:pt idx="8239">
                  <c:v>10.96</c:v>
                </c:pt>
                <c:pt idx="8240">
                  <c:v>16.48</c:v>
                </c:pt>
                <c:pt idx="8241">
                  <c:v>25.78</c:v>
                </c:pt>
                <c:pt idx="8242">
                  <c:v>19.85</c:v>
                </c:pt>
                <c:pt idx="8243">
                  <c:v>48.76</c:v>
                </c:pt>
                <c:pt idx="8244">
                  <c:v>25.97</c:v>
                </c:pt>
                <c:pt idx="8245">
                  <c:v>21.47</c:v>
                </c:pt>
                <c:pt idx="8246">
                  <c:v>24.92</c:v>
                </c:pt>
                <c:pt idx="8247">
                  <c:v>29.86</c:v>
                </c:pt>
                <c:pt idx="8248">
                  <c:v>24.22</c:v>
                </c:pt>
                <c:pt idx="8249">
                  <c:v>32.1</c:v>
                </c:pt>
                <c:pt idx="8250">
                  <c:v>29.1</c:v>
                </c:pt>
                <c:pt idx="8251">
                  <c:v>33.96</c:v>
                </c:pt>
                <c:pt idx="8252">
                  <c:v>34.02</c:v>
                </c:pt>
                <c:pt idx="8253">
                  <c:v>33.1</c:v>
                </c:pt>
                <c:pt idx="8254">
                  <c:v>37.88</c:v>
                </c:pt>
                <c:pt idx="8255">
                  <c:v>20.25</c:v>
                </c:pt>
                <c:pt idx="8256">
                  <c:v>39.72</c:v>
                </c:pt>
                <c:pt idx="8257">
                  <c:v>31.98</c:v>
                </c:pt>
                <c:pt idx="8258">
                  <c:v>23.56</c:v>
                </c:pt>
                <c:pt idx="8259">
                  <c:v>30.05</c:v>
                </c:pt>
                <c:pt idx="8260">
                  <c:v>34.04</c:v>
                </c:pt>
                <c:pt idx="8261">
                  <c:v>33.39</c:v>
                </c:pt>
                <c:pt idx="8262">
                  <c:v>27.41</c:v>
                </c:pt>
                <c:pt idx="8263">
                  <c:v>29.27</c:v>
                </c:pt>
                <c:pt idx="8264">
                  <c:v>25.4</c:v>
                </c:pt>
                <c:pt idx="8265">
                  <c:v>36.52</c:v>
                </c:pt>
                <c:pt idx="8266">
                  <c:v>36.04</c:v>
                </c:pt>
                <c:pt idx="8267">
                  <c:v>30.72</c:v>
                </c:pt>
                <c:pt idx="8268">
                  <c:v>32.61</c:v>
                </c:pt>
                <c:pt idx="8269">
                  <c:v>21.56</c:v>
                </c:pt>
                <c:pt idx="8270">
                  <c:v>25.24</c:v>
                </c:pt>
                <c:pt idx="8271">
                  <c:v>25.17</c:v>
                </c:pt>
                <c:pt idx="8272">
                  <c:v>24.23</c:v>
                </c:pt>
                <c:pt idx="8273">
                  <c:v>31.82</c:v>
                </c:pt>
                <c:pt idx="8274">
                  <c:v>21.35</c:v>
                </c:pt>
                <c:pt idx="8275">
                  <c:v>32.14</c:v>
                </c:pt>
                <c:pt idx="8276">
                  <c:v>36.88</c:v>
                </c:pt>
                <c:pt idx="8277">
                  <c:v>18.4</c:v>
                </c:pt>
                <c:pt idx="8278">
                  <c:v>25.81</c:v>
                </c:pt>
                <c:pt idx="8279">
                  <c:v>23.01</c:v>
                </c:pt>
                <c:pt idx="8280">
                  <c:v>27.44</c:v>
                </c:pt>
                <c:pt idx="8281">
                  <c:v>26.81</c:v>
                </c:pt>
                <c:pt idx="8282">
                  <c:v>16.95</c:v>
                </c:pt>
                <c:pt idx="8283">
                  <c:v>20.39</c:v>
                </c:pt>
                <c:pt idx="8284">
                  <c:v>20.96</c:v>
                </c:pt>
                <c:pt idx="8285">
                  <c:v>14.15</c:v>
                </c:pt>
                <c:pt idx="8286">
                  <c:v>18.82</c:v>
                </c:pt>
                <c:pt idx="8287">
                  <c:v>18.46</c:v>
                </c:pt>
                <c:pt idx="8288">
                  <c:v>37.36</c:v>
                </c:pt>
                <c:pt idx="8289">
                  <c:v>17.94</c:v>
                </c:pt>
                <c:pt idx="8290">
                  <c:v>22.17</c:v>
                </c:pt>
                <c:pt idx="8291">
                  <c:v>14.67</c:v>
                </c:pt>
                <c:pt idx="8292">
                  <c:v>17.48</c:v>
                </c:pt>
                <c:pt idx="8293">
                  <c:v>24.51</c:v>
                </c:pt>
                <c:pt idx="8294">
                  <c:v>25.49</c:v>
                </c:pt>
                <c:pt idx="8295">
                  <c:v>35.46</c:v>
                </c:pt>
                <c:pt idx="8296">
                  <c:v>29.96</c:v>
                </c:pt>
                <c:pt idx="8297">
                  <c:v>17.42</c:v>
                </c:pt>
                <c:pt idx="8298">
                  <c:v>29.14</c:v>
                </c:pt>
                <c:pt idx="8299">
                  <c:v>25.41</c:v>
                </c:pt>
                <c:pt idx="8300">
                  <c:v>22.26</c:v>
                </c:pt>
                <c:pt idx="8301">
                  <c:v>15.45</c:v>
                </c:pt>
                <c:pt idx="8302">
                  <c:v>20.19</c:v>
                </c:pt>
                <c:pt idx="8303">
                  <c:v>15.25</c:v>
                </c:pt>
                <c:pt idx="8304">
                  <c:v>17.95</c:v>
                </c:pt>
                <c:pt idx="8305">
                  <c:v>16.48</c:v>
                </c:pt>
                <c:pt idx="8306">
                  <c:v>18.68</c:v>
                </c:pt>
                <c:pt idx="8307">
                  <c:v>26.08</c:v>
                </c:pt>
                <c:pt idx="8308">
                  <c:v>28.9</c:v>
                </c:pt>
                <c:pt idx="8309">
                  <c:v>23.41</c:v>
                </c:pt>
                <c:pt idx="8310">
                  <c:v>27.38</c:v>
                </c:pt>
                <c:pt idx="8311">
                  <c:v>31.27</c:v>
                </c:pt>
                <c:pt idx="8312">
                  <c:v>25.57</c:v>
                </c:pt>
                <c:pt idx="8313">
                  <c:v>45</c:v>
                </c:pt>
                <c:pt idx="8314">
                  <c:v>33.18</c:v>
                </c:pt>
                <c:pt idx="8315">
                  <c:v>25.88</c:v>
                </c:pt>
                <c:pt idx="8316">
                  <c:v>41.17</c:v>
                </c:pt>
                <c:pt idx="8317">
                  <c:v>37.82</c:v>
                </c:pt>
                <c:pt idx="8318">
                  <c:v>26.33</c:v>
                </c:pt>
                <c:pt idx="8319">
                  <c:v>28.51</c:v>
                </c:pt>
                <c:pt idx="8320">
                  <c:v>21.27</c:v>
                </c:pt>
                <c:pt idx="8321">
                  <c:v>24.56</c:v>
                </c:pt>
                <c:pt idx="8322">
                  <c:v>15.91</c:v>
                </c:pt>
                <c:pt idx="8323">
                  <c:v>23.62</c:v>
                </c:pt>
                <c:pt idx="8324">
                  <c:v>29.89</c:v>
                </c:pt>
                <c:pt idx="8325">
                  <c:v>39.6</c:v>
                </c:pt>
                <c:pt idx="8326">
                  <c:v>27.79</c:v>
                </c:pt>
                <c:pt idx="8327">
                  <c:v>17.32</c:v>
                </c:pt>
                <c:pt idx="8328">
                  <c:v>25.48</c:v>
                </c:pt>
                <c:pt idx="8329">
                  <c:v>29.73</c:v>
                </c:pt>
                <c:pt idx="8330">
                  <c:v>17.46</c:v>
                </c:pt>
                <c:pt idx="8331">
                  <c:v>41.02</c:v>
                </c:pt>
                <c:pt idx="8332">
                  <c:v>20.42</c:v>
                </c:pt>
                <c:pt idx="8333">
                  <c:v>23.67</c:v>
                </c:pt>
                <c:pt idx="8334">
                  <c:v>21.4</c:v>
                </c:pt>
                <c:pt idx="8335">
                  <c:v>20.84</c:v>
                </c:pt>
                <c:pt idx="8336">
                  <c:v>19.31</c:v>
                </c:pt>
                <c:pt idx="8337">
                  <c:v>15.06</c:v>
                </c:pt>
                <c:pt idx="8338">
                  <c:v>24.27</c:v>
                </c:pt>
                <c:pt idx="8339">
                  <c:v>33.52</c:v>
                </c:pt>
                <c:pt idx="8340">
                  <c:v>27.18</c:v>
                </c:pt>
                <c:pt idx="8341">
                  <c:v>17.58</c:v>
                </c:pt>
                <c:pt idx="8342">
                  <c:v>25.5</c:v>
                </c:pt>
                <c:pt idx="8343">
                  <c:v>21.91</c:v>
                </c:pt>
                <c:pt idx="8344">
                  <c:v>30.63</c:v>
                </c:pt>
                <c:pt idx="8345">
                  <c:v>24.84</c:v>
                </c:pt>
                <c:pt idx="8346">
                  <c:v>22.47</c:v>
                </c:pt>
                <c:pt idx="8347">
                  <c:v>32.91</c:v>
                </c:pt>
                <c:pt idx="8348">
                  <c:v>24.29</c:v>
                </c:pt>
                <c:pt idx="8349">
                  <c:v>42.63</c:v>
                </c:pt>
                <c:pt idx="8350">
                  <c:v>35.86</c:v>
                </c:pt>
                <c:pt idx="8351">
                  <c:v>20.17</c:v>
                </c:pt>
                <c:pt idx="8352">
                  <c:v>25.75</c:v>
                </c:pt>
                <c:pt idx="8353">
                  <c:v>24.83</c:v>
                </c:pt>
                <c:pt idx="8354">
                  <c:v>22.63</c:v>
                </c:pt>
                <c:pt idx="8355">
                  <c:v>27.06</c:v>
                </c:pt>
                <c:pt idx="8356">
                  <c:v>28.82</c:v>
                </c:pt>
                <c:pt idx="8357">
                  <c:v>39.74</c:v>
                </c:pt>
                <c:pt idx="8358">
                  <c:v>43.27</c:v>
                </c:pt>
                <c:pt idx="8359">
                  <c:v>32.55</c:v>
                </c:pt>
                <c:pt idx="8360">
                  <c:v>22.62</c:v>
                </c:pt>
                <c:pt idx="8361">
                  <c:v>30</c:v>
                </c:pt>
                <c:pt idx="8362">
                  <c:v>18</c:v>
                </c:pt>
                <c:pt idx="8363">
                  <c:v>28.82</c:v>
                </c:pt>
                <c:pt idx="8364">
                  <c:v>15.13</c:v>
                </c:pt>
                <c:pt idx="8365">
                  <c:v>29.79</c:v>
                </c:pt>
                <c:pt idx="8366">
                  <c:v>27.23</c:v>
                </c:pt>
                <c:pt idx="8367">
                  <c:v>30.88</c:v>
                </c:pt>
                <c:pt idx="8368">
                  <c:v>25.12</c:v>
                </c:pt>
                <c:pt idx="8369">
                  <c:v>29.91</c:v>
                </c:pt>
                <c:pt idx="8370">
                  <c:v>12.57</c:v>
                </c:pt>
                <c:pt idx="8371">
                  <c:v>25.92</c:v>
                </c:pt>
                <c:pt idx="8372">
                  <c:v>14.81</c:v>
                </c:pt>
                <c:pt idx="8373">
                  <c:v>17.35</c:v>
                </c:pt>
                <c:pt idx="8374">
                  <c:v>30.06</c:v>
                </c:pt>
                <c:pt idx="8375">
                  <c:v>19.96</c:v>
                </c:pt>
                <c:pt idx="8376">
                  <c:v>19.37</c:v>
                </c:pt>
                <c:pt idx="8377">
                  <c:v>22.4</c:v>
                </c:pt>
                <c:pt idx="8378">
                  <c:v>23.57</c:v>
                </c:pt>
                <c:pt idx="8379">
                  <c:v>23.2</c:v>
                </c:pt>
                <c:pt idx="8380">
                  <c:v>29.74</c:v>
                </c:pt>
                <c:pt idx="8381">
                  <c:v>17.11</c:v>
                </c:pt>
                <c:pt idx="8382">
                  <c:v>24.38</c:v>
                </c:pt>
                <c:pt idx="8383">
                  <c:v>30.27</c:v>
                </c:pt>
                <c:pt idx="8384">
                  <c:v>26.81</c:v>
                </c:pt>
                <c:pt idx="8385">
                  <c:v>20.84</c:v>
                </c:pt>
                <c:pt idx="8386">
                  <c:v>32.94</c:v>
                </c:pt>
                <c:pt idx="8387">
                  <c:v>21.09</c:v>
                </c:pt>
                <c:pt idx="8388">
                  <c:v>25.12</c:v>
                </c:pt>
                <c:pt idx="8389">
                  <c:v>29.04</c:v>
                </c:pt>
                <c:pt idx="8390">
                  <c:v>13.03</c:v>
                </c:pt>
                <c:pt idx="8391">
                  <c:v>13.52</c:v>
                </c:pt>
                <c:pt idx="8392">
                  <c:v>34.39</c:v>
                </c:pt>
                <c:pt idx="8393">
                  <c:v>26.26</c:v>
                </c:pt>
                <c:pt idx="8394">
                  <c:v>18.27</c:v>
                </c:pt>
                <c:pt idx="8395">
                  <c:v>22.6</c:v>
                </c:pt>
                <c:pt idx="8396">
                  <c:v>17.41</c:v>
                </c:pt>
                <c:pt idx="8397">
                  <c:v>14</c:v>
                </c:pt>
                <c:pt idx="8398">
                  <c:v>11.75</c:v>
                </c:pt>
                <c:pt idx="8399">
                  <c:v>19.61</c:v>
                </c:pt>
                <c:pt idx="8400">
                  <c:v>18.21</c:v>
                </c:pt>
                <c:pt idx="8401">
                  <c:v>19.39</c:v>
                </c:pt>
                <c:pt idx="8402">
                  <c:v>16.27</c:v>
                </c:pt>
                <c:pt idx="8403">
                  <c:v>21.17</c:v>
                </c:pt>
                <c:pt idx="8404">
                  <c:v>11.69</c:v>
                </c:pt>
                <c:pt idx="8405">
                  <c:v>30.48</c:v>
                </c:pt>
                <c:pt idx="8406">
                  <c:v>23.53</c:v>
                </c:pt>
                <c:pt idx="8407">
                  <c:v>25.31</c:v>
                </c:pt>
                <c:pt idx="8408">
                  <c:v>15.95</c:v>
                </c:pt>
                <c:pt idx="8409">
                  <c:v>29.45</c:v>
                </c:pt>
                <c:pt idx="8410">
                  <c:v>24.11</c:v>
                </c:pt>
                <c:pt idx="8411">
                  <c:v>21.17</c:v>
                </c:pt>
                <c:pt idx="8412">
                  <c:v>16.23</c:v>
                </c:pt>
                <c:pt idx="8413">
                  <c:v>20.06</c:v>
                </c:pt>
                <c:pt idx="8414">
                  <c:v>41.48</c:v>
                </c:pt>
                <c:pt idx="8415">
                  <c:v>32.52</c:v>
                </c:pt>
                <c:pt idx="8416">
                  <c:v>25.33</c:v>
                </c:pt>
                <c:pt idx="8417">
                  <c:v>43.59</c:v>
                </c:pt>
                <c:pt idx="8418">
                  <c:v>35.33</c:v>
                </c:pt>
                <c:pt idx="8419">
                  <c:v>21.81</c:v>
                </c:pt>
                <c:pt idx="8420">
                  <c:v>30.81</c:v>
                </c:pt>
                <c:pt idx="8421">
                  <c:v>25.75</c:v>
                </c:pt>
                <c:pt idx="8422">
                  <c:v>34.11</c:v>
                </c:pt>
                <c:pt idx="8423">
                  <c:v>29.61</c:v>
                </c:pt>
                <c:pt idx="8424">
                  <c:v>19.06</c:v>
                </c:pt>
                <c:pt idx="8425">
                  <c:v>32.31</c:v>
                </c:pt>
                <c:pt idx="8426">
                  <c:v>19.44</c:v>
                </c:pt>
                <c:pt idx="8427">
                  <c:v>21.42</c:v>
                </c:pt>
                <c:pt idx="8428">
                  <c:v>28.08</c:v>
                </c:pt>
                <c:pt idx="8429">
                  <c:v>26.19</c:v>
                </c:pt>
                <c:pt idx="8430">
                  <c:v>17.1</c:v>
                </c:pt>
                <c:pt idx="8431">
                  <c:v>10.82</c:v>
                </c:pt>
                <c:pt idx="8432">
                  <c:v>19.08</c:v>
                </c:pt>
                <c:pt idx="8433">
                  <c:v>19.22</c:v>
                </c:pt>
                <c:pt idx="8434">
                  <c:v>21.9</c:v>
                </c:pt>
                <c:pt idx="8435">
                  <c:v>24.9</c:v>
                </c:pt>
                <c:pt idx="8436">
                  <c:v>23.46</c:v>
                </c:pt>
                <c:pt idx="8437">
                  <c:v>23.45</c:v>
                </c:pt>
                <c:pt idx="8438">
                  <c:v>23.21</c:v>
                </c:pt>
                <c:pt idx="8439">
                  <c:v>38.08</c:v>
                </c:pt>
                <c:pt idx="8440">
                  <c:v>36.98</c:v>
                </c:pt>
                <c:pt idx="8441">
                  <c:v>17.45</c:v>
                </c:pt>
                <c:pt idx="8442">
                  <c:v>29.4</c:v>
                </c:pt>
                <c:pt idx="8443">
                  <c:v>28.05</c:v>
                </c:pt>
                <c:pt idx="8444">
                  <c:v>39.19</c:v>
                </c:pt>
                <c:pt idx="8445">
                  <c:v>32.67</c:v>
                </c:pt>
                <c:pt idx="8446">
                  <c:v>23.6</c:v>
                </c:pt>
                <c:pt idx="8447">
                  <c:v>29.07</c:v>
                </c:pt>
                <c:pt idx="8448">
                  <c:v>22.19</c:v>
                </c:pt>
                <c:pt idx="8449">
                  <c:v>37.9</c:v>
                </c:pt>
                <c:pt idx="8450">
                  <c:v>44.95</c:v>
                </c:pt>
                <c:pt idx="8451">
                  <c:v>28.61</c:v>
                </c:pt>
                <c:pt idx="8452">
                  <c:v>46.73</c:v>
                </c:pt>
                <c:pt idx="8453">
                  <c:v>33.67</c:v>
                </c:pt>
                <c:pt idx="8454">
                  <c:v>32.23</c:v>
                </c:pt>
                <c:pt idx="8455">
                  <c:v>32.28</c:v>
                </c:pt>
                <c:pt idx="8456">
                  <c:v>23.98</c:v>
                </c:pt>
                <c:pt idx="8457">
                  <c:v>38.96</c:v>
                </c:pt>
                <c:pt idx="8458">
                  <c:v>41.45</c:v>
                </c:pt>
                <c:pt idx="8459">
                  <c:v>23.96</c:v>
                </c:pt>
                <c:pt idx="8460">
                  <c:v>27.66</c:v>
                </c:pt>
                <c:pt idx="8461">
                  <c:v>31.43</c:v>
                </c:pt>
                <c:pt idx="8462">
                  <c:v>21.47</c:v>
                </c:pt>
                <c:pt idx="8463">
                  <c:v>23.67</c:v>
                </c:pt>
                <c:pt idx="8464">
                  <c:v>30.13</c:v>
                </c:pt>
                <c:pt idx="8465">
                  <c:v>28.68</c:v>
                </c:pt>
                <c:pt idx="8466">
                  <c:v>21.85</c:v>
                </c:pt>
                <c:pt idx="8467">
                  <c:v>32.01</c:v>
                </c:pt>
                <c:pt idx="8468">
                  <c:v>36.06</c:v>
                </c:pt>
                <c:pt idx="8469">
                  <c:v>25.66</c:v>
                </c:pt>
                <c:pt idx="8470">
                  <c:v>25.61</c:v>
                </c:pt>
                <c:pt idx="8471">
                  <c:v>23.32</c:v>
                </c:pt>
                <c:pt idx="8472">
                  <c:v>28.76</c:v>
                </c:pt>
                <c:pt idx="8473">
                  <c:v>19.07</c:v>
                </c:pt>
                <c:pt idx="8474">
                  <c:v>17.46</c:v>
                </c:pt>
                <c:pt idx="8475">
                  <c:v>32.82</c:v>
                </c:pt>
                <c:pt idx="8476">
                  <c:v>30</c:v>
                </c:pt>
                <c:pt idx="8477">
                  <c:v>22.63</c:v>
                </c:pt>
                <c:pt idx="8478">
                  <c:v>28.93</c:v>
                </c:pt>
                <c:pt idx="8479">
                  <c:v>29.75</c:v>
                </c:pt>
                <c:pt idx="8480">
                  <c:v>17.54</c:v>
                </c:pt>
                <c:pt idx="8481">
                  <c:v>22.19</c:v>
                </c:pt>
                <c:pt idx="8482">
                  <c:v>21.52</c:v>
                </c:pt>
                <c:pt idx="8483">
                  <c:v>20.03</c:v>
                </c:pt>
                <c:pt idx="8484">
                  <c:v>38.96</c:v>
                </c:pt>
                <c:pt idx="8485">
                  <c:v>48.22</c:v>
                </c:pt>
                <c:pt idx="8486">
                  <c:v>37.17</c:v>
                </c:pt>
                <c:pt idx="8487">
                  <c:v>31.86</c:v>
                </c:pt>
                <c:pt idx="8488">
                  <c:v>19.08</c:v>
                </c:pt>
                <c:pt idx="8489">
                  <c:v>18.41</c:v>
                </c:pt>
                <c:pt idx="8490">
                  <c:v>27.21</c:v>
                </c:pt>
                <c:pt idx="8491">
                  <c:v>26.03</c:v>
                </c:pt>
                <c:pt idx="8492">
                  <c:v>29.34</c:v>
                </c:pt>
                <c:pt idx="8493">
                  <c:v>30.21</c:v>
                </c:pt>
                <c:pt idx="8494">
                  <c:v>28.83</c:v>
                </c:pt>
                <c:pt idx="8495">
                  <c:v>33.21</c:v>
                </c:pt>
                <c:pt idx="8496">
                  <c:v>28.97</c:v>
                </c:pt>
                <c:pt idx="8497">
                  <c:v>42.57</c:v>
                </c:pt>
                <c:pt idx="8498">
                  <c:v>32.13</c:v>
                </c:pt>
                <c:pt idx="8499">
                  <c:v>19.26</c:v>
                </c:pt>
                <c:pt idx="8500">
                  <c:v>30.44</c:v>
                </c:pt>
                <c:pt idx="8501">
                  <c:v>28.19</c:v>
                </c:pt>
                <c:pt idx="8502">
                  <c:v>21.09</c:v>
                </c:pt>
                <c:pt idx="8503">
                  <c:v>28.46</c:v>
                </c:pt>
                <c:pt idx="8504">
                  <c:v>26.67</c:v>
                </c:pt>
                <c:pt idx="8505">
                  <c:v>29.21</c:v>
                </c:pt>
                <c:pt idx="8506">
                  <c:v>39.58</c:v>
                </c:pt>
                <c:pt idx="8507">
                  <c:v>26.01</c:v>
                </c:pt>
                <c:pt idx="8508">
                  <c:v>28.33</c:v>
                </c:pt>
                <c:pt idx="8509">
                  <c:v>27.86</c:v>
                </c:pt>
                <c:pt idx="8510">
                  <c:v>22.39</c:v>
                </c:pt>
                <c:pt idx="8511">
                  <c:v>40.44</c:v>
                </c:pt>
                <c:pt idx="8512">
                  <c:v>42.6</c:v>
                </c:pt>
                <c:pt idx="8513">
                  <c:v>29.76</c:v>
                </c:pt>
                <c:pt idx="8514">
                  <c:v>37</c:v>
                </c:pt>
                <c:pt idx="8515">
                  <c:v>32.55</c:v>
                </c:pt>
                <c:pt idx="8516">
                  <c:v>42.46</c:v>
                </c:pt>
                <c:pt idx="8517">
                  <c:v>38.48</c:v>
                </c:pt>
                <c:pt idx="8518">
                  <c:v>26.78</c:v>
                </c:pt>
                <c:pt idx="8519">
                  <c:v>36.22</c:v>
                </c:pt>
                <c:pt idx="8520">
                  <c:v>32.68</c:v>
                </c:pt>
                <c:pt idx="8521">
                  <c:v>33.88</c:v>
                </c:pt>
                <c:pt idx="8522">
                  <c:v>28.87</c:v>
                </c:pt>
                <c:pt idx="8523">
                  <c:v>46.97</c:v>
                </c:pt>
                <c:pt idx="8524">
                  <c:v>30</c:v>
                </c:pt>
                <c:pt idx="8525">
                  <c:v>23.16</c:v>
                </c:pt>
                <c:pt idx="8526">
                  <c:v>21.79</c:v>
                </c:pt>
                <c:pt idx="8527">
                  <c:v>17.98</c:v>
                </c:pt>
                <c:pt idx="8528">
                  <c:v>18.29</c:v>
                </c:pt>
                <c:pt idx="8529">
                  <c:v>36.23</c:v>
                </c:pt>
                <c:pt idx="8530">
                  <c:v>32.43</c:v>
                </c:pt>
                <c:pt idx="8531">
                  <c:v>38.96</c:v>
                </c:pt>
                <c:pt idx="8532">
                  <c:v>29.73</c:v>
                </c:pt>
                <c:pt idx="8533">
                  <c:v>37.13</c:v>
                </c:pt>
                <c:pt idx="8534">
                  <c:v>22.92</c:v>
                </c:pt>
                <c:pt idx="8535">
                  <c:v>39.43</c:v>
                </c:pt>
                <c:pt idx="8536">
                  <c:v>27.88</c:v>
                </c:pt>
                <c:pt idx="8537">
                  <c:v>24.07</c:v>
                </c:pt>
                <c:pt idx="8538">
                  <c:v>21.06</c:v>
                </c:pt>
                <c:pt idx="8539">
                  <c:v>12.55</c:v>
                </c:pt>
                <c:pt idx="8540">
                  <c:v>28.58</c:v>
                </c:pt>
                <c:pt idx="8541">
                  <c:v>20.29</c:v>
                </c:pt>
                <c:pt idx="8542">
                  <c:v>24.02</c:v>
                </c:pt>
                <c:pt idx="8543">
                  <c:v>34.76</c:v>
                </c:pt>
                <c:pt idx="8544">
                  <c:v>30.72</c:v>
                </c:pt>
                <c:pt idx="8545">
                  <c:v>23.86</c:v>
                </c:pt>
                <c:pt idx="8546">
                  <c:v>32.76</c:v>
                </c:pt>
                <c:pt idx="8547">
                  <c:v>28.58</c:v>
                </c:pt>
                <c:pt idx="8548">
                  <c:v>23.21</c:v>
                </c:pt>
                <c:pt idx="8549">
                  <c:v>15.55</c:v>
                </c:pt>
                <c:pt idx="8550">
                  <c:v>22.82</c:v>
                </c:pt>
                <c:pt idx="8551">
                  <c:v>34.43</c:v>
                </c:pt>
                <c:pt idx="8552">
                  <c:v>33.42</c:v>
                </c:pt>
                <c:pt idx="8553">
                  <c:v>29.2</c:v>
                </c:pt>
                <c:pt idx="8554">
                  <c:v>25.88</c:v>
                </c:pt>
                <c:pt idx="8555">
                  <c:v>31.67</c:v>
                </c:pt>
                <c:pt idx="8556">
                  <c:v>9.91</c:v>
                </c:pt>
                <c:pt idx="8557">
                  <c:v>18.89</c:v>
                </c:pt>
                <c:pt idx="8558">
                  <c:v>29.26</c:v>
                </c:pt>
                <c:pt idx="8559">
                  <c:v>31.13</c:v>
                </c:pt>
                <c:pt idx="8560">
                  <c:v>26.35</c:v>
                </c:pt>
                <c:pt idx="8561">
                  <c:v>18.46</c:v>
                </c:pt>
                <c:pt idx="8562">
                  <c:v>26.7</c:v>
                </c:pt>
                <c:pt idx="8563">
                  <c:v>14.28</c:v>
                </c:pt>
                <c:pt idx="8564">
                  <c:v>28.38</c:v>
                </c:pt>
                <c:pt idx="8565">
                  <c:v>26.37</c:v>
                </c:pt>
                <c:pt idx="8566">
                  <c:v>23.94</c:v>
                </c:pt>
                <c:pt idx="8567">
                  <c:v>28.12</c:v>
                </c:pt>
                <c:pt idx="8568">
                  <c:v>31.1</c:v>
                </c:pt>
                <c:pt idx="8569">
                  <c:v>22.73</c:v>
                </c:pt>
                <c:pt idx="8570">
                  <c:v>32.19</c:v>
                </c:pt>
                <c:pt idx="8571">
                  <c:v>32.63</c:v>
                </c:pt>
                <c:pt idx="8572">
                  <c:v>38.96</c:v>
                </c:pt>
                <c:pt idx="8573">
                  <c:v>69</c:v>
                </c:pt>
                <c:pt idx="8574">
                  <c:v>37.37</c:v>
                </c:pt>
                <c:pt idx="8575">
                  <c:v>47.58</c:v>
                </c:pt>
                <c:pt idx="8576">
                  <c:v>35.74</c:v>
                </c:pt>
                <c:pt idx="8577">
                  <c:v>26.61</c:v>
                </c:pt>
                <c:pt idx="8578">
                  <c:v>29.35</c:v>
                </c:pt>
                <c:pt idx="8579">
                  <c:v>24.39</c:v>
                </c:pt>
                <c:pt idx="8580">
                  <c:v>32.93</c:v>
                </c:pt>
                <c:pt idx="8581">
                  <c:v>52.08</c:v>
                </c:pt>
                <c:pt idx="8582">
                  <c:v>38.42</c:v>
                </c:pt>
                <c:pt idx="8583">
                  <c:v>31.88</c:v>
                </c:pt>
                <c:pt idx="8584">
                  <c:v>42.61</c:v>
                </c:pt>
                <c:pt idx="8585">
                  <c:v>29.59</c:v>
                </c:pt>
                <c:pt idx="8586">
                  <c:v>40.79</c:v>
                </c:pt>
                <c:pt idx="8587">
                  <c:v>19.9</c:v>
                </c:pt>
                <c:pt idx="8588">
                  <c:v>43.71</c:v>
                </c:pt>
                <c:pt idx="8589">
                  <c:v>47.13</c:v>
                </c:pt>
                <c:pt idx="8590">
                  <c:v>64.39</c:v>
                </c:pt>
                <c:pt idx="8591">
                  <c:v>63.44</c:v>
                </c:pt>
                <c:pt idx="8592">
                  <c:v>71.56</c:v>
                </c:pt>
                <c:pt idx="8593">
                  <c:v>74.66</c:v>
                </c:pt>
                <c:pt idx="8594">
                  <c:v>85.08</c:v>
                </c:pt>
                <c:pt idx="8595">
                  <c:v>61.24</c:v>
                </c:pt>
                <c:pt idx="8596">
                  <c:v>53.56</c:v>
                </c:pt>
                <c:pt idx="8597">
                  <c:v>61.58</c:v>
                </c:pt>
                <c:pt idx="8598">
                  <c:v>72.52</c:v>
                </c:pt>
                <c:pt idx="8599">
                  <c:v>76.01</c:v>
                </c:pt>
                <c:pt idx="8600">
                  <c:v>70.59</c:v>
                </c:pt>
                <c:pt idx="8601">
                  <c:v>74.84</c:v>
                </c:pt>
                <c:pt idx="8602">
                  <c:v>64.57</c:v>
                </c:pt>
                <c:pt idx="8603">
                  <c:v>76.1</c:v>
                </c:pt>
                <c:pt idx="8604">
                  <c:v>62.65</c:v>
                </c:pt>
                <c:pt idx="8605">
                  <c:v>59.29</c:v>
                </c:pt>
                <c:pt idx="8606">
                  <c:v>47.51</c:v>
                </c:pt>
                <c:pt idx="8607">
                  <c:v>55.42</c:v>
                </c:pt>
                <c:pt idx="8608">
                  <c:v>62.25</c:v>
                </c:pt>
                <c:pt idx="8609">
                  <c:v>58.6</c:v>
                </c:pt>
                <c:pt idx="8610">
                  <c:v>64.91</c:v>
                </c:pt>
                <c:pt idx="8611">
                  <c:v>55.39</c:v>
                </c:pt>
                <c:pt idx="8612">
                  <c:v>70.32</c:v>
                </c:pt>
                <c:pt idx="8613">
                  <c:v>69.85</c:v>
                </c:pt>
                <c:pt idx="8614">
                  <c:v>64.81</c:v>
                </c:pt>
                <c:pt idx="8615">
                  <c:v>59.7</c:v>
                </c:pt>
                <c:pt idx="8616">
                  <c:v>58.52</c:v>
                </c:pt>
                <c:pt idx="8617">
                  <c:v>65.5</c:v>
                </c:pt>
                <c:pt idx="8618">
                  <c:v>59.13</c:v>
                </c:pt>
                <c:pt idx="8619">
                  <c:v>41.47</c:v>
                </c:pt>
                <c:pt idx="8620">
                  <c:v>50.73</c:v>
                </c:pt>
                <c:pt idx="8621">
                  <c:v>61.52</c:v>
                </c:pt>
                <c:pt idx="8622">
                  <c:v>80.48</c:v>
                </c:pt>
                <c:pt idx="8623">
                  <c:v>78.82</c:v>
                </c:pt>
                <c:pt idx="8624">
                  <c:v>83.9</c:v>
                </c:pt>
                <c:pt idx="8625">
                  <c:v>73.45</c:v>
                </c:pt>
                <c:pt idx="8626">
                  <c:v>64.42</c:v>
                </c:pt>
                <c:pt idx="8627">
                  <c:v>75.82</c:v>
                </c:pt>
                <c:pt idx="8628">
                  <c:v>75.28</c:v>
                </c:pt>
                <c:pt idx="8629">
                  <c:v>84.38</c:v>
                </c:pt>
                <c:pt idx="8630">
                  <c:v>84.45</c:v>
                </c:pt>
                <c:pt idx="8631">
                  <c:v>61.28</c:v>
                </c:pt>
                <c:pt idx="8632">
                  <c:v>56.6</c:v>
                </c:pt>
                <c:pt idx="8633">
                  <c:v>64.39</c:v>
                </c:pt>
                <c:pt idx="8634">
                  <c:v>56.42</c:v>
                </c:pt>
                <c:pt idx="8635">
                  <c:v>69.03</c:v>
                </c:pt>
                <c:pt idx="8636">
                  <c:v>73.64</c:v>
                </c:pt>
                <c:pt idx="8637">
                  <c:v>70.86</c:v>
                </c:pt>
                <c:pt idx="8638">
                  <c:v>80.34</c:v>
                </c:pt>
                <c:pt idx="8639">
                  <c:v>73.25</c:v>
                </c:pt>
                <c:pt idx="8640">
                  <c:v>63.99</c:v>
                </c:pt>
                <c:pt idx="8641">
                  <c:v>72.37</c:v>
                </c:pt>
                <c:pt idx="8642">
                  <c:v>56.4</c:v>
                </c:pt>
                <c:pt idx="8643">
                  <c:v>58.78</c:v>
                </c:pt>
                <c:pt idx="8644">
                  <c:v>60.68</c:v>
                </c:pt>
                <c:pt idx="8645">
                  <c:v>44.58</c:v>
                </c:pt>
                <c:pt idx="8646">
                  <c:v>41.97</c:v>
                </c:pt>
                <c:pt idx="8647">
                  <c:v>70.29</c:v>
                </c:pt>
                <c:pt idx="8648">
                  <c:v>62.95</c:v>
                </c:pt>
                <c:pt idx="8649">
                  <c:v>54.74</c:v>
                </c:pt>
                <c:pt idx="8650">
                  <c:v>57.05</c:v>
                </c:pt>
                <c:pt idx="8651">
                  <c:v>43.01</c:v>
                </c:pt>
                <c:pt idx="8652">
                  <c:v>51.99</c:v>
                </c:pt>
                <c:pt idx="8653">
                  <c:v>50.56</c:v>
                </c:pt>
                <c:pt idx="8654">
                  <c:v>48.11</c:v>
                </c:pt>
                <c:pt idx="8655">
                  <c:v>60.57</c:v>
                </c:pt>
                <c:pt idx="8656">
                  <c:v>63.75</c:v>
                </c:pt>
                <c:pt idx="8657">
                  <c:v>49.68</c:v>
                </c:pt>
                <c:pt idx="8658">
                  <c:v>57.38</c:v>
                </c:pt>
                <c:pt idx="8659">
                  <c:v>82.08</c:v>
                </c:pt>
                <c:pt idx="8660">
                  <c:v>69.5</c:v>
                </c:pt>
                <c:pt idx="8661">
                  <c:v>63.75</c:v>
                </c:pt>
                <c:pt idx="8662">
                  <c:v>72.83</c:v>
                </c:pt>
                <c:pt idx="8663">
                  <c:v>56.42</c:v>
                </c:pt>
                <c:pt idx="8664">
                  <c:v>53.82</c:v>
                </c:pt>
                <c:pt idx="8665">
                  <c:v>63.24</c:v>
                </c:pt>
                <c:pt idx="8666">
                  <c:v>67.03</c:v>
                </c:pt>
                <c:pt idx="8667">
                  <c:v>59.6</c:v>
                </c:pt>
                <c:pt idx="8668">
                  <c:v>73.8</c:v>
                </c:pt>
                <c:pt idx="8669">
                  <c:v>60.54</c:v>
                </c:pt>
                <c:pt idx="8670">
                  <c:v>70</c:v>
                </c:pt>
                <c:pt idx="8671">
                  <c:v>76.33</c:v>
                </c:pt>
                <c:pt idx="8672">
                  <c:v>64.78</c:v>
                </c:pt>
                <c:pt idx="8673">
                  <c:v>66.34</c:v>
                </c:pt>
                <c:pt idx="8674">
                  <c:v>72.92</c:v>
                </c:pt>
                <c:pt idx="8675">
                  <c:v>71.75</c:v>
                </c:pt>
                <c:pt idx="8676">
                  <c:v>66.17</c:v>
                </c:pt>
                <c:pt idx="8677">
                  <c:v>73.81</c:v>
                </c:pt>
                <c:pt idx="8678">
                  <c:v>75.07</c:v>
                </c:pt>
                <c:pt idx="8679">
                  <c:v>63.07</c:v>
                </c:pt>
                <c:pt idx="8680">
                  <c:v>65.36</c:v>
                </c:pt>
                <c:pt idx="8681">
                  <c:v>47.36</c:v>
                </c:pt>
                <c:pt idx="8682">
                  <c:v>31.33</c:v>
                </c:pt>
                <c:pt idx="8683">
                  <c:v>32.99</c:v>
                </c:pt>
                <c:pt idx="8684">
                  <c:v>58.79</c:v>
                </c:pt>
                <c:pt idx="8685">
                  <c:v>62.21</c:v>
                </c:pt>
                <c:pt idx="8686">
                  <c:v>63.87</c:v>
                </c:pt>
                <c:pt idx="8687">
                  <c:v>82.96</c:v>
                </c:pt>
                <c:pt idx="8688">
                  <c:v>77.35</c:v>
                </c:pt>
                <c:pt idx="8689">
                  <c:v>86.33</c:v>
                </c:pt>
                <c:pt idx="8690">
                  <c:v>75.76</c:v>
                </c:pt>
                <c:pt idx="8691">
                  <c:v>80.13</c:v>
                </c:pt>
                <c:pt idx="8692">
                  <c:v>67.47</c:v>
                </c:pt>
                <c:pt idx="8693">
                  <c:v>74.43</c:v>
                </c:pt>
                <c:pt idx="8694">
                  <c:v>57.64</c:v>
                </c:pt>
                <c:pt idx="8695">
                  <c:v>64.37</c:v>
                </c:pt>
                <c:pt idx="8696">
                  <c:v>74.16</c:v>
                </c:pt>
                <c:pt idx="8697">
                  <c:v>63.27</c:v>
                </c:pt>
                <c:pt idx="8698">
                  <c:v>75.9</c:v>
                </c:pt>
                <c:pt idx="8699">
                  <c:v>69.74</c:v>
                </c:pt>
                <c:pt idx="8700">
                  <c:v>78.39</c:v>
                </c:pt>
                <c:pt idx="8701">
                  <c:v>64.84</c:v>
                </c:pt>
                <c:pt idx="8702">
                  <c:v>71.74</c:v>
                </c:pt>
                <c:pt idx="8703">
                  <c:v>44.2</c:v>
                </c:pt>
                <c:pt idx="8704">
                  <c:v>57.94</c:v>
                </c:pt>
                <c:pt idx="8705">
                  <c:v>61.27</c:v>
                </c:pt>
                <c:pt idx="8706">
                  <c:v>72.44</c:v>
                </c:pt>
                <c:pt idx="8707">
                  <c:v>72.48</c:v>
                </c:pt>
                <c:pt idx="8708">
                  <c:v>57.67</c:v>
                </c:pt>
                <c:pt idx="8709">
                  <c:v>57.37</c:v>
                </c:pt>
                <c:pt idx="8710">
                  <c:v>72.64</c:v>
                </c:pt>
                <c:pt idx="8711">
                  <c:v>53.08</c:v>
                </c:pt>
                <c:pt idx="8712">
                  <c:v>73.96</c:v>
                </c:pt>
                <c:pt idx="8713">
                  <c:v>68.52</c:v>
                </c:pt>
                <c:pt idx="8714">
                  <c:v>75.53</c:v>
                </c:pt>
                <c:pt idx="8715">
                  <c:v>65.4</c:v>
                </c:pt>
                <c:pt idx="8716">
                  <c:v>63.51</c:v>
                </c:pt>
                <c:pt idx="8717">
                  <c:v>51.37</c:v>
                </c:pt>
                <c:pt idx="8718">
                  <c:v>40.73</c:v>
                </c:pt>
                <c:pt idx="8719">
                  <c:v>38.07</c:v>
                </c:pt>
                <c:pt idx="8720">
                  <c:v>37.71</c:v>
                </c:pt>
                <c:pt idx="8721">
                  <c:v>45.62</c:v>
                </c:pt>
                <c:pt idx="8722">
                  <c:v>61.31</c:v>
                </c:pt>
                <c:pt idx="8723">
                  <c:v>76.12</c:v>
                </c:pt>
                <c:pt idx="8724">
                  <c:v>57.92</c:v>
                </c:pt>
                <c:pt idx="8725">
                  <c:v>60.03</c:v>
                </c:pt>
                <c:pt idx="8726">
                  <c:v>53.05</c:v>
                </c:pt>
                <c:pt idx="8727">
                  <c:v>58.93</c:v>
                </c:pt>
                <c:pt idx="8728">
                  <c:v>84.57</c:v>
                </c:pt>
                <c:pt idx="8729">
                  <c:v>48.8</c:v>
                </c:pt>
                <c:pt idx="8730">
                  <c:v>62.16</c:v>
                </c:pt>
                <c:pt idx="8731">
                  <c:v>73.02</c:v>
                </c:pt>
                <c:pt idx="8732">
                  <c:v>73.6</c:v>
                </c:pt>
                <c:pt idx="8733">
                  <c:v>61.92</c:v>
                </c:pt>
                <c:pt idx="8734">
                  <c:v>66.77</c:v>
                </c:pt>
                <c:pt idx="8735">
                  <c:v>55.9</c:v>
                </c:pt>
                <c:pt idx="8736">
                  <c:v>53.12</c:v>
                </c:pt>
                <c:pt idx="8737">
                  <c:v>66.81</c:v>
                </c:pt>
                <c:pt idx="8738">
                  <c:v>67.85</c:v>
                </c:pt>
                <c:pt idx="8739">
                  <c:v>47.26</c:v>
                </c:pt>
                <c:pt idx="8740">
                  <c:v>52.99</c:v>
                </c:pt>
                <c:pt idx="8741">
                  <c:v>70</c:v>
                </c:pt>
                <c:pt idx="8742">
                  <c:v>52.32</c:v>
                </c:pt>
                <c:pt idx="8743">
                  <c:v>37.86</c:v>
                </c:pt>
                <c:pt idx="8744">
                  <c:v>60.41</c:v>
                </c:pt>
                <c:pt idx="8745">
                  <c:v>61.62</c:v>
                </c:pt>
                <c:pt idx="8746">
                  <c:v>63.56</c:v>
                </c:pt>
                <c:pt idx="8747">
                  <c:v>51.63</c:v>
                </c:pt>
                <c:pt idx="8748">
                  <c:v>60.78</c:v>
                </c:pt>
                <c:pt idx="8749">
                  <c:v>65.98</c:v>
                </c:pt>
                <c:pt idx="8750">
                  <c:v>68.35</c:v>
                </c:pt>
                <c:pt idx="8751">
                  <c:v>63.63</c:v>
                </c:pt>
                <c:pt idx="8752">
                  <c:v>64.7</c:v>
                </c:pt>
                <c:pt idx="8753">
                  <c:v>50.58</c:v>
                </c:pt>
                <c:pt idx="8754">
                  <c:v>54.97</c:v>
                </c:pt>
                <c:pt idx="8755">
                  <c:v>70.99</c:v>
                </c:pt>
                <c:pt idx="8756">
                  <c:v>58.57</c:v>
                </c:pt>
                <c:pt idx="8757">
                  <c:v>77.81</c:v>
                </c:pt>
                <c:pt idx="8758">
                  <c:v>49.03</c:v>
                </c:pt>
                <c:pt idx="8759">
                  <c:v>74.23</c:v>
                </c:pt>
                <c:pt idx="8760">
                  <c:v>57.71</c:v>
                </c:pt>
                <c:pt idx="8761">
                  <c:v>63.66</c:v>
                </c:pt>
                <c:pt idx="8762">
                  <c:v>66.48</c:v>
                </c:pt>
                <c:pt idx="8763">
                  <c:v>46.98</c:v>
                </c:pt>
                <c:pt idx="8764">
                  <c:v>57.82</c:v>
                </c:pt>
                <c:pt idx="8765">
                  <c:v>63.75</c:v>
                </c:pt>
                <c:pt idx="8766">
                  <c:v>70.01</c:v>
                </c:pt>
                <c:pt idx="8767">
                  <c:v>59.04</c:v>
                </c:pt>
                <c:pt idx="8768">
                  <c:v>64.9</c:v>
                </c:pt>
                <c:pt idx="8769">
                  <c:v>50.8</c:v>
                </c:pt>
                <c:pt idx="8770">
                  <c:v>65.65</c:v>
                </c:pt>
                <c:pt idx="8771">
                  <c:v>73.52</c:v>
                </c:pt>
                <c:pt idx="8772">
                  <c:v>68.44</c:v>
                </c:pt>
                <c:pt idx="8773">
                  <c:v>65.85</c:v>
                </c:pt>
                <c:pt idx="8774">
                  <c:v>49.65</c:v>
                </c:pt>
                <c:pt idx="8775">
                  <c:v>66.31</c:v>
                </c:pt>
                <c:pt idx="8776">
                  <c:v>52.63</c:v>
                </c:pt>
                <c:pt idx="8777">
                  <c:v>59.27</c:v>
                </c:pt>
                <c:pt idx="8778">
                  <c:v>67.01</c:v>
                </c:pt>
                <c:pt idx="8779">
                  <c:v>69.78</c:v>
                </c:pt>
                <c:pt idx="8780">
                  <c:v>72.14</c:v>
                </c:pt>
                <c:pt idx="8781">
                  <c:v>69.37</c:v>
                </c:pt>
                <c:pt idx="8782">
                  <c:v>71.01</c:v>
                </c:pt>
                <c:pt idx="8783">
                  <c:v>79.15</c:v>
                </c:pt>
                <c:pt idx="8784">
                  <c:v>53.95</c:v>
                </c:pt>
                <c:pt idx="8785">
                  <c:v>71.97</c:v>
                </c:pt>
                <c:pt idx="8786">
                  <c:v>81.79</c:v>
                </c:pt>
                <c:pt idx="8787">
                  <c:v>66.25</c:v>
                </c:pt>
                <c:pt idx="8788">
                  <c:v>75.86</c:v>
                </c:pt>
                <c:pt idx="8789">
                  <c:v>80.33</c:v>
                </c:pt>
                <c:pt idx="8790">
                  <c:v>69.17</c:v>
                </c:pt>
                <c:pt idx="8791">
                  <c:v>72.87</c:v>
                </c:pt>
                <c:pt idx="8792">
                  <c:v>62.51</c:v>
                </c:pt>
                <c:pt idx="8793">
                  <c:v>68.45</c:v>
                </c:pt>
                <c:pt idx="8794">
                  <c:v>64.29</c:v>
                </c:pt>
                <c:pt idx="8795">
                  <c:v>75.27</c:v>
                </c:pt>
                <c:pt idx="8796">
                  <c:v>71.06</c:v>
                </c:pt>
                <c:pt idx="8797">
                  <c:v>71.25</c:v>
                </c:pt>
                <c:pt idx="8798">
                  <c:v>72.16</c:v>
                </c:pt>
                <c:pt idx="8799">
                  <c:v>82.37</c:v>
                </c:pt>
                <c:pt idx="8800">
                  <c:v>70.18</c:v>
                </c:pt>
                <c:pt idx="8801">
                  <c:v>80.58</c:v>
                </c:pt>
                <c:pt idx="8802">
                  <c:v>78.09</c:v>
                </c:pt>
                <c:pt idx="8803">
                  <c:v>61.92</c:v>
                </c:pt>
                <c:pt idx="8804">
                  <c:v>66.11</c:v>
                </c:pt>
                <c:pt idx="8805">
                  <c:v>30.68</c:v>
                </c:pt>
                <c:pt idx="8806">
                  <c:v>62.67</c:v>
                </c:pt>
                <c:pt idx="8807">
                  <c:v>58.37</c:v>
                </c:pt>
                <c:pt idx="8808">
                  <c:v>73.51</c:v>
                </c:pt>
                <c:pt idx="8809">
                  <c:v>31.95</c:v>
                </c:pt>
                <c:pt idx="8810">
                  <c:v>76.37</c:v>
                </c:pt>
                <c:pt idx="8811">
                  <c:v>74.06</c:v>
                </c:pt>
                <c:pt idx="8812">
                  <c:v>65.53</c:v>
                </c:pt>
                <c:pt idx="8813">
                  <c:v>68.63</c:v>
                </c:pt>
                <c:pt idx="8814">
                  <c:v>71.68</c:v>
                </c:pt>
                <c:pt idx="8815">
                  <c:v>61.66</c:v>
                </c:pt>
                <c:pt idx="8816">
                  <c:v>70.15</c:v>
                </c:pt>
                <c:pt idx="8817">
                  <c:v>52.85</c:v>
                </c:pt>
                <c:pt idx="8818">
                  <c:v>55.31</c:v>
                </c:pt>
                <c:pt idx="8819">
                  <c:v>64.39</c:v>
                </c:pt>
                <c:pt idx="8820">
                  <c:v>76.63</c:v>
                </c:pt>
                <c:pt idx="8821">
                  <c:v>43.31</c:v>
                </c:pt>
                <c:pt idx="8822">
                  <c:v>63.41</c:v>
                </c:pt>
                <c:pt idx="8823">
                  <c:v>64.22</c:v>
                </c:pt>
                <c:pt idx="8824">
                  <c:v>67.25</c:v>
                </c:pt>
                <c:pt idx="8825">
                  <c:v>50.77</c:v>
                </c:pt>
                <c:pt idx="8826">
                  <c:v>66.86</c:v>
                </c:pt>
                <c:pt idx="8827">
                  <c:v>85.18</c:v>
                </c:pt>
                <c:pt idx="8828">
                  <c:v>46.01</c:v>
                </c:pt>
                <c:pt idx="8829">
                  <c:v>62.15</c:v>
                </c:pt>
                <c:pt idx="8830">
                  <c:v>71.06</c:v>
                </c:pt>
                <c:pt idx="8831">
                  <c:v>69.02</c:v>
                </c:pt>
                <c:pt idx="8832">
                  <c:v>67.16</c:v>
                </c:pt>
                <c:pt idx="8833">
                  <c:v>47.75</c:v>
                </c:pt>
                <c:pt idx="8834">
                  <c:v>81.9</c:v>
                </c:pt>
                <c:pt idx="8835">
                  <c:v>78.11</c:v>
                </c:pt>
                <c:pt idx="8836">
                  <c:v>65.57</c:v>
                </c:pt>
                <c:pt idx="8837">
                  <c:v>73.5</c:v>
                </c:pt>
                <c:pt idx="8838">
                  <c:v>68.14</c:v>
                </c:pt>
                <c:pt idx="8839">
                  <c:v>55.37</c:v>
                </c:pt>
                <c:pt idx="8840">
                  <c:v>54.39</c:v>
                </c:pt>
                <c:pt idx="8841">
                  <c:v>66.12</c:v>
                </c:pt>
                <c:pt idx="8842">
                  <c:v>75.93</c:v>
                </c:pt>
                <c:pt idx="8843">
                  <c:v>75.91</c:v>
                </c:pt>
                <c:pt idx="8844">
                  <c:v>63.96</c:v>
                </c:pt>
                <c:pt idx="8845">
                  <c:v>59.19</c:v>
                </c:pt>
                <c:pt idx="8846">
                  <c:v>66.1</c:v>
                </c:pt>
                <c:pt idx="8847">
                  <c:v>79.01</c:v>
                </c:pt>
                <c:pt idx="8848">
                  <c:v>72.23</c:v>
                </c:pt>
                <c:pt idx="8849">
                  <c:v>68.75</c:v>
                </c:pt>
                <c:pt idx="8850">
                  <c:v>53.93</c:v>
                </c:pt>
                <c:pt idx="8851">
                  <c:v>70.31</c:v>
                </c:pt>
                <c:pt idx="8852">
                  <c:v>67.26</c:v>
                </c:pt>
                <c:pt idx="8853">
                  <c:v>68.01</c:v>
                </c:pt>
                <c:pt idx="8854">
                  <c:v>41.31</c:v>
                </c:pt>
                <c:pt idx="8855">
                  <c:v>47.58</c:v>
                </c:pt>
                <c:pt idx="8856">
                  <c:v>38.48</c:v>
                </c:pt>
                <c:pt idx="8857">
                  <c:v>67.96</c:v>
                </c:pt>
                <c:pt idx="8858">
                  <c:v>58.07</c:v>
                </c:pt>
                <c:pt idx="8859">
                  <c:v>48.93</c:v>
                </c:pt>
                <c:pt idx="8860">
                  <c:v>57.89</c:v>
                </c:pt>
                <c:pt idx="8861">
                  <c:v>57.44</c:v>
                </c:pt>
                <c:pt idx="8862">
                  <c:v>57.95</c:v>
                </c:pt>
                <c:pt idx="8863">
                  <c:v>55.14</c:v>
                </c:pt>
                <c:pt idx="8864">
                  <c:v>55.64</c:v>
                </c:pt>
                <c:pt idx="8865">
                  <c:v>57.01</c:v>
                </c:pt>
                <c:pt idx="8866">
                  <c:v>41.56</c:v>
                </c:pt>
                <c:pt idx="8867">
                  <c:v>45.87</c:v>
                </c:pt>
                <c:pt idx="8868">
                  <c:v>28.12</c:v>
                </c:pt>
                <c:pt idx="8869">
                  <c:v>54.17</c:v>
                </c:pt>
                <c:pt idx="8870">
                  <c:v>29.95</c:v>
                </c:pt>
                <c:pt idx="8871">
                  <c:v>45.12</c:v>
                </c:pt>
                <c:pt idx="8872">
                  <c:v>51.45</c:v>
                </c:pt>
                <c:pt idx="8873">
                  <c:v>48.02</c:v>
                </c:pt>
                <c:pt idx="8874">
                  <c:v>30.39</c:v>
                </c:pt>
                <c:pt idx="8875">
                  <c:v>43.54</c:v>
                </c:pt>
                <c:pt idx="8876">
                  <c:v>30.68</c:v>
                </c:pt>
                <c:pt idx="8877">
                  <c:v>48.29</c:v>
                </c:pt>
                <c:pt idx="8878">
                  <c:v>52.99</c:v>
                </c:pt>
                <c:pt idx="8879">
                  <c:v>48.79</c:v>
                </c:pt>
                <c:pt idx="8880">
                  <c:v>64.32</c:v>
                </c:pt>
                <c:pt idx="8881">
                  <c:v>25.88</c:v>
                </c:pt>
                <c:pt idx="8882">
                  <c:v>47.71</c:v>
                </c:pt>
                <c:pt idx="8883">
                  <c:v>47.52</c:v>
                </c:pt>
                <c:pt idx="8884">
                  <c:v>54.8</c:v>
                </c:pt>
                <c:pt idx="8885">
                  <c:v>46.45</c:v>
                </c:pt>
                <c:pt idx="8886">
                  <c:v>43.7</c:v>
                </c:pt>
                <c:pt idx="8887">
                  <c:v>40.12</c:v>
                </c:pt>
                <c:pt idx="8888">
                  <c:v>51.86</c:v>
                </c:pt>
                <c:pt idx="8889">
                  <c:v>61.87</c:v>
                </c:pt>
                <c:pt idx="8890">
                  <c:v>57</c:v>
                </c:pt>
                <c:pt idx="8891">
                  <c:v>33.81</c:v>
                </c:pt>
                <c:pt idx="8892">
                  <c:v>42.44</c:v>
                </c:pt>
                <c:pt idx="8893">
                  <c:v>42.47</c:v>
                </c:pt>
                <c:pt idx="8894">
                  <c:v>43.62</c:v>
                </c:pt>
                <c:pt idx="8895">
                  <c:v>46</c:v>
                </c:pt>
                <c:pt idx="8896">
                  <c:v>42.04</c:v>
                </c:pt>
                <c:pt idx="8897">
                  <c:v>42.87</c:v>
                </c:pt>
                <c:pt idx="8898">
                  <c:v>34.86</c:v>
                </c:pt>
                <c:pt idx="8899">
                  <c:v>63.66</c:v>
                </c:pt>
                <c:pt idx="8900">
                  <c:v>60.77</c:v>
                </c:pt>
                <c:pt idx="8901">
                  <c:v>54.98</c:v>
                </c:pt>
                <c:pt idx="8902">
                  <c:v>49.2</c:v>
                </c:pt>
                <c:pt idx="8903">
                  <c:v>45.64</c:v>
                </c:pt>
                <c:pt idx="8904">
                  <c:v>67.21</c:v>
                </c:pt>
                <c:pt idx="8905">
                  <c:v>33.18</c:v>
                </c:pt>
                <c:pt idx="8906">
                  <c:v>47.09</c:v>
                </c:pt>
                <c:pt idx="8907">
                  <c:v>71.66</c:v>
                </c:pt>
                <c:pt idx="8908">
                  <c:v>43.47</c:v>
                </c:pt>
                <c:pt idx="8909">
                  <c:v>37.51</c:v>
                </c:pt>
                <c:pt idx="8910">
                  <c:v>69.13</c:v>
                </c:pt>
                <c:pt idx="8911">
                  <c:v>74.34</c:v>
                </c:pt>
                <c:pt idx="8912">
                  <c:v>71.23</c:v>
                </c:pt>
                <c:pt idx="8913">
                  <c:v>78.23</c:v>
                </c:pt>
                <c:pt idx="8914">
                  <c:v>75.35</c:v>
                </c:pt>
                <c:pt idx="8915">
                  <c:v>68.95</c:v>
                </c:pt>
                <c:pt idx="8916">
                  <c:v>70.64</c:v>
                </c:pt>
                <c:pt idx="8917">
                  <c:v>69.58</c:v>
                </c:pt>
                <c:pt idx="8918">
                  <c:v>77.34</c:v>
                </c:pt>
                <c:pt idx="8919">
                  <c:v>51.53</c:v>
                </c:pt>
                <c:pt idx="8920">
                  <c:v>68.69</c:v>
                </c:pt>
                <c:pt idx="8921">
                  <c:v>75.18</c:v>
                </c:pt>
                <c:pt idx="8922">
                  <c:v>68.52</c:v>
                </c:pt>
                <c:pt idx="8923">
                  <c:v>57.95</c:v>
                </c:pt>
                <c:pt idx="8924">
                  <c:v>61.05</c:v>
                </c:pt>
                <c:pt idx="8925">
                  <c:v>62.4</c:v>
                </c:pt>
                <c:pt idx="8926">
                  <c:v>62.87</c:v>
                </c:pt>
                <c:pt idx="8927">
                  <c:v>54.41</c:v>
                </c:pt>
                <c:pt idx="8928">
                  <c:v>52.4</c:v>
                </c:pt>
                <c:pt idx="8929">
                  <c:v>54.46</c:v>
                </c:pt>
                <c:pt idx="8930">
                  <c:v>65.28</c:v>
                </c:pt>
                <c:pt idx="8931">
                  <c:v>55.42</c:v>
                </c:pt>
                <c:pt idx="8932">
                  <c:v>53.73</c:v>
                </c:pt>
                <c:pt idx="8933">
                  <c:v>32.2</c:v>
                </c:pt>
                <c:pt idx="8934">
                  <c:v>30.38</c:v>
                </c:pt>
                <c:pt idx="8935">
                  <c:v>44.56</c:v>
                </c:pt>
                <c:pt idx="8936">
                  <c:v>40.18</c:v>
                </c:pt>
                <c:pt idx="8937">
                  <c:v>51.9</c:v>
                </c:pt>
                <c:pt idx="8938">
                  <c:v>50.13</c:v>
                </c:pt>
                <c:pt idx="8939">
                  <c:v>42.84</c:v>
                </c:pt>
                <c:pt idx="8940">
                  <c:v>65.59</c:v>
                </c:pt>
                <c:pt idx="8941">
                  <c:v>60.97</c:v>
                </c:pt>
                <c:pt idx="8942">
                  <c:v>59.39</c:v>
                </c:pt>
                <c:pt idx="8943">
                  <c:v>66.35</c:v>
                </c:pt>
                <c:pt idx="8944">
                  <c:v>47.47</c:v>
                </c:pt>
                <c:pt idx="8945">
                  <c:v>57.7</c:v>
                </c:pt>
                <c:pt idx="8946">
                  <c:v>54.12</c:v>
                </c:pt>
                <c:pt idx="8947">
                  <c:v>55.88</c:v>
                </c:pt>
                <c:pt idx="8948">
                  <c:v>60.66</c:v>
                </c:pt>
                <c:pt idx="8949">
                  <c:v>43.64</c:v>
                </c:pt>
                <c:pt idx="8950">
                  <c:v>56.07</c:v>
                </c:pt>
                <c:pt idx="8951">
                  <c:v>65.28</c:v>
                </c:pt>
                <c:pt idx="8952">
                  <c:v>55.27</c:v>
                </c:pt>
                <c:pt idx="8953">
                  <c:v>51.3</c:v>
                </c:pt>
                <c:pt idx="8954">
                  <c:v>56.35</c:v>
                </c:pt>
                <c:pt idx="8955">
                  <c:v>54.01</c:v>
                </c:pt>
                <c:pt idx="8956">
                  <c:v>44.23</c:v>
                </c:pt>
                <c:pt idx="8957">
                  <c:v>50.65</c:v>
                </c:pt>
                <c:pt idx="8958">
                  <c:v>56.06</c:v>
                </c:pt>
                <c:pt idx="8959">
                  <c:v>47.36</c:v>
                </c:pt>
                <c:pt idx="8960">
                  <c:v>59.5</c:v>
                </c:pt>
                <c:pt idx="8961">
                  <c:v>68.27</c:v>
                </c:pt>
                <c:pt idx="8962">
                  <c:v>57.66</c:v>
                </c:pt>
                <c:pt idx="8963">
                  <c:v>55.22</c:v>
                </c:pt>
                <c:pt idx="8964">
                  <c:v>60.92</c:v>
                </c:pt>
                <c:pt idx="8965">
                  <c:v>70.37</c:v>
                </c:pt>
                <c:pt idx="8966">
                  <c:v>67.89</c:v>
                </c:pt>
                <c:pt idx="8967">
                  <c:v>63.55</c:v>
                </c:pt>
                <c:pt idx="8968">
                  <c:v>76.16</c:v>
                </c:pt>
                <c:pt idx="8969">
                  <c:v>77.69</c:v>
                </c:pt>
                <c:pt idx="8970">
                  <c:v>53.3</c:v>
                </c:pt>
                <c:pt idx="8971">
                  <c:v>62.97</c:v>
                </c:pt>
                <c:pt idx="8972">
                  <c:v>46.25</c:v>
                </c:pt>
                <c:pt idx="8973">
                  <c:v>48.93</c:v>
                </c:pt>
                <c:pt idx="8974">
                  <c:v>52.78</c:v>
                </c:pt>
                <c:pt idx="8975">
                  <c:v>73.92</c:v>
                </c:pt>
                <c:pt idx="8976">
                  <c:v>72.83</c:v>
                </c:pt>
                <c:pt idx="8977">
                  <c:v>72.87</c:v>
                </c:pt>
                <c:pt idx="8978">
                  <c:v>64.71</c:v>
                </c:pt>
                <c:pt idx="8979">
                  <c:v>68.32</c:v>
                </c:pt>
                <c:pt idx="8980">
                  <c:v>48.2</c:v>
                </c:pt>
                <c:pt idx="8981">
                  <c:v>63.63</c:v>
                </c:pt>
                <c:pt idx="8982">
                  <c:v>64.62</c:v>
                </c:pt>
                <c:pt idx="8983">
                  <c:v>74.32</c:v>
                </c:pt>
                <c:pt idx="8984">
                  <c:v>63.15</c:v>
                </c:pt>
                <c:pt idx="8985">
                  <c:v>73.98</c:v>
                </c:pt>
                <c:pt idx="8986">
                  <c:v>63.91</c:v>
                </c:pt>
                <c:pt idx="8987">
                  <c:v>56.83</c:v>
                </c:pt>
                <c:pt idx="8988">
                  <c:v>66.47</c:v>
                </c:pt>
                <c:pt idx="8989">
                  <c:v>63.47</c:v>
                </c:pt>
                <c:pt idx="8990">
                  <c:v>40.64</c:v>
                </c:pt>
                <c:pt idx="8991">
                  <c:v>46.74</c:v>
                </c:pt>
                <c:pt idx="8992">
                  <c:v>37.88</c:v>
                </c:pt>
                <c:pt idx="8993">
                  <c:v>55.34</c:v>
                </c:pt>
                <c:pt idx="8994">
                  <c:v>62.58</c:v>
                </c:pt>
                <c:pt idx="8995">
                  <c:v>58.73</c:v>
                </c:pt>
                <c:pt idx="8996">
                  <c:v>46.18</c:v>
                </c:pt>
                <c:pt idx="8997">
                  <c:v>59.21</c:v>
                </c:pt>
                <c:pt idx="8998">
                  <c:v>71.43</c:v>
                </c:pt>
                <c:pt idx="8999">
                  <c:v>68.11</c:v>
                </c:pt>
                <c:pt idx="9000">
                  <c:v>57.21</c:v>
                </c:pt>
                <c:pt idx="9001">
                  <c:v>72.31</c:v>
                </c:pt>
                <c:pt idx="9002">
                  <c:v>68.31</c:v>
                </c:pt>
                <c:pt idx="9003">
                  <c:v>54.61</c:v>
                </c:pt>
                <c:pt idx="9004">
                  <c:v>67.8</c:v>
                </c:pt>
                <c:pt idx="9005">
                  <c:v>58.1</c:v>
                </c:pt>
                <c:pt idx="9006">
                  <c:v>55.84</c:v>
                </c:pt>
                <c:pt idx="9007">
                  <c:v>62.37</c:v>
                </c:pt>
                <c:pt idx="9008">
                  <c:v>60.07</c:v>
                </c:pt>
                <c:pt idx="9009">
                  <c:v>67.57</c:v>
                </c:pt>
                <c:pt idx="9010">
                  <c:v>68.62</c:v>
                </c:pt>
                <c:pt idx="9011">
                  <c:v>79.01</c:v>
                </c:pt>
                <c:pt idx="9012">
                  <c:v>74.14</c:v>
                </c:pt>
                <c:pt idx="9013">
                  <c:v>73.91</c:v>
                </c:pt>
                <c:pt idx="9014">
                  <c:v>58.42</c:v>
                </c:pt>
                <c:pt idx="9015">
                  <c:v>64.59</c:v>
                </c:pt>
                <c:pt idx="9016">
                  <c:v>59.24</c:v>
                </c:pt>
                <c:pt idx="9017">
                  <c:v>64.32</c:v>
                </c:pt>
                <c:pt idx="9018">
                  <c:v>60.01</c:v>
                </c:pt>
                <c:pt idx="9019">
                  <c:v>73.17</c:v>
                </c:pt>
                <c:pt idx="9020">
                  <c:v>68.2</c:v>
                </c:pt>
                <c:pt idx="9021">
                  <c:v>69.57</c:v>
                </c:pt>
                <c:pt idx="9022">
                  <c:v>65.27</c:v>
                </c:pt>
                <c:pt idx="9023">
                  <c:v>58.77</c:v>
                </c:pt>
                <c:pt idx="9024">
                  <c:v>74.47</c:v>
                </c:pt>
                <c:pt idx="9025">
                  <c:v>56.78</c:v>
                </c:pt>
                <c:pt idx="9026">
                  <c:v>56.68</c:v>
                </c:pt>
                <c:pt idx="9027">
                  <c:v>66.31</c:v>
                </c:pt>
                <c:pt idx="9028">
                  <c:v>61.51</c:v>
                </c:pt>
                <c:pt idx="9029">
                  <c:v>70.86</c:v>
                </c:pt>
                <c:pt idx="9030">
                  <c:v>68.47</c:v>
                </c:pt>
                <c:pt idx="9031">
                  <c:v>76.9</c:v>
                </c:pt>
                <c:pt idx="9032">
                  <c:v>55.26</c:v>
                </c:pt>
                <c:pt idx="9033">
                  <c:v>70.75</c:v>
                </c:pt>
                <c:pt idx="9034">
                  <c:v>64.09</c:v>
                </c:pt>
                <c:pt idx="9035">
                  <c:v>53</c:v>
                </c:pt>
                <c:pt idx="9036">
                  <c:v>67.16</c:v>
                </c:pt>
                <c:pt idx="9037">
                  <c:v>68.67</c:v>
                </c:pt>
                <c:pt idx="9038">
                  <c:v>68.7</c:v>
                </c:pt>
                <c:pt idx="9039">
                  <c:v>43.4</c:v>
                </c:pt>
                <c:pt idx="9040">
                  <c:v>47.45</c:v>
                </c:pt>
                <c:pt idx="9041">
                  <c:v>52.24</c:v>
                </c:pt>
                <c:pt idx="9042">
                  <c:v>65.06</c:v>
                </c:pt>
                <c:pt idx="9043">
                  <c:v>68.56</c:v>
                </c:pt>
                <c:pt idx="9044">
                  <c:v>52.6</c:v>
                </c:pt>
                <c:pt idx="9045">
                  <c:v>55.59</c:v>
                </c:pt>
                <c:pt idx="9046">
                  <c:v>53.95</c:v>
                </c:pt>
                <c:pt idx="9047">
                  <c:v>50.66</c:v>
                </c:pt>
                <c:pt idx="9048">
                  <c:v>37.68</c:v>
                </c:pt>
                <c:pt idx="9049">
                  <c:v>50.63</c:v>
                </c:pt>
                <c:pt idx="9050">
                  <c:v>54.66</c:v>
                </c:pt>
                <c:pt idx="9051">
                  <c:v>43.01</c:v>
                </c:pt>
                <c:pt idx="9052">
                  <c:v>29.47</c:v>
                </c:pt>
                <c:pt idx="9053">
                  <c:v>28.95</c:v>
                </c:pt>
                <c:pt idx="9054">
                  <c:v>51.59</c:v>
                </c:pt>
                <c:pt idx="9055">
                  <c:v>62.64</c:v>
                </c:pt>
                <c:pt idx="9056">
                  <c:v>58.95</c:v>
                </c:pt>
                <c:pt idx="9057">
                  <c:v>61.76</c:v>
                </c:pt>
                <c:pt idx="9058">
                  <c:v>64.26</c:v>
                </c:pt>
                <c:pt idx="9059">
                  <c:v>45.09</c:v>
                </c:pt>
                <c:pt idx="9060">
                  <c:v>55.21</c:v>
                </c:pt>
                <c:pt idx="9061">
                  <c:v>53.68</c:v>
                </c:pt>
                <c:pt idx="9062">
                  <c:v>55.03</c:v>
                </c:pt>
                <c:pt idx="9063">
                  <c:v>45.98</c:v>
                </c:pt>
                <c:pt idx="9064">
                  <c:v>52.94</c:v>
                </c:pt>
                <c:pt idx="9065">
                  <c:v>63.53</c:v>
                </c:pt>
                <c:pt idx="9066">
                  <c:v>42.35</c:v>
                </c:pt>
                <c:pt idx="9067">
                  <c:v>54.42</c:v>
                </c:pt>
                <c:pt idx="9068">
                  <c:v>41.56</c:v>
                </c:pt>
                <c:pt idx="9069">
                  <c:v>28.69</c:v>
                </c:pt>
                <c:pt idx="9070">
                  <c:v>65.84</c:v>
                </c:pt>
                <c:pt idx="9071">
                  <c:v>51.85</c:v>
                </c:pt>
                <c:pt idx="9072">
                  <c:v>51.05</c:v>
                </c:pt>
                <c:pt idx="9073">
                  <c:v>58.25</c:v>
                </c:pt>
                <c:pt idx="9074">
                  <c:v>40.83</c:v>
                </c:pt>
                <c:pt idx="9075">
                  <c:v>55.26</c:v>
                </c:pt>
                <c:pt idx="9076">
                  <c:v>55.39</c:v>
                </c:pt>
                <c:pt idx="9077">
                  <c:v>47.85</c:v>
                </c:pt>
                <c:pt idx="9078">
                  <c:v>48.94</c:v>
                </c:pt>
                <c:pt idx="9079">
                  <c:v>55.88</c:v>
                </c:pt>
                <c:pt idx="9080">
                  <c:v>58.65</c:v>
                </c:pt>
                <c:pt idx="9081">
                  <c:v>51.09</c:v>
                </c:pt>
                <c:pt idx="9082">
                  <c:v>48.02</c:v>
                </c:pt>
                <c:pt idx="9083">
                  <c:v>33.79</c:v>
                </c:pt>
                <c:pt idx="9084">
                  <c:v>63.87</c:v>
                </c:pt>
                <c:pt idx="9085">
                  <c:v>28.66</c:v>
                </c:pt>
                <c:pt idx="9086">
                  <c:v>36.96</c:v>
                </c:pt>
                <c:pt idx="9087">
                  <c:v>40.95</c:v>
                </c:pt>
                <c:pt idx="9088">
                  <c:v>36.25</c:v>
                </c:pt>
                <c:pt idx="9089">
                  <c:v>46.66</c:v>
                </c:pt>
                <c:pt idx="9090">
                  <c:v>53.97</c:v>
                </c:pt>
                <c:pt idx="9091">
                  <c:v>36.11</c:v>
                </c:pt>
                <c:pt idx="9092">
                  <c:v>33.98</c:v>
                </c:pt>
                <c:pt idx="9093">
                  <c:v>42.39</c:v>
                </c:pt>
                <c:pt idx="9094">
                  <c:v>45.25</c:v>
                </c:pt>
                <c:pt idx="9095">
                  <c:v>38.65</c:v>
                </c:pt>
                <c:pt idx="9096">
                  <c:v>48.79</c:v>
                </c:pt>
                <c:pt idx="9097">
                  <c:v>39.93</c:v>
                </c:pt>
                <c:pt idx="9098">
                  <c:v>37.49</c:v>
                </c:pt>
                <c:pt idx="9099">
                  <c:v>48.12</c:v>
                </c:pt>
                <c:pt idx="9100">
                  <c:v>39.77</c:v>
                </c:pt>
                <c:pt idx="9101">
                  <c:v>34.15</c:v>
                </c:pt>
                <c:pt idx="9102">
                  <c:v>29.61</c:v>
                </c:pt>
                <c:pt idx="9103">
                  <c:v>39.49</c:v>
                </c:pt>
                <c:pt idx="9104">
                  <c:v>56.6</c:v>
                </c:pt>
                <c:pt idx="9105">
                  <c:v>64.89</c:v>
                </c:pt>
                <c:pt idx="9106">
                  <c:v>37.02</c:v>
                </c:pt>
                <c:pt idx="9107">
                  <c:v>33.55</c:v>
                </c:pt>
                <c:pt idx="9108">
                  <c:v>22.41</c:v>
                </c:pt>
                <c:pt idx="9109">
                  <c:v>38.27</c:v>
                </c:pt>
                <c:pt idx="9110">
                  <c:v>40.23</c:v>
                </c:pt>
                <c:pt idx="9111">
                  <c:v>40</c:v>
                </c:pt>
                <c:pt idx="9112">
                  <c:v>23.77</c:v>
                </c:pt>
                <c:pt idx="9113">
                  <c:v>24.7</c:v>
                </c:pt>
                <c:pt idx="9114">
                  <c:v>48.64</c:v>
                </c:pt>
                <c:pt idx="9115">
                  <c:v>67.97</c:v>
                </c:pt>
                <c:pt idx="9116">
                  <c:v>41.37</c:v>
                </c:pt>
                <c:pt idx="9117">
                  <c:v>46.87</c:v>
                </c:pt>
                <c:pt idx="9118">
                  <c:v>74.42</c:v>
                </c:pt>
                <c:pt idx="9119">
                  <c:v>40.88</c:v>
                </c:pt>
                <c:pt idx="9120">
                  <c:v>49.26</c:v>
                </c:pt>
                <c:pt idx="9121">
                  <c:v>43.21</c:v>
                </c:pt>
                <c:pt idx="9122">
                  <c:v>60.98</c:v>
                </c:pt>
                <c:pt idx="9123">
                  <c:v>44.96</c:v>
                </c:pt>
                <c:pt idx="9124">
                  <c:v>66.37</c:v>
                </c:pt>
                <c:pt idx="9125">
                  <c:v>35.05</c:v>
                </c:pt>
                <c:pt idx="9126">
                  <c:v>36.59</c:v>
                </c:pt>
                <c:pt idx="9127">
                  <c:v>53.55</c:v>
                </c:pt>
                <c:pt idx="9128">
                  <c:v>30.24</c:v>
                </c:pt>
                <c:pt idx="9129">
                  <c:v>38.21</c:v>
                </c:pt>
                <c:pt idx="9130">
                  <c:v>43.3</c:v>
                </c:pt>
                <c:pt idx="9131">
                  <c:v>40.44</c:v>
                </c:pt>
                <c:pt idx="9132">
                  <c:v>40.67</c:v>
                </c:pt>
                <c:pt idx="9133">
                  <c:v>22.8</c:v>
                </c:pt>
                <c:pt idx="9134">
                  <c:v>22.88</c:v>
                </c:pt>
                <c:pt idx="9135">
                  <c:v>25.19</c:v>
                </c:pt>
                <c:pt idx="9136">
                  <c:v>30.64</c:v>
                </c:pt>
                <c:pt idx="9137">
                  <c:v>29.04</c:v>
                </c:pt>
                <c:pt idx="9138">
                  <c:v>53.45</c:v>
                </c:pt>
                <c:pt idx="9139">
                  <c:v>32.65</c:v>
                </c:pt>
                <c:pt idx="9140">
                  <c:v>35.99</c:v>
                </c:pt>
                <c:pt idx="9141">
                  <c:v>24.37</c:v>
                </c:pt>
                <c:pt idx="9142">
                  <c:v>17.91</c:v>
                </c:pt>
                <c:pt idx="9143">
                  <c:v>48.85</c:v>
                </c:pt>
                <c:pt idx="9144">
                  <c:v>58.02</c:v>
                </c:pt>
                <c:pt idx="9145">
                  <c:v>37.17</c:v>
                </c:pt>
                <c:pt idx="9146">
                  <c:v>38.84</c:v>
                </c:pt>
                <c:pt idx="9147">
                  <c:v>35.57</c:v>
                </c:pt>
                <c:pt idx="9148">
                  <c:v>44.24</c:v>
                </c:pt>
                <c:pt idx="9149">
                  <c:v>41.94</c:v>
                </c:pt>
                <c:pt idx="9150">
                  <c:v>46.11</c:v>
                </c:pt>
                <c:pt idx="9151">
                  <c:v>54</c:v>
                </c:pt>
                <c:pt idx="9152">
                  <c:v>37.82</c:v>
                </c:pt>
                <c:pt idx="9153">
                  <c:v>26.15</c:v>
                </c:pt>
                <c:pt idx="9154">
                  <c:v>42.1</c:v>
                </c:pt>
                <c:pt idx="9155">
                  <c:v>49.45</c:v>
                </c:pt>
                <c:pt idx="9156">
                  <c:v>46.65</c:v>
                </c:pt>
                <c:pt idx="9157">
                  <c:v>40.16</c:v>
                </c:pt>
                <c:pt idx="9158">
                  <c:v>53.02</c:v>
                </c:pt>
                <c:pt idx="9159">
                  <c:v>26.62</c:v>
                </c:pt>
                <c:pt idx="9160">
                  <c:v>68.58</c:v>
                </c:pt>
                <c:pt idx="9161">
                  <c:v>56.3</c:v>
                </c:pt>
                <c:pt idx="9162">
                  <c:v>45.07</c:v>
                </c:pt>
                <c:pt idx="9163">
                  <c:v>44.06</c:v>
                </c:pt>
                <c:pt idx="9164">
                  <c:v>39.95</c:v>
                </c:pt>
                <c:pt idx="9165">
                  <c:v>46.93</c:v>
                </c:pt>
                <c:pt idx="9166">
                  <c:v>48.66</c:v>
                </c:pt>
                <c:pt idx="9167">
                  <c:v>60.26</c:v>
                </c:pt>
                <c:pt idx="9168">
                  <c:v>47.89</c:v>
                </c:pt>
                <c:pt idx="9169">
                  <c:v>38.73</c:v>
                </c:pt>
                <c:pt idx="9170">
                  <c:v>29.87</c:v>
                </c:pt>
                <c:pt idx="9171">
                  <c:v>55.17</c:v>
                </c:pt>
                <c:pt idx="9172">
                  <c:v>44.33</c:v>
                </c:pt>
                <c:pt idx="9173">
                  <c:v>62.93</c:v>
                </c:pt>
                <c:pt idx="9174">
                  <c:v>67.18</c:v>
                </c:pt>
                <c:pt idx="9175">
                  <c:v>53.6</c:v>
                </c:pt>
                <c:pt idx="9176">
                  <c:v>24.92</c:v>
                </c:pt>
                <c:pt idx="9177">
                  <c:v>35.23</c:v>
                </c:pt>
                <c:pt idx="9178">
                  <c:v>35.7</c:v>
                </c:pt>
                <c:pt idx="9179">
                  <c:v>58.47</c:v>
                </c:pt>
                <c:pt idx="9180">
                  <c:v>57.12</c:v>
                </c:pt>
                <c:pt idx="9181">
                  <c:v>37.97</c:v>
                </c:pt>
                <c:pt idx="9182">
                  <c:v>43</c:v>
                </c:pt>
                <c:pt idx="9183">
                  <c:v>70.69</c:v>
                </c:pt>
                <c:pt idx="9184">
                  <c:v>42.64</c:v>
                </c:pt>
                <c:pt idx="9185">
                  <c:v>53.37</c:v>
                </c:pt>
                <c:pt idx="9186">
                  <c:v>52.93</c:v>
                </c:pt>
                <c:pt idx="9187">
                  <c:v>47.97</c:v>
                </c:pt>
                <c:pt idx="9188">
                  <c:v>57.15</c:v>
                </c:pt>
                <c:pt idx="9189">
                  <c:v>41.01</c:v>
                </c:pt>
                <c:pt idx="9190">
                  <c:v>33.18</c:v>
                </c:pt>
                <c:pt idx="9191">
                  <c:v>34.8</c:v>
                </c:pt>
                <c:pt idx="9192">
                  <c:v>47.12</c:v>
                </c:pt>
                <c:pt idx="9193">
                  <c:v>55.88</c:v>
                </c:pt>
                <c:pt idx="9194">
                  <c:v>32.08</c:v>
                </c:pt>
                <c:pt idx="9195">
                  <c:v>27.49</c:v>
                </c:pt>
                <c:pt idx="9196">
                  <c:v>44.2</c:v>
                </c:pt>
                <c:pt idx="9197">
                  <c:v>43.07</c:v>
                </c:pt>
                <c:pt idx="9198">
                  <c:v>52.19</c:v>
                </c:pt>
                <c:pt idx="9199">
                  <c:v>54.08</c:v>
                </c:pt>
                <c:pt idx="9200">
                  <c:v>25.78</c:v>
                </c:pt>
                <c:pt idx="9201">
                  <c:v>45.07</c:v>
                </c:pt>
                <c:pt idx="9202">
                  <c:v>46.42</c:v>
                </c:pt>
                <c:pt idx="9203">
                  <c:v>64.96</c:v>
                </c:pt>
                <c:pt idx="9204">
                  <c:v>57.23</c:v>
                </c:pt>
                <c:pt idx="9205">
                  <c:v>43.63</c:v>
                </c:pt>
                <c:pt idx="9206">
                  <c:v>24.31</c:v>
                </c:pt>
                <c:pt idx="9207">
                  <c:v>72.33</c:v>
                </c:pt>
                <c:pt idx="9208">
                  <c:v>49.12</c:v>
                </c:pt>
                <c:pt idx="9209">
                  <c:v>46.16</c:v>
                </c:pt>
                <c:pt idx="9210">
                  <c:v>49.09</c:v>
                </c:pt>
                <c:pt idx="9211">
                  <c:v>16.27</c:v>
                </c:pt>
                <c:pt idx="9212">
                  <c:v>25.41</c:v>
                </c:pt>
                <c:pt idx="9213">
                  <c:v>21.52</c:v>
                </c:pt>
                <c:pt idx="9214">
                  <c:v>35.21</c:v>
                </c:pt>
                <c:pt idx="9215">
                  <c:v>36.13</c:v>
                </c:pt>
                <c:pt idx="9216">
                  <c:v>27</c:v>
                </c:pt>
                <c:pt idx="9217">
                  <c:v>30.34</c:v>
                </c:pt>
                <c:pt idx="9218">
                  <c:v>38.21</c:v>
                </c:pt>
                <c:pt idx="9219">
                  <c:v>24.49</c:v>
                </c:pt>
                <c:pt idx="9220">
                  <c:v>38.65</c:v>
                </c:pt>
                <c:pt idx="9221">
                  <c:v>58.66</c:v>
                </c:pt>
                <c:pt idx="9222">
                  <c:v>26.1</c:v>
                </c:pt>
                <c:pt idx="9223">
                  <c:v>20.84</c:v>
                </c:pt>
                <c:pt idx="9224">
                  <c:v>40.09</c:v>
                </c:pt>
                <c:pt idx="9225">
                  <c:v>45.46</c:v>
                </c:pt>
                <c:pt idx="9226">
                  <c:v>37.32</c:v>
                </c:pt>
                <c:pt idx="9227">
                  <c:v>22.58</c:v>
                </c:pt>
                <c:pt idx="9228">
                  <c:v>49.32</c:v>
                </c:pt>
                <c:pt idx="9229">
                  <c:v>30.97</c:v>
                </c:pt>
                <c:pt idx="9230">
                  <c:v>22.79</c:v>
                </c:pt>
                <c:pt idx="9231">
                  <c:v>28.6</c:v>
                </c:pt>
                <c:pt idx="9232">
                  <c:v>34.76</c:v>
                </c:pt>
                <c:pt idx="9233">
                  <c:v>34.5</c:v>
                </c:pt>
                <c:pt idx="9234">
                  <c:v>64.52</c:v>
                </c:pt>
                <c:pt idx="9235">
                  <c:v>81.6</c:v>
                </c:pt>
                <c:pt idx="9236">
                  <c:v>56.64</c:v>
                </c:pt>
                <c:pt idx="9237">
                  <c:v>61.18</c:v>
                </c:pt>
                <c:pt idx="9238">
                  <c:v>46.51</c:v>
                </c:pt>
                <c:pt idx="9239">
                  <c:v>52.45</c:v>
                </c:pt>
                <c:pt idx="9240">
                  <c:v>56.02</c:v>
                </c:pt>
                <c:pt idx="9241">
                  <c:v>73.43</c:v>
                </c:pt>
                <c:pt idx="9242">
                  <c:v>67.78</c:v>
                </c:pt>
                <c:pt idx="9243">
                  <c:v>49.37</c:v>
                </c:pt>
                <c:pt idx="9244">
                  <c:v>35.06</c:v>
                </c:pt>
                <c:pt idx="9245">
                  <c:v>38.36</c:v>
                </c:pt>
                <c:pt idx="9246">
                  <c:v>34.51</c:v>
                </c:pt>
                <c:pt idx="9247">
                  <c:v>28.13</c:v>
                </c:pt>
                <c:pt idx="9248">
                  <c:v>67.95</c:v>
                </c:pt>
                <c:pt idx="9249">
                  <c:v>36.66</c:v>
                </c:pt>
                <c:pt idx="9250">
                  <c:v>47.63</c:v>
                </c:pt>
                <c:pt idx="9251">
                  <c:v>34.19</c:v>
                </c:pt>
                <c:pt idx="9252">
                  <c:v>29.05</c:v>
                </c:pt>
                <c:pt idx="9253">
                  <c:v>22.77</c:v>
                </c:pt>
                <c:pt idx="9254">
                  <c:v>27.42</c:v>
                </c:pt>
                <c:pt idx="9255">
                  <c:v>38.77</c:v>
                </c:pt>
                <c:pt idx="9256">
                  <c:v>38.78</c:v>
                </c:pt>
                <c:pt idx="9257">
                  <c:v>26.82</c:v>
                </c:pt>
                <c:pt idx="9258">
                  <c:v>44.62</c:v>
                </c:pt>
                <c:pt idx="9259">
                  <c:v>39.2</c:v>
                </c:pt>
                <c:pt idx="9260">
                  <c:v>28.68</c:v>
                </c:pt>
                <c:pt idx="9261">
                  <c:v>35.16</c:v>
                </c:pt>
                <c:pt idx="9262">
                  <c:v>39.7</c:v>
                </c:pt>
                <c:pt idx="9263">
                  <c:v>45.55</c:v>
                </c:pt>
                <c:pt idx="9264">
                  <c:v>25.54</c:v>
                </c:pt>
                <c:pt idx="9265">
                  <c:v>38.01</c:v>
                </c:pt>
                <c:pt idx="9266">
                  <c:v>37.66</c:v>
                </c:pt>
                <c:pt idx="9267">
                  <c:v>56.94</c:v>
                </c:pt>
                <c:pt idx="9268">
                  <c:v>39.49</c:v>
                </c:pt>
                <c:pt idx="9269">
                  <c:v>48.59</c:v>
                </c:pt>
                <c:pt idx="9270">
                  <c:v>37.57</c:v>
                </c:pt>
                <c:pt idx="9271">
                  <c:v>52.58</c:v>
                </c:pt>
                <c:pt idx="9272">
                  <c:v>34.03</c:v>
                </c:pt>
                <c:pt idx="9273">
                  <c:v>20.77</c:v>
                </c:pt>
                <c:pt idx="9274">
                  <c:v>19.59</c:v>
                </c:pt>
                <c:pt idx="9275">
                  <c:v>23.19</c:v>
                </c:pt>
                <c:pt idx="9276">
                  <c:v>50.21</c:v>
                </c:pt>
                <c:pt idx="9277">
                  <c:v>29.73</c:v>
                </c:pt>
                <c:pt idx="9278">
                  <c:v>56.27</c:v>
                </c:pt>
                <c:pt idx="9279">
                  <c:v>58.27</c:v>
                </c:pt>
                <c:pt idx="9280">
                  <c:v>41.3</c:v>
                </c:pt>
                <c:pt idx="9281">
                  <c:v>33.47</c:v>
                </c:pt>
                <c:pt idx="9282">
                  <c:v>58.93</c:v>
                </c:pt>
                <c:pt idx="9283">
                  <c:v>39.54</c:v>
                </c:pt>
                <c:pt idx="9284">
                  <c:v>55.71</c:v>
                </c:pt>
                <c:pt idx="9285">
                  <c:v>57.93</c:v>
                </c:pt>
                <c:pt idx="9286">
                  <c:v>60.71</c:v>
                </c:pt>
                <c:pt idx="9287">
                  <c:v>42.23</c:v>
                </c:pt>
                <c:pt idx="9288">
                  <c:v>26.66</c:v>
                </c:pt>
                <c:pt idx="9289">
                  <c:v>42.34</c:v>
                </c:pt>
                <c:pt idx="9290">
                  <c:v>55.75</c:v>
                </c:pt>
                <c:pt idx="9291">
                  <c:v>48.66</c:v>
                </c:pt>
                <c:pt idx="9292">
                  <c:v>41.91</c:v>
                </c:pt>
                <c:pt idx="9293">
                  <c:v>29.05</c:v>
                </c:pt>
                <c:pt idx="9294">
                  <c:v>48.47</c:v>
                </c:pt>
                <c:pt idx="9295">
                  <c:v>31.62</c:v>
                </c:pt>
                <c:pt idx="9296">
                  <c:v>52.67</c:v>
                </c:pt>
                <c:pt idx="9297">
                  <c:v>16.59</c:v>
                </c:pt>
                <c:pt idx="9298">
                  <c:v>45.06</c:v>
                </c:pt>
                <c:pt idx="9299">
                  <c:v>34.73</c:v>
                </c:pt>
                <c:pt idx="9300">
                  <c:v>29.26</c:v>
                </c:pt>
                <c:pt idx="9301">
                  <c:v>37.88</c:v>
                </c:pt>
                <c:pt idx="9302">
                  <c:v>33.14</c:v>
                </c:pt>
                <c:pt idx="9303">
                  <c:v>24.86</c:v>
                </c:pt>
                <c:pt idx="9304">
                  <c:v>49.32</c:v>
                </c:pt>
                <c:pt idx="9305">
                  <c:v>42.64</c:v>
                </c:pt>
                <c:pt idx="9306">
                  <c:v>37.54</c:v>
                </c:pt>
                <c:pt idx="9307">
                  <c:v>36.04</c:v>
                </c:pt>
                <c:pt idx="9308">
                  <c:v>62.11</c:v>
                </c:pt>
                <c:pt idx="9309">
                  <c:v>65.85</c:v>
                </c:pt>
                <c:pt idx="9310">
                  <c:v>61.57</c:v>
                </c:pt>
                <c:pt idx="9311">
                  <c:v>30.92</c:v>
                </c:pt>
                <c:pt idx="9312">
                  <c:v>26.9</c:v>
                </c:pt>
                <c:pt idx="9313">
                  <c:v>37.11</c:v>
                </c:pt>
                <c:pt idx="9314">
                  <c:v>35.4</c:v>
                </c:pt>
                <c:pt idx="9315">
                  <c:v>14.79</c:v>
                </c:pt>
                <c:pt idx="9316">
                  <c:v>18.66</c:v>
                </c:pt>
                <c:pt idx="9317">
                  <c:v>43.66</c:v>
                </c:pt>
                <c:pt idx="9318">
                  <c:v>57.95</c:v>
                </c:pt>
                <c:pt idx="9319">
                  <c:v>42.88</c:v>
                </c:pt>
                <c:pt idx="9320">
                  <c:v>24.85</c:v>
                </c:pt>
                <c:pt idx="9321">
                  <c:v>39.99</c:v>
                </c:pt>
                <c:pt idx="9322">
                  <c:v>39.91</c:v>
                </c:pt>
                <c:pt idx="9323">
                  <c:v>39.18</c:v>
                </c:pt>
                <c:pt idx="9324">
                  <c:v>37.6</c:v>
                </c:pt>
                <c:pt idx="9325">
                  <c:v>45.74</c:v>
                </c:pt>
                <c:pt idx="9326">
                  <c:v>51.38</c:v>
                </c:pt>
                <c:pt idx="9327">
                  <c:v>41.78</c:v>
                </c:pt>
                <c:pt idx="9328">
                  <c:v>48.37</c:v>
                </c:pt>
                <c:pt idx="9329">
                  <c:v>37.34</c:v>
                </c:pt>
                <c:pt idx="9330">
                  <c:v>31.05</c:v>
                </c:pt>
                <c:pt idx="9331">
                  <c:v>27.46</c:v>
                </c:pt>
                <c:pt idx="9332">
                  <c:v>50.69</c:v>
                </c:pt>
                <c:pt idx="9333">
                  <c:v>46.31</c:v>
                </c:pt>
                <c:pt idx="9334">
                  <c:v>56.25</c:v>
                </c:pt>
                <c:pt idx="9335">
                  <c:v>37.35</c:v>
                </c:pt>
                <c:pt idx="9336">
                  <c:v>42.64</c:v>
                </c:pt>
                <c:pt idx="9337">
                  <c:v>39.37</c:v>
                </c:pt>
                <c:pt idx="9338">
                  <c:v>47.07</c:v>
                </c:pt>
                <c:pt idx="9339">
                  <c:v>52.47</c:v>
                </c:pt>
                <c:pt idx="9340">
                  <c:v>29.93</c:v>
                </c:pt>
                <c:pt idx="9341">
                  <c:v>35.66</c:v>
                </c:pt>
                <c:pt idx="9342">
                  <c:v>35.43</c:v>
                </c:pt>
                <c:pt idx="9343">
                  <c:v>16.01</c:v>
                </c:pt>
                <c:pt idx="9344">
                  <c:v>11.11</c:v>
                </c:pt>
                <c:pt idx="9345">
                  <c:v>40.96</c:v>
                </c:pt>
                <c:pt idx="9346">
                  <c:v>37.33</c:v>
                </c:pt>
                <c:pt idx="9347">
                  <c:v>32.01</c:v>
                </c:pt>
                <c:pt idx="9348">
                  <c:v>24.36</c:v>
                </c:pt>
                <c:pt idx="9349">
                  <c:v>40.16</c:v>
                </c:pt>
                <c:pt idx="9350">
                  <c:v>44.74</c:v>
                </c:pt>
                <c:pt idx="9351">
                  <c:v>52.79</c:v>
                </c:pt>
                <c:pt idx="9352">
                  <c:v>36.67</c:v>
                </c:pt>
                <c:pt idx="9353">
                  <c:v>29.07</c:v>
                </c:pt>
                <c:pt idx="9354">
                  <c:v>50.43</c:v>
                </c:pt>
                <c:pt idx="9355">
                  <c:v>41.72</c:v>
                </c:pt>
                <c:pt idx="9356">
                  <c:v>18.64</c:v>
                </c:pt>
                <c:pt idx="9357">
                  <c:v>30.26</c:v>
                </c:pt>
                <c:pt idx="9358">
                  <c:v>31.43</c:v>
                </c:pt>
                <c:pt idx="9359">
                  <c:v>38.82</c:v>
                </c:pt>
                <c:pt idx="9360">
                  <c:v>24.33</c:v>
                </c:pt>
                <c:pt idx="9361">
                  <c:v>26.56</c:v>
                </c:pt>
                <c:pt idx="9362">
                  <c:v>35.73</c:v>
                </c:pt>
                <c:pt idx="9363">
                  <c:v>100</c:v>
                </c:pt>
                <c:pt idx="9364">
                  <c:v>46.9</c:v>
                </c:pt>
                <c:pt idx="9365">
                  <c:v>41.49</c:v>
                </c:pt>
                <c:pt idx="9366">
                  <c:v>46.89</c:v>
                </c:pt>
                <c:pt idx="9367">
                  <c:v>28.24</c:v>
                </c:pt>
                <c:pt idx="9368">
                  <c:v>51.02</c:v>
                </c:pt>
                <c:pt idx="9369">
                  <c:v>29.18</c:v>
                </c:pt>
                <c:pt idx="9370">
                  <c:v>41.05</c:v>
                </c:pt>
                <c:pt idx="9371">
                  <c:v>33.84</c:v>
                </c:pt>
                <c:pt idx="9372">
                  <c:v>47.11</c:v>
                </c:pt>
                <c:pt idx="9373">
                  <c:v>24.99</c:v>
                </c:pt>
                <c:pt idx="9374">
                  <c:v>39.85</c:v>
                </c:pt>
                <c:pt idx="9375">
                  <c:v>29.84</c:v>
                </c:pt>
                <c:pt idx="9376">
                  <c:v>24.33</c:v>
                </c:pt>
                <c:pt idx="9377">
                  <c:v>30.17</c:v>
                </c:pt>
                <c:pt idx="9378">
                  <c:v>23.72</c:v>
                </c:pt>
                <c:pt idx="9379">
                  <c:v>12.53</c:v>
                </c:pt>
                <c:pt idx="9380">
                  <c:v>46.64</c:v>
                </c:pt>
                <c:pt idx="9381">
                  <c:v>36.68</c:v>
                </c:pt>
                <c:pt idx="9382">
                  <c:v>39.3</c:v>
                </c:pt>
                <c:pt idx="9383">
                  <c:v>34.46</c:v>
                </c:pt>
                <c:pt idx="9384">
                  <c:v>24.11</c:v>
                </c:pt>
                <c:pt idx="9385">
                  <c:v>38.06</c:v>
                </c:pt>
                <c:pt idx="9386">
                  <c:v>34.12</c:v>
                </c:pt>
                <c:pt idx="9387">
                  <c:v>36.95</c:v>
                </c:pt>
                <c:pt idx="9388">
                  <c:v>37.86</c:v>
                </c:pt>
                <c:pt idx="9389">
                  <c:v>30.21</c:v>
                </c:pt>
                <c:pt idx="9390">
                  <c:v>28.86</c:v>
                </c:pt>
                <c:pt idx="9391">
                  <c:v>24.41</c:v>
                </c:pt>
                <c:pt idx="9392">
                  <c:v>38.92</c:v>
                </c:pt>
                <c:pt idx="9393">
                  <c:v>54.88</c:v>
                </c:pt>
                <c:pt idx="9394">
                  <c:v>52.5</c:v>
                </c:pt>
                <c:pt idx="9395">
                  <c:v>23.81</c:v>
                </c:pt>
                <c:pt idx="9396">
                  <c:v>53.6</c:v>
                </c:pt>
                <c:pt idx="9397">
                  <c:v>42.57</c:v>
                </c:pt>
                <c:pt idx="9398">
                  <c:v>35.23</c:v>
                </c:pt>
                <c:pt idx="9399">
                  <c:v>30.13</c:v>
                </c:pt>
                <c:pt idx="9400">
                  <c:v>31.89</c:v>
                </c:pt>
                <c:pt idx="9401">
                  <c:v>37.49</c:v>
                </c:pt>
                <c:pt idx="9402">
                  <c:v>27.86</c:v>
                </c:pt>
                <c:pt idx="9403">
                  <c:v>25.27</c:v>
                </c:pt>
                <c:pt idx="9404">
                  <c:v>33.59</c:v>
                </c:pt>
                <c:pt idx="9405">
                  <c:v>32.4</c:v>
                </c:pt>
                <c:pt idx="9406">
                  <c:v>47.95</c:v>
                </c:pt>
                <c:pt idx="9407">
                  <c:v>58.96</c:v>
                </c:pt>
                <c:pt idx="9408">
                  <c:v>26.36</c:v>
                </c:pt>
                <c:pt idx="9409">
                  <c:v>39.07</c:v>
                </c:pt>
                <c:pt idx="9410">
                  <c:v>41.29</c:v>
                </c:pt>
                <c:pt idx="9411">
                  <c:v>46.56</c:v>
                </c:pt>
                <c:pt idx="9412">
                  <c:v>43</c:v>
                </c:pt>
                <c:pt idx="9413">
                  <c:v>24</c:v>
                </c:pt>
                <c:pt idx="9414">
                  <c:v>27.94</c:v>
                </c:pt>
                <c:pt idx="9415">
                  <c:v>55.61</c:v>
                </c:pt>
                <c:pt idx="9416">
                  <c:v>33.2</c:v>
                </c:pt>
                <c:pt idx="9417">
                  <c:v>38.69</c:v>
                </c:pt>
                <c:pt idx="9418">
                  <c:v>38.54</c:v>
                </c:pt>
                <c:pt idx="9419">
                  <c:v>45.63</c:v>
                </c:pt>
                <c:pt idx="9420">
                  <c:v>19.8</c:v>
                </c:pt>
                <c:pt idx="9421">
                  <c:v>18.47</c:v>
                </c:pt>
                <c:pt idx="9422">
                  <c:v>32.5</c:v>
                </c:pt>
                <c:pt idx="9423">
                  <c:v>38.2</c:v>
                </c:pt>
                <c:pt idx="9424">
                  <c:v>36.72</c:v>
                </c:pt>
                <c:pt idx="9425">
                  <c:v>28.5</c:v>
                </c:pt>
                <c:pt idx="9426">
                  <c:v>44.72</c:v>
                </c:pt>
                <c:pt idx="9427">
                  <c:v>24.64</c:v>
                </c:pt>
                <c:pt idx="9428">
                  <c:v>30.64</c:v>
                </c:pt>
                <c:pt idx="9429">
                  <c:v>43.18</c:v>
                </c:pt>
                <c:pt idx="9430">
                  <c:v>24.25</c:v>
                </c:pt>
                <c:pt idx="9431">
                  <c:v>24.11</c:v>
                </c:pt>
                <c:pt idx="9432">
                  <c:v>26.09</c:v>
                </c:pt>
                <c:pt idx="9433">
                  <c:v>26.53</c:v>
                </c:pt>
                <c:pt idx="9434">
                  <c:v>40.64</c:v>
                </c:pt>
                <c:pt idx="9435">
                  <c:v>32.29</c:v>
                </c:pt>
                <c:pt idx="9436">
                  <c:v>30.69</c:v>
                </c:pt>
                <c:pt idx="9437">
                  <c:v>33.87</c:v>
                </c:pt>
                <c:pt idx="9438">
                  <c:v>29.83</c:v>
                </c:pt>
                <c:pt idx="9439">
                  <c:v>39.88</c:v>
                </c:pt>
                <c:pt idx="9440">
                  <c:v>44.31</c:v>
                </c:pt>
                <c:pt idx="9441">
                  <c:v>48.56</c:v>
                </c:pt>
                <c:pt idx="9442">
                  <c:v>31.05</c:v>
                </c:pt>
                <c:pt idx="9443">
                  <c:v>30.37</c:v>
                </c:pt>
                <c:pt idx="9444">
                  <c:v>21.88</c:v>
                </c:pt>
                <c:pt idx="9445">
                  <c:v>30.97</c:v>
                </c:pt>
                <c:pt idx="9446">
                  <c:v>30.19</c:v>
                </c:pt>
                <c:pt idx="9447">
                  <c:v>26.69</c:v>
                </c:pt>
                <c:pt idx="9448">
                  <c:v>39.81</c:v>
                </c:pt>
                <c:pt idx="9449">
                  <c:v>46.64</c:v>
                </c:pt>
                <c:pt idx="9450">
                  <c:v>30.36</c:v>
                </c:pt>
                <c:pt idx="9451">
                  <c:v>29.07</c:v>
                </c:pt>
                <c:pt idx="9452">
                  <c:v>39.75</c:v>
                </c:pt>
                <c:pt idx="9453">
                  <c:v>43.69</c:v>
                </c:pt>
                <c:pt idx="9454">
                  <c:v>38.2</c:v>
                </c:pt>
                <c:pt idx="9455">
                  <c:v>44.82</c:v>
                </c:pt>
                <c:pt idx="9456">
                  <c:v>48.81</c:v>
                </c:pt>
                <c:pt idx="9457">
                  <c:v>41.06</c:v>
                </c:pt>
                <c:pt idx="9458">
                  <c:v>66.65</c:v>
                </c:pt>
                <c:pt idx="9459">
                  <c:v>38.52</c:v>
                </c:pt>
                <c:pt idx="9460">
                  <c:v>49.43</c:v>
                </c:pt>
                <c:pt idx="9461">
                  <c:v>63.35</c:v>
                </c:pt>
                <c:pt idx="9462">
                  <c:v>29.59</c:v>
                </c:pt>
                <c:pt idx="9463">
                  <c:v>34.82</c:v>
                </c:pt>
                <c:pt idx="9464">
                  <c:v>41.31</c:v>
                </c:pt>
                <c:pt idx="9465">
                  <c:v>40.53</c:v>
                </c:pt>
                <c:pt idx="9466">
                  <c:v>60.94</c:v>
                </c:pt>
                <c:pt idx="9467">
                  <c:v>51.96</c:v>
                </c:pt>
                <c:pt idx="9468">
                  <c:v>63.51</c:v>
                </c:pt>
                <c:pt idx="9469">
                  <c:v>66.22</c:v>
                </c:pt>
                <c:pt idx="9470">
                  <c:v>39.88</c:v>
                </c:pt>
                <c:pt idx="9471">
                  <c:v>69.7</c:v>
                </c:pt>
                <c:pt idx="9472">
                  <c:v>44.42</c:v>
                </c:pt>
                <c:pt idx="9473">
                  <c:v>39.58</c:v>
                </c:pt>
                <c:pt idx="9474">
                  <c:v>49.05</c:v>
                </c:pt>
                <c:pt idx="9475">
                  <c:v>44.19</c:v>
                </c:pt>
                <c:pt idx="9476">
                  <c:v>56.72</c:v>
                </c:pt>
                <c:pt idx="9477">
                  <c:v>56.79</c:v>
                </c:pt>
                <c:pt idx="9478">
                  <c:v>69.37</c:v>
                </c:pt>
                <c:pt idx="9479">
                  <c:v>23.59</c:v>
                </c:pt>
                <c:pt idx="9480">
                  <c:v>15.09</c:v>
                </c:pt>
                <c:pt idx="9481">
                  <c:v>35.52</c:v>
                </c:pt>
                <c:pt idx="9482">
                  <c:v>25.25</c:v>
                </c:pt>
                <c:pt idx="9483">
                  <c:v>28.46</c:v>
                </c:pt>
                <c:pt idx="9484">
                  <c:v>18.82</c:v>
                </c:pt>
                <c:pt idx="9485">
                  <c:v>40.54</c:v>
                </c:pt>
                <c:pt idx="9486">
                  <c:v>29.7</c:v>
                </c:pt>
                <c:pt idx="9487">
                  <c:v>36.97</c:v>
                </c:pt>
                <c:pt idx="9488">
                  <c:v>35.78</c:v>
                </c:pt>
                <c:pt idx="9489">
                  <c:v>26.12</c:v>
                </c:pt>
                <c:pt idx="9490">
                  <c:v>33.26</c:v>
                </c:pt>
                <c:pt idx="9491">
                  <c:v>31.05</c:v>
                </c:pt>
                <c:pt idx="9492">
                  <c:v>31.72</c:v>
                </c:pt>
                <c:pt idx="9493">
                  <c:v>30.48</c:v>
                </c:pt>
                <c:pt idx="9494">
                  <c:v>31.32</c:v>
                </c:pt>
                <c:pt idx="9495">
                  <c:v>18.82</c:v>
                </c:pt>
                <c:pt idx="9496">
                  <c:v>47.69</c:v>
                </c:pt>
                <c:pt idx="9497">
                  <c:v>38.06</c:v>
                </c:pt>
                <c:pt idx="9498">
                  <c:v>36.64</c:v>
                </c:pt>
                <c:pt idx="9499">
                  <c:v>23.02</c:v>
                </c:pt>
                <c:pt idx="9500">
                  <c:v>35.66</c:v>
                </c:pt>
                <c:pt idx="9501">
                  <c:v>28.58</c:v>
                </c:pt>
                <c:pt idx="9502">
                  <c:v>26.55</c:v>
                </c:pt>
                <c:pt idx="9503">
                  <c:v>27.25</c:v>
                </c:pt>
                <c:pt idx="9504">
                  <c:v>23.95</c:v>
                </c:pt>
                <c:pt idx="9505">
                  <c:v>25.23</c:v>
                </c:pt>
                <c:pt idx="9506">
                  <c:v>26.96</c:v>
                </c:pt>
                <c:pt idx="9507">
                  <c:v>28.75</c:v>
                </c:pt>
                <c:pt idx="9508">
                  <c:v>37.02</c:v>
                </c:pt>
                <c:pt idx="9509">
                  <c:v>21.64</c:v>
                </c:pt>
                <c:pt idx="9510">
                  <c:v>34.68</c:v>
                </c:pt>
                <c:pt idx="9511">
                  <c:v>44.63</c:v>
                </c:pt>
                <c:pt idx="9512">
                  <c:v>42.03</c:v>
                </c:pt>
                <c:pt idx="9513">
                  <c:v>27.31</c:v>
                </c:pt>
                <c:pt idx="9514">
                  <c:v>31.88</c:v>
                </c:pt>
                <c:pt idx="9515">
                  <c:v>39.18</c:v>
                </c:pt>
                <c:pt idx="9516">
                  <c:v>49.09</c:v>
                </c:pt>
                <c:pt idx="9517">
                  <c:v>51.01</c:v>
                </c:pt>
                <c:pt idx="9518">
                  <c:v>32.23</c:v>
                </c:pt>
                <c:pt idx="9519">
                  <c:v>45.88</c:v>
                </c:pt>
                <c:pt idx="9520">
                  <c:v>34.56</c:v>
                </c:pt>
                <c:pt idx="9521">
                  <c:v>32.15</c:v>
                </c:pt>
                <c:pt idx="9522">
                  <c:v>43.42</c:v>
                </c:pt>
                <c:pt idx="9523">
                  <c:v>47.19</c:v>
                </c:pt>
                <c:pt idx="9524">
                  <c:v>20.37</c:v>
                </c:pt>
                <c:pt idx="9525">
                  <c:v>29</c:v>
                </c:pt>
                <c:pt idx="9526">
                  <c:v>22.55</c:v>
                </c:pt>
                <c:pt idx="9527">
                  <c:v>24.67</c:v>
                </c:pt>
                <c:pt idx="9528">
                  <c:v>27.54</c:v>
                </c:pt>
                <c:pt idx="9529">
                  <c:v>36</c:v>
                </c:pt>
                <c:pt idx="9530">
                  <c:v>22.86</c:v>
                </c:pt>
                <c:pt idx="9531">
                  <c:v>36.26</c:v>
                </c:pt>
                <c:pt idx="9532">
                  <c:v>18.64</c:v>
                </c:pt>
                <c:pt idx="9533">
                  <c:v>24.87</c:v>
                </c:pt>
                <c:pt idx="9534">
                  <c:v>23.75</c:v>
                </c:pt>
                <c:pt idx="9535">
                  <c:v>30.92</c:v>
                </c:pt>
                <c:pt idx="9536">
                  <c:v>29.5</c:v>
                </c:pt>
                <c:pt idx="9537">
                  <c:v>25.13</c:v>
                </c:pt>
                <c:pt idx="9538">
                  <c:v>50.52</c:v>
                </c:pt>
                <c:pt idx="9539">
                  <c:v>23.32</c:v>
                </c:pt>
                <c:pt idx="9540">
                  <c:v>36.42</c:v>
                </c:pt>
                <c:pt idx="9541">
                  <c:v>23.7</c:v>
                </c:pt>
                <c:pt idx="9542">
                  <c:v>38.85</c:v>
                </c:pt>
                <c:pt idx="9543">
                  <c:v>42.59</c:v>
                </c:pt>
                <c:pt idx="9544">
                  <c:v>30.1</c:v>
                </c:pt>
                <c:pt idx="9545">
                  <c:v>22.19</c:v>
                </c:pt>
                <c:pt idx="9546">
                  <c:v>31.99</c:v>
                </c:pt>
                <c:pt idx="9547">
                  <c:v>21.29</c:v>
                </c:pt>
                <c:pt idx="9548">
                  <c:v>20.23</c:v>
                </c:pt>
                <c:pt idx="9549">
                  <c:v>20.2</c:v>
                </c:pt>
                <c:pt idx="9550">
                  <c:v>20.88</c:v>
                </c:pt>
                <c:pt idx="9551">
                  <c:v>25.75</c:v>
                </c:pt>
                <c:pt idx="9552">
                  <c:v>19.85</c:v>
                </c:pt>
                <c:pt idx="9553">
                  <c:v>23.94</c:v>
                </c:pt>
                <c:pt idx="9554">
                  <c:v>39.53</c:v>
                </c:pt>
                <c:pt idx="9555">
                  <c:v>20.59</c:v>
                </c:pt>
                <c:pt idx="9556">
                  <c:v>28.86</c:v>
                </c:pt>
                <c:pt idx="9557">
                  <c:v>22.14</c:v>
                </c:pt>
                <c:pt idx="9558">
                  <c:v>21.83</c:v>
                </c:pt>
                <c:pt idx="9559">
                  <c:v>22.81</c:v>
                </c:pt>
                <c:pt idx="9560">
                  <c:v>16.44</c:v>
                </c:pt>
                <c:pt idx="9561">
                  <c:v>36.95</c:v>
                </c:pt>
                <c:pt idx="9562">
                  <c:v>16.33</c:v>
                </c:pt>
                <c:pt idx="9563">
                  <c:v>27.95</c:v>
                </c:pt>
                <c:pt idx="9564">
                  <c:v>38.52</c:v>
                </c:pt>
                <c:pt idx="9565">
                  <c:v>23.57</c:v>
                </c:pt>
                <c:pt idx="9566">
                  <c:v>25.24</c:v>
                </c:pt>
                <c:pt idx="9567">
                  <c:v>28.97</c:v>
                </c:pt>
                <c:pt idx="9568">
                  <c:v>18.05</c:v>
                </c:pt>
                <c:pt idx="9569">
                  <c:v>7.84</c:v>
                </c:pt>
                <c:pt idx="9570">
                  <c:v>30.17</c:v>
                </c:pt>
                <c:pt idx="9571">
                  <c:v>21.33</c:v>
                </c:pt>
                <c:pt idx="9572">
                  <c:v>21.54</c:v>
                </c:pt>
                <c:pt idx="9573">
                  <c:v>37.37</c:v>
                </c:pt>
                <c:pt idx="9574">
                  <c:v>23.51</c:v>
                </c:pt>
                <c:pt idx="9575">
                  <c:v>32.79</c:v>
                </c:pt>
                <c:pt idx="9576">
                  <c:v>28.58</c:v>
                </c:pt>
                <c:pt idx="9577">
                  <c:v>18.54</c:v>
                </c:pt>
                <c:pt idx="9578">
                  <c:v>17.49</c:v>
                </c:pt>
                <c:pt idx="9579">
                  <c:v>41.59</c:v>
                </c:pt>
                <c:pt idx="9580">
                  <c:v>35.19</c:v>
                </c:pt>
                <c:pt idx="9581">
                  <c:v>50.34</c:v>
                </c:pt>
                <c:pt idx="9582">
                  <c:v>57.49</c:v>
                </c:pt>
                <c:pt idx="9583">
                  <c:v>66.93</c:v>
                </c:pt>
                <c:pt idx="9584">
                  <c:v>71.06</c:v>
                </c:pt>
                <c:pt idx="9585">
                  <c:v>70.67</c:v>
                </c:pt>
                <c:pt idx="9586">
                  <c:v>67.61</c:v>
                </c:pt>
                <c:pt idx="9587">
                  <c:v>69.12</c:v>
                </c:pt>
                <c:pt idx="9588">
                  <c:v>60.01</c:v>
                </c:pt>
                <c:pt idx="9589">
                  <c:v>52.98</c:v>
                </c:pt>
                <c:pt idx="9590">
                  <c:v>53.89</c:v>
                </c:pt>
                <c:pt idx="9591">
                  <c:v>44.8</c:v>
                </c:pt>
                <c:pt idx="9592">
                  <c:v>23.28</c:v>
                </c:pt>
                <c:pt idx="9593">
                  <c:v>49.11</c:v>
                </c:pt>
                <c:pt idx="9594">
                  <c:v>37.27</c:v>
                </c:pt>
                <c:pt idx="9595">
                  <c:v>59.84</c:v>
                </c:pt>
                <c:pt idx="9596">
                  <c:v>45.16</c:v>
                </c:pt>
                <c:pt idx="9597">
                  <c:v>44.97</c:v>
                </c:pt>
                <c:pt idx="9598">
                  <c:v>48.85</c:v>
                </c:pt>
                <c:pt idx="9599">
                  <c:v>68.82</c:v>
                </c:pt>
                <c:pt idx="9600">
                  <c:v>38.29</c:v>
                </c:pt>
                <c:pt idx="9601">
                  <c:v>68.52</c:v>
                </c:pt>
                <c:pt idx="9602">
                  <c:v>83.72</c:v>
                </c:pt>
                <c:pt idx="9603">
                  <c:v>67.46</c:v>
                </c:pt>
                <c:pt idx="9604">
                  <c:v>50.42</c:v>
                </c:pt>
                <c:pt idx="9605">
                  <c:v>40.06</c:v>
                </c:pt>
                <c:pt idx="9606">
                  <c:v>80.18</c:v>
                </c:pt>
                <c:pt idx="9607">
                  <c:v>35.68</c:v>
                </c:pt>
                <c:pt idx="9608">
                  <c:v>56.29</c:v>
                </c:pt>
                <c:pt idx="9609">
                  <c:v>44.92</c:v>
                </c:pt>
                <c:pt idx="9610">
                  <c:v>59.01</c:v>
                </c:pt>
                <c:pt idx="9611">
                  <c:v>75.79</c:v>
                </c:pt>
                <c:pt idx="9612">
                  <c:v>57.73</c:v>
                </c:pt>
                <c:pt idx="9613">
                  <c:v>49.02</c:v>
                </c:pt>
                <c:pt idx="9614">
                  <c:v>59.9</c:v>
                </c:pt>
                <c:pt idx="9615">
                  <c:v>52.04</c:v>
                </c:pt>
                <c:pt idx="9616">
                  <c:v>72.94</c:v>
                </c:pt>
                <c:pt idx="9617">
                  <c:v>81.48</c:v>
                </c:pt>
                <c:pt idx="9618">
                  <c:v>69.31</c:v>
                </c:pt>
                <c:pt idx="9619">
                  <c:v>76.74</c:v>
                </c:pt>
                <c:pt idx="9620">
                  <c:v>48.92</c:v>
                </c:pt>
                <c:pt idx="9621">
                  <c:v>72.2</c:v>
                </c:pt>
                <c:pt idx="9622">
                  <c:v>88.58</c:v>
                </c:pt>
                <c:pt idx="9623">
                  <c:v>56.24</c:v>
                </c:pt>
                <c:pt idx="9624">
                  <c:v>69.8</c:v>
                </c:pt>
                <c:pt idx="9625">
                  <c:v>57.48</c:v>
                </c:pt>
                <c:pt idx="9626">
                  <c:v>82.16</c:v>
                </c:pt>
                <c:pt idx="9627">
                  <c:v>65.18</c:v>
                </c:pt>
                <c:pt idx="9628">
                  <c:v>61.94</c:v>
                </c:pt>
                <c:pt idx="9629">
                  <c:v>54.2</c:v>
                </c:pt>
                <c:pt idx="9630">
                  <c:v>60.88</c:v>
                </c:pt>
                <c:pt idx="9631">
                  <c:v>65.74</c:v>
                </c:pt>
                <c:pt idx="9632">
                  <c:v>83.57</c:v>
                </c:pt>
                <c:pt idx="9633">
                  <c:v>66.41</c:v>
                </c:pt>
                <c:pt idx="9634">
                  <c:v>86.77</c:v>
                </c:pt>
                <c:pt idx="9635">
                  <c:v>85.93</c:v>
                </c:pt>
                <c:pt idx="9636">
                  <c:v>94.52</c:v>
                </c:pt>
                <c:pt idx="9637">
                  <c:v>64.24</c:v>
                </c:pt>
                <c:pt idx="9638">
                  <c:v>65.36</c:v>
                </c:pt>
                <c:pt idx="9639">
                  <c:v>68.29</c:v>
                </c:pt>
                <c:pt idx="9640">
                  <c:v>97.76</c:v>
                </c:pt>
                <c:pt idx="9641">
                  <c:v>96.79</c:v>
                </c:pt>
                <c:pt idx="9642">
                  <c:v>92.56</c:v>
                </c:pt>
                <c:pt idx="9643">
                  <c:v>73.07</c:v>
                </c:pt>
                <c:pt idx="9644">
                  <c:v>75.08</c:v>
                </c:pt>
                <c:pt idx="9645">
                  <c:v>66.78</c:v>
                </c:pt>
                <c:pt idx="9646">
                  <c:v>84.36</c:v>
                </c:pt>
                <c:pt idx="9647">
                  <c:v>81.44</c:v>
                </c:pt>
                <c:pt idx="9648">
                  <c:v>76.9</c:v>
                </c:pt>
                <c:pt idx="9649">
                  <c:v>77.11</c:v>
                </c:pt>
                <c:pt idx="9650">
                  <c:v>79.76</c:v>
                </c:pt>
                <c:pt idx="9651">
                  <c:v>76.1</c:v>
                </c:pt>
                <c:pt idx="9652">
                  <c:v>91.98</c:v>
                </c:pt>
                <c:pt idx="9653">
                  <c:v>88.6</c:v>
                </c:pt>
                <c:pt idx="9654">
                  <c:v>76.58</c:v>
                </c:pt>
                <c:pt idx="9655">
                  <c:v>93.11</c:v>
                </c:pt>
                <c:pt idx="9656">
                  <c:v>92.15</c:v>
                </c:pt>
                <c:pt idx="9657">
                  <c:v>70.91</c:v>
                </c:pt>
                <c:pt idx="9658">
                  <c:v>77.68</c:v>
                </c:pt>
                <c:pt idx="9659">
                  <c:v>70.85</c:v>
                </c:pt>
                <c:pt idx="9660">
                  <c:v>86.33</c:v>
                </c:pt>
                <c:pt idx="9661">
                  <c:v>89.95</c:v>
                </c:pt>
                <c:pt idx="9662">
                  <c:v>82.82</c:v>
                </c:pt>
                <c:pt idx="9663">
                  <c:v>82.46</c:v>
                </c:pt>
                <c:pt idx="9664">
                  <c:v>87.6</c:v>
                </c:pt>
                <c:pt idx="9665">
                  <c:v>75.14</c:v>
                </c:pt>
                <c:pt idx="9666">
                  <c:v>71.17</c:v>
                </c:pt>
                <c:pt idx="9667">
                  <c:v>73.97</c:v>
                </c:pt>
                <c:pt idx="9668">
                  <c:v>63.98</c:v>
                </c:pt>
                <c:pt idx="9669">
                  <c:v>75.96</c:v>
                </c:pt>
                <c:pt idx="9670">
                  <c:v>78.15</c:v>
                </c:pt>
                <c:pt idx="9671">
                  <c:v>65.09</c:v>
                </c:pt>
                <c:pt idx="9672">
                  <c:v>80.62</c:v>
                </c:pt>
                <c:pt idx="9673">
                  <c:v>72.01</c:v>
                </c:pt>
                <c:pt idx="9674">
                  <c:v>82.81</c:v>
                </c:pt>
                <c:pt idx="9675">
                  <c:v>52.01</c:v>
                </c:pt>
                <c:pt idx="9676">
                  <c:v>71.57</c:v>
                </c:pt>
                <c:pt idx="9677">
                  <c:v>63.95</c:v>
                </c:pt>
                <c:pt idx="9678">
                  <c:v>73.68</c:v>
                </c:pt>
                <c:pt idx="9679">
                  <c:v>78.56</c:v>
                </c:pt>
                <c:pt idx="9680">
                  <c:v>83.01</c:v>
                </c:pt>
                <c:pt idx="9681">
                  <c:v>75.15</c:v>
                </c:pt>
                <c:pt idx="9682">
                  <c:v>81.18</c:v>
                </c:pt>
                <c:pt idx="9683">
                  <c:v>82.02</c:v>
                </c:pt>
                <c:pt idx="9684">
                  <c:v>85.24</c:v>
                </c:pt>
                <c:pt idx="9685">
                  <c:v>77.31</c:v>
                </c:pt>
                <c:pt idx="9686">
                  <c:v>79.39</c:v>
                </c:pt>
                <c:pt idx="9687">
                  <c:v>63.56</c:v>
                </c:pt>
                <c:pt idx="9688">
                  <c:v>60.69</c:v>
                </c:pt>
                <c:pt idx="9689">
                  <c:v>67.58</c:v>
                </c:pt>
                <c:pt idx="9690">
                  <c:v>67.53</c:v>
                </c:pt>
                <c:pt idx="9691">
                  <c:v>71.77</c:v>
                </c:pt>
                <c:pt idx="9692">
                  <c:v>62.43</c:v>
                </c:pt>
                <c:pt idx="9693">
                  <c:v>93.81</c:v>
                </c:pt>
                <c:pt idx="9694">
                  <c:v>70.52</c:v>
                </c:pt>
                <c:pt idx="9695">
                  <c:v>85.94</c:v>
                </c:pt>
                <c:pt idx="9696">
                  <c:v>93.37</c:v>
                </c:pt>
                <c:pt idx="9697">
                  <c:v>97.08</c:v>
                </c:pt>
                <c:pt idx="9698">
                  <c:v>94.87</c:v>
                </c:pt>
                <c:pt idx="9699">
                  <c:v>75.31</c:v>
                </c:pt>
                <c:pt idx="9700">
                  <c:v>92.01</c:v>
                </c:pt>
                <c:pt idx="9701">
                  <c:v>63.03</c:v>
                </c:pt>
                <c:pt idx="9702">
                  <c:v>82.31</c:v>
                </c:pt>
                <c:pt idx="9703">
                  <c:v>82.48</c:v>
                </c:pt>
                <c:pt idx="9704">
                  <c:v>74.95</c:v>
                </c:pt>
                <c:pt idx="9705">
                  <c:v>75.3</c:v>
                </c:pt>
                <c:pt idx="9706">
                  <c:v>58.53</c:v>
                </c:pt>
                <c:pt idx="9707">
                  <c:v>62.45</c:v>
                </c:pt>
                <c:pt idx="9708">
                  <c:v>71.62</c:v>
                </c:pt>
                <c:pt idx="9709">
                  <c:v>54.64</c:v>
                </c:pt>
                <c:pt idx="9710">
                  <c:v>58.08</c:v>
                </c:pt>
                <c:pt idx="9711">
                  <c:v>55</c:v>
                </c:pt>
                <c:pt idx="9712">
                  <c:v>47.53</c:v>
                </c:pt>
                <c:pt idx="9713">
                  <c:v>70.82</c:v>
                </c:pt>
                <c:pt idx="9714">
                  <c:v>65.69</c:v>
                </c:pt>
                <c:pt idx="9715">
                  <c:v>83.53</c:v>
                </c:pt>
                <c:pt idx="9716">
                  <c:v>57.15</c:v>
                </c:pt>
                <c:pt idx="9717">
                  <c:v>57.48</c:v>
                </c:pt>
                <c:pt idx="9718">
                  <c:v>75.42</c:v>
                </c:pt>
                <c:pt idx="9719">
                  <c:v>63.21</c:v>
                </c:pt>
                <c:pt idx="9720">
                  <c:v>60.02</c:v>
                </c:pt>
                <c:pt idx="9721">
                  <c:v>65.06</c:v>
                </c:pt>
                <c:pt idx="9722">
                  <c:v>69.2</c:v>
                </c:pt>
                <c:pt idx="9723">
                  <c:v>54.37</c:v>
                </c:pt>
                <c:pt idx="9724">
                  <c:v>53.49</c:v>
                </c:pt>
                <c:pt idx="9725">
                  <c:v>36.81</c:v>
                </c:pt>
                <c:pt idx="9726">
                  <c:v>57.03</c:v>
                </c:pt>
                <c:pt idx="9727">
                  <c:v>49.48</c:v>
                </c:pt>
                <c:pt idx="9728">
                  <c:v>62.74</c:v>
                </c:pt>
                <c:pt idx="9729">
                  <c:v>61.87</c:v>
                </c:pt>
                <c:pt idx="9730">
                  <c:v>75.51</c:v>
                </c:pt>
                <c:pt idx="9731">
                  <c:v>69.22</c:v>
                </c:pt>
                <c:pt idx="9732">
                  <c:v>69.38</c:v>
                </c:pt>
                <c:pt idx="9733">
                  <c:v>73.62</c:v>
                </c:pt>
                <c:pt idx="9734">
                  <c:v>68.75</c:v>
                </c:pt>
                <c:pt idx="9735">
                  <c:v>55.02</c:v>
                </c:pt>
                <c:pt idx="9736">
                  <c:v>62.6</c:v>
                </c:pt>
                <c:pt idx="9737">
                  <c:v>60.86</c:v>
                </c:pt>
                <c:pt idx="9738">
                  <c:v>52.06</c:v>
                </c:pt>
                <c:pt idx="9739">
                  <c:v>49.42</c:v>
                </c:pt>
                <c:pt idx="9740">
                  <c:v>64.72</c:v>
                </c:pt>
                <c:pt idx="9741">
                  <c:v>51.43</c:v>
                </c:pt>
                <c:pt idx="9742">
                  <c:v>57.68</c:v>
                </c:pt>
                <c:pt idx="9743">
                  <c:v>63.01</c:v>
                </c:pt>
                <c:pt idx="9744">
                  <c:v>68.38</c:v>
                </c:pt>
                <c:pt idx="9745">
                  <c:v>73.81</c:v>
                </c:pt>
                <c:pt idx="9746">
                  <c:v>46.47</c:v>
                </c:pt>
                <c:pt idx="9747">
                  <c:v>49.9</c:v>
                </c:pt>
                <c:pt idx="9748">
                  <c:v>69.29</c:v>
                </c:pt>
                <c:pt idx="9749">
                  <c:v>89.49</c:v>
                </c:pt>
                <c:pt idx="9750">
                  <c:v>76.18</c:v>
                </c:pt>
                <c:pt idx="9751">
                  <c:v>81.43</c:v>
                </c:pt>
                <c:pt idx="9752">
                  <c:v>67.01</c:v>
                </c:pt>
                <c:pt idx="9753">
                  <c:v>67.96</c:v>
                </c:pt>
                <c:pt idx="9754">
                  <c:v>63.28</c:v>
                </c:pt>
                <c:pt idx="9755">
                  <c:v>61.39</c:v>
                </c:pt>
                <c:pt idx="9756">
                  <c:v>68.09</c:v>
                </c:pt>
                <c:pt idx="9757">
                  <c:v>56.17</c:v>
                </c:pt>
                <c:pt idx="9758">
                  <c:v>66.54</c:v>
                </c:pt>
                <c:pt idx="9759">
                  <c:v>75.61</c:v>
                </c:pt>
                <c:pt idx="9760">
                  <c:v>91.56</c:v>
                </c:pt>
                <c:pt idx="9761">
                  <c:v>88.8</c:v>
                </c:pt>
                <c:pt idx="9762">
                  <c:v>72.35</c:v>
                </c:pt>
                <c:pt idx="9763">
                  <c:v>59.81</c:v>
                </c:pt>
                <c:pt idx="9764">
                  <c:v>55.09</c:v>
                </c:pt>
                <c:pt idx="9765">
                  <c:v>52.82</c:v>
                </c:pt>
                <c:pt idx="9766">
                  <c:v>54.44</c:v>
                </c:pt>
                <c:pt idx="9767">
                  <c:v>48.08</c:v>
                </c:pt>
                <c:pt idx="9768">
                  <c:v>57.5</c:v>
                </c:pt>
                <c:pt idx="9769">
                  <c:v>64.43</c:v>
                </c:pt>
                <c:pt idx="9770">
                  <c:v>68.12</c:v>
                </c:pt>
                <c:pt idx="9771">
                  <c:v>55.22</c:v>
                </c:pt>
                <c:pt idx="9772">
                  <c:v>71.56</c:v>
                </c:pt>
                <c:pt idx="9773">
                  <c:v>84.09</c:v>
                </c:pt>
                <c:pt idx="9774">
                  <c:v>60.76</c:v>
                </c:pt>
                <c:pt idx="9775">
                  <c:v>67.24</c:v>
                </c:pt>
                <c:pt idx="9776">
                  <c:v>77.45</c:v>
                </c:pt>
                <c:pt idx="9777">
                  <c:v>67.83</c:v>
                </c:pt>
                <c:pt idx="9778">
                  <c:v>84.64</c:v>
                </c:pt>
                <c:pt idx="9779">
                  <c:v>76.19</c:v>
                </c:pt>
                <c:pt idx="9780">
                  <c:v>58.58</c:v>
                </c:pt>
                <c:pt idx="9781">
                  <c:v>67.91</c:v>
                </c:pt>
                <c:pt idx="9782">
                  <c:v>65.35</c:v>
                </c:pt>
                <c:pt idx="9783">
                  <c:v>66.54</c:v>
                </c:pt>
                <c:pt idx="9784">
                  <c:v>59.51</c:v>
                </c:pt>
                <c:pt idx="9785">
                  <c:v>45.85</c:v>
                </c:pt>
                <c:pt idx="9786">
                  <c:v>56.51</c:v>
                </c:pt>
                <c:pt idx="9787">
                  <c:v>60.31</c:v>
                </c:pt>
                <c:pt idx="9788">
                  <c:v>45.13</c:v>
                </c:pt>
                <c:pt idx="9789">
                  <c:v>57.05</c:v>
                </c:pt>
                <c:pt idx="9790">
                  <c:v>68.1</c:v>
                </c:pt>
                <c:pt idx="9791">
                  <c:v>23.1</c:v>
                </c:pt>
                <c:pt idx="9792">
                  <c:v>55.62</c:v>
                </c:pt>
                <c:pt idx="9793">
                  <c:v>43.63</c:v>
                </c:pt>
                <c:pt idx="9794">
                  <c:v>58.57</c:v>
                </c:pt>
                <c:pt idx="9795">
                  <c:v>51.68</c:v>
                </c:pt>
                <c:pt idx="9796">
                  <c:v>49.77</c:v>
                </c:pt>
                <c:pt idx="9797">
                  <c:v>26.77</c:v>
                </c:pt>
                <c:pt idx="9798">
                  <c:v>49.03</c:v>
                </c:pt>
                <c:pt idx="9799">
                  <c:v>51.96</c:v>
                </c:pt>
                <c:pt idx="9800">
                  <c:v>37.85</c:v>
                </c:pt>
                <c:pt idx="9801">
                  <c:v>50.46</c:v>
                </c:pt>
                <c:pt idx="9802">
                  <c:v>64.81</c:v>
                </c:pt>
                <c:pt idx="9803">
                  <c:v>68.36</c:v>
                </c:pt>
                <c:pt idx="9804">
                  <c:v>61.34</c:v>
                </c:pt>
                <c:pt idx="9805">
                  <c:v>62.13</c:v>
                </c:pt>
                <c:pt idx="9806">
                  <c:v>50.31</c:v>
                </c:pt>
                <c:pt idx="9807">
                  <c:v>69.37</c:v>
                </c:pt>
                <c:pt idx="9808">
                  <c:v>62.72</c:v>
                </c:pt>
                <c:pt idx="9809">
                  <c:v>52.89</c:v>
                </c:pt>
                <c:pt idx="9810">
                  <c:v>60.7</c:v>
                </c:pt>
                <c:pt idx="9811">
                  <c:v>70.86</c:v>
                </c:pt>
                <c:pt idx="9812">
                  <c:v>55.78</c:v>
                </c:pt>
                <c:pt idx="9813">
                  <c:v>53.32</c:v>
                </c:pt>
                <c:pt idx="9814">
                  <c:v>53</c:v>
                </c:pt>
                <c:pt idx="9815">
                  <c:v>59.57</c:v>
                </c:pt>
                <c:pt idx="9816">
                  <c:v>59.64</c:v>
                </c:pt>
                <c:pt idx="9817">
                  <c:v>59.66</c:v>
                </c:pt>
                <c:pt idx="9818">
                  <c:v>33.67</c:v>
                </c:pt>
                <c:pt idx="9819">
                  <c:v>58.79</c:v>
                </c:pt>
                <c:pt idx="9820">
                  <c:v>62.82</c:v>
                </c:pt>
                <c:pt idx="9821">
                  <c:v>62.02</c:v>
                </c:pt>
                <c:pt idx="9822">
                  <c:v>70.8</c:v>
                </c:pt>
                <c:pt idx="9823">
                  <c:v>64.52</c:v>
                </c:pt>
                <c:pt idx="9824">
                  <c:v>58.23</c:v>
                </c:pt>
                <c:pt idx="9825">
                  <c:v>61.64</c:v>
                </c:pt>
                <c:pt idx="9826">
                  <c:v>80.35</c:v>
                </c:pt>
                <c:pt idx="9827">
                  <c:v>73.18</c:v>
                </c:pt>
                <c:pt idx="9828">
                  <c:v>73.21</c:v>
                </c:pt>
                <c:pt idx="9829">
                  <c:v>66.41</c:v>
                </c:pt>
                <c:pt idx="9830">
                  <c:v>81.24</c:v>
                </c:pt>
                <c:pt idx="9831">
                  <c:v>63.75</c:v>
                </c:pt>
                <c:pt idx="9832">
                  <c:v>62.08</c:v>
                </c:pt>
                <c:pt idx="9833">
                  <c:v>48.91</c:v>
                </c:pt>
                <c:pt idx="9834">
                  <c:v>60.09</c:v>
                </c:pt>
                <c:pt idx="9835">
                  <c:v>59.82</c:v>
                </c:pt>
                <c:pt idx="9836">
                  <c:v>75.96</c:v>
                </c:pt>
                <c:pt idx="9837">
                  <c:v>57.76</c:v>
                </c:pt>
                <c:pt idx="9838">
                  <c:v>64.5</c:v>
                </c:pt>
                <c:pt idx="9839">
                  <c:v>59.36</c:v>
                </c:pt>
                <c:pt idx="9840">
                  <c:v>67.49</c:v>
                </c:pt>
                <c:pt idx="9841">
                  <c:v>59.71</c:v>
                </c:pt>
                <c:pt idx="9842">
                  <c:v>64.85</c:v>
                </c:pt>
                <c:pt idx="9843">
                  <c:v>63.85</c:v>
                </c:pt>
                <c:pt idx="9844">
                  <c:v>81.7</c:v>
                </c:pt>
                <c:pt idx="9845">
                  <c:v>63.1</c:v>
                </c:pt>
                <c:pt idx="9846">
                  <c:v>56.92</c:v>
                </c:pt>
                <c:pt idx="9847">
                  <c:v>58.84</c:v>
                </c:pt>
                <c:pt idx="9848">
                  <c:v>61.13</c:v>
                </c:pt>
                <c:pt idx="9849">
                  <c:v>58.63</c:v>
                </c:pt>
                <c:pt idx="9850">
                  <c:v>64.13</c:v>
                </c:pt>
                <c:pt idx="9851">
                  <c:v>56.11</c:v>
                </c:pt>
                <c:pt idx="9852">
                  <c:v>46.98</c:v>
                </c:pt>
                <c:pt idx="9853">
                  <c:v>48.84</c:v>
                </c:pt>
                <c:pt idx="9854">
                  <c:v>63.89</c:v>
                </c:pt>
                <c:pt idx="9855">
                  <c:v>79.37</c:v>
                </c:pt>
                <c:pt idx="9856">
                  <c:v>70.73</c:v>
                </c:pt>
                <c:pt idx="9857">
                  <c:v>64.28</c:v>
                </c:pt>
                <c:pt idx="9858">
                  <c:v>67.04</c:v>
                </c:pt>
                <c:pt idx="9859">
                  <c:v>57.05</c:v>
                </c:pt>
                <c:pt idx="9860">
                  <c:v>69.95</c:v>
                </c:pt>
                <c:pt idx="9861">
                  <c:v>75.6</c:v>
                </c:pt>
                <c:pt idx="9862">
                  <c:v>60.47</c:v>
                </c:pt>
                <c:pt idx="9863">
                  <c:v>78.11</c:v>
                </c:pt>
                <c:pt idx="9864">
                  <c:v>81.23</c:v>
                </c:pt>
                <c:pt idx="9865">
                  <c:v>61.56</c:v>
                </c:pt>
                <c:pt idx="9866">
                  <c:v>71.23</c:v>
                </c:pt>
                <c:pt idx="9867">
                  <c:v>45.77</c:v>
                </c:pt>
                <c:pt idx="9868">
                  <c:v>64.22</c:v>
                </c:pt>
                <c:pt idx="9869">
                  <c:v>66.46</c:v>
                </c:pt>
                <c:pt idx="9870">
                  <c:v>61.45</c:v>
                </c:pt>
                <c:pt idx="9871">
                  <c:v>67.13</c:v>
                </c:pt>
                <c:pt idx="9872">
                  <c:v>47.65</c:v>
                </c:pt>
                <c:pt idx="9873">
                  <c:v>53.94</c:v>
                </c:pt>
                <c:pt idx="9874">
                  <c:v>60.98</c:v>
                </c:pt>
                <c:pt idx="9875">
                  <c:v>99.95</c:v>
                </c:pt>
                <c:pt idx="9876">
                  <c:v>96.7</c:v>
                </c:pt>
                <c:pt idx="9877">
                  <c:v>99.77</c:v>
                </c:pt>
                <c:pt idx="9878">
                  <c:v>99.03</c:v>
                </c:pt>
                <c:pt idx="9879">
                  <c:v>100</c:v>
                </c:pt>
                <c:pt idx="9880">
                  <c:v>62.07</c:v>
                </c:pt>
                <c:pt idx="9881">
                  <c:v>100</c:v>
                </c:pt>
                <c:pt idx="9882">
                  <c:v>100</c:v>
                </c:pt>
                <c:pt idx="9883">
                  <c:v>100</c:v>
                </c:pt>
                <c:pt idx="9884">
                  <c:v>61.78</c:v>
                </c:pt>
                <c:pt idx="9885">
                  <c:v>76.31</c:v>
                </c:pt>
                <c:pt idx="9886">
                  <c:v>50.65</c:v>
                </c:pt>
                <c:pt idx="9887">
                  <c:v>57.05</c:v>
                </c:pt>
                <c:pt idx="9888">
                  <c:v>54.91</c:v>
                </c:pt>
                <c:pt idx="9889">
                  <c:v>99.79</c:v>
                </c:pt>
                <c:pt idx="9890">
                  <c:v>69.06</c:v>
                </c:pt>
                <c:pt idx="9891">
                  <c:v>100</c:v>
                </c:pt>
                <c:pt idx="9892">
                  <c:v>93.61</c:v>
                </c:pt>
                <c:pt idx="9893">
                  <c:v>100</c:v>
                </c:pt>
                <c:pt idx="9894">
                  <c:v>36.01</c:v>
                </c:pt>
                <c:pt idx="9895">
                  <c:v>58.27</c:v>
                </c:pt>
                <c:pt idx="9896">
                  <c:v>48.12</c:v>
                </c:pt>
                <c:pt idx="9897">
                  <c:v>44.34</c:v>
                </c:pt>
                <c:pt idx="9898">
                  <c:v>66.13</c:v>
                </c:pt>
                <c:pt idx="9899">
                  <c:v>67.53</c:v>
                </c:pt>
                <c:pt idx="9900">
                  <c:v>60.95</c:v>
                </c:pt>
                <c:pt idx="9901">
                  <c:v>59.12</c:v>
                </c:pt>
                <c:pt idx="9902">
                  <c:v>42.42</c:v>
                </c:pt>
                <c:pt idx="9903">
                  <c:v>51.74</c:v>
                </c:pt>
                <c:pt idx="9904">
                  <c:v>47.4</c:v>
                </c:pt>
                <c:pt idx="9905">
                  <c:v>51.87</c:v>
                </c:pt>
                <c:pt idx="9906">
                  <c:v>36.15</c:v>
                </c:pt>
                <c:pt idx="9907">
                  <c:v>63.69</c:v>
                </c:pt>
                <c:pt idx="9908">
                  <c:v>100</c:v>
                </c:pt>
                <c:pt idx="9909">
                  <c:v>76.07</c:v>
                </c:pt>
                <c:pt idx="9910">
                  <c:v>94.97</c:v>
                </c:pt>
                <c:pt idx="9911">
                  <c:v>100</c:v>
                </c:pt>
                <c:pt idx="9912">
                  <c:v>100</c:v>
                </c:pt>
                <c:pt idx="9913">
                  <c:v>100</c:v>
                </c:pt>
                <c:pt idx="9914">
                  <c:v>99.99</c:v>
                </c:pt>
                <c:pt idx="9915">
                  <c:v>100</c:v>
                </c:pt>
                <c:pt idx="9916">
                  <c:v>100</c:v>
                </c:pt>
                <c:pt idx="9917">
                  <c:v>100</c:v>
                </c:pt>
                <c:pt idx="9918">
                  <c:v>99.98</c:v>
                </c:pt>
                <c:pt idx="9919">
                  <c:v>98.03</c:v>
                </c:pt>
                <c:pt idx="9920">
                  <c:v>99.99</c:v>
                </c:pt>
                <c:pt idx="9921">
                  <c:v>100</c:v>
                </c:pt>
                <c:pt idx="9922">
                  <c:v>100</c:v>
                </c:pt>
                <c:pt idx="9923">
                  <c:v>100</c:v>
                </c:pt>
                <c:pt idx="9924">
                  <c:v>53.78</c:v>
                </c:pt>
                <c:pt idx="9925">
                  <c:v>47.05</c:v>
                </c:pt>
                <c:pt idx="9926">
                  <c:v>60.17</c:v>
                </c:pt>
                <c:pt idx="9927">
                  <c:v>61.4</c:v>
                </c:pt>
                <c:pt idx="9928">
                  <c:v>100</c:v>
                </c:pt>
                <c:pt idx="9929">
                  <c:v>100</c:v>
                </c:pt>
                <c:pt idx="9930">
                  <c:v>99.99</c:v>
                </c:pt>
                <c:pt idx="9931">
                  <c:v>-</c:v>
                </c:pt>
                <c:pt idx="9932">
                  <c:v>-</c:v>
                </c:pt>
                <c:pt idx="9933">
                  <c:v>-</c:v>
                </c:pt>
                <c:pt idx="9934">
                  <c:v>-</c:v>
                </c:pt>
                <c:pt idx="9935">
                  <c:v>-</c:v>
                </c:pt>
                <c:pt idx="9936">
                  <c:v>-</c:v>
                </c:pt>
                <c:pt idx="9937">
                  <c:v>-</c:v>
                </c:pt>
                <c:pt idx="9938">
                  <c:v>-</c:v>
                </c:pt>
                <c:pt idx="9939">
                  <c:v>-</c:v>
                </c:pt>
                <c:pt idx="9940">
                  <c:v>-</c:v>
                </c:pt>
                <c:pt idx="9941">
                  <c:v>-</c:v>
                </c:pt>
                <c:pt idx="9942">
                  <c:v>-</c:v>
                </c:pt>
                <c:pt idx="9943">
                  <c:v>-</c:v>
                </c:pt>
                <c:pt idx="9944">
                  <c:v>-</c:v>
                </c:pt>
                <c:pt idx="9945">
                  <c:v>-</c:v>
                </c:pt>
                <c:pt idx="9946">
                  <c:v>-</c:v>
                </c:pt>
                <c:pt idx="9947">
                  <c:v>-</c:v>
                </c:pt>
                <c:pt idx="9948">
                  <c:v>-</c:v>
                </c:pt>
                <c:pt idx="9949">
                  <c:v>-</c:v>
                </c:pt>
                <c:pt idx="9950">
                  <c:v>-</c:v>
                </c:pt>
                <c:pt idx="9951">
                  <c:v>-</c:v>
                </c:pt>
                <c:pt idx="9952">
                  <c:v>-</c:v>
                </c:pt>
                <c:pt idx="9953">
                  <c:v>-</c:v>
                </c:pt>
                <c:pt idx="9954">
                  <c:v>-</c:v>
                </c:pt>
              </c:strCache>
            </c:strRef>
          </c:tx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cat>
            <c:multiLvlStrRef>
              <c:f>Original!$A$9956:$C$10078</c:f>
              <c:multiLvlStrCache>
                <c:ptCount val="123"/>
                <c:lvl>
                  <c:pt idx="0">
                    <c:v>01-Jun-18</c:v>
                  </c:pt>
                  <c:pt idx="1">
                    <c:v>04-Jun-18</c:v>
                  </c:pt>
                  <c:pt idx="2">
                    <c:v>05-Jun-18</c:v>
                  </c:pt>
                  <c:pt idx="3">
                    <c:v>06-Jun-18</c:v>
                  </c:pt>
                  <c:pt idx="4">
                    <c:v>07-Jun-18</c:v>
                  </c:pt>
                  <c:pt idx="5">
                    <c:v>08-Jun-18</c:v>
                  </c:pt>
                  <c:pt idx="6">
                    <c:v>11-Jun-18</c:v>
                  </c:pt>
                  <c:pt idx="7">
                    <c:v>12-Jun-18</c:v>
                  </c:pt>
                  <c:pt idx="8">
                    <c:v>13-Jun-18</c:v>
                  </c:pt>
                  <c:pt idx="9">
                    <c:v>14-Jun-18</c:v>
                  </c:pt>
                  <c:pt idx="10">
                    <c:v>15-Jun-18</c:v>
                  </c:pt>
                  <c:pt idx="11">
                    <c:v>18-Jun-18</c:v>
                  </c:pt>
                  <c:pt idx="12">
                    <c:v>19-Jun-18</c:v>
                  </c:pt>
                  <c:pt idx="13">
                    <c:v>20-Jun-18</c:v>
                  </c:pt>
                  <c:pt idx="14">
                    <c:v>21-Jun-18</c:v>
                  </c:pt>
                  <c:pt idx="15">
                    <c:v>22-Jun-18</c:v>
                  </c:pt>
                  <c:pt idx="16">
                    <c:v>25-Jun-18</c:v>
                  </c:pt>
                  <c:pt idx="17">
                    <c:v>26-Jun-18</c:v>
                  </c:pt>
                  <c:pt idx="18">
                    <c:v>27-Jun-18</c:v>
                  </c:pt>
                  <c:pt idx="19">
                    <c:v>28-Jun-18</c:v>
                  </c:pt>
                  <c:pt idx="20">
                    <c:v>29-Jun-18</c:v>
                  </c:pt>
                  <c:pt idx="21">
                    <c:v>02-Jul-18</c:v>
                  </c:pt>
                  <c:pt idx="22">
                    <c:v>03-Jul-18</c:v>
                  </c:pt>
                  <c:pt idx="23">
                    <c:v>04-Jul-18</c:v>
                  </c:pt>
                  <c:pt idx="24">
                    <c:v>05-Jul-18</c:v>
                  </c:pt>
                  <c:pt idx="25">
                    <c:v>06-Jul-18</c:v>
                  </c:pt>
                  <c:pt idx="26">
                    <c:v>09-Jul-18</c:v>
                  </c:pt>
                  <c:pt idx="27">
                    <c:v>10-Jul-18</c:v>
                  </c:pt>
                  <c:pt idx="28">
                    <c:v>11-Jul-18</c:v>
                  </c:pt>
                  <c:pt idx="29">
                    <c:v>12-Jul-18</c:v>
                  </c:pt>
                  <c:pt idx="30">
                    <c:v>13-Jul-18</c:v>
                  </c:pt>
                  <c:pt idx="31">
                    <c:v>16-Jul-18</c:v>
                  </c:pt>
                  <c:pt idx="32">
                    <c:v>17-Jul-18</c:v>
                  </c:pt>
                  <c:pt idx="33">
                    <c:v>18-Jul-18</c:v>
                  </c:pt>
                  <c:pt idx="34">
                    <c:v>19-Jul-18</c:v>
                  </c:pt>
                  <c:pt idx="35">
                    <c:v>20-Jul-18</c:v>
                  </c:pt>
                  <c:pt idx="36">
                    <c:v>23-Jul-18</c:v>
                  </c:pt>
                  <c:pt idx="37">
                    <c:v>24-Jul-18</c:v>
                  </c:pt>
                  <c:pt idx="38">
                    <c:v>25-Jul-18</c:v>
                  </c:pt>
                  <c:pt idx="39">
                    <c:v>26-Jul-18</c:v>
                  </c:pt>
                  <c:pt idx="40">
                    <c:v>27-Jul-18</c:v>
                  </c:pt>
                  <c:pt idx="41">
                    <c:v>30-Jul-18</c:v>
                  </c:pt>
                  <c:pt idx="42">
                    <c:v>31-Jul-18</c:v>
                  </c:pt>
                  <c:pt idx="43">
                    <c:v>01-Aug-18</c:v>
                  </c:pt>
                  <c:pt idx="44">
                    <c:v>02-Aug-18</c:v>
                  </c:pt>
                  <c:pt idx="45">
                    <c:v>03-Aug-18</c:v>
                  </c:pt>
                  <c:pt idx="46">
                    <c:v>06-Aug-18</c:v>
                  </c:pt>
                  <c:pt idx="47">
                    <c:v>07-Aug-18</c:v>
                  </c:pt>
                  <c:pt idx="48">
                    <c:v>08-Aug-18</c:v>
                  </c:pt>
                  <c:pt idx="49">
                    <c:v>09-Aug-18</c:v>
                  </c:pt>
                  <c:pt idx="50">
                    <c:v>10-Aug-18</c:v>
                  </c:pt>
                  <c:pt idx="51">
                    <c:v>13-Aug-18</c:v>
                  </c:pt>
                  <c:pt idx="52">
                    <c:v>14-Aug-18</c:v>
                  </c:pt>
                  <c:pt idx="53">
                    <c:v>16-Aug-18</c:v>
                  </c:pt>
                  <c:pt idx="54">
                    <c:v>17-Aug-18</c:v>
                  </c:pt>
                  <c:pt idx="55">
                    <c:v>20-Aug-18</c:v>
                  </c:pt>
                  <c:pt idx="56">
                    <c:v>21-Aug-18</c:v>
                  </c:pt>
                  <c:pt idx="57">
                    <c:v>23-Aug-18</c:v>
                  </c:pt>
                  <c:pt idx="58">
                    <c:v>24-Aug-18</c:v>
                  </c:pt>
                  <c:pt idx="59">
                    <c:v>27-Aug-18</c:v>
                  </c:pt>
                  <c:pt idx="60">
                    <c:v>28-Aug-18</c:v>
                  </c:pt>
                  <c:pt idx="61">
                    <c:v>29-Aug-18</c:v>
                  </c:pt>
                  <c:pt idx="62">
                    <c:v>30-Aug-18</c:v>
                  </c:pt>
                  <c:pt idx="63">
                    <c:v>31-Aug-18</c:v>
                  </c:pt>
                  <c:pt idx="64">
                    <c:v>03-Sep-18</c:v>
                  </c:pt>
                  <c:pt idx="65">
                    <c:v>04-Sep-18</c:v>
                  </c:pt>
                  <c:pt idx="66">
                    <c:v>05-Sep-18</c:v>
                  </c:pt>
                  <c:pt idx="67">
                    <c:v>06-Sep-18</c:v>
                  </c:pt>
                  <c:pt idx="68">
                    <c:v>07-Sep-18</c:v>
                  </c:pt>
                  <c:pt idx="69">
                    <c:v>10-Sep-18</c:v>
                  </c:pt>
                  <c:pt idx="70">
                    <c:v>11-Sep-18</c:v>
                  </c:pt>
                  <c:pt idx="71">
                    <c:v>12-Sep-18</c:v>
                  </c:pt>
                  <c:pt idx="72">
                    <c:v>14-Sep-18</c:v>
                  </c:pt>
                  <c:pt idx="73">
                    <c:v>17-Sep-18</c:v>
                  </c:pt>
                  <c:pt idx="74">
                    <c:v>18-Sep-18</c:v>
                  </c:pt>
                  <c:pt idx="75">
                    <c:v>19-Sep-18</c:v>
                  </c:pt>
                  <c:pt idx="76">
                    <c:v>21-Sep-18</c:v>
                  </c:pt>
                  <c:pt idx="77">
                    <c:v>24-Sep-18</c:v>
                  </c:pt>
                  <c:pt idx="78">
                    <c:v>25-Sep-18</c:v>
                  </c:pt>
                  <c:pt idx="79">
                    <c:v>26-Sep-18</c:v>
                  </c:pt>
                  <c:pt idx="80">
                    <c:v>27-Sep-18</c:v>
                  </c:pt>
                  <c:pt idx="81">
                    <c:v>28-Sep-18</c:v>
                  </c:pt>
                  <c:pt idx="82">
                    <c:v>01-Oct-18</c:v>
                  </c:pt>
                  <c:pt idx="83">
                    <c:v>03-Oct-18</c:v>
                  </c:pt>
                  <c:pt idx="84">
                    <c:v>04-Oct-18</c:v>
                  </c:pt>
                  <c:pt idx="85">
                    <c:v>05-Oct-18</c:v>
                  </c:pt>
                  <c:pt idx="86">
                    <c:v>08-Oct-18</c:v>
                  </c:pt>
                  <c:pt idx="87">
                    <c:v>09-Oct-18</c:v>
                  </c:pt>
                  <c:pt idx="88">
                    <c:v>10-Oct-18</c:v>
                  </c:pt>
                  <c:pt idx="89">
                    <c:v>11-Oct-18</c:v>
                  </c:pt>
                  <c:pt idx="90">
                    <c:v>12-Oct-18</c:v>
                  </c:pt>
                  <c:pt idx="91">
                    <c:v>15-Oct-18</c:v>
                  </c:pt>
                  <c:pt idx="92">
                    <c:v>16-Oct-18</c:v>
                  </c:pt>
                  <c:pt idx="93">
                    <c:v>17-Oct-18</c:v>
                  </c:pt>
                  <c:pt idx="94">
                    <c:v>19-Oct-18</c:v>
                  </c:pt>
                  <c:pt idx="95">
                    <c:v>22-Oct-18</c:v>
                  </c:pt>
                  <c:pt idx="96">
                    <c:v>23-Oct-18</c:v>
                  </c:pt>
                  <c:pt idx="97">
                    <c:v>24-Oct-18</c:v>
                  </c:pt>
                  <c:pt idx="98">
                    <c:v>25-Oct-18</c:v>
                  </c:pt>
                  <c:pt idx="99">
                    <c:v>26-Oct-18</c:v>
                  </c:pt>
                  <c:pt idx="100">
                    <c:v>29-Oct-18</c:v>
                  </c:pt>
                  <c:pt idx="101">
                    <c:v>30-Oct-18</c:v>
                  </c:pt>
                  <c:pt idx="102">
                    <c:v>31-Oct-18</c:v>
                  </c:pt>
                  <c:pt idx="103">
                    <c:v>01-Nov-18</c:v>
                  </c:pt>
                  <c:pt idx="104">
                    <c:v>02-Nov-18</c:v>
                  </c:pt>
                  <c:pt idx="105">
                    <c:v>05-Nov-18</c:v>
                  </c:pt>
                  <c:pt idx="106">
                    <c:v>06-Nov-18</c:v>
                  </c:pt>
                  <c:pt idx="107">
                    <c:v>07-Nov-18</c:v>
                  </c:pt>
                  <c:pt idx="108">
                    <c:v>09-Nov-18</c:v>
                  </c:pt>
                  <c:pt idx="109">
                    <c:v>12-Nov-18</c:v>
                  </c:pt>
                  <c:pt idx="110">
                    <c:v>13-Nov-18</c:v>
                  </c:pt>
                  <c:pt idx="111">
                    <c:v>14-Nov-18</c:v>
                  </c:pt>
                  <c:pt idx="112">
                    <c:v>15-Nov-18</c:v>
                  </c:pt>
                  <c:pt idx="113">
                    <c:v>16-Nov-18</c:v>
                  </c:pt>
                  <c:pt idx="114">
                    <c:v>19-Nov-18</c:v>
                  </c:pt>
                  <c:pt idx="115">
                    <c:v>20-Nov-18</c:v>
                  </c:pt>
                  <c:pt idx="116">
                    <c:v>21-Nov-18</c:v>
                  </c:pt>
                  <c:pt idx="117">
                    <c:v>22-Nov-18</c:v>
                  </c:pt>
                  <c:pt idx="118">
                    <c:v>26-Nov-18</c:v>
                  </c:pt>
                  <c:pt idx="119">
                    <c:v>27-Nov-18</c:v>
                  </c:pt>
                  <c:pt idx="120">
                    <c:v>28-Nov-18</c:v>
                  </c:pt>
                  <c:pt idx="121">
                    <c:v>29-Nov-18</c:v>
                  </c:pt>
                  <c:pt idx="122">
                    <c:v>30-Nov-18</c:v>
                  </c:pt>
                </c:lvl>
                <c:lvl>
                  <c:pt idx="0">
                    <c:v>EQ</c:v>
                  </c:pt>
                  <c:pt idx="1">
                    <c:v>EQ</c:v>
                  </c:pt>
                  <c:pt idx="2">
                    <c:v>EQ</c:v>
                  </c:pt>
                  <c:pt idx="3">
                    <c:v>EQ</c:v>
                  </c:pt>
                  <c:pt idx="4">
                    <c:v>EQ</c:v>
                  </c:pt>
                  <c:pt idx="5">
                    <c:v>EQ</c:v>
                  </c:pt>
                  <c:pt idx="6">
                    <c:v>EQ</c:v>
                  </c:pt>
                  <c:pt idx="7">
                    <c:v>EQ</c:v>
                  </c:pt>
                  <c:pt idx="8">
                    <c:v>EQ</c:v>
                  </c:pt>
                  <c:pt idx="9">
                    <c:v>EQ</c:v>
                  </c:pt>
                  <c:pt idx="10">
                    <c:v>EQ</c:v>
                  </c:pt>
                  <c:pt idx="11">
                    <c:v>EQ</c:v>
                  </c:pt>
                  <c:pt idx="12">
                    <c:v>EQ</c:v>
                  </c:pt>
                  <c:pt idx="13">
                    <c:v>EQ</c:v>
                  </c:pt>
                  <c:pt idx="14">
                    <c:v>EQ</c:v>
                  </c:pt>
                  <c:pt idx="15">
                    <c:v>EQ</c:v>
                  </c:pt>
                  <c:pt idx="16">
                    <c:v>EQ</c:v>
                  </c:pt>
                  <c:pt idx="17">
                    <c:v>EQ</c:v>
                  </c:pt>
                  <c:pt idx="18">
                    <c:v>EQ</c:v>
                  </c:pt>
                  <c:pt idx="19">
                    <c:v>EQ</c:v>
                  </c:pt>
                  <c:pt idx="20">
                    <c:v>EQ</c:v>
                  </c:pt>
                  <c:pt idx="21">
                    <c:v>EQ</c:v>
                  </c:pt>
                  <c:pt idx="22">
                    <c:v>EQ</c:v>
                  </c:pt>
                  <c:pt idx="23">
                    <c:v>EQ</c:v>
                  </c:pt>
                  <c:pt idx="24">
                    <c:v>EQ</c:v>
                  </c:pt>
                  <c:pt idx="25">
                    <c:v>EQ</c:v>
                  </c:pt>
                  <c:pt idx="26">
                    <c:v>EQ</c:v>
                  </c:pt>
                  <c:pt idx="27">
                    <c:v>EQ</c:v>
                  </c:pt>
                  <c:pt idx="28">
                    <c:v>EQ</c:v>
                  </c:pt>
                  <c:pt idx="29">
                    <c:v>EQ</c:v>
                  </c:pt>
                  <c:pt idx="30">
                    <c:v>EQ</c:v>
                  </c:pt>
                  <c:pt idx="31">
                    <c:v>EQ</c:v>
                  </c:pt>
                  <c:pt idx="32">
                    <c:v>EQ</c:v>
                  </c:pt>
                  <c:pt idx="33">
                    <c:v>EQ</c:v>
                  </c:pt>
                  <c:pt idx="34">
                    <c:v>EQ</c:v>
                  </c:pt>
                  <c:pt idx="35">
                    <c:v>EQ</c:v>
                  </c:pt>
                  <c:pt idx="36">
                    <c:v>EQ</c:v>
                  </c:pt>
                  <c:pt idx="37">
                    <c:v>EQ</c:v>
                  </c:pt>
                  <c:pt idx="38">
                    <c:v>EQ</c:v>
                  </c:pt>
                  <c:pt idx="39">
                    <c:v>EQ</c:v>
                  </c:pt>
                  <c:pt idx="40">
                    <c:v>EQ</c:v>
                  </c:pt>
                  <c:pt idx="41">
                    <c:v>EQ</c:v>
                  </c:pt>
                  <c:pt idx="42">
                    <c:v>EQ</c:v>
                  </c:pt>
                  <c:pt idx="43">
                    <c:v>EQ</c:v>
                  </c:pt>
                  <c:pt idx="44">
                    <c:v>EQ</c:v>
                  </c:pt>
                  <c:pt idx="45">
                    <c:v>EQ</c:v>
                  </c:pt>
                  <c:pt idx="46">
                    <c:v>EQ</c:v>
                  </c:pt>
                  <c:pt idx="47">
                    <c:v>EQ</c:v>
                  </c:pt>
                  <c:pt idx="48">
                    <c:v>EQ</c:v>
                  </c:pt>
                  <c:pt idx="49">
                    <c:v>EQ</c:v>
                  </c:pt>
                  <c:pt idx="50">
                    <c:v>EQ</c:v>
                  </c:pt>
                  <c:pt idx="51">
                    <c:v>EQ</c:v>
                  </c:pt>
                  <c:pt idx="52">
                    <c:v>EQ</c:v>
                  </c:pt>
                  <c:pt idx="53">
                    <c:v>EQ</c:v>
                  </c:pt>
                  <c:pt idx="54">
                    <c:v>EQ</c:v>
                  </c:pt>
                  <c:pt idx="55">
                    <c:v>EQ</c:v>
                  </c:pt>
                  <c:pt idx="56">
                    <c:v>EQ</c:v>
                  </c:pt>
                  <c:pt idx="57">
                    <c:v>EQ</c:v>
                  </c:pt>
                  <c:pt idx="58">
                    <c:v>EQ</c:v>
                  </c:pt>
                  <c:pt idx="59">
                    <c:v>EQ</c:v>
                  </c:pt>
                  <c:pt idx="60">
                    <c:v>EQ</c:v>
                  </c:pt>
                  <c:pt idx="61">
                    <c:v>EQ</c:v>
                  </c:pt>
                  <c:pt idx="62">
                    <c:v>EQ</c:v>
                  </c:pt>
                  <c:pt idx="63">
                    <c:v>EQ</c:v>
                  </c:pt>
                  <c:pt idx="64">
                    <c:v>EQ</c:v>
                  </c:pt>
                  <c:pt idx="65">
                    <c:v>EQ</c:v>
                  </c:pt>
                  <c:pt idx="66">
                    <c:v>EQ</c:v>
                  </c:pt>
                  <c:pt idx="67">
                    <c:v>EQ</c:v>
                  </c:pt>
                  <c:pt idx="68">
                    <c:v>EQ</c:v>
                  </c:pt>
                  <c:pt idx="69">
                    <c:v>EQ</c:v>
                  </c:pt>
                  <c:pt idx="70">
                    <c:v>EQ</c:v>
                  </c:pt>
                  <c:pt idx="71">
                    <c:v>EQ</c:v>
                  </c:pt>
                  <c:pt idx="72">
                    <c:v>EQ</c:v>
                  </c:pt>
                  <c:pt idx="73">
                    <c:v>EQ</c:v>
                  </c:pt>
                  <c:pt idx="74">
                    <c:v>EQ</c:v>
                  </c:pt>
                  <c:pt idx="75">
                    <c:v>EQ</c:v>
                  </c:pt>
                  <c:pt idx="76">
                    <c:v>EQ</c:v>
                  </c:pt>
                  <c:pt idx="77">
                    <c:v>EQ</c:v>
                  </c:pt>
                  <c:pt idx="78">
                    <c:v>EQ</c:v>
                  </c:pt>
                  <c:pt idx="79">
                    <c:v>EQ</c:v>
                  </c:pt>
                  <c:pt idx="80">
                    <c:v>EQ</c:v>
                  </c:pt>
                  <c:pt idx="81">
                    <c:v>EQ</c:v>
                  </c:pt>
                  <c:pt idx="82">
                    <c:v>EQ</c:v>
                  </c:pt>
                  <c:pt idx="83">
                    <c:v>EQ</c:v>
                  </c:pt>
                  <c:pt idx="84">
                    <c:v>EQ</c:v>
                  </c:pt>
                  <c:pt idx="85">
                    <c:v>EQ</c:v>
                  </c:pt>
                  <c:pt idx="86">
                    <c:v>EQ</c:v>
                  </c:pt>
                  <c:pt idx="87">
                    <c:v>EQ</c:v>
                  </c:pt>
                  <c:pt idx="88">
                    <c:v>EQ</c:v>
                  </c:pt>
                  <c:pt idx="89">
                    <c:v>EQ</c:v>
                  </c:pt>
                  <c:pt idx="90">
                    <c:v>EQ</c:v>
                  </c:pt>
                  <c:pt idx="91">
                    <c:v>EQ</c:v>
                  </c:pt>
                  <c:pt idx="92">
                    <c:v>EQ</c:v>
                  </c:pt>
                  <c:pt idx="93">
                    <c:v>EQ</c:v>
                  </c:pt>
                  <c:pt idx="94">
                    <c:v>EQ</c:v>
                  </c:pt>
                  <c:pt idx="95">
                    <c:v>EQ</c:v>
                  </c:pt>
                  <c:pt idx="96">
                    <c:v>EQ</c:v>
                  </c:pt>
                  <c:pt idx="97">
                    <c:v>EQ</c:v>
                  </c:pt>
                  <c:pt idx="98">
                    <c:v>EQ</c:v>
                  </c:pt>
                  <c:pt idx="99">
                    <c:v>EQ</c:v>
                  </c:pt>
                  <c:pt idx="100">
                    <c:v>EQ</c:v>
                  </c:pt>
                  <c:pt idx="101">
                    <c:v>EQ</c:v>
                  </c:pt>
                  <c:pt idx="102">
                    <c:v>EQ</c:v>
                  </c:pt>
                  <c:pt idx="103">
                    <c:v>EQ</c:v>
                  </c:pt>
                  <c:pt idx="104">
                    <c:v>EQ</c:v>
                  </c:pt>
                  <c:pt idx="105">
                    <c:v>EQ</c:v>
                  </c:pt>
                  <c:pt idx="106">
                    <c:v>EQ</c:v>
                  </c:pt>
                  <c:pt idx="107">
                    <c:v>EQ</c:v>
                  </c:pt>
                  <c:pt idx="108">
                    <c:v>EQ</c:v>
                  </c:pt>
                  <c:pt idx="109">
                    <c:v>EQ</c:v>
                  </c:pt>
                  <c:pt idx="110">
                    <c:v>EQ</c:v>
                  </c:pt>
                  <c:pt idx="111">
                    <c:v>EQ</c:v>
                  </c:pt>
                  <c:pt idx="112">
                    <c:v>EQ</c:v>
                  </c:pt>
                  <c:pt idx="113">
                    <c:v>EQ</c:v>
                  </c:pt>
                  <c:pt idx="114">
                    <c:v>EQ</c:v>
                  </c:pt>
                  <c:pt idx="115">
                    <c:v>EQ</c:v>
                  </c:pt>
                  <c:pt idx="116">
                    <c:v>EQ</c:v>
                  </c:pt>
                  <c:pt idx="117">
                    <c:v>EQ</c:v>
                  </c:pt>
                  <c:pt idx="118">
                    <c:v>EQ</c:v>
                  </c:pt>
                  <c:pt idx="119">
                    <c:v>EQ</c:v>
                  </c:pt>
                  <c:pt idx="120">
                    <c:v>EQ</c:v>
                  </c:pt>
                  <c:pt idx="121">
                    <c:v>EQ</c:v>
                  </c:pt>
                  <c:pt idx="122">
                    <c:v>EQ</c:v>
                  </c:pt>
                </c:lvl>
                <c:lvl>
                  <c:pt idx="0">
                    <c:v>VAKRANGEE</c:v>
                  </c:pt>
                  <c:pt idx="1">
                    <c:v>VAKRANGEE</c:v>
                  </c:pt>
                  <c:pt idx="2">
                    <c:v>VAKRANGEE</c:v>
                  </c:pt>
                  <c:pt idx="3">
                    <c:v>VAKRANGEE</c:v>
                  </c:pt>
                  <c:pt idx="4">
                    <c:v>VAKRANGEE</c:v>
                  </c:pt>
                  <c:pt idx="5">
                    <c:v>VAKRANGEE</c:v>
                  </c:pt>
                  <c:pt idx="6">
                    <c:v>VAKRANGEE</c:v>
                  </c:pt>
                  <c:pt idx="7">
                    <c:v>VAKRANGEE</c:v>
                  </c:pt>
                  <c:pt idx="8">
                    <c:v>VAKRANGEE</c:v>
                  </c:pt>
                  <c:pt idx="9">
                    <c:v>VAKRANGEE</c:v>
                  </c:pt>
                  <c:pt idx="10">
                    <c:v>VAKRANGEE</c:v>
                  </c:pt>
                  <c:pt idx="11">
                    <c:v>VAKRANGEE</c:v>
                  </c:pt>
                  <c:pt idx="12">
                    <c:v>VAKRANGEE</c:v>
                  </c:pt>
                  <c:pt idx="13">
                    <c:v>VAKRANGEE</c:v>
                  </c:pt>
                  <c:pt idx="14">
                    <c:v>VAKRANGEE</c:v>
                  </c:pt>
                  <c:pt idx="15">
                    <c:v>VAKRANGEE</c:v>
                  </c:pt>
                  <c:pt idx="16">
                    <c:v>VAKRANGEE</c:v>
                  </c:pt>
                  <c:pt idx="17">
                    <c:v>VAKRANGEE</c:v>
                  </c:pt>
                  <c:pt idx="18">
                    <c:v>VAKRANGEE</c:v>
                  </c:pt>
                  <c:pt idx="19">
                    <c:v>VAKRANGEE</c:v>
                  </c:pt>
                  <c:pt idx="20">
                    <c:v>VAKRANGEE</c:v>
                  </c:pt>
                  <c:pt idx="21">
                    <c:v>VAKRANGEE</c:v>
                  </c:pt>
                  <c:pt idx="22">
                    <c:v>VAKRANGEE</c:v>
                  </c:pt>
                  <c:pt idx="23">
                    <c:v>VAKRANGEE</c:v>
                  </c:pt>
                  <c:pt idx="24">
                    <c:v>VAKRANGEE</c:v>
                  </c:pt>
                  <c:pt idx="25">
                    <c:v>VAKRANGEE</c:v>
                  </c:pt>
                  <c:pt idx="26">
                    <c:v>VAKRANGEE</c:v>
                  </c:pt>
                  <c:pt idx="27">
                    <c:v>VAKRANGEE</c:v>
                  </c:pt>
                  <c:pt idx="28">
                    <c:v>VAKRANGEE</c:v>
                  </c:pt>
                  <c:pt idx="29">
                    <c:v>VAKRANGEE</c:v>
                  </c:pt>
                  <c:pt idx="30">
                    <c:v>VAKRANGEE</c:v>
                  </c:pt>
                  <c:pt idx="31">
                    <c:v>VAKRANGEE</c:v>
                  </c:pt>
                  <c:pt idx="32">
                    <c:v>VAKRANGEE</c:v>
                  </c:pt>
                  <c:pt idx="33">
                    <c:v>VAKRANGEE</c:v>
                  </c:pt>
                  <c:pt idx="34">
                    <c:v>VAKRANGEE</c:v>
                  </c:pt>
                  <c:pt idx="35">
                    <c:v>VAKRANGEE</c:v>
                  </c:pt>
                  <c:pt idx="36">
                    <c:v>VAKRANGEE</c:v>
                  </c:pt>
                  <c:pt idx="37">
                    <c:v>VAKRANGEE</c:v>
                  </c:pt>
                  <c:pt idx="38">
                    <c:v>VAKRANGEE</c:v>
                  </c:pt>
                  <c:pt idx="39">
                    <c:v>VAKRANGEE</c:v>
                  </c:pt>
                  <c:pt idx="40">
                    <c:v>VAKRANGEE</c:v>
                  </c:pt>
                  <c:pt idx="41">
                    <c:v>VAKRANGEE</c:v>
                  </c:pt>
                  <c:pt idx="42">
                    <c:v>VAKRANGEE</c:v>
                  </c:pt>
                  <c:pt idx="43">
                    <c:v>VAKRANGEE</c:v>
                  </c:pt>
                  <c:pt idx="44">
                    <c:v>VAKRANGEE</c:v>
                  </c:pt>
                  <c:pt idx="45">
                    <c:v>VAKRANGEE</c:v>
                  </c:pt>
                  <c:pt idx="46">
                    <c:v>VAKRANGEE</c:v>
                  </c:pt>
                  <c:pt idx="47">
                    <c:v>VAKRANGEE</c:v>
                  </c:pt>
                  <c:pt idx="48">
                    <c:v>VAKRANGEE</c:v>
                  </c:pt>
                  <c:pt idx="49">
                    <c:v>VAKRANGEE</c:v>
                  </c:pt>
                  <c:pt idx="50">
                    <c:v>VAKRANGEE</c:v>
                  </c:pt>
                  <c:pt idx="51">
                    <c:v>VAKRANGEE</c:v>
                  </c:pt>
                  <c:pt idx="52">
                    <c:v>VAKRANGEE</c:v>
                  </c:pt>
                  <c:pt idx="53">
                    <c:v>VAKRANGEE</c:v>
                  </c:pt>
                  <c:pt idx="54">
                    <c:v>VAKRANGEE</c:v>
                  </c:pt>
                  <c:pt idx="55">
                    <c:v>VAKRANGEE</c:v>
                  </c:pt>
                  <c:pt idx="56">
                    <c:v>VAKRANGEE</c:v>
                  </c:pt>
                  <c:pt idx="57">
                    <c:v>VAKRANGEE</c:v>
                  </c:pt>
                  <c:pt idx="58">
                    <c:v>VAKRANGEE</c:v>
                  </c:pt>
                  <c:pt idx="59">
                    <c:v>VAKRANGEE</c:v>
                  </c:pt>
                  <c:pt idx="60">
                    <c:v>VAKRANGEE</c:v>
                  </c:pt>
                  <c:pt idx="61">
                    <c:v>VAKRANGEE</c:v>
                  </c:pt>
                  <c:pt idx="62">
                    <c:v>VAKRANGEE</c:v>
                  </c:pt>
                  <c:pt idx="63">
                    <c:v>VAKRANGEE</c:v>
                  </c:pt>
                  <c:pt idx="64">
                    <c:v>VAKRANGEE</c:v>
                  </c:pt>
                  <c:pt idx="65">
                    <c:v>VAKRANGEE</c:v>
                  </c:pt>
                  <c:pt idx="66">
                    <c:v>VAKRANGEE</c:v>
                  </c:pt>
                  <c:pt idx="67">
                    <c:v>VAKRANGEE</c:v>
                  </c:pt>
                  <c:pt idx="68">
                    <c:v>VAKRANGEE</c:v>
                  </c:pt>
                  <c:pt idx="69">
                    <c:v>VAKRANGEE</c:v>
                  </c:pt>
                  <c:pt idx="70">
                    <c:v>VAKRANGEE</c:v>
                  </c:pt>
                  <c:pt idx="71">
                    <c:v>VAKRANGEE</c:v>
                  </c:pt>
                  <c:pt idx="72">
                    <c:v>VAKRANGEE</c:v>
                  </c:pt>
                  <c:pt idx="73">
                    <c:v>VAKRANGEE</c:v>
                  </c:pt>
                  <c:pt idx="74">
                    <c:v>VAKRANGEE</c:v>
                  </c:pt>
                  <c:pt idx="75">
                    <c:v>VAKRANGEE</c:v>
                  </c:pt>
                  <c:pt idx="76">
                    <c:v>VAKRANGEE</c:v>
                  </c:pt>
                  <c:pt idx="77">
                    <c:v>VAKRANGEE</c:v>
                  </c:pt>
                  <c:pt idx="78">
                    <c:v>VAKRANGEE</c:v>
                  </c:pt>
                  <c:pt idx="79">
                    <c:v>VAKRANGEE</c:v>
                  </c:pt>
                  <c:pt idx="80">
                    <c:v>VAKRANGEE</c:v>
                  </c:pt>
                  <c:pt idx="81">
                    <c:v>VAKRANGEE</c:v>
                  </c:pt>
                  <c:pt idx="82">
                    <c:v>VAKRANGEE</c:v>
                  </c:pt>
                  <c:pt idx="83">
                    <c:v>VAKRANGEE</c:v>
                  </c:pt>
                  <c:pt idx="84">
                    <c:v>VAKRANGEE</c:v>
                  </c:pt>
                  <c:pt idx="85">
                    <c:v>VAKRANGEE</c:v>
                  </c:pt>
                  <c:pt idx="86">
                    <c:v>VAKRANGEE</c:v>
                  </c:pt>
                  <c:pt idx="87">
                    <c:v>VAKRANGEE</c:v>
                  </c:pt>
                  <c:pt idx="88">
                    <c:v>VAKRANGEE</c:v>
                  </c:pt>
                  <c:pt idx="89">
                    <c:v>VAKRANGEE</c:v>
                  </c:pt>
                  <c:pt idx="90">
                    <c:v>VAKRANGEE</c:v>
                  </c:pt>
                  <c:pt idx="91">
                    <c:v>VAKRANGEE</c:v>
                  </c:pt>
                  <c:pt idx="92">
                    <c:v>VAKRANGEE</c:v>
                  </c:pt>
                  <c:pt idx="93">
                    <c:v>VAKRANGEE</c:v>
                  </c:pt>
                  <c:pt idx="94">
                    <c:v>VAKRANGEE</c:v>
                  </c:pt>
                  <c:pt idx="95">
                    <c:v>VAKRANGEE</c:v>
                  </c:pt>
                  <c:pt idx="96">
                    <c:v>VAKRANGEE</c:v>
                  </c:pt>
                  <c:pt idx="97">
                    <c:v>VAKRANGEE</c:v>
                  </c:pt>
                  <c:pt idx="98">
                    <c:v>VAKRANGEE</c:v>
                  </c:pt>
                  <c:pt idx="99">
                    <c:v>VAKRANGEE</c:v>
                  </c:pt>
                  <c:pt idx="100">
                    <c:v>VAKRANGEE</c:v>
                  </c:pt>
                  <c:pt idx="101">
                    <c:v>VAKRANGEE</c:v>
                  </c:pt>
                  <c:pt idx="102">
                    <c:v>VAKRANGEE</c:v>
                  </c:pt>
                  <c:pt idx="103">
                    <c:v>VAKRANGEE</c:v>
                  </c:pt>
                  <c:pt idx="104">
                    <c:v>VAKRANGEE</c:v>
                  </c:pt>
                  <c:pt idx="105">
                    <c:v>VAKRANGEE</c:v>
                  </c:pt>
                  <c:pt idx="106">
                    <c:v>VAKRANGEE</c:v>
                  </c:pt>
                  <c:pt idx="107">
                    <c:v>VAKRANGEE</c:v>
                  </c:pt>
                  <c:pt idx="108">
                    <c:v>VAKRANGEE</c:v>
                  </c:pt>
                  <c:pt idx="109">
                    <c:v>VAKRANGEE</c:v>
                  </c:pt>
                  <c:pt idx="110">
                    <c:v>VAKRANGEE</c:v>
                  </c:pt>
                  <c:pt idx="111">
                    <c:v>VAKRANGEE</c:v>
                  </c:pt>
                  <c:pt idx="112">
                    <c:v>VAKRANGEE</c:v>
                  </c:pt>
                  <c:pt idx="113">
                    <c:v>VAKRANGEE</c:v>
                  </c:pt>
                  <c:pt idx="114">
                    <c:v>VAKRANGEE</c:v>
                  </c:pt>
                  <c:pt idx="115">
                    <c:v>VAKRANGEE</c:v>
                  </c:pt>
                  <c:pt idx="116">
                    <c:v>VAKRANGEE</c:v>
                  </c:pt>
                  <c:pt idx="117">
                    <c:v>VAKRANGEE</c:v>
                  </c:pt>
                  <c:pt idx="118">
                    <c:v>VAKRANGEE</c:v>
                  </c:pt>
                  <c:pt idx="119">
                    <c:v>VAKRANGEE</c:v>
                  </c:pt>
                  <c:pt idx="120">
                    <c:v>VAKRANGEE</c:v>
                  </c:pt>
                  <c:pt idx="121">
                    <c:v>VAKRANGEE</c:v>
                  </c:pt>
                  <c:pt idx="122">
                    <c:v>VAKRANGEE</c:v>
                  </c:pt>
                </c:lvl>
              </c:multiLvlStrCache>
            </c:multiLvlStrRef>
          </c:cat>
          <c:val>
            <c:numRef>
              <c:f>Original!$O$9956:$O$10078</c:f>
              <c:numCache>
                <c:formatCode>General</c:formatCode>
                <c:ptCount val="123"/>
                <c:pt idx="0">
                  <c:v>46.83</c:v>
                </c:pt>
                <c:pt idx="1">
                  <c:v>100</c:v>
                </c:pt>
                <c:pt idx="2">
                  <c:v>33.78</c:v>
                </c:pt>
                <c:pt idx="3">
                  <c:v>43.1</c:v>
                </c:pt>
                <c:pt idx="4">
                  <c:v>31.42</c:v>
                </c:pt>
                <c:pt idx="5">
                  <c:v>100</c:v>
                </c:pt>
                <c:pt idx="6">
                  <c:v>35.32</c:v>
                </c:pt>
                <c:pt idx="7">
                  <c:v>80.540000000000006</c:v>
                </c:pt>
                <c:pt idx="8">
                  <c:v>95.74</c:v>
                </c:pt>
                <c:pt idx="9">
                  <c:v>32.46</c:v>
                </c:pt>
                <c:pt idx="10">
                  <c:v>44.35</c:v>
                </c:pt>
                <c:pt idx="11">
                  <c:v>31.4</c:v>
                </c:pt>
                <c:pt idx="12">
                  <c:v>64.92</c:v>
                </c:pt>
                <c:pt idx="13">
                  <c:v>49.76</c:v>
                </c:pt>
                <c:pt idx="14">
                  <c:v>100</c:v>
                </c:pt>
                <c:pt idx="15">
                  <c:v>49.58</c:v>
                </c:pt>
                <c:pt idx="16">
                  <c:v>38.79</c:v>
                </c:pt>
                <c:pt idx="17">
                  <c:v>30.55</c:v>
                </c:pt>
                <c:pt idx="18">
                  <c:v>33.26</c:v>
                </c:pt>
                <c:pt idx="19">
                  <c:v>42.53</c:v>
                </c:pt>
                <c:pt idx="20">
                  <c:v>100</c:v>
                </c:pt>
                <c:pt idx="21">
                  <c:v>43.19</c:v>
                </c:pt>
                <c:pt idx="22">
                  <c:v>36.14</c:v>
                </c:pt>
                <c:pt idx="23">
                  <c:v>44.47</c:v>
                </c:pt>
                <c:pt idx="24">
                  <c:v>100</c:v>
                </c:pt>
                <c:pt idx="25">
                  <c:v>100</c:v>
                </c:pt>
                <c:pt idx="26">
                  <c:v>30.19</c:v>
                </c:pt>
                <c:pt idx="27">
                  <c:v>40.17</c:v>
                </c:pt>
                <c:pt idx="28">
                  <c:v>26.99</c:v>
                </c:pt>
                <c:pt idx="29">
                  <c:v>47.33</c:v>
                </c:pt>
                <c:pt idx="30">
                  <c:v>37.090000000000003</c:v>
                </c:pt>
                <c:pt idx="31">
                  <c:v>59.95</c:v>
                </c:pt>
                <c:pt idx="32">
                  <c:v>56.21</c:v>
                </c:pt>
                <c:pt idx="33">
                  <c:v>27.22</c:v>
                </c:pt>
                <c:pt idx="34">
                  <c:v>51.33</c:v>
                </c:pt>
                <c:pt idx="35">
                  <c:v>44.83</c:v>
                </c:pt>
                <c:pt idx="36">
                  <c:v>40.07</c:v>
                </c:pt>
                <c:pt idx="37">
                  <c:v>33.44</c:v>
                </c:pt>
                <c:pt idx="38">
                  <c:v>39.18</c:v>
                </c:pt>
                <c:pt idx="39">
                  <c:v>63.63</c:v>
                </c:pt>
                <c:pt idx="40">
                  <c:v>33.869999999999997</c:v>
                </c:pt>
                <c:pt idx="41">
                  <c:v>38.29</c:v>
                </c:pt>
                <c:pt idx="42">
                  <c:v>56.46</c:v>
                </c:pt>
                <c:pt idx="43">
                  <c:v>45.93</c:v>
                </c:pt>
                <c:pt idx="44">
                  <c:v>54.96</c:v>
                </c:pt>
                <c:pt idx="45">
                  <c:v>70.77</c:v>
                </c:pt>
                <c:pt idx="46">
                  <c:v>45.19</c:v>
                </c:pt>
                <c:pt idx="47">
                  <c:v>25.86</c:v>
                </c:pt>
                <c:pt idx="48">
                  <c:v>20.329999999999998</c:v>
                </c:pt>
                <c:pt idx="49">
                  <c:v>35.57</c:v>
                </c:pt>
                <c:pt idx="50">
                  <c:v>24.5</c:v>
                </c:pt>
                <c:pt idx="51">
                  <c:v>43.24</c:v>
                </c:pt>
                <c:pt idx="52">
                  <c:v>32.130000000000003</c:v>
                </c:pt>
                <c:pt idx="53">
                  <c:v>29.59</c:v>
                </c:pt>
                <c:pt idx="54">
                  <c:v>40.83</c:v>
                </c:pt>
                <c:pt idx="55">
                  <c:v>45.35</c:v>
                </c:pt>
                <c:pt idx="56">
                  <c:v>33.25</c:v>
                </c:pt>
                <c:pt idx="57">
                  <c:v>55.8</c:v>
                </c:pt>
                <c:pt idx="58">
                  <c:v>34.24</c:v>
                </c:pt>
                <c:pt idx="59">
                  <c:v>62.58</c:v>
                </c:pt>
                <c:pt idx="60">
                  <c:v>48.3</c:v>
                </c:pt>
                <c:pt idx="61">
                  <c:v>57.06</c:v>
                </c:pt>
                <c:pt idx="62">
                  <c:v>39.880000000000003</c:v>
                </c:pt>
                <c:pt idx="63">
                  <c:v>62.97</c:v>
                </c:pt>
                <c:pt idx="64">
                  <c:v>35.53</c:v>
                </c:pt>
                <c:pt idx="65">
                  <c:v>49.36</c:v>
                </c:pt>
                <c:pt idx="66">
                  <c:v>46.03</c:v>
                </c:pt>
                <c:pt idx="67">
                  <c:v>56.95</c:v>
                </c:pt>
                <c:pt idx="68">
                  <c:v>55.76</c:v>
                </c:pt>
                <c:pt idx="69">
                  <c:v>48.63</c:v>
                </c:pt>
                <c:pt idx="70">
                  <c:v>51.93</c:v>
                </c:pt>
                <c:pt idx="71">
                  <c:v>49.88</c:v>
                </c:pt>
                <c:pt idx="72">
                  <c:v>63.46</c:v>
                </c:pt>
                <c:pt idx="73">
                  <c:v>56.62</c:v>
                </c:pt>
                <c:pt idx="74">
                  <c:v>53.44</c:v>
                </c:pt>
                <c:pt idx="75">
                  <c:v>58.04</c:v>
                </c:pt>
                <c:pt idx="76">
                  <c:v>67.97</c:v>
                </c:pt>
                <c:pt idx="77">
                  <c:v>46.86</c:v>
                </c:pt>
                <c:pt idx="78">
                  <c:v>50.98</c:v>
                </c:pt>
                <c:pt idx="79">
                  <c:v>54.95</c:v>
                </c:pt>
                <c:pt idx="80">
                  <c:v>60.43</c:v>
                </c:pt>
                <c:pt idx="81">
                  <c:v>38.25</c:v>
                </c:pt>
                <c:pt idx="82">
                  <c:v>99.85</c:v>
                </c:pt>
                <c:pt idx="83">
                  <c:v>41.51</c:v>
                </c:pt>
                <c:pt idx="84">
                  <c:v>56.14</c:v>
                </c:pt>
                <c:pt idx="85">
                  <c:v>51.45</c:v>
                </c:pt>
                <c:pt idx="86">
                  <c:v>46.62</c:v>
                </c:pt>
                <c:pt idx="87">
                  <c:v>48.6</c:v>
                </c:pt>
                <c:pt idx="88">
                  <c:v>69.739999999999995</c:v>
                </c:pt>
                <c:pt idx="89">
                  <c:v>46.12</c:v>
                </c:pt>
                <c:pt idx="90">
                  <c:v>58.37</c:v>
                </c:pt>
                <c:pt idx="91">
                  <c:v>37.44</c:v>
                </c:pt>
                <c:pt idx="92">
                  <c:v>43.23</c:v>
                </c:pt>
                <c:pt idx="93">
                  <c:v>44.91</c:v>
                </c:pt>
                <c:pt idx="94">
                  <c:v>100</c:v>
                </c:pt>
                <c:pt idx="95">
                  <c:v>99.99</c:v>
                </c:pt>
                <c:pt idx="96">
                  <c:v>99.98</c:v>
                </c:pt>
                <c:pt idx="97">
                  <c:v>36.39</c:v>
                </c:pt>
                <c:pt idx="98">
                  <c:v>24.69</c:v>
                </c:pt>
                <c:pt idx="99">
                  <c:v>51.78</c:v>
                </c:pt>
                <c:pt idx="100">
                  <c:v>62.33</c:v>
                </c:pt>
                <c:pt idx="101">
                  <c:v>58.37</c:v>
                </c:pt>
                <c:pt idx="102">
                  <c:v>55.53</c:v>
                </c:pt>
                <c:pt idx="103">
                  <c:v>56.42</c:v>
                </c:pt>
                <c:pt idx="104">
                  <c:v>94.2</c:v>
                </c:pt>
                <c:pt idx="105">
                  <c:v>43.78</c:v>
                </c:pt>
                <c:pt idx="106">
                  <c:v>63.52</c:v>
                </c:pt>
                <c:pt idx="107">
                  <c:v>100</c:v>
                </c:pt>
                <c:pt idx="108">
                  <c:v>49.92</c:v>
                </c:pt>
                <c:pt idx="109">
                  <c:v>47.67</c:v>
                </c:pt>
                <c:pt idx="110">
                  <c:v>49.34</c:v>
                </c:pt>
                <c:pt idx="111">
                  <c:v>53.19</c:v>
                </c:pt>
                <c:pt idx="112">
                  <c:v>53.96</c:v>
                </c:pt>
                <c:pt idx="113">
                  <c:v>45.48</c:v>
                </c:pt>
                <c:pt idx="114">
                  <c:v>53.94</c:v>
                </c:pt>
                <c:pt idx="115">
                  <c:v>61.78</c:v>
                </c:pt>
                <c:pt idx="116">
                  <c:v>46.75</c:v>
                </c:pt>
                <c:pt idx="117">
                  <c:v>61.44</c:v>
                </c:pt>
                <c:pt idx="118">
                  <c:v>100</c:v>
                </c:pt>
                <c:pt idx="119">
                  <c:v>100</c:v>
                </c:pt>
                <c:pt idx="120">
                  <c:v>100</c:v>
                </c:pt>
                <c:pt idx="121">
                  <c:v>100</c:v>
                </c:pt>
                <c:pt idx="122">
                  <c:v>47.29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AE6E-4D7A-8BEE-E3AE949C69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1018832"/>
        <c:axId val="501015552"/>
        <c:extLst>
          <c:ext xmlns:c15="http://schemas.microsoft.com/office/drawing/2012/chart" uri="{02D57815-91ED-43cb-92C2-25804820EDAC}">
            <c15:filteredLine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Original!$E$1:$E$9955</c15:sqref>
                        </c15:formulaRef>
                      </c:ext>
                    </c:extLst>
                    <c:strCache>
                      <c:ptCount val="9955"/>
                      <c:pt idx="0">
                        <c:v>Open Price</c:v>
                      </c:pt>
                      <c:pt idx="1">
                        <c:v>80</c:v>
                      </c:pt>
                      <c:pt idx="2">
                        <c:v>77.65</c:v>
                      </c:pt>
                      <c:pt idx="3">
                        <c:v>75.55</c:v>
                      </c:pt>
                      <c:pt idx="4">
                        <c:v>77.7</c:v>
                      </c:pt>
                      <c:pt idx="5">
                        <c:v>78.15</c:v>
                      </c:pt>
                      <c:pt idx="6">
                        <c:v>77.3</c:v>
                      </c:pt>
                      <c:pt idx="7">
                        <c:v>78</c:v>
                      </c:pt>
                      <c:pt idx="8">
                        <c:v>79</c:v>
                      </c:pt>
                      <c:pt idx="9">
                        <c:v>79.8</c:v>
                      </c:pt>
                      <c:pt idx="10">
                        <c:v>78</c:v>
                      </c:pt>
                      <c:pt idx="11">
                        <c:v>76.05</c:v>
                      </c:pt>
                      <c:pt idx="12">
                        <c:v>78.25</c:v>
                      </c:pt>
                      <c:pt idx="13">
                        <c:v>77.9</c:v>
                      </c:pt>
                      <c:pt idx="14">
                        <c:v>79.35</c:v>
                      </c:pt>
                      <c:pt idx="15">
                        <c:v>77.5</c:v>
                      </c:pt>
                      <c:pt idx="16">
                        <c:v>77.85</c:v>
                      </c:pt>
                      <c:pt idx="17">
                        <c:v>77.2</c:v>
                      </c:pt>
                      <c:pt idx="18">
                        <c:v>77.8</c:v>
                      </c:pt>
                      <c:pt idx="19">
                        <c:v>76.5</c:v>
                      </c:pt>
                      <c:pt idx="20">
                        <c:v>78.5</c:v>
                      </c:pt>
                      <c:pt idx="21">
                        <c:v>77.25</c:v>
                      </c:pt>
                      <c:pt idx="22">
                        <c:v>79.9</c:v>
                      </c:pt>
                      <c:pt idx="23">
                        <c:v>80.5</c:v>
                      </c:pt>
                      <c:pt idx="24">
                        <c:v>81.4</c:v>
                      </c:pt>
                      <c:pt idx="25">
                        <c:v>81.5</c:v>
                      </c:pt>
                      <c:pt idx="26">
                        <c:v>84.65</c:v>
                      </c:pt>
                      <c:pt idx="27">
                        <c:v>84.2</c:v>
                      </c:pt>
                      <c:pt idx="28">
                        <c:v>85.85</c:v>
                      </c:pt>
                      <c:pt idx="29">
                        <c:v>85.2</c:v>
                      </c:pt>
                      <c:pt idx="30">
                        <c:v>85</c:v>
                      </c:pt>
                      <c:pt idx="31">
                        <c:v>85.5</c:v>
                      </c:pt>
                      <c:pt idx="32">
                        <c:v>84.3</c:v>
                      </c:pt>
                      <c:pt idx="33">
                        <c:v>84.1</c:v>
                      </c:pt>
                      <c:pt idx="34">
                        <c:v>86</c:v>
                      </c:pt>
                      <c:pt idx="35">
                        <c:v>85.9</c:v>
                      </c:pt>
                      <c:pt idx="36">
                        <c:v>86.9</c:v>
                      </c:pt>
                      <c:pt idx="37">
                        <c:v>86.7</c:v>
                      </c:pt>
                      <c:pt idx="38">
                        <c:v>86.15</c:v>
                      </c:pt>
                      <c:pt idx="39">
                        <c:v>86.35</c:v>
                      </c:pt>
                      <c:pt idx="40">
                        <c:v>89</c:v>
                      </c:pt>
                      <c:pt idx="41">
                        <c:v>86.6</c:v>
                      </c:pt>
                      <c:pt idx="42">
                        <c:v>91.75</c:v>
                      </c:pt>
                      <c:pt idx="43">
                        <c:v>91.75</c:v>
                      </c:pt>
                      <c:pt idx="44">
                        <c:v>91.6</c:v>
                      </c:pt>
                      <c:pt idx="45">
                        <c:v>93</c:v>
                      </c:pt>
                      <c:pt idx="46">
                        <c:v>95</c:v>
                      </c:pt>
                      <c:pt idx="47">
                        <c:v>94.5</c:v>
                      </c:pt>
                      <c:pt idx="48">
                        <c:v>95</c:v>
                      </c:pt>
                      <c:pt idx="49">
                        <c:v>95.3</c:v>
                      </c:pt>
                      <c:pt idx="50">
                        <c:v>96.2</c:v>
                      </c:pt>
                      <c:pt idx="51">
                        <c:v>95.7</c:v>
                      </c:pt>
                      <c:pt idx="52">
                        <c:v>93.35</c:v>
                      </c:pt>
                      <c:pt idx="53">
                        <c:v>91.9</c:v>
                      </c:pt>
                      <c:pt idx="54">
                        <c:v>92.45</c:v>
                      </c:pt>
                      <c:pt idx="55">
                        <c:v>93.5</c:v>
                      </c:pt>
                      <c:pt idx="56">
                        <c:v>94.25</c:v>
                      </c:pt>
                      <c:pt idx="57">
                        <c:v>93.9</c:v>
                      </c:pt>
                      <c:pt idx="58">
                        <c:v>94.8</c:v>
                      </c:pt>
                      <c:pt idx="59">
                        <c:v>95.15</c:v>
                      </c:pt>
                      <c:pt idx="60">
                        <c:v>92.5</c:v>
                      </c:pt>
                      <c:pt idx="61">
                        <c:v>91</c:v>
                      </c:pt>
                      <c:pt idx="62">
                        <c:v>89.5</c:v>
                      </c:pt>
                      <c:pt idx="63">
                        <c:v>91.45</c:v>
                      </c:pt>
                      <c:pt idx="64">
                        <c:v>89.7</c:v>
                      </c:pt>
                      <c:pt idx="65">
                        <c:v>87.65</c:v>
                      </c:pt>
                      <c:pt idx="66">
                        <c:v>88</c:v>
                      </c:pt>
                      <c:pt idx="67">
                        <c:v>92</c:v>
                      </c:pt>
                      <c:pt idx="68">
                        <c:v>91.8</c:v>
                      </c:pt>
                      <c:pt idx="69">
                        <c:v>90.35</c:v>
                      </c:pt>
                      <c:pt idx="70">
                        <c:v>91.05</c:v>
                      </c:pt>
                      <c:pt idx="71">
                        <c:v>93</c:v>
                      </c:pt>
                      <c:pt idx="72">
                        <c:v>90.6</c:v>
                      </c:pt>
                      <c:pt idx="73">
                        <c:v>92</c:v>
                      </c:pt>
                      <c:pt idx="74">
                        <c:v>92.15</c:v>
                      </c:pt>
                      <c:pt idx="75">
                        <c:v>90.9</c:v>
                      </c:pt>
                      <c:pt idx="76">
                        <c:v>89.2</c:v>
                      </c:pt>
                      <c:pt idx="77">
                        <c:v>88</c:v>
                      </c:pt>
                      <c:pt idx="78">
                        <c:v>87.1</c:v>
                      </c:pt>
                      <c:pt idx="79">
                        <c:v>87.5</c:v>
                      </c:pt>
                      <c:pt idx="80">
                        <c:v>87.1</c:v>
                      </c:pt>
                      <c:pt idx="81">
                        <c:v>86.75</c:v>
                      </c:pt>
                      <c:pt idx="82">
                        <c:v>86.8</c:v>
                      </c:pt>
                      <c:pt idx="83">
                        <c:v>83.5</c:v>
                      </c:pt>
                      <c:pt idx="84">
                        <c:v>83.8</c:v>
                      </c:pt>
                      <c:pt idx="85">
                        <c:v>85</c:v>
                      </c:pt>
                      <c:pt idx="86">
                        <c:v>85.55</c:v>
                      </c:pt>
                      <c:pt idx="87">
                        <c:v>84.9</c:v>
                      </c:pt>
                      <c:pt idx="88">
                        <c:v>84.3</c:v>
                      </c:pt>
                      <c:pt idx="89">
                        <c:v>84.2</c:v>
                      </c:pt>
                      <c:pt idx="90">
                        <c:v>82.75</c:v>
                      </c:pt>
                      <c:pt idx="91">
                        <c:v>82.9</c:v>
                      </c:pt>
                      <c:pt idx="92">
                        <c:v>82.95</c:v>
                      </c:pt>
                      <c:pt idx="93">
                        <c:v>83.7</c:v>
                      </c:pt>
                      <c:pt idx="94">
                        <c:v>83</c:v>
                      </c:pt>
                      <c:pt idx="95">
                        <c:v>82</c:v>
                      </c:pt>
                      <c:pt idx="96">
                        <c:v>81.5</c:v>
                      </c:pt>
                      <c:pt idx="97">
                        <c:v>82.2</c:v>
                      </c:pt>
                      <c:pt idx="98">
                        <c:v>86.4</c:v>
                      </c:pt>
                      <c:pt idx="99">
                        <c:v>87.85</c:v>
                      </c:pt>
                      <c:pt idx="100">
                        <c:v>88.5</c:v>
                      </c:pt>
                      <c:pt idx="101">
                        <c:v>87.5</c:v>
                      </c:pt>
                      <c:pt idx="102">
                        <c:v>87</c:v>
                      </c:pt>
                      <c:pt idx="103">
                        <c:v>85.9</c:v>
                      </c:pt>
                      <c:pt idx="104">
                        <c:v>83.4</c:v>
                      </c:pt>
                      <c:pt idx="105">
                        <c:v>82.7</c:v>
                      </c:pt>
                      <c:pt idx="106">
                        <c:v>83.3</c:v>
                      </c:pt>
                      <c:pt idx="107">
                        <c:v>83.2</c:v>
                      </c:pt>
                      <c:pt idx="108">
                        <c:v>83.4</c:v>
                      </c:pt>
                      <c:pt idx="109">
                        <c:v>83.05</c:v>
                      </c:pt>
                      <c:pt idx="110">
                        <c:v>86</c:v>
                      </c:pt>
                      <c:pt idx="111">
                        <c:v>86.9</c:v>
                      </c:pt>
                      <c:pt idx="112">
                        <c:v>86</c:v>
                      </c:pt>
                      <c:pt idx="113">
                        <c:v>86.5</c:v>
                      </c:pt>
                      <c:pt idx="114">
                        <c:v>86.65</c:v>
                      </c:pt>
                      <c:pt idx="115">
                        <c:v>87.4</c:v>
                      </c:pt>
                      <c:pt idx="116">
                        <c:v>86.7</c:v>
                      </c:pt>
                      <c:pt idx="117">
                        <c:v>85.8</c:v>
                      </c:pt>
                      <c:pt idx="118">
                        <c:v>86.05</c:v>
                      </c:pt>
                      <c:pt idx="119">
                        <c:v>84.6</c:v>
                      </c:pt>
                      <c:pt idx="120">
                        <c:v>83.4</c:v>
                      </c:pt>
                      <c:pt idx="121">
                        <c:v>87.85</c:v>
                      </c:pt>
                      <c:pt idx="122">
                        <c:v>92.45</c:v>
                      </c:pt>
                      <c:pt idx="123">
                        <c:v>92.2</c:v>
                      </c:pt>
                      <c:pt idx="124">
                        <c:v>93.95</c:v>
                      </c:pt>
                      <c:pt idx="125">
                        <c:v>94.45</c:v>
                      </c:pt>
                      <c:pt idx="126">
                        <c:v>91.5</c:v>
                      </c:pt>
                      <c:pt idx="127">
                        <c:v>93.45</c:v>
                      </c:pt>
                      <c:pt idx="128">
                        <c:v>92.5</c:v>
                      </c:pt>
                      <c:pt idx="129">
                        <c:v>92</c:v>
                      </c:pt>
                      <c:pt idx="130">
                        <c:v>92.75</c:v>
                      </c:pt>
                      <c:pt idx="131">
                        <c:v>95.25</c:v>
                      </c:pt>
                      <c:pt idx="132">
                        <c:v>94</c:v>
                      </c:pt>
                      <c:pt idx="133">
                        <c:v>95.65</c:v>
                      </c:pt>
                      <c:pt idx="134">
                        <c:v>94.85</c:v>
                      </c:pt>
                      <c:pt idx="135">
                        <c:v>94.5</c:v>
                      </c:pt>
                      <c:pt idx="136">
                        <c:v>94.5</c:v>
                      </c:pt>
                      <c:pt idx="137">
                        <c:v>94.2</c:v>
                      </c:pt>
                      <c:pt idx="138">
                        <c:v>94.2</c:v>
                      </c:pt>
                      <c:pt idx="139">
                        <c:v>93</c:v>
                      </c:pt>
                      <c:pt idx="140">
                        <c:v>93.7</c:v>
                      </c:pt>
                      <c:pt idx="141">
                        <c:v>93.5</c:v>
                      </c:pt>
                      <c:pt idx="142">
                        <c:v>92.35</c:v>
                      </c:pt>
                      <c:pt idx="143">
                        <c:v>90.9</c:v>
                      </c:pt>
                      <c:pt idx="144">
                        <c:v>92.75</c:v>
                      </c:pt>
                      <c:pt idx="145">
                        <c:v>92.2</c:v>
                      </c:pt>
                      <c:pt idx="146">
                        <c:v>93.95</c:v>
                      </c:pt>
                      <c:pt idx="147">
                        <c:v>101.95</c:v>
                      </c:pt>
                      <c:pt idx="148">
                        <c:v>99.55</c:v>
                      </c:pt>
                      <c:pt idx="149">
                        <c:v>102.3</c:v>
                      </c:pt>
                      <c:pt idx="150">
                        <c:v>102.5</c:v>
                      </c:pt>
                      <c:pt idx="151">
                        <c:v>107</c:v>
                      </c:pt>
                      <c:pt idx="152">
                        <c:v>105.05</c:v>
                      </c:pt>
                      <c:pt idx="153">
                        <c:v>104.6</c:v>
                      </c:pt>
                      <c:pt idx="154">
                        <c:v>106.1</c:v>
                      </c:pt>
                      <c:pt idx="155">
                        <c:v>106</c:v>
                      </c:pt>
                      <c:pt idx="156">
                        <c:v>105.4</c:v>
                      </c:pt>
                      <c:pt idx="157">
                        <c:v>108.7</c:v>
                      </c:pt>
                      <c:pt idx="158">
                        <c:v>106.95</c:v>
                      </c:pt>
                      <c:pt idx="159">
                        <c:v>107.3</c:v>
                      </c:pt>
                      <c:pt idx="160">
                        <c:v>105.8</c:v>
                      </c:pt>
                      <c:pt idx="161">
                        <c:v>102</c:v>
                      </c:pt>
                      <c:pt idx="162">
                        <c:v>104.95</c:v>
                      </c:pt>
                      <c:pt idx="163">
                        <c:v>105</c:v>
                      </c:pt>
                      <c:pt idx="164">
                        <c:v>106.45</c:v>
                      </c:pt>
                      <c:pt idx="165">
                        <c:v>104.7</c:v>
                      </c:pt>
                      <c:pt idx="166">
                        <c:v>109.95</c:v>
                      </c:pt>
                      <c:pt idx="167">
                        <c:v>110.05</c:v>
                      </c:pt>
                      <c:pt idx="168">
                        <c:v>111</c:v>
                      </c:pt>
                      <c:pt idx="169">
                        <c:v>109.25</c:v>
                      </c:pt>
                      <c:pt idx="170">
                        <c:v>108.85</c:v>
                      </c:pt>
                      <c:pt idx="171">
                        <c:v>108.9</c:v>
                      </c:pt>
                      <c:pt idx="172">
                        <c:v>111</c:v>
                      </c:pt>
                      <c:pt idx="173">
                        <c:v>112</c:v>
                      </c:pt>
                      <c:pt idx="174">
                        <c:v>108</c:v>
                      </c:pt>
                      <c:pt idx="175">
                        <c:v>101</c:v>
                      </c:pt>
                      <c:pt idx="176">
                        <c:v>104.7</c:v>
                      </c:pt>
                      <c:pt idx="177">
                        <c:v>105.5</c:v>
                      </c:pt>
                      <c:pt idx="178">
                        <c:v>105</c:v>
                      </c:pt>
                      <c:pt idx="179">
                        <c:v>105</c:v>
                      </c:pt>
                      <c:pt idx="180">
                        <c:v>104</c:v>
                      </c:pt>
                      <c:pt idx="181">
                        <c:v>103.4</c:v>
                      </c:pt>
                      <c:pt idx="182">
                        <c:v>101</c:v>
                      </c:pt>
                      <c:pt idx="183">
                        <c:v>103.6</c:v>
                      </c:pt>
                      <c:pt idx="184">
                        <c:v>103.6</c:v>
                      </c:pt>
                      <c:pt idx="185">
                        <c:v>105.5</c:v>
                      </c:pt>
                      <c:pt idx="186">
                        <c:v>106.25</c:v>
                      </c:pt>
                      <c:pt idx="187">
                        <c:v>107.4</c:v>
                      </c:pt>
                      <c:pt idx="188">
                        <c:v>107.8</c:v>
                      </c:pt>
                      <c:pt idx="189">
                        <c:v>113.85</c:v>
                      </c:pt>
                      <c:pt idx="190">
                        <c:v>114.45</c:v>
                      </c:pt>
                      <c:pt idx="191">
                        <c:v>112.65</c:v>
                      </c:pt>
                      <c:pt idx="192">
                        <c:v>112.5</c:v>
                      </c:pt>
                      <c:pt idx="193">
                        <c:v>113.15</c:v>
                      </c:pt>
                      <c:pt idx="194">
                        <c:v>116.75</c:v>
                      </c:pt>
                      <c:pt idx="195">
                        <c:v>116.9</c:v>
                      </c:pt>
                      <c:pt idx="196">
                        <c:v>118.7</c:v>
                      </c:pt>
                      <c:pt idx="197">
                        <c:v>117.5</c:v>
                      </c:pt>
                      <c:pt idx="198">
                        <c:v>116.2</c:v>
                      </c:pt>
                      <c:pt idx="199">
                        <c:v>117.45</c:v>
                      </c:pt>
                      <c:pt idx="200">
                        <c:v>118.95</c:v>
                      </c:pt>
                      <c:pt idx="201">
                        <c:v>118.35</c:v>
                      </c:pt>
                      <c:pt idx="202">
                        <c:v>119.75</c:v>
                      </c:pt>
                      <c:pt idx="203">
                        <c:v>117</c:v>
                      </c:pt>
                      <c:pt idx="204">
                        <c:v>114.45</c:v>
                      </c:pt>
                      <c:pt idx="205">
                        <c:v>113</c:v>
                      </c:pt>
                      <c:pt idx="206">
                        <c:v>113.75</c:v>
                      </c:pt>
                      <c:pt idx="207">
                        <c:v>113.7</c:v>
                      </c:pt>
                      <c:pt idx="208">
                        <c:v>118.4</c:v>
                      </c:pt>
                      <c:pt idx="209">
                        <c:v>125.75</c:v>
                      </c:pt>
                      <c:pt idx="210">
                        <c:v>122.9</c:v>
                      </c:pt>
                      <c:pt idx="211">
                        <c:v>123.5</c:v>
                      </c:pt>
                      <c:pt idx="212">
                        <c:v>123.4</c:v>
                      </c:pt>
                      <c:pt idx="213">
                        <c:v>125</c:v>
                      </c:pt>
                      <c:pt idx="214">
                        <c:v>123.8</c:v>
                      </c:pt>
                      <c:pt idx="215">
                        <c:v>127</c:v>
                      </c:pt>
                      <c:pt idx="216">
                        <c:v>125.2</c:v>
                      </c:pt>
                      <c:pt idx="217">
                        <c:v>126.55</c:v>
                      </c:pt>
                      <c:pt idx="218">
                        <c:v>125.8</c:v>
                      </c:pt>
                      <c:pt idx="219">
                        <c:v>127.4</c:v>
                      </c:pt>
                      <c:pt idx="220">
                        <c:v>127.8</c:v>
                      </c:pt>
                      <c:pt idx="221">
                        <c:v>130.45</c:v>
                      </c:pt>
                      <c:pt idx="222">
                        <c:v>128.1</c:v>
                      </c:pt>
                      <c:pt idx="223">
                        <c:v>128.9</c:v>
                      </c:pt>
                      <c:pt idx="224">
                        <c:v>129.35</c:v>
                      </c:pt>
                      <c:pt idx="225">
                        <c:v>128.45</c:v>
                      </c:pt>
                      <c:pt idx="226">
                        <c:v>131.75</c:v>
                      </c:pt>
                      <c:pt idx="227">
                        <c:v>128.45</c:v>
                      </c:pt>
                      <c:pt idx="228">
                        <c:v>129.25</c:v>
                      </c:pt>
                      <c:pt idx="229">
                        <c:v>131.8</c:v>
                      </c:pt>
                      <c:pt idx="230">
                        <c:v>126.8</c:v>
                      </c:pt>
                      <c:pt idx="231">
                        <c:v>124.6</c:v>
                      </c:pt>
                      <c:pt idx="232">
                        <c:v>123.9</c:v>
                      </c:pt>
                      <c:pt idx="233">
                        <c:v>126.05</c:v>
                      </c:pt>
                      <c:pt idx="234">
                        <c:v>122.8</c:v>
                      </c:pt>
                      <c:pt idx="235">
                        <c:v>120</c:v>
                      </c:pt>
                      <c:pt idx="236">
                        <c:v>116.75</c:v>
                      </c:pt>
                      <c:pt idx="237">
                        <c:v>112.45</c:v>
                      </c:pt>
                      <c:pt idx="238">
                        <c:v>114.75</c:v>
                      </c:pt>
                      <c:pt idx="239">
                        <c:v>114</c:v>
                      </c:pt>
                      <c:pt idx="240">
                        <c:v>114.3</c:v>
                      </c:pt>
                      <c:pt idx="241">
                        <c:v>115.7</c:v>
                      </c:pt>
                      <c:pt idx="242">
                        <c:v>116.4</c:v>
                      </c:pt>
                      <c:pt idx="243">
                        <c:v>115.35</c:v>
                      </c:pt>
                      <c:pt idx="244">
                        <c:v>114.2</c:v>
                      </c:pt>
                      <c:pt idx="245">
                        <c:v>113.9</c:v>
                      </c:pt>
                      <c:pt idx="246">
                        <c:v>114</c:v>
                      </c:pt>
                      <c:pt idx="247">
                        <c:v>118.3</c:v>
                      </c:pt>
                      <c:pt idx="248">
                        <c:v>123.75</c:v>
                      </c:pt>
                      <c:pt idx="249">
                        <c:v>121.3</c:v>
                      </c:pt>
                      <c:pt idx="250">
                        <c:v>120.4</c:v>
                      </c:pt>
                      <c:pt idx="251">
                        <c:v>119.2</c:v>
                      </c:pt>
                      <c:pt idx="252">
                        <c:v>122.45</c:v>
                      </c:pt>
                      <c:pt idx="253">
                        <c:v>116.35</c:v>
                      </c:pt>
                      <c:pt idx="254">
                        <c:v>114</c:v>
                      </c:pt>
                      <c:pt idx="255">
                        <c:v>114.85</c:v>
                      </c:pt>
                      <c:pt idx="256">
                        <c:v>117.5</c:v>
                      </c:pt>
                      <c:pt idx="257">
                        <c:v>120.35</c:v>
                      </c:pt>
                      <c:pt idx="258">
                        <c:v>117.45</c:v>
                      </c:pt>
                      <c:pt idx="259">
                        <c:v>113.9</c:v>
                      </c:pt>
                      <c:pt idx="260">
                        <c:v>114.5</c:v>
                      </c:pt>
                      <c:pt idx="261">
                        <c:v>114</c:v>
                      </c:pt>
                      <c:pt idx="262">
                        <c:v>112</c:v>
                      </c:pt>
                      <c:pt idx="263">
                        <c:v>115.25</c:v>
                      </c:pt>
                      <c:pt idx="264">
                        <c:v>118.1</c:v>
                      </c:pt>
                      <c:pt idx="265">
                        <c:v>117.95</c:v>
                      </c:pt>
                      <c:pt idx="266">
                        <c:v>118.4</c:v>
                      </c:pt>
                      <c:pt idx="267">
                        <c:v>118.6</c:v>
                      </c:pt>
                      <c:pt idx="268">
                        <c:v>119.25</c:v>
                      </c:pt>
                      <c:pt idx="269">
                        <c:v>118.65</c:v>
                      </c:pt>
                      <c:pt idx="270">
                        <c:v>118</c:v>
                      </c:pt>
                      <c:pt idx="271">
                        <c:v>119.65</c:v>
                      </c:pt>
                      <c:pt idx="272">
                        <c:v>119.25</c:v>
                      </c:pt>
                      <c:pt idx="273">
                        <c:v>124.75</c:v>
                      </c:pt>
                      <c:pt idx="274">
                        <c:v>125.25</c:v>
                      </c:pt>
                      <c:pt idx="275">
                        <c:v>127</c:v>
                      </c:pt>
                      <c:pt idx="276">
                        <c:v>127.9</c:v>
                      </c:pt>
                      <c:pt idx="277">
                        <c:v>130.2</c:v>
                      </c:pt>
                      <c:pt idx="278">
                        <c:v>130.3</c:v>
                      </c:pt>
                      <c:pt idx="279">
                        <c:v>127</c:v>
                      </c:pt>
                      <c:pt idx="280">
                        <c:v>127.5</c:v>
                      </c:pt>
                      <c:pt idx="281">
                        <c:v>128.95</c:v>
                      </c:pt>
                      <c:pt idx="282">
                        <c:v>126.1</c:v>
                      </c:pt>
                      <c:pt idx="283">
                        <c:v>122.1</c:v>
                      </c:pt>
                      <c:pt idx="284">
                        <c:v>124.2</c:v>
                      </c:pt>
                      <c:pt idx="285">
                        <c:v>120.8</c:v>
                      </c:pt>
                      <c:pt idx="286">
                        <c:v>121.65</c:v>
                      </c:pt>
                      <c:pt idx="287">
                        <c:v>120.5</c:v>
                      </c:pt>
                      <c:pt idx="288">
                        <c:v>124</c:v>
                      </c:pt>
                      <c:pt idx="289">
                        <c:v>124.25</c:v>
                      </c:pt>
                      <c:pt idx="290">
                        <c:v>122.9</c:v>
                      </c:pt>
                      <c:pt idx="291">
                        <c:v>125.8</c:v>
                      </c:pt>
                      <c:pt idx="292">
                        <c:v>125.4</c:v>
                      </c:pt>
                      <c:pt idx="293">
                        <c:v>126.95</c:v>
                      </c:pt>
                      <c:pt idx="294">
                        <c:v>124.3</c:v>
                      </c:pt>
                      <c:pt idx="295">
                        <c:v>118.9</c:v>
                      </c:pt>
                      <c:pt idx="296">
                        <c:v>123</c:v>
                      </c:pt>
                      <c:pt idx="297">
                        <c:v>129.95</c:v>
                      </c:pt>
                      <c:pt idx="298">
                        <c:v>133.75</c:v>
                      </c:pt>
                      <c:pt idx="299">
                        <c:v>131</c:v>
                      </c:pt>
                      <c:pt idx="300">
                        <c:v>135.4</c:v>
                      </c:pt>
                      <c:pt idx="301">
                        <c:v>135.45</c:v>
                      </c:pt>
                      <c:pt idx="302">
                        <c:v>138.45</c:v>
                      </c:pt>
                      <c:pt idx="303">
                        <c:v>138.6</c:v>
                      </c:pt>
                      <c:pt idx="304">
                        <c:v>134.45</c:v>
                      </c:pt>
                      <c:pt idx="305">
                        <c:v>132.5</c:v>
                      </c:pt>
                      <c:pt idx="306">
                        <c:v>134</c:v>
                      </c:pt>
                      <c:pt idx="307">
                        <c:v>131.8</c:v>
                      </c:pt>
                      <c:pt idx="308">
                        <c:v>133</c:v>
                      </c:pt>
                      <c:pt idx="309">
                        <c:v>135.5</c:v>
                      </c:pt>
                      <c:pt idx="310">
                        <c:v>137.7</c:v>
                      </c:pt>
                      <c:pt idx="311">
                        <c:v>137.35</c:v>
                      </c:pt>
                      <c:pt idx="312">
                        <c:v>142.75</c:v>
                      </c:pt>
                      <c:pt idx="313">
                        <c:v>139.9</c:v>
                      </c:pt>
                      <c:pt idx="314">
                        <c:v>140.95</c:v>
                      </c:pt>
                      <c:pt idx="315">
                        <c:v>139.95</c:v>
                      </c:pt>
                      <c:pt idx="316">
                        <c:v>143.25</c:v>
                      </c:pt>
                      <c:pt idx="317">
                        <c:v>147</c:v>
                      </c:pt>
                      <c:pt idx="318">
                        <c:v>148</c:v>
                      </c:pt>
                      <c:pt idx="319">
                        <c:v>145.8</c:v>
                      </c:pt>
                      <c:pt idx="320">
                        <c:v>149.2</c:v>
                      </c:pt>
                      <c:pt idx="321">
                        <c:v>149.1</c:v>
                      </c:pt>
                      <c:pt idx="322">
                        <c:v>150.3</c:v>
                      </c:pt>
                      <c:pt idx="323">
                        <c:v>148</c:v>
                      </c:pt>
                      <c:pt idx="324">
                        <c:v>145.45</c:v>
                      </c:pt>
                      <c:pt idx="325">
                        <c:v>146.9</c:v>
                      </c:pt>
                      <c:pt idx="326">
                        <c:v>148.2</c:v>
                      </c:pt>
                      <c:pt idx="327">
                        <c:v>140</c:v>
                      </c:pt>
                      <c:pt idx="328">
                        <c:v>143</c:v>
                      </c:pt>
                      <c:pt idx="329">
                        <c:v>145.9</c:v>
                      </c:pt>
                      <c:pt idx="330">
                        <c:v>144.55</c:v>
                      </c:pt>
                      <c:pt idx="331">
                        <c:v>146.55</c:v>
                      </c:pt>
                      <c:pt idx="332">
                        <c:v>147.95</c:v>
                      </c:pt>
                      <c:pt idx="333">
                        <c:v>148.4</c:v>
                      </c:pt>
                      <c:pt idx="334">
                        <c:v>147.35</c:v>
                      </c:pt>
                      <c:pt idx="335">
                        <c:v>147.4</c:v>
                      </c:pt>
                      <c:pt idx="336">
                        <c:v>146.85</c:v>
                      </c:pt>
                      <c:pt idx="337">
                        <c:v>146.9</c:v>
                      </c:pt>
                      <c:pt idx="338">
                        <c:v>145.9</c:v>
                      </c:pt>
                      <c:pt idx="339">
                        <c:v>145.3</c:v>
                      </c:pt>
                      <c:pt idx="340">
                        <c:v>145.9</c:v>
                      </c:pt>
                      <c:pt idx="341">
                        <c:v>149.2</c:v>
                      </c:pt>
                      <c:pt idx="342">
                        <c:v>151.6</c:v>
                      </c:pt>
                      <c:pt idx="343">
                        <c:v>149.85</c:v>
                      </c:pt>
                      <c:pt idx="344">
                        <c:v>150.65</c:v>
                      </c:pt>
                      <c:pt idx="345">
                        <c:v>151.45</c:v>
                      </c:pt>
                      <c:pt idx="346">
                        <c:v>155.95</c:v>
                      </c:pt>
                      <c:pt idx="347">
                        <c:v>159.9</c:v>
                      </c:pt>
                      <c:pt idx="348">
                        <c:v>158.9</c:v>
                      </c:pt>
                      <c:pt idx="349">
                        <c:v>164.2</c:v>
                      </c:pt>
                      <c:pt idx="350">
                        <c:v>163.9</c:v>
                      </c:pt>
                      <c:pt idx="351">
                        <c:v>163.55</c:v>
                      </c:pt>
                      <c:pt idx="352">
                        <c:v>164.75</c:v>
                      </c:pt>
                      <c:pt idx="353">
                        <c:v>162.4</c:v>
                      </c:pt>
                      <c:pt idx="354">
                        <c:v>163.95</c:v>
                      </c:pt>
                      <c:pt idx="355">
                        <c:v>164.75</c:v>
                      </c:pt>
                      <c:pt idx="356">
                        <c:v>166.35</c:v>
                      </c:pt>
                      <c:pt idx="357">
                        <c:v>165.55</c:v>
                      </c:pt>
                      <c:pt idx="358">
                        <c:v>162.95</c:v>
                      </c:pt>
                      <c:pt idx="359">
                        <c:v>161.5</c:v>
                      </c:pt>
                      <c:pt idx="360">
                        <c:v>162.45</c:v>
                      </c:pt>
                      <c:pt idx="361">
                        <c:v>154.75</c:v>
                      </c:pt>
                      <c:pt idx="362">
                        <c:v>151.45</c:v>
                      </c:pt>
                      <c:pt idx="363">
                        <c:v>153.25</c:v>
                      </c:pt>
                      <c:pt idx="364">
                        <c:v>155.1</c:v>
                      </c:pt>
                      <c:pt idx="365">
                        <c:v>147.95</c:v>
                      </c:pt>
                      <c:pt idx="366">
                        <c:v>132.75</c:v>
                      </c:pt>
                      <c:pt idx="367">
                        <c:v>141.6</c:v>
                      </c:pt>
                      <c:pt idx="368">
                        <c:v>146.8</c:v>
                      </c:pt>
                      <c:pt idx="369">
                        <c:v>145.8</c:v>
                      </c:pt>
                      <c:pt idx="370">
                        <c:v>146.2</c:v>
                      </c:pt>
                      <c:pt idx="371">
                        <c:v>147.5</c:v>
                      </c:pt>
                      <c:pt idx="372">
                        <c:v>148.1</c:v>
                      </c:pt>
                      <c:pt idx="373">
                        <c:v>150.75</c:v>
                      </c:pt>
                      <c:pt idx="374">
                        <c:v>148.8</c:v>
                      </c:pt>
                      <c:pt idx="375">
                        <c:v>151.4</c:v>
                      </c:pt>
                      <c:pt idx="376">
                        <c:v>145.55</c:v>
                      </c:pt>
                      <c:pt idx="377">
                        <c:v>147.75</c:v>
                      </c:pt>
                      <c:pt idx="378">
                        <c:v>149.75</c:v>
                      </c:pt>
                      <c:pt idx="379">
                        <c:v>146.55</c:v>
                      </c:pt>
                      <c:pt idx="380">
                        <c:v>145</c:v>
                      </c:pt>
                      <c:pt idx="381">
                        <c:v>142.1</c:v>
                      </c:pt>
                      <c:pt idx="382">
                        <c:v>144.4</c:v>
                      </c:pt>
                      <c:pt idx="383">
                        <c:v>142.65</c:v>
                      </c:pt>
                      <c:pt idx="384">
                        <c:v>145.2</c:v>
                      </c:pt>
                      <c:pt idx="385">
                        <c:v>142.25</c:v>
                      </c:pt>
                      <c:pt idx="386">
                        <c:v>139</c:v>
                      </c:pt>
                      <c:pt idx="387">
                        <c:v>136.95</c:v>
                      </c:pt>
                      <c:pt idx="388">
                        <c:v>137.05</c:v>
                      </c:pt>
                      <c:pt idx="389">
                        <c:v>136.15</c:v>
                      </c:pt>
                      <c:pt idx="390">
                        <c:v>136.15</c:v>
                      </c:pt>
                      <c:pt idx="391">
                        <c:v>132.5</c:v>
                      </c:pt>
                      <c:pt idx="392">
                        <c:v>132.5</c:v>
                      </c:pt>
                      <c:pt idx="393">
                        <c:v>128.7</c:v>
                      </c:pt>
                      <c:pt idx="394">
                        <c:v>125.9</c:v>
                      </c:pt>
                      <c:pt idx="395">
                        <c:v>126.8</c:v>
                      </c:pt>
                      <c:pt idx="396">
                        <c:v>127.7</c:v>
                      </c:pt>
                      <c:pt idx="397">
                        <c:v>129.3</c:v>
                      </c:pt>
                      <c:pt idx="398">
                        <c:v>127.85</c:v>
                      </c:pt>
                      <c:pt idx="399">
                        <c:v>125.2</c:v>
                      </c:pt>
                      <c:pt idx="400">
                        <c:v>134</c:v>
                      </c:pt>
                      <c:pt idx="401">
                        <c:v>131.55</c:v>
                      </c:pt>
                      <c:pt idx="402">
                        <c:v>134.05</c:v>
                      </c:pt>
                      <c:pt idx="403">
                        <c:v>134.2</c:v>
                      </c:pt>
                      <c:pt idx="404">
                        <c:v>135.25</c:v>
                      </c:pt>
                      <c:pt idx="405">
                        <c:v>133.05</c:v>
                      </c:pt>
                      <c:pt idx="406">
                        <c:v>126</c:v>
                      </c:pt>
                      <c:pt idx="407">
                        <c:v>129.75</c:v>
                      </c:pt>
                      <c:pt idx="408">
                        <c:v>112.35</c:v>
                      </c:pt>
                      <c:pt idx="409">
                        <c:v>106.5</c:v>
                      </c:pt>
                      <c:pt idx="410">
                        <c:v>109</c:v>
                      </c:pt>
                      <c:pt idx="411">
                        <c:v>109.3</c:v>
                      </c:pt>
                      <c:pt idx="412">
                        <c:v>113.5</c:v>
                      </c:pt>
                      <c:pt idx="413">
                        <c:v>110.65</c:v>
                      </c:pt>
                      <c:pt idx="414">
                        <c:v>112.3</c:v>
                      </c:pt>
                      <c:pt idx="415">
                        <c:v>112.95</c:v>
                      </c:pt>
                      <c:pt idx="416">
                        <c:v>112.7</c:v>
                      </c:pt>
                      <c:pt idx="417">
                        <c:v>112.4</c:v>
                      </c:pt>
                      <c:pt idx="418">
                        <c:v>119.2</c:v>
                      </c:pt>
                      <c:pt idx="419">
                        <c:v>121.5</c:v>
                      </c:pt>
                      <c:pt idx="420">
                        <c:v>118.5</c:v>
                      </c:pt>
                      <c:pt idx="421">
                        <c:v>118.9</c:v>
                      </c:pt>
                      <c:pt idx="422">
                        <c:v>120</c:v>
                      </c:pt>
                      <c:pt idx="423">
                        <c:v>126</c:v>
                      </c:pt>
                      <c:pt idx="424">
                        <c:v>129</c:v>
                      </c:pt>
                      <c:pt idx="425">
                        <c:v>126.75</c:v>
                      </c:pt>
                      <c:pt idx="426">
                        <c:v>125.9</c:v>
                      </c:pt>
                      <c:pt idx="427">
                        <c:v>125.45</c:v>
                      </c:pt>
                      <c:pt idx="428">
                        <c:v>126.6</c:v>
                      </c:pt>
                      <c:pt idx="429">
                        <c:v>128.95</c:v>
                      </c:pt>
                      <c:pt idx="430">
                        <c:v>128.5</c:v>
                      </c:pt>
                      <c:pt idx="431">
                        <c:v>129</c:v>
                      </c:pt>
                      <c:pt idx="432">
                        <c:v>131.95</c:v>
                      </c:pt>
                      <c:pt idx="433">
                        <c:v>130.1</c:v>
                      </c:pt>
                      <c:pt idx="434">
                        <c:v>134</c:v>
                      </c:pt>
                      <c:pt idx="435">
                        <c:v>132.6</c:v>
                      </c:pt>
                      <c:pt idx="436">
                        <c:v>132</c:v>
                      </c:pt>
                      <c:pt idx="437">
                        <c:v>131.1</c:v>
                      </c:pt>
                      <c:pt idx="438">
                        <c:v>132.9</c:v>
                      </c:pt>
                      <c:pt idx="439">
                        <c:v>133.95</c:v>
                      </c:pt>
                      <c:pt idx="440">
                        <c:v>127.85</c:v>
                      </c:pt>
                      <c:pt idx="441">
                        <c:v>128.7</c:v>
                      </c:pt>
                      <c:pt idx="442">
                        <c:v>130.55</c:v>
                      </c:pt>
                      <c:pt idx="443">
                        <c:v>131.05</c:v>
                      </c:pt>
                      <c:pt idx="444">
                        <c:v>130.25</c:v>
                      </c:pt>
                      <c:pt idx="445">
                        <c:v>127.9</c:v>
                      </c:pt>
                      <c:pt idx="446">
                        <c:v>129.1</c:v>
                      </c:pt>
                      <c:pt idx="447">
                        <c:v>130.6</c:v>
                      </c:pt>
                      <c:pt idx="448">
                        <c:v>127.75</c:v>
                      </c:pt>
                      <c:pt idx="449">
                        <c:v>127.3</c:v>
                      </c:pt>
                      <c:pt idx="450">
                        <c:v>126.9</c:v>
                      </c:pt>
                      <c:pt idx="451">
                        <c:v>122.3</c:v>
                      </c:pt>
                      <c:pt idx="452">
                        <c:v>119.95</c:v>
                      </c:pt>
                      <c:pt idx="453">
                        <c:v>122.25</c:v>
                      </c:pt>
                      <c:pt idx="454">
                        <c:v>121.4</c:v>
                      </c:pt>
                      <c:pt idx="455">
                        <c:v>121.25</c:v>
                      </c:pt>
                      <c:pt idx="456">
                        <c:v>118.7</c:v>
                      </c:pt>
                      <c:pt idx="457">
                        <c:v>120.8</c:v>
                      </c:pt>
                      <c:pt idx="458">
                        <c:v>117.4</c:v>
                      </c:pt>
                      <c:pt idx="459">
                        <c:v>117.1</c:v>
                      </c:pt>
                      <c:pt idx="460">
                        <c:v>107.75</c:v>
                      </c:pt>
                      <c:pt idx="461">
                        <c:v>110</c:v>
                      </c:pt>
                      <c:pt idx="462">
                        <c:v>110.9</c:v>
                      </c:pt>
                      <c:pt idx="463">
                        <c:v>109.7</c:v>
                      </c:pt>
                      <c:pt idx="464">
                        <c:v>113.7</c:v>
                      </c:pt>
                      <c:pt idx="465">
                        <c:v>117.35</c:v>
                      </c:pt>
                      <c:pt idx="466">
                        <c:v>118.25</c:v>
                      </c:pt>
                      <c:pt idx="467">
                        <c:v>122</c:v>
                      </c:pt>
                      <c:pt idx="468">
                        <c:v>114.2</c:v>
                      </c:pt>
                      <c:pt idx="469">
                        <c:v>114.25</c:v>
                      </c:pt>
                      <c:pt idx="470">
                        <c:v>112.4</c:v>
                      </c:pt>
                      <c:pt idx="471">
                        <c:v>113</c:v>
                      </c:pt>
                      <c:pt idx="472">
                        <c:v>113.6</c:v>
                      </c:pt>
                      <c:pt idx="473">
                        <c:v>112.9</c:v>
                      </c:pt>
                      <c:pt idx="474">
                        <c:v>113.5</c:v>
                      </c:pt>
                      <c:pt idx="475">
                        <c:v>114.5</c:v>
                      </c:pt>
                      <c:pt idx="476">
                        <c:v>115</c:v>
                      </c:pt>
                      <c:pt idx="477">
                        <c:v>115.5</c:v>
                      </c:pt>
                      <c:pt idx="478">
                        <c:v>114.4</c:v>
                      </c:pt>
                      <c:pt idx="479">
                        <c:v>117.65</c:v>
                      </c:pt>
                      <c:pt idx="480">
                        <c:v>121.35</c:v>
                      </c:pt>
                      <c:pt idx="481">
                        <c:v>122.75</c:v>
                      </c:pt>
                      <c:pt idx="482">
                        <c:v>122.4</c:v>
                      </c:pt>
                      <c:pt idx="483">
                        <c:v>118.6</c:v>
                      </c:pt>
                      <c:pt idx="484">
                        <c:v>118.25</c:v>
                      </c:pt>
                      <c:pt idx="485">
                        <c:v>113.4</c:v>
                      </c:pt>
                      <c:pt idx="486">
                        <c:v>107.5</c:v>
                      </c:pt>
                      <c:pt idx="487">
                        <c:v>106.55</c:v>
                      </c:pt>
                      <c:pt idx="488">
                        <c:v>105.95</c:v>
                      </c:pt>
                      <c:pt idx="489">
                        <c:v>108.9</c:v>
                      </c:pt>
                      <c:pt idx="490">
                        <c:v>107.6</c:v>
                      </c:pt>
                      <c:pt idx="491">
                        <c:v>110.3</c:v>
                      </c:pt>
                      <c:pt idx="492">
                        <c:v>109.9</c:v>
                      </c:pt>
                      <c:pt idx="493">
                        <c:v>108.5</c:v>
                      </c:pt>
                      <c:pt idx="494">
                        <c:v>110.45</c:v>
                      </c:pt>
                      <c:pt idx="495">
                        <c:v>109.15</c:v>
                      </c:pt>
                      <c:pt idx="496">
                        <c:v>110.25</c:v>
                      </c:pt>
                      <c:pt idx="497">
                        <c:v>510</c:v>
                      </c:pt>
                      <c:pt idx="498">
                        <c:v>501.4</c:v>
                      </c:pt>
                      <c:pt idx="499">
                        <c:v>495.8</c:v>
                      </c:pt>
                      <c:pt idx="500">
                        <c:v>498.9</c:v>
                      </c:pt>
                      <c:pt idx="501">
                        <c:v>495.95</c:v>
                      </c:pt>
                      <c:pt idx="502">
                        <c:v>489</c:v>
                      </c:pt>
                      <c:pt idx="503">
                        <c:v>490</c:v>
                      </c:pt>
                      <c:pt idx="504">
                        <c:v>494.45</c:v>
                      </c:pt>
                      <c:pt idx="505">
                        <c:v>491.85</c:v>
                      </c:pt>
                      <c:pt idx="506">
                        <c:v>499.9</c:v>
                      </c:pt>
                      <c:pt idx="507">
                        <c:v>492.6</c:v>
                      </c:pt>
                      <c:pt idx="508">
                        <c:v>498</c:v>
                      </c:pt>
                      <c:pt idx="509">
                        <c:v>495</c:v>
                      </c:pt>
                      <c:pt idx="510">
                        <c:v>488</c:v>
                      </c:pt>
                      <c:pt idx="511">
                        <c:v>489.8</c:v>
                      </c:pt>
                      <c:pt idx="512">
                        <c:v>481</c:v>
                      </c:pt>
                      <c:pt idx="513">
                        <c:v>485</c:v>
                      </c:pt>
                      <c:pt idx="514">
                        <c:v>494.5</c:v>
                      </c:pt>
                      <c:pt idx="515">
                        <c:v>480.05</c:v>
                      </c:pt>
                      <c:pt idx="516">
                        <c:v>493.45</c:v>
                      </c:pt>
                      <c:pt idx="517">
                        <c:v>489.9</c:v>
                      </c:pt>
                      <c:pt idx="518">
                        <c:v>490</c:v>
                      </c:pt>
                      <c:pt idx="519">
                        <c:v>492</c:v>
                      </c:pt>
                      <c:pt idx="520">
                        <c:v>487.05</c:v>
                      </c:pt>
                      <c:pt idx="521">
                        <c:v>492.05</c:v>
                      </c:pt>
                      <c:pt idx="522">
                        <c:v>496.95</c:v>
                      </c:pt>
                      <c:pt idx="523">
                        <c:v>513</c:v>
                      </c:pt>
                      <c:pt idx="524">
                        <c:v>535</c:v>
                      </c:pt>
                      <c:pt idx="525">
                        <c:v>535</c:v>
                      </c:pt>
                      <c:pt idx="526">
                        <c:v>563.95</c:v>
                      </c:pt>
                      <c:pt idx="527">
                        <c:v>555.05</c:v>
                      </c:pt>
                      <c:pt idx="528">
                        <c:v>530.8</c:v>
                      </c:pt>
                      <c:pt idx="529">
                        <c:v>554</c:v>
                      </c:pt>
                      <c:pt idx="530">
                        <c:v>588.95</c:v>
                      </c:pt>
                      <c:pt idx="531">
                        <c:v>584.9</c:v>
                      </c:pt>
                      <c:pt idx="532">
                        <c:v>575</c:v>
                      </c:pt>
                      <c:pt idx="533">
                        <c:v>572.95</c:v>
                      </c:pt>
                      <c:pt idx="534">
                        <c:v>584.75</c:v>
                      </c:pt>
                      <c:pt idx="535">
                        <c:v>574.1</c:v>
                      </c:pt>
                      <c:pt idx="536">
                        <c:v>580</c:v>
                      </c:pt>
                      <c:pt idx="537">
                        <c:v>599.85</c:v>
                      </c:pt>
                      <c:pt idx="538">
                        <c:v>594.9</c:v>
                      </c:pt>
                      <c:pt idx="539">
                        <c:v>582.95</c:v>
                      </c:pt>
                      <c:pt idx="540">
                        <c:v>572.5</c:v>
                      </c:pt>
                      <c:pt idx="541">
                        <c:v>569.95</c:v>
                      </c:pt>
                      <c:pt idx="542">
                        <c:v>575.55</c:v>
                      </c:pt>
                      <c:pt idx="543">
                        <c:v>581.95</c:v>
                      </c:pt>
                      <c:pt idx="544">
                        <c:v>573.15</c:v>
                      </c:pt>
                      <c:pt idx="545">
                        <c:v>571.5</c:v>
                      </c:pt>
                      <c:pt idx="546">
                        <c:v>569</c:v>
                      </c:pt>
                      <c:pt idx="547">
                        <c:v>577.95</c:v>
                      </c:pt>
                      <c:pt idx="548">
                        <c:v>563.75</c:v>
                      </c:pt>
                      <c:pt idx="549">
                        <c:v>569.15</c:v>
                      </c:pt>
                      <c:pt idx="550">
                        <c:v>579.95</c:v>
                      </c:pt>
                      <c:pt idx="551">
                        <c:v>587.7</c:v>
                      </c:pt>
                      <c:pt idx="552">
                        <c:v>600</c:v>
                      </c:pt>
                      <c:pt idx="553">
                        <c:v>592</c:v>
                      </c:pt>
                      <c:pt idx="554">
                        <c:v>599.95</c:v>
                      </c:pt>
                      <c:pt idx="555">
                        <c:v>595.05</c:v>
                      </c:pt>
                      <c:pt idx="556">
                        <c:v>650.25</c:v>
                      </c:pt>
                      <c:pt idx="557">
                        <c:v>675</c:v>
                      </c:pt>
                      <c:pt idx="558">
                        <c:v>695.95</c:v>
                      </c:pt>
                      <c:pt idx="559">
                        <c:v>679.7</c:v>
                      </c:pt>
                      <c:pt idx="560">
                        <c:v>685.5</c:v>
                      </c:pt>
                      <c:pt idx="561">
                        <c:v>677.2</c:v>
                      </c:pt>
                      <c:pt idx="562">
                        <c:v>681.8</c:v>
                      </c:pt>
                      <c:pt idx="563">
                        <c:v>710</c:v>
                      </c:pt>
                      <c:pt idx="564">
                        <c:v>705.5</c:v>
                      </c:pt>
                      <c:pt idx="565">
                        <c:v>733.8</c:v>
                      </c:pt>
                      <c:pt idx="566">
                        <c:v>706.95</c:v>
                      </c:pt>
                      <c:pt idx="567">
                        <c:v>713</c:v>
                      </c:pt>
                      <c:pt idx="568">
                        <c:v>731</c:v>
                      </c:pt>
                      <c:pt idx="569">
                        <c:v>719.35</c:v>
                      </c:pt>
                      <c:pt idx="570">
                        <c:v>735</c:v>
                      </c:pt>
                      <c:pt idx="571">
                        <c:v>731.3</c:v>
                      </c:pt>
                      <c:pt idx="572">
                        <c:v>732.5</c:v>
                      </c:pt>
                      <c:pt idx="573">
                        <c:v>703</c:v>
                      </c:pt>
                      <c:pt idx="574">
                        <c:v>707</c:v>
                      </c:pt>
                      <c:pt idx="575">
                        <c:v>714.9</c:v>
                      </c:pt>
                      <c:pt idx="576">
                        <c:v>707.05</c:v>
                      </c:pt>
                      <c:pt idx="577">
                        <c:v>710.9</c:v>
                      </c:pt>
                      <c:pt idx="578">
                        <c:v>718.7</c:v>
                      </c:pt>
                      <c:pt idx="579">
                        <c:v>721.6</c:v>
                      </c:pt>
                      <c:pt idx="580">
                        <c:v>716.05</c:v>
                      </c:pt>
                      <c:pt idx="581">
                        <c:v>745.9</c:v>
                      </c:pt>
                      <c:pt idx="582">
                        <c:v>784.9</c:v>
                      </c:pt>
                      <c:pt idx="583">
                        <c:v>820.95</c:v>
                      </c:pt>
                      <c:pt idx="584">
                        <c:v>822.05</c:v>
                      </c:pt>
                      <c:pt idx="585">
                        <c:v>815</c:v>
                      </c:pt>
                      <c:pt idx="586">
                        <c:v>825.9</c:v>
                      </c:pt>
                      <c:pt idx="587">
                        <c:v>844.85</c:v>
                      </c:pt>
                      <c:pt idx="588">
                        <c:v>867.5</c:v>
                      </c:pt>
                      <c:pt idx="589">
                        <c:v>874</c:v>
                      </c:pt>
                      <c:pt idx="590">
                        <c:v>867</c:v>
                      </c:pt>
                      <c:pt idx="591">
                        <c:v>869</c:v>
                      </c:pt>
                      <c:pt idx="592">
                        <c:v>875</c:v>
                      </c:pt>
                      <c:pt idx="593">
                        <c:v>909</c:v>
                      </c:pt>
                      <c:pt idx="594">
                        <c:v>892</c:v>
                      </c:pt>
                      <c:pt idx="595">
                        <c:v>900</c:v>
                      </c:pt>
                      <c:pt idx="596">
                        <c:v>874.75</c:v>
                      </c:pt>
                      <c:pt idx="597">
                        <c:v>859.8</c:v>
                      </c:pt>
                      <c:pt idx="598">
                        <c:v>876</c:v>
                      </c:pt>
                      <c:pt idx="599">
                        <c:v>864</c:v>
                      </c:pt>
                      <c:pt idx="600">
                        <c:v>879.55</c:v>
                      </c:pt>
                      <c:pt idx="601">
                        <c:v>881.65</c:v>
                      </c:pt>
                      <c:pt idx="602">
                        <c:v>894.95</c:v>
                      </c:pt>
                      <c:pt idx="603">
                        <c:v>894.85</c:v>
                      </c:pt>
                      <c:pt idx="604">
                        <c:v>905</c:v>
                      </c:pt>
                      <c:pt idx="605">
                        <c:v>907.8</c:v>
                      </c:pt>
                      <c:pt idx="606">
                        <c:v>900</c:v>
                      </c:pt>
                      <c:pt idx="607">
                        <c:v>899</c:v>
                      </c:pt>
                      <c:pt idx="608">
                        <c:v>1050</c:v>
                      </c:pt>
                      <c:pt idx="609">
                        <c:v>1140</c:v>
                      </c:pt>
                      <c:pt idx="610">
                        <c:v>1210</c:v>
                      </c:pt>
                      <c:pt idx="611">
                        <c:v>1280</c:v>
                      </c:pt>
                      <c:pt idx="612">
                        <c:v>1410</c:v>
                      </c:pt>
                      <c:pt idx="613">
                        <c:v>1404.55</c:v>
                      </c:pt>
                      <c:pt idx="614">
                        <c:v>1330</c:v>
                      </c:pt>
                      <c:pt idx="615">
                        <c:v>1310</c:v>
                      </c:pt>
                      <c:pt idx="616">
                        <c:v>1358</c:v>
                      </c:pt>
                      <c:pt idx="617">
                        <c:v>1374.95</c:v>
                      </c:pt>
                      <c:pt idx="618">
                        <c:v>1423</c:v>
                      </c:pt>
                      <c:pt idx="619">
                        <c:v>1393.1</c:v>
                      </c:pt>
                      <c:pt idx="620">
                        <c:v>1374</c:v>
                      </c:pt>
                      <c:pt idx="621">
                        <c:v>1412.5</c:v>
                      </c:pt>
                      <c:pt idx="622">
                        <c:v>1405</c:v>
                      </c:pt>
                      <c:pt idx="623">
                        <c:v>1418</c:v>
                      </c:pt>
                      <c:pt idx="624">
                        <c:v>1415.5</c:v>
                      </c:pt>
                      <c:pt idx="625">
                        <c:v>1408.95</c:v>
                      </c:pt>
                      <c:pt idx="626">
                        <c:v>1418</c:v>
                      </c:pt>
                      <c:pt idx="627">
                        <c:v>1405</c:v>
                      </c:pt>
                      <c:pt idx="628">
                        <c:v>1424</c:v>
                      </c:pt>
                      <c:pt idx="629">
                        <c:v>1420</c:v>
                      </c:pt>
                      <c:pt idx="630">
                        <c:v>1397.85</c:v>
                      </c:pt>
                      <c:pt idx="631">
                        <c:v>1400</c:v>
                      </c:pt>
                      <c:pt idx="632">
                        <c:v>1358</c:v>
                      </c:pt>
                      <c:pt idx="633">
                        <c:v>1367</c:v>
                      </c:pt>
                      <c:pt idx="634">
                        <c:v>1357</c:v>
                      </c:pt>
                      <c:pt idx="635">
                        <c:v>1323.95</c:v>
                      </c:pt>
                      <c:pt idx="636">
                        <c:v>1300</c:v>
                      </c:pt>
                      <c:pt idx="637">
                        <c:v>1363.7</c:v>
                      </c:pt>
                      <c:pt idx="638">
                        <c:v>1408.15</c:v>
                      </c:pt>
                      <c:pt idx="639">
                        <c:v>1374.7</c:v>
                      </c:pt>
                      <c:pt idx="640">
                        <c:v>1394.4</c:v>
                      </c:pt>
                      <c:pt idx="641">
                        <c:v>1410.9</c:v>
                      </c:pt>
                      <c:pt idx="642">
                        <c:v>1508.9</c:v>
                      </c:pt>
                      <c:pt idx="643">
                        <c:v>1487</c:v>
                      </c:pt>
                      <c:pt idx="644">
                        <c:v>1508.7</c:v>
                      </c:pt>
                      <c:pt idx="645">
                        <c:v>1604</c:v>
                      </c:pt>
                      <c:pt idx="646">
                        <c:v>1554</c:v>
                      </c:pt>
                      <c:pt idx="647">
                        <c:v>1555.3</c:v>
                      </c:pt>
                      <c:pt idx="648">
                        <c:v>1552.1</c:v>
                      </c:pt>
                      <c:pt idx="649">
                        <c:v>1615.6</c:v>
                      </c:pt>
                      <c:pt idx="650">
                        <c:v>1629.6</c:v>
                      </c:pt>
                      <c:pt idx="651">
                        <c:v>1595</c:v>
                      </c:pt>
                      <c:pt idx="652">
                        <c:v>1587.9</c:v>
                      </c:pt>
                      <c:pt idx="653">
                        <c:v>1619.9</c:v>
                      </c:pt>
                      <c:pt idx="654">
                        <c:v>1612.8</c:v>
                      </c:pt>
                      <c:pt idx="655">
                        <c:v>1655</c:v>
                      </c:pt>
                      <c:pt idx="656">
                        <c:v>1652.05</c:v>
                      </c:pt>
                      <c:pt idx="657">
                        <c:v>1651</c:v>
                      </c:pt>
                      <c:pt idx="658">
                        <c:v>1622.9</c:v>
                      </c:pt>
                      <c:pt idx="659">
                        <c:v>1590.5</c:v>
                      </c:pt>
                      <c:pt idx="660">
                        <c:v>1612</c:v>
                      </c:pt>
                      <c:pt idx="661">
                        <c:v>1585</c:v>
                      </c:pt>
                      <c:pt idx="662">
                        <c:v>1612</c:v>
                      </c:pt>
                      <c:pt idx="663">
                        <c:v>1645.95</c:v>
                      </c:pt>
                      <c:pt idx="664">
                        <c:v>1716.7</c:v>
                      </c:pt>
                      <c:pt idx="665">
                        <c:v>1725</c:v>
                      </c:pt>
                      <c:pt idx="666">
                        <c:v>1790</c:v>
                      </c:pt>
                      <c:pt idx="667">
                        <c:v>1796.4</c:v>
                      </c:pt>
                      <c:pt idx="668">
                        <c:v>1818.9</c:v>
                      </c:pt>
                      <c:pt idx="669">
                        <c:v>1764.7</c:v>
                      </c:pt>
                      <c:pt idx="670">
                        <c:v>1700</c:v>
                      </c:pt>
                      <c:pt idx="671">
                        <c:v>1545.05</c:v>
                      </c:pt>
                      <c:pt idx="672">
                        <c:v>1976.15</c:v>
                      </c:pt>
                      <c:pt idx="673">
                        <c:v>1924</c:v>
                      </c:pt>
                      <c:pt idx="674">
                        <c:v>1958.7</c:v>
                      </c:pt>
                      <c:pt idx="675">
                        <c:v>1894.9</c:v>
                      </c:pt>
                      <c:pt idx="676">
                        <c:v>1928.5</c:v>
                      </c:pt>
                      <c:pt idx="677">
                        <c:v>1954.45</c:v>
                      </c:pt>
                      <c:pt idx="678">
                        <c:v>1928</c:v>
                      </c:pt>
                      <c:pt idx="679">
                        <c:v>1956.7</c:v>
                      </c:pt>
                      <c:pt idx="680">
                        <c:v>1938</c:v>
                      </c:pt>
                      <c:pt idx="681">
                        <c:v>1875</c:v>
                      </c:pt>
                      <c:pt idx="682">
                        <c:v>1853.35</c:v>
                      </c:pt>
                      <c:pt idx="683">
                        <c:v>1882.75</c:v>
                      </c:pt>
                      <c:pt idx="684">
                        <c:v>1850.75</c:v>
                      </c:pt>
                      <c:pt idx="685">
                        <c:v>1871</c:v>
                      </c:pt>
                      <c:pt idx="686">
                        <c:v>1844.35</c:v>
                      </c:pt>
                      <c:pt idx="687">
                        <c:v>1820</c:v>
                      </c:pt>
                      <c:pt idx="688">
                        <c:v>1851</c:v>
                      </c:pt>
                      <c:pt idx="689">
                        <c:v>1920</c:v>
                      </c:pt>
                      <c:pt idx="690">
                        <c:v>1915</c:v>
                      </c:pt>
                      <c:pt idx="691">
                        <c:v>1890.15</c:v>
                      </c:pt>
                      <c:pt idx="692">
                        <c:v>1889.95</c:v>
                      </c:pt>
                      <c:pt idx="693">
                        <c:v>1900</c:v>
                      </c:pt>
                      <c:pt idx="694">
                        <c:v>1865</c:v>
                      </c:pt>
                      <c:pt idx="695">
                        <c:v>1914.7</c:v>
                      </c:pt>
                      <c:pt idx="696">
                        <c:v>2159.7</c:v>
                      </c:pt>
                      <c:pt idx="697">
                        <c:v>2110.15</c:v>
                      </c:pt>
                      <c:pt idx="698">
                        <c:v>2108.9</c:v>
                      </c:pt>
                      <c:pt idx="699">
                        <c:v>2114.35</c:v>
                      </c:pt>
                      <c:pt idx="700">
                        <c:v>1991</c:v>
                      </c:pt>
                      <c:pt idx="701">
                        <c:v>1949.95</c:v>
                      </c:pt>
                      <c:pt idx="702">
                        <c:v>2087</c:v>
                      </c:pt>
                      <c:pt idx="703">
                        <c:v>2071</c:v>
                      </c:pt>
                      <c:pt idx="704">
                        <c:v>2040.95</c:v>
                      </c:pt>
                      <c:pt idx="705">
                        <c:v>2058.9</c:v>
                      </c:pt>
                      <c:pt idx="706">
                        <c:v>2315.45</c:v>
                      </c:pt>
                      <c:pt idx="707">
                        <c:v>2410.9</c:v>
                      </c:pt>
                      <c:pt idx="708">
                        <c:v>2474.9</c:v>
                      </c:pt>
                      <c:pt idx="709">
                        <c:v>2490</c:v>
                      </c:pt>
                      <c:pt idx="710">
                        <c:v>2450</c:v>
                      </c:pt>
                      <c:pt idx="711">
                        <c:v>2472</c:v>
                      </c:pt>
                      <c:pt idx="712">
                        <c:v>2408</c:v>
                      </c:pt>
                      <c:pt idx="713">
                        <c:v>2467</c:v>
                      </c:pt>
                      <c:pt idx="714">
                        <c:v>2536.2</c:v>
                      </c:pt>
                      <c:pt idx="715">
                        <c:v>2574</c:v>
                      </c:pt>
                      <c:pt idx="716">
                        <c:v>2611</c:v>
                      </c:pt>
                      <c:pt idx="717">
                        <c:v>2612</c:v>
                      </c:pt>
                      <c:pt idx="718">
                        <c:v>2705</c:v>
                      </c:pt>
                      <c:pt idx="719">
                        <c:v>2750</c:v>
                      </c:pt>
                      <c:pt idx="720">
                        <c:v>2674.7</c:v>
                      </c:pt>
                      <c:pt idx="721">
                        <c:v>2648</c:v>
                      </c:pt>
                      <c:pt idx="722">
                        <c:v>2890</c:v>
                      </c:pt>
                      <c:pt idx="723">
                        <c:v>2900</c:v>
                      </c:pt>
                      <c:pt idx="724">
                        <c:v>2875</c:v>
                      </c:pt>
                      <c:pt idx="725">
                        <c:v>2861.9</c:v>
                      </c:pt>
                      <c:pt idx="726">
                        <c:v>2815.25</c:v>
                      </c:pt>
                      <c:pt idx="727">
                        <c:v>2851.95</c:v>
                      </c:pt>
                      <c:pt idx="728">
                        <c:v>2840</c:v>
                      </c:pt>
                      <c:pt idx="729">
                        <c:v>2869.7</c:v>
                      </c:pt>
                      <c:pt idx="730">
                        <c:v>2833</c:v>
                      </c:pt>
                      <c:pt idx="731">
                        <c:v>2829.95</c:v>
                      </c:pt>
                      <c:pt idx="732">
                        <c:v>2870</c:v>
                      </c:pt>
                      <c:pt idx="733">
                        <c:v>2940</c:v>
                      </c:pt>
                      <c:pt idx="734">
                        <c:v>2808.5</c:v>
                      </c:pt>
                      <c:pt idx="735">
                        <c:v>2651.5</c:v>
                      </c:pt>
                      <c:pt idx="736">
                        <c:v>2510</c:v>
                      </c:pt>
                      <c:pt idx="737">
                        <c:v>2520</c:v>
                      </c:pt>
                      <c:pt idx="738">
                        <c:v>2629.7</c:v>
                      </c:pt>
                      <c:pt idx="739">
                        <c:v>2572</c:v>
                      </c:pt>
                      <c:pt idx="740">
                        <c:v>2748.5</c:v>
                      </c:pt>
                      <c:pt idx="741">
                        <c:v>2730</c:v>
                      </c:pt>
                      <c:pt idx="742">
                        <c:v>2682</c:v>
                      </c:pt>
                      <c:pt idx="743">
                        <c:v>2616.15</c:v>
                      </c:pt>
                      <c:pt idx="744">
                        <c:v>2607.95</c:v>
                      </c:pt>
                      <c:pt idx="745">
                        <c:v>2620</c:v>
                      </c:pt>
                      <c:pt idx="746">
                        <c:v>2548.7</c:v>
                      </c:pt>
                      <c:pt idx="747">
                        <c:v>2635.4</c:v>
                      </c:pt>
                      <c:pt idx="748">
                        <c:v>2635</c:v>
                      </c:pt>
                      <c:pt idx="749">
                        <c:v>2581</c:v>
                      </c:pt>
                      <c:pt idx="750">
                        <c:v>2616.9</c:v>
                      </c:pt>
                      <c:pt idx="751">
                        <c:v>2644.95</c:v>
                      </c:pt>
                      <c:pt idx="752">
                        <c:v>2630</c:v>
                      </c:pt>
                      <c:pt idx="753">
                        <c:v>2658.8</c:v>
                      </c:pt>
                      <c:pt idx="754">
                        <c:v>2622</c:v>
                      </c:pt>
                      <c:pt idx="755">
                        <c:v>2570</c:v>
                      </c:pt>
                      <c:pt idx="756">
                        <c:v>2545</c:v>
                      </c:pt>
                      <c:pt idx="757">
                        <c:v>2560.25</c:v>
                      </c:pt>
                      <c:pt idx="758">
                        <c:v>2600</c:v>
                      </c:pt>
                      <c:pt idx="759">
                        <c:v>2575</c:v>
                      </c:pt>
                      <c:pt idx="760">
                        <c:v>2580.1</c:v>
                      </c:pt>
                      <c:pt idx="761">
                        <c:v>2572</c:v>
                      </c:pt>
                      <c:pt idx="762">
                        <c:v>2569</c:v>
                      </c:pt>
                      <c:pt idx="763">
                        <c:v>2570</c:v>
                      </c:pt>
                      <c:pt idx="764">
                        <c:v>2559.9</c:v>
                      </c:pt>
                      <c:pt idx="765">
                        <c:v>2532</c:v>
                      </c:pt>
                      <c:pt idx="766">
                        <c:v>2525</c:v>
                      </c:pt>
                      <c:pt idx="767">
                        <c:v>2555.9</c:v>
                      </c:pt>
                      <c:pt idx="768">
                        <c:v>2622</c:v>
                      </c:pt>
                      <c:pt idx="769">
                        <c:v>2600</c:v>
                      </c:pt>
                      <c:pt idx="770">
                        <c:v>2576.85</c:v>
                      </c:pt>
                      <c:pt idx="771">
                        <c:v>2557</c:v>
                      </c:pt>
                      <c:pt idx="772">
                        <c:v>2700</c:v>
                      </c:pt>
                      <c:pt idx="773">
                        <c:v>2689</c:v>
                      </c:pt>
                      <c:pt idx="774">
                        <c:v>2650</c:v>
                      </c:pt>
                      <c:pt idx="775">
                        <c:v>2525.4</c:v>
                      </c:pt>
                      <c:pt idx="776">
                        <c:v>2581</c:v>
                      </c:pt>
                      <c:pt idx="777">
                        <c:v>2579.95</c:v>
                      </c:pt>
                      <c:pt idx="778">
                        <c:v>2570</c:v>
                      </c:pt>
                      <c:pt idx="779">
                        <c:v>2510</c:v>
                      </c:pt>
                      <c:pt idx="780">
                        <c:v>2501</c:v>
                      </c:pt>
                      <c:pt idx="781">
                        <c:v>2405</c:v>
                      </c:pt>
                      <c:pt idx="782">
                        <c:v>2437.05</c:v>
                      </c:pt>
                      <c:pt idx="783">
                        <c:v>2518.5</c:v>
                      </c:pt>
                      <c:pt idx="784">
                        <c:v>2516.4</c:v>
                      </c:pt>
                      <c:pt idx="785">
                        <c:v>2509</c:v>
                      </c:pt>
                      <c:pt idx="786">
                        <c:v>2438</c:v>
                      </c:pt>
                      <c:pt idx="787">
                        <c:v>2340</c:v>
                      </c:pt>
                      <c:pt idx="788">
                        <c:v>2274.7</c:v>
                      </c:pt>
                      <c:pt idx="789">
                        <c:v>2254.7</c:v>
                      </c:pt>
                      <c:pt idx="790">
                        <c:v>2348.5</c:v>
                      </c:pt>
                      <c:pt idx="791">
                        <c:v>2275</c:v>
                      </c:pt>
                      <c:pt idx="792">
                        <c:v>2180</c:v>
                      </c:pt>
                      <c:pt idx="793">
                        <c:v>2300</c:v>
                      </c:pt>
                      <c:pt idx="794">
                        <c:v>2447.85</c:v>
                      </c:pt>
                      <c:pt idx="795">
                        <c:v>2450</c:v>
                      </c:pt>
                      <c:pt idx="796">
                        <c:v>2550</c:v>
                      </c:pt>
                      <c:pt idx="797">
                        <c:v>2529.85</c:v>
                      </c:pt>
                      <c:pt idx="798">
                        <c:v>2430</c:v>
                      </c:pt>
                      <c:pt idx="799">
                        <c:v>2397.8</c:v>
                      </c:pt>
                      <c:pt idx="800">
                        <c:v>2342.35</c:v>
                      </c:pt>
                      <c:pt idx="801">
                        <c:v>2281</c:v>
                      </c:pt>
                      <c:pt idx="802">
                        <c:v>2340.95</c:v>
                      </c:pt>
                      <c:pt idx="803">
                        <c:v>2325.5</c:v>
                      </c:pt>
                      <c:pt idx="804">
                        <c:v>2318</c:v>
                      </c:pt>
                      <c:pt idx="805">
                        <c:v>2439</c:v>
                      </c:pt>
                      <c:pt idx="806">
                        <c:v>2471.7</c:v>
                      </c:pt>
                      <c:pt idx="807">
                        <c:v>2369.95</c:v>
                      </c:pt>
                      <c:pt idx="808">
                        <c:v>2414.95</c:v>
                      </c:pt>
                      <c:pt idx="809">
                        <c:v>2428.7</c:v>
                      </c:pt>
                      <c:pt idx="810">
                        <c:v>2446.2</c:v>
                      </c:pt>
                      <c:pt idx="811">
                        <c:v>2400</c:v>
                      </c:pt>
                      <c:pt idx="812">
                        <c:v>2374.3</c:v>
                      </c:pt>
                      <c:pt idx="813">
                        <c:v>2332</c:v>
                      </c:pt>
                      <c:pt idx="814">
                        <c:v>2380</c:v>
                      </c:pt>
                      <c:pt idx="815">
                        <c:v>2299.85</c:v>
                      </c:pt>
                      <c:pt idx="816">
                        <c:v>2454</c:v>
                      </c:pt>
                      <c:pt idx="817">
                        <c:v>2395</c:v>
                      </c:pt>
                      <c:pt idx="818">
                        <c:v>2390</c:v>
                      </c:pt>
                      <c:pt idx="819">
                        <c:v>2352.3</c:v>
                      </c:pt>
                      <c:pt idx="820">
                        <c:v>2290</c:v>
                      </c:pt>
                      <c:pt idx="821">
                        <c:v>2301.1</c:v>
                      </c:pt>
                      <c:pt idx="822">
                        <c:v>2284.9</c:v>
                      </c:pt>
                      <c:pt idx="823">
                        <c:v>2200</c:v>
                      </c:pt>
                      <c:pt idx="824">
                        <c:v>2198.9</c:v>
                      </c:pt>
                      <c:pt idx="825">
                        <c:v>2210.2</c:v>
                      </c:pt>
                      <c:pt idx="826">
                        <c:v>2212</c:v>
                      </c:pt>
                      <c:pt idx="827">
                        <c:v>2235.05</c:v>
                      </c:pt>
                      <c:pt idx="828">
                        <c:v>2386</c:v>
                      </c:pt>
                      <c:pt idx="829">
                        <c:v>2385</c:v>
                      </c:pt>
                      <c:pt idx="830">
                        <c:v>2300</c:v>
                      </c:pt>
                      <c:pt idx="831">
                        <c:v>2291</c:v>
                      </c:pt>
                      <c:pt idx="832">
                        <c:v>2300</c:v>
                      </c:pt>
                      <c:pt idx="833">
                        <c:v>2305.15</c:v>
                      </c:pt>
                      <c:pt idx="834">
                        <c:v>2290</c:v>
                      </c:pt>
                      <c:pt idx="835">
                        <c:v>2267.6</c:v>
                      </c:pt>
                      <c:pt idx="836">
                        <c:v>2240</c:v>
                      </c:pt>
                      <c:pt idx="837">
                        <c:v>2194</c:v>
                      </c:pt>
                      <c:pt idx="838">
                        <c:v>2197.8</c:v>
                      </c:pt>
                      <c:pt idx="839">
                        <c:v>2160</c:v>
                      </c:pt>
                      <c:pt idx="840">
                        <c:v>2169.95</c:v>
                      </c:pt>
                      <c:pt idx="841">
                        <c:v>2190</c:v>
                      </c:pt>
                      <c:pt idx="842">
                        <c:v>2490</c:v>
                      </c:pt>
                      <c:pt idx="843">
                        <c:v>2376</c:v>
                      </c:pt>
                      <c:pt idx="844">
                        <c:v>2405</c:v>
                      </c:pt>
                      <c:pt idx="845">
                        <c:v>2472</c:v>
                      </c:pt>
                      <c:pt idx="846">
                        <c:v>2493.35</c:v>
                      </c:pt>
                      <c:pt idx="847">
                        <c:v>2513.75</c:v>
                      </c:pt>
                      <c:pt idx="848">
                        <c:v>2520</c:v>
                      </c:pt>
                      <c:pt idx="849">
                        <c:v>2411</c:v>
                      </c:pt>
                      <c:pt idx="850">
                        <c:v>2365.95</c:v>
                      </c:pt>
                      <c:pt idx="851">
                        <c:v>2433.9</c:v>
                      </c:pt>
                      <c:pt idx="852">
                        <c:v>2395</c:v>
                      </c:pt>
                      <c:pt idx="853">
                        <c:v>2459</c:v>
                      </c:pt>
                      <c:pt idx="854">
                        <c:v>2400</c:v>
                      </c:pt>
                      <c:pt idx="855">
                        <c:v>2305</c:v>
                      </c:pt>
                      <c:pt idx="856">
                        <c:v>2280</c:v>
                      </c:pt>
                      <c:pt idx="857">
                        <c:v>2155</c:v>
                      </c:pt>
                      <c:pt idx="858">
                        <c:v>2125</c:v>
                      </c:pt>
                      <c:pt idx="859">
                        <c:v>2049</c:v>
                      </c:pt>
                      <c:pt idx="860">
                        <c:v>2054</c:v>
                      </c:pt>
                      <c:pt idx="861">
                        <c:v>2048.7</c:v>
                      </c:pt>
                      <c:pt idx="862">
                        <c:v>1952</c:v>
                      </c:pt>
                      <c:pt idx="863">
                        <c:v>1967.8</c:v>
                      </c:pt>
                      <c:pt idx="864">
                        <c:v>1899.95</c:v>
                      </c:pt>
                      <c:pt idx="865">
                        <c:v>1933.25</c:v>
                      </c:pt>
                      <c:pt idx="866">
                        <c:v>1910</c:v>
                      </c:pt>
                      <c:pt idx="867">
                        <c:v>1825</c:v>
                      </c:pt>
                      <c:pt idx="868">
                        <c:v>1800</c:v>
                      </c:pt>
                      <c:pt idx="869">
                        <c:v>1744.9</c:v>
                      </c:pt>
                      <c:pt idx="870">
                        <c:v>1610</c:v>
                      </c:pt>
                      <c:pt idx="871">
                        <c:v>1550</c:v>
                      </c:pt>
                      <c:pt idx="872">
                        <c:v>1471</c:v>
                      </c:pt>
                      <c:pt idx="873">
                        <c:v>1348</c:v>
                      </c:pt>
                      <c:pt idx="874">
                        <c:v>1680</c:v>
                      </c:pt>
                      <c:pt idx="875">
                        <c:v>1794</c:v>
                      </c:pt>
                      <c:pt idx="876">
                        <c:v>1900</c:v>
                      </c:pt>
                      <c:pt idx="877">
                        <c:v>1908</c:v>
                      </c:pt>
                      <c:pt idx="878">
                        <c:v>1854</c:v>
                      </c:pt>
                      <c:pt idx="879">
                        <c:v>1878.8</c:v>
                      </c:pt>
                      <c:pt idx="880">
                        <c:v>1894</c:v>
                      </c:pt>
                      <c:pt idx="881">
                        <c:v>1838</c:v>
                      </c:pt>
                      <c:pt idx="882">
                        <c:v>1847</c:v>
                      </c:pt>
                      <c:pt idx="883">
                        <c:v>1710</c:v>
                      </c:pt>
                      <c:pt idx="884">
                        <c:v>1623.15</c:v>
                      </c:pt>
                      <c:pt idx="885">
                        <c:v>1546.4</c:v>
                      </c:pt>
                      <c:pt idx="886">
                        <c:v>1531</c:v>
                      </c:pt>
                      <c:pt idx="887">
                        <c:v>538</c:v>
                      </c:pt>
                      <c:pt idx="888">
                        <c:v>602.85</c:v>
                      </c:pt>
                      <c:pt idx="889">
                        <c:v>592</c:v>
                      </c:pt>
                      <c:pt idx="890">
                        <c:v>555</c:v>
                      </c:pt>
                      <c:pt idx="891">
                        <c:v>542.5</c:v>
                      </c:pt>
                      <c:pt idx="892">
                        <c:v>500</c:v>
                      </c:pt>
                      <c:pt idx="893">
                        <c:v>480</c:v>
                      </c:pt>
                      <c:pt idx="894">
                        <c:v>506.7</c:v>
                      </c:pt>
                      <c:pt idx="895">
                        <c:v>489</c:v>
                      </c:pt>
                      <c:pt idx="896">
                        <c:v>475</c:v>
                      </c:pt>
                      <c:pt idx="897">
                        <c:v>463</c:v>
                      </c:pt>
                      <c:pt idx="898">
                        <c:v>456.8</c:v>
                      </c:pt>
                      <c:pt idx="899">
                        <c:v>461</c:v>
                      </c:pt>
                      <c:pt idx="900">
                        <c:v>458</c:v>
                      </c:pt>
                      <c:pt idx="901">
                        <c:v>442.2</c:v>
                      </c:pt>
                      <c:pt idx="902">
                        <c:v>404</c:v>
                      </c:pt>
                      <c:pt idx="903">
                        <c:v>424</c:v>
                      </c:pt>
                      <c:pt idx="904">
                        <c:v>413</c:v>
                      </c:pt>
                      <c:pt idx="905">
                        <c:v>422.3</c:v>
                      </c:pt>
                      <c:pt idx="906">
                        <c:v>433.9</c:v>
                      </c:pt>
                      <c:pt idx="907">
                        <c:v>422.75</c:v>
                      </c:pt>
                      <c:pt idx="908">
                        <c:v>457.9</c:v>
                      </c:pt>
                      <c:pt idx="909">
                        <c:v>460</c:v>
                      </c:pt>
                      <c:pt idx="910">
                        <c:v>436.2</c:v>
                      </c:pt>
                      <c:pt idx="911">
                        <c:v>443</c:v>
                      </c:pt>
                      <c:pt idx="912">
                        <c:v>458</c:v>
                      </c:pt>
                      <c:pt idx="913">
                        <c:v>487.9</c:v>
                      </c:pt>
                      <c:pt idx="914">
                        <c:v>486.1</c:v>
                      </c:pt>
                      <c:pt idx="915">
                        <c:v>482</c:v>
                      </c:pt>
                      <c:pt idx="916">
                        <c:v>514.65</c:v>
                      </c:pt>
                      <c:pt idx="917">
                        <c:v>499</c:v>
                      </c:pt>
                      <c:pt idx="918">
                        <c:v>470</c:v>
                      </c:pt>
                      <c:pt idx="919">
                        <c:v>449</c:v>
                      </c:pt>
                      <c:pt idx="920">
                        <c:v>472.8</c:v>
                      </c:pt>
                      <c:pt idx="921">
                        <c:v>448.7</c:v>
                      </c:pt>
                      <c:pt idx="922">
                        <c:v>469.6</c:v>
                      </c:pt>
                      <c:pt idx="923">
                        <c:v>458.6</c:v>
                      </c:pt>
                      <c:pt idx="924">
                        <c:v>457.9</c:v>
                      </c:pt>
                      <c:pt idx="925">
                        <c:v>452.8</c:v>
                      </c:pt>
                      <c:pt idx="926">
                        <c:v>457.4</c:v>
                      </c:pt>
                      <c:pt idx="927">
                        <c:v>449</c:v>
                      </c:pt>
                      <c:pt idx="928">
                        <c:v>437.7</c:v>
                      </c:pt>
                      <c:pt idx="929">
                        <c:v>432</c:v>
                      </c:pt>
                      <c:pt idx="930">
                        <c:v>432</c:v>
                      </c:pt>
                      <c:pt idx="931">
                        <c:v>421.75</c:v>
                      </c:pt>
                      <c:pt idx="932">
                        <c:v>430</c:v>
                      </c:pt>
                      <c:pt idx="933">
                        <c:v>427.4</c:v>
                      </c:pt>
                      <c:pt idx="934">
                        <c:v>422.85</c:v>
                      </c:pt>
                      <c:pt idx="935">
                        <c:v>423.5</c:v>
                      </c:pt>
                      <c:pt idx="936">
                        <c:v>422.55</c:v>
                      </c:pt>
                      <c:pt idx="937">
                        <c:v>422.3</c:v>
                      </c:pt>
                      <c:pt idx="938">
                        <c:v>415.45</c:v>
                      </c:pt>
                      <c:pt idx="939">
                        <c:v>412</c:v>
                      </c:pt>
                      <c:pt idx="940">
                        <c:v>411.8</c:v>
                      </c:pt>
                      <c:pt idx="941">
                        <c:v>416.15</c:v>
                      </c:pt>
                      <c:pt idx="942">
                        <c:v>415.65</c:v>
                      </c:pt>
                      <c:pt idx="943">
                        <c:v>410.8</c:v>
                      </c:pt>
                      <c:pt idx="944">
                        <c:v>480</c:v>
                      </c:pt>
                      <c:pt idx="945">
                        <c:v>457</c:v>
                      </c:pt>
                      <c:pt idx="946">
                        <c:v>451.55</c:v>
                      </c:pt>
                      <c:pt idx="947">
                        <c:v>435.5</c:v>
                      </c:pt>
                      <c:pt idx="948">
                        <c:v>415</c:v>
                      </c:pt>
                      <c:pt idx="949">
                        <c:v>411.95</c:v>
                      </c:pt>
                      <c:pt idx="950">
                        <c:v>411.05</c:v>
                      </c:pt>
                      <c:pt idx="951">
                        <c:v>405</c:v>
                      </c:pt>
                      <c:pt idx="952">
                        <c:v>388.7</c:v>
                      </c:pt>
                      <c:pt idx="953">
                        <c:v>370</c:v>
                      </c:pt>
                      <c:pt idx="954">
                        <c:v>363</c:v>
                      </c:pt>
                      <c:pt idx="955">
                        <c:v>357.8</c:v>
                      </c:pt>
                      <c:pt idx="956">
                        <c:v>370</c:v>
                      </c:pt>
                      <c:pt idx="957">
                        <c:v>382</c:v>
                      </c:pt>
                      <c:pt idx="958">
                        <c:v>366.25</c:v>
                      </c:pt>
                      <c:pt idx="959">
                        <c:v>368.25</c:v>
                      </c:pt>
                      <c:pt idx="960">
                        <c:v>381</c:v>
                      </c:pt>
                      <c:pt idx="961">
                        <c:v>394</c:v>
                      </c:pt>
                      <c:pt idx="962">
                        <c:v>432.9</c:v>
                      </c:pt>
                      <c:pt idx="963">
                        <c:v>429.95</c:v>
                      </c:pt>
                      <c:pt idx="964">
                        <c:v>411</c:v>
                      </c:pt>
                      <c:pt idx="965">
                        <c:v>385</c:v>
                      </c:pt>
                      <c:pt idx="966">
                        <c:v>370.95</c:v>
                      </c:pt>
                      <c:pt idx="967">
                        <c:v>380.65</c:v>
                      </c:pt>
                      <c:pt idx="968">
                        <c:v>374.7</c:v>
                      </c:pt>
                      <c:pt idx="969">
                        <c:v>381</c:v>
                      </c:pt>
                      <c:pt idx="970">
                        <c:v>383.65</c:v>
                      </c:pt>
                      <c:pt idx="971">
                        <c:v>392.9</c:v>
                      </c:pt>
                      <c:pt idx="972">
                        <c:v>399.9</c:v>
                      </c:pt>
                      <c:pt idx="973">
                        <c:v>400.55</c:v>
                      </c:pt>
                      <c:pt idx="974">
                        <c:v>408</c:v>
                      </c:pt>
                      <c:pt idx="975">
                        <c:v>411</c:v>
                      </c:pt>
                      <c:pt idx="976">
                        <c:v>417.5</c:v>
                      </c:pt>
                      <c:pt idx="977">
                        <c:v>442.2</c:v>
                      </c:pt>
                      <c:pt idx="978">
                        <c:v>430.1</c:v>
                      </c:pt>
                      <c:pt idx="979">
                        <c:v>367</c:v>
                      </c:pt>
                      <c:pt idx="980">
                        <c:v>373.3</c:v>
                      </c:pt>
                      <c:pt idx="981">
                        <c:v>375.5</c:v>
                      </c:pt>
                      <c:pt idx="982">
                        <c:v>369</c:v>
                      </c:pt>
                      <c:pt idx="983">
                        <c:v>370</c:v>
                      </c:pt>
                      <c:pt idx="984">
                        <c:v>375</c:v>
                      </c:pt>
                      <c:pt idx="985">
                        <c:v>370</c:v>
                      </c:pt>
                      <c:pt idx="986">
                        <c:v>364.25</c:v>
                      </c:pt>
                      <c:pt idx="987">
                        <c:v>367</c:v>
                      </c:pt>
                      <c:pt idx="988">
                        <c:v>371.25</c:v>
                      </c:pt>
                      <c:pt idx="989">
                        <c:v>366</c:v>
                      </c:pt>
                      <c:pt idx="990">
                        <c:v>361.2</c:v>
                      </c:pt>
                      <c:pt idx="991">
                        <c:v>354</c:v>
                      </c:pt>
                      <c:pt idx="992">
                        <c:v>339.85</c:v>
                      </c:pt>
                      <c:pt idx="993">
                        <c:v>21750</c:v>
                      </c:pt>
                      <c:pt idx="994">
                        <c:v>22202</c:v>
                      </c:pt>
                      <c:pt idx="995">
                        <c:v>22600</c:v>
                      </c:pt>
                      <c:pt idx="996">
                        <c:v>22845</c:v>
                      </c:pt>
                      <c:pt idx="997">
                        <c:v>22624</c:v>
                      </c:pt>
                      <c:pt idx="998">
                        <c:v>23650</c:v>
                      </c:pt>
                      <c:pt idx="999">
                        <c:v>23499.45</c:v>
                      </c:pt>
                      <c:pt idx="1000">
                        <c:v>22800</c:v>
                      </c:pt>
                      <c:pt idx="1001">
                        <c:v>22179.2</c:v>
                      </c:pt>
                      <c:pt idx="1002">
                        <c:v>22584.05</c:v>
                      </c:pt>
                      <c:pt idx="1003">
                        <c:v>21625.1</c:v>
                      </c:pt>
                      <c:pt idx="1004">
                        <c:v>21570</c:v>
                      </c:pt>
                      <c:pt idx="1005">
                        <c:v>21700</c:v>
                      </c:pt>
                      <c:pt idx="1006">
                        <c:v>21750</c:v>
                      </c:pt>
                      <c:pt idx="1007">
                        <c:v>21275</c:v>
                      </c:pt>
                      <c:pt idx="1008">
                        <c:v>21300</c:v>
                      </c:pt>
                      <c:pt idx="1009">
                        <c:v>21350</c:v>
                      </c:pt>
                      <c:pt idx="1010">
                        <c:v>20800</c:v>
                      </c:pt>
                      <c:pt idx="1011">
                        <c:v>20302</c:v>
                      </c:pt>
                      <c:pt idx="1012">
                        <c:v>20759</c:v>
                      </c:pt>
                      <c:pt idx="1013">
                        <c:v>20910</c:v>
                      </c:pt>
                      <c:pt idx="1014">
                        <c:v>21600</c:v>
                      </c:pt>
                      <c:pt idx="1015">
                        <c:v>22400</c:v>
                      </c:pt>
                      <c:pt idx="1016">
                        <c:v>22555</c:v>
                      </c:pt>
                      <c:pt idx="1017">
                        <c:v>22590</c:v>
                      </c:pt>
                      <c:pt idx="1018">
                        <c:v>22315.45</c:v>
                      </c:pt>
                      <c:pt idx="1019">
                        <c:v>22424.35</c:v>
                      </c:pt>
                      <c:pt idx="1020">
                        <c:v>22899</c:v>
                      </c:pt>
                      <c:pt idx="1021">
                        <c:v>23053.1</c:v>
                      </c:pt>
                      <c:pt idx="1022">
                        <c:v>23055.5</c:v>
                      </c:pt>
                      <c:pt idx="1023">
                        <c:v>23276.25</c:v>
                      </c:pt>
                      <c:pt idx="1024">
                        <c:v>23000</c:v>
                      </c:pt>
                      <c:pt idx="1025">
                        <c:v>22701</c:v>
                      </c:pt>
                      <c:pt idx="1026">
                        <c:v>22325</c:v>
                      </c:pt>
                      <c:pt idx="1027">
                        <c:v>22400</c:v>
                      </c:pt>
                      <c:pt idx="1028">
                        <c:v>22450</c:v>
                      </c:pt>
                      <c:pt idx="1029">
                        <c:v>22922.05</c:v>
                      </c:pt>
                      <c:pt idx="1030">
                        <c:v>22705</c:v>
                      </c:pt>
                      <c:pt idx="1031">
                        <c:v>22800</c:v>
                      </c:pt>
                      <c:pt idx="1032">
                        <c:v>23040</c:v>
                      </c:pt>
                      <c:pt idx="1033">
                        <c:v>23195.35</c:v>
                      </c:pt>
                      <c:pt idx="1034">
                        <c:v>23590</c:v>
                      </c:pt>
                      <c:pt idx="1035">
                        <c:v>23327.3</c:v>
                      </c:pt>
                      <c:pt idx="1036">
                        <c:v>23198</c:v>
                      </c:pt>
                      <c:pt idx="1037">
                        <c:v>24450</c:v>
                      </c:pt>
                      <c:pt idx="1038">
                        <c:v>23825</c:v>
                      </c:pt>
                      <c:pt idx="1039">
                        <c:v>23427.3</c:v>
                      </c:pt>
                      <c:pt idx="1040">
                        <c:v>23800</c:v>
                      </c:pt>
                      <c:pt idx="1041">
                        <c:v>23779</c:v>
                      </c:pt>
                      <c:pt idx="1042">
                        <c:v>23959.35</c:v>
                      </c:pt>
                      <c:pt idx="1043">
                        <c:v>23925</c:v>
                      </c:pt>
                      <c:pt idx="1044">
                        <c:v>24110</c:v>
                      </c:pt>
                      <c:pt idx="1045">
                        <c:v>24952</c:v>
                      </c:pt>
                      <c:pt idx="1046">
                        <c:v>25280</c:v>
                      </c:pt>
                      <c:pt idx="1047">
                        <c:v>24675</c:v>
                      </c:pt>
                      <c:pt idx="1048">
                        <c:v>25370</c:v>
                      </c:pt>
                      <c:pt idx="1049">
                        <c:v>25220.5</c:v>
                      </c:pt>
                      <c:pt idx="1050">
                        <c:v>25160.1</c:v>
                      </c:pt>
                      <c:pt idx="1051">
                        <c:v>25211</c:v>
                      </c:pt>
                      <c:pt idx="1052">
                        <c:v>25079.5</c:v>
                      </c:pt>
                      <c:pt idx="1053">
                        <c:v>24950</c:v>
                      </c:pt>
                      <c:pt idx="1054">
                        <c:v>24437</c:v>
                      </c:pt>
                      <c:pt idx="1055">
                        <c:v>24300</c:v>
                      </c:pt>
                      <c:pt idx="1056">
                        <c:v>23750</c:v>
                      </c:pt>
                      <c:pt idx="1057">
                        <c:v>23250</c:v>
                      </c:pt>
                      <c:pt idx="1058">
                        <c:v>23150.6</c:v>
                      </c:pt>
                      <c:pt idx="1059">
                        <c:v>23199</c:v>
                      </c:pt>
                      <c:pt idx="1060">
                        <c:v>23249.95</c:v>
                      </c:pt>
                      <c:pt idx="1061">
                        <c:v>23399.95</c:v>
                      </c:pt>
                      <c:pt idx="1062">
                        <c:v>23560</c:v>
                      </c:pt>
                      <c:pt idx="1063">
                        <c:v>24200</c:v>
                      </c:pt>
                      <c:pt idx="1064">
                        <c:v>23990</c:v>
                      </c:pt>
                      <c:pt idx="1065">
                        <c:v>24250</c:v>
                      </c:pt>
                      <c:pt idx="1066">
                        <c:v>24549.5</c:v>
                      </c:pt>
                      <c:pt idx="1067">
                        <c:v>24692.4</c:v>
                      </c:pt>
                      <c:pt idx="1068">
                        <c:v>25150</c:v>
                      </c:pt>
                      <c:pt idx="1069">
                        <c:v>24876</c:v>
                      </c:pt>
                      <c:pt idx="1070">
                        <c:v>24641</c:v>
                      </c:pt>
                      <c:pt idx="1071">
                        <c:v>24398.05</c:v>
                      </c:pt>
                      <c:pt idx="1072">
                        <c:v>24415</c:v>
                      </c:pt>
                      <c:pt idx="1073">
                        <c:v>24290</c:v>
                      </c:pt>
                      <c:pt idx="1074">
                        <c:v>25001</c:v>
                      </c:pt>
                      <c:pt idx="1075">
                        <c:v>24999</c:v>
                      </c:pt>
                      <c:pt idx="1076">
                        <c:v>25700</c:v>
                      </c:pt>
                      <c:pt idx="1077">
                        <c:v>25750</c:v>
                      </c:pt>
                      <c:pt idx="1078">
                        <c:v>25564</c:v>
                      </c:pt>
                      <c:pt idx="1079">
                        <c:v>25570</c:v>
                      </c:pt>
                      <c:pt idx="1080">
                        <c:v>25559.95</c:v>
                      </c:pt>
                      <c:pt idx="1081">
                        <c:v>25800</c:v>
                      </c:pt>
                      <c:pt idx="1082">
                        <c:v>25570</c:v>
                      </c:pt>
                      <c:pt idx="1083">
                        <c:v>26120</c:v>
                      </c:pt>
                      <c:pt idx="1084">
                        <c:v>26399.9</c:v>
                      </c:pt>
                      <c:pt idx="1085">
                        <c:v>26120</c:v>
                      </c:pt>
                      <c:pt idx="1086">
                        <c:v>26026</c:v>
                      </c:pt>
                      <c:pt idx="1087">
                        <c:v>25535</c:v>
                      </c:pt>
                      <c:pt idx="1088">
                        <c:v>25450</c:v>
                      </c:pt>
                      <c:pt idx="1089">
                        <c:v>25570</c:v>
                      </c:pt>
                      <c:pt idx="1090">
                        <c:v>25687</c:v>
                      </c:pt>
                      <c:pt idx="1091">
                        <c:v>26260.1</c:v>
                      </c:pt>
                      <c:pt idx="1092">
                        <c:v>25990</c:v>
                      </c:pt>
                      <c:pt idx="1093">
                        <c:v>25941.15</c:v>
                      </c:pt>
                      <c:pt idx="1094">
                        <c:v>26000.25</c:v>
                      </c:pt>
                      <c:pt idx="1095">
                        <c:v>26311</c:v>
                      </c:pt>
                      <c:pt idx="1096">
                        <c:v>25890</c:v>
                      </c:pt>
                      <c:pt idx="1097">
                        <c:v>25998.95</c:v>
                      </c:pt>
                      <c:pt idx="1098">
                        <c:v>25988</c:v>
                      </c:pt>
                      <c:pt idx="1099">
                        <c:v>26550.15</c:v>
                      </c:pt>
                      <c:pt idx="1100">
                        <c:v>26985</c:v>
                      </c:pt>
                      <c:pt idx="1101">
                        <c:v>27120</c:v>
                      </c:pt>
                      <c:pt idx="1102">
                        <c:v>27900</c:v>
                      </c:pt>
                      <c:pt idx="1103">
                        <c:v>29570</c:v>
                      </c:pt>
                      <c:pt idx="1104">
                        <c:v>29403.1</c:v>
                      </c:pt>
                      <c:pt idx="1105">
                        <c:v>28920.45</c:v>
                      </c:pt>
                      <c:pt idx="1106">
                        <c:v>29262</c:v>
                      </c:pt>
                      <c:pt idx="1107">
                        <c:v>28900</c:v>
                      </c:pt>
                      <c:pt idx="1108">
                        <c:v>28698</c:v>
                      </c:pt>
                      <c:pt idx="1109">
                        <c:v>27936.05</c:v>
                      </c:pt>
                      <c:pt idx="1110">
                        <c:v>27199</c:v>
                      </c:pt>
                      <c:pt idx="1111">
                        <c:v>27600</c:v>
                      </c:pt>
                      <c:pt idx="1112">
                        <c:v>27430</c:v>
                      </c:pt>
                      <c:pt idx="1113">
                        <c:v>27915</c:v>
                      </c:pt>
                      <c:pt idx="1114">
                        <c:v>28350.7</c:v>
                      </c:pt>
                      <c:pt idx="1115">
                        <c:v>28235</c:v>
                      </c:pt>
                      <c:pt idx="1116">
                        <c:v>28400</c:v>
                      </c:pt>
                      <c:pt idx="1117">
                        <c:v>28580</c:v>
                      </c:pt>
                      <c:pt idx="1118">
                        <c:v>28970</c:v>
                      </c:pt>
                      <c:pt idx="1119">
                        <c:v>29151.15</c:v>
                      </c:pt>
                      <c:pt idx="1120">
                        <c:v>29305</c:v>
                      </c:pt>
                      <c:pt idx="1121">
                        <c:v>29195.9</c:v>
                      </c:pt>
                      <c:pt idx="1122">
                        <c:v>29714</c:v>
                      </c:pt>
                      <c:pt idx="1123">
                        <c:v>29740</c:v>
                      </c:pt>
                      <c:pt idx="1124">
                        <c:v>29602</c:v>
                      </c:pt>
                      <c:pt idx="1125">
                        <c:v>29399</c:v>
                      </c:pt>
                      <c:pt idx="1126">
                        <c:v>29179</c:v>
                      </c:pt>
                      <c:pt idx="1127">
                        <c:v>29000</c:v>
                      </c:pt>
                      <c:pt idx="1128">
                        <c:v>28850</c:v>
                      </c:pt>
                      <c:pt idx="1129">
                        <c:v>28864</c:v>
                      </c:pt>
                      <c:pt idx="1130">
                        <c:v>28624.8</c:v>
                      </c:pt>
                      <c:pt idx="1131">
                        <c:v>27990</c:v>
                      </c:pt>
                      <c:pt idx="1132">
                        <c:v>27630</c:v>
                      </c:pt>
                      <c:pt idx="1133">
                        <c:v>27755</c:v>
                      </c:pt>
                      <c:pt idx="1134">
                        <c:v>27279.95</c:v>
                      </c:pt>
                      <c:pt idx="1135">
                        <c:v>26699.95</c:v>
                      </c:pt>
                      <c:pt idx="1136">
                        <c:v>27449.4</c:v>
                      </c:pt>
                      <c:pt idx="1137">
                        <c:v>27100</c:v>
                      </c:pt>
                      <c:pt idx="1138">
                        <c:v>27299</c:v>
                      </c:pt>
                      <c:pt idx="1139">
                        <c:v>27766</c:v>
                      </c:pt>
                      <c:pt idx="1140">
                        <c:v>27750</c:v>
                      </c:pt>
                      <c:pt idx="1141">
                        <c:v>28150</c:v>
                      </c:pt>
                      <c:pt idx="1142">
                        <c:v>27800</c:v>
                      </c:pt>
                      <c:pt idx="1143">
                        <c:v>28113.85</c:v>
                      </c:pt>
                      <c:pt idx="1144">
                        <c:v>27999.95</c:v>
                      </c:pt>
                      <c:pt idx="1145">
                        <c:v>28200</c:v>
                      </c:pt>
                      <c:pt idx="1146">
                        <c:v>28358.5</c:v>
                      </c:pt>
                      <c:pt idx="1147">
                        <c:v>28055</c:v>
                      </c:pt>
                      <c:pt idx="1148">
                        <c:v>27910</c:v>
                      </c:pt>
                      <c:pt idx="1149">
                        <c:v>28150</c:v>
                      </c:pt>
                      <c:pt idx="1150">
                        <c:v>28777</c:v>
                      </c:pt>
                      <c:pt idx="1151">
                        <c:v>29289</c:v>
                      </c:pt>
                      <c:pt idx="1152">
                        <c:v>29252</c:v>
                      </c:pt>
                      <c:pt idx="1153">
                        <c:v>28850</c:v>
                      </c:pt>
                      <c:pt idx="1154">
                        <c:v>28980</c:v>
                      </c:pt>
                      <c:pt idx="1155">
                        <c:v>28427.3</c:v>
                      </c:pt>
                      <c:pt idx="1156">
                        <c:v>28990</c:v>
                      </c:pt>
                      <c:pt idx="1157">
                        <c:v>28750</c:v>
                      </c:pt>
                      <c:pt idx="1158">
                        <c:v>29363.9</c:v>
                      </c:pt>
                      <c:pt idx="1159">
                        <c:v>30223.3</c:v>
                      </c:pt>
                      <c:pt idx="1160">
                        <c:v>31750</c:v>
                      </c:pt>
                      <c:pt idx="1161">
                        <c:v>31124</c:v>
                      </c:pt>
                      <c:pt idx="1162">
                        <c:v>30665</c:v>
                      </c:pt>
                      <c:pt idx="1163">
                        <c:v>31700</c:v>
                      </c:pt>
                      <c:pt idx="1164">
                        <c:v>32018.95</c:v>
                      </c:pt>
                      <c:pt idx="1165">
                        <c:v>32230</c:v>
                      </c:pt>
                      <c:pt idx="1166">
                        <c:v>31500</c:v>
                      </c:pt>
                      <c:pt idx="1167">
                        <c:v>29515.65</c:v>
                      </c:pt>
                      <c:pt idx="1168">
                        <c:v>29765.2</c:v>
                      </c:pt>
                      <c:pt idx="1169">
                        <c:v>30700</c:v>
                      </c:pt>
                      <c:pt idx="1170">
                        <c:v>30775</c:v>
                      </c:pt>
                      <c:pt idx="1171">
                        <c:v>30917</c:v>
                      </c:pt>
                      <c:pt idx="1172">
                        <c:v>31550</c:v>
                      </c:pt>
                      <c:pt idx="1173">
                        <c:v>31690</c:v>
                      </c:pt>
                      <c:pt idx="1174">
                        <c:v>31185.5</c:v>
                      </c:pt>
                      <c:pt idx="1175">
                        <c:v>30770</c:v>
                      </c:pt>
                      <c:pt idx="1176">
                        <c:v>31000</c:v>
                      </c:pt>
                      <c:pt idx="1177">
                        <c:v>31280</c:v>
                      </c:pt>
                      <c:pt idx="1178">
                        <c:v>31098.65</c:v>
                      </c:pt>
                      <c:pt idx="1179">
                        <c:v>31000</c:v>
                      </c:pt>
                      <c:pt idx="1180">
                        <c:v>31528.75</c:v>
                      </c:pt>
                      <c:pt idx="1181">
                        <c:v>31946</c:v>
                      </c:pt>
                      <c:pt idx="1182">
                        <c:v>31750</c:v>
                      </c:pt>
                      <c:pt idx="1183">
                        <c:v>31747.4</c:v>
                      </c:pt>
                      <c:pt idx="1184">
                        <c:v>32500</c:v>
                      </c:pt>
                      <c:pt idx="1185">
                        <c:v>33399.95</c:v>
                      </c:pt>
                      <c:pt idx="1186">
                        <c:v>32500</c:v>
                      </c:pt>
                      <c:pt idx="1187">
                        <c:v>32698</c:v>
                      </c:pt>
                      <c:pt idx="1188">
                        <c:v>32599</c:v>
                      </c:pt>
                      <c:pt idx="1189">
                        <c:v>32301.2</c:v>
                      </c:pt>
                      <c:pt idx="1190">
                        <c:v>31965.2</c:v>
                      </c:pt>
                      <c:pt idx="1191">
                        <c:v>32160</c:v>
                      </c:pt>
                      <c:pt idx="1192">
                        <c:v>32800</c:v>
                      </c:pt>
                      <c:pt idx="1193">
                        <c:v>32451.5</c:v>
                      </c:pt>
                      <c:pt idx="1194">
                        <c:v>32480</c:v>
                      </c:pt>
                      <c:pt idx="1195">
                        <c:v>31779</c:v>
                      </c:pt>
                      <c:pt idx="1196">
                        <c:v>31500</c:v>
                      </c:pt>
                      <c:pt idx="1197">
                        <c:v>30900</c:v>
                      </c:pt>
                      <c:pt idx="1198">
                        <c:v>30967.8</c:v>
                      </c:pt>
                      <c:pt idx="1199">
                        <c:v>30570</c:v>
                      </c:pt>
                      <c:pt idx="1200">
                        <c:v>30385</c:v>
                      </c:pt>
                      <c:pt idx="1201">
                        <c:v>31799</c:v>
                      </c:pt>
                      <c:pt idx="1202">
                        <c:v>31149</c:v>
                      </c:pt>
                      <c:pt idx="1203">
                        <c:v>30910</c:v>
                      </c:pt>
                      <c:pt idx="1204">
                        <c:v>30988</c:v>
                      </c:pt>
                      <c:pt idx="1205">
                        <c:v>31703</c:v>
                      </c:pt>
                      <c:pt idx="1206">
                        <c:v>31900</c:v>
                      </c:pt>
                      <c:pt idx="1207">
                        <c:v>31637.15</c:v>
                      </c:pt>
                      <c:pt idx="1208">
                        <c:v>31300.5</c:v>
                      </c:pt>
                      <c:pt idx="1209">
                        <c:v>31589.65</c:v>
                      </c:pt>
                      <c:pt idx="1210">
                        <c:v>31526.9</c:v>
                      </c:pt>
                      <c:pt idx="1211">
                        <c:v>31699.95</c:v>
                      </c:pt>
                      <c:pt idx="1212">
                        <c:v>31830</c:v>
                      </c:pt>
                      <c:pt idx="1213">
                        <c:v>31519</c:v>
                      </c:pt>
                      <c:pt idx="1214">
                        <c:v>31402</c:v>
                      </c:pt>
                      <c:pt idx="1215">
                        <c:v>31200</c:v>
                      </c:pt>
                      <c:pt idx="1216">
                        <c:v>31480</c:v>
                      </c:pt>
                      <c:pt idx="1217">
                        <c:v>31690</c:v>
                      </c:pt>
                      <c:pt idx="1218">
                        <c:v>31710</c:v>
                      </c:pt>
                      <c:pt idx="1219">
                        <c:v>31850</c:v>
                      </c:pt>
                      <c:pt idx="1220">
                        <c:v>32489</c:v>
                      </c:pt>
                      <c:pt idx="1221">
                        <c:v>32499</c:v>
                      </c:pt>
                      <c:pt idx="1222">
                        <c:v>31000</c:v>
                      </c:pt>
                      <c:pt idx="1223">
                        <c:v>31450</c:v>
                      </c:pt>
                      <c:pt idx="1224">
                        <c:v>31235.1</c:v>
                      </c:pt>
                      <c:pt idx="1225">
                        <c:v>31300</c:v>
                      </c:pt>
                      <c:pt idx="1226">
                        <c:v>31159</c:v>
                      </c:pt>
                      <c:pt idx="1227">
                        <c:v>31238.75</c:v>
                      </c:pt>
                      <c:pt idx="1228">
                        <c:v>30900</c:v>
                      </c:pt>
                      <c:pt idx="1229">
                        <c:v>30560</c:v>
                      </c:pt>
                      <c:pt idx="1230">
                        <c:v>30740</c:v>
                      </c:pt>
                      <c:pt idx="1231">
                        <c:v>30000.25</c:v>
                      </c:pt>
                      <c:pt idx="1232">
                        <c:v>30650</c:v>
                      </c:pt>
                      <c:pt idx="1233">
                        <c:v>30600.65</c:v>
                      </c:pt>
                      <c:pt idx="1234">
                        <c:v>30754</c:v>
                      </c:pt>
                      <c:pt idx="1235">
                        <c:v>30700</c:v>
                      </c:pt>
                      <c:pt idx="1236">
                        <c:v>30580</c:v>
                      </c:pt>
                      <c:pt idx="1237">
                        <c:v>30200</c:v>
                      </c:pt>
                      <c:pt idx="1238">
                        <c:v>30620</c:v>
                      </c:pt>
                      <c:pt idx="1239">
                        <c:v>30812.35</c:v>
                      </c:pt>
                      <c:pt idx="1240">
                        <c:v>30800</c:v>
                      </c:pt>
                      <c:pt idx="1241">
                        <c:v>30690</c:v>
                      </c:pt>
                      <c:pt idx="1242">
                        <c:v>30220</c:v>
                      </c:pt>
                      <c:pt idx="1243">
                        <c:v>30288</c:v>
                      </c:pt>
                      <c:pt idx="1244">
                        <c:v>29553.5</c:v>
                      </c:pt>
                      <c:pt idx="1245">
                        <c:v>29301.55</c:v>
                      </c:pt>
                      <c:pt idx="1246">
                        <c:v>28630</c:v>
                      </c:pt>
                      <c:pt idx="1247">
                        <c:v>28397</c:v>
                      </c:pt>
                      <c:pt idx="1248">
                        <c:v>28600</c:v>
                      </c:pt>
                      <c:pt idx="1249">
                        <c:v>29323.4</c:v>
                      </c:pt>
                      <c:pt idx="1250">
                        <c:v>29274</c:v>
                      </c:pt>
                      <c:pt idx="1251">
                        <c:v>28599</c:v>
                      </c:pt>
                      <c:pt idx="1252">
                        <c:v>28850</c:v>
                      </c:pt>
                      <c:pt idx="1253">
                        <c:v>29000</c:v>
                      </c:pt>
                      <c:pt idx="1254">
                        <c:v>29320.5</c:v>
                      </c:pt>
                      <c:pt idx="1255">
                        <c:v>29990</c:v>
                      </c:pt>
                      <c:pt idx="1256">
                        <c:v>30850</c:v>
                      </c:pt>
                      <c:pt idx="1257">
                        <c:v>30248</c:v>
                      </c:pt>
                      <c:pt idx="1258">
                        <c:v>30450</c:v>
                      </c:pt>
                      <c:pt idx="1259">
                        <c:v>30440</c:v>
                      </c:pt>
                      <c:pt idx="1260">
                        <c:v>30280</c:v>
                      </c:pt>
                      <c:pt idx="1261">
                        <c:v>30300</c:v>
                      </c:pt>
                      <c:pt idx="1262">
                        <c:v>29900</c:v>
                      </c:pt>
                      <c:pt idx="1263">
                        <c:v>30399.95</c:v>
                      </c:pt>
                      <c:pt idx="1264">
                        <c:v>29925</c:v>
                      </c:pt>
                      <c:pt idx="1265">
                        <c:v>28850</c:v>
                      </c:pt>
                      <c:pt idx="1266">
                        <c:v>28825.7</c:v>
                      </c:pt>
                      <c:pt idx="1267">
                        <c:v>28797</c:v>
                      </c:pt>
                      <c:pt idx="1268">
                        <c:v>29400</c:v>
                      </c:pt>
                      <c:pt idx="1269">
                        <c:v>29201</c:v>
                      </c:pt>
                      <c:pt idx="1270">
                        <c:v>28620</c:v>
                      </c:pt>
                      <c:pt idx="1271">
                        <c:v>28100</c:v>
                      </c:pt>
                      <c:pt idx="1272">
                        <c:v>28520</c:v>
                      </c:pt>
                      <c:pt idx="1273">
                        <c:v>28750</c:v>
                      </c:pt>
                      <c:pt idx="1274">
                        <c:v>28010</c:v>
                      </c:pt>
                      <c:pt idx="1275">
                        <c:v>27800</c:v>
                      </c:pt>
                      <c:pt idx="1276">
                        <c:v>28228.85</c:v>
                      </c:pt>
                      <c:pt idx="1277">
                        <c:v>27880</c:v>
                      </c:pt>
                      <c:pt idx="1278">
                        <c:v>28009.45</c:v>
                      </c:pt>
                      <c:pt idx="1279">
                        <c:v>27700</c:v>
                      </c:pt>
                      <c:pt idx="1280">
                        <c:v>27006</c:v>
                      </c:pt>
                      <c:pt idx="1281">
                        <c:v>26500</c:v>
                      </c:pt>
                      <c:pt idx="1282">
                        <c:v>26730</c:v>
                      </c:pt>
                      <c:pt idx="1283">
                        <c:v>27450</c:v>
                      </c:pt>
                      <c:pt idx="1284">
                        <c:v>26827.3</c:v>
                      </c:pt>
                      <c:pt idx="1285">
                        <c:v>26984</c:v>
                      </c:pt>
                      <c:pt idx="1286">
                        <c:v>27901</c:v>
                      </c:pt>
                      <c:pt idx="1287">
                        <c:v>27300</c:v>
                      </c:pt>
                      <c:pt idx="1288">
                        <c:v>26545.55</c:v>
                      </c:pt>
                      <c:pt idx="1289">
                        <c:v>27919.65</c:v>
                      </c:pt>
                      <c:pt idx="1290">
                        <c:v>28230</c:v>
                      </c:pt>
                      <c:pt idx="1291">
                        <c:v>27605</c:v>
                      </c:pt>
                      <c:pt idx="1292">
                        <c:v>27751</c:v>
                      </c:pt>
                      <c:pt idx="1293">
                        <c:v>27820</c:v>
                      </c:pt>
                      <c:pt idx="1294">
                        <c:v>28200</c:v>
                      </c:pt>
                      <c:pt idx="1295">
                        <c:v>28400</c:v>
                      </c:pt>
                      <c:pt idx="1296">
                        <c:v>27485</c:v>
                      </c:pt>
                      <c:pt idx="1297">
                        <c:v>27120</c:v>
                      </c:pt>
                      <c:pt idx="1298">
                        <c:v>27124</c:v>
                      </c:pt>
                      <c:pt idx="1299">
                        <c:v>27350</c:v>
                      </c:pt>
                      <c:pt idx="1300">
                        <c:v>27100</c:v>
                      </c:pt>
                      <c:pt idx="1301">
                        <c:v>26990</c:v>
                      </c:pt>
                      <c:pt idx="1302">
                        <c:v>27201</c:v>
                      </c:pt>
                      <c:pt idx="1303">
                        <c:v>27030</c:v>
                      </c:pt>
                      <c:pt idx="1304">
                        <c:v>27311.45</c:v>
                      </c:pt>
                      <c:pt idx="1305">
                        <c:v>27725</c:v>
                      </c:pt>
                      <c:pt idx="1306">
                        <c:v>27710</c:v>
                      </c:pt>
                      <c:pt idx="1307">
                        <c:v>27470</c:v>
                      </c:pt>
                      <c:pt idx="1308">
                        <c:v>27580</c:v>
                      </c:pt>
                      <c:pt idx="1309">
                        <c:v>27750</c:v>
                      </c:pt>
                      <c:pt idx="1310">
                        <c:v>28065</c:v>
                      </c:pt>
                      <c:pt idx="1311">
                        <c:v>28052</c:v>
                      </c:pt>
                      <c:pt idx="1312">
                        <c:v>28894</c:v>
                      </c:pt>
                      <c:pt idx="1313">
                        <c:v>28850</c:v>
                      </c:pt>
                      <c:pt idx="1314">
                        <c:v>28650</c:v>
                      </c:pt>
                      <c:pt idx="1315">
                        <c:v>28120</c:v>
                      </c:pt>
                      <c:pt idx="1316">
                        <c:v>27380</c:v>
                      </c:pt>
                      <c:pt idx="1317">
                        <c:v>28380</c:v>
                      </c:pt>
                      <c:pt idx="1318">
                        <c:v>27974.25</c:v>
                      </c:pt>
                      <c:pt idx="1319">
                        <c:v>27570</c:v>
                      </c:pt>
                      <c:pt idx="1320">
                        <c:v>27802.95</c:v>
                      </c:pt>
                      <c:pt idx="1321">
                        <c:v>28159</c:v>
                      </c:pt>
                      <c:pt idx="1322">
                        <c:v>28248</c:v>
                      </c:pt>
                      <c:pt idx="1323">
                        <c:v>28510</c:v>
                      </c:pt>
                      <c:pt idx="1324">
                        <c:v>28235.7</c:v>
                      </c:pt>
                      <c:pt idx="1325">
                        <c:v>28498</c:v>
                      </c:pt>
                      <c:pt idx="1326">
                        <c:v>29200</c:v>
                      </c:pt>
                      <c:pt idx="1327">
                        <c:v>29748</c:v>
                      </c:pt>
                      <c:pt idx="1328">
                        <c:v>29900</c:v>
                      </c:pt>
                      <c:pt idx="1329">
                        <c:v>29811</c:v>
                      </c:pt>
                      <c:pt idx="1330">
                        <c:v>29999.95</c:v>
                      </c:pt>
                      <c:pt idx="1331">
                        <c:v>30545.75</c:v>
                      </c:pt>
                      <c:pt idx="1332">
                        <c:v>30681</c:v>
                      </c:pt>
                      <c:pt idx="1333">
                        <c:v>31400</c:v>
                      </c:pt>
                      <c:pt idx="1334">
                        <c:v>31300</c:v>
                      </c:pt>
                      <c:pt idx="1335">
                        <c:v>31050.05</c:v>
                      </c:pt>
                      <c:pt idx="1336">
                        <c:v>31180</c:v>
                      </c:pt>
                      <c:pt idx="1337">
                        <c:v>30850</c:v>
                      </c:pt>
                      <c:pt idx="1338">
                        <c:v>31399.95</c:v>
                      </c:pt>
                      <c:pt idx="1339">
                        <c:v>31150</c:v>
                      </c:pt>
                      <c:pt idx="1340">
                        <c:v>31150</c:v>
                      </c:pt>
                      <c:pt idx="1341">
                        <c:v>30750</c:v>
                      </c:pt>
                      <c:pt idx="1342">
                        <c:v>31340</c:v>
                      </c:pt>
                      <c:pt idx="1343">
                        <c:v>31700</c:v>
                      </c:pt>
                      <c:pt idx="1344">
                        <c:v>31349</c:v>
                      </c:pt>
                      <c:pt idx="1345">
                        <c:v>30725</c:v>
                      </c:pt>
                      <c:pt idx="1346">
                        <c:v>29800</c:v>
                      </c:pt>
                      <c:pt idx="1347">
                        <c:v>29449.95</c:v>
                      </c:pt>
                      <c:pt idx="1348">
                        <c:v>29800</c:v>
                      </c:pt>
                      <c:pt idx="1349">
                        <c:v>30499</c:v>
                      </c:pt>
                      <c:pt idx="1350">
                        <c:v>30800</c:v>
                      </c:pt>
                      <c:pt idx="1351">
                        <c:v>30750</c:v>
                      </c:pt>
                      <c:pt idx="1352">
                        <c:v>30890.65</c:v>
                      </c:pt>
                      <c:pt idx="1353">
                        <c:v>30495.25</c:v>
                      </c:pt>
                      <c:pt idx="1354">
                        <c:v>30500.05</c:v>
                      </c:pt>
                      <c:pt idx="1355">
                        <c:v>30566.8</c:v>
                      </c:pt>
                      <c:pt idx="1356">
                        <c:v>30600</c:v>
                      </c:pt>
                      <c:pt idx="1357">
                        <c:v>29900.8</c:v>
                      </c:pt>
                      <c:pt idx="1358">
                        <c:v>29490</c:v>
                      </c:pt>
                      <c:pt idx="1359">
                        <c:v>29853.2</c:v>
                      </c:pt>
                      <c:pt idx="1360">
                        <c:v>29450</c:v>
                      </c:pt>
                      <c:pt idx="1361">
                        <c:v>29522.55</c:v>
                      </c:pt>
                      <c:pt idx="1362">
                        <c:v>30110</c:v>
                      </c:pt>
                      <c:pt idx="1363">
                        <c:v>30681</c:v>
                      </c:pt>
                      <c:pt idx="1364">
                        <c:v>30338.65</c:v>
                      </c:pt>
                      <c:pt idx="1365">
                        <c:v>30249</c:v>
                      </c:pt>
                      <c:pt idx="1366">
                        <c:v>30650</c:v>
                      </c:pt>
                      <c:pt idx="1367">
                        <c:v>29950.25</c:v>
                      </c:pt>
                      <c:pt idx="1368">
                        <c:v>29606.55</c:v>
                      </c:pt>
                      <c:pt idx="1369">
                        <c:v>29400</c:v>
                      </c:pt>
                      <c:pt idx="1370">
                        <c:v>30108.3</c:v>
                      </c:pt>
                      <c:pt idx="1371">
                        <c:v>29640</c:v>
                      </c:pt>
                      <c:pt idx="1372">
                        <c:v>29660.55</c:v>
                      </c:pt>
                      <c:pt idx="1373">
                        <c:v>29603.35</c:v>
                      </c:pt>
                      <c:pt idx="1374">
                        <c:v>29380</c:v>
                      </c:pt>
                      <c:pt idx="1375">
                        <c:v>29560</c:v>
                      </c:pt>
                      <c:pt idx="1376">
                        <c:v>29552</c:v>
                      </c:pt>
                      <c:pt idx="1377">
                        <c:v>29590</c:v>
                      </c:pt>
                      <c:pt idx="1378">
                        <c:v>30135.3</c:v>
                      </c:pt>
                      <c:pt idx="1379">
                        <c:v>29970</c:v>
                      </c:pt>
                      <c:pt idx="1380">
                        <c:v>29880</c:v>
                      </c:pt>
                      <c:pt idx="1381">
                        <c:v>29449</c:v>
                      </c:pt>
                      <c:pt idx="1382">
                        <c:v>29140.65</c:v>
                      </c:pt>
                      <c:pt idx="1383">
                        <c:v>29441.5</c:v>
                      </c:pt>
                      <c:pt idx="1384">
                        <c:v>29099</c:v>
                      </c:pt>
                      <c:pt idx="1385">
                        <c:v>28240</c:v>
                      </c:pt>
                      <c:pt idx="1386">
                        <c:v>28699.6</c:v>
                      </c:pt>
                      <c:pt idx="1387">
                        <c:v>28655</c:v>
                      </c:pt>
                      <c:pt idx="1388">
                        <c:v>28375</c:v>
                      </c:pt>
                      <c:pt idx="1389">
                        <c:v>28199</c:v>
                      </c:pt>
                      <c:pt idx="1390">
                        <c:v>28338</c:v>
                      </c:pt>
                      <c:pt idx="1391">
                        <c:v>27896.05</c:v>
                      </c:pt>
                      <c:pt idx="1392">
                        <c:v>27879.95</c:v>
                      </c:pt>
                      <c:pt idx="1393">
                        <c:v>27840</c:v>
                      </c:pt>
                      <c:pt idx="1394">
                        <c:v>28278.75</c:v>
                      </c:pt>
                      <c:pt idx="1395">
                        <c:v>28450</c:v>
                      </c:pt>
                      <c:pt idx="1396">
                        <c:v>28174</c:v>
                      </c:pt>
                      <c:pt idx="1397">
                        <c:v>27600</c:v>
                      </c:pt>
                      <c:pt idx="1398">
                        <c:v>27407</c:v>
                      </c:pt>
                      <c:pt idx="1399">
                        <c:v>27251</c:v>
                      </c:pt>
                      <c:pt idx="1400">
                        <c:v>27340</c:v>
                      </c:pt>
                      <c:pt idx="1401">
                        <c:v>26980.65</c:v>
                      </c:pt>
                      <c:pt idx="1402">
                        <c:v>27099.7</c:v>
                      </c:pt>
                      <c:pt idx="1403">
                        <c:v>26805</c:v>
                      </c:pt>
                      <c:pt idx="1404">
                        <c:v>27710</c:v>
                      </c:pt>
                      <c:pt idx="1405">
                        <c:v>27500</c:v>
                      </c:pt>
                      <c:pt idx="1406">
                        <c:v>28449</c:v>
                      </c:pt>
                      <c:pt idx="1407">
                        <c:v>29124.95</c:v>
                      </c:pt>
                      <c:pt idx="1408">
                        <c:v>28650</c:v>
                      </c:pt>
                      <c:pt idx="1409">
                        <c:v>27846</c:v>
                      </c:pt>
                      <c:pt idx="1410">
                        <c:v>26670</c:v>
                      </c:pt>
                      <c:pt idx="1411">
                        <c:v>27198.9</c:v>
                      </c:pt>
                      <c:pt idx="1412">
                        <c:v>26911.15</c:v>
                      </c:pt>
                      <c:pt idx="1413">
                        <c:v>27249.35</c:v>
                      </c:pt>
                      <c:pt idx="1414">
                        <c:v>27697</c:v>
                      </c:pt>
                      <c:pt idx="1415">
                        <c:v>27800</c:v>
                      </c:pt>
                      <c:pt idx="1416">
                        <c:v>27689.95</c:v>
                      </c:pt>
                      <c:pt idx="1417">
                        <c:v>28997.7</c:v>
                      </c:pt>
                      <c:pt idx="1418">
                        <c:v>28456</c:v>
                      </c:pt>
                      <c:pt idx="1419">
                        <c:v>28900</c:v>
                      </c:pt>
                      <c:pt idx="1420">
                        <c:v>29000</c:v>
                      </c:pt>
                      <c:pt idx="1421">
                        <c:v>28689.7</c:v>
                      </c:pt>
                      <c:pt idx="1422">
                        <c:v>28499</c:v>
                      </c:pt>
                      <c:pt idx="1423">
                        <c:v>28607.15</c:v>
                      </c:pt>
                      <c:pt idx="1424">
                        <c:v>28623</c:v>
                      </c:pt>
                      <c:pt idx="1425">
                        <c:v>29027.3</c:v>
                      </c:pt>
                      <c:pt idx="1426">
                        <c:v>29200</c:v>
                      </c:pt>
                      <c:pt idx="1427">
                        <c:v>28820</c:v>
                      </c:pt>
                      <c:pt idx="1428">
                        <c:v>28400</c:v>
                      </c:pt>
                      <c:pt idx="1429">
                        <c:v>27627.3</c:v>
                      </c:pt>
                      <c:pt idx="1430">
                        <c:v>28100</c:v>
                      </c:pt>
                      <c:pt idx="1431">
                        <c:v>28900</c:v>
                      </c:pt>
                      <c:pt idx="1432">
                        <c:v>28600.05</c:v>
                      </c:pt>
                      <c:pt idx="1433">
                        <c:v>29249.55</c:v>
                      </c:pt>
                      <c:pt idx="1434">
                        <c:v>28844.15</c:v>
                      </c:pt>
                      <c:pt idx="1435">
                        <c:v>28680</c:v>
                      </c:pt>
                      <c:pt idx="1436">
                        <c:v>28680</c:v>
                      </c:pt>
                      <c:pt idx="1437">
                        <c:v>28272.3</c:v>
                      </c:pt>
                      <c:pt idx="1438">
                        <c:v>28829.9</c:v>
                      </c:pt>
                      <c:pt idx="1439">
                        <c:v>29305</c:v>
                      </c:pt>
                      <c:pt idx="1440">
                        <c:v>29601</c:v>
                      </c:pt>
                      <c:pt idx="1441">
                        <c:v>29097.95</c:v>
                      </c:pt>
                      <c:pt idx="1442">
                        <c:v>28595</c:v>
                      </c:pt>
                      <c:pt idx="1443">
                        <c:v>27983</c:v>
                      </c:pt>
                      <c:pt idx="1444">
                        <c:v>25860</c:v>
                      </c:pt>
                      <c:pt idx="1445">
                        <c:v>25897</c:v>
                      </c:pt>
                      <c:pt idx="1446">
                        <c:v>25369.6</c:v>
                      </c:pt>
                      <c:pt idx="1447">
                        <c:v>24985</c:v>
                      </c:pt>
                      <c:pt idx="1448">
                        <c:v>24280</c:v>
                      </c:pt>
                      <c:pt idx="1449">
                        <c:v>24750</c:v>
                      </c:pt>
                      <c:pt idx="1450">
                        <c:v>22900</c:v>
                      </c:pt>
                      <c:pt idx="1451">
                        <c:v>21597.25</c:v>
                      </c:pt>
                      <c:pt idx="1452">
                        <c:v>21400</c:v>
                      </c:pt>
                      <c:pt idx="1453">
                        <c:v>21912.9</c:v>
                      </c:pt>
                      <c:pt idx="1454">
                        <c:v>21327.3</c:v>
                      </c:pt>
                      <c:pt idx="1455">
                        <c:v>21300</c:v>
                      </c:pt>
                      <c:pt idx="1456">
                        <c:v>22944</c:v>
                      </c:pt>
                      <c:pt idx="1457">
                        <c:v>24100</c:v>
                      </c:pt>
                      <c:pt idx="1458">
                        <c:v>23550</c:v>
                      </c:pt>
                      <c:pt idx="1459">
                        <c:v>23380</c:v>
                      </c:pt>
                      <c:pt idx="1460">
                        <c:v>21978.1</c:v>
                      </c:pt>
                      <c:pt idx="1461">
                        <c:v>21950</c:v>
                      </c:pt>
                      <c:pt idx="1462">
                        <c:v>22040</c:v>
                      </c:pt>
                      <c:pt idx="1463">
                        <c:v>22600</c:v>
                      </c:pt>
                      <c:pt idx="1464">
                        <c:v>22324</c:v>
                      </c:pt>
                      <c:pt idx="1465">
                        <c:v>22272.3</c:v>
                      </c:pt>
                      <c:pt idx="1466">
                        <c:v>21990</c:v>
                      </c:pt>
                      <c:pt idx="1467">
                        <c:v>21500</c:v>
                      </c:pt>
                      <c:pt idx="1468">
                        <c:v>21200</c:v>
                      </c:pt>
                      <c:pt idx="1469">
                        <c:v>21750</c:v>
                      </c:pt>
                      <c:pt idx="1470">
                        <c:v>22300</c:v>
                      </c:pt>
                      <c:pt idx="1471">
                        <c:v>22701</c:v>
                      </c:pt>
                      <c:pt idx="1472">
                        <c:v>22650</c:v>
                      </c:pt>
                      <c:pt idx="1473">
                        <c:v>22700</c:v>
                      </c:pt>
                      <c:pt idx="1474">
                        <c:v>22739.5</c:v>
                      </c:pt>
                      <c:pt idx="1475">
                        <c:v>22370</c:v>
                      </c:pt>
                      <c:pt idx="1476">
                        <c:v>21451</c:v>
                      </c:pt>
                      <c:pt idx="1477">
                        <c:v>23300</c:v>
                      </c:pt>
                      <c:pt idx="1478">
                        <c:v>23400</c:v>
                      </c:pt>
                      <c:pt idx="1479">
                        <c:v>24120</c:v>
                      </c:pt>
                      <c:pt idx="1480">
                        <c:v>24990</c:v>
                      </c:pt>
                      <c:pt idx="1481">
                        <c:v>24897.1</c:v>
                      </c:pt>
                      <c:pt idx="1482">
                        <c:v>24744</c:v>
                      </c:pt>
                      <c:pt idx="1483">
                        <c:v>24420</c:v>
                      </c:pt>
                      <c:pt idx="1484">
                        <c:v>24160</c:v>
                      </c:pt>
                      <c:pt idx="1485">
                        <c:v>24017.95</c:v>
                      </c:pt>
                      <c:pt idx="1486">
                        <c:v>23780</c:v>
                      </c:pt>
                      <c:pt idx="1487">
                        <c:v>23300</c:v>
                      </c:pt>
                      <c:pt idx="1488">
                        <c:v>23500</c:v>
                      </c:pt>
                      <c:pt idx="1489">
                        <c:v>293</c:v>
                      </c:pt>
                      <c:pt idx="1490">
                        <c:v>300.7</c:v>
                      </c:pt>
                      <c:pt idx="1491">
                        <c:v>289.95</c:v>
                      </c:pt>
                      <c:pt idx="1492">
                        <c:v>301.3</c:v>
                      </c:pt>
                      <c:pt idx="1493">
                        <c:v>300.2</c:v>
                      </c:pt>
                      <c:pt idx="1494">
                        <c:v>305</c:v>
                      </c:pt>
                      <c:pt idx="1495">
                        <c:v>307.7</c:v>
                      </c:pt>
                      <c:pt idx="1496">
                        <c:v>309</c:v>
                      </c:pt>
                      <c:pt idx="1497">
                        <c:v>314.2</c:v>
                      </c:pt>
                      <c:pt idx="1498">
                        <c:v>312.8</c:v>
                      </c:pt>
                      <c:pt idx="1499">
                        <c:v>301.35</c:v>
                      </c:pt>
                      <c:pt idx="1500">
                        <c:v>306</c:v>
                      </c:pt>
                      <c:pt idx="1501">
                        <c:v>307.35</c:v>
                      </c:pt>
                      <c:pt idx="1502">
                        <c:v>318</c:v>
                      </c:pt>
                      <c:pt idx="1503">
                        <c:v>314.8</c:v>
                      </c:pt>
                      <c:pt idx="1504">
                        <c:v>318.9</c:v>
                      </c:pt>
                      <c:pt idx="1505">
                        <c:v>316.9</c:v>
                      </c:pt>
                      <c:pt idx="1506">
                        <c:v>323.45</c:v>
                      </c:pt>
                      <c:pt idx="1507">
                        <c:v>303</c:v>
                      </c:pt>
                      <c:pt idx="1508">
                        <c:v>319.7</c:v>
                      </c:pt>
                      <c:pt idx="1509">
                        <c:v>327.95</c:v>
                      </c:pt>
                      <c:pt idx="1510">
                        <c:v>159.1</c:v>
                      </c:pt>
                      <c:pt idx="1511">
                        <c:v>152</c:v>
                      </c:pt>
                      <c:pt idx="1512">
                        <c:v>154</c:v>
                      </c:pt>
                      <c:pt idx="1513">
                        <c:v>155.2</c:v>
                      </c:pt>
                      <c:pt idx="1514">
                        <c:v>154.5</c:v>
                      </c:pt>
                      <c:pt idx="1515">
                        <c:v>155.25</c:v>
                      </c:pt>
                      <c:pt idx="1516">
                        <c:v>153.4</c:v>
                      </c:pt>
                      <c:pt idx="1517">
                        <c:v>158.4</c:v>
                      </c:pt>
                      <c:pt idx="1518">
                        <c:v>157.9</c:v>
                      </c:pt>
                      <c:pt idx="1519">
                        <c:v>156.8</c:v>
                      </c:pt>
                      <c:pt idx="1520">
                        <c:v>155.15</c:v>
                      </c:pt>
                      <c:pt idx="1521">
                        <c:v>153.95</c:v>
                      </c:pt>
                      <c:pt idx="1522">
                        <c:v>154.7</c:v>
                      </c:pt>
                      <c:pt idx="1523">
                        <c:v>153.55</c:v>
                      </c:pt>
                      <c:pt idx="1524">
                        <c:v>152.45</c:v>
                      </c:pt>
                      <c:pt idx="1525">
                        <c:v>149.6</c:v>
                      </c:pt>
                      <c:pt idx="1526">
                        <c:v>145.9</c:v>
                      </c:pt>
                      <c:pt idx="1527">
                        <c:v>149.3</c:v>
                      </c:pt>
                      <c:pt idx="1528">
                        <c:v>150.8</c:v>
                      </c:pt>
                      <c:pt idx="1529">
                        <c:v>152.3</c:v>
                      </c:pt>
                      <c:pt idx="1530">
                        <c:v>155.05</c:v>
                      </c:pt>
                      <c:pt idx="1531">
                        <c:v>151.3</c:v>
                      </c:pt>
                      <c:pt idx="1532">
                        <c:v>148.25</c:v>
                      </c:pt>
                      <c:pt idx="1533">
                        <c:v>153.4</c:v>
                      </c:pt>
                      <c:pt idx="1534">
                        <c:v>149.55</c:v>
                      </c:pt>
                      <c:pt idx="1535">
                        <c:v>151</c:v>
                      </c:pt>
                      <c:pt idx="1536">
                        <c:v>153</c:v>
                      </c:pt>
                      <c:pt idx="1537">
                        <c:v>150.4</c:v>
                      </c:pt>
                      <c:pt idx="1538">
                        <c:v>160</c:v>
                      </c:pt>
                      <c:pt idx="1539">
                        <c:v>159.25</c:v>
                      </c:pt>
                      <c:pt idx="1540">
                        <c:v>157.4</c:v>
                      </c:pt>
                      <c:pt idx="1541">
                        <c:v>152</c:v>
                      </c:pt>
                      <c:pt idx="1542">
                        <c:v>150.3</c:v>
                      </c:pt>
                      <c:pt idx="1543">
                        <c:v>146.15</c:v>
                      </c:pt>
                      <c:pt idx="1544">
                        <c:v>148.75</c:v>
                      </c:pt>
                      <c:pt idx="1545">
                        <c:v>153</c:v>
                      </c:pt>
                      <c:pt idx="1546">
                        <c:v>152.45</c:v>
                      </c:pt>
                      <c:pt idx="1547">
                        <c:v>153.5</c:v>
                      </c:pt>
                      <c:pt idx="1548">
                        <c:v>150.7</c:v>
                      </c:pt>
                      <c:pt idx="1549">
                        <c:v>148</c:v>
                      </c:pt>
                      <c:pt idx="1550">
                        <c:v>148.15</c:v>
                      </c:pt>
                      <c:pt idx="1551">
                        <c:v>150.9</c:v>
                      </c:pt>
                      <c:pt idx="1552">
                        <c:v>149.6</c:v>
                      </c:pt>
                      <c:pt idx="1553">
                        <c:v>147.6</c:v>
                      </c:pt>
                      <c:pt idx="1554">
                        <c:v>148.55</c:v>
                      </c:pt>
                      <c:pt idx="1555">
                        <c:v>148.3</c:v>
                      </c:pt>
                      <c:pt idx="1556">
                        <c:v>145</c:v>
                      </c:pt>
                      <c:pt idx="1557">
                        <c:v>143.1</c:v>
                      </c:pt>
                      <c:pt idx="1558">
                        <c:v>146.1</c:v>
                      </c:pt>
                      <c:pt idx="1559">
                        <c:v>147</c:v>
                      </c:pt>
                      <c:pt idx="1560">
                        <c:v>151</c:v>
                      </c:pt>
                      <c:pt idx="1561">
                        <c:v>151.1</c:v>
                      </c:pt>
                      <c:pt idx="1562">
                        <c:v>155.1</c:v>
                      </c:pt>
                      <c:pt idx="1563">
                        <c:v>155.55</c:v>
                      </c:pt>
                      <c:pt idx="1564">
                        <c:v>154.65</c:v>
                      </c:pt>
                      <c:pt idx="1565">
                        <c:v>150</c:v>
                      </c:pt>
                      <c:pt idx="1566">
                        <c:v>147.05</c:v>
                      </c:pt>
                      <c:pt idx="1567">
                        <c:v>146.8</c:v>
                      </c:pt>
                      <c:pt idx="1568">
                        <c:v>147.9</c:v>
                      </c:pt>
                      <c:pt idx="1569">
                        <c:v>147</c:v>
                      </c:pt>
                      <c:pt idx="1570">
                        <c:v>146.7</c:v>
                      </c:pt>
                      <c:pt idx="1571">
                        <c:v>146</c:v>
                      </c:pt>
                      <c:pt idx="1572">
                        <c:v>144.3</c:v>
                      </c:pt>
                      <c:pt idx="1573">
                        <c:v>144.25</c:v>
                      </c:pt>
                      <c:pt idx="1574">
                        <c:v>144.55</c:v>
                      </c:pt>
                      <c:pt idx="1575">
                        <c:v>152.5</c:v>
                      </c:pt>
                      <c:pt idx="1576">
                        <c:v>149.55</c:v>
                      </c:pt>
                      <c:pt idx="1577">
                        <c:v>150.5</c:v>
                      </c:pt>
                      <c:pt idx="1578">
                        <c:v>150.4</c:v>
                      </c:pt>
                      <c:pt idx="1579">
                        <c:v>154.5</c:v>
                      </c:pt>
                      <c:pt idx="1580">
                        <c:v>157</c:v>
                      </c:pt>
                      <c:pt idx="1581">
                        <c:v>158.3</c:v>
                      </c:pt>
                      <c:pt idx="1582">
                        <c:v>162</c:v>
                      </c:pt>
                      <c:pt idx="1583">
                        <c:v>160.8</c:v>
                      </c:pt>
                      <c:pt idx="1584">
                        <c:v>164.2</c:v>
                      </c:pt>
                      <c:pt idx="1585">
                        <c:v>169.75</c:v>
                      </c:pt>
                      <c:pt idx="1586">
                        <c:v>168.4</c:v>
                      </c:pt>
                      <c:pt idx="1587">
                        <c:v>173.75</c:v>
                      </c:pt>
                      <c:pt idx="1588">
                        <c:v>170.9</c:v>
                      </c:pt>
                      <c:pt idx="1589">
                        <c:v>168.15</c:v>
                      </c:pt>
                      <c:pt idx="1590">
                        <c:v>167.9</c:v>
                      </c:pt>
                      <c:pt idx="1591">
                        <c:v>167</c:v>
                      </c:pt>
                      <c:pt idx="1592">
                        <c:v>171.9</c:v>
                      </c:pt>
                      <c:pt idx="1593">
                        <c:v>170.8</c:v>
                      </c:pt>
                      <c:pt idx="1594">
                        <c:v>170</c:v>
                      </c:pt>
                      <c:pt idx="1595">
                        <c:v>166</c:v>
                      </c:pt>
                      <c:pt idx="1596">
                        <c:v>167.6</c:v>
                      </c:pt>
                      <c:pt idx="1597">
                        <c:v>168.05</c:v>
                      </c:pt>
                      <c:pt idx="1598">
                        <c:v>168.4</c:v>
                      </c:pt>
                      <c:pt idx="1599">
                        <c:v>165.3</c:v>
                      </c:pt>
                      <c:pt idx="1600">
                        <c:v>166.8</c:v>
                      </c:pt>
                      <c:pt idx="1601">
                        <c:v>169.9</c:v>
                      </c:pt>
                      <c:pt idx="1602">
                        <c:v>174</c:v>
                      </c:pt>
                      <c:pt idx="1603">
                        <c:v>172.5</c:v>
                      </c:pt>
                      <c:pt idx="1604">
                        <c:v>168.25</c:v>
                      </c:pt>
                      <c:pt idx="1605">
                        <c:v>166</c:v>
                      </c:pt>
                      <c:pt idx="1606">
                        <c:v>161</c:v>
                      </c:pt>
                      <c:pt idx="1607">
                        <c:v>161.1</c:v>
                      </c:pt>
                      <c:pt idx="1608">
                        <c:v>155.35</c:v>
                      </c:pt>
                      <c:pt idx="1609">
                        <c:v>155.35</c:v>
                      </c:pt>
                      <c:pt idx="1610">
                        <c:v>158.5</c:v>
                      </c:pt>
                      <c:pt idx="1611">
                        <c:v>154</c:v>
                      </c:pt>
                      <c:pt idx="1612">
                        <c:v>156.2</c:v>
                      </c:pt>
                      <c:pt idx="1613">
                        <c:v>158.4</c:v>
                      </c:pt>
                      <c:pt idx="1614">
                        <c:v>161.1</c:v>
                      </c:pt>
                      <c:pt idx="1615">
                        <c:v>160.85</c:v>
                      </c:pt>
                      <c:pt idx="1616">
                        <c:v>158.3</c:v>
                      </c:pt>
                      <c:pt idx="1617">
                        <c:v>156.4</c:v>
                      </c:pt>
                      <c:pt idx="1618">
                        <c:v>155.65</c:v>
                      </c:pt>
                      <c:pt idx="1619">
                        <c:v>154</c:v>
                      </c:pt>
                      <c:pt idx="1620">
                        <c:v>154</c:v>
                      </c:pt>
                      <c:pt idx="1621">
                        <c:v>152.9</c:v>
                      </c:pt>
                      <c:pt idx="1622">
                        <c:v>152.5</c:v>
                      </c:pt>
                      <c:pt idx="1623">
                        <c:v>158.45</c:v>
                      </c:pt>
                      <c:pt idx="1624">
                        <c:v>158.5</c:v>
                      </c:pt>
                      <c:pt idx="1625">
                        <c:v>158.1</c:v>
                      </c:pt>
                      <c:pt idx="1626">
                        <c:v>158.4</c:v>
                      </c:pt>
                      <c:pt idx="1627">
                        <c:v>160.1</c:v>
                      </c:pt>
                      <c:pt idx="1628">
                        <c:v>157.5</c:v>
                      </c:pt>
                      <c:pt idx="1629">
                        <c:v>154.7</c:v>
                      </c:pt>
                      <c:pt idx="1630">
                        <c:v>155.1</c:v>
                      </c:pt>
                      <c:pt idx="1631">
                        <c:v>153.75</c:v>
                      </c:pt>
                      <c:pt idx="1632">
                        <c:v>153.25</c:v>
                      </c:pt>
                      <c:pt idx="1633">
                        <c:v>151.25</c:v>
                      </c:pt>
                      <c:pt idx="1634">
                        <c:v>154.05</c:v>
                      </c:pt>
                      <c:pt idx="1635">
                        <c:v>154</c:v>
                      </c:pt>
                      <c:pt idx="1636">
                        <c:v>155</c:v>
                      </c:pt>
                      <c:pt idx="1637">
                        <c:v>156.9</c:v>
                      </c:pt>
                      <c:pt idx="1638">
                        <c:v>155.8</c:v>
                      </c:pt>
                      <c:pt idx="1639">
                        <c:v>156</c:v>
                      </c:pt>
                      <c:pt idx="1640">
                        <c:v>156.5</c:v>
                      </c:pt>
                      <c:pt idx="1641">
                        <c:v>157.05</c:v>
                      </c:pt>
                      <c:pt idx="1642">
                        <c:v>157.9</c:v>
                      </c:pt>
                      <c:pt idx="1643">
                        <c:v>157.7</c:v>
                      </c:pt>
                      <c:pt idx="1644">
                        <c:v>156.1</c:v>
                      </c:pt>
                      <c:pt idx="1645">
                        <c:v>157.2</c:v>
                      </c:pt>
                      <c:pt idx="1646">
                        <c:v>157.1</c:v>
                      </c:pt>
                      <c:pt idx="1647">
                        <c:v>157.6</c:v>
                      </c:pt>
                      <c:pt idx="1648">
                        <c:v>166.15</c:v>
                      </c:pt>
                      <c:pt idx="1649">
                        <c:v>166.5</c:v>
                      </c:pt>
                      <c:pt idx="1650">
                        <c:v>165</c:v>
                      </c:pt>
                      <c:pt idx="1651">
                        <c:v>162.7</c:v>
                      </c:pt>
                      <c:pt idx="1652">
                        <c:v>163.2</c:v>
                      </c:pt>
                      <c:pt idx="1653">
                        <c:v>158.4</c:v>
                      </c:pt>
                      <c:pt idx="1654">
                        <c:v>159.45</c:v>
                      </c:pt>
                      <c:pt idx="1655">
                        <c:v>159</c:v>
                      </c:pt>
                      <c:pt idx="1656">
                        <c:v>161.35</c:v>
                      </c:pt>
                      <c:pt idx="1657">
                        <c:v>162.6</c:v>
                      </c:pt>
                      <c:pt idx="1658">
                        <c:v>160.5</c:v>
                      </c:pt>
                      <c:pt idx="1659">
                        <c:v>160.2</c:v>
                      </c:pt>
                      <c:pt idx="1660">
                        <c:v>160.7</c:v>
                      </c:pt>
                      <c:pt idx="1661">
                        <c:v>158.4</c:v>
                      </c:pt>
                      <c:pt idx="1662">
                        <c:v>154.85</c:v>
                      </c:pt>
                      <c:pt idx="1663">
                        <c:v>142</c:v>
                      </c:pt>
                      <c:pt idx="1664">
                        <c:v>152.95</c:v>
                      </c:pt>
                      <c:pt idx="1665">
                        <c:v>150.5</c:v>
                      </c:pt>
                      <c:pt idx="1666">
                        <c:v>150.4</c:v>
                      </c:pt>
                      <c:pt idx="1667">
                        <c:v>150.85</c:v>
                      </c:pt>
                      <c:pt idx="1668">
                        <c:v>154.8</c:v>
                      </c:pt>
                      <c:pt idx="1669">
                        <c:v>150.1</c:v>
                      </c:pt>
                      <c:pt idx="1670">
                        <c:v>151</c:v>
                      </c:pt>
                      <c:pt idx="1671">
                        <c:v>151</c:v>
                      </c:pt>
                      <c:pt idx="1672">
                        <c:v>153</c:v>
                      </c:pt>
                      <c:pt idx="1673">
                        <c:v>154</c:v>
                      </c:pt>
                      <c:pt idx="1674">
                        <c:v>158</c:v>
                      </c:pt>
                      <c:pt idx="1675">
                        <c:v>155.9</c:v>
                      </c:pt>
                      <c:pt idx="1676">
                        <c:v>155.5</c:v>
                      </c:pt>
                      <c:pt idx="1677">
                        <c:v>156.4</c:v>
                      </c:pt>
                      <c:pt idx="1678">
                        <c:v>155.9</c:v>
                      </c:pt>
                      <c:pt idx="1679">
                        <c:v>156</c:v>
                      </c:pt>
                      <c:pt idx="1680">
                        <c:v>162</c:v>
                      </c:pt>
                      <c:pt idx="1681">
                        <c:v>162</c:v>
                      </c:pt>
                      <c:pt idx="1682">
                        <c:v>159.45</c:v>
                      </c:pt>
                      <c:pt idx="1683">
                        <c:v>160.5</c:v>
                      </c:pt>
                      <c:pt idx="1684">
                        <c:v>159.75</c:v>
                      </c:pt>
                      <c:pt idx="1685">
                        <c:v>159</c:v>
                      </c:pt>
                      <c:pt idx="1686">
                        <c:v>157.2</c:v>
                      </c:pt>
                      <c:pt idx="1687">
                        <c:v>159</c:v>
                      </c:pt>
                      <c:pt idx="1688">
                        <c:v>158.95</c:v>
                      </c:pt>
                      <c:pt idx="1689">
                        <c:v>158</c:v>
                      </c:pt>
                      <c:pt idx="1690">
                        <c:v>157.75</c:v>
                      </c:pt>
                      <c:pt idx="1691">
                        <c:v>159</c:v>
                      </c:pt>
                      <c:pt idx="1692">
                        <c:v>152</c:v>
                      </c:pt>
                      <c:pt idx="1693">
                        <c:v>154.25</c:v>
                      </c:pt>
                      <c:pt idx="1694">
                        <c:v>153.5</c:v>
                      </c:pt>
                      <c:pt idx="1695">
                        <c:v>150.6</c:v>
                      </c:pt>
                      <c:pt idx="1696">
                        <c:v>149.5</c:v>
                      </c:pt>
                      <c:pt idx="1697">
                        <c:v>150.1</c:v>
                      </c:pt>
                      <c:pt idx="1698">
                        <c:v>148</c:v>
                      </c:pt>
                      <c:pt idx="1699">
                        <c:v>150.6</c:v>
                      </c:pt>
                      <c:pt idx="1700">
                        <c:v>147.7</c:v>
                      </c:pt>
                      <c:pt idx="1701">
                        <c:v>149</c:v>
                      </c:pt>
                      <c:pt idx="1702">
                        <c:v>149.35</c:v>
                      </c:pt>
                      <c:pt idx="1703">
                        <c:v>150.55</c:v>
                      </c:pt>
                      <c:pt idx="1704">
                        <c:v>151.95</c:v>
                      </c:pt>
                      <c:pt idx="1705">
                        <c:v>154.35</c:v>
                      </c:pt>
                      <c:pt idx="1706">
                        <c:v>152.95</c:v>
                      </c:pt>
                      <c:pt idx="1707">
                        <c:v>151.35</c:v>
                      </c:pt>
                      <c:pt idx="1708">
                        <c:v>150.9</c:v>
                      </c:pt>
                      <c:pt idx="1709">
                        <c:v>149.95</c:v>
                      </c:pt>
                      <c:pt idx="1710">
                        <c:v>151.15</c:v>
                      </c:pt>
                      <c:pt idx="1711">
                        <c:v>152.6</c:v>
                      </c:pt>
                      <c:pt idx="1712">
                        <c:v>154.75</c:v>
                      </c:pt>
                      <c:pt idx="1713">
                        <c:v>160</c:v>
                      </c:pt>
                      <c:pt idx="1714">
                        <c:v>170</c:v>
                      </c:pt>
                      <c:pt idx="1715">
                        <c:v>181</c:v>
                      </c:pt>
                      <c:pt idx="1716">
                        <c:v>187.95</c:v>
                      </c:pt>
                      <c:pt idx="1717">
                        <c:v>185.8</c:v>
                      </c:pt>
                      <c:pt idx="1718">
                        <c:v>183.8</c:v>
                      </c:pt>
                      <c:pt idx="1719">
                        <c:v>184.5</c:v>
                      </c:pt>
                      <c:pt idx="1720">
                        <c:v>190.9</c:v>
                      </c:pt>
                      <c:pt idx="1721">
                        <c:v>191</c:v>
                      </c:pt>
                      <c:pt idx="1722">
                        <c:v>193.85</c:v>
                      </c:pt>
                      <c:pt idx="1723">
                        <c:v>190</c:v>
                      </c:pt>
                      <c:pt idx="1724">
                        <c:v>189.9</c:v>
                      </c:pt>
                      <c:pt idx="1725">
                        <c:v>189.4</c:v>
                      </c:pt>
                      <c:pt idx="1726">
                        <c:v>185</c:v>
                      </c:pt>
                      <c:pt idx="1727">
                        <c:v>185</c:v>
                      </c:pt>
                      <c:pt idx="1728">
                        <c:v>181.9</c:v>
                      </c:pt>
                      <c:pt idx="1729">
                        <c:v>186.6</c:v>
                      </c:pt>
                      <c:pt idx="1730">
                        <c:v>183</c:v>
                      </c:pt>
                      <c:pt idx="1731">
                        <c:v>189.45</c:v>
                      </c:pt>
                      <c:pt idx="1732">
                        <c:v>184.7</c:v>
                      </c:pt>
                      <c:pt idx="1733">
                        <c:v>181.7</c:v>
                      </c:pt>
                      <c:pt idx="1734">
                        <c:v>183.95</c:v>
                      </c:pt>
                      <c:pt idx="1735">
                        <c:v>183.4</c:v>
                      </c:pt>
                      <c:pt idx="1736">
                        <c:v>183</c:v>
                      </c:pt>
                      <c:pt idx="1737">
                        <c:v>182.2</c:v>
                      </c:pt>
                      <c:pt idx="1738">
                        <c:v>183.55</c:v>
                      </c:pt>
                      <c:pt idx="1739">
                        <c:v>188.4</c:v>
                      </c:pt>
                      <c:pt idx="1740">
                        <c:v>182</c:v>
                      </c:pt>
                      <c:pt idx="1741">
                        <c:v>181.6</c:v>
                      </c:pt>
                      <c:pt idx="1742">
                        <c:v>183.85</c:v>
                      </c:pt>
                      <c:pt idx="1743">
                        <c:v>181.85</c:v>
                      </c:pt>
                      <c:pt idx="1744">
                        <c:v>183.25</c:v>
                      </c:pt>
                      <c:pt idx="1745">
                        <c:v>183.95</c:v>
                      </c:pt>
                      <c:pt idx="1746">
                        <c:v>187.95</c:v>
                      </c:pt>
                      <c:pt idx="1747">
                        <c:v>190.05</c:v>
                      </c:pt>
                      <c:pt idx="1748">
                        <c:v>187</c:v>
                      </c:pt>
                      <c:pt idx="1749">
                        <c:v>189</c:v>
                      </c:pt>
                      <c:pt idx="1750">
                        <c:v>188</c:v>
                      </c:pt>
                      <c:pt idx="1751">
                        <c:v>187.1</c:v>
                      </c:pt>
                      <c:pt idx="1752">
                        <c:v>192</c:v>
                      </c:pt>
                      <c:pt idx="1753">
                        <c:v>192.9</c:v>
                      </c:pt>
                      <c:pt idx="1754">
                        <c:v>193</c:v>
                      </c:pt>
                      <c:pt idx="1755">
                        <c:v>205.9</c:v>
                      </c:pt>
                      <c:pt idx="1756">
                        <c:v>203.5</c:v>
                      </c:pt>
                      <c:pt idx="1757">
                        <c:v>201</c:v>
                      </c:pt>
                      <c:pt idx="1758">
                        <c:v>200</c:v>
                      </c:pt>
                      <c:pt idx="1759">
                        <c:v>200.95</c:v>
                      </c:pt>
                      <c:pt idx="1760">
                        <c:v>196.5</c:v>
                      </c:pt>
                      <c:pt idx="1761">
                        <c:v>195</c:v>
                      </c:pt>
                      <c:pt idx="1762">
                        <c:v>200.45</c:v>
                      </c:pt>
                      <c:pt idx="1763">
                        <c:v>200.15</c:v>
                      </c:pt>
                      <c:pt idx="1764">
                        <c:v>200.15</c:v>
                      </c:pt>
                      <c:pt idx="1765">
                        <c:v>199.3</c:v>
                      </c:pt>
                      <c:pt idx="1766">
                        <c:v>197.4</c:v>
                      </c:pt>
                      <c:pt idx="1767">
                        <c:v>195</c:v>
                      </c:pt>
                      <c:pt idx="1768">
                        <c:v>194.6</c:v>
                      </c:pt>
                      <c:pt idx="1769">
                        <c:v>194.9</c:v>
                      </c:pt>
                      <c:pt idx="1770">
                        <c:v>192.9</c:v>
                      </c:pt>
                      <c:pt idx="1771">
                        <c:v>185</c:v>
                      </c:pt>
                      <c:pt idx="1772">
                        <c:v>187.9</c:v>
                      </c:pt>
                      <c:pt idx="1773">
                        <c:v>179</c:v>
                      </c:pt>
                      <c:pt idx="1774">
                        <c:v>181</c:v>
                      </c:pt>
                      <c:pt idx="1775">
                        <c:v>177.15</c:v>
                      </c:pt>
                      <c:pt idx="1776">
                        <c:v>177.95</c:v>
                      </c:pt>
                      <c:pt idx="1777">
                        <c:v>174.5</c:v>
                      </c:pt>
                      <c:pt idx="1778">
                        <c:v>174.6</c:v>
                      </c:pt>
                      <c:pt idx="1779">
                        <c:v>176.2</c:v>
                      </c:pt>
                      <c:pt idx="1780">
                        <c:v>175.65</c:v>
                      </c:pt>
                      <c:pt idx="1781">
                        <c:v>177.6</c:v>
                      </c:pt>
                      <c:pt idx="1782">
                        <c:v>172</c:v>
                      </c:pt>
                      <c:pt idx="1783">
                        <c:v>163</c:v>
                      </c:pt>
                      <c:pt idx="1784">
                        <c:v>160</c:v>
                      </c:pt>
                      <c:pt idx="1785">
                        <c:v>167</c:v>
                      </c:pt>
                      <c:pt idx="1786">
                        <c:v>167</c:v>
                      </c:pt>
                      <c:pt idx="1787">
                        <c:v>166.05</c:v>
                      </c:pt>
                      <c:pt idx="1788">
                        <c:v>170</c:v>
                      </c:pt>
                      <c:pt idx="1789">
                        <c:v>174.8</c:v>
                      </c:pt>
                      <c:pt idx="1790">
                        <c:v>175.8</c:v>
                      </c:pt>
                      <c:pt idx="1791">
                        <c:v>172.1</c:v>
                      </c:pt>
                      <c:pt idx="1792">
                        <c:v>170.15</c:v>
                      </c:pt>
                      <c:pt idx="1793">
                        <c:v>168.7</c:v>
                      </c:pt>
                      <c:pt idx="1794">
                        <c:v>169</c:v>
                      </c:pt>
                      <c:pt idx="1795">
                        <c:v>162.1</c:v>
                      </c:pt>
                      <c:pt idx="1796">
                        <c:v>163.75</c:v>
                      </c:pt>
                      <c:pt idx="1797">
                        <c:v>172.25</c:v>
                      </c:pt>
                      <c:pt idx="1798">
                        <c:v>174.5</c:v>
                      </c:pt>
                      <c:pt idx="1799">
                        <c:v>168.5</c:v>
                      </c:pt>
                      <c:pt idx="1800">
                        <c:v>174.45</c:v>
                      </c:pt>
                      <c:pt idx="1801">
                        <c:v>170.3</c:v>
                      </c:pt>
                      <c:pt idx="1802">
                        <c:v>169</c:v>
                      </c:pt>
                      <c:pt idx="1803">
                        <c:v>164</c:v>
                      </c:pt>
                      <c:pt idx="1804">
                        <c:v>164.5</c:v>
                      </c:pt>
                      <c:pt idx="1805">
                        <c:v>163</c:v>
                      </c:pt>
                      <c:pt idx="1806">
                        <c:v>163.35</c:v>
                      </c:pt>
                      <c:pt idx="1807">
                        <c:v>163.45</c:v>
                      </c:pt>
                      <c:pt idx="1808">
                        <c:v>166.5</c:v>
                      </c:pt>
                      <c:pt idx="1809">
                        <c:v>169.8</c:v>
                      </c:pt>
                      <c:pt idx="1810">
                        <c:v>166.05</c:v>
                      </c:pt>
                      <c:pt idx="1811">
                        <c:v>158.65</c:v>
                      </c:pt>
                      <c:pt idx="1812">
                        <c:v>156.6</c:v>
                      </c:pt>
                      <c:pt idx="1813">
                        <c:v>155</c:v>
                      </c:pt>
                      <c:pt idx="1814">
                        <c:v>155.25</c:v>
                      </c:pt>
                      <c:pt idx="1815">
                        <c:v>150.2</c:v>
                      </c:pt>
                      <c:pt idx="1816">
                        <c:v>151</c:v>
                      </c:pt>
                      <c:pt idx="1817">
                        <c:v>157.75</c:v>
                      </c:pt>
                      <c:pt idx="1818">
                        <c:v>158.5</c:v>
                      </c:pt>
                      <c:pt idx="1819">
                        <c:v>158.95</c:v>
                      </c:pt>
                      <c:pt idx="1820">
                        <c:v>160.95</c:v>
                      </c:pt>
                      <c:pt idx="1821">
                        <c:v>164.8</c:v>
                      </c:pt>
                      <c:pt idx="1822">
                        <c:v>165.25</c:v>
                      </c:pt>
                      <c:pt idx="1823">
                        <c:v>167.05</c:v>
                      </c:pt>
                      <c:pt idx="1824">
                        <c:v>165.4</c:v>
                      </c:pt>
                      <c:pt idx="1825">
                        <c:v>163.5</c:v>
                      </c:pt>
                      <c:pt idx="1826">
                        <c:v>162.8</c:v>
                      </c:pt>
                      <c:pt idx="1827">
                        <c:v>161</c:v>
                      </c:pt>
                      <c:pt idx="1828">
                        <c:v>161.4</c:v>
                      </c:pt>
                      <c:pt idx="1829">
                        <c:v>159</c:v>
                      </c:pt>
                      <c:pt idx="1830">
                        <c:v>159</c:v>
                      </c:pt>
                      <c:pt idx="1831">
                        <c:v>158.55</c:v>
                      </c:pt>
                      <c:pt idx="1832">
                        <c:v>157.45</c:v>
                      </c:pt>
                      <c:pt idx="1833">
                        <c:v>155.75</c:v>
                      </c:pt>
                      <c:pt idx="1834">
                        <c:v>153.5</c:v>
                      </c:pt>
                      <c:pt idx="1835">
                        <c:v>154.4</c:v>
                      </c:pt>
                      <c:pt idx="1836">
                        <c:v>157.5</c:v>
                      </c:pt>
                      <c:pt idx="1837">
                        <c:v>153.55</c:v>
                      </c:pt>
                      <c:pt idx="1838">
                        <c:v>155.2</c:v>
                      </c:pt>
                      <c:pt idx="1839">
                        <c:v>157.25</c:v>
                      </c:pt>
                      <c:pt idx="1840">
                        <c:v>159.7</c:v>
                      </c:pt>
                      <c:pt idx="1841">
                        <c:v>154</c:v>
                      </c:pt>
                      <c:pt idx="1842">
                        <c:v>154.45</c:v>
                      </c:pt>
                      <c:pt idx="1843">
                        <c:v>154.9</c:v>
                      </c:pt>
                      <c:pt idx="1844">
                        <c:v>154.7</c:v>
                      </c:pt>
                      <c:pt idx="1845">
                        <c:v>154.2</c:v>
                      </c:pt>
                      <c:pt idx="1846">
                        <c:v>154.8</c:v>
                      </c:pt>
                      <c:pt idx="1847">
                        <c:v>154.9</c:v>
                      </c:pt>
                      <c:pt idx="1848">
                        <c:v>153.65</c:v>
                      </c:pt>
                      <c:pt idx="1849">
                        <c:v>152.05</c:v>
                      </c:pt>
                      <c:pt idx="1850">
                        <c:v>148.05</c:v>
                      </c:pt>
                      <c:pt idx="1851">
                        <c:v>145.4</c:v>
                      </c:pt>
                      <c:pt idx="1852">
                        <c:v>146.3</c:v>
                      </c:pt>
                      <c:pt idx="1853">
                        <c:v>143.5</c:v>
                      </c:pt>
                      <c:pt idx="1854">
                        <c:v>138.8</c:v>
                      </c:pt>
                      <c:pt idx="1855">
                        <c:v>135.7</c:v>
                      </c:pt>
                      <c:pt idx="1856">
                        <c:v>138.1</c:v>
                      </c:pt>
                      <c:pt idx="1857">
                        <c:v>134</c:v>
                      </c:pt>
                      <c:pt idx="1858">
                        <c:v>140.75</c:v>
                      </c:pt>
                      <c:pt idx="1859">
                        <c:v>140</c:v>
                      </c:pt>
                      <c:pt idx="1860">
                        <c:v>135.9</c:v>
                      </c:pt>
                      <c:pt idx="1861">
                        <c:v>134</c:v>
                      </c:pt>
                      <c:pt idx="1862">
                        <c:v>132.65</c:v>
                      </c:pt>
                      <c:pt idx="1863">
                        <c:v>133</c:v>
                      </c:pt>
                      <c:pt idx="1864">
                        <c:v>133</c:v>
                      </c:pt>
                      <c:pt idx="1865">
                        <c:v>130.7</c:v>
                      </c:pt>
                      <c:pt idx="1866">
                        <c:v>132.55</c:v>
                      </c:pt>
                      <c:pt idx="1867">
                        <c:v>133.4</c:v>
                      </c:pt>
                      <c:pt idx="1868">
                        <c:v>132.95</c:v>
                      </c:pt>
                      <c:pt idx="1869">
                        <c:v>134.1</c:v>
                      </c:pt>
                      <c:pt idx="1870">
                        <c:v>138.3</c:v>
                      </c:pt>
                      <c:pt idx="1871">
                        <c:v>134.45</c:v>
                      </c:pt>
                      <c:pt idx="1872">
                        <c:v>131</c:v>
                      </c:pt>
                      <c:pt idx="1873">
                        <c:v>130.5</c:v>
                      </c:pt>
                      <c:pt idx="1874">
                        <c:v>129.75</c:v>
                      </c:pt>
                      <c:pt idx="1875">
                        <c:v>129.05</c:v>
                      </c:pt>
                      <c:pt idx="1876">
                        <c:v>127.5</c:v>
                      </c:pt>
                      <c:pt idx="1877">
                        <c:v>128.2</c:v>
                      </c:pt>
                      <c:pt idx="1878">
                        <c:v>126.5</c:v>
                      </c:pt>
                      <c:pt idx="1879">
                        <c:v>127</c:v>
                      </c:pt>
                      <c:pt idx="1880">
                        <c:v>127.85</c:v>
                      </c:pt>
                      <c:pt idx="1881">
                        <c:v>123.35</c:v>
                      </c:pt>
                      <c:pt idx="1882">
                        <c:v>121.6</c:v>
                      </c:pt>
                      <c:pt idx="1883">
                        <c:v>125</c:v>
                      </c:pt>
                      <c:pt idx="1884">
                        <c:v>122.5</c:v>
                      </c:pt>
                      <c:pt idx="1885">
                        <c:v>124.7</c:v>
                      </c:pt>
                      <c:pt idx="1886">
                        <c:v>123.3</c:v>
                      </c:pt>
                      <c:pt idx="1887">
                        <c:v>122.3</c:v>
                      </c:pt>
                      <c:pt idx="1888">
                        <c:v>130</c:v>
                      </c:pt>
                      <c:pt idx="1889">
                        <c:v>128</c:v>
                      </c:pt>
                      <c:pt idx="1890">
                        <c:v>129.7</c:v>
                      </c:pt>
                      <c:pt idx="1891">
                        <c:v>132.1</c:v>
                      </c:pt>
                      <c:pt idx="1892">
                        <c:v>129.9</c:v>
                      </c:pt>
                      <c:pt idx="1893">
                        <c:v>124.4</c:v>
                      </c:pt>
                      <c:pt idx="1894">
                        <c:v>121.7</c:v>
                      </c:pt>
                      <c:pt idx="1895">
                        <c:v>125</c:v>
                      </c:pt>
                      <c:pt idx="1896">
                        <c:v>121.1</c:v>
                      </c:pt>
                      <c:pt idx="1897">
                        <c:v>120</c:v>
                      </c:pt>
                      <c:pt idx="1898">
                        <c:v>120.2</c:v>
                      </c:pt>
                      <c:pt idx="1899">
                        <c:v>122.8</c:v>
                      </c:pt>
                      <c:pt idx="1900">
                        <c:v>129.1</c:v>
                      </c:pt>
                      <c:pt idx="1901">
                        <c:v>135.05</c:v>
                      </c:pt>
                      <c:pt idx="1902">
                        <c:v>133.95</c:v>
                      </c:pt>
                      <c:pt idx="1903">
                        <c:v>133</c:v>
                      </c:pt>
                      <c:pt idx="1904">
                        <c:v>132.25</c:v>
                      </c:pt>
                      <c:pt idx="1905">
                        <c:v>137.9</c:v>
                      </c:pt>
                      <c:pt idx="1906">
                        <c:v>137.6</c:v>
                      </c:pt>
                      <c:pt idx="1907">
                        <c:v>136</c:v>
                      </c:pt>
                      <c:pt idx="1908">
                        <c:v>135.05</c:v>
                      </c:pt>
                      <c:pt idx="1909">
                        <c:v>134.9</c:v>
                      </c:pt>
                      <c:pt idx="1910">
                        <c:v>131.6</c:v>
                      </c:pt>
                      <c:pt idx="1911">
                        <c:v>133.55</c:v>
                      </c:pt>
                      <c:pt idx="1912">
                        <c:v>126.8</c:v>
                      </c:pt>
                      <c:pt idx="1913">
                        <c:v>126.1</c:v>
                      </c:pt>
                      <c:pt idx="1914">
                        <c:v>122.7</c:v>
                      </c:pt>
                      <c:pt idx="1915">
                        <c:v>119.85</c:v>
                      </c:pt>
                      <c:pt idx="1916">
                        <c:v>120.7</c:v>
                      </c:pt>
                      <c:pt idx="1917">
                        <c:v>123.05</c:v>
                      </c:pt>
                      <c:pt idx="1918">
                        <c:v>125.85</c:v>
                      </c:pt>
                      <c:pt idx="1919">
                        <c:v>126</c:v>
                      </c:pt>
                      <c:pt idx="1920">
                        <c:v>124.55</c:v>
                      </c:pt>
                      <c:pt idx="1921">
                        <c:v>124.4</c:v>
                      </c:pt>
                      <c:pt idx="1922">
                        <c:v>124</c:v>
                      </c:pt>
                      <c:pt idx="1923">
                        <c:v>123.35</c:v>
                      </c:pt>
                      <c:pt idx="1924">
                        <c:v>124.55</c:v>
                      </c:pt>
                      <c:pt idx="1925">
                        <c:v>128</c:v>
                      </c:pt>
                      <c:pt idx="1926">
                        <c:v>129.85</c:v>
                      </c:pt>
                      <c:pt idx="1927">
                        <c:v>136.9</c:v>
                      </c:pt>
                      <c:pt idx="1928">
                        <c:v>133</c:v>
                      </c:pt>
                      <c:pt idx="1929">
                        <c:v>126</c:v>
                      </c:pt>
                      <c:pt idx="1930">
                        <c:v>124.65</c:v>
                      </c:pt>
                      <c:pt idx="1931">
                        <c:v>126.4</c:v>
                      </c:pt>
                      <c:pt idx="1932">
                        <c:v>125.6</c:v>
                      </c:pt>
                      <c:pt idx="1933">
                        <c:v>124.1</c:v>
                      </c:pt>
                      <c:pt idx="1934">
                        <c:v>126.6</c:v>
                      </c:pt>
                      <c:pt idx="1935">
                        <c:v>131.9</c:v>
                      </c:pt>
                      <c:pt idx="1936">
                        <c:v>137.05</c:v>
                      </c:pt>
                      <c:pt idx="1937">
                        <c:v>129.75</c:v>
                      </c:pt>
                      <c:pt idx="1938">
                        <c:v>126.85</c:v>
                      </c:pt>
                      <c:pt idx="1939">
                        <c:v>123.8</c:v>
                      </c:pt>
                      <c:pt idx="1940">
                        <c:v>122</c:v>
                      </c:pt>
                      <c:pt idx="1941">
                        <c:v>121</c:v>
                      </c:pt>
                      <c:pt idx="1942">
                        <c:v>122.65</c:v>
                      </c:pt>
                      <c:pt idx="1943">
                        <c:v>122.85</c:v>
                      </c:pt>
                      <c:pt idx="1944">
                        <c:v>123.4</c:v>
                      </c:pt>
                      <c:pt idx="1945">
                        <c:v>118.8</c:v>
                      </c:pt>
                      <c:pt idx="1946">
                        <c:v>112.3</c:v>
                      </c:pt>
                      <c:pt idx="1947">
                        <c:v>113.4</c:v>
                      </c:pt>
                      <c:pt idx="1948">
                        <c:v>102.55</c:v>
                      </c:pt>
                      <c:pt idx="1949">
                        <c:v>106.35</c:v>
                      </c:pt>
                      <c:pt idx="1950">
                        <c:v>103</c:v>
                      </c:pt>
                      <c:pt idx="1951">
                        <c:v>105.95</c:v>
                      </c:pt>
                      <c:pt idx="1952">
                        <c:v>112.5</c:v>
                      </c:pt>
                      <c:pt idx="1953">
                        <c:v>116.15</c:v>
                      </c:pt>
                      <c:pt idx="1954">
                        <c:v>118</c:v>
                      </c:pt>
                      <c:pt idx="1955">
                        <c:v>118.9</c:v>
                      </c:pt>
                      <c:pt idx="1956">
                        <c:v>115.25</c:v>
                      </c:pt>
                      <c:pt idx="1957">
                        <c:v>116.45</c:v>
                      </c:pt>
                      <c:pt idx="1958">
                        <c:v>109</c:v>
                      </c:pt>
                      <c:pt idx="1959">
                        <c:v>112.35</c:v>
                      </c:pt>
                      <c:pt idx="1960">
                        <c:v>113</c:v>
                      </c:pt>
                      <c:pt idx="1961">
                        <c:v>112.95</c:v>
                      </c:pt>
                      <c:pt idx="1962">
                        <c:v>112.95</c:v>
                      </c:pt>
                      <c:pt idx="1963">
                        <c:v>116</c:v>
                      </c:pt>
                      <c:pt idx="1964">
                        <c:v>114.95</c:v>
                      </c:pt>
                      <c:pt idx="1965">
                        <c:v>116.55</c:v>
                      </c:pt>
                      <c:pt idx="1966">
                        <c:v>119</c:v>
                      </c:pt>
                      <c:pt idx="1967">
                        <c:v>120.5</c:v>
                      </c:pt>
                      <c:pt idx="1968">
                        <c:v>118.95</c:v>
                      </c:pt>
                      <c:pt idx="1969">
                        <c:v>119.45</c:v>
                      </c:pt>
                      <c:pt idx="1970">
                        <c:v>120.5</c:v>
                      </c:pt>
                      <c:pt idx="1971">
                        <c:v>122.7</c:v>
                      </c:pt>
                      <c:pt idx="1972">
                        <c:v>120.1</c:v>
                      </c:pt>
                      <c:pt idx="1973">
                        <c:v>122</c:v>
                      </c:pt>
                      <c:pt idx="1974">
                        <c:v>117</c:v>
                      </c:pt>
                      <c:pt idx="1975">
                        <c:v>120</c:v>
                      </c:pt>
                      <c:pt idx="1976">
                        <c:v>115.5</c:v>
                      </c:pt>
                      <c:pt idx="1977">
                        <c:v>116.8</c:v>
                      </c:pt>
                      <c:pt idx="1978">
                        <c:v>116.8</c:v>
                      </c:pt>
                      <c:pt idx="1979">
                        <c:v>118.9</c:v>
                      </c:pt>
                      <c:pt idx="1980">
                        <c:v>117.25</c:v>
                      </c:pt>
                      <c:pt idx="1981">
                        <c:v>117.8</c:v>
                      </c:pt>
                      <c:pt idx="1982">
                        <c:v>118.1</c:v>
                      </c:pt>
                      <c:pt idx="1983">
                        <c:v>117.25</c:v>
                      </c:pt>
                      <c:pt idx="1984">
                        <c:v>117.7</c:v>
                      </c:pt>
                      <c:pt idx="1985">
                        <c:v>182</c:v>
                      </c:pt>
                      <c:pt idx="1986">
                        <c:v>177.5</c:v>
                      </c:pt>
                      <c:pt idx="1987">
                        <c:v>175.6</c:v>
                      </c:pt>
                      <c:pt idx="1988">
                        <c:v>177.35</c:v>
                      </c:pt>
                      <c:pt idx="1989">
                        <c:v>177.95</c:v>
                      </c:pt>
                      <c:pt idx="1990">
                        <c:v>176.8</c:v>
                      </c:pt>
                      <c:pt idx="1991">
                        <c:v>179.15</c:v>
                      </c:pt>
                      <c:pt idx="1992">
                        <c:v>179</c:v>
                      </c:pt>
                      <c:pt idx="1993">
                        <c:v>175</c:v>
                      </c:pt>
                      <c:pt idx="1994">
                        <c:v>172</c:v>
                      </c:pt>
                      <c:pt idx="1995">
                        <c:v>170.25</c:v>
                      </c:pt>
                      <c:pt idx="1996">
                        <c:v>175.2</c:v>
                      </c:pt>
                      <c:pt idx="1997">
                        <c:v>175</c:v>
                      </c:pt>
                      <c:pt idx="1998">
                        <c:v>175.9</c:v>
                      </c:pt>
                      <c:pt idx="1999">
                        <c:v>173.75</c:v>
                      </c:pt>
                      <c:pt idx="2000">
                        <c:v>172.4</c:v>
                      </c:pt>
                      <c:pt idx="2001">
                        <c:v>171.9</c:v>
                      </c:pt>
                      <c:pt idx="2002">
                        <c:v>172.5</c:v>
                      </c:pt>
                      <c:pt idx="2003">
                        <c:v>172.1</c:v>
                      </c:pt>
                      <c:pt idx="2004">
                        <c:v>178.75</c:v>
                      </c:pt>
                      <c:pt idx="2005">
                        <c:v>177.8</c:v>
                      </c:pt>
                      <c:pt idx="2006">
                        <c:v>179.2</c:v>
                      </c:pt>
                      <c:pt idx="2007">
                        <c:v>181</c:v>
                      </c:pt>
                      <c:pt idx="2008">
                        <c:v>184.45</c:v>
                      </c:pt>
                      <c:pt idx="2009">
                        <c:v>183</c:v>
                      </c:pt>
                      <c:pt idx="2010">
                        <c:v>182.65</c:v>
                      </c:pt>
                      <c:pt idx="2011">
                        <c:v>184.45</c:v>
                      </c:pt>
                      <c:pt idx="2012">
                        <c:v>186.95</c:v>
                      </c:pt>
                      <c:pt idx="2013">
                        <c:v>186.05</c:v>
                      </c:pt>
                      <c:pt idx="2014">
                        <c:v>183.4</c:v>
                      </c:pt>
                      <c:pt idx="2015">
                        <c:v>186.45</c:v>
                      </c:pt>
                      <c:pt idx="2016">
                        <c:v>184.65</c:v>
                      </c:pt>
                      <c:pt idx="2017">
                        <c:v>181</c:v>
                      </c:pt>
                      <c:pt idx="2018">
                        <c:v>184.3</c:v>
                      </c:pt>
                      <c:pt idx="2019">
                        <c:v>183.2</c:v>
                      </c:pt>
                      <c:pt idx="2020">
                        <c:v>190.05</c:v>
                      </c:pt>
                      <c:pt idx="2021">
                        <c:v>193.65</c:v>
                      </c:pt>
                      <c:pt idx="2022">
                        <c:v>193.25</c:v>
                      </c:pt>
                      <c:pt idx="2023">
                        <c:v>193.2</c:v>
                      </c:pt>
                      <c:pt idx="2024">
                        <c:v>196.85</c:v>
                      </c:pt>
                      <c:pt idx="2025">
                        <c:v>196</c:v>
                      </c:pt>
                      <c:pt idx="2026">
                        <c:v>197.55</c:v>
                      </c:pt>
                      <c:pt idx="2027">
                        <c:v>199.5</c:v>
                      </c:pt>
                      <c:pt idx="2028">
                        <c:v>196</c:v>
                      </c:pt>
                      <c:pt idx="2029">
                        <c:v>201.1</c:v>
                      </c:pt>
                      <c:pt idx="2030">
                        <c:v>209</c:v>
                      </c:pt>
                      <c:pt idx="2031">
                        <c:v>211</c:v>
                      </c:pt>
                      <c:pt idx="2032">
                        <c:v>208.6</c:v>
                      </c:pt>
                      <c:pt idx="2033">
                        <c:v>208</c:v>
                      </c:pt>
                      <c:pt idx="2034">
                        <c:v>209.15</c:v>
                      </c:pt>
                      <c:pt idx="2035">
                        <c:v>208.1</c:v>
                      </c:pt>
                      <c:pt idx="2036">
                        <c:v>208.7</c:v>
                      </c:pt>
                      <c:pt idx="2037">
                        <c:v>218</c:v>
                      </c:pt>
                      <c:pt idx="2038">
                        <c:v>213.1</c:v>
                      </c:pt>
                      <c:pt idx="2039">
                        <c:v>208.25</c:v>
                      </c:pt>
                      <c:pt idx="2040">
                        <c:v>211.1</c:v>
                      </c:pt>
                      <c:pt idx="2041">
                        <c:v>210</c:v>
                      </c:pt>
                      <c:pt idx="2042">
                        <c:v>216.1</c:v>
                      </c:pt>
                      <c:pt idx="2043">
                        <c:v>215</c:v>
                      </c:pt>
                      <c:pt idx="2044">
                        <c:v>213.2</c:v>
                      </c:pt>
                      <c:pt idx="2045">
                        <c:v>211.9</c:v>
                      </c:pt>
                      <c:pt idx="2046">
                        <c:v>208.65</c:v>
                      </c:pt>
                      <c:pt idx="2047">
                        <c:v>212.05</c:v>
                      </c:pt>
                      <c:pt idx="2048">
                        <c:v>213.2</c:v>
                      </c:pt>
                      <c:pt idx="2049">
                        <c:v>212.5</c:v>
                      </c:pt>
                      <c:pt idx="2050">
                        <c:v>211.65</c:v>
                      </c:pt>
                      <c:pt idx="2051">
                        <c:v>213.45</c:v>
                      </c:pt>
                      <c:pt idx="2052">
                        <c:v>213.55</c:v>
                      </c:pt>
                      <c:pt idx="2053">
                        <c:v>211.4</c:v>
                      </c:pt>
                      <c:pt idx="2054">
                        <c:v>213.9</c:v>
                      </c:pt>
                      <c:pt idx="2055">
                        <c:v>217.5</c:v>
                      </c:pt>
                      <c:pt idx="2056">
                        <c:v>216.15</c:v>
                      </c:pt>
                      <c:pt idx="2057">
                        <c:v>222</c:v>
                      </c:pt>
                      <c:pt idx="2058">
                        <c:v>223.1</c:v>
                      </c:pt>
                      <c:pt idx="2059">
                        <c:v>219.35</c:v>
                      </c:pt>
                      <c:pt idx="2060">
                        <c:v>219.2</c:v>
                      </c:pt>
                      <c:pt idx="2061">
                        <c:v>218.8</c:v>
                      </c:pt>
                      <c:pt idx="2062">
                        <c:v>215.8</c:v>
                      </c:pt>
                      <c:pt idx="2063">
                        <c:v>216.2</c:v>
                      </c:pt>
                      <c:pt idx="2064">
                        <c:v>215.65</c:v>
                      </c:pt>
                      <c:pt idx="2065">
                        <c:v>213.65</c:v>
                      </c:pt>
                      <c:pt idx="2066">
                        <c:v>216.55</c:v>
                      </c:pt>
                      <c:pt idx="2067">
                        <c:v>221</c:v>
                      </c:pt>
                      <c:pt idx="2068">
                        <c:v>220.65</c:v>
                      </c:pt>
                      <c:pt idx="2069">
                        <c:v>226.85</c:v>
                      </c:pt>
                      <c:pt idx="2070">
                        <c:v>230.7</c:v>
                      </c:pt>
                      <c:pt idx="2071">
                        <c:v>227.45</c:v>
                      </c:pt>
                      <c:pt idx="2072">
                        <c:v>226.75</c:v>
                      </c:pt>
                      <c:pt idx="2073">
                        <c:v>225.35</c:v>
                      </c:pt>
                      <c:pt idx="2074">
                        <c:v>229.3</c:v>
                      </c:pt>
                      <c:pt idx="2075">
                        <c:v>234.5</c:v>
                      </c:pt>
                      <c:pt idx="2076">
                        <c:v>226.4</c:v>
                      </c:pt>
                      <c:pt idx="2077">
                        <c:v>226.95</c:v>
                      </c:pt>
                      <c:pt idx="2078">
                        <c:v>231.95</c:v>
                      </c:pt>
                      <c:pt idx="2079">
                        <c:v>225.2</c:v>
                      </c:pt>
                      <c:pt idx="2080">
                        <c:v>236</c:v>
                      </c:pt>
                      <c:pt idx="2081">
                        <c:v>238.55</c:v>
                      </c:pt>
                      <c:pt idx="2082">
                        <c:v>234.6</c:v>
                      </c:pt>
                      <c:pt idx="2083">
                        <c:v>237.15</c:v>
                      </c:pt>
                      <c:pt idx="2084">
                        <c:v>235.7</c:v>
                      </c:pt>
                      <c:pt idx="2085">
                        <c:v>230</c:v>
                      </c:pt>
                      <c:pt idx="2086">
                        <c:v>227.55</c:v>
                      </c:pt>
                      <c:pt idx="2087">
                        <c:v>231</c:v>
                      </c:pt>
                      <c:pt idx="2088">
                        <c:v>231</c:v>
                      </c:pt>
                      <c:pt idx="2089">
                        <c:v>222.3</c:v>
                      </c:pt>
                      <c:pt idx="2090">
                        <c:v>237.95</c:v>
                      </c:pt>
                      <c:pt idx="2091">
                        <c:v>244.8</c:v>
                      </c:pt>
                      <c:pt idx="2092">
                        <c:v>239.05</c:v>
                      </c:pt>
                      <c:pt idx="2093">
                        <c:v>237.65</c:v>
                      </c:pt>
                      <c:pt idx="2094">
                        <c:v>247.9</c:v>
                      </c:pt>
                      <c:pt idx="2095">
                        <c:v>247</c:v>
                      </c:pt>
                      <c:pt idx="2096">
                        <c:v>245.35</c:v>
                      </c:pt>
                      <c:pt idx="2097">
                        <c:v>246.4</c:v>
                      </c:pt>
                      <c:pt idx="2098">
                        <c:v>244.7</c:v>
                      </c:pt>
                      <c:pt idx="2099">
                        <c:v>242.05</c:v>
                      </c:pt>
                      <c:pt idx="2100">
                        <c:v>240.9</c:v>
                      </c:pt>
                      <c:pt idx="2101">
                        <c:v>238.5</c:v>
                      </c:pt>
                      <c:pt idx="2102">
                        <c:v>231</c:v>
                      </c:pt>
                      <c:pt idx="2103">
                        <c:v>226.9</c:v>
                      </c:pt>
                      <c:pt idx="2104">
                        <c:v>224.6</c:v>
                      </c:pt>
                      <c:pt idx="2105">
                        <c:v>227.4</c:v>
                      </c:pt>
                      <c:pt idx="2106">
                        <c:v>232.85</c:v>
                      </c:pt>
                      <c:pt idx="2107">
                        <c:v>227.95</c:v>
                      </c:pt>
                      <c:pt idx="2108">
                        <c:v>228.2</c:v>
                      </c:pt>
                      <c:pt idx="2109">
                        <c:v>230</c:v>
                      </c:pt>
                      <c:pt idx="2110">
                        <c:v>228.2</c:v>
                      </c:pt>
                      <c:pt idx="2111">
                        <c:v>227.4</c:v>
                      </c:pt>
                      <c:pt idx="2112">
                        <c:v>227.7</c:v>
                      </c:pt>
                      <c:pt idx="2113">
                        <c:v>224.4</c:v>
                      </c:pt>
                      <c:pt idx="2114">
                        <c:v>224.9</c:v>
                      </c:pt>
                      <c:pt idx="2115">
                        <c:v>223.9</c:v>
                      </c:pt>
                      <c:pt idx="2116">
                        <c:v>221.9</c:v>
                      </c:pt>
                      <c:pt idx="2117">
                        <c:v>226.5</c:v>
                      </c:pt>
                      <c:pt idx="2118">
                        <c:v>227.75</c:v>
                      </c:pt>
                      <c:pt idx="2119">
                        <c:v>225.5</c:v>
                      </c:pt>
                      <c:pt idx="2120">
                        <c:v>221</c:v>
                      </c:pt>
                      <c:pt idx="2121">
                        <c:v>224.6</c:v>
                      </c:pt>
                      <c:pt idx="2122">
                        <c:v>226.4</c:v>
                      </c:pt>
                      <c:pt idx="2123">
                        <c:v>225.25</c:v>
                      </c:pt>
                      <c:pt idx="2124">
                        <c:v>225.4</c:v>
                      </c:pt>
                      <c:pt idx="2125">
                        <c:v>217.9</c:v>
                      </c:pt>
                      <c:pt idx="2126">
                        <c:v>216.1</c:v>
                      </c:pt>
                      <c:pt idx="2127">
                        <c:v>211</c:v>
                      </c:pt>
                      <c:pt idx="2128">
                        <c:v>216.2</c:v>
                      </c:pt>
                      <c:pt idx="2129">
                        <c:v>216.05</c:v>
                      </c:pt>
                      <c:pt idx="2130">
                        <c:v>220</c:v>
                      </c:pt>
                      <c:pt idx="2131">
                        <c:v>222.5</c:v>
                      </c:pt>
                      <c:pt idx="2132">
                        <c:v>225.25</c:v>
                      </c:pt>
                      <c:pt idx="2133">
                        <c:v>227.8</c:v>
                      </c:pt>
                      <c:pt idx="2134">
                        <c:v>226.55</c:v>
                      </c:pt>
                      <c:pt idx="2135">
                        <c:v>232</c:v>
                      </c:pt>
                      <c:pt idx="2136">
                        <c:v>229.8</c:v>
                      </c:pt>
                      <c:pt idx="2137">
                        <c:v>224.4</c:v>
                      </c:pt>
                      <c:pt idx="2138">
                        <c:v>226.5</c:v>
                      </c:pt>
                      <c:pt idx="2139">
                        <c:v>225.85</c:v>
                      </c:pt>
                      <c:pt idx="2140">
                        <c:v>222.8</c:v>
                      </c:pt>
                      <c:pt idx="2141">
                        <c:v>221</c:v>
                      </c:pt>
                      <c:pt idx="2142">
                        <c:v>221.3</c:v>
                      </c:pt>
                      <c:pt idx="2143">
                        <c:v>218.65</c:v>
                      </c:pt>
                      <c:pt idx="2144">
                        <c:v>218.2</c:v>
                      </c:pt>
                      <c:pt idx="2145">
                        <c:v>217.65</c:v>
                      </c:pt>
                      <c:pt idx="2146">
                        <c:v>215.3</c:v>
                      </c:pt>
                      <c:pt idx="2147">
                        <c:v>216.75</c:v>
                      </c:pt>
                      <c:pt idx="2148">
                        <c:v>218</c:v>
                      </c:pt>
                      <c:pt idx="2149">
                        <c:v>213.4</c:v>
                      </c:pt>
                      <c:pt idx="2150">
                        <c:v>217</c:v>
                      </c:pt>
                      <c:pt idx="2151">
                        <c:v>217.95</c:v>
                      </c:pt>
                      <c:pt idx="2152">
                        <c:v>225.95</c:v>
                      </c:pt>
                      <c:pt idx="2153">
                        <c:v>220.95</c:v>
                      </c:pt>
                      <c:pt idx="2154">
                        <c:v>221.5</c:v>
                      </c:pt>
                      <c:pt idx="2155">
                        <c:v>216</c:v>
                      </c:pt>
                      <c:pt idx="2156">
                        <c:v>217.3</c:v>
                      </c:pt>
                      <c:pt idx="2157">
                        <c:v>213.75</c:v>
                      </c:pt>
                      <c:pt idx="2158">
                        <c:v>205</c:v>
                      </c:pt>
                      <c:pt idx="2159">
                        <c:v>197</c:v>
                      </c:pt>
                      <c:pt idx="2160">
                        <c:v>204.5</c:v>
                      </c:pt>
                      <c:pt idx="2161">
                        <c:v>208.6</c:v>
                      </c:pt>
                      <c:pt idx="2162">
                        <c:v>207.95</c:v>
                      </c:pt>
                      <c:pt idx="2163">
                        <c:v>212.95</c:v>
                      </c:pt>
                      <c:pt idx="2164">
                        <c:v>209.2</c:v>
                      </c:pt>
                      <c:pt idx="2165">
                        <c:v>202.85</c:v>
                      </c:pt>
                      <c:pt idx="2166">
                        <c:v>197.55</c:v>
                      </c:pt>
                      <c:pt idx="2167">
                        <c:v>199.1</c:v>
                      </c:pt>
                      <c:pt idx="2168">
                        <c:v>202.9</c:v>
                      </c:pt>
                      <c:pt idx="2169">
                        <c:v>199</c:v>
                      </c:pt>
                      <c:pt idx="2170">
                        <c:v>197.1</c:v>
                      </c:pt>
                      <c:pt idx="2171">
                        <c:v>196</c:v>
                      </c:pt>
                      <c:pt idx="2172">
                        <c:v>197</c:v>
                      </c:pt>
                      <c:pt idx="2173">
                        <c:v>205.8</c:v>
                      </c:pt>
                      <c:pt idx="2174">
                        <c:v>203.55</c:v>
                      </c:pt>
                      <c:pt idx="2175">
                        <c:v>204</c:v>
                      </c:pt>
                      <c:pt idx="2176">
                        <c:v>207.9</c:v>
                      </c:pt>
                      <c:pt idx="2177">
                        <c:v>208.35</c:v>
                      </c:pt>
                      <c:pt idx="2178">
                        <c:v>221.4</c:v>
                      </c:pt>
                      <c:pt idx="2179">
                        <c:v>221.1</c:v>
                      </c:pt>
                      <c:pt idx="2180">
                        <c:v>226.1</c:v>
                      </c:pt>
                      <c:pt idx="2181">
                        <c:v>219.4</c:v>
                      </c:pt>
                      <c:pt idx="2182">
                        <c:v>219.8</c:v>
                      </c:pt>
                      <c:pt idx="2183">
                        <c:v>218.95</c:v>
                      </c:pt>
                      <c:pt idx="2184">
                        <c:v>225.4</c:v>
                      </c:pt>
                      <c:pt idx="2185">
                        <c:v>227.7</c:v>
                      </c:pt>
                      <c:pt idx="2186">
                        <c:v>221.45</c:v>
                      </c:pt>
                      <c:pt idx="2187">
                        <c:v>215</c:v>
                      </c:pt>
                      <c:pt idx="2188">
                        <c:v>209.3</c:v>
                      </c:pt>
                      <c:pt idx="2189">
                        <c:v>208</c:v>
                      </c:pt>
                      <c:pt idx="2190">
                        <c:v>206.25</c:v>
                      </c:pt>
                      <c:pt idx="2191">
                        <c:v>203.55</c:v>
                      </c:pt>
                      <c:pt idx="2192">
                        <c:v>203.5</c:v>
                      </c:pt>
                      <c:pt idx="2193">
                        <c:v>208</c:v>
                      </c:pt>
                      <c:pt idx="2194">
                        <c:v>209</c:v>
                      </c:pt>
                      <c:pt idx="2195">
                        <c:v>206.05</c:v>
                      </c:pt>
                      <c:pt idx="2196">
                        <c:v>205.5</c:v>
                      </c:pt>
                      <c:pt idx="2197">
                        <c:v>206</c:v>
                      </c:pt>
                      <c:pt idx="2198">
                        <c:v>204.25</c:v>
                      </c:pt>
                      <c:pt idx="2199">
                        <c:v>209.85</c:v>
                      </c:pt>
                      <c:pt idx="2200">
                        <c:v>204.25</c:v>
                      </c:pt>
                      <c:pt idx="2201">
                        <c:v>206.9</c:v>
                      </c:pt>
                      <c:pt idx="2202">
                        <c:v>206.5</c:v>
                      </c:pt>
                      <c:pt idx="2203">
                        <c:v>205</c:v>
                      </c:pt>
                      <c:pt idx="2204">
                        <c:v>208.9</c:v>
                      </c:pt>
                      <c:pt idx="2205">
                        <c:v>209.9</c:v>
                      </c:pt>
                      <c:pt idx="2206">
                        <c:v>207.25</c:v>
                      </c:pt>
                      <c:pt idx="2207">
                        <c:v>206.3</c:v>
                      </c:pt>
                      <c:pt idx="2208">
                        <c:v>208</c:v>
                      </c:pt>
                      <c:pt idx="2209">
                        <c:v>205</c:v>
                      </c:pt>
                      <c:pt idx="2210">
                        <c:v>207.6</c:v>
                      </c:pt>
                      <c:pt idx="2211">
                        <c:v>204.6</c:v>
                      </c:pt>
                      <c:pt idx="2212">
                        <c:v>205.4</c:v>
                      </c:pt>
                      <c:pt idx="2213">
                        <c:v>210</c:v>
                      </c:pt>
                      <c:pt idx="2214">
                        <c:v>213</c:v>
                      </c:pt>
                      <c:pt idx="2215">
                        <c:v>210</c:v>
                      </c:pt>
                      <c:pt idx="2216">
                        <c:v>205</c:v>
                      </c:pt>
                      <c:pt idx="2217">
                        <c:v>203.95</c:v>
                      </c:pt>
                      <c:pt idx="2218">
                        <c:v>201</c:v>
                      </c:pt>
                      <c:pt idx="2219">
                        <c:v>200</c:v>
                      </c:pt>
                      <c:pt idx="2220">
                        <c:v>202</c:v>
                      </c:pt>
                      <c:pt idx="2221">
                        <c:v>202.2</c:v>
                      </c:pt>
                      <c:pt idx="2222">
                        <c:v>202.5</c:v>
                      </c:pt>
                      <c:pt idx="2223">
                        <c:v>199.4</c:v>
                      </c:pt>
                      <c:pt idx="2224">
                        <c:v>197</c:v>
                      </c:pt>
                      <c:pt idx="2225">
                        <c:v>200</c:v>
                      </c:pt>
                      <c:pt idx="2226">
                        <c:v>200.95</c:v>
                      </c:pt>
                      <c:pt idx="2227">
                        <c:v>202.45</c:v>
                      </c:pt>
                      <c:pt idx="2228">
                        <c:v>203.45</c:v>
                      </c:pt>
                      <c:pt idx="2229">
                        <c:v>203.8</c:v>
                      </c:pt>
                      <c:pt idx="2230">
                        <c:v>206.25</c:v>
                      </c:pt>
                      <c:pt idx="2231">
                        <c:v>206</c:v>
                      </c:pt>
                      <c:pt idx="2232">
                        <c:v>207.4</c:v>
                      </c:pt>
                      <c:pt idx="2233">
                        <c:v>206.95</c:v>
                      </c:pt>
                      <c:pt idx="2234">
                        <c:v>205.75</c:v>
                      </c:pt>
                      <c:pt idx="2235">
                        <c:v>206.1</c:v>
                      </c:pt>
                      <c:pt idx="2236">
                        <c:v>204.85</c:v>
                      </c:pt>
                      <c:pt idx="2237">
                        <c:v>202.5</c:v>
                      </c:pt>
                      <c:pt idx="2238">
                        <c:v>202</c:v>
                      </c:pt>
                      <c:pt idx="2239">
                        <c:v>203.05</c:v>
                      </c:pt>
                      <c:pt idx="2240">
                        <c:v>203.1</c:v>
                      </c:pt>
                      <c:pt idx="2241">
                        <c:v>207.75</c:v>
                      </c:pt>
                      <c:pt idx="2242">
                        <c:v>204.5</c:v>
                      </c:pt>
                      <c:pt idx="2243">
                        <c:v>204</c:v>
                      </c:pt>
                      <c:pt idx="2244">
                        <c:v>205</c:v>
                      </c:pt>
                      <c:pt idx="2245">
                        <c:v>204.5</c:v>
                      </c:pt>
                      <c:pt idx="2246">
                        <c:v>204.8</c:v>
                      </c:pt>
                      <c:pt idx="2247">
                        <c:v>208.35</c:v>
                      </c:pt>
                      <c:pt idx="2248">
                        <c:v>215.25</c:v>
                      </c:pt>
                      <c:pt idx="2249">
                        <c:v>214.85</c:v>
                      </c:pt>
                      <c:pt idx="2250">
                        <c:v>222</c:v>
                      </c:pt>
                      <c:pt idx="2251">
                        <c:v>220</c:v>
                      </c:pt>
                      <c:pt idx="2252">
                        <c:v>221.05</c:v>
                      </c:pt>
                      <c:pt idx="2253">
                        <c:v>218.5</c:v>
                      </c:pt>
                      <c:pt idx="2254">
                        <c:v>219.1</c:v>
                      </c:pt>
                      <c:pt idx="2255">
                        <c:v>222</c:v>
                      </c:pt>
                      <c:pt idx="2256">
                        <c:v>221</c:v>
                      </c:pt>
                      <c:pt idx="2257">
                        <c:v>221.8</c:v>
                      </c:pt>
                      <c:pt idx="2258">
                        <c:v>223.3</c:v>
                      </c:pt>
                      <c:pt idx="2259">
                        <c:v>222.1</c:v>
                      </c:pt>
                      <c:pt idx="2260">
                        <c:v>229.95</c:v>
                      </c:pt>
                      <c:pt idx="2261">
                        <c:v>225.7</c:v>
                      </c:pt>
                      <c:pt idx="2262">
                        <c:v>225</c:v>
                      </c:pt>
                      <c:pt idx="2263">
                        <c:v>222</c:v>
                      </c:pt>
                      <c:pt idx="2264">
                        <c:v>224.05</c:v>
                      </c:pt>
                      <c:pt idx="2265">
                        <c:v>224.5</c:v>
                      </c:pt>
                      <c:pt idx="2266">
                        <c:v>234</c:v>
                      </c:pt>
                      <c:pt idx="2267">
                        <c:v>226</c:v>
                      </c:pt>
                      <c:pt idx="2268">
                        <c:v>228</c:v>
                      </c:pt>
                      <c:pt idx="2269">
                        <c:v>220.5</c:v>
                      </c:pt>
                      <c:pt idx="2270">
                        <c:v>222</c:v>
                      </c:pt>
                      <c:pt idx="2271">
                        <c:v>224.7</c:v>
                      </c:pt>
                      <c:pt idx="2272">
                        <c:v>221.5</c:v>
                      </c:pt>
                      <c:pt idx="2273">
                        <c:v>231.65</c:v>
                      </c:pt>
                      <c:pt idx="2274">
                        <c:v>227.1</c:v>
                      </c:pt>
                      <c:pt idx="2275">
                        <c:v>224.4</c:v>
                      </c:pt>
                      <c:pt idx="2276">
                        <c:v>224</c:v>
                      </c:pt>
                      <c:pt idx="2277">
                        <c:v>221.2</c:v>
                      </c:pt>
                      <c:pt idx="2278">
                        <c:v>217</c:v>
                      </c:pt>
                      <c:pt idx="2279">
                        <c:v>206.85</c:v>
                      </c:pt>
                      <c:pt idx="2280">
                        <c:v>196</c:v>
                      </c:pt>
                      <c:pt idx="2281">
                        <c:v>207</c:v>
                      </c:pt>
                      <c:pt idx="2282">
                        <c:v>206.35</c:v>
                      </c:pt>
                      <c:pt idx="2283">
                        <c:v>206</c:v>
                      </c:pt>
                      <c:pt idx="2284">
                        <c:v>209</c:v>
                      </c:pt>
                      <c:pt idx="2285">
                        <c:v>216.95</c:v>
                      </c:pt>
                      <c:pt idx="2286">
                        <c:v>213</c:v>
                      </c:pt>
                      <c:pt idx="2287">
                        <c:v>215.85</c:v>
                      </c:pt>
                      <c:pt idx="2288">
                        <c:v>211.9</c:v>
                      </c:pt>
                      <c:pt idx="2289">
                        <c:v>209</c:v>
                      </c:pt>
                      <c:pt idx="2290">
                        <c:v>211.5</c:v>
                      </c:pt>
                      <c:pt idx="2291">
                        <c:v>210.15</c:v>
                      </c:pt>
                      <c:pt idx="2292">
                        <c:v>207.9</c:v>
                      </c:pt>
                      <c:pt idx="2293">
                        <c:v>210.95</c:v>
                      </c:pt>
                      <c:pt idx="2294">
                        <c:v>211.2</c:v>
                      </c:pt>
                      <c:pt idx="2295">
                        <c:v>208.05</c:v>
                      </c:pt>
                      <c:pt idx="2296">
                        <c:v>205.4</c:v>
                      </c:pt>
                      <c:pt idx="2297">
                        <c:v>208.75</c:v>
                      </c:pt>
                      <c:pt idx="2298">
                        <c:v>207.25</c:v>
                      </c:pt>
                      <c:pt idx="2299">
                        <c:v>207.95</c:v>
                      </c:pt>
                      <c:pt idx="2300">
                        <c:v>206.1</c:v>
                      </c:pt>
                      <c:pt idx="2301">
                        <c:v>210</c:v>
                      </c:pt>
                      <c:pt idx="2302">
                        <c:v>211</c:v>
                      </c:pt>
                      <c:pt idx="2303">
                        <c:v>213.95</c:v>
                      </c:pt>
                      <c:pt idx="2304">
                        <c:v>213.8</c:v>
                      </c:pt>
                      <c:pt idx="2305">
                        <c:v>213.25</c:v>
                      </c:pt>
                      <c:pt idx="2306">
                        <c:v>218.1</c:v>
                      </c:pt>
                      <c:pt idx="2307">
                        <c:v>212.9</c:v>
                      </c:pt>
                      <c:pt idx="2308">
                        <c:v>209.9</c:v>
                      </c:pt>
                      <c:pt idx="2309">
                        <c:v>212.35</c:v>
                      </c:pt>
                      <c:pt idx="2310">
                        <c:v>217</c:v>
                      </c:pt>
                      <c:pt idx="2311">
                        <c:v>214.1</c:v>
                      </c:pt>
                      <c:pt idx="2312">
                        <c:v>215.1</c:v>
                      </c:pt>
                      <c:pt idx="2313">
                        <c:v>224.9</c:v>
                      </c:pt>
                      <c:pt idx="2314">
                        <c:v>218.15</c:v>
                      </c:pt>
                      <c:pt idx="2315">
                        <c:v>223.1</c:v>
                      </c:pt>
                      <c:pt idx="2316">
                        <c:v>228.55</c:v>
                      </c:pt>
                      <c:pt idx="2317">
                        <c:v>234.45</c:v>
                      </c:pt>
                      <c:pt idx="2318">
                        <c:v>232</c:v>
                      </c:pt>
                      <c:pt idx="2319">
                        <c:v>237.7</c:v>
                      </c:pt>
                      <c:pt idx="2320">
                        <c:v>239</c:v>
                      </c:pt>
                      <c:pt idx="2321">
                        <c:v>238.1</c:v>
                      </c:pt>
                      <c:pt idx="2322">
                        <c:v>234.95</c:v>
                      </c:pt>
                      <c:pt idx="2323">
                        <c:v>240.95</c:v>
                      </c:pt>
                      <c:pt idx="2324">
                        <c:v>238.45</c:v>
                      </c:pt>
                      <c:pt idx="2325">
                        <c:v>238.5</c:v>
                      </c:pt>
                      <c:pt idx="2326">
                        <c:v>243.1</c:v>
                      </c:pt>
                      <c:pt idx="2327">
                        <c:v>243.85</c:v>
                      </c:pt>
                      <c:pt idx="2328">
                        <c:v>243.8</c:v>
                      </c:pt>
                      <c:pt idx="2329">
                        <c:v>241</c:v>
                      </c:pt>
                      <c:pt idx="2330">
                        <c:v>242</c:v>
                      </c:pt>
                      <c:pt idx="2331">
                        <c:v>244.8</c:v>
                      </c:pt>
                      <c:pt idx="2332">
                        <c:v>242.75</c:v>
                      </c:pt>
                      <c:pt idx="2333">
                        <c:v>244.5</c:v>
                      </c:pt>
                      <c:pt idx="2334">
                        <c:v>244.5</c:v>
                      </c:pt>
                      <c:pt idx="2335">
                        <c:v>251</c:v>
                      </c:pt>
                      <c:pt idx="2336">
                        <c:v>248.3</c:v>
                      </c:pt>
                      <c:pt idx="2337">
                        <c:v>248.6</c:v>
                      </c:pt>
                      <c:pt idx="2338">
                        <c:v>246.25</c:v>
                      </c:pt>
                      <c:pt idx="2339">
                        <c:v>249</c:v>
                      </c:pt>
                      <c:pt idx="2340">
                        <c:v>262.3</c:v>
                      </c:pt>
                      <c:pt idx="2341">
                        <c:v>264.9</c:v>
                      </c:pt>
                      <c:pt idx="2342">
                        <c:v>262</c:v>
                      </c:pt>
                      <c:pt idx="2343">
                        <c:v>259.65</c:v>
                      </c:pt>
                      <c:pt idx="2344">
                        <c:v>261.45</c:v>
                      </c:pt>
                      <c:pt idx="2345">
                        <c:v>258</c:v>
                      </c:pt>
                      <c:pt idx="2346">
                        <c:v>257</c:v>
                      </c:pt>
                      <c:pt idx="2347">
                        <c:v>256</c:v>
                      </c:pt>
                      <c:pt idx="2348">
                        <c:v>258.8</c:v>
                      </c:pt>
                      <c:pt idx="2349">
                        <c:v>251.4</c:v>
                      </c:pt>
                      <c:pt idx="2350">
                        <c:v>246</c:v>
                      </c:pt>
                      <c:pt idx="2351">
                        <c:v>248.1</c:v>
                      </c:pt>
                      <c:pt idx="2352">
                        <c:v>248.8</c:v>
                      </c:pt>
                      <c:pt idx="2353">
                        <c:v>243.45</c:v>
                      </c:pt>
                      <c:pt idx="2354">
                        <c:v>259.9</c:v>
                      </c:pt>
                      <c:pt idx="2355">
                        <c:v>262.6</c:v>
                      </c:pt>
                      <c:pt idx="2356">
                        <c:v>253.05</c:v>
                      </c:pt>
                      <c:pt idx="2357">
                        <c:v>265.7</c:v>
                      </c:pt>
                      <c:pt idx="2358">
                        <c:v>260</c:v>
                      </c:pt>
                      <c:pt idx="2359">
                        <c:v>255</c:v>
                      </c:pt>
                      <c:pt idx="2360">
                        <c:v>254</c:v>
                      </c:pt>
                      <c:pt idx="2361">
                        <c:v>253.95</c:v>
                      </c:pt>
                      <c:pt idx="2362">
                        <c:v>258.4</c:v>
                      </c:pt>
                      <c:pt idx="2363">
                        <c:v>255</c:v>
                      </c:pt>
                      <c:pt idx="2364">
                        <c:v>259.9</c:v>
                      </c:pt>
                      <c:pt idx="2365">
                        <c:v>252.35</c:v>
                      </c:pt>
                      <c:pt idx="2366">
                        <c:v>253.95</c:v>
                      </c:pt>
                      <c:pt idx="2367">
                        <c:v>252.8</c:v>
                      </c:pt>
                      <c:pt idx="2368">
                        <c:v>251.75</c:v>
                      </c:pt>
                      <c:pt idx="2369">
                        <c:v>250.55</c:v>
                      </c:pt>
                      <c:pt idx="2370">
                        <c:v>250.9</c:v>
                      </c:pt>
                      <c:pt idx="2371">
                        <c:v>249</c:v>
                      </c:pt>
                      <c:pt idx="2372">
                        <c:v>255</c:v>
                      </c:pt>
                      <c:pt idx="2373">
                        <c:v>251.7</c:v>
                      </c:pt>
                      <c:pt idx="2374">
                        <c:v>251.85</c:v>
                      </c:pt>
                      <c:pt idx="2375">
                        <c:v>250.3</c:v>
                      </c:pt>
                      <c:pt idx="2376">
                        <c:v>251.9</c:v>
                      </c:pt>
                      <c:pt idx="2377">
                        <c:v>252</c:v>
                      </c:pt>
                      <c:pt idx="2378">
                        <c:v>249.9</c:v>
                      </c:pt>
                      <c:pt idx="2379">
                        <c:v>260</c:v>
                      </c:pt>
                      <c:pt idx="2380">
                        <c:v>257</c:v>
                      </c:pt>
                      <c:pt idx="2381">
                        <c:v>264.45</c:v>
                      </c:pt>
                      <c:pt idx="2382">
                        <c:v>262.05</c:v>
                      </c:pt>
                      <c:pt idx="2383">
                        <c:v>260.3</c:v>
                      </c:pt>
                      <c:pt idx="2384">
                        <c:v>265.7</c:v>
                      </c:pt>
                      <c:pt idx="2385">
                        <c:v>269.95</c:v>
                      </c:pt>
                      <c:pt idx="2386">
                        <c:v>273.3</c:v>
                      </c:pt>
                      <c:pt idx="2387">
                        <c:v>274</c:v>
                      </c:pt>
                      <c:pt idx="2388">
                        <c:v>268.25</c:v>
                      </c:pt>
                      <c:pt idx="2389">
                        <c:v>266.25</c:v>
                      </c:pt>
                      <c:pt idx="2390">
                        <c:v>262</c:v>
                      </c:pt>
                      <c:pt idx="2391">
                        <c:v>269.2</c:v>
                      </c:pt>
                      <c:pt idx="2392">
                        <c:v>263</c:v>
                      </c:pt>
                      <c:pt idx="2393">
                        <c:v>261</c:v>
                      </c:pt>
                      <c:pt idx="2394">
                        <c:v>268.7</c:v>
                      </c:pt>
                      <c:pt idx="2395">
                        <c:v>271</c:v>
                      </c:pt>
                      <c:pt idx="2396">
                        <c:v>270.4</c:v>
                      </c:pt>
                      <c:pt idx="2397">
                        <c:v>274.75</c:v>
                      </c:pt>
                      <c:pt idx="2398">
                        <c:v>273.15</c:v>
                      </c:pt>
                      <c:pt idx="2399">
                        <c:v>273</c:v>
                      </c:pt>
                      <c:pt idx="2400">
                        <c:v>276</c:v>
                      </c:pt>
                      <c:pt idx="2401">
                        <c:v>281.65</c:v>
                      </c:pt>
                      <c:pt idx="2402">
                        <c:v>270.1</c:v>
                      </c:pt>
                      <c:pt idx="2403">
                        <c:v>273</c:v>
                      </c:pt>
                      <c:pt idx="2404">
                        <c:v>273.1</c:v>
                      </c:pt>
                      <c:pt idx="2405">
                        <c:v>279</c:v>
                      </c:pt>
                      <c:pt idx="2406">
                        <c:v>287.3</c:v>
                      </c:pt>
                      <c:pt idx="2407">
                        <c:v>284.25</c:v>
                      </c:pt>
                      <c:pt idx="2408">
                        <c:v>283.2</c:v>
                      </c:pt>
                      <c:pt idx="2409">
                        <c:v>287.65</c:v>
                      </c:pt>
                      <c:pt idx="2410">
                        <c:v>289.1</c:v>
                      </c:pt>
                      <c:pt idx="2411">
                        <c:v>291.9</c:v>
                      </c:pt>
                      <c:pt idx="2412">
                        <c:v>291.7</c:v>
                      </c:pt>
                      <c:pt idx="2413">
                        <c:v>290.05</c:v>
                      </c:pt>
                      <c:pt idx="2414">
                        <c:v>296</c:v>
                      </c:pt>
                      <c:pt idx="2415">
                        <c:v>294.2</c:v>
                      </c:pt>
                      <c:pt idx="2416">
                        <c:v>303.4</c:v>
                      </c:pt>
                      <c:pt idx="2417">
                        <c:v>293.8</c:v>
                      </c:pt>
                      <c:pt idx="2418">
                        <c:v>293.1</c:v>
                      </c:pt>
                      <c:pt idx="2419">
                        <c:v>291</c:v>
                      </c:pt>
                      <c:pt idx="2420">
                        <c:v>290</c:v>
                      </c:pt>
                      <c:pt idx="2421">
                        <c:v>286.55</c:v>
                      </c:pt>
                      <c:pt idx="2422">
                        <c:v>285.75</c:v>
                      </c:pt>
                      <c:pt idx="2423">
                        <c:v>283</c:v>
                      </c:pt>
                      <c:pt idx="2424">
                        <c:v>274</c:v>
                      </c:pt>
                      <c:pt idx="2425">
                        <c:v>275.45</c:v>
                      </c:pt>
                      <c:pt idx="2426">
                        <c:v>275.7</c:v>
                      </c:pt>
                      <c:pt idx="2427">
                        <c:v>280.25</c:v>
                      </c:pt>
                      <c:pt idx="2428">
                        <c:v>270.6</c:v>
                      </c:pt>
                      <c:pt idx="2429">
                        <c:v>267.05</c:v>
                      </c:pt>
                      <c:pt idx="2430">
                        <c:v>270.3</c:v>
                      </c:pt>
                      <c:pt idx="2431">
                        <c:v>272.65</c:v>
                      </c:pt>
                      <c:pt idx="2432">
                        <c:v>270.7</c:v>
                      </c:pt>
                      <c:pt idx="2433">
                        <c:v>270.3</c:v>
                      </c:pt>
                      <c:pt idx="2434">
                        <c:v>268.4</c:v>
                      </c:pt>
                      <c:pt idx="2435">
                        <c:v>268</c:v>
                      </c:pt>
                      <c:pt idx="2436">
                        <c:v>266</c:v>
                      </c:pt>
                      <c:pt idx="2437">
                        <c:v>258.8</c:v>
                      </c:pt>
                      <c:pt idx="2438">
                        <c:v>273</c:v>
                      </c:pt>
                      <c:pt idx="2439">
                        <c:v>265.85</c:v>
                      </c:pt>
                      <c:pt idx="2440">
                        <c:v>264.95</c:v>
                      </c:pt>
                      <c:pt idx="2441">
                        <c:v>262.85</c:v>
                      </c:pt>
                      <c:pt idx="2442">
                        <c:v>255</c:v>
                      </c:pt>
                      <c:pt idx="2443">
                        <c:v>247.6</c:v>
                      </c:pt>
                      <c:pt idx="2444">
                        <c:v>245</c:v>
                      </c:pt>
                      <c:pt idx="2445">
                        <c:v>249.8</c:v>
                      </c:pt>
                      <c:pt idx="2446">
                        <c:v>240.1</c:v>
                      </c:pt>
                      <c:pt idx="2447">
                        <c:v>249</c:v>
                      </c:pt>
                      <c:pt idx="2448">
                        <c:v>253.55</c:v>
                      </c:pt>
                      <c:pt idx="2449">
                        <c:v>257.45</c:v>
                      </c:pt>
                      <c:pt idx="2450">
                        <c:v>264</c:v>
                      </c:pt>
                      <c:pt idx="2451">
                        <c:v>266</c:v>
                      </c:pt>
                      <c:pt idx="2452">
                        <c:v>260</c:v>
                      </c:pt>
                      <c:pt idx="2453">
                        <c:v>254.05</c:v>
                      </c:pt>
                      <c:pt idx="2454">
                        <c:v>254.05</c:v>
                      </c:pt>
                      <c:pt idx="2455">
                        <c:v>251.45</c:v>
                      </c:pt>
                      <c:pt idx="2456">
                        <c:v>250.15</c:v>
                      </c:pt>
                      <c:pt idx="2457">
                        <c:v>252.5</c:v>
                      </c:pt>
                      <c:pt idx="2458">
                        <c:v>250</c:v>
                      </c:pt>
                      <c:pt idx="2459">
                        <c:v>255</c:v>
                      </c:pt>
                      <c:pt idx="2460">
                        <c:v>262.8</c:v>
                      </c:pt>
                      <c:pt idx="2461">
                        <c:v>266</c:v>
                      </c:pt>
                      <c:pt idx="2462">
                        <c:v>256.7</c:v>
                      </c:pt>
                      <c:pt idx="2463">
                        <c:v>254.8</c:v>
                      </c:pt>
                      <c:pt idx="2464">
                        <c:v>251</c:v>
                      </c:pt>
                      <c:pt idx="2465">
                        <c:v>256.95</c:v>
                      </c:pt>
                      <c:pt idx="2466">
                        <c:v>257</c:v>
                      </c:pt>
                      <c:pt idx="2467">
                        <c:v>257.8</c:v>
                      </c:pt>
                      <c:pt idx="2468">
                        <c:v>253</c:v>
                      </c:pt>
                      <c:pt idx="2469">
                        <c:v>251.7</c:v>
                      </c:pt>
                      <c:pt idx="2470">
                        <c:v>250.5</c:v>
                      </c:pt>
                      <c:pt idx="2471">
                        <c:v>249.65</c:v>
                      </c:pt>
                      <c:pt idx="2472">
                        <c:v>246.35</c:v>
                      </c:pt>
                      <c:pt idx="2473">
                        <c:v>242.5</c:v>
                      </c:pt>
                      <c:pt idx="2474">
                        <c:v>238</c:v>
                      </c:pt>
                      <c:pt idx="2475">
                        <c:v>250.85</c:v>
                      </c:pt>
                      <c:pt idx="2476">
                        <c:v>252.25</c:v>
                      </c:pt>
                      <c:pt idx="2477">
                        <c:v>253.75</c:v>
                      </c:pt>
                      <c:pt idx="2478">
                        <c:v>259.95</c:v>
                      </c:pt>
                      <c:pt idx="2479">
                        <c:v>260</c:v>
                      </c:pt>
                      <c:pt idx="2480">
                        <c:v>257</c:v>
                      </c:pt>
                      <c:pt idx="2481">
                        <c:v>439</c:v>
                      </c:pt>
                      <c:pt idx="2482">
                        <c:v>430</c:v>
                      </c:pt>
                      <c:pt idx="2483">
                        <c:v>420.35</c:v>
                      </c:pt>
                      <c:pt idx="2484">
                        <c:v>421</c:v>
                      </c:pt>
                      <c:pt idx="2485">
                        <c:v>417.35</c:v>
                      </c:pt>
                      <c:pt idx="2486">
                        <c:v>420.95</c:v>
                      </c:pt>
                      <c:pt idx="2487">
                        <c:v>434</c:v>
                      </c:pt>
                      <c:pt idx="2488">
                        <c:v>419</c:v>
                      </c:pt>
                      <c:pt idx="2489">
                        <c:v>421.8</c:v>
                      </c:pt>
                      <c:pt idx="2490">
                        <c:v>429.9</c:v>
                      </c:pt>
                      <c:pt idx="2491">
                        <c:v>420</c:v>
                      </c:pt>
                      <c:pt idx="2492">
                        <c:v>427.05</c:v>
                      </c:pt>
                      <c:pt idx="2493">
                        <c:v>433.2</c:v>
                      </c:pt>
                      <c:pt idx="2494">
                        <c:v>425.3</c:v>
                      </c:pt>
                      <c:pt idx="2495">
                        <c:v>425</c:v>
                      </c:pt>
                      <c:pt idx="2496">
                        <c:v>429.95</c:v>
                      </c:pt>
                      <c:pt idx="2497">
                        <c:v>426.05</c:v>
                      </c:pt>
                      <c:pt idx="2498">
                        <c:v>436</c:v>
                      </c:pt>
                      <c:pt idx="2499">
                        <c:v>434</c:v>
                      </c:pt>
                      <c:pt idx="2500">
                        <c:v>430.4</c:v>
                      </c:pt>
                      <c:pt idx="2501">
                        <c:v>434.9</c:v>
                      </c:pt>
                      <c:pt idx="2502">
                        <c:v>451</c:v>
                      </c:pt>
                      <c:pt idx="2503">
                        <c:v>439.95</c:v>
                      </c:pt>
                      <c:pt idx="2504">
                        <c:v>438.8</c:v>
                      </c:pt>
                      <c:pt idx="2505">
                        <c:v>440.8</c:v>
                      </c:pt>
                      <c:pt idx="2506">
                        <c:v>443.95</c:v>
                      </c:pt>
                      <c:pt idx="2507">
                        <c:v>446.45</c:v>
                      </c:pt>
                      <c:pt idx="2508">
                        <c:v>440.15</c:v>
                      </c:pt>
                      <c:pt idx="2509">
                        <c:v>442.15</c:v>
                      </c:pt>
                      <c:pt idx="2510">
                        <c:v>448</c:v>
                      </c:pt>
                      <c:pt idx="2511">
                        <c:v>444.4</c:v>
                      </c:pt>
                      <c:pt idx="2512">
                        <c:v>443.65</c:v>
                      </c:pt>
                      <c:pt idx="2513">
                        <c:v>440.25</c:v>
                      </c:pt>
                      <c:pt idx="2514">
                        <c:v>450.1</c:v>
                      </c:pt>
                      <c:pt idx="2515">
                        <c:v>452.95</c:v>
                      </c:pt>
                      <c:pt idx="2516">
                        <c:v>450.05</c:v>
                      </c:pt>
                      <c:pt idx="2517">
                        <c:v>455</c:v>
                      </c:pt>
                      <c:pt idx="2518">
                        <c:v>452.2</c:v>
                      </c:pt>
                      <c:pt idx="2519">
                        <c:v>457.7</c:v>
                      </c:pt>
                      <c:pt idx="2520">
                        <c:v>454.6</c:v>
                      </c:pt>
                      <c:pt idx="2521">
                        <c:v>455.75</c:v>
                      </c:pt>
                      <c:pt idx="2522">
                        <c:v>463.1</c:v>
                      </c:pt>
                      <c:pt idx="2523">
                        <c:v>485</c:v>
                      </c:pt>
                      <c:pt idx="2524">
                        <c:v>491</c:v>
                      </c:pt>
                      <c:pt idx="2525">
                        <c:v>492.5</c:v>
                      </c:pt>
                      <c:pt idx="2526">
                        <c:v>489.5</c:v>
                      </c:pt>
                      <c:pt idx="2527">
                        <c:v>507</c:v>
                      </c:pt>
                      <c:pt idx="2528">
                        <c:v>505</c:v>
                      </c:pt>
                      <c:pt idx="2529">
                        <c:v>495</c:v>
                      </c:pt>
                      <c:pt idx="2530">
                        <c:v>495</c:v>
                      </c:pt>
                      <c:pt idx="2531">
                        <c:v>507.8</c:v>
                      </c:pt>
                      <c:pt idx="2532">
                        <c:v>514.8</c:v>
                      </c:pt>
                      <c:pt idx="2533">
                        <c:v>498.1</c:v>
                      </c:pt>
                      <c:pt idx="2534">
                        <c:v>504.9</c:v>
                      </c:pt>
                      <c:pt idx="2535">
                        <c:v>501.95</c:v>
                      </c:pt>
                      <c:pt idx="2536">
                        <c:v>507.1</c:v>
                      </c:pt>
                      <c:pt idx="2537">
                        <c:v>512</c:v>
                      </c:pt>
                      <c:pt idx="2538">
                        <c:v>515</c:v>
                      </c:pt>
                      <c:pt idx="2539">
                        <c:v>521</c:v>
                      </c:pt>
                      <c:pt idx="2540">
                        <c:v>523.5</c:v>
                      </c:pt>
                      <c:pt idx="2541">
                        <c:v>534.95</c:v>
                      </c:pt>
                      <c:pt idx="2542">
                        <c:v>536.65</c:v>
                      </c:pt>
                      <c:pt idx="2543">
                        <c:v>539.5</c:v>
                      </c:pt>
                      <c:pt idx="2544">
                        <c:v>544</c:v>
                      </c:pt>
                      <c:pt idx="2545">
                        <c:v>540.15</c:v>
                      </c:pt>
                      <c:pt idx="2546">
                        <c:v>553.85</c:v>
                      </c:pt>
                      <c:pt idx="2547">
                        <c:v>548</c:v>
                      </c:pt>
                      <c:pt idx="2548">
                        <c:v>544</c:v>
                      </c:pt>
                      <c:pt idx="2549">
                        <c:v>534.9</c:v>
                      </c:pt>
                      <c:pt idx="2550">
                        <c:v>540.05</c:v>
                      </c:pt>
                      <c:pt idx="2551">
                        <c:v>538</c:v>
                      </c:pt>
                      <c:pt idx="2552">
                        <c:v>545.55</c:v>
                      </c:pt>
                      <c:pt idx="2553">
                        <c:v>541.9</c:v>
                      </c:pt>
                      <c:pt idx="2554">
                        <c:v>555</c:v>
                      </c:pt>
                      <c:pt idx="2555">
                        <c:v>545</c:v>
                      </c:pt>
                      <c:pt idx="2556">
                        <c:v>543.85</c:v>
                      </c:pt>
                      <c:pt idx="2557">
                        <c:v>544.25</c:v>
                      </c:pt>
                      <c:pt idx="2558">
                        <c:v>544.85</c:v>
                      </c:pt>
                      <c:pt idx="2559">
                        <c:v>535.15</c:v>
                      </c:pt>
                      <c:pt idx="2560">
                        <c:v>546.95</c:v>
                      </c:pt>
                      <c:pt idx="2561">
                        <c:v>545.3</c:v>
                      </c:pt>
                      <c:pt idx="2562">
                        <c:v>553.95</c:v>
                      </c:pt>
                      <c:pt idx="2563">
                        <c:v>564</c:v>
                      </c:pt>
                      <c:pt idx="2564">
                        <c:v>553.15</c:v>
                      </c:pt>
                      <c:pt idx="2565">
                        <c:v>572.5</c:v>
                      </c:pt>
                      <c:pt idx="2566">
                        <c:v>584.95</c:v>
                      </c:pt>
                      <c:pt idx="2567">
                        <c:v>591</c:v>
                      </c:pt>
                      <c:pt idx="2568">
                        <c:v>596.95</c:v>
                      </c:pt>
                      <c:pt idx="2569">
                        <c:v>573.4</c:v>
                      </c:pt>
                      <c:pt idx="2570">
                        <c:v>570.2</c:v>
                      </c:pt>
                      <c:pt idx="2571">
                        <c:v>570.15</c:v>
                      </c:pt>
                      <c:pt idx="2572">
                        <c:v>574.7</c:v>
                      </c:pt>
                      <c:pt idx="2573">
                        <c:v>555</c:v>
                      </c:pt>
                      <c:pt idx="2574">
                        <c:v>559.8</c:v>
                      </c:pt>
                      <c:pt idx="2575">
                        <c:v>564.95</c:v>
                      </c:pt>
                      <c:pt idx="2576">
                        <c:v>556.6</c:v>
                      </c:pt>
                      <c:pt idx="2577">
                        <c:v>562</c:v>
                      </c:pt>
                      <c:pt idx="2578">
                        <c:v>560</c:v>
                      </c:pt>
                      <c:pt idx="2579">
                        <c:v>565</c:v>
                      </c:pt>
                      <c:pt idx="2580">
                        <c:v>564.3</c:v>
                      </c:pt>
                      <c:pt idx="2581">
                        <c:v>586.1</c:v>
                      </c:pt>
                      <c:pt idx="2582">
                        <c:v>575.05</c:v>
                      </c:pt>
                      <c:pt idx="2583">
                        <c:v>574.95</c:v>
                      </c:pt>
                      <c:pt idx="2584">
                        <c:v>583.95</c:v>
                      </c:pt>
                      <c:pt idx="2585">
                        <c:v>570.75</c:v>
                      </c:pt>
                      <c:pt idx="2586">
                        <c:v>553</c:v>
                      </c:pt>
                      <c:pt idx="2587">
                        <c:v>557</c:v>
                      </c:pt>
                      <c:pt idx="2588">
                        <c:v>578</c:v>
                      </c:pt>
                      <c:pt idx="2589">
                        <c:v>570</c:v>
                      </c:pt>
                      <c:pt idx="2590">
                        <c:v>593.5</c:v>
                      </c:pt>
                      <c:pt idx="2591">
                        <c:v>602</c:v>
                      </c:pt>
                      <c:pt idx="2592">
                        <c:v>608</c:v>
                      </c:pt>
                      <c:pt idx="2593">
                        <c:v>598.75</c:v>
                      </c:pt>
                      <c:pt idx="2594">
                        <c:v>607.35</c:v>
                      </c:pt>
                      <c:pt idx="2595">
                        <c:v>615</c:v>
                      </c:pt>
                      <c:pt idx="2596">
                        <c:v>610</c:v>
                      </c:pt>
                      <c:pt idx="2597">
                        <c:v>610</c:v>
                      </c:pt>
                      <c:pt idx="2598">
                        <c:v>601.1</c:v>
                      </c:pt>
                      <c:pt idx="2599">
                        <c:v>591.9</c:v>
                      </c:pt>
                      <c:pt idx="2600">
                        <c:v>585</c:v>
                      </c:pt>
                      <c:pt idx="2601">
                        <c:v>594.9</c:v>
                      </c:pt>
                      <c:pt idx="2602">
                        <c:v>595</c:v>
                      </c:pt>
                      <c:pt idx="2603">
                        <c:v>605</c:v>
                      </c:pt>
                      <c:pt idx="2604">
                        <c:v>604.95</c:v>
                      </c:pt>
                      <c:pt idx="2605">
                        <c:v>595.6</c:v>
                      </c:pt>
                      <c:pt idx="2606">
                        <c:v>614.95</c:v>
                      </c:pt>
                      <c:pt idx="2607">
                        <c:v>635</c:v>
                      </c:pt>
                      <c:pt idx="2608">
                        <c:v>643.4</c:v>
                      </c:pt>
                      <c:pt idx="2609">
                        <c:v>661.95</c:v>
                      </c:pt>
                      <c:pt idx="2610">
                        <c:v>667</c:v>
                      </c:pt>
                      <c:pt idx="2611">
                        <c:v>668</c:v>
                      </c:pt>
                      <c:pt idx="2612">
                        <c:v>660.45</c:v>
                      </c:pt>
                      <c:pt idx="2613">
                        <c:v>648.95</c:v>
                      </c:pt>
                      <c:pt idx="2614">
                        <c:v>645.15</c:v>
                      </c:pt>
                      <c:pt idx="2615">
                        <c:v>625.5</c:v>
                      </c:pt>
                      <c:pt idx="2616">
                        <c:v>620</c:v>
                      </c:pt>
                      <c:pt idx="2617">
                        <c:v>610</c:v>
                      </c:pt>
                      <c:pt idx="2618">
                        <c:v>624.9</c:v>
                      </c:pt>
                      <c:pt idx="2619">
                        <c:v>628</c:v>
                      </c:pt>
                      <c:pt idx="2620">
                        <c:v>620</c:v>
                      </c:pt>
                      <c:pt idx="2621">
                        <c:v>613.95</c:v>
                      </c:pt>
                      <c:pt idx="2622">
                        <c:v>612</c:v>
                      </c:pt>
                      <c:pt idx="2623">
                        <c:v>612.7</c:v>
                      </c:pt>
                      <c:pt idx="2624">
                        <c:v>603.7</c:v>
                      </c:pt>
                      <c:pt idx="2625">
                        <c:v>609.65</c:v>
                      </c:pt>
                      <c:pt idx="2626">
                        <c:v>603</c:v>
                      </c:pt>
                      <c:pt idx="2627">
                        <c:v>614</c:v>
                      </c:pt>
                      <c:pt idx="2628">
                        <c:v>624.85</c:v>
                      </c:pt>
                      <c:pt idx="2629">
                        <c:v>615.9</c:v>
                      </c:pt>
                      <c:pt idx="2630">
                        <c:v>621</c:v>
                      </c:pt>
                      <c:pt idx="2631">
                        <c:v>624</c:v>
                      </c:pt>
                      <c:pt idx="2632">
                        <c:v>625.9</c:v>
                      </c:pt>
                      <c:pt idx="2633">
                        <c:v>618.05</c:v>
                      </c:pt>
                      <c:pt idx="2634">
                        <c:v>624.9</c:v>
                      </c:pt>
                      <c:pt idx="2635">
                        <c:v>621</c:v>
                      </c:pt>
                      <c:pt idx="2636">
                        <c:v>662</c:v>
                      </c:pt>
                      <c:pt idx="2637">
                        <c:v>649.25</c:v>
                      </c:pt>
                      <c:pt idx="2638">
                        <c:v>640</c:v>
                      </c:pt>
                      <c:pt idx="2639">
                        <c:v>634.8</c:v>
                      </c:pt>
                      <c:pt idx="2640">
                        <c:v>637</c:v>
                      </c:pt>
                      <c:pt idx="2641">
                        <c:v>634</c:v>
                      </c:pt>
                      <c:pt idx="2642">
                        <c:v>621</c:v>
                      </c:pt>
                      <c:pt idx="2643">
                        <c:v>633.8</c:v>
                      </c:pt>
                      <c:pt idx="2644">
                        <c:v>619</c:v>
                      </c:pt>
                      <c:pt idx="2645">
                        <c:v>610.5</c:v>
                      </c:pt>
                      <c:pt idx="2646">
                        <c:v>606.9</c:v>
                      </c:pt>
                      <c:pt idx="2647">
                        <c:v>611</c:v>
                      </c:pt>
                      <c:pt idx="2648">
                        <c:v>606</c:v>
                      </c:pt>
                      <c:pt idx="2649">
                        <c:v>608</c:v>
                      </c:pt>
                      <c:pt idx="2650">
                        <c:v>614</c:v>
                      </c:pt>
                      <c:pt idx="2651">
                        <c:v>595</c:v>
                      </c:pt>
                      <c:pt idx="2652">
                        <c:v>586</c:v>
                      </c:pt>
                      <c:pt idx="2653">
                        <c:v>590</c:v>
                      </c:pt>
                      <c:pt idx="2654">
                        <c:v>581</c:v>
                      </c:pt>
                      <c:pt idx="2655">
                        <c:v>596</c:v>
                      </c:pt>
                      <c:pt idx="2656">
                        <c:v>580.95</c:v>
                      </c:pt>
                      <c:pt idx="2657">
                        <c:v>575</c:v>
                      </c:pt>
                      <c:pt idx="2658">
                        <c:v>589.9</c:v>
                      </c:pt>
                      <c:pt idx="2659">
                        <c:v>590</c:v>
                      </c:pt>
                      <c:pt idx="2660">
                        <c:v>598.9</c:v>
                      </c:pt>
                      <c:pt idx="2661">
                        <c:v>590</c:v>
                      </c:pt>
                      <c:pt idx="2662">
                        <c:v>596.75</c:v>
                      </c:pt>
                      <c:pt idx="2663">
                        <c:v>591.25</c:v>
                      </c:pt>
                      <c:pt idx="2664">
                        <c:v>602</c:v>
                      </c:pt>
                      <c:pt idx="2665">
                        <c:v>600</c:v>
                      </c:pt>
                      <c:pt idx="2666">
                        <c:v>603.25</c:v>
                      </c:pt>
                      <c:pt idx="2667">
                        <c:v>612.5</c:v>
                      </c:pt>
                      <c:pt idx="2668">
                        <c:v>603.1</c:v>
                      </c:pt>
                      <c:pt idx="2669">
                        <c:v>609</c:v>
                      </c:pt>
                      <c:pt idx="2670">
                        <c:v>606</c:v>
                      </c:pt>
                      <c:pt idx="2671">
                        <c:v>605</c:v>
                      </c:pt>
                      <c:pt idx="2672">
                        <c:v>606.95</c:v>
                      </c:pt>
                      <c:pt idx="2673">
                        <c:v>605</c:v>
                      </c:pt>
                      <c:pt idx="2674">
                        <c:v>609.9</c:v>
                      </c:pt>
                      <c:pt idx="2675">
                        <c:v>604</c:v>
                      </c:pt>
                      <c:pt idx="2676">
                        <c:v>608.7</c:v>
                      </c:pt>
                      <c:pt idx="2677">
                        <c:v>635</c:v>
                      </c:pt>
                      <c:pt idx="2678">
                        <c:v>623.45</c:v>
                      </c:pt>
                      <c:pt idx="2679">
                        <c:v>626</c:v>
                      </c:pt>
                      <c:pt idx="2680">
                        <c:v>650.75</c:v>
                      </c:pt>
                      <c:pt idx="2681">
                        <c:v>689</c:v>
                      </c:pt>
                      <c:pt idx="2682">
                        <c:v>664.9</c:v>
                      </c:pt>
                      <c:pt idx="2683">
                        <c:v>656</c:v>
                      </c:pt>
                      <c:pt idx="2684">
                        <c:v>636.9</c:v>
                      </c:pt>
                      <c:pt idx="2685">
                        <c:v>625</c:v>
                      </c:pt>
                      <c:pt idx="2686">
                        <c:v>617</c:v>
                      </c:pt>
                      <c:pt idx="2687">
                        <c:v>620</c:v>
                      </c:pt>
                      <c:pt idx="2688">
                        <c:v>604.2</c:v>
                      </c:pt>
                      <c:pt idx="2689">
                        <c:v>619.2</c:v>
                      </c:pt>
                      <c:pt idx="2690">
                        <c:v>623</c:v>
                      </c:pt>
                      <c:pt idx="2691">
                        <c:v>638.8</c:v>
                      </c:pt>
                      <c:pt idx="2692">
                        <c:v>649</c:v>
                      </c:pt>
                      <c:pt idx="2693">
                        <c:v>646.95</c:v>
                      </c:pt>
                      <c:pt idx="2694">
                        <c:v>645.05</c:v>
                      </c:pt>
                      <c:pt idx="2695">
                        <c:v>645</c:v>
                      </c:pt>
                      <c:pt idx="2696">
                        <c:v>671.95</c:v>
                      </c:pt>
                      <c:pt idx="2697">
                        <c:v>680.05</c:v>
                      </c:pt>
                      <c:pt idx="2698">
                        <c:v>680.05</c:v>
                      </c:pt>
                      <c:pt idx="2699">
                        <c:v>680</c:v>
                      </c:pt>
                      <c:pt idx="2700">
                        <c:v>684.4</c:v>
                      </c:pt>
                      <c:pt idx="2701">
                        <c:v>700</c:v>
                      </c:pt>
                      <c:pt idx="2702">
                        <c:v>716.05</c:v>
                      </c:pt>
                      <c:pt idx="2703">
                        <c:v>739.95</c:v>
                      </c:pt>
                      <c:pt idx="2704">
                        <c:v>725</c:v>
                      </c:pt>
                      <c:pt idx="2705">
                        <c:v>709</c:v>
                      </c:pt>
                      <c:pt idx="2706">
                        <c:v>716</c:v>
                      </c:pt>
                      <c:pt idx="2707">
                        <c:v>719</c:v>
                      </c:pt>
                      <c:pt idx="2708">
                        <c:v>717.9</c:v>
                      </c:pt>
                      <c:pt idx="2709">
                        <c:v>715.8</c:v>
                      </c:pt>
                      <c:pt idx="2710">
                        <c:v>725.95</c:v>
                      </c:pt>
                      <c:pt idx="2711">
                        <c:v>711.25</c:v>
                      </c:pt>
                      <c:pt idx="2712">
                        <c:v>729.8</c:v>
                      </c:pt>
                      <c:pt idx="2713">
                        <c:v>711.1</c:v>
                      </c:pt>
                      <c:pt idx="2714">
                        <c:v>724.8</c:v>
                      </c:pt>
                      <c:pt idx="2715">
                        <c:v>710.5</c:v>
                      </c:pt>
                      <c:pt idx="2716">
                        <c:v>710</c:v>
                      </c:pt>
                      <c:pt idx="2717">
                        <c:v>710</c:v>
                      </c:pt>
                      <c:pt idx="2718">
                        <c:v>692</c:v>
                      </c:pt>
                      <c:pt idx="2719">
                        <c:v>691</c:v>
                      </c:pt>
                      <c:pt idx="2720">
                        <c:v>651.8</c:v>
                      </c:pt>
                      <c:pt idx="2721">
                        <c:v>640</c:v>
                      </c:pt>
                      <c:pt idx="2722">
                        <c:v>616.8</c:v>
                      </c:pt>
                      <c:pt idx="2723">
                        <c:v>615.1</c:v>
                      </c:pt>
                      <c:pt idx="2724">
                        <c:v>623.9</c:v>
                      </c:pt>
                      <c:pt idx="2725">
                        <c:v>639.95</c:v>
                      </c:pt>
                      <c:pt idx="2726">
                        <c:v>636.5</c:v>
                      </c:pt>
                      <c:pt idx="2727">
                        <c:v>626.15</c:v>
                      </c:pt>
                      <c:pt idx="2728">
                        <c:v>627</c:v>
                      </c:pt>
                      <c:pt idx="2729">
                        <c:v>625</c:v>
                      </c:pt>
                      <c:pt idx="2730">
                        <c:v>656</c:v>
                      </c:pt>
                      <c:pt idx="2731">
                        <c:v>654.9</c:v>
                      </c:pt>
                      <c:pt idx="2732">
                        <c:v>658.9</c:v>
                      </c:pt>
                      <c:pt idx="2733">
                        <c:v>636.2</c:v>
                      </c:pt>
                      <c:pt idx="2734">
                        <c:v>641.1</c:v>
                      </c:pt>
                      <c:pt idx="2735">
                        <c:v>637.5</c:v>
                      </c:pt>
                      <c:pt idx="2736">
                        <c:v>633.5</c:v>
                      </c:pt>
                      <c:pt idx="2737">
                        <c:v>625.3</c:v>
                      </c:pt>
                      <c:pt idx="2738">
                        <c:v>623.9</c:v>
                      </c:pt>
                      <c:pt idx="2739">
                        <c:v>645</c:v>
                      </c:pt>
                      <c:pt idx="2740">
                        <c:v>649.5</c:v>
                      </c:pt>
                      <c:pt idx="2741">
                        <c:v>644.6</c:v>
                      </c:pt>
                      <c:pt idx="2742">
                        <c:v>636</c:v>
                      </c:pt>
                      <c:pt idx="2743">
                        <c:v>641.95</c:v>
                      </c:pt>
                      <c:pt idx="2744">
                        <c:v>648.9</c:v>
                      </c:pt>
                      <c:pt idx="2745">
                        <c:v>645</c:v>
                      </c:pt>
                      <c:pt idx="2746">
                        <c:v>644</c:v>
                      </c:pt>
                      <c:pt idx="2747">
                        <c:v>645.1</c:v>
                      </c:pt>
                      <c:pt idx="2748">
                        <c:v>642</c:v>
                      </c:pt>
                      <c:pt idx="2749">
                        <c:v>670</c:v>
                      </c:pt>
                      <c:pt idx="2750">
                        <c:v>669</c:v>
                      </c:pt>
                      <c:pt idx="2751">
                        <c:v>658.05</c:v>
                      </c:pt>
                      <c:pt idx="2752">
                        <c:v>667</c:v>
                      </c:pt>
                      <c:pt idx="2753">
                        <c:v>662.35</c:v>
                      </c:pt>
                      <c:pt idx="2754">
                        <c:v>656.9</c:v>
                      </c:pt>
                      <c:pt idx="2755">
                        <c:v>659.95</c:v>
                      </c:pt>
                      <c:pt idx="2756">
                        <c:v>668.9</c:v>
                      </c:pt>
                      <c:pt idx="2757">
                        <c:v>664</c:v>
                      </c:pt>
                      <c:pt idx="2758">
                        <c:v>660.9</c:v>
                      </c:pt>
                      <c:pt idx="2759">
                        <c:v>660.5</c:v>
                      </c:pt>
                      <c:pt idx="2760">
                        <c:v>670.9</c:v>
                      </c:pt>
                      <c:pt idx="2761">
                        <c:v>668</c:v>
                      </c:pt>
                      <c:pt idx="2762">
                        <c:v>670</c:v>
                      </c:pt>
                      <c:pt idx="2763">
                        <c:v>664.5</c:v>
                      </c:pt>
                      <c:pt idx="2764">
                        <c:v>650</c:v>
                      </c:pt>
                      <c:pt idx="2765">
                        <c:v>642</c:v>
                      </c:pt>
                      <c:pt idx="2766">
                        <c:v>640</c:v>
                      </c:pt>
                      <c:pt idx="2767">
                        <c:v>665.25</c:v>
                      </c:pt>
                      <c:pt idx="2768">
                        <c:v>659.9</c:v>
                      </c:pt>
                      <c:pt idx="2769">
                        <c:v>665</c:v>
                      </c:pt>
                      <c:pt idx="2770">
                        <c:v>642.1</c:v>
                      </c:pt>
                      <c:pt idx="2771">
                        <c:v>658</c:v>
                      </c:pt>
                      <c:pt idx="2772">
                        <c:v>641</c:v>
                      </c:pt>
                      <c:pt idx="2773">
                        <c:v>649.85</c:v>
                      </c:pt>
                      <c:pt idx="2774">
                        <c:v>648</c:v>
                      </c:pt>
                      <c:pt idx="2775">
                        <c:v>641.25</c:v>
                      </c:pt>
                      <c:pt idx="2776">
                        <c:v>641</c:v>
                      </c:pt>
                      <c:pt idx="2777">
                        <c:v>640</c:v>
                      </c:pt>
                      <c:pt idx="2778">
                        <c:v>644.2</c:v>
                      </c:pt>
                      <c:pt idx="2779">
                        <c:v>662</c:v>
                      </c:pt>
                      <c:pt idx="2780">
                        <c:v>695</c:v>
                      </c:pt>
                      <c:pt idx="2781">
                        <c:v>690</c:v>
                      </c:pt>
                      <c:pt idx="2782">
                        <c:v>685.1</c:v>
                      </c:pt>
                      <c:pt idx="2783">
                        <c:v>653.25</c:v>
                      </c:pt>
                      <c:pt idx="2784">
                        <c:v>643.25</c:v>
                      </c:pt>
                      <c:pt idx="2785">
                        <c:v>635</c:v>
                      </c:pt>
                      <c:pt idx="2786">
                        <c:v>630.1</c:v>
                      </c:pt>
                      <c:pt idx="2787">
                        <c:v>628</c:v>
                      </c:pt>
                      <c:pt idx="2788">
                        <c:v>626.5</c:v>
                      </c:pt>
                      <c:pt idx="2789">
                        <c:v>624.5</c:v>
                      </c:pt>
                      <c:pt idx="2790">
                        <c:v>650</c:v>
                      </c:pt>
                      <c:pt idx="2791">
                        <c:v>647</c:v>
                      </c:pt>
                      <c:pt idx="2792">
                        <c:v>647.25</c:v>
                      </c:pt>
                      <c:pt idx="2793">
                        <c:v>653</c:v>
                      </c:pt>
                      <c:pt idx="2794">
                        <c:v>654</c:v>
                      </c:pt>
                      <c:pt idx="2795">
                        <c:v>656.1</c:v>
                      </c:pt>
                      <c:pt idx="2796">
                        <c:v>649.05</c:v>
                      </c:pt>
                      <c:pt idx="2797">
                        <c:v>642</c:v>
                      </c:pt>
                      <c:pt idx="2798">
                        <c:v>638.95</c:v>
                      </c:pt>
                      <c:pt idx="2799">
                        <c:v>633.5</c:v>
                      </c:pt>
                      <c:pt idx="2800">
                        <c:v>648</c:v>
                      </c:pt>
                      <c:pt idx="2801">
                        <c:v>657.7</c:v>
                      </c:pt>
                      <c:pt idx="2802">
                        <c:v>657</c:v>
                      </c:pt>
                      <c:pt idx="2803">
                        <c:v>678.9</c:v>
                      </c:pt>
                      <c:pt idx="2804">
                        <c:v>673.95</c:v>
                      </c:pt>
                      <c:pt idx="2805">
                        <c:v>666.45</c:v>
                      </c:pt>
                      <c:pt idx="2806">
                        <c:v>673.95</c:v>
                      </c:pt>
                      <c:pt idx="2807">
                        <c:v>676</c:v>
                      </c:pt>
                      <c:pt idx="2808">
                        <c:v>664.05</c:v>
                      </c:pt>
                      <c:pt idx="2809">
                        <c:v>654</c:v>
                      </c:pt>
                      <c:pt idx="2810">
                        <c:v>658.55</c:v>
                      </c:pt>
                      <c:pt idx="2811">
                        <c:v>649</c:v>
                      </c:pt>
                      <c:pt idx="2812">
                        <c:v>659.75</c:v>
                      </c:pt>
                      <c:pt idx="2813">
                        <c:v>655.3</c:v>
                      </c:pt>
                      <c:pt idx="2814">
                        <c:v>655.25</c:v>
                      </c:pt>
                      <c:pt idx="2815">
                        <c:v>657.5</c:v>
                      </c:pt>
                      <c:pt idx="2816">
                        <c:v>663.8</c:v>
                      </c:pt>
                      <c:pt idx="2817">
                        <c:v>661</c:v>
                      </c:pt>
                      <c:pt idx="2818">
                        <c:v>662.65</c:v>
                      </c:pt>
                      <c:pt idx="2819">
                        <c:v>661.95</c:v>
                      </c:pt>
                      <c:pt idx="2820">
                        <c:v>658.6</c:v>
                      </c:pt>
                      <c:pt idx="2821">
                        <c:v>656.05</c:v>
                      </c:pt>
                      <c:pt idx="2822">
                        <c:v>660.95</c:v>
                      </c:pt>
                      <c:pt idx="2823">
                        <c:v>664</c:v>
                      </c:pt>
                      <c:pt idx="2824">
                        <c:v>660.9</c:v>
                      </c:pt>
                      <c:pt idx="2825">
                        <c:v>650</c:v>
                      </c:pt>
                      <c:pt idx="2826">
                        <c:v>654.45</c:v>
                      </c:pt>
                      <c:pt idx="2827">
                        <c:v>658.7</c:v>
                      </c:pt>
                      <c:pt idx="2828">
                        <c:v>663.5</c:v>
                      </c:pt>
                      <c:pt idx="2829">
                        <c:v>655</c:v>
                      </c:pt>
                      <c:pt idx="2830">
                        <c:v>654</c:v>
                      </c:pt>
                      <c:pt idx="2831">
                        <c:v>661.55</c:v>
                      </c:pt>
                      <c:pt idx="2832">
                        <c:v>661</c:v>
                      </c:pt>
                      <c:pt idx="2833">
                        <c:v>655.05</c:v>
                      </c:pt>
                      <c:pt idx="2834">
                        <c:v>660.9</c:v>
                      </c:pt>
                      <c:pt idx="2835">
                        <c:v>655.15</c:v>
                      </c:pt>
                      <c:pt idx="2836">
                        <c:v>661</c:v>
                      </c:pt>
                      <c:pt idx="2837">
                        <c:v>656.25</c:v>
                      </c:pt>
                      <c:pt idx="2838">
                        <c:v>654.75</c:v>
                      </c:pt>
                      <c:pt idx="2839">
                        <c:v>648.65</c:v>
                      </c:pt>
                      <c:pt idx="2840">
                        <c:v>646.8</c:v>
                      </c:pt>
                      <c:pt idx="2841">
                        <c:v>650</c:v>
                      </c:pt>
                      <c:pt idx="2842">
                        <c:v>648.95</c:v>
                      </c:pt>
                      <c:pt idx="2843">
                        <c:v>642</c:v>
                      </c:pt>
                      <c:pt idx="2844">
                        <c:v>637.5</c:v>
                      </c:pt>
                      <c:pt idx="2845">
                        <c:v>640.4</c:v>
                      </c:pt>
                      <c:pt idx="2846">
                        <c:v>642.65</c:v>
                      </c:pt>
                      <c:pt idx="2847">
                        <c:v>636.7</c:v>
                      </c:pt>
                      <c:pt idx="2848">
                        <c:v>636.8</c:v>
                      </c:pt>
                      <c:pt idx="2849">
                        <c:v>636.5</c:v>
                      </c:pt>
                      <c:pt idx="2850">
                        <c:v>627.5</c:v>
                      </c:pt>
                      <c:pt idx="2851">
                        <c:v>627</c:v>
                      </c:pt>
                      <c:pt idx="2852">
                        <c:v>620.1</c:v>
                      </c:pt>
                      <c:pt idx="2853">
                        <c:v>619.95</c:v>
                      </c:pt>
                      <c:pt idx="2854">
                        <c:v>613.65</c:v>
                      </c:pt>
                      <c:pt idx="2855">
                        <c:v>618.1</c:v>
                      </c:pt>
                      <c:pt idx="2856">
                        <c:v>614.5</c:v>
                      </c:pt>
                      <c:pt idx="2857">
                        <c:v>609.95</c:v>
                      </c:pt>
                      <c:pt idx="2858">
                        <c:v>604</c:v>
                      </c:pt>
                      <c:pt idx="2859">
                        <c:v>605.95</c:v>
                      </c:pt>
                      <c:pt idx="2860">
                        <c:v>613.4</c:v>
                      </c:pt>
                      <c:pt idx="2861">
                        <c:v>607.5</c:v>
                      </c:pt>
                      <c:pt idx="2862">
                        <c:v>620.7</c:v>
                      </c:pt>
                      <c:pt idx="2863">
                        <c:v>621</c:v>
                      </c:pt>
                      <c:pt idx="2864">
                        <c:v>605.95</c:v>
                      </c:pt>
                      <c:pt idx="2865">
                        <c:v>599.4</c:v>
                      </c:pt>
                      <c:pt idx="2866">
                        <c:v>597.8</c:v>
                      </c:pt>
                      <c:pt idx="2867">
                        <c:v>593.75</c:v>
                      </c:pt>
                      <c:pt idx="2868">
                        <c:v>599.9</c:v>
                      </c:pt>
                      <c:pt idx="2869">
                        <c:v>584.9</c:v>
                      </c:pt>
                      <c:pt idx="2870">
                        <c:v>583.95</c:v>
                      </c:pt>
                      <c:pt idx="2871">
                        <c:v>567</c:v>
                      </c:pt>
                      <c:pt idx="2872">
                        <c:v>564</c:v>
                      </c:pt>
                      <c:pt idx="2873">
                        <c:v>590.05</c:v>
                      </c:pt>
                      <c:pt idx="2874">
                        <c:v>576.35</c:v>
                      </c:pt>
                      <c:pt idx="2875">
                        <c:v>570</c:v>
                      </c:pt>
                      <c:pt idx="2876">
                        <c:v>578.15</c:v>
                      </c:pt>
                      <c:pt idx="2877">
                        <c:v>564.95</c:v>
                      </c:pt>
                      <c:pt idx="2878">
                        <c:v>554.9</c:v>
                      </c:pt>
                      <c:pt idx="2879">
                        <c:v>540.55</c:v>
                      </c:pt>
                      <c:pt idx="2880">
                        <c:v>538.65</c:v>
                      </c:pt>
                      <c:pt idx="2881">
                        <c:v>559.8</c:v>
                      </c:pt>
                      <c:pt idx="2882">
                        <c:v>540.2</c:v>
                      </c:pt>
                      <c:pt idx="2883">
                        <c:v>538</c:v>
                      </c:pt>
                      <c:pt idx="2884">
                        <c:v>542</c:v>
                      </c:pt>
                      <c:pt idx="2885">
                        <c:v>551.6</c:v>
                      </c:pt>
                      <c:pt idx="2886">
                        <c:v>559.2</c:v>
                      </c:pt>
                      <c:pt idx="2887">
                        <c:v>560.3</c:v>
                      </c:pt>
                      <c:pt idx="2888">
                        <c:v>559.95</c:v>
                      </c:pt>
                      <c:pt idx="2889">
                        <c:v>549.75</c:v>
                      </c:pt>
                      <c:pt idx="2890">
                        <c:v>553.5</c:v>
                      </c:pt>
                      <c:pt idx="2891">
                        <c:v>544</c:v>
                      </c:pt>
                      <c:pt idx="2892">
                        <c:v>537</c:v>
                      </c:pt>
                      <c:pt idx="2893">
                        <c:v>550.75</c:v>
                      </c:pt>
                      <c:pt idx="2894">
                        <c:v>553.9</c:v>
                      </c:pt>
                      <c:pt idx="2895">
                        <c:v>554.1</c:v>
                      </c:pt>
                      <c:pt idx="2896">
                        <c:v>559.2</c:v>
                      </c:pt>
                      <c:pt idx="2897">
                        <c:v>569.95</c:v>
                      </c:pt>
                      <c:pt idx="2898">
                        <c:v>575</c:v>
                      </c:pt>
                      <c:pt idx="2899">
                        <c:v>578</c:v>
                      </c:pt>
                      <c:pt idx="2900">
                        <c:v>583.95</c:v>
                      </c:pt>
                      <c:pt idx="2901">
                        <c:v>587.8</c:v>
                      </c:pt>
                      <c:pt idx="2902">
                        <c:v>596</c:v>
                      </c:pt>
                      <c:pt idx="2903">
                        <c:v>614.9</c:v>
                      </c:pt>
                      <c:pt idx="2904">
                        <c:v>610.15</c:v>
                      </c:pt>
                      <c:pt idx="2905">
                        <c:v>595.05</c:v>
                      </c:pt>
                      <c:pt idx="2906">
                        <c:v>599</c:v>
                      </c:pt>
                      <c:pt idx="2907">
                        <c:v>606.85</c:v>
                      </c:pt>
                      <c:pt idx="2908">
                        <c:v>614.95</c:v>
                      </c:pt>
                      <c:pt idx="2909">
                        <c:v>610</c:v>
                      </c:pt>
                      <c:pt idx="2910">
                        <c:v>621</c:v>
                      </c:pt>
                      <c:pt idx="2911">
                        <c:v>616</c:v>
                      </c:pt>
                      <c:pt idx="2912">
                        <c:v>608.55</c:v>
                      </c:pt>
                      <c:pt idx="2913">
                        <c:v>615</c:v>
                      </c:pt>
                      <c:pt idx="2914">
                        <c:v>614.8</c:v>
                      </c:pt>
                      <c:pt idx="2915">
                        <c:v>605.35</c:v>
                      </c:pt>
                      <c:pt idx="2916">
                        <c:v>610</c:v>
                      </c:pt>
                      <c:pt idx="2917">
                        <c:v>611.05</c:v>
                      </c:pt>
                      <c:pt idx="2918">
                        <c:v>624.95</c:v>
                      </c:pt>
                      <c:pt idx="2919">
                        <c:v>637</c:v>
                      </c:pt>
                      <c:pt idx="2920">
                        <c:v>624.9</c:v>
                      </c:pt>
                      <c:pt idx="2921">
                        <c:v>612</c:v>
                      </c:pt>
                      <c:pt idx="2922">
                        <c:v>606</c:v>
                      </c:pt>
                      <c:pt idx="2923">
                        <c:v>608.95</c:v>
                      </c:pt>
                      <c:pt idx="2924">
                        <c:v>602.95</c:v>
                      </c:pt>
                      <c:pt idx="2925">
                        <c:v>584.1</c:v>
                      </c:pt>
                      <c:pt idx="2926">
                        <c:v>586.8</c:v>
                      </c:pt>
                      <c:pt idx="2927">
                        <c:v>585</c:v>
                      </c:pt>
                      <c:pt idx="2928">
                        <c:v>587</c:v>
                      </c:pt>
                      <c:pt idx="2929">
                        <c:v>579.7</c:v>
                      </c:pt>
                      <c:pt idx="2930">
                        <c:v>568.9</c:v>
                      </c:pt>
                      <c:pt idx="2931">
                        <c:v>564.8</c:v>
                      </c:pt>
                      <c:pt idx="2932">
                        <c:v>536</c:v>
                      </c:pt>
                      <c:pt idx="2933">
                        <c:v>521.05</c:v>
                      </c:pt>
                      <c:pt idx="2934">
                        <c:v>525.1</c:v>
                      </c:pt>
                      <c:pt idx="2935">
                        <c:v>528.9</c:v>
                      </c:pt>
                      <c:pt idx="2936">
                        <c:v>525</c:v>
                      </c:pt>
                      <c:pt idx="2937">
                        <c:v>525.55</c:v>
                      </c:pt>
                      <c:pt idx="2938">
                        <c:v>525.8</c:v>
                      </c:pt>
                      <c:pt idx="2939">
                        <c:v>525.05</c:v>
                      </c:pt>
                      <c:pt idx="2940">
                        <c:v>524.9</c:v>
                      </c:pt>
                      <c:pt idx="2941">
                        <c:v>527</c:v>
                      </c:pt>
                      <c:pt idx="2942">
                        <c:v>519</c:v>
                      </c:pt>
                      <c:pt idx="2943">
                        <c:v>509.8</c:v>
                      </c:pt>
                      <c:pt idx="2944">
                        <c:v>504</c:v>
                      </c:pt>
                      <c:pt idx="2945">
                        <c:v>499.7</c:v>
                      </c:pt>
                      <c:pt idx="2946">
                        <c:v>499.8</c:v>
                      </c:pt>
                      <c:pt idx="2947">
                        <c:v>504.2</c:v>
                      </c:pt>
                      <c:pt idx="2948">
                        <c:v>497.5</c:v>
                      </c:pt>
                      <c:pt idx="2949">
                        <c:v>478.1</c:v>
                      </c:pt>
                      <c:pt idx="2950">
                        <c:v>473</c:v>
                      </c:pt>
                      <c:pt idx="2951">
                        <c:v>474.9</c:v>
                      </c:pt>
                      <c:pt idx="2952">
                        <c:v>499.95</c:v>
                      </c:pt>
                      <c:pt idx="2953">
                        <c:v>495.1</c:v>
                      </c:pt>
                      <c:pt idx="2954">
                        <c:v>527.15</c:v>
                      </c:pt>
                      <c:pt idx="2955">
                        <c:v>524.05</c:v>
                      </c:pt>
                      <c:pt idx="2956">
                        <c:v>550</c:v>
                      </c:pt>
                      <c:pt idx="2957">
                        <c:v>559.8</c:v>
                      </c:pt>
                      <c:pt idx="2958">
                        <c:v>547.9</c:v>
                      </c:pt>
                      <c:pt idx="2959">
                        <c:v>541.55</c:v>
                      </c:pt>
                      <c:pt idx="2960">
                        <c:v>541</c:v>
                      </c:pt>
                      <c:pt idx="2961">
                        <c:v>529.55</c:v>
                      </c:pt>
                      <c:pt idx="2962">
                        <c:v>517.95</c:v>
                      </c:pt>
                      <c:pt idx="2963">
                        <c:v>524</c:v>
                      </c:pt>
                      <c:pt idx="2964">
                        <c:v>524</c:v>
                      </c:pt>
                      <c:pt idx="2965">
                        <c:v>516.05</c:v>
                      </c:pt>
                      <c:pt idx="2966">
                        <c:v>518</c:v>
                      </c:pt>
                      <c:pt idx="2967">
                        <c:v>509</c:v>
                      </c:pt>
                      <c:pt idx="2968">
                        <c:v>514.75</c:v>
                      </c:pt>
                      <c:pt idx="2969">
                        <c:v>514.9</c:v>
                      </c:pt>
                      <c:pt idx="2970">
                        <c:v>519.2</c:v>
                      </c:pt>
                      <c:pt idx="2971">
                        <c:v>524</c:v>
                      </c:pt>
                      <c:pt idx="2972">
                        <c:v>528.35</c:v>
                      </c:pt>
                      <c:pt idx="2973">
                        <c:v>535.85</c:v>
                      </c:pt>
                      <c:pt idx="2974">
                        <c:v>542.2</c:v>
                      </c:pt>
                      <c:pt idx="2975">
                        <c:v>547.95</c:v>
                      </c:pt>
                      <c:pt idx="2976">
                        <c:v>535.3</c:v>
                      </c:pt>
                      <c:pt idx="2977">
                        <c:v>535.05</c:v>
                      </c:pt>
                      <c:pt idx="2978">
                        <c:v>76.75</c:v>
                      </c:pt>
                      <c:pt idx="2979">
                        <c:v>76.6</c:v>
                      </c:pt>
                      <c:pt idx="2980">
                        <c:v>73.35</c:v>
                      </c:pt>
                      <c:pt idx="2981">
                        <c:v>73.8</c:v>
                      </c:pt>
                      <c:pt idx="2982">
                        <c:v>73</c:v>
                      </c:pt>
                      <c:pt idx="2983">
                        <c:v>74</c:v>
                      </c:pt>
                      <c:pt idx="2984">
                        <c:v>73.6</c:v>
                      </c:pt>
                      <c:pt idx="2985">
                        <c:v>74</c:v>
                      </c:pt>
                      <c:pt idx="2986">
                        <c:v>75.8</c:v>
                      </c:pt>
                      <c:pt idx="2987">
                        <c:v>75.7</c:v>
                      </c:pt>
                      <c:pt idx="2988">
                        <c:v>73.05</c:v>
                      </c:pt>
                      <c:pt idx="2989">
                        <c:v>73.5</c:v>
                      </c:pt>
                      <c:pt idx="2990">
                        <c:v>73.05</c:v>
                      </c:pt>
                      <c:pt idx="2991">
                        <c:v>73</c:v>
                      </c:pt>
                      <c:pt idx="2992">
                        <c:v>73</c:v>
                      </c:pt>
                      <c:pt idx="2993">
                        <c:v>73.75</c:v>
                      </c:pt>
                      <c:pt idx="2994">
                        <c:v>73.7</c:v>
                      </c:pt>
                      <c:pt idx="2995">
                        <c:v>73.6</c:v>
                      </c:pt>
                      <c:pt idx="2996">
                        <c:v>72.95</c:v>
                      </c:pt>
                      <c:pt idx="2997">
                        <c:v>72.65</c:v>
                      </c:pt>
                      <c:pt idx="2998">
                        <c:v>72</c:v>
                      </c:pt>
                      <c:pt idx="2999">
                        <c:v>73.35</c:v>
                      </c:pt>
                      <c:pt idx="3000">
                        <c:v>73</c:v>
                      </c:pt>
                      <c:pt idx="3001">
                        <c:v>73.65</c:v>
                      </c:pt>
                      <c:pt idx="3002">
                        <c:v>74.25</c:v>
                      </c:pt>
                      <c:pt idx="3003">
                        <c:v>74.3</c:v>
                      </c:pt>
                      <c:pt idx="3004">
                        <c:v>74.9</c:v>
                      </c:pt>
                      <c:pt idx="3005">
                        <c:v>80.25</c:v>
                      </c:pt>
                      <c:pt idx="3006">
                        <c:v>91.25</c:v>
                      </c:pt>
                      <c:pt idx="3007">
                        <c:v>93.5</c:v>
                      </c:pt>
                      <c:pt idx="3008">
                        <c:v>94</c:v>
                      </c:pt>
                      <c:pt idx="3009">
                        <c:v>90.15</c:v>
                      </c:pt>
                      <c:pt idx="3010">
                        <c:v>93.35</c:v>
                      </c:pt>
                      <c:pt idx="3011">
                        <c:v>93</c:v>
                      </c:pt>
                      <c:pt idx="3012">
                        <c:v>96.95</c:v>
                      </c:pt>
                      <c:pt idx="3013">
                        <c:v>100.4</c:v>
                      </c:pt>
                      <c:pt idx="3014">
                        <c:v>102</c:v>
                      </c:pt>
                      <c:pt idx="3015">
                        <c:v>97.4</c:v>
                      </c:pt>
                      <c:pt idx="3016">
                        <c:v>98</c:v>
                      </c:pt>
                      <c:pt idx="3017">
                        <c:v>102.5</c:v>
                      </c:pt>
                      <c:pt idx="3018">
                        <c:v>100.35</c:v>
                      </c:pt>
                      <c:pt idx="3019">
                        <c:v>99.1</c:v>
                      </c:pt>
                      <c:pt idx="3020">
                        <c:v>97.25</c:v>
                      </c:pt>
                      <c:pt idx="3021">
                        <c:v>98</c:v>
                      </c:pt>
                      <c:pt idx="3022">
                        <c:v>97.7</c:v>
                      </c:pt>
                      <c:pt idx="3023">
                        <c:v>97</c:v>
                      </c:pt>
                      <c:pt idx="3024">
                        <c:v>102</c:v>
                      </c:pt>
                      <c:pt idx="3025">
                        <c:v>103.6</c:v>
                      </c:pt>
                      <c:pt idx="3026">
                        <c:v>103.8</c:v>
                      </c:pt>
                      <c:pt idx="3027">
                        <c:v>102.9</c:v>
                      </c:pt>
                      <c:pt idx="3028">
                        <c:v>106</c:v>
                      </c:pt>
                      <c:pt idx="3029">
                        <c:v>104.6</c:v>
                      </c:pt>
                      <c:pt idx="3030">
                        <c:v>104.9</c:v>
                      </c:pt>
                      <c:pt idx="3031">
                        <c:v>101.9</c:v>
                      </c:pt>
                      <c:pt idx="3032">
                        <c:v>99.8</c:v>
                      </c:pt>
                      <c:pt idx="3033">
                        <c:v>99.35</c:v>
                      </c:pt>
                      <c:pt idx="3034">
                        <c:v>101.7</c:v>
                      </c:pt>
                      <c:pt idx="3035">
                        <c:v>101</c:v>
                      </c:pt>
                      <c:pt idx="3036">
                        <c:v>100</c:v>
                      </c:pt>
                      <c:pt idx="3037">
                        <c:v>100.65</c:v>
                      </c:pt>
                      <c:pt idx="3038">
                        <c:v>103.4</c:v>
                      </c:pt>
                      <c:pt idx="3039">
                        <c:v>102</c:v>
                      </c:pt>
                      <c:pt idx="3040">
                        <c:v>108.45</c:v>
                      </c:pt>
                      <c:pt idx="3041">
                        <c:v>105.15</c:v>
                      </c:pt>
                      <c:pt idx="3042">
                        <c:v>102.5</c:v>
                      </c:pt>
                      <c:pt idx="3043">
                        <c:v>106.2</c:v>
                      </c:pt>
                      <c:pt idx="3044">
                        <c:v>105.5</c:v>
                      </c:pt>
                      <c:pt idx="3045">
                        <c:v>112.2</c:v>
                      </c:pt>
                      <c:pt idx="3046">
                        <c:v>110.75</c:v>
                      </c:pt>
                      <c:pt idx="3047">
                        <c:v>108</c:v>
                      </c:pt>
                      <c:pt idx="3048">
                        <c:v>111.5</c:v>
                      </c:pt>
                      <c:pt idx="3049">
                        <c:v>109.9</c:v>
                      </c:pt>
                      <c:pt idx="3050">
                        <c:v>107.75</c:v>
                      </c:pt>
                      <c:pt idx="3051">
                        <c:v>115.7</c:v>
                      </c:pt>
                      <c:pt idx="3052">
                        <c:v>112.55</c:v>
                      </c:pt>
                      <c:pt idx="3053">
                        <c:v>108</c:v>
                      </c:pt>
                      <c:pt idx="3054">
                        <c:v>106.1</c:v>
                      </c:pt>
                      <c:pt idx="3055">
                        <c:v>109.95</c:v>
                      </c:pt>
                      <c:pt idx="3056">
                        <c:v>110.85</c:v>
                      </c:pt>
                      <c:pt idx="3057">
                        <c:v>111</c:v>
                      </c:pt>
                      <c:pt idx="3058">
                        <c:v>111.9</c:v>
                      </c:pt>
                      <c:pt idx="3059">
                        <c:v>111.2</c:v>
                      </c:pt>
                      <c:pt idx="3060">
                        <c:v>110.85</c:v>
                      </c:pt>
                      <c:pt idx="3061">
                        <c:v>111.05</c:v>
                      </c:pt>
                      <c:pt idx="3062">
                        <c:v>112</c:v>
                      </c:pt>
                      <c:pt idx="3063">
                        <c:v>113.55</c:v>
                      </c:pt>
                      <c:pt idx="3064">
                        <c:v>133.7</c:v>
                      </c:pt>
                      <c:pt idx="3065">
                        <c:v>123</c:v>
                      </c:pt>
                      <c:pt idx="3066">
                        <c:v>122.15</c:v>
                      </c:pt>
                      <c:pt idx="3067">
                        <c:v>128.45</c:v>
                      </c:pt>
                      <c:pt idx="3068">
                        <c:v>126.4</c:v>
                      </c:pt>
                      <c:pt idx="3069">
                        <c:v>123</c:v>
                      </c:pt>
                      <c:pt idx="3070">
                        <c:v>123</c:v>
                      </c:pt>
                      <c:pt idx="3071">
                        <c:v>129.65</c:v>
                      </c:pt>
                      <c:pt idx="3072">
                        <c:v>125.15</c:v>
                      </c:pt>
                      <c:pt idx="3073">
                        <c:v>122.55</c:v>
                      </c:pt>
                      <c:pt idx="3074">
                        <c:v>125.05</c:v>
                      </c:pt>
                      <c:pt idx="3075">
                        <c:v>124.1</c:v>
                      </c:pt>
                      <c:pt idx="3076">
                        <c:v>124.75</c:v>
                      </c:pt>
                      <c:pt idx="3077">
                        <c:v>123.5</c:v>
                      </c:pt>
                      <c:pt idx="3078">
                        <c:v>120</c:v>
                      </c:pt>
                      <c:pt idx="3079">
                        <c:v>125.2</c:v>
                      </c:pt>
                      <c:pt idx="3080">
                        <c:v>125</c:v>
                      </c:pt>
                      <c:pt idx="3081">
                        <c:v>121.05</c:v>
                      </c:pt>
                      <c:pt idx="3082">
                        <c:v>123</c:v>
                      </c:pt>
                      <c:pt idx="3083">
                        <c:v>121.5</c:v>
                      </c:pt>
                      <c:pt idx="3084">
                        <c:v>116.6</c:v>
                      </c:pt>
                      <c:pt idx="3085">
                        <c:v>118</c:v>
                      </c:pt>
                      <c:pt idx="3086">
                        <c:v>121.4</c:v>
                      </c:pt>
                      <c:pt idx="3087">
                        <c:v>118.3</c:v>
                      </c:pt>
                      <c:pt idx="3088">
                        <c:v>117.95</c:v>
                      </c:pt>
                      <c:pt idx="3089">
                        <c:v>115.15</c:v>
                      </c:pt>
                      <c:pt idx="3090">
                        <c:v>117.7</c:v>
                      </c:pt>
                      <c:pt idx="3091">
                        <c:v>117.8</c:v>
                      </c:pt>
                      <c:pt idx="3092">
                        <c:v>116</c:v>
                      </c:pt>
                      <c:pt idx="3093">
                        <c:v>116.8</c:v>
                      </c:pt>
                      <c:pt idx="3094">
                        <c:v>113.35</c:v>
                      </c:pt>
                      <c:pt idx="3095">
                        <c:v>110.55</c:v>
                      </c:pt>
                      <c:pt idx="3096">
                        <c:v>118</c:v>
                      </c:pt>
                      <c:pt idx="3097">
                        <c:v>108</c:v>
                      </c:pt>
                      <c:pt idx="3098">
                        <c:v>112</c:v>
                      </c:pt>
                      <c:pt idx="3099">
                        <c:v>112.5</c:v>
                      </c:pt>
                      <c:pt idx="3100">
                        <c:v>111.9</c:v>
                      </c:pt>
                      <c:pt idx="3101">
                        <c:v>112.9</c:v>
                      </c:pt>
                      <c:pt idx="3102">
                        <c:v>113.75</c:v>
                      </c:pt>
                      <c:pt idx="3103">
                        <c:v>115</c:v>
                      </c:pt>
                      <c:pt idx="3104">
                        <c:v>115.9</c:v>
                      </c:pt>
                      <c:pt idx="3105">
                        <c:v>112.15</c:v>
                      </c:pt>
                      <c:pt idx="3106">
                        <c:v>111.6</c:v>
                      </c:pt>
                      <c:pt idx="3107">
                        <c:v>119.9</c:v>
                      </c:pt>
                      <c:pt idx="3108">
                        <c:v>119.2</c:v>
                      </c:pt>
                      <c:pt idx="3109">
                        <c:v>120.45</c:v>
                      </c:pt>
                      <c:pt idx="3110">
                        <c:v>118.45</c:v>
                      </c:pt>
                      <c:pt idx="3111">
                        <c:v>119.6</c:v>
                      </c:pt>
                      <c:pt idx="3112">
                        <c:v>120.2</c:v>
                      </c:pt>
                      <c:pt idx="3113">
                        <c:v>126.4</c:v>
                      </c:pt>
                      <c:pt idx="3114">
                        <c:v>126.25</c:v>
                      </c:pt>
                      <c:pt idx="3115">
                        <c:v>138.15</c:v>
                      </c:pt>
                      <c:pt idx="3116">
                        <c:v>144</c:v>
                      </c:pt>
                      <c:pt idx="3117">
                        <c:v>149</c:v>
                      </c:pt>
                      <c:pt idx="3118">
                        <c:v>157</c:v>
                      </c:pt>
                      <c:pt idx="3119">
                        <c:v>152.95</c:v>
                      </c:pt>
                      <c:pt idx="3120">
                        <c:v>156.35</c:v>
                      </c:pt>
                      <c:pt idx="3121">
                        <c:v>155.65</c:v>
                      </c:pt>
                      <c:pt idx="3122">
                        <c:v>160.85</c:v>
                      </c:pt>
                      <c:pt idx="3123">
                        <c:v>165.1</c:v>
                      </c:pt>
                      <c:pt idx="3124">
                        <c:v>186</c:v>
                      </c:pt>
                      <c:pt idx="3125">
                        <c:v>189.2</c:v>
                      </c:pt>
                      <c:pt idx="3126">
                        <c:v>186.2</c:v>
                      </c:pt>
                      <c:pt idx="3127">
                        <c:v>179.9</c:v>
                      </c:pt>
                      <c:pt idx="3128">
                        <c:v>174</c:v>
                      </c:pt>
                      <c:pt idx="3129">
                        <c:v>175.1</c:v>
                      </c:pt>
                      <c:pt idx="3130">
                        <c:v>178.45</c:v>
                      </c:pt>
                      <c:pt idx="3131">
                        <c:v>178.35</c:v>
                      </c:pt>
                      <c:pt idx="3132">
                        <c:v>180</c:v>
                      </c:pt>
                      <c:pt idx="3133">
                        <c:v>173.95</c:v>
                      </c:pt>
                      <c:pt idx="3134">
                        <c:v>172</c:v>
                      </c:pt>
                      <c:pt idx="3135">
                        <c:v>173.8</c:v>
                      </c:pt>
                      <c:pt idx="3136">
                        <c:v>178.5</c:v>
                      </c:pt>
                      <c:pt idx="3137">
                        <c:v>202.7</c:v>
                      </c:pt>
                      <c:pt idx="3138">
                        <c:v>198</c:v>
                      </c:pt>
                      <c:pt idx="3139">
                        <c:v>198.25</c:v>
                      </c:pt>
                      <c:pt idx="3140">
                        <c:v>195.7</c:v>
                      </c:pt>
                      <c:pt idx="3141">
                        <c:v>193</c:v>
                      </c:pt>
                      <c:pt idx="3142">
                        <c:v>189</c:v>
                      </c:pt>
                      <c:pt idx="3143">
                        <c:v>194.8</c:v>
                      </c:pt>
                      <c:pt idx="3144">
                        <c:v>207.25</c:v>
                      </c:pt>
                      <c:pt idx="3145">
                        <c:v>206.3</c:v>
                      </c:pt>
                      <c:pt idx="3146">
                        <c:v>211.4</c:v>
                      </c:pt>
                      <c:pt idx="3147">
                        <c:v>208.95</c:v>
                      </c:pt>
                      <c:pt idx="3148">
                        <c:v>223</c:v>
                      </c:pt>
                      <c:pt idx="3149">
                        <c:v>242</c:v>
                      </c:pt>
                      <c:pt idx="3150">
                        <c:v>237</c:v>
                      </c:pt>
                      <c:pt idx="3151">
                        <c:v>228.95</c:v>
                      </c:pt>
                      <c:pt idx="3152">
                        <c:v>235.9</c:v>
                      </c:pt>
                      <c:pt idx="3153">
                        <c:v>238.9</c:v>
                      </c:pt>
                      <c:pt idx="3154">
                        <c:v>243.05</c:v>
                      </c:pt>
                      <c:pt idx="3155">
                        <c:v>245.45</c:v>
                      </c:pt>
                      <c:pt idx="3156">
                        <c:v>264.5</c:v>
                      </c:pt>
                      <c:pt idx="3157">
                        <c:v>267.8</c:v>
                      </c:pt>
                      <c:pt idx="3158">
                        <c:v>256.1</c:v>
                      </c:pt>
                      <c:pt idx="3159">
                        <c:v>260.65</c:v>
                      </c:pt>
                      <c:pt idx="3160">
                        <c:v>259.3</c:v>
                      </c:pt>
                      <c:pt idx="3161">
                        <c:v>255</c:v>
                      </c:pt>
                      <c:pt idx="3162">
                        <c:v>257.1</c:v>
                      </c:pt>
                      <c:pt idx="3163">
                        <c:v>256</c:v>
                      </c:pt>
                      <c:pt idx="3164">
                        <c:v>268.55</c:v>
                      </c:pt>
                      <c:pt idx="3165">
                        <c:v>264.1</c:v>
                      </c:pt>
                      <c:pt idx="3166">
                        <c:v>265</c:v>
                      </c:pt>
                      <c:pt idx="3167">
                        <c:v>261.5</c:v>
                      </c:pt>
                      <c:pt idx="3168">
                        <c:v>261.2</c:v>
                      </c:pt>
                      <c:pt idx="3169">
                        <c:v>268.4</c:v>
                      </c:pt>
                      <c:pt idx="3170">
                        <c:v>263.9</c:v>
                      </c:pt>
                      <c:pt idx="3171">
                        <c:v>261.3</c:v>
                      </c:pt>
                      <c:pt idx="3172">
                        <c:v>263.2</c:v>
                      </c:pt>
                      <c:pt idx="3173">
                        <c:v>263.3</c:v>
                      </c:pt>
                      <c:pt idx="3174">
                        <c:v>261</c:v>
                      </c:pt>
                      <c:pt idx="3175">
                        <c:v>271.2</c:v>
                      </c:pt>
                      <c:pt idx="3176">
                        <c:v>333</c:v>
                      </c:pt>
                      <c:pt idx="3177">
                        <c:v>375</c:v>
                      </c:pt>
                      <c:pt idx="3178">
                        <c:v>375.05</c:v>
                      </c:pt>
                      <c:pt idx="3179">
                        <c:v>378</c:v>
                      </c:pt>
                      <c:pt idx="3180">
                        <c:v>375</c:v>
                      </c:pt>
                      <c:pt idx="3181">
                        <c:v>352.1</c:v>
                      </c:pt>
                      <c:pt idx="3182">
                        <c:v>326</c:v>
                      </c:pt>
                      <c:pt idx="3183">
                        <c:v>369.85</c:v>
                      </c:pt>
                      <c:pt idx="3184">
                        <c:v>361.8</c:v>
                      </c:pt>
                      <c:pt idx="3185">
                        <c:v>368.25</c:v>
                      </c:pt>
                      <c:pt idx="3186">
                        <c:v>378</c:v>
                      </c:pt>
                      <c:pt idx="3187">
                        <c:v>423.8</c:v>
                      </c:pt>
                      <c:pt idx="3188">
                        <c:v>471.7</c:v>
                      </c:pt>
                      <c:pt idx="3189">
                        <c:v>485</c:v>
                      </c:pt>
                      <c:pt idx="3190">
                        <c:v>473.5</c:v>
                      </c:pt>
                      <c:pt idx="3191">
                        <c:v>470</c:v>
                      </c:pt>
                      <c:pt idx="3192">
                        <c:v>469</c:v>
                      </c:pt>
                      <c:pt idx="3193">
                        <c:v>444.45</c:v>
                      </c:pt>
                      <c:pt idx="3194">
                        <c:v>450.5</c:v>
                      </c:pt>
                      <c:pt idx="3195">
                        <c:v>463.7</c:v>
                      </c:pt>
                      <c:pt idx="3196">
                        <c:v>451.95</c:v>
                      </c:pt>
                      <c:pt idx="3197">
                        <c:v>440</c:v>
                      </c:pt>
                      <c:pt idx="3198">
                        <c:v>455</c:v>
                      </c:pt>
                      <c:pt idx="3199">
                        <c:v>456.9</c:v>
                      </c:pt>
                      <c:pt idx="3200">
                        <c:v>460</c:v>
                      </c:pt>
                      <c:pt idx="3201">
                        <c:v>454.95</c:v>
                      </c:pt>
                      <c:pt idx="3202">
                        <c:v>442.3</c:v>
                      </c:pt>
                      <c:pt idx="3203">
                        <c:v>445.7</c:v>
                      </c:pt>
                      <c:pt idx="3204">
                        <c:v>454.15</c:v>
                      </c:pt>
                      <c:pt idx="3205">
                        <c:v>486</c:v>
                      </c:pt>
                      <c:pt idx="3206">
                        <c:v>519</c:v>
                      </c:pt>
                      <c:pt idx="3207">
                        <c:v>543</c:v>
                      </c:pt>
                      <c:pt idx="3208">
                        <c:v>571</c:v>
                      </c:pt>
                      <c:pt idx="3209">
                        <c:v>594</c:v>
                      </c:pt>
                      <c:pt idx="3210">
                        <c:v>634</c:v>
                      </c:pt>
                      <c:pt idx="3211">
                        <c:v>620</c:v>
                      </c:pt>
                      <c:pt idx="3212">
                        <c:v>584</c:v>
                      </c:pt>
                      <c:pt idx="3213">
                        <c:v>594.3</c:v>
                      </c:pt>
                      <c:pt idx="3214">
                        <c:v>587.4</c:v>
                      </c:pt>
                      <c:pt idx="3215">
                        <c:v>642.4</c:v>
                      </c:pt>
                      <c:pt idx="3216">
                        <c:v>610</c:v>
                      </c:pt>
                      <c:pt idx="3217">
                        <c:v>586</c:v>
                      </c:pt>
                      <c:pt idx="3218">
                        <c:v>639.85</c:v>
                      </c:pt>
                      <c:pt idx="3219">
                        <c:v>600</c:v>
                      </c:pt>
                      <c:pt idx="3220">
                        <c:v>600</c:v>
                      </c:pt>
                      <c:pt idx="3221">
                        <c:v>548</c:v>
                      </c:pt>
                      <c:pt idx="3222">
                        <c:v>589.8</c:v>
                      </c:pt>
                      <c:pt idx="3223">
                        <c:v>598</c:v>
                      </c:pt>
                      <c:pt idx="3224">
                        <c:v>584</c:v>
                      </c:pt>
                      <c:pt idx="3225">
                        <c:v>583.4</c:v>
                      </c:pt>
                      <c:pt idx="3226">
                        <c:v>589.4</c:v>
                      </c:pt>
                      <c:pt idx="3227">
                        <c:v>598.65</c:v>
                      </c:pt>
                      <c:pt idx="3228">
                        <c:v>602.2</c:v>
                      </c:pt>
                      <c:pt idx="3229">
                        <c:v>586.9</c:v>
                      </c:pt>
                      <c:pt idx="3230">
                        <c:v>554.85</c:v>
                      </c:pt>
                      <c:pt idx="3231">
                        <c:v>583</c:v>
                      </c:pt>
                      <c:pt idx="3232">
                        <c:v>592.4</c:v>
                      </c:pt>
                      <c:pt idx="3233">
                        <c:v>635.45</c:v>
                      </c:pt>
                      <c:pt idx="3234">
                        <c:v>667</c:v>
                      </c:pt>
                      <c:pt idx="3235">
                        <c:v>638.85</c:v>
                      </c:pt>
                      <c:pt idx="3236">
                        <c:v>656.45</c:v>
                      </c:pt>
                      <c:pt idx="3237">
                        <c:v>634.8</c:v>
                      </c:pt>
                      <c:pt idx="3238">
                        <c:v>645</c:v>
                      </c:pt>
                      <c:pt idx="3239">
                        <c:v>651.8</c:v>
                      </c:pt>
                      <c:pt idx="3240">
                        <c:v>662.25</c:v>
                      </c:pt>
                      <c:pt idx="3241">
                        <c:v>663.4</c:v>
                      </c:pt>
                      <c:pt idx="3242">
                        <c:v>640.05</c:v>
                      </c:pt>
                      <c:pt idx="3243">
                        <c:v>644.75</c:v>
                      </c:pt>
                      <c:pt idx="3244">
                        <c:v>666.9</c:v>
                      </c:pt>
                      <c:pt idx="3245">
                        <c:v>673.4</c:v>
                      </c:pt>
                      <c:pt idx="3246">
                        <c:v>672.85</c:v>
                      </c:pt>
                      <c:pt idx="3247">
                        <c:v>684</c:v>
                      </c:pt>
                      <c:pt idx="3248">
                        <c:v>714.7</c:v>
                      </c:pt>
                      <c:pt idx="3249">
                        <c:v>735.95</c:v>
                      </c:pt>
                      <c:pt idx="3250">
                        <c:v>814</c:v>
                      </c:pt>
                      <c:pt idx="3251">
                        <c:v>879</c:v>
                      </c:pt>
                      <c:pt idx="3252">
                        <c:v>829</c:v>
                      </c:pt>
                      <c:pt idx="3253">
                        <c:v>835.5</c:v>
                      </c:pt>
                      <c:pt idx="3254">
                        <c:v>855</c:v>
                      </c:pt>
                      <c:pt idx="3255">
                        <c:v>859.5</c:v>
                      </c:pt>
                      <c:pt idx="3256">
                        <c:v>841.35</c:v>
                      </c:pt>
                      <c:pt idx="3257">
                        <c:v>851.4</c:v>
                      </c:pt>
                      <c:pt idx="3258">
                        <c:v>859.25</c:v>
                      </c:pt>
                      <c:pt idx="3259">
                        <c:v>844.4</c:v>
                      </c:pt>
                      <c:pt idx="3260">
                        <c:v>800</c:v>
                      </c:pt>
                      <c:pt idx="3261">
                        <c:v>799.85</c:v>
                      </c:pt>
                      <c:pt idx="3262">
                        <c:v>760</c:v>
                      </c:pt>
                      <c:pt idx="3263">
                        <c:v>784</c:v>
                      </c:pt>
                      <c:pt idx="3264">
                        <c:v>812</c:v>
                      </c:pt>
                      <c:pt idx="3265">
                        <c:v>798.4</c:v>
                      </c:pt>
                      <c:pt idx="3266">
                        <c:v>784.4</c:v>
                      </c:pt>
                      <c:pt idx="3267">
                        <c:v>805</c:v>
                      </c:pt>
                      <c:pt idx="3268">
                        <c:v>811.95</c:v>
                      </c:pt>
                      <c:pt idx="3269">
                        <c:v>810</c:v>
                      </c:pt>
                      <c:pt idx="3270">
                        <c:v>769</c:v>
                      </c:pt>
                      <c:pt idx="3271">
                        <c:v>686</c:v>
                      </c:pt>
                      <c:pt idx="3272">
                        <c:v>650.5</c:v>
                      </c:pt>
                      <c:pt idx="3273">
                        <c:v>618</c:v>
                      </c:pt>
                      <c:pt idx="3274">
                        <c:v>615</c:v>
                      </c:pt>
                      <c:pt idx="3275">
                        <c:v>648</c:v>
                      </c:pt>
                      <c:pt idx="3276">
                        <c:v>656</c:v>
                      </c:pt>
                      <c:pt idx="3277">
                        <c:v>730</c:v>
                      </c:pt>
                      <c:pt idx="3278">
                        <c:v>772</c:v>
                      </c:pt>
                      <c:pt idx="3279">
                        <c:v>755</c:v>
                      </c:pt>
                      <c:pt idx="3280">
                        <c:v>734</c:v>
                      </c:pt>
                      <c:pt idx="3281">
                        <c:v>705</c:v>
                      </c:pt>
                      <c:pt idx="3282">
                        <c:v>693</c:v>
                      </c:pt>
                      <c:pt idx="3283">
                        <c:v>669.8</c:v>
                      </c:pt>
                      <c:pt idx="3284">
                        <c:v>622.2</c:v>
                      </c:pt>
                      <c:pt idx="3285">
                        <c:v>608</c:v>
                      </c:pt>
                      <c:pt idx="3286">
                        <c:v>625</c:v>
                      </c:pt>
                      <c:pt idx="3287">
                        <c:v>616.9</c:v>
                      </c:pt>
                      <c:pt idx="3288">
                        <c:v>649.5</c:v>
                      </c:pt>
                      <c:pt idx="3289">
                        <c:v>708.15</c:v>
                      </c:pt>
                      <c:pt idx="3290">
                        <c:v>685</c:v>
                      </c:pt>
                      <c:pt idx="3291">
                        <c:v>673.15</c:v>
                      </c:pt>
                      <c:pt idx="3292">
                        <c:v>663.5</c:v>
                      </c:pt>
                      <c:pt idx="3293">
                        <c:v>668</c:v>
                      </c:pt>
                      <c:pt idx="3294">
                        <c:v>661.9</c:v>
                      </c:pt>
                      <c:pt idx="3295">
                        <c:v>657.1</c:v>
                      </c:pt>
                      <c:pt idx="3296">
                        <c:v>675</c:v>
                      </c:pt>
                      <c:pt idx="3297">
                        <c:v>714.6</c:v>
                      </c:pt>
                      <c:pt idx="3298">
                        <c:v>719</c:v>
                      </c:pt>
                      <c:pt idx="3299">
                        <c:v>767.6</c:v>
                      </c:pt>
                      <c:pt idx="3300">
                        <c:v>813.95</c:v>
                      </c:pt>
                      <c:pt idx="3301">
                        <c:v>775.1</c:v>
                      </c:pt>
                      <c:pt idx="3302">
                        <c:v>760.1</c:v>
                      </c:pt>
                      <c:pt idx="3303">
                        <c:v>758</c:v>
                      </c:pt>
                      <c:pt idx="3304">
                        <c:v>693.6</c:v>
                      </c:pt>
                      <c:pt idx="3305">
                        <c:v>744</c:v>
                      </c:pt>
                      <c:pt idx="3306">
                        <c:v>739</c:v>
                      </c:pt>
                      <c:pt idx="3307">
                        <c:v>744.95</c:v>
                      </c:pt>
                      <c:pt idx="3308">
                        <c:v>734.7</c:v>
                      </c:pt>
                      <c:pt idx="3309">
                        <c:v>765</c:v>
                      </c:pt>
                      <c:pt idx="3310">
                        <c:v>766</c:v>
                      </c:pt>
                      <c:pt idx="3311">
                        <c:v>700</c:v>
                      </c:pt>
                      <c:pt idx="3312">
                        <c:v>712</c:v>
                      </c:pt>
                      <c:pt idx="3313">
                        <c:v>728</c:v>
                      </c:pt>
                      <c:pt idx="3314">
                        <c:v>720</c:v>
                      </c:pt>
                      <c:pt idx="3315">
                        <c:v>710</c:v>
                      </c:pt>
                      <c:pt idx="3316">
                        <c:v>708.65</c:v>
                      </c:pt>
                      <c:pt idx="3317">
                        <c:v>707.5</c:v>
                      </c:pt>
                      <c:pt idx="3318">
                        <c:v>699</c:v>
                      </c:pt>
                      <c:pt idx="3319">
                        <c:v>711</c:v>
                      </c:pt>
                      <c:pt idx="3320">
                        <c:v>705.7</c:v>
                      </c:pt>
                      <c:pt idx="3321">
                        <c:v>697</c:v>
                      </c:pt>
                      <c:pt idx="3322">
                        <c:v>669</c:v>
                      </c:pt>
                      <c:pt idx="3323">
                        <c:v>712.4</c:v>
                      </c:pt>
                      <c:pt idx="3324">
                        <c:v>702.45</c:v>
                      </c:pt>
                      <c:pt idx="3325">
                        <c:v>680</c:v>
                      </c:pt>
                      <c:pt idx="3326">
                        <c:v>679</c:v>
                      </c:pt>
                      <c:pt idx="3327">
                        <c:v>672</c:v>
                      </c:pt>
                      <c:pt idx="3328">
                        <c:v>689</c:v>
                      </c:pt>
                      <c:pt idx="3329">
                        <c:v>701</c:v>
                      </c:pt>
                      <c:pt idx="3330">
                        <c:v>706.1</c:v>
                      </c:pt>
                      <c:pt idx="3331">
                        <c:v>698.05</c:v>
                      </c:pt>
                      <c:pt idx="3332">
                        <c:v>714.95</c:v>
                      </c:pt>
                      <c:pt idx="3333">
                        <c:v>732.65</c:v>
                      </c:pt>
                      <c:pt idx="3334">
                        <c:v>734.4</c:v>
                      </c:pt>
                      <c:pt idx="3335">
                        <c:v>783</c:v>
                      </c:pt>
                      <c:pt idx="3336">
                        <c:v>745.8</c:v>
                      </c:pt>
                      <c:pt idx="3337">
                        <c:v>762</c:v>
                      </c:pt>
                      <c:pt idx="3338">
                        <c:v>748.25</c:v>
                      </c:pt>
                      <c:pt idx="3339">
                        <c:v>744.45</c:v>
                      </c:pt>
                      <c:pt idx="3340">
                        <c:v>781.95</c:v>
                      </c:pt>
                      <c:pt idx="3341">
                        <c:v>829.4</c:v>
                      </c:pt>
                      <c:pt idx="3342">
                        <c:v>790</c:v>
                      </c:pt>
                      <c:pt idx="3343">
                        <c:v>801.8</c:v>
                      </c:pt>
                      <c:pt idx="3344">
                        <c:v>824.15</c:v>
                      </c:pt>
                      <c:pt idx="3345">
                        <c:v>832.1</c:v>
                      </c:pt>
                      <c:pt idx="3346">
                        <c:v>816.9</c:v>
                      </c:pt>
                      <c:pt idx="3347">
                        <c:v>833.3</c:v>
                      </c:pt>
                      <c:pt idx="3348">
                        <c:v>846.05</c:v>
                      </c:pt>
                      <c:pt idx="3349">
                        <c:v>859.7</c:v>
                      </c:pt>
                      <c:pt idx="3350">
                        <c:v>887.9</c:v>
                      </c:pt>
                      <c:pt idx="3351">
                        <c:v>846.2</c:v>
                      </c:pt>
                      <c:pt idx="3352">
                        <c:v>811.1</c:v>
                      </c:pt>
                      <c:pt idx="3353">
                        <c:v>761.8</c:v>
                      </c:pt>
                      <c:pt idx="3354">
                        <c:v>723.75</c:v>
                      </c:pt>
                      <c:pt idx="3355">
                        <c:v>824.9</c:v>
                      </c:pt>
                      <c:pt idx="3356">
                        <c:v>834</c:v>
                      </c:pt>
                      <c:pt idx="3357">
                        <c:v>850</c:v>
                      </c:pt>
                      <c:pt idx="3358">
                        <c:v>860</c:v>
                      </c:pt>
                      <c:pt idx="3359">
                        <c:v>834</c:v>
                      </c:pt>
                      <c:pt idx="3360">
                        <c:v>818.95</c:v>
                      </c:pt>
                      <c:pt idx="3361">
                        <c:v>827</c:v>
                      </c:pt>
                      <c:pt idx="3362">
                        <c:v>815</c:v>
                      </c:pt>
                      <c:pt idx="3363">
                        <c:v>799</c:v>
                      </c:pt>
                      <c:pt idx="3364">
                        <c:v>786</c:v>
                      </c:pt>
                      <c:pt idx="3365">
                        <c:v>792.75</c:v>
                      </c:pt>
                      <c:pt idx="3366">
                        <c:v>775</c:v>
                      </c:pt>
                      <c:pt idx="3367">
                        <c:v>782.9</c:v>
                      </c:pt>
                      <c:pt idx="3368">
                        <c:v>818</c:v>
                      </c:pt>
                      <c:pt idx="3369">
                        <c:v>833</c:v>
                      </c:pt>
                      <c:pt idx="3370">
                        <c:v>801</c:v>
                      </c:pt>
                      <c:pt idx="3371">
                        <c:v>827</c:v>
                      </c:pt>
                      <c:pt idx="3372">
                        <c:v>860.9</c:v>
                      </c:pt>
                      <c:pt idx="3373">
                        <c:v>888</c:v>
                      </c:pt>
                      <c:pt idx="3374">
                        <c:v>935</c:v>
                      </c:pt>
                      <c:pt idx="3375">
                        <c:v>960</c:v>
                      </c:pt>
                      <c:pt idx="3376">
                        <c:v>960</c:v>
                      </c:pt>
                      <c:pt idx="3377">
                        <c:v>957.4</c:v>
                      </c:pt>
                      <c:pt idx="3378">
                        <c:v>1005</c:v>
                      </c:pt>
                      <c:pt idx="3379">
                        <c:v>1015</c:v>
                      </c:pt>
                      <c:pt idx="3380">
                        <c:v>1008.65</c:v>
                      </c:pt>
                      <c:pt idx="3381">
                        <c:v>988.85</c:v>
                      </c:pt>
                      <c:pt idx="3382">
                        <c:v>944.85</c:v>
                      </c:pt>
                      <c:pt idx="3383">
                        <c:v>922</c:v>
                      </c:pt>
                      <c:pt idx="3384">
                        <c:v>1001</c:v>
                      </c:pt>
                      <c:pt idx="3385">
                        <c:v>989</c:v>
                      </c:pt>
                      <c:pt idx="3386">
                        <c:v>1002.9</c:v>
                      </c:pt>
                      <c:pt idx="3387">
                        <c:v>1023</c:v>
                      </c:pt>
                      <c:pt idx="3388">
                        <c:v>1002.65</c:v>
                      </c:pt>
                      <c:pt idx="3389">
                        <c:v>975.95</c:v>
                      </c:pt>
                      <c:pt idx="3390">
                        <c:v>989</c:v>
                      </c:pt>
                      <c:pt idx="3391">
                        <c:v>999.95</c:v>
                      </c:pt>
                      <c:pt idx="3392">
                        <c:v>986.7</c:v>
                      </c:pt>
                      <c:pt idx="3393">
                        <c:v>970.15</c:v>
                      </c:pt>
                      <c:pt idx="3394">
                        <c:v>1014</c:v>
                      </c:pt>
                      <c:pt idx="3395">
                        <c:v>1038</c:v>
                      </c:pt>
                      <c:pt idx="3396">
                        <c:v>1051</c:v>
                      </c:pt>
                      <c:pt idx="3397">
                        <c:v>1068</c:v>
                      </c:pt>
                      <c:pt idx="3398">
                        <c:v>1077</c:v>
                      </c:pt>
                      <c:pt idx="3399">
                        <c:v>987.1</c:v>
                      </c:pt>
                      <c:pt idx="3400">
                        <c:v>1077</c:v>
                      </c:pt>
                      <c:pt idx="3401">
                        <c:v>1096.1</c:v>
                      </c:pt>
                      <c:pt idx="3402">
                        <c:v>1084.9</c:v>
                      </c:pt>
                      <c:pt idx="3403">
                        <c:v>1109.9</c:v>
                      </c:pt>
                      <c:pt idx="3404">
                        <c:v>1093.8</c:v>
                      </c:pt>
                      <c:pt idx="3405">
                        <c:v>1116</c:v>
                      </c:pt>
                      <c:pt idx="3406">
                        <c:v>1100</c:v>
                      </c:pt>
                      <c:pt idx="3407">
                        <c:v>1049</c:v>
                      </c:pt>
                      <c:pt idx="3408">
                        <c:v>1049.9</c:v>
                      </c:pt>
                      <c:pt idx="3409">
                        <c:v>997</c:v>
                      </c:pt>
                      <c:pt idx="3410">
                        <c:v>984</c:v>
                      </c:pt>
                      <c:pt idx="3411">
                        <c:v>1010.45</c:v>
                      </c:pt>
                      <c:pt idx="3412">
                        <c:v>1004</c:v>
                      </c:pt>
                      <c:pt idx="3413">
                        <c:v>990</c:v>
                      </c:pt>
                      <c:pt idx="3414">
                        <c:v>990.1</c:v>
                      </c:pt>
                      <c:pt idx="3415">
                        <c:v>1044</c:v>
                      </c:pt>
                      <c:pt idx="3416">
                        <c:v>1010</c:v>
                      </c:pt>
                      <c:pt idx="3417">
                        <c:v>1005.85</c:v>
                      </c:pt>
                      <c:pt idx="3418">
                        <c:v>1020</c:v>
                      </c:pt>
                      <c:pt idx="3419">
                        <c:v>1019.9</c:v>
                      </c:pt>
                      <c:pt idx="3420">
                        <c:v>995</c:v>
                      </c:pt>
                      <c:pt idx="3421">
                        <c:v>1000</c:v>
                      </c:pt>
                      <c:pt idx="3422">
                        <c:v>1004</c:v>
                      </c:pt>
                      <c:pt idx="3423">
                        <c:v>1010.6</c:v>
                      </c:pt>
                      <c:pt idx="3424">
                        <c:v>1000.2</c:v>
                      </c:pt>
                      <c:pt idx="3425">
                        <c:v>993</c:v>
                      </c:pt>
                      <c:pt idx="3426">
                        <c:v>985</c:v>
                      </c:pt>
                      <c:pt idx="3427">
                        <c:v>920</c:v>
                      </c:pt>
                      <c:pt idx="3428">
                        <c:v>960</c:v>
                      </c:pt>
                      <c:pt idx="3429">
                        <c:v>895</c:v>
                      </c:pt>
                      <c:pt idx="3430">
                        <c:v>860</c:v>
                      </c:pt>
                      <c:pt idx="3431">
                        <c:v>844.9</c:v>
                      </c:pt>
                      <c:pt idx="3432">
                        <c:v>815</c:v>
                      </c:pt>
                      <c:pt idx="3433">
                        <c:v>848</c:v>
                      </c:pt>
                      <c:pt idx="3434">
                        <c:v>856.4</c:v>
                      </c:pt>
                      <c:pt idx="3435">
                        <c:v>832</c:v>
                      </c:pt>
                      <c:pt idx="3436">
                        <c:v>809</c:v>
                      </c:pt>
                      <c:pt idx="3437">
                        <c:v>794</c:v>
                      </c:pt>
                      <c:pt idx="3438">
                        <c:v>799.9</c:v>
                      </c:pt>
                      <c:pt idx="3439">
                        <c:v>829.9</c:v>
                      </c:pt>
                      <c:pt idx="3440">
                        <c:v>871.35</c:v>
                      </c:pt>
                      <c:pt idx="3441">
                        <c:v>914.9</c:v>
                      </c:pt>
                      <c:pt idx="3442">
                        <c:v>960.6</c:v>
                      </c:pt>
                      <c:pt idx="3443">
                        <c:v>994</c:v>
                      </c:pt>
                      <c:pt idx="3444">
                        <c:v>1059</c:v>
                      </c:pt>
                      <c:pt idx="3445">
                        <c:v>1024</c:v>
                      </c:pt>
                      <c:pt idx="3446">
                        <c:v>1057</c:v>
                      </c:pt>
                      <c:pt idx="3447">
                        <c:v>980</c:v>
                      </c:pt>
                      <c:pt idx="3448">
                        <c:v>961.05</c:v>
                      </c:pt>
                      <c:pt idx="3449">
                        <c:v>885.2</c:v>
                      </c:pt>
                      <c:pt idx="3450">
                        <c:v>941</c:v>
                      </c:pt>
                      <c:pt idx="3451">
                        <c:v>968</c:v>
                      </c:pt>
                      <c:pt idx="3452">
                        <c:v>971.8</c:v>
                      </c:pt>
                      <c:pt idx="3453">
                        <c:v>969</c:v>
                      </c:pt>
                      <c:pt idx="3454">
                        <c:v>999.95</c:v>
                      </c:pt>
                      <c:pt idx="3455">
                        <c:v>1006.95</c:v>
                      </c:pt>
                      <c:pt idx="3456">
                        <c:v>983.95</c:v>
                      </c:pt>
                      <c:pt idx="3457">
                        <c:v>977.9</c:v>
                      </c:pt>
                      <c:pt idx="3458">
                        <c:v>994</c:v>
                      </c:pt>
                      <c:pt idx="3459">
                        <c:v>1003.15</c:v>
                      </c:pt>
                      <c:pt idx="3460">
                        <c:v>998</c:v>
                      </c:pt>
                      <c:pt idx="3461">
                        <c:v>995</c:v>
                      </c:pt>
                      <c:pt idx="3462">
                        <c:v>1017</c:v>
                      </c:pt>
                      <c:pt idx="3463">
                        <c:v>985</c:v>
                      </c:pt>
                      <c:pt idx="3464">
                        <c:v>986.25</c:v>
                      </c:pt>
                      <c:pt idx="3465">
                        <c:v>973.95</c:v>
                      </c:pt>
                      <c:pt idx="3466">
                        <c:v>980</c:v>
                      </c:pt>
                      <c:pt idx="3467">
                        <c:v>979.7</c:v>
                      </c:pt>
                      <c:pt idx="3468">
                        <c:v>975</c:v>
                      </c:pt>
                      <c:pt idx="3469">
                        <c:v>958.7</c:v>
                      </c:pt>
                      <c:pt idx="3470">
                        <c:v>937</c:v>
                      </c:pt>
                      <c:pt idx="3471">
                        <c:v>945</c:v>
                      </c:pt>
                      <c:pt idx="3472">
                        <c:v>928.8</c:v>
                      </c:pt>
                      <c:pt idx="3473">
                        <c:v>939.7</c:v>
                      </c:pt>
                      <c:pt idx="3474">
                        <c:v>875</c:v>
                      </c:pt>
                      <c:pt idx="3475">
                        <c:v>866</c:v>
                      </c:pt>
                      <c:pt idx="3476">
                        <c:v>877.7</c:v>
                      </c:pt>
                      <c:pt idx="3477">
                        <c:v>876.35</c:v>
                      </c:pt>
                      <c:pt idx="3478">
                        <c:v>878.35</c:v>
                      </c:pt>
                      <c:pt idx="3479">
                        <c:v>883</c:v>
                      </c:pt>
                      <c:pt idx="3480">
                        <c:v>898</c:v>
                      </c:pt>
                      <c:pt idx="3481">
                        <c:v>876.5</c:v>
                      </c:pt>
                      <c:pt idx="3482">
                        <c:v>860</c:v>
                      </c:pt>
                      <c:pt idx="3483">
                        <c:v>850</c:v>
                      </c:pt>
                      <c:pt idx="3484">
                        <c:v>845.8</c:v>
                      </c:pt>
                      <c:pt idx="3485">
                        <c:v>835.4</c:v>
                      </c:pt>
                      <c:pt idx="3486">
                        <c:v>818</c:v>
                      </c:pt>
                      <c:pt idx="3487">
                        <c:v>824</c:v>
                      </c:pt>
                      <c:pt idx="3488">
                        <c:v>829.1</c:v>
                      </c:pt>
                      <c:pt idx="3489">
                        <c:v>827.8</c:v>
                      </c:pt>
                      <c:pt idx="3490">
                        <c:v>817.5</c:v>
                      </c:pt>
                      <c:pt idx="3491">
                        <c:v>828.4</c:v>
                      </c:pt>
                      <c:pt idx="3492">
                        <c:v>813.85</c:v>
                      </c:pt>
                      <c:pt idx="3493">
                        <c:v>812.7</c:v>
                      </c:pt>
                      <c:pt idx="3494">
                        <c:v>818.7</c:v>
                      </c:pt>
                      <c:pt idx="3495">
                        <c:v>840</c:v>
                      </c:pt>
                      <c:pt idx="3496">
                        <c:v>868</c:v>
                      </c:pt>
                      <c:pt idx="3497">
                        <c:v>874</c:v>
                      </c:pt>
                      <c:pt idx="3498">
                        <c:v>869.7</c:v>
                      </c:pt>
                      <c:pt idx="3499">
                        <c:v>868</c:v>
                      </c:pt>
                      <c:pt idx="3500">
                        <c:v>865</c:v>
                      </c:pt>
                      <c:pt idx="3501">
                        <c:v>857.3</c:v>
                      </c:pt>
                      <c:pt idx="3502">
                        <c:v>861</c:v>
                      </c:pt>
                      <c:pt idx="3503">
                        <c:v>853.2</c:v>
                      </c:pt>
                      <c:pt idx="3504">
                        <c:v>858.1</c:v>
                      </c:pt>
                      <c:pt idx="3505">
                        <c:v>858</c:v>
                      </c:pt>
                      <c:pt idx="3506">
                        <c:v>844.9</c:v>
                      </c:pt>
                      <c:pt idx="3507">
                        <c:v>855.75</c:v>
                      </c:pt>
                      <c:pt idx="3508">
                        <c:v>849</c:v>
                      </c:pt>
                      <c:pt idx="3509">
                        <c:v>868.75</c:v>
                      </c:pt>
                      <c:pt idx="3510">
                        <c:v>860</c:v>
                      </c:pt>
                      <c:pt idx="3511">
                        <c:v>864.75</c:v>
                      </c:pt>
                      <c:pt idx="3512">
                        <c:v>887.7</c:v>
                      </c:pt>
                      <c:pt idx="3513">
                        <c:v>909</c:v>
                      </c:pt>
                      <c:pt idx="3514">
                        <c:v>928.6</c:v>
                      </c:pt>
                      <c:pt idx="3515">
                        <c:v>936.7</c:v>
                      </c:pt>
                      <c:pt idx="3516">
                        <c:v>956.2</c:v>
                      </c:pt>
                      <c:pt idx="3517">
                        <c:v>920</c:v>
                      </c:pt>
                      <c:pt idx="3518">
                        <c:v>945</c:v>
                      </c:pt>
                      <c:pt idx="3519">
                        <c:v>948.5</c:v>
                      </c:pt>
                      <c:pt idx="3520">
                        <c:v>961.8</c:v>
                      </c:pt>
                      <c:pt idx="3521">
                        <c:v>949.5</c:v>
                      </c:pt>
                      <c:pt idx="3522">
                        <c:v>950.55</c:v>
                      </c:pt>
                      <c:pt idx="3523">
                        <c:v>983.5</c:v>
                      </c:pt>
                      <c:pt idx="3524">
                        <c:v>1011</c:v>
                      </c:pt>
                      <c:pt idx="3525">
                        <c:v>1014</c:v>
                      </c:pt>
                      <c:pt idx="3526">
                        <c:v>1004.45</c:v>
                      </c:pt>
                      <c:pt idx="3527">
                        <c:v>1013</c:v>
                      </c:pt>
                      <c:pt idx="3528">
                        <c:v>1011</c:v>
                      </c:pt>
                      <c:pt idx="3529">
                        <c:v>1034.9</c:v>
                      </c:pt>
                      <c:pt idx="3530">
                        <c:v>1044</c:v>
                      </c:pt>
                      <c:pt idx="3531">
                        <c:v>1065.5</c:v>
                      </c:pt>
                      <c:pt idx="3532">
                        <c:v>1070</c:v>
                      </c:pt>
                      <c:pt idx="3533">
                        <c:v>1048</c:v>
                      </c:pt>
                      <c:pt idx="3534">
                        <c:v>1024.8</c:v>
                      </c:pt>
                      <c:pt idx="3535">
                        <c:v>1022.9</c:v>
                      </c:pt>
                      <c:pt idx="3536">
                        <c:v>987.5</c:v>
                      </c:pt>
                      <c:pt idx="3537">
                        <c:v>1012.9</c:v>
                      </c:pt>
                      <c:pt idx="3538">
                        <c:v>998</c:v>
                      </c:pt>
                      <c:pt idx="3539">
                        <c:v>1025</c:v>
                      </c:pt>
                      <c:pt idx="3540">
                        <c:v>1013.7</c:v>
                      </c:pt>
                      <c:pt idx="3541">
                        <c:v>1010</c:v>
                      </c:pt>
                      <c:pt idx="3542">
                        <c:v>1001</c:v>
                      </c:pt>
                      <c:pt idx="3543">
                        <c:v>1011.05</c:v>
                      </c:pt>
                      <c:pt idx="3544">
                        <c:v>1016</c:v>
                      </c:pt>
                      <c:pt idx="3545">
                        <c:v>1034.05</c:v>
                      </c:pt>
                      <c:pt idx="3546">
                        <c:v>1055.05</c:v>
                      </c:pt>
                      <c:pt idx="3547">
                        <c:v>1051</c:v>
                      </c:pt>
                      <c:pt idx="3548">
                        <c:v>1045.5</c:v>
                      </c:pt>
                      <c:pt idx="3549">
                        <c:v>1070</c:v>
                      </c:pt>
                      <c:pt idx="3550">
                        <c:v>1089</c:v>
                      </c:pt>
                      <c:pt idx="3551">
                        <c:v>1086</c:v>
                      </c:pt>
                      <c:pt idx="3552">
                        <c:v>1095</c:v>
                      </c:pt>
                      <c:pt idx="3553">
                        <c:v>1059.85</c:v>
                      </c:pt>
                      <c:pt idx="3554">
                        <c:v>1067</c:v>
                      </c:pt>
                      <c:pt idx="3555">
                        <c:v>1070</c:v>
                      </c:pt>
                      <c:pt idx="3556">
                        <c:v>1059</c:v>
                      </c:pt>
                      <c:pt idx="3557">
                        <c:v>1070.2</c:v>
                      </c:pt>
                      <c:pt idx="3558">
                        <c:v>1053.15</c:v>
                      </c:pt>
                      <c:pt idx="3559">
                        <c:v>1052</c:v>
                      </c:pt>
                      <c:pt idx="3560">
                        <c:v>1066</c:v>
                      </c:pt>
                      <c:pt idx="3561">
                        <c:v>1067.2</c:v>
                      </c:pt>
                      <c:pt idx="3562">
                        <c:v>1062</c:v>
                      </c:pt>
                      <c:pt idx="3563">
                        <c:v>1092</c:v>
                      </c:pt>
                      <c:pt idx="3564">
                        <c:v>1093</c:v>
                      </c:pt>
                      <c:pt idx="3565">
                        <c:v>1072.35</c:v>
                      </c:pt>
                      <c:pt idx="3566">
                        <c:v>1062.9</c:v>
                      </c:pt>
                      <c:pt idx="3567">
                        <c:v>1073.1</c:v>
                      </c:pt>
                      <c:pt idx="3568">
                        <c:v>1067</c:v>
                      </c:pt>
                      <c:pt idx="3569">
                        <c:v>1085</c:v>
                      </c:pt>
                      <c:pt idx="3570">
                        <c:v>1150</c:v>
                      </c:pt>
                      <c:pt idx="3571">
                        <c:v>1127.25</c:v>
                      </c:pt>
                      <c:pt idx="3572">
                        <c:v>1180</c:v>
                      </c:pt>
                      <c:pt idx="3573">
                        <c:v>1180.5</c:v>
                      </c:pt>
                      <c:pt idx="3574">
                        <c:v>1172</c:v>
                      </c:pt>
                      <c:pt idx="3575">
                        <c:v>1155</c:v>
                      </c:pt>
                      <c:pt idx="3576">
                        <c:v>1162.8</c:v>
                      </c:pt>
                      <c:pt idx="3577">
                        <c:v>1159.8</c:v>
                      </c:pt>
                      <c:pt idx="3578">
                        <c:v>1161.65</c:v>
                      </c:pt>
                      <c:pt idx="3579">
                        <c:v>1218</c:v>
                      </c:pt>
                      <c:pt idx="3580">
                        <c:v>1195.7</c:v>
                      </c:pt>
                      <c:pt idx="3581">
                        <c:v>1184.1</c:v>
                      </c:pt>
                      <c:pt idx="3582">
                        <c:v>1178</c:v>
                      </c:pt>
                      <c:pt idx="3583">
                        <c:v>1168.1</c:v>
                      </c:pt>
                      <c:pt idx="3584">
                        <c:v>1163.5</c:v>
                      </c:pt>
                      <c:pt idx="3585">
                        <c:v>1151</c:v>
                      </c:pt>
                      <c:pt idx="3586">
                        <c:v>1173</c:v>
                      </c:pt>
                      <c:pt idx="3587">
                        <c:v>1168.9</c:v>
                      </c:pt>
                      <c:pt idx="3588">
                        <c:v>1163</c:v>
                      </c:pt>
                      <c:pt idx="3589">
                        <c:v>1132</c:v>
                      </c:pt>
                      <c:pt idx="3590">
                        <c:v>1128</c:v>
                      </c:pt>
                      <c:pt idx="3591">
                        <c:v>1114.7</c:v>
                      </c:pt>
                      <c:pt idx="3592">
                        <c:v>1105</c:v>
                      </c:pt>
                      <c:pt idx="3593">
                        <c:v>1100</c:v>
                      </c:pt>
                      <c:pt idx="3594">
                        <c:v>1108.7</c:v>
                      </c:pt>
                      <c:pt idx="3595">
                        <c:v>1114</c:v>
                      </c:pt>
                      <c:pt idx="3596">
                        <c:v>1108</c:v>
                      </c:pt>
                      <c:pt idx="3597">
                        <c:v>1135</c:v>
                      </c:pt>
                      <c:pt idx="3598">
                        <c:v>1140</c:v>
                      </c:pt>
                      <c:pt idx="3599">
                        <c:v>1150</c:v>
                      </c:pt>
                      <c:pt idx="3600">
                        <c:v>1159.9</c:v>
                      </c:pt>
                      <c:pt idx="3601">
                        <c:v>1164</c:v>
                      </c:pt>
                      <c:pt idx="3602">
                        <c:v>1144.4</c:v>
                      </c:pt>
                      <c:pt idx="3603">
                        <c:v>1139</c:v>
                      </c:pt>
                      <c:pt idx="3604">
                        <c:v>1129.5</c:v>
                      </c:pt>
                      <c:pt idx="3605">
                        <c:v>1115.25</c:v>
                      </c:pt>
                      <c:pt idx="3606">
                        <c:v>1126.9</c:v>
                      </c:pt>
                      <c:pt idx="3607">
                        <c:v>1122.1</c:v>
                      </c:pt>
                      <c:pt idx="3608">
                        <c:v>1116.2</c:v>
                      </c:pt>
                      <c:pt idx="3609">
                        <c:v>1112</c:v>
                      </c:pt>
                      <c:pt idx="3610">
                        <c:v>1127.95</c:v>
                      </c:pt>
                      <c:pt idx="3611">
                        <c:v>1124.8</c:v>
                      </c:pt>
                      <c:pt idx="3612">
                        <c:v>1147</c:v>
                      </c:pt>
                      <c:pt idx="3613">
                        <c:v>1135</c:v>
                      </c:pt>
                      <c:pt idx="3614">
                        <c:v>1176</c:v>
                      </c:pt>
                      <c:pt idx="3615">
                        <c:v>1183</c:v>
                      </c:pt>
                      <c:pt idx="3616">
                        <c:v>1212.5</c:v>
                      </c:pt>
                      <c:pt idx="3617">
                        <c:v>1222.4</c:v>
                      </c:pt>
                      <c:pt idx="3618">
                        <c:v>1230</c:v>
                      </c:pt>
                      <c:pt idx="3619">
                        <c:v>1242</c:v>
                      </c:pt>
                      <c:pt idx="3620">
                        <c:v>1290.1</c:v>
                      </c:pt>
                      <c:pt idx="3621">
                        <c:v>1264.9</c:v>
                      </c:pt>
                      <c:pt idx="3622">
                        <c:v>1289.85</c:v>
                      </c:pt>
                      <c:pt idx="3623">
                        <c:v>1267.5</c:v>
                      </c:pt>
                      <c:pt idx="3624">
                        <c:v>1307.1</c:v>
                      </c:pt>
                      <c:pt idx="3625">
                        <c:v>1258.2</c:v>
                      </c:pt>
                      <c:pt idx="3626">
                        <c:v>1263</c:v>
                      </c:pt>
                      <c:pt idx="3627">
                        <c:v>1277</c:v>
                      </c:pt>
                      <c:pt idx="3628">
                        <c:v>1293</c:v>
                      </c:pt>
                      <c:pt idx="3629">
                        <c:v>1285</c:v>
                      </c:pt>
                      <c:pt idx="3630">
                        <c:v>1310</c:v>
                      </c:pt>
                      <c:pt idx="3631">
                        <c:v>1070.05</c:v>
                      </c:pt>
                      <c:pt idx="3632">
                        <c:v>1062</c:v>
                      </c:pt>
                      <c:pt idx="3633">
                        <c:v>1075</c:v>
                      </c:pt>
                      <c:pt idx="3634">
                        <c:v>1064.8</c:v>
                      </c:pt>
                      <c:pt idx="3635">
                        <c:v>1053</c:v>
                      </c:pt>
                      <c:pt idx="3636">
                        <c:v>1075</c:v>
                      </c:pt>
                      <c:pt idx="3637">
                        <c:v>1075</c:v>
                      </c:pt>
                      <c:pt idx="3638">
                        <c:v>1067.7</c:v>
                      </c:pt>
                      <c:pt idx="3639">
                        <c:v>1070</c:v>
                      </c:pt>
                      <c:pt idx="3640">
                        <c:v>1065</c:v>
                      </c:pt>
                      <c:pt idx="3641">
                        <c:v>1090</c:v>
                      </c:pt>
                      <c:pt idx="3642">
                        <c:v>1110</c:v>
                      </c:pt>
                      <c:pt idx="3643">
                        <c:v>1129</c:v>
                      </c:pt>
                      <c:pt idx="3644">
                        <c:v>1126.3</c:v>
                      </c:pt>
                      <c:pt idx="3645">
                        <c:v>1113.85</c:v>
                      </c:pt>
                      <c:pt idx="3646">
                        <c:v>1108</c:v>
                      </c:pt>
                      <c:pt idx="3647">
                        <c:v>1087</c:v>
                      </c:pt>
                      <c:pt idx="3648">
                        <c:v>1055</c:v>
                      </c:pt>
                      <c:pt idx="3649">
                        <c:v>1070.15</c:v>
                      </c:pt>
                      <c:pt idx="3650">
                        <c:v>1117</c:v>
                      </c:pt>
                      <c:pt idx="3651">
                        <c:v>1100</c:v>
                      </c:pt>
                      <c:pt idx="3652">
                        <c:v>1096</c:v>
                      </c:pt>
                      <c:pt idx="3653">
                        <c:v>1111.5</c:v>
                      </c:pt>
                      <c:pt idx="3654">
                        <c:v>1120</c:v>
                      </c:pt>
                      <c:pt idx="3655">
                        <c:v>1120</c:v>
                      </c:pt>
                      <c:pt idx="3656">
                        <c:v>1121</c:v>
                      </c:pt>
                      <c:pt idx="3657">
                        <c:v>1143</c:v>
                      </c:pt>
                      <c:pt idx="3658">
                        <c:v>1146</c:v>
                      </c:pt>
                      <c:pt idx="3659">
                        <c:v>1140.45</c:v>
                      </c:pt>
                      <c:pt idx="3660">
                        <c:v>1195</c:v>
                      </c:pt>
                      <c:pt idx="3661">
                        <c:v>1210</c:v>
                      </c:pt>
                      <c:pt idx="3662">
                        <c:v>1169</c:v>
                      </c:pt>
                      <c:pt idx="3663">
                        <c:v>1168</c:v>
                      </c:pt>
                      <c:pt idx="3664">
                        <c:v>1179</c:v>
                      </c:pt>
                      <c:pt idx="3665">
                        <c:v>1182.2</c:v>
                      </c:pt>
                      <c:pt idx="3666">
                        <c:v>1209.95</c:v>
                      </c:pt>
                      <c:pt idx="3667">
                        <c:v>1215</c:v>
                      </c:pt>
                      <c:pt idx="3668">
                        <c:v>1234</c:v>
                      </c:pt>
                      <c:pt idx="3669">
                        <c:v>1256.9</c:v>
                      </c:pt>
                      <c:pt idx="3670">
                        <c:v>1235</c:v>
                      </c:pt>
                      <c:pt idx="3671">
                        <c:v>1238</c:v>
                      </c:pt>
                      <c:pt idx="3672">
                        <c:v>1246</c:v>
                      </c:pt>
                      <c:pt idx="3673">
                        <c:v>1230.95</c:v>
                      </c:pt>
                      <c:pt idx="3674">
                        <c:v>1218</c:v>
                      </c:pt>
                      <c:pt idx="3675">
                        <c:v>1222</c:v>
                      </c:pt>
                      <c:pt idx="3676">
                        <c:v>1194.85</c:v>
                      </c:pt>
                      <c:pt idx="3677">
                        <c:v>1168.1</c:v>
                      </c:pt>
                      <c:pt idx="3678">
                        <c:v>1146</c:v>
                      </c:pt>
                      <c:pt idx="3679">
                        <c:v>1142</c:v>
                      </c:pt>
                      <c:pt idx="3680">
                        <c:v>1113.5</c:v>
                      </c:pt>
                      <c:pt idx="3681">
                        <c:v>1137.95</c:v>
                      </c:pt>
                      <c:pt idx="3682">
                        <c:v>1144.7</c:v>
                      </c:pt>
                      <c:pt idx="3683">
                        <c:v>1157.7</c:v>
                      </c:pt>
                      <c:pt idx="3684">
                        <c:v>1149</c:v>
                      </c:pt>
                      <c:pt idx="3685">
                        <c:v>1167.8</c:v>
                      </c:pt>
                      <c:pt idx="3686">
                        <c:v>1155</c:v>
                      </c:pt>
                      <c:pt idx="3687">
                        <c:v>1160</c:v>
                      </c:pt>
                      <c:pt idx="3688">
                        <c:v>1162.1</c:v>
                      </c:pt>
                      <c:pt idx="3689">
                        <c:v>1151.1</c:v>
                      </c:pt>
                      <c:pt idx="3690">
                        <c:v>1137</c:v>
                      </c:pt>
                      <c:pt idx="3691">
                        <c:v>1154.9</c:v>
                      </c:pt>
                      <c:pt idx="3692">
                        <c:v>1142.8</c:v>
                      </c:pt>
                      <c:pt idx="3693">
                        <c:v>1134.6</c:v>
                      </c:pt>
                      <c:pt idx="3694">
                        <c:v>1146</c:v>
                      </c:pt>
                      <c:pt idx="3695">
                        <c:v>1145</c:v>
                      </c:pt>
                      <c:pt idx="3696">
                        <c:v>1180.55</c:v>
                      </c:pt>
                      <c:pt idx="3697">
                        <c:v>1191.95</c:v>
                      </c:pt>
                      <c:pt idx="3698">
                        <c:v>1211.75</c:v>
                      </c:pt>
                      <c:pt idx="3699">
                        <c:v>1198.8</c:v>
                      </c:pt>
                      <c:pt idx="3700">
                        <c:v>1190</c:v>
                      </c:pt>
                      <c:pt idx="3701">
                        <c:v>1197</c:v>
                      </c:pt>
                      <c:pt idx="3702">
                        <c:v>1231.95</c:v>
                      </c:pt>
                      <c:pt idx="3703">
                        <c:v>1254</c:v>
                      </c:pt>
                      <c:pt idx="3704">
                        <c:v>1297</c:v>
                      </c:pt>
                      <c:pt idx="3705">
                        <c:v>1285</c:v>
                      </c:pt>
                      <c:pt idx="3706">
                        <c:v>1295</c:v>
                      </c:pt>
                      <c:pt idx="3707">
                        <c:v>1258</c:v>
                      </c:pt>
                      <c:pt idx="3708">
                        <c:v>1256</c:v>
                      </c:pt>
                      <c:pt idx="3709">
                        <c:v>1227.3</c:v>
                      </c:pt>
                      <c:pt idx="3710">
                        <c:v>1247.3</c:v>
                      </c:pt>
                      <c:pt idx="3711">
                        <c:v>1212</c:v>
                      </c:pt>
                      <c:pt idx="3712">
                        <c:v>1200</c:v>
                      </c:pt>
                      <c:pt idx="3713">
                        <c:v>1180</c:v>
                      </c:pt>
                      <c:pt idx="3714">
                        <c:v>1178.45</c:v>
                      </c:pt>
                      <c:pt idx="3715">
                        <c:v>1170</c:v>
                      </c:pt>
                      <c:pt idx="3716">
                        <c:v>1190</c:v>
                      </c:pt>
                      <c:pt idx="3717">
                        <c:v>1170</c:v>
                      </c:pt>
                      <c:pt idx="3718">
                        <c:v>1195</c:v>
                      </c:pt>
                      <c:pt idx="3719">
                        <c:v>1203.2</c:v>
                      </c:pt>
                      <c:pt idx="3720">
                        <c:v>1199</c:v>
                      </c:pt>
                      <c:pt idx="3721">
                        <c:v>1189</c:v>
                      </c:pt>
                      <c:pt idx="3722">
                        <c:v>1175</c:v>
                      </c:pt>
                      <c:pt idx="3723">
                        <c:v>1185</c:v>
                      </c:pt>
                      <c:pt idx="3724">
                        <c:v>1177</c:v>
                      </c:pt>
                      <c:pt idx="3725">
                        <c:v>1150</c:v>
                      </c:pt>
                      <c:pt idx="3726">
                        <c:v>1132</c:v>
                      </c:pt>
                      <c:pt idx="3727">
                        <c:v>1113.2</c:v>
                      </c:pt>
                      <c:pt idx="3728">
                        <c:v>1101</c:v>
                      </c:pt>
                      <c:pt idx="3729">
                        <c:v>1124.45</c:v>
                      </c:pt>
                      <c:pt idx="3730">
                        <c:v>1138.9</c:v>
                      </c:pt>
                      <c:pt idx="3731">
                        <c:v>1133.95</c:v>
                      </c:pt>
                      <c:pt idx="3732">
                        <c:v>1117.5</c:v>
                      </c:pt>
                      <c:pt idx="3733">
                        <c:v>1123</c:v>
                      </c:pt>
                      <c:pt idx="3734">
                        <c:v>1151</c:v>
                      </c:pt>
                      <c:pt idx="3735">
                        <c:v>1129</c:v>
                      </c:pt>
                      <c:pt idx="3736">
                        <c:v>1130.1</c:v>
                      </c:pt>
                      <c:pt idx="3737">
                        <c:v>1132</c:v>
                      </c:pt>
                      <c:pt idx="3738">
                        <c:v>1134.35</c:v>
                      </c:pt>
                      <c:pt idx="3739">
                        <c:v>1130.2</c:v>
                      </c:pt>
                      <c:pt idx="3740">
                        <c:v>1138</c:v>
                      </c:pt>
                      <c:pt idx="3741">
                        <c:v>1145.55</c:v>
                      </c:pt>
                      <c:pt idx="3742">
                        <c:v>1141</c:v>
                      </c:pt>
                      <c:pt idx="3743">
                        <c:v>1134</c:v>
                      </c:pt>
                      <c:pt idx="3744">
                        <c:v>1165.05</c:v>
                      </c:pt>
                      <c:pt idx="3745">
                        <c:v>1148.5</c:v>
                      </c:pt>
                      <c:pt idx="3746">
                        <c:v>1134</c:v>
                      </c:pt>
                      <c:pt idx="3747">
                        <c:v>1134.55</c:v>
                      </c:pt>
                      <c:pt idx="3748">
                        <c:v>1176.7</c:v>
                      </c:pt>
                      <c:pt idx="3749">
                        <c:v>1213</c:v>
                      </c:pt>
                      <c:pt idx="3750">
                        <c:v>1204.5</c:v>
                      </c:pt>
                      <c:pt idx="3751">
                        <c:v>1240.85</c:v>
                      </c:pt>
                      <c:pt idx="3752">
                        <c:v>1245</c:v>
                      </c:pt>
                      <c:pt idx="3753">
                        <c:v>1247.5</c:v>
                      </c:pt>
                      <c:pt idx="3754">
                        <c:v>1223.1</c:v>
                      </c:pt>
                      <c:pt idx="3755">
                        <c:v>1243</c:v>
                      </c:pt>
                      <c:pt idx="3756">
                        <c:v>1230</c:v>
                      </c:pt>
                      <c:pt idx="3757">
                        <c:v>1249.7</c:v>
                      </c:pt>
                      <c:pt idx="3758">
                        <c:v>1220</c:v>
                      </c:pt>
                      <c:pt idx="3759">
                        <c:v>1224</c:v>
                      </c:pt>
                      <c:pt idx="3760">
                        <c:v>1245</c:v>
                      </c:pt>
                      <c:pt idx="3761">
                        <c:v>1225</c:v>
                      </c:pt>
                      <c:pt idx="3762">
                        <c:v>1195</c:v>
                      </c:pt>
                      <c:pt idx="3763">
                        <c:v>1190.15</c:v>
                      </c:pt>
                      <c:pt idx="3764">
                        <c:v>1180.4</c:v>
                      </c:pt>
                      <c:pt idx="3765">
                        <c:v>1160</c:v>
                      </c:pt>
                      <c:pt idx="3766">
                        <c:v>1160.1</c:v>
                      </c:pt>
                      <c:pt idx="3767">
                        <c:v>1180</c:v>
                      </c:pt>
                      <c:pt idx="3768">
                        <c:v>1110</c:v>
                      </c:pt>
                      <c:pt idx="3769">
                        <c:v>1067</c:v>
                      </c:pt>
                      <c:pt idx="3770">
                        <c:v>1072</c:v>
                      </c:pt>
                      <c:pt idx="3771">
                        <c:v>1059</c:v>
                      </c:pt>
                      <c:pt idx="3772">
                        <c:v>1087.5</c:v>
                      </c:pt>
                      <c:pt idx="3773">
                        <c:v>1111.1</c:v>
                      </c:pt>
                      <c:pt idx="3774">
                        <c:v>1129.05</c:v>
                      </c:pt>
                      <c:pt idx="3775">
                        <c:v>1130</c:v>
                      </c:pt>
                      <c:pt idx="3776">
                        <c:v>1109.8</c:v>
                      </c:pt>
                      <c:pt idx="3777">
                        <c:v>1100.05</c:v>
                      </c:pt>
                      <c:pt idx="3778">
                        <c:v>1092.65</c:v>
                      </c:pt>
                      <c:pt idx="3779">
                        <c:v>1124</c:v>
                      </c:pt>
                      <c:pt idx="3780">
                        <c:v>1114.75</c:v>
                      </c:pt>
                      <c:pt idx="3781">
                        <c:v>1113</c:v>
                      </c:pt>
                      <c:pt idx="3782">
                        <c:v>1148.7</c:v>
                      </c:pt>
                      <c:pt idx="3783">
                        <c:v>1192.35</c:v>
                      </c:pt>
                      <c:pt idx="3784">
                        <c:v>1163.2</c:v>
                      </c:pt>
                      <c:pt idx="3785">
                        <c:v>1152.7</c:v>
                      </c:pt>
                      <c:pt idx="3786">
                        <c:v>1160</c:v>
                      </c:pt>
                      <c:pt idx="3787">
                        <c:v>1149</c:v>
                      </c:pt>
                      <c:pt idx="3788">
                        <c:v>1130</c:v>
                      </c:pt>
                      <c:pt idx="3789">
                        <c:v>1124.75</c:v>
                      </c:pt>
                      <c:pt idx="3790">
                        <c:v>1106.9</c:v>
                      </c:pt>
                      <c:pt idx="3791">
                        <c:v>1106.35</c:v>
                      </c:pt>
                      <c:pt idx="3792">
                        <c:v>1108</c:v>
                      </c:pt>
                      <c:pt idx="3793">
                        <c:v>1106.5</c:v>
                      </c:pt>
                      <c:pt idx="3794">
                        <c:v>1123</c:v>
                      </c:pt>
                      <c:pt idx="3795">
                        <c:v>1111.75</c:v>
                      </c:pt>
                      <c:pt idx="3796">
                        <c:v>1093.55</c:v>
                      </c:pt>
                      <c:pt idx="3797">
                        <c:v>1094.95</c:v>
                      </c:pt>
                      <c:pt idx="3798">
                        <c:v>1095.3</c:v>
                      </c:pt>
                      <c:pt idx="3799">
                        <c:v>1100</c:v>
                      </c:pt>
                      <c:pt idx="3800">
                        <c:v>1071</c:v>
                      </c:pt>
                      <c:pt idx="3801">
                        <c:v>1087</c:v>
                      </c:pt>
                      <c:pt idx="3802">
                        <c:v>1080.1</c:v>
                      </c:pt>
                      <c:pt idx="3803">
                        <c:v>1085</c:v>
                      </c:pt>
                      <c:pt idx="3804">
                        <c:v>1054</c:v>
                      </c:pt>
                      <c:pt idx="3805">
                        <c:v>1082</c:v>
                      </c:pt>
                      <c:pt idx="3806">
                        <c:v>1095.8</c:v>
                      </c:pt>
                      <c:pt idx="3807">
                        <c:v>1077.8</c:v>
                      </c:pt>
                      <c:pt idx="3808">
                        <c:v>1092</c:v>
                      </c:pt>
                      <c:pt idx="3809">
                        <c:v>1093</c:v>
                      </c:pt>
                      <c:pt idx="3810">
                        <c:v>1081</c:v>
                      </c:pt>
                      <c:pt idx="3811">
                        <c:v>1083</c:v>
                      </c:pt>
                      <c:pt idx="3812">
                        <c:v>1068</c:v>
                      </c:pt>
                      <c:pt idx="3813">
                        <c:v>1064.25</c:v>
                      </c:pt>
                      <c:pt idx="3814">
                        <c:v>1057</c:v>
                      </c:pt>
                      <c:pt idx="3815">
                        <c:v>1095</c:v>
                      </c:pt>
                      <c:pt idx="3816">
                        <c:v>1096.1</c:v>
                      </c:pt>
                      <c:pt idx="3817">
                        <c:v>1094</c:v>
                      </c:pt>
                      <c:pt idx="3818">
                        <c:v>1100.7</c:v>
                      </c:pt>
                      <c:pt idx="3819">
                        <c:v>1102.8</c:v>
                      </c:pt>
                      <c:pt idx="3820">
                        <c:v>1090.1</c:v>
                      </c:pt>
                      <c:pt idx="3821">
                        <c:v>1077.5</c:v>
                      </c:pt>
                      <c:pt idx="3822">
                        <c:v>1065.9</c:v>
                      </c:pt>
                      <c:pt idx="3823">
                        <c:v>1073.5</c:v>
                      </c:pt>
                      <c:pt idx="3824">
                        <c:v>1086.85</c:v>
                      </c:pt>
                      <c:pt idx="3825">
                        <c:v>1099</c:v>
                      </c:pt>
                      <c:pt idx="3826">
                        <c:v>1098.9</c:v>
                      </c:pt>
                      <c:pt idx="3827">
                        <c:v>1089</c:v>
                      </c:pt>
                      <c:pt idx="3828">
                        <c:v>1077.9</c:v>
                      </c:pt>
                      <c:pt idx="3829">
                        <c:v>1079.7</c:v>
                      </c:pt>
                      <c:pt idx="3830">
                        <c:v>1086.2</c:v>
                      </c:pt>
                      <c:pt idx="3831">
                        <c:v>1085.1</c:v>
                      </c:pt>
                      <c:pt idx="3832">
                        <c:v>1096.2</c:v>
                      </c:pt>
                      <c:pt idx="3833">
                        <c:v>1101.05</c:v>
                      </c:pt>
                      <c:pt idx="3834">
                        <c:v>1100</c:v>
                      </c:pt>
                      <c:pt idx="3835">
                        <c:v>1080.1</c:v>
                      </c:pt>
                      <c:pt idx="3836">
                        <c:v>1082.4</c:v>
                      </c:pt>
                      <c:pt idx="3837">
                        <c:v>1083</c:v>
                      </c:pt>
                      <c:pt idx="3838">
                        <c:v>1061.4</c:v>
                      </c:pt>
                      <c:pt idx="3839">
                        <c:v>1035.5</c:v>
                      </c:pt>
                      <c:pt idx="3840">
                        <c:v>1045</c:v>
                      </c:pt>
                      <c:pt idx="3841">
                        <c:v>1048</c:v>
                      </c:pt>
                      <c:pt idx="3842">
                        <c:v>1026</c:v>
                      </c:pt>
                      <c:pt idx="3843">
                        <c:v>1041</c:v>
                      </c:pt>
                      <c:pt idx="3844">
                        <c:v>1064.9</c:v>
                      </c:pt>
                      <c:pt idx="3845">
                        <c:v>1046.1</c:v>
                      </c:pt>
                      <c:pt idx="3846">
                        <c:v>1042.9</c:v>
                      </c:pt>
                      <c:pt idx="3847">
                        <c:v>1044.9</c:v>
                      </c:pt>
                      <c:pt idx="3848">
                        <c:v>1030</c:v>
                      </c:pt>
                      <c:pt idx="3849">
                        <c:v>1033</c:v>
                      </c:pt>
                      <c:pt idx="3850">
                        <c:v>1023</c:v>
                      </c:pt>
                      <c:pt idx="3851">
                        <c:v>1039</c:v>
                      </c:pt>
                      <c:pt idx="3852">
                        <c:v>1040</c:v>
                      </c:pt>
                      <c:pt idx="3853">
                        <c:v>1030.25</c:v>
                      </c:pt>
                      <c:pt idx="3854">
                        <c:v>1052.8</c:v>
                      </c:pt>
                      <c:pt idx="3855">
                        <c:v>1038.9</c:v>
                      </c:pt>
                      <c:pt idx="3856">
                        <c:v>1035.9</c:v>
                      </c:pt>
                      <c:pt idx="3857">
                        <c:v>1024</c:v>
                      </c:pt>
                      <c:pt idx="3858">
                        <c:v>1034.85</c:v>
                      </c:pt>
                      <c:pt idx="3859">
                        <c:v>1016</c:v>
                      </c:pt>
                      <c:pt idx="3860">
                        <c:v>1015.9</c:v>
                      </c:pt>
                      <c:pt idx="3861">
                        <c:v>1017</c:v>
                      </c:pt>
                      <c:pt idx="3862">
                        <c:v>1009.95</c:v>
                      </c:pt>
                      <c:pt idx="3863">
                        <c:v>1012.25</c:v>
                      </c:pt>
                      <c:pt idx="3864">
                        <c:v>1000.6</c:v>
                      </c:pt>
                      <c:pt idx="3865">
                        <c:v>1031.1</c:v>
                      </c:pt>
                      <c:pt idx="3866">
                        <c:v>1015.9</c:v>
                      </c:pt>
                      <c:pt idx="3867">
                        <c:v>1009.8</c:v>
                      </c:pt>
                      <c:pt idx="3868">
                        <c:v>1004</c:v>
                      </c:pt>
                      <c:pt idx="3869">
                        <c:v>981</c:v>
                      </c:pt>
                      <c:pt idx="3870">
                        <c:v>985</c:v>
                      </c:pt>
                      <c:pt idx="3871">
                        <c:v>965.9</c:v>
                      </c:pt>
                      <c:pt idx="3872">
                        <c:v>971.9</c:v>
                      </c:pt>
                      <c:pt idx="3873">
                        <c:v>991.5</c:v>
                      </c:pt>
                      <c:pt idx="3874">
                        <c:v>989.8</c:v>
                      </c:pt>
                      <c:pt idx="3875">
                        <c:v>985.4</c:v>
                      </c:pt>
                      <c:pt idx="3876">
                        <c:v>981.6</c:v>
                      </c:pt>
                      <c:pt idx="3877">
                        <c:v>961.4</c:v>
                      </c:pt>
                      <c:pt idx="3878">
                        <c:v>937</c:v>
                      </c:pt>
                      <c:pt idx="3879">
                        <c:v>923</c:v>
                      </c:pt>
                      <c:pt idx="3880">
                        <c:v>943.9</c:v>
                      </c:pt>
                      <c:pt idx="3881">
                        <c:v>941.25</c:v>
                      </c:pt>
                      <c:pt idx="3882">
                        <c:v>937.1</c:v>
                      </c:pt>
                      <c:pt idx="3883">
                        <c:v>939</c:v>
                      </c:pt>
                      <c:pt idx="3884">
                        <c:v>922.95</c:v>
                      </c:pt>
                      <c:pt idx="3885">
                        <c:v>992.5</c:v>
                      </c:pt>
                      <c:pt idx="3886">
                        <c:v>985.8</c:v>
                      </c:pt>
                      <c:pt idx="3887">
                        <c:v>1018.1</c:v>
                      </c:pt>
                      <c:pt idx="3888">
                        <c:v>1020.25</c:v>
                      </c:pt>
                      <c:pt idx="3889">
                        <c:v>1015</c:v>
                      </c:pt>
                      <c:pt idx="3890">
                        <c:v>1025</c:v>
                      </c:pt>
                      <c:pt idx="3891">
                        <c:v>1027</c:v>
                      </c:pt>
                      <c:pt idx="3892">
                        <c:v>1015.9</c:v>
                      </c:pt>
                      <c:pt idx="3893">
                        <c:v>1011.8</c:v>
                      </c:pt>
                      <c:pt idx="3894">
                        <c:v>1004.5</c:v>
                      </c:pt>
                      <c:pt idx="3895">
                        <c:v>1024.7</c:v>
                      </c:pt>
                      <c:pt idx="3896">
                        <c:v>1014</c:v>
                      </c:pt>
                      <c:pt idx="3897">
                        <c:v>997.35</c:v>
                      </c:pt>
                      <c:pt idx="3898">
                        <c:v>968.8</c:v>
                      </c:pt>
                      <c:pt idx="3899">
                        <c:v>993.8</c:v>
                      </c:pt>
                      <c:pt idx="3900">
                        <c:v>986.65</c:v>
                      </c:pt>
                      <c:pt idx="3901">
                        <c:v>1005</c:v>
                      </c:pt>
                      <c:pt idx="3902">
                        <c:v>1045</c:v>
                      </c:pt>
                      <c:pt idx="3903">
                        <c:v>1043</c:v>
                      </c:pt>
                      <c:pt idx="3904">
                        <c:v>1068.05</c:v>
                      </c:pt>
                      <c:pt idx="3905">
                        <c:v>1044</c:v>
                      </c:pt>
                      <c:pt idx="3906">
                        <c:v>1063.1</c:v>
                      </c:pt>
                      <c:pt idx="3907">
                        <c:v>1079.9</c:v>
                      </c:pt>
                      <c:pt idx="3908">
                        <c:v>1067.95</c:v>
                      </c:pt>
                      <c:pt idx="3909">
                        <c:v>1075</c:v>
                      </c:pt>
                      <c:pt idx="3910">
                        <c:v>1066.5</c:v>
                      </c:pt>
                      <c:pt idx="3911">
                        <c:v>1078</c:v>
                      </c:pt>
                      <c:pt idx="3912">
                        <c:v>1062</c:v>
                      </c:pt>
                      <c:pt idx="3913">
                        <c:v>1023.85</c:v>
                      </c:pt>
                      <c:pt idx="3914">
                        <c:v>1030</c:v>
                      </c:pt>
                      <c:pt idx="3915">
                        <c:v>1032.7</c:v>
                      </c:pt>
                      <c:pt idx="3916">
                        <c:v>1024.8</c:v>
                      </c:pt>
                      <c:pt idx="3917">
                        <c:v>1022.5</c:v>
                      </c:pt>
                      <c:pt idx="3918">
                        <c:v>1014.8</c:v>
                      </c:pt>
                      <c:pt idx="3919">
                        <c:v>1025</c:v>
                      </c:pt>
                      <c:pt idx="3920">
                        <c:v>1053.1</c:v>
                      </c:pt>
                      <c:pt idx="3921">
                        <c:v>1066.5</c:v>
                      </c:pt>
                      <c:pt idx="3922">
                        <c:v>1061.6</c:v>
                      </c:pt>
                      <c:pt idx="3923">
                        <c:v>1071.5</c:v>
                      </c:pt>
                      <c:pt idx="3924">
                        <c:v>1051.15</c:v>
                      </c:pt>
                      <c:pt idx="3925">
                        <c:v>1023</c:v>
                      </c:pt>
                      <c:pt idx="3926">
                        <c:v>1042.2</c:v>
                      </c:pt>
                      <c:pt idx="3927">
                        <c:v>1042.95</c:v>
                      </c:pt>
                      <c:pt idx="3928">
                        <c:v>1027.95</c:v>
                      </c:pt>
                      <c:pt idx="3929">
                        <c:v>1031</c:v>
                      </c:pt>
                      <c:pt idx="3930">
                        <c:v>1021</c:v>
                      </c:pt>
                      <c:pt idx="3931">
                        <c:v>993</c:v>
                      </c:pt>
                      <c:pt idx="3932">
                        <c:v>958</c:v>
                      </c:pt>
                      <c:pt idx="3933">
                        <c:v>960</c:v>
                      </c:pt>
                      <c:pt idx="3934">
                        <c:v>916</c:v>
                      </c:pt>
                      <c:pt idx="3935">
                        <c:v>933.9</c:v>
                      </c:pt>
                      <c:pt idx="3936">
                        <c:v>902</c:v>
                      </c:pt>
                      <c:pt idx="3937">
                        <c:v>889</c:v>
                      </c:pt>
                      <c:pt idx="3938">
                        <c:v>892.4</c:v>
                      </c:pt>
                      <c:pt idx="3939">
                        <c:v>897</c:v>
                      </c:pt>
                      <c:pt idx="3940">
                        <c:v>898.7</c:v>
                      </c:pt>
                      <c:pt idx="3941">
                        <c:v>915.6</c:v>
                      </c:pt>
                      <c:pt idx="3942">
                        <c:v>877.4</c:v>
                      </c:pt>
                      <c:pt idx="3943">
                        <c:v>882.6</c:v>
                      </c:pt>
                      <c:pt idx="3944">
                        <c:v>847</c:v>
                      </c:pt>
                      <c:pt idx="3945">
                        <c:v>835</c:v>
                      </c:pt>
                      <c:pt idx="3946">
                        <c:v>800.4</c:v>
                      </c:pt>
                      <c:pt idx="3947">
                        <c:v>786.5</c:v>
                      </c:pt>
                      <c:pt idx="3948">
                        <c:v>763.7</c:v>
                      </c:pt>
                      <c:pt idx="3949">
                        <c:v>784.7</c:v>
                      </c:pt>
                      <c:pt idx="3950">
                        <c:v>805.9</c:v>
                      </c:pt>
                      <c:pt idx="3951">
                        <c:v>839.95</c:v>
                      </c:pt>
                      <c:pt idx="3952">
                        <c:v>856.9</c:v>
                      </c:pt>
                      <c:pt idx="3953">
                        <c:v>846</c:v>
                      </c:pt>
                      <c:pt idx="3954">
                        <c:v>856.75</c:v>
                      </c:pt>
                      <c:pt idx="3955">
                        <c:v>860</c:v>
                      </c:pt>
                      <c:pt idx="3956">
                        <c:v>859.8</c:v>
                      </c:pt>
                      <c:pt idx="3957">
                        <c:v>868</c:v>
                      </c:pt>
                      <c:pt idx="3958">
                        <c:v>861.6</c:v>
                      </c:pt>
                      <c:pt idx="3959">
                        <c:v>881</c:v>
                      </c:pt>
                      <c:pt idx="3960">
                        <c:v>855</c:v>
                      </c:pt>
                      <c:pt idx="3961">
                        <c:v>816</c:v>
                      </c:pt>
                      <c:pt idx="3962">
                        <c:v>836</c:v>
                      </c:pt>
                      <c:pt idx="3963">
                        <c:v>847.7</c:v>
                      </c:pt>
                      <c:pt idx="3964">
                        <c:v>845</c:v>
                      </c:pt>
                      <c:pt idx="3965">
                        <c:v>865</c:v>
                      </c:pt>
                      <c:pt idx="3966">
                        <c:v>847</c:v>
                      </c:pt>
                      <c:pt idx="3967">
                        <c:v>844</c:v>
                      </c:pt>
                      <c:pt idx="3968">
                        <c:v>862</c:v>
                      </c:pt>
                      <c:pt idx="3969">
                        <c:v>843</c:v>
                      </c:pt>
                      <c:pt idx="3970">
                        <c:v>855</c:v>
                      </c:pt>
                      <c:pt idx="3971">
                        <c:v>1202.3</c:v>
                      </c:pt>
                      <c:pt idx="3972">
                        <c:v>1189</c:v>
                      </c:pt>
                      <c:pt idx="3973">
                        <c:v>1340</c:v>
                      </c:pt>
                      <c:pt idx="3974">
                        <c:v>1187.6</c:v>
                      </c:pt>
                      <c:pt idx="3975">
                        <c:v>1195</c:v>
                      </c:pt>
                      <c:pt idx="3976">
                        <c:v>1390</c:v>
                      </c:pt>
                      <c:pt idx="3977">
                        <c:v>1201.85</c:v>
                      </c:pt>
                      <c:pt idx="3978">
                        <c:v>1390</c:v>
                      </c:pt>
                      <c:pt idx="3979">
                        <c:v>1187</c:v>
                      </c:pt>
                      <c:pt idx="3980">
                        <c:v>1199.1</c:v>
                      </c:pt>
                      <c:pt idx="3981">
                        <c:v>1192</c:v>
                      </c:pt>
                      <c:pt idx="3982">
                        <c:v>1180.25</c:v>
                      </c:pt>
                      <c:pt idx="3983">
                        <c:v>1360</c:v>
                      </c:pt>
                      <c:pt idx="3984">
                        <c:v>1187</c:v>
                      </c:pt>
                      <c:pt idx="3985">
                        <c:v>1340</c:v>
                      </c:pt>
                      <c:pt idx="3986">
                        <c:v>1164.2</c:v>
                      </c:pt>
                      <c:pt idx="3987">
                        <c:v>1176.6</c:v>
                      </c:pt>
                      <c:pt idx="3988">
                        <c:v>1176.8</c:v>
                      </c:pt>
                      <c:pt idx="3989">
                        <c:v>1176</c:v>
                      </c:pt>
                      <c:pt idx="3990">
                        <c:v>1184</c:v>
                      </c:pt>
                      <c:pt idx="3991">
                        <c:v>1293</c:v>
                      </c:pt>
                      <c:pt idx="3992">
                        <c:v>1176.4</c:v>
                      </c:pt>
                      <c:pt idx="3993">
                        <c:v>1301</c:v>
                      </c:pt>
                      <c:pt idx="3994">
                        <c:v>1171</c:v>
                      </c:pt>
                      <c:pt idx="3995">
                        <c:v>1301</c:v>
                      </c:pt>
                      <c:pt idx="3996">
                        <c:v>1178.55</c:v>
                      </c:pt>
                      <c:pt idx="3997">
                        <c:v>1179.3</c:v>
                      </c:pt>
                      <c:pt idx="3998">
                        <c:v>1189.9</c:v>
                      </c:pt>
                      <c:pt idx="3999">
                        <c:v>1185</c:v>
                      </c:pt>
                      <c:pt idx="4000">
                        <c:v>1200</c:v>
                      </c:pt>
                      <c:pt idx="4001">
                        <c:v>1209.45</c:v>
                      </c:pt>
                      <c:pt idx="4002">
                        <c:v>1200.8</c:v>
                      </c:pt>
                      <c:pt idx="4003">
                        <c:v>1189.85</c:v>
                      </c:pt>
                      <c:pt idx="4004">
                        <c:v>1189</c:v>
                      </c:pt>
                      <c:pt idx="4005">
                        <c:v>1250</c:v>
                      </c:pt>
                      <c:pt idx="4006">
                        <c:v>1190.1</c:v>
                      </c:pt>
                      <c:pt idx="4007">
                        <c:v>1286.5</c:v>
                      </c:pt>
                      <c:pt idx="4008">
                        <c:v>1198.85</c:v>
                      </c:pt>
                      <c:pt idx="4009">
                        <c:v>1196.2</c:v>
                      </c:pt>
                      <c:pt idx="4010">
                        <c:v>1217.5</c:v>
                      </c:pt>
                      <c:pt idx="4011">
                        <c:v>1235</c:v>
                      </c:pt>
                      <c:pt idx="4012">
                        <c:v>1355</c:v>
                      </c:pt>
                      <c:pt idx="4013">
                        <c:v>1239</c:v>
                      </c:pt>
                      <c:pt idx="4014">
                        <c:v>1345</c:v>
                      </c:pt>
                      <c:pt idx="4015">
                        <c:v>1233.5</c:v>
                      </c:pt>
                      <c:pt idx="4016">
                        <c:v>1247</c:v>
                      </c:pt>
                      <c:pt idx="4017">
                        <c:v>1240.9</c:v>
                      </c:pt>
                      <c:pt idx="4018">
                        <c:v>1244.9</c:v>
                      </c:pt>
                      <c:pt idx="4019">
                        <c:v>1236</c:v>
                      </c:pt>
                      <c:pt idx="4020">
                        <c:v>1236</c:v>
                      </c:pt>
                      <c:pt idx="4021">
                        <c:v>1250</c:v>
                      </c:pt>
                      <c:pt idx="4022">
                        <c:v>1272.6</c:v>
                      </c:pt>
                      <c:pt idx="4023">
                        <c:v>1419.5</c:v>
                      </c:pt>
                      <c:pt idx="4024">
                        <c:v>1299</c:v>
                      </c:pt>
                      <c:pt idx="4025">
                        <c:v>1292.95</c:v>
                      </c:pt>
                      <c:pt idx="4026">
                        <c:v>1282.4</c:v>
                      </c:pt>
                      <c:pt idx="4027">
                        <c:v>1286.2</c:v>
                      </c:pt>
                      <c:pt idx="4028">
                        <c:v>1305.7</c:v>
                      </c:pt>
                      <c:pt idx="4029">
                        <c:v>1299</c:v>
                      </c:pt>
                      <c:pt idx="4030">
                        <c:v>1510</c:v>
                      </c:pt>
                      <c:pt idx="4031">
                        <c:v>1312.3</c:v>
                      </c:pt>
                      <c:pt idx="4032">
                        <c:v>1524</c:v>
                      </c:pt>
                      <c:pt idx="4033">
                        <c:v>1316</c:v>
                      </c:pt>
                      <c:pt idx="4034">
                        <c:v>1490.5</c:v>
                      </c:pt>
                      <c:pt idx="4035">
                        <c:v>1307.55</c:v>
                      </c:pt>
                      <c:pt idx="4036">
                        <c:v>1309.4</c:v>
                      </c:pt>
                      <c:pt idx="4037">
                        <c:v>1298.35</c:v>
                      </c:pt>
                      <c:pt idx="4038">
                        <c:v>1307.55</c:v>
                      </c:pt>
                      <c:pt idx="4039">
                        <c:v>1314</c:v>
                      </c:pt>
                      <c:pt idx="4040">
                        <c:v>1312</c:v>
                      </c:pt>
                      <c:pt idx="4041">
                        <c:v>1323</c:v>
                      </c:pt>
                      <c:pt idx="4042">
                        <c:v>1445</c:v>
                      </c:pt>
                      <c:pt idx="4043">
                        <c:v>1440</c:v>
                      </c:pt>
                      <c:pt idx="4044">
                        <c:v>1361.2</c:v>
                      </c:pt>
                      <c:pt idx="4045">
                        <c:v>1471</c:v>
                      </c:pt>
                      <c:pt idx="4046">
                        <c:v>1406.05</c:v>
                      </c:pt>
                      <c:pt idx="4047">
                        <c:v>1415</c:v>
                      </c:pt>
                      <c:pt idx="4048">
                        <c:v>1462</c:v>
                      </c:pt>
                      <c:pt idx="4049">
                        <c:v>1403.8</c:v>
                      </c:pt>
                      <c:pt idx="4050">
                        <c:v>1440</c:v>
                      </c:pt>
                      <c:pt idx="4051">
                        <c:v>1390.9</c:v>
                      </c:pt>
                      <c:pt idx="4052">
                        <c:v>1460</c:v>
                      </c:pt>
                      <c:pt idx="4053">
                        <c:v>1392.9</c:v>
                      </c:pt>
                      <c:pt idx="4054">
                        <c:v>1440</c:v>
                      </c:pt>
                      <c:pt idx="4055">
                        <c:v>1396.45</c:v>
                      </c:pt>
                      <c:pt idx="4056">
                        <c:v>1394.55</c:v>
                      </c:pt>
                      <c:pt idx="4057">
                        <c:v>1384.5</c:v>
                      </c:pt>
                      <c:pt idx="4058">
                        <c:v>1376.8</c:v>
                      </c:pt>
                      <c:pt idx="4059">
                        <c:v>1382.25</c:v>
                      </c:pt>
                      <c:pt idx="4060">
                        <c:v>1387.9</c:v>
                      </c:pt>
                      <c:pt idx="4061">
                        <c:v>1425</c:v>
                      </c:pt>
                      <c:pt idx="4062">
                        <c:v>1381.65</c:v>
                      </c:pt>
                      <c:pt idx="4063">
                        <c:v>1420</c:v>
                      </c:pt>
                      <c:pt idx="4064">
                        <c:v>1395</c:v>
                      </c:pt>
                      <c:pt idx="4065">
                        <c:v>1440</c:v>
                      </c:pt>
                      <c:pt idx="4066">
                        <c:v>1422.1</c:v>
                      </c:pt>
                      <c:pt idx="4067">
                        <c:v>1410.95</c:v>
                      </c:pt>
                      <c:pt idx="4068">
                        <c:v>1418.1</c:v>
                      </c:pt>
                      <c:pt idx="4069">
                        <c:v>1418.55</c:v>
                      </c:pt>
                      <c:pt idx="4070">
                        <c:v>1470</c:v>
                      </c:pt>
                      <c:pt idx="4071">
                        <c:v>1426.65</c:v>
                      </c:pt>
                      <c:pt idx="4072">
                        <c:v>1470</c:v>
                      </c:pt>
                      <c:pt idx="4073">
                        <c:v>1434</c:v>
                      </c:pt>
                      <c:pt idx="4074">
                        <c:v>1427.7</c:v>
                      </c:pt>
                      <c:pt idx="4075">
                        <c:v>1434.4</c:v>
                      </c:pt>
                      <c:pt idx="4076">
                        <c:v>1433</c:v>
                      </c:pt>
                      <c:pt idx="4077">
                        <c:v>1460</c:v>
                      </c:pt>
                      <c:pt idx="4078">
                        <c:v>1424</c:v>
                      </c:pt>
                      <c:pt idx="4079">
                        <c:v>1440</c:v>
                      </c:pt>
                      <c:pt idx="4080">
                        <c:v>1418.3</c:v>
                      </c:pt>
                      <c:pt idx="4081">
                        <c:v>1455</c:v>
                      </c:pt>
                      <c:pt idx="4082">
                        <c:v>1420.8</c:v>
                      </c:pt>
                      <c:pt idx="4083">
                        <c:v>1428</c:v>
                      </c:pt>
                      <c:pt idx="4084">
                        <c:v>1454</c:v>
                      </c:pt>
                      <c:pt idx="4085">
                        <c:v>1453.8</c:v>
                      </c:pt>
                      <c:pt idx="4086">
                        <c:v>1446</c:v>
                      </c:pt>
                      <c:pt idx="4087">
                        <c:v>1435.25</c:v>
                      </c:pt>
                      <c:pt idx="4088">
                        <c:v>1455</c:v>
                      </c:pt>
                      <c:pt idx="4089">
                        <c:v>1431.5</c:v>
                      </c:pt>
                      <c:pt idx="4090">
                        <c:v>1431.05</c:v>
                      </c:pt>
                      <c:pt idx="4091">
                        <c:v>1443</c:v>
                      </c:pt>
                      <c:pt idx="4092">
                        <c:v>1434</c:v>
                      </c:pt>
                      <c:pt idx="4093">
                        <c:v>1439</c:v>
                      </c:pt>
                      <c:pt idx="4094">
                        <c:v>1488</c:v>
                      </c:pt>
                      <c:pt idx="4095">
                        <c:v>1443</c:v>
                      </c:pt>
                      <c:pt idx="4096">
                        <c:v>1490</c:v>
                      </c:pt>
                      <c:pt idx="4097">
                        <c:v>1440.3</c:v>
                      </c:pt>
                      <c:pt idx="4098">
                        <c:v>1440</c:v>
                      </c:pt>
                      <c:pt idx="4099">
                        <c:v>1481</c:v>
                      </c:pt>
                      <c:pt idx="4100">
                        <c:v>1447</c:v>
                      </c:pt>
                      <c:pt idx="4101">
                        <c:v>1453</c:v>
                      </c:pt>
                      <c:pt idx="4102">
                        <c:v>1466</c:v>
                      </c:pt>
                      <c:pt idx="4103">
                        <c:v>1498.1</c:v>
                      </c:pt>
                      <c:pt idx="4104">
                        <c:v>1565</c:v>
                      </c:pt>
                      <c:pt idx="4105">
                        <c:v>1535.05</c:v>
                      </c:pt>
                      <c:pt idx="4106">
                        <c:v>1542.95</c:v>
                      </c:pt>
                      <c:pt idx="4107">
                        <c:v>1546.1</c:v>
                      </c:pt>
                      <c:pt idx="4108">
                        <c:v>1559.9</c:v>
                      </c:pt>
                      <c:pt idx="4109">
                        <c:v>1547</c:v>
                      </c:pt>
                      <c:pt idx="4110">
                        <c:v>1554.25</c:v>
                      </c:pt>
                      <c:pt idx="4111">
                        <c:v>1539.25</c:v>
                      </c:pt>
                      <c:pt idx="4112">
                        <c:v>1567</c:v>
                      </c:pt>
                      <c:pt idx="4113">
                        <c:v>1542.1</c:v>
                      </c:pt>
                      <c:pt idx="4114">
                        <c:v>1538</c:v>
                      </c:pt>
                      <c:pt idx="4115">
                        <c:v>1534.8</c:v>
                      </c:pt>
                      <c:pt idx="4116">
                        <c:v>1540</c:v>
                      </c:pt>
                      <c:pt idx="4117">
                        <c:v>1551</c:v>
                      </c:pt>
                      <c:pt idx="4118">
                        <c:v>1545.9</c:v>
                      </c:pt>
                      <c:pt idx="4119">
                        <c:v>1550</c:v>
                      </c:pt>
                      <c:pt idx="4120">
                        <c:v>1583</c:v>
                      </c:pt>
                      <c:pt idx="4121">
                        <c:v>1555</c:v>
                      </c:pt>
                      <c:pt idx="4122">
                        <c:v>1558.8</c:v>
                      </c:pt>
                      <c:pt idx="4123">
                        <c:v>1600</c:v>
                      </c:pt>
                      <c:pt idx="4124">
                        <c:v>1549</c:v>
                      </c:pt>
                      <c:pt idx="4125">
                        <c:v>1596</c:v>
                      </c:pt>
                      <c:pt idx="4126">
                        <c:v>1559.5</c:v>
                      </c:pt>
                      <c:pt idx="4127">
                        <c:v>1580</c:v>
                      </c:pt>
                      <c:pt idx="4128">
                        <c:v>1565.1</c:v>
                      </c:pt>
                      <c:pt idx="4129">
                        <c:v>1580</c:v>
                      </c:pt>
                      <c:pt idx="4130">
                        <c:v>1590.25</c:v>
                      </c:pt>
                      <c:pt idx="4131">
                        <c:v>1569.05</c:v>
                      </c:pt>
                      <c:pt idx="4132">
                        <c:v>1567.1</c:v>
                      </c:pt>
                      <c:pt idx="4133">
                        <c:v>1570</c:v>
                      </c:pt>
                      <c:pt idx="4134">
                        <c:v>1606.65</c:v>
                      </c:pt>
                      <c:pt idx="4135">
                        <c:v>1628.05</c:v>
                      </c:pt>
                      <c:pt idx="4136">
                        <c:v>1619.8</c:v>
                      </c:pt>
                      <c:pt idx="4137">
                        <c:v>1646</c:v>
                      </c:pt>
                      <c:pt idx="4138">
                        <c:v>1630</c:v>
                      </c:pt>
                      <c:pt idx="4139">
                        <c:v>1625</c:v>
                      </c:pt>
                      <c:pt idx="4140">
                        <c:v>1639</c:v>
                      </c:pt>
                      <c:pt idx="4141">
                        <c:v>1645.25</c:v>
                      </c:pt>
                      <c:pt idx="4142">
                        <c:v>1634</c:v>
                      </c:pt>
                      <c:pt idx="4143">
                        <c:v>1642.1</c:v>
                      </c:pt>
                      <c:pt idx="4144">
                        <c:v>1633.7</c:v>
                      </c:pt>
                      <c:pt idx="4145">
                        <c:v>1642</c:v>
                      </c:pt>
                      <c:pt idx="4146">
                        <c:v>1635</c:v>
                      </c:pt>
                      <c:pt idx="4147">
                        <c:v>1640.4</c:v>
                      </c:pt>
                      <c:pt idx="4148">
                        <c:v>1643.9</c:v>
                      </c:pt>
                      <c:pt idx="4149">
                        <c:v>1640.1</c:v>
                      </c:pt>
                      <c:pt idx="4150">
                        <c:v>1664</c:v>
                      </c:pt>
                      <c:pt idx="4151">
                        <c:v>1665</c:v>
                      </c:pt>
                      <c:pt idx="4152">
                        <c:v>1661.75</c:v>
                      </c:pt>
                      <c:pt idx="4153">
                        <c:v>1675</c:v>
                      </c:pt>
                      <c:pt idx="4154">
                        <c:v>1668</c:v>
                      </c:pt>
                      <c:pt idx="4155">
                        <c:v>1671.25</c:v>
                      </c:pt>
                      <c:pt idx="4156">
                        <c:v>1665</c:v>
                      </c:pt>
                      <c:pt idx="4157">
                        <c:v>1664.95</c:v>
                      </c:pt>
                      <c:pt idx="4158">
                        <c:v>1671</c:v>
                      </c:pt>
                      <c:pt idx="4159">
                        <c:v>1690</c:v>
                      </c:pt>
                      <c:pt idx="4160">
                        <c:v>1689</c:v>
                      </c:pt>
                      <c:pt idx="4161">
                        <c:v>1682.6</c:v>
                      </c:pt>
                      <c:pt idx="4162">
                        <c:v>1701</c:v>
                      </c:pt>
                      <c:pt idx="4163">
                        <c:v>1694.95</c:v>
                      </c:pt>
                      <c:pt idx="4164">
                        <c:v>1710</c:v>
                      </c:pt>
                      <c:pt idx="4165">
                        <c:v>1702</c:v>
                      </c:pt>
                      <c:pt idx="4166">
                        <c:v>1698.5</c:v>
                      </c:pt>
                      <c:pt idx="4167">
                        <c:v>1689</c:v>
                      </c:pt>
                      <c:pt idx="4168">
                        <c:v>1687</c:v>
                      </c:pt>
                      <c:pt idx="4169">
                        <c:v>1665</c:v>
                      </c:pt>
                      <c:pt idx="4170">
                        <c:v>1670</c:v>
                      </c:pt>
                      <c:pt idx="4171">
                        <c:v>1667</c:v>
                      </c:pt>
                      <c:pt idx="4172">
                        <c:v>1653.8</c:v>
                      </c:pt>
                      <c:pt idx="4173">
                        <c:v>1652.6</c:v>
                      </c:pt>
                      <c:pt idx="4174">
                        <c:v>1660.25</c:v>
                      </c:pt>
                      <c:pt idx="4175">
                        <c:v>1653.1</c:v>
                      </c:pt>
                      <c:pt idx="4176">
                        <c:v>1653.35</c:v>
                      </c:pt>
                      <c:pt idx="4177">
                        <c:v>1652.55</c:v>
                      </c:pt>
                      <c:pt idx="4178">
                        <c:v>1660.85</c:v>
                      </c:pt>
                      <c:pt idx="4179">
                        <c:v>1670.7</c:v>
                      </c:pt>
                      <c:pt idx="4180">
                        <c:v>1677.55</c:v>
                      </c:pt>
                      <c:pt idx="4181">
                        <c:v>1700</c:v>
                      </c:pt>
                      <c:pt idx="4182">
                        <c:v>1680</c:v>
                      </c:pt>
                      <c:pt idx="4183">
                        <c:v>1705</c:v>
                      </c:pt>
                      <c:pt idx="4184">
                        <c:v>1688</c:v>
                      </c:pt>
                      <c:pt idx="4185">
                        <c:v>1721</c:v>
                      </c:pt>
                      <c:pt idx="4186">
                        <c:v>1683.9</c:v>
                      </c:pt>
                      <c:pt idx="4187">
                        <c:v>1711</c:v>
                      </c:pt>
                      <c:pt idx="4188">
                        <c:v>1682.55</c:v>
                      </c:pt>
                      <c:pt idx="4189">
                        <c:v>1679.7</c:v>
                      </c:pt>
                      <c:pt idx="4190">
                        <c:v>1685</c:v>
                      </c:pt>
                      <c:pt idx="4191">
                        <c:v>1693.9</c:v>
                      </c:pt>
                      <c:pt idx="4192">
                        <c:v>1714.1</c:v>
                      </c:pt>
                      <c:pt idx="4193">
                        <c:v>1751</c:v>
                      </c:pt>
                      <c:pt idx="4194">
                        <c:v>1710</c:v>
                      </c:pt>
                      <c:pt idx="4195">
                        <c:v>1755</c:v>
                      </c:pt>
                      <c:pt idx="4196">
                        <c:v>1759</c:v>
                      </c:pt>
                      <c:pt idx="4197">
                        <c:v>1791.5</c:v>
                      </c:pt>
                      <c:pt idx="4198">
                        <c:v>1742</c:v>
                      </c:pt>
                      <c:pt idx="4199">
                        <c:v>1740</c:v>
                      </c:pt>
                      <c:pt idx="4200">
                        <c:v>1756</c:v>
                      </c:pt>
                      <c:pt idx="4201">
                        <c:v>1810</c:v>
                      </c:pt>
                      <c:pt idx="4202">
                        <c:v>1772</c:v>
                      </c:pt>
                      <c:pt idx="4203">
                        <c:v>1825</c:v>
                      </c:pt>
                      <c:pt idx="4204">
                        <c:v>1777.55</c:v>
                      </c:pt>
                      <c:pt idx="4205">
                        <c:v>1781.85</c:v>
                      </c:pt>
                      <c:pt idx="4206">
                        <c:v>1807</c:v>
                      </c:pt>
                      <c:pt idx="4207">
                        <c:v>1825</c:v>
                      </c:pt>
                      <c:pt idx="4208">
                        <c:v>1788</c:v>
                      </c:pt>
                      <c:pt idx="4209">
                        <c:v>1777</c:v>
                      </c:pt>
                      <c:pt idx="4210">
                        <c:v>1810</c:v>
                      </c:pt>
                      <c:pt idx="4211">
                        <c:v>1786</c:v>
                      </c:pt>
                      <c:pt idx="4212">
                        <c:v>1792.1</c:v>
                      </c:pt>
                      <c:pt idx="4213">
                        <c:v>1810</c:v>
                      </c:pt>
                      <c:pt idx="4214">
                        <c:v>1771</c:v>
                      </c:pt>
                      <c:pt idx="4215">
                        <c:v>1760</c:v>
                      </c:pt>
                      <c:pt idx="4216">
                        <c:v>1745</c:v>
                      </c:pt>
                      <c:pt idx="4217">
                        <c:v>1766.5</c:v>
                      </c:pt>
                      <c:pt idx="4218">
                        <c:v>1753</c:v>
                      </c:pt>
                      <c:pt idx="4219">
                        <c:v>1762.35</c:v>
                      </c:pt>
                      <c:pt idx="4220">
                        <c:v>1776.25</c:v>
                      </c:pt>
                      <c:pt idx="4221">
                        <c:v>1760</c:v>
                      </c:pt>
                      <c:pt idx="4222">
                        <c:v>1754</c:v>
                      </c:pt>
                      <c:pt idx="4223">
                        <c:v>1751.3</c:v>
                      </c:pt>
                      <c:pt idx="4224">
                        <c:v>1750</c:v>
                      </c:pt>
                      <c:pt idx="4225">
                        <c:v>1775</c:v>
                      </c:pt>
                      <c:pt idx="4226">
                        <c:v>1774.9</c:v>
                      </c:pt>
                      <c:pt idx="4227">
                        <c:v>1762.4</c:v>
                      </c:pt>
                      <c:pt idx="4228">
                        <c:v>1759</c:v>
                      </c:pt>
                      <c:pt idx="4229">
                        <c:v>1751.95</c:v>
                      </c:pt>
                      <c:pt idx="4230">
                        <c:v>1772</c:v>
                      </c:pt>
                      <c:pt idx="4231">
                        <c:v>1780</c:v>
                      </c:pt>
                      <c:pt idx="4232">
                        <c:v>1781</c:v>
                      </c:pt>
                      <c:pt idx="4233">
                        <c:v>1779</c:v>
                      </c:pt>
                      <c:pt idx="4234">
                        <c:v>1765</c:v>
                      </c:pt>
                      <c:pt idx="4235">
                        <c:v>1770</c:v>
                      </c:pt>
                      <c:pt idx="4236">
                        <c:v>1757</c:v>
                      </c:pt>
                      <c:pt idx="4237">
                        <c:v>1743.75</c:v>
                      </c:pt>
                      <c:pt idx="4238">
                        <c:v>1760.1</c:v>
                      </c:pt>
                      <c:pt idx="4239">
                        <c:v>1773.4</c:v>
                      </c:pt>
                      <c:pt idx="4240">
                        <c:v>1780</c:v>
                      </c:pt>
                      <c:pt idx="4241">
                        <c:v>1793</c:v>
                      </c:pt>
                      <c:pt idx="4242">
                        <c:v>1815</c:v>
                      </c:pt>
                      <c:pt idx="4243">
                        <c:v>1827.7</c:v>
                      </c:pt>
                      <c:pt idx="4244">
                        <c:v>1835</c:v>
                      </c:pt>
                      <c:pt idx="4245">
                        <c:v>1840</c:v>
                      </c:pt>
                      <c:pt idx="4246">
                        <c:v>1840.15</c:v>
                      </c:pt>
                      <c:pt idx="4247">
                        <c:v>1836</c:v>
                      </c:pt>
                      <c:pt idx="4248">
                        <c:v>1853.55</c:v>
                      </c:pt>
                      <c:pt idx="4249">
                        <c:v>1864.9</c:v>
                      </c:pt>
                      <c:pt idx="4250">
                        <c:v>1870</c:v>
                      </c:pt>
                      <c:pt idx="4251">
                        <c:v>1848</c:v>
                      </c:pt>
                      <c:pt idx="4252">
                        <c:v>1860.5</c:v>
                      </c:pt>
                      <c:pt idx="4253">
                        <c:v>1848</c:v>
                      </c:pt>
                      <c:pt idx="4254">
                        <c:v>1845</c:v>
                      </c:pt>
                      <c:pt idx="4255">
                        <c:v>1834.8</c:v>
                      </c:pt>
                      <c:pt idx="4256">
                        <c:v>1831</c:v>
                      </c:pt>
                      <c:pt idx="4257">
                        <c:v>1822.45</c:v>
                      </c:pt>
                      <c:pt idx="4258">
                        <c:v>1810.25</c:v>
                      </c:pt>
                      <c:pt idx="4259">
                        <c:v>1789.05</c:v>
                      </c:pt>
                      <c:pt idx="4260">
                        <c:v>1796</c:v>
                      </c:pt>
                      <c:pt idx="4261">
                        <c:v>1780</c:v>
                      </c:pt>
                      <c:pt idx="4262">
                        <c:v>1774</c:v>
                      </c:pt>
                      <c:pt idx="4263">
                        <c:v>1780</c:v>
                      </c:pt>
                      <c:pt idx="4264">
                        <c:v>1800.1</c:v>
                      </c:pt>
                      <c:pt idx="4265">
                        <c:v>1840</c:v>
                      </c:pt>
                      <c:pt idx="4266">
                        <c:v>1808</c:v>
                      </c:pt>
                      <c:pt idx="4267">
                        <c:v>1807.9</c:v>
                      </c:pt>
                      <c:pt idx="4268">
                        <c:v>1795</c:v>
                      </c:pt>
                      <c:pt idx="4269">
                        <c:v>1806</c:v>
                      </c:pt>
                      <c:pt idx="4270">
                        <c:v>1798</c:v>
                      </c:pt>
                      <c:pt idx="4271">
                        <c:v>1809</c:v>
                      </c:pt>
                      <c:pt idx="4272">
                        <c:v>1798.8</c:v>
                      </c:pt>
                      <c:pt idx="4273">
                        <c:v>1799</c:v>
                      </c:pt>
                      <c:pt idx="4274">
                        <c:v>1800</c:v>
                      </c:pt>
                      <c:pt idx="4275">
                        <c:v>1803.25</c:v>
                      </c:pt>
                      <c:pt idx="4276">
                        <c:v>1795.1</c:v>
                      </c:pt>
                      <c:pt idx="4277">
                        <c:v>1826.7</c:v>
                      </c:pt>
                      <c:pt idx="4278">
                        <c:v>1860</c:v>
                      </c:pt>
                      <c:pt idx="4279">
                        <c:v>1850</c:v>
                      </c:pt>
                      <c:pt idx="4280">
                        <c:v>1855</c:v>
                      </c:pt>
                      <c:pt idx="4281">
                        <c:v>1841</c:v>
                      </c:pt>
                      <c:pt idx="4282">
                        <c:v>1858</c:v>
                      </c:pt>
                      <c:pt idx="4283">
                        <c:v>1861.8</c:v>
                      </c:pt>
                      <c:pt idx="4284">
                        <c:v>1859.9</c:v>
                      </c:pt>
                      <c:pt idx="4285">
                        <c:v>1866.25</c:v>
                      </c:pt>
                      <c:pt idx="4286">
                        <c:v>1863</c:v>
                      </c:pt>
                      <c:pt idx="4287">
                        <c:v>1870</c:v>
                      </c:pt>
                      <c:pt idx="4288">
                        <c:v>1860</c:v>
                      </c:pt>
                      <c:pt idx="4289">
                        <c:v>1768</c:v>
                      </c:pt>
                      <c:pt idx="4290">
                        <c:v>1766</c:v>
                      </c:pt>
                      <c:pt idx="4291">
                        <c:v>1804.4</c:v>
                      </c:pt>
                      <c:pt idx="4292">
                        <c:v>1797</c:v>
                      </c:pt>
                      <c:pt idx="4293">
                        <c:v>1798.25</c:v>
                      </c:pt>
                      <c:pt idx="4294">
                        <c:v>1811.5</c:v>
                      </c:pt>
                      <c:pt idx="4295">
                        <c:v>1815.1</c:v>
                      </c:pt>
                      <c:pt idx="4296">
                        <c:v>1823</c:v>
                      </c:pt>
                      <c:pt idx="4297">
                        <c:v>1825.7</c:v>
                      </c:pt>
                      <c:pt idx="4298">
                        <c:v>1825</c:v>
                      </c:pt>
                      <c:pt idx="4299">
                        <c:v>1857</c:v>
                      </c:pt>
                      <c:pt idx="4300">
                        <c:v>1838</c:v>
                      </c:pt>
                      <c:pt idx="4301">
                        <c:v>1825.2</c:v>
                      </c:pt>
                      <c:pt idx="4302">
                        <c:v>1827</c:v>
                      </c:pt>
                      <c:pt idx="4303">
                        <c:v>1840</c:v>
                      </c:pt>
                      <c:pt idx="4304">
                        <c:v>1821.7</c:v>
                      </c:pt>
                      <c:pt idx="4305">
                        <c:v>1822</c:v>
                      </c:pt>
                      <c:pt idx="4306">
                        <c:v>1815.9</c:v>
                      </c:pt>
                      <c:pt idx="4307">
                        <c:v>1805</c:v>
                      </c:pt>
                      <c:pt idx="4308">
                        <c:v>1798</c:v>
                      </c:pt>
                      <c:pt idx="4309">
                        <c:v>1804</c:v>
                      </c:pt>
                      <c:pt idx="4310">
                        <c:v>1806.4</c:v>
                      </c:pt>
                      <c:pt idx="4311">
                        <c:v>1828.7</c:v>
                      </c:pt>
                      <c:pt idx="4312">
                        <c:v>1829</c:v>
                      </c:pt>
                      <c:pt idx="4313">
                        <c:v>1837.45</c:v>
                      </c:pt>
                      <c:pt idx="4314">
                        <c:v>1854.5</c:v>
                      </c:pt>
                      <c:pt idx="4315">
                        <c:v>1849.7</c:v>
                      </c:pt>
                      <c:pt idx="4316">
                        <c:v>1859</c:v>
                      </c:pt>
                      <c:pt idx="4317">
                        <c:v>1843</c:v>
                      </c:pt>
                      <c:pt idx="4318">
                        <c:v>1849</c:v>
                      </c:pt>
                      <c:pt idx="4319">
                        <c:v>1856</c:v>
                      </c:pt>
                      <c:pt idx="4320">
                        <c:v>1865</c:v>
                      </c:pt>
                      <c:pt idx="4321">
                        <c:v>1868.7</c:v>
                      </c:pt>
                      <c:pt idx="4322">
                        <c:v>1854.9</c:v>
                      </c:pt>
                      <c:pt idx="4323">
                        <c:v>1854.9</c:v>
                      </c:pt>
                      <c:pt idx="4324">
                        <c:v>1826</c:v>
                      </c:pt>
                      <c:pt idx="4325">
                        <c:v>1819.95</c:v>
                      </c:pt>
                      <c:pt idx="4326">
                        <c:v>1806.65</c:v>
                      </c:pt>
                      <c:pt idx="4327">
                        <c:v>1805</c:v>
                      </c:pt>
                      <c:pt idx="4328">
                        <c:v>1814</c:v>
                      </c:pt>
                      <c:pt idx="4329">
                        <c:v>1848</c:v>
                      </c:pt>
                      <c:pt idx="4330">
                        <c:v>1843</c:v>
                      </c:pt>
                      <c:pt idx="4331">
                        <c:v>1849.1</c:v>
                      </c:pt>
                      <c:pt idx="4332">
                        <c:v>1820.05</c:v>
                      </c:pt>
                      <c:pt idx="4333">
                        <c:v>1823</c:v>
                      </c:pt>
                      <c:pt idx="4334">
                        <c:v>1824</c:v>
                      </c:pt>
                      <c:pt idx="4335">
                        <c:v>1856</c:v>
                      </c:pt>
                      <c:pt idx="4336">
                        <c:v>1880</c:v>
                      </c:pt>
                      <c:pt idx="4337">
                        <c:v>1855</c:v>
                      </c:pt>
                      <c:pt idx="4338">
                        <c:v>1879.8</c:v>
                      </c:pt>
                      <c:pt idx="4339">
                        <c:v>1898.9</c:v>
                      </c:pt>
                      <c:pt idx="4340">
                        <c:v>1879.9</c:v>
                      </c:pt>
                      <c:pt idx="4341">
                        <c:v>1870</c:v>
                      </c:pt>
                      <c:pt idx="4342">
                        <c:v>1879</c:v>
                      </c:pt>
                      <c:pt idx="4343">
                        <c:v>1881</c:v>
                      </c:pt>
                      <c:pt idx="4344">
                        <c:v>1870.1</c:v>
                      </c:pt>
                      <c:pt idx="4345">
                        <c:v>1858.9</c:v>
                      </c:pt>
                      <c:pt idx="4346">
                        <c:v>1876.8</c:v>
                      </c:pt>
                      <c:pt idx="4347">
                        <c:v>1872.7</c:v>
                      </c:pt>
                      <c:pt idx="4348">
                        <c:v>1858.55</c:v>
                      </c:pt>
                      <c:pt idx="4349">
                        <c:v>1886.05</c:v>
                      </c:pt>
                      <c:pt idx="4350">
                        <c:v>1875</c:v>
                      </c:pt>
                      <c:pt idx="4351">
                        <c:v>1880</c:v>
                      </c:pt>
                      <c:pt idx="4352">
                        <c:v>1853</c:v>
                      </c:pt>
                      <c:pt idx="4353">
                        <c:v>1863</c:v>
                      </c:pt>
                      <c:pt idx="4354">
                        <c:v>1865</c:v>
                      </c:pt>
                      <c:pt idx="4355">
                        <c:v>1865</c:v>
                      </c:pt>
                      <c:pt idx="4356">
                        <c:v>1870</c:v>
                      </c:pt>
                      <c:pt idx="4357">
                        <c:v>1862</c:v>
                      </c:pt>
                      <c:pt idx="4358">
                        <c:v>1859</c:v>
                      </c:pt>
                      <c:pt idx="4359">
                        <c:v>1865.2</c:v>
                      </c:pt>
                      <c:pt idx="4360">
                        <c:v>1864.2</c:v>
                      </c:pt>
                      <c:pt idx="4361">
                        <c:v>1873</c:v>
                      </c:pt>
                      <c:pt idx="4362">
                        <c:v>1869.95</c:v>
                      </c:pt>
                      <c:pt idx="4363">
                        <c:v>1903.45</c:v>
                      </c:pt>
                      <c:pt idx="4364">
                        <c:v>1910</c:v>
                      </c:pt>
                      <c:pt idx="4365">
                        <c:v>1897</c:v>
                      </c:pt>
                      <c:pt idx="4366">
                        <c:v>1924</c:v>
                      </c:pt>
                      <c:pt idx="4367">
                        <c:v>1965</c:v>
                      </c:pt>
                      <c:pt idx="4368">
                        <c:v>1935.15</c:v>
                      </c:pt>
                      <c:pt idx="4369">
                        <c:v>1960</c:v>
                      </c:pt>
                      <c:pt idx="4370">
                        <c:v>2040</c:v>
                      </c:pt>
                      <c:pt idx="4371">
                        <c:v>1965</c:v>
                      </c:pt>
                      <c:pt idx="4372">
                        <c:v>1952.55</c:v>
                      </c:pt>
                      <c:pt idx="4373">
                        <c:v>1953.9</c:v>
                      </c:pt>
                      <c:pt idx="4374">
                        <c:v>2039.5</c:v>
                      </c:pt>
                      <c:pt idx="4375">
                        <c:v>1978</c:v>
                      </c:pt>
                      <c:pt idx="4376">
                        <c:v>1997.8</c:v>
                      </c:pt>
                      <c:pt idx="4377">
                        <c:v>1989.4</c:v>
                      </c:pt>
                      <c:pt idx="4378">
                        <c:v>2006</c:v>
                      </c:pt>
                      <c:pt idx="4379">
                        <c:v>1986</c:v>
                      </c:pt>
                      <c:pt idx="4380">
                        <c:v>1918</c:v>
                      </c:pt>
                      <c:pt idx="4381">
                        <c:v>1860</c:v>
                      </c:pt>
                      <c:pt idx="4382">
                        <c:v>1890</c:v>
                      </c:pt>
                      <c:pt idx="4383">
                        <c:v>1907</c:v>
                      </c:pt>
                      <c:pt idx="4384">
                        <c:v>1936</c:v>
                      </c:pt>
                      <c:pt idx="4385">
                        <c:v>1884</c:v>
                      </c:pt>
                      <c:pt idx="4386">
                        <c:v>1847.9</c:v>
                      </c:pt>
                      <c:pt idx="4387">
                        <c:v>1910</c:v>
                      </c:pt>
                      <c:pt idx="4388">
                        <c:v>1860</c:v>
                      </c:pt>
                      <c:pt idx="4389">
                        <c:v>1889.8</c:v>
                      </c:pt>
                      <c:pt idx="4390">
                        <c:v>1889.7</c:v>
                      </c:pt>
                      <c:pt idx="4391">
                        <c:v>1883.9</c:v>
                      </c:pt>
                      <c:pt idx="4392">
                        <c:v>1882.6</c:v>
                      </c:pt>
                      <c:pt idx="4393">
                        <c:v>1884.75</c:v>
                      </c:pt>
                      <c:pt idx="4394">
                        <c:v>1867.95</c:v>
                      </c:pt>
                      <c:pt idx="4395">
                        <c:v>1850</c:v>
                      </c:pt>
                      <c:pt idx="4396">
                        <c:v>1856.9</c:v>
                      </c:pt>
                      <c:pt idx="4397">
                        <c:v>1888.1</c:v>
                      </c:pt>
                      <c:pt idx="4398">
                        <c:v>1914.75</c:v>
                      </c:pt>
                      <c:pt idx="4399">
                        <c:v>1889.55</c:v>
                      </c:pt>
                      <c:pt idx="4400">
                        <c:v>1879.3</c:v>
                      </c:pt>
                      <c:pt idx="4401">
                        <c:v>1874.15</c:v>
                      </c:pt>
                      <c:pt idx="4402">
                        <c:v>1901</c:v>
                      </c:pt>
                      <c:pt idx="4403">
                        <c:v>1870</c:v>
                      </c:pt>
                      <c:pt idx="4404">
                        <c:v>1840</c:v>
                      </c:pt>
                      <c:pt idx="4405">
                        <c:v>1839.8</c:v>
                      </c:pt>
                      <c:pt idx="4406">
                        <c:v>1850</c:v>
                      </c:pt>
                      <c:pt idx="4407">
                        <c:v>1854.95</c:v>
                      </c:pt>
                      <c:pt idx="4408">
                        <c:v>1860.2</c:v>
                      </c:pt>
                      <c:pt idx="4409">
                        <c:v>1867.45</c:v>
                      </c:pt>
                      <c:pt idx="4410">
                        <c:v>1856</c:v>
                      </c:pt>
                      <c:pt idx="4411">
                        <c:v>1865.2</c:v>
                      </c:pt>
                      <c:pt idx="4412">
                        <c:v>1900</c:v>
                      </c:pt>
                      <c:pt idx="4413">
                        <c:v>1880</c:v>
                      </c:pt>
                      <c:pt idx="4414">
                        <c:v>1853</c:v>
                      </c:pt>
                      <c:pt idx="4415">
                        <c:v>1880</c:v>
                      </c:pt>
                      <c:pt idx="4416">
                        <c:v>1845.1</c:v>
                      </c:pt>
                      <c:pt idx="4417">
                        <c:v>1848</c:v>
                      </c:pt>
                      <c:pt idx="4418">
                        <c:v>1858.9</c:v>
                      </c:pt>
                      <c:pt idx="4419">
                        <c:v>1917</c:v>
                      </c:pt>
                      <c:pt idx="4420">
                        <c:v>1846.65</c:v>
                      </c:pt>
                      <c:pt idx="4421">
                        <c:v>1880</c:v>
                      </c:pt>
                      <c:pt idx="4422">
                        <c:v>1839.9</c:v>
                      </c:pt>
                      <c:pt idx="4423">
                        <c:v>1900</c:v>
                      </c:pt>
                      <c:pt idx="4424">
                        <c:v>1893.8</c:v>
                      </c:pt>
                      <c:pt idx="4425">
                        <c:v>1882.95</c:v>
                      </c:pt>
                      <c:pt idx="4426">
                        <c:v>1915</c:v>
                      </c:pt>
                      <c:pt idx="4427">
                        <c:v>1890.5</c:v>
                      </c:pt>
                      <c:pt idx="4428">
                        <c:v>1930</c:v>
                      </c:pt>
                      <c:pt idx="4429">
                        <c:v>1923.95</c:v>
                      </c:pt>
                      <c:pt idx="4430">
                        <c:v>1912.95</c:v>
                      </c:pt>
                      <c:pt idx="4431">
                        <c:v>1990</c:v>
                      </c:pt>
                      <c:pt idx="4432">
                        <c:v>1901.3</c:v>
                      </c:pt>
                      <c:pt idx="4433">
                        <c:v>1950</c:v>
                      </c:pt>
                      <c:pt idx="4434">
                        <c:v>1912.2</c:v>
                      </c:pt>
                      <c:pt idx="4435">
                        <c:v>1965.5</c:v>
                      </c:pt>
                      <c:pt idx="4436">
                        <c:v>1918.8</c:v>
                      </c:pt>
                      <c:pt idx="4437">
                        <c:v>1997</c:v>
                      </c:pt>
                      <c:pt idx="4438">
                        <c:v>1943</c:v>
                      </c:pt>
                      <c:pt idx="4439">
                        <c:v>1970</c:v>
                      </c:pt>
                      <c:pt idx="4440">
                        <c:v>1915.9</c:v>
                      </c:pt>
                      <c:pt idx="4441">
                        <c:v>1971</c:v>
                      </c:pt>
                      <c:pt idx="4442">
                        <c:v>1916</c:v>
                      </c:pt>
                      <c:pt idx="4443">
                        <c:v>1971</c:v>
                      </c:pt>
                      <c:pt idx="4444">
                        <c:v>1928</c:v>
                      </c:pt>
                      <c:pt idx="4445">
                        <c:v>1920</c:v>
                      </c:pt>
                      <c:pt idx="4446">
                        <c:v>1943.5</c:v>
                      </c:pt>
                      <c:pt idx="4447">
                        <c:v>1951</c:v>
                      </c:pt>
                      <c:pt idx="4448">
                        <c:v>1970</c:v>
                      </c:pt>
                      <c:pt idx="4449">
                        <c:v>1940</c:v>
                      </c:pt>
                      <c:pt idx="4450">
                        <c:v>1941</c:v>
                      </c:pt>
                      <c:pt idx="4451">
                        <c:v>1979</c:v>
                      </c:pt>
                      <c:pt idx="4452">
                        <c:v>1935</c:v>
                      </c:pt>
                      <c:pt idx="4453">
                        <c:v>1927.9</c:v>
                      </c:pt>
                      <c:pt idx="4454">
                        <c:v>1980</c:v>
                      </c:pt>
                      <c:pt idx="4455">
                        <c:v>1916.8</c:v>
                      </c:pt>
                      <c:pt idx="4456">
                        <c:v>1933</c:v>
                      </c:pt>
                      <c:pt idx="4457">
                        <c:v>1975</c:v>
                      </c:pt>
                      <c:pt idx="4458">
                        <c:v>1930</c:v>
                      </c:pt>
                      <c:pt idx="4459">
                        <c:v>1950</c:v>
                      </c:pt>
                      <c:pt idx="4460">
                        <c:v>1968.05</c:v>
                      </c:pt>
                      <c:pt idx="4461">
                        <c:v>1970</c:v>
                      </c:pt>
                      <c:pt idx="4462">
                        <c:v>1981.65</c:v>
                      </c:pt>
                      <c:pt idx="4463">
                        <c:v>2100</c:v>
                      </c:pt>
                      <c:pt idx="4464">
                        <c:v>1979.25</c:v>
                      </c:pt>
                      <c:pt idx="4465">
                        <c:v>2142</c:v>
                      </c:pt>
                      <c:pt idx="4466">
                        <c:v>1956.15</c:v>
                      </c:pt>
                      <c:pt idx="4467">
                        <c:v>2070</c:v>
                      </c:pt>
                      <c:pt idx="4468">
                        <c:v>1988.6</c:v>
                      </c:pt>
                      <c:pt idx="4469">
                        <c:v>1992.7</c:v>
                      </c:pt>
                      <c:pt idx="4470">
                        <c:v>2093</c:v>
                      </c:pt>
                      <c:pt idx="4471">
                        <c:v>2017.2</c:v>
                      </c:pt>
                      <c:pt idx="4472">
                        <c:v>2120</c:v>
                      </c:pt>
                      <c:pt idx="4473">
                        <c:v>2027.05</c:v>
                      </c:pt>
                      <c:pt idx="4474">
                        <c:v>2160</c:v>
                      </c:pt>
                      <c:pt idx="4475">
                        <c:v>2030.55</c:v>
                      </c:pt>
                      <c:pt idx="4476">
                        <c:v>2130</c:v>
                      </c:pt>
                      <c:pt idx="4477">
                        <c:v>2023.85</c:v>
                      </c:pt>
                      <c:pt idx="4478">
                        <c:v>2024.7</c:v>
                      </c:pt>
                      <c:pt idx="4479">
                        <c:v>2111</c:v>
                      </c:pt>
                      <c:pt idx="4480">
                        <c:v>2016.1</c:v>
                      </c:pt>
                      <c:pt idx="4481">
                        <c:v>2030</c:v>
                      </c:pt>
                      <c:pt idx="4482">
                        <c:v>1998.7</c:v>
                      </c:pt>
                      <c:pt idx="4483">
                        <c:v>1987.8</c:v>
                      </c:pt>
                      <c:pt idx="4484">
                        <c:v>1967.1</c:v>
                      </c:pt>
                      <c:pt idx="4485">
                        <c:v>1990</c:v>
                      </c:pt>
                      <c:pt idx="4486">
                        <c:v>2007.8</c:v>
                      </c:pt>
                      <c:pt idx="4487">
                        <c:v>2038</c:v>
                      </c:pt>
                      <c:pt idx="4488">
                        <c:v>2019.7</c:v>
                      </c:pt>
                      <c:pt idx="4489">
                        <c:v>2100</c:v>
                      </c:pt>
                      <c:pt idx="4490">
                        <c:v>2202</c:v>
                      </c:pt>
                      <c:pt idx="4491">
                        <c:v>2116</c:v>
                      </c:pt>
                      <c:pt idx="4492">
                        <c:v>2150</c:v>
                      </c:pt>
                      <c:pt idx="4493">
                        <c:v>2075</c:v>
                      </c:pt>
                      <c:pt idx="4494">
                        <c:v>2050</c:v>
                      </c:pt>
                      <c:pt idx="4495">
                        <c:v>2060.2</c:v>
                      </c:pt>
                      <c:pt idx="4496">
                        <c:v>2073.2</c:v>
                      </c:pt>
                      <c:pt idx="4497">
                        <c:v>2059</c:v>
                      </c:pt>
                      <c:pt idx="4498">
                        <c:v>2051.9</c:v>
                      </c:pt>
                      <c:pt idx="4499">
                        <c:v>2051.9</c:v>
                      </c:pt>
                      <c:pt idx="4500">
                        <c:v>2052</c:v>
                      </c:pt>
                      <c:pt idx="4501">
                        <c:v>2030</c:v>
                      </c:pt>
                      <c:pt idx="4502">
                        <c:v>2060</c:v>
                      </c:pt>
                      <c:pt idx="4503">
                        <c:v>2026</c:v>
                      </c:pt>
                      <c:pt idx="4504">
                        <c:v>2030.1</c:v>
                      </c:pt>
                      <c:pt idx="4505">
                        <c:v>2030</c:v>
                      </c:pt>
                      <c:pt idx="4506">
                        <c:v>2024.95</c:v>
                      </c:pt>
                      <c:pt idx="4507">
                        <c:v>2026</c:v>
                      </c:pt>
                      <c:pt idx="4508">
                        <c:v>2060</c:v>
                      </c:pt>
                      <c:pt idx="4509">
                        <c:v>2056.95</c:v>
                      </c:pt>
                      <c:pt idx="4510">
                        <c:v>2083.05</c:v>
                      </c:pt>
                      <c:pt idx="4511">
                        <c:v>2086.05</c:v>
                      </c:pt>
                      <c:pt idx="4512">
                        <c:v>2093</c:v>
                      </c:pt>
                      <c:pt idx="4513">
                        <c:v>2110</c:v>
                      </c:pt>
                      <c:pt idx="4514">
                        <c:v>2115</c:v>
                      </c:pt>
                      <c:pt idx="4515">
                        <c:v>2121.7</c:v>
                      </c:pt>
                      <c:pt idx="4516">
                        <c:v>2108.35</c:v>
                      </c:pt>
                      <c:pt idx="4517">
                        <c:v>2073.25</c:v>
                      </c:pt>
                      <c:pt idx="4518">
                        <c:v>2076.25</c:v>
                      </c:pt>
                      <c:pt idx="4519">
                        <c:v>2105</c:v>
                      </c:pt>
                      <c:pt idx="4520">
                        <c:v>2113.3</c:v>
                      </c:pt>
                      <c:pt idx="4521">
                        <c:v>2121.85</c:v>
                      </c:pt>
                      <c:pt idx="4522">
                        <c:v>2129.9</c:v>
                      </c:pt>
                      <c:pt idx="4523">
                        <c:v>2145.05</c:v>
                      </c:pt>
                      <c:pt idx="4524">
                        <c:v>2152.9</c:v>
                      </c:pt>
                      <c:pt idx="4525">
                        <c:v>2168.4</c:v>
                      </c:pt>
                      <c:pt idx="4526">
                        <c:v>2179.4</c:v>
                      </c:pt>
                      <c:pt idx="4527">
                        <c:v>2163.25</c:v>
                      </c:pt>
                      <c:pt idx="4528">
                        <c:v>2187</c:v>
                      </c:pt>
                      <c:pt idx="4529">
                        <c:v>2183</c:v>
                      </c:pt>
                      <c:pt idx="4530">
                        <c:v>2186.1</c:v>
                      </c:pt>
                      <c:pt idx="4531">
                        <c:v>2150</c:v>
                      </c:pt>
                      <c:pt idx="4532">
                        <c:v>2147</c:v>
                      </c:pt>
                      <c:pt idx="4533">
                        <c:v>2164.65</c:v>
                      </c:pt>
                      <c:pt idx="4534">
                        <c:v>2165</c:v>
                      </c:pt>
                      <c:pt idx="4535">
                        <c:v>2201.95</c:v>
                      </c:pt>
                      <c:pt idx="4536">
                        <c:v>2199</c:v>
                      </c:pt>
                      <c:pt idx="4537">
                        <c:v>2160</c:v>
                      </c:pt>
                      <c:pt idx="4538">
                        <c:v>2162.8</c:v>
                      </c:pt>
                      <c:pt idx="4539">
                        <c:v>2153.5</c:v>
                      </c:pt>
                      <c:pt idx="4540">
                        <c:v>2133.55</c:v>
                      </c:pt>
                      <c:pt idx="4541">
                        <c:v>2121</c:v>
                      </c:pt>
                      <c:pt idx="4542">
                        <c:v>2125</c:v>
                      </c:pt>
                      <c:pt idx="4543">
                        <c:v>2135.85</c:v>
                      </c:pt>
                      <c:pt idx="4544">
                        <c:v>2142</c:v>
                      </c:pt>
                      <c:pt idx="4545">
                        <c:v>2123.5</c:v>
                      </c:pt>
                      <c:pt idx="4546">
                        <c:v>2084</c:v>
                      </c:pt>
                      <c:pt idx="4547">
                        <c:v>2098</c:v>
                      </c:pt>
                      <c:pt idx="4548">
                        <c:v>2083</c:v>
                      </c:pt>
                      <c:pt idx="4549">
                        <c:v>2082.9</c:v>
                      </c:pt>
                      <c:pt idx="4550">
                        <c:v>2075</c:v>
                      </c:pt>
                      <c:pt idx="4551">
                        <c:v>2096.2</c:v>
                      </c:pt>
                      <c:pt idx="4552">
                        <c:v>2098</c:v>
                      </c:pt>
                      <c:pt idx="4553">
                        <c:v>2105</c:v>
                      </c:pt>
                      <c:pt idx="4554">
                        <c:v>2071</c:v>
                      </c:pt>
                      <c:pt idx="4555">
                        <c:v>2077</c:v>
                      </c:pt>
                      <c:pt idx="4556">
                        <c:v>2088</c:v>
                      </c:pt>
                      <c:pt idx="4557">
                        <c:v>2092.15</c:v>
                      </c:pt>
                      <c:pt idx="4558">
                        <c:v>2083.6</c:v>
                      </c:pt>
                      <c:pt idx="4559">
                        <c:v>2069.2</c:v>
                      </c:pt>
                      <c:pt idx="4560">
                        <c:v>2069.4</c:v>
                      </c:pt>
                      <c:pt idx="4561">
                        <c:v>2076.9</c:v>
                      </c:pt>
                      <c:pt idx="4562">
                        <c:v>2053.8</c:v>
                      </c:pt>
                      <c:pt idx="4563">
                        <c:v>2049</c:v>
                      </c:pt>
                      <c:pt idx="4564">
                        <c:v>2051</c:v>
                      </c:pt>
                      <c:pt idx="4565">
                        <c:v>2055</c:v>
                      </c:pt>
                      <c:pt idx="4566">
                        <c:v>2046.3</c:v>
                      </c:pt>
                      <c:pt idx="4567">
                        <c:v>2001.9</c:v>
                      </c:pt>
                      <c:pt idx="4568">
                        <c:v>2019.85</c:v>
                      </c:pt>
                      <c:pt idx="4569">
                        <c:v>2021.3</c:v>
                      </c:pt>
                      <c:pt idx="4570">
                        <c:v>1994.9</c:v>
                      </c:pt>
                      <c:pt idx="4571">
                        <c:v>1994.85</c:v>
                      </c:pt>
                      <c:pt idx="4572">
                        <c:v>1973.9</c:v>
                      </c:pt>
                      <c:pt idx="4573">
                        <c:v>1967.25</c:v>
                      </c:pt>
                      <c:pt idx="4574">
                        <c:v>1925.7</c:v>
                      </c:pt>
                      <c:pt idx="4575">
                        <c:v>1962.95</c:v>
                      </c:pt>
                      <c:pt idx="4576">
                        <c:v>1969.4</c:v>
                      </c:pt>
                      <c:pt idx="4577">
                        <c:v>1980.65</c:v>
                      </c:pt>
                      <c:pt idx="4578">
                        <c:v>2009.8</c:v>
                      </c:pt>
                      <c:pt idx="4579">
                        <c:v>2030.45</c:v>
                      </c:pt>
                      <c:pt idx="4580">
                        <c:v>2008</c:v>
                      </c:pt>
                      <c:pt idx="4581">
                        <c:v>1953.95</c:v>
                      </c:pt>
                      <c:pt idx="4582">
                        <c:v>1965</c:v>
                      </c:pt>
                      <c:pt idx="4583">
                        <c:v>1944.4</c:v>
                      </c:pt>
                      <c:pt idx="4584">
                        <c:v>1945</c:v>
                      </c:pt>
                      <c:pt idx="4585">
                        <c:v>1925</c:v>
                      </c:pt>
                      <c:pt idx="4586">
                        <c:v>1945</c:v>
                      </c:pt>
                      <c:pt idx="4587">
                        <c:v>1990</c:v>
                      </c:pt>
                      <c:pt idx="4588">
                        <c:v>2003</c:v>
                      </c:pt>
                      <c:pt idx="4589">
                        <c:v>2006.1</c:v>
                      </c:pt>
                      <c:pt idx="4590">
                        <c:v>1958.9</c:v>
                      </c:pt>
                      <c:pt idx="4591">
                        <c:v>2014</c:v>
                      </c:pt>
                      <c:pt idx="4592">
                        <c:v>1973</c:v>
                      </c:pt>
                      <c:pt idx="4593">
                        <c:v>2004</c:v>
                      </c:pt>
                      <c:pt idx="4594">
                        <c:v>1973.6</c:v>
                      </c:pt>
                      <c:pt idx="4595">
                        <c:v>1968.8</c:v>
                      </c:pt>
                      <c:pt idx="4596">
                        <c:v>1964.1</c:v>
                      </c:pt>
                      <c:pt idx="4597">
                        <c:v>1925</c:v>
                      </c:pt>
                      <c:pt idx="4598">
                        <c:v>1902.05</c:v>
                      </c:pt>
                      <c:pt idx="4599">
                        <c:v>1930</c:v>
                      </c:pt>
                      <c:pt idx="4600">
                        <c:v>1926</c:v>
                      </c:pt>
                      <c:pt idx="4601">
                        <c:v>1949.9</c:v>
                      </c:pt>
                      <c:pt idx="4602">
                        <c:v>1955</c:v>
                      </c:pt>
                      <c:pt idx="4603">
                        <c:v>1961</c:v>
                      </c:pt>
                      <c:pt idx="4604">
                        <c:v>1958.2</c:v>
                      </c:pt>
                      <c:pt idx="4605">
                        <c:v>1951.5</c:v>
                      </c:pt>
                      <c:pt idx="4606">
                        <c:v>1919</c:v>
                      </c:pt>
                      <c:pt idx="4607">
                        <c:v>1938.55</c:v>
                      </c:pt>
                      <c:pt idx="4608">
                        <c:v>1961.9</c:v>
                      </c:pt>
                      <c:pt idx="4609">
                        <c:v>1981</c:v>
                      </c:pt>
                      <c:pt idx="4610">
                        <c:v>2011</c:v>
                      </c:pt>
                      <c:pt idx="4611">
                        <c:v>2013</c:v>
                      </c:pt>
                      <c:pt idx="4612">
                        <c:v>2012.75</c:v>
                      </c:pt>
                      <c:pt idx="4613">
                        <c:v>2013.25</c:v>
                      </c:pt>
                      <c:pt idx="4614">
                        <c:v>2013.9</c:v>
                      </c:pt>
                      <c:pt idx="4615">
                        <c:v>2041.05</c:v>
                      </c:pt>
                      <c:pt idx="4616">
                        <c:v>2065</c:v>
                      </c:pt>
                      <c:pt idx="4617">
                        <c:v>2101</c:v>
                      </c:pt>
                      <c:pt idx="4618">
                        <c:v>2130</c:v>
                      </c:pt>
                      <c:pt idx="4619">
                        <c:v>159.2</c:v>
                      </c:pt>
                      <c:pt idx="4620">
                        <c:v>157</c:v>
                      </c:pt>
                      <c:pt idx="4621">
                        <c:v>160.7</c:v>
                      </c:pt>
                      <c:pt idx="4622">
                        <c:v>151.15</c:v>
                      </c:pt>
                      <c:pt idx="4623">
                        <c:v>151.5</c:v>
                      </c:pt>
                      <c:pt idx="4624">
                        <c:v>154</c:v>
                      </c:pt>
                      <c:pt idx="4625">
                        <c:v>157.5</c:v>
                      </c:pt>
                      <c:pt idx="4626">
                        <c:v>155.55</c:v>
                      </c:pt>
                      <c:pt idx="4627">
                        <c:v>156</c:v>
                      </c:pt>
                      <c:pt idx="4628">
                        <c:v>157</c:v>
                      </c:pt>
                      <c:pt idx="4629">
                        <c:v>159</c:v>
                      </c:pt>
                      <c:pt idx="4630">
                        <c:v>159.3</c:v>
                      </c:pt>
                      <c:pt idx="4631">
                        <c:v>158.3</c:v>
                      </c:pt>
                      <c:pt idx="4632">
                        <c:v>152.1</c:v>
                      </c:pt>
                      <c:pt idx="4633">
                        <c:v>152.1</c:v>
                      </c:pt>
                      <c:pt idx="4634">
                        <c:v>152.45</c:v>
                      </c:pt>
                      <c:pt idx="4635">
                        <c:v>151.3</c:v>
                      </c:pt>
                      <c:pt idx="4636">
                        <c:v>147.5</c:v>
                      </c:pt>
                      <c:pt idx="4637">
                        <c:v>150</c:v>
                      </c:pt>
                      <c:pt idx="4638">
                        <c:v>150</c:v>
                      </c:pt>
                      <c:pt idx="4639">
                        <c:v>149</c:v>
                      </c:pt>
                      <c:pt idx="4640">
                        <c:v>148.5</c:v>
                      </c:pt>
                      <c:pt idx="4641">
                        <c:v>148.3</c:v>
                      </c:pt>
                      <c:pt idx="4642">
                        <c:v>152</c:v>
                      </c:pt>
                      <c:pt idx="4643">
                        <c:v>156.95</c:v>
                      </c:pt>
                      <c:pt idx="4644">
                        <c:v>163.45</c:v>
                      </c:pt>
                      <c:pt idx="4645">
                        <c:v>167.85</c:v>
                      </c:pt>
                      <c:pt idx="4646">
                        <c:v>163</c:v>
                      </c:pt>
                      <c:pt idx="4647">
                        <c:v>179</c:v>
                      </c:pt>
                      <c:pt idx="4648">
                        <c:v>181.65</c:v>
                      </c:pt>
                      <c:pt idx="4649">
                        <c:v>188</c:v>
                      </c:pt>
                      <c:pt idx="4650">
                        <c:v>186.45</c:v>
                      </c:pt>
                      <c:pt idx="4651">
                        <c:v>182.3</c:v>
                      </c:pt>
                      <c:pt idx="4652">
                        <c:v>180.5</c:v>
                      </c:pt>
                      <c:pt idx="4653">
                        <c:v>183.3</c:v>
                      </c:pt>
                      <c:pt idx="4654">
                        <c:v>185.45</c:v>
                      </c:pt>
                      <c:pt idx="4655">
                        <c:v>187.45</c:v>
                      </c:pt>
                      <c:pt idx="4656">
                        <c:v>184.85</c:v>
                      </c:pt>
                      <c:pt idx="4657">
                        <c:v>185</c:v>
                      </c:pt>
                      <c:pt idx="4658">
                        <c:v>185</c:v>
                      </c:pt>
                      <c:pt idx="4659">
                        <c:v>184.05</c:v>
                      </c:pt>
                      <c:pt idx="4660">
                        <c:v>181.9</c:v>
                      </c:pt>
                      <c:pt idx="4661">
                        <c:v>178.4</c:v>
                      </c:pt>
                      <c:pt idx="4662">
                        <c:v>175.15</c:v>
                      </c:pt>
                      <c:pt idx="4663">
                        <c:v>182</c:v>
                      </c:pt>
                      <c:pt idx="4664">
                        <c:v>182.45</c:v>
                      </c:pt>
                      <c:pt idx="4665">
                        <c:v>186.9</c:v>
                      </c:pt>
                      <c:pt idx="4666">
                        <c:v>186.8</c:v>
                      </c:pt>
                      <c:pt idx="4667">
                        <c:v>188</c:v>
                      </c:pt>
                      <c:pt idx="4668">
                        <c:v>183</c:v>
                      </c:pt>
                      <c:pt idx="4669">
                        <c:v>183.85</c:v>
                      </c:pt>
                      <c:pt idx="4670">
                        <c:v>188</c:v>
                      </c:pt>
                      <c:pt idx="4671">
                        <c:v>182.8</c:v>
                      </c:pt>
                      <c:pt idx="4672">
                        <c:v>182.8</c:v>
                      </c:pt>
                      <c:pt idx="4673">
                        <c:v>184</c:v>
                      </c:pt>
                      <c:pt idx="4674">
                        <c:v>189.8</c:v>
                      </c:pt>
                      <c:pt idx="4675">
                        <c:v>185.65</c:v>
                      </c:pt>
                      <c:pt idx="4676">
                        <c:v>184</c:v>
                      </c:pt>
                      <c:pt idx="4677">
                        <c:v>183</c:v>
                      </c:pt>
                      <c:pt idx="4678">
                        <c:v>193.8</c:v>
                      </c:pt>
                      <c:pt idx="4679">
                        <c:v>195</c:v>
                      </c:pt>
                      <c:pt idx="4680">
                        <c:v>199</c:v>
                      </c:pt>
                      <c:pt idx="4681">
                        <c:v>210</c:v>
                      </c:pt>
                      <c:pt idx="4682">
                        <c:v>220.1</c:v>
                      </c:pt>
                      <c:pt idx="4683">
                        <c:v>208.75</c:v>
                      </c:pt>
                      <c:pt idx="4684">
                        <c:v>210</c:v>
                      </c:pt>
                      <c:pt idx="4685">
                        <c:v>211.8</c:v>
                      </c:pt>
                      <c:pt idx="4686">
                        <c:v>204</c:v>
                      </c:pt>
                      <c:pt idx="4687">
                        <c:v>220.8</c:v>
                      </c:pt>
                      <c:pt idx="4688">
                        <c:v>221.25</c:v>
                      </c:pt>
                      <c:pt idx="4689">
                        <c:v>223.1</c:v>
                      </c:pt>
                      <c:pt idx="4690">
                        <c:v>223.4</c:v>
                      </c:pt>
                      <c:pt idx="4691">
                        <c:v>226.5</c:v>
                      </c:pt>
                      <c:pt idx="4692">
                        <c:v>234.5</c:v>
                      </c:pt>
                      <c:pt idx="4693">
                        <c:v>225.8</c:v>
                      </c:pt>
                      <c:pt idx="4694">
                        <c:v>221</c:v>
                      </c:pt>
                      <c:pt idx="4695">
                        <c:v>219</c:v>
                      </c:pt>
                      <c:pt idx="4696">
                        <c:v>224</c:v>
                      </c:pt>
                      <c:pt idx="4697">
                        <c:v>222.9</c:v>
                      </c:pt>
                      <c:pt idx="4698">
                        <c:v>218.4</c:v>
                      </c:pt>
                      <c:pt idx="4699">
                        <c:v>216.65</c:v>
                      </c:pt>
                      <c:pt idx="4700">
                        <c:v>221.9</c:v>
                      </c:pt>
                      <c:pt idx="4701">
                        <c:v>214.9</c:v>
                      </c:pt>
                      <c:pt idx="4702">
                        <c:v>222.55</c:v>
                      </c:pt>
                      <c:pt idx="4703">
                        <c:v>223.45</c:v>
                      </c:pt>
                      <c:pt idx="4704">
                        <c:v>226</c:v>
                      </c:pt>
                      <c:pt idx="4705">
                        <c:v>278</c:v>
                      </c:pt>
                      <c:pt idx="4706">
                        <c:v>262.5</c:v>
                      </c:pt>
                      <c:pt idx="4707">
                        <c:v>271.55</c:v>
                      </c:pt>
                      <c:pt idx="4708">
                        <c:v>276.9</c:v>
                      </c:pt>
                      <c:pt idx="4709">
                        <c:v>275.7</c:v>
                      </c:pt>
                      <c:pt idx="4710">
                        <c:v>274</c:v>
                      </c:pt>
                      <c:pt idx="4711">
                        <c:v>268.1</c:v>
                      </c:pt>
                      <c:pt idx="4712">
                        <c:v>270.6</c:v>
                      </c:pt>
                      <c:pt idx="4713">
                        <c:v>276.5</c:v>
                      </c:pt>
                      <c:pt idx="4714">
                        <c:v>288.75</c:v>
                      </c:pt>
                      <c:pt idx="4715">
                        <c:v>288.9</c:v>
                      </c:pt>
                      <c:pt idx="4716">
                        <c:v>278.5</c:v>
                      </c:pt>
                      <c:pt idx="4717">
                        <c:v>286.45</c:v>
                      </c:pt>
                      <c:pt idx="4718">
                        <c:v>290</c:v>
                      </c:pt>
                      <c:pt idx="4719">
                        <c:v>288.85</c:v>
                      </c:pt>
                      <c:pt idx="4720">
                        <c:v>315</c:v>
                      </c:pt>
                      <c:pt idx="4721">
                        <c:v>312.95</c:v>
                      </c:pt>
                      <c:pt idx="4722">
                        <c:v>308.1</c:v>
                      </c:pt>
                      <c:pt idx="4723">
                        <c:v>303</c:v>
                      </c:pt>
                      <c:pt idx="4724">
                        <c:v>303.15</c:v>
                      </c:pt>
                      <c:pt idx="4725">
                        <c:v>293</c:v>
                      </c:pt>
                      <c:pt idx="4726">
                        <c:v>292</c:v>
                      </c:pt>
                      <c:pt idx="4727">
                        <c:v>304</c:v>
                      </c:pt>
                      <c:pt idx="4728">
                        <c:v>295.55</c:v>
                      </c:pt>
                      <c:pt idx="4729">
                        <c:v>302.1</c:v>
                      </c:pt>
                      <c:pt idx="4730">
                        <c:v>304.4</c:v>
                      </c:pt>
                      <c:pt idx="4731">
                        <c:v>301</c:v>
                      </c:pt>
                      <c:pt idx="4732">
                        <c:v>300</c:v>
                      </c:pt>
                      <c:pt idx="4733">
                        <c:v>291</c:v>
                      </c:pt>
                      <c:pt idx="4734">
                        <c:v>290.25</c:v>
                      </c:pt>
                      <c:pt idx="4735">
                        <c:v>276.05</c:v>
                      </c:pt>
                      <c:pt idx="4736">
                        <c:v>255.25</c:v>
                      </c:pt>
                      <c:pt idx="4737">
                        <c:v>264</c:v>
                      </c:pt>
                      <c:pt idx="4738">
                        <c:v>241.1</c:v>
                      </c:pt>
                      <c:pt idx="4739">
                        <c:v>242.5</c:v>
                      </c:pt>
                      <c:pt idx="4740">
                        <c:v>301.25</c:v>
                      </c:pt>
                      <c:pt idx="4741">
                        <c:v>278.45</c:v>
                      </c:pt>
                      <c:pt idx="4742">
                        <c:v>278</c:v>
                      </c:pt>
                      <c:pt idx="4743">
                        <c:v>277.35</c:v>
                      </c:pt>
                      <c:pt idx="4744">
                        <c:v>276.5</c:v>
                      </c:pt>
                      <c:pt idx="4745">
                        <c:v>273.95</c:v>
                      </c:pt>
                      <c:pt idx="4746">
                        <c:v>275.85</c:v>
                      </c:pt>
                      <c:pt idx="4747">
                        <c:v>265</c:v>
                      </c:pt>
                      <c:pt idx="4748">
                        <c:v>277.4</c:v>
                      </c:pt>
                      <c:pt idx="4749">
                        <c:v>271.35</c:v>
                      </c:pt>
                      <c:pt idx="4750">
                        <c:v>266</c:v>
                      </c:pt>
                      <c:pt idx="4751">
                        <c:v>262.65</c:v>
                      </c:pt>
                      <c:pt idx="4752">
                        <c:v>259.8</c:v>
                      </c:pt>
                      <c:pt idx="4753">
                        <c:v>252.9</c:v>
                      </c:pt>
                      <c:pt idx="4754">
                        <c:v>263.7</c:v>
                      </c:pt>
                      <c:pt idx="4755">
                        <c:v>262.1</c:v>
                      </c:pt>
                      <c:pt idx="4756">
                        <c:v>271.95</c:v>
                      </c:pt>
                      <c:pt idx="4757">
                        <c:v>281</c:v>
                      </c:pt>
                      <c:pt idx="4758">
                        <c:v>327</c:v>
                      </c:pt>
                      <c:pt idx="4759">
                        <c:v>312.3</c:v>
                      </c:pt>
                      <c:pt idx="4760">
                        <c:v>316.5</c:v>
                      </c:pt>
                      <c:pt idx="4761">
                        <c:v>315</c:v>
                      </c:pt>
                      <c:pt idx="4762">
                        <c:v>317</c:v>
                      </c:pt>
                      <c:pt idx="4763">
                        <c:v>325.2</c:v>
                      </c:pt>
                      <c:pt idx="4764">
                        <c:v>374.7</c:v>
                      </c:pt>
                      <c:pt idx="4765">
                        <c:v>387.15</c:v>
                      </c:pt>
                      <c:pt idx="4766">
                        <c:v>417.2</c:v>
                      </c:pt>
                      <c:pt idx="4767">
                        <c:v>424.8</c:v>
                      </c:pt>
                      <c:pt idx="4768">
                        <c:v>423.8</c:v>
                      </c:pt>
                      <c:pt idx="4769">
                        <c:v>406.55</c:v>
                      </c:pt>
                      <c:pt idx="4770">
                        <c:v>419</c:v>
                      </c:pt>
                      <c:pt idx="4771">
                        <c:v>409.5</c:v>
                      </c:pt>
                      <c:pt idx="4772">
                        <c:v>405</c:v>
                      </c:pt>
                      <c:pt idx="4773">
                        <c:v>409.95</c:v>
                      </c:pt>
                      <c:pt idx="4774">
                        <c:v>398.2</c:v>
                      </c:pt>
                      <c:pt idx="4775">
                        <c:v>395</c:v>
                      </c:pt>
                      <c:pt idx="4776">
                        <c:v>393.05</c:v>
                      </c:pt>
                      <c:pt idx="4777">
                        <c:v>416</c:v>
                      </c:pt>
                      <c:pt idx="4778">
                        <c:v>463</c:v>
                      </c:pt>
                      <c:pt idx="4779">
                        <c:v>482.1</c:v>
                      </c:pt>
                      <c:pt idx="4780">
                        <c:v>486.45</c:v>
                      </c:pt>
                      <c:pt idx="4781">
                        <c:v>477.7</c:v>
                      </c:pt>
                      <c:pt idx="4782">
                        <c:v>466.7</c:v>
                      </c:pt>
                      <c:pt idx="4783">
                        <c:v>455.6</c:v>
                      </c:pt>
                      <c:pt idx="4784">
                        <c:v>455.65</c:v>
                      </c:pt>
                      <c:pt idx="4785">
                        <c:v>491.3</c:v>
                      </c:pt>
                      <c:pt idx="4786">
                        <c:v>496.9</c:v>
                      </c:pt>
                      <c:pt idx="4787">
                        <c:v>475.1</c:v>
                      </c:pt>
                      <c:pt idx="4788">
                        <c:v>481.6</c:v>
                      </c:pt>
                      <c:pt idx="4789">
                        <c:v>475.8</c:v>
                      </c:pt>
                      <c:pt idx="4790">
                        <c:v>490</c:v>
                      </c:pt>
                      <c:pt idx="4791">
                        <c:v>483</c:v>
                      </c:pt>
                      <c:pt idx="4792">
                        <c:v>478.95</c:v>
                      </c:pt>
                      <c:pt idx="4793">
                        <c:v>470</c:v>
                      </c:pt>
                      <c:pt idx="4794">
                        <c:v>485</c:v>
                      </c:pt>
                      <c:pt idx="4795">
                        <c:v>479.95</c:v>
                      </c:pt>
                      <c:pt idx="4796">
                        <c:v>468.2</c:v>
                      </c:pt>
                      <c:pt idx="4797">
                        <c:v>473</c:v>
                      </c:pt>
                      <c:pt idx="4798">
                        <c:v>473.5</c:v>
                      </c:pt>
                      <c:pt idx="4799">
                        <c:v>475.9</c:v>
                      </c:pt>
                      <c:pt idx="4800">
                        <c:v>476.35</c:v>
                      </c:pt>
                      <c:pt idx="4801">
                        <c:v>483.1</c:v>
                      </c:pt>
                      <c:pt idx="4802">
                        <c:v>528.2</c:v>
                      </c:pt>
                      <c:pt idx="4803">
                        <c:v>590.4</c:v>
                      </c:pt>
                      <c:pt idx="4804">
                        <c:v>614.4</c:v>
                      </c:pt>
                      <c:pt idx="4805">
                        <c:v>686.5</c:v>
                      </c:pt>
                      <c:pt idx="4806">
                        <c:v>693.75</c:v>
                      </c:pt>
                      <c:pt idx="4807">
                        <c:v>673</c:v>
                      </c:pt>
                      <c:pt idx="4808">
                        <c:v>674.25</c:v>
                      </c:pt>
                      <c:pt idx="4809">
                        <c:v>717.4</c:v>
                      </c:pt>
                      <c:pt idx="4810">
                        <c:v>706</c:v>
                      </c:pt>
                      <c:pt idx="4811">
                        <c:v>698</c:v>
                      </c:pt>
                      <c:pt idx="4812">
                        <c:v>714.75</c:v>
                      </c:pt>
                      <c:pt idx="4813">
                        <c:v>717.1</c:v>
                      </c:pt>
                      <c:pt idx="4814">
                        <c:v>706.6</c:v>
                      </c:pt>
                      <c:pt idx="4815">
                        <c:v>705</c:v>
                      </c:pt>
                      <c:pt idx="4816">
                        <c:v>757</c:v>
                      </c:pt>
                      <c:pt idx="4817">
                        <c:v>869</c:v>
                      </c:pt>
                      <c:pt idx="4818">
                        <c:v>934.55</c:v>
                      </c:pt>
                      <c:pt idx="4819">
                        <c:v>964</c:v>
                      </c:pt>
                      <c:pt idx="4820">
                        <c:v>1014.95</c:v>
                      </c:pt>
                      <c:pt idx="4821">
                        <c:v>1050</c:v>
                      </c:pt>
                      <c:pt idx="4822">
                        <c:v>941.6</c:v>
                      </c:pt>
                      <c:pt idx="4823">
                        <c:v>894.55</c:v>
                      </c:pt>
                      <c:pt idx="4824">
                        <c:v>952.3</c:v>
                      </c:pt>
                      <c:pt idx="4825">
                        <c:v>901.9</c:v>
                      </c:pt>
                      <c:pt idx="4826">
                        <c:v>910</c:v>
                      </c:pt>
                      <c:pt idx="4827">
                        <c:v>951</c:v>
                      </c:pt>
                      <c:pt idx="4828">
                        <c:v>1005</c:v>
                      </c:pt>
                      <c:pt idx="4829">
                        <c:v>1059.95</c:v>
                      </c:pt>
                      <c:pt idx="4830">
                        <c:v>1100</c:v>
                      </c:pt>
                      <c:pt idx="4831">
                        <c:v>1175.55</c:v>
                      </c:pt>
                      <c:pt idx="4832">
                        <c:v>1369</c:v>
                      </c:pt>
                      <c:pt idx="4833">
                        <c:v>1325</c:v>
                      </c:pt>
                      <c:pt idx="4834">
                        <c:v>1259.85</c:v>
                      </c:pt>
                      <c:pt idx="4835">
                        <c:v>1232</c:v>
                      </c:pt>
                      <c:pt idx="4836">
                        <c:v>1325</c:v>
                      </c:pt>
                      <c:pt idx="4837">
                        <c:v>1330.2</c:v>
                      </c:pt>
                      <c:pt idx="4838">
                        <c:v>1228</c:v>
                      </c:pt>
                      <c:pt idx="4839">
                        <c:v>1269</c:v>
                      </c:pt>
                      <c:pt idx="4840">
                        <c:v>1255.55</c:v>
                      </c:pt>
                      <c:pt idx="4841">
                        <c:v>1270</c:v>
                      </c:pt>
                      <c:pt idx="4842">
                        <c:v>1332</c:v>
                      </c:pt>
                      <c:pt idx="4843">
                        <c:v>1345</c:v>
                      </c:pt>
                      <c:pt idx="4844">
                        <c:v>1320</c:v>
                      </c:pt>
                      <c:pt idx="4845">
                        <c:v>1508.85</c:v>
                      </c:pt>
                      <c:pt idx="4846">
                        <c:v>1607</c:v>
                      </c:pt>
                      <c:pt idx="4847">
                        <c:v>1740</c:v>
                      </c:pt>
                      <c:pt idx="4848">
                        <c:v>1719</c:v>
                      </c:pt>
                      <c:pt idx="4849">
                        <c:v>1840.35</c:v>
                      </c:pt>
                      <c:pt idx="4850">
                        <c:v>1932.35</c:v>
                      </c:pt>
                      <c:pt idx="4851">
                        <c:v>2028.95</c:v>
                      </c:pt>
                      <c:pt idx="4852">
                        <c:v>2090</c:v>
                      </c:pt>
                      <c:pt idx="4853">
                        <c:v>1860</c:v>
                      </c:pt>
                      <c:pt idx="4854">
                        <c:v>1911</c:v>
                      </c:pt>
                      <c:pt idx="4855">
                        <c:v>1884</c:v>
                      </c:pt>
                      <c:pt idx="4856">
                        <c:v>2039</c:v>
                      </c:pt>
                      <c:pt idx="4857">
                        <c:v>1974.1</c:v>
                      </c:pt>
                      <c:pt idx="4858">
                        <c:v>1875.4</c:v>
                      </c:pt>
                      <c:pt idx="4859">
                        <c:v>1935</c:v>
                      </c:pt>
                      <c:pt idx="4860">
                        <c:v>1763</c:v>
                      </c:pt>
                      <c:pt idx="4861">
                        <c:v>1711</c:v>
                      </c:pt>
                      <c:pt idx="4862">
                        <c:v>1593</c:v>
                      </c:pt>
                      <c:pt idx="4863">
                        <c:v>1779</c:v>
                      </c:pt>
                      <c:pt idx="4864">
                        <c:v>1750</c:v>
                      </c:pt>
                      <c:pt idx="4865">
                        <c:v>1610</c:v>
                      </c:pt>
                      <c:pt idx="4866">
                        <c:v>1646</c:v>
                      </c:pt>
                      <c:pt idx="4867">
                        <c:v>1651.55</c:v>
                      </c:pt>
                      <c:pt idx="4868">
                        <c:v>1730</c:v>
                      </c:pt>
                      <c:pt idx="4869">
                        <c:v>1780</c:v>
                      </c:pt>
                      <c:pt idx="4870">
                        <c:v>1720</c:v>
                      </c:pt>
                      <c:pt idx="4871">
                        <c:v>1620</c:v>
                      </c:pt>
                      <c:pt idx="4872">
                        <c:v>1705</c:v>
                      </c:pt>
                      <c:pt idx="4873">
                        <c:v>1779.9</c:v>
                      </c:pt>
                      <c:pt idx="4874">
                        <c:v>1884</c:v>
                      </c:pt>
                      <c:pt idx="4875">
                        <c:v>1990</c:v>
                      </c:pt>
                      <c:pt idx="4876">
                        <c:v>1914</c:v>
                      </c:pt>
                      <c:pt idx="4877">
                        <c:v>1964</c:v>
                      </c:pt>
                      <c:pt idx="4878">
                        <c:v>1904</c:v>
                      </c:pt>
                      <c:pt idx="4879">
                        <c:v>1925</c:v>
                      </c:pt>
                      <c:pt idx="4880">
                        <c:v>1990</c:v>
                      </c:pt>
                      <c:pt idx="4881">
                        <c:v>2020</c:v>
                      </c:pt>
                      <c:pt idx="4882">
                        <c:v>2029.55</c:v>
                      </c:pt>
                      <c:pt idx="4883">
                        <c:v>1930</c:v>
                      </c:pt>
                      <c:pt idx="4884">
                        <c:v>1924</c:v>
                      </c:pt>
                      <c:pt idx="4885">
                        <c:v>2044.4</c:v>
                      </c:pt>
                      <c:pt idx="4886">
                        <c:v>2077.9</c:v>
                      </c:pt>
                      <c:pt idx="4887">
                        <c:v>2140</c:v>
                      </c:pt>
                      <c:pt idx="4888">
                        <c:v>2254.4</c:v>
                      </c:pt>
                      <c:pt idx="4889">
                        <c:v>2419</c:v>
                      </c:pt>
                      <c:pt idx="4890">
                        <c:v>2495</c:v>
                      </c:pt>
                      <c:pt idx="4891">
                        <c:v>2616</c:v>
                      </c:pt>
                      <c:pt idx="4892">
                        <c:v>2700</c:v>
                      </c:pt>
                      <c:pt idx="4893">
                        <c:v>2540</c:v>
                      </c:pt>
                      <c:pt idx="4894">
                        <c:v>2576</c:v>
                      </c:pt>
                      <c:pt idx="4895">
                        <c:v>2649</c:v>
                      </c:pt>
                      <c:pt idx="4896">
                        <c:v>2728</c:v>
                      </c:pt>
                      <c:pt idx="4897">
                        <c:v>2690</c:v>
                      </c:pt>
                      <c:pt idx="4898">
                        <c:v>2834</c:v>
                      </c:pt>
                      <c:pt idx="4899">
                        <c:v>3010</c:v>
                      </c:pt>
                      <c:pt idx="4900">
                        <c:v>3100</c:v>
                      </c:pt>
                      <c:pt idx="4901">
                        <c:v>2811.3</c:v>
                      </c:pt>
                      <c:pt idx="4902">
                        <c:v>2827</c:v>
                      </c:pt>
                      <c:pt idx="4903">
                        <c:v>2675</c:v>
                      </c:pt>
                      <c:pt idx="4904">
                        <c:v>2843</c:v>
                      </c:pt>
                      <c:pt idx="4905">
                        <c:v>2943</c:v>
                      </c:pt>
                      <c:pt idx="4906">
                        <c:v>2969</c:v>
                      </c:pt>
                      <c:pt idx="4907">
                        <c:v>2860</c:v>
                      </c:pt>
                      <c:pt idx="4908">
                        <c:v>2948</c:v>
                      </c:pt>
                      <c:pt idx="4909">
                        <c:v>2964</c:v>
                      </c:pt>
                      <c:pt idx="4910">
                        <c:v>2879</c:v>
                      </c:pt>
                      <c:pt idx="4911">
                        <c:v>2797</c:v>
                      </c:pt>
                      <c:pt idx="4912">
                        <c:v>2450.4</c:v>
                      </c:pt>
                      <c:pt idx="4913">
                        <c:v>2327.9</c:v>
                      </c:pt>
                      <c:pt idx="4914">
                        <c:v>2211.55</c:v>
                      </c:pt>
                      <c:pt idx="4915">
                        <c:v>2322</c:v>
                      </c:pt>
                      <c:pt idx="4916">
                        <c:v>2809.95</c:v>
                      </c:pt>
                      <c:pt idx="4917">
                        <c:v>2493</c:v>
                      </c:pt>
                      <c:pt idx="4918">
                        <c:v>2980</c:v>
                      </c:pt>
                      <c:pt idx="4919">
                        <c:v>3041.9</c:v>
                      </c:pt>
                      <c:pt idx="4920">
                        <c:v>2890</c:v>
                      </c:pt>
                      <c:pt idx="4921">
                        <c:v>2830</c:v>
                      </c:pt>
                      <c:pt idx="4922">
                        <c:v>2724</c:v>
                      </c:pt>
                      <c:pt idx="4923">
                        <c:v>2796</c:v>
                      </c:pt>
                      <c:pt idx="4924">
                        <c:v>2670</c:v>
                      </c:pt>
                      <c:pt idx="4925">
                        <c:v>2531</c:v>
                      </c:pt>
                      <c:pt idx="4926">
                        <c:v>2606</c:v>
                      </c:pt>
                      <c:pt idx="4927">
                        <c:v>2679.7</c:v>
                      </c:pt>
                      <c:pt idx="4928">
                        <c:v>2613.6</c:v>
                      </c:pt>
                      <c:pt idx="4929">
                        <c:v>2750</c:v>
                      </c:pt>
                      <c:pt idx="4930">
                        <c:v>2841</c:v>
                      </c:pt>
                      <c:pt idx="4931">
                        <c:v>2770</c:v>
                      </c:pt>
                      <c:pt idx="4932">
                        <c:v>2702.25</c:v>
                      </c:pt>
                      <c:pt idx="4933">
                        <c:v>2625.5</c:v>
                      </c:pt>
                      <c:pt idx="4934">
                        <c:v>2640</c:v>
                      </c:pt>
                      <c:pt idx="4935">
                        <c:v>2628</c:v>
                      </c:pt>
                      <c:pt idx="4936">
                        <c:v>2648</c:v>
                      </c:pt>
                      <c:pt idx="4937">
                        <c:v>2699</c:v>
                      </c:pt>
                      <c:pt idx="4938">
                        <c:v>2860</c:v>
                      </c:pt>
                      <c:pt idx="4939">
                        <c:v>2838</c:v>
                      </c:pt>
                      <c:pt idx="4940">
                        <c:v>3028</c:v>
                      </c:pt>
                      <c:pt idx="4941">
                        <c:v>3335</c:v>
                      </c:pt>
                      <c:pt idx="4942">
                        <c:v>3280</c:v>
                      </c:pt>
                      <c:pt idx="4943">
                        <c:v>3192.65</c:v>
                      </c:pt>
                      <c:pt idx="4944">
                        <c:v>3220</c:v>
                      </c:pt>
                      <c:pt idx="4945">
                        <c:v>3050</c:v>
                      </c:pt>
                      <c:pt idx="4946">
                        <c:v>3247.95</c:v>
                      </c:pt>
                      <c:pt idx="4947">
                        <c:v>3170</c:v>
                      </c:pt>
                      <c:pt idx="4948">
                        <c:v>3180</c:v>
                      </c:pt>
                      <c:pt idx="4949">
                        <c:v>3214</c:v>
                      </c:pt>
                      <c:pt idx="4950">
                        <c:v>3211.05</c:v>
                      </c:pt>
                      <c:pt idx="4951">
                        <c:v>3214</c:v>
                      </c:pt>
                      <c:pt idx="4952">
                        <c:v>2970</c:v>
                      </c:pt>
                      <c:pt idx="4953">
                        <c:v>2930</c:v>
                      </c:pt>
                      <c:pt idx="4954">
                        <c:v>2979</c:v>
                      </c:pt>
                      <c:pt idx="4955">
                        <c:v>2946.25</c:v>
                      </c:pt>
                      <c:pt idx="4956">
                        <c:v>2884</c:v>
                      </c:pt>
                      <c:pt idx="4957">
                        <c:v>2873.3</c:v>
                      </c:pt>
                      <c:pt idx="4958">
                        <c:v>2825</c:v>
                      </c:pt>
                      <c:pt idx="4959">
                        <c:v>2800</c:v>
                      </c:pt>
                      <c:pt idx="4960">
                        <c:v>2847.9</c:v>
                      </c:pt>
                      <c:pt idx="4961">
                        <c:v>2757.6</c:v>
                      </c:pt>
                      <c:pt idx="4962">
                        <c:v>2754.6</c:v>
                      </c:pt>
                      <c:pt idx="4963">
                        <c:v>2672</c:v>
                      </c:pt>
                      <c:pt idx="4964">
                        <c:v>2810</c:v>
                      </c:pt>
                      <c:pt idx="4965">
                        <c:v>2789</c:v>
                      </c:pt>
                      <c:pt idx="4966">
                        <c:v>2690</c:v>
                      </c:pt>
                      <c:pt idx="4967">
                        <c:v>2704</c:v>
                      </c:pt>
                      <c:pt idx="4968">
                        <c:v>2650</c:v>
                      </c:pt>
                      <c:pt idx="4969">
                        <c:v>2690</c:v>
                      </c:pt>
                      <c:pt idx="4970">
                        <c:v>2810</c:v>
                      </c:pt>
                      <c:pt idx="4971">
                        <c:v>2878</c:v>
                      </c:pt>
                      <c:pt idx="4972">
                        <c:v>2811.75</c:v>
                      </c:pt>
                      <c:pt idx="4973">
                        <c:v>2871.8</c:v>
                      </c:pt>
                      <c:pt idx="4974">
                        <c:v>2984.85</c:v>
                      </c:pt>
                      <c:pt idx="4975">
                        <c:v>2944</c:v>
                      </c:pt>
                      <c:pt idx="4976">
                        <c:v>3197.95</c:v>
                      </c:pt>
                      <c:pt idx="4977">
                        <c:v>3109</c:v>
                      </c:pt>
                      <c:pt idx="4978">
                        <c:v>3202</c:v>
                      </c:pt>
                      <c:pt idx="4979">
                        <c:v>3216</c:v>
                      </c:pt>
                      <c:pt idx="4980">
                        <c:v>3244.05</c:v>
                      </c:pt>
                      <c:pt idx="4981">
                        <c:v>3590</c:v>
                      </c:pt>
                      <c:pt idx="4982">
                        <c:v>3641</c:v>
                      </c:pt>
                      <c:pt idx="4983">
                        <c:v>3430</c:v>
                      </c:pt>
                      <c:pt idx="4984">
                        <c:v>3315</c:v>
                      </c:pt>
                      <c:pt idx="4985">
                        <c:v>3464.95</c:v>
                      </c:pt>
                      <c:pt idx="4986">
                        <c:v>3450</c:v>
                      </c:pt>
                      <c:pt idx="4987">
                        <c:v>3363.45</c:v>
                      </c:pt>
                      <c:pt idx="4988">
                        <c:v>3427</c:v>
                      </c:pt>
                      <c:pt idx="4989">
                        <c:v>3464.55</c:v>
                      </c:pt>
                      <c:pt idx="4990">
                        <c:v>3504</c:v>
                      </c:pt>
                      <c:pt idx="4991">
                        <c:v>3534.9</c:v>
                      </c:pt>
                      <c:pt idx="4992">
                        <c:v>3380</c:v>
                      </c:pt>
                      <c:pt idx="4993">
                        <c:v>3225</c:v>
                      </c:pt>
                      <c:pt idx="4994">
                        <c:v>3036.2</c:v>
                      </c:pt>
                      <c:pt idx="4995">
                        <c:v>2884.4</c:v>
                      </c:pt>
                      <c:pt idx="4996">
                        <c:v>3315</c:v>
                      </c:pt>
                      <c:pt idx="4997">
                        <c:v>3335</c:v>
                      </c:pt>
                      <c:pt idx="4998">
                        <c:v>3400</c:v>
                      </c:pt>
                      <c:pt idx="4999">
                        <c:v>3375</c:v>
                      </c:pt>
                      <c:pt idx="5000">
                        <c:v>3338</c:v>
                      </c:pt>
                      <c:pt idx="5001">
                        <c:v>3324.9</c:v>
                      </c:pt>
                      <c:pt idx="5002">
                        <c:v>3414</c:v>
                      </c:pt>
                      <c:pt idx="5003">
                        <c:v>3338.9</c:v>
                      </c:pt>
                      <c:pt idx="5004">
                        <c:v>3289.85</c:v>
                      </c:pt>
                      <c:pt idx="5005">
                        <c:v>3170</c:v>
                      </c:pt>
                      <c:pt idx="5006">
                        <c:v>3228</c:v>
                      </c:pt>
                      <c:pt idx="5007">
                        <c:v>3139</c:v>
                      </c:pt>
                      <c:pt idx="5008">
                        <c:v>3129</c:v>
                      </c:pt>
                      <c:pt idx="5009">
                        <c:v>3250</c:v>
                      </c:pt>
                      <c:pt idx="5010">
                        <c:v>3240</c:v>
                      </c:pt>
                      <c:pt idx="5011">
                        <c:v>3168</c:v>
                      </c:pt>
                      <c:pt idx="5012">
                        <c:v>3240</c:v>
                      </c:pt>
                      <c:pt idx="5013">
                        <c:v>3374.3</c:v>
                      </c:pt>
                      <c:pt idx="5014">
                        <c:v>3476</c:v>
                      </c:pt>
                      <c:pt idx="5015">
                        <c:v>3659.45</c:v>
                      </c:pt>
                      <c:pt idx="5016">
                        <c:v>3725</c:v>
                      </c:pt>
                      <c:pt idx="5017">
                        <c:v>3624</c:v>
                      </c:pt>
                      <c:pt idx="5018">
                        <c:v>3684</c:v>
                      </c:pt>
                      <c:pt idx="5019">
                        <c:v>3830</c:v>
                      </c:pt>
                      <c:pt idx="5020">
                        <c:v>3858.3</c:v>
                      </c:pt>
                      <c:pt idx="5021">
                        <c:v>3920.1</c:v>
                      </c:pt>
                      <c:pt idx="5022">
                        <c:v>3853</c:v>
                      </c:pt>
                      <c:pt idx="5023">
                        <c:v>3807</c:v>
                      </c:pt>
                      <c:pt idx="5024">
                        <c:v>3725</c:v>
                      </c:pt>
                      <c:pt idx="5025">
                        <c:v>3980</c:v>
                      </c:pt>
                      <c:pt idx="5026">
                        <c:v>3991</c:v>
                      </c:pt>
                      <c:pt idx="5027">
                        <c:v>4060</c:v>
                      </c:pt>
                      <c:pt idx="5028">
                        <c:v>4174</c:v>
                      </c:pt>
                      <c:pt idx="5029">
                        <c:v>4050</c:v>
                      </c:pt>
                      <c:pt idx="5030">
                        <c:v>3948</c:v>
                      </c:pt>
                      <c:pt idx="5031">
                        <c:v>4025</c:v>
                      </c:pt>
                      <c:pt idx="5032">
                        <c:v>4139.9</c:v>
                      </c:pt>
                      <c:pt idx="5033">
                        <c:v>4100</c:v>
                      </c:pt>
                      <c:pt idx="5034">
                        <c:v>4129</c:v>
                      </c:pt>
                      <c:pt idx="5035">
                        <c:v>4350</c:v>
                      </c:pt>
                      <c:pt idx="5036">
                        <c:v>4542</c:v>
                      </c:pt>
                      <c:pt idx="5037">
                        <c:v>4450</c:v>
                      </c:pt>
                      <c:pt idx="5038">
                        <c:v>4319</c:v>
                      </c:pt>
                      <c:pt idx="5039">
                        <c:v>4225</c:v>
                      </c:pt>
                      <c:pt idx="5040">
                        <c:v>3960</c:v>
                      </c:pt>
                      <c:pt idx="5041">
                        <c:v>4347</c:v>
                      </c:pt>
                      <c:pt idx="5042">
                        <c:v>4399</c:v>
                      </c:pt>
                      <c:pt idx="5043">
                        <c:v>4280</c:v>
                      </c:pt>
                      <c:pt idx="5044">
                        <c:v>4195.95</c:v>
                      </c:pt>
                      <c:pt idx="5045">
                        <c:v>4147.9</c:v>
                      </c:pt>
                      <c:pt idx="5046">
                        <c:v>4254</c:v>
                      </c:pt>
                      <c:pt idx="5047">
                        <c:v>4231</c:v>
                      </c:pt>
                      <c:pt idx="5048">
                        <c:v>4160</c:v>
                      </c:pt>
                      <c:pt idx="5049">
                        <c:v>4222</c:v>
                      </c:pt>
                      <c:pt idx="5050">
                        <c:v>4060</c:v>
                      </c:pt>
                      <c:pt idx="5051">
                        <c:v>4139.9</c:v>
                      </c:pt>
                      <c:pt idx="5052">
                        <c:v>4234</c:v>
                      </c:pt>
                      <c:pt idx="5053">
                        <c:v>4205.1</c:v>
                      </c:pt>
                      <c:pt idx="5054">
                        <c:v>4190</c:v>
                      </c:pt>
                      <c:pt idx="5055">
                        <c:v>4203</c:v>
                      </c:pt>
                      <c:pt idx="5056">
                        <c:v>4319</c:v>
                      </c:pt>
                      <c:pt idx="5057">
                        <c:v>4256</c:v>
                      </c:pt>
                      <c:pt idx="5058">
                        <c:v>4180</c:v>
                      </c:pt>
                      <c:pt idx="5059">
                        <c:v>4164</c:v>
                      </c:pt>
                      <c:pt idx="5060">
                        <c:v>4149.8</c:v>
                      </c:pt>
                      <c:pt idx="5061">
                        <c:v>4120</c:v>
                      </c:pt>
                      <c:pt idx="5062">
                        <c:v>4090</c:v>
                      </c:pt>
                      <c:pt idx="5063">
                        <c:v>4025</c:v>
                      </c:pt>
                      <c:pt idx="5064">
                        <c:v>4090.95</c:v>
                      </c:pt>
                      <c:pt idx="5065">
                        <c:v>4078</c:v>
                      </c:pt>
                      <c:pt idx="5066">
                        <c:v>4005.1</c:v>
                      </c:pt>
                      <c:pt idx="5067">
                        <c:v>4012.1</c:v>
                      </c:pt>
                      <c:pt idx="5068">
                        <c:v>3970</c:v>
                      </c:pt>
                      <c:pt idx="5069">
                        <c:v>4039.6</c:v>
                      </c:pt>
                      <c:pt idx="5070">
                        <c:v>3822</c:v>
                      </c:pt>
                      <c:pt idx="5071">
                        <c:v>3650</c:v>
                      </c:pt>
                      <c:pt idx="5072">
                        <c:v>3601</c:v>
                      </c:pt>
                      <c:pt idx="5073">
                        <c:v>3509</c:v>
                      </c:pt>
                      <c:pt idx="5074">
                        <c:v>3290</c:v>
                      </c:pt>
                      <c:pt idx="5075">
                        <c:v>3355</c:v>
                      </c:pt>
                      <c:pt idx="5076">
                        <c:v>3358.1</c:v>
                      </c:pt>
                      <c:pt idx="5077">
                        <c:v>3200.05</c:v>
                      </c:pt>
                      <c:pt idx="5078">
                        <c:v>3225</c:v>
                      </c:pt>
                      <c:pt idx="5079">
                        <c:v>3235</c:v>
                      </c:pt>
                      <c:pt idx="5080">
                        <c:v>3400</c:v>
                      </c:pt>
                      <c:pt idx="5081">
                        <c:v>3785</c:v>
                      </c:pt>
                      <c:pt idx="5082">
                        <c:v>4315</c:v>
                      </c:pt>
                      <c:pt idx="5083">
                        <c:v>4280</c:v>
                      </c:pt>
                      <c:pt idx="5084">
                        <c:v>4271</c:v>
                      </c:pt>
                      <c:pt idx="5085">
                        <c:v>4809.9</c:v>
                      </c:pt>
                      <c:pt idx="5086">
                        <c:v>4390</c:v>
                      </c:pt>
                      <c:pt idx="5087">
                        <c:v>4373</c:v>
                      </c:pt>
                      <c:pt idx="5088">
                        <c:v>3990.2</c:v>
                      </c:pt>
                      <c:pt idx="5089">
                        <c:v>4177</c:v>
                      </c:pt>
                      <c:pt idx="5090">
                        <c:v>3950</c:v>
                      </c:pt>
                      <c:pt idx="5091">
                        <c:v>4045</c:v>
                      </c:pt>
                      <c:pt idx="5092">
                        <c:v>4290</c:v>
                      </c:pt>
                      <c:pt idx="5093">
                        <c:v>4338</c:v>
                      </c:pt>
                      <c:pt idx="5094">
                        <c:v>4250</c:v>
                      </c:pt>
                      <c:pt idx="5095">
                        <c:v>4449</c:v>
                      </c:pt>
                      <c:pt idx="5096">
                        <c:v>4338</c:v>
                      </c:pt>
                      <c:pt idx="5097">
                        <c:v>4180</c:v>
                      </c:pt>
                      <c:pt idx="5098">
                        <c:v>4190</c:v>
                      </c:pt>
                      <c:pt idx="5099">
                        <c:v>4147</c:v>
                      </c:pt>
                      <c:pt idx="5100">
                        <c:v>4214</c:v>
                      </c:pt>
                      <c:pt idx="5101">
                        <c:v>4215</c:v>
                      </c:pt>
                      <c:pt idx="5102">
                        <c:v>4150</c:v>
                      </c:pt>
                      <c:pt idx="5103">
                        <c:v>4189.95</c:v>
                      </c:pt>
                      <c:pt idx="5104">
                        <c:v>4116</c:v>
                      </c:pt>
                      <c:pt idx="5105">
                        <c:v>4120</c:v>
                      </c:pt>
                      <c:pt idx="5106">
                        <c:v>4216</c:v>
                      </c:pt>
                      <c:pt idx="5107">
                        <c:v>4450</c:v>
                      </c:pt>
                      <c:pt idx="5108">
                        <c:v>4359.65</c:v>
                      </c:pt>
                      <c:pt idx="5109">
                        <c:v>4360</c:v>
                      </c:pt>
                      <c:pt idx="5110">
                        <c:v>4402</c:v>
                      </c:pt>
                      <c:pt idx="5111">
                        <c:v>4369.95</c:v>
                      </c:pt>
                      <c:pt idx="5112">
                        <c:v>4320.05</c:v>
                      </c:pt>
                      <c:pt idx="5113">
                        <c:v>4171</c:v>
                      </c:pt>
                      <c:pt idx="5114">
                        <c:v>4170</c:v>
                      </c:pt>
                      <c:pt idx="5115">
                        <c:v>976</c:v>
                      </c:pt>
                      <c:pt idx="5116">
                        <c:v>964.8</c:v>
                      </c:pt>
                      <c:pt idx="5117">
                        <c:v>965.9</c:v>
                      </c:pt>
                      <c:pt idx="5118">
                        <c:v>961.8</c:v>
                      </c:pt>
                      <c:pt idx="5119">
                        <c:v>968</c:v>
                      </c:pt>
                      <c:pt idx="5120">
                        <c:v>970.05</c:v>
                      </c:pt>
                      <c:pt idx="5121">
                        <c:v>985</c:v>
                      </c:pt>
                      <c:pt idx="5122">
                        <c:v>982.8</c:v>
                      </c:pt>
                      <c:pt idx="5123">
                        <c:v>980.5</c:v>
                      </c:pt>
                      <c:pt idx="5124">
                        <c:v>991</c:v>
                      </c:pt>
                      <c:pt idx="5125">
                        <c:v>997.4</c:v>
                      </c:pt>
                      <c:pt idx="5126">
                        <c:v>1003.8</c:v>
                      </c:pt>
                      <c:pt idx="5127">
                        <c:v>1006.1</c:v>
                      </c:pt>
                      <c:pt idx="5128">
                        <c:v>1002</c:v>
                      </c:pt>
                      <c:pt idx="5129">
                        <c:v>1016</c:v>
                      </c:pt>
                      <c:pt idx="5130">
                        <c:v>1002.5</c:v>
                      </c:pt>
                      <c:pt idx="5131">
                        <c:v>984.9</c:v>
                      </c:pt>
                      <c:pt idx="5132">
                        <c:v>988</c:v>
                      </c:pt>
                      <c:pt idx="5133">
                        <c:v>982.75</c:v>
                      </c:pt>
                      <c:pt idx="5134">
                        <c:v>1002.95</c:v>
                      </c:pt>
                      <c:pt idx="5135">
                        <c:v>1003.75</c:v>
                      </c:pt>
                      <c:pt idx="5136">
                        <c:v>998</c:v>
                      </c:pt>
                      <c:pt idx="5137">
                        <c:v>1011.1</c:v>
                      </c:pt>
                      <c:pt idx="5138">
                        <c:v>1004.1</c:v>
                      </c:pt>
                      <c:pt idx="5139">
                        <c:v>995.05</c:v>
                      </c:pt>
                      <c:pt idx="5140">
                        <c:v>1001.6</c:v>
                      </c:pt>
                      <c:pt idx="5141">
                        <c:v>994.9</c:v>
                      </c:pt>
                      <c:pt idx="5142">
                        <c:v>972.25</c:v>
                      </c:pt>
                      <c:pt idx="5143">
                        <c:v>977</c:v>
                      </c:pt>
                      <c:pt idx="5144">
                        <c:v>974.2</c:v>
                      </c:pt>
                      <c:pt idx="5145">
                        <c:v>977.55</c:v>
                      </c:pt>
                      <c:pt idx="5146">
                        <c:v>1030</c:v>
                      </c:pt>
                      <c:pt idx="5147">
                        <c:v>965</c:v>
                      </c:pt>
                      <c:pt idx="5148">
                        <c:v>956.25</c:v>
                      </c:pt>
                      <c:pt idx="5149">
                        <c:v>958.1</c:v>
                      </c:pt>
                      <c:pt idx="5150">
                        <c:v>951</c:v>
                      </c:pt>
                      <c:pt idx="5151">
                        <c:v>950</c:v>
                      </c:pt>
                      <c:pt idx="5152">
                        <c:v>945</c:v>
                      </c:pt>
                      <c:pt idx="5153">
                        <c:v>950</c:v>
                      </c:pt>
                      <c:pt idx="5154">
                        <c:v>946.1</c:v>
                      </c:pt>
                      <c:pt idx="5155">
                        <c:v>933.85</c:v>
                      </c:pt>
                      <c:pt idx="5156">
                        <c:v>937.5</c:v>
                      </c:pt>
                      <c:pt idx="5157">
                        <c:v>941.5</c:v>
                      </c:pt>
                      <c:pt idx="5158">
                        <c:v>921.1</c:v>
                      </c:pt>
                      <c:pt idx="5159">
                        <c:v>917</c:v>
                      </c:pt>
                      <c:pt idx="5160">
                        <c:v>933.8</c:v>
                      </c:pt>
                      <c:pt idx="5161">
                        <c:v>937.25</c:v>
                      </c:pt>
                      <c:pt idx="5162">
                        <c:v>933</c:v>
                      </c:pt>
                      <c:pt idx="5163">
                        <c:v>936</c:v>
                      </c:pt>
                      <c:pt idx="5164">
                        <c:v>937</c:v>
                      </c:pt>
                      <c:pt idx="5165">
                        <c:v>946.25</c:v>
                      </c:pt>
                      <c:pt idx="5166">
                        <c:v>972.85</c:v>
                      </c:pt>
                      <c:pt idx="5167">
                        <c:v>980</c:v>
                      </c:pt>
                      <c:pt idx="5168">
                        <c:v>989.2</c:v>
                      </c:pt>
                      <c:pt idx="5169">
                        <c:v>991</c:v>
                      </c:pt>
                      <c:pt idx="5170">
                        <c:v>1013.75</c:v>
                      </c:pt>
                      <c:pt idx="5171">
                        <c:v>996.5</c:v>
                      </c:pt>
                      <c:pt idx="5172">
                        <c:v>1022.1</c:v>
                      </c:pt>
                      <c:pt idx="5173">
                        <c:v>1015</c:v>
                      </c:pt>
                      <c:pt idx="5174">
                        <c:v>998.9</c:v>
                      </c:pt>
                      <c:pt idx="5175">
                        <c:v>1007.3</c:v>
                      </c:pt>
                      <c:pt idx="5176">
                        <c:v>1011.85</c:v>
                      </c:pt>
                      <c:pt idx="5177">
                        <c:v>1012</c:v>
                      </c:pt>
                      <c:pt idx="5178">
                        <c:v>1024.4</c:v>
                      </c:pt>
                      <c:pt idx="5179">
                        <c:v>1010.25</c:v>
                      </c:pt>
                      <c:pt idx="5180">
                        <c:v>1020.05</c:v>
                      </c:pt>
                      <c:pt idx="5181">
                        <c:v>1022</c:v>
                      </c:pt>
                      <c:pt idx="5182">
                        <c:v>1016.9</c:v>
                      </c:pt>
                      <c:pt idx="5183">
                        <c:v>1007.8</c:v>
                      </c:pt>
                      <c:pt idx="5184">
                        <c:v>1015</c:v>
                      </c:pt>
                      <c:pt idx="5185">
                        <c:v>1022.8</c:v>
                      </c:pt>
                      <c:pt idx="5186">
                        <c:v>1034.9</c:v>
                      </c:pt>
                      <c:pt idx="5187">
                        <c:v>1013.3</c:v>
                      </c:pt>
                      <c:pt idx="5188">
                        <c:v>1035.4</c:v>
                      </c:pt>
                      <c:pt idx="5189">
                        <c:v>1026.55</c:v>
                      </c:pt>
                      <c:pt idx="5190">
                        <c:v>1020.9</c:v>
                      </c:pt>
                      <c:pt idx="5191">
                        <c:v>1022.45</c:v>
                      </c:pt>
                      <c:pt idx="5192">
                        <c:v>1028.25</c:v>
                      </c:pt>
                      <c:pt idx="5193">
                        <c:v>1038</c:v>
                      </c:pt>
                      <c:pt idx="5194">
                        <c:v>1027.2</c:v>
                      </c:pt>
                      <c:pt idx="5195">
                        <c:v>1031.5</c:v>
                      </c:pt>
                      <c:pt idx="5196">
                        <c:v>1034.3</c:v>
                      </c:pt>
                      <c:pt idx="5197">
                        <c:v>1034</c:v>
                      </c:pt>
                      <c:pt idx="5198">
                        <c:v>1023.25</c:v>
                      </c:pt>
                      <c:pt idx="5199">
                        <c:v>1032.15</c:v>
                      </c:pt>
                      <c:pt idx="5200">
                        <c:v>1005</c:v>
                      </c:pt>
                      <c:pt idx="5201">
                        <c:v>998.15</c:v>
                      </c:pt>
                      <c:pt idx="5202">
                        <c:v>1000.9</c:v>
                      </c:pt>
                      <c:pt idx="5203">
                        <c:v>984.9</c:v>
                      </c:pt>
                      <c:pt idx="5204">
                        <c:v>956.05</c:v>
                      </c:pt>
                      <c:pt idx="5205">
                        <c:v>970</c:v>
                      </c:pt>
                      <c:pt idx="5206">
                        <c:v>970</c:v>
                      </c:pt>
                      <c:pt idx="5207">
                        <c:v>930</c:v>
                      </c:pt>
                      <c:pt idx="5208">
                        <c:v>924.75</c:v>
                      </c:pt>
                      <c:pt idx="5209">
                        <c:v>923</c:v>
                      </c:pt>
                      <c:pt idx="5210">
                        <c:v>921.5</c:v>
                      </c:pt>
                      <c:pt idx="5211">
                        <c:v>934.8</c:v>
                      </c:pt>
                      <c:pt idx="5212">
                        <c:v>917.5</c:v>
                      </c:pt>
                      <c:pt idx="5213">
                        <c:v>925.9</c:v>
                      </c:pt>
                      <c:pt idx="5214">
                        <c:v>929.95</c:v>
                      </c:pt>
                      <c:pt idx="5215">
                        <c:v>916</c:v>
                      </c:pt>
                      <c:pt idx="5216">
                        <c:v>926.85</c:v>
                      </c:pt>
                      <c:pt idx="5217">
                        <c:v>924</c:v>
                      </c:pt>
                      <c:pt idx="5218">
                        <c:v>926.5</c:v>
                      </c:pt>
                      <c:pt idx="5219">
                        <c:v>937</c:v>
                      </c:pt>
                      <c:pt idx="5220">
                        <c:v>936</c:v>
                      </c:pt>
                      <c:pt idx="5221">
                        <c:v>938</c:v>
                      </c:pt>
                      <c:pt idx="5222">
                        <c:v>950.6</c:v>
                      </c:pt>
                      <c:pt idx="5223">
                        <c:v>947.15</c:v>
                      </c:pt>
                      <c:pt idx="5224">
                        <c:v>946.85</c:v>
                      </c:pt>
                      <c:pt idx="5225">
                        <c:v>953</c:v>
                      </c:pt>
                      <c:pt idx="5226">
                        <c:v>963.5</c:v>
                      </c:pt>
                      <c:pt idx="5227">
                        <c:v>953.1</c:v>
                      </c:pt>
                      <c:pt idx="5228">
                        <c:v>951.6</c:v>
                      </c:pt>
                      <c:pt idx="5229">
                        <c:v>943</c:v>
                      </c:pt>
                      <c:pt idx="5230">
                        <c:v>961.5</c:v>
                      </c:pt>
                      <c:pt idx="5231">
                        <c:v>958.4</c:v>
                      </c:pt>
                      <c:pt idx="5232">
                        <c:v>964.65</c:v>
                      </c:pt>
                      <c:pt idx="5233">
                        <c:v>960</c:v>
                      </c:pt>
                      <c:pt idx="5234">
                        <c:v>961</c:v>
                      </c:pt>
                      <c:pt idx="5235">
                        <c:v>987</c:v>
                      </c:pt>
                      <c:pt idx="5236">
                        <c:v>990.9</c:v>
                      </c:pt>
                      <c:pt idx="5237">
                        <c:v>982</c:v>
                      </c:pt>
                      <c:pt idx="5238">
                        <c:v>993.55</c:v>
                      </c:pt>
                      <c:pt idx="5239">
                        <c:v>969.3</c:v>
                      </c:pt>
                      <c:pt idx="5240">
                        <c:v>973.4</c:v>
                      </c:pt>
                      <c:pt idx="5241">
                        <c:v>970</c:v>
                      </c:pt>
                      <c:pt idx="5242">
                        <c:v>965</c:v>
                      </c:pt>
                      <c:pt idx="5243">
                        <c:v>985</c:v>
                      </c:pt>
                      <c:pt idx="5244">
                        <c:v>962.95</c:v>
                      </c:pt>
                      <c:pt idx="5245">
                        <c:v>938.55</c:v>
                      </c:pt>
                      <c:pt idx="5246">
                        <c:v>943.35</c:v>
                      </c:pt>
                      <c:pt idx="5247">
                        <c:v>953.5</c:v>
                      </c:pt>
                      <c:pt idx="5248">
                        <c:v>960</c:v>
                      </c:pt>
                      <c:pt idx="5249">
                        <c:v>959.65</c:v>
                      </c:pt>
                      <c:pt idx="5250">
                        <c:v>949.1</c:v>
                      </c:pt>
                      <c:pt idx="5251">
                        <c:v>939.95</c:v>
                      </c:pt>
                      <c:pt idx="5252">
                        <c:v>935</c:v>
                      </c:pt>
                      <c:pt idx="5253">
                        <c:v>945</c:v>
                      </c:pt>
                      <c:pt idx="5254">
                        <c:v>947.7</c:v>
                      </c:pt>
                      <c:pt idx="5255">
                        <c:v>945</c:v>
                      </c:pt>
                      <c:pt idx="5256">
                        <c:v>945</c:v>
                      </c:pt>
                      <c:pt idx="5257">
                        <c:v>932.8</c:v>
                      </c:pt>
                      <c:pt idx="5258">
                        <c:v>930.2</c:v>
                      </c:pt>
                      <c:pt idx="5259">
                        <c:v>930.8</c:v>
                      </c:pt>
                      <c:pt idx="5260">
                        <c:v>941.1</c:v>
                      </c:pt>
                      <c:pt idx="5261">
                        <c:v>953.85</c:v>
                      </c:pt>
                      <c:pt idx="5262">
                        <c:v>959</c:v>
                      </c:pt>
                      <c:pt idx="5263">
                        <c:v>945</c:v>
                      </c:pt>
                      <c:pt idx="5264">
                        <c:v>943.85</c:v>
                      </c:pt>
                      <c:pt idx="5265">
                        <c:v>945</c:v>
                      </c:pt>
                      <c:pt idx="5266">
                        <c:v>956.65</c:v>
                      </c:pt>
                      <c:pt idx="5267">
                        <c:v>974.95</c:v>
                      </c:pt>
                      <c:pt idx="5268">
                        <c:v>977.25</c:v>
                      </c:pt>
                      <c:pt idx="5269">
                        <c:v>999.45</c:v>
                      </c:pt>
                      <c:pt idx="5270">
                        <c:v>975</c:v>
                      </c:pt>
                      <c:pt idx="5271">
                        <c:v>986.05</c:v>
                      </c:pt>
                      <c:pt idx="5272">
                        <c:v>981.45</c:v>
                      </c:pt>
                      <c:pt idx="5273">
                        <c:v>979.3</c:v>
                      </c:pt>
                      <c:pt idx="5274">
                        <c:v>973</c:v>
                      </c:pt>
                      <c:pt idx="5275">
                        <c:v>983.5</c:v>
                      </c:pt>
                      <c:pt idx="5276">
                        <c:v>990</c:v>
                      </c:pt>
                      <c:pt idx="5277">
                        <c:v>998.1</c:v>
                      </c:pt>
                      <c:pt idx="5278">
                        <c:v>996</c:v>
                      </c:pt>
                      <c:pt idx="5279">
                        <c:v>976</c:v>
                      </c:pt>
                      <c:pt idx="5280">
                        <c:v>991.9</c:v>
                      </c:pt>
                      <c:pt idx="5281">
                        <c:v>1011</c:v>
                      </c:pt>
                      <c:pt idx="5282">
                        <c:v>1006</c:v>
                      </c:pt>
                      <c:pt idx="5283">
                        <c:v>991</c:v>
                      </c:pt>
                      <c:pt idx="5284">
                        <c:v>988</c:v>
                      </c:pt>
                      <c:pt idx="5285">
                        <c:v>983.5</c:v>
                      </c:pt>
                      <c:pt idx="5286">
                        <c:v>968.5</c:v>
                      </c:pt>
                      <c:pt idx="5287">
                        <c:v>967.65</c:v>
                      </c:pt>
                      <c:pt idx="5288">
                        <c:v>969.9</c:v>
                      </c:pt>
                      <c:pt idx="5289">
                        <c:v>976</c:v>
                      </c:pt>
                      <c:pt idx="5290">
                        <c:v>988</c:v>
                      </c:pt>
                      <c:pt idx="5291">
                        <c:v>982</c:v>
                      </c:pt>
                      <c:pt idx="5292">
                        <c:v>1005</c:v>
                      </c:pt>
                      <c:pt idx="5293">
                        <c:v>1017.9</c:v>
                      </c:pt>
                      <c:pt idx="5294">
                        <c:v>924</c:v>
                      </c:pt>
                      <c:pt idx="5295">
                        <c:v>895.2</c:v>
                      </c:pt>
                      <c:pt idx="5296">
                        <c:v>880</c:v>
                      </c:pt>
                      <c:pt idx="5297">
                        <c:v>910</c:v>
                      </c:pt>
                      <c:pt idx="5298">
                        <c:v>943.95</c:v>
                      </c:pt>
                      <c:pt idx="5299">
                        <c:v>941.45</c:v>
                      </c:pt>
                      <c:pt idx="5300">
                        <c:v>937.2</c:v>
                      </c:pt>
                      <c:pt idx="5301">
                        <c:v>928.8</c:v>
                      </c:pt>
                      <c:pt idx="5302">
                        <c:v>915.95</c:v>
                      </c:pt>
                      <c:pt idx="5303">
                        <c:v>921</c:v>
                      </c:pt>
                      <c:pt idx="5304">
                        <c:v>902</c:v>
                      </c:pt>
                      <c:pt idx="5305">
                        <c:v>900</c:v>
                      </c:pt>
                      <c:pt idx="5306">
                        <c:v>900</c:v>
                      </c:pt>
                      <c:pt idx="5307">
                        <c:v>899</c:v>
                      </c:pt>
                      <c:pt idx="5308">
                        <c:v>890.4</c:v>
                      </c:pt>
                      <c:pt idx="5309">
                        <c:v>882.55</c:v>
                      </c:pt>
                      <c:pt idx="5310">
                        <c:v>885.5</c:v>
                      </c:pt>
                      <c:pt idx="5311">
                        <c:v>884.5</c:v>
                      </c:pt>
                      <c:pt idx="5312">
                        <c:v>892.3</c:v>
                      </c:pt>
                      <c:pt idx="5313">
                        <c:v>910</c:v>
                      </c:pt>
                      <c:pt idx="5314">
                        <c:v>908</c:v>
                      </c:pt>
                      <c:pt idx="5315">
                        <c:v>917</c:v>
                      </c:pt>
                      <c:pt idx="5316">
                        <c:v>915</c:v>
                      </c:pt>
                      <c:pt idx="5317">
                        <c:v>908.15</c:v>
                      </c:pt>
                      <c:pt idx="5318">
                        <c:v>901</c:v>
                      </c:pt>
                      <c:pt idx="5319">
                        <c:v>897</c:v>
                      </c:pt>
                      <c:pt idx="5320">
                        <c:v>906.1</c:v>
                      </c:pt>
                      <c:pt idx="5321">
                        <c:v>896.1</c:v>
                      </c:pt>
                      <c:pt idx="5322">
                        <c:v>898</c:v>
                      </c:pt>
                      <c:pt idx="5323">
                        <c:v>910.1</c:v>
                      </c:pt>
                      <c:pt idx="5324">
                        <c:v>903</c:v>
                      </c:pt>
                      <c:pt idx="5325">
                        <c:v>900</c:v>
                      </c:pt>
                      <c:pt idx="5326">
                        <c:v>904</c:v>
                      </c:pt>
                      <c:pt idx="5327">
                        <c:v>920</c:v>
                      </c:pt>
                      <c:pt idx="5328">
                        <c:v>939.95</c:v>
                      </c:pt>
                      <c:pt idx="5329">
                        <c:v>935.45</c:v>
                      </c:pt>
                      <c:pt idx="5330">
                        <c:v>930</c:v>
                      </c:pt>
                      <c:pt idx="5331">
                        <c:v>932.8</c:v>
                      </c:pt>
                      <c:pt idx="5332">
                        <c:v>935.95</c:v>
                      </c:pt>
                      <c:pt idx="5333">
                        <c:v>936.8</c:v>
                      </c:pt>
                      <c:pt idx="5334">
                        <c:v>928.9</c:v>
                      </c:pt>
                      <c:pt idx="5335">
                        <c:v>930</c:v>
                      </c:pt>
                      <c:pt idx="5336">
                        <c:v>930</c:v>
                      </c:pt>
                      <c:pt idx="5337">
                        <c:v>946</c:v>
                      </c:pt>
                      <c:pt idx="5338">
                        <c:v>919</c:v>
                      </c:pt>
                      <c:pt idx="5339">
                        <c:v>942</c:v>
                      </c:pt>
                      <c:pt idx="5340">
                        <c:v>955</c:v>
                      </c:pt>
                      <c:pt idx="5341">
                        <c:v>954.65</c:v>
                      </c:pt>
                      <c:pt idx="5342">
                        <c:v>925</c:v>
                      </c:pt>
                      <c:pt idx="5343">
                        <c:v>925</c:v>
                      </c:pt>
                      <c:pt idx="5344">
                        <c:v>923.05</c:v>
                      </c:pt>
                      <c:pt idx="5345">
                        <c:v>917</c:v>
                      </c:pt>
                      <c:pt idx="5346">
                        <c:v>923.15</c:v>
                      </c:pt>
                      <c:pt idx="5347">
                        <c:v>926.25</c:v>
                      </c:pt>
                      <c:pt idx="5348">
                        <c:v>960.25</c:v>
                      </c:pt>
                      <c:pt idx="5349">
                        <c:v>953</c:v>
                      </c:pt>
                      <c:pt idx="5350">
                        <c:v>958.8</c:v>
                      </c:pt>
                      <c:pt idx="5351">
                        <c:v>962.05</c:v>
                      </c:pt>
                      <c:pt idx="5352">
                        <c:v>951.95</c:v>
                      </c:pt>
                      <c:pt idx="5353">
                        <c:v>945.15</c:v>
                      </c:pt>
                      <c:pt idx="5354">
                        <c:v>951.8</c:v>
                      </c:pt>
                      <c:pt idx="5355">
                        <c:v>985.5</c:v>
                      </c:pt>
                      <c:pt idx="5356">
                        <c:v>969</c:v>
                      </c:pt>
                      <c:pt idx="5357">
                        <c:v>961.3</c:v>
                      </c:pt>
                      <c:pt idx="5358">
                        <c:v>966.6</c:v>
                      </c:pt>
                      <c:pt idx="5359">
                        <c:v>971.5</c:v>
                      </c:pt>
                      <c:pt idx="5360">
                        <c:v>990.9</c:v>
                      </c:pt>
                      <c:pt idx="5361">
                        <c:v>1006.7</c:v>
                      </c:pt>
                      <c:pt idx="5362">
                        <c:v>994.4</c:v>
                      </c:pt>
                      <c:pt idx="5363">
                        <c:v>987.65</c:v>
                      </c:pt>
                      <c:pt idx="5364">
                        <c:v>989.45</c:v>
                      </c:pt>
                      <c:pt idx="5365">
                        <c:v>979.4</c:v>
                      </c:pt>
                      <c:pt idx="5366">
                        <c:v>980</c:v>
                      </c:pt>
                      <c:pt idx="5367">
                        <c:v>985.35</c:v>
                      </c:pt>
                      <c:pt idx="5368">
                        <c:v>985</c:v>
                      </c:pt>
                      <c:pt idx="5369">
                        <c:v>989</c:v>
                      </c:pt>
                      <c:pt idx="5370">
                        <c:v>1001</c:v>
                      </c:pt>
                      <c:pt idx="5371">
                        <c:v>994.95</c:v>
                      </c:pt>
                      <c:pt idx="5372">
                        <c:v>1002</c:v>
                      </c:pt>
                      <c:pt idx="5373">
                        <c:v>1010.9</c:v>
                      </c:pt>
                      <c:pt idx="5374">
                        <c:v>1005.25</c:v>
                      </c:pt>
                      <c:pt idx="5375">
                        <c:v>1013</c:v>
                      </c:pt>
                      <c:pt idx="5376">
                        <c:v>1011.9</c:v>
                      </c:pt>
                      <c:pt idx="5377">
                        <c:v>1017.45</c:v>
                      </c:pt>
                      <c:pt idx="5378">
                        <c:v>1005.1</c:v>
                      </c:pt>
                      <c:pt idx="5379">
                        <c:v>1014.8</c:v>
                      </c:pt>
                      <c:pt idx="5380">
                        <c:v>1016</c:v>
                      </c:pt>
                      <c:pt idx="5381">
                        <c:v>1030</c:v>
                      </c:pt>
                      <c:pt idx="5382">
                        <c:v>1028</c:v>
                      </c:pt>
                      <c:pt idx="5383">
                        <c:v>1030</c:v>
                      </c:pt>
                      <c:pt idx="5384">
                        <c:v>1030.1</c:v>
                      </c:pt>
                      <c:pt idx="5385">
                        <c:v>1037.7</c:v>
                      </c:pt>
                      <c:pt idx="5386">
                        <c:v>1037.25</c:v>
                      </c:pt>
                      <c:pt idx="5387">
                        <c:v>1028.5</c:v>
                      </c:pt>
                      <c:pt idx="5388">
                        <c:v>1021</c:v>
                      </c:pt>
                      <c:pt idx="5389">
                        <c:v>1015.3</c:v>
                      </c:pt>
                      <c:pt idx="5390">
                        <c:v>1024.9</c:v>
                      </c:pt>
                      <c:pt idx="5391">
                        <c:v>1040</c:v>
                      </c:pt>
                      <c:pt idx="5392">
                        <c:v>1046.8</c:v>
                      </c:pt>
                      <c:pt idx="5393">
                        <c:v>1055.25</c:v>
                      </c:pt>
                      <c:pt idx="5394">
                        <c:v>1085.8</c:v>
                      </c:pt>
                      <c:pt idx="5395">
                        <c:v>1080</c:v>
                      </c:pt>
                      <c:pt idx="5396">
                        <c:v>1081.25</c:v>
                      </c:pt>
                      <c:pt idx="5397">
                        <c:v>1124.85</c:v>
                      </c:pt>
                      <c:pt idx="5398">
                        <c:v>1145</c:v>
                      </c:pt>
                      <c:pt idx="5399">
                        <c:v>1145</c:v>
                      </c:pt>
                      <c:pt idx="5400">
                        <c:v>1132.15</c:v>
                      </c:pt>
                      <c:pt idx="5401">
                        <c:v>1155</c:v>
                      </c:pt>
                      <c:pt idx="5402">
                        <c:v>1174.8</c:v>
                      </c:pt>
                      <c:pt idx="5403">
                        <c:v>1182</c:v>
                      </c:pt>
                      <c:pt idx="5404">
                        <c:v>1166.55</c:v>
                      </c:pt>
                      <c:pt idx="5405">
                        <c:v>1178.9</c:v>
                      </c:pt>
                      <c:pt idx="5406">
                        <c:v>1159.15</c:v>
                      </c:pt>
                      <c:pt idx="5407">
                        <c:v>1142.2</c:v>
                      </c:pt>
                      <c:pt idx="5408">
                        <c:v>1135.25</c:v>
                      </c:pt>
                      <c:pt idx="5409">
                        <c:v>1140</c:v>
                      </c:pt>
                      <c:pt idx="5410">
                        <c:v>1099.95</c:v>
                      </c:pt>
                      <c:pt idx="5411">
                        <c:v>1116</c:v>
                      </c:pt>
                      <c:pt idx="5412">
                        <c:v>1122.8</c:v>
                      </c:pt>
                      <c:pt idx="5413">
                        <c:v>1118</c:v>
                      </c:pt>
                      <c:pt idx="5414">
                        <c:v>1114.8</c:v>
                      </c:pt>
                      <c:pt idx="5415">
                        <c:v>1106</c:v>
                      </c:pt>
                      <c:pt idx="5416">
                        <c:v>1103</c:v>
                      </c:pt>
                      <c:pt idx="5417">
                        <c:v>1125</c:v>
                      </c:pt>
                      <c:pt idx="5418">
                        <c:v>1128.4</c:v>
                      </c:pt>
                      <c:pt idx="5419">
                        <c:v>1103.75</c:v>
                      </c:pt>
                      <c:pt idx="5420">
                        <c:v>1147.5</c:v>
                      </c:pt>
                      <c:pt idx="5421">
                        <c:v>1145.55</c:v>
                      </c:pt>
                      <c:pt idx="5422">
                        <c:v>1163.5</c:v>
                      </c:pt>
                      <c:pt idx="5423">
                        <c:v>1151</c:v>
                      </c:pt>
                      <c:pt idx="5424">
                        <c:v>1144.95</c:v>
                      </c:pt>
                      <c:pt idx="5425">
                        <c:v>1147.6</c:v>
                      </c:pt>
                      <c:pt idx="5426">
                        <c:v>1169.6</c:v>
                      </c:pt>
                      <c:pt idx="5427">
                        <c:v>1160.75</c:v>
                      </c:pt>
                      <c:pt idx="5428">
                        <c:v>1162.55</c:v>
                      </c:pt>
                      <c:pt idx="5429">
                        <c:v>1155</c:v>
                      </c:pt>
                      <c:pt idx="5430">
                        <c:v>1149</c:v>
                      </c:pt>
                      <c:pt idx="5431">
                        <c:v>1162.35</c:v>
                      </c:pt>
                      <c:pt idx="5432">
                        <c:v>1176</c:v>
                      </c:pt>
                      <c:pt idx="5433">
                        <c:v>1180.2</c:v>
                      </c:pt>
                      <c:pt idx="5434">
                        <c:v>1180</c:v>
                      </c:pt>
                      <c:pt idx="5435">
                        <c:v>1180</c:v>
                      </c:pt>
                      <c:pt idx="5436">
                        <c:v>1182</c:v>
                      </c:pt>
                      <c:pt idx="5437">
                        <c:v>1164</c:v>
                      </c:pt>
                      <c:pt idx="5438">
                        <c:v>1148.6</c:v>
                      </c:pt>
                      <c:pt idx="5439">
                        <c:v>1170</c:v>
                      </c:pt>
                      <c:pt idx="5440">
                        <c:v>1164.5</c:v>
                      </c:pt>
                      <c:pt idx="5441">
                        <c:v>1147</c:v>
                      </c:pt>
                      <c:pt idx="5442">
                        <c:v>1166.9</c:v>
                      </c:pt>
                      <c:pt idx="5443">
                        <c:v>1160</c:v>
                      </c:pt>
                      <c:pt idx="5444">
                        <c:v>1150.75</c:v>
                      </c:pt>
                      <c:pt idx="5445">
                        <c:v>1141</c:v>
                      </c:pt>
                      <c:pt idx="5446">
                        <c:v>1134.7</c:v>
                      </c:pt>
                      <c:pt idx="5447">
                        <c:v>1144</c:v>
                      </c:pt>
                      <c:pt idx="5448">
                        <c:v>1139.55</c:v>
                      </c:pt>
                      <c:pt idx="5449">
                        <c:v>1143</c:v>
                      </c:pt>
                      <c:pt idx="5450">
                        <c:v>1125</c:v>
                      </c:pt>
                      <c:pt idx="5451">
                        <c:v>1112</c:v>
                      </c:pt>
                      <c:pt idx="5452">
                        <c:v>1118</c:v>
                      </c:pt>
                      <c:pt idx="5453">
                        <c:v>1129.45</c:v>
                      </c:pt>
                      <c:pt idx="5454">
                        <c:v>1174</c:v>
                      </c:pt>
                      <c:pt idx="5455">
                        <c:v>1102</c:v>
                      </c:pt>
                      <c:pt idx="5456">
                        <c:v>1127</c:v>
                      </c:pt>
                      <c:pt idx="5457">
                        <c:v>1122.85</c:v>
                      </c:pt>
                      <c:pt idx="5458">
                        <c:v>1124</c:v>
                      </c:pt>
                      <c:pt idx="5459">
                        <c:v>1139</c:v>
                      </c:pt>
                      <c:pt idx="5460">
                        <c:v>1168</c:v>
                      </c:pt>
                      <c:pt idx="5461">
                        <c:v>1185</c:v>
                      </c:pt>
                      <c:pt idx="5462">
                        <c:v>1152</c:v>
                      </c:pt>
                      <c:pt idx="5463">
                        <c:v>1174</c:v>
                      </c:pt>
                      <c:pt idx="5464">
                        <c:v>1180</c:v>
                      </c:pt>
                      <c:pt idx="5465">
                        <c:v>1181.7</c:v>
                      </c:pt>
                      <c:pt idx="5466">
                        <c:v>1198.9</c:v>
                      </c:pt>
                      <c:pt idx="5467">
                        <c:v>1197.25</c:v>
                      </c:pt>
                      <c:pt idx="5468">
                        <c:v>1185</c:v>
                      </c:pt>
                      <c:pt idx="5469">
                        <c:v>1181.25</c:v>
                      </c:pt>
                      <c:pt idx="5470">
                        <c:v>1177.9</c:v>
                      </c:pt>
                      <c:pt idx="5471">
                        <c:v>1167.5</c:v>
                      </c:pt>
                      <c:pt idx="5472">
                        <c:v>1176</c:v>
                      </c:pt>
                      <c:pt idx="5473">
                        <c:v>1172.3</c:v>
                      </c:pt>
                      <c:pt idx="5474">
                        <c:v>1184.35</c:v>
                      </c:pt>
                      <c:pt idx="5475">
                        <c:v>1188.1</c:v>
                      </c:pt>
                      <c:pt idx="5476">
                        <c:v>1187.25</c:v>
                      </c:pt>
                      <c:pt idx="5477">
                        <c:v>1196</c:v>
                      </c:pt>
                      <c:pt idx="5478">
                        <c:v>1183</c:v>
                      </c:pt>
                      <c:pt idx="5479">
                        <c:v>1179.55</c:v>
                      </c:pt>
                      <c:pt idx="5480">
                        <c:v>1175</c:v>
                      </c:pt>
                      <c:pt idx="5481">
                        <c:v>1195</c:v>
                      </c:pt>
                      <c:pt idx="5482">
                        <c:v>1198</c:v>
                      </c:pt>
                      <c:pt idx="5483">
                        <c:v>1230.1</c:v>
                      </c:pt>
                      <c:pt idx="5484">
                        <c:v>1231</c:v>
                      </c:pt>
                      <c:pt idx="5485">
                        <c:v>1214.05</c:v>
                      </c:pt>
                      <c:pt idx="5486">
                        <c:v>1217</c:v>
                      </c:pt>
                      <c:pt idx="5487">
                        <c:v>1211.7</c:v>
                      </c:pt>
                      <c:pt idx="5488">
                        <c:v>1230.4</c:v>
                      </c:pt>
                      <c:pt idx="5489">
                        <c:v>1221.1</c:v>
                      </c:pt>
                      <c:pt idx="5490">
                        <c:v>1242</c:v>
                      </c:pt>
                      <c:pt idx="5491">
                        <c:v>1225.2</c:v>
                      </c:pt>
                      <c:pt idx="5492">
                        <c:v>1238</c:v>
                      </c:pt>
                      <c:pt idx="5493">
                        <c:v>1248</c:v>
                      </c:pt>
                      <c:pt idx="5494">
                        <c:v>1265.55</c:v>
                      </c:pt>
                      <c:pt idx="5495">
                        <c:v>1265.75</c:v>
                      </c:pt>
                      <c:pt idx="5496">
                        <c:v>1266.8</c:v>
                      </c:pt>
                      <c:pt idx="5497">
                        <c:v>1253</c:v>
                      </c:pt>
                      <c:pt idx="5498">
                        <c:v>1237</c:v>
                      </c:pt>
                      <c:pt idx="5499">
                        <c:v>1284</c:v>
                      </c:pt>
                      <c:pt idx="5500">
                        <c:v>1263</c:v>
                      </c:pt>
                      <c:pt idx="5501">
                        <c:v>1248.5</c:v>
                      </c:pt>
                      <c:pt idx="5502">
                        <c:v>1245.95</c:v>
                      </c:pt>
                      <c:pt idx="5503">
                        <c:v>1243</c:v>
                      </c:pt>
                      <c:pt idx="5504">
                        <c:v>1257.15</c:v>
                      </c:pt>
                      <c:pt idx="5505">
                        <c:v>1269</c:v>
                      </c:pt>
                      <c:pt idx="5506">
                        <c:v>1283.95</c:v>
                      </c:pt>
                      <c:pt idx="5507">
                        <c:v>1276.3</c:v>
                      </c:pt>
                      <c:pt idx="5508">
                        <c:v>1298.05</c:v>
                      </c:pt>
                      <c:pt idx="5509">
                        <c:v>1314</c:v>
                      </c:pt>
                      <c:pt idx="5510">
                        <c:v>1331.9</c:v>
                      </c:pt>
                      <c:pt idx="5511">
                        <c:v>1352.05</c:v>
                      </c:pt>
                      <c:pt idx="5512">
                        <c:v>1347.1</c:v>
                      </c:pt>
                      <c:pt idx="5513">
                        <c:v>1290.25</c:v>
                      </c:pt>
                      <c:pt idx="5514">
                        <c:v>1297</c:v>
                      </c:pt>
                      <c:pt idx="5515">
                        <c:v>1308.5</c:v>
                      </c:pt>
                      <c:pt idx="5516">
                        <c:v>1317.55</c:v>
                      </c:pt>
                      <c:pt idx="5517">
                        <c:v>1326.1</c:v>
                      </c:pt>
                      <c:pt idx="5518">
                        <c:v>1315</c:v>
                      </c:pt>
                      <c:pt idx="5519">
                        <c:v>1317.4</c:v>
                      </c:pt>
                      <c:pt idx="5520">
                        <c:v>1329.7</c:v>
                      </c:pt>
                      <c:pt idx="5521">
                        <c:v>1339.8</c:v>
                      </c:pt>
                      <c:pt idx="5522">
                        <c:v>1323</c:v>
                      </c:pt>
                      <c:pt idx="5523">
                        <c:v>1326</c:v>
                      </c:pt>
                      <c:pt idx="5524">
                        <c:v>1352.15</c:v>
                      </c:pt>
                      <c:pt idx="5525">
                        <c:v>1374.4</c:v>
                      </c:pt>
                      <c:pt idx="5526">
                        <c:v>1379</c:v>
                      </c:pt>
                      <c:pt idx="5527">
                        <c:v>1378.55</c:v>
                      </c:pt>
                      <c:pt idx="5528">
                        <c:v>1373.2</c:v>
                      </c:pt>
                      <c:pt idx="5529">
                        <c:v>1370</c:v>
                      </c:pt>
                      <c:pt idx="5530">
                        <c:v>1348.55</c:v>
                      </c:pt>
                      <c:pt idx="5531">
                        <c:v>1363.8</c:v>
                      </c:pt>
                      <c:pt idx="5532">
                        <c:v>1359.6</c:v>
                      </c:pt>
                      <c:pt idx="5533">
                        <c:v>1366.2</c:v>
                      </c:pt>
                      <c:pt idx="5534">
                        <c:v>1366.05</c:v>
                      </c:pt>
                      <c:pt idx="5535">
                        <c:v>1374</c:v>
                      </c:pt>
                      <c:pt idx="5536">
                        <c:v>1371.8</c:v>
                      </c:pt>
                      <c:pt idx="5537">
                        <c:v>1373.65</c:v>
                      </c:pt>
                      <c:pt idx="5538">
                        <c:v>1385.8</c:v>
                      </c:pt>
                      <c:pt idx="5539">
                        <c:v>1390</c:v>
                      </c:pt>
                      <c:pt idx="5540">
                        <c:v>1413.95</c:v>
                      </c:pt>
                      <c:pt idx="5541">
                        <c:v>1414.95</c:v>
                      </c:pt>
                      <c:pt idx="5542">
                        <c:v>1430.9</c:v>
                      </c:pt>
                      <c:pt idx="5543">
                        <c:v>1388</c:v>
                      </c:pt>
                      <c:pt idx="5544">
                        <c:v>1390</c:v>
                      </c:pt>
                      <c:pt idx="5545">
                        <c:v>1393</c:v>
                      </c:pt>
                      <c:pt idx="5546">
                        <c:v>1396.5</c:v>
                      </c:pt>
                      <c:pt idx="5547">
                        <c:v>1383</c:v>
                      </c:pt>
                      <c:pt idx="5548">
                        <c:v>1417.2</c:v>
                      </c:pt>
                      <c:pt idx="5549">
                        <c:v>1433.6</c:v>
                      </c:pt>
                      <c:pt idx="5550">
                        <c:v>1412.8</c:v>
                      </c:pt>
                      <c:pt idx="5551">
                        <c:v>1425.1</c:v>
                      </c:pt>
                      <c:pt idx="5552">
                        <c:v>1449</c:v>
                      </c:pt>
                      <c:pt idx="5553">
                        <c:v>722</c:v>
                      </c:pt>
                      <c:pt idx="5554">
                        <c:v>741.95</c:v>
                      </c:pt>
                      <c:pt idx="5555">
                        <c:v>732.55</c:v>
                      </c:pt>
                      <c:pt idx="5556">
                        <c:v>734.35</c:v>
                      </c:pt>
                      <c:pt idx="5557">
                        <c:v>737.75</c:v>
                      </c:pt>
                      <c:pt idx="5558">
                        <c:v>735.9</c:v>
                      </c:pt>
                      <c:pt idx="5559">
                        <c:v>744.4</c:v>
                      </c:pt>
                      <c:pt idx="5560">
                        <c:v>741.9</c:v>
                      </c:pt>
                      <c:pt idx="5561">
                        <c:v>735</c:v>
                      </c:pt>
                      <c:pt idx="5562">
                        <c:v>730</c:v>
                      </c:pt>
                      <c:pt idx="5563">
                        <c:v>727</c:v>
                      </c:pt>
                      <c:pt idx="5564">
                        <c:v>713.85</c:v>
                      </c:pt>
                      <c:pt idx="5565">
                        <c:v>706.5</c:v>
                      </c:pt>
                      <c:pt idx="5566">
                        <c:v>718.25</c:v>
                      </c:pt>
                      <c:pt idx="5567">
                        <c:v>731.2</c:v>
                      </c:pt>
                      <c:pt idx="5568">
                        <c:v>722</c:v>
                      </c:pt>
                      <c:pt idx="5569">
                        <c:v>721</c:v>
                      </c:pt>
                      <c:pt idx="5570">
                        <c:v>737.5</c:v>
                      </c:pt>
                      <c:pt idx="5571">
                        <c:v>743.8</c:v>
                      </c:pt>
                      <c:pt idx="5572">
                        <c:v>728.5</c:v>
                      </c:pt>
                      <c:pt idx="5573">
                        <c:v>713</c:v>
                      </c:pt>
                      <c:pt idx="5574">
                        <c:v>725.05</c:v>
                      </c:pt>
                      <c:pt idx="5575">
                        <c:v>717.1</c:v>
                      </c:pt>
                      <c:pt idx="5576">
                        <c:v>719.9</c:v>
                      </c:pt>
                      <c:pt idx="5577">
                        <c:v>685</c:v>
                      </c:pt>
                      <c:pt idx="5578">
                        <c:v>676.4</c:v>
                      </c:pt>
                      <c:pt idx="5579">
                        <c:v>688.6</c:v>
                      </c:pt>
                      <c:pt idx="5580">
                        <c:v>710</c:v>
                      </c:pt>
                      <c:pt idx="5581">
                        <c:v>710</c:v>
                      </c:pt>
                      <c:pt idx="5582">
                        <c:v>687</c:v>
                      </c:pt>
                      <c:pt idx="5583">
                        <c:v>688.7</c:v>
                      </c:pt>
                      <c:pt idx="5584">
                        <c:v>675.95</c:v>
                      </c:pt>
                      <c:pt idx="5585">
                        <c:v>663</c:v>
                      </c:pt>
                      <c:pt idx="5586">
                        <c:v>643</c:v>
                      </c:pt>
                      <c:pt idx="5587">
                        <c:v>645.3</c:v>
                      </c:pt>
                      <c:pt idx="5588">
                        <c:v>633.7</c:v>
                      </c:pt>
                      <c:pt idx="5589">
                        <c:v>641.1</c:v>
                      </c:pt>
                      <c:pt idx="5590">
                        <c:v>663.9</c:v>
                      </c:pt>
                      <c:pt idx="5591">
                        <c:v>689.7</c:v>
                      </c:pt>
                      <c:pt idx="5592">
                        <c:v>665.95</c:v>
                      </c:pt>
                      <c:pt idx="5593">
                        <c:v>663.5</c:v>
                      </c:pt>
                      <c:pt idx="5594">
                        <c:v>667.9</c:v>
                      </c:pt>
                      <c:pt idx="5595">
                        <c:v>673</c:v>
                      </c:pt>
                      <c:pt idx="5596">
                        <c:v>679</c:v>
                      </c:pt>
                      <c:pt idx="5597">
                        <c:v>666</c:v>
                      </c:pt>
                      <c:pt idx="5598">
                        <c:v>663.5</c:v>
                      </c:pt>
                      <c:pt idx="5599">
                        <c:v>665.7</c:v>
                      </c:pt>
                      <c:pt idx="5600">
                        <c:v>654</c:v>
                      </c:pt>
                      <c:pt idx="5601">
                        <c:v>659.9</c:v>
                      </c:pt>
                      <c:pt idx="5602">
                        <c:v>659</c:v>
                      </c:pt>
                      <c:pt idx="5603">
                        <c:v>651.7</c:v>
                      </c:pt>
                      <c:pt idx="5604">
                        <c:v>640</c:v>
                      </c:pt>
                      <c:pt idx="5605">
                        <c:v>622.25</c:v>
                      </c:pt>
                      <c:pt idx="5606">
                        <c:v>621</c:v>
                      </c:pt>
                      <c:pt idx="5607">
                        <c:v>625.5</c:v>
                      </c:pt>
                      <c:pt idx="5608">
                        <c:v>640.95</c:v>
                      </c:pt>
                      <c:pt idx="5609">
                        <c:v>671</c:v>
                      </c:pt>
                      <c:pt idx="5610">
                        <c:v>661</c:v>
                      </c:pt>
                      <c:pt idx="5611">
                        <c:v>1386.4</c:v>
                      </c:pt>
                      <c:pt idx="5612">
                        <c:v>1378</c:v>
                      </c:pt>
                      <c:pt idx="5613">
                        <c:v>1360.2</c:v>
                      </c:pt>
                      <c:pt idx="5614">
                        <c:v>1358.15</c:v>
                      </c:pt>
                      <c:pt idx="5615">
                        <c:v>1368</c:v>
                      </c:pt>
                      <c:pt idx="5616">
                        <c:v>1365.15</c:v>
                      </c:pt>
                      <c:pt idx="5617">
                        <c:v>1372.9</c:v>
                      </c:pt>
                      <c:pt idx="5618">
                        <c:v>1360</c:v>
                      </c:pt>
                      <c:pt idx="5619">
                        <c:v>1366</c:v>
                      </c:pt>
                      <c:pt idx="5620">
                        <c:v>1381.9</c:v>
                      </c:pt>
                      <c:pt idx="5621">
                        <c:v>1349.75</c:v>
                      </c:pt>
                      <c:pt idx="5622">
                        <c:v>1356.3</c:v>
                      </c:pt>
                      <c:pt idx="5623">
                        <c:v>1357.5</c:v>
                      </c:pt>
                      <c:pt idx="5624">
                        <c:v>1345</c:v>
                      </c:pt>
                      <c:pt idx="5625">
                        <c:v>1358.2</c:v>
                      </c:pt>
                      <c:pt idx="5626">
                        <c:v>1340.75</c:v>
                      </c:pt>
                      <c:pt idx="5627">
                        <c:v>1315.75</c:v>
                      </c:pt>
                      <c:pt idx="5628">
                        <c:v>1335.6</c:v>
                      </c:pt>
                      <c:pt idx="5629">
                        <c:v>1340</c:v>
                      </c:pt>
                      <c:pt idx="5630">
                        <c:v>1357</c:v>
                      </c:pt>
                      <c:pt idx="5631">
                        <c:v>1341.55</c:v>
                      </c:pt>
                      <c:pt idx="5632">
                        <c:v>1345</c:v>
                      </c:pt>
                      <c:pt idx="5633">
                        <c:v>1356.05</c:v>
                      </c:pt>
                      <c:pt idx="5634">
                        <c:v>1360</c:v>
                      </c:pt>
                      <c:pt idx="5635">
                        <c:v>1375</c:v>
                      </c:pt>
                      <c:pt idx="5636">
                        <c:v>1382.25</c:v>
                      </c:pt>
                      <c:pt idx="5637">
                        <c:v>1395</c:v>
                      </c:pt>
                      <c:pt idx="5638">
                        <c:v>1392</c:v>
                      </c:pt>
                      <c:pt idx="5639">
                        <c:v>1380.25</c:v>
                      </c:pt>
                      <c:pt idx="5640">
                        <c:v>1398</c:v>
                      </c:pt>
                      <c:pt idx="5641">
                        <c:v>1414.9</c:v>
                      </c:pt>
                      <c:pt idx="5642">
                        <c:v>1460</c:v>
                      </c:pt>
                      <c:pt idx="5643">
                        <c:v>1435</c:v>
                      </c:pt>
                      <c:pt idx="5644">
                        <c:v>1440</c:v>
                      </c:pt>
                      <c:pt idx="5645">
                        <c:v>1446</c:v>
                      </c:pt>
                      <c:pt idx="5646">
                        <c:v>1453</c:v>
                      </c:pt>
                      <c:pt idx="5647">
                        <c:v>1449.45</c:v>
                      </c:pt>
                      <c:pt idx="5648">
                        <c:v>1412</c:v>
                      </c:pt>
                      <c:pt idx="5649">
                        <c:v>1398.25</c:v>
                      </c:pt>
                      <c:pt idx="5650">
                        <c:v>1424.8</c:v>
                      </c:pt>
                      <c:pt idx="5651">
                        <c:v>1451.05</c:v>
                      </c:pt>
                      <c:pt idx="5652">
                        <c:v>1443</c:v>
                      </c:pt>
                      <c:pt idx="5653">
                        <c:v>1440</c:v>
                      </c:pt>
                      <c:pt idx="5654">
                        <c:v>1447.95</c:v>
                      </c:pt>
                      <c:pt idx="5655">
                        <c:v>1491.6</c:v>
                      </c:pt>
                      <c:pt idx="5656">
                        <c:v>1476.5</c:v>
                      </c:pt>
                      <c:pt idx="5657">
                        <c:v>1485</c:v>
                      </c:pt>
                      <c:pt idx="5658">
                        <c:v>1480.2</c:v>
                      </c:pt>
                      <c:pt idx="5659">
                        <c:v>1504.8</c:v>
                      </c:pt>
                      <c:pt idx="5660">
                        <c:v>1508</c:v>
                      </c:pt>
                      <c:pt idx="5661">
                        <c:v>1495.25</c:v>
                      </c:pt>
                      <c:pt idx="5662">
                        <c:v>1505.55</c:v>
                      </c:pt>
                      <c:pt idx="5663">
                        <c:v>1505</c:v>
                      </c:pt>
                      <c:pt idx="5664">
                        <c:v>1492.7</c:v>
                      </c:pt>
                      <c:pt idx="5665">
                        <c:v>1483.9</c:v>
                      </c:pt>
                      <c:pt idx="5666">
                        <c:v>1471.05</c:v>
                      </c:pt>
                      <c:pt idx="5667">
                        <c:v>1482.85</c:v>
                      </c:pt>
                      <c:pt idx="5668">
                        <c:v>1476</c:v>
                      </c:pt>
                      <c:pt idx="5669">
                        <c:v>1483</c:v>
                      </c:pt>
                      <c:pt idx="5670">
                        <c:v>1480</c:v>
                      </c:pt>
                      <c:pt idx="5671">
                        <c:v>1494.7</c:v>
                      </c:pt>
                      <c:pt idx="5672">
                        <c:v>1472</c:v>
                      </c:pt>
                      <c:pt idx="5673">
                        <c:v>1472</c:v>
                      </c:pt>
                      <c:pt idx="5674">
                        <c:v>1482.05</c:v>
                      </c:pt>
                      <c:pt idx="5675">
                        <c:v>1471.35</c:v>
                      </c:pt>
                      <c:pt idx="5676">
                        <c:v>1468</c:v>
                      </c:pt>
                      <c:pt idx="5677">
                        <c:v>1484</c:v>
                      </c:pt>
                      <c:pt idx="5678">
                        <c:v>1484.4</c:v>
                      </c:pt>
                      <c:pt idx="5679">
                        <c:v>1472.9</c:v>
                      </c:pt>
                      <c:pt idx="5680">
                        <c:v>1480.9</c:v>
                      </c:pt>
                      <c:pt idx="5681">
                        <c:v>1517</c:v>
                      </c:pt>
                      <c:pt idx="5682">
                        <c:v>1557</c:v>
                      </c:pt>
                      <c:pt idx="5683">
                        <c:v>1559</c:v>
                      </c:pt>
                      <c:pt idx="5684">
                        <c:v>1571.05</c:v>
                      </c:pt>
                      <c:pt idx="5685">
                        <c:v>1554</c:v>
                      </c:pt>
                      <c:pt idx="5686">
                        <c:v>1550</c:v>
                      </c:pt>
                      <c:pt idx="5687">
                        <c:v>1537.85</c:v>
                      </c:pt>
                      <c:pt idx="5688">
                        <c:v>1537</c:v>
                      </c:pt>
                      <c:pt idx="5689">
                        <c:v>1548</c:v>
                      </c:pt>
                      <c:pt idx="5690">
                        <c:v>1549.9</c:v>
                      </c:pt>
                      <c:pt idx="5691">
                        <c:v>1548</c:v>
                      </c:pt>
                      <c:pt idx="5692">
                        <c:v>1554</c:v>
                      </c:pt>
                      <c:pt idx="5693">
                        <c:v>1563</c:v>
                      </c:pt>
                      <c:pt idx="5694">
                        <c:v>1552.1</c:v>
                      </c:pt>
                      <c:pt idx="5695">
                        <c:v>1581.9</c:v>
                      </c:pt>
                      <c:pt idx="5696">
                        <c:v>1661</c:v>
                      </c:pt>
                      <c:pt idx="5697">
                        <c:v>1685</c:v>
                      </c:pt>
                      <c:pt idx="5698">
                        <c:v>1675</c:v>
                      </c:pt>
                      <c:pt idx="5699">
                        <c:v>1688</c:v>
                      </c:pt>
                      <c:pt idx="5700">
                        <c:v>1674.05</c:v>
                      </c:pt>
                      <c:pt idx="5701">
                        <c:v>1695</c:v>
                      </c:pt>
                      <c:pt idx="5702">
                        <c:v>1694.5</c:v>
                      </c:pt>
                      <c:pt idx="5703">
                        <c:v>1680</c:v>
                      </c:pt>
                      <c:pt idx="5704">
                        <c:v>1684</c:v>
                      </c:pt>
                      <c:pt idx="5705">
                        <c:v>1670</c:v>
                      </c:pt>
                      <c:pt idx="5706">
                        <c:v>1673.9</c:v>
                      </c:pt>
                      <c:pt idx="5707">
                        <c:v>1695</c:v>
                      </c:pt>
                      <c:pt idx="5708">
                        <c:v>1693</c:v>
                      </c:pt>
                      <c:pt idx="5709">
                        <c:v>1740</c:v>
                      </c:pt>
                      <c:pt idx="5710">
                        <c:v>1746</c:v>
                      </c:pt>
                      <c:pt idx="5711">
                        <c:v>1747.85</c:v>
                      </c:pt>
                      <c:pt idx="5712">
                        <c:v>1763.05</c:v>
                      </c:pt>
                      <c:pt idx="5713">
                        <c:v>1750.1</c:v>
                      </c:pt>
                      <c:pt idx="5714">
                        <c:v>1736</c:v>
                      </c:pt>
                      <c:pt idx="5715">
                        <c:v>1724</c:v>
                      </c:pt>
                      <c:pt idx="5716">
                        <c:v>1730</c:v>
                      </c:pt>
                      <c:pt idx="5717">
                        <c:v>1728</c:v>
                      </c:pt>
                      <c:pt idx="5718">
                        <c:v>1712</c:v>
                      </c:pt>
                      <c:pt idx="5719">
                        <c:v>1754.7</c:v>
                      </c:pt>
                      <c:pt idx="5720">
                        <c:v>1750</c:v>
                      </c:pt>
                      <c:pt idx="5721">
                        <c:v>1737.45</c:v>
                      </c:pt>
                      <c:pt idx="5722">
                        <c:v>1748.6</c:v>
                      </c:pt>
                      <c:pt idx="5723">
                        <c:v>1747</c:v>
                      </c:pt>
                      <c:pt idx="5724">
                        <c:v>1743.9</c:v>
                      </c:pt>
                      <c:pt idx="5725">
                        <c:v>1739.65</c:v>
                      </c:pt>
                      <c:pt idx="5726">
                        <c:v>1729</c:v>
                      </c:pt>
                      <c:pt idx="5727">
                        <c:v>1733</c:v>
                      </c:pt>
                      <c:pt idx="5728">
                        <c:v>1755</c:v>
                      </c:pt>
                      <c:pt idx="5729">
                        <c:v>1742.1</c:v>
                      </c:pt>
                      <c:pt idx="5730">
                        <c:v>1692</c:v>
                      </c:pt>
                      <c:pt idx="5731">
                        <c:v>1770</c:v>
                      </c:pt>
                      <c:pt idx="5732">
                        <c:v>1783.9</c:v>
                      </c:pt>
                      <c:pt idx="5733">
                        <c:v>1816</c:v>
                      </c:pt>
                      <c:pt idx="5734">
                        <c:v>1772.5</c:v>
                      </c:pt>
                      <c:pt idx="5735">
                        <c:v>1760</c:v>
                      </c:pt>
                      <c:pt idx="5736">
                        <c:v>1800</c:v>
                      </c:pt>
                      <c:pt idx="5737">
                        <c:v>1795</c:v>
                      </c:pt>
                      <c:pt idx="5738">
                        <c:v>1807.7</c:v>
                      </c:pt>
                      <c:pt idx="5739">
                        <c:v>1774</c:v>
                      </c:pt>
                      <c:pt idx="5740">
                        <c:v>1789</c:v>
                      </c:pt>
                      <c:pt idx="5741">
                        <c:v>1777</c:v>
                      </c:pt>
                      <c:pt idx="5742">
                        <c:v>1777.8</c:v>
                      </c:pt>
                      <c:pt idx="5743">
                        <c:v>1744.55</c:v>
                      </c:pt>
                      <c:pt idx="5744">
                        <c:v>1742</c:v>
                      </c:pt>
                      <c:pt idx="5745">
                        <c:v>1757.15</c:v>
                      </c:pt>
                      <c:pt idx="5746">
                        <c:v>1734.85</c:v>
                      </c:pt>
                      <c:pt idx="5747">
                        <c:v>1736</c:v>
                      </c:pt>
                      <c:pt idx="5748">
                        <c:v>1758.7</c:v>
                      </c:pt>
                      <c:pt idx="5749">
                        <c:v>1758.5</c:v>
                      </c:pt>
                      <c:pt idx="5750">
                        <c:v>1760</c:v>
                      </c:pt>
                      <c:pt idx="5751">
                        <c:v>1740</c:v>
                      </c:pt>
                      <c:pt idx="5752">
                        <c:v>1717.55</c:v>
                      </c:pt>
                      <c:pt idx="5753">
                        <c:v>1698.85</c:v>
                      </c:pt>
                      <c:pt idx="5754">
                        <c:v>1704.1</c:v>
                      </c:pt>
                      <c:pt idx="5755">
                        <c:v>1699</c:v>
                      </c:pt>
                      <c:pt idx="5756">
                        <c:v>1688</c:v>
                      </c:pt>
                      <c:pt idx="5757">
                        <c:v>1700</c:v>
                      </c:pt>
                      <c:pt idx="5758">
                        <c:v>1684</c:v>
                      </c:pt>
                      <c:pt idx="5759">
                        <c:v>1699.2</c:v>
                      </c:pt>
                      <c:pt idx="5760">
                        <c:v>1697</c:v>
                      </c:pt>
                      <c:pt idx="5761">
                        <c:v>1720.1</c:v>
                      </c:pt>
                      <c:pt idx="5762">
                        <c:v>1739.4</c:v>
                      </c:pt>
                      <c:pt idx="5763">
                        <c:v>1748</c:v>
                      </c:pt>
                      <c:pt idx="5764">
                        <c:v>1165.1</c:v>
                      </c:pt>
                      <c:pt idx="5765">
                        <c:v>1183</c:v>
                      </c:pt>
                      <c:pt idx="5766">
                        <c:v>1178</c:v>
                      </c:pt>
                      <c:pt idx="5767">
                        <c:v>1169.9</c:v>
                      </c:pt>
                      <c:pt idx="5768">
                        <c:v>1184</c:v>
                      </c:pt>
                      <c:pt idx="5769">
                        <c:v>1182</c:v>
                      </c:pt>
                      <c:pt idx="5770">
                        <c:v>1190</c:v>
                      </c:pt>
                      <c:pt idx="5771">
                        <c:v>1177</c:v>
                      </c:pt>
                      <c:pt idx="5772">
                        <c:v>1178</c:v>
                      </c:pt>
                      <c:pt idx="5773">
                        <c:v>1169.9</c:v>
                      </c:pt>
                      <c:pt idx="5774">
                        <c:v>1180.8</c:v>
                      </c:pt>
                      <c:pt idx="5775">
                        <c:v>1184</c:v>
                      </c:pt>
                      <c:pt idx="5776">
                        <c:v>1193.7</c:v>
                      </c:pt>
                      <c:pt idx="5777">
                        <c:v>1198.25</c:v>
                      </c:pt>
                      <c:pt idx="5778">
                        <c:v>1191</c:v>
                      </c:pt>
                      <c:pt idx="5779">
                        <c:v>1179.9</c:v>
                      </c:pt>
                      <c:pt idx="5780">
                        <c:v>1174</c:v>
                      </c:pt>
                      <c:pt idx="5781">
                        <c:v>1176.7</c:v>
                      </c:pt>
                      <c:pt idx="5782">
                        <c:v>1180</c:v>
                      </c:pt>
                      <c:pt idx="5783">
                        <c:v>1171</c:v>
                      </c:pt>
                      <c:pt idx="5784">
                        <c:v>1151</c:v>
                      </c:pt>
                      <c:pt idx="5785">
                        <c:v>1138</c:v>
                      </c:pt>
                      <c:pt idx="5786">
                        <c:v>1143.25</c:v>
                      </c:pt>
                      <c:pt idx="5787">
                        <c:v>1149</c:v>
                      </c:pt>
                      <c:pt idx="5788">
                        <c:v>1145</c:v>
                      </c:pt>
                      <c:pt idx="5789">
                        <c:v>1124</c:v>
                      </c:pt>
                      <c:pt idx="5790">
                        <c:v>1133.45</c:v>
                      </c:pt>
                      <c:pt idx="5791">
                        <c:v>1132</c:v>
                      </c:pt>
                      <c:pt idx="5792">
                        <c:v>1120</c:v>
                      </c:pt>
                      <c:pt idx="5793">
                        <c:v>1130</c:v>
                      </c:pt>
                      <c:pt idx="5794">
                        <c:v>1134.7</c:v>
                      </c:pt>
                      <c:pt idx="5795">
                        <c:v>1135.65</c:v>
                      </c:pt>
                      <c:pt idx="5796">
                        <c:v>1140</c:v>
                      </c:pt>
                      <c:pt idx="5797">
                        <c:v>1144</c:v>
                      </c:pt>
                      <c:pt idx="5798">
                        <c:v>1134.95</c:v>
                      </c:pt>
                      <c:pt idx="5799">
                        <c:v>1127.95</c:v>
                      </c:pt>
                      <c:pt idx="5800">
                        <c:v>1131.15</c:v>
                      </c:pt>
                      <c:pt idx="5801">
                        <c:v>1122</c:v>
                      </c:pt>
                      <c:pt idx="5802">
                        <c:v>1121.1</c:v>
                      </c:pt>
                      <c:pt idx="5803">
                        <c:v>1137.5</c:v>
                      </c:pt>
                      <c:pt idx="5804">
                        <c:v>1180</c:v>
                      </c:pt>
                      <c:pt idx="5805">
                        <c:v>1219.5</c:v>
                      </c:pt>
                      <c:pt idx="5806">
                        <c:v>1222</c:v>
                      </c:pt>
                      <c:pt idx="5807">
                        <c:v>1223.55</c:v>
                      </c:pt>
                      <c:pt idx="5808">
                        <c:v>1214</c:v>
                      </c:pt>
                      <c:pt idx="5809">
                        <c:v>1218.55</c:v>
                      </c:pt>
                      <c:pt idx="5810">
                        <c:v>1235</c:v>
                      </c:pt>
                      <c:pt idx="5811">
                        <c:v>1228.15</c:v>
                      </c:pt>
                      <c:pt idx="5812">
                        <c:v>1236.9</c:v>
                      </c:pt>
                      <c:pt idx="5813">
                        <c:v>1228.05</c:v>
                      </c:pt>
                      <c:pt idx="5814">
                        <c:v>1187</c:v>
                      </c:pt>
                      <c:pt idx="5815">
                        <c:v>1151</c:v>
                      </c:pt>
                      <c:pt idx="5816">
                        <c:v>1172.9</c:v>
                      </c:pt>
                      <c:pt idx="5817">
                        <c:v>1140.35</c:v>
                      </c:pt>
                      <c:pt idx="5818">
                        <c:v>1139.95</c:v>
                      </c:pt>
                      <c:pt idx="5819">
                        <c:v>1155.55</c:v>
                      </c:pt>
                      <c:pt idx="5820">
                        <c:v>1135</c:v>
                      </c:pt>
                      <c:pt idx="5821">
                        <c:v>1142</c:v>
                      </c:pt>
                      <c:pt idx="5822">
                        <c:v>1135</c:v>
                      </c:pt>
                      <c:pt idx="5823">
                        <c:v>1142</c:v>
                      </c:pt>
                      <c:pt idx="5824">
                        <c:v>1154</c:v>
                      </c:pt>
                      <c:pt idx="5825">
                        <c:v>1147.4</c:v>
                      </c:pt>
                      <c:pt idx="5826">
                        <c:v>1142</c:v>
                      </c:pt>
                      <c:pt idx="5827">
                        <c:v>1143.65</c:v>
                      </c:pt>
                      <c:pt idx="5828">
                        <c:v>1143</c:v>
                      </c:pt>
                      <c:pt idx="5829">
                        <c:v>1142</c:v>
                      </c:pt>
                      <c:pt idx="5830">
                        <c:v>1150</c:v>
                      </c:pt>
                      <c:pt idx="5831">
                        <c:v>1143</c:v>
                      </c:pt>
                      <c:pt idx="5832">
                        <c:v>1143</c:v>
                      </c:pt>
                      <c:pt idx="5833">
                        <c:v>1139</c:v>
                      </c:pt>
                      <c:pt idx="5834">
                        <c:v>1150.1</c:v>
                      </c:pt>
                      <c:pt idx="5835">
                        <c:v>1209.95</c:v>
                      </c:pt>
                      <c:pt idx="5836">
                        <c:v>1232.95</c:v>
                      </c:pt>
                      <c:pt idx="5837">
                        <c:v>1228</c:v>
                      </c:pt>
                      <c:pt idx="5838">
                        <c:v>1237</c:v>
                      </c:pt>
                      <c:pt idx="5839">
                        <c:v>1226.1</c:v>
                      </c:pt>
                      <c:pt idx="5840">
                        <c:v>1215.5</c:v>
                      </c:pt>
                      <c:pt idx="5841">
                        <c:v>1211</c:v>
                      </c:pt>
                      <c:pt idx="5842">
                        <c:v>1225</c:v>
                      </c:pt>
                      <c:pt idx="5843">
                        <c:v>1225.55</c:v>
                      </c:pt>
                      <c:pt idx="5844">
                        <c:v>1212</c:v>
                      </c:pt>
                      <c:pt idx="5845">
                        <c:v>1220.15</c:v>
                      </c:pt>
                      <c:pt idx="5846">
                        <c:v>1217.65</c:v>
                      </c:pt>
                      <c:pt idx="5847">
                        <c:v>1229.8</c:v>
                      </c:pt>
                      <c:pt idx="5848">
                        <c:v>1235</c:v>
                      </c:pt>
                      <c:pt idx="5849">
                        <c:v>1210.5</c:v>
                      </c:pt>
                      <c:pt idx="5850">
                        <c:v>1211.1</c:v>
                      </c:pt>
                      <c:pt idx="5851">
                        <c:v>1230</c:v>
                      </c:pt>
                      <c:pt idx="5852">
                        <c:v>1240</c:v>
                      </c:pt>
                      <c:pt idx="5853">
                        <c:v>1235.5</c:v>
                      </c:pt>
                      <c:pt idx="5854">
                        <c:v>1225</c:v>
                      </c:pt>
                      <c:pt idx="5855">
                        <c:v>1222</c:v>
                      </c:pt>
                      <c:pt idx="5856">
                        <c:v>1216</c:v>
                      </c:pt>
                      <c:pt idx="5857">
                        <c:v>1215</c:v>
                      </c:pt>
                      <c:pt idx="5858">
                        <c:v>1228</c:v>
                      </c:pt>
                      <c:pt idx="5859">
                        <c:v>1215.45</c:v>
                      </c:pt>
                      <c:pt idx="5860">
                        <c:v>1215</c:v>
                      </c:pt>
                      <c:pt idx="5861">
                        <c:v>1216.15</c:v>
                      </c:pt>
                      <c:pt idx="5862">
                        <c:v>1217</c:v>
                      </c:pt>
                      <c:pt idx="5863">
                        <c:v>1214.5</c:v>
                      </c:pt>
                      <c:pt idx="5864">
                        <c:v>1205.9</c:v>
                      </c:pt>
                      <c:pt idx="5865">
                        <c:v>1196</c:v>
                      </c:pt>
                      <c:pt idx="5866">
                        <c:v>1225</c:v>
                      </c:pt>
                      <c:pt idx="5867">
                        <c:v>1224</c:v>
                      </c:pt>
                      <c:pt idx="5868">
                        <c:v>1221.2</c:v>
                      </c:pt>
                      <c:pt idx="5869">
                        <c:v>1204.5</c:v>
                      </c:pt>
                      <c:pt idx="5870">
                        <c:v>1196.5</c:v>
                      </c:pt>
                      <c:pt idx="5871">
                        <c:v>1202</c:v>
                      </c:pt>
                      <c:pt idx="5872">
                        <c:v>1195</c:v>
                      </c:pt>
                      <c:pt idx="5873">
                        <c:v>1222</c:v>
                      </c:pt>
                      <c:pt idx="5874">
                        <c:v>1217.2</c:v>
                      </c:pt>
                      <c:pt idx="5875">
                        <c:v>1239</c:v>
                      </c:pt>
                      <c:pt idx="5876">
                        <c:v>1260.4</c:v>
                      </c:pt>
                      <c:pt idx="5877">
                        <c:v>1271.8</c:v>
                      </c:pt>
                      <c:pt idx="5878">
                        <c:v>1268.9</c:v>
                      </c:pt>
                      <c:pt idx="5879">
                        <c:v>1257.5</c:v>
                      </c:pt>
                      <c:pt idx="5880">
                        <c:v>1262</c:v>
                      </c:pt>
                      <c:pt idx="5881">
                        <c:v>1261</c:v>
                      </c:pt>
                      <c:pt idx="5882">
                        <c:v>1267</c:v>
                      </c:pt>
                      <c:pt idx="5883">
                        <c:v>1255.9</c:v>
                      </c:pt>
                      <c:pt idx="5884">
                        <c:v>1284.95</c:v>
                      </c:pt>
                      <c:pt idx="5885">
                        <c:v>1325</c:v>
                      </c:pt>
                      <c:pt idx="5886">
                        <c:v>1316.5</c:v>
                      </c:pt>
                      <c:pt idx="5887">
                        <c:v>1340</c:v>
                      </c:pt>
                      <c:pt idx="5888">
                        <c:v>1332.2</c:v>
                      </c:pt>
                      <c:pt idx="5889">
                        <c:v>1320.2</c:v>
                      </c:pt>
                      <c:pt idx="5890">
                        <c:v>1325.5</c:v>
                      </c:pt>
                      <c:pt idx="5891">
                        <c:v>1334.85</c:v>
                      </c:pt>
                      <c:pt idx="5892">
                        <c:v>1331.05</c:v>
                      </c:pt>
                      <c:pt idx="5893">
                        <c:v>1323</c:v>
                      </c:pt>
                      <c:pt idx="5894">
                        <c:v>1360</c:v>
                      </c:pt>
                      <c:pt idx="5895">
                        <c:v>1362</c:v>
                      </c:pt>
                      <c:pt idx="5896">
                        <c:v>1289.2</c:v>
                      </c:pt>
                      <c:pt idx="5897">
                        <c:v>1406</c:v>
                      </c:pt>
                      <c:pt idx="5898">
                        <c:v>1407.1</c:v>
                      </c:pt>
                      <c:pt idx="5899">
                        <c:v>1392</c:v>
                      </c:pt>
                      <c:pt idx="5900">
                        <c:v>1418</c:v>
                      </c:pt>
                      <c:pt idx="5901">
                        <c:v>1429.95</c:v>
                      </c:pt>
                      <c:pt idx="5902">
                        <c:v>1431.9</c:v>
                      </c:pt>
                      <c:pt idx="5903">
                        <c:v>1458.9</c:v>
                      </c:pt>
                      <c:pt idx="5904">
                        <c:v>1448</c:v>
                      </c:pt>
                      <c:pt idx="5905">
                        <c:v>1380</c:v>
                      </c:pt>
                      <c:pt idx="5906">
                        <c:v>1319.95</c:v>
                      </c:pt>
                      <c:pt idx="5907">
                        <c:v>1370</c:v>
                      </c:pt>
                      <c:pt idx="5908">
                        <c:v>1345</c:v>
                      </c:pt>
                      <c:pt idx="5909">
                        <c:v>1324.8</c:v>
                      </c:pt>
                      <c:pt idx="5910">
                        <c:v>1334.55</c:v>
                      </c:pt>
                      <c:pt idx="5911">
                        <c:v>1354.7</c:v>
                      </c:pt>
                      <c:pt idx="5912">
                        <c:v>1364.4</c:v>
                      </c:pt>
                      <c:pt idx="5913">
                        <c:v>1358</c:v>
                      </c:pt>
                      <c:pt idx="5914">
                        <c:v>1328</c:v>
                      </c:pt>
                      <c:pt idx="5915">
                        <c:v>1300</c:v>
                      </c:pt>
                      <c:pt idx="5916">
                        <c:v>1299</c:v>
                      </c:pt>
                      <c:pt idx="5917">
                        <c:v>1278</c:v>
                      </c:pt>
                      <c:pt idx="5918">
                        <c:v>1292.6</c:v>
                      </c:pt>
                      <c:pt idx="5919">
                        <c:v>1306</c:v>
                      </c:pt>
                      <c:pt idx="5920">
                        <c:v>1347.5</c:v>
                      </c:pt>
                      <c:pt idx="5921">
                        <c:v>1328</c:v>
                      </c:pt>
                      <c:pt idx="5922">
                        <c:v>1319</c:v>
                      </c:pt>
                      <c:pt idx="5923">
                        <c:v>1312.7</c:v>
                      </c:pt>
                      <c:pt idx="5924">
                        <c:v>1308.7</c:v>
                      </c:pt>
                      <c:pt idx="5925">
                        <c:v>1284</c:v>
                      </c:pt>
                      <c:pt idx="5926">
                        <c:v>1271.9</c:v>
                      </c:pt>
                      <c:pt idx="5927">
                        <c:v>1285.2</c:v>
                      </c:pt>
                      <c:pt idx="5928">
                        <c:v>1300</c:v>
                      </c:pt>
                      <c:pt idx="5929">
                        <c:v>1311.4</c:v>
                      </c:pt>
                      <c:pt idx="5930">
                        <c:v>1303</c:v>
                      </c:pt>
                      <c:pt idx="5931">
                        <c:v>1304.9</c:v>
                      </c:pt>
                      <c:pt idx="5932">
                        <c:v>1299.9</c:v>
                      </c:pt>
                      <c:pt idx="5933">
                        <c:v>1280</c:v>
                      </c:pt>
                      <c:pt idx="5934">
                        <c:v>1275</c:v>
                      </c:pt>
                      <c:pt idx="5935">
                        <c:v>1295</c:v>
                      </c:pt>
                      <c:pt idx="5936">
                        <c:v>1314.8</c:v>
                      </c:pt>
                      <c:pt idx="5937">
                        <c:v>1278.6</c:v>
                      </c:pt>
                      <c:pt idx="5938">
                        <c:v>1268</c:v>
                      </c:pt>
                      <c:pt idx="5939">
                        <c:v>1307</c:v>
                      </c:pt>
                      <c:pt idx="5940">
                        <c:v>1301.1</c:v>
                      </c:pt>
                      <c:pt idx="5941">
                        <c:v>1313</c:v>
                      </c:pt>
                      <c:pt idx="5942">
                        <c:v>1332.75</c:v>
                      </c:pt>
                      <c:pt idx="5943">
                        <c:v>1331</c:v>
                      </c:pt>
                      <c:pt idx="5944">
                        <c:v>1314</c:v>
                      </c:pt>
                      <c:pt idx="5945">
                        <c:v>1305.2</c:v>
                      </c:pt>
                      <c:pt idx="5946">
                        <c:v>1318</c:v>
                      </c:pt>
                      <c:pt idx="5947">
                        <c:v>1328</c:v>
                      </c:pt>
                      <c:pt idx="5948">
                        <c:v>1358.4</c:v>
                      </c:pt>
                      <c:pt idx="5949">
                        <c:v>1356.3</c:v>
                      </c:pt>
                      <c:pt idx="5950">
                        <c:v>1362</c:v>
                      </c:pt>
                      <c:pt idx="5951">
                        <c:v>1347.9</c:v>
                      </c:pt>
                      <c:pt idx="5952">
                        <c:v>1370.5</c:v>
                      </c:pt>
                      <c:pt idx="5953">
                        <c:v>1363.1</c:v>
                      </c:pt>
                      <c:pt idx="5954">
                        <c:v>1365.1</c:v>
                      </c:pt>
                      <c:pt idx="5955">
                        <c:v>1385</c:v>
                      </c:pt>
                      <c:pt idx="5956">
                        <c:v>1370</c:v>
                      </c:pt>
                      <c:pt idx="5957">
                        <c:v>1355.7</c:v>
                      </c:pt>
                      <c:pt idx="5958">
                        <c:v>1375.9</c:v>
                      </c:pt>
                      <c:pt idx="5959">
                        <c:v>1365.5</c:v>
                      </c:pt>
                      <c:pt idx="5960">
                        <c:v>1353.5</c:v>
                      </c:pt>
                      <c:pt idx="5961">
                        <c:v>1381.3</c:v>
                      </c:pt>
                      <c:pt idx="5962">
                        <c:v>1420</c:v>
                      </c:pt>
                      <c:pt idx="5963">
                        <c:v>1405.7</c:v>
                      </c:pt>
                      <c:pt idx="5964">
                        <c:v>1380</c:v>
                      </c:pt>
                      <c:pt idx="5965">
                        <c:v>1374</c:v>
                      </c:pt>
                      <c:pt idx="5966">
                        <c:v>1391.3</c:v>
                      </c:pt>
                      <c:pt idx="5967">
                        <c:v>1362.2</c:v>
                      </c:pt>
                      <c:pt idx="5968">
                        <c:v>1380.1</c:v>
                      </c:pt>
                      <c:pt idx="5969">
                        <c:v>1367.5</c:v>
                      </c:pt>
                      <c:pt idx="5970">
                        <c:v>1381.55</c:v>
                      </c:pt>
                      <c:pt idx="5971">
                        <c:v>1381</c:v>
                      </c:pt>
                      <c:pt idx="5972">
                        <c:v>1364.9</c:v>
                      </c:pt>
                      <c:pt idx="5973">
                        <c:v>1368</c:v>
                      </c:pt>
                      <c:pt idx="5974">
                        <c:v>1350</c:v>
                      </c:pt>
                      <c:pt idx="5975">
                        <c:v>1311</c:v>
                      </c:pt>
                      <c:pt idx="5976">
                        <c:v>1317.9</c:v>
                      </c:pt>
                      <c:pt idx="5977">
                        <c:v>1317</c:v>
                      </c:pt>
                      <c:pt idx="5978">
                        <c:v>1336</c:v>
                      </c:pt>
                      <c:pt idx="5979">
                        <c:v>1340.95</c:v>
                      </c:pt>
                      <c:pt idx="5980">
                        <c:v>1346</c:v>
                      </c:pt>
                      <c:pt idx="5981">
                        <c:v>1393.7</c:v>
                      </c:pt>
                      <c:pt idx="5982">
                        <c:v>1380</c:v>
                      </c:pt>
                      <c:pt idx="5983">
                        <c:v>1370.95</c:v>
                      </c:pt>
                      <c:pt idx="5984">
                        <c:v>1375.8</c:v>
                      </c:pt>
                      <c:pt idx="5985">
                        <c:v>1375.95</c:v>
                      </c:pt>
                      <c:pt idx="5986">
                        <c:v>1361.8</c:v>
                      </c:pt>
                      <c:pt idx="5987">
                        <c:v>1331</c:v>
                      </c:pt>
                      <c:pt idx="5988">
                        <c:v>1360.4</c:v>
                      </c:pt>
                      <c:pt idx="5989">
                        <c:v>1349.05</c:v>
                      </c:pt>
                      <c:pt idx="5990">
                        <c:v>1343</c:v>
                      </c:pt>
                      <c:pt idx="5991">
                        <c:v>1348</c:v>
                      </c:pt>
                      <c:pt idx="5992">
                        <c:v>1366.8</c:v>
                      </c:pt>
                      <c:pt idx="5993">
                        <c:v>1354</c:v>
                      </c:pt>
                      <c:pt idx="5994">
                        <c:v>1341</c:v>
                      </c:pt>
                      <c:pt idx="5995">
                        <c:v>1331.25</c:v>
                      </c:pt>
                      <c:pt idx="5996">
                        <c:v>1318.85</c:v>
                      </c:pt>
                      <c:pt idx="5997">
                        <c:v>1311.05</c:v>
                      </c:pt>
                      <c:pt idx="5998">
                        <c:v>1310</c:v>
                      </c:pt>
                      <c:pt idx="5999">
                        <c:v>1288.7</c:v>
                      </c:pt>
                      <c:pt idx="6000">
                        <c:v>1301</c:v>
                      </c:pt>
                      <c:pt idx="6001">
                        <c:v>1268.8</c:v>
                      </c:pt>
                      <c:pt idx="6002">
                        <c:v>1273</c:v>
                      </c:pt>
                      <c:pt idx="6003">
                        <c:v>1228</c:v>
                      </c:pt>
                      <c:pt idx="6004">
                        <c:v>1235.95</c:v>
                      </c:pt>
                      <c:pt idx="6005">
                        <c:v>1277.9</c:v>
                      </c:pt>
                      <c:pt idx="6006">
                        <c:v>1259.25</c:v>
                      </c:pt>
                      <c:pt idx="6007">
                        <c:v>1251.9</c:v>
                      </c:pt>
                      <c:pt idx="6008">
                        <c:v>1265</c:v>
                      </c:pt>
                      <c:pt idx="6009">
                        <c:v>1251</c:v>
                      </c:pt>
                      <c:pt idx="6010">
                        <c:v>1271.8</c:v>
                      </c:pt>
                      <c:pt idx="6011">
                        <c:v>1294.45</c:v>
                      </c:pt>
                      <c:pt idx="6012">
                        <c:v>1283.55</c:v>
                      </c:pt>
                      <c:pt idx="6013">
                        <c:v>1280.1</c:v>
                      </c:pt>
                      <c:pt idx="6014">
                        <c:v>1307</c:v>
                      </c:pt>
                      <c:pt idx="6015">
                        <c:v>1300</c:v>
                      </c:pt>
                      <c:pt idx="6016">
                        <c:v>1285.05</c:v>
                      </c:pt>
                      <c:pt idx="6017">
                        <c:v>1295</c:v>
                      </c:pt>
                      <c:pt idx="6018">
                        <c:v>1294.3</c:v>
                      </c:pt>
                      <c:pt idx="6019">
                        <c:v>1257.5</c:v>
                      </c:pt>
                      <c:pt idx="6020">
                        <c:v>1270.5</c:v>
                      </c:pt>
                      <c:pt idx="6021">
                        <c:v>1285</c:v>
                      </c:pt>
                      <c:pt idx="6022">
                        <c:v>1331.45</c:v>
                      </c:pt>
                      <c:pt idx="6023">
                        <c:v>1331.8</c:v>
                      </c:pt>
                      <c:pt idx="6024">
                        <c:v>1313.7</c:v>
                      </c:pt>
                      <c:pt idx="6025">
                        <c:v>1312.5</c:v>
                      </c:pt>
                      <c:pt idx="6026">
                        <c:v>1299.95</c:v>
                      </c:pt>
                      <c:pt idx="6027">
                        <c:v>1306</c:v>
                      </c:pt>
                      <c:pt idx="6028">
                        <c:v>1294.4</c:v>
                      </c:pt>
                      <c:pt idx="6029">
                        <c:v>1285.2</c:v>
                      </c:pt>
                      <c:pt idx="6030">
                        <c:v>1294</c:v>
                      </c:pt>
                      <c:pt idx="6031">
                        <c:v>1296.7</c:v>
                      </c:pt>
                      <c:pt idx="6032">
                        <c:v>1297.65</c:v>
                      </c:pt>
                      <c:pt idx="6033">
                        <c:v>1299.95</c:v>
                      </c:pt>
                      <c:pt idx="6034">
                        <c:v>1282.35</c:v>
                      </c:pt>
                      <c:pt idx="6035">
                        <c:v>1264.5</c:v>
                      </c:pt>
                      <c:pt idx="6036">
                        <c:v>1264.15</c:v>
                      </c:pt>
                      <c:pt idx="6037">
                        <c:v>1247.9</c:v>
                      </c:pt>
                      <c:pt idx="6038">
                        <c:v>1239</c:v>
                      </c:pt>
                      <c:pt idx="6039">
                        <c:v>1300</c:v>
                      </c:pt>
                      <c:pt idx="6040">
                        <c:v>1335</c:v>
                      </c:pt>
                      <c:pt idx="6041">
                        <c:v>1329.2</c:v>
                      </c:pt>
                      <c:pt idx="6042">
                        <c:v>1353.7</c:v>
                      </c:pt>
                      <c:pt idx="6043">
                        <c:v>1355</c:v>
                      </c:pt>
                      <c:pt idx="6044">
                        <c:v>1362.35</c:v>
                      </c:pt>
                      <c:pt idx="6045">
                        <c:v>1356.8</c:v>
                      </c:pt>
                      <c:pt idx="6046">
                        <c:v>1351.15</c:v>
                      </c:pt>
                      <c:pt idx="6047">
                        <c:v>1348.95</c:v>
                      </c:pt>
                      <c:pt idx="6048">
                        <c:v>1375</c:v>
                      </c:pt>
                      <c:pt idx="6049">
                        <c:v>1365</c:v>
                      </c:pt>
                      <c:pt idx="6050">
                        <c:v>1357.9</c:v>
                      </c:pt>
                      <c:pt idx="6051">
                        <c:v>1349.8</c:v>
                      </c:pt>
                      <c:pt idx="6052">
                        <c:v>1349</c:v>
                      </c:pt>
                      <c:pt idx="6053">
                        <c:v>1347.75</c:v>
                      </c:pt>
                      <c:pt idx="6054">
                        <c:v>1341.55</c:v>
                      </c:pt>
                      <c:pt idx="6055">
                        <c:v>1335</c:v>
                      </c:pt>
                      <c:pt idx="6056">
                        <c:v>1356</c:v>
                      </c:pt>
                      <c:pt idx="6057">
                        <c:v>1351.55</c:v>
                      </c:pt>
                      <c:pt idx="6058">
                        <c:v>1343.8</c:v>
                      </c:pt>
                      <c:pt idx="6059">
                        <c:v>1332.95</c:v>
                      </c:pt>
                      <c:pt idx="6060">
                        <c:v>1342.2</c:v>
                      </c:pt>
                      <c:pt idx="6061">
                        <c:v>1333.3</c:v>
                      </c:pt>
                      <c:pt idx="6062">
                        <c:v>1316</c:v>
                      </c:pt>
                      <c:pt idx="6063">
                        <c:v>1329</c:v>
                      </c:pt>
                      <c:pt idx="6064">
                        <c:v>1336.85</c:v>
                      </c:pt>
                      <c:pt idx="6065">
                        <c:v>1314.5</c:v>
                      </c:pt>
                      <c:pt idx="6066">
                        <c:v>1274</c:v>
                      </c:pt>
                      <c:pt idx="6067">
                        <c:v>1247.1</c:v>
                      </c:pt>
                      <c:pt idx="6068">
                        <c:v>1258</c:v>
                      </c:pt>
                      <c:pt idx="6069">
                        <c:v>1258</c:v>
                      </c:pt>
                      <c:pt idx="6070">
                        <c:v>1230</c:v>
                      </c:pt>
                      <c:pt idx="6071">
                        <c:v>1222.8</c:v>
                      </c:pt>
                      <c:pt idx="6072">
                        <c:v>1227</c:v>
                      </c:pt>
                      <c:pt idx="6073">
                        <c:v>1230</c:v>
                      </c:pt>
                      <c:pt idx="6074">
                        <c:v>1224.8</c:v>
                      </c:pt>
                      <c:pt idx="6075">
                        <c:v>1230</c:v>
                      </c:pt>
                      <c:pt idx="6076">
                        <c:v>1220</c:v>
                      </c:pt>
                      <c:pt idx="6077">
                        <c:v>1236.65</c:v>
                      </c:pt>
                      <c:pt idx="6078">
                        <c:v>1200</c:v>
                      </c:pt>
                      <c:pt idx="6079">
                        <c:v>1214</c:v>
                      </c:pt>
                      <c:pt idx="6080">
                        <c:v>1195.9</c:v>
                      </c:pt>
                      <c:pt idx="6081">
                        <c:v>1211.2</c:v>
                      </c:pt>
                      <c:pt idx="6082">
                        <c:v>1208</c:v>
                      </c:pt>
                      <c:pt idx="6083">
                        <c:v>1200.6</c:v>
                      </c:pt>
                      <c:pt idx="6084">
                        <c:v>1201</c:v>
                      </c:pt>
                      <c:pt idx="6085">
                        <c:v>1258.4</c:v>
                      </c:pt>
                      <c:pt idx="6086">
                        <c:v>1266</c:v>
                      </c:pt>
                      <c:pt idx="6087">
                        <c:v>1337.45</c:v>
                      </c:pt>
                      <c:pt idx="6088">
                        <c:v>1340</c:v>
                      </c:pt>
                      <c:pt idx="6089">
                        <c:v>1358.3</c:v>
                      </c:pt>
                      <c:pt idx="6090">
                        <c:v>1350.15</c:v>
                      </c:pt>
                      <c:pt idx="6091">
                        <c:v>1370</c:v>
                      </c:pt>
                      <c:pt idx="6092">
                        <c:v>1365.95</c:v>
                      </c:pt>
                      <c:pt idx="6093">
                        <c:v>1372.9</c:v>
                      </c:pt>
                      <c:pt idx="6094">
                        <c:v>1364</c:v>
                      </c:pt>
                      <c:pt idx="6095">
                        <c:v>1394</c:v>
                      </c:pt>
                      <c:pt idx="6096">
                        <c:v>1388</c:v>
                      </c:pt>
                      <c:pt idx="6097">
                        <c:v>1402.75</c:v>
                      </c:pt>
                      <c:pt idx="6098">
                        <c:v>1400</c:v>
                      </c:pt>
                      <c:pt idx="6099">
                        <c:v>1410.25</c:v>
                      </c:pt>
                      <c:pt idx="6100">
                        <c:v>1410</c:v>
                      </c:pt>
                      <c:pt idx="6101">
                        <c:v>1405</c:v>
                      </c:pt>
                      <c:pt idx="6102">
                        <c:v>1410.2</c:v>
                      </c:pt>
                      <c:pt idx="6103">
                        <c:v>1419.45</c:v>
                      </c:pt>
                      <c:pt idx="6104">
                        <c:v>1431.6</c:v>
                      </c:pt>
                      <c:pt idx="6105">
                        <c:v>1413.65</c:v>
                      </c:pt>
                      <c:pt idx="6106">
                        <c:v>1425.15</c:v>
                      </c:pt>
                      <c:pt idx="6107">
                        <c:v>409.85</c:v>
                      </c:pt>
                      <c:pt idx="6108">
                        <c:v>405</c:v>
                      </c:pt>
                      <c:pt idx="6109">
                        <c:v>416</c:v>
                      </c:pt>
                      <c:pt idx="6110">
                        <c:v>412.05</c:v>
                      </c:pt>
                      <c:pt idx="6111">
                        <c:v>412.45</c:v>
                      </c:pt>
                      <c:pt idx="6112">
                        <c:v>403.8</c:v>
                      </c:pt>
                      <c:pt idx="6113">
                        <c:v>408.25</c:v>
                      </c:pt>
                      <c:pt idx="6114">
                        <c:v>404.15</c:v>
                      </c:pt>
                      <c:pt idx="6115">
                        <c:v>399.95</c:v>
                      </c:pt>
                      <c:pt idx="6116">
                        <c:v>398.7</c:v>
                      </c:pt>
                      <c:pt idx="6117">
                        <c:v>393.5</c:v>
                      </c:pt>
                      <c:pt idx="6118">
                        <c:v>392.1</c:v>
                      </c:pt>
                      <c:pt idx="6119">
                        <c:v>380.4</c:v>
                      </c:pt>
                      <c:pt idx="6120">
                        <c:v>401.8</c:v>
                      </c:pt>
                      <c:pt idx="6121">
                        <c:v>396.6</c:v>
                      </c:pt>
                      <c:pt idx="6122">
                        <c:v>392.65</c:v>
                      </c:pt>
                      <c:pt idx="6123">
                        <c:v>392.25</c:v>
                      </c:pt>
                      <c:pt idx="6124">
                        <c:v>400.15</c:v>
                      </c:pt>
                      <c:pt idx="6125">
                        <c:v>398.05</c:v>
                      </c:pt>
                      <c:pt idx="6126">
                        <c:v>406.85</c:v>
                      </c:pt>
                      <c:pt idx="6127">
                        <c:v>417.2</c:v>
                      </c:pt>
                      <c:pt idx="6128">
                        <c:v>417.85</c:v>
                      </c:pt>
                      <c:pt idx="6129">
                        <c:v>413.9</c:v>
                      </c:pt>
                      <c:pt idx="6130">
                        <c:v>419</c:v>
                      </c:pt>
                      <c:pt idx="6131">
                        <c:v>426.5</c:v>
                      </c:pt>
                      <c:pt idx="6132">
                        <c:v>426.5</c:v>
                      </c:pt>
                      <c:pt idx="6133">
                        <c:v>430</c:v>
                      </c:pt>
                      <c:pt idx="6134">
                        <c:v>421</c:v>
                      </c:pt>
                      <c:pt idx="6135">
                        <c:v>417</c:v>
                      </c:pt>
                      <c:pt idx="6136">
                        <c:v>424</c:v>
                      </c:pt>
                      <c:pt idx="6137">
                        <c:v>417.4</c:v>
                      </c:pt>
                      <c:pt idx="6138">
                        <c:v>412.05</c:v>
                      </c:pt>
                      <c:pt idx="6139">
                        <c:v>413</c:v>
                      </c:pt>
                      <c:pt idx="6140">
                        <c:v>416.6</c:v>
                      </c:pt>
                      <c:pt idx="6141">
                        <c:v>410.3</c:v>
                      </c:pt>
                      <c:pt idx="6142">
                        <c:v>411.1</c:v>
                      </c:pt>
                      <c:pt idx="6143">
                        <c:v>407.1</c:v>
                      </c:pt>
                      <c:pt idx="6144">
                        <c:v>406</c:v>
                      </c:pt>
                      <c:pt idx="6145">
                        <c:v>400.3</c:v>
                      </c:pt>
                      <c:pt idx="6146">
                        <c:v>409</c:v>
                      </c:pt>
                      <c:pt idx="6147">
                        <c:v>411</c:v>
                      </c:pt>
                      <c:pt idx="6148">
                        <c:v>410.9</c:v>
                      </c:pt>
                      <c:pt idx="6149">
                        <c:v>408.7</c:v>
                      </c:pt>
                      <c:pt idx="6150">
                        <c:v>400.4</c:v>
                      </c:pt>
                      <c:pt idx="6151">
                        <c:v>402.85</c:v>
                      </c:pt>
                      <c:pt idx="6152">
                        <c:v>402.65</c:v>
                      </c:pt>
                      <c:pt idx="6153">
                        <c:v>402.65</c:v>
                      </c:pt>
                      <c:pt idx="6154">
                        <c:v>402.7</c:v>
                      </c:pt>
                      <c:pt idx="6155">
                        <c:v>402.1</c:v>
                      </c:pt>
                      <c:pt idx="6156">
                        <c:v>405.25</c:v>
                      </c:pt>
                      <c:pt idx="6157">
                        <c:v>402.05</c:v>
                      </c:pt>
                      <c:pt idx="6158">
                        <c:v>407.7</c:v>
                      </c:pt>
                      <c:pt idx="6159">
                        <c:v>398</c:v>
                      </c:pt>
                      <c:pt idx="6160">
                        <c:v>395.95</c:v>
                      </c:pt>
                      <c:pt idx="6161">
                        <c:v>390</c:v>
                      </c:pt>
                      <c:pt idx="6162">
                        <c:v>390.85</c:v>
                      </c:pt>
                      <c:pt idx="6163">
                        <c:v>389</c:v>
                      </c:pt>
                      <c:pt idx="6164">
                        <c:v>388.85</c:v>
                      </c:pt>
                      <c:pt idx="6165">
                        <c:v>395.05</c:v>
                      </c:pt>
                      <c:pt idx="6166">
                        <c:v>394.05</c:v>
                      </c:pt>
                      <c:pt idx="6167">
                        <c:v>395.85</c:v>
                      </c:pt>
                      <c:pt idx="6168">
                        <c:v>389</c:v>
                      </c:pt>
                      <c:pt idx="6169">
                        <c:v>388</c:v>
                      </c:pt>
                      <c:pt idx="6170">
                        <c:v>393.95</c:v>
                      </c:pt>
                      <c:pt idx="6171">
                        <c:v>390.4</c:v>
                      </c:pt>
                      <c:pt idx="6172">
                        <c:v>386.2</c:v>
                      </c:pt>
                      <c:pt idx="6173">
                        <c:v>388.7</c:v>
                      </c:pt>
                      <c:pt idx="6174">
                        <c:v>385.7</c:v>
                      </c:pt>
                      <c:pt idx="6175">
                        <c:v>384.75</c:v>
                      </c:pt>
                      <c:pt idx="6176">
                        <c:v>381.25</c:v>
                      </c:pt>
                      <c:pt idx="6177">
                        <c:v>387.9</c:v>
                      </c:pt>
                      <c:pt idx="6178">
                        <c:v>383.95</c:v>
                      </c:pt>
                      <c:pt idx="6179">
                        <c:v>381</c:v>
                      </c:pt>
                      <c:pt idx="6180">
                        <c:v>378</c:v>
                      </c:pt>
                      <c:pt idx="6181">
                        <c:v>395.5</c:v>
                      </c:pt>
                      <c:pt idx="6182">
                        <c:v>381.05</c:v>
                      </c:pt>
                      <c:pt idx="6183">
                        <c:v>383</c:v>
                      </c:pt>
                      <c:pt idx="6184">
                        <c:v>382</c:v>
                      </c:pt>
                      <c:pt idx="6185">
                        <c:v>387</c:v>
                      </c:pt>
                      <c:pt idx="6186">
                        <c:v>389.5</c:v>
                      </c:pt>
                      <c:pt idx="6187">
                        <c:v>387</c:v>
                      </c:pt>
                      <c:pt idx="6188">
                        <c:v>396</c:v>
                      </c:pt>
                      <c:pt idx="6189">
                        <c:v>410</c:v>
                      </c:pt>
                      <c:pt idx="6190">
                        <c:v>410.9</c:v>
                      </c:pt>
                      <c:pt idx="6191">
                        <c:v>407.1</c:v>
                      </c:pt>
                      <c:pt idx="6192">
                        <c:v>407.1</c:v>
                      </c:pt>
                      <c:pt idx="6193">
                        <c:v>411.7</c:v>
                      </c:pt>
                      <c:pt idx="6194">
                        <c:v>404.5</c:v>
                      </c:pt>
                      <c:pt idx="6195">
                        <c:v>408.45</c:v>
                      </c:pt>
                      <c:pt idx="6196">
                        <c:v>406.1</c:v>
                      </c:pt>
                      <c:pt idx="6197">
                        <c:v>410.05</c:v>
                      </c:pt>
                      <c:pt idx="6198">
                        <c:v>412.5</c:v>
                      </c:pt>
                      <c:pt idx="6199">
                        <c:v>403</c:v>
                      </c:pt>
                      <c:pt idx="6200">
                        <c:v>399.3</c:v>
                      </c:pt>
                      <c:pt idx="6201">
                        <c:v>402.35</c:v>
                      </c:pt>
                      <c:pt idx="6202">
                        <c:v>398.95</c:v>
                      </c:pt>
                      <c:pt idx="6203">
                        <c:v>397.9</c:v>
                      </c:pt>
                      <c:pt idx="6204">
                        <c:v>411</c:v>
                      </c:pt>
                      <c:pt idx="6205">
                        <c:v>413.3</c:v>
                      </c:pt>
                      <c:pt idx="6206">
                        <c:v>416</c:v>
                      </c:pt>
                      <c:pt idx="6207">
                        <c:v>438</c:v>
                      </c:pt>
                      <c:pt idx="6208">
                        <c:v>436.2</c:v>
                      </c:pt>
                      <c:pt idx="6209">
                        <c:v>436</c:v>
                      </c:pt>
                      <c:pt idx="6210">
                        <c:v>438.9</c:v>
                      </c:pt>
                      <c:pt idx="6211">
                        <c:v>445</c:v>
                      </c:pt>
                      <c:pt idx="6212">
                        <c:v>442</c:v>
                      </c:pt>
                      <c:pt idx="6213">
                        <c:v>442.15</c:v>
                      </c:pt>
                      <c:pt idx="6214">
                        <c:v>440.05</c:v>
                      </c:pt>
                      <c:pt idx="6215">
                        <c:v>437</c:v>
                      </c:pt>
                      <c:pt idx="6216">
                        <c:v>461.95</c:v>
                      </c:pt>
                      <c:pt idx="6217">
                        <c:v>453.95</c:v>
                      </c:pt>
                      <c:pt idx="6218">
                        <c:v>448.6</c:v>
                      </c:pt>
                      <c:pt idx="6219">
                        <c:v>450.4</c:v>
                      </c:pt>
                      <c:pt idx="6220">
                        <c:v>467</c:v>
                      </c:pt>
                      <c:pt idx="6221">
                        <c:v>460.25</c:v>
                      </c:pt>
                      <c:pt idx="6222">
                        <c:v>451.9</c:v>
                      </c:pt>
                      <c:pt idx="6223">
                        <c:v>443.95</c:v>
                      </c:pt>
                      <c:pt idx="6224">
                        <c:v>444.85</c:v>
                      </c:pt>
                      <c:pt idx="6225">
                        <c:v>431.55</c:v>
                      </c:pt>
                      <c:pt idx="6226">
                        <c:v>425.1</c:v>
                      </c:pt>
                      <c:pt idx="6227">
                        <c:v>445.15</c:v>
                      </c:pt>
                      <c:pt idx="6228">
                        <c:v>454.55</c:v>
                      </c:pt>
                      <c:pt idx="6229">
                        <c:v>439</c:v>
                      </c:pt>
                      <c:pt idx="6230">
                        <c:v>430</c:v>
                      </c:pt>
                      <c:pt idx="6231">
                        <c:v>439.1</c:v>
                      </c:pt>
                      <c:pt idx="6232">
                        <c:v>450.15</c:v>
                      </c:pt>
                      <c:pt idx="6233">
                        <c:v>468</c:v>
                      </c:pt>
                      <c:pt idx="6234">
                        <c:v>461.05</c:v>
                      </c:pt>
                      <c:pt idx="6235">
                        <c:v>470.9</c:v>
                      </c:pt>
                      <c:pt idx="6236">
                        <c:v>482.05</c:v>
                      </c:pt>
                      <c:pt idx="6237">
                        <c:v>518</c:v>
                      </c:pt>
                      <c:pt idx="6238">
                        <c:v>500.5</c:v>
                      </c:pt>
                      <c:pt idx="6239">
                        <c:v>499.05</c:v>
                      </c:pt>
                      <c:pt idx="6240">
                        <c:v>519</c:v>
                      </c:pt>
                      <c:pt idx="6241">
                        <c:v>573.05</c:v>
                      </c:pt>
                      <c:pt idx="6242">
                        <c:v>559.9</c:v>
                      </c:pt>
                      <c:pt idx="6243">
                        <c:v>548.3</c:v>
                      </c:pt>
                      <c:pt idx="6244">
                        <c:v>574.75</c:v>
                      </c:pt>
                      <c:pt idx="6245">
                        <c:v>555</c:v>
                      </c:pt>
                      <c:pt idx="6246">
                        <c:v>555</c:v>
                      </c:pt>
                      <c:pt idx="6247">
                        <c:v>559.7</c:v>
                      </c:pt>
                      <c:pt idx="6248">
                        <c:v>556</c:v>
                      </c:pt>
                      <c:pt idx="6249">
                        <c:v>538</c:v>
                      </c:pt>
                      <c:pt idx="6250">
                        <c:v>563</c:v>
                      </c:pt>
                      <c:pt idx="6251">
                        <c:v>534.95</c:v>
                      </c:pt>
                      <c:pt idx="6252">
                        <c:v>541</c:v>
                      </c:pt>
                      <c:pt idx="6253">
                        <c:v>535</c:v>
                      </c:pt>
                      <c:pt idx="6254">
                        <c:v>542</c:v>
                      </c:pt>
                      <c:pt idx="6255">
                        <c:v>540.95</c:v>
                      </c:pt>
                      <c:pt idx="6256">
                        <c:v>550.5</c:v>
                      </c:pt>
                      <c:pt idx="6257">
                        <c:v>543.1</c:v>
                      </c:pt>
                      <c:pt idx="6258">
                        <c:v>570</c:v>
                      </c:pt>
                      <c:pt idx="6259">
                        <c:v>617.35</c:v>
                      </c:pt>
                      <c:pt idx="6260">
                        <c:v>608.8</c:v>
                      </c:pt>
                      <c:pt idx="6261">
                        <c:v>597.3</c:v>
                      </c:pt>
                      <c:pt idx="6262">
                        <c:v>585.1</c:v>
                      </c:pt>
                      <c:pt idx="6263">
                        <c:v>575.9</c:v>
                      </c:pt>
                      <c:pt idx="6264">
                        <c:v>561.4</c:v>
                      </c:pt>
                      <c:pt idx="6265">
                        <c:v>563.05</c:v>
                      </c:pt>
                      <c:pt idx="6266">
                        <c:v>556.55</c:v>
                      </c:pt>
                      <c:pt idx="6267">
                        <c:v>557.25</c:v>
                      </c:pt>
                      <c:pt idx="6268">
                        <c:v>565.6</c:v>
                      </c:pt>
                      <c:pt idx="6269">
                        <c:v>547</c:v>
                      </c:pt>
                      <c:pt idx="6270">
                        <c:v>544.15</c:v>
                      </c:pt>
                      <c:pt idx="6271">
                        <c:v>526</c:v>
                      </c:pt>
                      <c:pt idx="6272">
                        <c:v>525.1</c:v>
                      </c:pt>
                      <c:pt idx="6273">
                        <c:v>522.5</c:v>
                      </c:pt>
                      <c:pt idx="6274">
                        <c:v>508.05</c:v>
                      </c:pt>
                      <c:pt idx="6275">
                        <c:v>510.95</c:v>
                      </c:pt>
                      <c:pt idx="6276">
                        <c:v>466</c:v>
                      </c:pt>
                      <c:pt idx="6277">
                        <c:v>501.05</c:v>
                      </c:pt>
                      <c:pt idx="6278">
                        <c:v>487.75</c:v>
                      </c:pt>
                      <c:pt idx="6279">
                        <c:v>472</c:v>
                      </c:pt>
                      <c:pt idx="6280">
                        <c:v>459.35</c:v>
                      </c:pt>
                      <c:pt idx="6281">
                        <c:v>430</c:v>
                      </c:pt>
                      <c:pt idx="6282">
                        <c:v>441</c:v>
                      </c:pt>
                      <c:pt idx="6283">
                        <c:v>458.95</c:v>
                      </c:pt>
                      <c:pt idx="6284">
                        <c:v>487.8</c:v>
                      </c:pt>
                      <c:pt idx="6285">
                        <c:v>488.95</c:v>
                      </c:pt>
                      <c:pt idx="6286">
                        <c:v>476.6</c:v>
                      </c:pt>
                      <c:pt idx="6287">
                        <c:v>470.45</c:v>
                      </c:pt>
                      <c:pt idx="6288">
                        <c:v>470.95</c:v>
                      </c:pt>
                      <c:pt idx="6289">
                        <c:v>458.55</c:v>
                      </c:pt>
                      <c:pt idx="6290">
                        <c:v>465.95</c:v>
                      </c:pt>
                      <c:pt idx="6291">
                        <c:v>453.2</c:v>
                      </c:pt>
                      <c:pt idx="6292">
                        <c:v>457.2</c:v>
                      </c:pt>
                      <c:pt idx="6293">
                        <c:v>455.2</c:v>
                      </c:pt>
                      <c:pt idx="6294">
                        <c:v>486.4</c:v>
                      </c:pt>
                      <c:pt idx="6295">
                        <c:v>484.7</c:v>
                      </c:pt>
                      <c:pt idx="6296">
                        <c:v>480.2</c:v>
                      </c:pt>
                      <c:pt idx="6297">
                        <c:v>498</c:v>
                      </c:pt>
                      <c:pt idx="6298">
                        <c:v>514.4</c:v>
                      </c:pt>
                      <c:pt idx="6299">
                        <c:v>516.9</c:v>
                      </c:pt>
                      <c:pt idx="6300">
                        <c:v>517</c:v>
                      </c:pt>
                      <c:pt idx="6301">
                        <c:v>509.95</c:v>
                      </c:pt>
                      <c:pt idx="6302">
                        <c:v>508.45</c:v>
                      </c:pt>
                      <c:pt idx="6303">
                        <c:v>503.3</c:v>
                      </c:pt>
                      <c:pt idx="6304">
                        <c:v>499.1</c:v>
                      </c:pt>
                      <c:pt idx="6305">
                        <c:v>504.5</c:v>
                      </c:pt>
                      <c:pt idx="6306">
                        <c:v>495</c:v>
                      </c:pt>
                      <c:pt idx="6307">
                        <c:v>499</c:v>
                      </c:pt>
                      <c:pt idx="6308">
                        <c:v>491.3</c:v>
                      </c:pt>
                      <c:pt idx="6309">
                        <c:v>482</c:v>
                      </c:pt>
                      <c:pt idx="6310">
                        <c:v>472.1</c:v>
                      </c:pt>
                      <c:pt idx="6311">
                        <c:v>457.15</c:v>
                      </c:pt>
                      <c:pt idx="6312">
                        <c:v>474.45</c:v>
                      </c:pt>
                      <c:pt idx="6313">
                        <c:v>457.6</c:v>
                      </c:pt>
                      <c:pt idx="6314">
                        <c:v>465</c:v>
                      </c:pt>
                      <c:pt idx="6315">
                        <c:v>461.5</c:v>
                      </c:pt>
                      <c:pt idx="6316">
                        <c:v>464</c:v>
                      </c:pt>
                      <c:pt idx="6317">
                        <c:v>503.95</c:v>
                      </c:pt>
                      <c:pt idx="6318">
                        <c:v>491.5</c:v>
                      </c:pt>
                      <c:pt idx="6319">
                        <c:v>493.95</c:v>
                      </c:pt>
                      <c:pt idx="6320">
                        <c:v>489.3</c:v>
                      </c:pt>
                      <c:pt idx="6321">
                        <c:v>494.05</c:v>
                      </c:pt>
                      <c:pt idx="6322">
                        <c:v>487.45</c:v>
                      </c:pt>
                      <c:pt idx="6323">
                        <c:v>488.4</c:v>
                      </c:pt>
                      <c:pt idx="6324">
                        <c:v>476.05</c:v>
                      </c:pt>
                      <c:pt idx="6325">
                        <c:v>492.6</c:v>
                      </c:pt>
                      <c:pt idx="6326">
                        <c:v>488.05</c:v>
                      </c:pt>
                      <c:pt idx="6327">
                        <c:v>490</c:v>
                      </c:pt>
                      <c:pt idx="6328">
                        <c:v>487</c:v>
                      </c:pt>
                      <c:pt idx="6329">
                        <c:v>486</c:v>
                      </c:pt>
                      <c:pt idx="6330">
                        <c:v>486.05</c:v>
                      </c:pt>
                      <c:pt idx="6331">
                        <c:v>482.05</c:v>
                      </c:pt>
                      <c:pt idx="6332">
                        <c:v>487.9</c:v>
                      </c:pt>
                      <c:pt idx="6333">
                        <c:v>485</c:v>
                      </c:pt>
                      <c:pt idx="6334">
                        <c:v>488</c:v>
                      </c:pt>
                      <c:pt idx="6335">
                        <c:v>534.75</c:v>
                      </c:pt>
                      <c:pt idx="6336">
                        <c:v>522.05</c:v>
                      </c:pt>
                      <c:pt idx="6337">
                        <c:v>529</c:v>
                      </c:pt>
                      <c:pt idx="6338">
                        <c:v>522.05</c:v>
                      </c:pt>
                      <c:pt idx="6339">
                        <c:v>544.7</c:v>
                      </c:pt>
                      <c:pt idx="6340">
                        <c:v>530</c:v>
                      </c:pt>
                      <c:pt idx="6341">
                        <c:v>514.95</c:v>
                      </c:pt>
                      <c:pt idx="6342">
                        <c:v>529.5</c:v>
                      </c:pt>
                      <c:pt idx="6343">
                        <c:v>502.05</c:v>
                      </c:pt>
                      <c:pt idx="6344">
                        <c:v>509.6</c:v>
                      </c:pt>
                      <c:pt idx="6345">
                        <c:v>499.95</c:v>
                      </c:pt>
                      <c:pt idx="6346">
                        <c:v>475</c:v>
                      </c:pt>
                      <c:pt idx="6347">
                        <c:v>485</c:v>
                      </c:pt>
                      <c:pt idx="6348">
                        <c:v>480.55</c:v>
                      </c:pt>
                      <c:pt idx="6349">
                        <c:v>498.15</c:v>
                      </c:pt>
                      <c:pt idx="6350">
                        <c:v>498.95</c:v>
                      </c:pt>
                      <c:pt idx="6351">
                        <c:v>545</c:v>
                      </c:pt>
                      <c:pt idx="6352">
                        <c:v>528.7</c:v>
                      </c:pt>
                      <c:pt idx="6353">
                        <c:v>523.95</c:v>
                      </c:pt>
                      <c:pt idx="6354">
                        <c:v>520.35</c:v>
                      </c:pt>
                      <c:pt idx="6355">
                        <c:v>517</c:v>
                      </c:pt>
                      <c:pt idx="6356">
                        <c:v>519.05</c:v>
                      </c:pt>
                      <c:pt idx="6357">
                        <c:v>526.4</c:v>
                      </c:pt>
                      <c:pt idx="6358">
                        <c:v>527</c:v>
                      </c:pt>
                      <c:pt idx="6359">
                        <c:v>526.05</c:v>
                      </c:pt>
                      <c:pt idx="6360">
                        <c:v>525</c:v>
                      </c:pt>
                      <c:pt idx="6361">
                        <c:v>524.55</c:v>
                      </c:pt>
                      <c:pt idx="6362">
                        <c:v>529.75</c:v>
                      </c:pt>
                      <c:pt idx="6363">
                        <c:v>531.65</c:v>
                      </c:pt>
                      <c:pt idx="6364">
                        <c:v>531.5</c:v>
                      </c:pt>
                      <c:pt idx="6365">
                        <c:v>563.95</c:v>
                      </c:pt>
                      <c:pt idx="6366">
                        <c:v>577</c:v>
                      </c:pt>
                      <c:pt idx="6367">
                        <c:v>582</c:v>
                      </c:pt>
                      <c:pt idx="6368">
                        <c:v>582</c:v>
                      </c:pt>
                      <c:pt idx="6369">
                        <c:v>588</c:v>
                      </c:pt>
                      <c:pt idx="6370">
                        <c:v>596</c:v>
                      </c:pt>
                      <c:pt idx="6371">
                        <c:v>588.4</c:v>
                      </c:pt>
                      <c:pt idx="6372">
                        <c:v>592</c:v>
                      </c:pt>
                      <c:pt idx="6373">
                        <c:v>589.85</c:v>
                      </c:pt>
                      <c:pt idx="6374">
                        <c:v>594.25</c:v>
                      </c:pt>
                      <c:pt idx="6375">
                        <c:v>594</c:v>
                      </c:pt>
                      <c:pt idx="6376">
                        <c:v>615.55</c:v>
                      </c:pt>
                      <c:pt idx="6377">
                        <c:v>617.9</c:v>
                      </c:pt>
                      <c:pt idx="6378">
                        <c:v>610</c:v>
                      </c:pt>
                      <c:pt idx="6379">
                        <c:v>601.95</c:v>
                      </c:pt>
                      <c:pt idx="6380">
                        <c:v>610</c:v>
                      </c:pt>
                      <c:pt idx="6381">
                        <c:v>618</c:v>
                      </c:pt>
                      <c:pt idx="6382">
                        <c:v>611.65</c:v>
                      </c:pt>
                      <c:pt idx="6383">
                        <c:v>610</c:v>
                      </c:pt>
                      <c:pt idx="6384">
                        <c:v>615.8</c:v>
                      </c:pt>
                      <c:pt idx="6385">
                        <c:v>631.9</c:v>
                      </c:pt>
                      <c:pt idx="6386">
                        <c:v>614.85</c:v>
                      </c:pt>
                      <c:pt idx="6387">
                        <c:v>613.15</c:v>
                      </c:pt>
                      <c:pt idx="6388">
                        <c:v>612.5</c:v>
                      </c:pt>
                      <c:pt idx="6389">
                        <c:v>585.05</c:v>
                      </c:pt>
                      <c:pt idx="6390">
                        <c:v>592.75</c:v>
                      </c:pt>
                      <c:pt idx="6391">
                        <c:v>561</c:v>
                      </c:pt>
                      <c:pt idx="6392">
                        <c:v>572.25</c:v>
                      </c:pt>
                      <c:pt idx="6393">
                        <c:v>597.95</c:v>
                      </c:pt>
                      <c:pt idx="6394">
                        <c:v>636.65</c:v>
                      </c:pt>
                      <c:pt idx="6395">
                        <c:v>631.15</c:v>
                      </c:pt>
                      <c:pt idx="6396">
                        <c:v>640.9</c:v>
                      </c:pt>
                      <c:pt idx="6397">
                        <c:v>634.95</c:v>
                      </c:pt>
                      <c:pt idx="6398">
                        <c:v>590.05</c:v>
                      </c:pt>
                      <c:pt idx="6399">
                        <c:v>590.55</c:v>
                      </c:pt>
                      <c:pt idx="6400">
                        <c:v>585.55</c:v>
                      </c:pt>
                      <c:pt idx="6401">
                        <c:v>541.05</c:v>
                      </c:pt>
                      <c:pt idx="6402">
                        <c:v>531.2</c:v>
                      </c:pt>
                      <c:pt idx="6403">
                        <c:v>556.45</c:v>
                      </c:pt>
                      <c:pt idx="6404">
                        <c:v>595</c:v>
                      </c:pt>
                      <c:pt idx="6405">
                        <c:v>561.85</c:v>
                      </c:pt>
                      <c:pt idx="6406">
                        <c:v>568</c:v>
                      </c:pt>
                      <c:pt idx="6407">
                        <c:v>572</c:v>
                      </c:pt>
                      <c:pt idx="6408">
                        <c:v>587.85</c:v>
                      </c:pt>
                      <c:pt idx="6409">
                        <c:v>573.9</c:v>
                      </c:pt>
                      <c:pt idx="6410">
                        <c:v>552.95</c:v>
                      </c:pt>
                      <c:pt idx="6411">
                        <c:v>549</c:v>
                      </c:pt>
                      <c:pt idx="6412">
                        <c:v>550.25</c:v>
                      </c:pt>
                      <c:pt idx="6413">
                        <c:v>549.3</c:v>
                      </c:pt>
                      <c:pt idx="6414">
                        <c:v>545.65</c:v>
                      </c:pt>
                      <c:pt idx="6415">
                        <c:v>542.7</c:v>
                      </c:pt>
                      <c:pt idx="6416">
                        <c:v>530</c:v>
                      </c:pt>
                      <c:pt idx="6417">
                        <c:v>525.25</c:v>
                      </c:pt>
                      <c:pt idx="6418">
                        <c:v>539</c:v>
                      </c:pt>
                      <c:pt idx="6419">
                        <c:v>521.9</c:v>
                      </c:pt>
                      <c:pt idx="6420">
                        <c:v>515</c:v>
                      </c:pt>
                      <c:pt idx="6421">
                        <c:v>500.05</c:v>
                      </c:pt>
                      <c:pt idx="6422">
                        <c:v>504.5</c:v>
                      </c:pt>
                      <c:pt idx="6423">
                        <c:v>507.25</c:v>
                      </c:pt>
                      <c:pt idx="6424">
                        <c:v>510.55</c:v>
                      </c:pt>
                      <c:pt idx="6425">
                        <c:v>509.95</c:v>
                      </c:pt>
                      <c:pt idx="6426">
                        <c:v>509.95</c:v>
                      </c:pt>
                      <c:pt idx="6427">
                        <c:v>513.55</c:v>
                      </c:pt>
                      <c:pt idx="6428">
                        <c:v>529</c:v>
                      </c:pt>
                      <c:pt idx="6429">
                        <c:v>514</c:v>
                      </c:pt>
                      <c:pt idx="6430">
                        <c:v>511.05</c:v>
                      </c:pt>
                      <c:pt idx="6431">
                        <c:v>500</c:v>
                      </c:pt>
                      <c:pt idx="6432">
                        <c:v>486.95</c:v>
                      </c:pt>
                      <c:pt idx="6433">
                        <c:v>486.05</c:v>
                      </c:pt>
                      <c:pt idx="6434">
                        <c:v>468</c:v>
                      </c:pt>
                      <c:pt idx="6435">
                        <c:v>469.7</c:v>
                      </c:pt>
                      <c:pt idx="6436">
                        <c:v>483</c:v>
                      </c:pt>
                      <c:pt idx="6437">
                        <c:v>474.95</c:v>
                      </c:pt>
                      <c:pt idx="6438">
                        <c:v>486.25</c:v>
                      </c:pt>
                      <c:pt idx="6439">
                        <c:v>484.5</c:v>
                      </c:pt>
                      <c:pt idx="6440">
                        <c:v>487.95</c:v>
                      </c:pt>
                      <c:pt idx="6441">
                        <c:v>489.45</c:v>
                      </c:pt>
                      <c:pt idx="6442">
                        <c:v>501.05</c:v>
                      </c:pt>
                      <c:pt idx="6443">
                        <c:v>505</c:v>
                      </c:pt>
                      <c:pt idx="6444">
                        <c:v>508</c:v>
                      </c:pt>
                      <c:pt idx="6445">
                        <c:v>502.5</c:v>
                      </c:pt>
                      <c:pt idx="6446">
                        <c:v>500.95</c:v>
                      </c:pt>
                      <c:pt idx="6447">
                        <c:v>506.2</c:v>
                      </c:pt>
                      <c:pt idx="6448">
                        <c:v>540</c:v>
                      </c:pt>
                      <c:pt idx="6449">
                        <c:v>559.85</c:v>
                      </c:pt>
                      <c:pt idx="6450">
                        <c:v>540.6</c:v>
                      </c:pt>
                      <c:pt idx="6451">
                        <c:v>549</c:v>
                      </c:pt>
                      <c:pt idx="6452">
                        <c:v>550.05</c:v>
                      </c:pt>
                      <c:pt idx="6453">
                        <c:v>548.05</c:v>
                      </c:pt>
                      <c:pt idx="6454">
                        <c:v>557.95</c:v>
                      </c:pt>
                      <c:pt idx="6455">
                        <c:v>531.15</c:v>
                      </c:pt>
                      <c:pt idx="6456">
                        <c:v>548.8</c:v>
                      </c:pt>
                      <c:pt idx="6457">
                        <c:v>540</c:v>
                      </c:pt>
                      <c:pt idx="6458">
                        <c:v>548.05</c:v>
                      </c:pt>
                      <c:pt idx="6459">
                        <c:v>539.9</c:v>
                      </c:pt>
                      <c:pt idx="6460">
                        <c:v>543.85</c:v>
                      </c:pt>
                      <c:pt idx="6461">
                        <c:v>525.65</c:v>
                      </c:pt>
                      <c:pt idx="6462">
                        <c:v>526.95</c:v>
                      </c:pt>
                      <c:pt idx="6463">
                        <c:v>526.65</c:v>
                      </c:pt>
                      <c:pt idx="6464">
                        <c:v>522.05</c:v>
                      </c:pt>
                      <c:pt idx="6465">
                        <c:v>515.35</c:v>
                      </c:pt>
                      <c:pt idx="6466">
                        <c:v>506.65</c:v>
                      </c:pt>
                      <c:pt idx="6467">
                        <c:v>505.05</c:v>
                      </c:pt>
                      <c:pt idx="6468">
                        <c:v>511.35</c:v>
                      </c:pt>
                      <c:pt idx="6469">
                        <c:v>517</c:v>
                      </c:pt>
                      <c:pt idx="6470">
                        <c:v>522.05</c:v>
                      </c:pt>
                      <c:pt idx="6471">
                        <c:v>520.95</c:v>
                      </c:pt>
                      <c:pt idx="6472">
                        <c:v>510</c:v>
                      </c:pt>
                      <c:pt idx="6473">
                        <c:v>516.15</c:v>
                      </c:pt>
                      <c:pt idx="6474">
                        <c:v>521.95</c:v>
                      </c:pt>
                      <c:pt idx="6475">
                        <c:v>522.8</c:v>
                      </c:pt>
                      <c:pt idx="6476">
                        <c:v>525</c:v>
                      </c:pt>
                      <c:pt idx="6477">
                        <c:v>499</c:v>
                      </c:pt>
                      <c:pt idx="6478">
                        <c:v>476</c:v>
                      </c:pt>
                      <c:pt idx="6479">
                        <c:v>478.8</c:v>
                      </c:pt>
                      <c:pt idx="6480">
                        <c:v>471</c:v>
                      </c:pt>
                      <c:pt idx="6481">
                        <c:v>466.6</c:v>
                      </c:pt>
                      <c:pt idx="6482">
                        <c:v>457.45</c:v>
                      </c:pt>
                      <c:pt idx="6483">
                        <c:v>451.05</c:v>
                      </c:pt>
                      <c:pt idx="6484">
                        <c:v>450</c:v>
                      </c:pt>
                      <c:pt idx="6485">
                        <c:v>454</c:v>
                      </c:pt>
                      <c:pt idx="6486">
                        <c:v>455.85</c:v>
                      </c:pt>
                      <c:pt idx="6487">
                        <c:v>447.95</c:v>
                      </c:pt>
                      <c:pt idx="6488">
                        <c:v>448.85</c:v>
                      </c:pt>
                      <c:pt idx="6489">
                        <c:v>454.85</c:v>
                      </c:pt>
                      <c:pt idx="6490">
                        <c:v>437.25</c:v>
                      </c:pt>
                      <c:pt idx="6491">
                        <c:v>430</c:v>
                      </c:pt>
                      <c:pt idx="6492">
                        <c:v>427.1</c:v>
                      </c:pt>
                      <c:pt idx="6493">
                        <c:v>423</c:v>
                      </c:pt>
                      <c:pt idx="6494">
                        <c:v>425.95</c:v>
                      </c:pt>
                      <c:pt idx="6495">
                        <c:v>419.35</c:v>
                      </c:pt>
                      <c:pt idx="6496">
                        <c:v>412.1</c:v>
                      </c:pt>
                      <c:pt idx="6497">
                        <c:v>408.05</c:v>
                      </c:pt>
                      <c:pt idx="6498">
                        <c:v>414.15</c:v>
                      </c:pt>
                      <c:pt idx="6499">
                        <c:v>408</c:v>
                      </c:pt>
                      <c:pt idx="6500">
                        <c:v>408.35</c:v>
                      </c:pt>
                      <c:pt idx="6501">
                        <c:v>412.7</c:v>
                      </c:pt>
                      <c:pt idx="6502">
                        <c:v>410.55</c:v>
                      </c:pt>
                      <c:pt idx="6503">
                        <c:v>412.5</c:v>
                      </c:pt>
                      <c:pt idx="6504">
                        <c:v>417.9</c:v>
                      </c:pt>
                      <c:pt idx="6505">
                        <c:v>411</c:v>
                      </c:pt>
                      <c:pt idx="6506">
                        <c:v>414</c:v>
                      </c:pt>
                      <c:pt idx="6507">
                        <c:v>414.95</c:v>
                      </c:pt>
                      <c:pt idx="6508">
                        <c:v>430.55</c:v>
                      </c:pt>
                      <c:pt idx="6509">
                        <c:v>437.1</c:v>
                      </c:pt>
                      <c:pt idx="6510">
                        <c:v>438.65</c:v>
                      </c:pt>
                      <c:pt idx="6511">
                        <c:v>411.05</c:v>
                      </c:pt>
                      <c:pt idx="6512">
                        <c:v>401.85</c:v>
                      </c:pt>
                      <c:pt idx="6513">
                        <c:v>401</c:v>
                      </c:pt>
                      <c:pt idx="6514">
                        <c:v>404.55</c:v>
                      </c:pt>
                      <c:pt idx="6515">
                        <c:v>396.1</c:v>
                      </c:pt>
                      <c:pt idx="6516">
                        <c:v>397.65</c:v>
                      </c:pt>
                      <c:pt idx="6517">
                        <c:v>383</c:v>
                      </c:pt>
                      <c:pt idx="6518">
                        <c:v>401</c:v>
                      </c:pt>
                      <c:pt idx="6519">
                        <c:v>410.65</c:v>
                      </c:pt>
                      <c:pt idx="6520">
                        <c:v>410.45</c:v>
                      </c:pt>
                      <c:pt idx="6521">
                        <c:v>409.9</c:v>
                      </c:pt>
                      <c:pt idx="6522">
                        <c:v>432.85</c:v>
                      </c:pt>
                      <c:pt idx="6523">
                        <c:v>413</c:v>
                      </c:pt>
                      <c:pt idx="6524">
                        <c:v>414</c:v>
                      </c:pt>
                      <c:pt idx="6525">
                        <c:v>418.1</c:v>
                      </c:pt>
                      <c:pt idx="6526">
                        <c:v>420</c:v>
                      </c:pt>
                      <c:pt idx="6527">
                        <c:v>421</c:v>
                      </c:pt>
                      <c:pt idx="6528">
                        <c:v>427.2</c:v>
                      </c:pt>
                      <c:pt idx="6529">
                        <c:v>438.9</c:v>
                      </c:pt>
                      <c:pt idx="6530">
                        <c:v>449.95</c:v>
                      </c:pt>
                      <c:pt idx="6531">
                        <c:v>449</c:v>
                      </c:pt>
                      <c:pt idx="6532">
                        <c:v>443.45</c:v>
                      </c:pt>
                      <c:pt idx="6533">
                        <c:v>430</c:v>
                      </c:pt>
                      <c:pt idx="6534">
                        <c:v>424.45</c:v>
                      </c:pt>
                      <c:pt idx="6535">
                        <c:v>438</c:v>
                      </c:pt>
                      <c:pt idx="6536">
                        <c:v>441</c:v>
                      </c:pt>
                      <c:pt idx="6537">
                        <c:v>432</c:v>
                      </c:pt>
                      <c:pt idx="6538">
                        <c:v>431</c:v>
                      </c:pt>
                      <c:pt idx="6539">
                        <c:v>427.9</c:v>
                      </c:pt>
                      <c:pt idx="6540">
                        <c:v>421.05</c:v>
                      </c:pt>
                      <c:pt idx="6541">
                        <c:v>425.3</c:v>
                      </c:pt>
                      <c:pt idx="6542">
                        <c:v>443</c:v>
                      </c:pt>
                      <c:pt idx="6543">
                        <c:v>436</c:v>
                      </c:pt>
                      <c:pt idx="6544">
                        <c:v>443.65</c:v>
                      </c:pt>
                      <c:pt idx="6545">
                        <c:v>449</c:v>
                      </c:pt>
                      <c:pt idx="6546">
                        <c:v>444.05</c:v>
                      </c:pt>
                      <c:pt idx="6547">
                        <c:v>442</c:v>
                      </c:pt>
                      <c:pt idx="6548">
                        <c:v>427</c:v>
                      </c:pt>
                      <c:pt idx="6549">
                        <c:v>438.95</c:v>
                      </c:pt>
                      <c:pt idx="6550">
                        <c:v>441.4</c:v>
                      </c:pt>
                      <c:pt idx="6551">
                        <c:v>428.95</c:v>
                      </c:pt>
                      <c:pt idx="6552">
                        <c:v>440.9</c:v>
                      </c:pt>
                      <c:pt idx="6553">
                        <c:v>431.05</c:v>
                      </c:pt>
                      <c:pt idx="6554">
                        <c:v>424</c:v>
                      </c:pt>
                      <c:pt idx="6555">
                        <c:v>418</c:v>
                      </c:pt>
                      <c:pt idx="6556">
                        <c:v>425.05</c:v>
                      </c:pt>
                      <c:pt idx="6557">
                        <c:v>406.05</c:v>
                      </c:pt>
                      <c:pt idx="6558">
                        <c:v>407</c:v>
                      </c:pt>
                      <c:pt idx="6559">
                        <c:v>396.8</c:v>
                      </c:pt>
                      <c:pt idx="6560">
                        <c:v>418.3</c:v>
                      </c:pt>
                      <c:pt idx="6561">
                        <c:v>407.35</c:v>
                      </c:pt>
                      <c:pt idx="6562">
                        <c:v>399</c:v>
                      </c:pt>
                      <c:pt idx="6563">
                        <c:v>382.3</c:v>
                      </c:pt>
                      <c:pt idx="6564">
                        <c:v>391.95</c:v>
                      </c:pt>
                      <c:pt idx="6565">
                        <c:v>372</c:v>
                      </c:pt>
                      <c:pt idx="6566">
                        <c:v>365.05</c:v>
                      </c:pt>
                      <c:pt idx="6567">
                        <c:v>357</c:v>
                      </c:pt>
                      <c:pt idx="6568">
                        <c:v>343.8</c:v>
                      </c:pt>
                      <c:pt idx="6569">
                        <c:v>346</c:v>
                      </c:pt>
                      <c:pt idx="6570">
                        <c:v>334.75</c:v>
                      </c:pt>
                      <c:pt idx="6571">
                        <c:v>359</c:v>
                      </c:pt>
                      <c:pt idx="6572">
                        <c:v>366.8</c:v>
                      </c:pt>
                      <c:pt idx="6573">
                        <c:v>383</c:v>
                      </c:pt>
                      <c:pt idx="6574">
                        <c:v>365</c:v>
                      </c:pt>
                      <c:pt idx="6575">
                        <c:v>372.65</c:v>
                      </c:pt>
                      <c:pt idx="6576">
                        <c:v>370.25</c:v>
                      </c:pt>
                      <c:pt idx="6577">
                        <c:v>372.8</c:v>
                      </c:pt>
                      <c:pt idx="6578">
                        <c:v>361.05</c:v>
                      </c:pt>
                      <c:pt idx="6579">
                        <c:v>357.65</c:v>
                      </c:pt>
                      <c:pt idx="6580">
                        <c:v>350.05</c:v>
                      </c:pt>
                      <c:pt idx="6581">
                        <c:v>350</c:v>
                      </c:pt>
                      <c:pt idx="6582">
                        <c:v>349.05</c:v>
                      </c:pt>
                      <c:pt idx="6583">
                        <c:v>347</c:v>
                      </c:pt>
                      <c:pt idx="6584">
                        <c:v>351</c:v>
                      </c:pt>
                      <c:pt idx="6585">
                        <c:v>349.95</c:v>
                      </c:pt>
                      <c:pt idx="6586">
                        <c:v>362</c:v>
                      </c:pt>
                      <c:pt idx="6587">
                        <c:v>357.9</c:v>
                      </c:pt>
                      <c:pt idx="6588">
                        <c:v>358.65</c:v>
                      </c:pt>
                      <c:pt idx="6589">
                        <c:v>356.8</c:v>
                      </c:pt>
                      <c:pt idx="6590">
                        <c:v>353.5</c:v>
                      </c:pt>
                      <c:pt idx="6591">
                        <c:v>346.95</c:v>
                      </c:pt>
                      <c:pt idx="6592">
                        <c:v>346.95</c:v>
                      </c:pt>
                      <c:pt idx="6593">
                        <c:v>343.05</c:v>
                      </c:pt>
                      <c:pt idx="6594">
                        <c:v>344</c:v>
                      </c:pt>
                      <c:pt idx="6595">
                        <c:v>340.15</c:v>
                      </c:pt>
                      <c:pt idx="6596">
                        <c:v>343.9</c:v>
                      </c:pt>
                      <c:pt idx="6597">
                        <c:v>343.45</c:v>
                      </c:pt>
                      <c:pt idx="6598">
                        <c:v>343.55</c:v>
                      </c:pt>
                      <c:pt idx="6599">
                        <c:v>351</c:v>
                      </c:pt>
                      <c:pt idx="6600">
                        <c:v>361</c:v>
                      </c:pt>
                      <c:pt idx="6601">
                        <c:v>366.05</c:v>
                      </c:pt>
                      <c:pt idx="6602">
                        <c:v>390</c:v>
                      </c:pt>
                      <c:pt idx="6603">
                        <c:v>295</c:v>
                      </c:pt>
                      <c:pt idx="6604">
                        <c:v>293.7</c:v>
                      </c:pt>
                      <c:pt idx="6605">
                        <c:v>289.2</c:v>
                      </c:pt>
                      <c:pt idx="6606">
                        <c:v>297.3</c:v>
                      </c:pt>
                      <c:pt idx="6607">
                        <c:v>299.9</c:v>
                      </c:pt>
                      <c:pt idx="6608">
                        <c:v>298.05</c:v>
                      </c:pt>
                      <c:pt idx="6609">
                        <c:v>304.15</c:v>
                      </c:pt>
                      <c:pt idx="6610">
                        <c:v>310</c:v>
                      </c:pt>
                      <c:pt idx="6611">
                        <c:v>313.95</c:v>
                      </c:pt>
                      <c:pt idx="6612">
                        <c:v>310.15</c:v>
                      </c:pt>
                      <c:pt idx="6613">
                        <c:v>202.8</c:v>
                      </c:pt>
                      <c:pt idx="6614">
                        <c:v>207.7</c:v>
                      </c:pt>
                      <c:pt idx="6615">
                        <c:v>203.1</c:v>
                      </c:pt>
                      <c:pt idx="6616">
                        <c:v>201.4</c:v>
                      </c:pt>
                      <c:pt idx="6617">
                        <c:v>200.6</c:v>
                      </c:pt>
                      <c:pt idx="6618">
                        <c:v>200.9</c:v>
                      </c:pt>
                      <c:pt idx="6619">
                        <c:v>196.95</c:v>
                      </c:pt>
                      <c:pt idx="6620">
                        <c:v>192</c:v>
                      </c:pt>
                      <c:pt idx="6621">
                        <c:v>190</c:v>
                      </c:pt>
                      <c:pt idx="6622">
                        <c:v>189.5</c:v>
                      </c:pt>
                      <c:pt idx="6623">
                        <c:v>190</c:v>
                      </c:pt>
                      <c:pt idx="6624">
                        <c:v>192.7</c:v>
                      </c:pt>
                      <c:pt idx="6625">
                        <c:v>191.8</c:v>
                      </c:pt>
                      <c:pt idx="6626">
                        <c:v>193.4</c:v>
                      </c:pt>
                      <c:pt idx="6627">
                        <c:v>193.5</c:v>
                      </c:pt>
                      <c:pt idx="6628">
                        <c:v>195.3</c:v>
                      </c:pt>
                      <c:pt idx="6629">
                        <c:v>200</c:v>
                      </c:pt>
                      <c:pt idx="6630">
                        <c:v>203.95</c:v>
                      </c:pt>
                      <c:pt idx="6631">
                        <c:v>198.9</c:v>
                      </c:pt>
                      <c:pt idx="6632">
                        <c:v>198.6</c:v>
                      </c:pt>
                      <c:pt idx="6633">
                        <c:v>198.5</c:v>
                      </c:pt>
                      <c:pt idx="6634">
                        <c:v>203</c:v>
                      </c:pt>
                      <c:pt idx="6635">
                        <c:v>201</c:v>
                      </c:pt>
                      <c:pt idx="6636">
                        <c:v>199</c:v>
                      </c:pt>
                      <c:pt idx="6637">
                        <c:v>195.5</c:v>
                      </c:pt>
                      <c:pt idx="6638">
                        <c:v>197.85</c:v>
                      </c:pt>
                      <c:pt idx="6639">
                        <c:v>200.85</c:v>
                      </c:pt>
                      <c:pt idx="6640">
                        <c:v>197.3</c:v>
                      </c:pt>
                      <c:pt idx="6641">
                        <c:v>201.15</c:v>
                      </c:pt>
                      <c:pt idx="6642">
                        <c:v>201.95</c:v>
                      </c:pt>
                      <c:pt idx="6643">
                        <c:v>206</c:v>
                      </c:pt>
                      <c:pt idx="6644">
                        <c:v>204.5</c:v>
                      </c:pt>
                      <c:pt idx="6645">
                        <c:v>210</c:v>
                      </c:pt>
                      <c:pt idx="6646">
                        <c:v>203</c:v>
                      </c:pt>
                      <c:pt idx="6647">
                        <c:v>201</c:v>
                      </c:pt>
                      <c:pt idx="6648">
                        <c:v>201.7</c:v>
                      </c:pt>
                      <c:pt idx="6649">
                        <c:v>202.8</c:v>
                      </c:pt>
                      <c:pt idx="6650">
                        <c:v>198</c:v>
                      </c:pt>
                      <c:pt idx="6651">
                        <c:v>194</c:v>
                      </c:pt>
                      <c:pt idx="6652">
                        <c:v>195.45</c:v>
                      </c:pt>
                      <c:pt idx="6653">
                        <c:v>194</c:v>
                      </c:pt>
                      <c:pt idx="6654">
                        <c:v>194.3</c:v>
                      </c:pt>
                      <c:pt idx="6655">
                        <c:v>193</c:v>
                      </c:pt>
                      <c:pt idx="6656">
                        <c:v>195.9</c:v>
                      </c:pt>
                      <c:pt idx="6657">
                        <c:v>196.05</c:v>
                      </c:pt>
                      <c:pt idx="6658">
                        <c:v>195</c:v>
                      </c:pt>
                      <c:pt idx="6659">
                        <c:v>194.7</c:v>
                      </c:pt>
                      <c:pt idx="6660">
                        <c:v>195.75</c:v>
                      </c:pt>
                      <c:pt idx="6661">
                        <c:v>198</c:v>
                      </c:pt>
                      <c:pt idx="6662">
                        <c:v>195.9</c:v>
                      </c:pt>
                      <c:pt idx="6663">
                        <c:v>197</c:v>
                      </c:pt>
                      <c:pt idx="6664">
                        <c:v>197.1</c:v>
                      </c:pt>
                      <c:pt idx="6665">
                        <c:v>196.7</c:v>
                      </c:pt>
                      <c:pt idx="6666">
                        <c:v>194.8</c:v>
                      </c:pt>
                      <c:pt idx="6667">
                        <c:v>192.35</c:v>
                      </c:pt>
                      <c:pt idx="6668">
                        <c:v>193.5</c:v>
                      </c:pt>
                      <c:pt idx="6669">
                        <c:v>194</c:v>
                      </c:pt>
                      <c:pt idx="6670">
                        <c:v>197</c:v>
                      </c:pt>
                      <c:pt idx="6671">
                        <c:v>191.5</c:v>
                      </c:pt>
                      <c:pt idx="6672">
                        <c:v>189.7</c:v>
                      </c:pt>
                      <c:pt idx="6673">
                        <c:v>194.6</c:v>
                      </c:pt>
                      <c:pt idx="6674">
                        <c:v>191.3</c:v>
                      </c:pt>
                      <c:pt idx="6675">
                        <c:v>193</c:v>
                      </c:pt>
                      <c:pt idx="6676">
                        <c:v>192</c:v>
                      </c:pt>
                      <c:pt idx="6677">
                        <c:v>190.05</c:v>
                      </c:pt>
                      <c:pt idx="6678">
                        <c:v>191</c:v>
                      </c:pt>
                      <c:pt idx="6679">
                        <c:v>192.5</c:v>
                      </c:pt>
                      <c:pt idx="6680">
                        <c:v>193.55</c:v>
                      </c:pt>
                      <c:pt idx="6681">
                        <c:v>193.35</c:v>
                      </c:pt>
                      <c:pt idx="6682">
                        <c:v>191.8</c:v>
                      </c:pt>
                      <c:pt idx="6683">
                        <c:v>189.7</c:v>
                      </c:pt>
                      <c:pt idx="6684">
                        <c:v>187.9</c:v>
                      </c:pt>
                      <c:pt idx="6685">
                        <c:v>187.05</c:v>
                      </c:pt>
                      <c:pt idx="6686">
                        <c:v>184.9</c:v>
                      </c:pt>
                      <c:pt idx="6687">
                        <c:v>185.2</c:v>
                      </c:pt>
                      <c:pt idx="6688">
                        <c:v>186.35</c:v>
                      </c:pt>
                      <c:pt idx="6689">
                        <c:v>186</c:v>
                      </c:pt>
                      <c:pt idx="6690">
                        <c:v>187.75</c:v>
                      </c:pt>
                      <c:pt idx="6691">
                        <c:v>187.3</c:v>
                      </c:pt>
                      <c:pt idx="6692">
                        <c:v>187.6</c:v>
                      </c:pt>
                      <c:pt idx="6693">
                        <c:v>188.05</c:v>
                      </c:pt>
                      <c:pt idx="6694">
                        <c:v>187</c:v>
                      </c:pt>
                      <c:pt idx="6695">
                        <c:v>185.4</c:v>
                      </c:pt>
                      <c:pt idx="6696">
                        <c:v>183.35</c:v>
                      </c:pt>
                      <c:pt idx="6697">
                        <c:v>181</c:v>
                      </c:pt>
                      <c:pt idx="6698">
                        <c:v>181.15</c:v>
                      </c:pt>
                      <c:pt idx="6699">
                        <c:v>180.1</c:v>
                      </c:pt>
                      <c:pt idx="6700">
                        <c:v>180.5</c:v>
                      </c:pt>
                      <c:pt idx="6701">
                        <c:v>182.4</c:v>
                      </c:pt>
                      <c:pt idx="6702">
                        <c:v>181.6</c:v>
                      </c:pt>
                      <c:pt idx="6703">
                        <c:v>180.7</c:v>
                      </c:pt>
                      <c:pt idx="6704">
                        <c:v>180</c:v>
                      </c:pt>
                      <c:pt idx="6705">
                        <c:v>188</c:v>
                      </c:pt>
                      <c:pt idx="6706">
                        <c:v>193.95</c:v>
                      </c:pt>
                      <c:pt idx="6707">
                        <c:v>192</c:v>
                      </c:pt>
                      <c:pt idx="6708">
                        <c:v>188.5</c:v>
                      </c:pt>
                      <c:pt idx="6709">
                        <c:v>184.6</c:v>
                      </c:pt>
                      <c:pt idx="6710">
                        <c:v>186.9</c:v>
                      </c:pt>
                      <c:pt idx="6711">
                        <c:v>186.95</c:v>
                      </c:pt>
                      <c:pt idx="6712">
                        <c:v>189.1</c:v>
                      </c:pt>
                      <c:pt idx="6713">
                        <c:v>184.75</c:v>
                      </c:pt>
                      <c:pt idx="6714">
                        <c:v>187.3</c:v>
                      </c:pt>
                      <c:pt idx="6715">
                        <c:v>187.45</c:v>
                      </c:pt>
                      <c:pt idx="6716">
                        <c:v>185.2</c:v>
                      </c:pt>
                      <c:pt idx="6717">
                        <c:v>184.4</c:v>
                      </c:pt>
                      <c:pt idx="6718">
                        <c:v>181.9</c:v>
                      </c:pt>
                      <c:pt idx="6719">
                        <c:v>181.05</c:v>
                      </c:pt>
                      <c:pt idx="6720">
                        <c:v>177.9</c:v>
                      </c:pt>
                      <c:pt idx="6721">
                        <c:v>174.3</c:v>
                      </c:pt>
                      <c:pt idx="6722">
                        <c:v>174.8</c:v>
                      </c:pt>
                      <c:pt idx="6723">
                        <c:v>174.7</c:v>
                      </c:pt>
                      <c:pt idx="6724">
                        <c:v>174.5</c:v>
                      </c:pt>
                      <c:pt idx="6725">
                        <c:v>175.1</c:v>
                      </c:pt>
                      <c:pt idx="6726">
                        <c:v>178.55</c:v>
                      </c:pt>
                      <c:pt idx="6727">
                        <c:v>176.9</c:v>
                      </c:pt>
                      <c:pt idx="6728">
                        <c:v>174.9</c:v>
                      </c:pt>
                      <c:pt idx="6729">
                        <c:v>174.35</c:v>
                      </c:pt>
                      <c:pt idx="6730">
                        <c:v>176</c:v>
                      </c:pt>
                      <c:pt idx="6731">
                        <c:v>171.5</c:v>
                      </c:pt>
                      <c:pt idx="6732">
                        <c:v>171.25</c:v>
                      </c:pt>
                      <c:pt idx="6733">
                        <c:v>171.05</c:v>
                      </c:pt>
                      <c:pt idx="6734">
                        <c:v>169.5</c:v>
                      </c:pt>
                      <c:pt idx="6735">
                        <c:v>169.1</c:v>
                      </c:pt>
                      <c:pt idx="6736">
                        <c:v>169.2</c:v>
                      </c:pt>
                      <c:pt idx="6737">
                        <c:v>170.05</c:v>
                      </c:pt>
                      <c:pt idx="6738">
                        <c:v>166.5</c:v>
                      </c:pt>
                      <c:pt idx="6739">
                        <c:v>167.5</c:v>
                      </c:pt>
                      <c:pt idx="6740">
                        <c:v>167</c:v>
                      </c:pt>
                      <c:pt idx="6741">
                        <c:v>168.2</c:v>
                      </c:pt>
                      <c:pt idx="6742">
                        <c:v>164.8</c:v>
                      </c:pt>
                      <c:pt idx="6743">
                        <c:v>161.2</c:v>
                      </c:pt>
                      <c:pt idx="6744">
                        <c:v>158.95</c:v>
                      </c:pt>
                      <c:pt idx="6745">
                        <c:v>161.05</c:v>
                      </c:pt>
                      <c:pt idx="6746">
                        <c:v>159.8</c:v>
                      </c:pt>
                      <c:pt idx="6747">
                        <c:v>157.8</c:v>
                      </c:pt>
                      <c:pt idx="6748">
                        <c:v>157.4</c:v>
                      </c:pt>
                      <c:pt idx="6749">
                        <c:v>159.5</c:v>
                      </c:pt>
                      <c:pt idx="6750">
                        <c:v>160.4</c:v>
                      </c:pt>
                      <c:pt idx="6751">
                        <c:v>162.8</c:v>
                      </c:pt>
                      <c:pt idx="6752">
                        <c:v>161.5</c:v>
                      </c:pt>
                      <c:pt idx="6753">
                        <c:v>165</c:v>
                      </c:pt>
                      <c:pt idx="6754">
                        <c:v>162.55</c:v>
                      </c:pt>
                      <c:pt idx="6755">
                        <c:v>161.05</c:v>
                      </c:pt>
                      <c:pt idx="6756">
                        <c:v>164.1</c:v>
                      </c:pt>
                      <c:pt idx="6757">
                        <c:v>159.5</c:v>
                      </c:pt>
                      <c:pt idx="6758">
                        <c:v>160</c:v>
                      </c:pt>
                      <c:pt idx="6759">
                        <c:v>160.5</c:v>
                      </c:pt>
                      <c:pt idx="6760">
                        <c:v>162.05</c:v>
                      </c:pt>
                      <c:pt idx="6761">
                        <c:v>162.2</c:v>
                      </c:pt>
                      <c:pt idx="6762">
                        <c:v>166.45</c:v>
                      </c:pt>
                      <c:pt idx="6763">
                        <c:v>165</c:v>
                      </c:pt>
                      <c:pt idx="6764">
                        <c:v>163.5</c:v>
                      </c:pt>
                      <c:pt idx="6765">
                        <c:v>164.25</c:v>
                      </c:pt>
                      <c:pt idx="6766">
                        <c:v>165</c:v>
                      </c:pt>
                      <c:pt idx="6767">
                        <c:v>161.6</c:v>
                      </c:pt>
                      <c:pt idx="6768">
                        <c:v>165</c:v>
                      </c:pt>
                      <c:pt idx="6769">
                        <c:v>170.25</c:v>
                      </c:pt>
                      <c:pt idx="6770">
                        <c:v>167.5</c:v>
                      </c:pt>
                      <c:pt idx="6771">
                        <c:v>165</c:v>
                      </c:pt>
                      <c:pt idx="6772">
                        <c:v>165.5</c:v>
                      </c:pt>
                      <c:pt idx="6773">
                        <c:v>166</c:v>
                      </c:pt>
                      <c:pt idx="6774">
                        <c:v>165.95</c:v>
                      </c:pt>
                      <c:pt idx="6775">
                        <c:v>163.8</c:v>
                      </c:pt>
                      <c:pt idx="6776">
                        <c:v>164.5</c:v>
                      </c:pt>
                      <c:pt idx="6777">
                        <c:v>161.55</c:v>
                      </c:pt>
                      <c:pt idx="6778">
                        <c:v>160.3</c:v>
                      </c:pt>
                      <c:pt idx="6779">
                        <c:v>161.7</c:v>
                      </c:pt>
                      <c:pt idx="6780">
                        <c:v>160.85</c:v>
                      </c:pt>
                      <c:pt idx="6781">
                        <c:v>160.1</c:v>
                      </c:pt>
                      <c:pt idx="6782">
                        <c:v>161.45</c:v>
                      </c:pt>
                      <c:pt idx="6783">
                        <c:v>158</c:v>
                      </c:pt>
                      <c:pt idx="6784">
                        <c:v>160.4</c:v>
                      </c:pt>
                      <c:pt idx="6785">
                        <c:v>160.4</c:v>
                      </c:pt>
                      <c:pt idx="6786">
                        <c:v>160.4</c:v>
                      </c:pt>
                      <c:pt idx="6787">
                        <c:v>160</c:v>
                      </c:pt>
                      <c:pt idx="6788">
                        <c:v>158.4</c:v>
                      </c:pt>
                      <c:pt idx="6789">
                        <c:v>160.6</c:v>
                      </c:pt>
                      <c:pt idx="6790">
                        <c:v>158</c:v>
                      </c:pt>
                      <c:pt idx="6791">
                        <c:v>160.4</c:v>
                      </c:pt>
                      <c:pt idx="6792">
                        <c:v>163</c:v>
                      </c:pt>
                      <c:pt idx="6793">
                        <c:v>162.4</c:v>
                      </c:pt>
                      <c:pt idx="6794">
                        <c:v>163.2</c:v>
                      </c:pt>
                      <c:pt idx="6795">
                        <c:v>162.4</c:v>
                      </c:pt>
                      <c:pt idx="6796">
                        <c:v>162.3</c:v>
                      </c:pt>
                      <c:pt idx="6797">
                        <c:v>163.1</c:v>
                      </c:pt>
                      <c:pt idx="6798">
                        <c:v>162.1</c:v>
                      </c:pt>
                      <c:pt idx="6799">
                        <c:v>161.5</c:v>
                      </c:pt>
                      <c:pt idx="6800">
                        <c:v>159.5</c:v>
                      </c:pt>
                      <c:pt idx="6801">
                        <c:v>167.05</c:v>
                      </c:pt>
                      <c:pt idx="6802">
                        <c:v>163.8</c:v>
                      </c:pt>
                      <c:pt idx="6803">
                        <c:v>167</c:v>
                      </c:pt>
                      <c:pt idx="6804">
                        <c:v>167.7</c:v>
                      </c:pt>
                      <c:pt idx="6805">
                        <c:v>165.3</c:v>
                      </c:pt>
                      <c:pt idx="6806">
                        <c:v>163.9</c:v>
                      </c:pt>
                      <c:pt idx="6807">
                        <c:v>166.1</c:v>
                      </c:pt>
                      <c:pt idx="6808">
                        <c:v>172.05</c:v>
                      </c:pt>
                      <c:pt idx="6809">
                        <c:v>169.25</c:v>
                      </c:pt>
                      <c:pt idx="6810">
                        <c:v>171.8</c:v>
                      </c:pt>
                      <c:pt idx="6811">
                        <c:v>174</c:v>
                      </c:pt>
                      <c:pt idx="6812">
                        <c:v>170.75</c:v>
                      </c:pt>
                      <c:pt idx="6813">
                        <c:v>172.7</c:v>
                      </c:pt>
                      <c:pt idx="6814">
                        <c:v>171.8</c:v>
                      </c:pt>
                      <c:pt idx="6815">
                        <c:v>173.4</c:v>
                      </c:pt>
                      <c:pt idx="6816">
                        <c:v>171</c:v>
                      </c:pt>
                      <c:pt idx="6817">
                        <c:v>171.4</c:v>
                      </c:pt>
                      <c:pt idx="6818">
                        <c:v>169.7</c:v>
                      </c:pt>
                      <c:pt idx="6819">
                        <c:v>169.15</c:v>
                      </c:pt>
                      <c:pt idx="6820">
                        <c:v>170.45</c:v>
                      </c:pt>
                      <c:pt idx="6821">
                        <c:v>171.15</c:v>
                      </c:pt>
                      <c:pt idx="6822">
                        <c:v>171</c:v>
                      </c:pt>
                      <c:pt idx="6823">
                        <c:v>175</c:v>
                      </c:pt>
                      <c:pt idx="6824">
                        <c:v>172.9</c:v>
                      </c:pt>
                      <c:pt idx="6825">
                        <c:v>171.5</c:v>
                      </c:pt>
                      <c:pt idx="6826">
                        <c:v>177.95</c:v>
                      </c:pt>
                      <c:pt idx="6827">
                        <c:v>176.45</c:v>
                      </c:pt>
                      <c:pt idx="6828">
                        <c:v>177.9</c:v>
                      </c:pt>
                      <c:pt idx="6829">
                        <c:v>188</c:v>
                      </c:pt>
                      <c:pt idx="6830">
                        <c:v>186.4</c:v>
                      </c:pt>
                      <c:pt idx="6831">
                        <c:v>192</c:v>
                      </c:pt>
                      <c:pt idx="6832">
                        <c:v>191</c:v>
                      </c:pt>
                      <c:pt idx="6833">
                        <c:v>187.15</c:v>
                      </c:pt>
                      <c:pt idx="6834">
                        <c:v>192.85</c:v>
                      </c:pt>
                      <c:pt idx="6835">
                        <c:v>202.5</c:v>
                      </c:pt>
                      <c:pt idx="6836">
                        <c:v>195</c:v>
                      </c:pt>
                      <c:pt idx="6837">
                        <c:v>193.95</c:v>
                      </c:pt>
                      <c:pt idx="6838">
                        <c:v>190</c:v>
                      </c:pt>
                      <c:pt idx="6839">
                        <c:v>189.95</c:v>
                      </c:pt>
                      <c:pt idx="6840">
                        <c:v>184.9</c:v>
                      </c:pt>
                      <c:pt idx="6841">
                        <c:v>180.6</c:v>
                      </c:pt>
                      <c:pt idx="6842">
                        <c:v>182.5</c:v>
                      </c:pt>
                      <c:pt idx="6843">
                        <c:v>182.4</c:v>
                      </c:pt>
                      <c:pt idx="6844">
                        <c:v>178.7</c:v>
                      </c:pt>
                      <c:pt idx="6845">
                        <c:v>180.9</c:v>
                      </c:pt>
                      <c:pt idx="6846">
                        <c:v>181.2</c:v>
                      </c:pt>
                      <c:pt idx="6847">
                        <c:v>181.9</c:v>
                      </c:pt>
                      <c:pt idx="6848">
                        <c:v>182.5</c:v>
                      </c:pt>
                      <c:pt idx="6849">
                        <c:v>182.35</c:v>
                      </c:pt>
                      <c:pt idx="6850">
                        <c:v>183.3</c:v>
                      </c:pt>
                      <c:pt idx="6851">
                        <c:v>181</c:v>
                      </c:pt>
                      <c:pt idx="6852">
                        <c:v>181</c:v>
                      </c:pt>
                      <c:pt idx="6853">
                        <c:v>182</c:v>
                      </c:pt>
                      <c:pt idx="6854">
                        <c:v>181.25</c:v>
                      </c:pt>
                      <c:pt idx="6855">
                        <c:v>180.1</c:v>
                      </c:pt>
                      <c:pt idx="6856">
                        <c:v>178.4</c:v>
                      </c:pt>
                      <c:pt idx="6857">
                        <c:v>175.55</c:v>
                      </c:pt>
                      <c:pt idx="6858">
                        <c:v>177.5</c:v>
                      </c:pt>
                      <c:pt idx="6859">
                        <c:v>181.95</c:v>
                      </c:pt>
                      <c:pt idx="6860">
                        <c:v>180.4</c:v>
                      </c:pt>
                      <c:pt idx="6861">
                        <c:v>183.7</c:v>
                      </c:pt>
                      <c:pt idx="6862">
                        <c:v>185.95</c:v>
                      </c:pt>
                      <c:pt idx="6863">
                        <c:v>185.15</c:v>
                      </c:pt>
                      <c:pt idx="6864">
                        <c:v>183</c:v>
                      </c:pt>
                      <c:pt idx="6865">
                        <c:v>183.05</c:v>
                      </c:pt>
                      <c:pt idx="6866">
                        <c:v>190.7</c:v>
                      </c:pt>
                      <c:pt idx="6867">
                        <c:v>188.9</c:v>
                      </c:pt>
                      <c:pt idx="6868">
                        <c:v>188.7</c:v>
                      </c:pt>
                      <c:pt idx="6869">
                        <c:v>194.85</c:v>
                      </c:pt>
                      <c:pt idx="6870">
                        <c:v>195.3</c:v>
                      </c:pt>
                      <c:pt idx="6871">
                        <c:v>193.15</c:v>
                      </c:pt>
                      <c:pt idx="6872">
                        <c:v>194</c:v>
                      </c:pt>
                      <c:pt idx="6873">
                        <c:v>195.2</c:v>
                      </c:pt>
                      <c:pt idx="6874">
                        <c:v>195.75</c:v>
                      </c:pt>
                      <c:pt idx="6875">
                        <c:v>197.4</c:v>
                      </c:pt>
                      <c:pt idx="6876">
                        <c:v>195.3</c:v>
                      </c:pt>
                      <c:pt idx="6877">
                        <c:v>200.95</c:v>
                      </c:pt>
                      <c:pt idx="6878">
                        <c:v>198</c:v>
                      </c:pt>
                      <c:pt idx="6879">
                        <c:v>198.5</c:v>
                      </c:pt>
                      <c:pt idx="6880">
                        <c:v>198.3</c:v>
                      </c:pt>
                      <c:pt idx="6881">
                        <c:v>198</c:v>
                      </c:pt>
                      <c:pt idx="6882">
                        <c:v>198.9</c:v>
                      </c:pt>
                      <c:pt idx="6883">
                        <c:v>199.5</c:v>
                      </c:pt>
                      <c:pt idx="6884">
                        <c:v>197.6</c:v>
                      </c:pt>
                      <c:pt idx="6885">
                        <c:v>196.3</c:v>
                      </c:pt>
                      <c:pt idx="6886">
                        <c:v>196.4</c:v>
                      </c:pt>
                      <c:pt idx="6887">
                        <c:v>194.15</c:v>
                      </c:pt>
                      <c:pt idx="6888">
                        <c:v>198</c:v>
                      </c:pt>
                      <c:pt idx="6889">
                        <c:v>202</c:v>
                      </c:pt>
                      <c:pt idx="6890">
                        <c:v>209.2</c:v>
                      </c:pt>
                      <c:pt idx="6891">
                        <c:v>212.4</c:v>
                      </c:pt>
                      <c:pt idx="6892">
                        <c:v>208</c:v>
                      </c:pt>
                      <c:pt idx="6893">
                        <c:v>203.85</c:v>
                      </c:pt>
                      <c:pt idx="6894">
                        <c:v>203</c:v>
                      </c:pt>
                      <c:pt idx="6895">
                        <c:v>204.05</c:v>
                      </c:pt>
                      <c:pt idx="6896">
                        <c:v>194</c:v>
                      </c:pt>
                      <c:pt idx="6897">
                        <c:v>192.4</c:v>
                      </c:pt>
                      <c:pt idx="6898">
                        <c:v>182</c:v>
                      </c:pt>
                      <c:pt idx="6899">
                        <c:v>188.05</c:v>
                      </c:pt>
                      <c:pt idx="6900">
                        <c:v>190</c:v>
                      </c:pt>
                      <c:pt idx="6901">
                        <c:v>187.4</c:v>
                      </c:pt>
                      <c:pt idx="6902">
                        <c:v>192</c:v>
                      </c:pt>
                      <c:pt idx="6903">
                        <c:v>191</c:v>
                      </c:pt>
                      <c:pt idx="6904">
                        <c:v>187.1</c:v>
                      </c:pt>
                      <c:pt idx="6905">
                        <c:v>187.6</c:v>
                      </c:pt>
                      <c:pt idx="6906">
                        <c:v>187.4</c:v>
                      </c:pt>
                      <c:pt idx="6907">
                        <c:v>185.8</c:v>
                      </c:pt>
                      <c:pt idx="6908">
                        <c:v>188</c:v>
                      </c:pt>
                      <c:pt idx="6909">
                        <c:v>187.5</c:v>
                      </c:pt>
                      <c:pt idx="6910">
                        <c:v>187.05</c:v>
                      </c:pt>
                      <c:pt idx="6911">
                        <c:v>190.35</c:v>
                      </c:pt>
                      <c:pt idx="6912">
                        <c:v>191</c:v>
                      </c:pt>
                      <c:pt idx="6913">
                        <c:v>187.7</c:v>
                      </c:pt>
                      <c:pt idx="6914">
                        <c:v>187.9</c:v>
                      </c:pt>
                      <c:pt idx="6915">
                        <c:v>189</c:v>
                      </c:pt>
                      <c:pt idx="6916">
                        <c:v>186.5</c:v>
                      </c:pt>
                      <c:pt idx="6917">
                        <c:v>185</c:v>
                      </c:pt>
                      <c:pt idx="6918">
                        <c:v>182</c:v>
                      </c:pt>
                      <c:pt idx="6919">
                        <c:v>180.3</c:v>
                      </c:pt>
                      <c:pt idx="6920">
                        <c:v>180.9</c:v>
                      </c:pt>
                      <c:pt idx="6921">
                        <c:v>182.4</c:v>
                      </c:pt>
                      <c:pt idx="6922">
                        <c:v>182.8</c:v>
                      </c:pt>
                      <c:pt idx="6923">
                        <c:v>181.1</c:v>
                      </c:pt>
                      <c:pt idx="6924">
                        <c:v>180.3</c:v>
                      </c:pt>
                      <c:pt idx="6925">
                        <c:v>177.7</c:v>
                      </c:pt>
                      <c:pt idx="6926">
                        <c:v>176.4</c:v>
                      </c:pt>
                      <c:pt idx="6927">
                        <c:v>175.7</c:v>
                      </c:pt>
                      <c:pt idx="6928">
                        <c:v>177</c:v>
                      </c:pt>
                      <c:pt idx="6929">
                        <c:v>176.2</c:v>
                      </c:pt>
                      <c:pt idx="6930">
                        <c:v>179.45</c:v>
                      </c:pt>
                      <c:pt idx="6931">
                        <c:v>180.55</c:v>
                      </c:pt>
                      <c:pt idx="6932">
                        <c:v>178.5</c:v>
                      </c:pt>
                      <c:pt idx="6933">
                        <c:v>179.1</c:v>
                      </c:pt>
                      <c:pt idx="6934">
                        <c:v>177.7</c:v>
                      </c:pt>
                      <c:pt idx="6935">
                        <c:v>178.5</c:v>
                      </c:pt>
                      <c:pt idx="6936">
                        <c:v>176.5</c:v>
                      </c:pt>
                      <c:pt idx="6937">
                        <c:v>179.35</c:v>
                      </c:pt>
                      <c:pt idx="6938">
                        <c:v>177.1</c:v>
                      </c:pt>
                      <c:pt idx="6939">
                        <c:v>179.4</c:v>
                      </c:pt>
                      <c:pt idx="6940">
                        <c:v>181.5</c:v>
                      </c:pt>
                      <c:pt idx="6941">
                        <c:v>183.15</c:v>
                      </c:pt>
                      <c:pt idx="6942">
                        <c:v>181.8</c:v>
                      </c:pt>
                      <c:pt idx="6943">
                        <c:v>182.2</c:v>
                      </c:pt>
                      <c:pt idx="6944">
                        <c:v>181.75</c:v>
                      </c:pt>
                      <c:pt idx="6945">
                        <c:v>181.05</c:v>
                      </c:pt>
                      <c:pt idx="6946">
                        <c:v>183.25</c:v>
                      </c:pt>
                      <c:pt idx="6947">
                        <c:v>185</c:v>
                      </c:pt>
                      <c:pt idx="6948">
                        <c:v>183.4</c:v>
                      </c:pt>
                      <c:pt idx="6949">
                        <c:v>182.1</c:v>
                      </c:pt>
                      <c:pt idx="6950">
                        <c:v>181.6</c:v>
                      </c:pt>
                      <c:pt idx="6951">
                        <c:v>179.45</c:v>
                      </c:pt>
                      <c:pt idx="6952">
                        <c:v>180.95</c:v>
                      </c:pt>
                      <c:pt idx="6953">
                        <c:v>178.5</c:v>
                      </c:pt>
                      <c:pt idx="6954">
                        <c:v>181.5</c:v>
                      </c:pt>
                      <c:pt idx="6955">
                        <c:v>179.95</c:v>
                      </c:pt>
                      <c:pt idx="6956">
                        <c:v>181.8</c:v>
                      </c:pt>
                      <c:pt idx="6957">
                        <c:v>181.25</c:v>
                      </c:pt>
                      <c:pt idx="6958">
                        <c:v>184.85</c:v>
                      </c:pt>
                      <c:pt idx="6959">
                        <c:v>184.4</c:v>
                      </c:pt>
                      <c:pt idx="6960">
                        <c:v>184.45</c:v>
                      </c:pt>
                      <c:pt idx="6961">
                        <c:v>188.55</c:v>
                      </c:pt>
                      <c:pt idx="6962">
                        <c:v>187.5</c:v>
                      </c:pt>
                      <c:pt idx="6963">
                        <c:v>189</c:v>
                      </c:pt>
                      <c:pt idx="6964">
                        <c:v>188.95</c:v>
                      </c:pt>
                      <c:pt idx="6965">
                        <c:v>185.95</c:v>
                      </c:pt>
                      <c:pt idx="6966">
                        <c:v>189</c:v>
                      </c:pt>
                      <c:pt idx="6967">
                        <c:v>186.45</c:v>
                      </c:pt>
                      <c:pt idx="6968">
                        <c:v>186.2</c:v>
                      </c:pt>
                      <c:pt idx="6969">
                        <c:v>183.9</c:v>
                      </c:pt>
                      <c:pt idx="6970">
                        <c:v>175.6</c:v>
                      </c:pt>
                      <c:pt idx="6971">
                        <c:v>166</c:v>
                      </c:pt>
                      <c:pt idx="6972">
                        <c:v>175</c:v>
                      </c:pt>
                      <c:pt idx="6973">
                        <c:v>176.2</c:v>
                      </c:pt>
                      <c:pt idx="6974">
                        <c:v>175.4</c:v>
                      </c:pt>
                      <c:pt idx="6975">
                        <c:v>177.7</c:v>
                      </c:pt>
                      <c:pt idx="6976">
                        <c:v>176</c:v>
                      </c:pt>
                      <c:pt idx="6977">
                        <c:v>175.4</c:v>
                      </c:pt>
                      <c:pt idx="6978">
                        <c:v>170.5</c:v>
                      </c:pt>
                      <c:pt idx="6979">
                        <c:v>171.25</c:v>
                      </c:pt>
                      <c:pt idx="6980">
                        <c:v>170.1</c:v>
                      </c:pt>
                      <c:pt idx="6981">
                        <c:v>174</c:v>
                      </c:pt>
                      <c:pt idx="6982">
                        <c:v>174.05</c:v>
                      </c:pt>
                      <c:pt idx="6983">
                        <c:v>172.85</c:v>
                      </c:pt>
                      <c:pt idx="6984">
                        <c:v>170.8</c:v>
                      </c:pt>
                      <c:pt idx="6985">
                        <c:v>169.5</c:v>
                      </c:pt>
                      <c:pt idx="6986">
                        <c:v>166.4</c:v>
                      </c:pt>
                      <c:pt idx="6987">
                        <c:v>164.9</c:v>
                      </c:pt>
                      <c:pt idx="6988">
                        <c:v>165.4</c:v>
                      </c:pt>
                      <c:pt idx="6989">
                        <c:v>165</c:v>
                      </c:pt>
                      <c:pt idx="6990">
                        <c:v>163.7</c:v>
                      </c:pt>
                      <c:pt idx="6991">
                        <c:v>160.65</c:v>
                      </c:pt>
                      <c:pt idx="6992">
                        <c:v>160.35</c:v>
                      </c:pt>
                      <c:pt idx="6993">
                        <c:v>156.4</c:v>
                      </c:pt>
                      <c:pt idx="6994">
                        <c:v>158.35</c:v>
                      </c:pt>
                      <c:pt idx="6995">
                        <c:v>156.3</c:v>
                      </c:pt>
                      <c:pt idx="6996">
                        <c:v>155.15</c:v>
                      </c:pt>
                      <c:pt idx="6997">
                        <c:v>157.85</c:v>
                      </c:pt>
                      <c:pt idx="6998">
                        <c:v>155.05</c:v>
                      </c:pt>
                      <c:pt idx="6999">
                        <c:v>157.8</c:v>
                      </c:pt>
                      <c:pt idx="7000">
                        <c:v>156</c:v>
                      </c:pt>
                      <c:pt idx="7001">
                        <c:v>156.9</c:v>
                      </c:pt>
                      <c:pt idx="7002">
                        <c:v>156</c:v>
                      </c:pt>
                      <c:pt idx="7003">
                        <c:v>158.5</c:v>
                      </c:pt>
                      <c:pt idx="7004">
                        <c:v>158</c:v>
                      </c:pt>
                      <c:pt idx="7005">
                        <c:v>159.6</c:v>
                      </c:pt>
                      <c:pt idx="7006">
                        <c:v>159.05</c:v>
                      </c:pt>
                      <c:pt idx="7007">
                        <c:v>155.7</c:v>
                      </c:pt>
                      <c:pt idx="7008">
                        <c:v>153.25</c:v>
                      </c:pt>
                      <c:pt idx="7009">
                        <c:v>156.9</c:v>
                      </c:pt>
                      <c:pt idx="7010">
                        <c:v>162.7</c:v>
                      </c:pt>
                      <c:pt idx="7011">
                        <c:v>161.75</c:v>
                      </c:pt>
                      <c:pt idx="7012">
                        <c:v>158.05</c:v>
                      </c:pt>
                      <c:pt idx="7013">
                        <c:v>157.2</c:v>
                      </c:pt>
                      <c:pt idx="7014">
                        <c:v>157.75</c:v>
                      </c:pt>
                      <c:pt idx="7015">
                        <c:v>159.2</c:v>
                      </c:pt>
                      <c:pt idx="7016">
                        <c:v>162.5</c:v>
                      </c:pt>
                      <c:pt idx="7017">
                        <c:v>161.45</c:v>
                      </c:pt>
                      <c:pt idx="7018">
                        <c:v>165.8</c:v>
                      </c:pt>
                      <c:pt idx="7019">
                        <c:v>165.25</c:v>
                      </c:pt>
                      <c:pt idx="7020">
                        <c:v>169.4</c:v>
                      </c:pt>
                      <c:pt idx="7021">
                        <c:v>170.4</c:v>
                      </c:pt>
                      <c:pt idx="7022">
                        <c:v>167.1</c:v>
                      </c:pt>
                      <c:pt idx="7023">
                        <c:v>170</c:v>
                      </c:pt>
                      <c:pt idx="7024">
                        <c:v>167.6</c:v>
                      </c:pt>
                      <c:pt idx="7025">
                        <c:v>172.55</c:v>
                      </c:pt>
                      <c:pt idx="7026">
                        <c:v>169.4</c:v>
                      </c:pt>
                      <c:pt idx="7027">
                        <c:v>168.9</c:v>
                      </c:pt>
                      <c:pt idx="7028">
                        <c:v>166.35</c:v>
                      </c:pt>
                      <c:pt idx="7029">
                        <c:v>165.9</c:v>
                      </c:pt>
                      <c:pt idx="7030">
                        <c:v>164.5</c:v>
                      </c:pt>
                      <c:pt idx="7031">
                        <c:v>164</c:v>
                      </c:pt>
                      <c:pt idx="7032">
                        <c:v>169.8</c:v>
                      </c:pt>
                      <c:pt idx="7033">
                        <c:v>171</c:v>
                      </c:pt>
                      <c:pt idx="7034">
                        <c:v>171</c:v>
                      </c:pt>
                      <c:pt idx="7035">
                        <c:v>175.45</c:v>
                      </c:pt>
                      <c:pt idx="7036">
                        <c:v>176.2</c:v>
                      </c:pt>
                      <c:pt idx="7037">
                        <c:v>175</c:v>
                      </c:pt>
                      <c:pt idx="7038">
                        <c:v>176.9</c:v>
                      </c:pt>
                      <c:pt idx="7039">
                        <c:v>178.75</c:v>
                      </c:pt>
                      <c:pt idx="7040">
                        <c:v>180.75</c:v>
                      </c:pt>
                      <c:pt idx="7041">
                        <c:v>177.75</c:v>
                      </c:pt>
                      <c:pt idx="7042">
                        <c:v>174.15</c:v>
                      </c:pt>
                      <c:pt idx="7043">
                        <c:v>174</c:v>
                      </c:pt>
                      <c:pt idx="7044">
                        <c:v>175</c:v>
                      </c:pt>
                      <c:pt idx="7045">
                        <c:v>170.5</c:v>
                      </c:pt>
                      <c:pt idx="7046">
                        <c:v>168.7</c:v>
                      </c:pt>
                      <c:pt idx="7047">
                        <c:v>166.2</c:v>
                      </c:pt>
                      <c:pt idx="7048">
                        <c:v>169.5</c:v>
                      </c:pt>
                      <c:pt idx="7049">
                        <c:v>171.1</c:v>
                      </c:pt>
                      <c:pt idx="7050">
                        <c:v>172.35</c:v>
                      </c:pt>
                      <c:pt idx="7051">
                        <c:v>173.25</c:v>
                      </c:pt>
                      <c:pt idx="7052">
                        <c:v>177.3</c:v>
                      </c:pt>
                      <c:pt idx="7053">
                        <c:v>181</c:v>
                      </c:pt>
                      <c:pt idx="7054">
                        <c:v>181.95</c:v>
                      </c:pt>
                      <c:pt idx="7055">
                        <c:v>184.8</c:v>
                      </c:pt>
                      <c:pt idx="7056">
                        <c:v>181.1</c:v>
                      </c:pt>
                      <c:pt idx="7057">
                        <c:v>177</c:v>
                      </c:pt>
                      <c:pt idx="7058">
                        <c:v>179.3</c:v>
                      </c:pt>
                      <c:pt idx="7059">
                        <c:v>177.9</c:v>
                      </c:pt>
                      <c:pt idx="7060">
                        <c:v>180.5</c:v>
                      </c:pt>
                      <c:pt idx="7061">
                        <c:v>160.05</c:v>
                      </c:pt>
                      <c:pt idx="7062">
                        <c:v>149</c:v>
                      </c:pt>
                      <c:pt idx="7063">
                        <c:v>150.5</c:v>
                      </c:pt>
                      <c:pt idx="7064">
                        <c:v>146.1</c:v>
                      </c:pt>
                      <c:pt idx="7065">
                        <c:v>146.1</c:v>
                      </c:pt>
                      <c:pt idx="7066">
                        <c:v>154.7</c:v>
                      </c:pt>
                      <c:pt idx="7067">
                        <c:v>158.95</c:v>
                      </c:pt>
                      <c:pt idx="7068">
                        <c:v>161.95</c:v>
                      </c:pt>
                      <c:pt idx="7069">
                        <c:v>166.6</c:v>
                      </c:pt>
                      <c:pt idx="7070">
                        <c:v>162.5</c:v>
                      </c:pt>
                      <c:pt idx="7071">
                        <c:v>161</c:v>
                      </c:pt>
                      <c:pt idx="7072">
                        <c:v>155.35</c:v>
                      </c:pt>
                      <c:pt idx="7073">
                        <c:v>157.95</c:v>
                      </c:pt>
                      <c:pt idx="7074">
                        <c:v>157</c:v>
                      </c:pt>
                      <c:pt idx="7075">
                        <c:v>156</c:v>
                      </c:pt>
                      <c:pt idx="7076">
                        <c:v>152.5</c:v>
                      </c:pt>
                      <c:pt idx="7077">
                        <c:v>155</c:v>
                      </c:pt>
                      <c:pt idx="7078">
                        <c:v>154</c:v>
                      </c:pt>
                      <c:pt idx="7079">
                        <c:v>155.5</c:v>
                      </c:pt>
                      <c:pt idx="7080">
                        <c:v>155.5</c:v>
                      </c:pt>
                      <c:pt idx="7081">
                        <c:v>165</c:v>
                      </c:pt>
                      <c:pt idx="7082">
                        <c:v>155.95</c:v>
                      </c:pt>
                      <c:pt idx="7083">
                        <c:v>157.55</c:v>
                      </c:pt>
                      <c:pt idx="7084">
                        <c:v>158</c:v>
                      </c:pt>
                      <c:pt idx="7085">
                        <c:v>156.95</c:v>
                      </c:pt>
                      <c:pt idx="7086">
                        <c:v>156.05</c:v>
                      </c:pt>
                      <c:pt idx="7087">
                        <c:v>157.7</c:v>
                      </c:pt>
                      <c:pt idx="7088">
                        <c:v>161.4</c:v>
                      </c:pt>
                      <c:pt idx="7089">
                        <c:v>158</c:v>
                      </c:pt>
                      <c:pt idx="7090">
                        <c:v>156</c:v>
                      </c:pt>
                      <c:pt idx="7091">
                        <c:v>154.55</c:v>
                      </c:pt>
                      <c:pt idx="7092">
                        <c:v>155</c:v>
                      </c:pt>
                      <c:pt idx="7093">
                        <c:v>152.5</c:v>
                      </c:pt>
                      <c:pt idx="7094">
                        <c:v>153</c:v>
                      </c:pt>
                      <c:pt idx="7095">
                        <c:v>147.4</c:v>
                      </c:pt>
                      <c:pt idx="7096">
                        <c:v>146.8</c:v>
                      </c:pt>
                      <c:pt idx="7097">
                        <c:v>143.9</c:v>
                      </c:pt>
                      <c:pt idx="7098">
                        <c:v>141.6</c:v>
                      </c:pt>
                      <c:pt idx="7099">
                        <c:v>1149.25</c:v>
                      </c:pt>
                      <c:pt idx="7100">
                        <c:v>1130</c:v>
                      </c:pt>
                      <c:pt idx="7101">
                        <c:v>1114</c:v>
                      </c:pt>
                      <c:pt idx="7102">
                        <c:v>1074.95</c:v>
                      </c:pt>
                      <c:pt idx="7103">
                        <c:v>1099.9</c:v>
                      </c:pt>
                      <c:pt idx="7104">
                        <c:v>1086.15</c:v>
                      </c:pt>
                      <c:pt idx="7105">
                        <c:v>1109</c:v>
                      </c:pt>
                      <c:pt idx="7106">
                        <c:v>1114</c:v>
                      </c:pt>
                      <c:pt idx="7107">
                        <c:v>1098</c:v>
                      </c:pt>
                      <c:pt idx="7108">
                        <c:v>1097.95</c:v>
                      </c:pt>
                      <c:pt idx="7109">
                        <c:v>1081.2</c:v>
                      </c:pt>
                      <c:pt idx="7110">
                        <c:v>1100</c:v>
                      </c:pt>
                      <c:pt idx="7111">
                        <c:v>1090.2</c:v>
                      </c:pt>
                      <c:pt idx="7112">
                        <c:v>1085.5</c:v>
                      </c:pt>
                      <c:pt idx="7113">
                        <c:v>1076.4</c:v>
                      </c:pt>
                      <c:pt idx="7114">
                        <c:v>1047</c:v>
                      </c:pt>
                      <c:pt idx="7115">
                        <c:v>1049.9</c:v>
                      </c:pt>
                      <c:pt idx="7116">
                        <c:v>1065</c:v>
                      </c:pt>
                      <c:pt idx="7117">
                        <c:v>1025.15</c:v>
                      </c:pt>
                      <c:pt idx="7118">
                        <c:v>1063</c:v>
                      </c:pt>
                      <c:pt idx="7119">
                        <c:v>1107.85</c:v>
                      </c:pt>
                      <c:pt idx="7120">
                        <c:v>1126.75</c:v>
                      </c:pt>
                      <c:pt idx="7121">
                        <c:v>1148.5</c:v>
                      </c:pt>
                      <c:pt idx="7122">
                        <c:v>1162</c:v>
                      </c:pt>
                      <c:pt idx="7123">
                        <c:v>1172.4</c:v>
                      </c:pt>
                      <c:pt idx="7124">
                        <c:v>1181.85</c:v>
                      </c:pt>
                      <c:pt idx="7125">
                        <c:v>1186.1</c:v>
                      </c:pt>
                      <c:pt idx="7126">
                        <c:v>1182.5</c:v>
                      </c:pt>
                      <c:pt idx="7127">
                        <c:v>1184.5</c:v>
                      </c:pt>
                      <c:pt idx="7128">
                        <c:v>1233.9</c:v>
                      </c:pt>
                      <c:pt idx="7129">
                        <c:v>1233.5</c:v>
                      </c:pt>
                      <c:pt idx="7130">
                        <c:v>1179</c:v>
                      </c:pt>
                      <c:pt idx="7131">
                        <c:v>1174.85</c:v>
                      </c:pt>
                      <c:pt idx="7132">
                        <c:v>1225</c:v>
                      </c:pt>
                      <c:pt idx="7133">
                        <c:v>1233.25</c:v>
                      </c:pt>
                      <c:pt idx="7134">
                        <c:v>1304</c:v>
                      </c:pt>
                      <c:pt idx="7135">
                        <c:v>1291</c:v>
                      </c:pt>
                      <c:pt idx="7136">
                        <c:v>1256.2</c:v>
                      </c:pt>
                      <c:pt idx="7137">
                        <c:v>1275.05</c:v>
                      </c:pt>
                      <c:pt idx="7138">
                        <c:v>1309</c:v>
                      </c:pt>
                      <c:pt idx="7139">
                        <c:v>1289.95</c:v>
                      </c:pt>
                      <c:pt idx="7140">
                        <c:v>1274.85</c:v>
                      </c:pt>
                      <c:pt idx="7141">
                        <c:v>1259.95</c:v>
                      </c:pt>
                      <c:pt idx="7142">
                        <c:v>1229</c:v>
                      </c:pt>
                      <c:pt idx="7143">
                        <c:v>1227</c:v>
                      </c:pt>
                      <c:pt idx="7144">
                        <c:v>1259</c:v>
                      </c:pt>
                      <c:pt idx="7145">
                        <c:v>1290</c:v>
                      </c:pt>
                      <c:pt idx="7146">
                        <c:v>1265</c:v>
                      </c:pt>
                      <c:pt idx="7147">
                        <c:v>1269.95</c:v>
                      </c:pt>
                      <c:pt idx="7148">
                        <c:v>1287.95</c:v>
                      </c:pt>
                      <c:pt idx="7149">
                        <c:v>1288.05</c:v>
                      </c:pt>
                      <c:pt idx="7150">
                        <c:v>1303.9</c:v>
                      </c:pt>
                      <c:pt idx="7151">
                        <c:v>1304.9</c:v>
                      </c:pt>
                      <c:pt idx="7152">
                        <c:v>1287.95</c:v>
                      </c:pt>
                      <c:pt idx="7153">
                        <c:v>1272.05</c:v>
                      </c:pt>
                      <c:pt idx="7154">
                        <c:v>1276.5</c:v>
                      </c:pt>
                      <c:pt idx="7155">
                        <c:v>1279</c:v>
                      </c:pt>
                      <c:pt idx="7156">
                        <c:v>1264.05</c:v>
                      </c:pt>
                      <c:pt idx="7157">
                        <c:v>1279</c:v>
                      </c:pt>
                      <c:pt idx="7158">
                        <c:v>1266</c:v>
                      </c:pt>
                      <c:pt idx="7159">
                        <c:v>1265</c:v>
                      </c:pt>
                      <c:pt idx="7160">
                        <c:v>1270</c:v>
                      </c:pt>
                      <c:pt idx="7161">
                        <c:v>1298</c:v>
                      </c:pt>
                      <c:pt idx="7162">
                        <c:v>1302.95</c:v>
                      </c:pt>
                      <c:pt idx="7163">
                        <c:v>1300</c:v>
                      </c:pt>
                      <c:pt idx="7164">
                        <c:v>1310.05</c:v>
                      </c:pt>
                      <c:pt idx="7165">
                        <c:v>1340</c:v>
                      </c:pt>
                      <c:pt idx="7166">
                        <c:v>1348</c:v>
                      </c:pt>
                      <c:pt idx="7167">
                        <c:v>1335.75</c:v>
                      </c:pt>
                      <c:pt idx="7168">
                        <c:v>1354.95</c:v>
                      </c:pt>
                      <c:pt idx="7169">
                        <c:v>1450</c:v>
                      </c:pt>
                      <c:pt idx="7170">
                        <c:v>1441</c:v>
                      </c:pt>
                      <c:pt idx="7171">
                        <c:v>1407.75</c:v>
                      </c:pt>
                      <c:pt idx="7172">
                        <c:v>1410</c:v>
                      </c:pt>
                      <c:pt idx="7173">
                        <c:v>1425</c:v>
                      </c:pt>
                      <c:pt idx="7174">
                        <c:v>1420</c:v>
                      </c:pt>
                      <c:pt idx="7175">
                        <c:v>1409.85</c:v>
                      </c:pt>
                      <c:pt idx="7176">
                        <c:v>1445</c:v>
                      </c:pt>
                      <c:pt idx="7177">
                        <c:v>1427</c:v>
                      </c:pt>
                      <c:pt idx="7178">
                        <c:v>1417</c:v>
                      </c:pt>
                      <c:pt idx="7179">
                        <c:v>1429.95</c:v>
                      </c:pt>
                      <c:pt idx="7180">
                        <c:v>1431</c:v>
                      </c:pt>
                      <c:pt idx="7181">
                        <c:v>1432</c:v>
                      </c:pt>
                      <c:pt idx="7182">
                        <c:v>1422</c:v>
                      </c:pt>
                      <c:pt idx="7183">
                        <c:v>1432.8</c:v>
                      </c:pt>
                      <c:pt idx="7184">
                        <c:v>1432</c:v>
                      </c:pt>
                      <c:pt idx="7185">
                        <c:v>1523</c:v>
                      </c:pt>
                      <c:pt idx="7186">
                        <c:v>1508.8</c:v>
                      </c:pt>
                      <c:pt idx="7187">
                        <c:v>1532.5</c:v>
                      </c:pt>
                      <c:pt idx="7188">
                        <c:v>1540</c:v>
                      </c:pt>
                      <c:pt idx="7189">
                        <c:v>1548</c:v>
                      </c:pt>
                      <c:pt idx="7190">
                        <c:v>1534</c:v>
                      </c:pt>
                      <c:pt idx="7191">
                        <c:v>1574</c:v>
                      </c:pt>
                      <c:pt idx="7192">
                        <c:v>1574</c:v>
                      </c:pt>
                      <c:pt idx="7193">
                        <c:v>1550</c:v>
                      </c:pt>
                      <c:pt idx="7194">
                        <c:v>1559.7</c:v>
                      </c:pt>
                      <c:pt idx="7195">
                        <c:v>1560</c:v>
                      </c:pt>
                      <c:pt idx="7196">
                        <c:v>1557.9</c:v>
                      </c:pt>
                      <c:pt idx="7197">
                        <c:v>1581.7</c:v>
                      </c:pt>
                      <c:pt idx="7198">
                        <c:v>1600</c:v>
                      </c:pt>
                      <c:pt idx="7199">
                        <c:v>1600.8</c:v>
                      </c:pt>
                      <c:pt idx="7200">
                        <c:v>1635</c:v>
                      </c:pt>
                      <c:pt idx="7201">
                        <c:v>1625</c:v>
                      </c:pt>
                      <c:pt idx="7202">
                        <c:v>1572</c:v>
                      </c:pt>
                      <c:pt idx="7203">
                        <c:v>1560</c:v>
                      </c:pt>
                      <c:pt idx="7204">
                        <c:v>1541.3</c:v>
                      </c:pt>
                      <c:pt idx="7205">
                        <c:v>1550</c:v>
                      </c:pt>
                      <c:pt idx="7206">
                        <c:v>1555</c:v>
                      </c:pt>
                      <c:pt idx="7207">
                        <c:v>1543.15</c:v>
                      </c:pt>
                      <c:pt idx="7208">
                        <c:v>1548</c:v>
                      </c:pt>
                      <c:pt idx="7209">
                        <c:v>1537.5</c:v>
                      </c:pt>
                      <c:pt idx="7210">
                        <c:v>1532.35</c:v>
                      </c:pt>
                      <c:pt idx="7211">
                        <c:v>1526.7</c:v>
                      </c:pt>
                      <c:pt idx="7212">
                        <c:v>1539.7</c:v>
                      </c:pt>
                      <c:pt idx="7213">
                        <c:v>1525</c:v>
                      </c:pt>
                      <c:pt idx="7214">
                        <c:v>1515</c:v>
                      </c:pt>
                      <c:pt idx="7215">
                        <c:v>1498.45</c:v>
                      </c:pt>
                      <c:pt idx="7216">
                        <c:v>1492</c:v>
                      </c:pt>
                      <c:pt idx="7217">
                        <c:v>1490</c:v>
                      </c:pt>
                      <c:pt idx="7218">
                        <c:v>1450</c:v>
                      </c:pt>
                      <c:pt idx="7219">
                        <c:v>1463.1</c:v>
                      </c:pt>
                      <c:pt idx="7220">
                        <c:v>1460.05</c:v>
                      </c:pt>
                      <c:pt idx="7221">
                        <c:v>1470</c:v>
                      </c:pt>
                      <c:pt idx="7222">
                        <c:v>1440.1</c:v>
                      </c:pt>
                      <c:pt idx="7223">
                        <c:v>1452</c:v>
                      </c:pt>
                      <c:pt idx="7224">
                        <c:v>1457.3</c:v>
                      </c:pt>
                      <c:pt idx="7225">
                        <c:v>1458.9</c:v>
                      </c:pt>
                      <c:pt idx="7226">
                        <c:v>1445</c:v>
                      </c:pt>
                      <c:pt idx="7227">
                        <c:v>1391.1</c:v>
                      </c:pt>
                      <c:pt idx="7228">
                        <c:v>1400.7</c:v>
                      </c:pt>
                      <c:pt idx="7229">
                        <c:v>1465</c:v>
                      </c:pt>
                      <c:pt idx="7230">
                        <c:v>1477</c:v>
                      </c:pt>
                      <c:pt idx="7231">
                        <c:v>1490.55</c:v>
                      </c:pt>
                      <c:pt idx="7232">
                        <c:v>1505.5</c:v>
                      </c:pt>
                      <c:pt idx="7233">
                        <c:v>1525</c:v>
                      </c:pt>
                      <c:pt idx="7234">
                        <c:v>1521.25</c:v>
                      </c:pt>
                      <c:pt idx="7235">
                        <c:v>1570</c:v>
                      </c:pt>
                      <c:pt idx="7236">
                        <c:v>1574</c:v>
                      </c:pt>
                      <c:pt idx="7237">
                        <c:v>1574.75</c:v>
                      </c:pt>
                      <c:pt idx="7238">
                        <c:v>1583</c:v>
                      </c:pt>
                      <c:pt idx="7239">
                        <c:v>1573.85</c:v>
                      </c:pt>
                      <c:pt idx="7240">
                        <c:v>1509</c:v>
                      </c:pt>
                      <c:pt idx="7241">
                        <c:v>1451.35</c:v>
                      </c:pt>
                      <c:pt idx="7242">
                        <c:v>1406.1</c:v>
                      </c:pt>
                      <c:pt idx="7243">
                        <c:v>1420</c:v>
                      </c:pt>
                      <c:pt idx="7244">
                        <c:v>1415</c:v>
                      </c:pt>
                      <c:pt idx="7245">
                        <c:v>1442</c:v>
                      </c:pt>
                      <c:pt idx="7246">
                        <c:v>1425.8</c:v>
                      </c:pt>
                      <c:pt idx="7247">
                        <c:v>1414.15</c:v>
                      </c:pt>
                      <c:pt idx="7248">
                        <c:v>1424.25</c:v>
                      </c:pt>
                      <c:pt idx="7249">
                        <c:v>1430.2</c:v>
                      </c:pt>
                      <c:pt idx="7250">
                        <c:v>1423</c:v>
                      </c:pt>
                      <c:pt idx="7251">
                        <c:v>1422</c:v>
                      </c:pt>
                      <c:pt idx="7252">
                        <c:v>1424.75</c:v>
                      </c:pt>
                      <c:pt idx="7253">
                        <c:v>1424</c:v>
                      </c:pt>
                      <c:pt idx="7254">
                        <c:v>1406</c:v>
                      </c:pt>
                      <c:pt idx="7255">
                        <c:v>1380</c:v>
                      </c:pt>
                      <c:pt idx="7256">
                        <c:v>1389</c:v>
                      </c:pt>
                      <c:pt idx="7257">
                        <c:v>1395.95</c:v>
                      </c:pt>
                      <c:pt idx="7258">
                        <c:v>1391.9</c:v>
                      </c:pt>
                      <c:pt idx="7259">
                        <c:v>1370</c:v>
                      </c:pt>
                      <c:pt idx="7260">
                        <c:v>1374.7</c:v>
                      </c:pt>
                      <c:pt idx="7261">
                        <c:v>1389</c:v>
                      </c:pt>
                      <c:pt idx="7262">
                        <c:v>1362.65</c:v>
                      </c:pt>
                      <c:pt idx="7263">
                        <c:v>1339.35</c:v>
                      </c:pt>
                      <c:pt idx="7264">
                        <c:v>1339.5</c:v>
                      </c:pt>
                      <c:pt idx="7265">
                        <c:v>1345</c:v>
                      </c:pt>
                      <c:pt idx="7266">
                        <c:v>1380</c:v>
                      </c:pt>
                      <c:pt idx="7267">
                        <c:v>1377</c:v>
                      </c:pt>
                      <c:pt idx="7268">
                        <c:v>1374.7</c:v>
                      </c:pt>
                      <c:pt idx="7269">
                        <c:v>1405</c:v>
                      </c:pt>
                      <c:pt idx="7270">
                        <c:v>1437.2</c:v>
                      </c:pt>
                      <c:pt idx="7271">
                        <c:v>1415</c:v>
                      </c:pt>
                      <c:pt idx="7272">
                        <c:v>1349</c:v>
                      </c:pt>
                      <c:pt idx="7273">
                        <c:v>1319</c:v>
                      </c:pt>
                      <c:pt idx="7274">
                        <c:v>1284.9</c:v>
                      </c:pt>
                      <c:pt idx="7275">
                        <c:v>1290.05</c:v>
                      </c:pt>
                      <c:pt idx="7276">
                        <c:v>1329</c:v>
                      </c:pt>
                      <c:pt idx="7277">
                        <c:v>1300.85</c:v>
                      </c:pt>
                      <c:pt idx="7278">
                        <c:v>1321.75</c:v>
                      </c:pt>
                      <c:pt idx="7279">
                        <c:v>1280.65</c:v>
                      </c:pt>
                      <c:pt idx="7280">
                        <c:v>1273</c:v>
                      </c:pt>
                      <c:pt idx="7281">
                        <c:v>1258</c:v>
                      </c:pt>
                      <c:pt idx="7282">
                        <c:v>1265</c:v>
                      </c:pt>
                      <c:pt idx="7283">
                        <c:v>1275</c:v>
                      </c:pt>
                      <c:pt idx="7284">
                        <c:v>1269.4</c:v>
                      </c:pt>
                      <c:pt idx="7285">
                        <c:v>1307.9</c:v>
                      </c:pt>
                      <c:pt idx="7286">
                        <c:v>1322</c:v>
                      </c:pt>
                      <c:pt idx="7287">
                        <c:v>1322</c:v>
                      </c:pt>
                      <c:pt idx="7288">
                        <c:v>1310</c:v>
                      </c:pt>
                      <c:pt idx="7289">
                        <c:v>1304.1</c:v>
                      </c:pt>
                      <c:pt idx="7290">
                        <c:v>1310</c:v>
                      </c:pt>
                      <c:pt idx="7291">
                        <c:v>1322</c:v>
                      </c:pt>
                      <c:pt idx="7292">
                        <c:v>1378</c:v>
                      </c:pt>
                      <c:pt idx="7293">
                        <c:v>1349.7</c:v>
                      </c:pt>
                      <c:pt idx="7294">
                        <c:v>1349.05</c:v>
                      </c:pt>
                      <c:pt idx="7295">
                        <c:v>1334.7</c:v>
                      </c:pt>
                      <c:pt idx="7296">
                        <c:v>1325</c:v>
                      </c:pt>
                      <c:pt idx="7297">
                        <c:v>1348</c:v>
                      </c:pt>
                      <c:pt idx="7298">
                        <c:v>1335</c:v>
                      </c:pt>
                      <c:pt idx="7299">
                        <c:v>1338.15</c:v>
                      </c:pt>
                      <c:pt idx="7300">
                        <c:v>1315.9</c:v>
                      </c:pt>
                      <c:pt idx="7301">
                        <c:v>1274</c:v>
                      </c:pt>
                      <c:pt idx="7302">
                        <c:v>1228.7</c:v>
                      </c:pt>
                      <c:pt idx="7303">
                        <c:v>1210</c:v>
                      </c:pt>
                      <c:pt idx="7304">
                        <c:v>1210.1</c:v>
                      </c:pt>
                      <c:pt idx="7305">
                        <c:v>1177.9</c:v>
                      </c:pt>
                      <c:pt idx="7306">
                        <c:v>1202</c:v>
                      </c:pt>
                      <c:pt idx="7307">
                        <c:v>1216</c:v>
                      </c:pt>
                      <c:pt idx="7308">
                        <c:v>1220.1</c:v>
                      </c:pt>
                      <c:pt idx="7309">
                        <c:v>1275</c:v>
                      </c:pt>
                      <c:pt idx="7310">
                        <c:v>1311.9</c:v>
                      </c:pt>
                      <c:pt idx="7311">
                        <c:v>1314</c:v>
                      </c:pt>
                      <c:pt idx="7312">
                        <c:v>1400</c:v>
                      </c:pt>
                      <c:pt idx="7313">
                        <c:v>1382</c:v>
                      </c:pt>
                      <c:pt idx="7314">
                        <c:v>1335</c:v>
                      </c:pt>
                      <c:pt idx="7315">
                        <c:v>1356</c:v>
                      </c:pt>
                      <c:pt idx="7316">
                        <c:v>1389.85</c:v>
                      </c:pt>
                      <c:pt idx="7317">
                        <c:v>1372</c:v>
                      </c:pt>
                      <c:pt idx="7318">
                        <c:v>1378.1</c:v>
                      </c:pt>
                      <c:pt idx="7319">
                        <c:v>1374</c:v>
                      </c:pt>
                      <c:pt idx="7320">
                        <c:v>1361.05</c:v>
                      </c:pt>
                      <c:pt idx="7321">
                        <c:v>1420</c:v>
                      </c:pt>
                      <c:pt idx="7322">
                        <c:v>1430</c:v>
                      </c:pt>
                      <c:pt idx="7323">
                        <c:v>1395</c:v>
                      </c:pt>
                      <c:pt idx="7324">
                        <c:v>1410</c:v>
                      </c:pt>
                      <c:pt idx="7325">
                        <c:v>1425</c:v>
                      </c:pt>
                      <c:pt idx="7326">
                        <c:v>1393</c:v>
                      </c:pt>
                      <c:pt idx="7327">
                        <c:v>1408.7</c:v>
                      </c:pt>
                      <c:pt idx="7328">
                        <c:v>1385</c:v>
                      </c:pt>
                      <c:pt idx="7329">
                        <c:v>1361.6</c:v>
                      </c:pt>
                      <c:pt idx="7330">
                        <c:v>1372.75</c:v>
                      </c:pt>
                      <c:pt idx="7331">
                        <c:v>1406.9</c:v>
                      </c:pt>
                      <c:pt idx="7332">
                        <c:v>1354.5</c:v>
                      </c:pt>
                      <c:pt idx="7333">
                        <c:v>1383</c:v>
                      </c:pt>
                      <c:pt idx="7334">
                        <c:v>1378.9</c:v>
                      </c:pt>
                      <c:pt idx="7335">
                        <c:v>1395</c:v>
                      </c:pt>
                      <c:pt idx="7336">
                        <c:v>1412.15</c:v>
                      </c:pt>
                      <c:pt idx="7337">
                        <c:v>1400</c:v>
                      </c:pt>
                      <c:pt idx="7338">
                        <c:v>1392</c:v>
                      </c:pt>
                      <c:pt idx="7339">
                        <c:v>1415</c:v>
                      </c:pt>
                      <c:pt idx="7340">
                        <c:v>1408.05</c:v>
                      </c:pt>
                      <c:pt idx="7341">
                        <c:v>1382</c:v>
                      </c:pt>
                      <c:pt idx="7342">
                        <c:v>1354</c:v>
                      </c:pt>
                      <c:pt idx="7343">
                        <c:v>1363</c:v>
                      </c:pt>
                      <c:pt idx="7344">
                        <c:v>1345</c:v>
                      </c:pt>
                      <c:pt idx="7345">
                        <c:v>1303</c:v>
                      </c:pt>
                      <c:pt idx="7346">
                        <c:v>1301.1</c:v>
                      </c:pt>
                      <c:pt idx="7347">
                        <c:v>1316.9</c:v>
                      </c:pt>
                      <c:pt idx="7348">
                        <c:v>1306.35</c:v>
                      </c:pt>
                      <c:pt idx="7349">
                        <c:v>1310.1</c:v>
                      </c:pt>
                      <c:pt idx="7350">
                        <c:v>1289</c:v>
                      </c:pt>
                      <c:pt idx="7351">
                        <c:v>1275</c:v>
                      </c:pt>
                      <c:pt idx="7352">
                        <c:v>1275</c:v>
                      </c:pt>
                      <c:pt idx="7353">
                        <c:v>1273</c:v>
                      </c:pt>
                      <c:pt idx="7354">
                        <c:v>1286.9</c:v>
                      </c:pt>
                      <c:pt idx="7355">
                        <c:v>1301</c:v>
                      </c:pt>
                      <c:pt idx="7356">
                        <c:v>1299</c:v>
                      </c:pt>
                      <c:pt idx="7357">
                        <c:v>1300.55</c:v>
                      </c:pt>
                      <c:pt idx="7358">
                        <c:v>1316.9</c:v>
                      </c:pt>
                      <c:pt idx="7359">
                        <c:v>1302.1</c:v>
                      </c:pt>
                      <c:pt idx="7360">
                        <c:v>1312.7</c:v>
                      </c:pt>
                      <c:pt idx="7361">
                        <c:v>1350</c:v>
                      </c:pt>
                      <c:pt idx="7362">
                        <c:v>1349.9</c:v>
                      </c:pt>
                      <c:pt idx="7363">
                        <c:v>1430</c:v>
                      </c:pt>
                      <c:pt idx="7364">
                        <c:v>1460</c:v>
                      </c:pt>
                      <c:pt idx="7365">
                        <c:v>1451.9</c:v>
                      </c:pt>
                      <c:pt idx="7366">
                        <c:v>1423</c:v>
                      </c:pt>
                      <c:pt idx="7367">
                        <c:v>1445</c:v>
                      </c:pt>
                      <c:pt idx="7368">
                        <c:v>1410</c:v>
                      </c:pt>
                      <c:pt idx="7369">
                        <c:v>1424</c:v>
                      </c:pt>
                      <c:pt idx="7370">
                        <c:v>1438</c:v>
                      </c:pt>
                      <c:pt idx="7371">
                        <c:v>1412</c:v>
                      </c:pt>
                      <c:pt idx="7372">
                        <c:v>1409.95</c:v>
                      </c:pt>
                      <c:pt idx="7373">
                        <c:v>1400.1</c:v>
                      </c:pt>
                      <c:pt idx="7374">
                        <c:v>1420</c:v>
                      </c:pt>
                      <c:pt idx="7375">
                        <c:v>1480</c:v>
                      </c:pt>
                      <c:pt idx="7376">
                        <c:v>1490</c:v>
                      </c:pt>
                      <c:pt idx="7377">
                        <c:v>1469</c:v>
                      </c:pt>
                      <c:pt idx="7378">
                        <c:v>1461</c:v>
                      </c:pt>
                      <c:pt idx="7379">
                        <c:v>1467.65</c:v>
                      </c:pt>
                      <c:pt idx="7380">
                        <c:v>1459.9</c:v>
                      </c:pt>
                      <c:pt idx="7381">
                        <c:v>1438.2</c:v>
                      </c:pt>
                      <c:pt idx="7382">
                        <c:v>1476.95</c:v>
                      </c:pt>
                      <c:pt idx="7383">
                        <c:v>1464.8</c:v>
                      </c:pt>
                      <c:pt idx="7384">
                        <c:v>1474.4</c:v>
                      </c:pt>
                      <c:pt idx="7385">
                        <c:v>1474</c:v>
                      </c:pt>
                      <c:pt idx="7386">
                        <c:v>1532.2</c:v>
                      </c:pt>
                      <c:pt idx="7387">
                        <c:v>1484</c:v>
                      </c:pt>
                      <c:pt idx="7388">
                        <c:v>1478.05</c:v>
                      </c:pt>
                      <c:pt idx="7389">
                        <c:v>1479.15</c:v>
                      </c:pt>
                      <c:pt idx="7390">
                        <c:v>1427</c:v>
                      </c:pt>
                      <c:pt idx="7391">
                        <c:v>1474</c:v>
                      </c:pt>
                      <c:pt idx="7392">
                        <c:v>1412</c:v>
                      </c:pt>
                      <c:pt idx="7393">
                        <c:v>1290.25</c:v>
                      </c:pt>
                      <c:pt idx="7394">
                        <c:v>1240</c:v>
                      </c:pt>
                      <c:pt idx="7395">
                        <c:v>1345</c:v>
                      </c:pt>
                      <c:pt idx="7396">
                        <c:v>1385.2</c:v>
                      </c:pt>
                      <c:pt idx="7397">
                        <c:v>1397</c:v>
                      </c:pt>
                      <c:pt idx="7398">
                        <c:v>1405</c:v>
                      </c:pt>
                      <c:pt idx="7399">
                        <c:v>1430</c:v>
                      </c:pt>
                      <c:pt idx="7400">
                        <c:v>1417.45</c:v>
                      </c:pt>
                      <c:pt idx="7401">
                        <c:v>1418</c:v>
                      </c:pt>
                      <c:pt idx="7402">
                        <c:v>1413</c:v>
                      </c:pt>
                      <c:pt idx="7403">
                        <c:v>1391.95</c:v>
                      </c:pt>
                      <c:pt idx="7404">
                        <c:v>1413</c:v>
                      </c:pt>
                      <c:pt idx="7405">
                        <c:v>1396.05</c:v>
                      </c:pt>
                      <c:pt idx="7406">
                        <c:v>1394</c:v>
                      </c:pt>
                      <c:pt idx="7407">
                        <c:v>1380</c:v>
                      </c:pt>
                      <c:pt idx="7408">
                        <c:v>1361.2</c:v>
                      </c:pt>
                      <c:pt idx="7409">
                        <c:v>1321</c:v>
                      </c:pt>
                      <c:pt idx="7410">
                        <c:v>1320</c:v>
                      </c:pt>
                      <c:pt idx="7411">
                        <c:v>1302</c:v>
                      </c:pt>
                      <c:pt idx="7412">
                        <c:v>1275</c:v>
                      </c:pt>
                      <c:pt idx="7413">
                        <c:v>1285</c:v>
                      </c:pt>
                      <c:pt idx="7414">
                        <c:v>1300</c:v>
                      </c:pt>
                      <c:pt idx="7415">
                        <c:v>1307</c:v>
                      </c:pt>
                      <c:pt idx="7416">
                        <c:v>1319</c:v>
                      </c:pt>
                      <c:pt idx="7417">
                        <c:v>1332</c:v>
                      </c:pt>
                      <c:pt idx="7418">
                        <c:v>1328</c:v>
                      </c:pt>
                      <c:pt idx="7419">
                        <c:v>1314</c:v>
                      </c:pt>
                      <c:pt idx="7420">
                        <c:v>1321</c:v>
                      </c:pt>
                      <c:pt idx="7421">
                        <c:v>1310.1</c:v>
                      </c:pt>
                      <c:pt idx="7422">
                        <c:v>1300</c:v>
                      </c:pt>
                      <c:pt idx="7423">
                        <c:v>1267.75</c:v>
                      </c:pt>
                      <c:pt idx="7424">
                        <c:v>1262.5</c:v>
                      </c:pt>
                      <c:pt idx="7425">
                        <c:v>1237.9</c:v>
                      </c:pt>
                      <c:pt idx="7426">
                        <c:v>1212</c:v>
                      </c:pt>
                      <c:pt idx="7427">
                        <c:v>1239</c:v>
                      </c:pt>
                      <c:pt idx="7428">
                        <c:v>1239.95</c:v>
                      </c:pt>
                      <c:pt idx="7429">
                        <c:v>1230</c:v>
                      </c:pt>
                      <c:pt idx="7430">
                        <c:v>1238</c:v>
                      </c:pt>
                      <c:pt idx="7431">
                        <c:v>1233</c:v>
                      </c:pt>
                      <c:pt idx="7432">
                        <c:v>1248</c:v>
                      </c:pt>
                      <c:pt idx="7433">
                        <c:v>1260.55</c:v>
                      </c:pt>
                      <c:pt idx="7434">
                        <c:v>1268</c:v>
                      </c:pt>
                      <c:pt idx="7435">
                        <c:v>1255</c:v>
                      </c:pt>
                      <c:pt idx="7436">
                        <c:v>1308</c:v>
                      </c:pt>
                      <c:pt idx="7437">
                        <c:v>1304.35</c:v>
                      </c:pt>
                      <c:pt idx="7438">
                        <c:v>1304</c:v>
                      </c:pt>
                      <c:pt idx="7439">
                        <c:v>1332</c:v>
                      </c:pt>
                      <c:pt idx="7440">
                        <c:v>1314</c:v>
                      </c:pt>
                      <c:pt idx="7441">
                        <c:v>1339.75</c:v>
                      </c:pt>
                      <c:pt idx="7442">
                        <c:v>1330</c:v>
                      </c:pt>
                      <c:pt idx="7443">
                        <c:v>1337.95</c:v>
                      </c:pt>
                      <c:pt idx="7444">
                        <c:v>1344</c:v>
                      </c:pt>
                      <c:pt idx="7445">
                        <c:v>1330</c:v>
                      </c:pt>
                      <c:pt idx="7446">
                        <c:v>1375.95</c:v>
                      </c:pt>
                      <c:pt idx="7447">
                        <c:v>1369</c:v>
                      </c:pt>
                      <c:pt idx="7448">
                        <c:v>1406.45</c:v>
                      </c:pt>
                      <c:pt idx="7449">
                        <c:v>1406</c:v>
                      </c:pt>
                      <c:pt idx="7450">
                        <c:v>1449.8</c:v>
                      </c:pt>
                      <c:pt idx="7451">
                        <c:v>1445</c:v>
                      </c:pt>
                      <c:pt idx="7452">
                        <c:v>1410.8</c:v>
                      </c:pt>
                      <c:pt idx="7453">
                        <c:v>1440</c:v>
                      </c:pt>
                      <c:pt idx="7454">
                        <c:v>1445</c:v>
                      </c:pt>
                      <c:pt idx="7455">
                        <c:v>1425</c:v>
                      </c:pt>
                      <c:pt idx="7456">
                        <c:v>1424.3</c:v>
                      </c:pt>
                      <c:pt idx="7457">
                        <c:v>1442</c:v>
                      </c:pt>
                      <c:pt idx="7458">
                        <c:v>1401.55</c:v>
                      </c:pt>
                      <c:pt idx="7459">
                        <c:v>1417.9</c:v>
                      </c:pt>
                      <c:pt idx="7460">
                        <c:v>1413.8</c:v>
                      </c:pt>
                      <c:pt idx="7461">
                        <c:v>1425</c:v>
                      </c:pt>
                      <c:pt idx="7462">
                        <c:v>1418.1</c:v>
                      </c:pt>
                      <c:pt idx="7463">
                        <c:v>1411</c:v>
                      </c:pt>
                      <c:pt idx="7464">
                        <c:v>1382</c:v>
                      </c:pt>
                      <c:pt idx="7465">
                        <c:v>1337</c:v>
                      </c:pt>
                      <c:pt idx="7466">
                        <c:v>1369.05</c:v>
                      </c:pt>
                      <c:pt idx="7467">
                        <c:v>1350</c:v>
                      </c:pt>
                      <c:pt idx="7468">
                        <c:v>1362</c:v>
                      </c:pt>
                      <c:pt idx="7469">
                        <c:v>1354</c:v>
                      </c:pt>
                      <c:pt idx="7470">
                        <c:v>1345</c:v>
                      </c:pt>
                      <c:pt idx="7471">
                        <c:v>1330.5</c:v>
                      </c:pt>
                      <c:pt idx="7472">
                        <c:v>1318.5</c:v>
                      </c:pt>
                      <c:pt idx="7473">
                        <c:v>1325.5</c:v>
                      </c:pt>
                      <c:pt idx="7474">
                        <c:v>1305</c:v>
                      </c:pt>
                      <c:pt idx="7475">
                        <c:v>1277</c:v>
                      </c:pt>
                      <c:pt idx="7476">
                        <c:v>1305</c:v>
                      </c:pt>
                      <c:pt idx="7477">
                        <c:v>1311.9</c:v>
                      </c:pt>
                      <c:pt idx="7478">
                        <c:v>1333.95</c:v>
                      </c:pt>
                      <c:pt idx="7479">
                        <c:v>1417.8</c:v>
                      </c:pt>
                      <c:pt idx="7480">
                        <c:v>1414</c:v>
                      </c:pt>
                      <c:pt idx="7481">
                        <c:v>1426.15</c:v>
                      </c:pt>
                      <c:pt idx="7482">
                        <c:v>1424.9</c:v>
                      </c:pt>
                      <c:pt idx="7483">
                        <c:v>1435</c:v>
                      </c:pt>
                      <c:pt idx="7484">
                        <c:v>1407</c:v>
                      </c:pt>
                      <c:pt idx="7485">
                        <c:v>1355</c:v>
                      </c:pt>
                      <c:pt idx="7486">
                        <c:v>1367.9</c:v>
                      </c:pt>
                      <c:pt idx="7487">
                        <c:v>1368</c:v>
                      </c:pt>
                      <c:pt idx="7488">
                        <c:v>1361.7</c:v>
                      </c:pt>
                      <c:pt idx="7489">
                        <c:v>1341.5</c:v>
                      </c:pt>
                      <c:pt idx="7490">
                        <c:v>1345</c:v>
                      </c:pt>
                      <c:pt idx="7491">
                        <c:v>1347.9</c:v>
                      </c:pt>
                      <c:pt idx="7492">
                        <c:v>1369.85</c:v>
                      </c:pt>
                      <c:pt idx="7493">
                        <c:v>1401</c:v>
                      </c:pt>
                      <c:pt idx="7494">
                        <c:v>1378</c:v>
                      </c:pt>
                      <c:pt idx="7495">
                        <c:v>1362</c:v>
                      </c:pt>
                      <c:pt idx="7496">
                        <c:v>1371.9</c:v>
                      </c:pt>
                      <c:pt idx="7497">
                        <c:v>1379</c:v>
                      </c:pt>
                      <c:pt idx="7498">
                        <c:v>1371.5</c:v>
                      </c:pt>
                      <c:pt idx="7499">
                        <c:v>1384.4</c:v>
                      </c:pt>
                      <c:pt idx="7500">
                        <c:v>1378.25</c:v>
                      </c:pt>
                      <c:pt idx="7501">
                        <c:v>1412.6</c:v>
                      </c:pt>
                      <c:pt idx="7502">
                        <c:v>1391.05</c:v>
                      </c:pt>
                      <c:pt idx="7503">
                        <c:v>1401</c:v>
                      </c:pt>
                      <c:pt idx="7504">
                        <c:v>1215</c:v>
                      </c:pt>
                      <c:pt idx="7505">
                        <c:v>1160</c:v>
                      </c:pt>
                      <c:pt idx="7506">
                        <c:v>1160</c:v>
                      </c:pt>
                      <c:pt idx="7507">
                        <c:v>1109.9</c:v>
                      </c:pt>
                      <c:pt idx="7508">
                        <c:v>1130</c:v>
                      </c:pt>
                      <c:pt idx="7509">
                        <c:v>1159.65</c:v>
                      </c:pt>
                      <c:pt idx="7510">
                        <c:v>1150</c:v>
                      </c:pt>
                      <c:pt idx="7511">
                        <c:v>1180</c:v>
                      </c:pt>
                      <c:pt idx="7512">
                        <c:v>1138.5</c:v>
                      </c:pt>
                      <c:pt idx="7513">
                        <c:v>1121.5</c:v>
                      </c:pt>
                      <c:pt idx="7514">
                        <c:v>1120</c:v>
                      </c:pt>
                      <c:pt idx="7515">
                        <c:v>1126.95</c:v>
                      </c:pt>
                      <c:pt idx="7516">
                        <c:v>1104</c:v>
                      </c:pt>
                      <c:pt idx="7517">
                        <c:v>1114.8</c:v>
                      </c:pt>
                      <c:pt idx="7518">
                        <c:v>1143</c:v>
                      </c:pt>
                      <c:pt idx="7519">
                        <c:v>1181</c:v>
                      </c:pt>
                      <c:pt idx="7520">
                        <c:v>1204</c:v>
                      </c:pt>
                      <c:pt idx="7521">
                        <c:v>1277</c:v>
                      </c:pt>
                      <c:pt idx="7522">
                        <c:v>1251</c:v>
                      </c:pt>
                      <c:pt idx="7523">
                        <c:v>1300</c:v>
                      </c:pt>
                      <c:pt idx="7524">
                        <c:v>1324.9</c:v>
                      </c:pt>
                      <c:pt idx="7525">
                        <c:v>1286</c:v>
                      </c:pt>
                      <c:pt idx="7526">
                        <c:v>1300</c:v>
                      </c:pt>
                      <c:pt idx="7527">
                        <c:v>1300</c:v>
                      </c:pt>
                      <c:pt idx="7528">
                        <c:v>1305.5</c:v>
                      </c:pt>
                      <c:pt idx="7529">
                        <c:v>1328</c:v>
                      </c:pt>
                      <c:pt idx="7530">
                        <c:v>1306</c:v>
                      </c:pt>
                      <c:pt idx="7531">
                        <c:v>1316</c:v>
                      </c:pt>
                      <c:pt idx="7532">
                        <c:v>1327.9</c:v>
                      </c:pt>
                      <c:pt idx="7533">
                        <c:v>1323.45</c:v>
                      </c:pt>
                      <c:pt idx="7534">
                        <c:v>1335.65</c:v>
                      </c:pt>
                      <c:pt idx="7535">
                        <c:v>1384.25</c:v>
                      </c:pt>
                      <c:pt idx="7536">
                        <c:v>1367</c:v>
                      </c:pt>
                      <c:pt idx="7537">
                        <c:v>1375</c:v>
                      </c:pt>
                      <c:pt idx="7538">
                        <c:v>1390</c:v>
                      </c:pt>
                      <c:pt idx="7539">
                        <c:v>1339.5</c:v>
                      </c:pt>
                      <c:pt idx="7540">
                        <c:v>1325</c:v>
                      </c:pt>
                      <c:pt idx="7541">
                        <c:v>1341.1</c:v>
                      </c:pt>
                      <c:pt idx="7542">
                        <c:v>1359</c:v>
                      </c:pt>
                      <c:pt idx="7543">
                        <c:v>1347</c:v>
                      </c:pt>
                      <c:pt idx="7544">
                        <c:v>1358</c:v>
                      </c:pt>
                      <c:pt idx="7545">
                        <c:v>1414</c:v>
                      </c:pt>
                      <c:pt idx="7546">
                        <c:v>1399.85</c:v>
                      </c:pt>
                      <c:pt idx="7547">
                        <c:v>1394.95</c:v>
                      </c:pt>
                      <c:pt idx="7548">
                        <c:v>1345</c:v>
                      </c:pt>
                      <c:pt idx="7549">
                        <c:v>1341</c:v>
                      </c:pt>
                      <c:pt idx="7550">
                        <c:v>1357.9</c:v>
                      </c:pt>
                      <c:pt idx="7551">
                        <c:v>1280.1</c:v>
                      </c:pt>
                      <c:pt idx="7552">
                        <c:v>1260</c:v>
                      </c:pt>
                      <c:pt idx="7553">
                        <c:v>1287</c:v>
                      </c:pt>
                      <c:pt idx="7554">
                        <c:v>1270</c:v>
                      </c:pt>
                      <c:pt idx="7555">
                        <c:v>1210</c:v>
                      </c:pt>
                      <c:pt idx="7556">
                        <c:v>1225</c:v>
                      </c:pt>
                      <c:pt idx="7557">
                        <c:v>1219.95</c:v>
                      </c:pt>
                      <c:pt idx="7558">
                        <c:v>1204.5</c:v>
                      </c:pt>
                      <c:pt idx="7559">
                        <c:v>1168</c:v>
                      </c:pt>
                      <c:pt idx="7560">
                        <c:v>1189.05</c:v>
                      </c:pt>
                      <c:pt idx="7561">
                        <c:v>1208</c:v>
                      </c:pt>
                      <c:pt idx="7562">
                        <c:v>1238</c:v>
                      </c:pt>
                      <c:pt idx="7563">
                        <c:v>1265.1</c:v>
                      </c:pt>
                      <c:pt idx="7564">
                        <c:v>1335.8</c:v>
                      </c:pt>
                      <c:pt idx="7565">
                        <c:v>1310.05</c:v>
                      </c:pt>
                      <c:pt idx="7566">
                        <c:v>1357</c:v>
                      </c:pt>
                      <c:pt idx="7567">
                        <c:v>1318</c:v>
                      </c:pt>
                      <c:pt idx="7568">
                        <c:v>1310</c:v>
                      </c:pt>
                      <c:pt idx="7569">
                        <c:v>1281</c:v>
                      </c:pt>
                      <c:pt idx="7570">
                        <c:v>1293.75</c:v>
                      </c:pt>
                      <c:pt idx="7571">
                        <c:v>1270</c:v>
                      </c:pt>
                      <c:pt idx="7572">
                        <c:v>1283</c:v>
                      </c:pt>
                      <c:pt idx="7573">
                        <c:v>1300.15</c:v>
                      </c:pt>
                      <c:pt idx="7574">
                        <c:v>1325.15</c:v>
                      </c:pt>
                      <c:pt idx="7575">
                        <c:v>1345</c:v>
                      </c:pt>
                      <c:pt idx="7576">
                        <c:v>1364</c:v>
                      </c:pt>
                      <c:pt idx="7577">
                        <c:v>1380</c:v>
                      </c:pt>
                      <c:pt idx="7578">
                        <c:v>1394.35</c:v>
                      </c:pt>
                      <c:pt idx="7579">
                        <c:v>1434</c:v>
                      </c:pt>
                      <c:pt idx="7580">
                        <c:v>1405</c:v>
                      </c:pt>
                      <c:pt idx="7581">
                        <c:v>1405</c:v>
                      </c:pt>
                      <c:pt idx="7582">
                        <c:v>1428.2</c:v>
                      </c:pt>
                      <c:pt idx="7583">
                        <c:v>1391</c:v>
                      </c:pt>
                      <c:pt idx="7584">
                        <c:v>1418.95</c:v>
                      </c:pt>
                      <c:pt idx="7585">
                        <c:v>1385</c:v>
                      </c:pt>
                      <c:pt idx="7586">
                        <c:v>1418.7</c:v>
                      </c:pt>
                      <c:pt idx="7587">
                        <c:v>1412.15</c:v>
                      </c:pt>
                      <c:pt idx="7588">
                        <c:v>1430.05</c:v>
                      </c:pt>
                      <c:pt idx="7589">
                        <c:v>1415.15</c:v>
                      </c:pt>
                      <c:pt idx="7590">
                        <c:v>1410.1</c:v>
                      </c:pt>
                      <c:pt idx="7591">
                        <c:v>1422</c:v>
                      </c:pt>
                      <c:pt idx="7592">
                        <c:v>1436</c:v>
                      </c:pt>
                      <c:pt idx="7593">
                        <c:v>1455.95</c:v>
                      </c:pt>
                      <c:pt idx="7594">
                        <c:v>1493.25</c:v>
                      </c:pt>
                      <c:pt idx="7595">
                        <c:v>1459.9</c:v>
                      </c:pt>
                      <c:pt idx="7596">
                        <c:v>1000</c:v>
                      </c:pt>
                      <c:pt idx="7597">
                        <c:v>995.9</c:v>
                      </c:pt>
                      <c:pt idx="7598">
                        <c:v>995</c:v>
                      </c:pt>
                      <c:pt idx="7599">
                        <c:v>996</c:v>
                      </c:pt>
                      <c:pt idx="7600">
                        <c:v>1004</c:v>
                      </c:pt>
                      <c:pt idx="7601">
                        <c:v>1005.05</c:v>
                      </c:pt>
                      <c:pt idx="7602">
                        <c:v>1022</c:v>
                      </c:pt>
                      <c:pt idx="7603">
                        <c:v>1020.5</c:v>
                      </c:pt>
                      <c:pt idx="7604">
                        <c:v>1028</c:v>
                      </c:pt>
                      <c:pt idx="7605">
                        <c:v>1039.8</c:v>
                      </c:pt>
                      <c:pt idx="7606">
                        <c:v>1052.4</c:v>
                      </c:pt>
                      <c:pt idx="7607">
                        <c:v>1052</c:v>
                      </c:pt>
                      <c:pt idx="7608">
                        <c:v>1055</c:v>
                      </c:pt>
                      <c:pt idx="7609">
                        <c:v>1054.7</c:v>
                      </c:pt>
                      <c:pt idx="7610">
                        <c:v>1060.1</c:v>
                      </c:pt>
                      <c:pt idx="7611">
                        <c:v>1058</c:v>
                      </c:pt>
                      <c:pt idx="7612">
                        <c:v>1052</c:v>
                      </c:pt>
                      <c:pt idx="7613">
                        <c:v>1054.35</c:v>
                      </c:pt>
                      <c:pt idx="7614">
                        <c:v>1047.85</c:v>
                      </c:pt>
                      <c:pt idx="7615">
                        <c:v>1067.9</c:v>
                      </c:pt>
                      <c:pt idx="7616">
                        <c:v>1050</c:v>
                      </c:pt>
                      <c:pt idx="7617">
                        <c:v>1064.8</c:v>
                      </c:pt>
                      <c:pt idx="7618">
                        <c:v>1084</c:v>
                      </c:pt>
                      <c:pt idx="7619">
                        <c:v>1089.85</c:v>
                      </c:pt>
                      <c:pt idx="7620">
                        <c:v>1092.9</c:v>
                      </c:pt>
                      <c:pt idx="7621">
                        <c:v>1071</c:v>
                      </c:pt>
                      <c:pt idx="7622">
                        <c:v>1074.2</c:v>
                      </c:pt>
                      <c:pt idx="7623">
                        <c:v>1077</c:v>
                      </c:pt>
                      <c:pt idx="7624">
                        <c:v>1080</c:v>
                      </c:pt>
                      <c:pt idx="7625">
                        <c:v>1095</c:v>
                      </c:pt>
                      <c:pt idx="7626">
                        <c:v>1087</c:v>
                      </c:pt>
                      <c:pt idx="7627">
                        <c:v>1084.55</c:v>
                      </c:pt>
                      <c:pt idx="7628">
                        <c:v>1089.95</c:v>
                      </c:pt>
                      <c:pt idx="7629">
                        <c:v>1065</c:v>
                      </c:pt>
                      <c:pt idx="7630">
                        <c:v>1042.6</c:v>
                      </c:pt>
                      <c:pt idx="7631">
                        <c:v>1035.15</c:v>
                      </c:pt>
                      <c:pt idx="7632">
                        <c:v>1033.95</c:v>
                      </c:pt>
                      <c:pt idx="7633">
                        <c:v>1021.8</c:v>
                      </c:pt>
                      <c:pt idx="7634">
                        <c:v>1017</c:v>
                      </c:pt>
                      <c:pt idx="7635">
                        <c:v>1032</c:v>
                      </c:pt>
                      <c:pt idx="7636">
                        <c:v>1020.25</c:v>
                      </c:pt>
                      <c:pt idx="7637">
                        <c:v>1024.95</c:v>
                      </c:pt>
                      <c:pt idx="7638">
                        <c:v>1046.85</c:v>
                      </c:pt>
                      <c:pt idx="7639">
                        <c:v>1046.1</c:v>
                      </c:pt>
                      <c:pt idx="7640">
                        <c:v>1050</c:v>
                      </c:pt>
                      <c:pt idx="7641">
                        <c:v>1046</c:v>
                      </c:pt>
                      <c:pt idx="7642">
                        <c:v>1037</c:v>
                      </c:pt>
                      <c:pt idx="7643">
                        <c:v>1042</c:v>
                      </c:pt>
                      <c:pt idx="7644">
                        <c:v>1030.9</c:v>
                      </c:pt>
                      <c:pt idx="7645">
                        <c:v>1028</c:v>
                      </c:pt>
                      <c:pt idx="7646">
                        <c:v>1035</c:v>
                      </c:pt>
                      <c:pt idx="7647">
                        <c:v>1033</c:v>
                      </c:pt>
                      <c:pt idx="7648">
                        <c:v>1035</c:v>
                      </c:pt>
                      <c:pt idx="7649">
                        <c:v>1052.9</c:v>
                      </c:pt>
                      <c:pt idx="7650">
                        <c:v>1052.55</c:v>
                      </c:pt>
                      <c:pt idx="7651">
                        <c:v>1066.5</c:v>
                      </c:pt>
                      <c:pt idx="7652">
                        <c:v>1070.55</c:v>
                      </c:pt>
                      <c:pt idx="7653">
                        <c:v>1075.2</c:v>
                      </c:pt>
                      <c:pt idx="7654">
                        <c:v>1093</c:v>
                      </c:pt>
                      <c:pt idx="7655">
                        <c:v>1213.6</c:v>
                      </c:pt>
                      <c:pt idx="7656">
                        <c:v>1190.5</c:v>
                      </c:pt>
                      <c:pt idx="7657">
                        <c:v>1232</c:v>
                      </c:pt>
                      <c:pt idx="7658">
                        <c:v>1240.1</c:v>
                      </c:pt>
                      <c:pt idx="7659">
                        <c:v>1237.9</c:v>
                      </c:pt>
                      <c:pt idx="7660">
                        <c:v>1241.55</c:v>
                      </c:pt>
                      <c:pt idx="7661">
                        <c:v>1269</c:v>
                      </c:pt>
                      <c:pt idx="7662">
                        <c:v>1318.85</c:v>
                      </c:pt>
                      <c:pt idx="7663">
                        <c:v>1307.7</c:v>
                      </c:pt>
                      <c:pt idx="7664">
                        <c:v>1290</c:v>
                      </c:pt>
                      <c:pt idx="7665">
                        <c:v>1290.25</c:v>
                      </c:pt>
                      <c:pt idx="7666">
                        <c:v>1318.75</c:v>
                      </c:pt>
                      <c:pt idx="7667">
                        <c:v>1291.05</c:v>
                      </c:pt>
                      <c:pt idx="7668">
                        <c:v>1310</c:v>
                      </c:pt>
                      <c:pt idx="7669">
                        <c:v>1308</c:v>
                      </c:pt>
                      <c:pt idx="7670">
                        <c:v>1306</c:v>
                      </c:pt>
                      <c:pt idx="7671">
                        <c:v>1282.2</c:v>
                      </c:pt>
                      <c:pt idx="7672">
                        <c:v>1252</c:v>
                      </c:pt>
                      <c:pt idx="7673">
                        <c:v>1263.15</c:v>
                      </c:pt>
                      <c:pt idx="7674">
                        <c:v>1274.1</c:v>
                      </c:pt>
                      <c:pt idx="7675">
                        <c:v>1270.25</c:v>
                      </c:pt>
                      <c:pt idx="7676">
                        <c:v>1271.1</c:v>
                      </c:pt>
                      <c:pt idx="7677">
                        <c:v>1258</c:v>
                      </c:pt>
                      <c:pt idx="7678">
                        <c:v>1251.7</c:v>
                      </c:pt>
                      <c:pt idx="7679">
                        <c:v>1255</c:v>
                      </c:pt>
                      <c:pt idx="7680">
                        <c:v>1266</c:v>
                      </c:pt>
                      <c:pt idx="7681">
                        <c:v>1342</c:v>
                      </c:pt>
                      <c:pt idx="7682">
                        <c:v>1395.2</c:v>
                      </c:pt>
                      <c:pt idx="7683">
                        <c:v>1409</c:v>
                      </c:pt>
                      <c:pt idx="7684">
                        <c:v>1421.3</c:v>
                      </c:pt>
                      <c:pt idx="7685">
                        <c:v>1410</c:v>
                      </c:pt>
                      <c:pt idx="7686">
                        <c:v>1387.85</c:v>
                      </c:pt>
                      <c:pt idx="7687">
                        <c:v>1382.8</c:v>
                      </c:pt>
                      <c:pt idx="7688">
                        <c:v>1354</c:v>
                      </c:pt>
                      <c:pt idx="7689">
                        <c:v>1365</c:v>
                      </c:pt>
                      <c:pt idx="7690">
                        <c:v>1399.95</c:v>
                      </c:pt>
                      <c:pt idx="7691">
                        <c:v>1369</c:v>
                      </c:pt>
                      <c:pt idx="7692">
                        <c:v>1379</c:v>
                      </c:pt>
                      <c:pt idx="7693">
                        <c:v>1380.5</c:v>
                      </c:pt>
                      <c:pt idx="7694">
                        <c:v>1409.05</c:v>
                      </c:pt>
                      <c:pt idx="7695">
                        <c:v>1460</c:v>
                      </c:pt>
                      <c:pt idx="7696">
                        <c:v>1435</c:v>
                      </c:pt>
                      <c:pt idx="7697">
                        <c:v>1417</c:v>
                      </c:pt>
                      <c:pt idx="7698">
                        <c:v>1409.75</c:v>
                      </c:pt>
                      <c:pt idx="7699">
                        <c:v>1402</c:v>
                      </c:pt>
                      <c:pt idx="7700">
                        <c:v>1376.9</c:v>
                      </c:pt>
                      <c:pt idx="7701">
                        <c:v>1375</c:v>
                      </c:pt>
                      <c:pt idx="7702">
                        <c:v>1361.6</c:v>
                      </c:pt>
                      <c:pt idx="7703">
                        <c:v>1330</c:v>
                      </c:pt>
                      <c:pt idx="7704">
                        <c:v>1324</c:v>
                      </c:pt>
                      <c:pt idx="7705">
                        <c:v>1334.8</c:v>
                      </c:pt>
                      <c:pt idx="7706">
                        <c:v>1364.1</c:v>
                      </c:pt>
                      <c:pt idx="7707">
                        <c:v>1360.05</c:v>
                      </c:pt>
                      <c:pt idx="7708">
                        <c:v>1356.4</c:v>
                      </c:pt>
                      <c:pt idx="7709">
                        <c:v>1346.05</c:v>
                      </c:pt>
                      <c:pt idx="7710">
                        <c:v>1353</c:v>
                      </c:pt>
                      <c:pt idx="7711">
                        <c:v>1340.25</c:v>
                      </c:pt>
                      <c:pt idx="7712">
                        <c:v>1333</c:v>
                      </c:pt>
                      <c:pt idx="7713">
                        <c:v>1326.5</c:v>
                      </c:pt>
                      <c:pt idx="7714">
                        <c:v>1325.7</c:v>
                      </c:pt>
                      <c:pt idx="7715">
                        <c:v>1307.5</c:v>
                      </c:pt>
                      <c:pt idx="7716">
                        <c:v>1300</c:v>
                      </c:pt>
                      <c:pt idx="7717">
                        <c:v>1303.95</c:v>
                      </c:pt>
                      <c:pt idx="7718">
                        <c:v>1337</c:v>
                      </c:pt>
                      <c:pt idx="7719">
                        <c:v>1355.9</c:v>
                      </c:pt>
                      <c:pt idx="7720">
                        <c:v>1367</c:v>
                      </c:pt>
                      <c:pt idx="7721">
                        <c:v>1332.7</c:v>
                      </c:pt>
                      <c:pt idx="7722">
                        <c:v>1335</c:v>
                      </c:pt>
                      <c:pt idx="7723">
                        <c:v>1326.25</c:v>
                      </c:pt>
                      <c:pt idx="7724">
                        <c:v>1333.95</c:v>
                      </c:pt>
                      <c:pt idx="7725">
                        <c:v>1311.2</c:v>
                      </c:pt>
                      <c:pt idx="7726">
                        <c:v>1340</c:v>
                      </c:pt>
                      <c:pt idx="7727">
                        <c:v>1345.1</c:v>
                      </c:pt>
                      <c:pt idx="7728">
                        <c:v>1326.55</c:v>
                      </c:pt>
                      <c:pt idx="7729">
                        <c:v>1320.6</c:v>
                      </c:pt>
                      <c:pt idx="7730">
                        <c:v>1315.9</c:v>
                      </c:pt>
                      <c:pt idx="7731">
                        <c:v>1360</c:v>
                      </c:pt>
                      <c:pt idx="7732">
                        <c:v>1389.1</c:v>
                      </c:pt>
                      <c:pt idx="7733">
                        <c:v>1390.2</c:v>
                      </c:pt>
                      <c:pt idx="7734">
                        <c:v>1409</c:v>
                      </c:pt>
                      <c:pt idx="7735">
                        <c:v>1407.8</c:v>
                      </c:pt>
                      <c:pt idx="7736">
                        <c:v>1429.45</c:v>
                      </c:pt>
                      <c:pt idx="7737">
                        <c:v>1436</c:v>
                      </c:pt>
                      <c:pt idx="7738">
                        <c:v>1432</c:v>
                      </c:pt>
                      <c:pt idx="7739">
                        <c:v>1439.95</c:v>
                      </c:pt>
                      <c:pt idx="7740">
                        <c:v>1400</c:v>
                      </c:pt>
                      <c:pt idx="7741">
                        <c:v>1392</c:v>
                      </c:pt>
                      <c:pt idx="7742">
                        <c:v>1388.2</c:v>
                      </c:pt>
                      <c:pt idx="7743">
                        <c:v>1390</c:v>
                      </c:pt>
                      <c:pt idx="7744">
                        <c:v>1429.45</c:v>
                      </c:pt>
                      <c:pt idx="7745">
                        <c:v>1448.7</c:v>
                      </c:pt>
                      <c:pt idx="7746">
                        <c:v>1443</c:v>
                      </c:pt>
                      <c:pt idx="7747">
                        <c:v>1530</c:v>
                      </c:pt>
                      <c:pt idx="7748">
                        <c:v>1501</c:v>
                      </c:pt>
                      <c:pt idx="7749">
                        <c:v>1499.4</c:v>
                      </c:pt>
                      <c:pt idx="7750">
                        <c:v>1508.75</c:v>
                      </c:pt>
                      <c:pt idx="7751">
                        <c:v>1520</c:v>
                      </c:pt>
                      <c:pt idx="7752">
                        <c:v>1537</c:v>
                      </c:pt>
                      <c:pt idx="7753">
                        <c:v>1546.8</c:v>
                      </c:pt>
                      <c:pt idx="7754">
                        <c:v>1512.6</c:v>
                      </c:pt>
                      <c:pt idx="7755">
                        <c:v>1539.75</c:v>
                      </c:pt>
                      <c:pt idx="7756">
                        <c:v>1550</c:v>
                      </c:pt>
                      <c:pt idx="7757">
                        <c:v>1600</c:v>
                      </c:pt>
                      <c:pt idx="7758">
                        <c:v>1624.7</c:v>
                      </c:pt>
                      <c:pt idx="7759">
                        <c:v>1604.2</c:v>
                      </c:pt>
                      <c:pt idx="7760">
                        <c:v>1628</c:v>
                      </c:pt>
                      <c:pt idx="7761">
                        <c:v>1591.25</c:v>
                      </c:pt>
                      <c:pt idx="7762">
                        <c:v>1601.95</c:v>
                      </c:pt>
                      <c:pt idx="7763">
                        <c:v>1622.75</c:v>
                      </c:pt>
                      <c:pt idx="7764">
                        <c:v>1610</c:v>
                      </c:pt>
                      <c:pt idx="7765">
                        <c:v>1626.85</c:v>
                      </c:pt>
                      <c:pt idx="7766">
                        <c:v>1663</c:v>
                      </c:pt>
                      <c:pt idx="7767">
                        <c:v>1631.6</c:v>
                      </c:pt>
                      <c:pt idx="7768">
                        <c:v>1618</c:v>
                      </c:pt>
                      <c:pt idx="7769">
                        <c:v>1601.5</c:v>
                      </c:pt>
                      <c:pt idx="7770">
                        <c:v>1593.05</c:v>
                      </c:pt>
                      <c:pt idx="7771">
                        <c:v>1550.95</c:v>
                      </c:pt>
                      <c:pt idx="7772">
                        <c:v>1561</c:v>
                      </c:pt>
                      <c:pt idx="7773">
                        <c:v>1572</c:v>
                      </c:pt>
                      <c:pt idx="7774">
                        <c:v>1569</c:v>
                      </c:pt>
                      <c:pt idx="7775">
                        <c:v>1564</c:v>
                      </c:pt>
                      <c:pt idx="7776">
                        <c:v>1577</c:v>
                      </c:pt>
                      <c:pt idx="7777">
                        <c:v>1572</c:v>
                      </c:pt>
                      <c:pt idx="7778">
                        <c:v>1564.85</c:v>
                      </c:pt>
                      <c:pt idx="7779">
                        <c:v>1590</c:v>
                      </c:pt>
                      <c:pt idx="7780">
                        <c:v>1579.05</c:v>
                      </c:pt>
                      <c:pt idx="7781">
                        <c:v>1561.85</c:v>
                      </c:pt>
                      <c:pt idx="7782">
                        <c:v>1547.55</c:v>
                      </c:pt>
                      <c:pt idx="7783">
                        <c:v>1575</c:v>
                      </c:pt>
                      <c:pt idx="7784">
                        <c:v>1599.85</c:v>
                      </c:pt>
                      <c:pt idx="7785">
                        <c:v>1615.5</c:v>
                      </c:pt>
                      <c:pt idx="7786">
                        <c:v>1630</c:v>
                      </c:pt>
                      <c:pt idx="7787">
                        <c:v>1626.4</c:v>
                      </c:pt>
                      <c:pt idx="7788">
                        <c:v>823</c:v>
                      </c:pt>
                      <c:pt idx="7789">
                        <c:v>820</c:v>
                      </c:pt>
                      <c:pt idx="7790">
                        <c:v>821.3</c:v>
                      </c:pt>
                      <c:pt idx="7791">
                        <c:v>822.75</c:v>
                      </c:pt>
                      <c:pt idx="7792">
                        <c:v>824</c:v>
                      </c:pt>
                      <c:pt idx="7793">
                        <c:v>855.8</c:v>
                      </c:pt>
                      <c:pt idx="7794">
                        <c:v>842</c:v>
                      </c:pt>
                      <c:pt idx="7795">
                        <c:v>850</c:v>
                      </c:pt>
                      <c:pt idx="7796">
                        <c:v>848.7</c:v>
                      </c:pt>
                      <c:pt idx="7797">
                        <c:v>856.1</c:v>
                      </c:pt>
                      <c:pt idx="7798">
                        <c:v>847</c:v>
                      </c:pt>
                      <c:pt idx="7799">
                        <c:v>839.9</c:v>
                      </c:pt>
                      <c:pt idx="7800">
                        <c:v>815</c:v>
                      </c:pt>
                      <c:pt idx="7801">
                        <c:v>821.7</c:v>
                      </c:pt>
                      <c:pt idx="7802">
                        <c:v>825.6</c:v>
                      </c:pt>
                      <c:pt idx="7803">
                        <c:v>799.65</c:v>
                      </c:pt>
                      <c:pt idx="7804">
                        <c:v>791.75</c:v>
                      </c:pt>
                      <c:pt idx="7805">
                        <c:v>795</c:v>
                      </c:pt>
                      <c:pt idx="7806">
                        <c:v>799.2</c:v>
                      </c:pt>
                      <c:pt idx="7807">
                        <c:v>825</c:v>
                      </c:pt>
                      <c:pt idx="7808">
                        <c:v>824</c:v>
                      </c:pt>
                      <c:pt idx="7809">
                        <c:v>839</c:v>
                      </c:pt>
                      <c:pt idx="7810">
                        <c:v>831</c:v>
                      </c:pt>
                      <c:pt idx="7811">
                        <c:v>845.3</c:v>
                      </c:pt>
                      <c:pt idx="7812">
                        <c:v>842.1</c:v>
                      </c:pt>
                      <c:pt idx="7813">
                        <c:v>879.3</c:v>
                      </c:pt>
                      <c:pt idx="7814">
                        <c:v>879</c:v>
                      </c:pt>
                      <c:pt idx="7815">
                        <c:v>878</c:v>
                      </c:pt>
                      <c:pt idx="7816">
                        <c:v>877.4</c:v>
                      </c:pt>
                      <c:pt idx="7817">
                        <c:v>915.8</c:v>
                      </c:pt>
                      <c:pt idx="7818">
                        <c:v>912.9</c:v>
                      </c:pt>
                      <c:pt idx="7819">
                        <c:v>947.7</c:v>
                      </c:pt>
                      <c:pt idx="7820">
                        <c:v>940.1</c:v>
                      </c:pt>
                      <c:pt idx="7821">
                        <c:v>940</c:v>
                      </c:pt>
                      <c:pt idx="7822">
                        <c:v>950</c:v>
                      </c:pt>
                      <c:pt idx="7823">
                        <c:v>934</c:v>
                      </c:pt>
                      <c:pt idx="7824">
                        <c:v>944.95</c:v>
                      </c:pt>
                      <c:pt idx="7825">
                        <c:v>947.75</c:v>
                      </c:pt>
                      <c:pt idx="7826">
                        <c:v>952.8</c:v>
                      </c:pt>
                      <c:pt idx="7827">
                        <c:v>955.95</c:v>
                      </c:pt>
                      <c:pt idx="7828">
                        <c:v>942.5</c:v>
                      </c:pt>
                      <c:pt idx="7829">
                        <c:v>933.35</c:v>
                      </c:pt>
                      <c:pt idx="7830">
                        <c:v>902.5</c:v>
                      </c:pt>
                      <c:pt idx="7831">
                        <c:v>894.75</c:v>
                      </c:pt>
                      <c:pt idx="7832">
                        <c:v>900.95</c:v>
                      </c:pt>
                      <c:pt idx="7833">
                        <c:v>885</c:v>
                      </c:pt>
                      <c:pt idx="7834">
                        <c:v>875</c:v>
                      </c:pt>
                      <c:pt idx="7835">
                        <c:v>884.5</c:v>
                      </c:pt>
                      <c:pt idx="7836">
                        <c:v>885.5</c:v>
                      </c:pt>
                      <c:pt idx="7837">
                        <c:v>918.95</c:v>
                      </c:pt>
                      <c:pt idx="7838">
                        <c:v>906.2</c:v>
                      </c:pt>
                      <c:pt idx="7839">
                        <c:v>926.8</c:v>
                      </c:pt>
                      <c:pt idx="7840">
                        <c:v>937.45</c:v>
                      </c:pt>
                      <c:pt idx="7841">
                        <c:v>931</c:v>
                      </c:pt>
                      <c:pt idx="7842">
                        <c:v>950</c:v>
                      </c:pt>
                      <c:pt idx="7843">
                        <c:v>947.25</c:v>
                      </c:pt>
                      <c:pt idx="7844">
                        <c:v>949.85</c:v>
                      </c:pt>
                      <c:pt idx="7845">
                        <c:v>941.85</c:v>
                      </c:pt>
                      <c:pt idx="7846">
                        <c:v>941.45</c:v>
                      </c:pt>
                      <c:pt idx="7847">
                        <c:v>924.45</c:v>
                      </c:pt>
                      <c:pt idx="7848">
                        <c:v>913.5</c:v>
                      </c:pt>
                      <c:pt idx="7849">
                        <c:v>901.05</c:v>
                      </c:pt>
                      <c:pt idx="7850">
                        <c:v>910</c:v>
                      </c:pt>
                      <c:pt idx="7851">
                        <c:v>930.05</c:v>
                      </c:pt>
                      <c:pt idx="7852">
                        <c:v>933.85</c:v>
                      </c:pt>
                      <c:pt idx="7853">
                        <c:v>922.45</c:v>
                      </c:pt>
                      <c:pt idx="7854">
                        <c:v>915.95</c:v>
                      </c:pt>
                      <c:pt idx="7855">
                        <c:v>916.9</c:v>
                      </c:pt>
                      <c:pt idx="7856">
                        <c:v>919</c:v>
                      </c:pt>
                      <c:pt idx="7857">
                        <c:v>931</c:v>
                      </c:pt>
                      <c:pt idx="7858">
                        <c:v>911.95</c:v>
                      </c:pt>
                      <c:pt idx="7859">
                        <c:v>923.6</c:v>
                      </c:pt>
                      <c:pt idx="7860">
                        <c:v>925.9</c:v>
                      </c:pt>
                      <c:pt idx="7861">
                        <c:v>918.45</c:v>
                      </c:pt>
                      <c:pt idx="7862">
                        <c:v>914.65</c:v>
                      </c:pt>
                      <c:pt idx="7863">
                        <c:v>924.85</c:v>
                      </c:pt>
                      <c:pt idx="7864">
                        <c:v>933</c:v>
                      </c:pt>
                      <c:pt idx="7865">
                        <c:v>925.25</c:v>
                      </c:pt>
                      <c:pt idx="7866">
                        <c:v>926.5</c:v>
                      </c:pt>
                      <c:pt idx="7867">
                        <c:v>922.7</c:v>
                      </c:pt>
                      <c:pt idx="7868">
                        <c:v>913</c:v>
                      </c:pt>
                      <c:pt idx="7869">
                        <c:v>925</c:v>
                      </c:pt>
                      <c:pt idx="7870">
                        <c:v>918.15</c:v>
                      </c:pt>
                      <c:pt idx="7871">
                        <c:v>921.8</c:v>
                      </c:pt>
                      <c:pt idx="7872">
                        <c:v>926.1</c:v>
                      </c:pt>
                      <c:pt idx="7873">
                        <c:v>928.15</c:v>
                      </c:pt>
                      <c:pt idx="7874">
                        <c:v>943</c:v>
                      </c:pt>
                      <c:pt idx="7875">
                        <c:v>941.8</c:v>
                      </c:pt>
                      <c:pt idx="7876">
                        <c:v>943</c:v>
                      </c:pt>
                      <c:pt idx="7877">
                        <c:v>950</c:v>
                      </c:pt>
                      <c:pt idx="7878">
                        <c:v>947.7</c:v>
                      </c:pt>
                      <c:pt idx="7879">
                        <c:v>926</c:v>
                      </c:pt>
                      <c:pt idx="7880">
                        <c:v>929</c:v>
                      </c:pt>
                      <c:pt idx="7881">
                        <c:v>923</c:v>
                      </c:pt>
                      <c:pt idx="7882">
                        <c:v>948</c:v>
                      </c:pt>
                      <c:pt idx="7883">
                        <c:v>975</c:v>
                      </c:pt>
                      <c:pt idx="7884">
                        <c:v>981.75</c:v>
                      </c:pt>
                      <c:pt idx="7885">
                        <c:v>967.9</c:v>
                      </c:pt>
                      <c:pt idx="7886">
                        <c:v>966.2</c:v>
                      </c:pt>
                      <c:pt idx="7887">
                        <c:v>965.8</c:v>
                      </c:pt>
                      <c:pt idx="7888">
                        <c:v>950</c:v>
                      </c:pt>
                      <c:pt idx="7889">
                        <c:v>963.25</c:v>
                      </c:pt>
                      <c:pt idx="7890">
                        <c:v>935</c:v>
                      </c:pt>
                      <c:pt idx="7891">
                        <c:v>894</c:v>
                      </c:pt>
                      <c:pt idx="7892">
                        <c:v>877</c:v>
                      </c:pt>
                      <c:pt idx="7893">
                        <c:v>902.55</c:v>
                      </c:pt>
                      <c:pt idx="7894">
                        <c:v>897.9</c:v>
                      </c:pt>
                      <c:pt idx="7895">
                        <c:v>889</c:v>
                      </c:pt>
                      <c:pt idx="7896">
                        <c:v>903</c:v>
                      </c:pt>
                      <c:pt idx="7897">
                        <c:v>923</c:v>
                      </c:pt>
                      <c:pt idx="7898">
                        <c:v>937.65</c:v>
                      </c:pt>
                      <c:pt idx="7899">
                        <c:v>939.6</c:v>
                      </c:pt>
                      <c:pt idx="7900">
                        <c:v>921</c:v>
                      </c:pt>
                      <c:pt idx="7901">
                        <c:v>929</c:v>
                      </c:pt>
                      <c:pt idx="7902">
                        <c:v>930</c:v>
                      </c:pt>
                      <c:pt idx="7903">
                        <c:v>922</c:v>
                      </c:pt>
                      <c:pt idx="7904">
                        <c:v>925.4</c:v>
                      </c:pt>
                      <c:pt idx="7905">
                        <c:v>939</c:v>
                      </c:pt>
                      <c:pt idx="7906">
                        <c:v>939</c:v>
                      </c:pt>
                      <c:pt idx="7907">
                        <c:v>945.95</c:v>
                      </c:pt>
                      <c:pt idx="7908">
                        <c:v>949.75</c:v>
                      </c:pt>
                      <c:pt idx="7909">
                        <c:v>943</c:v>
                      </c:pt>
                      <c:pt idx="7910">
                        <c:v>929</c:v>
                      </c:pt>
                      <c:pt idx="7911">
                        <c:v>909.25</c:v>
                      </c:pt>
                      <c:pt idx="7912">
                        <c:v>897.65</c:v>
                      </c:pt>
                      <c:pt idx="7913">
                        <c:v>914.9</c:v>
                      </c:pt>
                      <c:pt idx="7914">
                        <c:v>920</c:v>
                      </c:pt>
                      <c:pt idx="7915">
                        <c:v>931.9</c:v>
                      </c:pt>
                      <c:pt idx="7916">
                        <c:v>928.8</c:v>
                      </c:pt>
                      <c:pt idx="7917">
                        <c:v>925</c:v>
                      </c:pt>
                      <c:pt idx="7918">
                        <c:v>909</c:v>
                      </c:pt>
                      <c:pt idx="7919">
                        <c:v>901</c:v>
                      </c:pt>
                      <c:pt idx="7920">
                        <c:v>893.3</c:v>
                      </c:pt>
                      <c:pt idx="7921">
                        <c:v>894.85</c:v>
                      </c:pt>
                      <c:pt idx="7922">
                        <c:v>896</c:v>
                      </c:pt>
                      <c:pt idx="7923">
                        <c:v>890.6</c:v>
                      </c:pt>
                      <c:pt idx="7924">
                        <c:v>893.95</c:v>
                      </c:pt>
                      <c:pt idx="7925">
                        <c:v>907.2</c:v>
                      </c:pt>
                      <c:pt idx="7926">
                        <c:v>895.8</c:v>
                      </c:pt>
                      <c:pt idx="7927">
                        <c:v>893</c:v>
                      </c:pt>
                      <c:pt idx="7928">
                        <c:v>891</c:v>
                      </c:pt>
                      <c:pt idx="7929">
                        <c:v>904.7</c:v>
                      </c:pt>
                      <c:pt idx="7930">
                        <c:v>905.1</c:v>
                      </c:pt>
                      <c:pt idx="7931">
                        <c:v>908</c:v>
                      </c:pt>
                      <c:pt idx="7932">
                        <c:v>912.55</c:v>
                      </c:pt>
                      <c:pt idx="7933">
                        <c:v>918.4</c:v>
                      </c:pt>
                      <c:pt idx="7934">
                        <c:v>921.8</c:v>
                      </c:pt>
                      <c:pt idx="7935">
                        <c:v>929.85</c:v>
                      </c:pt>
                      <c:pt idx="7936">
                        <c:v>932.7</c:v>
                      </c:pt>
                      <c:pt idx="7937">
                        <c:v>934.45</c:v>
                      </c:pt>
                      <c:pt idx="7938">
                        <c:v>940</c:v>
                      </c:pt>
                      <c:pt idx="7939">
                        <c:v>945.25</c:v>
                      </c:pt>
                      <c:pt idx="7940">
                        <c:v>939.1</c:v>
                      </c:pt>
                      <c:pt idx="7941">
                        <c:v>938</c:v>
                      </c:pt>
                      <c:pt idx="7942">
                        <c:v>930</c:v>
                      </c:pt>
                      <c:pt idx="7943">
                        <c:v>935.8</c:v>
                      </c:pt>
                      <c:pt idx="7944">
                        <c:v>973.65</c:v>
                      </c:pt>
                      <c:pt idx="7945">
                        <c:v>973</c:v>
                      </c:pt>
                      <c:pt idx="7946">
                        <c:v>989.8</c:v>
                      </c:pt>
                      <c:pt idx="7947">
                        <c:v>982</c:v>
                      </c:pt>
                      <c:pt idx="7948">
                        <c:v>967</c:v>
                      </c:pt>
                      <c:pt idx="7949">
                        <c:v>977.9</c:v>
                      </c:pt>
                      <c:pt idx="7950">
                        <c:v>962.85</c:v>
                      </c:pt>
                      <c:pt idx="7951">
                        <c:v>958.85</c:v>
                      </c:pt>
                      <c:pt idx="7952">
                        <c:v>977.5</c:v>
                      </c:pt>
                      <c:pt idx="7953">
                        <c:v>965.9</c:v>
                      </c:pt>
                      <c:pt idx="7954">
                        <c:v>980</c:v>
                      </c:pt>
                      <c:pt idx="7955">
                        <c:v>981.25</c:v>
                      </c:pt>
                      <c:pt idx="7956">
                        <c:v>991.95</c:v>
                      </c:pt>
                      <c:pt idx="7957">
                        <c:v>983.05</c:v>
                      </c:pt>
                      <c:pt idx="7958">
                        <c:v>974</c:v>
                      </c:pt>
                      <c:pt idx="7959">
                        <c:v>959.35</c:v>
                      </c:pt>
                      <c:pt idx="7960">
                        <c:v>945.6</c:v>
                      </c:pt>
                      <c:pt idx="7961">
                        <c:v>930.75</c:v>
                      </c:pt>
                      <c:pt idx="7962">
                        <c:v>933.15</c:v>
                      </c:pt>
                      <c:pt idx="7963">
                        <c:v>926</c:v>
                      </c:pt>
                      <c:pt idx="7964">
                        <c:v>914</c:v>
                      </c:pt>
                      <c:pt idx="7965">
                        <c:v>916</c:v>
                      </c:pt>
                      <c:pt idx="7966">
                        <c:v>924.9</c:v>
                      </c:pt>
                      <c:pt idx="7967">
                        <c:v>921.5</c:v>
                      </c:pt>
                      <c:pt idx="7968">
                        <c:v>914.85</c:v>
                      </c:pt>
                      <c:pt idx="7969">
                        <c:v>921</c:v>
                      </c:pt>
                      <c:pt idx="7970">
                        <c:v>920</c:v>
                      </c:pt>
                      <c:pt idx="7971">
                        <c:v>933.4</c:v>
                      </c:pt>
                      <c:pt idx="7972">
                        <c:v>942.8</c:v>
                      </c:pt>
                      <c:pt idx="7973">
                        <c:v>947</c:v>
                      </c:pt>
                      <c:pt idx="7974">
                        <c:v>954.9</c:v>
                      </c:pt>
                      <c:pt idx="7975">
                        <c:v>966.35</c:v>
                      </c:pt>
                      <c:pt idx="7976">
                        <c:v>987.1</c:v>
                      </c:pt>
                      <c:pt idx="7977">
                        <c:v>983.4</c:v>
                      </c:pt>
                      <c:pt idx="7978">
                        <c:v>1000</c:v>
                      </c:pt>
                      <c:pt idx="7979">
                        <c:v>997.45</c:v>
                      </c:pt>
                      <c:pt idx="7980">
                        <c:v>1006</c:v>
                      </c:pt>
                      <c:pt idx="7981">
                        <c:v>1008.8</c:v>
                      </c:pt>
                      <c:pt idx="7982">
                        <c:v>1013.9</c:v>
                      </c:pt>
                      <c:pt idx="7983">
                        <c:v>996</c:v>
                      </c:pt>
                      <c:pt idx="7984">
                        <c:v>1023.45</c:v>
                      </c:pt>
                      <c:pt idx="7985">
                        <c:v>1028.4</c:v>
                      </c:pt>
                      <c:pt idx="7986">
                        <c:v>1011.4</c:v>
                      </c:pt>
                      <c:pt idx="7987">
                        <c:v>1006</c:v>
                      </c:pt>
                      <c:pt idx="7988">
                        <c:v>978.5</c:v>
                      </c:pt>
                      <c:pt idx="7989">
                        <c:v>962</c:v>
                      </c:pt>
                      <c:pt idx="7990">
                        <c:v>949.1</c:v>
                      </c:pt>
                      <c:pt idx="7991">
                        <c:v>972.35</c:v>
                      </c:pt>
                      <c:pt idx="7992">
                        <c:v>965</c:v>
                      </c:pt>
                      <c:pt idx="7993">
                        <c:v>971.8</c:v>
                      </c:pt>
                      <c:pt idx="7994">
                        <c:v>997</c:v>
                      </c:pt>
                      <c:pt idx="7995">
                        <c:v>964.75</c:v>
                      </c:pt>
                      <c:pt idx="7996">
                        <c:v>987.1</c:v>
                      </c:pt>
                      <c:pt idx="7997">
                        <c:v>1002.75</c:v>
                      </c:pt>
                      <c:pt idx="7998">
                        <c:v>1025</c:v>
                      </c:pt>
                      <c:pt idx="7999">
                        <c:v>1044.35</c:v>
                      </c:pt>
                      <c:pt idx="8000">
                        <c:v>1080.5</c:v>
                      </c:pt>
                      <c:pt idx="8001">
                        <c:v>1099.8</c:v>
                      </c:pt>
                      <c:pt idx="8002">
                        <c:v>1078.3</c:v>
                      </c:pt>
                      <c:pt idx="8003">
                        <c:v>1098.4</c:v>
                      </c:pt>
                      <c:pt idx="8004">
                        <c:v>1093.3</c:v>
                      </c:pt>
                      <c:pt idx="8005">
                        <c:v>1113.4</c:v>
                      </c:pt>
                      <c:pt idx="8006">
                        <c:v>1129.8</c:v>
                      </c:pt>
                      <c:pt idx="8007">
                        <c:v>1122</c:v>
                      </c:pt>
                      <c:pt idx="8008">
                        <c:v>1110</c:v>
                      </c:pt>
                      <c:pt idx="8009">
                        <c:v>1110.1</c:v>
                      </c:pt>
                      <c:pt idx="8010">
                        <c:v>1119.5</c:v>
                      </c:pt>
                      <c:pt idx="8011">
                        <c:v>1130</c:v>
                      </c:pt>
                      <c:pt idx="8012">
                        <c:v>1151</c:v>
                      </c:pt>
                      <c:pt idx="8013">
                        <c:v>1190.4</c:v>
                      </c:pt>
                      <c:pt idx="8014">
                        <c:v>1191.5</c:v>
                      </c:pt>
                      <c:pt idx="8015">
                        <c:v>1175</c:v>
                      </c:pt>
                      <c:pt idx="8016">
                        <c:v>1176.7</c:v>
                      </c:pt>
                      <c:pt idx="8017">
                        <c:v>1194.9</c:v>
                      </c:pt>
                      <c:pt idx="8018">
                        <c:v>1185</c:v>
                      </c:pt>
                      <c:pt idx="8019">
                        <c:v>1221.5</c:v>
                      </c:pt>
                      <c:pt idx="8020">
                        <c:v>1211</c:v>
                      </c:pt>
                      <c:pt idx="8021">
                        <c:v>1197.55</c:v>
                      </c:pt>
                      <c:pt idx="8022">
                        <c:v>1190</c:v>
                      </c:pt>
                      <c:pt idx="8023">
                        <c:v>1203.25</c:v>
                      </c:pt>
                      <c:pt idx="8024">
                        <c:v>1209</c:v>
                      </c:pt>
                      <c:pt idx="8025">
                        <c:v>1207.9</c:v>
                      </c:pt>
                      <c:pt idx="8026">
                        <c:v>1237.25</c:v>
                      </c:pt>
                      <c:pt idx="8027">
                        <c:v>1246.3</c:v>
                      </c:pt>
                      <c:pt idx="8028">
                        <c:v>1265.25</c:v>
                      </c:pt>
                      <c:pt idx="8029">
                        <c:v>1279.4</c:v>
                      </c:pt>
                      <c:pt idx="8030">
                        <c:v>1296</c:v>
                      </c:pt>
                      <c:pt idx="8031">
                        <c:v>1316.3</c:v>
                      </c:pt>
                      <c:pt idx="8032">
                        <c:v>1293.6</c:v>
                      </c:pt>
                      <c:pt idx="8033">
                        <c:v>1270</c:v>
                      </c:pt>
                      <c:pt idx="8034">
                        <c:v>1245</c:v>
                      </c:pt>
                      <c:pt idx="8035">
                        <c:v>1235.15</c:v>
                      </c:pt>
                      <c:pt idx="8036">
                        <c:v>1242.5</c:v>
                      </c:pt>
                      <c:pt idx="8037">
                        <c:v>1230.15</c:v>
                      </c:pt>
                      <c:pt idx="8038">
                        <c:v>1264.9</c:v>
                      </c:pt>
                      <c:pt idx="8039">
                        <c:v>1275</c:v>
                      </c:pt>
                      <c:pt idx="8040">
                        <c:v>1259</c:v>
                      </c:pt>
                      <c:pt idx="8041">
                        <c:v>1251.8</c:v>
                      </c:pt>
                      <c:pt idx="8042">
                        <c:v>1259.4</c:v>
                      </c:pt>
                      <c:pt idx="8043">
                        <c:v>1250.75</c:v>
                      </c:pt>
                      <c:pt idx="8044">
                        <c:v>1226</c:v>
                      </c:pt>
                      <c:pt idx="8045">
                        <c:v>1224</c:v>
                      </c:pt>
                      <c:pt idx="8046">
                        <c:v>1219</c:v>
                      </c:pt>
                      <c:pt idx="8047">
                        <c:v>1214.45</c:v>
                      </c:pt>
                      <c:pt idx="8048">
                        <c:v>1235.5</c:v>
                      </c:pt>
                      <c:pt idx="8049">
                        <c:v>1239</c:v>
                      </c:pt>
                      <c:pt idx="8050">
                        <c:v>1255</c:v>
                      </c:pt>
                      <c:pt idx="8051">
                        <c:v>1259.9</c:v>
                      </c:pt>
                      <c:pt idx="8052">
                        <c:v>1257.7</c:v>
                      </c:pt>
                      <c:pt idx="8053">
                        <c:v>1229.5</c:v>
                      </c:pt>
                      <c:pt idx="8054">
                        <c:v>1189.5</c:v>
                      </c:pt>
                      <c:pt idx="8055">
                        <c:v>1099.5</c:v>
                      </c:pt>
                      <c:pt idx="8056">
                        <c:v>1050</c:v>
                      </c:pt>
                      <c:pt idx="8057">
                        <c:v>1121.65</c:v>
                      </c:pt>
                      <c:pt idx="8058">
                        <c:v>1093.9</c:v>
                      </c:pt>
                      <c:pt idx="8059">
                        <c:v>1064</c:v>
                      </c:pt>
                      <c:pt idx="8060">
                        <c:v>1104.95</c:v>
                      </c:pt>
                      <c:pt idx="8061">
                        <c:v>1129.9</c:v>
                      </c:pt>
                      <c:pt idx="8062">
                        <c:v>1146</c:v>
                      </c:pt>
                      <c:pt idx="8063">
                        <c:v>1179</c:v>
                      </c:pt>
                      <c:pt idx="8064">
                        <c:v>1100</c:v>
                      </c:pt>
                      <c:pt idx="8065">
                        <c:v>1110</c:v>
                      </c:pt>
                      <c:pt idx="8066">
                        <c:v>1052.75</c:v>
                      </c:pt>
                      <c:pt idx="8067">
                        <c:v>1074.9</c:v>
                      </c:pt>
                      <c:pt idx="8068">
                        <c:v>1036</c:v>
                      </c:pt>
                      <c:pt idx="8069">
                        <c:v>1032.9</c:v>
                      </c:pt>
                      <c:pt idx="8070">
                        <c:v>1046</c:v>
                      </c:pt>
                      <c:pt idx="8071">
                        <c:v>1085.5</c:v>
                      </c:pt>
                      <c:pt idx="8072">
                        <c:v>1059</c:v>
                      </c:pt>
                      <c:pt idx="8073">
                        <c:v>1067.9</c:v>
                      </c:pt>
                      <c:pt idx="8074">
                        <c:v>1067</c:v>
                      </c:pt>
                      <c:pt idx="8075">
                        <c:v>1073.45</c:v>
                      </c:pt>
                      <c:pt idx="8076">
                        <c:v>1094</c:v>
                      </c:pt>
                      <c:pt idx="8077">
                        <c:v>1115</c:v>
                      </c:pt>
                      <c:pt idx="8078">
                        <c:v>1106.25</c:v>
                      </c:pt>
                      <c:pt idx="8079">
                        <c:v>1097.7</c:v>
                      </c:pt>
                      <c:pt idx="8080">
                        <c:v>1074</c:v>
                      </c:pt>
                      <c:pt idx="8081">
                        <c:v>1105.05</c:v>
                      </c:pt>
                      <c:pt idx="8082">
                        <c:v>1096.95</c:v>
                      </c:pt>
                      <c:pt idx="8083">
                        <c:v>1097.95</c:v>
                      </c:pt>
                      <c:pt idx="8084">
                        <c:v>1132.9</c:v>
                      </c:pt>
                      <c:pt idx="8085">
                        <c:v>1145</c:v>
                      </c:pt>
                      <c:pt idx="8086">
                        <c:v>1137.5</c:v>
                      </c:pt>
                      <c:pt idx="8087">
                        <c:v>1114.5</c:v>
                      </c:pt>
                      <c:pt idx="8088">
                        <c:v>1109</c:v>
                      </c:pt>
                      <c:pt idx="8089">
                        <c:v>1107.9</c:v>
                      </c:pt>
                      <c:pt idx="8090">
                        <c:v>1132.45</c:v>
                      </c:pt>
                      <c:pt idx="8091">
                        <c:v>1161</c:v>
                      </c:pt>
                      <c:pt idx="8092">
                        <c:v>1172.3</c:v>
                      </c:pt>
                      <c:pt idx="8093">
                        <c:v>556.4</c:v>
                      </c:pt>
                      <c:pt idx="8094">
                        <c:v>540.05</c:v>
                      </c:pt>
                      <c:pt idx="8095">
                        <c:v>528.65</c:v>
                      </c:pt>
                      <c:pt idx="8096">
                        <c:v>531.9</c:v>
                      </c:pt>
                      <c:pt idx="8097">
                        <c:v>592</c:v>
                      </c:pt>
                      <c:pt idx="8098">
                        <c:v>575.1</c:v>
                      </c:pt>
                      <c:pt idx="8099">
                        <c:v>596.75</c:v>
                      </c:pt>
                      <c:pt idx="8100">
                        <c:v>587</c:v>
                      </c:pt>
                      <c:pt idx="8101">
                        <c:v>593</c:v>
                      </c:pt>
                      <c:pt idx="8102">
                        <c:v>590</c:v>
                      </c:pt>
                      <c:pt idx="8103">
                        <c:v>570.4</c:v>
                      </c:pt>
                      <c:pt idx="8104">
                        <c:v>581.5</c:v>
                      </c:pt>
                      <c:pt idx="8105">
                        <c:v>579.6</c:v>
                      </c:pt>
                      <c:pt idx="8106">
                        <c:v>579.2</c:v>
                      </c:pt>
                      <c:pt idx="8107">
                        <c:v>569.7</c:v>
                      </c:pt>
                      <c:pt idx="8108">
                        <c:v>561</c:v>
                      </c:pt>
                      <c:pt idx="8109">
                        <c:v>550</c:v>
                      </c:pt>
                      <c:pt idx="8110">
                        <c:v>551.1</c:v>
                      </c:pt>
                      <c:pt idx="8111">
                        <c:v>549</c:v>
                      </c:pt>
                      <c:pt idx="8112">
                        <c:v>552.05</c:v>
                      </c:pt>
                      <c:pt idx="8113">
                        <c:v>560.95</c:v>
                      </c:pt>
                      <c:pt idx="8114">
                        <c:v>566.3</c:v>
                      </c:pt>
                      <c:pt idx="8115">
                        <c:v>564.9</c:v>
                      </c:pt>
                      <c:pt idx="8116">
                        <c:v>582.65</c:v>
                      </c:pt>
                      <c:pt idx="8117">
                        <c:v>589.7</c:v>
                      </c:pt>
                      <c:pt idx="8118">
                        <c:v>597</c:v>
                      </c:pt>
                      <c:pt idx="8119">
                        <c:v>603</c:v>
                      </c:pt>
                      <c:pt idx="8120">
                        <c:v>597.1</c:v>
                      </c:pt>
                      <c:pt idx="8121">
                        <c:v>597.2</c:v>
                      </c:pt>
                      <c:pt idx="8122">
                        <c:v>605</c:v>
                      </c:pt>
                      <c:pt idx="8123">
                        <c:v>618</c:v>
                      </c:pt>
                      <c:pt idx="8124">
                        <c:v>613.4</c:v>
                      </c:pt>
                      <c:pt idx="8125">
                        <c:v>609.3</c:v>
                      </c:pt>
                      <c:pt idx="8126">
                        <c:v>617.05</c:v>
                      </c:pt>
                      <c:pt idx="8127">
                        <c:v>630</c:v>
                      </c:pt>
                      <c:pt idx="8128">
                        <c:v>627</c:v>
                      </c:pt>
                      <c:pt idx="8129">
                        <c:v>620</c:v>
                      </c:pt>
                      <c:pt idx="8130">
                        <c:v>612.5</c:v>
                      </c:pt>
                      <c:pt idx="8131">
                        <c:v>630.5</c:v>
                      </c:pt>
                      <c:pt idx="8132">
                        <c:v>628.7</c:v>
                      </c:pt>
                      <c:pt idx="8133">
                        <c:v>623.9</c:v>
                      </c:pt>
                      <c:pt idx="8134">
                        <c:v>612.75</c:v>
                      </c:pt>
                      <c:pt idx="8135">
                        <c:v>607.7</c:v>
                      </c:pt>
                      <c:pt idx="8136">
                        <c:v>592.8</c:v>
                      </c:pt>
                      <c:pt idx="8137">
                        <c:v>612.7</c:v>
                      </c:pt>
                      <c:pt idx="8138">
                        <c:v>617.5</c:v>
                      </c:pt>
                      <c:pt idx="8139">
                        <c:v>622.75</c:v>
                      </c:pt>
                      <c:pt idx="8140">
                        <c:v>615</c:v>
                      </c:pt>
                      <c:pt idx="8141">
                        <c:v>621.65</c:v>
                      </c:pt>
                      <c:pt idx="8142">
                        <c:v>619.95</c:v>
                      </c:pt>
                      <c:pt idx="8143">
                        <c:v>620.9</c:v>
                      </c:pt>
                      <c:pt idx="8144">
                        <c:v>615</c:v>
                      </c:pt>
                      <c:pt idx="8145">
                        <c:v>613.95</c:v>
                      </c:pt>
                      <c:pt idx="8146">
                        <c:v>615.9</c:v>
                      </c:pt>
                      <c:pt idx="8147">
                        <c:v>607.9</c:v>
                      </c:pt>
                      <c:pt idx="8148">
                        <c:v>614</c:v>
                      </c:pt>
                      <c:pt idx="8149">
                        <c:v>614.7</c:v>
                      </c:pt>
                      <c:pt idx="8150">
                        <c:v>634.8</c:v>
                      </c:pt>
                      <c:pt idx="8151">
                        <c:v>639</c:v>
                      </c:pt>
                      <c:pt idx="8152">
                        <c:v>626.4</c:v>
                      </c:pt>
                      <c:pt idx="8153">
                        <c:v>621.9</c:v>
                      </c:pt>
                      <c:pt idx="8154">
                        <c:v>623.9</c:v>
                      </c:pt>
                      <c:pt idx="8155">
                        <c:v>658.4</c:v>
                      </c:pt>
                      <c:pt idx="8156">
                        <c:v>712</c:v>
                      </c:pt>
                      <c:pt idx="8157">
                        <c:v>680.05</c:v>
                      </c:pt>
                      <c:pt idx="8158">
                        <c:v>685.6</c:v>
                      </c:pt>
                      <c:pt idx="8159">
                        <c:v>682.1</c:v>
                      </c:pt>
                      <c:pt idx="8160">
                        <c:v>690</c:v>
                      </c:pt>
                      <c:pt idx="8161">
                        <c:v>680.5</c:v>
                      </c:pt>
                      <c:pt idx="8162">
                        <c:v>671.95</c:v>
                      </c:pt>
                      <c:pt idx="8163">
                        <c:v>676</c:v>
                      </c:pt>
                      <c:pt idx="8164">
                        <c:v>674</c:v>
                      </c:pt>
                      <c:pt idx="8165">
                        <c:v>691.2</c:v>
                      </c:pt>
                      <c:pt idx="8166">
                        <c:v>699.9</c:v>
                      </c:pt>
                      <c:pt idx="8167">
                        <c:v>696.75</c:v>
                      </c:pt>
                      <c:pt idx="8168">
                        <c:v>685.95</c:v>
                      </c:pt>
                      <c:pt idx="8169">
                        <c:v>681</c:v>
                      </c:pt>
                      <c:pt idx="8170">
                        <c:v>678.3</c:v>
                      </c:pt>
                      <c:pt idx="8171">
                        <c:v>681.5</c:v>
                      </c:pt>
                      <c:pt idx="8172">
                        <c:v>681.4</c:v>
                      </c:pt>
                      <c:pt idx="8173">
                        <c:v>684.9</c:v>
                      </c:pt>
                      <c:pt idx="8174">
                        <c:v>704</c:v>
                      </c:pt>
                      <c:pt idx="8175">
                        <c:v>696.45</c:v>
                      </c:pt>
                      <c:pt idx="8176">
                        <c:v>703.1</c:v>
                      </c:pt>
                      <c:pt idx="8177">
                        <c:v>702.45</c:v>
                      </c:pt>
                      <c:pt idx="8178">
                        <c:v>708.05</c:v>
                      </c:pt>
                      <c:pt idx="8179">
                        <c:v>711.65</c:v>
                      </c:pt>
                      <c:pt idx="8180">
                        <c:v>706</c:v>
                      </c:pt>
                      <c:pt idx="8181">
                        <c:v>734</c:v>
                      </c:pt>
                      <c:pt idx="8182">
                        <c:v>835.95</c:v>
                      </c:pt>
                      <c:pt idx="8183">
                        <c:v>863.9</c:v>
                      </c:pt>
                      <c:pt idx="8184">
                        <c:v>854.9</c:v>
                      </c:pt>
                      <c:pt idx="8185">
                        <c:v>840.95</c:v>
                      </c:pt>
                      <c:pt idx="8186">
                        <c:v>850.6</c:v>
                      </c:pt>
                      <c:pt idx="8187">
                        <c:v>821</c:v>
                      </c:pt>
                      <c:pt idx="8188">
                        <c:v>824</c:v>
                      </c:pt>
                      <c:pt idx="8189">
                        <c:v>824</c:v>
                      </c:pt>
                      <c:pt idx="8190">
                        <c:v>815.5</c:v>
                      </c:pt>
                      <c:pt idx="8191">
                        <c:v>823.8</c:v>
                      </c:pt>
                      <c:pt idx="8192">
                        <c:v>834</c:v>
                      </c:pt>
                      <c:pt idx="8193">
                        <c:v>865</c:v>
                      </c:pt>
                      <c:pt idx="8194">
                        <c:v>826</c:v>
                      </c:pt>
                      <c:pt idx="8195">
                        <c:v>830.8</c:v>
                      </c:pt>
                      <c:pt idx="8196">
                        <c:v>818.1</c:v>
                      </c:pt>
                      <c:pt idx="8197">
                        <c:v>829.1</c:v>
                      </c:pt>
                      <c:pt idx="8198">
                        <c:v>837.5</c:v>
                      </c:pt>
                      <c:pt idx="8199">
                        <c:v>830.05</c:v>
                      </c:pt>
                      <c:pt idx="8200">
                        <c:v>872</c:v>
                      </c:pt>
                      <c:pt idx="8201">
                        <c:v>875.35</c:v>
                      </c:pt>
                      <c:pt idx="8202">
                        <c:v>888.3</c:v>
                      </c:pt>
                      <c:pt idx="8203">
                        <c:v>867</c:v>
                      </c:pt>
                      <c:pt idx="8204">
                        <c:v>857</c:v>
                      </c:pt>
                      <c:pt idx="8205">
                        <c:v>868.75</c:v>
                      </c:pt>
                      <c:pt idx="8206">
                        <c:v>874.5</c:v>
                      </c:pt>
                      <c:pt idx="8207">
                        <c:v>860.1</c:v>
                      </c:pt>
                      <c:pt idx="8208">
                        <c:v>857.85</c:v>
                      </c:pt>
                      <c:pt idx="8209">
                        <c:v>857</c:v>
                      </c:pt>
                      <c:pt idx="8210">
                        <c:v>835.4</c:v>
                      </c:pt>
                      <c:pt idx="8211">
                        <c:v>809.85</c:v>
                      </c:pt>
                      <c:pt idx="8212">
                        <c:v>803.1</c:v>
                      </c:pt>
                      <c:pt idx="8213">
                        <c:v>820</c:v>
                      </c:pt>
                      <c:pt idx="8214">
                        <c:v>842</c:v>
                      </c:pt>
                      <c:pt idx="8215">
                        <c:v>833.4</c:v>
                      </c:pt>
                      <c:pt idx="8216">
                        <c:v>834.95</c:v>
                      </c:pt>
                      <c:pt idx="8217">
                        <c:v>838</c:v>
                      </c:pt>
                      <c:pt idx="8218">
                        <c:v>838</c:v>
                      </c:pt>
                      <c:pt idx="8219">
                        <c:v>836.85</c:v>
                      </c:pt>
                      <c:pt idx="8220">
                        <c:v>845.05</c:v>
                      </c:pt>
                      <c:pt idx="8221">
                        <c:v>840.55</c:v>
                      </c:pt>
                      <c:pt idx="8222">
                        <c:v>840.05</c:v>
                      </c:pt>
                      <c:pt idx="8223">
                        <c:v>835</c:v>
                      </c:pt>
                      <c:pt idx="8224">
                        <c:v>828</c:v>
                      </c:pt>
                      <c:pt idx="8225">
                        <c:v>823.75</c:v>
                      </c:pt>
                      <c:pt idx="8226">
                        <c:v>816</c:v>
                      </c:pt>
                      <c:pt idx="8227">
                        <c:v>806</c:v>
                      </c:pt>
                      <c:pt idx="8228">
                        <c:v>805.45</c:v>
                      </c:pt>
                      <c:pt idx="8229">
                        <c:v>809.45</c:v>
                      </c:pt>
                      <c:pt idx="8230">
                        <c:v>815</c:v>
                      </c:pt>
                      <c:pt idx="8231">
                        <c:v>824.45</c:v>
                      </c:pt>
                      <c:pt idx="8232">
                        <c:v>819.9</c:v>
                      </c:pt>
                      <c:pt idx="8233">
                        <c:v>814.4</c:v>
                      </c:pt>
                      <c:pt idx="8234">
                        <c:v>803.05</c:v>
                      </c:pt>
                      <c:pt idx="8235">
                        <c:v>789</c:v>
                      </c:pt>
                      <c:pt idx="8236">
                        <c:v>785</c:v>
                      </c:pt>
                      <c:pt idx="8237">
                        <c:v>782</c:v>
                      </c:pt>
                      <c:pt idx="8238">
                        <c:v>777</c:v>
                      </c:pt>
                      <c:pt idx="8239">
                        <c:v>813.7</c:v>
                      </c:pt>
                      <c:pt idx="8240">
                        <c:v>818.9</c:v>
                      </c:pt>
                      <c:pt idx="8241">
                        <c:v>836</c:v>
                      </c:pt>
                      <c:pt idx="8242">
                        <c:v>828.6</c:v>
                      </c:pt>
                      <c:pt idx="8243">
                        <c:v>827</c:v>
                      </c:pt>
                      <c:pt idx="8244">
                        <c:v>828</c:v>
                      </c:pt>
                      <c:pt idx="8245">
                        <c:v>834.45</c:v>
                      </c:pt>
                      <c:pt idx="8246">
                        <c:v>846</c:v>
                      </c:pt>
                      <c:pt idx="8247">
                        <c:v>838.9</c:v>
                      </c:pt>
                      <c:pt idx="8248">
                        <c:v>836.7</c:v>
                      </c:pt>
                      <c:pt idx="8249">
                        <c:v>830</c:v>
                      </c:pt>
                      <c:pt idx="8250">
                        <c:v>826</c:v>
                      </c:pt>
                      <c:pt idx="8251">
                        <c:v>828</c:v>
                      </c:pt>
                      <c:pt idx="8252">
                        <c:v>839.8</c:v>
                      </c:pt>
                      <c:pt idx="8253">
                        <c:v>890</c:v>
                      </c:pt>
                      <c:pt idx="8254">
                        <c:v>851.8</c:v>
                      </c:pt>
                      <c:pt idx="8255">
                        <c:v>839</c:v>
                      </c:pt>
                      <c:pt idx="8256">
                        <c:v>835.7</c:v>
                      </c:pt>
                      <c:pt idx="8257">
                        <c:v>821.5</c:v>
                      </c:pt>
                      <c:pt idx="8258">
                        <c:v>830.55</c:v>
                      </c:pt>
                      <c:pt idx="8259">
                        <c:v>839.9</c:v>
                      </c:pt>
                      <c:pt idx="8260">
                        <c:v>835.95</c:v>
                      </c:pt>
                      <c:pt idx="8261">
                        <c:v>826</c:v>
                      </c:pt>
                      <c:pt idx="8262">
                        <c:v>808</c:v>
                      </c:pt>
                      <c:pt idx="8263">
                        <c:v>836</c:v>
                      </c:pt>
                      <c:pt idx="8264">
                        <c:v>848</c:v>
                      </c:pt>
                      <c:pt idx="8265">
                        <c:v>830.1</c:v>
                      </c:pt>
                      <c:pt idx="8266">
                        <c:v>816.95</c:v>
                      </c:pt>
                      <c:pt idx="8267">
                        <c:v>785.95</c:v>
                      </c:pt>
                      <c:pt idx="8268">
                        <c:v>800.05</c:v>
                      </c:pt>
                      <c:pt idx="8269">
                        <c:v>828</c:v>
                      </c:pt>
                      <c:pt idx="8270">
                        <c:v>834.8</c:v>
                      </c:pt>
                      <c:pt idx="8271">
                        <c:v>819.95</c:v>
                      </c:pt>
                      <c:pt idx="8272">
                        <c:v>829.8</c:v>
                      </c:pt>
                      <c:pt idx="8273">
                        <c:v>824.3</c:v>
                      </c:pt>
                      <c:pt idx="8274">
                        <c:v>809</c:v>
                      </c:pt>
                      <c:pt idx="8275">
                        <c:v>813.95</c:v>
                      </c:pt>
                      <c:pt idx="8276">
                        <c:v>816</c:v>
                      </c:pt>
                      <c:pt idx="8277">
                        <c:v>798</c:v>
                      </c:pt>
                      <c:pt idx="8278">
                        <c:v>797.5</c:v>
                      </c:pt>
                      <c:pt idx="8279">
                        <c:v>807.9</c:v>
                      </c:pt>
                      <c:pt idx="8280">
                        <c:v>816</c:v>
                      </c:pt>
                      <c:pt idx="8281">
                        <c:v>821</c:v>
                      </c:pt>
                      <c:pt idx="8282">
                        <c:v>825</c:v>
                      </c:pt>
                      <c:pt idx="8283">
                        <c:v>824</c:v>
                      </c:pt>
                      <c:pt idx="8284">
                        <c:v>838.35</c:v>
                      </c:pt>
                      <c:pt idx="8285">
                        <c:v>860</c:v>
                      </c:pt>
                      <c:pt idx="8286">
                        <c:v>902.4</c:v>
                      </c:pt>
                      <c:pt idx="8287">
                        <c:v>904</c:v>
                      </c:pt>
                      <c:pt idx="8288">
                        <c:v>923.95</c:v>
                      </c:pt>
                      <c:pt idx="8289">
                        <c:v>903</c:v>
                      </c:pt>
                      <c:pt idx="8290">
                        <c:v>944.9</c:v>
                      </c:pt>
                      <c:pt idx="8291">
                        <c:v>934.95</c:v>
                      </c:pt>
                      <c:pt idx="8292">
                        <c:v>941.5</c:v>
                      </c:pt>
                      <c:pt idx="8293">
                        <c:v>940.8</c:v>
                      </c:pt>
                      <c:pt idx="8294">
                        <c:v>930.95</c:v>
                      </c:pt>
                      <c:pt idx="8295">
                        <c:v>905.95</c:v>
                      </c:pt>
                      <c:pt idx="8296">
                        <c:v>870.95</c:v>
                      </c:pt>
                      <c:pt idx="8297">
                        <c:v>830.1</c:v>
                      </c:pt>
                      <c:pt idx="8298">
                        <c:v>852</c:v>
                      </c:pt>
                      <c:pt idx="8299">
                        <c:v>825</c:v>
                      </c:pt>
                      <c:pt idx="8300">
                        <c:v>816.75</c:v>
                      </c:pt>
                      <c:pt idx="8301">
                        <c:v>857</c:v>
                      </c:pt>
                      <c:pt idx="8302">
                        <c:v>917</c:v>
                      </c:pt>
                      <c:pt idx="8303">
                        <c:v>917</c:v>
                      </c:pt>
                      <c:pt idx="8304">
                        <c:v>932.4</c:v>
                      </c:pt>
                      <c:pt idx="8305">
                        <c:v>925.1</c:v>
                      </c:pt>
                      <c:pt idx="8306">
                        <c:v>931.9</c:v>
                      </c:pt>
                      <c:pt idx="8307">
                        <c:v>956.3</c:v>
                      </c:pt>
                      <c:pt idx="8308">
                        <c:v>916.3</c:v>
                      </c:pt>
                      <c:pt idx="8309">
                        <c:v>919</c:v>
                      </c:pt>
                      <c:pt idx="8310">
                        <c:v>927.75</c:v>
                      </c:pt>
                      <c:pt idx="8311">
                        <c:v>925.3</c:v>
                      </c:pt>
                      <c:pt idx="8312">
                        <c:v>952.5</c:v>
                      </c:pt>
                      <c:pt idx="8313">
                        <c:v>931.7</c:v>
                      </c:pt>
                      <c:pt idx="8314">
                        <c:v>932</c:v>
                      </c:pt>
                      <c:pt idx="8315">
                        <c:v>916</c:v>
                      </c:pt>
                      <c:pt idx="8316">
                        <c:v>921.95</c:v>
                      </c:pt>
                      <c:pt idx="8317">
                        <c:v>925.2</c:v>
                      </c:pt>
                      <c:pt idx="8318">
                        <c:v>938.65</c:v>
                      </c:pt>
                      <c:pt idx="8319">
                        <c:v>947.85</c:v>
                      </c:pt>
                      <c:pt idx="8320">
                        <c:v>942.7</c:v>
                      </c:pt>
                      <c:pt idx="8321">
                        <c:v>947.4</c:v>
                      </c:pt>
                      <c:pt idx="8322">
                        <c:v>964.95</c:v>
                      </c:pt>
                      <c:pt idx="8323">
                        <c:v>968.45</c:v>
                      </c:pt>
                      <c:pt idx="8324">
                        <c:v>954.95</c:v>
                      </c:pt>
                      <c:pt idx="8325">
                        <c:v>948.95</c:v>
                      </c:pt>
                      <c:pt idx="8326">
                        <c:v>930</c:v>
                      </c:pt>
                      <c:pt idx="8327">
                        <c:v>930</c:v>
                      </c:pt>
                      <c:pt idx="8328">
                        <c:v>957</c:v>
                      </c:pt>
                      <c:pt idx="8329">
                        <c:v>940</c:v>
                      </c:pt>
                      <c:pt idx="8330">
                        <c:v>930</c:v>
                      </c:pt>
                      <c:pt idx="8331">
                        <c:v>947.55</c:v>
                      </c:pt>
                      <c:pt idx="8332">
                        <c:v>926</c:v>
                      </c:pt>
                      <c:pt idx="8333">
                        <c:v>938.8</c:v>
                      </c:pt>
                      <c:pt idx="8334">
                        <c:v>943.2</c:v>
                      </c:pt>
                      <c:pt idx="8335">
                        <c:v>945</c:v>
                      </c:pt>
                      <c:pt idx="8336">
                        <c:v>941.9</c:v>
                      </c:pt>
                      <c:pt idx="8337">
                        <c:v>945</c:v>
                      </c:pt>
                      <c:pt idx="8338">
                        <c:v>953.95</c:v>
                      </c:pt>
                      <c:pt idx="8339">
                        <c:v>948.8</c:v>
                      </c:pt>
                      <c:pt idx="8340">
                        <c:v>945</c:v>
                      </c:pt>
                      <c:pt idx="8341">
                        <c:v>954</c:v>
                      </c:pt>
                      <c:pt idx="8342">
                        <c:v>956.9</c:v>
                      </c:pt>
                      <c:pt idx="8343">
                        <c:v>967</c:v>
                      </c:pt>
                      <c:pt idx="8344">
                        <c:v>952.8</c:v>
                      </c:pt>
                      <c:pt idx="8345">
                        <c:v>938</c:v>
                      </c:pt>
                      <c:pt idx="8346">
                        <c:v>922</c:v>
                      </c:pt>
                      <c:pt idx="8347">
                        <c:v>921</c:v>
                      </c:pt>
                      <c:pt idx="8348">
                        <c:v>937.75</c:v>
                      </c:pt>
                      <c:pt idx="8349">
                        <c:v>946</c:v>
                      </c:pt>
                      <c:pt idx="8350">
                        <c:v>933.75</c:v>
                      </c:pt>
                      <c:pt idx="8351">
                        <c:v>923</c:v>
                      </c:pt>
                      <c:pt idx="8352">
                        <c:v>921.4</c:v>
                      </c:pt>
                      <c:pt idx="8353">
                        <c:v>931</c:v>
                      </c:pt>
                      <c:pt idx="8354">
                        <c:v>931</c:v>
                      </c:pt>
                      <c:pt idx="8355">
                        <c:v>932</c:v>
                      </c:pt>
                      <c:pt idx="8356">
                        <c:v>938.5</c:v>
                      </c:pt>
                      <c:pt idx="8357">
                        <c:v>938.15</c:v>
                      </c:pt>
                      <c:pt idx="8358">
                        <c:v>938</c:v>
                      </c:pt>
                      <c:pt idx="8359">
                        <c:v>943.95</c:v>
                      </c:pt>
                      <c:pt idx="8360">
                        <c:v>955</c:v>
                      </c:pt>
                      <c:pt idx="8361">
                        <c:v>945</c:v>
                      </c:pt>
                      <c:pt idx="8362">
                        <c:v>950</c:v>
                      </c:pt>
                      <c:pt idx="8363">
                        <c:v>994</c:v>
                      </c:pt>
                      <c:pt idx="8364">
                        <c:v>990.8</c:v>
                      </c:pt>
                      <c:pt idx="8365">
                        <c:v>1002</c:v>
                      </c:pt>
                      <c:pt idx="8366">
                        <c:v>995.3</c:v>
                      </c:pt>
                      <c:pt idx="8367">
                        <c:v>1013</c:v>
                      </c:pt>
                      <c:pt idx="8368">
                        <c:v>1024.7</c:v>
                      </c:pt>
                      <c:pt idx="8369">
                        <c:v>1060</c:v>
                      </c:pt>
                      <c:pt idx="8370">
                        <c:v>1062</c:v>
                      </c:pt>
                      <c:pt idx="8371">
                        <c:v>1200</c:v>
                      </c:pt>
                      <c:pt idx="8372">
                        <c:v>1162</c:v>
                      </c:pt>
                      <c:pt idx="8373">
                        <c:v>1200</c:v>
                      </c:pt>
                      <c:pt idx="8374">
                        <c:v>1218</c:v>
                      </c:pt>
                      <c:pt idx="8375">
                        <c:v>1179.9</c:v>
                      </c:pt>
                      <c:pt idx="8376">
                        <c:v>1200</c:v>
                      </c:pt>
                      <c:pt idx="8377">
                        <c:v>1148</c:v>
                      </c:pt>
                      <c:pt idx="8378">
                        <c:v>1180</c:v>
                      </c:pt>
                      <c:pt idx="8379">
                        <c:v>1201.45</c:v>
                      </c:pt>
                      <c:pt idx="8380">
                        <c:v>1187</c:v>
                      </c:pt>
                      <c:pt idx="8381">
                        <c:v>1177.8</c:v>
                      </c:pt>
                      <c:pt idx="8382">
                        <c:v>1174.95</c:v>
                      </c:pt>
                      <c:pt idx="8383">
                        <c:v>1148</c:v>
                      </c:pt>
                      <c:pt idx="8384">
                        <c:v>1108</c:v>
                      </c:pt>
                      <c:pt idx="8385">
                        <c:v>1083.5</c:v>
                      </c:pt>
                      <c:pt idx="8386">
                        <c:v>1049.9</c:v>
                      </c:pt>
                      <c:pt idx="8387">
                        <c:v>951.1</c:v>
                      </c:pt>
                      <c:pt idx="8388">
                        <c:v>959.95</c:v>
                      </c:pt>
                      <c:pt idx="8389">
                        <c:v>997.45</c:v>
                      </c:pt>
                      <c:pt idx="8390">
                        <c:v>997</c:v>
                      </c:pt>
                      <c:pt idx="8391">
                        <c:v>1044</c:v>
                      </c:pt>
                      <c:pt idx="8392">
                        <c:v>1059</c:v>
                      </c:pt>
                      <c:pt idx="8393">
                        <c:v>1063</c:v>
                      </c:pt>
                      <c:pt idx="8394">
                        <c:v>1100</c:v>
                      </c:pt>
                      <c:pt idx="8395">
                        <c:v>1082.9</c:v>
                      </c:pt>
                      <c:pt idx="8396">
                        <c:v>1052</c:v>
                      </c:pt>
                      <c:pt idx="8397">
                        <c:v>1025</c:v>
                      </c:pt>
                      <c:pt idx="8398">
                        <c:v>1042.05</c:v>
                      </c:pt>
                      <c:pt idx="8399">
                        <c:v>1030.2</c:v>
                      </c:pt>
                      <c:pt idx="8400">
                        <c:v>1025</c:v>
                      </c:pt>
                      <c:pt idx="8401">
                        <c:v>1042.45</c:v>
                      </c:pt>
                      <c:pt idx="8402">
                        <c:v>1073.9</c:v>
                      </c:pt>
                      <c:pt idx="8403">
                        <c:v>1055.25</c:v>
                      </c:pt>
                      <c:pt idx="8404">
                        <c:v>1055</c:v>
                      </c:pt>
                      <c:pt idx="8405">
                        <c:v>1042.3</c:v>
                      </c:pt>
                      <c:pt idx="8406">
                        <c:v>1035</c:v>
                      </c:pt>
                      <c:pt idx="8407">
                        <c:v>1014.8</c:v>
                      </c:pt>
                      <c:pt idx="8408">
                        <c:v>1014.1</c:v>
                      </c:pt>
                      <c:pt idx="8409">
                        <c:v>1020</c:v>
                      </c:pt>
                      <c:pt idx="8410">
                        <c:v>990.05</c:v>
                      </c:pt>
                      <c:pt idx="8411">
                        <c:v>981</c:v>
                      </c:pt>
                      <c:pt idx="8412">
                        <c:v>1005.5</c:v>
                      </c:pt>
                      <c:pt idx="8413">
                        <c:v>1002</c:v>
                      </c:pt>
                      <c:pt idx="8414">
                        <c:v>1007</c:v>
                      </c:pt>
                      <c:pt idx="8415">
                        <c:v>998.95</c:v>
                      </c:pt>
                      <c:pt idx="8416">
                        <c:v>954</c:v>
                      </c:pt>
                      <c:pt idx="8417">
                        <c:v>966.2</c:v>
                      </c:pt>
                      <c:pt idx="8418">
                        <c:v>970</c:v>
                      </c:pt>
                      <c:pt idx="8419">
                        <c:v>929.95</c:v>
                      </c:pt>
                      <c:pt idx="8420">
                        <c:v>915</c:v>
                      </c:pt>
                      <c:pt idx="8421">
                        <c:v>933</c:v>
                      </c:pt>
                      <c:pt idx="8422">
                        <c:v>942</c:v>
                      </c:pt>
                      <c:pt idx="8423">
                        <c:v>930</c:v>
                      </c:pt>
                      <c:pt idx="8424">
                        <c:v>970</c:v>
                      </c:pt>
                      <c:pt idx="8425">
                        <c:v>994.1</c:v>
                      </c:pt>
                      <c:pt idx="8426">
                        <c:v>980</c:v>
                      </c:pt>
                      <c:pt idx="8427">
                        <c:v>1003</c:v>
                      </c:pt>
                      <c:pt idx="8428">
                        <c:v>1001</c:v>
                      </c:pt>
                      <c:pt idx="8429">
                        <c:v>1022</c:v>
                      </c:pt>
                      <c:pt idx="8430">
                        <c:v>1035.25</c:v>
                      </c:pt>
                      <c:pt idx="8431">
                        <c:v>1079.1</c:v>
                      </c:pt>
                      <c:pt idx="8432">
                        <c:v>1160</c:v>
                      </c:pt>
                      <c:pt idx="8433">
                        <c:v>1121</c:v>
                      </c:pt>
                      <c:pt idx="8434">
                        <c:v>1140</c:v>
                      </c:pt>
                      <c:pt idx="8435">
                        <c:v>1170</c:v>
                      </c:pt>
                      <c:pt idx="8436">
                        <c:v>1132.15</c:v>
                      </c:pt>
                      <c:pt idx="8437">
                        <c:v>1127</c:v>
                      </c:pt>
                      <c:pt idx="8438">
                        <c:v>1123.95</c:v>
                      </c:pt>
                      <c:pt idx="8439">
                        <c:v>1120</c:v>
                      </c:pt>
                      <c:pt idx="8440">
                        <c:v>1100.65</c:v>
                      </c:pt>
                      <c:pt idx="8441">
                        <c:v>1080</c:v>
                      </c:pt>
                      <c:pt idx="8442">
                        <c:v>1090</c:v>
                      </c:pt>
                      <c:pt idx="8443">
                        <c:v>1077.95</c:v>
                      </c:pt>
                      <c:pt idx="8444">
                        <c:v>1076.95</c:v>
                      </c:pt>
                      <c:pt idx="8445">
                        <c:v>1064</c:v>
                      </c:pt>
                      <c:pt idx="8446">
                        <c:v>1074.9</c:v>
                      </c:pt>
                      <c:pt idx="8447">
                        <c:v>1125.05</c:v>
                      </c:pt>
                      <c:pt idx="8448">
                        <c:v>1120</c:v>
                      </c:pt>
                      <c:pt idx="8449">
                        <c:v>1108</c:v>
                      </c:pt>
                      <c:pt idx="8450">
                        <c:v>1119</c:v>
                      </c:pt>
                      <c:pt idx="8451">
                        <c:v>1097.65</c:v>
                      </c:pt>
                      <c:pt idx="8452">
                        <c:v>1100</c:v>
                      </c:pt>
                      <c:pt idx="8453">
                        <c:v>1083.95</c:v>
                      </c:pt>
                      <c:pt idx="8454">
                        <c:v>1079</c:v>
                      </c:pt>
                      <c:pt idx="8455">
                        <c:v>1075.1</c:v>
                      </c:pt>
                      <c:pt idx="8456">
                        <c:v>1068</c:v>
                      </c:pt>
                      <c:pt idx="8457">
                        <c:v>1068.85</c:v>
                      </c:pt>
                      <c:pt idx="8458">
                        <c:v>1033.15</c:v>
                      </c:pt>
                      <c:pt idx="8459">
                        <c:v>1073.8</c:v>
                      </c:pt>
                      <c:pt idx="8460">
                        <c:v>1064.85</c:v>
                      </c:pt>
                      <c:pt idx="8461">
                        <c:v>1064.4</c:v>
                      </c:pt>
                      <c:pt idx="8462">
                        <c:v>1104</c:v>
                      </c:pt>
                      <c:pt idx="8463">
                        <c:v>1115</c:v>
                      </c:pt>
                      <c:pt idx="8464">
                        <c:v>1100</c:v>
                      </c:pt>
                      <c:pt idx="8465">
                        <c:v>1100.3</c:v>
                      </c:pt>
                      <c:pt idx="8466">
                        <c:v>1108</c:v>
                      </c:pt>
                      <c:pt idx="8467">
                        <c:v>1123.8</c:v>
                      </c:pt>
                      <c:pt idx="8468">
                        <c:v>1100</c:v>
                      </c:pt>
                      <c:pt idx="8469">
                        <c:v>1048.5</c:v>
                      </c:pt>
                      <c:pt idx="8470">
                        <c:v>1052</c:v>
                      </c:pt>
                      <c:pt idx="8471">
                        <c:v>1085.55</c:v>
                      </c:pt>
                      <c:pt idx="8472">
                        <c:v>1099</c:v>
                      </c:pt>
                      <c:pt idx="8473">
                        <c:v>1106</c:v>
                      </c:pt>
                      <c:pt idx="8474">
                        <c:v>1127.45</c:v>
                      </c:pt>
                      <c:pt idx="8475">
                        <c:v>1130.6</c:v>
                      </c:pt>
                      <c:pt idx="8476">
                        <c:v>1112</c:v>
                      </c:pt>
                      <c:pt idx="8477">
                        <c:v>1082</c:v>
                      </c:pt>
                      <c:pt idx="8478">
                        <c:v>1087.75</c:v>
                      </c:pt>
                      <c:pt idx="8479">
                        <c:v>1076.9</c:v>
                      </c:pt>
                      <c:pt idx="8480">
                        <c:v>1077.25</c:v>
                      </c:pt>
                      <c:pt idx="8481">
                        <c:v>1073</c:v>
                      </c:pt>
                      <c:pt idx="8482">
                        <c:v>1071</c:v>
                      </c:pt>
                      <c:pt idx="8483">
                        <c:v>1063.15</c:v>
                      </c:pt>
                      <c:pt idx="8484">
                        <c:v>1062.75</c:v>
                      </c:pt>
                      <c:pt idx="8485">
                        <c:v>1004.2</c:v>
                      </c:pt>
                      <c:pt idx="8486">
                        <c:v>950</c:v>
                      </c:pt>
                      <c:pt idx="8487">
                        <c:v>962.15</c:v>
                      </c:pt>
                      <c:pt idx="8488">
                        <c:v>947.8</c:v>
                      </c:pt>
                      <c:pt idx="8489">
                        <c:v>980</c:v>
                      </c:pt>
                      <c:pt idx="8490">
                        <c:v>990</c:v>
                      </c:pt>
                      <c:pt idx="8491">
                        <c:v>996</c:v>
                      </c:pt>
                      <c:pt idx="8492">
                        <c:v>1010</c:v>
                      </c:pt>
                      <c:pt idx="8493">
                        <c:v>1027.7</c:v>
                      </c:pt>
                      <c:pt idx="8494">
                        <c:v>1029.95</c:v>
                      </c:pt>
                      <c:pt idx="8495">
                        <c:v>1020.2</c:v>
                      </c:pt>
                      <c:pt idx="8496">
                        <c:v>1013.9</c:v>
                      </c:pt>
                      <c:pt idx="8497">
                        <c:v>1004</c:v>
                      </c:pt>
                      <c:pt idx="8498">
                        <c:v>965</c:v>
                      </c:pt>
                      <c:pt idx="8499">
                        <c:v>985</c:v>
                      </c:pt>
                      <c:pt idx="8500">
                        <c:v>954.85</c:v>
                      </c:pt>
                      <c:pt idx="8501">
                        <c:v>911.45</c:v>
                      </c:pt>
                      <c:pt idx="8502">
                        <c:v>879.3</c:v>
                      </c:pt>
                      <c:pt idx="8503">
                        <c:v>890.8</c:v>
                      </c:pt>
                      <c:pt idx="8504">
                        <c:v>905</c:v>
                      </c:pt>
                      <c:pt idx="8505">
                        <c:v>892</c:v>
                      </c:pt>
                      <c:pt idx="8506">
                        <c:v>885</c:v>
                      </c:pt>
                      <c:pt idx="8507">
                        <c:v>890</c:v>
                      </c:pt>
                      <c:pt idx="8508">
                        <c:v>905</c:v>
                      </c:pt>
                      <c:pt idx="8509">
                        <c:v>904</c:v>
                      </c:pt>
                      <c:pt idx="8510">
                        <c:v>904.7</c:v>
                      </c:pt>
                      <c:pt idx="8511">
                        <c:v>905</c:v>
                      </c:pt>
                      <c:pt idx="8512">
                        <c:v>894.85</c:v>
                      </c:pt>
                      <c:pt idx="8513">
                        <c:v>896.5</c:v>
                      </c:pt>
                      <c:pt idx="8514">
                        <c:v>895</c:v>
                      </c:pt>
                      <c:pt idx="8515">
                        <c:v>891</c:v>
                      </c:pt>
                      <c:pt idx="8516">
                        <c:v>894</c:v>
                      </c:pt>
                      <c:pt idx="8517">
                        <c:v>875</c:v>
                      </c:pt>
                      <c:pt idx="8518">
                        <c:v>868</c:v>
                      </c:pt>
                      <c:pt idx="8519">
                        <c:v>870</c:v>
                      </c:pt>
                      <c:pt idx="8520">
                        <c:v>873.4</c:v>
                      </c:pt>
                      <c:pt idx="8521">
                        <c:v>885.5</c:v>
                      </c:pt>
                      <c:pt idx="8522">
                        <c:v>884.7</c:v>
                      </c:pt>
                      <c:pt idx="8523">
                        <c:v>883.1</c:v>
                      </c:pt>
                      <c:pt idx="8524">
                        <c:v>884.9</c:v>
                      </c:pt>
                      <c:pt idx="8525">
                        <c:v>900</c:v>
                      </c:pt>
                      <c:pt idx="8526">
                        <c:v>922.95</c:v>
                      </c:pt>
                      <c:pt idx="8527">
                        <c:v>936</c:v>
                      </c:pt>
                      <c:pt idx="8528">
                        <c:v>959</c:v>
                      </c:pt>
                      <c:pt idx="8529">
                        <c:v>976.5</c:v>
                      </c:pt>
                      <c:pt idx="8530">
                        <c:v>980</c:v>
                      </c:pt>
                      <c:pt idx="8531">
                        <c:v>962</c:v>
                      </c:pt>
                      <c:pt idx="8532">
                        <c:v>944</c:v>
                      </c:pt>
                      <c:pt idx="8533">
                        <c:v>940</c:v>
                      </c:pt>
                      <c:pt idx="8534">
                        <c:v>946.8</c:v>
                      </c:pt>
                      <c:pt idx="8535">
                        <c:v>987</c:v>
                      </c:pt>
                      <c:pt idx="8536">
                        <c:v>950.95</c:v>
                      </c:pt>
                      <c:pt idx="8537">
                        <c:v>930</c:v>
                      </c:pt>
                      <c:pt idx="8538">
                        <c:v>940.4</c:v>
                      </c:pt>
                      <c:pt idx="8539">
                        <c:v>935</c:v>
                      </c:pt>
                      <c:pt idx="8540">
                        <c:v>982.8</c:v>
                      </c:pt>
                      <c:pt idx="8541">
                        <c:v>958</c:v>
                      </c:pt>
                      <c:pt idx="8542">
                        <c:v>954</c:v>
                      </c:pt>
                      <c:pt idx="8543">
                        <c:v>938</c:v>
                      </c:pt>
                      <c:pt idx="8544">
                        <c:v>890.2</c:v>
                      </c:pt>
                      <c:pt idx="8545">
                        <c:v>859.1</c:v>
                      </c:pt>
                      <c:pt idx="8546">
                        <c:v>869</c:v>
                      </c:pt>
                      <c:pt idx="8547">
                        <c:v>850</c:v>
                      </c:pt>
                      <c:pt idx="8548">
                        <c:v>806.75</c:v>
                      </c:pt>
                      <c:pt idx="8549">
                        <c:v>809.9</c:v>
                      </c:pt>
                      <c:pt idx="8550">
                        <c:v>828.95</c:v>
                      </c:pt>
                      <c:pt idx="8551">
                        <c:v>824.7</c:v>
                      </c:pt>
                      <c:pt idx="8552">
                        <c:v>796</c:v>
                      </c:pt>
                      <c:pt idx="8553">
                        <c:v>793.1</c:v>
                      </c:pt>
                      <c:pt idx="8554">
                        <c:v>784</c:v>
                      </c:pt>
                      <c:pt idx="8555">
                        <c:v>799</c:v>
                      </c:pt>
                      <c:pt idx="8556">
                        <c:v>820</c:v>
                      </c:pt>
                      <c:pt idx="8557">
                        <c:v>820</c:v>
                      </c:pt>
                      <c:pt idx="8558">
                        <c:v>827.35</c:v>
                      </c:pt>
                      <c:pt idx="8559">
                        <c:v>838.7</c:v>
                      </c:pt>
                      <c:pt idx="8560">
                        <c:v>821</c:v>
                      </c:pt>
                      <c:pt idx="8561">
                        <c:v>815</c:v>
                      </c:pt>
                      <c:pt idx="8562">
                        <c:v>797</c:v>
                      </c:pt>
                      <c:pt idx="8563">
                        <c:v>790</c:v>
                      </c:pt>
                      <c:pt idx="8564">
                        <c:v>798.9</c:v>
                      </c:pt>
                      <c:pt idx="8565">
                        <c:v>794</c:v>
                      </c:pt>
                      <c:pt idx="8566">
                        <c:v>789</c:v>
                      </c:pt>
                      <c:pt idx="8567">
                        <c:v>781.3</c:v>
                      </c:pt>
                      <c:pt idx="8568">
                        <c:v>790</c:v>
                      </c:pt>
                      <c:pt idx="8569">
                        <c:v>799</c:v>
                      </c:pt>
                      <c:pt idx="8570">
                        <c:v>801</c:v>
                      </c:pt>
                      <c:pt idx="8571">
                        <c:v>812</c:v>
                      </c:pt>
                      <c:pt idx="8572">
                        <c:v>808.8</c:v>
                      </c:pt>
                      <c:pt idx="8573">
                        <c:v>805</c:v>
                      </c:pt>
                      <c:pt idx="8574">
                        <c:v>810</c:v>
                      </c:pt>
                      <c:pt idx="8575">
                        <c:v>809.8</c:v>
                      </c:pt>
                      <c:pt idx="8576">
                        <c:v>801</c:v>
                      </c:pt>
                      <c:pt idx="8577">
                        <c:v>800.2</c:v>
                      </c:pt>
                      <c:pt idx="8578">
                        <c:v>814.9</c:v>
                      </c:pt>
                      <c:pt idx="8579">
                        <c:v>828</c:v>
                      </c:pt>
                      <c:pt idx="8580">
                        <c:v>816.8</c:v>
                      </c:pt>
                      <c:pt idx="8581">
                        <c:v>812.4</c:v>
                      </c:pt>
                      <c:pt idx="8582">
                        <c:v>797</c:v>
                      </c:pt>
                      <c:pt idx="8583">
                        <c:v>796.4</c:v>
                      </c:pt>
                      <c:pt idx="8584">
                        <c:v>785</c:v>
                      </c:pt>
                      <c:pt idx="8585">
                        <c:v>780.9</c:v>
                      </c:pt>
                      <c:pt idx="8586">
                        <c:v>781.9</c:v>
                      </c:pt>
                      <c:pt idx="8587">
                        <c:v>779.8</c:v>
                      </c:pt>
                      <c:pt idx="8588">
                        <c:v>786</c:v>
                      </c:pt>
                      <c:pt idx="8589">
                        <c:v>2277</c:v>
                      </c:pt>
                      <c:pt idx="8590">
                        <c:v>2258</c:v>
                      </c:pt>
                      <c:pt idx="8591">
                        <c:v>2229</c:v>
                      </c:pt>
                      <c:pt idx="8592">
                        <c:v>2190</c:v>
                      </c:pt>
                      <c:pt idx="8593">
                        <c:v>2182.2</c:v>
                      </c:pt>
                      <c:pt idx="8594">
                        <c:v>2160.5</c:v>
                      </c:pt>
                      <c:pt idx="8595">
                        <c:v>2205</c:v>
                      </c:pt>
                      <c:pt idx="8596">
                        <c:v>2194.8</c:v>
                      </c:pt>
                      <c:pt idx="8597">
                        <c:v>2218</c:v>
                      </c:pt>
                      <c:pt idx="8598">
                        <c:v>2214</c:v>
                      </c:pt>
                      <c:pt idx="8599">
                        <c:v>2202</c:v>
                      </c:pt>
                      <c:pt idx="8600">
                        <c:v>2277</c:v>
                      </c:pt>
                      <c:pt idx="8601">
                        <c:v>2280</c:v>
                      </c:pt>
                      <c:pt idx="8602">
                        <c:v>2292</c:v>
                      </c:pt>
                      <c:pt idx="8603">
                        <c:v>2343.8</c:v>
                      </c:pt>
                      <c:pt idx="8604">
                        <c:v>2306</c:v>
                      </c:pt>
                      <c:pt idx="8605">
                        <c:v>2300</c:v>
                      </c:pt>
                      <c:pt idx="8606">
                        <c:v>2266</c:v>
                      </c:pt>
                      <c:pt idx="8607">
                        <c:v>2281.5</c:v>
                      </c:pt>
                      <c:pt idx="8608">
                        <c:v>2326.7</c:v>
                      </c:pt>
                      <c:pt idx="8609">
                        <c:v>2303</c:v>
                      </c:pt>
                      <c:pt idx="8610">
                        <c:v>2354.9</c:v>
                      </c:pt>
                      <c:pt idx="8611">
                        <c:v>2366.6</c:v>
                      </c:pt>
                      <c:pt idx="8612">
                        <c:v>2361.25</c:v>
                      </c:pt>
                      <c:pt idx="8613">
                        <c:v>2369.7</c:v>
                      </c:pt>
                      <c:pt idx="8614">
                        <c:v>2384</c:v>
                      </c:pt>
                      <c:pt idx="8615">
                        <c:v>2321</c:v>
                      </c:pt>
                      <c:pt idx="8616">
                        <c:v>2275</c:v>
                      </c:pt>
                      <c:pt idx="8617">
                        <c:v>2304</c:v>
                      </c:pt>
                      <c:pt idx="8618">
                        <c:v>2315</c:v>
                      </c:pt>
                      <c:pt idx="8619">
                        <c:v>2324.4</c:v>
                      </c:pt>
                      <c:pt idx="8620">
                        <c:v>2348</c:v>
                      </c:pt>
                      <c:pt idx="8621">
                        <c:v>2250</c:v>
                      </c:pt>
                      <c:pt idx="8622">
                        <c:v>2254.9</c:v>
                      </c:pt>
                      <c:pt idx="8623">
                        <c:v>2278</c:v>
                      </c:pt>
                      <c:pt idx="8624">
                        <c:v>2295</c:v>
                      </c:pt>
                      <c:pt idx="8625">
                        <c:v>2287</c:v>
                      </c:pt>
                      <c:pt idx="8626">
                        <c:v>2265</c:v>
                      </c:pt>
                      <c:pt idx="8627">
                        <c:v>2304</c:v>
                      </c:pt>
                      <c:pt idx="8628">
                        <c:v>2322.6</c:v>
                      </c:pt>
                      <c:pt idx="8629">
                        <c:v>2345.05</c:v>
                      </c:pt>
                      <c:pt idx="8630">
                        <c:v>2341</c:v>
                      </c:pt>
                      <c:pt idx="8631">
                        <c:v>2320</c:v>
                      </c:pt>
                      <c:pt idx="8632">
                        <c:v>2220</c:v>
                      </c:pt>
                      <c:pt idx="8633">
                        <c:v>2170.05</c:v>
                      </c:pt>
                      <c:pt idx="8634">
                        <c:v>2209.7</c:v>
                      </c:pt>
                      <c:pt idx="8635">
                        <c:v>2258</c:v>
                      </c:pt>
                      <c:pt idx="8636">
                        <c:v>2244</c:v>
                      </c:pt>
                      <c:pt idx="8637">
                        <c:v>2244.9</c:v>
                      </c:pt>
                      <c:pt idx="8638">
                        <c:v>2275</c:v>
                      </c:pt>
                      <c:pt idx="8639">
                        <c:v>2311</c:v>
                      </c:pt>
                      <c:pt idx="8640">
                        <c:v>2396</c:v>
                      </c:pt>
                      <c:pt idx="8641">
                        <c:v>2419.65</c:v>
                      </c:pt>
                      <c:pt idx="8642">
                        <c:v>2397</c:v>
                      </c:pt>
                      <c:pt idx="8643">
                        <c:v>2460</c:v>
                      </c:pt>
                      <c:pt idx="8644">
                        <c:v>2472</c:v>
                      </c:pt>
                      <c:pt idx="8645">
                        <c:v>2425</c:v>
                      </c:pt>
                      <c:pt idx="8646">
                        <c:v>2514</c:v>
                      </c:pt>
                      <c:pt idx="8647">
                        <c:v>2465.9</c:v>
                      </c:pt>
                      <c:pt idx="8648">
                        <c:v>2415</c:v>
                      </c:pt>
                      <c:pt idx="8649">
                        <c:v>2479.1</c:v>
                      </c:pt>
                      <c:pt idx="8650">
                        <c:v>2489.5</c:v>
                      </c:pt>
                      <c:pt idx="8651">
                        <c:v>2479.9</c:v>
                      </c:pt>
                      <c:pt idx="8652">
                        <c:v>2486.7</c:v>
                      </c:pt>
                      <c:pt idx="8653">
                        <c:v>2492</c:v>
                      </c:pt>
                      <c:pt idx="8654">
                        <c:v>2480</c:v>
                      </c:pt>
                      <c:pt idx="8655">
                        <c:v>2482.9</c:v>
                      </c:pt>
                      <c:pt idx="8656">
                        <c:v>2502</c:v>
                      </c:pt>
                      <c:pt idx="8657">
                        <c:v>2514.15</c:v>
                      </c:pt>
                      <c:pt idx="8658">
                        <c:v>2519.6</c:v>
                      </c:pt>
                      <c:pt idx="8659">
                        <c:v>2556.8</c:v>
                      </c:pt>
                      <c:pt idx="8660">
                        <c:v>2572</c:v>
                      </c:pt>
                      <c:pt idx="8661">
                        <c:v>2506</c:v>
                      </c:pt>
                      <c:pt idx="8662">
                        <c:v>2546</c:v>
                      </c:pt>
                      <c:pt idx="8663">
                        <c:v>2525.95</c:v>
                      </c:pt>
                      <c:pt idx="8664">
                        <c:v>2482</c:v>
                      </c:pt>
                      <c:pt idx="8665">
                        <c:v>2480.15</c:v>
                      </c:pt>
                      <c:pt idx="8666">
                        <c:v>2482</c:v>
                      </c:pt>
                      <c:pt idx="8667">
                        <c:v>2469.8</c:v>
                      </c:pt>
                      <c:pt idx="8668">
                        <c:v>2426.95</c:v>
                      </c:pt>
                      <c:pt idx="8669">
                        <c:v>2410</c:v>
                      </c:pt>
                      <c:pt idx="8670">
                        <c:v>2436</c:v>
                      </c:pt>
                      <c:pt idx="8671">
                        <c:v>2444.9</c:v>
                      </c:pt>
                      <c:pt idx="8672">
                        <c:v>2438.4</c:v>
                      </c:pt>
                      <c:pt idx="8673">
                        <c:v>2435</c:v>
                      </c:pt>
                      <c:pt idx="8674">
                        <c:v>2419.9</c:v>
                      </c:pt>
                      <c:pt idx="8675">
                        <c:v>2400</c:v>
                      </c:pt>
                      <c:pt idx="8676">
                        <c:v>2394.9</c:v>
                      </c:pt>
                      <c:pt idx="8677">
                        <c:v>2432</c:v>
                      </c:pt>
                      <c:pt idx="8678">
                        <c:v>2417.3</c:v>
                      </c:pt>
                      <c:pt idx="8679">
                        <c:v>2422.5</c:v>
                      </c:pt>
                      <c:pt idx="8680">
                        <c:v>2400</c:v>
                      </c:pt>
                      <c:pt idx="8681">
                        <c:v>2330.4</c:v>
                      </c:pt>
                      <c:pt idx="8682">
                        <c:v>2330</c:v>
                      </c:pt>
                      <c:pt idx="8683">
                        <c:v>2263.5</c:v>
                      </c:pt>
                      <c:pt idx="8684">
                        <c:v>2305.3</c:v>
                      </c:pt>
                      <c:pt idx="8685">
                        <c:v>2329.1</c:v>
                      </c:pt>
                      <c:pt idx="8686">
                        <c:v>2300</c:v>
                      </c:pt>
                      <c:pt idx="8687">
                        <c:v>2328</c:v>
                      </c:pt>
                      <c:pt idx="8688">
                        <c:v>2340</c:v>
                      </c:pt>
                      <c:pt idx="8689">
                        <c:v>2306.05</c:v>
                      </c:pt>
                      <c:pt idx="8690">
                        <c:v>2294</c:v>
                      </c:pt>
                      <c:pt idx="8691">
                        <c:v>2294</c:v>
                      </c:pt>
                      <c:pt idx="8692">
                        <c:v>2295</c:v>
                      </c:pt>
                      <c:pt idx="8693">
                        <c:v>2349.95</c:v>
                      </c:pt>
                      <c:pt idx="8694">
                        <c:v>2308</c:v>
                      </c:pt>
                      <c:pt idx="8695">
                        <c:v>2321</c:v>
                      </c:pt>
                      <c:pt idx="8696">
                        <c:v>2343.95</c:v>
                      </c:pt>
                      <c:pt idx="8697">
                        <c:v>2355</c:v>
                      </c:pt>
                      <c:pt idx="8698">
                        <c:v>2347.3</c:v>
                      </c:pt>
                      <c:pt idx="8699">
                        <c:v>2343.3</c:v>
                      </c:pt>
                      <c:pt idx="8700">
                        <c:v>2375.1</c:v>
                      </c:pt>
                      <c:pt idx="8701">
                        <c:v>2380</c:v>
                      </c:pt>
                      <c:pt idx="8702">
                        <c:v>2433.5</c:v>
                      </c:pt>
                      <c:pt idx="8703">
                        <c:v>2450</c:v>
                      </c:pt>
                      <c:pt idx="8704">
                        <c:v>2536.2</c:v>
                      </c:pt>
                      <c:pt idx="8705">
                        <c:v>2510</c:v>
                      </c:pt>
                      <c:pt idx="8706">
                        <c:v>2533.2</c:v>
                      </c:pt>
                      <c:pt idx="8707">
                        <c:v>2534.8</c:v>
                      </c:pt>
                      <c:pt idx="8708">
                        <c:v>2577</c:v>
                      </c:pt>
                      <c:pt idx="8709">
                        <c:v>2625</c:v>
                      </c:pt>
                      <c:pt idx="8710">
                        <c:v>2579</c:v>
                      </c:pt>
                      <c:pt idx="8711">
                        <c:v>2560</c:v>
                      </c:pt>
                      <c:pt idx="8712">
                        <c:v>2533</c:v>
                      </c:pt>
                      <c:pt idx="8713">
                        <c:v>2530</c:v>
                      </c:pt>
                      <c:pt idx="8714">
                        <c:v>2556.25</c:v>
                      </c:pt>
                      <c:pt idx="8715">
                        <c:v>2565</c:v>
                      </c:pt>
                      <c:pt idx="8716">
                        <c:v>2631</c:v>
                      </c:pt>
                      <c:pt idx="8717">
                        <c:v>2697</c:v>
                      </c:pt>
                      <c:pt idx="8718">
                        <c:v>2598</c:v>
                      </c:pt>
                      <c:pt idx="8719">
                        <c:v>2520</c:v>
                      </c:pt>
                      <c:pt idx="8720">
                        <c:v>2497</c:v>
                      </c:pt>
                      <c:pt idx="8721">
                        <c:v>2465</c:v>
                      </c:pt>
                      <c:pt idx="8722">
                        <c:v>2455</c:v>
                      </c:pt>
                      <c:pt idx="8723">
                        <c:v>2469</c:v>
                      </c:pt>
                      <c:pt idx="8724">
                        <c:v>2414.95</c:v>
                      </c:pt>
                      <c:pt idx="8725">
                        <c:v>2416.9</c:v>
                      </c:pt>
                      <c:pt idx="8726">
                        <c:v>2431</c:v>
                      </c:pt>
                      <c:pt idx="8727">
                        <c:v>2440</c:v>
                      </c:pt>
                      <c:pt idx="8728">
                        <c:v>2409</c:v>
                      </c:pt>
                      <c:pt idx="8729">
                        <c:v>2399.4</c:v>
                      </c:pt>
                      <c:pt idx="8730">
                        <c:v>2350.6</c:v>
                      </c:pt>
                      <c:pt idx="8731">
                        <c:v>2349.9</c:v>
                      </c:pt>
                      <c:pt idx="8732">
                        <c:v>2359</c:v>
                      </c:pt>
                      <c:pt idx="8733">
                        <c:v>2324.4</c:v>
                      </c:pt>
                      <c:pt idx="8734">
                        <c:v>2357.4</c:v>
                      </c:pt>
                      <c:pt idx="8735">
                        <c:v>2373.3</c:v>
                      </c:pt>
                      <c:pt idx="8736">
                        <c:v>2360.8</c:v>
                      </c:pt>
                      <c:pt idx="8737">
                        <c:v>2359</c:v>
                      </c:pt>
                      <c:pt idx="8738">
                        <c:v>2350</c:v>
                      </c:pt>
                      <c:pt idx="8739">
                        <c:v>2341</c:v>
                      </c:pt>
                      <c:pt idx="8740">
                        <c:v>2426</c:v>
                      </c:pt>
                      <c:pt idx="8741">
                        <c:v>2482.5</c:v>
                      </c:pt>
                      <c:pt idx="8742">
                        <c:v>2445</c:v>
                      </c:pt>
                      <c:pt idx="8743">
                        <c:v>2383</c:v>
                      </c:pt>
                      <c:pt idx="8744">
                        <c:v>2397.7</c:v>
                      </c:pt>
                      <c:pt idx="8745">
                        <c:v>2396.15</c:v>
                      </c:pt>
                      <c:pt idx="8746">
                        <c:v>2415.5</c:v>
                      </c:pt>
                      <c:pt idx="8747">
                        <c:v>2449.25</c:v>
                      </c:pt>
                      <c:pt idx="8748">
                        <c:v>2434.9</c:v>
                      </c:pt>
                      <c:pt idx="8749">
                        <c:v>2482</c:v>
                      </c:pt>
                      <c:pt idx="8750">
                        <c:v>2525.75</c:v>
                      </c:pt>
                      <c:pt idx="8751">
                        <c:v>2560</c:v>
                      </c:pt>
                      <c:pt idx="8752">
                        <c:v>2542.2</c:v>
                      </c:pt>
                      <c:pt idx="8753">
                        <c:v>2481</c:v>
                      </c:pt>
                      <c:pt idx="8754">
                        <c:v>2471</c:v>
                      </c:pt>
                      <c:pt idx="8755">
                        <c:v>2500</c:v>
                      </c:pt>
                      <c:pt idx="8756">
                        <c:v>2500</c:v>
                      </c:pt>
                      <c:pt idx="8757">
                        <c:v>2480</c:v>
                      </c:pt>
                      <c:pt idx="8758">
                        <c:v>2490.8</c:v>
                      </c:pt>
                      <c:pt idx="8759">
                        <c:v>2516.5</c:v>
                      </c:pt>
                      <c:pt idx="8760">
                        <c:v>2512</c:v>
                      </c:pt>
                      <c:pt idx="8761">
                        <c:v>2500</c:v>
                      </c:pt>
                      <c:pt idx="8762">
                        <c:v>2509</c:v>
                      </c:pt>
                      <c:pt idx="8763">
                        <c:v>2499.9</c:v>
                      </c:pt>
                      <c:pt idx="8764">
                        <c:v>2503</c:v>
                      </c:pt>
                      <c:pt idx="8765">
                        <c:v>2484</c:v>
                      </c:pt>
                      <c:pt idx="8766">
                        <c:v>2500.7</c:v>
                      </c:pt>
                      <c:pt idx="8767">
                        <c:v>2474</c:v>
                      </c:pt>
                      <c:pt idx="8768">
                        <c:v>2505.5</c:v>
                      </c:pt>
                      <c:pt idx="8769">
                        <c:v>2523</c:v>
                      </c:pt>
                      <c:pt idx="8770">
                        <c:v>2505</c:v>
                      </c:pt>
                      <c:pt idx="8771">
                        <c:v>2497.7</c:v>
                      </c:pt>
                      <c:pt idx="8772">
                        <c:v>2504.6</c:v>
                      </c:pt>
                      <c:pt idx="8773">
                        <c:v>2482</c:v>
                      </c:pt>
                      <c:pt idx="8774">
                        <c:v>2481</c:v>
                      </c:pt>
                      <c:pt idx="8775">
                        <c:v>2485</c:v>
                      </c:pt>
                      <c:pt idx="8776">
                        <c:v>2480</c:v>
                      </c:pt>
                      <c:pt idx="8777">
                        <c:v>2453.1</c:v>
                      </c:pt>
                      <c:pt idx="8778">
                        <c:v>2460</c:v>
                      </c:pt>
                      <c:pt idx="8779">
                        <c:v>2468.15</c:v>
                      </c:pt>
                      <c:pt idx="8780">
                        <c:v>2458</c:v>
                      </c:pt>
                      <c:pt idx="8781">
                        <c:v>2453.75</c:v>
                      </c:pt>
                      <c:pt idx="8782">
                        <c:v>2471.2</c:v>
                      </c:pt>
                      <c:pt idx="8783">
                        <c:v>2473.9</c:v>
                      </c:pt>
                      <c:pt idx="8784">
                        <c:v>2500</c:v>
                      </c:pt>
                      <c:pt idx="8785">
                        <c:v>2482</c:v>
                      </c:pt>
                      <c:pt idx="8786">
                        <c:v>2499</c:v>
                      </c:pt>
                      <c:pt idx="8787">
                        <c:v>2504.95</c:v>
                      </c:pt>
                      <c:pt idx="8788">
                        <c:v>2505</c:v>
                      </c:pt>
                      <c:pt idx="8789">
                        <c:v>2514</c:v>
                      </c:pt>
                      <c:pt idx="8790">
                        <c:v>2491.05</c:v>
                      </c:pt>
                      <c:pt idx="8791">
                        <c:v>2519.9</c:v>
                      </c:pt>
                      <c:pt idx="8792">
                        <c:v>2496.55</c:v>
                      </c:pt>
                      <c:pt idx="8793">
                        <c:v>2510</c:v>
                      </c:pt>
                      <c:pt idx="8794">
                        <c:v>2490</c:v>
                      </c:pt>
                      <c:pt idx="8795">
                        <c:v>2494.7</c:v>
                      </c:pt>
                      <c:pt idx="8796">
                        <c:v>2479</c:v>
                      </c:pt>
                      <c:pt idx="8797">
                        <c:v>2440</c:v>
                      </c:pt>
                      <c:pt idx="8798">
                        <c:v>2449.6</c:v>
                      </c:pt>
                      <c:pt idx="8799">
                        <c:v>2441</c:v>
                      </c:pt>
                      <c:pt idx="8800">
                        <c:v>2430</c:v>
                      </c:pt>
                      <c:pt idx="8801">
                        <c:v>2441.05</c:v>
                      </c:pt>
                      <c:pt idx="8802">
                        <c:v>2455</c:v>
                      </c:pt>
                      <c:pt idx="8803">
                        <c:v>2460</c:v>
                      </c:pt>
                      <c:pt idx="8804">
                        <c:v>2513</c:v>
                      </c:pt>
                      <c:pt idx="8805">
                        <c:v>2548.2</c:v>
                      </c:pt>
                      <c:pt idx="8806">
                        <c:v>2555.05</c:v>
                      </c:pt>
                      <c:pt idx="8807">
                        <c:v>2585</c:v>
                      </c:pt>
                      <c:pt idx="8808">
                        <c:v>2595</c:v>
                      </c:pt>
                      <c:pt idx="8809">
                        <c:v>2592</c:v>
                      </c:pt>
                      <c:pt idx="8810">
                        <c:v>2584</c:v>
                      </c:pt>
                      <c:pt idx="8811">
                        <c:v>2620</c:v>
                      </c:pt>
                      <c:pt idx="8812">
                        <c:v>2578.5</c:v>
                      </c:pt>
                      <c:pt idx="8813">
                        <c:v>2535.1</c:v>
                      </c:pt>
                      <c:pt idx="8814">
                        <c:v>2538</c:v>
                      </c:pt>
                      <c:pt idx="8815">
                        <c:v>2586</c:v>
                      </c:pt>
                      <c:pt idx="8816">
                        <c:v>2601.3</c:v>
                      </c:pt>
                      <c:pt idx="8817">
                        <c:v>2624</c:v>
                      </c:pt>
                      <c:pt idx="8818">
                        <c:v>2608.5</c:v>
                      </c:pt>
                      <c:pt idx="8819">
                        <c:v>2632.4</c:v>
                      </c:pt>
                      <c:pt idx="8820">
                        <c:v>2620</c:v>
                      </c:pt>
                      <c:pt idx="8821">
                        <c:v>2670</c:v>
                      </c:pt>
                      <c:pt idx="8822">
                        <c:v>2723</c:v>
                      </c:pt>
                      <c:pt idx="8823">
                        <c:v>2750</c:v>
                      </c:pt>
                      <c:pt idx="8824">
                        <c:v>2722.2</c:v>
                      </c:pt>
                      <c:pt idx="8825">
                        <c:v>2702.05</c:v>
                      </c:pt>
                      <c:pt idx="8826">
                        <c:v>2756.55</c:v>
                      </c:pt>
                      <c:pt idx="8827">
                        <c:v>2706</c:v>
                      </c:pt>
                      <c:pt idx="8828">
                        <c:v>2710</c:v>
                      </c:pt>
                      <c:pt idx="8829">
                        <c:v>2748.1</c:v>
                      </c:pt>
                      <c:pt idx="8830">
                        <c:v>2715</c:v>
                      </c:pt>
                      <c:pt idx="8831">
                        <c:v>2701</c:v>
                      </c:pt>
                      <c:pt idx="8832">
                        <c:v>2673</c:v>
                      </c:pt>
                      <c:pt idx="8833">
                        <c:v>2681</c:v>
                      </c:pt>
                      <c:pt idx="8834">
                        <c:v>2682</c:v>
                      </c:pt>
                      <c:pt idx="8835">
                        <c:v>2688</c:v>
                      </c:pt>
                      <c:pt idx="8836">
                        <c:v>2686</c:v>
                      </c:pt>
                      <c:pt idx="8837">
                        <c:v>2677.5</c:v>
                      </c:pt>
                      <c:pt idx="8838">
                        <c:v>2653.65</c:v>
                      </c:pt>
                      <c:pt idx="8839">
                        <c:v>2635</c:v>
                      </c:pt>
                      <c:pt idx="8840">
                        <c:v>2622</c:v>
                      </c:pt>
                      <c:pt idx="8841">
                        <c:v>2631</c:v>
                      </c:pt>
                      <c:pt idx="8842">
                        <c:v>2636</c:v>
                      </c:pt>
                      <c:pt idx="8843">
                        <c:v>2632.3</c:v>
                      </c:pt>
                      <c:pt idx="8844">
                        <c:v>2618</c:v>
                      </c:pt>
                      <c:pt idx="8845">
                        <c:v>2608.35</c:v>
                      </c:pt>
                      <c:pt idx="8846">
                        <c:v>2661</c:v>
                      </c:pt>
                      <c:pt idx="8847">
                        <c:v>2611.4</c:v>
                      </c:pt>
                      <c:pt idx="8848">
                        <c:v>2632</c:v>
                      </c:pt>
                      <c:pt idx="8849">
                        <c:v>2563.75</c:v>
                      </c:pt>
                      <c:pt idx="8850">
                        <c:v>2537</c:v>
                      </c:pt>
                      <c:pt idx="8851">
                        <c:v>2576</c:v>
                      </c:pt>
                      <c:pt idx="8852">
                        <c:v>2582</c:v>
                      </c:pt>
                      <c:pt idx="8853">
                        <c:v>2587</c:v>
                      </c:pt>
                      <c:pt idx="8854">
                        <c:v>2604</c:v>
                      </c:pt>
                      <c:pt idx="8855">
                        <c:v>2686</c:v>
                      </c:pt>
                      <c:pt idx="8856">
                        <c:v>2649.45</c:v>
                      </c:pt>
                      <c:pt idx="8857">
                        <c:v>2608.8</c:v>
                      </c:pt>
                      <c:pt idx="8858">
                        <c:v>2623.1</c:v>
                      </c:pt>
                      <c:pt idx="8859">
                        <c:v>2682.3</c:v>
                      </c:pt>
                      <c:pt idx="8860">
                        <c:v>2660</c:v>
                      </c:pt>
                      <c:pt idx="8861">
                        <c:v>2632</c:v>
                      </c:pt>
                      <c:pt idx="8862">
                        <c:v>2650</c:v>
                      </c:pt>
                      <c:pt idx="8863">
                        <c:v>2650</c:v>
                      </c:pt>
                      <c:pt idx="8864">
                        <c:v>2700</c:v>
                      </c:pt>
                      <c:pt idx="8865">
                        <c:v>2715</c:v>
                      </c:pt>
                      <c:pt idx="8866">
                        <c:v>2711</c:v>
                      </c:pt>
                      <c:pt idx="8867">
                        <c:v>2810</c:v>
                      </c:pt>
                      <c:pt idx="8868">
                        <c:v>2805</c:v>
                      </c:pt>
                      <c:pt idx="8869">
                        <c:v>2777.15</c:v>
                      </c:pt>
                      <c:pt idx="8870">
                        <c:v>2756</c:v>
                      </c:pt>
                      <c:pt idx="8871">
                        <c:v>2870</c:v>
                      </c:pt>
                      <c:pt idx="8872">
                        <c:v>2897</c:v>
                      </c:pt>
                      <c:pt idx="8873">
                        <c:v>2930.55</c:v>
                      </c:pt>
                      <c:pt idx="8874">
                        <c:v>2961</c:v>
                      </c:pt>
                      <c:pt idx="8875">
                        <c:v>3114.95</c:v>
                      </c:pt>
                      <c:pt idx="8876">
                        <c:v>3090</c:v>
                      </c:pt>
                      <c:pt idx="8877">
                        <c:v>3175</c:v>
                      </c:pt>
                      <c:pt idx="8878">
                        <c:v>3131.4</c:v>
                      </c:pt>
                      <c:pt idx="8879">
                        <c:v>3180</c:v>
                      </c:pt>
                      <c:pt idx="8880">
                        <c:v>3137</c:v>
                      </c:pt>
                      <c:pt idx="8881">
                        <c:v>3124</c:v>
                      </c:pt>
                      <c:pt idx="8882">
                        <c:v>3120</c:v>
                      </c:pt>
                      <c:pt idx="8883">
                        <c:v>3110</c:v>
                      </c:pt>
                      <c:pt idx="8884">
                        <c:v>3010</c:v>
                      </c:pt>
                      <c:pt idx="8885">
                        <c:v>3027</c:v>
                      </c:pt>
                      <c:pt idx="8886">
                        <c:v>2979.75</c:v>
                      </c:pt>
                      <c:pt idx="8887">
                        <c:v>2950</c:v>
                      </c:pt>
                      <c:pt idx="8888">
                        <c:v>2978.3</c:v>
                      </c:pt>
                      <c:pt idx="8889">
                        <c:v>2970</c:v>
                      </c:pt>
                      <c:pt idx="8890">
                        <c:v>2931.95</c:v>
                      </c:pt>
                      <c:pt idx="8891">
                        <c:v>2923</c:v>
                      </c:pt>
                      <c:pt idx="8892">
                        <c:v>2945</c:v>
                      </c:pt>
                      <c:pt idx="8893">
                        <c:v>2928</c:v>
                      </c:pt>
                      <c:pt idx="8894">
                        <c:v>2974</c:v>
                      </c:pt>
                      <c:pt idx="8895">
                        <c:v>3052</c:v>
                      </c:pt>
                      <c:pt idx="8896">
                        <c:v>3050</c:v>
                      </c:pt>
                      <c:pt idx="8897">
                        <c:v>3075</c:v>
                      </c:pt>
                      <c:pt idx="8898">
                        <c:v>3041</c:v>
                      </c:pt>
                      <c:pt idx="8899">
                        <c:v>3035</c:v>
                      </c:pt>
                      <c:pt idx="8900">
                        <c:v>3049</c:v>
                      </c:pt>
                      <c:pt idx="8901">
                        <c:v>3049</c:v>
                      </c:pt>
                      <c:pt idx="8902">
                        <c:v>3122</c:v>
                      </c:pt>
                      <c:pt idx="8903">
                        <c:v>3070</c:v>
                      </c:pt>
                      <c:pt idx="8904">
                        <c:v>3054.9</c:v>
                      </c:pt>
                      <c:pt idx="8905">
                        <c:v>3005</c:v>
                      </c:pt>
                      <c:pt idx="8906">
                        <c:v>3043</c:v>
                      </c:pt>
                      <c:pt idx="8907">
                        <c:v>2924.9</c:v>
                      </c:pt>
                      <c:pt idx="8908">
                        <c:v>2892.95</c:v>
                      </c:pt>
                      <c:pt idx="8909">
                        <c:v>2895</c:v>
                      </c:pt>
                      <c:pt idx="8910">
                        <c:v>2868.8</c:v>
                      </c:pt>
                      <c:pt idx="8911">
                        <c:v>2829</c:v>
                      </c:pt>
                      <c:pt idx="8912">
                        <c:v>2820</c:v>
                      </c:pt>
                      <c:pt idx="8913">
                        <c:v>2872.5</c:v>
                      </c:pt>
                      <c:pt idx="8914">
                        <c:v>2859.95</c:v>
                      </c:pt>
                      <c:pt idx="8915">
                        <c:v>2802</c:v>
                      </c:pt>
                      <c:pt idx="8916">
                        <c:v>2819</c:v>
                      </c:pt>
                      <c:pt idx="8917">
                        <c:v>2825</c:v>
                      </c:pt>
                      <c:pt idx="8918">
                        <c:v>2835.9</c:v>
                      </c:pt>
                      <c:pt idx="8919">
                        <c:v>2840</c:v>
                      </c:pt>
                      <c:pt idx="8920">
                        <c:v>2892.1</c:v>
                      </c:pt>
                      <c:pt idx="8921">
                        <c:v>2929.45</c:v>
                      </c:pt>
                      <c:pt idx="8922">
                        <c:v>2926.55</c:v>
                      </c:pt>
                      <c:pt idx="8923">
                        <c:v>2954</c:v>
                      </c:pt>
                      <c:pt idx="8924">
                        <c:v>2939.7</c:v>
                      </c:pt>
                      <c:pt idx="8925">
                        <c:v>2925.7</c:v>
                      </c:pt>
                      <c:pt idx="8926">
                        <c:v>2950.6</c:v>
                      </c:pt>
                      <c:pt idx="8927">
                        <c:v>3010</c:v>
                      </c:pt>
                      <c:pt idx="8928">
                        <c:v>3150</c:v>
                      </c:pt>
                      <c:pt idx="8929">
                        <c:v>3116</c:v>
                      </c:pt>
                      <c:pt idx="8930">
                        <c:v>3187.65</c:v>
                      </c:pt>
                      <c:pt idx="8931">
                        <c:v>3166</c:v>
                      </c:pt>
                      <c:pt idx="8932">
                        <c:v>3179.9</c:v>
                      </c:pt>
                      <c:pt idx="8933">
                        <c:v>3250</c:v>
                      </c:pt>
                      <c:pt idx="8934">
                        <c:v>3424</c:v>
                      </c:pt>
                      <c:pt idx="8935">
                        <c:v>3410</c:v>
                      </c:pt>
                      <c:pt idx="8936">
                        <c:v>3385</c:v>
                      </c:pt>
                      <c:pt idx="8937">
                        <c:v>3467</c:v>
                      </c:pt>
                      <c:pt idx="8938">
                        <c:v>3525</c:v>
                      </c:pt>
                      <c:pt idx="8939">
                        <c:v>3451.95</c:v>
                      </c:pt>
                      <c:pt idx="8940">
                        <c:v>3530.5</c:v>
                      </c:pt>
                      <c:pt idx="8941">
                        <c:v>3509.8</c:v>
                      </c:pt>
                      <c:pt idx="8942">
                        <c:v>3492</c:v>
                      </c:pt>
                      <c:pt idx="8943">
                        <c:v>3490</c:v>
                      </c:pt>
                      <c:pt idx="8944">
                        <c:v>3434.7</c:v>
                      </c:pt>
                      <c:pt idx="8945">
                        <c:v>3440.2</c:v>
                      </c:pt>
                      <c:pt idx="8946">
                        <c:v>3502.95</c:v>
                      </c:pt>
                      <c:pt idx="8947">
                        <c:v>3454.2</c:v>
                      </c:pt>
                      <c:pt idx="8948">
                        <c:v>3457</c:v>
                      </c:pt>
                      <c:pt idx="8949">
                        <c:v>3450</c:v>
                      </c:pt>
                      <c:pt idx="8950">
                        <c:v>3479.95</c:v>
                      </c:pt>
                      <c:pt idx="8951">
                        <c:v>3512.95</c:v>
                      </c:pt>
                      <c:pt idx="8952">
                        <c:v>3480.8</c:v>
                      </c:pt>
                      <c:pt idx="8953">
                        <c:v>3528.7</c:v>
                      </c:pt>
                      <c:pt idx="8954">
                        <c:v>3558</c:v>
                      </c:pt>
                      <c:pt idx="8955">
                        <c:v>3525</c:v>
                      </c:pt>
                      <c:pt idx="8956">
                        <c:v>3510</c:v>
                      </c:pt>
                      <c:pt idx="8957">
                        <c:v>3625</c:v>
                      </c:pt>
                      <c:pt idx="8958">
                        <c:v>3616.5</c:v>
                      </c:pt>
                      <c:pt idx="8959">
                        <c:v>3529.9</c:v>
                      </c:pt>
                      <c:pt idx="8960">
                        <c:v>3509.05</c:v>
                      </c:pt>
                      <c:pt idx="8961">
                        <c:v>1734</c:v>
                      </c:pt>
                      <c:pt idx="8962">
                        <c:v>1754</c:v>
                      </c:pt>
                      <c:pt idx="8963">
                        <c:v>1745</c:v>
                      </c:pt>
                      <c:pt idx="8964">
                        <c:v>1744</c:v>
                      </c:pt>
                      <c:pt idx="8965">
                        <c:v>1723</c:v>
                      </c:pt>
                      <c:pt idx="8966">
                        <c:v>1725</c:v>
                      </c:pt>
                      <c:pt idx="8967">
                        <c:v>1735</c:v>
                      </c:pt>
                      <c:pt idx="8968">
                        <c:v>1747.1</c:v>
                      </c:pt>
                      <c:pt idx="8969">
                        <c:v>1757</c:v>
                      </c:pt>
                      <c:pt idx="8970">
                        <c:v>1816</c:v>
                      </c:pt>
                      <c:pt idx="8971">
                        <c:v>1830</c:v>
                      </c:pt>
                      <c:pt idx="8972">
                        <c:v>1800</c:v>
                      </c:pt>
                      <c:pt idx="8973">
                        <c:v>1867.95</c:v>
                      </c:pt>
                      <c:pt idx="8974">
                        <c:v>1822.15</c:v>
                      </c:pt>
                      <c:pt idx="8975">
                        <c:v>1832</c:v>
                      </c:pt>
                      <c:pt idx="8976">
                        <c:v>1832</c:v>
                      </c:pt>
                      <c:pt idx="8977">
                        <c:v>1827</c:v>
                      </c:pt>
                      <c:pt idx="8978">
                        <c:v>1811.9</c:v>
                      </c:pt>
                      <c:pt idx="8979">
                        <c:v>1823</c:v>
                      </c:pt>
                      <c:pt idx="8980">
                        <c:v>1860</c:v>
                      </c:pt>
                      <c:pt idx="8981">
                        <c:v>1865</c:v>
                      </c:pt>
                      <c:pt idx="8982">
                        <c:v>1844.9</c:v>
                      </c:pt>
                      <c:pt idx="8983">
                        <c:v>1852</c:v>
                      </c:pt>
                      <c:pt idx="8984">
                        <c:v>1859.95</c:v>
                      </c:pt>
                      <c:pt idx="8985">
                        <c:v>1879.9</c:v>
                      </c:pt>
                      <c:pt idx="8986">
                        <c:v>1873</c:v>
                      </c:pt>
                      <c:pt idx="8987">
                        <c:v>1882.85</c:v>
                      </c:pt>
                      <c:pt idx="8988">
                        <c:v>1924</c:v>
                      </c:pt>
                      <c:pt idx="8989">
                        <c:v>1898</c:v>
                      </c:pt>
                      <c:pt idx="8990">
                        <c:v>1900</c:v>
                      </c:pt>
                      <c:pt idx="8991">
                        <c:v>1984</c:v>
                      </c:pt>
                      <c:pt idx="8992">
                        <c:v>1975</c:v>
                      </c:pt>
                      <c:pt idx="8993">
                        <c:v>1990</c:v>
                      </c:pt>
                      <c:pt idx="8994">
                        <c:v>1989</c:v>
                      </c:pt>
                      <c:pt idx="8995">
                        <c:v>2005</c:v>
                      </c:pt>
                      <c:pt idx="8996">
                        <c:v>2002.1</c:v>
                      </c:pt>
                      <c:pt idx="8997">
                        <c:v>1984.9</c:v>
                      </c:pt>
                      <c:pt idx="8998">
                        <c:v>2001</c:v>
                      </c:pt>
                      <c:pt idx="8999">
                        <c:v>2015</c:v>
                      </c:pt>
                      <c:pt idx="9000">
                        <c:v>2001.9</c:v>
                      </c:pt>
                      <c:pt idx="9001">
                        <c:v>1974.95</c:v>
                      </c:pt>
                      <c:pt idx="9002">
                        <c:v>1960.85</c:v>
                      </c:pt>
                      <c:pt idx="9003">
                        <c:v>1943</c:v>
                      </c:pt>
                      <c:pt idx="9004">
                        <c:v>1942</c:v>
                      </c:pt>
                      <c:pt idx="9005">
                        <c:v>1949.95</c:v>
                      </c:pt>
                      <c:pt idx="9006">
                        <c:v>1980</c:v>
                      </c:pt>
                      <c:pt idx="9007">
                        <c:v>1956.5</c:v>
                      </c:pt>
                      <c:pt idx="9008">
                        <c:v>1997</c:v>
                      </c:pt>
                      <c:pt idx="9009">
                        <c:v>1978.2</c:v>
                      </c:pt>
                      <c:pt idx="9010">
                        <c:v>1972</c:v>
                      </c:pt>
                      <c:pt idx="9011">
                        <c:v>1980</c:v>
                      </c:pt>
                      <c:pt idx="9012">
                        <c:v>1980.95</c:v>
                      </c:pt>
                      <c:pt idx="9013">
                        <c:v>1997.8</c:v>
                      </c:pt>
                      <c:pt idx="9014">
                        <c:v>1992</c:v>
                      </c:pt>
                      <c:pt idx="9015">
                        <c:v>2000.3</c:v>
                      </c:pt>
                      <c:pt idx="9016">
                        <c:v>2013.85</c:v>
                      </c:pt>
                      <c:pt idx="9017">
                        <c:v>2024</c:v>
                      </c:pt>
                      <c:pt idx="9018">
                        <c:v>2010.15</c:v>
                      </c:pt>
                      <c:pt idx="9019">
                        <c:v>2022.8</c:v>
                      </c:pt>
                      <c:pt idx="9020">
                        <c:v>2035.1</c:v>
                      </c:pt>
                      <c:pt idx="9021">
                        <c:v>2043</c:v>
                      </c:pt>
                      <c:pt idx="9022">
                        <c:v>2055</c:v>
                      </c:pt>
                      <c:pt idx="9023">
                        <c:v>2072.5</c:v>
                      </c:pt>
                      <c:pt idx="9024">
                        <c:v>2068</c:v>
                      </c:pt>
                      <c:pt idx="9025">
                        <c:v>2082.3</c:v>
                      </c:pt>
                      <c:pt idx="9026">
                        <c:v>2084.8</c:v>
                      </c:pt>
                      <c:pt idx="9027">
                        <c:v>2059.8</c:v>
                      </c:pt>
                      <c:pt idx="9028">
                        <c:v>2100</c:v>
                      </c:pt>
                      <c:pt idx="9029">
                        <c:v>2075</c:v>
                      </c:pt>
                      <c:pt idx="9030">
                        <c:v>2079.3</c:v>
                      </c:pt>
                      <c:pt idx="9031">
                        <c:v>2084.4</c:v>
                      </c:pt>
                      <c:pt idx="9032">
                        <c:v>2089</c:v>
                      </c:pt>
                      <c:pt idx="9033">
                        <c:v>2052.35</c:v>
                      </c:pt>
                      <c:pt idx="9034">
                        <c:v>2044</c:v>
                      </c:pt>
                      <c:pt idx="9035">
                        <c:v>2070</c:v>
                      </c:pt>
                      <c:pt idx="9036">
                        <c:v>2073</c:v>
                      </c:pt>
                      <c:pt idx="9037">
                        <c:v>2071.9</c:v>
                      </c:pt>
                      <c:pt idx="9038">
                        <c:v>2077</c:v>
                      </c:pt>
                      <c:pt idx="9039">
                        <c:v>2115</c:v>
                      </c:pt>
                      <c:pt idx="9040">
                        <c:v>2204.9</c:v>
                      </c:pt>
                      <c:pt idx="9041">
                        <c:v>2187</c:v>
                      </c:pt>
                      <c:pt idx="9042">
                        <c:v>2141.9</c:v>
                      </c:pt>
                      <c:pt idx="9043">
                        <c:v>2178</c:v>
                      </c:pt>
                      <c:pt idx="9044">
                        <c:v>2190.9</c:v>
                      </c:pt>
                      <c:pt idx="9045">
                        <c:v>2250.3</c:v>
                      </c:pt>
                      <c:pt idx="9046">
                        <c:v>2156.6</c:v>
                      </c:pt>
                      <c:pt idx="9047">
                        <c:v>2050</c:v>
                      </c:pt>
                      <c:pt idx="9048">
                        <c:v>2102.65</c:v>
                      </c:pt>
                      <c:pt idx="9049">
                        <c:v>2080.35</c:v>
                      </c:pt>
                      <c:pt idx="9050">
                        <c:v>2100</c:v>
                      </c:pt>
                      <c:pt idx="9051">
                        <c:v>1985</c:v>
                      </c:pt>
                      <c:pt idx="9052">
                        <c:v>1978</c:v>
                      </c:pt>
                      <c:pt idx="9053">
                        <c:v>1940</c:v>
                      </c:pt>
                      <c:pt idx="9054">
                        <c:v>1958</c:v>
                      </c:pt>
                      <c:pt idx="9055">
                        <c:v>1970</c:v>
                      </c:pt>
                      <c:pt idx="9056">
                        <c:v>1929</c:v>
                      </c:pt>
                      <c:pt idx="9057">
                        <c:v>1914</c:v>
                      </c:pt>
                      <c:pt idx="9058">
                        <c:v>1888</c:v>
                      </c:pt>
                      <c:pt idx="9059">
                        <c:v>1852.05</c:v>
                      </c:pt>
                      <c:pt idx="9060">
                        <c:v>1844</c:v>
                      </c:pt>
                      <c:pt idx="9061">
                        <c:v>1853.9</c:v>
                      </c:pt>
                      <c:pt idx="9062">
                        <c:v>1808.7</c:v>
                      </c:pt>
                      <c:pt idx="9063">
                        <c:v>1867</c:v>
                      </c:pt>
                      <c:pt idx="9064">
                        <c:v>1900</c:v>
                      </c:pt>
                      <c:pt idx="9065">
                        <c:v>1943.65</c:v>
                      </c:pt>
                      <c:pt idx="9066">
                        <c:v>1934.2</c:v>
                      </c:pt>
                      <c:pt idx="9067">
                        <c:v>1910</c:v>
                      </c:pt>
                      <c:pt idx="9068">
                        <c:v>1894</c:v>
                      </c:pt>
                      <c:pt idx="9069">
                        <c:v>1940</c:v>
                      </c:pt>
                      <c:pt idx="9070">
                        <c:v>1961</c:v>
                      </c:pt>
                      <c:pt idx="9071">
                        <c:v>1908.5</c:v>
                      </c:pt>
                      <c:pt idx="9072">
                        <c:v>1915</c:v>
                      </c:pt>
                      <c:pt idx="9073">
                        <c:v>1925</c:v>
                      </c:pt>
                      <c:pt idx="9074">
                        <c:v>1864</c:v>
                      </c:pt>
                      <c:pt idx="9075">
                        <c:v>1889</c:v>
                      </c:pt>
                      <c:pt idx="9076">
                        <c:v>1899</c:v>
                      </c:pt>
                      <c:pt idx="9077">
                        <c:v>1902</c:v>
                      </c:pt>
                      <c:pt idx="9078">
                        <c:v>1871</c:v>
                      </c:pt>
                      <c:pt idx="9079">
                        <c:v>1820</c:v>
                      </c:pt>
                      <c:pt idx="9080">
                        <c:v>1819</c:v>
                      </c:pt>
                      <c:pt idx="9081">
                        <c:v>1854</c:v>
                      </c:pt>
                      <c:pt idx="9082">
                        <c:v>1889</c:v>
                      </c:pt>
                      <c:pt idx="9083">
                        <c:v>1997</c:v>
                      </c:pt>
                      <c:pt idx="9084">
                        <c:v>1966</c:v>
                      </c:pt>
                      <c:pt idx="9085">
                        <c:v>323</c:v>
                      </c:pt>
                      <c:pt idx="9086">
                        <c:v>320</c:v>
                      </c:pt>
                      <c:pt idx="9087">
                        <c:v>314.8</c:v>
                      </c:pt>
                      <c:pt idx="9088">
                        <c:v>325.8</c:v>
                      </c:pt>
                      <c:pt idx="9089">
                        <c:v>324.85</c:v>
                      </c:pt>
                      <c:pt idx="9090">
                        <c:v>325.55</c:v>
                      </c:pt>
                      <c:pt idx="9091">
                        <c:v>326.2</c:v>
                      </c:pt>
                      <c:pt idx="9092">
                        <c:v>325.3</c:v>
                      </c:pt>
                      <c:pt idx="9093">
                        <c:v>322</c:v>
                      </c:pt>
                      <c:pt idx="9094">
                        <c:v>318.9</c:v>
                      </c:pt>
                      <c:pt idx="9095">
                        <c:v>320.7</c:v>
                      </c:pt>
                      <c:pt idx="9096">
                        <c:v>316</c:v>
                      </c:pt>
                      <c:pt idx="9097">
                        <c:v>320.7</c:v>
                      </c:pt>
                      <c:pt idx="9098">
                        <c:v>318</c:v>
                      </c:pt>
                      <c:pt idx="9099">
                        <c:v>319.7</c:v>
                      </c:pt>
                      <c:pt idx="9100">
                        <c:v>318.7</c:v>
                      </c:pt>
                      <c:pt idx="9101">
                        <c:v>310.9</c:v>
                      </c:pt>
                      <c:pt idx="9102">
                        <c:v>313</c:v>
                      </c:pt>
                      <c:pt idx="9103">
                        <c:v>311</c:v>
                      </c:pt>
                      <c:pt idx="9104">
                        <c:v>312.8</c:v>
                      </c:pt>
                      <c:pt idx="9105">
                        <c:v>314.95</c:v>
                      </c:pt>
                      <c:pt idx="9106">
                        <c:v>322.6</c:v>
                      </c:pt>
                      <c:pt idx="9107">
                        <c:v>328.95</c:v>
                      </c:pt>
                      <c:pt idx="9108">
                        <c:v>341</c:v>
                      </c:pt>
                      <c:pt idx="9109">
                        <c:v>350.4</c:v>
                      </c:pt>
                      <c:pt idx="9110">
                        <c:v>360.5</c:v>
                      </c:pt>
                      <c:pt idx="9111">
                        <c:v>359</c:v>
                      </c:pt>
                      <c:pt idx="9112">
                        <c:v>355.95</c:v>
                      </c:pt>
                      <c:pt idx="9113">
                        <c:v>355.25</c:v>
                      </c:pt>
                      <c:pt idx="9114">
                        <c:v>363.5</c:v>
                      </c:pt>
                      <c:pt idx="9115">
                        <c:v>360.95</c:v>
                      </c:pt>
                      <c:pt idx="9116">
                        <c:v>363.35</c:v>
                      </c:pt>
                      <c:pt idx="9117">
                        <c:v>358.4</c:v>
                      </c:pt>
                      <c:pt idx="9118">
                        <c:v>362.85</c:v>
                      </c:pt>
                      <c:pt idx="9119">
                        <c:v>360.3</c:v>
                      </c:pt>
                      <c:pt idx="9120">
                        <c:v>365.1</c:v>
                      </c:pt>
                      <c:pt idx="9121">
                        <c:v>371</c:v>
                      </c:pt>
                      <c:pt idx="9122">
                        <c:v>356.9</c:v>
                      </c:pt>
                      <c:pt idx="9123">
                        <c:v>369.5</c:v>
                      </c:pt>
                      <c:pt idx="9124">
                        <c:v>366</c:v>
                      </c:pt>
                      <c:pt idx="9125">
                        <c:v>372</c:v>
                      </c:pt>
                      <c:pt idx="9126">
                        <c:v>370</c:v>
                      </c:pt>
                      <c:pt idx="9127">
                        <c:v>370.9</c:v>
                      </c:pt>
                      <c:pt idx="9128">
                        <c:v>363.75</c:v>
                      </c:pt>
                      <c:pt idx="9129">
                        <c:v>370.95</c:v>
                      </c:pt>
                      <c:pt idx="9130">
                        <c:v>389</c:v>
                      </c:pt>
                      <c:pt idx="9131">
                        <c:v>385</c:v>
                      </c:pt>
                      <c:pt idx="9132">
                        <c:v>393.95</c:v>
                      </c:pt>
                      <c:pt idx="9133">
                        <c:v>410</c:v>
                      </c:pt>
                      <c:pt idx="9134">
                        <c:v>422.4</c:v>
                      </c:pt>
                      <c:pt idx="9135">
                        <c:v>427</c:v>
                      </c:pt>
                      <c:pt idx="9136">
                        <c:v>432</c:v>
                      </c:pt>
                      <c:pt idx="9137">
                        <c:v>429.7</c:v>
                      </c:pt>
                      <c:pt idx="9138">
                        <c:v>429.95</c:v>
                      </c:pt>
                      <c:pt idx="9139">
                        <c:v>408.55</c:v>
                      </c:pt>
                      <c:pt idx="9140">
                        <c:v>424</c:v>
                      </c:pt>
                      <c:pt idx="9141">
                        <c:v>431.9</c:v>
                      </c:pt>
                      <c:pt idx="9142">
                        <c:v>433.95</c:v>
                      </c:pt>
                      <c:pt idx="9143">
                        <c:v>457.2</c:v>
                      </c:pt>
                      <c:pt idx="9144">
                        <c:v>440.4</c:v>
                      </c:pt>
                      <c:pt idx="9145">
                        <c:v>433</c:v>
                      </c:pt>
                      <c:pt idx="9146">
                        <c:v>434.95</c:v>
                      </c:pt>
                      <c:pt idx="9147">
                        <c:v>438.1</c:v>
                      </c:pt>
                      <c:pt idx="9148">
                        <c:v>441</c:v>
                      </c:pt>
                      <c:pt idx="9149">
                        <c:v>430.45</c:v>
                      </c:pt>
                      <c:pt idx="9150">
                        <c:v>440.7</c:v>
                      </c:pt>
                      <c:pt idx="9151">
                        <c:v>440</c:v>
                      </c:pt>
                      <c:pt idx="9152">
                        <c:v>439</c:v>
                      </c:pt>
                      <c:pt idx="9153">
                        <c:v>442</c:v>
                      </c:pt>
                      <c:pt idx="9154">
                        <c:v>441.25</c:v>
                      </c:pt>
                      <c:pt idx="9155">
                        <c:v>450.05</c:v>
                      </c:pt>
                      <c:pt idx="9156">
                        <c:v>465</c:v>
                      </c:pt>
                      <c:pt idx="9157">
                        <c:v>463</c:v>
                      </c:pt>
                      <c:pt idx="9158">
                        <c:v>465.95</c:v>
                      </c:pt>
                      <c:pt idx="9159">
                        <c:v>465.95</c:v>
                      </c:pt>
                      <c:pt idx="9160">
                        <c:v>466.9</c:v>
                      </c:pt>
                      <c:pt idx="9161">
                        <c:v>460</c:v>
                      </c:pt>
                      <c:pt idx="9162">
                        <c:v>449.6</c:v>
                      </c:pt>
                      <c:pt idx="9163">
                        <c:v>453.1</c:v>
                      </c:pt>
                      <c:pt idx="9164">
                        <c:v>446</c:v>
                      </c:pt>
                      <c:pt idx="9165">
                        <c:v>450</c:v>
                      </c:pt>
                      <c:pt idx="9166">
                        <c:v>455</c:v>
                      </c:pt>
                      <c:pt idx="9167">
                        <c:v>455</c:v>
                      </c:pt>
                      <c:pt idx="9168">
                        <c:v>457.3</c:v>
                      </c:pt>
                      <c:pt idx="9169">
                        <c:v>459.5</c:v>
                      </c:pt>
                      <c:pt idx="9170">
                        <c:v>478</c:v>
                      </c:pt>
                      <c:pt idx="9171">
                        <c:v>490</c:v>
                      </c:pt>
                      <c:pt idx="9172">
                        <c:v>489</c:v>
                      </c:pt>
                      <c:pt idx="9173">
                        <c:v>484.75</c:v>
                      </c:pt>
                      <c:pt idx="9174">
                        <c:v>487</c:v>
                      </c:pt>
                      <c:pt idx="9175">
                        <c:v>485</c:v>
                      </c:pt>
                      <c:pt idx="9176">
                        <c:v>478</c:v>
                      </c:pt>
                      <c:pt idx="9177">
                        <c:v>484.4</c:v>
                      </c:pt>
                      <c:pt idx="9178">
                        <c:v>477.4</c:v>
                      </c:pt>
                      <c:pt idx="9179">
                        <c:v>473.3</c:v>
                      </c:pt>
                      <c:pt idx="9180">
                        <c:v>474.4</c:v>
                      </c:pt>
                      <c:pt idx="9181">
                        <c:v>481</c:v>
                      </c:pt>
                      <c:pt idx="9182">
                        <c:v>476</c:v>
                      </c:pt>
                      <c:pt idx="9183">
                        <c:v>483.5</c:v>
                      </c:pt>
                      <c:pt idx="9184">
                        <c:v>484.2</c:v>
                      </c:pt>
                      <c:pt idx="9185">
                        <c:v>479.3</c:v>
                      </c:pt>
                      <c:pt idx="9186">
                        <c:v>478.6</c:v>
                      </c:pt>
                      <c:pt idx="9187">
                        <c:v>471.45</c:v>
                      </c:pt>
                      <c:pt idx="9188">
                        <c:v>485</c:v>
                      </c:pt>
                      <c:pt idx="9189">
                        <c:v>483</c:v>
                      </c:pt>
                      <c:pt idx="9190">
                        <c:v>496.5</c:v>
                      </c:pt>
                      <c:pt idx="9191">
                        <c:v>490.1</c:v>
                      </c:pt>
                      <c:pt idx="9192">
                        <c:v>481.9</c:v>
                      </c:pt>
                      <c:pt idx="9193">
                        <c:v>468.5</c:v>
                      </c:pt>
                      <c:pt idx="9194">
                        <c:v>482.15</c:v>
                      </c:pt>
                      <c:pt idx="9195">
                        <c:v>504.7</c:v>
                      </c:pt>
                      <c:pt idx="9196">
                        <c:v>489.65</c:v>
                      </c:pt>
                      <c:pt idx="9197">
                        <c:v>486</c:v>
                      </c:pt>
                      <c:pt idx="9198">
                        <c:v>490</c:v>
                      </c:pt>
                      <c:pt idx="9199">
                        <c:v>479</c:v>
                      </c:pt>
                      <c:pt idx="9200">
                        <c:v>475</c:v>
                      </c:pt>
                      <c:pt idx="9201">
                        <c:v>474</c:v>
                      </c:pt>
                      <c:pt idx="9202">
                        <c:v>478.65</c:v>
                      </c:pt>
                      <c:pt idx="9203">
                        <c:v>474.25</c:v>
                      </c:pt>
                      <c:pt idx="9204">
                        <c:v>471.1</c:v>
                      </c:pt>
                      <c:pt idx="9205">
                        <c:v>464.8</c:v>
                      </c:pt>
                      <c:pt idx="9206">
                        <c:v>471.8</c:v>
                      </c:pt>
                      <c:pt idx="9207">
                        <c:v>470</c:v>
                      </c:pt>
                      <c:pt idx="9208">
                        <c:v>469.4</c:v>
                      </c:pt>
                      <c:pt idx="9209">
                        <c:v>475.95</c:v>
                      </c:pt>
                      <c:pt idx="9210">
                        <c:v>472.7</c:v>
                      </c:pt>
                      <c:pt idx="9211">
                        <c:v>511</c:v>
                      </c:pt>
                      <c:pt idx="9212">
                        <c:v>547</c:v>
                      </c:pt>
                      <c:pt idx="9213">
                        <c:v>528</c:v>
                      </c:pt>
                      <c:pt idx="9214">
                        <c:v>535</c:v>
                      </c:pt>
                      <c:pt idx="9215">
                        <c:v>529.95</c:v>
                      </c:pt>
                      <c:pt idx="9216">
                        <c:v>541.9</c:v>
                      </c:pt>
                      <c:pt idx="9217">
                        <c:v>516.1</c:v>
                      </c:pt>
                      <c:pt idx="9218">
                        <c:v>520.5</c:v>
                      </c:pt>
                      <c:pt idx="9219">
                        <c:v>520</c:v>
                      </c:pt>
                      <c:pt idx="9220">
                        <c:v>516</c:v>
                      </c:pt>
                      <c:pt idx="9221">
                        <c:v>515.25</c:v>
                      </c:pt>
                      <c:pt idx="9222">
                        <c:v>514</c:v>
                      </c:pt>
                      <c:pt idx="9223">
                        <c:v>526.4</c:v>
                      </c:pt>
                      <c:pt idx="9224">
                        <c:v>523</c:v>
                      </c:pt>
                      <c:pt idx="9225">
                        <c:v>520.85</c:v>
                      </c:pt>
                      <c:pt idx="9226">
                        <c:v>510.1</c:v>
                      </c:pt>
                      <c:pt idx="9227">
                        <c:v>516.4</c:v>
                      </c:pt>
                      <c:pt idx="9228">
                        <c:v>510</c:v>
                      </c:pt>
                      <c:pt idx="9229">
                        <c:v>508.95</c:v>
                      </c:pt>
                      <c:pt idx="9230">
                        <c:v>536.05</c:v>
                      </c:pt>
                      <c:pt idx="9231">
                        <c:v>533.5</c:v>
                      </c:pt>
                      <c:pt idx="9232">
                        <c:v>539.25</c:v>
                      </c:pt>
                      <c:pt idx="9233">
                        <c:v>532</c:v>
                      </c:pt>
                      <c:pt idx="9234">
                        <c:v>533.95</c:v>
                      </c:pt>
                      <c:pt idx="9235">
                        <c:v>540.05</c:v>
                      </c:pt>
                      <c:pt idx="9236">
                        <c:v>537</c:v>
                      </c:pt>
                      <c:pt idx="9237">
                        <c:v>532</c:v>
                      </c:pt>
                      <c:pt idx="9238">
                        <c:v>525.4</c:v>
                      </c:pt>
                      <c:pt idx="9239">
                        <c:v>538</c:v>
                      </c:pt>
                      <c:pt idx="9240">
                        <c:v>535.5</c:v>
                      </c:pt>
                      <c:pt idx="9241">
                        <c:v>530</c:v>
                      </c:pt>
                      <c:pt idx="9242">
                        <c:v>528.8</c:v>
                      </c:pt>
                      <c:pt idx="9243">
                        <c:v>531</c:v>
                      </c:pt>
                      <c:pt idx="9244">
                        <c:v>531.7</c:v>
                      </c:pt>
                      <c:pt idx="9245">
                        <c:v>545.3</c:v>
                      </c:pt>
                      <c:pt idx="9246">
                        <c:v>540</c:v>
                      </c:pt>
                      <c:pt idx="9247">
                        <c:v>535.2</c:v>
                      </c:pt>
                      <c:pt idx="9248">
                        <c:v>537.9</c:v>
                      </c:pt>
                      <c:pt idx="9249">
                        <c:v>527</c:v>
                      </c:pt>
                      <c:pt idx="9250">
                        <c:v>533.8</c:v>
                      </c:pt>
                      <c:pt idx="9251">
                        <c:v>546.5</c:v>
                      </c:pt>
                      <c:pt idx="9252">
                        <c:v>541.9</c:v>
                      </c:pt>
                      <c:pt idx="9253">
                        <c:v>555.8</c:v>
                      </c:pt>
                      <c:pt idx="9254">
                        <c:v>565.05</c:v>
                      </c:pt>
                      <c:pt idx="9255">
                        <c:v>608</c:v>
                      </c:pt>
                      <c:pt idx="9256">
                        <c:v>607.25</c:v>
                      </c:pt>
                      <c:pt idx="9257">
                        <c:v>611</c:v>
                      </c:pt>
                      <c:pt idx="9258">
                        <c:v>616.9</c:v>
                      </c:pt>
                      <c:pt idx="9259">
                        <c:v>604</c:v>
                      </c:pt>
                      <c:pt idx="9260">
                        <c:v>611</c:v>
                      </c:pt>
                      <c:pt idx="9261">
                        <c:v>633.5</c:v>
                      </c:pt>
                      <c:pt idx="9262">
                        <c:v>629.6</c:v>
                      </c:pt>
                      <c:pt idx="9263">
                        <c:v>621.5</c:v>
                      </c:pt>
                      <c:pt idx="9264">
                        <c:v>623.65</c:v>
                      </c:pt>
                      <c:pt idx="9265">
                        <c:v>617.1</c:v>
                      </c:pt>
                      <c:pt idx="9266">
                        <c:v>619.95</c:v>
                      </c:pt>
                      <c:pt idx="9267">
                        <c:v>609.05</c:v>
                      </c:pt>
                      <c:pt idx="9268">
                        <c:v>603.7</c:v>
                      </c:pt>
                      <c:pt idx="9269">
                        <c:v>610</c:v>
                      </c:pt>
                      <c:pt idx="9270">
                        <c:v>608.45</c:v>
                      </c:pt>
                      <c:pt idx="9271">
                        <c:v>610</c:v>
                      </c:pt>
                      <c:pt idx="9272">
                        <c:v>618.9</c:v>
                      </c:pt>
                      <c:pt idx="9273">
                        <c:v>610</c:v>
                      </c:pt>
                      <c:pt idx="9274">
                        <c:v>613</c:v>
                      </c:pt>
                      <c:pt idx="9275">
                        <c:v>636.9</c:v>
                      </c:pt>
                      <c:pt idx="9276">
                        <c:v>641.9</c:v>
                      </c:pt>
                      <c:pt idx="9277">
                        <c:v>645</c:v>
                      </c:pt>
                      <c:pt idx="9278">
                        <c:v>637</c:v>
                      </c:pt>
                      <c:pt idx="9279">
                        <c:v>634.9</c:v>
                      </c:pt>
                      <c:pt idx="9280">
                        <c:v>638</c:v>
                      </c:pt>
                      <c:pt idx="9281">
                        <c:v>630.5</c:v>
                      </c:pt>
                      <c:pt idx="9282">
                        <c:v>629.9</c:v>
                      </c:pt>
                      <c:pt idx="9283">
                        <c:v>635.1</c:v>
                      </c:pt>
                      <c:pt idx="9284">
                        <c:v>654.05</c:v>
                      </c:pt>
                      <c:pt idx="9285">
                        <c:v>640</c:v>
                      </c:pt>
                      <c:pt idx="9286">
                        <c:v>631.6</c:v>
                      </c:pt>
                      <c:pt idx="9287">
                        <c:v>617.55</c:v>
                      </c:pt>
                      <c:pt idx="9288">
                        <c:v>603.7</c:v>
                      </c:pt>
                      <c:pt idx="9289">
                        <c:v>606.9</c:v>
                      </c:pt>
                      <c:pt idx="9290">
                        <c:v>602.3</c:v>
                      </c:pt>
                      <c:pt idx="9291">
                        <c:v>591</c:v>
                      </c:pt>
                      <c:pt idx="9292">
                        <c:v>581.85</c:v>
                      </c:pt>
                      <c:pt idx="9293">
                        <c:v>588</c:v>
                      </c:pt>
                      <c:pt idx="9294">
                        <c:v>603.45</c:v>
                      </c:pt>
                      <c:pt idx="9295">
                        <c:v>602.9</c:v>
                      </c:pt>
                      <c:pt idx="9296">
                        <c:v>599.95</c:v>
                      </c:pt>
                      <c:pt idx="9297">
                        <c:v>620</c:v>
                      </c:pt>
                      <c:pt idx="9298">
                        <c:v>619.75</c:v>
                      </c:pt>
                      <c:pt idx="9299">
                        <c:v>619.35</c:v>
                      </c:pt>
                      <c:pt idx="9300">
                        <c:v>615</c:v>
                      </c:pt>
                      <c:pt idx="9301">
                        <c:v>625</c:v>
                      </c:pt>
                      <c:pt idx="9302">
                        <c:v>622.05</c:v>
                      </c:pt>
                      <c:pt idx="9303">
                        <c:v>630.9</c:v>
                      </c:pt>
                      <c:pt idx="9304">
                        <c:v>625.8</c:v>
                      </c:pt>
                      <c:pt idx="9305">
                        <c:v>614</c:v>
                      </c:pt>
                      <c:pt idx="9306">
                        <c:v>601.5</c:v>
                      </c:pt>
                      <c:pt idx="9307">
                        <c:v>604</c:v>
                      </c:pt>
                      <c:pt idx="9308">
                        <c:v>610</c:v>
                      </c:pt>
                      <c:pt idx="9309">
                        <c:v>587</c:v>
                      </c:pt>
                      <c:pt idx="9310">
                        <c:v>586.1</c:v>
                      </c:pt>
                      <c:pt idx="9311">
                        <c:v>589.2</c:v>
                      </c:pt>
                      <c:pt idx="9312">
                        <c:v>624</c:v>
                      </c:pt>
                      <c:pt idx="9313">
                        <c:v>640</c:v>
                      </c:pt>
                      <c:pt idx="9314">
                        <c:v>635.05</c:v>
                      </c:pt>
                      <c:pt idx="9315">
                        <c:v>664</c:v>
                      </c:pt>
                      <c:pt idx="9316">
                        <c:v>725.7</c:v>
                      </c:pt>
                      <c:pt idx="9317">
                        <c:v>778</c:v>
                      </c:pt>
                      <c:pt idx="9318">
                        <c:v>757.55</c:v>
                      </c:pt>
                      <c:pt idx="9319">
                        <c:v>740.2</c:v>
                      </c:pt>
                      <c:pt idx="9320">
                        <c:v>769.15</c:v>
                      </c:pt>
                      <c:pt idx="9321">
                        <c:v>780</c:v>
                      </c:pt>
                      <c:pt idx="9322">
                        <c:v>765</c:v>
                      </c:pt>
                      <c:pt idx="9323">
                        <c:v>745</c:v>
                      </c:pt>
                      <c:pt idx="9324">
                        <c:v>771.2</c:v>
                      </c:pt>
                      <c:pt idx="9325">
                        <c:v>778.4</c:v>
                      </c:pt>
                      <c:pt idx="9326">
                        <c:v>791.1</c:v>
                      </c:pt>
                      <c:pt idx="9327">
                        <c:v>789</c:v>
                      </c:pt>
                      <c:pt idx="9328">
                        <c:v>820</c:v>
                      </c:pt>
                      <c:pt idx="9329">
                        <c:v>815</c:v>
                      </c:pt>
                      <c:pt idx="9330">
                        <c:v>806.95</c:v>
                      </c:pt>
                      <c:pt idx="9331">
                        <c:v>838.9</c:v>
                      </c:pt>
                      <c:pt idx="9332">
                        <c:v>832</c:v>
                      </c:pt>
                      <c:pt idx="9333">
                        <c:v>820</c:v>
                      </c:pt>
                      <c:pt idx="9334">
                        <c:v>812</c:v>
                      </c:pt>
                      <c:pt idx="9335">
                        <c:v>821</c:v>
                      </c:pt>
                      <c:pt idx="9336">
                        <c:v>805.15</c:v>
                      </c:pt>
                      <c:pt idx="9337">
                        <c:v>808.75</c:v>
                      </c:pt>
                      <c:pt idx="9338">
                        <c:v>790.95</c:v>
                      </c:pt>
                      <c:pt idx="9339">
                        <c:v>775</c:v>
                      </c:pt>
                      <c:pt idx="9340">
                        <c:v>795.25</c:v>
                      </c:pt>
                      <c:pt idx="9341">
                        <c:v>813</c:v>
                      </c:pt>
                      <c:pt idx="9342">
                        <c:v>820.25</c:v>
                      </c:pt>
                      <c:pt idx="9343">
                        <c:v>821.5</c:v>
                      </c:pt>
                      <c:pt idx="9344">
                        <c:v>820</c:v>
                      </c:pt>
                      <c:pt idx="9345">
                        <c:v>826.25</c:v>
                      </c:pt>
                      <c:pt idx="9346">
                        <c:v>830</c:v>
                      </c:pt>
                      <c:pt idx="9347">
                        <c:v>845</c:v>
                      </c:pt>
                      <c:pt idx="9348">
                        <c:v>869.35</c:v>
                      </c:pt>
                      <c:pt idx="9349">
                        <c:v>862.9</c:v>
                      </c:pt>
                      <c:pt idx="9350">
                        <c:v>859</c:v>
                      </c:pt>
                      <c:pt idx="9351">
                        <c:v>857</c:v>
                      </c:pt>
                      <c:pt idx="9352">
                        <c:v>856.4</c:v>
                      </c:pt>
                      <c:pt idx="9353">
                        <c:v>849.85</c:v>
                      </c:pt>
                      <c:pt idx="9354">
                        <c:v>854.5</c:v>
                      </c:pt>
                      <c:pt idx="9355">
                        <c:v>857.7</c:v>
                      </c:pt>
                      <c:pt idx="9356">
                        <c:v>854.1</c:v>
                      </c:pt>
                      <c:pt idx="9357">
                        <c:v>863.9</c:v>
                      </c:pt>
                      <c:pt idx="9358">
                        <c:v>864.4</c:v>
                      </c:pt>
                      <c:pt idx="9359">
                        <c:v>895</c:v>
                      </c:pt>
                      <c:pt idx="9360">
                        <c:v>911</c:v>
                      </c:pt>
                      <c:pt idx="9361">
                        <c:v>925</c:v>
                      </c:pt>
                      <c:pt idx="9362">
                        <c:v>932.5</c:v>
                      </c:pt>
                      <c:pt idx="9363">
                        <c:v>918</c:v>
                      </c:pt>
                      <c:pt idx="9364">
                        <c:v>916.9</c:v>
                      </c:pt>
                      <c:pt idx="9365">
                        <c:v>906</c:v>
                      </c:pt>
                      <c:pt idx="9366">
                        <c:v>909</c:v>
                      </c:pt>
                      <c:pt idx="9367">
                        <c:v>927</c:v>
                      </c:pt>
                      <c:pt idx="9368">
                        <c:v>892.8</c:v>
                      </c:pt>
                      <c:pt idx="9369">
                        <c:v>897.75</c:v>
                      </c:pt>
                      <c:pt idx="9370">
                        <c:v>879.1</c:v>
                      </c:pt>
                      <c:pt idx="9371">
                        <c:v>890</c:v>
                      </c:pt>
                      <c:pt idx="9372">
                        <c:v>910.7</c:v>
                      </c:pt>
                      <c:pt idx="9373">
                        <c:v>905.7</c:v>
                      </c:pt>
                      <c:pt idx="9374">
                        <c:v>882</c:v>
                      </c:pt>
                      <c:pt idx="9375">
                        <c:v>887.4</c:v>
                      </c:pt>
                      <c:pt idx="9376">
                        <c:v>899.25</c:v>
                      </c:pt>
                      <c:pt idx="9377">
                        <c:v>883</c:v>
                      </c:pt>
                      <c:pt idx="9378">
                        <c:v>877.5</c:v>
                      </c:pt>
                      <c:pt idx="9379">
                        <c:v>810</c:v>
                      </c:pt>
                      <c:pt idx="9380">
                        <c:v>810</c:v>
                      </c:pt>
                      <c:pt idx="9381">
                        <c:v>765</c:v>
                      </c:pt>
                      <c:pt idx="9382">
                        <c:v>785</c:v>
                      </c:pt>
                      <c:pt idx="9383">
                        <c:v>785.1</c:v>
                      </c:pt>
                      <c:pt idx="9384">
                        <c:v>790.1</c:v>
                      </c:pt>
                      <c:pt idx="9385">
                        <c:v>803</c:v>
                      </c:pt>
                      <c:pt idx="9386">
                        <c:v>814</c:v>
                      </c:pt>
                      <c:pt idx="9387">
                        <c:v>822.7</c:v>
                      </c:pt>
                      <c:pt idx="9388">
                        <c:v>820</c:v>
                      </c:pt>
                      <c:pt idx="9389">
                        <c:v>805</c:v>
                      </c:pt>
                      <c:pt idx="9390">
                        <c:v>803.95</c:v>
                      </c:pt>
                      <c:pt idx="9391">
                        <c:v>837.95</c:v>
                      </c:pt>
                      <c:pt idx="9392">
                        <c:v>825</c:v>
                      </c:pt>
                      <c:pt idx="9393">
                        <c:v>822.2</c:v>
                      </c:pt>
                      <c:pt idx="9394">
                        <c:v>819.95</c:v>
                      </c:pt>
                      <c:pt idx="9395">
                        <c:v>825</c:v>
                      </c:pt>
                      <c:pt idx="9396">
                        <c:v>819.8</c:v>
                      </c:pt>
                      <c:pt idx="9397">
                        <c:v>814</c:v>
                      </c:pt>
                      <c:pt idx="9398">
                        <c:v>810</c:v>
                      </c:pt>
                      <c:pt idx="9399">
                        <c:v>812.5</c:v>
                      </c:pt>
                      <c:pt idx="9400">
                        <c:v>806</c:v>
                      </c:pt>
                      <c:pt idx="9401">
                        <c:v>820</c:v>
                      </c:pt>
                      <c:pt idx="9402">
                        <c:v>820</c:v>
                      </c:pt>
                      <c:pt idx="9403">
                        <c:v>824</c:v>
                      </c:pt>
                      <c:pt idx="9404">
                        <c:v>836</c:v>
                      </c:pt>
                      <c:pt idx="9405">
                        <c:v>851</c:v>
                      </c:pt>
                      <c:pt idx="9406">
                        <c:v>864.9</c:v>
                      </c:pt>
                      <c:pt idx="9407">
                        <c:v>879</c:v>
                      </c:pt>
                      <c:pt idx="9408">
                        <c:v>879.7</c:v>
                      </c:pt>
                      <c:pt idx="9409">
                        <c:v>867</c:v>
                      </c:pt>
                      <c:pt idx="9410">
                        <c:v>875</c:v>
                      </c:pt>
                      <c:pt idx="9411">
                        <c:v>873</c:v>
                      </c:pt>
                      <c:pt idx="9412">
                        <c:v>874.1</c:v>
                      </c:pt>
                      <c:pt idx="9413">
                        <c:v>896.45</c:v>
                      </c:pt>
                      <c:pt idx="9414">
                        <c:v>948.45</c:v>
                      </c:pt>
                      <c:pt idx="9415">
                        <c:v>938.2</c:v>
                      </c:pt>
                      <c:pt idx="9416">
                        <c:v>943.1</c:v>
                      </c:pt>
                      <c:pt idx="9417">
                        <c:v>944.9</c:v>
                      </c:pt>
                      <c:pt idx="9418">
                        <c:v>939.7</c:v>
                      </c:pt>
                      <c:pt idx="9419">
                        <c:v>915</c:v>
                      </c:pt>
                      <c:pt idx="9420">
                        <c:v>922</c:v>
                      </c:pt>
                      <c:pt idx="9421">
                        <c:v>950</c:v>
                      </c:pt>
                      <c:pt idx="9422">
                        <c:v>964.85</c:v>
                      </c:pt>
                      <c:pt idx="9423">
                        <c:v>967</c:v>
                      </c:pt>
                      <c:pt idx="9424">
                        <c:v>982.25</c:v>
                      </c:pt>
                      <c:pt idx="9425">
                        <c:v>986.05</c:v>
                      </c:pt>
                      <c:pt idx="9426">
                        <c:v>986</c:v>
                      </c:pt>
                      <c:pt idx="9427">
                        <c:v>985</c:v>
                      </c:pt>
                      <c:pt idx="9428">
                        <c:v>999.7</c:v>
                      </c:pt>
                      <c:pt idx="9429">
                        <c:v>978.5</c:v>
                      </c:pt>
                      <c:pt idx="9430">
                        <c:v>950</c:v>
                      </c:pt>
                      <c:pt idx="9431">
                        <c:v>960</c:v>
                      </c:pt>
                      <c:pt idx="9432">
                        <c:v>966</c:v>
                      </c:pt>
                      <c:pt idx="9433">
                        <c:v>961.75</c:v>
                      </c:pt>
                      <c:pt idx="9434">
                        <c:v>963.5</c:v>
                      </c:pt>
                      <c:pt idx="9435">
                        <c:v>972</c:v>
                      </c:pt>
                      <c:pt idx="9436">
                        <c:v>970.5</c:v>
                      </c:pt>
                      <c:pt idx="9437">
                        <c:v>981.95</c:v>
                      </c:pt>
                      <c:pt idx="9438">
                        <c:v>964.8</c:v>
                      </c:pt>
                      <c:pt idx="9439">
                        <c:v>961</c:v>
                      </c:pt>
                      <c:pt idx="9440">
                        <c:v>962</c:v>
                      </c:pt>
                      <c:pt idx="9441">
                        <c:v>978.95</c:v>
                      </c:pt>
                      <c:pt idx="9442">
                        <c:v>974.9</c:v>
                      </c:pt>
                      <c:pt idx="9443">
                        <c:v>991.4</c:v>
                      </c:pt>
                      <c:pt idx="9444">
                        <c:v>990</c:v>
                      </c:pt>
                      <c:pt idx="9445">
                        <c:v>960</c:v>
                      </c:pt>
                      <c:pt idx="9446">
                        <c:v>925</c:v>
                      </c:pt>
                      <c:pt idx="9447">
                        <c:v>928</c:v>
                      </c:pt>
                      <c:pt idx="9448">
                        <c:v>935.85</c:v>
                      </c:pt>
                      <c:pt idx="9449">
                        <c:v>937</c:v>
                      </c:pt>
                      <c:pt idx="9450">
                        <c:v>940.6</c:v>
                      </c:pt>
                      <c:pt idx="9451">
                        <c:v>915</c:v>
                      </c:pt>
                      <c:pt idx="9452">
                        <c:v>914.2</c:v>
                      </c:pt>
                      <c:pt idx="9453">
                        <c:v>923</c:v>
                      </c:pt>
                      <c:pt idx="9454">
                        <c:v>923.35</c:v>
                      </c:pt>
                      <c:pt idx="9455">
                        <c:v>928</c:v>
                      </c:pt>
                      <c:pt idx="9456">
                        <c:v>929</c:v>
                      </c:pt>
                      <c:pt idx="9457">
                        <c:v>906</c:v>
                      </c:pt>
                      <c:pt idx="9458">
                        <c:v>918.7</c:v>
                      </c:pt>
                      <c:pt idx="9459">
                        <c:v>907.5</c:v>
                      </c:pt>
                      <c:pt idx="9460">
                        <c:v>906</c:v>
                      </c:pt>
                      <c:pt idx="9461">
                        <c:v>885</c:v>
                      </c:pt>
                      <c:pt idx="9462">
                        <c:v>860.1</c:v>
                      </c:pt>
                      <c:pt idx="9463">
                        <c:v>902.1</c:v>
                      </c:pt>
                      <c:pt idx="9464">
                        <c:v>887.15</c:v>
                      </c:pt>
                      <c:pt idx="9465">
                        <c:v>897</c:v>
                      </c:pt>
                      <c:pt idx="9466">
                        <c:v>903.45</c:v>
                      </c:pt>
                      <c:pt idx="9467">
                        <c:v>906.7</c:v>
                      </c:pt>
                      <c:pt idx="9468">
                        <c:v>918.15</c:v>
                      </c:pt>
                      <c:pt idx="9469">
                        <c:v>910.8</c:v>
                      </c:pt>
                      <c:pt idx="9470">
                        <c:v>904</c:v>
                      </c:pt>
                      <c:pt idx="9471">
                        <c:v>896</c:v>
                      </c:pt>
                      <c:pt idx="9472">
                        <c:v>892</c:v>
                      </c:pt>
                      <c:pt idx="9473">
                        <c:v>894</c:v>
                      </c:pt>
                      <c:pt idx="9474">
                        <c:v>870.7</c:v>
                      </c:pt>
                      <c:pt idx="9475">
                        <c:v>878</c:v>
                      </c:pt>
                      <c:pt idx="9476">
                        <c:v>863.9</c:v>
                      </c:pt>
                      <c:pt idx="9477">
                        <c:v>872</c:v>
                      </c:pt>
                      <c:pt idx="9478">
                        <c:v>868</c:v>
                      </c:pt>
                      <c:pt idx="9479">
                        <c:v>826.05</c:v>
                      </c:pt>
                      <c:pt idx="9480">
                        <c:v>883.1</c:v>
                      </c:pt>
                      <c:pt idx="9481">
                        <c:v>890.2</c:v>
                      </c:pt>
                      <c:pt idx="9482">
                        <c:v>893.25</c:v>
                      </c:pt>
                      <c:pt idx="9483">
                        <c:v>869.6</c:v>
                      </c:pt>
                      <c:pt idx="9484">
                        <c:v>838</c:v>
                      </c:pt>
                      <c:pt idx="9485">
                        <c:v>834.9</c:v>
                      </c:pt>
                      <c:pt idx="9486">
                        <c:v>823</c:v>
                      </c:pt>
                      <c:pt idx="9487">
                        <c:v>833.15</c:v>
                      </c:pt>
                      <c:pt idx="9488">
                        <c:v>816.35</c:v>
                      </c:pt>
                      <c:pt idx="9489">
                        <c:v>813</c:v>
                      </c:pt>
                      <c:pt idx="9490">
                        <c:v>839</c:v>
                      </c:pt>
                      <c:pt idx="9491">
                        <c:v>831.4</c:v>
                      </c:pt>
                      <c:pt idx="9492">
                        <c:v>848</c:v>
                      </c:pt>
                      <c:pt idx="9493">
                        <c:v>851.9</c:v>
                      </c:pt>
                      <c:pt idx="9494">
                        <c:v>869</c:v>
                      </c:pt>
                      <c:pt idx="9495">
                        <c:v>859</c:v>
                      </c:pt>
                      <c:pt idx="9496">
                        <c:v>859</c:v>
                      </c:pt>
                      <c:pt idx="9497">
                        <c:v>868</c:v>
                      </c:pt>
                      <c:pt idx="9498">
                        <c:v>869.95</c:v>
                      </c:pt>
                      <c:pt idx="9499">
                        <c:v>859.95</c:v>
                      </c:pt>
                      <c:pt idx="9500">
                        <c:v>882.8</c:v>
                      </c:pt>
                      <c:pt idx="9501">
                        <c:v>893</c:v>
                      </c:pt>
                      <c:pt idx="9502">
                        <c:v>915</c:v>
                      </c:pt>
                      <c:pt idx="9503">
                        <c:v>915</c:v>
                      </c:pt>
                      <c:pt idx="9504">
                        <c:v>930</c:v>
                      </c:pt>
                      <c:pt idx="9505">
                        <c:v>928.7</c:v>
                      </c:pt>
                      <c:pt idx="9506">
                        <c:v>904.65</c:v>
                      </c:pt>
                      <c:pt idx="9507">
                        <c:v>929.1</c:v>
                      </c:pt>
                      <c:pt idx="9508">
                        <c:v>934.8</c:v>
                      </c:pt>
                      <c:pt idx="9509">
                        <c:v>915</c:v>
                      </c:pt>
                      <c:pt idx="9510">
                        <c:v>915</c:v>
                      </c:pt>
                      <c:pt idx="9511">
                        <c:v>914.2</c:v>
                      </c:pt>
                      <c:pt idx="9512">
                        <c:v>924</c:v>
                      </c:pt>
                      <c:pt idx="9513">
                        <c:v>924.9</c:v>
                      </c:pt>
                      <c:pt idx="9514">
                        <c:v>942</c:v>
                      </c:pt>
                      <c:pt idx="9515">
                        <c:v>924.65</c:v>
                      </c:pt>
                      <c:pt idx="9516">
                        <c:v>925</c:v>
                      </c:pt>
                      <c:pt idx="9517">
                        <c:v>912.4</c:v>
                      </c:pt>
                      <c:pt idx="9518">
                        <c:v>894</c:v>
                      </c:pt>
                      <c:pt idx="9519">
                        <c:v>895</c:v>
                      </c:pt>
                      <c:pt idx="9520">
                        <c:v>888</c:v>
                      </c:pt>
                      <c:pt idx="9521">
                        <c:v>884.45</c:v>
                      </c:pt>
                      <c:pt idx="9522">
                        <c:v>881</c:v>
                      </c:pt>
                      <c:pt idx="9523">
                        <c:v>896.85</c:v>
                      </c:pt>
                      <c:pt idx="9524">
                        <c:v>917</c:v>
                      </c:pt>
                      <c:pt idx="9525">
                        <c:v>875.1</c:v>
                      </c:pt>
                      <c:pt idx="9526">
                        <c:v>871</c:v>
                      </c:pt>
                      <c:pt idx="9527">
                        <c:v>871</c:v>
                      </c:pt>
                      <c:pt idx="9528">
                        <c:v>864</c:v>
                      </c:pt>
                      <c:pt idx="9529">
                        <c:v>860</c:v>
                      </c:pt>
                      <c:pt idx="9530">
                        <c:v>817</c:v>
                      </c:pt>
                      <c:pt idx="9531">
                        <c:v>838</c:v>
                      </c:pt>
                      <c:pt idx="9532">
                        <c:v>834.8</c:v>
                      </c:pt>
                      <c:pt idx="9533">
                        <c:v>819</c:v>
                      </c:pt>
                      <c:pt idx="9534">
                        <c:v>812.5</c:v>
                      </c:pt>
                      <c:pt idx="9535">
                        <c:v>834.2</c:v>
                      </c:pt>
                      <c:pt idx="9536">
                        <c:v>801.8</c:v>
                      </c:pt>
                      <c:pt idx="9537">
                        <c:v>791</c:v>
                      </c:pt>
                      <c:pt idx="9538">
                        <c:v>812</c:v>
                      </c:pt>
                      <c:pt idx="9539">
                        <c:v>833.6</c:v>
                      </c:pt>
                      <c:pt idx="9540">
                        <c:v>823.1</c:v>
                      </c:pt>
                      <c:pt idx="9541">
                        <c:v>800</c:v>
                      </c:pt>
                      <c:pt idx="9542">
                        <c:v>811.5</c:v>
                      </c:pt>
                      <c:pt idx="9543">
                        <c:v>785</c:v>
                      </c:pt>
                      <c:pt idx="9544">
                        <c:v>788.25</c:v>
                      </c:pt>
                      <c:pt idx="9545">
                        <c:v>792</c:v>
                      </c:pt>
                      <c:pt idx="9546">
                        <c:v>818.95</c:v>
                      </c:pt>
                      <c:pt idx="9547">
                        <c:v>746</c:v>
                      </c:pt>
                      <c:pt idx="9548">
                        <c:v>764</c:v>
                      </c:pt>
                      <c:pt idx="9549">
                        <c:v>784</c:v>
                      </c:pt>
                      <c:pt idx="9550">
                        <c:v>805.2</c:v>
                      </c:pt>
                      <c:pt idx="9551">
                        <c:v>811</c:v>
                      </c:pt>
                      <c:pt idx="9552">
                        <c:v>817.1</c:v>
                      </c:pt>
                      <c:pt idx="9553">
                        <c:v>810</c:v>
                      </c:pt>
                      <c:pt idx="9554">
                        <c:v>793.4</c:v>
                      </c:pt>
                      <c:pt idx="9555">
                        <c:v>771.9</c:v>
                      </c:pt>
                      <c:pt idx="9556">
                        <c:v>785.35</c:v>
                      </c:pt>
                      <c:pt idx="9557">
                        <c:v>785</c:v>
                      </c:pt>
                      <c:pt idx="9558">
                        <c:v>790</c:v>
                      </c:pt>
                      <c:pt idx="9559">
                        <c:v>813</c:v>
                      </c:pt>
                      <c:pt idx="9560">
                        <c:v>829</c:v>
                      </c:pt>
                      <c:pt idx="9561">
                        <c:v>837.5</c:v>
                      </c:pt>
                      <c:pt idx="9562">
                        <c:v>844.6</c:v>
                      </c:pt>
                      <c:pt idx="9563">
                        <c:v>860</c:v>
                      </c:pt>
                      <c:pt idx="9564">
                        <c:v>870</c:v>
                      </c:pt>
                      <c:pt idx="9565">
                        <c:v>869</c:v>
                      </c:pt>
                      <c:pt idx="9566">
                        <c:v>855</c:v>
                      </c:pt>
                      <c:pt idx="9567">
                        <c:v>855</c:v>
                      </c:pt>
                      <c:pt idx="9568">
                        <c:v>857</c:v>
                      </c:pt>
                      <c:pt idx="9569">
                        <c:v>889.2</c:v>
                      </c:pt>
                      <c:pt idx="9570">
                        <c:v>897.05</c:v>
                      </c:pt>
                      <c:pt idx="9571">
                        <c:v>892.25</c:v>
                      </c:pt>
                      <c:pt idx="9572">
                        <c:v>921</c:v>
                      </c:pt>
                      <c:pt idx="9573">
                        <c:v>922</c:v>
                      </c:pt>
                      <c:pt idx="9574">
                        <c:v>919</c:v>
                      </c:pt>
                      <c:pt idx="9575">
                        <c:v>917.5</c:v>
                      </c:pt>
                      <c:pt idx="9576">
                        <c:v>929</c:v>
                      </c:pt>
                      <c:pt idx="9577">
                        <c:v>913.1</c:v>
                      </c:pt>
                      <c:pt idx="9578">
                        <c:v>914</c:v>
                      </c:pt>
                      <c:pt idx="9579">
                        <c:v>916</c:v>
                      </c:pt>
                      <c:pt idx="9580">
                        <c:v>929.05</c:v>
                      </c:pt>
                      <c:pt idx="9581">
                        <c:v>929.95</c:v>
                      </c:pt>
                      <c:pt idx="9582">
                        <c:v>277</c:v>
                      </c:pt>
                      <c:pt idx="9583">
                        <c:v>275</c:v>
                      </c:pt>
                      <c:pt idx="9584">
                        <c:v>278.7</c:v>
                      </c:pt>
                      <c:pt idx="9585">
                        <c:v>284.3</c:v>
                      </c:pt>
                      <c:pt idx="9586">
                        <c:v>282.95</c:v>
                      </c:pt>
                      <c:pt idx="9587">
                        <c:v>284</c:v>
                      </c:pt>
                      <c:pt idx="9588">
                        <c:v>285.55</c:v>
                      </c:pt>
                      <c:pt idx="9589">
                        <c:v>284.75</c:v>
                      </c:pt>
                      <c:pt idx="9590">
                        <c:v>285</c:v>
                      </c:pt>
                      <c:pt idx="9591">
                        <c:v>268</c:v>
                      </c:pt>
                      <c:pt idx="9592">
                        <c:v>269.8</c:v>
                      </c:pt>
                      <c:pt idx="9593">
                        <c:v>273</c:v>
                      </c:pt>
                      <c:pt idx="9594">
                        <c:v>269.3</c:v>
                      </c:pt>
                      <c:pt idx="9595">
                        <c:v>273.6</c:v>
                      </c:pt>
                      <c:pt idx="9596">
                        <c:v>268.7</c:v>
                      </c:pt>
                      <c:pt idx="9597">
                        <c:v>274.9</c:v>
                      </c:pt>
                      <c:pt idx="9598">
                        <c:v>274.05</c:v>
                      </c:pt>
                      <c:pt idx="9599">
                        <c:v>273.3</c:v>
                      </c:pt>
                      <c:pt idx="9600">
                        <c:v>266.95</c:v>
                      </c:pt>
                      <c:pt idx="9601">
                        <c:v>267.4</c:v>
                      </c:pt>
                      <c:pt idx="9602">
                        <c:v>271.05</c:v>
                      </c:pt>
                      <c:pt idx="9603">
                        <c:v>274.1</c:v>
                      </c:pt>
                      <c:pt idx="9604">
                        <c:v>274.8</c:v>
                      </c:pt>
                      <c:pt idx="9605">
                        <c:v>274.55</c:v>
                      </c:pt>
                      <c:pt idx="9606">
                        <c:v>275.5</c:v>
                      </c:pt>
                      <c:pt idx="9607">
                        <c:v>276.8</c:v>
                      </c:pt>
                      <c:pt idx="9608">
                        <c:v>275</c:v>
                      </c:pt>
                      <c:pt idx="9609">
                        <c:v>271.45</c:v>
                      </c:pt>
                      <c:pt idx="9610">
                        <c:v>270.4</c:v>
                      </c:pt>
                      <c:pt idx="9611">
                        <c:v>273</c:v>
                      </c:pt>
                      <c:pt idx="9612">
                        <c:v>270.4</c:v>
                      </c:pt>
                      <c:pt idx="9613">
                        <c:v>283.15</c:v>
                      </c:pt>
                      <c:pt idx="9614">
                        <c:v>291.4</c:v>
                      </c:pt>
                      <c:pt idx="9615">
                        <c:v>293.95</c:v>
                      </c:pt>
                      <c:pt idx="9616">
                        <c:v>292</c:v>
                      </c:pt>
                      <c:pt idx="9617">
                        <c:v>292.45</c:v>
                      </c:pt>
                      <c:pt idx="9618">
                        <c:v>297.5</c:v>
                      </c:pt>
                      <c:pt idx="9619">
                        <c:v>305.2</c:v>
                      </c:pt>
                      <c:pt idx="9620">
                        <c:v>309.45</c:v>
                      </c:pt>
                      <c:pt idx="9621">
                        <c:v>299.9</c:v>
                      </c:pt>
                      <c:pt idx="9622">
                        <c:v>302.15</c:v>
                      </c:pt>
                      <c:pt idx="9623">
                        <c:v>307</c:v>
                      </c:pt>
                      <c:pt idx="9624">
                        <c:v>307.7</c:v>
                      </c:pt>
                      <c:pt idx="9625">
                        <c:v>303.5</c:v>
                      </c:pt>
                      <c:pt idx="9626">
                        <c:v>307.95</c:v>
                      </c:pt>
                      <c:pt idx="9627">
                        <c:v>313</c:v>
                      </c:pt>
                      <c:pt idx="9628">
                        <c:v>313.9</c:v>
                      </c:pt>
                      <c:pt idx="9629">
                        <c:v>304.4</c:v>
                      </c:pt>
                      <c:pt idx="9630">
                        <c:v>305.35</c:v>
                      </c:pt>
                      <c:pt idx="9631">
                        <c:v>300.3</c:v>
                      </c:pt>
                      <c:pt idx="9632">
                        <c:v>304.7</c:v>
                      </c:pt>
                      <c:pt idx="9633">
                        <c:v>302.15</c:v>
                      </c:pt>
                      <c:pt idx="9634">
                        <c:v>308.4</c:v>
                      </c:pt>
                      <c:pt idx="9635">
                        <c:v>305.8</c:v>
                      </c:pt>
                      <c:pt idx="9636">
                        <c:v>309.8</c:v>
                      </c:pt>
                      <c:pt idx="9637">
                        <c:v>311.4</c:v>
                      </c:pt>
                      <c:pt idx="9638">
                        <c:v>310</c:v>
                      </c:pt>
                      <c:pt idx="9639">
                        <c:v>313.6</c:v>
                      </c:pt>
                      <c:pt idx="9640">
                        <c:v>313.95</c:v>
                      </c:pt>
                      <c:pt idx="9641">
                        <c:v>312.15</c:v>
                      </c:pt>
                      <c:pt idx="9642">
                        <c:v>312.8</c:v>
                      </c:pt>
                      <c:pt idx="9643">
                        <c:v>316.7</c:v>
                      </c:pt>
                      <c:pt idx="9644">
                        <c:v>317.9</c:v>
                      </c:pt>
                      <c:pt idx="9645">
                        <c:v>317</c:v>
                      </c:pt>
                      <c:pt idx="9646">
                        <c:v>312.85</c:v>
                      </c:pt>
                      <c:pt idx="9647">
                        <c:v>311.8</c:v>
                      </c:pt>
                      <c:pt idx="9648">
                        <c:v>308.55</c:v>
                      </c:pt>
                      <c:pt idx="9649">
                        <c:v>311.65</c:v>
                      </c:pt>
                      <c:pt idx="9650">
                        <c:v>309.8</c:v>
                      </c:pt>
                      <c:pt idx="9651">
                        <c:v>308.1</c:v>
                      </c:pt>
                      <c:pt idx="9652">
                        <c:v>313.95</c:v>
                      </c:pt>
                      <c:pt idx="9653">
                        <c:v>312.1</c:v>
                      </c:pt>
                      <c:pt idx="9654">
                        <c:v>313.85</c:v>
                      </c:pt>
                      <c:pt idx="9655">
                        <c:v>318.9</c:v>
                      </c:pt>
                      <c:pt idx="9656">
                        <c:v>320.5</c:v>
                      </c:pt>
                      <c:pt idx="9657">
                        <c:v>319.8</c:v>
                      </c:pt>
                      <c:pt idx="9658">
                        <c:v>316.95</c:v>
                      </c:pt>
                      <c:pt idx="9659">
                        <c:v>318.75</c:v>
                      </c:pt>
                      <c:pt idx="9660">
                        <c:v>324.7</c:v>
                      </c:pt>
                      <c:pt idx="9661">
                        <c:v>329</c:v>
                      </c:pt>
                      <c:pt idx="9662">
                        <c:v>336.3</c:v>
                      </c:pt>
                      <c:pt idx="9663">
                        <c:v>335</c:v>
                      </c:pt>
                      <c:pt idx="9664">
                        <c:v>330.65</c:v>
                      </c:pt>
                      <c:pt idx="9665">
                        <c:v>334.3</c:v>
                      </c:pt>
                      <c:pt idx="9666">
                        <c:v>329.1</c:v>
                      </c:pt>
                      <c:pt idx="9667">
                        <c:v>330</c:v>
                      </c:pt>
                      <c:pt idx="9668">
                        <c:v>329.9</c:v>
                      </c:pt>
                      <c:pt idx="9669">
                        <c:v>328.2</c:v>
                      </c:pt>
                      <c:pt idx="9670">
                        <c:v>326</c:v>
                      </c:pt>
                      <c:pt idx="9671">
                        <c:v>335.5</c:v>
                      </c:pt>
                      <c:pt idx="9672">
                        <c:v>332.5</c:v>
                      </c:pt>
                      <c:pt idx="9673">
                        <c:v>330</c:v>
                      </c:pt>
                      <c:pt idx="9674">
                        <c:v>335</c:v>
                      </c:pt>
                      <c:pt idx="9675">
                        <c:v>343.9</c:v>
                      </c:pt>
                      <c:pt idx="9676">
                        <c:v>348.8</c:v>
                      </c:pt>
                      <c:pt idx="9677">
                        <c:v>347.55</c:v>
                      </c:pt>
                      <c:pt idx="9678">
                        <c:v>351.9</c:v>
                      </c:pt>
                      <c:pt idx="9679">
                        <c:v>349.5</c:v>
                      </c:pt>
                      <c:pt idx="9680">
                        <c:v>346</c:v>
                      </c:pt>
                      <c:pt idx="9681">
                        <c:v>350</c:v>
                      </c:pt>
                      <c:pt idx="9682">
                        <c:v>345</c:v>
                      </c:pt>
                      <c:pt idx="9683">
                        <c:v>342.1</c:v>
                      </c:pt>
                      <c:pt idx="9684">
                        <c:v>342.15</c:v>
                      </c:pt>
                      <c:pt idx="9685">
                        <c:v>344.7</c:v>
                      </c:pt>
                      <c:pt idx="9686">
                        <c:v>341.1</c:v>
                      </c:pt>
                      <c:pt idx="9687">
                        <c:v>348.35</c:v>
                      </c:pt>
                      <c:pt idx="9688">
                        <c:v>346</c:v>
                      </c:pt>
                      <c:pt idx="9689">
                        <c:v>351.95</c:v>
                      </c:pt>
                      <c:pt idx="9690">
                        <c:v>352.55</c:v>
                      </c:pt>
                      <c:pt idx="9691">
                        <c:v>353.9</c:v>
                      </c:pt>
                      <c:pt idx="9692">
                        <c:v>354</c:v>
                      </c:pt>
                      <c:pt idx="9693">
                        <c:v>348.6</c:v>
                      </c:pt>
                      <c:pt idx="9694">
                        <c:v>350</c:v>
                      </c:pt>
                      <c:pt idx="9695">
                        <c:v>349.05</c:v>
                      </c:pt>
                      <c:pt idx="9696">
                        <c:v>349</c:v>
                      </c:pt>
                      <c:pt idx="9697">
                        <c:v>349.45</c:v>
                      </c:pt>
                      <c:pt idx="9698">
                        <c:v>351.15</c:v>
                      </c:pt>
                      <c:pt idx="9699">
                        <c:v>358</c:v>
                      </c:pt>
                      <c:pt idx="9700">
                        <c:v>356</c:v>
                      </c:pt>
                      <c:pt idx="9701">
                        <c:v>353.5</c:v>
                      </c:pt>
                      <c:pt idx="9702">
                        <c:v>354</c:v>
                      </c:pt>
                      <c:pt idx="9703">
                        <c:v>353.7</c:v>
                      </c:pt>
                      <c:pt idx="9704">
                        <c:v>351.45</c:v>
                      </c:pt>
                      <c:pt idx="9705">
                        <c:v>357</c:v>
                      </c:pt>
                      <c:pt idx="9706">
                        <c:v>367.7</c:v>
                      </c:pt>
                      <c:pt idx="9707">
                        <c:v>391</c:v>
                      </c:pt>
                      <c:pt idx="9708">
                        <c:v>388.2</c:v>
                      </c:pt>
                      <c:pt idx="9709">
                        <c:v>409.95</c:v>
                      </c:pt>
                      <c:pt idx="9710">
                        <c:v>408.65</c:v>
                      </c:pt>
                      <c:pt idx="9711">
                        <c:v>410.35</c:v>
                      </c:pt>
                      <c:pt idx="9712">
                        <c:v>416</c:v>
                      </c:pt>
                      <c:pt idx="9713">
                        <c:v>415.5</c:v>
                      </c:pt>
                      <c:pt idx="9714">
                        <c:v>421.25</c:v>
                      </c:pt>
                      <c:pt idx="9715">
                        <c:v>426</c:v>
                      </c:pt>
                      <c:pt idx="9716">
                        <c:v>440</c:v>
                      </c:pt>
                      <c:pt idx="9717">
                        <c:v>451.95</c:v>
                      </c:pt>
                      <c:pt idx="9718">
                        <c:v>445</c:v>
                      </c:pt>
                      <c:pt idx="9719">
                        <c:v>423</c:v>
                      </c:pt>
                      <c:pt idx="9720">
                        <c:v>425.85</c:v>
                      </c:pt>
                      <c:pt idx="9721">
                        <c:v>433</c:v>
                      </c:pt>
                      <c:pt idx="9722">
                        <c:v>433.6</c:v>
                      </c:pt>
                      <c:pt idx="9723">
                        <c:v>424.9</c:v>
                      </c:pt>
                      <c:pt idx="9724">
                        <c:v>407</c:v>
                      </c:pt>
                      <c:pt idx="9725">
                        <c:v>413.85</c:v>
                      </c:pt>
                      <c:pt idx="9726">
                        <c:v>422</c:v>
                      </c:pt>
                      <c:pt idx="9727">
                        <c:v>434</c:v>
                      </c:pt>
                      <c:pt idx="9728">
                        <c:v>442.3</c:v>
                      </c:pt>
                      <c:pt idx="9729">
                        <c:v>441.55</c:v>
                      </c:pt>
                      <c:pt idx="9730">
                        <c:v>440.1</c:v>
                      </c:pt>
                      <c:pt idx="9731">
                        <c:v>440</c:v>
                      </c:pt>
                      <c:pt idx="9732">
                        <c:v>426.8</c:v>
                      </c:pt>
                      <c:pt idx="9733">
                        <c:v>446.7</c:v>
                      </c:pt>
                      <c:pt idx="9734">
                        <c:v>452.9</c:v>
                      </c:pt>
                      <c:pt idx="9735">
                        <c:v>456</c:v>
                      </c:pt>
                      <c:pt idx="9736">
                        <c:v>447.7</c:v>
                      </c:pt>
                      <c:pt idx="9737">
                        <c:v>444.9</c:v>
                      </c:pt>
                      <c:pt idx="9738">
                        <c:v>448</c:v>
                      </c:pt>
                      <c:pt idx="9739">
                        <c:v>447.9</c:v>
                      </c:pt>
                      <c:pt idx="9740">
                        <c:v>443.95</c:v>
                      </c:pt>
                      <c:pt idx="9741">
                        <c:v>450</c:v>
                      </c:pt>
                      <c:pt idx="9742">
                        <c:v>438</c:v>
                      </c:pt>
                      <c:pt idx="9743">
                        <c:v>439</c:v>
                      </c:pt>
                      <c:pt idx="9744">
                        <c:v>435.55</c:v>
                      </c:pt>
                      <c:pt idx="9745">
                        <c:v>440</c:v>
                      </c:pt>
                      <c:pt idx="9746">
                        <c:v>450</c:v>
                      </c:pt>
                      <c:pt idx="9747">
                        <c:v>456.5</c:v>
                      </c:pt>
                      <c:pt idx="9748">
                        <c:v>440.5</c:v>
                      </c:pt>
                      <c:pt idx="9749">
                        <c:v>449.95</c:v>
                      </c:pt>
                      <c:pt idx="9750">
                        <c:v>457.45</c:v>
                      </c:pt>
                      <c:pt idx="9751">
                        <c:v>451</c:v>
                      </c:pt>
                      <c:pt idx="9752">
                        <c:v>453</c:v>
                      </c:pt>
                      <c:pt idx="9753">
                        <c:v>469.7</c:v>
                      </c:pt>
                      <c:pt idx="9754">
                        <c:v>447.6</c:v>
                      </c:pt>
                      <c:pt idx="9755">
                        <c:v>449.9</c:v>
                      </c:pt>
                      <c:pt idx="9756">
                        <c:v>444.65</c:v>
                      </c:pt>
                      <c:pt idx="9757">
                        <c:v>444.05</c:v>
                      </c:pt>
                      <c:pt idx="9758">
                        <c:v>453.7</c:v>
                      </c:pt>
                      <c:pt idx="9759">
                        <c:v>455</c:v>
                      </c:pt>
                      <c:pt idx="9760">
                        <c:v>446.8</c:v>
                      </c:pt>
                      <c:pt idx="9761">
                        <c:v>453.9</c:v>
                      </c:pt>
                      <c:pt idx="9762">
                        <c:v>451.1</c:v>
                      </c:pt>
                      <c:pt idx="9763">
                        <c:v>448.85</c:v>
                      </c:pt>
                      <c:pt idx="9764">
                        <c:v>461.9</c:v>
                      </c:pt>
                      <c:pt idx="9765">
                        <c:v>474.9</c:v>
                      </c:pt>
                      <c:pt idx="9766">
                        <c:v>472.4</c:v>
                      </c:pt>
                      <c:pt idx="9767">
                        <c:v>481.2</c:v>
                      </c:pt>
                      <c:pt idx="9768">
                        <c:v>510</c:v>
                      </c:pt>
                      <c:pt idx="9769">
                        <c:v>515.2</c:v>
                      </c:pt>
                      <c:pt idx="9770">
                        <c:v>508.5</c:v>
                      </c:pt>
                      <c:pt idx="9771">
                        <c:v>496.4</c:v>
                      </c:pt>
                      <c:pt idx="9772">
                        <c:v>490.5</c:v>
                      </c:pt>
                      <c:pt idx="9773">
                        <c:v>490</c:v>
                      </c:pt>
                      <c:pt idx="9774">
                        <c:v>489.9</c:v>
                      </c:pt>
                      <c:pt idx="9775">
                        <c:v>474</c:v>
                      </c:pt>
                      <c:pt idx="9776">
                        <c:v>461.75</c:v>
                      </c:pt>
                      <c:pt idx="9777">
                        <c:v>460.5</c:v>
                      </c:pt>
                      <c:pt idx="9778">
                        <c:v>481.65</c:v>
                      </c:pt>
                      <c:pt idx="9779">
                        <c:v>486.5</c:v>
                      </c:pt>
                      <c:pt idx="9780">
                        <c:v>504</c:v>
                      </c:pt>
                      <c:pt idx="9781">
                        <c:v>508.2</c:v>
                      </c:pt>
                      <c:pt idx="9782">
                        <c:v>514</c:v>
                      </c:pt>
                      <c:pt idx="9783">
                        <c:v>508</c:v>
                      </c:pt>
                      <c:pt idx="9784">
                        <c:v>508</c:v>
                      </c:pt>
                      <c:pt idx="9785">
                        <c:v>516.85</c:v>
                      </c:pt>
                      <c:pt idx="9786">
                        <c:v>498.2</c:v>
                      </c:pt>
                      <c:pt idx="9787">
                        <c:v>492.5</c:v>
                      </c:pt>
                      <c:pt idx="9788">
                        <c:v>487.1</c:v>
                      </c:pt>
                      <c:pt idx="9789">
                        <c:v>504.7</c:v>
                      </c:pt>
                      <c:pt idx="9790">
                        <c:v>499.9</c:v>
                      </c:pt>
                      <c:pt idx="9791">
                        <c:v>494.85</c:v>
                      </c:pt>
                      <c:pt idx="9792">
                        <c:v>492</c:v>
                      </c:pt>
                      <c:pt idx="9793">
                        <c:v>494.95</c:v>
                      </c:pt>
                      <c:pt idx="9794">
                        <c:v>489</c:v>
                      </c:pt>
                      <c:pt idx="9795">
                        <c:v>495</c:v>
                      </c:pt>
                      <c:pt idx="9796">
                        <c:v>506</c:v>
                      </c:pt>
                      <c:pt idx="9797">
                        <c:v>505</c:v>
                      </c:pt>
                      <c:pt idx="9798">
                        <c:v>513.4</c:v>
                      </c:pt>
                      <c:pt idx="9799">
                        <c:v>506.15</c:v>
                      </c:pt>
                      <c:pt idx="9800">
                        <c:v>501.15</c:v>
                      </c:pt>
                      <c:pt idx="9801">
                        <c:v>546</c:v>
                      </c:pt>
                      <c:pt idx="9802">
                        <c:v>545.1</c:v>
                      </c:pt>
                      <c:pt idx="9803">
                        <c:v>544.9</c:v>
                      </c:pt>
                      <c:pt idx="9804">
                        <c:v>550</c:v>
                      </c:pt>
                      <c:pt idx="9805">
                        <c:v>554.9</c:v>
                      </c:pt>
                      <c:pt idx="9806">
                        <c:v>552</c:v>
                      </c:pt>
                      <c:pt idx="9807">
                        <c:v>551.8</c:v>
                      </c:pt>
                      <c:pt idx="9808">
                        <c:v>539.8</c:v>
                      </c:pt>
                      <c:pt idx="9809">
                        <c:v>538.3</c:v>
                      </c:pt>
                      <c:pt idx="9810">
                        <c:v>557.05</c:v>
                      </c:pt>
                      <c:pt idx="9811">
                        <c:v>549</c:v>
                      </c:pt>
                      <c:pt idx="9812">
                        <c:v>541.2</c:v>
                      </c:pt>
                      <c:pt idx="9813">
                        <c:v>537</c:v>
                      </c:pt>
                      <c:pt idx="9814">
                        <c:v>556.75</c:v>
                      </c:pt>
                      <c:pt idx="9815">
                        <c:v>559.9</c:v>
                      </c:pt>
                      <c:pt idx="9816">
                        <c:v>558.7</c:v>
                      </c:pt>
                      <c:pt idx="9817">
                        <c:v>591.65</c:v>
                      </c:pt>
                      <c:pt idx="9818">
                        <c:v>602</c:v>
                      </c:pt>
                      <c:pt idx="9819">
                        <c:v>657</c:v>
                      </c:pt>
                      <c:pt idx="9820">
                        <c:v>650</c:v>
                      </c:pt>
                      <c:pt idx="9821">
                        <c:v>649.7</c:v>
                      </c:pt>
                      <c:pt idx="9822">
                        <c:v>659</c:v>
                      </c:pt>
                      <c:pt idx="9823">
                        <c:v>663</c:v>
                      </c:pt>
                      <c:pt idx="9824">
                        <c:v>698.9</c:v>
                      </c:pt>
                      <c:pt idx="9825">
                        <c:v>706.7</c:v>
                      </c:pt>
                      <c:pt idx="9826">
                        <c:v>706.8</c:v>
                      </c:pt>
                      <c:pt idx="9827">
                        <c:v>711</c:v>
                      </c:pt>
                      <c:pt idx="9828">
                        <c:v>714</c:v>
                      </c:pt>
                      <c:pt idx="9829">
                        <c:v>724.95</c:v>
                      </c:pt>
                      <c:pt idx="9830">
                        <c:v>702.3</c:v>
                      </c:pt>
                      <c:pt idx="9831">
                        <c:v>702.2</c:v>
                      </c:pt>
                      <c:pt idx="9832">
                        <c:v>738</c:v>
                      </c:pt>
                      <c:pt idx="9833">
                        <c:v>720</c:v>
                      </c:pt>
                      <c:pt idx="9834">
                        <c:v>747.95</c:v>
                      </c:pt>
                      <c:pt idx="9835">
                        <c:v>746.15</c:v>
                      </c:pt>
                      <c:pt idx="9836">
                        <c:v>732.6</c:v>
                      </c:pt>
                      <c:pt idx="9837">
                        <c:v>753.2</c:v>
                      </c:pt>
                      <c:pt idx="9838">
                        <c:v>761.8</c:v>
                      </c:pt>
                      <c:pt idx="9839">
                        <c:v>764.9</c:v>
                      </c:pt>
                      <c:pt idx="9840">
                        <c:v>748.4</c:v>
                      </c:pt>
                      <c:pt idx="9841">
                        <c:v>752.2</c:v>
                      </c:pt>
                      <c:pt idx="9842">
                        <c:v>746.5</c:v>
                      </c:pt>
                      <c:pt idx="9843">
                        <c:v>744.7</c:v>
                      </c:pt>
                      <c:pt idx="9844">
                        <c:v>754.1</c:v>
                      </c:pt>
                      <c:pt idx="9845">
                        <c:v>770</c:v>
                      </c:pt>
                      <c:pt idx="9846">
                        <c:v>388</c:v>
                      </c:pt>
                      <c:pt idx="9847">
                        <c:v>395.6</c:v>
                      </c:pt>
                      <c:pt idx="9848">
                        <c:v>400.9</c:v>
                      </c:pt>
                      <c:pt idx="9849">
                        <c:v>435</c:v>
                      </c:pt>
                      <c:pt idx="9850">
                        <c:v>414.05</c:v>
                      </c:pt>
                      <c:pt idx="9851">
                        <c:v>415.5</c:v>
                      </c:pt>
                      <c:pt idx="9852">
                        <c:v>418.9</c:v>
                      </c:pt>
                      <c:pt idx="9853">
                        <c:v>421.9</c:v>
                      </c:pt>
                      <c:pt idx="9854">
                        <c:v>418.1</c:v>
                      </c:pt>
                      <c:pt idx="9855">
                        <c:v>415.25</c:v>
                      </c:pt>
                      <c:pt idx="9856">
                        <c:v>411</c:v>
                      </c:pt>
                      <c:pt idx="9857">
                        <c:v>404.55</c:v>
                      </c:pt>
                      <c:pt idx="9858">
                        <c:v>421</c:v>
                      </c:pt>
                      <c:pt idx="9859">
                        <c:v>437.75</c:v>
                      </c:pt>
                      <c:pt idx="9860">
                        <c:v>432.1</c:v>
                      </c:pt>
                      <c:pt idx="9861">
                        <c:v>448.8</c:v>
                      </c:pt>
                      <c:pt idx="9862">
                        <c:v>449</c:v>
                      </c:pt>
                      <c:pt idx="9863">
                        <c:v>444</c:v>
                      </c:pt>
                      <c:pt idx="9864">
                        <c:v>433</c:v>
                      </c:pt>
                      <c:pt idx="9865">
                        <c:v>453.9</c:v>
                      </c:pt>
                      <c:pt idx="9866">
                        <c:v>437.1</c:v>
                      </c:pt>
                      <c:pt idx="9867">
                        <c:v>449.4</c:v>
                      </c:pt>
                      <c:pt idx="9868">
                        <c:v>479</c:v>
                      </c:pt>
                      <c:pt idx="9869">
                        <c:v>499.8</c:v>
                      </c:pt>
                      <c:pt idx="9870">
                        <c:v>503.5</c:v>
                      </c:pt>
                      <c:pt idx="9871">
                        <c:v>495</c:v>
                      </c:pt>
                      <c:pt idx="9872">
                        <c:v>490</c:v>
                      </c:pt>
                      <c:pt idx="9873">
                        <c:v>441.05</c:v>
                      </c:pt>
                      <c:pt idx="9874">
                        <c:v>355</c:v>
                      </c:pt>
                      <c:pt idx="9875">
                        <c:v>262.65</c:v>
                      </c:pt>
                      <c:pt idx="9876">
                        <c:v>236.4</c:v>
                      </c:pt>
                      <c:pt idx="9877">
                        <c:v>212.8</c:v>
                      </c:pt>
                      <c:pt idx="9878">
                        <c:v>202.2</c:v>
                      </c:pt>
                      <c:pt idx="9879">
                        <c:v>192.1</c:v>
                      </c:pt>
                      <c:pt idx="9880">
                        <c:v>182.5</c:v>
                      </c:pt>
                      <c:pt idx="9881">
                        <c:v>211.75</c:v>
                      </c:pt>
                      <c:pt idx="9882">
                        <c:v>222.3</c:v>
                      </c:pt>
                      <c:pt idx="9883">
                        <c:v>233.4</c:v>
                      </c:pt>
                      <c:pt idx="9884">
                        <c:v>245.05</c:v>
                      </c:pt>
                      <c:pt idx="9885">
                        <c:v>257.3</c:v>
                      </c:pt>
                      <c:pt idx="9886">
                        <c:v>236.1</c:v>
                      </c:pt>
                      <c:pt idx="9887">
                        <c:v>224.15</c:v>
                      </c:pt>
                      <c:pt idx="9888">
                        <c:v>200.55</c:v>
                      </c:pt>
                      <c:pt idx="9889">
                        <c:v>189.7</c:v>
                      </c:pt>
                      <c:pt idx="9890">
                        <c:v>180.25</c:v>
                      </c:pt>
                      <c:pt idx="9891">
                        <c:v>171.25</c:v>
                      </c:pt>
                      <c:pt idx="9892">
                        <c:v>162.7</c:v>
                      </c:pt>
                      <c:pt idx="9893">
                        <c:v>154.6</c:v>
                      </c:pt>
                      <c:pt idx="9894">
                        <c:v>146.9</c:v>
                      </c:pt>
                      <c:pt idx="9895">
                        <c:v>164.4</c:v>
                      </c:pt>
                      <c:pt idx="9896">
                        <c:v>176.05</c:v>
                      </c:pt>
                      <c:pt idx="9897">
                        <c:v>184</c:v>
                      </c:pt>
                      <c:pt idx="9898">
                        <c:v>192.4</c:v>
                      </c:pt>
                      <c:pt idx="9899">
                        <c:v>202.8</c:v>
                      </c:pt>
                      <c:pt idx="9900">
                        <c:v>210</c:v>
                      </c:pt>
                      <c:pt idx="9901">
                        <c:v>224.4</c:v>
                      </c:pt>
                      <c:pt idx="9902">
                        <c:v>237.7</c:v>
                      </c:pt>
                      <c:pt idx="9903">
                        <c:v>246.4</c:v>
                      </c:pt>
                      <c:pt idx="9904">
                        <c:v>257.9</c:v>
                      </c:pt>
                      <c:pt idx="9905">
                        <c:v>261</c:v>
                      </c:pt>
                      <c:pt idx="9906">
                        <c:v>283</c:v>
                      </c:pt>
                      <c:pt idx="9907">
                        <c:v>288</c:v>
                      </c:pt>
                      <c:pt idx="9908">
                        <c:v>258.15</c:v>
                      </c:pt>
                      <c:pt idx="9909">
                        <c:v>245.25</c:v>
                      </c:pt>
                      <c:pt idx="9910">
                        <c:v>233</c:v>
                      </c:pt>
                      <c:pt idx="9911">
                        <c:v>221.35</c:v>
                      </c:pt>
                      <c:pt idx="9912">
                        <c:v>210.3</c:v>
                      </c:pt>
                      <c:pt idx="9913">
                        <c:v>199.8</c:v>
                      </c:pt>
                      <c:pt idx="9914">
                        <c:v>189.85</c:v>
                      </c:pt>
                      <c:pt idx="9915">
                        <c:v>180.4</c:v>
                      </c:pt>
                      <c:pt idx="9916">
                        <c:v>171.4</c:v>
                      </c:pt>
                      <c:pt idx="9917">
                        <c:v>162.85</c:v>
                      </c:pt>
                      <c:pt idx="9918">
                        <c:v>154.75</c:v>
                      </c:pt>
                      <c:pt idx="9919">
                        <c:v>147.05</c:v>
                      </c:pt>
                      <c:pt idx="9920">
                        <c:v>139.7</c:v>
                      </c:pt>
                      <c:pt idx="9921">
                        <c:v>132.75</c:v>
                      </c:pt>
                      <c:pt idx="9922">
                        <c:v>126.15</c:v>
                      </c:pt>
                      <c:pt idx="9923">
                        <c:v>119.85</c:v>
                      </c:pt>
                      <c:pt idx="9924">
                        <c:v>113.9</c:v>
                      </c:pt>
                      <c:pt idx="9925">
                        <c:v>132.05</c:v>
                      </c:pt>
                      <c:pt idx="9926">
                        <c:v>129.9</c:v>
                      </c:pt>
                      <c:pt idx="9927">
                        <c:v>138</c:v>
                      </c:pt>
                      <c:pt idx="9928">
                        <c:v>122.6</c:v>
                      </c:pt>
                      <c:pt idx="9929">
                        <c:v>116.5</c:v>
                      </c:pt>
                      <c:pt idx="9930">
                        <c:v>110.7</c:v>
                      </c:pt>
                      <c:pt idx="9931">
                        <c:v>105.2</c:v>
                      </c:pt>
                      <c:pt idx="9932">
                        <c:v>99.95</c:v>
                      </c:pt>
                      <c:pt idx="9933">
                        <c:v>95</c:v>
                      </c:pt>
                      <c:pt idx="9934">
                        <c:v>90.25</c:v>
                      </c:pt>
                      <c:pt idx="9935">
                        <c:v>85.75</c:v>
                      </c:pt>
                      <c:pt idx="9936">
                        <c:v>81.5</c:v>
                      </c:pt>
                      <c:pt idx="9937">
                        <c:v>77.45</c:v>
                      </c:pt>
                      <c:pt idx="9938">
                        <c:v>73.6</c:v>
                      </c:pt>
                      <c:pt idx="9939">
                        <c:v>69.95</c:v>
                      </c:pt>
                      <c:pt idx="9940">
                        <c:v>66.5</c:v>
                      </c:pt>
                      <c:pt idx="9941">
                        <c:v>63.2</c:v>
                      </c:pt>
                      <c:pt idx="9942">
                        <c:v>60.05</c:v>
                      </c:pt>
                      <c:pt idx="9943">
                        <c:v>57.05</c:v>
                      </c:pt>
                      <c:pt idx="9944">
                        <c:v>54.2</c:v>
                      </c:pt>
                      <c:pt idx="9945">
                        <c:v>51.5</c:v>
                      </c:pt>
                      <c:pt idx="9946">
                        <c:v>48.95</c:v>
                      </c:pt>
                      <c:pt idx="9947">
                        <c:v>46.55</c:v>
                      </c:pt>
                      <c:pt idx="9948">
                        <c:v>44.25</c:v>
                      </c:pt>
                      <c:pt idx="9949">
                        <c:v>42.05</c:v>
                      </c:pt>
                      <c:pt idx="9950">
                        <c:v>39.95</c:v>
                      </c:pt>
                      <c:pt idx="9951">
                        <c:v>38</c:v>
                      </c:pt>
                      <c:pt idx="9952">
                        <c:v>36.1</c:v>
                      </c:pt>
                      <c:pt idx="9953">
                        <c:v>34.3</c:v>
                      </c:pt>
                      <c:pt idx="9954">
                        <c:v>32.6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cat>
                  <c:multiLvlStrRef>
                    <c:extLst>
                      <c:ext uri="{02D57815-91ED-43cb-92C2-25804820EDAC}">
                        <c15:formulaRef>
                          <c15:sqref>Original!$A$9956:$C$10078</c15:sqref>
                        </c15:formulaRef>
                      </c:ext>
                    </c:extLst>
                    <c:multiLvlStrCache>
                      <c:ptCount val="123"/>
                      <c:lvl>
                        <c:pt idx="0">
                          <c:v>01-Jun-18</c:v>
                        </c:pt>
                        <c:pt idx="1">
                          <c:v>04-Jun-18</c:v>
                        </c:pt>
                        <c:pt idx="2">
                          <c:v>05-Jun-18</c:v>
                        </c:pt>
                        <c:pt idx="3">
                          <c:v>06-Jun-18</c:v>
                        </c:pt>
                        <c:pt idx="4">
                          <c:v>07-Jun-18</c:v>
                        </c:pt>
                        <c:pt idx="5">
                          <c:v>08-Jun-18</c:v>
                        </c:pt>
                        <c:pt idx="6">
                          <c:v>11-Jun-18</c:v>
                        </c:pt>
                        <c:pt idx="7">
                          <c:v>12-Jun-18</c:v>
                        </c:pt>
                        <c:pt idx="8">
                          <c:v>13-Jun-18</c:v>
                        </c:pt>
                        <c:pt idx="9">
                          <c:v>14-Jun-18</c:v>
                        </c:pt>
                        <c:pt idx="10">
                          <c:v>15-Jun-18</c:v>
                        </c:pt>
                        <c:pt idx="11">
                          <c:v>18-Jun-18</c:v>
                        </c:pt>
                        <c:pt idx="12">
                          <c:v>19-Jun-18</c:v>
                        </c:pt>
                        <c:pt idx="13">
                          <c:v>20-Jun-18</c:v>
                        </c:pt>
                        <c:pt idx="14">
                          <c:v>21-Jun-18</c:v>
                        </c:pt>
                        <c:pt idx="15">
                          <c:v>22-Jun-18</c:v>
                        </c:pt>
                        <c:pt idx="16">
                          <c:v>25-Jun-18</c:v>
                        </c:pt>
                        <c:pt idx="17">
                          <c:v>26-Jun-18</c:v>
                        </c:pt>
                        <c:pt idx="18">
                          <c:v>27-Jun-18</c:v>
                        </c:pt>
                        <c:pt idx="19">
                          <c:v>28-Jun-18</c:v>
                        </c:pt>
                        <c:pt idx="20">
                          <c:v>29-Jun-18</c:v>
                        </c:pt>
                        <c:pt idx="21">
                          <c:v>02-Jul-18</c:v>
                        </c:pt>
                        <c:pt idx="22">
                          <c:v>03-Jul-18</c:v>
                        </c:pt>
                        <c:pt idx="23">
                          <c:v>04-Jul-18</c:v>
                        </c:pt>
                        <c:pt idx="24">
                          <c:v>05-Jul-18</c:v>
                        </c:pt>
                        <c:pt idx="25">
                          <c:v>06-Jul-18</c:v>
                        </c:pt>
                        <c:pt idx="26">
                          <c:v>09-Jul-18</c:v>
                        </c:pt>
                        <c:pt idx="27">
                          <c:v>10-Jul-18</c:v>
                        </c:pt>
                        <c:pt idx="28">
                          <c:v>11-Jul-18</c:v>
                        </c:pt>
                        <c:pt idx="29">
                          <c:v>12-Jul-18</c:v>
                        </c:pt>
                        <c:pt idx="30">
                          <c:v>13-Jul-18</c:v>
                        </c:pt>
                        <c:pt idx="31">
                          <c:v>16-Jul-18</c:v>
                        </c:pt>
                        <c:pt idx="32">
                          <c:v>17-Jul-18</c:v>
                        </c:pt>
                        <c:pt idx="33">
                          <c:v>18-Jul-18</c:v>
                        </c:pt>
                        <c:pt idx="34">
                          <c:v>19-Jul-18</c:v>
                        </c:pt>
                        <c:pt idx="35">
                          <c:v>20-Jul-18</c:v>
                        </c:pt>
                        <c:pt idx="36">
                          <c:v>23-Jul-18</c:v>
                        </c:pt>
                        <c:pt idx="37">
                          <c:v>24-Jul-18</c:v>
                        </c:pt>
                        <c:pt idx="38">
                          <c:v>25-Jul-18</c:v>
                        </c:pt>
                        <c:pt idx="39">
                          <c:v>26-Jul-18</c:v>
                        </c:pt>
                        <c:pt idx="40">
                          <c:v>27-Jul-18</c:v>
                        </c:pt>
                        <c:pt idx="41">
                          <c:v>30-Jul-18</c:v>
                        </c:pt>
                        <c:pt idx="42">
                          <c:v>31-Jul-18</c:v>
                        </c:pt>
                        <c:pt idx="43">
                          <c:v>01-Aug-18</c:v>
                        </c:pt>
                        <c:pt idx="44">
                          <c:v>02-Aug-18</c:v>
                        </c:pt>
                        <c:pt idx="45">
                          <c:v>03-Aug-18</c:v>
                        </c:pt>
                        <c:pt idx="46">
                          <c:v>06-Aug-18</c:v>
                        </c:pt>
                        <c:pt idx="47">
                          <c:v>07-Aug-18</c:v>
                        </c:pt>
                        <c:pt idx="48">
                          <c:v>08-Aug-18</c:v>
                        </c:pt>
                        <c:pt idx="49">
                          <c:v>09-Aug-18</c:v>
                        </c:pt>
                        <c:pt idx="50">
                          <c:v>10-Aug-18</c:v>
                        </c:pt>
                        <c:pt idx="51">
                          <c:v>13-Aug-18</c:v>
                        </c:pt>
                        <c:pt idx="52">
                          <c:v>14-Aug-18</c:v>
                        </c:pt>
                        <c:pt idx="53">
                          <c:v>16-Aug-18</c:v>
                        </c:pt>
                        <c:pt idx="54">
                          <c:v>17-Aug-18</c:v>
                        </c:pt>
                        <c:pt idx="55">
                          <c:v>20-Aug-18</c:v>
                        </c:pt>
                        <c:pt idx="56">
                          <c:v>21-Aug-18</c:v>
                        </c:pt>
                        <c:pt idx="57">
                          <c:v>23-Aug-18</c:v>
                        </c:pt>
                        <c:pt idx="58">
                          <c:v>24-Aug-18</c:v>
                        </c:pt>
                        <c:pt idx="59">
                          <c:v>27-Aug-18</c:v>
                        </c:pt>
                        <c:pt idx="60">
                          <c:v>28-Aug-18</c:v>
                        </c:pt>
                        <c:pt idx="61">
                          <c:v>29-Aug-18</c:v>
                        </c:pt>
                        <c:pt idx="62">
                          <c:v>30-Aug-18</c:v>
                        </c:pt>
                        <c:pt idx="63">
                          <c:v>31-Aug-18</c:v>
                        </c:pt>
                        <c:pt idx="64">
                          <c:v>03-Sep-18</c:v>
                        </c:pt>
                        <c:pt idx="65">
                          <c:v>04-Sep-18</c:v>
                        </c:pt>
                        <c:pt idx="66">
                          <c:v>05-Sep-18</c:v>
                        </c:pt>
                        <c:pt idx="67">
                          <c:v>06-Sep-18</c:v>
                        </c:pt>
                        <c:pt idx="68">
                          <c:v>07-Sep-18</c:v>
                        </c:pt>
                        <c:pt idx="69">
                          <c:v>10-Sep-18</c:v>
                        </c:pt>
                        <c:pt idx="70">
                          <c:v>11-Sep-18</c:v>
                        </c:pt>
                        <c:pt idx="71">
                          <c:v>12-Sep-18</c:v>
                        </c:pt>
                        <c:pt idx="72">
                          <c:v>14-Sep-18</c:v>
                        </c:pt>
                        <c:pt idx="73">
                          <c:v>17-Sep-18</c:v>
                        </c:pt>
                        <c:pt idx="74">
                          <c:v>18-Sep-18</c:v>
                        </c:pt>
                        <c:pt idx="75">
                          <c:v>19-Sep-18</c:v>
                        </c:pt>
                        <c:pt idx="76">
                          <c:v>21-Sep-18</c:v>
                        </c:pt>
                        <c:pt idx="77">
                          <c:v>24-Sep-18</c:v>
                        </c:pt>
                        <c:pt idx="78">
                          <c:v>25-Sep-18</c:v>
                        </c:pt>
                        <c:pt idx="79">
                          <c:v>26-Sep-18</c:v>
                        </c:pt>
                        <c:pt idx="80">
                          <c:v>27-Sep-18</c:v>
                        </c:pt>
                        <c:pt idx="81">
                          <c:v>28-Sep-18</c:v>
                        </c:pt>
                        <c:pt idx="82">
                          <c:v>01-Oct-18</c:v>
                        </c:pt>
                        <c:pt idx="83">
                          <c:v>03-Oct-18</c:v>
                        </c:pt>
                        <c:pt idx="84">
                          <c:v>04-Oct-18</c:v>
                        </c:pt>
                        <c:pt idx="85">
                          <c:v>05-Oct-18</c:v>
                        </c:pt>
                        <c:pt idx="86">
                          <c:v>08-Oct-18</c:v>
                        </c:pt>
                        <c:pt idx="87">
                          <c:v>09-Oct-18</c:v>
                        </c:pt>
                        <c:pt idx="88">
                          <c:v>10-Oct-18</c:v>
                        </c:pt>
                        <c:pt idx="89">
                          <c:v>11-Oct-18</c:v>
                        </c:pt>
                        <c:pt idx="90">
                          <c:v>12-Oct-18</c:v>
                        </c:pt>
                        <c:pt idx="91">
                          <c:v>15-Oct-18</c:v>
                        </c:pt>
                        <c:pt idx="92">
                          <c:v>16-Oct-18</c:v>
                        </c:pt>
                        <c:pt idx="93">
                          <c:v>17-Oct-18</c:v>
                        </c:pt>
                        <c:pt idx="94">
                          <c:v>19-Oct-18</c:v>
                        </c:pt>
                        <c:pt idx="95">
                          <c:v>22-Oct-18</c:v>
                        </c:pt>
                        <c:pt idx="96">
                          <c:v>23-Oct-18</c:v>
                        </c:pt>
                        <c:pt idx="97">
                          <c:v>24-Oct-18</c:v>
                        </c:pt>
                        <c:pt idx="98">
                          <c:v>25-Oct-18</c:v>
                        </c:pt>
                        <c:pt idx="99">
                          <c:v>26-Oct-18</c:v>
                        </c:pt>
                        <c:pt idx="100">
                          <c:v>29-Oct-18</c:v>
                        </c:pt>
                        <c:pt idx="101">
                          <c:v>30-Oct-18</c:v>
                        </c:pt>
                        <c:pt idx="102">
                          <c:v>31-Oct-18</c:v>
                        </c:pt>
                        <c:pt idx="103">
                          <c:v>01-Nov-18</c:v>
                        </c:pt>
                        <c:pt idx="104">
                          <c:v>02-Nov-18</c:v>
                        </c:pt>
                        <c:pt idx="105">
                          <c:v>05-Nov-18</c:v>
                        </c:pt>
                        <c:pt idx="106">
                          <c:v>06-Nov-18</c:v>
                        </c:pt>
                        <c:pt idx="107">
                          <c:v>07-Nov-18</c:v>
                        </c:pt>
                        <c:pt idx="108">
                          <c:v>09-Nov-18</c:v>
                        </c:pt>
                        <c:pt idx="109">
                          <c:v>12-Nov-18</c:v>
                        </c:pt>
                        <c:pt idx="110">
                          <c:v>13-Nov-18</c:v>
                        </c:pt>
                        <c:pt idx="111">
                          <c:v>14-Nov-18</c:v>
                        </c:pt>
                        <c:pt idx="112">
                          <c:v>15-Nov-18</c:v>
                        </c:pt>
                        <c:pt idx="113">
                          <c:v>16-Nov-18</c:v>
                        </c:pt>
                        <c:pt idx="114">
                          <c:v>19-Nov-18</c:v>
                        </c:pt>
                        <c:pt idx="115">
                          <c:v>20-Nov-18</c:v>
                        </c:pt>
                        <c:pt idx="116">
                          <c:v>21-Nov-18</c:v>
                        </c:pt>
                        <c:pt idx="117">
                          <c:v>22-Nov-18</c:v>
                        </c:pt>
                        <c:pt idx="118">
                          <c:v>26-Nov-18</c:v>
                        </c:pt>
                        <c:pt idx="119">
                          <c:v>27-Nov-18</c:v>
                        </c:pt>
                        <c:pt idx="120">
                          <c:v>28-Nov-18</c:v>
                        </c:pt>
                        <c:pt idx="121">
                          <c:v>29-Nov-18</c:v>
                        </c:pt>
                        <c:pt idx="122">
                          <c:v>30-Nov-18</c:v>
                        </c:pt>
                      </c:lvl>
                      <c:lvl>
                        <c:pt idx="0">
                          <c:v>EQ</c:v>
                        </c:pt>
                        <c:pt idx="1">
                          <c:v>EQ</c:v>
                        </c:pt>
                        <c:pt idx="2">
                          <c:v>EQ</c:v>
                        </c:pt>
                        <c:pt idx="3">
                          <c:v>EQ</c:v>
                        </c:pt>
                        <c:pt idx="4">
                          <c:v>EQ</c:v>
                        </c:pt>
                        <c:pt idx="5">
                          <c:v>EQ</c:v>
                        </c:pt>
                        <c:pt idx="6">
                          <c:v>EQ</c:v>
                        </c:pt>
                        <c:pt idx="7">
                          <c:v>EQ</c:v>
                        </c:pt>
                        <c:pt idx="8">
                          <c:v>EQ</c:v>
                        </c:pt>
                        <c:pt idx="9">
                          <c:v>EQ</c:v>
                        </c:pt>
                        <c:pt idx="10">
                          <c:v>EQ</c:v>
                        </c:pt>
                        <c:pt idx="11">
                          <c:v>EQ</c:v>
                        </c:pt>
                        <c:pt idx="12">
                          <c:v>EQ</c:v>
                        </c:pt>
                        <c:pt idx="13">
                          <c:v>EQ</c:v>
                        </c:pt>
                        <c:pt idx="14">
                          <c:v>EQ</c:v>
                        </c:pt>
                        <c:pt idx="15">
                          <c:v>EQ</c:v>
                        </c:pt>
                        <c:pt idx="16">
                          <c:v>EQ</c:v>
                        </c:pt>
                        <c:pt idx="17">
                          <c:v>EQ</c:v>
                        </c:pt>
                        <c:pt idx="18">
                          <c:v>EQ</c:v>
                        </c:pt>
                        <c:pt idx="19">
                          <c:v>EQ</c:v>
                        </c:pt>
                        <c:pt idx="20">
                          <c:v>EQ</c:v>
                        </c:pt>
                        <c:pt idx="21">
                          <c:v>EQ</c:v>
                        </c:pt>
                        <c:pt idx="22">
                          <c:v>EQ</c:v>
                        </c:pt>
                        <c:pt idx="23">
                          <c:v>EQ</c:v>
                        </c:pt>
                        <c:pt idx="24">
                          <c:v>EQ</c:v>
                        </c:pt>
                        <c:pt idx="25">
                          <c:v>EQ</c:v>
                        </c:pt>
                        <c:pt idx="26">
                          <c:v>EQ</c:v>
                        </c:pt>
                        <c:pt idx="27">
                          <c:v>EQ</c:v>
                        </c:pt>
                        <c:pt idx="28">
                          <c:v>EQ</c:v>
                        </c:pt>
                        <c:pt idx="29">
                          <c:v>EQ</c:v>
                        </c:pt>
                        <c:pt idx="30">
                          <c:v>EQ</c:v>
                        </c:pt>
                        <c:pt idx="31">
                          <c:v>EQ</c:v>
                        </c:pt>
                        <c:pt idx="32">
                          <c:v>EQ</c:v>
                        </c:pt>
                        <c:pt idx="33">
                          <c:v>EQ</c:v>
                        </c:pt>
                        <c:pt idx="34">
                          <c:v>EQ</c:v>
                        </c:pt>
                        <c:pt idx="35">
                          <c:v>EQ</c:v>
                        </c:pt>
                        <c:pt idx="36">
                          <c:v>EQ</c:v>
                        </c:pt>
                        <c:pt idx="37">
                          <c:v>EQ</c:v>
                        </c:pt>
                        <c:pt idx="38">
                          <c:v>EQ</c:v>
                        </c:pt>
                        <c:pt idx="39">
                          <c:v>EQ</c:v>
                        </c:pt>
                        <c:pt idx="40">
                          <c:v>EQ</c:v>
                        </c:pt>
                        <c:pt idx="41">
                          <c:v>EQ</c:v>
                        </c:pt>
                        <c:pt idx="42">
                          <c:v>EQ</c:v>
                        </c:pt>
                        <c:pt idx="43">
                          <c:v>EQ</c:v>
                        </c:pt>
                        <c:pt idx="44">
                          <c:v>EQ</c:v>
                        </c:pt>
                        <c:pt idx="45">
                          <c:v>EQ</c:v>
                        </c:pt>
                        <c:pt idx="46">
                          <c:v>EQ</c:v>
                        </c:pt>
                        <c:pt idx="47">
                          <c:v>EQ</c:v>
                        </c:pt>
                        <c:pt idx="48">
                          <c:v>EQ</c:v>
                        </c:pt>
                        <c:pt idx="49">
                          <c:v>EQ</c:v>
                        </c:pt>
                        <c:pt idx="50">
                          <c:v>EQ</c:v>
                        </c:pt>
                        <c:pt idx="51">
                          <c:v>EQ</c:v>
                        </c:pt>
                        <c:pt idx="52">
                          <c:v>EQ</c:v>
                        </c:pt>
                        <c:pt idx="53">
                          <c:v>EQ</c:v>
                        </c:pt>
                        <c:pt idx="54">
                          <c:v>EQ</c:v>
                        </c:pt>
                        <c:pt idx="55">
                          <c:v>EQ</c:v>
                        </c:pt>
                        <c:pt idx="56">
                          <c:v>EQ</c:v>
                        </c:pt>
                        <c:pt idx="57">
                          <c:v>EQ</c:v>
                        </c:pt>
                        <c:pt idx="58">
                          <c:v>EQ</c:v>
                        </c:pt>
                        <c:pt idx="59">
                          <c:v>EQ</c:v>
                        </c:pt>
                        <c:pt idx="60">
                          <c:v>EQ</c:v>
                        </c:pt>
                        <c:pt idx="61">
                          <c:v>EQ</c:v>
                        </c:pt>
                        <c:pt idx="62">
                          <c:v>EQ</c:v>
                        </c:pt>
                        <c:pt idx="63">
                          <c:v>EQ</c:v>
                        </c:pt>
                        <c:pt idx="64">
                          <c:v>EQ</c:v>
                        </c:pt>
                        <c:pt idx="65">
                          <c:v>EQ</c:v>
                        </c:pt>
                        <c:pt idx="66">
                          <c:v>EQ</c:v>
                        </c:pt>
                        <c:pt idx="67">
                          <c:v>EQ</c:v>
                        </c:pt>
                        <c:pt idx="68">
                          <c:v>EQ</c:v>
                        </c:pt>
                        <c:pt idx="69">
                          <c:v>EQ</c:v>
                        </c:pt>
                        <c:pt idx="70">
                          <c:v>EQ</c:v>
                        </c:pt>
                        <c:pt idx="71">
                          <c:v>EQ</c:v>
                        </c:pt>
                        <c:pt idx="72">
                          <c:v>EQ</c:v>
                        </c:pt>
                        <c:pt idx="73">
                          <c:v>EQ</c:v>
                        </c:pt>
                        <c:pt idx="74">
                          <c:v>EQ</c:v>
                        </c:pt>
                        <c:pt idx="75">
                          <c:v>EQ</c:v>
                        </c:pt>
                        <c:pt idx="76">
                          <c:v>EQ</c:v>
                        </c:pt>
                        <c:pt idx="77">
                          <c:v>EQ</c:v>
                        </c:pt>
                        <c:pt idx="78">
                          <c:v>EQ</c:v>
                        </c:pt>
                        <c:pt idx="79">
                          <c:v>EQ</c:v>
                        </c:pt>
                        <c:pt idx="80">
                          <c:v>EQ</c:v>
                        </c:pt>
                        <c:pt idx="81">
                          <c:v>EQ</c:v>
                        </c:pt>
                        <c:pt idx="82">
                          <c:v>EQ</c:v>
                        </c:pt>
                        <c:pt idx="83">
                          <c:v>EQ</c:v>
                        </c:pt>
                        <c:pt idx="84">
                          <c:v>EQ</c:v>
                        </c:pt>
                        <c:pt idx="85">
                          <c:v>EQ</c:v>
                        </c:pt>
                        <c:pt idx="86">
                          <c:v>EQ</c:v>
                        </c:pt>
                        <c:pt idx="87">
                          <c:v>EQ</c:v>
                        </c:pt>
                        <c:pt idx="88">
                          <c:v>EQ</c:v>
                        </c:pt>
                        <c:pt idx="89">
                          <c:v>EQ</c:v>
                        </c:pt>
                        <c:pt idx="90">
                          <c:v>EQ</c:v>
                        </c:pt>
                        <c:pt idx="91">
                          <c:v>EQ</c:v>
                        </c:pt>
                        <c:pt idx="92">
                          <c:v>EQ</c:v>
                        </c:pt>
                        <c:pt idx="93">
                          <c:v>EQ</c:v>
                        </c:pt>
                        <c:pt idx="94">
                          <c:v>EQ</c:v>
                        </c:pt>
                        <c:pt idx="95">
                          <c:v>EQ</c:v>
                        </c:pt>
                        <c:pt idx="96">
                          <c:v>EQ</c:v>
                        </c:pt>
                        <c:pt idx="97">
                          <c:v>EQ</c:v>
                        </c:pt>
                        <c:pt idx="98">
                          <c:v>EQ</c:v>
                        </c:pt>
                        <c:pt idx="99">
                          <c:v>EQ</c:v>
                        </c:pt>
                        <c:pt idx="100">
                          <c:v>EQ</c:v>
                        </c:pt>
                        <c:pt idx="101">
                          <c:v>EQ</c:v>
                        </c:pt>
                        <c:pt idx="102">
                          <c:v>EQ</c:v>
                        </c:pt>
                        <c:pt idx="103">
                          <c:v>EQ</c:v>
                        </c:pt>
                        <c:pt idx="104">
                          <c:v>EQ</c:v>
                        </c:pt>
                        <c:pt idx="105">
                          <c:v>EQ</c:v>
                        </c:pt>
                        <c:pt idx="106">
                          <c:v>EQ</c:v>
                        </c:pt>
                        <c:pt idx="107">
                          <c:v>EQ</c:v>
                        </c:pt>
                        <c:pt idx="108">
                          <c:v>EQ</c:v>
                        </c:pt>
                        <c:pt idx="109">
                          <c:v>EQ</c:v>
                        </c:pt>
                        <c:pt idx="110">
                          <c:v>EQ</c:v>
                        </c:pt>
                        <c:pt idx="111">
                          <c:v>EQ</c:v>
                        </c:pt>
                        <c:pt idx="112">
                          <c:v>EQ</c:v>
                        </c:pt>
                        <c:pt idx="113">
                          <c:v>EQ</c:v>
                        </c:pt>
                        <c:pt idx="114">
                          <c:v>EQ</c:v>
                        </c:pt>
                        <c:pt idx="115">
                          <c:v>EQ</c:v>
                        </c:pt>
                        <c:pt idx="116">
                          <c:v>EQ</c:v>
                        </c:pt>
                        <c:pt idx="117">
                          <c:v>EQ</c:v>
                        </c:pt>
                        <c:pt idx="118">
                          <c:v>EQ</c:v>
                        </c:pt>
                        <c:pt idx="119">
                          <c:v>EQ</c:v>
                        </c:pt>
                        <c:pt idx="120">
                          <c:v>EQ</c:v>
                        </c:pt>
                        <c:pt idx="121">
                          <c:v>EQ</c:v>
                        </c:pt>
                        <c:pt idx="122">
                          <c:v>EQ</c:v>
                        </c:pt>
                      </c:lvl>
                      <c:lvl>
                        <c:pt idx="0">
                          <c:v>VAKRANGEE</c:v>
                        </c:pt>
                        <c:pt idx="1">
                          <c:v>VAKRANGEE</c:v>
                        </c:pt>
                        <c:pt idx="2">
                          <c:v>VAKRANGEE</c:v>
                        </c:pt>
                        <c:pt idx="3">
                          <c:v>VAKRANGEE</c:v>
                        </c:pt>
                        <c:pt idx="4">
                          <c:v>VAKRANGEE</c:v>
                        </c:pt>
                        <c:pt idx="5">
                          <c:v>VAKRANGEE</c:v>
                        </c:pt>
                        <c:pt idx="6">
                          <c:v>VAKRANGEE</c:v>
                        </c:pt>
                        <c:pt idx="7">
                          <c:v>VAKRANGEE</c:v>
                        </c:pt>
                        <c:pt idx="8">
                          <c:v>VAKRANGEE</c:v>
                        </c:pt>
                        <c:pt idx="9">
                          <c:v>VAKRANGEE</c:v>
                        </c:pt>
                        <c:pt idx="10">
                          <c:v>VAKRANGEE</c:v>
                        </c:pt>
                        <c:pt idx="11">
                          <c:v>VAKRANGEE</c:v>
                        </c:pt>
                        <c:pt idx="12">
                          <c:v>VAKRANGEE</c:v>
                        </c:pt>
                        <c:pt idx="13">
                          <c:v>VAKRANGEE</c:v>
                        </c:pt>
                        <c:pt idx="14">
                          <c:v>VAKRANGEE</c:v>
                        </c:pt>
                        <c:pt idx="15">
                          <c:v>VAKRANGEE</c:v>
                        </c:pt>
                        <c:pt idx="16">
                          <c:v>VAKRANGEE</c:v>
                        </c:pt>
                        <c:pt idx="17">
                          <c:v>VAKRANGEE</c:v>
                        </c:pt>
                        <c:pt idx="18">
                          <c:v>VAKRANGEE</c:v>
                        </c:pt>
                        <c:pt idx="19">
                          <c:v>VAKRANGEE</c:v>
                        </c:pt>
                        <c:pt idx="20">
                          <c:v>VAKRANGEE</c:v>
                        </c:pt>
                        <c:pt idx="21">
                          <c:v>VAKRANGEE</c:v>
                        </c:pt>
                        <c:pt idx="22">
                          <c:v>VAKRANGEE</c:v>
                        </c:pt>
                        <c:pt idx="23">
                          <c:v>VAKRANGEE</c:v>
                        </c:pt>
                        <c:pt idx="24">
                          <c:v>VAKRANGEE</c:v>
                        </c:pt>
                        <c:pt idx="25">
                          <c:v>VAKRANGEE</c:v>
                        </c:pt>
                        <c:pt idx="26">
                          <c:v>VAKRANGEE</c:v>
                        </c:pt>
                        <c:pt idx="27">
                          <c:v>VAKRANGEE</c:v>
                        </c:pt>
                        <c:pt idx="28">
                          <c:v>VAKRANGEE</c:v>
                        </c:pt>
                        <c:pt idx="29">
                          <c:v>VAKRANGEE</c:v>
                        </c:pt>
                        <c:pt idx="30">
                          <c:v>VAKRANGEE</c:v>
                        </c:pt>
                        <c:pt idx="31">
                          <c:v>VAKRANGEE</c:v>
                        </c:pt>
                        <c:pt idx="32">
                          <c:v>VAKRANGEE</c:v>
                        </c:pt>
                        <c:pt idx="33">
                          <c:v>VAKRANGEE</c:v>
                        </c:pt>
                        <c:pt idx="34">
                          <c:v>VAKRANGEE</c:v>
                        </c:pt>
                        <c:pt idx="35">
                          <c:v>VAKRANGEE</c:v>
                        </c:pt>
                        <c:pt idx="36">
                          <c:v>VAKRANGEE</c:v>
                        </c:pt>
                        <c:pt idx="37">
                          <c:v>VAKRANGEE</c:v>
                        </c:pt>
                        <c:pt idx="38">
                          <c:v>VAKRANGEE</c:v>
                        </c:pt>
                        <c:pt idx="39">
                          <c:v>VAKRANGEE</c:v>
                        </c:pt>
                        <c:pt idx="40">
                          <c:v>VAKRANGEE</c:v>
                        </c:pt>
                        <c:pt idx="41">
                          <c:v>VAKRANGEE</c:v>
                        </c:pt>
                        <c:pt idx="42">
                          <c:v>VAKRANGEE</c:v>
                        </c:pt>
                        <c:pt idx="43">
                          <c:v>VAKRANGEE</c:v>
                        </c:pt>
                        <c:pt idx="44">
                          <c:v>VAKRANGEE</c:v>
                        </c:pt>
                        <c:pt idx="45">
                          <c:v>VAKRANGEE</c:v>
                        </c:pt>
                        <c:pt idx="46">
                          <c:v>VAKRANGEE</c:v>
                        </c:pt>
                        <c:pt idx="47">
                          <c:v>VAKRANGEE</c:v>
                        </c:pt>
                        <c:pt idx="48">
                          <c:v>VAKRANGEE</c:v>
                        </c:pt>
                        <c:pt idx="49">
                          <c:v>VAKRANGEE</c:v>
                        </c:pt>
                        <c:pt idx="50">
                          <c:v>VAKRANGEE</c:v>
                        </c:pt>
                        <c:pt idx="51">
                          <c:v>VAKRANGEE</c:v>
                        </c:pt>
                        <c:pt idx="52">
                          <c:v>VAKRANGEE</c:v>
                        </c:pt>
                        <c:pt idx="53">
                          <c:v>VAKRANGEE</c:v>
                        </c:pt>
                        <c:pt idx="54">
                          <c:v>VAKRANGEE</c:v>
                        </c:pt>
                        <c:pt idx="55">
                          <c:v>VAKRANGEE</c:v>
                        </c:pt>
                        <c:pt idx="56">
                          <c:v>VAKRANGEE</c:v>
                        </c:pt>
                        <c:pt idx="57">
                          <c:v>VAKRANGEE</c:v>
                        </c:pt>
                        <c:pt idx="58">
                          <c:v>VAKRANGEE</c:v>
                        </c:pt>
                        <c:pt idx="59">
                          <c:v>VAKRANGEE</c:v>
                        </c:pt>
                        <c:pt idx="60">
                          <c:v>VAKRANGEE</c:v>
                        </c:pt>
                        <c:pt idx="61">
                          <c:v>VAKRANGEE</c:v>
                        </c:pt>
                        <c:pt idx="62">
                          <c:v>VAKRANGEE</c:v>
                        </c:pt>
                        <c:pt idx="63">
                          <c:v>VAKRANGEE</c:v>
                        </c:pt>
                        <c:pt idx="64">
                          <c:v>VAKRANGEE</c:v>
                        </c:pt>
                        <c:pt idx="65">
                          <c:v>VAKRANGEE</c:v>
                        </c:pt>
                        <c:pt idx="66">
                          <c:v>VAKRANGEE</c:v>
                        </c:pt>
                        <c:pt idx="67">
                          <c:v>VAKRANGEE</c:v>
                        </c:pt>
                        <c:pt idx="68">
                          <c:v>VAKRANGEE</c:v>
                        </c:pt>
                        <c:pt idx="69">
                          <c:v>VAKRANGEE</c:v>
                        </c:pt>
                        <c:pt idx="70">
                          <c:v>VAKRANGEE</c:v>
                        </c:pt>
                        <c:pt idx="71">
                          <c:v>VAKRANGEE</c:v>
                        </c:pt>
                        <c:pt idx="72">
                          <c:v>VAKRANGEE</c:v>
                        </c:pt>
                        <c:pt idx="73">
                          <c:v>VAKRANGEE</c:v>
                        </c:pt>
                        <c:pt idx="74">
                          <c:v>VAKRANGEE</c:v>
                        </c:pt>
                        <c:pt idx="75">
                          <c:v>VAKRANGEE</c:v>
                        </c:pt>
                        <c:pt idx="76">
                          <c:v>VAKRANGEE</c:v>
                        </c:pt>
                        <c:pt idx="77">
                          <c:v>VAKRANGEE</c:v>
                        </c:pt>
                        <c:pt idx="78">
                          <c:v>VAKRANGEE</c:v>
                        </c:pt>
                        <c:pt idx="79">
                          <c:v>VAKRANGEE</c:v>
                        </c:pt>
                        <c:pt idx="80">
                          <c:v>VAKRANGEE</c:v>
                        </c:pt>
                        <c:pt idx="81">
                          <c:v>VAKRANGEE</c:v>
                        </c:pt>
                        <c:pt idx="82">
                          <c:v>VAKRANGEE</c:v>
                        </c:pt>
                        <c:pt idx="83">
                          <c:v>VAKRANGEE</c:v>
                        </c:pt>
                        <c:pt idx="84">
                          <c:v>VAKRANGEE</c:v>
                        </c:pt>
                        <c:pt idx="85">
                          <c:v>VAKRANGEE</c:v>
                        </c:pt>
                        <c:pt idx="86">
                          <c:v>VAKRANGEE</c:v>
                        </c:pt>
                        <c:pt idx="87">
                          <c:v>VAKRANGEE</c:v>
                        </c:pt>
                        <c:pt idx="88">
                          <c:v>VAKRANGEE</c:v>
                        </c:pt>
                        <c:pt idx="89">
                          <c:v>VAKRANGEE</c:v>
                        </c:pt>
                        <c:pt idx="90">
                          <c:v>VAKRANGEE</c:v>
                        </c:pt>
                        <c:pt idx="91">
                          <c:v>VAKRANGEE</c:v>
                        </c:pt>
                        <c:pt idx="92">
                          <c:v>VAKRANGEE</c:v>
                        </c:pt>
                        <c:pt idx="93">
                          <c:v>VAKRANGEE</c:v>
                        </c:pt>
                        <c:pt idx="94">
                          <c:v>VAKRANGEE</c:v>
                        </c:pt>
                        <c:pt idx="95">
                          <c:v>VAKRANGEE</c:v>
                        </c:pt>
                        <c:pt idx="96">
                          <c:v>VAKRANGEE</c:v>
                        </c:pt>
                        <c:pt idx="97">
                          <c:v>VAKRANGEE</c:v>
                        </c:pt>
                        <c:pt idx="98">
                          <c:v>VAKRANGEE</c:v>
                        </c:pt>
                        <c:pt idx="99">
                          <c:v>VAKRANGEE</c:v>
                        </c:pt>
                        <c:pt idx="100">
                          <c:v>VAKRANGEE</c:v>
                        </c:pt>
                        <c:pt idx="101">
                          <c:v>VAKRANGEE</c:v>
                        </c:pt>
                        <c:pt idx="102">
                          <c:v>VAKRANGEE</c:v>
                        </c:pt>
                        <c:pt idx="103">
                          <c:v>VAKRANGEE</c:v>
                        </c:pt>
                        <c:pt idx="104">
                          <c:v>VAKRANGEE</c:v>
                        </c:pt>
                        <c:pt idx="105">
                          <c:v>VAKRANGEE</c:v>
                        </c:pt>
                        <c:pt idx="106">
                          <c:v>VAKRANGEE</c:v>
                        </c:pt>
                        <c:pt idx="107">
                          <c:v>VAKRANGEE</c:v>
                        </c:pt>
                        <c:pt idx="108">
                          <c:v>VAKRANGEE</c:v>
                        </c:pt>
                        <c:pt idx="109">
                          <c:v>VAKRANGEE</c:v>
                        </c:pt>
                        <c:pt idx="110">
                          <c:v>VAKRANGEE</c:v>
                        </c:pt>
                        <c:pt idx="111">
                          <c:v>VAKRANGEE</c:v>
                        </c:pt>
                        <c:pt idx="112">
                          <c:v>VAKRANGEE</c:v>
                        </c:pt>
                        <c:pt idx="113">
                          <c:v>VAKRANGEE</c:v>
                        </c:pt>
                        <c:pt idx="114">
                          <c:v>VAKRANGEE</c:v>
                        </c:pt>
                        <c:pt idx="115">
                          <c:v>VAKRANGEE</c:v>
                        </c:pt>
                        <c:pt idx="116">
                          <c:v>VAKRANGEE</c:v>
                        </c:pt>
                        <c:pt idx="117">
                          <c:v>VAKRANGEE</c:v>
                        </c:pt>
                        <c:pt idx="118">
                          <c:v>VAKRANGEE</c:v>
                        </c:pt>
                        <c:pt idx="119">
                          <c:v>VAKRANGEE</c:v>
                        </c:pt>
                        <c:pt idx="120">
                          <c:v>VAKRANGEE</c:v>
                        </c:pt>
                        <c:pt idx="121">
                          <c:v>VAKRANGEE</c:v>
                        </c:pt>
                        <c:pt idx="122">
                          <c:v>VAKRANGEE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uri="{02D57815-91ED-43cb-92C2-25804820EDAC}">
                        <c15:formulaRef>
                          <c15:sqref>Original!$E$9956:$E$10078</c15:sqref>
                        </c15:formulaRef>
                      </c:ext>
                    </c:extLst>
                    <c:numCache>
                      <c:formatCode>General</c:formatCode>
                      <c:ptCount val="123"/>
                      <c:pt idx="0">
                        <c:v>31</c:v>
                      </c:pt>
                      <c:pt idx="1">
                        <c:v>35.9</c:v>
                      </c:pt>
                      <c:pt idx="2">
                        <c:v>37.65</c:v>
                      </c:pt>
                      <c:pt idx="3">
                        <c:v>32.450000000000003</c:v>
                      </c:pt>
                      <c:pt idx="4">
                        <c:v>30.85</c:v>
                      </c:pt>
                      <c:pt idx="5">
                        <c:v>35.75</c:v>
                      </c:pt>
                      <c:pt idx="6">
                        <c:v>37.5</c:v>
                      </c:pt>
                      <c:pt idx="7">
                        <c:v>38.5</c:v>
                      </c:pt>
                      <c:pt idx="8">
                        <c:v>41.3</c:v>
                      </c:pt>
                      <c:pt idx="9">
                        <c:v>43.35</c:v>
                      </c:pt>
                      <c:pt idx="10">
                        <c:v>41.2</c:v>
                      </c:pt>
                      <c:pt idx="11">
                        <c:v>39.6</c:v>
                      </c:pt>
                      <c:pt idx="12">
                        <c:v>44.5</c:v>
                      </c:pt>
                      <c:pt idx="13">
                        <c:v>47.65</c:v>
                      </c:pt>
                      <c:pt idx="14">
                        <c:v>50</c:v>
                      </c:pt>
                      <c:pt idx="15">
                        <c:v>51.95</c:v>
                      </c:pt>
                      <c:pt idx="16">
                        <c:v>54.35</c:v>
                      </c:pt>
                      <c:pt idx="17">
                        <c:v>57.5</c:v>
                      </c:pt>
                      <c:pt idx="18">
                        <c:v>58.7</c:v>
                      </c:pt>
                      <c:pt idx="19">
                        <c:v>63.3</c:v>
                      </c:pt>
                      <c:pt idx="20">
                        <c:v>66.849999999999994</c:v>
                      </c:pt>
                      <c:pt idx="21">
                        <c:v>70.150000000000006</c:v>
                      </c:pt>
                      <c:pt idx="22">
                        <c:v>60.4</c:v>
                      </c:pt>
                      <c:pt idx="23">
                        <c:v>58.1</c:v>
                      </c:pt>
                      <c:pt idx="24">
                        <c:v>54.55</c:v>
                      </c:pt>
                      <c:pt idx="25">
                        <c:v>51.85</c:v>
                      </c:pt>
                      <c:pt idx="26">
                        <c:v>49.3</c:v>
                      </c:pt>
                      <c:pt idx="27">
                        <c:v>57.1</c:v>
                      </c:pt>
                      <c:pt idx="28">
                        <c:v>59</c:v>
                      </c:pt>
                      <c:pt idx="29">
                        <c:v>54.5</c:v>
                      </c:pt>
                      <c:pt idx="30">
                        <c:v>53.9</c:v>
                      </c:pt>
                      <c:pt idx="31">
                        <c:v>53.3</c:v>
                      </c:pt>
                      <c:pt idx="32">
                        <c:v>48.3</c:v>
                      </c:pt>
                      <c:pt idx="33">
                        <c:v>46.4</c:v>
                      </c:pt>
                      <c:pt idx="34">
                        <c:v>43.05</c:v>
                      </c:pt>
                      <c:pt idx="35">
                        <c:v>40.9</c:v>
                      </c:pt>
                      <c:pt idx="36">
                        <c:v>47.45</c:v>
                      </c:pt>
                      <c:pt idx="37">
                        <c:v>49.2</c:v>
                      </c:pt>
                      <c:pt idx="38">
                        <c:v>49.5</c:v>
                      </c:pt>
                      <c:pt idx="39">
                        <c:v>52.2</c:v>
                      </c:pt>
                      <c:pt idx="40">
                        <c:v>47.2</c:v>
                      </c:pt>
                      <c:pt idx="41">
                        <c:v>46.5</c:v>
                      </c:pt>
                      <c:pt idx="42">
                        <c:v>50.4</c:v>
                      </c:pt>
                      <c:pt idx="43">
                        <c:v>47.7</c:v>
                      </c:pt>
                      <c:pt idx="44">
                        <c:v>48.05</c:v>
                      </c:pt>
                      <c:pt idx="45">
                        <c:v>52.7</c:v>
                      </c:pt>
                      <c:pt idx="46">
                        <c:v>55.9</c:v>
                      </c:pt>
                      <c:pt idx="47">
                        <c:v>59.05</c:v>
                      </c:pt>
                      <c:pt idx="48">
                        <c:v>69.900000000000006</c:v>
                      </c:pt>
                      <c:pt idx="49">
                        <c:v>66.7</c:v>
                      </c:pt>
                      <c:pt idx="50">
                        <c:v>62</c:v>
                      </c:pt>
                      <c:pt idx="51">
                        <c:v>53.5</c:v>
                      </c:pt>
                      <c:pt idx="52">
                        <c:v>43.3</c:v>
                      </c:pt>
                      <c:pt idx="53">
                        <c:v>41.5</c:v>
                      </c:pt>
                      <c:pt idx="54">
                        <c:v>47</c:v>
                      </c:pt>
                      <c:pt idx="55">
                        <c:v>45</c:v>
                      </c:pt>
                      <c:pt idx="56">
                        <c:v>44.65</c:v>
                      </c:pt>
                      <c:pt idx="57">
                        <c:v>45.45</c:v>
                      </c:pt>
                      <c:pt idx="58">
                        <c:v>43</c:v>
                      </c:pt>
                      <c:pt idx="59">
                        <c:v>43.2</c:v>
                      </c:pt>
                      <c:pt idx="60">
                        <c:v>41.9</c:v>
                      </c:pt>
                      <c:pt idx="61">
                        <c:v>41.7</c:v>
                      </c:pt>
                      <c:pt idx="62">
                        <c:v>40.799999999999997</c:v>
                      </c:pt>
                      <c:pt idx="63">
                        <c:v>42</c:v>
                      </c:pt>
                      <c:pt idx="64">
                        <c:v>40.6</c:v>
                      </c:pt>
                      <c:pt idx="65">
                        <c:v>43</c:v>
                      </c:pt>
                      <c:pt idx="66">
                        <c:v>40.200000000000003</c:v>
                      </c:pt>
                      <c:pt idx="67">
                        <c:v>41.25</c:v>
                      </c:pt>
                      <c:pt idx="68">
                        <c:v>38.75</c:v>
                      </c:pt>
                      <c:pt idx="69">
                        <c:v>38.4</c:v>
                      </c:pt>
                      <c:pt idx="70">
                        <c:v>39</c:v>
                      </c:pt>
                      <c:pt idx="71">
                        <c:v>37.65</c:v>
                      </c:pt>
                      <c:pt idx="72">
                        <c:v>37.6</c:v>
                      </c:pt>
                      <c:pt idx="73">
                        <c:v>36</c:v>
                      </c:pt>
                      <c:pt idx="74">
                        <c:v>38.5</c:v>
                      </c:pt>
                      <c:pt idx="75">
                        <c:v>37</c:v>
                      </c:pt>
                      <c:pt idx="76">
                        <c:v>36.85</c:v>
                      </c:pt>
                      <c:pt idx="77">
                        <c:v>33.1</c:v>
                      </c:pt>
                      <c:pt idx="78">
                        <c:v>33.450000000000003</c:v>
                      </c:pt>
                      <c:pt idx="79">
                        <c:v>29.05</c:v>
                      </c:pt>
                      <c:pt idx="80">
                        <c:v>28.1</c:v>
                      </c:pt>
                      <c:pt idx="81">
                        <c:v>30.9</c:v>
                      </c:pt>
                      <c:pt idx="82">
                        <c:v>26.95</c:v>
                      </c:pt>
                      <c:pt idx="83">
                        <c:v>25.65</c:v>
                      </c:pt>
                      <c:pt idx="84">
                        <c:v>28</c:v>
                      </c:pt>
                      <c:pt idx="85">
                        <c:v>29</c:v>
                      </c:pt>
                      <c:pt idx="86">
                        <c:v>30</c:v>
                      </c:pt>
                      <c:pt idx="87">
                        <c:v>31.9</c:v>
                      </c:pt>
                      <c:pt idx="88">
                        <c:v>33.75</c:v>
                      </c:pt>
                      <c:pt idx="89">
                        <c:v>33.65</c:v>
                      </c:pt>
                      <c:pt idx="90">
                        <c:v>37.799999999999997</c:v>
                      </c:pt>
                      <c:pt idx="91">
                        <c:v>39.450000000000003</c:v>
                      </c:pt>
                      <c:pt idx="92">
                        <c:v>41</c:v>
                      </c:pt>
                      <c:pt idx="93">
                        <c:v>36.5</c:v>
                      </c:pt>
                      <c:pt idx="94">
                        <c:v>34.15</c:v>
                      </c:pt>
                      <c:pt idx="95">
                        <c:v>32.450000000000003</c:v>
                      </c:pt>
                      <c:pt idx="96">
                        <c:v>30.85</c:v>
                      </c:pt>
                      <c:pt idx="97">
                        <c:v>29.35</c:v>
                      </c:pt>
                      <c:pt idx="98">
                        <c:v>33.5</c:v>
                      </c:pt>
                      <c:pt idx="99">
                        <c:v>30.8</c:v>
                      </c:pt>
                      <c:pt idx="100">
                        <c:v>30.5</c:v>
                      </c:pt>
                      <c:pt idx="101">
                        <c:v>28.5</c:v>
                      </c:pt>
                      <c:pt idx="102">
                        <c:v>26</c:v>
                      </c:pt>
                      <c:pt idx="103">
                        <c:v>24.8</c:v>
                      </c:pt>
                      <c:pt idx="104">
                        <c:v>23.5</c:v>
                      </c:pt>
                      <c:pt idx="105">
                        <c:v>22.8</c:v>
                      </c:pt>
                      <c:pt idx="106">
                        <c:v>22.9</c:v>
                      </c:pt>
                      <c:pt idx="107">
                        <c:v>24.75</c:v>
                      </c:pt>
                      <c:pt idx="108">
                        <c:v>25.95</c:v>
                      </c:pt>
                      <c:pt idx="109">
                        <c:v>24.7</c:v>
                      </c:pt>
                      <c:pt idx="110">
                        <c:v>24.65</c:v>
                      </c:pt>
                      <c:pt idx="111">
                        <c:v>25.7</c:v>
                      </c:pt>
                      <c:pt idx="112">
                        <c:v>24.1</c:v>
                      </c:pt>
                      <c:pt idx="113">
                        <c:v>23.15</c:v>
                      </c:pt>
                      <c:pt idx="114">
                        <c:v>24.8</c:v>
                      </c:pt>
                      <c:pt idx="115">
                        <c:v>25.5</c:v>
                      </c:pt>
                      <c:pt idx="116">
                        <c:v>24.15</c:v>
                      </c:pt>
                      <c:pt idx="117">
                        <c:v>24.25</c:v>
                      </c:pt>
                      <c:pt idx="118">
                        <c:v>26.6</c:v>
                      </c:pt>
                      <c:pt idx="119">
                        <c:v>27.9</c:v>
                      </c:pt>
                      <c:pt idx="120">
                        <c:v>29.25</c:v>
                      </c:pt>
                      <c:pt idx="121">
                        <c:v>30.7</c:v>
                      </c:pt>
                      <c:pt idx="122">
                        <c:v>32.200000000000003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AE6E-4D7A-8BEE-E3AE949C69E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Original!$F$1:$F$9955</c15:sqref>
                        </c15:formulaRef>
                      </c:ext>
                    </c:extLst>
                    <c:strCache>
                      <c:ptCount val="9955"/>
                      <c:pt idx="0">
                        <c:v>High Price</c:v>
                      </c:pt>
                      <c:pt idx="1">
                        <c:v>80.1</c:v>
                      </c:pt>
                      <c:pt idx="2">
                        <c:v>78.75</c:v>
                      </c:pt>
                      <c:pt idx="3">
                        <c:v>77.5</c:v>
                      </c:pt>
                      <c:pt idx="4">
                        <c:v>79</c:v>
                      </c:pt>
                      <c:pt idx="5">
                        <c:v>78.5</c:v>
                      </c:pt>
                      <c:pt idx="6">
                        <c:v>78.6</c:v>
                      </c:pt>
                      <c:pt idx="7">
                        <c:v>79.95</c:v>
                      </c:pt>
                      <c:pt idx="8">
                        <c:v>80.2</c:v>
                      </c:pt>
                      <c:pt idx="9">
                        <c:v>79.95</c:v>
                      </c:pt>
                      <c:pt idx="10">
                        <c:v>78.3</c:v>
                      </c:pt>
                      <c:pt idx="11">
                        <c:v>78.75</c:v>
                      </c:pt>
                      <c:pt idx="12">
                        <c:v>78.4</c:v>
                      </c:pt>
                      <c:pt idx="13">
                        <c:v>79.9</c:v>
                      </c:pt>
                      <c:pt idx="14">
                        <c:v>79.5</c:v>
                      </c:pt>
                      <c:pt idx="15">
                        <c:v>78.45</c:v>
                      </c:pt>
                      <c:pt idx="16">
                        <c:v>79.8</c:v>
                      </c:pt>
                      <c:pt idx="17">
                        <c:v>78.65</c:v>
                      </c:pt>
                      <c:pt idx="18">
                        <c:v>77.9</c:v>
                      </c:pt>
                      <c:pt idx="19">
                        <c:v>78.4</c:v>
                      </c:pt>
                      <c:pt idx="20">
                        <c:v>78.7</c:v>
                      </c:pt>
                      <c:pt idx="21">
                        <c:v>79.4</c:v>
                      </c:pt>
                      <c:pt idx="22">
                        <c:v>80.9</c:v>
                      </c:pt>
                      <c:pt idx="23">
                        <c:v>81.5</c:v>
                      </c:pt>
                      <c:pt idx="24">
                        <c:v>81.55</c:v>
                      </c:pt>
                      <c:pt idx="25">
                        <c:v>84.55</c:v>
                      </c:pt>
                      <c:pt idx="26">
                        <c:v>84.95</c:v>
                      </c:pt>
                      <c:pt idx="27">
                        <c:v>85.7</c:v>
                      </c:pt>
                      <c:pt idx="28">
                        <c:v>85.85</c:v>
                      </c:pt>
                      <c:pt idx="29">
                        <c:v>85.3</c:v>
                      </c:pt>
                      <c:pt idx="30">
                        <c:v>86.3</c:v>
                      </c:pt>
                      <c:pt idx="31">
                        <c:v>85.6</c:v>
                      </c:pt>
                      <c:pt idx="32">
                        <c:v>85.2</c:v>
                      </c:pt>
                      <c:pt idx="33">
                        <c:v>86.1</c:v>
                      </c:pt>
                      <c:pt idx="34">
                        <c:v>86.85</c:v>
                      </c:pt>
                      <c:pt idx="35">
                        <c:v>87.1</c:v>
                      </c:pt>
                      <c:pt idx="36">
                        <c:v>87.65</c:v>
                      </c:pt>
                      <c:pt idx="37">
                        <c:v>87.4</c:v>
                      </c:pt>
                      <c:pt idx="38">
                        <c:v>86.7</c:v>
                      </c:pt>
                      <c:pt idx="39">
                        <c:v>89</c:v>
                      </c:pt>
                      <c:pt idx="40">
                        <c:v>89.35</c:v>
                      </c:pt>
                      <c:pt idx="41">
                        <c:v>92.75</c:v>
                      </c:pt>
                      <c:pt idx="42">
                        <c:v>93.15</c:v>
                      </c:pt>
                      <c:pt idx="43">
                        <c:v>91.85</c:v>
                      </c:pt>
                      <c:pt idx="44">
                        <c:v>93.1</c:v>
                      </c:pt>
                      <c:pt idx="45">
                        <c:v>95.1</c:v>
                      </c:pt>
                      <c:pt idx="46">
                        <c:v>95.7</c:v>
                      </c:pt>
                      <c:pt idx="47">
                        <c:v>95.95</c:v>
                      </c:pt>
                      <c:pt idx="48">
                        <c:v>95.35</c:v>
                      </c:pt>
                      <c:pt idx="49">
                        <c:v>97</c:v>
                      </c:pt>
                      <c:pt idx="50">
                        <c:v>96.75</c:v>
                      </c:pt>
                      <c:pt idx="51">
                        <c:v>95.7</c:v>
                      </c:pt>
                      <c:pt idx="52">
                        <c:v>93.6</c:v>
                      </c:pt>
                      <c:pt idx="53">
                        <c:v>92.8</c:v>
                      </c:pt>
                      <c:pt idx="54">
                        <c:v>94.6</c:v>
                      </c:pt>
                      <c:pt idx="55">
                        <c:v>94.4</c:v>
                      </c:pt>
                      <c:pt idx="56">
                        <c:v>94.9</c:v>
                      </c:pt>
                      <c:pt idx="57">
                        <c:v>94.75</c:v>
                      </c:pt>
                      <c:pt idx="58">
                        <c:v>96</c:v>
                      </c:pt>
                      <c:pt idx="59">
                        <c:v>95.85</c:v>
                      </c:pt>
                      <c:pt idx="60">
                        <c:v>92.75</c:v>
                      </c:pt>
                      <c:pt idx="61">
                        <c:v>91.25</c:v>
                      </c:pt>
                      <c:pt idx="62">
                        <c:v>91</c:v>
                      </c:pt>
                      <c:pt idx="63">
                        <c:v>91.85</c:v>
                      </c:pt>
                      <c:pt idx="64">
                        <c:v>90.2</c:v>
                      </c:pt>
                      <c:pt idx="65">
                        <c:v>88.4</c:v>
                      </c:pt>
                      <c:pt idx="66">
                        <c:v>90.9</c:v>
                      </c:pt>
                      <c:pt idx="67">
                        <c:v>93.4</c:v>
                      </c:pt>
                      <c:pt idx="68">
                        <c:v>91.8</c:v>
                      </c:pt>
                      <c:pt idx="69">
                        <c:v>91.35</c:v>
                      </c:pt>
                      <c:pt idx="70">
                        <c:v>91.1</c:v>
                      </c:pt>
                      <c:pt idx="71">
                        <c:v>93</c:v>
                      </c:pt>
                      <c:pt idx="72">
                        <c:v>91.85</c:v>
                      </c:pt>
                      <c:pt idx="73">
                        <c:v>92.9</c:v>
                      </c:pt>
                      <c:pt idx="74">
                        <c:v>92.4</c:v>
                      </c:pt>
                      <c:pt idx="75">
                        <c:v>90.95</c:v>
                      </c:pt>
                      <c:pt idx="76">
                        <c:v>89.2</c:v>
                      </c:pt>
                      <c:pt idx="77">
                        <c:v>88.4</c:v>
                      </c:pt>
                      <c:pt idx="78">
                        <c:v>87.8</c:v>
                      </c:pt>
                      <c:pt idx="79">
                        <c:v>88.4</c:v>
                      </c:pt>
                      <c:pt idx="80">
                        <c:v>87.3</c:v>
                      </c:pt>
                      <c:pt idx="81">
                        <c:v>87</c:v>
                      </c:pt>
                      <c:pt idx="82">
                        <c:v>87.45</c:v>
                      </c:pt>
                      <c:pt idx="83">
                        <c:v>85</c:v>
                      </c:pt>
                      <c:pt idx="84">
                        <c:v>85</c:v>
                      </c:pt>
                      <c:pt idx="85">
                        <c:v>85.6</c:v>
                      </c:pt>
                      <c:pt idx="86">
                        <c:v>86.1</c:v>
                      </c:pt>
                      <c:pt idx="87">
                        <c:v>84.9</c:v>
                      </c:pt>
                      <c:pt idx="88">
                        <c:v>84.9</c:v>
                      </c:pt>
                      <c:pt idx="89">
                        <c:v>84.35</c:v>
                      </c:pt>
                      <c:pt idx="90">
                        <c:v>83.6</c:v>
                      </c:pt>
                      <c:pt idx="91">
                        <c:v>83.9</c:v>
                      </c:pt>
                      <c:pt idx="92">
                        <c:v>83.7</c:v>
                      </c:pt>
                      <c:pt idx="93">
                        <c:v>83.7</c:v>
                      </c:pt>
                      <c:pt idx="94">
                        <c:v>83.35</c:v>
                      </c:pt>
                      <c:pt idx="95">
                        <c:v>82.35</c:v>
                      </c:pt>
                      <c:pt idx="96">
                        <c:v>82.3</c:v>
                      </c:pt>
                      <c:pt idx="97">
                        <c:v>85.65</c:v>
                      </c:pt>
                      <c:pt idx="98">
                        <c:v>87.6</c:v>
                      </c:pt>
                      <c:pt idx="99">
                        <c:v>88.5</c:v>
                      </c:pt>
                      <c:pt idx="100">
                        <c:v>88.85</c:v>
                      </c:pt>
                      <c:pt idx="101">
                        <c:v>87.85</c:v>
                      </c:pt>
                      <c:pt idx="102">
                        <c:v>87</c:v>
                      </c:pt>
                      <c:pt idx="103">
                        <c:v>85.95</c:v>
                      </c:pt>
                      <c:pt idx="104">
                        <c:v>83.75</c:v>
                      </c:pt>
                      <c:pt idx="105">
                        <c:v>84.4</c:v>
                      </c:pt>
                      <c:pt idx="106">
                        <c:v>84.4</c:v>
                      </c:pt>
                      <c:pt idx="107">
                        <c:v>84.3</c:v>
                      </c:pt>
                      <c:pt idx="108">
                        <c:v>83.8</c:v>
                      </c:pt>
                      <c:pt idx="109">
                        <c:v>86</c:v>
                      </c:pt>
                      <c:pt idx="110">
                        <c:v>87.15</c:v>
                      </c:pt>
                      <c:pt idx="111">
                        <c:v>86.9</c:v>
                      </c:pt>
                      <c:pt idx="112">
                        <c:v>86.5</c:v>
                      </c:pt>
                      <c:pt idx="113">
                        <c:v>87</c:v>
                      </c:pt>
                      <c:pt idx="114">
                        <c:v>88.5</c:v>
                      </c:pt>
                      <c:pt idx="115">
                        <c:v>88.45</c:v>
                      </c:pt>
                      <c:pt idx="116">
                        <c:v>87.4</c:v>
                      </c:pt>
                      <c:pt idx="117">
                        <c:v>86.45</c:v>
                      </c:pt>
                      <c:pt idx="118">
                        <c:v>86.3</c:v>
                      </c:pt>
                      <c:pt idx="119">
                        <c:v>84.9</c:v>
                      </c:pt>
                      <c:pt idx="120">
                        <c:v>87.75</c:v>
                      </c:pt>
                      <c:pt idx="121">
                        <c:v>93.15</c:v>
                      </c:pt>
                      <c:pt idx="122">
                        <c:v>93.85</c:v>
                      </c:pt>
                      <c:pt idx="123">
                        <c:v>94</c:v>
                      </c:pt>
                      <c:pt idx="124">
                        <c:v>95.9</c:v>
                      </c:pt>
                      <c:pt idx="125">
                        <c:v>94.8</c:v>
                      </c:pt>
                      <c:pt idx="126">
                        <c:v>93.3</c:v>
                      </c:pt>
                      <c:pt idx="127">
                        <c:v>93.75</c:v>
                      </c:pt>
                      <c:pt idx="128">
                        <c:v>93.45</c:v>
                      </c:pt>
                      <c:pt idx="129">
                        <c:v>93</c:v>
                      </c:pt>
                      <c:pt idx="130">
                        <c:v>95.7</c:v>
                      </c:pt>
                      <c:pt idx="131">
                        <c:v>95.25</c:v>
                      </c:pt>
                      <c:pt idx="132">
                        <c:v>94.85</c:v>
                      </c:pt>
                      <c:pt idx="133">
                        <c:v>96.7</c:v>
                      </c:pt>
                      <c:pt idx="134">
                        <c:v>95.25</c:v>
                      </c:pt>
                      <c:pt idx="135">
                        <c:v>95.75</c:v>
                      </c:pt>
                      <c:pt idx="136">
                        <c:v>95.3</c:v>
                      </c:pt>
                      <c:pt idx="137">
                        <c:v>94.9</c:v>
                      </c:pt>
                      <c:pt idx="138">
                        <c:v>94.35</c:v>
                      </c:pt>
                      <c:pt idx="139">
                        <c:v>94.2</c:v>
                      </c:pt>
                      <c:pt idx="140">
                        <c:v>94.25</c:v>
                      </c:pt>
                      <c:pt idx="141">
                        <c:v>93.55</c:v>
                      </c:pt>
                      <c:pt idx="142">
                        <c:v>92.75</c:v>
                      </c:pt>
                      <c:pt idx="143">
                        <c:v>92.75</c:v>
                      </c:pt>
                      <c:pt idx="144">
                        <c:v>94</c:v>
                      </c:pt>
                      <c:pt idx="145">
                        <c:v>94.15</c:v>
                      </c:pt>
                      <c:pt idx="146">
                        <c:v>101.4</c:v>
                      </c:pt>
                      <c:pt idx="147">
                        <c:v>102.1</c:v>
                      </c:pt>
                      <c:pt idx="148">
                        <c:v>102.15</c:v>
                      </c:pt>
                      <c:pt idx="149">
                        <c:v>103.3</c:v>
                      </c:pt>
                      <c:pt idx="150">
                        <c:v>104.5</c:v>
                      </c:pt>
                      <c:pt idx="151">
                        <c:v>107</c:v>
                      </c:pt>
                      <c:pt idx="152">
                        <c:v>107.45</c:v>
                      </c:pt>
                      <c:pt idx="153">
                        <c:v>106.7</c:v>
                      </c:pt>
                      <c:pt idx="154">
                        <c:v>107.2</c:v>
                      </c:pt>
                      <c:pt idx="155">
                        <c:v>106.4</c:v>
                      </c:pt>
                      <c:pt idx="156">
                        <c:v>108.45</c:v>
                      </c:pt>
                      <c:pt idx="157">
                        <c:v>109.7</c:v>
                      </c:pt>
                      <c:pt idx="158">
                        <c:v>107.6</c:v>
                      </c:pt>
                      <c:pt idx="159">
                        <c:v>107.4</c:v>
                      </c:pt>
                      <c:pt idx="160">
                        <c:v>106.4</c:v>
                      </c:pt>
                      <c:pt idx="161">
                        <c:v>104.7</c:v>
                      </c:pt>
                      <c:pt idx="162">
                        <c:v>105.5</c:v>
                      </c:pt>
                      <c:pt idx="163">
                        <c:v>106.55</c:v>
                      </c:pt>
                      <c:pt idx="164">
                        <c:v>106.8</c:v>
                      </c:pt>
                      <c:pt idx="165">
                        <c:v>109.9</c:v>
                      </c:pt>
                      <c:pt idx="166">
                        <c:v>110.5</c:v>
                      </c:pt>
                      <c:pt idx="167">
                        <c:v>112.1</c:v>
                      </c:pt>
                      <c:pt idx="168">
                        <c:v>111</c:v>
                      </c:pt>
                      <c:pt idx="169">
                        <c:v>110.45</c:v>
                      </c:pt>
                      <c:pt idx="170">
                        <c:v>109.9</c:v>
                      </c:pt>
                      <c:pt idx="171">
                        <c:v>111.5</c:v>
                      </c:pt>
                      <c:pt idx="172">
                        <c:v>114.35</c:v>
                      </c:pt>
                      <c:pt idx="173">
                        <c:v>112.65</c:v>
                      </c:pt>
                      <c:pt idx="174">
                        <c:v>108.65</c:v>
                      </c:pt>
                      <c:pt idx="175">
                        <c:v>105.6</c:v>
                      </c:pt>
                      <c:pt idx="176">
                        <c:v>106.85</c:v>
                      </c:pt>
                      <c:pt idx="177">
                        <c:v>106</c:v>
                      </c:pt>
                      <c:pt idx="178">
                        <c:v>106.95</c:v>
                      </c:pt>
                      <c:pt idx="179">
                        <c:v>105</c:v>
                      </c:pt>
                      <c:pt idx="180">
                        <c:v>104.5</c:v>
                      </c:pt>
                      <c:pt idx="181">
                        <c:v>103.65</c:v>
                      </c:pt>
                      <c:pt idx="182">
                        <c:v>103.2</c:v>
                      </c:pt>
                      <c:pt idx="183">
                        <c:v>103.65</c:v>
                      </c:pt>
                      <c:pt idx="184">
                        <c:v>106.25</c:v>
                      </c:pt>
                      <c:pt idx="185">
                        <c:v>106.75</c:v>
                      </c:pt>
                      <c:pt idx="186">
                        <c:v>108.25</c:v>
                      </c:pt>
                      <c:pt idx="187">
                        <c:v>107.8</c:v>
                      </c:pt>
                      <c:pt idx="188">
                        <c:v>113.25</c:v>
                      </c:pt>
                      <c:pt idx="189">
                        <c:v>115.8</c:v>
                      </c:pt>
                      <c:pt idx="190">
                        <c:v>114.9</c:v>
                      </c:pt>
                      <c:pt idx="191">
                        <c:v>113.8</c:v>
                      </c:pt>
                      <c:pt idx="192">
                        <c:v>113.35</c:v>
                      </c:pt>
                      <c:pt idx="193">
                        <c:v>116.8</c:v>
                      </c:pt>
                      <c:pt idx="194">
                        <c:v>117.4</c:v>
                      </c:pt>
                      <c:pt idx="195">
                        <c:v>118.75</c:v>
                      </c:pt>
                      <c:pt idx="196">
                        <c:v>119.15</c:v>
                      </c:pt>
                      <c:pt idx="197">
                        <c:v>119.1</c:v>
                      </c:pt>
                      <c:pt idx="198">
                        <c:v>117.8</c:v>
                      </c:pt>
                      <c:pt idx="199">
                        <c:v>119.35</c:v>
                      </c:pt>
                      <c:pt idx="200">
                        <c:v>118.95</c:v>
                      </c:pt>
                      <c:pt idx="201">
                        <c:v>120.2</c:v>
                      </c:pt>
                      <c:pt idx="202">
                        <c:v>120.05</c:v>
                      </c:pt>
                      <c:pt idx="203">
                        <c:v>117</c:v>
                      </c:pt>
                      <c:pt idx="204">
                        <c:v>114.45</c:v>
                      </c:pt>
                      <c:pt idx="205">
                        <c:v>114.7</c:v>
                      </c:pt>
                      <c:pt idx="206">
                        <c:v>114.45</c:v>
                      </c:pt>
                      <c:pt idx="207">
                        <c:v>117.75</c:v>
                      </c:pt>
                      <c:pt idx="208">
                        <c:v>123.9</c:v>
                      </c:pt>
                      <c:pt idx="209">
                        <c:v>126.2</c:v>
                      </c:pt>
                      <c:pt idx="210">
                        <c:v>123.95</c:v>
                      </c:pt>
                      <c:pt idx="211">
                        <c:v>124.85</c:v>
                      </c:pt>
                      <c:pt idx="212">
                        <c:v>125.25</c:v>
                      </c:pt>
                      <c:pt idx="213">
                        <c:v>125.5</c:v>
                      </c:pt>
                      <c:pt idx="214">
                        <c:v>126.9</c:v>
                      </c:pt>
                      <c:pt idx="215">
                        <c:v>127.45</c:v>
                      </c:pt>
                      <c:pt idx="216">
                        <c:v>125.85</c:v>
                      </c:pt>
                      <c:pt idx="217">
                        <c:v>126.85</c:v>
                      </c:pt>
                      <c:pt idx="218">
                        <c:v>128</c:v>
                      </c:pt>
                      <c:pt idx="219">
                        <c:v>128.9</c:v>
                      </c:pt>
                      <c:pt idx="220">
                        <c:v>131</c:v>
                      </c:pt>
                      <c:pt idx="221">
                        <c:v>130.45</c:v>
                      </c:pt>
                      <c:pt idx="222">
                        <c:v>129.7</c:v>
                      </c:pt>
                      <c:pt idx="223">
                        <c:v>129.35</c:v>
                      </c:pt>
                      <c:pt idx="224">
                        <c:v>130.4</c:v>
                      </c:pt>
                      <c:pt idx="225">
                        <c:v>133.9</c:v>
                      </c:pt>
                      <c:pt idx="226">
                        <c:v>131.75</c:v>
                      </c:pt>
                      <c:pt idx="227">
                        <c:v>129.4</c:v>
                      </c:pt>
                      <c:pt idx="228">
                        <c:v>131.5</c:v>
                      </c:pt>
                      <c:pt idx="229">
                        <c:v>132.8</c:v>
                      </c:pt>
                      <c:pt idx="230">
                        <c:v>128.8</c:v>
                      </c:pt>
                      <c:pt idx="231">
                        <c:v>125.3</c:v>
                      </c:pt>
                      <c:pt idx="232">
                        <c:v>126.8</c:v>
                      </c:pt>
                      <c:pt idx="233">
                        <c:v>126.7</c:v>
                      </c:pt>
                      <c:pt idx="234">
                        <c:v>124.35</c:v>
                      </c:pt>
                      <c:pt idx="235">
                        <c:v>121.45</c:v>
                      </c:pt>
                      <c:pt idx="236">
                        <c:v>117.05</c:v>
                      </c:pt>
                      <c:pt idx="237">
                        <c:v>113.75</c:v>
                      </c:pt>
                      <c:pt idx="238">
                        <c:v>114.9</c:v>
                      </c:pt>
                      <c:pt idx="239">
                        <c:v>115.75</c:v>
                      </c:pt>
                      <c:pt idx="240">
                        <c:v>115</c:v>
                      </c:pt>
                      <c:pt idx="241">
                        <c:v>117.2</c:v>
                      </c:pt>
                      <c:pt idx="242">
                        <c:v>117.25</c:v>
                      </c:pt>
                      <c:pt idx="243">
                        <c:v>115.6</c:v>
                      </c:pt>
                      <c:pt idx="244">
                        <c:v>114.7</c:v>
                      </c:pt>
                      <c:pt idx="245">
                        <c:v>115</c:v>
                      </c:pt>
                      <c:pt idx="246">
                        <c:v>119.4</c:v>
                      </c:pt>
                      <c:pt idx="247">
                        <c:v>124</c:v>
                      </c:pt>
                      <c:pt idx="248">
                        <c:v>123.75</c:v>
                      </c:pt>
                      <c:pt idx="249">
                        <c:v>122.25</c:v>
                      </c:pt>
                      <c:pt idx="250">
                        <c:v>120.45</c:v>
                      </c:pt>
                      <c:pt idx="251">
                        <c:v>123.2</c:v>
                      </c:pt>
                      <c:pt idx="252">
                        <c:v>122.45</c:v>
                      </c:pt>
                      <c:pt idx="253">
                        <c:v>116.35</c:v>
                      </c:pt>
                      <c:pt idx="254">
                        <c:v>115.95</c:v>
                      </c:pt>
                      <c:pt idx="255">
                        <c:v>117.35</c:v>
                      </c:pt>
                      <c:pt idx="256">
                        <c:v>119.35</c:v>
                      </c:pt>
                      <c:pt idx="257">
                        <c:v>120.4</c:v>
                      </c:pt>
                      <c:pt idx="258">
                        <c:v>117.7</c:v>
                      </c:pt>
                      <c:pt idx="259">
                        <c:v>115</c:v>
                      </c:pt>
                      <c:pt idx="260">
                        <c:v>114.8</c:v>
                      </c:pt>
                      <c:pt idx="261">
                        <c:v>114.4</c:v>
                      </c:pt>
                      <c:pt idx="262">
                        <c:v>115.95</c:v>
                      </c:pt>
                      <c:pt idx="263">
                        <c:v>118.55</c:v>
                      </c:pt>
                      <c:pt idx="264">
                        <c:v>119.5</c:v>
                      </c:pt>
                      <c:pt idx="265">
                        <c:v>119.05</c:v>
                      </c:pt>
                      <c:pt idx="266">
                        <c:v>118.85</c:v>
                      </c:pt>
                      <c:pt idx="267">
                        <c:v>120.35</c:v>
                      </c:pt>
                      <c:pt idx="268">
                        <c:v>120.2</c:v>
                      </c:pt>
                      <c:pt idx="269">
                        <c:v>118.8</c:v>
                      </c:pt>
                      <c:pt idx="270">
                        <c:v>120</c:v>
                      </c:pt>
                      <c:pt idx="271">
                        <c:v>122.5</c:v>
                      </c:pt>
                      <c:pt idx="272">
                        <c:v>123.85</c:v>
                      </c:pt>
                      <c:pt idx="273">
                        <c:v>125.8</c:v>
                      </c:pt>
                      <c:pt idx="274">
                        <c:v>127.35</c:v>
                      </c:pt>
                      <c:pt idx="275">
                        <c:v>128.2</c:v>
                      </c:pt>
                      <c:pt idx="276">
                        <c:v>129</c:v>
                      </c:pt>
                      <c:pt idx="277">
                        <c:v>132.6</c:v>
                      </c:pt>
                      <c:pt idx="278">
                        <c:v>130.5</c:v>
                      </c:pt>
                      <c:pt idx="279">
                        <c:v>128.9</c:v>
                      </c:pt>
                      <c:pt idx="280">
                        <c:v>129.15</c:v>
                      </c:pt>
                      <c:pt idx="281">
                        <c:v>129.35</c:v>
                      </c:pt>
                      <c:pt idx="282">
                        <c:v>126.4</c:v>
                      </c:pt>
                      <c:pt idx="283">
                        <c:v>124.8</c:v>
                      </c:pt>
                      <c:pt idx="284">
                        <c:v>125.3</c:v>
                      </c:pt>
                      <c:pt idx="285">
                        <c:v>121.5</c:v>
                      </c:pt>
                      <c:pt idx="286">
                        <c:v>121.95</c:v>
                      </c:pt>
                      <c:pt idx="287">
                        <c:v>125.3</c:v>
                      </c:pt>
                      <c:pt idx="288">
                        <c:v>125.15</c:v>
                      </c:pt>
                      <c:pt idx="289">
                        <c:v>124.4</c:v>
                      </c:pt>
                      <c:pt idx="290">
                        <c:v>126.55</c:v>
                      </c:pt>
                      <c:pt idx="291">
                        <c:v>126.65</c:v>
                      </c:pt>
                      <c:pt idx="292">
                        <c:v>126.55</c:v>
                      </c:pt>
                      <c:pt idx="293">
                        <c:v>126.95</c:v>
                      </c:pt>
                      <c:pt idx="294">
                        <c:v>126.65</c:v>
                      </c:pt>
                      <c:pt idx="295">
                        <c:v>130</c:v>
                      </c:pt>
                      <c:pt idx="296">
                        <c:v>128.7</c:v>
                      </c:pt>
                      <c:pt idx="297">
                        <c:v>134</c:v>
                      </c:pt>
                      <c:pt idx="298">
                        <c:v>136.6</c:v>
                      </c:pt>
                      <c:pt idx="299">
                        <c:v>135.75</c:v>
                      </c:pt>
                      <c:pt idx="300">
                        <c:v>136.75</c:v>
                      </c:pt>
                      <c:pt idx="301">
                        <c:v>138.75</c:v>
                      </c:pt>
                      <c:pt idx="302">
                        <c:v>139.3</c:v>
                      </c:pt>
                      <c:pt idx="303">
                        <c:v>138.9</c:v>
                      </c:pt>
                      <c:pt idx="304">
                        <c:v>134.5</c:v>
                      </c:pt>
                      <c:pt idx="305">
                        <c:v>135.35</c:v>
                      </c:pt>
                      <c:pt idx="306">
                        <c:v>134.9</c:v>
                      </c:pt>
                      <c:pt idx="307">
                        <c:v>133.35</c:v>
                      </c:pt>
                      <c:pt idx="308">
                        <c:v>134.9</c:v>
                      </c:pt>
                      <c:pt idx="309">
                        <c:v>137.8</c:v>
                      </c:pt>
                      <c:pt idx="310">
                        <c:v>138.5</c:v>
                      </c:pt>
                      <c:pt idx="311">
                        <c:v>142.2</c:v>
                      </c:pt>
                      <c:pt idx="312">
                        <c:v>143.9</c:v>
                      </c:pt>
                      <c:pt idx="313">
                        <c:v>140.65</c:v>
                      </c:pt>
                      <c:pt idx="314">
                        <c:v>142.9</c:v>
                      </c:pt>
                      <c:pt idx="315">
                        <c:v>142.9</c:v>
                      </c:pt>
                      <c:pt idx="316">
                        <c:v>144.85</c:v>
                      </c:pt>
                      <c:pt idx="317">
                        <c:v>147.45</c:v>
                      </c:pt>
                      <c:pt idx="318">
                        <c:v>148.6</c:v>
                      </c:pt>
                      <c:pt idx="319">
                        <c:v>150.45</c:v>
                      </c:pt>
                      <c:pt idx="320">
                        <c:v>150.3</c:v>
                      </c:pt>
                      <c:pt idx="321">
                        <c:v>151.65</c:v>
                      </c:pt>
                      <c:pt idx="322">
                        <c:v>150.6</c:v>
                      </c:pt>
                      <c:pt idx="323">
                        <c:v>148.35</c:v>
                      </c:pt>
                      <c:pt idx="324">
                        <c:v>148</c:v>
                      </c:pt>
                      <c:pt idx="325">
                        <c:v>148.8</c:v>
                      </c:pt>
                      <c:pt idx="326">
                        <c:v>148.2</c:v>
                      </c:pt>
                      <c:pt idx="327">
                        <c:v>142.55</c:v>
                      </c:pt>
                      <c:pt idx="328">
                        <c:v>145.3</c:v>
                      </c:pt>
                      <c:pt idx="329">
                        <c:v>146.65</c:v>
                      </c:pt>
                      <c:pt idx="330">
                        <c:v>146.7</c:v>
                      </c:pt>
                      <c:pt idx="331">
                        <c:v>148.95</c:v>
                      </c:pt>
                      <c:pt idx="332">
                        <c:v>149.45</c:v>
                      </c:pt>
                      <c:pt idx="333">
                        <c:v>150.6</c:v>
                      </c:pt>
                      <c:pt idx="334">
                        <c:v>148.65</c:v>
                      </c:pt>
                      <c:pt idx="335">
                        <c:v>147.4</c:v>
                      </c:pt>
                      <c:pt idx="336">
                        <c:v>148.95</c:v>
                      </c:pt>
                      <c:pt idx="337">
                        <c:v>147.6</c:v>
                      </c:pt>
                      <c:pt idx="338">
                        <c:v>146.45</c:v>
                      </c:pt>
                      <c:pt idx="339">
                        <c:v>145.95</c:v>
                      </c:pt>
                      <c:pt idx="340">
                        <c:v>150.55</c:v>
                      </c:pt>
                      <c:pt idx="341">
                        <c:v>152.5</c:v>
                      </c:pt>
                      <c:pt idx="342">
                        <c:v>152.1</c:v>
                      </c:pt>
                      <c:pt idx="343">
                        <c:v>151</c:v>
                      </c:pt>
                      <c:pt idx="344">
                        <c:v>151.45</c:v>
                      </c:pt>
                      <c:pt idx="345">
                        <c:v>156</c:v>
                      </c:pt>
                      <c:pt idx="346">
                        <c:v>159.95</c:v>
                      </c:pt>
                      <c:pt idx="347">
                        <c:v>161.75</c:v>
                      </c:pt>
                      <c:pt idx="348">
                        <c:v>164.6</c:v>
                      </c:pt>
                      <c:pt idx="349">
                        <c:v>166.35</c:v>
                      </c:pt>
                      <c:pt idx="350">
                        <c:v>164.45</c:v>
                      </c:pt>
                      <c:pt idx="351">
                        <c:v>165.55</c:v>
                      </c:pt>
                      <c:pt idx="352">
                        <c:v>166.2</c:v>
                      </c:pt>
                      <c:pt idx="353">
                        <c:v>164.55</c:v>
                      </c:pt>
                      <c:pt idx="354">
                        <c:v>165.5</c:v>
                      </c:pt>
                      <c:pt idx="355">
                        <c:v>165.8</c:v>
                      </c:pt>
                      <c:pt idx="356">
                        <c:v>167.5</c:v>
                      </c:pt>
                      <c:pt idx="357">
                        <c:v>165.65</c:v>
                      </c:pt>
                      <c:pt idx="358">
                        <c:v>163.9</c:v>
                      </c:pt>
                      <c:pt idx="359">
                        <c:v>162.25</c:v>
                      </c:pt>
                      <c:pt idx="360">
                        <c:v>162.45</c:v>
                      </c:pt>
                      <c:pt idx="361">
                        <c:v>157.55</c:v>
                      </c:pt>
                      <c:pt idx="362">
                        <c:v>153.95</c:v>
                      </c:pt>
                      <c:pt idx="363">
                        <c:v>155</c:v>
                      </c:pt>
                      <c:pt idx="364">
                        <c:v>155.35</c:v>
                      </c:pt>
                      <c:pt idx="365">
                        <c:v>147.95</c:v>
                      </c:pt>
                      <c:pt idx="366">
                        <c:v>146</c:v>
                      </c:pt>
                      <c:pt idx="367">
                        <c:v>146</c:v>
                      </c:pt>
                      <c:pt idx="368">
                        <c:v>148.75</c:v>
                      </c:pt>
                      <c:pt idx="369">
                        <c:v>146</c:v>
                      </c:pt>
                      <c:pt idx="370">
                        <c:v>147.5</c:v>
                      </c:pt>
                      <c:pt idx="371">
                        <c:v>150.5</c:v>
                      </c:pt>
                      <c:pt idx="372">
                        <c:v>150.3</c:v>
                      </c:pt>
                      <c:pt idx="373">
                        <c:v>151.25</c:v>
                      </c:pt>
                      <c:pt idx="374">
                        <c:v>152</c:v>
                      </c:pt>
                      <c:pt idx="375">
                        <c:v>151.8</c:v>
                      </c:pt>
                      <c:pt idx="376">
                        <c:v>147.5</c:v>
                      </c:pt>
                      <c:pt idx="377">
                        <c:v>149.9</c:v>
                      </c:pt>
                      <c:pt idx="378">
                        <c:v>150.45</c:v>
                      </c:pt>
                      <c:pt idx="379">
                        <c:v>147.45</c:v>
                      </c:pt>
                      <c:pt idx="380">
                        <c:v>145.1</c:v>
                      </c:pt>
                      <c:pt idx="381">
                        <c:v>144.9</c:v>
                      </c:pt>
                      <c:pt idx="382">
                        <c:v>146.15</c:v>
                      </c:pt>
                      <c:pt idx="383">
                        <c:v>146.15</c:v>
                      </c:pt>
                      <c:pt idx="384">
                        <c:v>145.2</c:v>
                      </c:pt>
                      <c:pt idx="385">
                        <c:v>143.5</c:v>
                      </c:pt>
                      <c:pt idx="386">
                        <c:v>139.5</c:v>
                      </c:pt>
                      <c:pt idx="387">
                        <c:v>138.3</c:v>
                      </c:pt>
                      <c:pt idx="388">
                        <c:v>138.55</c:v>
                      </c:pt>
                      <c:pt idx="389">
                        <c:v>136.9</c:v>
                      </c:pt>
                      <c:pt idx="390">
                        <c:v>136.15</c:v>
                      </c:pt>
                      <c:pt idx="391">
                        <c:v>134.15</c:v>
                      </c:pt>
                      <c:pt idx="392">
                        <c:v>132.85</c:v>
                      </c:pt>
                      <c:pt idx="393">
                        <c:v>129.8</c:v>
                      </c:pt>
                      <c:pt idx="394">
                        <c:v>127.2</c:v>
                      </c:pt>
                      <c:pt idx="395">
                        <c:v>129.95</c:v>
                      </c:pt>
                      <c:pt idx="396">
                        <c:v>130.3</c:v>
                      </c:pt>
                      <c:pt idx="397">
                        <c:v>129.5</c:v>
                      </c:pt>
                      <c:pt idx="398">
                        <c:v>127.85</c:v>
                      </c:pt>
                      <c:pt idx="399">
                        <c:v>133.9</c:v>
                      </c:pt>
                      <c:pt idx="400">
                        <c:v>135.6</c:v>
                      </c:pt>
                      <c:pt idx="401">
                        <c:v>135</c:v>
                      </c:pt>
                      <c:pt idx="402">
                        <c:v>135.6</c:v>
                      </c:pt>
                      <c:pt idx="403">
                        <c:v>137.1</c:v>
                      </c:pt>
                      <c:pt idx="404">
                        <c:v>136.25</c:v>
                      </c:pt>
                      <c:pt idx="405">
                        <c:v>133.45</c:v>
                      </c:pt>
                      <c:pt idx="406">
                        <c:v>133.9</c:v>
                      </c:pt>
                      <c:pt idx="407">
                        <c:v>129.75</c:v>
                      </c:pt>
                      <c:pt idx="408">
                        <c:v>113.55</c:v>
                      </c:pt>
                      <c:pt idx="409">
                        <c:v>110</c:v>
                      </c:pt>
                      <c:pt idx="410">
                        <c:v>110.4</c:v>
                      </c:pt>
                      <c:pt idx="411">
                        <c:v>113.25</c:v>
                      </c:pt>
                      <c:pt idx="412">
                        <c:v>113.65</c:v>
                      </c:pt>
                      <c:pt idx="413">
                        <c:v>113</c:v>
                      </c:pt>
                      <c:pt idx="414">
                        <c:v>113.5</c:v>
                      </c:pt>
                      <c:pt idx="415">
                        <c:v>114.7</c:v>
                      </c:pt>
                      <c:pt idx="416">
                        <c:v>113.45</c:v>
                      </c:pt>
                      <c:pt idx="417">
                        <c:v>119.4</c:v>
                      </c:pt>
                      <c:pt idx="418">
                        <c:v>121.35</c:v>
                      </c:pt>
                      <c:pt idx="419">
                        <c:v>123.45</c:v>
                      </c:pt>
                      <c:pt idx="420">
                        <c:v>119.8</c:v>
                      </c:pt>
                      <c:pt idx="421">
                        <c:v>121.3</c:v>
                      </c:pt>
                      <c:pt idx="422">
                        <c:v>126.7</c:v>
                      </c:pt>
                      <c:pt idx="423">
                        <c:v>129.75</c:v>
                      </c:pt>
                      <c:pt idx="424">
                        <c:v>131.65</c:v>
                      </c:pt>
                      <c:pt idx="425">
                        <c:v>128.55</c:v>
                      </c:pt>
                      <c:pt idx="426">
                        <c:v>127.2</c:v>
                      </c:pt>
                      <c:pt idx="427">
                        <c:v>128</c:v>
                      </c:pt>
                      <c:pt idx="428">
                        <c:v>129.2</c:v>
                      </c:pt>
                      <c:pt idx="429">
                        <c:v>130.2</c:v>
                      </c:pt>
                      <c:pt idx="430">
                        <c:v>129.6</c:v>
                      </c:pt>
                      <c:pt idx="431">
                        <c:v>132.9</c:v>
                      </c:pt>
                      <c:pt idx="432">
                        <c:v>133.35</c:v>
                      </c:pt>
                      <c:pt idx="433">
                        <c:v>133.45</c:v>
                      </c:pt>
                      <c:pt idx="434">
                        <c:v>134.65</c:v>
                      </c:pt>
                      <c:pt idx="435">
                        <c:v>133.35</c:v>
                      </c:pt>
                      <c:pt idx="436">
                        <c:v>132.7</c:v>
                      </c:pt>
                      <c:pt idx="437">
                        <c:v>131.75</c:v>
                      </c:pt>
                      <c:pt idx="438">
                        <c:v>135</c:v>
                      </c:pt>
                      <c:pt idx="439">
                        <c:v>134.3</c:v>
                      </c:pt>
                      <c:pt idx="440">
                        <c:v>129</c:v>
                      </c:pt>
                      <c:pt idx="441">
                        <c:v>130.45</c:v>
                      </c:pt>
                      <c:pt idx="442">
                        <c:v>132.65</c:v>
                      </c:pt>
                      <c:pt idx="443">
                        <c:v>131.8</c:v>
                      </c:pt>
                      <c:pt idx="444">
                        <c:v>131.35</c:v>
                      </c:pt>
                      <c:pt idx="445">
                        <c:v>128.65</c:v>
                      </c:pt>
                      <c:pt idx="446">
                        <c:v>133.15</c:v>
                      </c:pt>
                      <c:pt idx="447">
                        <c:v>130.6</c:v>
                      </c:pt>
                      <c:pt idx="448">
                        <c:v>128.8</c:v>
                      </c:pt>
                      <c:pt idx="449">
                        <c:v>127.95</c:v>
                      </c:pt>
                      <c:pt idx="450">
                        <c:v>128.05</c:v>
                      </c:pt>
                      <c:pt idx="451">
                        <c:v>122.95</c:v>
                      </c:pt>
                      <c:pt idx="452">
                        <c:v>123.45</c:v>
                      </c:pt>
                      <c:pt idx="453">
                        <c:v>123.3</c:v>
                      </c:pt>
                      <c:pt idx="454">
                        <c:v>122.9</c:v>
                      </c:pt>
                      <c:pt idx="455">
                        <c:v>122</c:v>
                      </c:pt>
                      <c:pt idx="456">
                        <c:v>121.05</c:v>
                      </c:pt>
                      <c:pt idx="457">
                        <c:v>121.4</c:v>
                      </c:pt>
                      <c:pt idx="458">
                        <c:v>120</c:v>
                      </c:pt>
                      <c:pt idx="459">
                        <c:v>117.95</c:v>
                      </c:pt>
                      <c:pt idx="460">
                        <c:v>111.9</c:v>
                      </c:pt>
                      <c:pt idx="461">
                        <c:v>111.65</c:v>
                      </c:pt>
                      <c:pt idx="462">
                        <c:v>115.4</c:v>
                      </c:pt>
                      <c:pt idx="463">
                        <c:v>114.2</c:v>
                      </c:pt>
                      <c:pt idx="464">
                        <c:v>118.5</c:v>
                      </c:pt>
                      <c:pt idx="465">
                        <c:v>117.9</c:v>
                      </c:pt>
                      <c:pt idx="466">
                        <c:v>121.9</c:v>
                      </c:pt>
                      <c:pt idx="467">
                        <c:v>123.1</c:v>
                      </c:pt>
                      <c:pt idx="468">
                        <c:v>115.35</c:v>
                      </c:pt>
                      <c:pt idx="469">
                        <c:v>115.2</c:v>
                      </c:pt>
                      <c:pt idx="470">
                        <c:v>113.35</c:v>
                      </c:pt>
                      <c:pt idx="471">
                        <c:v>118</c:v>
                      </c:pt>
                      <c:pt idx="472">
                        <c:v>115.4</c:v>
                      </c:pt>
                      <c:pt idx="473">
                        <c:v>114.65</c:v>
                      </c:pt>
                      <c:pt idx="474">
                        <c:v>115.7</c:v>
                      </c:pt>
                      <c:pt idx="475">
                        <c:v>116.75</c:v>
                      </c:pt>
                      <c:pt idx="476">
                        <c:v>115.9</c:v>
                      </c:pt>
                      <c:pt idx="477">
                        <c:v>116.85</c:v>
                      </c:pt>
                      <c:pt idx="478">
                        <c:v>118.45</c:v>
                      </c:pt>
                      <c:pt idx="479">
                        <c:v>121.85</c:v>
                      </c:pt>
                      <c:pt idx="480">
                        <c:v>122.15</c:v>
                      </c:pt>
                      <c:pt idx="481">
                        <c:v>122.85</c:v>
                      </c:pt>
                      <c:pt idx="482">
                        <c:v>122.4</c:v>
                      </c:pt>
                      <c:pt idx="483">
                        <c:v>119.35</c:v>
                      </c:pt>
                      <c:pt idx="484">
                        <c:v>119.35</c:v>
                      </c:pt>
                      <c:pt idx="485">
                        <c:v>114</c:v>
                      </c:pt>
                      <c:pt idx="486">
                        <c:v>108.05</c:v>
                      </c:pt>
                      <c:pt idx="487">
                        <c:v>107.5</c:v>
                      </c:pt>
                      <c:pt idx="488">
                        <c:v>109.5</c:v>
                      </c:pt>
                      <c:pt idx="489">
                        <c:v>110.25</c:v>
                      </c:pt>
                      <c:pt idx="490">
                        <c:v>110.9</c:v>
                      </c:pt>
                      <c:pt idx="491">
                        <c:v>111.35</c:v>
                      </c:pt>
                      <c:pt idx="492">
                        <c:v>110.6</c:v>
                      </c:pt>
                      <c:pt idx="493">
                        <c:v>110.7</c:v>
                      </c:pt>
                      <c:pt idx="494">
                        <c:v>111.5</c:v>
                      </c:pt>
                      <c:pt idx="495">
                        <c:v>111.05</c:v>
                      </c:pt>
                      <c:pt idx="496">
                        <c:v>112.65</c:v>
                      </c:pt>
                      <c:pt idx="497">
                        <c:v>515</c:v>
                      </c:pt>
                      <c:pt idx="498">
                        <c:v>508</c:v>
                      </c:pt>
                      <c:pt idx="499">
                        <c:v>495.85</c:v>
                      </c:pt>
                      <c:pt idx="500">
                        <c:v>498.95</c:v>
                      </c:pt>
                      <c:pt idx="501">
                        <c:v>497.7</c:v>
                      </c:pt>
                      <c:pt idx="502">
                        <c:v>494.8</c:v>
                      </c:pt>
                      <c:pt idx="503">
                        <c:v>491.75</c:v>
                      </c:pt>
                      <c:pt idx="504">
                        <c:v>504.65</c:v>
                      </c:pt>
                      <c:pt idx="505">
                        <c:v>491.95</c:v>
                      </c:pt>
                      <c:pt idx="506">
                        <c:v>499.9</c:v>
                      </c:pt>
                      <c:pt idx="507">
                        <c:v>496.9</c:v>
                      </c:pt>
                      <c:pt idx="508">
                        <c:v>500</c:v>
                      </c:pt>
                      <c:pt idx="509">
                        <c:v>498.9</c:v>
                      </c:pt>
                      <c:pt idx="510">
                        <c:v>494.95</c:v>
                      </c:pt>
                      <c:pt idx="511">
                        <c:v>489.95</c:v>
                      </c:pt>
                      <c:pt idx="512">
                        <c:v>491.4</c:v>
                      </c:pt>
                      <c:pt idx="513">
                        <c:v>493.9</c:v>
                      </c:pt>
                      <c:pt idx="514">
                        <c:v>494.5</c:v>
                      </c:pt>
                      <c:pt idx="515">
                        <c:v>487.5</c:v>
                      </c:pt>
                      <c:pt idx="516">
                        <c:v>493.5</c:v>
                      </c:pt>
                      <c:pt idx="517">
                        <c:v>495</c:v>
                      </c:pt>
                      <c:pt idx="518">
                        <c:v>495</c:v>
                      </c:pt>
                      <c:pt idx="519">
                        <c:v>494.9</c:v>
                      </c:pt>
                      <c:pt idx="520">
                        <c:v>495</c:v>
                      </c:pt>
                      <c:pt idx="521">
                        <c:v>495.9</c:v>
                      </c:pt>
                      <c:pt idx="522">
                        <c:v>511.85</c:v>
                      </c:pt>
                      <c:pt idx="523">
                        <c:v>532.2</c:v>
                      </c:pt>
                      <c:pt idx="524">
                        <c:v>540</c:v>
                      </c:pt>
                      <c:pt idx="525">
                        <c:v>562.5</c:v>
                      </c:pt>
                      <c:pt idx="526">
                        <c:v>566.7</c:v>
                      </c:pt>
                      <c:pt idx="527">
                        <c:v>560</c:v>
                      </c:pt>
                      <c:pt idx="528">
                        <c:v>557</c:v>
                      </c:pt>
                      <c:pt idx="529">
                        <c:v>604.8</c:v>
                      </c:pt>
                      <c:pt idx="530">
                        <c:v>591.7</c:v>
                      </c:pt>
                      <c:pt idx="531">
                        <c:v>589</c:v>
                      </c:pt>
                      <c:pt idx="532">
                        <c:v>579.85</c:v>
                      </c:pt>
                      <c:pt idx="533">
                        <c:v>582.9</c:v>
                      </c:pt>
                      <c:pt idx="534">
                        <c:v>584.8</c:v>
                      </c:pt>
                      <c:pt idx="535">
                        <c:v>578.9</c:v>
                      </c:pt>
                      <c:pt idx="536">
                        <c:v>600</c:v>
                      </c:pt>
                      <c:pt idx="537">
                        <c:v>602.35</c:v>
                      </c:pt>
                      <c:pt idx="538">
                        <c:v>598.8</c:v>
                      </c:pt>
                      <c:pt idx="539">
                        <c:v>582.95</c:v>
                      </c:pt>
                      <c:pt idx="540">
                        <c:v>572.5</c:v>
                      </c:pt>
                      <c:pt idx="541">
                        <c:v>579</c:v>
                      </c:pt>
                      <c:pt idx="542">
                        <c:v>583</c:v>
                      </c:pt>
                      <c:pt idx="543">
                        <c:v>585</c:v>
                      </c:pt>
                      <c:pt idx="544">
                        <c:v>579.4</c:v>
                      </c:pt>
                      <c:pt idx="545">
                        <c:v>574.8</c:v>
                      </c:pt>
                      <c:pt idx="546">
                        <c:v>575</c:v>
                      </c:pt>
                      <c:pt idx="547">
                        <c:v>579.95</c:v>
                      </c:pt>
                      <c:pt idx="548">
                        <c:v>577.8</c:v>
                      </c:pt>
                      <c:pt idx="549">
                        <c:v>578.65</c:v>
                      </c:pt>
                      <c:pt idx="550">
                        <c:v>608</c:v>
                      </c:pt>
                      <c:pt idx="551">
                        <c:v>600</c:v>
                      </c:pt>
                      <c:pt idx="552">
                        <c:v>600</c:v>
                      </c:pt>
                      <c:pt idx="553">
                        <c:v>599</c:v>
                      </c:pt>
                      <c:pt idx="554">
                        <c:v>605</c:v>
                      </c:pt>
                      <c:pt idx="555">
                        <c:v>649.95</c:v>
                      </c:pt>
                      <c:pt idx="556">
                        <c:v>689.95</c:v>
                      </c:pt>
                      <c:pt idx="557">
                        <c:v>710</c:v>
                      </c:pt>
                      <c:pt idx="558">
                        <c:v>703</c:v>
                      </c:pt>
                      <c:pt idx="559">
                        <c:v>691</c:v>
                      </c:pt>
                      <c:pt idx="560">
                        <c:v>685.5</c:v>
                      </c:pt>
                      <c:pt idx="561">
                        <c:v>699</c:v>
                      </c:pt>
                      <c:pt idx="562">
                        <c:v>710</c:v>
                      </c:pt>
                      <c:pt idx="563">
                        <c:v>714.5</c:v>
                      </c:pt>
                      <c:pt idx="564">
                        <c:v>743.75</c:v>
                      </c:pt>
                      <c:pt idx="565">
                        <c:v>746.95</c:v>
                      </c:pt>
                      <c:pt idx="566">
                        <c:v>725</c:v>
                      </c:pt>
                      <c:pt idx="567">
                        <c:v>734</c:v>
                      </c:pt>
                      <c:pt idx="568">
                        <c:v>732.7</c:v>
                      </c:pt>
                      <c:pt idx="569">
                        <c:v>736.9</c:v>
                      </c:pt>
                      <c:pt idx="570">
                        <c:v>751.9</c:v>
                      </c:pt>
                      <c:pt idx="571">
                        <c:v>737.35</c:v>
                      </c:pt>
                      <c:pt idx="572">
                        <c:v>732.5</c:v>
                      </c:pt>
                      <c:pt idx="573">
                        <c:v>716.95</c:v>
                      </c:pt>
                      <c:pt idx="574">
                        <c:v>725</c:v>
                      </c:pt>
                      <c:pt idx="575">
                        <c:v>724</c:v>
                      </c:pt>
                      <c:pt idx="576">
                        <c:v>717</c:v>
                      </c:pt>
                      <c:pt idx="577">
                        <c:v>725</c:v>
                      </c:pt>
                      <c:pt idx="578">
                        <c:v>724</c:v>
                      </c:pt>
                      <c:pt idx="579">
                        <c:v>723.35</c:v>
                      </c:pt>
                      <c:pt idx="580">
                        <c:v>740.5</c:v>
                      </c:pt>
                      <c:pt idx="581">
                        <c:v>789</c:v>
                      </c:pt>
                      <c:pt idx="582">
                        <c:v>848</c:v>
                      </c:pt>
                      <c:pt idx="583">
                        <c:v>837</c:v>
                      </c:pt>
                      <c:pt idx="584">
                        <c:v>838.7</c:v>
                      </c:pt>
                      <c:pt idx="585">
                        <c:v>825</c:v>
                      </c:pt>
                      <c:pt idx="586">
                        <c:v>850</c:v>
                      </c:pt>
                      <c:pt idx="587">
                        <c:v>877</c:v>
                      </c:pt>
                      <c:pt idx="588">
                        <c:v>879</c:v>
                      </c:pt>
                      <c:pt idx="589">
                        <c:v>879.85</c:v>
                      </c:pt>
                      <c:pt idx="590">
                        <c:v>877.8</c:v>
                      </c:pt>
                      <c:pt idx="591">
                        <c:v>871.9</c:v>
                      </c:pt>
                      <c:pt idx="592">
                        <c:v>901</c:v>
                      </c:pt>
                      <c:pt idx="593">
                        <c:v>910.25</c:v>
                      </c:pt>
                      <c:pt idx="594">
                        <c:v>900</c:v>
                      </c:pt>
                      <c:pt idx="595">
                        <c:v>900</c:v>
                      </c:pt>
                      <c:pt idx="596">
                        <c:v>876.95</c:v>
                      </c:pt>
                      <c:pt idx="597">
                        <c:v>875</c:v>
                      </c:pt>
                      <c:pt idx="598">
                        <c:v>879.6</c:v>
                      </c:pt>
                      <c:pt idx="599">
                        <c:v>884.6</c:v>
                      </c:pt>
                      <c:pt idx="600">
                        <c:v>884.95</c:v>
                      </c:pt>
                      <c:pt idx="601">
                        <c:v>885.6</c:v>
                      </c:pt>
                      <c:pt idx="602">
                        <c:v>898.95</c:v>
                      </c:pt>
                      <c:pt idx="603">
                        <c:v>908</c:v>
                      </c:pt>
                      <c:pt idx="604">
                        <c:v>910</c:v>
                      </c:pt>
                      <c:pt idx="605">
                        <c:v>907.8</c:v>
                      </c:pt>
                      <c:pt idx="606">
                        <c:v>909</c:v>
                      </c:pt>
                      <c:pt idx="607">
                        <c:v>904</c:v>
                      </c:pt>
                      <c:pt idx="608">
                        <c:v>1076.85</c:v>
                      </c:pt>
                      <c:pt idx="609">
                        <c:v>1249</c:v>
                      </c:pt>
                      <c:pt idx="610">
                        <c:v>1348</c:v>
                      </c:pt>
                      <c:pt idx="611">
                        <c:v>1408</c:v>
                      </c:pt>
                      <c:pt idx="612">
                        <c:v>1450</c:v>
                      </c:pt>
                      <c:pt idx="613">
                        <c:v>1422</c:v>
                      </c:pt>
                      <c:pt idx="614">
                        <c:v>1340</c:v>
                      </c:pt>
                      <c:pt idx="615">
                        <c:v>1378</c:v>
                      </c:pt>
                      <c:pt idx="616">
                        <c:v>1389</c:v>
                      </c:pt>
                      <c:pt idx="617">
                        <c:v>1433</c:v>
                      </c:pt>
                      <c:pt idx="618">
                        <c:v>1428</c:v>
                      </c:pt>
                      <c:pt idx="619">
                        <c:v>1399.15</c:v>
                      </c:pt>
                      <c:pt idx="620">
                        <c:v>1423.65</c:v>
                      </c:pt>
                      <c:pt idx="621">
                        <c:v>1460</c:v>
                      </c:pt>
                      <c:pt idx="622">
                        <c:v>1441</c:v>
                      </c:pt>
                      <c:pt idx="623">
                        <c:v>1460.15</c:v>
                      </c:pt>
                      <c:pt idx="624">
                        <c:v>1426.35</c:v>
                      </c:pt>
                      <c:pt idx="625">
                        <c:v>1440</c:v>
                      </c:pt>
                      <c:pt idx="626">
                        <c:v>1429.9</c:v>
                      </c:pt>
                      <c:pt idx="627">
                        <c:v>1430</c:v>
                      </c:pt>
                      <c:pt idx="628">
                        <c:v>1449.9</c:v>
                      </c:pt>
                      <c:pt idx="629">
                        <c:v>1425</c:v>
                      </c:pt>
                      <c:pt idx="630">
                        <c:v>1415.45</c:v>
                      </c:pt>
                      <c:pt idx="631">
                        <c:v>1413.8</c:v>
                      </c:pt>
                      <c:pt idx="632">
                        <c:v>1385</c:v>
                      </c:pt>
                      <c:pt idx="633">
                        <c:v>1379.1</c:v>
                      </c:pt>
                      <c:pt idx="634">
                        <c:v>1360.85</c:v>
                      </c:pt>
                      <c:pt idx="635">
                        <c:v>1323.95</c:v>
                      </c:pt>
                      <c:pt idx="636">
                        <c:v>1367.95</c:v>
                      </c:pt>
                      <c:pt idx="637">
                        <c:v>1449.9</c:v>
                      </c:pt>
                      <c:pt idx="638">
                        <c:v>1428.95</c:v>
                      </c:pt>
                      <c:pt idx="639">
                        <c:v>1415</c:v>
                      </c:pt>
                      <c:pt idx="640">
                        <c:v>1425</c:v>
                      </c:pt>
                      <c:pt idx="641">
                        <c:v>1539</c:v>
                      </c:pt>
                      <c:pt idx="642">
                        <c:v>1543.2</c:v>
                      </c:pt>
                      <c:pt idx="643">
                        <c:v>1524</c:v>
                      </c:pt>
                      <c:pt idx="644">
                        <c:v>1628</c:v>
                      </c:pt>
                      <c:pt idx="645">
                        <c:v>1629</c:v>
                      </c:pt>
                      <c:pt idx="646">
                        <c:v>1590</c:v>
                      </c:pt>
                      <c:pt idx="647">
                        <c:v>1564.7</c:v>
                      </c:pt>
                      <c:pt idx="648">
                        <c:v>1638</c:v>
                      </c:pt>
                      <c:pt idx="649">
                        <c:v>1660</c:v>
                      </c:pt>
                      <c:pt idx="650">
                        <c:v>1658</c:v>
                      </c:pt>
                      <c:pt idx="651">
                        <c:v>1615</c:v>
                      </c:pt>
                      <c:pt idx="652">
                        <c:v>1630</c:v>
                      </c:pt>
                      <c:pt idx="653">
                        <c:v>1642.8</c:v>
                      </c:pt>
                      <c:pt idx="654">
                        <c:v>1668</c:v>
                      </c:pt>
                      <c:pt idx="655">
                        <c:v>1660.7</c:v>
                      </c:pt>
                      <c:pt idx="656">
                        <c:v>1665</c:v>
                      </c:pt>
                      <c:pt idx="657">
                        <c:v>1653.5</c:v>
                      </c:pt>
                      <c:pt idx="658">
                        <c:v>1624</c:v>
                      </c:pt>
                      <c:pt idx="659">
                        <c:v>1640</c:v>
                      </c:pt>
                      <c:pt idx="660">
                        <c:v>1624.9</c:v>
                      </c:pt>
                      <c:pt idx="661">
                        <c:v>1614.95</c:v>
                      </c:pt>
                      <c:pt idx="662">
                        <c:v>1648</c:v>
                      </c:pt>
                      <c:pt idx="663">
                        <c:v>1762.55</c:v>
                      </c:pt>
                      <c:pt idx="664">
                        <c:v>1743.4</c:v>
                      </c:pt>
                      <c:pt idx="665">
                        <c:v>1804.7</c:v>
                      </c:pt>
                      <c:pt idx="666">
                        <c:v>1798.9</c:v>
                      </c:pt>
                      <c:pt idx="667">
                        <c:v>1845</c:v>
                      </c:pt>
                      <c:pt idx="668">
                        <c:v>1818.9</c:v>
                      </c:pt>
                      <c:pt idx="669">
                        <c:v>1770.05</c:v>
                      </c:pt>
                      <c:pt idx="670">
                        <c:v>1703.35</c:v>
                      </c:pt>
                      <c:pt idx="671">
                        <c:v>1695</c:v>
                      </c:pt>
                      <c:pt idx="672">
                        <c:v>1976.15</c:v>
                      </c:pt>
                      <c:pt idx="673">
                        <c:v>1965</c:v>
                      </c:pt>
                      <c:pt idx="674">
                        <c:v>1965.65</c:v>
                      </c:pt>
                      <c:pt idx="675">
                        <c:v>1960</c:v>
                      </c:pt>
                      <c:pt idx="676">
                        <c:v>1964.35</c:v>
                      </c:pt>
                      <c:pt idx="677">
                        <c:v>1958.5</c:v>
                      </c:pt>
                      <c:pt idx="678">
                        <c:v>1949.95</c:v>
                      </c:pt>
                      <c:pt idx="679">
                        <c:v>1967</c:v>
                      </c:pt>
                      <c:pt idx="680">
                        <c:v>1938</c:v>
                      </c:pt>
                      <c:pt idx="681">
                        <c:v>1875</c:v>
                      </c:pt>
                      <c:pt idx="682">
                        <c:v>1905</c:v>
                      </c:pt>
                      <c:pt idx="683">
                        <c:v>1884</c:v>
                      </c:pt>
                      <c:pt idx="684">
                        <c:v>1884</c:v>
                      </c:pt>
                      <c:pt idx="685">
                        <c:v>1885.5</c:v>
                      </c:pt>
                      <c:pt idx="686">
                        <c:v>1865.6</c:v>
                      </c:pt>
                      <c:pt idx="687">
                        <c:v>1840</c:v>
                      </c:pt>
                      <c:pt idx="688">
                        <c:v>1912</c:v>
                      </c:pt>
                      <c:pt idx="689">
                        <c:v>1929.9</c:v>
                      </c:pt>
                      <c:pt idx="690">
                        <c:v>1920</c:v>
                      </c:pt>
                      <c:pt idx="691">
                        <c:v>1916.15</c:v>
                      </c:pt>
                      <c:pt idx="692">
                        <c:v>1898</c:v>
                      </c:pt>
                      <c:pt idx="693">
                        <c:v>1900.4</c:v>
                      </c:pt>
                      <c:pt idx="694">
                        <c:v>1905</c:v>
                      </c:pt>
                      <c:pt idx="695">
                        <c:v>2119</c:v>
                      </c:pt>
                      <c:pt idx="696">
                        <c:v>2174</c:v>
                      </c:pt>
                      <c:pt idx="697">
                        <c:v>2130</c:v>
                      </c:pt>
                      <c:pt idx="698">
                        <c:v>2178</c:v>
                      </c:pt>
                      <c:pt idx="699">
                        <c:v>2114.4</c:v>
                      </c:pt>
                      <c:pt idx="700">
                        <c:v>2009.45</c:v>
                      </c:pt>
                      <c:pt idx="701">
                        <c:v>2074</c:v>
                      </c:pt>
                      <c:pt idx="702">
                        <c:v>2119.15</c:v>
                      </c:pt>
                      <c:pt idx="703">
                        <c:v>2087</c:v>
                      </c:pt>
                      <c:pt idx="704">
                        <c:v>2064.95</c:v>
                      </c:pt>
                      <c:pt idx="705">
                        <c:v>2300</c:v>
                      </c:pt>
                      <c:pt idx="706">
                        <c:v>2444.85</c:v>
                      </c:pt>
                      <c:pt idx="707">
                        <c:v>2530</c:v>
                      </c:pt>
                      <c:pt idx="708">
                        <c:v>2510</c:v>
                      </c:pt>
                      <c:pt idx="709">
                        <c:v>2507</c:v>
                      </c:pt>
                      <c:pt idx="710">
                        <c:v>2475.7</c:v>
                      </c:pt>
                      <c:pt idx="711">
                        <c:v>2510</c:v>
                      </c:pt>
                      <c:pt idx="712">
                        <c:v>2495</c:v>
                      </c:pt>
                      <c:pt idx="713">
                        <c:v>2510</c:v>
                      </c:pt>
                      <c:pt idx="714">
                        <c:v>2564.95</c:v>
                      </c:pt>
                      <c:pt idx="715">
                        <c:v>2604.95</c:v>
                      </c:pt>
                      <c:pt idx="716">
                        <c:v>2623</c:v>
                      </c:pt>
                      <c:pt idx="717">
                        <c:v>2690</c:v>
                      </c:pt>
                      <c:pt idx="718">
                        <c:v>2800</c:v>
                      </c:pt>
                      <c:pt idx="719">
                        <c:v>2750</c:v>
                      </c:pt>
                      <c:pt idx="720">
                        <c:v>2680</c:v>
                      </c:pt>
                      <c:pt idx="721">
                        <c:v>2839.9</c:v>
                      </c:pt>
                      <c:pt idx="722">
                        <c:v>2920</c:v>
                      </c:pt>
                      <c:pt idx="723">
                        <c:v>2918</c:v>
                      </c:pt>
                      <c:pt idx="724">
                        <c:v>2880</c:v>
                      </c:pt>
                      <c:pt idx="725">
                        <c:v>2862.9</c:v>
                      </c:pt>
                      <c:pt idx="726">
                        <c:v>2844.7</c:v>
                      </c:pt>
                      <c:pt idx="727">
                        <c:v>2879</c:v>
                      </c:pt>
                      <c:pt idx="728">
                        <c:v>2895</c:v>
                      </c:pt>
                      <c:pt idx="729">
                        <c:v>2889.85</c:v>
                      </c:pt>
                      <c:pt idx="730">
                        <c:v>2856.55</c:v>
                      </c:pt>
                      <c:pt idx="731">
                        <c:v>2884</c:v>
                      </c:pt>
                      <c:pt idx="732">
                        <c:v>2917</c:v>
                      </c:pt>
                      <c:pt idx="733">
                        <c:v>2940</c:v>
                      </c:pt>
                      <c:pt idx="734">
                        <c:v>2809.9</c:v>
                      </c:pt>
                      <c:pt idx="735">
                        <c:v>2688</c:v>
                      </c:pt>
                      <c:pt idx="736">
                        <c:v>2534.9</c:v>
                      </c:pt>
                      <c:pt idx="737">
                        <c:v>2649.95</c:v>
                      </c:pt>
                      <c:pt idx="738">
                        <c:v>2674.9</c:v>
                      </c:pt>
                      <c:pt idx="739">
                        <c:v>2723.95</c:v>
                      </c:pt>
                      <c:pt idx="740">
                        <c:v>2790</c:v>
                      </c:pt>
                      <c:pt idx="741">
                        <c:v>2761.55</c:v>
                      </c:pt>
                      <c:pt idx="742">
                        <c:v>2682</c:v>
                      </c:pt>
                      <c:pt idx="743">
                        <c:v>2660.25</c:v>
                      </c:pt>
                      <c:pt idx="744">
                        <c:v>2629.95</c:v>
                      </c:pt>
                      <c:pt idx="745">
                        <c:v>2622.7</c:v>
                      </c:pt>
                      <c:pt idx="746">
                        <c:v>2647.7</c:v>
                      </c:pt>
                      <c:pt idx="747">
                        <c:v>2710</c:v>
                      </c:pt>
                      <c:pt idx="748">
                        <c:v>2673.7</c:v>
                      </c:pt>
                      <c:pt idx="749">
                        <c:v>2600</c:v>
                      </c:pt>
                      <c:pt idx="750">
                        <c:v>2660</c:v>
                      </c:pt>
                      <c:pt idx="751">
                        <c:v>2660</c:v>
                      </c:pt>
                      <c:pt idx="752">
                        <c:v>2695</c:v>
                      </c:pt>
                      <c:pt idx="753">
                        <c:v>2669</c:v>
                      </c:pt>
                      <c:pt idx="754">
                        <c:v>2629.15</c:v>
                      </c:pt>
                      <c:pt idx="755">
                        <c:v>2580</c:v>
                      </c:pt>
                      <c:pt idx="756">
                        <c:v>2580</c:v>
                      </c:pt>
                      <c:pt idx="757">
                        <c:v>2645</c:v>
                      </c:pt>
                      <c:pt idx="758">
                        <c:v>2628.5</c:v>
                      </c:pt>
                      <c:pt idx="759">
                        <c:v>2609.95</c:v>
                      </c:pt>
                      <c:pt idx="760">
                        <c:v>2599.95</c:v>
                      </c:pt>
                      <c:pt idx="761">
                        <c:v>2588</c:v>
                      </c:pt>
                      <c:pt idx="762">
                        <c:v>2575</c:v>
                      </c:pt>
                      <c:pt idx="763">
                        <c:v>2570.2</c:v>
                      </c:pt>
                      <c:pt idx="764">
                        <c:v>2559.9</c:v>
                      </c:pt>
                      <c:pt idx="765">
                        <c:v>2546.95</c:v>
                      </c:pt>
                      <c:pt idx="766">
                        <c:v>2538.8</c:v>
                      </c:pt>
                      <c:pt idx="767">
                        <c:v>2654</c:v>
                      </c:pt>
                      <c:pt idx="768">
                        <c:v>2628</c:v>
                      </c:pt>
                      <c:pt idx="769">
                        <c:v>2604</c:v>
                      </c:pt>
                      <c:pt idx="770">
                        <c:v>2588.4</c:v>
                      </c:pt>
                      <c:pt idx="771">
                        <c:v>2725</c:v>
                      </c:pt>
                      <c:pt idx="772">
                        <c:v>2748.45</c:v>
                      </c:pt>
                      <c:pt idx="773">
                        <c:v>2698.25</c:v>
                      </c:pt>
                      <c:pt idx="774">
                        <c:v>2650.05</c:v>
                      </c:pt>
                      <c:pt idx="775">
                        <c:v>2594.85</c:v>
                      </c:pt>
                      <c:pt idx="776">
                        <c:v>2649</c:v>
                      </c:pt>
                      <c:pt idx="777">
                        <c:v>2609</c:v>
                      </c:pt>
                      <c:pt idx="778">
                        <c:v>2570</c:v>
                      </c:pt>
                      <c:pt idx="779">
                        <c:v>2527</c:v>
                      </c:pt>
                      <c:pt idx="780">
                        <c:v>2519</c:v>
                      </c:pt>
                      <c:pt idx="781">
                        <c:v>2473.9</c:v>
                      </c:pt>
                      <c:pt idx="782">
                        <c:v>2530</c:v>
                      </c:pt>
                      <c:pt idx="783">
                        <c:v>2563.95</c:v>
                      </c:pt>
                      <c:pt idx="784">
                        <c:v>2527</c:v>
                      </c:pt>
                      <c:pt idx="785">
                        <c:v>2518.7</c:v>
                      </c:pt>
                      <c:pt idx="786">
                        <c:v>2470</c:v>
                      </c:pt>
                      <c:pt idx="787">
                        <c:v>2370</c:v>
                      </c:pt>
                      <c:pt idx="788">
                        <c:v>2274.7</c:v>
                      </c:pt>
                      <c:pt idx="789">
                        <c:v>2545</c:v>
                      </c:pt>
                      <c:pt idx="790">
                        <c:v>2448</c:v>
                      </c:pt>
                      <c:pt idx="791">
                        <c:v>2349.95</c:v>
                      </c:pt>
                      <c:pt idx="792">
                        <c:v>2250</c:v>
                      </c:pt>
                      <c:pt idx="793">
                        <c:v>2473.55</c:v>
                      </c:pt>
                      <c:pt idx="794">
                        <c:v>2576.85</c:v>
                      </c:pt>
                      <c:pt idx="795">
                        <c:v>2566.05</c:v>
                      </c:pt>
                      <c:pt idx="796">
                        <c:v>2600</c:v>
                      </c:pt>
                      <c:pt idx="797">
                        <c:v>2530</c:v>
                      </c:pt>
                      <c:pt idx="798">
                        <c:v>2447</c:v>
                      </c:pt>
                      <c:pt idx="799">
                        <c:v>2397.8</c:v>
                      </c:pt>
                      <c:pt idx="800">
                        <c:v>2344.95</c:v>
                      </c:pt>
                      <c:pt idx="801">
                        <c:v>2370</c:v>
                      </c:pt>
                      <c:pt idx="802">
                        <c:v>2359.25</c:v>
                      </c:pt>
                      <c:pt idx="803">
                        <c:v>2368</c:v>
                      </c:pt>
                      <c:pt idx="804">
                        <c:v>2424</c:v>
                      </c:pt>
                      <c:pt idx="805">
                        <c:v>2499</c:v>
                      </c:pt>
                      <c:pt idx="806">
                        <c:v>2471.7</c:v>
                      </c:pt>
                      <c:pt idx="807">
                        <c:v>2432</c:v>
                      </c:pt>
                      <c:pt idx="808">
                        <c:v>2518</c:v>
                      </c:pt>
                      <c:pt idx="809">
                        <c:v>2457.7</c:v>
                      </c:pt>
                      <c:pt idx="810">
                        <c:v>2495</c:v>
                      </c:pt>
                      <c:pt idx="811">
                        <c:v>2400</c:v>
                      </c:pt>
                      <c:pt idx="812">
                        <c:v>2409.8</c:v>
                      </c:pt>
                      <c:pt idx="813">
                        <c:v>2399.8</c:v>
                      </c:pt>
                      <c:pt idx="814">
                        <c:v>2380.1</c:v>
                      </c:pt>
                      <c:pt idx="815">
                        <c:v>2486.45</c:v>
                      </c:pt>
                      <c:pt idx="816">
                        <c:v>2454</c:v>
                      </c:pt>
                      <c:pt idx="817">
                        <c:v>2440</c:v>
                      </c:pt>
                      <c:pt idx="818">
                        <c:v>2396</c:v>
                      </c:pt>
                      <c:pt idx="819">
                        <c:v>2401.5</c:v>
                      </c:pt>
                      <c:pt idx="820">
                        <c:v>2362.6</c:v>
                      </c:pt>
                      <c:pt idx="821">
                        <c:v>2346.95</c:v>
                      </c:pt>
                      <c:pt idx="822">
                        <c:v>2320</c:v>
                      </c:pt>
                      <c:pt idx="823">
                        <c:v>2201.1</c:v>
                      </c:pt>
                      <c:pt idx="824">
                        <c:v>2200</c:v>
                      </c:pt>
                      <c:pt idx="825">
                        <c:v>2247.95</c:v>
                      </c:pt>
                      <c:pt idx="826">
                        <c:v>2256</c:v>
                      </c:pt>
                      <c:pt idx="827">
                        <c:v>2439.2</c:v>
                      </c:pt>
                      <c:pt idx="828">
                        <c:v>2424</c:v>
                      </c:pt>
                      <c:pt idx="829">
                        <c:v>2399</c:v>
                      </c:pt>
                      <c:pt idx="830">
                        <c:v>2334.85</c:v>
                      </c:pt>
                      <c:pt idx="831">
                        <c:v>2334</c:v>
                      </c:pt>
                      <c:pt idx="832">
                        <c:v>2328.4</c:v>
                      </c:pt>
                      <c:pt idx="833">
                        <c:v>2324</c:v>
                      </c:pt>
                      <c:pt idx="834">
                        <c:v>2293</c:v>
                      </c:pt>
                      <c:pt idx="835">
                        <c:v>2290.05</c:v>
                      </c:pt>
                      <c:pt idx="836">
                        <c:v>2262</c:v>
                      </c:pt>
                      <c:pt idx="837">
                        <c:v>2194</c:v>
                      </c:pt>
                      <c:pt idx="838">
                        <c:v>2197.8</c:v>
                      </c:pt>
                      <c:pt idx="839">
                        <c:v>2179.9</c:v>
                      </c:pt>
                      <c:pt idx="840">
                        <c:v>2200</c:v>
                      </c:pt>
                      <c:pt idx="841">
                        <c:v>2395</c:v>
                      </c:pt>
                      <c:pt idx="842">
                        <c:v>2498</c:v>
                      </c:pt>
                      <c:pt idx="843">
                        <c:v>2414</c:v>
                      </c:pt>
                      <c:pt idx="844">
                        <c:v>2473.9</c:v>
                      </c:pt>
                      <c:pt idx="845">
                        <c:v>2525</c:v>
                      </c:pt>
                      <c:pt idx="846">
                        <c:v>2520</c:v>
                      </c:pt>
                      <c:pt idx="847">
                        <c:v>2513.75</c:v>
                      </c:pt>
                      <c:pt idx="848">
                        <c:v>2520</c:v>
                      </c:pt>
                      <c:pt idx="849">
                        <c:v>2420</c:v>
                      </c:pt>
                      <c:pt idx="850">
                        <c:v>2436.45</c:v>
                      </c:pt>
                      <c:pt idx="851">
                        <c:v>2443.95</c:v>
                      </c:pt>
                      <c:pt idx="852">
                        <c:v>2448.45</c:v>
                      </c:pt>
                      <c:pt idx="853">
                        <c:v>2478</c:v>
                      </c:pt>
                      <c:pt idx="854">
                        <c:v>2400</c:v>
                      </c:pt>
                      <c:pt idx="855">
                        <c:v>2348.9</c:v>
                      </c:pt>
                      <c:pt idx="856">
                        <c:v>2280.05</c:v>
                      </c:pt>
                      <c:pt idx="857">
                        <c:v>2190</c:v>
                      </c:pt>
                      <c:pt idx="858">
                        <c:v>2125</c:v>
                      </c:pt>
                      <c:pt idx="859">
                        <c:v>2095</c:v>
                      </c:pt>
                      <c:pt idx="860">
                        <c:v>2087.95</c:v>
                      </c:pt>
                      <c:pt idx="861">
                        <c:v>2048.7</c:v>
                      </c:pt>
                      <c:pt idx="862">
                        <c:v>2034.8</c:v>
                      </c:pt>
                      <c:pt idx="863">
                        <c:v>1970</c:v>
                      </c:pt>
                      <c:pt idx="864">
                        <c:v>1956.9</c:v>
                      </c:pt>
                      <c:pt idx="865">
                        <c:v>1973.75</c:v>
                      </c:pt>
                      <c:pt idx="866">
                        <c:v>1910</c:v>
                      </c:pt>
                      <c:pt idx="867">
                        <c:v>1869.5</c:v>
                      </c:pt>
                      <c:pt idx="868">
                        <c:v>1801</c:v>
                      </c:pt>
                      <c:pt idx="869">
                        <c:v>1755.55</c:v>
                      </c:pt>
                      <c:pt idx="870">
                        <c:v>1617</c:v>
                      </c:pt>
                      <c:pt idx="871">
                        <c:v>1556.95</c:v>
                      </c:pt>
                      <c:pt idx="872">
                        <c:v>1471.05</c:v>
                      </c:pt>
                      <c:pt idx="873">
                        <c:v>1629.45</c:v>
                      </c:pt>
                      <c:pt idx="874">
                        <c:v>1926</c:v>
                      </c:pt>
                      <c:pt idx="875">
                        <c:v>1890</c:v>
                      </c:pt>
                      <c:pt idx="876">
                        <c:v>1980</c:v>
                      </c:pt>
                      <c:pt idx="877">
                        <c:v>1945</c:v>
                      </c:pt>
                      <c:pt idx="878">
                        <c:v>1897</c:v>
                      </c:pt>
                      <c:pt idx="879">
                        <c:v>1915</c:v>
                      </c:pt>
                      <c:pt idx="880">
                        <c:v>1914</c:v>
                      </c:pt>
                      <c:pt idx="881">
                        <c:v>1865</c:v>
                      </c:pt>
                      <c:pt idx="882">
                        <c:v>1847</c:v>
                      </c:pt>
                      <c:pt idx="883">
                        <c:v>1756.45</c:v>
                      </c:pt>
                      <c:pt idx="884">
                        <c:v>1632.8</c:v>
                      </c:pt>
                      <c:pt idx="885">
                        <c:v>1617</c:v>
                      </c:pt>
                      <c:pt idx="886">
                        <c:v>1605</c:v>
                      </c:pt>
                      <c:pt idx="887">
                        <c:v>625.3</c:v>
                      </c:pt>
                      <c:pt idx="888">
                        <c:v>615</c:v>
                      </c:pt>
                      <c:pt idx="889">
                        <c:v>592</c:v>
                      </c:pt>
                      <c:pt idx="890">
                        <c:v>566.7</c:v>
                      </c:pt>
                      <c:pt idx="891">
                        <c:v>543</c:v>
                      </c:pt>
                      <c:pt idx="892">
                        <c:v>501.05</c:v>
                      </c:pt>
                      <c:pt idx="893">
                        <c:v>514</c:v>
                      </c:pt>
                      <c:pt idx="894">
                        <c:v>515</c:v>
                      </c:pt>
                      <c:pt idx="895">
                        <c:v>492.5</c:v>
                      </c:pt>
                      <c:pt idx="896">
                        <c:v>482</c:v>
                      </c:pt>
                      <c:pt idx="897">
                        <c:v>472.8</c:v>
                      </c:pt>
                      <c:pt idx="898">
                        <c:v>471.1</c:v>
                      </c:pt>
                      <c:pt idx="899">
                        <c:v>463.65</c:v>
                      </c:pt>
                      <c:pt idx="900">
                        <c:v>463.9</c:v>
                      </c:pt>
                      <c:pt idx="901">
                        <c:v>444.8</c:v>
                      </c:pt>
                      <c:pt idx="902">
                        <c:v>427.45</c:v>
                      </c:pt>
                      <c:pt idx="903">
                        <c:v>431</c:v>
                      </c:pt>
                      <c:pt idx="904">
                        <c:v>426.85</c:v>
                      </c:pt>
                      <c:pt idx="905">
                        <c:v>434.45</c:v>
                      </c:pt>
                      <c:pt idx="906">
                        <c:v>433.9</c:v>
                      </c:pt>
                      <c:pt idx="907">
                        <c:v>464.9</c:v>
                      </c:pt>
                      <c:pt idx="908">
                        <c:v>469.8</c:v>
                      </c:pt>
                      <c:pt idx="909">
                        <c:v>462.4</c:v>
                      </c:pt>
                      <c:pt idx="910">
                        <c:v>457.95</c:v>
                      </c:pt>
                      <c:pt idx="911">
                        <c:v>459</c:v>
                      </c:pt>
                      <c:pt idx="912">
                        <c:v>489.9</c:v>
                      </c:pt>
                      <c:pt idx="913">
                        <c:v>496</c:v>
                      </c:pt>
                      <c:pt idx="914">
                        <c:v>488</c:v>
                      </c:pt>
                      <c:pt idx="915">
                        <c:v>519</c:v>
                      </c:pt>
                      <c:pt idx="916">
                        <c:v>547.35</c:v>
                      </c:pt>
                      <c:pt idx="917">
                        <c:v>511.15</c:v>
                      </c:pt>
                      <c:pt idx="918">
                        <c:v>472.7</c:v>
                      </c:pt>
                      <c:pt idx="919">
                        <c:v>478.95</c:v>
                      </c:pt>
                      <c:pt idx="920">
                        <c:v>475.85</c:v>
                      </c:pt>
                      <c:pt idx="921">
                        <c:v>470.8</c:v>
                      </c:pt>
                      <c:pt idx="922">
                        <c:v>476</c:v>
                      </c:pt>
                      <c:pt idx="923">
                        <c:v>464.9</c:v>
                      </c:pt>
                      <c:pt idx="924">
                        <c:v>462.9</c:v>
                      </c:pt>
                      <c:pt idx="925">
                        <c:v>464.7</c:v>
                      </c:pt>
                      <c:pt idx="926">
                        <c:v>459.5</c:v>
                      </c:pt>
                      <c:pt idx="927">
                        <c:v>451.05</c:v>
                      </c:pt>
                      <c:pt idx="928">
                        <c:v>440.75</c:v>
                      </c:pt>
                      <c:pt idx="929">
                        <c:v>438.7</c:v>
                      </c:pt>
                      <c:pt idx="930">
                        <c:v>435.45</c:v>
                      </c:pt>
                      <c:pt idx="931">
                        <c:v>436</c:v>
                      </c:pt>
                      <c:pt idx="932">
                        <c:v>434</c:v>
                      </c:pt>
                      <c:pt idx="933">
                        <c:v>429.55</c:v>
                      </c:pt>
                      <c:pt idx="934">
                        <c:v>427.7</c:v>
                      </c:pt>
                      <c:pt idx="935">
                        <c:v>435</c:v>
                      </c:pt>
                      <c:pt idx="936">
                        <c:v>427.75</c:v>
                      </c:pt>
                      <c:pt idx="937">
                        <c:v>423.7</c:v>
                      </c:pt>
                      <c:pt idx="938">
                        <c:v>421.4</c:v>
                      </c:pt>
                      <c:pt idx="939">
                        <c:v>415.75</c:v>
                      </c:pt>
                      <c:pt idx="940">
                        <c:v>419.8</c:v>
                      </c:pt>
                      <c:pt idx="941">
                        <c:v>421.65</c:v>
                      </c:pt>
                      <c:pt idx="942">
                        <c:v>418.75</c:v>
                      </c:pt>
                      <c:pt idx="943">
                        <c:v>476</c:v>
                      </c:pt>
                      <c:pt idx="944">
                        <c:v>494.5</c:v>
                      </c:pt>
                      <c:pt idx="945">
                        <c:v>468</c:v>
                      </c:pt>
                      <c:pt idx="946">
                        <c:v>451.65</c:v>
                      </c:pt>
                      <c:pt idx="947">
                        <c:v>439.7</c:v>
                      </c:pt>
                      <c:pt idx="948">
                        <c:v>423.3</c:v>
                      </c:pt>
                      <c:pt idx="949">
                        <c:v>418.35</c:v>
                      </c:pt>
                      <c:pt idx="950">
                        <c:v>414.8</c:v>
                      </c:pt>
                      <c:pt idx="951">
                        <c:v>407.85</c:v>
                      </c:pt>
                      <c:pt idx="952">
                        <c:v>388.7</c:v>
                      </c:pt>
                      <c:pt idx="953">
                        <c:v>383.95</c:v>
                      </c:pt>
                      <c:pt idx="954">
                        <c:v>364.9</c:v>
                      </c:pt>
                      <c:pt idx="955">
                        <c:v>371.65</c:v>
                      </c:pt>
                      <c:pt idx="956">
                        <c:v>384.7</c:v>
                      </c:pt>
                      <c:pt idx="957">
                        <c:v>382.45</c:v>
                      </c:pt>
                      <c:pt idx="958">
                        <c:v>392.8</c:v>
                      </c:pt>
                      <c:pt idx="959">
                        <c:v>382</c:v>
                      </c:pt>
                      <c:pt idx="960">
                        <c:v>396.8</c:v>
                      </c:pt>
                      <c:pt idx="961">
                        <c:v>433.5</c:v>
                      </c:pt>
                      <c:pt idx="962">
                        <c:v>444</c:v>
                      </c:pt>
                      <c:pt idx="963">
                        <c:v>435.2</c:v>
                      </c:pt>
                      <c:pt idx="964">
                        <c:v>411.1</c:v>
                      </c:pt>
                      <c:pt idx="965">
                        <c:v>390.95</c:v>
                      </c:pt>
                      <c:pt idx="966">
                        <c:v>388</c:v>
                      </c:pt>
                      <c:pt idx="967">
                        <c:v>392.45</c:v>
                      </c:pt>
                      <c:pt idx="968">
                        <c:v>383</c:v>
                      </c:pt>
                      <c:pt idx="969">
                        <c:v>388</c:v>
                      </c:pt>
                      <c:pt idx="970">
                        <c:v>394.4</c:v>
                      </c:pt>
                      <c:pt idx="971">
                        <c:v>405.2</c:v>
                      </c:pt>
                      <c:pt idx="972">
                        <c:v>406.9</c:v>
                      </c:pt>
                      <c:pt idx="973">
                        <c:v>409</c:v>
                      </c:pt>
                      <c:pt idx="974">
                        <c:v>415</c:v>
                      </c:pt>
                      <c:pt idx="975">
                        <c:v>419</c:v>
                      </c:pt>
                      <c:pt idx="976">
                        <c:v>452</c:v>
                      </c:pt>
                      <c:pt idx="977">
                        <c:v>442.7</c:v>
                      </c:pt>
                      <c:pt idx="978">
                        <c:v>441.5</c:v>
                      </c:pt>
                      <c:pt idx="979">
                        <c:v>385</c:v>
                      </c:pt>
                      <c:pt idx="980">
                        <c:v>382.3</c:v>
                      </c:pt>
                      <c:pt idx="981">
                        <c:v>379.7</c:v>
                      </c:pt>
                      <c:pt idx="982">
                        <c:v>370</c:v>
                      </c:pt>
                      <c:pt idx="983">
                        <c:v>382.5</c:v>
                      </c:pt>
                      <c:pt idx="984">
                        <c:v>375</c:v>
                      </c:pt>
                      <c:pt idx="985">
                        <c:v>377.2</c:v>
                      </c:pt>
                      <c:pt idx="986">
                        <c:v>371.25</c:v>
                      </c:pt>
                      <c:pt idx="987">
                        <c:v>371.35</c:v>
                      </c:pt>
                      <c:pt idx="988">
                        <c:v>376.1</c:v>
                      </c:pt>
                      <c:pt idx="989">
                        <c:v>367.7</c:v>
                      </c:pt>
                      <c:pt idx="990">
                        <c:v>362.7</c:v>
                      </c:pt>
                      <c:pt idx="991">
                        <c:v>354.7</c:v>
                      </c:pt>
                      <c:pt idx="992">
                        <c:v>351.8</c:v>
                      </c:pt>
                      <c:pt idx="993">
                        <c:v>22444</c:v>
                      </c:pt>
                      <c:pt idx="994">
                        <c:v>22947.95</c:v>
                      </c:pt>
                      <c:pt idx="995">
                        <c:v>23189</c:v>
                      </c:pt>
                      <c:pt idx="996">
                        <c:v>22988</c:v>
                      </c:pt>
                      <c:pt idx="997">
                        <c:v>23516.8</c:v>
                      </c:pt>
                      <c:pt idx="998">
                        <c:v>23700.05</c:v>
                      </c:pt>
                      <c:pt idx="999">
                        <c:v>23623.8</c:v>
                      </c:pt>
                      <c:pt idx="1000">
                        <c:v>23094.75</c:v>
                      </c:pt>
                      <c:pt idx="1001">
                        <c:v>22486</c:v>
                      </c:pt>
                      <c:pt idx="1002">
                        <c:v>22584.05</c:v>
                      </c:pt>
                      <c:pt idx="1003">
                        <c:v>22066.85</c:v>
                      </c:pt>
                      <c:pt idx="1004">
                        <c:v>21927</c:v>
                      </c:pt>
                      <c:pt idx="1005">
                        <c:v>21700</c:v>
                      </c:pt>
                      <c:pt idx="1006">
                        <c:v>21750</c:v>
                      </c:pt>
                      <c:pt idx="1007">
                        <c:v>21626.55</c:v>
                      </c:pt>
                      <c:pt idx="1008">
                        <c:v>21545.25</c:v>
                      </c:pt>
                      <c:pt idx="1009">
                        <c:v>21437.8</c:v>
                      </c:pt>
                      <c:pt idx="1010">
                        <c:v>20875.8</c:v>
                      </c:pt>
                      <c:pt idx="1011">
                        <c:v>20830</c:v>
                      </c:pt>
                      <c:pt idx="1012">
                        <c:v>21000</c:v>
                      </c:pt>
                      <c:pt idx="1013">
                        <c:v>21584.65</c:v>
                      </c:pt>
                      <c:pt idx="1014">
                        <c:v>21900</c:v>
                      </c:pt>
                      <c:pt idx="1015">
                        <c:v>22848</c:v>
                      </c:pt>
                      <c:pt idx="1016">
                        <c:v>22649.9</c:v>
                      </c:pt>
                      <c:pt idx="1017">
                        <c:v>22615.7</c:v>
                      </c:pt>
                      <c:pt idx="1018">
                        <c:v>22494.95</c:v>
                      </c:pt>
                      <c:pt idx="1019">
                        <c:v>22851.4</c:v>
                      </c:pt>
                      <c:pt idx="1020">
                        <c:v>23166.7</c:v>
                      </c:pt>
                      <c:pt idx="1021">
                        <c:v>23217.7</c:v>
                      </c:pt>
                      <c:pt idx="1022">
                        <c:v>23320</c:v>
                      </c:pt>
                      <c:pt idx="1023">
                        <c:v>23341.75</c:v>
                      </c:pt>
                      <c:pt idx="1024">
                        <c:v>23000</c:v>
                      </c:pt>
                      <c:pt idx="1025">
                        <c:v>22701.3</c:v>
                      </c:pt>
                      <c:pt idx="1026">
                        <c:v>22530</c:v>
                      </c:pt>
                      <c:pt idx="1027">
                        <c:v>22701</c:v>
                      </c:pt>
                      <c:pt idx="1028">
                        <c:v>23079.95</c:v>
                      </c:pt>
                      <c:pt idx="1029">
                        <c:v>23070</c:v>
                      </c:pt>
                      <c:pt idx="1030">
                        <c:v>22915</c:v>
                      </c:pt>
                      <c:pt idx="1031">
                        <c:v>23049.5</c:v>
                      </c:pt>
                      <c:pt idx="1032">
                        <c:v>23165</c:v>
                      </c:pt>
                      <c:pt idx="1033">
                        <c:v>23650.65</c:v>
                      </c:pt>
                      <c:pt idx="1034">
                        <c:v>23710.65</c:v>
                      </c:pt>
                      <c:pt idx="1035">
                        <c:v>23396</c:v>
                      </c:pt>
                      <c:pt idx="1036">
                        <c:v>24188</c:v>
                      </c:pt>
                      <c:pt idx="1037">
                        <c:v>24450</c:v>
                      </c:pt>
                      <c:pt idx="1038">
                        <c:v>23825</c:v>
                      </c:pt>
                      <c:pt idx="1039">
                        <c:v>23940</c:v>
                      </c:pt>
                      <c:pt idx="1040">
                        <c:v>23860</c:v>
                      </c:pt>
                      <c:pt idx="1041">
                        <c:v>24025.85</c:v>
                      </c:pt>
                      <c:pt idx="1042">
                        <c:v>24100</c:v>
                      </c:pt>
                      <c:pt idx="1043">
                        <c:v>24069.85</c:v>
                      </c:pt>
                      <c:pt idx="1044">
                        <c:v>24948</c:v>
                      </c:pt>
                      <c:pt idx="1045">
                        <c:v>25488.85</c:v>
                      </c:pt>
                      <c:pt idx="1046">
                        <c:v>25550</c:v>
                      </c:pt>
                      <c:pt idx="1047">
                        <c:v>25480</c:v>
                      </c:pt>
                      <c:pt idx="1048">
                        <c:v>25499.9</c:v>
                      </c:pt>
                      <c:pt idx="1049">
                        <c:v>25295</c:v>
                      </c:pt>
                      <c:pt idx="1050">
                        <c:v>25380</c:v>
                      </c:pt>
                      <c:pt idx="1051">
                        <c:v>25212.6</c:v>
                      </c:pt>
                      <c:pt idx="1052">
                        <c:v>25300</c:v>
                      </c:pt>
                      <c:pt idx="1053">
                        <c:v>25046.45</c:v>
                      </c:pt>
                      <c:pt idx="1054">
                        <c:v>24437</c:v>
                      </c:pt>
                      <c:pt idx="1055">
                        <c:v>24390</c:v>
                      </c:pt>
                      <c:pt idx="1056">
                        <c:v>23992.4</c:v>
                      </c:pt>
                      <c:pt idx="1057">
                        <c:v>23379.95</c:v>
                      </c:pt>
                      <c:pt idx="1058">
                        <c:v>23600</c:v>
                      </c:pt>
                      <c:pt idx="1059">
                        <c:v>23299</c:v>
                      </c:pt>
                      <c:pt idx="1060">
                        <c:v>23555</c:v>
                      </c:pt>
                      <c:pt idx="1061">
                        <c:v>23598.25</c:v>
                      </c:pt>
                      <c:pt idx="1062">
                        <c:v>23560</c:v>
                      </c:pt>
                      <c:pt idx="1063">
                        <c:v>24214.95</c:v>
                      </c:pt>
                      <c:pt idx="1064">
                        <c:v>24316.2</c:v>
                      </c:pt>
                      <c:pt idx="1065">
                        <c:v>24582.35</c:v>
                      </c:pt>
                      <c:pt idx="1066">
                        <c:v>24787.95</c:v>
                      </c:pt>
                      <c:pt idx="1067">
                        <c:v>25192</c:v>
                      </c:pt>
                      <c:pt idx="1068">
                        <c:v>25167.95</c:v>
                      </c:pt>
                      <c:pt idx="1069">
                        <c:v>24880</c:v>
                      </c:pt>
                      <c:pt idx="1070">
                        <c:v>24641</c:v>
                      </c:pt>
                      <c:pt idx="1071">
                        <c:v>24649.9</c:v>
                      </c:pt>
                      <c:pt idx="1072">
                        <c:v>24415</c:v>
                      </c:pt>
                      <c:pt idx="1073">
                        <c:v>25150</c:v>
                      </c:pt>
                      <c:pt idx="1074">
                        <c:v>25386</c:v>
                      </c:pt>
                      <c:pt idx="1075">
                        <c:v>25799.95</c:v>
                      </c:pt>
                      <c:pt idx="1076">
                        <c:v>25814.9</c:v>
                      </c:pt>
                      <c:pt idx="1077">
                        <c:v>25750</c:v>
                      </c:pt>
                      <c:pt idx="1078">
                        <c:v>25810.95</c:v>
                      </c:pt>
                      <c:pt idx="1079">
                        <c:v>25750</c:v>
                      </c:pt>
                      <c:pt idx="1080">
                        <c:v>25990</c:v>
                      </c:pt>
                      <c:pt idx="1081">
                        <c:v>25800</c:v>
                      </c:pt>
                      <c:pt idx="1082">
                        <c:v>25976.05</c:v>
                      </c:pt>
                      <c:pt idx="1083">
                        <c:v>26500</c:v>
                      </c:pt>
                      <c:pt idx="1084">
                        <c:v>26425</c:v>
                      </c:pt>
                      <c:pt idx="1085">
                        <c:v>26360</c:v>
                      </c:pt>
                      <c:pt idx="1086">
                        <c:v>26290</c:v>
                      </c:pt>
                      <c:pt idx="1087">
                        <c:v>25722</c:v>
                      </c:pt>
                      <c:pt idx="1088">
                        <c:v>25614.55</c:v>
                      </c:pt>
                      <c:pt idx="1089">
                        <c:v>25817.45</c:v>
                      </c:pt>
                      <c:pt idx="1090">
                        <c:v>26200</c:v>
                      </c:pt>
                      <c:pt idx="1091">
                        <c:v>26260.1</c:v>
                      </c:pt>
                      <c:pt idx="1092">
                        <c:v>26300</c:v>
                      </c:pt>
                      <c:pt idx="1093">
                        <c:v>26281</c:v>
                      </c:pt>
                      <c:pt idx="1094">
                        <c:v>26249.45</c:v>
                      </c:pt>
                      <c:pt idx="1095">
                        <c:v>26747.9</c:v>
                      </c:pt>
                      <c:pt idx="1096">
                        <c:v>26057.7</c:v>
                      </c:pt>
                      <c:pt idx="1097">
                        <c:v>26099</c:v>
                      </c:pt>
                      <c:pt idx="1098">
                        <c:v>26150</c:v>
                      </c:pt>
                      <c:pt idx="1099">
                        <c:v>26964.9</c:v>
                      </c:pt>
                      <c:pt idx="1100">
                        <c:v>27151</c:v>
                      </c:pt>
                      <c:pt idx="1101">
                        <c:v>27989</c:v>
                      </c:pt>
                      <c:pt idx="1102">
                        <c:v>30051</c:v>
                      </c:pt>
                      <c:pt idx="1103">
                        <c:v>29780</c:v>
                      </c:pt>
                      <c:pt idx="1104">
                        <c:v>29455</c:v>
                      </c:pt>
                      <c:pt idx="1105">
                        <c:v>29450</c:v>
                      </c:pt>
                      <c:pt idx="1106">
                        <c:v>29300</c:v>
                      </c:pt>
                      <c:pt idx="1107">
                        <c:v>28998.85</c:v>
                      </c:pt>
                      <c:pt idx="1108">
                        <c:v>28698</c:v>
                      </c:pt>
                      <c:pt idx="1109">
                        <c:v>28279.95</c:v>
                      </c:pt>
                      <c:pt idx="1110">
                        <c:v>27900</c:v>
                      </c:pt>
                      <c:pt idx="1111">
                        <c:v>27757.05</c:v>
                      </c:pt>
                      <c:pt idx="1112">
                        <c:v>28120</c:v>
                      </c:pt>
                      <c:pt idx="1113">
                        <c:v>28633.5</c:v>
                      </c:pt>
                      <c:pt idx="1114">
                        <c:v>28495</c:v>
                      </c:pt>
                      <c:pt idx="1115">
                        <c:v>28459.35</c:v>
                      </c:pt>
                      <c:pt idx="1116">
                        <c:v>28549</c:v>
                      </c:pt>
                      <c:pt idx="1117">
                        <c:v>29019.45</c:v>
                      </c:pt>
                      <c:pt idx="1118">
                        <c:v>29300</c:v>
                      </c:pt>
                      <c:pt idx="1119">
                        <c:v>29385</c:v>
                      </c:pt>
                      <c:pt idx="1120">
                        <c:v>29388.7</c:v>
                      </c:pt>
                      <c:pt idx="1121">
                        <c:v>29775.75</c:v>
                      </c:pt>
                      <c:pt idx="1122">
                        <c:v>30051</c:v>
                      </c:pt>
                      <c:pt idx="1123">
                        <c:v>29854.7</c:v>
                      </c:pt>
                      <c:pt idx="1124">
                        <c:v>29717.7</c:v>
                      </c:pt>
                      <c:pt idx="1125">
                        <c:v>29646.6</c:v>
                      </c:pt>
                      <c:pt idx="1126">
                        <c:v>29216.9</c:v>
                      </c:pt>
                      <c:pt idx="1127">
                        <c:v>29049.5</c:v>
                      </c:pt>
                      <c:pt idx="1128">
                        <c:v>28884.85</c:v>
                      </c:pt>
                      <c:pt idx="1129">
                        <c:v>28864</c:v>
                      </c:pt>
                      <c:pt idx="1130">
                        <c:v>28728</c:v>
                      </c:pt>
                      <c:pt idx="1131">
                        <c:v>27990</c:v>
                      </c:pt>
                      <c:pt idx="1132">
                        <c:v>27993.9</c:v>
                      </c:pt>
                      <c:pt idx="1133">
                        <c:v>27817.5</c:v>
                      </c:pt>
                      <c:pt idx="1134">
                        <c:v>27350</c:v>
                      </c:pt>
                      <c:pt idx="1135">
                        <c:v>27310</c:v>
                      </c:pt>
                      <c:pt idx="1136">
                        <c:v>27633</c:v>
                      </c:pt>
                      <c:pt idx="1137">
                        <c:v>27294.9</c:v>
                      </c:pt>
                      <c:pt idx="1138">
                        <c:v>27812.2</c:v>
                      </c:pt>
                      <c:pt idx="1139">
                        <c:v>27977</c:v>
                      </c:pt>
                      <c:pt idx="1140">
                        <c:v>28124</c:v>
                      </c:pt>
                      <c:pt idx="1141">
                        <c:v>28180</c:v>
                      </c:pt>
                      <c:pt idx="1142">
                        <c:v>28149.7</c:v>
                      </c:pt>
                      <c:pt idx="1143">
                        <c:v>28200</c:v>
                      </c:pt>
                      <c:pt idx="1144">
                        <c:v>28250</c:v>
                      </c:pt>
                      <c:pt idx="1145">
                        <c:v>28328.4</c:v>
                      </c:pt>
                      <c:pt idx="1146">
                        <c:v>28399.95</c:v>
                      </c:pt>
                      <c:pt idx="1147">
                        <c:v>28140</c:v>
                      </c:pt>
                      <c:pt idx="1148">
                        <c:v>28233.95</c:v>
                      </c:pt>
                      <c:pt idx="1149">
                        <c:v>28690</c:v>
                      </c:pt>
                      <c:pt idx="1150">
                        <c:v>29290</c:v>
                      </c:pt>
                      <c:pt idx="1151">
                        <c:v>29336.35</c:v>
                      </c:pt>
                      <c:pt idx="1152">
                        <c:v>29392.5</c:v>
                      </c:pt>
                      <c:pt idx="1153">
                        <c:v>29090</c:v>
                      </c:pt>
                      <c:pt idx="1154">
                        <c:v>28980</c:v>
                      </c:pt>
                      <c:pt idx="1155">
                        <c:v>29100</c:v>
                      </c:pt>
                      <c:pt idx="1156">
                        <c:v>30162.5</c:v>
                      </c:pt>
                      <c:pt idx="1157">
                        <c:v>29498</c:v>
                      </c:pt>
                      <c:pt idx="1158">
                        <c:v>30200</c:v>
                      </c:pt>
                      <c:pt idx="1159">
                        <c:v>31600</c:v>
                      </c:pt>
                      <c:pt idx="1160">
                        <c:v>31804.8</c:v>
                      </c:pt>
                      <c:pt idx="1161">
                        <c:v>31399.95</c:v>
                      </c:pt>
                      <c:pt idx="1162">
                        <c:v>31925</c:v>
                      </c:pt>
                      <c:pt idx="1163">
                        <c:v>32191</c:v>
                      </c:pt>
                      <c:pt idx="1164">
                        <c:v>32449.35</c:v>
                      </c:pt>
                      <c:pt idx="1165">
                        <c:v>32374.45</c:v>
                      </c:pt>
                      <c:pt idx="1166">
                        <c:v>31799.9</c:v>
                      </c:pt>
                      <c:pt idx="1167">
                        <c:v>30100</c:v>
                      </c:pt>
                      <c:pt idx="1168">
                        <c:v>30924</c:v>
                      </c:pt>
                      <c:pt idx="1169">
                        <c:v>30709.95</c:v>
                      </c:pt>
                      <c:pt idx="1170">
                        <c:v>31093.25</c:v>
                      </c:pt>
                      <c:pt idx="1171">
                        <c:v>31598.85</c:v>
                      </c:pt>
                      <c:pt idx="1172">
                        <c:v>32077.9</c:v>
                      </c:pt>
                      <c:pt idx="1173">
                        <c:v>31894</c:v>
                      </c:pt>
                      <c:pt idx="1174">
                        <c:v>31229.85</c:v>
                      </c:pt>
                      <c:pt idx="1175">
                        <c:v>30989.5</c:v>
                      </c:pt>
                      <c:pt idx="1176">
                        <c:v>31900</c:v>
                      </c:pt>
                      <c:pt idx="1177">
                        <c:v>31328.7</c:v>
                      </c:pt>
                      <c:pt idx="1178">
                        <c:v>31367.4</c:v>
                      </c:pt>
                      <c:pt idx="1179">
                        <c:v>31545</c:v>
                      </c:pt>
                      <c:pt idx="1180">
                        <c:v>31970</c:v>
                      </c:pt>
                      <c:pt idx="1181">
                        <c:v>31946</c:v>
                      </c:pt>
                      <c:pt idx="1182">
                        <c:v>32000</c:v>
                      </c:pt>
                      <c:pt idx="1183">
                        <c:v>32121.15</c:v>
                      </c:pt>
                      <c:pt idx="1184">
                        <c:v>33328.8</c:v>
                      </c:pt>
                      <c:pt idx="1185">
                        <c:v>33480</c:v>
                      </c:pt>
                      <c:pt idx="1186">
                        <c:v>32750</c:v>
                      </c:pt>
                      <c:pt idx="1187">
                        <c:v>32698.95</c:v>
                      </c:pt>
                      <c:pt idx="1188">
                        <c:v>32604.25</c:v>
                      </c:pt>
                      <c:pt idx="1189">
                        <c:v>32340</c:v>
                      </c:pt>
                      <c:pt idx="1190">
                        <c:v>32099.4</c:v>
                      </c:pt>
                      <c:pt idx="1191">
                        <c:v>32799.2</c:v>
                      </c:pt>
                      <c:pt idx="1192">
                        <c:v>32916.85</c:v>
                      </c:pt>
                      <c:pt idx="1193">
                        <c:v>32644.95</c:v>
                      </c:pt>
                      <c:pt idx="1194">
                        <c:v>32549</c:v>
                      </c:pt>
                      <c:pt idx="1195">
                        <c:v>31779</c:v>
                      </c:pt>
                      <c:pt idx="1196">
                        <c:v>31651.2</c:v>
                      </c:pt>
                      <c:pt idx="1197">
                        <c:v>31060.15</c:v>
                      </c:pt>
                      <c:pt idx="1198">
                        <c:v>31050</c:v>
                      </c:pt>
                      <c:pt idx="1199">
                        <c:v>30594.2</c:v>
                      </c:pt>
                      <c:pt idx="1200">
                        <c:v>31289</c:v>
                      </c:pt>
                      <c:pt idx="1201">
                        <c:v>31967.95</c:v>
                      </c:pt>
                      <c:pt idx="1202">
                        <c:v>31280.65</c:v>
                      </c:pt>
                      <c:pt idx="1203">
                        <c:v>31200</c:v>
                      </c:pt>
                      <c:pt idx="1204">
                        <c:v>31625</c:v>
                      </c:pt>
                      <c:pt idx="1205">
                        <c:v>31990</c:v>
                      </c:pt>
                      <c:pt idx="1206">
                        <c:v>32072.25</c:v>
                      </c:pt>
                      <c:pt idx="1207">
                        <c:v>31748.55</c:v>
                      </c:pt>
                      <c:pt idx="1208">
                        <c:v>31511.95</c:v>
                      </c:pt>
                      <c:pt idx="1209">
                        <c:v>31589.65</c:v>
                      </c:pt>
                      <c:pt idx="1210">
                        <c:v>31950</c:v>
                      </c:pt>
                      <c:pt idx="1211">
                        <c:v>31910</c:v>
                      </c:pt>
                      <c:pt idx="1212">
                        <c:v>31830</c:v>
                      </c:pt>
                      <c:pt idx="1213">
                        <c:v>31698.95</c:v>
                      </c:pt>
                      <c:pt idx="1214">
                        <c:v>31653.5</c:v>
                      </c:pt>
                      <c:pt idx="1215">
                        <c:v>31610.95</c:v>
                      </c:pt>
                      <c:pt idx="1216">
                        <c:v>31846.45</c:v>
                      </c:pt>
                      <c:pt idx="1217">
                        <c:v>31828.75</c:v>
                      </c:pt>
                      <c:pt idx="1218">
                        <c:v>31899.95</c:v>
                      </c:pt>
                      <c:pt idx="1219">
                        <c:v>32500</c:v>
                      </c:pt>
                      <c:pt idx="1220">
                        <c:v>32766.6</c:v>
                      </c:pt>
                      <c:pt idx="1221">
                        <c:v>32539.2</c:v>
                      </c:pt>
                      <c:pt idx="1222">
                        <c:v>31392.3</c:v>
                      </c:pt>
                      <c:pt idx="1223">
                        <c:v>31450</c:v>
                      </c:pt>
                      <c:pt idx="1224">
                        <c:v>31443.2</c:v>
                      </c:pt>
                      <c:pt idx="1225">
                        <c:v>31300</c:v>
                      </c:pt>
                      <c:pt idx="1226">
                        <c:v>31299.95</c:v>
                      </c:pt>
                      <c:pt idx="1227">
                        <c:v>31238.75</c:v>
                      </c:pt>
                      <c:pt idx="1228">
                        <c:v>30934.95</c:v>
                      </c:pt>
                      <c:pt idx="1229">
                        <c:v>31042.5</c:v>
                      </c:pt>
                      <c:pt idx="1230">
                        <c:v>30923</c:v>
                      </c:pt>
                      <c:pt idx="1231">
                        <c:v>30685.95</c:v>
                      </c:pt>
                      <c:pt idx="1232">
                        <c:v>30726.95</c:v>
                      </c:pt>
                      <c:pt idx="1233">
                        <c:v>30839.9</c:v>
                      </c:pt>
                      <c:pt idx="1234">
                        <c:v>30754</c:v>
                      </c:pt>
                      <c:pt idx="1235">
                        <c:v>30794.85</c:v>
                      </c:pt>
                      <c:pt idx="1236">
                        <c:v>30592.9</c:v>
                      </c:pt>
                      <c:pt idx="1237">
                        <c:v>30685</c:v>
                      </c:pt>
                      <c:pt idx="1238">
                        <c:v>31003.15</c:v>
                      </c:pt>
                      <c:pt idx="1239">
                        <c:v>31099</c:v>
                      </c:pt>
                      <c:pt idx="1240">
                        <c:v>30850</c:v>
                      </c:pt>
                      <c:pt idx="1241">
                        <c:v>30800</c:v>
                      </c:pt>
                      <c:pt idx="1242">
                        <c:v>30249.65</c:v>
                      </c:pt>
                      <c:pt idx="1243">
                        <c:v>30344</c:v>
                      </c:pt>
                      <c:pt idx="1244">
                        <c:v>29757.9</c:v>
                      </c:pt>
                      <c:pt idx="1245">
                        <c:v>29398.95</c:v>
                      </c:pt>
                      <c:pt idx="1246">
                        <c:v>28870</c:v>
                      </c:pt>
                      <c:pt idx="1247">
                        <c:v>28987</c:v>
                      </c:pt>
                      <c:pt idx="1248">
                        <c:v>29237.8</c:v>
                      </c:pt>
                      <c:pt idx="1249">
                        <c:v>29669.8</c:v>
                      </c:pt>
                      <c:pt idx="1250">
                        <c:v>29274</c:v>
                      </c:pt>
                      <c:pt idx="1251">
                        <c:v>29076.1</c:v>
                      </c:pt>
                      <c:pt idx="1252">
                        <c:v>28888.95</c:v>
                      </c:pt>
                      <c:pt idx="1253">
                        <c:v>29564.4</c:v>
                      </c:pt>
                      <c:pt idx="1254">
                        <c:v>29999</c:v>
                      </c:pt>
                      <c:pt idx="1255">
                        <c:v>30950</c:v>
                      </c:pt>
                      <c:pt idx="1256">
                        <c:v>30999</c:v>
                      </c:pt>
                      <c:pt idx="1257">
                        <c:v>30457.4</c:v>
                      </c:pt>
                      <c:pt idx="1258">
                        <c:v>30720.05</c:v>
                      </c:pt>
                      <c:pt idx="1259">
                        <c:v>30450</c:v>
                      </c:pt>
                      <c:pt idx="1260">
                        <c:v>30320</c:v>
                      </c:pt>
                      <c:pt idx="1261">
                        <c:v>30300</c:v>
                      </c:pt>
                      <c:pt idx="1262">
                        <c:v>30466.45</c:v>
                      </c:pt>
                      <c:pt idx="1263">
                        <c:v>30420</c:v>
                      </c:pt>
                      <c:pt idx="1264">
                        <c:v>29955</c:v>
                      </c:pt>
                      <c:pt idx="1265">
                        <c:v>29045</c:v>
                      </c:pt>
                      <c:pt idx="1266">
                        <c:v>28957.6</c:v>
                      </c:pt>
                      <c:pt idx="1267">
                        <c:v>29325</c:v>
                      </c:pt>
                      <c:pt idx="1268">
                        <c:v>29400</c:v>
                      </c:pt>
                      <c:pt idx="1269">
                        <c:v>29241.65</c:v>
                      </c:pt>
                      <c:pt idx="1270">
                        <c:v>28699.95</c:v>
                      </c:pt>
                      <c:pt idx="1271">
                        <c:v>28525</c:v>
                      </c:pt>
                      <c:pt idx="1272">
                        <c:v>28780</c:v>
                      </c:pt>
                      <c:pt idx="1273">
                        <c:v>28750</c:v>
                      </c:pt>
                      <c:pt idx="1274">
                        <c:v>28150</c:v>
                      </c:pt>
                      <c:pt idx="1275">
                        <c:v>28301</c:v>
                      </c:pt>
                      <c:pt idx="1276">
                        <c:v>28479</c:v>
                      </c:pt>
                      <c:pt idx="1277">
                        <c:v>28188.35</c:v>
                      </c:pt>
                      <c:pt idx="1278">
                        <c:v>28097.75</c:v>
                      </c:pt>
                      <c:pt idx="1279">
                        <c:v>27829.45</c:v>
                      </c:pt>
                      <c:pt idx="1280">
                        <c:v>27050</c:v>
                      </c:pt>
                      <c:pt idx="1281">
                        <c:v>26730</c:v>
                      </c:pt>
                      <c:pt idx="1282">
                        <c:v>27849</c:v>
                      </c:pt>
                      <c:pt idx="1283">
                        <c:v>27453</c:v>
                      </c:pt>
                      <c:pt idx="1284">
                        <c:v>27387</c:v>
                      </c:pt>
                      <c:pt idx="1285">
                        <c:v>28300</c:v>
                      </c:pt>
                      <c:pt idx="1286">
                        <c:v>28521.5</c:v>
                      </c:pt>
                      <c:pt idx="1287">
                        <c:v>27799</c:v>
                      </c:pt>
                      <c:pt idx="1288">
                        <c:v>28050</c:v>
                      </c:pt>
                      <c:pt idx="1289">
                        <c:v>28410.95</c:v>
                      </c:pt>
                      <c:pt idx="1290">
                        <c:v>28350</c:v>
                      </c:pt>
                      <c:pt idx="1291">
                        <c:v>27950</c:v>
                      </c:pt>
                      <c:pt idx="1292">
                        <c:v>28000</c:v>
                      </c:pt>
                      <c:pt idx="1293">
                        <c:v>28217.45</c:v>
                      </c:pt>
                      <c:pt idx="1294">
                        <c:v>28399</c:v>
                      </c:pt>
                      <c:pt idx="1295">
                        <c:v>28424.95</c:v>
                      </c:pt>
                      <c:pt idx="1296">
                        <c:v>27558.8</c:v>
                      </c:pt>
                      <c:pt idx="1297">
                        <c:v>27399.9</c:v>
                      </c:pt>
                      <c:pt idx="1298">
                        <c:v>27480</c:v>
                      </c:pt>
                      <c:pt idx="1299">
                        <c:v>27350</c:v>
                      </c:pt>
                      <c:pt idx="1300">
                        <c:v>27146.45</c:v>
                      </c:pt>
                      <c:pt idx="1301">
                        <c:v>27285.15</c:v>
                      </c:pt>
                      <c:pt idx="1302">
                        <c:v>27346.8</c:v>
                      </c:pt>
                      <c:pt idx="1303">
                        <c:v>27599</c:v>
                      </c:pt>
                      <c:pt idx="1304">
                        <c:v>28001</c:v>
                      </c:pt>
                      <c:pt idx="1305">
                        <c:v>27799.9</c:v>
                      </c:pt>
                      <c:pt idx="1306">
                        <c:v>27784.25</c:v>
                      </c:pt>
                      <c:pt idx="1307">
                        <c:v>27655</c:v>
                      </c:pt>
                      <c:pt idx="1308">
                        <c:v>27849</c:v>
                      </c:pt>
                      <c:pt idx="1309">
                        <c:v>28065</c:v>
                      </c:pt>
                      <c:pt idx="1310">
                        <c:v>28380</c:v>
                      </c:pt>
                      <c:pt idx="1311">
                        <c:v>28920</c:v>
                      </c:pt>
                      <c:pt idx="1312">
                        <c:v>29059.95</c:v>
                      </c:pt>
                      <c:pt idx="1313">
                        <c:v>28933.2</c:v>
                      </c:pt>
                      <c:pt idx="1314">
                        <c:v>28838.4</c:v>
                      </c:pt>
                      <c:pt idx="1315">
                        <c:v>28274.65</c:v>
                      </c:pt>
                      <c:pt idx="1316">
                        <c:v>28424</c:v>
                      </c:pt>
                      <c:pt idx="1317">
                        <c:v>28489</c:v>
                      </c:pt>
                      <c:pt idx="1318">
                        <c:v>28488</c:v>
                      </c:pt>
                      <c:pt idx="1319">
                        <c:v>28015.3</c:v>
                      </c:pt>
                      <c:pt idx="1320">
                        <c:v>28001</c:v>
                      </c:pt>
                      <c:pt idx="1321">
                        <c:v>28560</c:v>
                      </c:pt>
                      <c:pt idx="1322">
                        <c:v>28651.45</c:v>
                      </c:pt>
                      <c:pt idx="1323">
                        <c:v>28803.7</c:v>
                      </c:pt>
                      <c:pt idx="1324">
                        <c:v>28235.7</c:v>
                      </c:pt>
                      <c:pt idx="1325">
                        <c:v>29250</c:v>
                      </c:pt>
                      <c:pt idx="1326">
                        <c:v>29749</c:v>
                      </c:pt>
                      <c:pt idx="1327">
                        <c:v>29899.95</c:v>
                      </c:pt>
                      <c:pt idx="1328">
                        <c:v>29986.15</c:v>
                      </c:pt>
                      <c:pt idx="1329">
                        <c:v>30170</c:v>
                      </c:pt>
                      <c:pt idx="1330">
                        <c:v>30840</c:v>
                      </c:pt>
                      <c:pt idx="1331">
                        <c:v>30900</c:v>
                      </c:pt>
                      <c:pt idx="1332">
                        <c:v>31500</c:v>
                      </c:pt>
                      <c:pt idx="1333">
                        <c:v>31400</c:v>
                      </c:pt>
                      <c:pt idx="1334">
                        <c:v>31468.2</c:v>
                      </c:pt>
                      <c:pt idx="1335">
                        <c:v>31337.25</c:v>
                      </c:pt>
                      <c:pt idx="1336">
                        <c:v>31189</c:v>
                      </c:pt>
                      <c:pt idx="1337">
                        <c:v>31220</c:v>
                      </c:pt>
                      <c:pt idx="1338">
                        <c:v>31399.95</c:v>
                      </c:pt>
                      <c:pt idx="1339">
                        <c:v>31500</c:v>
                      </c:pt>
                      <c:pt idx="1340">
                        <c:v>31200</c:v>
                      </c:pt>
                      <c:pt idx="1341">
                        <c:v>31316</c:v>
                      </c:pt>
                      <c:pt idx="1342">
                        <c:v>32236.7</c:v>
                      </c:pt>
                      <c:pt idx="1343">
                        <c:v>31884.85</c:v>
                      </c:pt>
                      <c:pt idx="1344">
                        <c:v>31453.8</c:v>
                      </c:pt>
                      <c:pt idx="1345">
                        <c:v>30725</c:v>
                      </c:pt>
                      <c:pt idx="1346">
                        <c:v>30100</c:v>
                      </c:pt>
                      <c:pt idx="1347">
                        <c:v>29850</c:v>
                      </c:pt>
                      <c:pt idx="1348">
                        <c:v>30500</c:v>
                      </c:pt>
                      <c:pt idx="1349">
                        <c:v>30740.15</c:v>
                      </c:pt>
                      <c:pt idx="1350">
                        <c:v>31207.45</c:v>
                      </c:pt>
                      <c:pt idx="1351">
                        <c:v>31150</c:v>
                      </c:pt>
                      <c:pt idx="1352">
                        <c:v>30950</c:v>
                      </c:pt>
                      <c:pt idx="1353">
                        <c:v>31000</c:v>
                      </c:pt>
                      <c:pt idx="1354">
                        <c:v>30970.4</c:v>
                      </c:pt>
                      <c:pt idx="1355">
                        <c:v>30925</c:v>
                      </c:pt>
                      <c:pt idx="1356">
                        <c:v>30740</c:v>
                      </c:pt>
                      <c:pt idx="1357">
                        <c:v>30199.8</c:v>
                      </c:pt>
                      <c:pt idx="1358">
                        <c:v>29969.9</c:v>
                      </c:pt>
                      <c:pt idx="1359">
                        <c:v>29853.2</c:v>
                      </c:pt>
                      <c:pt idx="1360">
                        <c:v>29700.25</c:v>
                      </c:pt>
                      <c:pt idx="1361">
                        <c:v>30333.35</c:v>
                      </c:pt>
                      <c:pt idx="1362">
                        <c:v>30750</c:v>
                      </c:pt>
                      <c:pt idx="1363">
                        <c:v>30750</c:v>
                      </c:pt>
                      <c:pt idx="1364">
                        <c:v>30430</c:v>
                      </c:pt>
                      <c:pt idx="1365">
                        <c:v>31499</c:v>
                      </c:pt>
                      <c:pt idx="1366">
                        <c:v>30650</c:v>
                      </c:pt>
                      <c:pt idx="1367">
                        <c:v>30273.8</c:v>
                      </c:pt>
                      <c:pt idx="1368">
                        <c:v>29606.55</c:v>
                      </c:pt>
                      <c:pt idx="1369">
                        <c:v>30062</c:v>
                      </c:pt>
                      <c:pt idx="1370">
                        <c:v>30267</c:v>
                      </c:pt>
                      <c:pt idx="1371">
                        <c:v>29640</c:v>
                      </c:pt>
                      <c:pt idx="1372">
                        <c:v>29780</c:v>
                      </c:pt>
                      <c:pt idx="1373">
                        <c:v>29978.95</c:v>
                      </c:pt>
                      <c:pt idx="1374">
                        <c:v>29556</c:v>
                      </c:pt>
                      <c:pt idx="1375">
                        <c:v>29575</c:v>
                      </c:pt>
                      <c:pt idx="1376">
                        <c:v>29648</c:v>
                      </c:pt>
                      <c:pt idx="1377">
                        <c:v>30265</c:v>
                      </c:pt>
                      <c:pt idx="1378">
                        <c:v>30150</c:v>
                      </c:pt>
                      <c:pt idx="1379">
                        <c:v>30190</c:v>
                      </c:pt>
                      <c:pt idx="1380">
                        <c:v>30058.3</c:v>
                      </c:pt>
                      <c:pt idx="1381">
                        <c:v>29472.3</c:v>
                      </c:pt>
                      <c:pt idx="1382">
                        <c:v>29721.35</c:v>
                      </c:pt>
                      <c:pt idx="1383">
                        <c:v>29557.45</c:v>
                      </c:pt>
                      <c:pt idx="1384">
                        <c:v>29177.8</c:v>
                      </c:pt>
                      <c:pt idx="1385">
                        <c:v>28550</c:v>
                      </c:pt>
                      <c:pt idx="1386">
                        <c:v>28788.8</c:v>
                      </c:pt>
                      <c:pt idx="1387">
                        <c:v>28781</c:v>
                      </c:pt>
                      <c:pt idx="1388">
                        <c:v>28375</c:v>
                      </c:pt>
                      <c:pt idx="1389">
                        <c:v>28390</c:v>
                      </c:pt>
                      <c:pt idx="1390">
                        <c:v>28338.05</c:v>
                      </c:pt>
                      <c:pt idx="1391">
                        <c:v>28140</c:v>
                      </c:pt>
                      <c:pt idx="1392">
                        <c:v>27900</c:v>
                      </c:pt>
                      <c:pt idx="1393">
                        <c:v>28392.25</c:v>
                      </c:pt>
                      <c:pt idx="1394">
                        <c:v>28610</c:v>
                      </c:pt>
                      <c:pt idx="1395">
                        <c:v>28450</c:v>
                      </c:pt>
                      <c:pt idx="1396">
                        <c:v>28174</c:v>
                      </c:pt>
                      <c:pt idx="1397">
                        <c:v>27745</c:v>
                      </c:pt>
                      <c:pt idx="1398">
                        <c:v>27479.2</c:v>
                      </c:pt>
                      <c:pt idx="1399">
                        <c:v>27700</c:v>
                      </c:pt>
                      <c:pt idx="1400">
                        <c:v>27386.8</c:v>
                      </c:pt>
                      <c:pt idx="1401">
                        <c:v>27149.9</c:v>
                      </c:pt>
                      <c:pt idx="1402">
                        <c:v>27348</c:v>
                      </c:pt>
                      <c:pt idx="1403">
                        <c:v>27800</c:v>
                      </c:pt>
                      <c:pt idx="1404">
                        <c:v>27900</c:v>
                      </c:pt>
                      <c:pt idx="1405">
                        <c:v>28550</c:v>
                      </c:pt>
                      <c:pt idx="1406">
                        <c:v>29000</c:v>
                      </c:pt>
                      <c:pt idx="1407">
                        <c:v>29124.95</c:v>
                      </c:pt>
                      <c:pt idx="1408">
                        <c:v>28650</c:v>
                      </c:pt>
                      <c:pt idx="1409">
                        <c:v>27846</c:v>
                      </c:pt>
                      <c:pt idx="1410">
                        <c:v>27283.45</c:v>
                      </c:pt>
                      <c:pt idx="1411">
                        <c:v>27258.95</c:v>
                      </c:pt>
                      <c:pt idx="1412">
                        <c:v>27300</c:v>
                      </c:pt>
                      <c:pt idx="1413">
                        <c:v>27600</c:v>
                      </c:pt>
                      <c:pt idx="1414">
                        <c:v>27697</c:v>
                      </c:pt>
                      <c:pt idx="1415">
                        <c:v>27800</c:v>
                      </c:pt>
                      <c:pt idx="1416">
                        <c:v>29180</c:v>
                      </c:pt>
                      <c:pt idx="1417">
                        <c:v>28997.7</c:v>
                      </c:pt>
                      <c:pt idx="1418">
                        <c:v>29148</c:v>
                      </c:pt>
                      <c:pt idx="1419">
                        <c:v>29470</c:v>
                      </c:pt>
                      <c:pt idx="1420">
                        <c:v>29175</c:v>
                      </c:pt>
                      <c:pt idx="1421">
                        <c:v>28800</c:v>
                      </c:pt>
                      <c:pt idx="1422">
                        <c:v>28800</c:v>
                      </c:pt>
                      <c:pt idx="1423">
                        <c:v>28824.95</c:v>
                      </c:pt>
                      <c:pt idx="1424">
                        <c:v>29000</c:v>
                      </c:pt>
                      <c:pt idx="1425">
                        <c:v>29300</c:v>
                      </c:pt>
                      <c:pt idx="1426">
                        <c:v>29267</c:v>
                      </c:pt>
                      <c:pt idx="1427">
                        <c:v>28821.3</c:v>
                      </c:pt>
                      <c:pt idx="1428">
                        <c:v>28489.9</c:v>
                      </c:pt>
                      <c:pt idx="1429">
                        <c:v>28144</c:v>
                      </c:pt>
                      <c:pt idx="1430">
                        <c:v>28999</c:v>
                      </c:pt>
                      <c:pt idx="1431">
                        <c:v>29040</c:v>
                      </c:pt>
                      <c:pt idx="1432">
                        <c:v>29150</c:v>
                      </c:pt>
                      <c:pt idx="1433">
                        <c:v>29249.55</c:v>
                      </c:pt>
                      <c:pt idx="1434">
                        <c:v>28949</c:v>
                      </c:pt>
                      <c:pt idx="1435">
                        <c:v>28850</c:v>
                      </c:pt>
                      <c:pt idx="1436">
                        <c:v>28680</c:v>
                      </c:pt>
                      <c:pt idx="1437">
                        <c:v>29196.95</c:v>
                      </c:pt>
                      <c:pt idx="1438">
                        <c:v>29425</c:v>
                      </c:pt>
                      <c:pt idx="1439">
                        <c:v>29780</c:v>
                      </c:pt>
                      <c:pt idx="1440">
                        <c:v>29800</c:v>
                      </c:pt>
                      <c:pt idx="1441">
                        <c:v>29370.55</c:v>
                      </c:pt>
                      <c:pt idx="1442">
                        <c:v>28699.65</c:v>
                      </c:pt>
                      <c:pt idx="1443">
                        <c:v>28099.65</c:v>
                      </c:pt>
                      <c:pt idx="1444">
                        <c:v>25990</c:v>
                      </c:pt>
                      <c:pt idx="1445">
                        <c:v>26250.45</c:v>
                      </c:pt>
                      <c:pt idx="1446">
                        <c:v>25617</c:v>
                      </c:pt>
                      <c:pt idx="1447">
                        <c:v>25499.95</c:v>
                      </c:pt>
                      <c:pt idx="1448">
                        <c:v>24999</c:v>
                      </c:pt>
                      <c:pt idx="1449">
                        <c:v>24750</c:v>
                      </c:pt>
                      <c:pt idx="1450">
                        <c:v>22900</c:v>
                      </c:pt>
                      <c:pt idx="1451">
                        <c:v>22669.45</c:v>
                      </c:pt>
                      <c:pt idx="1452">
                        <c:v>22314</c:v>
                      </c:pt>
                      <c:pt idx="1453">
                        <c:v>22181.15</c:v>
                      </c:pt>
                      <c:pt idx="1454">
                        <c:v>22810</c:v>
                      </c:pt>
                      <c:pt idx="1455">
                        <c:v>22600</c:v>
                      </c:pt>
                      <c:pt idx="1456">
                        <c:v>24199</c:v>
                      </c:pt>
                      <c:pt idx="1457">
                        <c:v>24134.05</c:v>
                      </c:pt>
                      <c:pt idx="1458">
                        <c:v>23950</c:v>
                      </c:pt>
                      <c:pt idx="1459">
                        <c:v>23727.4</c:v>
                      </c:pt>
                      <c:pt idx="1460">
                        <c:v>22380</c:v>
                      </c:pt>
                      <c:pt idx="1461">
                        <c:v>22560</c:v>
                      </c:pt>
                      <c:pt idx="1462">
                        <c:v>22475</c:v>
                      </c:pt>
                      <c:pt idx="1463">
                        <c:v>22690</c:v>
                      </c:pt>
                      <c:pt idx="1464">
                        <c:v>22427.3</c:v>
                      </c:pt>
                      <c:pt idx="1465">
                        <c:v>22300</c:v>
                      </c:pt>
                      <c:pt idx="1466">
                        <c:v>22084</c:v>
                      </c:pt>
                      <c:pt idx="1467">
                        <c:v>21513.4</c:v>
                      </c:pt>
                      <c:pt idx="1468">
                        <c:v>21990</c:v>
                      </c:pt>
                      <c:pt idx="1469">
                        <c:v>22299.8</c:v>
                      </c:pt>
                      <c:pt idx="1470">
                        <c:v>23080.55</c:v>
                      </c:pt>
                      <c:pt idx="1471">
                        <c:v>22765</c:v>
                      </c:pt>
                      <c:pt idx="1472">
                        <c:v>22827.3</c:v>
                      </c:pt>
                      <c:pt idx="1473">
                        <c:v>22825.9</c:v>
                      </c:pt>
                      <c:pt idx="1474">
                        <c:v>22739.5</c:v>
                      </c:pt>
                      <c:pt idx="1475">
                        <c:v>22495.25</c:v>
                      </c:pt>
                      <c:pt idx="1476">
                        <c:v>23400</c:v>
                      </c:pt>
                      <c:pt idx="1477">
                        <c:v>24184</c:v>
                      </c:pt>
                      <c:pt idx="1478">
                        <c:v>24041.95</c:v>
                      </c:pt>
                      <c:pt idx="1479">
                        <c:v>24830</c:v>
                      </c:pt>
                      <c:pt idx="1480">
                        <c:v>25340</c:v>
                      </c:pt>
                      <c:pt idx="1481">
                        <c:v>25350</c:v>
                      </c:pt>
                      <c:pt idx="1482">
                        <c:v>25300</c:v>
                      </c:pt>
                      <c:pt idx="1483">
                        <c:v>24479.95</c:v>
                      </c:pt>
                      <c:pt idx="1484">
                        <c:v>24488</c:v>
                      </c:pt>
                      <c:pt idx="1485">
                        <c:v>24039.75</c:v>
                      </c:pt>
                      <c:pt idx="1486">
                        <c:v>24050</c:v>
                      </c:pt>
                      <c:pt idx="1487">
                        <c:v>23596.05</c:v>
                      </c:pt>
                      <c:pt idx="1488">
                        <c:v>23739.95</c:v>
                      </c:pt>
                      <c:pt idx="1489">
                        <c:v>303.5</c:v>
                      </c:pt>
                      <c:pt idx="1490">
                        <c:v>304.35</c:v>
                      </c:pt>
                      <c:pt idx="1491">
                        <c:v>300.55</c:v>
                      </c:pt>
                      <c:pt idx="1492">
                        <c:v>301.3</c:v>
                      </c:pt>
                      <c:pt idx="1493">
                        <c:v>302.8</c:v>
                      </c:pt>
                      <c:pt idx="1494">
                        <c:v>308.5</c:v>
                      </c:pt>
                      <c:pt idx="1495">
                        <c:v>308.9</c:v>
                      </c:pt>
                      <c:pt idx="1496">
                        <c:v>313.8</c:v>
                      </c:pt>
                      <c:pt idx="1497">
                        <c:v>314.9</c:v>
                      </c:pt>
                      <c:pt idx="1498">
                        <c:v>312.8</c:v>
                      </c:pt>
                      <c:pt idx="1499">
                        <c:v>308.5</c:v>
                      </c:pt>
                      <c:pt idx="1500">
                        <c:v>307.65</c:v>
                      </c:pt>
                      <c:pt idx="1501">
                        <c:v>317.7</c:v>
                      </c:pt>
                      <c:pt idx="1502">
                        <c:v>318.85</c:v>
                      </c:pt>
                      <c:pt idx="1503">
                        <c:v>319.8</c:v>
                      </c:pt>
                      <c:pt idx="1504">
                        <c:v>321.8</c:v>
                      </c:pt>
                      <c:pt idx="1505">
                        <c:v>324.8</c:v>
                      </c:pt>
                      <c:pt idx="1506">
                        <c:v>323.45</c:v>
                      </c:pt>
                      <c:pt idx="1507">
                        <c:v>319.95</c:v>
                      </c:pt>
                      <c:pt idx="1508">
                        <c:v>335.45</c:v>
                      </c:pt>
                      <c:pt idx="1509">
                        <c:v>343.5</c:v>
                      </c:pt>
                      <c:pt idx="1510">
                        <c:v>159.95</c:v>
                      </c:pt>
                      <c:pt idx="1511">
                        <c:v>154.45</c:v>
                      </c:pt>
                      <c:pt idx="1512">
                        <c:v>156.7</c:v>
                      </c:pt>
                      <c:pt idx="1513">
                        <c:v>156.3</c:v>
                      </c:pt>
                      <c:pt idx="1514">
                        <c:v>156.2</c:v>
                      </c:pt>
                      <c:pt idx="1515">
                        <c:v>155.9</c:v>
                      </c:pt>
                      <c:pt idx="1516">
                        <c:v>154.7</c:v>
                      </c:pt>
                      <c:pt idx="1517">
                        <c:v>160.45</c:v>
                      </c:pt>
                      <c:pt idx="1518">
                        <c:v>157.9</c:v>
                      </c:pt>
                      <c:pt idx="1519">
                        <c:v>157.35</c:v>
                      </c:pt>
                      <c:pt idx="1520">
                        <c:v>155.8</c:v>
                      </c:pt>
                      <c:pt idx="1521">
                        <c:v>156.35</c:v>
                      </c:pt>
                      <c:pt idx="1522">
                        <c:v>155.2</c:v>
                      </c:pt>
                      <c:pt idx="1523">
                        <c:v>153.85</c:v>
                      </c:pt>
                      <c:pt idx="1524">
                        <c:v>153.2</c:v>
                      </c:pt>
                      <c:pt idx="1525">
                        <c:v>149.7</c:v>
                      </c:pt>
                      <c:pt idx="1526">
                        <c:v>149.15</c:v>
                      </c:pt>
                      <c:pt idx="1527">
                        <c:v>154.7</c:v>
                      </c:pt>
                      <c:pt idx="1528">
                        <c:v>153.55</c:v>
                      </c:pt>
                      <c:pt idx="1529">
                        <c:v>156.3</c:v>
                      </c:pt>
                      <c:pt idx="1530">
                        <c:v>156.45</c:v>
                      </c:pt>
                      <c:pt idx="1531">
                        <c:v>151.9</c:v>
                      </c:pt>
                      <c:pt idx="1532">
                        <c:v>153.45</c:v>
                      </c:pt>
                      <c:pt idx="1533">
                        <c:v>154</c:v>
                      </c:pt>
                      <c:pt idx="1534">
                        <c:v>152.6</c:v>
                      </c:pt>
                      <c:pt idx="1535">
                        <c:v>153.85</c:v>
                      </c:pt>
                      <c:pt idx="1536">
                        <c:v>153.15</c:v>
                      </c:pt>
                      <c:pt idx="1537">
                        <c:v>159.45</c:v>
                      </c:pt>
                      <c:pt idx="1538">
                        <c:v>162.2</c:v>
                      </c:pt>
                      <c:pt idx="1539">
                        <c:v>159.9</c:v>
                      </c:pt>
                      <c:pt idx="1540">
                        <c:v>159.1</c:v>
                      </c:pt>
                      <c:pt idx="1541">
                        <c:v>152.45</c:v>
                      </c:pt>
                      <c:pt idx="1542">
                        <c:v>150.3</c:v>
                      </c:pt>
                      <c:pt idx="1543">
                        <c:v>149.25</c:v>
                      </c:pt>
                      <c:pt idx="1544">
                        <c:v>153</c:v>
                      </c:pt>
                      <c:pt idx="1545">
                        <c:v>153.7</c:v>
                      </c:pt>
                      <c:pt idx="1546">
                        <c:v>154.45</c:v>
                      </c:pt>
                      <c:pt idx="1547">
                        <c:v>153.7</c:v>
                      </c:pt>
                      <c:pt idx="1548">
                        <c:v>151.15</c:v>
                      </c:pt>
                      <c:pt idx="1549">
                        <c:v>148.9</c:v>
                      </c:pt>
                      <c:pt idx="1550">
                        <c:v>151.65</c:v>
                      </c:pt>
                      <c:pt idx="1551">
                        <c:v>151.75</c:v>
                      </c:pt>
                      <c:pt idx="1552">
                        <c:v>151.35</c:v>
                      </c:pt>
                      <c:pt idx="1553">
                        <c:v>148.9</c:v>
                      </c:pt>
                      <c:pt idx="1554">
                        <c:v>149.15</c:v>
                      </c:pt>
                      <c:pt idx="1555">
                        <c:v>148.3</c:v>
                      </c:pt>
                      <c:pt idx="1556">
                        <c:v>146.7</c:v>
                      </c:pt>
                      <c:pt idx="1557">
                        <c:v>146.7</c:v>
                      </c:pt>
                      <c:pt idx="1558">
                        <c:v>146.55</c:v>
                      </c:pt>
                      <c:pt idx="1559">
                        <c:v>149.8</c:v>
                      </c:pt>
                      <c:pt idx="1560">
                        <c:v>152.4</c:v>
                      </c:pt>
                      <c:pt idx="1561">
                        <c:v>155.4</c:v>
                      </c:pt>
                      <c:pt idx="1562">
                        <c:v>155.65</c:v>
                      </c:pt>
                      <c:pt idx="1563">
                        <c:v>157.8</c:v>
                      </c:pt>
                      <c:pt idx="1564">
                        <c:v>154.65</c:v>
                      </c:pt>
                      <c:pt idx="1565">
                        <c:v>150</c:v>
                      </c:pt>
                      <c:pt idx="1566">
                        <c:v>148</c:v>
                      </c:pt>
                      <c:pt idx="1567">
                        <c:v>149.4</c:v>
                      </c:pt>
                      <c:pt idx="1568">
                        <c:v>148.95</c:v>
                      </c:pt>
                      <c:pt idx="1569">
                        <c:v>147.5</c:v>
                      </c:pt>
                      <c:pt idx="1570">
                        <c:v>147.2</c:v>
                      </c:pt>
                      <c:pt idx="1571">
                        <c:v>147.25</c:v>
                      </c:pt>
                      <c:pt idx="1572">
                        <c:v>144.9</c:v>
                      </c:pt>
                      <c:pt idx="1573">
                        <c:v>145.25</c:v>
                      </c:pt>
                      <c:pt idx="1574">
                        <c:v>151.2</c:v>
                      </c:pt>
                      <c:pt idx="1575">
                        <c:v>153.8</c:v>
                      </c:pt>
                      <c:pt idx="1576">
                        <c:v>152.55</c:v>
                      </c:pt>
                      <c:pt idx="1577">
                        <c:v>151.1</c:v>
                      </c:pt>
                      <c:pt idx="1578">
                        <c:v>154.85</c:v>
                      </c:pt>
                      <c:pt idx="1579">
                        <c:v>155.85</c:v>
                      </c:pt>
                      <c:pt idx="1580">
                        <c:v>159.6</c:v>
                      </c:pt>
                      <c:pt idx="1581">
                        <c:v>162.4</c:v>
                      </c:pt>
                      <c:pt idx="1582">
                        <c:v>164.9</c:v>
                      </c:pt>
                      <c:pt idx="1583">
                        <c:v>162.8</c:v>
                      </c:pt>
                      <c:pt idx="1584">
                        <c:v>171</c:v>
                      </c:pt>
                      <c:pt idx="1585">
                        <c:v>170.55</c:v>
                      </c:pt>
                      <c:pt idx="1586">
                        <c:v>173.9</c:v>
                      </c:pt>
                      <c:pt idx="1587">
                        <c:v>174</c:v>
                      </c:pt>
                      <c:pt idx="1588">
                        <c:v>172</c:v>
                      </c:pt>
                      <c:pt idx="1589">
                        <c:v>169</c:v>
                      </c:pt>
                      <c:pt idx="1590">
                        <c:v>168.9</c:v>
                      </c:pt>
                      <c:pt idx="1591">
                        <c:v>171.8</c:v>
                      </c:pt>
                      <c:pt idx="1592">
                        <c:v>172.75</c:v>
                      </c:pt>
                      <c:pt idx="1593">
                        <c:v>170.8</c:v>
                      </c:pt>
                      <c:pt idx="1594">
                        <c:v>170.3</c:v>
                      </c:pt>
                      <c:pt idx="1595">
                        <c:v>168.4</c:v>
                      </c:pt>
                      <c:pt idx="1596">
                        <c:v>169.75</c:v>
                      </c:pt>
                      <c:pt idx="1597">
                        <c:v>168.95</c:v>
                      </c:pt>
                      <c:pt idx="1598">
                        <c:v>169.6</c:v>
                      </c:pt>
                      <c:pt idx="1599">
                        <c:v>166.8</c:v>
                      </c:pt>
                      <c:pt idx="1600">
                        <c:v>169.7</c:v>
                      </c:pt>
                      <c:pt idx="1601">
                        <c:v>174</c:v>
                      </c:pt>
                      <c:pt idx="1602">
                        <c:v>175.7</c:v>
                      </c:pt>
                      <c:pt idx="1603">
                        <c:v>173.25</c:v>
                      </c:pt>
                      <c:pt idx="1604">
                        <c:v>171</c:v>
                      </c:pt>
                      <c:pt idx="1605">
                        <c:v>168.85</c:v>
                      </c:pt>
                      <c:pt idx="1606">
                        <c:v>164.85</c:v>
                      </c:pt>
                      <c:pt idx="1607">
                        <c:v>163.45</c:v>
                      </c:pt>
                      <c:pt idx="1608">
                        <c:v>157.5</c:v>
                      </c:pt>
                      <c:pt idx="1609">
                        <c:v>159.1</c:v>
                      </c:pt>
                      <c:pt idx="1610">
                        <c:v>160.15</c:v>
                      </c:pt>
                      <c:pt idx="1611">
                        <c:v>158</c:v>
                      </c:pt>
                      <c:pt idx="1612">
                        <c:v>161.65</c:v>
                      </c:pt>
                      <c:pt idx="1613">
                        <c:v>161</c:v>
                      </c:pt>
                      <c:pt idx="1614">
                        <c:v>163.2</c:v>
                      </c:pt>
                      <c:pt idx="1615">
                        <c:v>161.65</c:v>
                      </c:pt>
                      <c:pt idx="1616">
                        <c:v>160.45</c:v>
                      </c:pt>
                      <c:pt idx="1617">
                        <c:v>157.45</c:v>
                      </c:pt>
                      <c:pt idx="1618">
                        <c:v>158.15</c:v>
                      </c:pt>
                      <c:pt idx="1619">
                        <c:v>155</c:v>
                      </c:pt>
                      <c:pt idx="1620">
                        <c:v>154</c:v>
                      </c:pt>
                      <c:pt idx="1621">
                        <c:v>152.9</c:v>
                      </c:pt>
                      <c:pt idx="1622">
                        <c:v>157.25</c:v>
                      </c:pt>
                      <c:pt idx="1623">
                        <c:v>159.2</c:v>
                      </c:pt>
                      <c:pt idx="1624">
                        <c:v>159.45</c:v>
                      </c:pt>
                      <c:pt idx="1625">
                        <c:v>159</c:v>
                      </c:pt>
                      <c:pt idx="1626">
                        <c:v>161.4</c:v>
                      </c:pt>
                      <c:pt idx="1627">
                        <c:v>160.1</c:v>
                      </c:pt>
                      <c:pt idx="1628">
                        <c:v>159</c:v>
                      </c:pt>
                      <c:pt idx="1629">
                        <c:v>156.3</c:v>
                      </c:pt>
                      <c:pt idx="1630">
                        <c:v>155.95</c:v>
                      </c:pt>
                      <c:pt idx="1631">
                        <c:v>154.4</c:v>
                      </c:pt>
                      <c:pt idx="1632">
                        <c:v>154.6</c:v>
                      </c:pt>
                      <c:pt idx="1633">
                        <c:v>154.4</c:v>
                      </c:pt>
                      <c:pt idx="1634">
                        <c:v>154.9</c:v>
                      </c:pt>
                      <c:pt idx="1635">
                        <c:v>156.1</c:v>
                      </c:pt>
                      <c:pt idx="1636">
                        <c:v>157.5</c:v>
                      </c:pt>
                      <c:pt idx="1637">
                        <c:v>157.65</c:v>
                      </c:pt>
                      <c:pt idx="1638">
                        <c:v>157.4</c:v>
                      </c:pt>
                      <c:pt idx="1639">
                        <c:v>159</c:v>
                      </c:pt>
                      <c:pt idx="1640">
                        <c:v>159.4</c:v>
                      </c:pt>
                      <c:pt idx="1641">
                        <c:v>158.25</c:v>
                      </c:pt>
                      <c:pt idx="1642">
                        <c:v>158.05</c:v>
                      </c:pt>
                      <c:pt idx="1643">
                        <c:v>157.7</c:v>
                      </c:pt>
                      <c:pt idx="1644">
                        <c:v>157.7</c:v>
                      </c:pt>
                      <c:pt idx="1645">
                        <c:v>158.7</c:v>
                      </c:pt>
                      <c:pt idx="1646">
                        <c:v>158</c:v>
                      </c:pt>
                      <c:pt idx="1647">
                        <c:v>165.7</c:v>
                      </c:pt>
                      <c:pt idx="1648">
                        <c:v>167.5</c:v>
                      </c:pt>
                      <c:pt idx="1649">
                        <c:v>166.5</c:v>
                      </c:pt>
                      <c:pt idx="1650">
                        <c:v>165.7</c:v>
                      </c:pt>
                      <c:pt idx="1651">
                        <c:v>165.4</c:v>
                      </c:pt>
                      <c:pt idx="1652">
                        <c:v>164.15</c:v>
                      </c:pt>
                      <c:pt idx="1653">
                        <c:v>162.05</c:v>
                      </c:pt>
                      <c:pt idx="1654">
                        <c:v>160.3</c:v>
                      </c:pt>
                      <c:pt idx="1655">
                        <c:v>162</c:v>
                      </c:pt>
                      <c:pt idx="1656">
                        <c:v>163.7</c:v>
                      </c:pt>
                      <c:pt idx="1657">
                        <c:v>163.2</c:v>
                      </c:pt>
                      <c:pt idx="1658">
                        <c:v>161.3</c:v>
                      </c:pt>
                      <c:pt idx="1659">
                        <c:v>161.95</c:v>
                      </c:pt>
                      <c:pt idx="1660">
                        <c:v>161.4</c:v>
                      </c:pt>
                      <c:pt idx="1661">
                        <c:v>159.25</c:v>
                      </c:pt>
                      <c:pt idx="1662">
                        <c:v>156</c:v>
                      </c:pt>
                      <c:pt idx="1663">
                        <c:v>151</c:v>
                      </c:pt>
                      <c:pt idx="1664">
                        <c:v>152.95</c:v>
                      </c:pt>
                      <c:pt idx="1665">
                        <c:v>151.75</c:v>
                      </c:pt>
                      <c:pt idx="1666">
                        <c:v>154.2</c:v>
                      </c:pt>
                      <c:pt idx="1667">
                        <c:v>154.65</c:v>
                      </c:pt>
                      <c:pt idx="1668">
                        <c:v>156.15</c:v>
                      </c:pt>
                      <c:pt idx="1669">
                        <c:v>151.75</c:v>
                      </c:pt>
                      <c:pt idx="1670">
                        <c:v>152.2</c:v>
                      </c:pt>
                      <c:pt idx="1671">
                        <c:v>153.5</c:v>
                      </c:pt>
                      <c:pt idx="1672">
                        <c:v>154.8</c:v>
                      </c:pt>
                      <c:pt idx="1673">
                        <c:v>157.6</c:v>
                      </c:pt>
                      <c:pt idx="1674">
                        <c:v>158.7</c:v>
                      </c:pt>
                      <c:pt idx="1675">
                        <c:v>156.35</c:v>
                      </c:pt>
                      <c:pt idx="1676">
                        <c:v>158.15</c:v>
                      </c:pt>
                      <c:pt idx="1677">
                        <c:v>158.75</c:v>
                      </c:pt>
                      <c:pt idx="1678">
                        <c:v>158.2</c:v>
                      </c:pt>
                      <c:pt idx="1679">
                        <c:v>162.5</c:v>
                      </c:pt>
                      <c:pt idx="1680">
                        <c:v>162.45</c:v>
                      </c:pt>
                      <c:pt idx="1681">
                        <c:v>162.5</c:v>
                      </c:pt>
                      <c:pt idx="1682">
                        <c:v>161</c:v>
                      </c:pt>
                      <c:pt idx="1683">
                        <c:v>160.95</c:v>
                      </c:pt>
                      <c:pt idx="1684">
                        <c:v>163.45</c:v>
                      </c:pt>
                      <c:pt idx="1685">
                        <c:v>161.6</c:v>
                      </c:pt>
                      <c:pt idx="1686">
                        <c:v>159.25</c:v>
                      </c:pt>
                      <c:pt idx="1687">
                        <c:v>160.8</c:v>
                      </c:pt>
                      <c:pt idx="1688">
                        <c:v>160.35</c:v>
                      </c:pt>
                      <c:pt idx="1689">
                        <c:v>158.2</c:v>
                      </c:pt>
                      <c:pt idx="1690">
                        <c:v>159</c:v>
                      </c:pt>
                      <c:pt idx="1691">
                        <c:v>159.2</c:v>
                      </c:pt>
                      <c:pt idx="1692">
                        <c:v>154.65</c:v>
                      </c:pt>
                      <c:pt idx="1693">
                        <c:v>154.7</c:v>
                      </c:pt>
                      <c:pt idx="1694">
                        <c:v>156.75</c:v>
                      </c:pt>
                      <c:pt idx="1695">
                        <c:v>151.45</c:v>
                      </c:pt>
                      <c:pt idx="1696">
                        <c:v>151.45</c:v>
                      </c:pt>
                      <c:pt idx="1697">
                        <c:v>150.75</c:v>
                      </c:pt>
                      <c:pt idx="1698">
                        <c:v>151.35</c:v>
                      </c:pt>
                      <c:pt idx="1699">
                        <c:v>150.8</c:v>
                      </c:pt>
                      <c:pt idx="1700">
                        <c:v>150.8</c:v>
                      </c:pt>
                      <c:pt idx="1701">
                        <c:v>149.2</c:v>
                      </c:pt>
                      <c:pt idx="1702">
                        <c:v>150.6</c:v>
                      </c:pt>
                      <c:pt idx="1703">
                        <c:v>152.75</c:v>
                      </c:pt>
                      <c:pt idx="1704">
                        <c:v>154.4</c:v>
                      </c:pt>
                      <c:pt idx="1705">
                        <c:v>154.8</c:v>
                      </c:pt>
                      <c:pt idx="1706">
                        <c:v>153.45</c:v>
                      </c:pt>
                      <c:pt idx="1707">
                        <c:v>152.7</c:v>
                      </c:pt>
                      <c:pt idx="1708">
                        <c:v>151.35</c:v>
                      </c:pt>
                      <c:pt idx="1709">
                        <c:v>150.65</c:v>
                      </c:pt>
                      <c:pt idx="1710">
                        <c:v>157</c:v>
                      </c:pt>
                      <c:pt idx="1711">
                        <c:v>153.3</c:v>
                      </c:pt>
                      <c:pt idx="1712">
                        <c:v>159</c:v>
                      </c:pt>
                      <c:pt idx="1713">
                        <c:v>173.4</c:v>
                      </c:pt>
                      <c:pt idx="1714">
                        <c:v>184</c:v>
                      </c:pt>
                      <c:pt idx="1715">
                        <c:v>190.3</c:v>
                      </c:pt>
                      <c:pt idx="1716">
                        <c:v>187.95</c:v>
                      </c:pt>
                      <c:pt idx="1717">
                        <c:v>191.8</c:v>
                      </c:pt>
                      <c:pt idx="1718">
                        <c:v>186.6</c:v>
                      </c:pt>
                      <c:pt idx="1719">
                        <c:v>194.45</c:v>
                      </c:pt>
                      <c:pt idx="1720">
                        <c:v>191.9</c:v>
                      </c:pt>
                      <c:pt idx="1721">
                        <c:v>204</c:v>
                      </c:pt>
                      <c:pt idx="1722">
                        <c:v>196.9</c:v>
                      </c:pt>
                      <c:pt idx="1723">
                        <c:v>194.65</c:v>
                      </c:pt>
                      <c:pt idx="1724">
                        <c:v>194</c:v>
                      </c:pt>
                      <c:pt idx="1725">
                        <c:v>190.4</c:v>
                      </c:pt>
                      <c:pt idx="1726">
                        <c:v>186</c:v>
                      </c:pt>
                      <c:pt idx="1727">
                        <c:v>188.5</c:v>
                      </c:pt>
                      <c:pt idx="1728">
                        <c:v>186.7</c:v>
                      </c:pt>
                      <c:pt idx="1729">
                        <c:v>187.6</c:v>
                      </c:pt>
                      <c:pt idx="1730">
                        <c:v>188.9</c:v>
                      </c:pt>
                      <c:pt idx="1731">
                        <c:v>189.6</c:v>
                      </c:pt>
                      <c:pt idx="1732">
                        <c:v>185.2</c:v>
                      </c:pt>
                      <c:pt idx="1733">
                        <c:v>185.6</c:v>
                      </c:pt>
                      <c:pt idx="1734">
                        <c:v>186.8</c:v>
                      </c:pt>
                      <c:pt idx="1735">
                        <c:v>184.8</c:v>
                      </c:pt>
                      <c:pt idx="1736">
                        <c:v>184.2</c:v>
                      </c:pt>
                      <c:pt idx="1737">
                        <c:v>185.9</c:v>
                      </c:pt>
                      <c:pt idx="1738">
                        <c:v>188.7</c:v>
                      </c:pt>
                      <c:pt idx="1739">
                        <c:v>191.3</c:v>
                      </c:pt>
                      <c:pt idx="1740">
                        <c:v>183.5</c:v>
                      </c:pt>
                      <c:pt idx="1741">
                        <c:v>184.75</c:v>
                      </c:pt>
                      <c:pt idx="1742">
                        <c:v>184.15</c:v>
                      </c:pt>
                      <c:pt idx="1743">
                        <c:v>184.3</c:v>
                      </c:pt>
                      <c:pt idx="1744">
                        <c:v>184.9</c:v>
                      </c:pt>
                      <c:pt idx="1745">
                        <c:v>188.8</c:v>
                      </c:pt>
                      <c:pt idx="1746">
                        <c:v>192.8</c:v>
                      </c:pt>
                      <c:pt idx="1747">
                        <c:v>192.2</c:v>
                      </c:pt>
                      <c:pt idx="1748">
                        <c:v>187.3</c:v>
                      </c:pt>
                      <c:pt idx="1749">
                        <c:v>190.2</c:v>
                      </c:pt>
                      <c:pt idx="1750">
                        <c:v>192</c:v>
                      </c:pt>
                      <c:pt idx="1751">
                        <c:v>191.75</c:v>
                      </c:pt>
                      <c:pt idx="1752">
                        <c:v>194.15</c:v>
                      </c:pt>
                      <c:pt idx="1753">
                        <c:v>193.7</c:v>
                      </c:pt>
                      <c:pt idx="1754">
                        <c:v>205.8</c:v>
                      </c:pt>
                      <c:pt idx="1755">
                        <c:v>206.4</c:v>
                      </c:pt>
                      <c:pt idx="1756">
                        <c:v>204.5</c:v>
                      </c:pt>
                      <c:pt idx="1757">
                        <c:v>202.25</c:v>
                      </c:pt>
                      <c:pt idx="1758">
                        <c:v>200.9</c:v>
                      </c:pt>
                      <c:pt idx="1759">
                        <c:v>200.95</c:v>
                      </c:pt>
                      <c:pt idx="1760">
                        <c:v>197.2</c:v>
                      </c:pt>
                      <c:pt idx="1761">
                        <c:v>200.95</c:v>
                      </c:pt>
                      <c:pt idx="1762">
                        <c:v>202</c:v>
                      </c:pt>
                      <c:pt idx="1763">
                        <c:v>204.05</c:v>
                      </c:pt>
                      <c:pt idx="1764">
                        <c:v>201.85</c:v>
                      </c:pt>
                      <c:pt idx="1765">
                        <c:v>199.5</c:v>
                      </c:pt>
                      <c:pt idx="1766">
                        <c:v>199.7</c:v>
                      </c:pt>
                      <c:pt idx="1767">
                        <c:v>196.05</c:v>
                      </c:pt>
                      <c:pt idx="1768">
                        <c:v>198.7</c:v>
                      </c:pt>
                      <c:pt idx="1769">
                        <c:v>195</c:v>
                      </c:pt>
                      <c:pt idx="1770">
                        <c:v>193.6</c:v>
                      </c:pt>
                      <c:pt idx="1771">
                        <c:v>188.7</c:v>
                      </c:pt>
                      <c:pt idx="1772">
                        <c:v>189.1</c:v>
                      </c:pt>
                      <c:pt idx="1773">
                        <c:v>181.45</c:v>
                      </c:pt>
                      <c:pt idx="1774">
                        <c:v>182.6</c:v>
                      </c:pt>
                      <c:pt idx="1775">
                        <c:v>179</c:v>
                      </c:pt>
                      <c:pt idx="1776">
                        <c:v>177.95</c:v>
                      </c:pt>
                      <c:pt idx="1777">
                        <c:v>178.3</c:v>
                      </c:pt>
                      <c:pt idx="1778">
                        <c:v>176.85</c:v>
                      </c:pt>
                      <c:pt idx="1779">
                        <c:v>177.65</c:v>
                      </c:pt>
                      <c:pt idx="1780">
                        <c:v>179</c:v>
                      </c:pt>
                      <c:pt idx="1781">
                        <c:v>178</c:v>
                      </c:pt>
                      <c:pt idx="1782">
                        <c:v>172.85</c:v>
                      </c:pt>
                      <c:pt idx="1783">
                        <c:v>168.7</c:v>
                      </c:pt>
                      <c:pt idx="1784">
                        <c:v>166.65</c:v>
                      </c:pt>
                      <c:pt idx="1785">
                        <c:v>169.35</c:v>
                      </c:pt>
                      <c:pt idx="1786">
                        <c:v>171.75</c:v>
                      </c:pt>
                      <c:pt idx="1787">
                        <c:v>170.5</c:v>
                      </c:pt>
                      <c:pt idx="1788">
                        <c:v>173.65</c:v>
                      </c:pt>
                      <c:pt idx="1789">
                        <c:v>177.8</c:v>
                      </c:pt>
                      <c:pt idx="1790">
                        <c:v>177</c:v>
                      </c:pt>
                      <c:pt idx="1791">
                        <c:v>173.9</c:v>
                      </c:pt>
                      <c:pt idx="1792">
                        <c:v>171.45</c:v>
                      </c:pt>
                      <c:pt idx="1793">
                        <c:v>168.7</c:v>
                      </c:pt>
                      <c:pt idx="1794">
                        <c:v>169</c:v>
                      </c:pt>
                      <c:pt idx="1795">
                        <c:v>167.8</c:v>
                      </c:pt>
                      <c:pt idx="1796">
                        <c:v>171.8</c:v>
                      </c:pt>
                      <c:pt idx="1797">
                        <c:v>175.4</c:v>
                      </c:pt>
                      <c:pt idx="1798">
                        <c:v>177.3</c:v>
                      </c:pt>
                      <c:pt idx="1799">
                        <c:v>173.9</c:v>
                      </c:pt>
                      <c:pt idx="1800">
                        <c:v>174.45</c:v>
                      </c:pt>
                      <c:pt idx="1801">
                        <c:v>171.5</c:v>
                      </c:pt>
                      <c:pt idx="1802">
                        <c:v>170.2</c:v>
                      </c:pt>
                      <c:pt idx="1803">
                        <c:v>165.5</c:v>
                      </c:pt>
                      <c:pt idx="1804">
                        <c:v>164.8</c:v>
                      </c:pt>
                      <c:pt idx="1805">
                        <c:v>165.7</c:v>
                      </c:pt>
                      <c:pt idx="1806">
                        <c:v>164.7</c:v>
                      </c:pt>
                      <c:pt idx="1807">
                        <c:v>169.2</c:v>
                      </c:pt>
                      <c:pt idx="1808">
                        <c:v>170.2</c:v>
                      </c:pt>
                      <c:pt idx="1809">
                        <c:v>169.8</c:v>
                      </c:pt>
                      <c:pt idx="1810">
                        <c:v>167.25</c:v>
                      </c:pt>
                      <c:pt idx="1811">
                        <c:v>159.55</c:v>
                      </c:pt>
                      <c:pt idx="1812">
                        <c:v>157.45</c:v>
                      </c:pt>
                      <c:pt idx="1813">
                        <c:v>157.05</c:v>
                      </c:pt>
                      <c:pt idx="1814">
                        <c:v>155.85</c:v>
                      </c:pt>
                      <c:pt idx="1815">
                        <c:v>152.05</c:v>
                      </c:pt>
                      <c:pt idx="1816">
                        <c:v>159.85</c:v>
                      </c:pt>
                      <c:pt idx="1817">
                        <c:v>160.6</c:v>
                      </c:pt>
                      <c:pt idx="1818">
                        <c:v>161.5</c:v>
                      </c:pt>
                      <c:pt idx="1819">
                        <c:v>162</c:v>
                      </c:pt>
                      <c:pt idx="1820">
                        <c:v>164.45</c:v>
                      </c:pt>
                      <c:pt idx="1821">
                        <c:v>165.5</c:v>
                      </c:pt>
                      <c:pt idx="1822">
                        <c:v>167.4</c:v>
                      </c:pt>
                      <c:pt idx="1823">
                        <c:v>167.9</c:v>
                      </c:pt>
                      <c:pt idx="1824">
                        <c:v>165.4</c:v>
                      </c:pt>
                      <c:pt idx="1825">
                        <c:v>164.55</c:v>
                      </c:pt>
                      <c:pt idx="1826">
                        <c:v>163.25</c:v>
                      </c:pt>
                      <c:pt idx="1827">
                        <c:v>163.9</c:v>
                      </c:pt>
                      <c:pt idx="1828">
                        <c:v>162.65</c:v>
                      </c:pt>
                      <c:pt idx="1829">
                        <c:v>159.75</c:v>
                      </c:pt>
                      <c:pt idx="1830">
                        <c:v>159.45</c:v>
                      </c:pt>
                      <c:pt idx="1831">
                        <c:v>159</c:v>
                      </c:pt>
                      <c:pt idx="1832">
                        <c:v>158</c:v>
                      </c:pt>
                      <c:pt idx="1833">
                        <c:v>155.75</c:v>
                      </c:pt>
                      <c:pt idx="1834">
                        <c:v>154.25</c:v>
                      </c:pt>
                      <c:pt idx="1835">
                        <c:v>158.35</c:v>
                      </c:pt>
                      <c:pt idx="1836">
                        <c:v>157.7</c:v>
                      </c:pt>
                      <c:pt idx="1837">
                        <c:v>156.25</c:v>
                      </c:pt>
                      <c:pt idx="1838">
                        <c:v>159.7</c:v>
                      </c:pt>
                      <c:pt idx="1839">
                        <c:v>159.8</c:v>
                      </c:pt>
                      <c:pt idx="1840">
                        <c:v>159.7</c:v>
                      </c:pt>
                      <c:pt idx="1841">
                        <c:v>156.15</c:v>
                      </c:pt>
                      <c:pt idx="1842">
                        <c:v>155</c:v>
                      </c:pt>
                      <c:pt idx="1843">
                        <c:v>154.9</c:v>
                      </c:pt>
                      <c:pt idx="1844">
                        <c:v>155.6</c:v>
                      </c:pt>
                      <c:pt idx="1845">
                        <c:v>156.95</c:v>
                      </c:pt>
                      <c:pt idx="1846">
                        <c:v>155</c:v>
                      </c:pt>
                      <c:pt idx="1847">
                        <c:v>156</c:v>
                      </c:pt>
                      <c:pt idx="1848">
                        <c:v>154.55</c:v>
                      </c:pt>
                      <c:pt idx="1849">
                        <c:v>153.9</c:v>
                      </c:pt>
                      <c:pt idx="1850">
                        <c:v>149.7</c:v>
                      </c:pt>
                      <c:pt idx="1851">
                        <c:v>146.8</c:v>
                      </c:pt>
                      <c:pt idx="1852">
                        <c:v>148.9</c:v>
                      </c:pt>
                      <c:pt idx="1853">
                        <c:v>145</c:v>
                      </c:pt>
                      <c:pt idx="1854">
                        <c:v>139.75</c:v>
                      </c:pt>
                      <c:pt idx="1855">
                        <c:v>140</c:v>
                      </c:pt>
                      <c:pt idx="1856">
                        <c:v>139.55</c:v>
                      </c:pt>
                      <c:pt idx="1857">
                        <c:v>139.9</c:v>
                      </c:pt>
                      <c:pt idx="1858">
                        <c:v>142.25</c:v>
                      </c:pt>
                      <c:pt idx="1859">
                        <c:v>140.2</c:v>
                      </c:pt>
                      <c:pt idx="1860">
                        <c:v>136.3</c:v>
                      </c:pt>
                      <c:pt idx="1861">
                        <c:v>134.5</c:v>
                      </c:pt>
                      <c:pt idx="1862">
                        <c:v>136</c:v>
                      </c:pt>
                      <c:pt idx="1863">
                        <c:v>134.55</c:v>
                      </c:pt>
                      <c:pt idx="1864">
                        <c:v>133</c:v>
                      </c:pt>
                      <c:pt idx="1865">
                        <c:v>133.2</c:v>
                      </c:pt>
                      <c:pt idx="1866">
                        <c:v>134.45</c:v>
                      </c:pt>
                      <c:pt idx="1867">
                        <c:v>134.85</c:v>
                      </c:pt>
                      <c:pt idx="1868">
                        <c:v>136.15</c:v>
                      </c:pt>
                      <c:pt idx="1869">
                        <c:v>138</c:v>
                      </c:pt>
                      <c:pt idx="1870">
                        <c:v>138.8</c:v>
                      </c:pt>
                      <c:pt idx="1871">
                        <c:v>134.75</c:v>
                      </c:pt>
                      <c:pt idx="1872">
                        <c:v>133.4</c:v>
                      </c:pt>
                      <c:pt idx="1873">
                        <c:v>132.5</c:v>
                      </c:pt>
                      <c:pt idx="1874">
                        <c:v>129.95</c:v>
                      </c:pt>
                      <c:pt idx="1875">
                        <c:v>129.65</c:v>
                      </c:pt>
                      <c:pt idx="1876">
                        <c:v>128.4</c:v>
                      </c:pt>
                      <c:pt idx="1877">
                        <c:v>130.35</c:v>
                      </c:pt>
                      <c:pt idx="1878">
                        <c:v>128.65</c:v>
                      </c:pt>
                      <c:pt idx="1879">
                        <c:v>128.4</c:v>
                      </c:pt>
                      <c:pt idx="1880">
                        <c:v>128.25</c:v>
                      </c:pt>
                      <c:pt idx="1881">
                        <c:v>125.3</c:v>
                      </c:pt>
                      <c:pt idx="1882">
                        <c:v>124.75</c:v>
                      </c:pt>
                      <c:pt idx="1883">
                        <c:v>125</c:v>
                      </c:pt>
                      <c:pt idx="1884">
                        <c:v>125.8</c:v>
                      </c:pt>
                      <c:pt idx="1885">
                        <c:v>124.7</c:v>
                      </c:pt>
                      <c:pt idx="1886">
                        <c:v>124.5</c:v>
                      </c:pt>
                      <c:pt idx="1887">
                        <c:v>131.4</c:v>
                      </c:pt>
                      <c:pt idx="1888">
                        <c:v>131.4</c:v>
                      </c:pt>
                      <c:pt idx="1889">
                        <c:v>130.7</c:v>
                      </c:pt>
                      <c:pt idx="1890">
                        <c:v>132.35</c:v>
                      </c:pt>
                      <c:pt idx="1891">
                        <c:v>133.25</c:v>
                      </c:pt>
                      <c:pt idx="1892">
                        <c:v>130.25</c:v>
                      </c:pt>
                      <c:pt idx="1893">
                        <c:v>124.65</c:v>
                      </c:pt>
                      <c:pt idx="1894">
                        <c:v>126.5</c:v>
                      </c:pt>
                      <c:pt idx="1895">
                        <c:v>125.95</c:v>
                      </c:pt>
                      <c:pt idx="1896">
                        <c:v>122.4</c:v>
                      </c:pt>
                      <c:pt idx="1897">
                        <c:v>121.65</c:v>
                      </c:pt>
                      <c:pt idx="1898">
                        <c:v>123.4</c:v>
                      </c:pt>
                      <c:pt idx="1899">
                        <c:v>130.35</c:v>
                      </c:pt>
                      <c:pt idx="1900">
                        <c:v>135.25</c:v>
                      </c:pt>
                      <c:pt idx="1901">
                        <c:v>135.9</c:v>
                      </c:pt>
                      <c:pt idx="1902">
                        <c:v>135.05</c:v>
                      </c:pt>
                      <c:pt idx="1903">
                        <c:v>135.45</c:v>
                      </c:pt>
                      <c:pt idx="1904">
                        <c:v>136.55</c:v>
                      </c:pt>
                      <c:pt idx="1905">
                        <c:v>138.55</c:v>
                      </c:pt>
                      <c:pt idx="1906">
                        <c:v>137.65</c:v>
                      </c:pt>
                      <c:pt idx="1907">
                        <c:v>137.65</c:v>
                      </c:pt>
                      <c:pt idx="1908">
                        <c:v>138</c:v>
                      </c:pt>
                      <c:pt idx="1909">
                        <c:v>136</c:v>
                      </c:pt>
                      <c:pt idx="1910">
                        <c:v>134.95</c:v>
                      </c:pt>
                      <c:pt idx="1911">
                        <c:v>136.4</c:v>
                      </c:pt>
                      <c:pt idx="1912">
                        <c:v>129</c:v>
                      </c:pt>
                      <c:pt idx="1913">
                        <c:v>126.25</c:v>
                      </c:pt>
                      <c:pt idx="1914">
                        <c:v>122.7</c:v>
                      </c:pt>
                      <c:pt idx="1915">
                        <c:v>121.55</c:v>
                      </c:pt>
                      <c:pt idx="1916">
                        <c:v>123.75</c:v>
                      </c:pt>
                      <c:pt idx="1917">
                        <c:v>125.7</c:v>
                      </c:pt>
                      <c:pt idx="1918">
                        <c:v>126.3</c:v>
                      </c:pt>
                      <c:pt idx="1919">
                        <c:v>126.4</c:v>
                      </c:pt>
                      <c:pt idx="1920">
                        <c:v>124.9</c:v>
                      </c:pt>
                      <c:pt idx="1921">
                        <c:v>125.65</c:v>
                      </c:pt>
                      <c:pt idx="1922">
                        <c:v>125.85</c:v>
                      </c:pt>
                      <c:pt idx="1923">
                        <c:v>126.95</c:v>
                      </c:pt>
                      <c:pt idx="1924">
                        <c:v>128.5</c:v>
                      </c:pt>
                      <c:pt idx="1925">
                        <c:v>129.9</c:v>
                      </c:pt>
                      <c:pt idx="1926">
                        <c:v>138.4</c:v>
                      </c:pt>
                      <c:pt idx="1927">
                        <c:v>139.65</c:v>
                      </c:pt>
                      <c:pt idx="1928">
                        <c:v>134</c:v>
                      </c:pt>
                      <c:pt idx="1929">
                        <c:v>127.9</c:v>
                      </c:pt>
                      <c:pt idx="1930">
                        <c:v>127.3</c:v>
                      </c:pt>
                      <c:pt idx="1931">
                        <c:v>128.7</c:v>
                      </c:pt>
                      <c:pt idx="1932">
                        <c:v>125.65</c:v>
                      </c:pt>
                      <c:pt idx="1933">
                        <c:v>125.35</c:v>
                      </c:pt>
                      <c:pt idx="1934">
                        <c:v>132.8</c:v>
                      </c:pt>
                      <c:pt idx="1935">
                        <c:v>138.7</c:v>
                      </c:pt>
                      <c:pt idx="1936">
                        <c:v>137.2</c:v>
                      </c:pt>
                      <c:pt idx="1937">
                        <c:v>130.9</c:v>
                      </c:pt>
                      <c:pt idx="1938">
                        <c:v>127.05</c:v>
                      </c:pt>
                      <c:pt idx="1939">
                        <c:v>124</c:v>
                      </c:pt>
                      <c:pt idx="1940">
                        <c:v>122.35</c:v>
                      </c:pt>
                      <c:pt idx="1941">
                        <c:v>122.45</c:v>
                      </c:pt>
                      <c:pt idx="1942">
                        <c:v>123.7</c:v>
                      </c:pt>
                      <c:pt idx="1943">
                        <c:v>122.85</c:v>
                      </c:pt>
                      <c:pt idx="1944">
                        <c:v>123.4</c:v>
                      </c:pt>
                      <c:pt idx="1945">
                        <c:v>119.5</c:v>
                      </c:pt>
                      <c:pt idx="1946">
                        <c:v>117.4</c:v>
                      </c:pt>
                      <c:pt idx="1947">
                        <c:v>113.4</c:v>
                      </c:pt>
                      <c:pt idx="1948">
                        <c:v>107.2</c:v>
                      </c:pt>
                      <c:pt idx="1949">
                        <c:v>107.45</c:v>
                      </c:pt>
                      <c:pt idx="1950">
                        <c:v>109.95</c:v>
                      </c:pt>
                      <c:pt idx="1951">
                        <c:v>115.5</c:v>
                      </c:pt>
                      <c:pt idx="1952">
                        <c:v>119.8</c:v>
                      </c:pt>
                      <c:pt idx="1953">
                        <c:v>118.4</c:v>
                      </c:pt>
                      <c:pt idx="1954">
                        <c:v>119.8</c:v>
                      </c:pt>
                      <c:pt idx="1955">
                        <c:v>120</c:v>
                      </c:pt>
                      <c:pt idx="1956">
                        <c:v>116.3</c:v>
                      </c:pt>
                      <c:pt idx="1957">
                        <c:v>116.8</c:v>
                      </c:pt>
                      <c:pt idx="1958">
                        <c:v>112.5</c:v>
                      </c:pt>
                      <c:pt idx="1959">
                        <c:v>115.85</c:v>
                      </c:pt>
                      <c:pt idx="1960">
                        <c:v>114.75</c:v>
                      </c:pt>
                      <c:pt idx="1961">
                        <c:v>113.9</c:v>
                      </c:pt>
                      <c:pt idx="1962">
                        <c:v>116.8</c:v>
                      </c:pt>
                      <c:pt idx="1963">
                        <c:v>118.2</c:v>
                      </c:pt>
                      <c:pt idx="1964">
                        <c:v>116.65</c:v>
                      </c:pt>
                      <c:pt idx="1965">
                        <c:v>119.35</c:v>
                      </c:pt>
                      <c:pt idx="1966">
                        <c:v>127.35</c:v>
                      </c:pt>
                      <c:pt idx="1967">
                        <c:v>120.55</c:v>
                      </c:pt>
                      <c:pt idx="1968">
                        <c:v>120.9</c:v>
                      </c:pt>
                      <c:pt idx="1969">
                        <c:v>119.75</c:v>
                      </c:pt>
                      <c:pt idx="1970">
                        <c:v>123</c:v>
                      </c:pt>
                      <c:pt idx="1971">
                        <c:v>124.35</c:v>
                      </c:pt>
                      <c:pt idx="1972">
                        <c:v>122.35</c:v>
                      </c:pt>
                      <c:pt idx="1973">
                        <c:v>122.9</c:v>
                      </c:pt>
                      <c:pt idx="1974">
                        <c:v>119.9</c:v>
                      </c:pt>
                      <c:pt idx="1975">
                        <c:v>120</c:v>
                      </c:pt>
                      <c:pt idx="1976">
                        <c:v>117.2</c:v>
                      </c:pt>
                      <c:pt idx="1977">
                        <c:v>118.4</c:v>
                      </c:pt>
                      <c:pt idx="1978">
                        <c:v>119.3</c:v>
                      </c:pt>
                      <c:pt idx="1979">
                        <c:v>121</c:v>
                      </c:pt>
                      <c:pt idx="1980">
                        <c:v>118.55</c:v>
                      </c:pt>
                      <c:pt idx="1981">
                        <c:v>119.2</c:v>
                      </c:pt>
                      <c:pt idx="1982">
                        <c:v>118.7</c:v>
                      </c:pt>
                      <c:pt idx="1983">
                        <c:v>118.25</c:v>
                      </c:pt>
                      <c:pt idx="1984">
                        <c:v>118.8</c:v>
                      </c:pt>
                      <c:pt idx="1985">
                        <c:v>183.8</c:v>
                      </c:pt>
                      <c:pt idx="1986">
                        <c:v>178.95</c:v>
                      </c:pt>
                      <c:pt idx="1987">
                        <c:v>178.15</c:v>
                      </c:pt>
                      <c:pt idx="1988">
                        <c:v>179.5</c:v>
                      </c:pt>
                      <c:pt idx="1989">
                        <c:v>178.45</c:v>
                      </c:pt>
                      <c:pt idx="1990">
                        <c:v>179.35</c:v>
                      </c:pt>
                      <c:pt idx="1991">
                        <c:v>180.25</c:v>
                      </c:pt>
                      <c:pt idx="1992">
                        <c:v>179.1</c:v>
                      </c:pt>
                      <c:pt idx="1993">
                        <c:v>175.25</c:v>
                      </c:pt>
                      <c:pt idx="1994">
                        <c:v>172.25</c:v>
                      </c:pt>
                      <c:pt idx="1995">
                        <c:v>176.7</c:v>
                      </c:pt>
                      <c:pt idx="1996">
                        <c:v>176.5</c:v>
                      </c:pt>
                      <c:pt idx="1997">
                        <c:v>176.2</c:v>
                      </c:pt>
                      <c:pt idx="1998">
                        <c:v>177.65</c:v>
                      </c:pt>
                      <c:pt idx="1999">
                        <c:v>175.5</c:v>
                      </c:pt>
                      <c:pt idx="2000">
                        <c:v>173.25</c:v>
                      </c:pt>
                      <c:pt idx="2001">
                        <c:v>174.5</c:v>
                      </c:pt>
                      <c:pt idx="2002">
                        <c:v>175</c:v>
                      </c:pt>
                      <c:pt idx="2003">
                        <c:v>177.45</c:v>
                      </c:pt>
                      <c:pt idx="2004">
                        <c:v>180.5</c:v>
                      </c:pt>
                      <c:pt idx="2005">
                        <c:v>179.75</c:v>
                      </c:pt>
                      <c:pt idx="2006">
                        <c:v>181.2</c:v>
                      </c:pt>
                      <c:pt idx="2007">
                        <c:v>184</c:v>
                      </c:pt>
                      <c:pt idx="2008">
                        <c:v>184.8</c:v>
                      </c:pt>
                      <c:pt idx="2009">
                        <c:v>184.95</c:v>
                      </c:pt>
                      <c:pt idx="2010">
                        <c:v>184.8</c:v>
                      </c:pt>
                      <c:pt idx="2011">
                        <c:v>188</c:v>
                      </c:pt>
                      <c:pt idx="2012">
                        <c:v>187.4</c:v>
                      </c:pt>
                      <c:pt idx="2013">
                        <c:v>187</c:v>
                      </c:pt>
                      <c:pt idx="2014">
                        <c:v>186.95</c:v>
                      </c:pt>
                      <c:pt idx="2015">
                        <c:v>187.65</c:v>
                      </c:pt>
                      <c:pt idx="2016">
                        <c:v>185.6</c:v>
                      </c:pt>
                      <c:pt idx="2017">
                        <c:v>185.6</c:v>
                      </c:pt>
                      <c:pt idx="2018">
                        <c:v>185.35</c:v>
                      </c:pt>
                      <c:pt idx="2019">
                        <c:v>190</c:v>
                      </c:pt>
                      <c:pt idx="2020">
                        <c:v>194.7</c:v>
                      </c:pt>
                      <c:pt idx="2021">
                        <c:v>195.95</c:v>
                      </c:pt>
                      <c:pt idx="2022">
                        <c:v>195</c:v>
                      </c:pt>
                      <c:pt idx="2023">
                        <c:v>197.95</c:v>
                      </c:pt>
                      <c:pt idx="2024">
                        <c:v>197.7</c:v>
                      </c:pt>
                      <c:pt idx="2025">
                        <c:v>204.4</c:v>
                      </c:pt>
                      <c:pt idx="2026">
                        <c:v>204.4</c:v>
                      </c:pt>
                      <c:pt idx="2027">
                        <c:v>202.25</c:v>
                      </c:pt>
                      <c:pt idx="2028">
                        <c:v>203.5</c:v>
                      </c:pt>
                      <c:pt idx="2029">
                        <c:v>214.9</c:v>
                      </c:pt>
                      <c:pt idx="2030">
                        <c:v>212.5</c:v>
                      </c:pt>
                      <c:pt idx="2031">
                        <c:v>211.9</c:v>
                      </c:pt>
                      <c:pt idx="2032">
                        <c:v>210.15</c:v>
                      </c:pt>
                      <c:pt idx="2033">
                        <c:v>214.8</c:v>
                      </c:pt>
                      <c:pt idx="2034">
                        <c:v>211.65</c:v>
                      </c:pt>
                      <c:pt idx="2035">
                        <c:v>210.4</c:v>
                      </c:pt>
                      <c:pt idx="2036">
                        <c:v>216.75</c:v>
                      </c:pt>
                      <c:pt idx="2037">
                        <c:v>218.1</c:v>
                      </c:pt>
                      <c:pt idx="2038">
                        <c:v>216</c:v>
                      </c:pt>
                      <c:pt idx="2039">
                        <c:v>211.1</c:v>
                      </c:pt>
                      <c:pt idx="2040">
                        <c:v>212.15</c:v>
                      </c:pt>
                      <c:pt idx="2041">
                        <c:v>216.5</c:v>
                      </c:pt>
                      <c:pt idx="2042">
                        <c:v>217</c:v>
                      </c:pt>
                      <c:pt idx="2043">
                        <c:v>223.1</c:v>
                      </c:pt>
                      <c:pt idx="2044">
                        <c:v>215.5</c:v>
                      </c:pt>
                      <c:pt idx="2045">
                        <c:v>212.9</c:v>
                      </c:pt>
                      <c:pt idx="2046">
                        <c:v>212.4</c:v>
                      </c:pt>
                      <c:pt idx="2047">
                        <c:v>214.15</c:v>
                      </c:pt>
                      <c:pt idx="2048">
                        <c:v>216</c:v>
                      </c:pt>
                      <c:pt idx="2049">
                        <c:v>214.15</c:v>
                      </c:pt>
                      <c:pt idx="2050">
                        <c:v>213.75</c:v>
                      </c:pt>
                      <c:pt idx="2051">
                        <c:v>216.4</c:v>
                      </c:pt>
                      <c:pt idx="2052">
                        <c:v>216</c:v>
                      </c:pt>
                      <c:pt idx="2053">
                        <c:v>214.15</c:v>
                      </c:pt>
                      <c:pt idx="2054">
                        <c:v>216.8</c:v>
                      </c:pt>
                      <c:pt idx="2055">
                        <c:v>218.7</c:v>
                      </c:pt>
                      <c:pt idx="2056">
                        <c:v>222</c:v>
                      </c:pt>
                      <c:pt idx="2057">
                        <c:v>224.65</c:v>
                      </c:pt>
                      <c:pt idx="2058">
                        <c:v>223.15</c:v>
                      </c:pt>
                      <c:pt idx="2059">
                        <c:v>220.4</c:v>
                      </c:pt>
                      <c:pt idx="2060">
                        <c:v>222.35</c:v>
                      </c:pt>
                      <c:pt idx="2061">
                        <c:v>218.95</c:v>
                      </c:pt>
                      <c:pt idx="2062">
                        <c:v>217.7</c:v>
                      </c:pt>
                      <c:pt idx="2063">
                        <c:v>217.85</c:v>
                      </c:pt>
                      <c:pt idx="2064">
                        <c:v>216.35</c:v>
                      </c:pt>
                      <c:pt idx="2065">
                        <c:v>217.75</c:v>
                      </c:pt>
                      <c:pt idx="2066">
                        <c:v>221.75</c:v>
                      </c:pt>
                      <c:pt idx="2067">
                        <c:v>222.5</c:v>
                      </c:pt>
                      <c:pt idx="2068">
                        <c:v>226.5</c:v>
                      </c:pt>
                      <c:pt idx="2069">
                        <c:v>231.45</c:v>
                      </c:pt>
                      <c:pt idx="2070">
                        <c:v>231.6</c:v>
                      </c:pt>
                      <c:pt idx="2071">
                        <c:v>230.5</c:v>
                      </c:pt>
                      <c:pt idx="2072">
                        <c:v>229.5</c:v>
                      </c:pt>
                      <c:pt idx="2073">
                        <c:v>228.7</c:v>
                      </c:pt>
                      <c:pt idx="2074">
                        <c:v>233.8</c:v>
                      </c:pt>
                      <c:pt idx="2075">
                        <c:v>234.8</c:v>
                      </c:pt>
                      <c:pt idx="2076">
                        <c:v>229.3</c:v>
                      </c:pt>
                      <c:pt idx="2077">
                        <c:v>231.55</c:v>
                      </c:pt>
                      <c:pt idx="2078">
                        <c:v>232</c:v>
                      </c:pt>
                      <c:pt idx="2079">
                        <c:v>235.85</c:v>
                      </c:pt>
                      <c:pt idx="2080">
                        <c:v>240.55</c:v>
                      </c:pt>
                      <c:pt idx="2081">
                        <c:v>239.9</c:v>
                      </c:pt>
                      <c:pt idx="2082">
                        <c:v>239</c:v>
                      </c:pt>
                      <c:pt idx="2083">
                        <c:v>238.8</c:v>
                      </c:pt>
                      <c:pt idx="2084">
                        <c:v>237.35</c:v>
                      </c:pt>
                      <c:pt idx="2085">
                        <c:v>232.55</c:v>
                      </c:pt>
                      <c:pt idx="2086">
                        <c:v>230.95</c:v>
                      </c:pt>
                      <c:pt idx="2087">
                        <c:v>232.75</c:v>
                      </c:pt>
                      <c:pt idx="2088">
                        <c:v>232</c:v>
                      </c:pt>
                      <c:pt idx="2089">
                        <c:v>238.3</c:v>
                      </c:pt>
                      <c:pt idx="2090">
                        <c:v>244.15</c:v>
                      </c:pt>
                      <c:pt idx="2091">
                        <c:v>244.8</c:v>
                      </c:pt>
                      <c:pt idx="2092">
                        <c:v>240.35</c:v>
                      </c:pt>
                      <c:pt idx="2093">
                        <c:v>247.9</c:v>
                      </c:pt>
                      <c:pt idx="2094">
                        <c:v>250</c:v>
                      </c:pt>
                      <c:pt idx="2095">
                        <c:v>247.5</c:v>
                      </c:pt>
                      <c:pt idx="2096">
                        <c:v>247.25</c:v>
                      </c:pt>
                      <c:pt idx="2097">
                        <c:v>247.8</c:v>
                      </c:pt>
                      <c:pt idx="2098">
                        <c:v>244.9</c:v>
                      </c:pt>
                      <c:pt idx="2099">
                        <c:v>242.65</c:v>
                      </c:pt>
                      <c:pt idx="2100">
                        <c:v>244.4</c:v>
                      </c:pt>
                      <c:pt idx="2101">
                        <c:v>239.9</c:v>
                      </c:pt>
                      <c:pt idx="2102">
                        <c:v>232.3</c:v>
                      </c:pt>
                      <c:pt idx="2103">
                        <c:v>232</c:v>
                      </c:pt>
                      <c:pt idx="2104">
                        <c:v>229.7</c:v>
                      </c:pt>
                      <c:pt idx="2105">
                        <c:v>234.8</c:v>
                      </c:pt>
                      <c:pt idx="2106">
                        <c:v>233.95</c:v>
                      </c:pt>
                      <c:pt idx="2107">
                        <c:v>232.95</c:v>
                      </c:pt>
                      <c:pt idx="2108">
                        <c:v>234.15</c:v>
                      </c:pt>
                      <c:pt idx="2109">
                        <c:v>232.4</c:v>
                      </c:pt>
                      <c:pt idx="2110">
                        <c:v>231.9</c:v>
                      </c:pt>
                      <c:pt idx="2111">
                        <c:v>229.8</c:v>
                      </c:pt>
                      <c:pt idx="2112">
                        <c:v>230.85</c:v>
                      </c:pt>
                      <c:pt idx="2113">
                        <c:v>226.55</c:v>
                      </c:pt>
                      <c:pt idx="2114">
                        <c:v>227.55</c:v>
                      </c:pt>
                      <c:pt idx="2115">
                        <c:v>225.95</c:v>
                      </c:pt>
                      <c:pt idx="2116">
                        <c:v>225.85</c:v>
                      </c:pt>
                      <c:pt idx="2117">
                        <c:v>229.85</c:v>
                      </c:pt>
                      <c:pt idx="2118">
                        <c:v>229.2</c:v>
                      </c:pt>
                      <c:pt idx="2119">
                        <c:v>226.55</c:v>
                      </c:pt>
                      <c:pt idx="2120">
                        <c:v>223.5</c:v>
                      </c:pt>
                      <c:pt idx="2121">
                        <c:v>227</c:v>
                      </c:pt>
                      <c:pt idx="2122">
                        <c:v>228.25</c:v>
                      </c:pt>
                      <c:pt idx="2123">
                        <c:v>227.5</c:v>
                      </c:pt>
                      <c:pt idx="2124">
                        <c:v>226.3</c:v>
                      </c:pt>
                      <c:pt idx="2125">
                        <c:v>218.7</c:v>
                      </c:pt>
                      <c:pt idx="2126">
                        <c:v>216.55</c:v>
                      </c:pt>
                      <c:pt idx="2127">
                        <c:v>217.65</c:v>
                      </c:pt>
                      <c:pt idx="2128">
                        <c:v>221.45</c:v>
                      </c:pt>
                      <c:pt idx="2129">
                        <c:v>222</c:v>
                      </c:pt>
                      <c:pt idx="2130">
                        <c:v>224.45</c:v>
                      </c:pt>
                      <c:pt idx="2131">
                        <c:v>228.4</c:v>
                      </c:pt>
                      <c:pt idx="2132">
                        <c:v>229.95</c:v>
                      </c:pt>
                      <c:pt idx="2133">
                        <c:v>229.7</c:v>
                      </c:pt>
                      <c:pt idx="2134">
                        <c:v>231</c:v>
                      </c:pt>
                      <c:pt idx="2135">
                        <c:v>232</c:v>
                      </c:pt>
                      <c:pt idx="2136">
                        <c:v>230.5</c:v>
                      </c:pt>
                      <c:pt idx="2137">
                        <c:v>228.3</c:v>
                      </c:pt>
                      <c:pt idx="2138">
                        <c:v>228.6</c:v>
                      </c:pt>
                      <c:pt idx="2139">
                        <c:v>226.7</c:v>
                      </c:pt>
                      <c:pt idx="2140">
                        <c:v>224.35</c:v>
                      </c:pt>
                      <c:pt idx="2141">
                        <c:v>224.65</c:v>
                      </c:pt>
                      <c:pt idx="2142">
                        <c:v>223.2</c:v>
                      </c:pt>
                      <c:pt idx="2143">
                        <c:v>221</c:v>
                      </c:pt>
                      <c:pt idx="2144">
                        <c:v>219</c:v>
                      </c:pt>
                      <c:pt idx="2145">
                        <c:v>218.35</c:v>
                      </c:pt>
                      <c:pt idx="2146">
                        <c:v>217.5</c:v>
                      </c:pt>
                      <c:pt idx="2147">
                        <c:v>220.2</c:v>
                      </c:pt>
                      <c:pt idx="2148">
                        <c:v>223</c:v>
                      </c:pt>
                      <c:pt idx="2149">
                        <c:v>217.5</c:v>
                      </c:pt>
                      <c:pt idx="2150">
                        <c:v>218.85</c:v>
                      </c:pt>
                      <c:pt idx="2151">
                        <c:v>224.35</c:v>
                      </c:pt>
                      <c:pt idx="2152">
                        <c:v>225.95</c:v>
                      </c:pt>
                      <c:pt idx="2153">
                        <c:v>225.6</c:v>
                      </c:pt>
                      <c:pt idx="2154">
                        <c:v>221.5</c:v>
                      </c:pt>
                      <c:pt idx="2155">
                        <c:v>219.75</c:v>
                      </c:pt>
                      <c:pt idx="2156">
                        <c:v>218.45</c:v>
                      </c:pt>
                      <c:pt idx="2157">
                        <c:v>214.9</c:v>
                      </c:pt>
                      <c:pt idx="2158">
                        <c:v>206.35</c:v>
                      </c:pt>
                      <c:pt idx="2159">
                        <c:v>206.95</c:v>
                      </c:pt>
                      <c:pt idx="2160">
                        <c:v>210</c:v>
                      </c:pt>
                      <c:pt idx="2161">
                        <c:v>209.6</c:v>
                      </c:pt>
                      <c:pt idx="2162">
                        <c:v>215</c:v>
                      </c:pt>
                      <c:pt idx="2163">
                        <c:v>214.7</c:v>
                      </c:pt>
                      <c:pt idx="2164">
                        <c:v>210.75</c:v>
                      </c:pt>
                      <c:pt idx="2165">
                        <c:v>203.45</c:v>
                      </c:pt>
                      <c:pt idx="2166">
                        <c:v>200.7</c:v>
                      </c:pt>
                      <c:pt idx="2167">
                        <c:v>203.4</c:v>
                      </c:pt>
                      <c:pt idx="2168">
                        <c:v>203.15</c:v>
                      </c:pt>
                      <c:pt idx="2169">
                        <c:v>199.35</c:v>
                      </c:pt>
                      <c:pt idx="2170">
                        <c:v>198.55</c:v>
                      </c:pt>
                      <c:pt idx="2171">
                        <c:v>199.3</c:v>
                      </c:pt>
                      <c:pt idx="2172">
                        <c:v>206.95</c:v>
                      </c:pt>
                      <c:pt idx="2173">
                        <c:v>207</c:v>
                      </c:pt>
                      <c:pt idx="2174">
                        <c:v>206.95</c:v>
                      </c:pt>
                      <c:pt idx="2175">
                        <c:v>208.6</c:v>
                      </c:pt>
                      <c:pt idx="2176">
                        <c:v>210.45</c:v>
                      </c:pt>
                      <c:pt idx="2177">
                        <c:v>221.45</c:v>
                      </c:pt>
                      <c:pt idx="2178">
                        <c:v>224.5</c:v>
                      </c:pt>
                      <c:pt idx="2179">
                        <c:v>228.4</c:v>
                      </c:pt>
                      <c:pt idx="2180">
                        <c:v>227.85</c:v>
                      </c:pt>
                      <c:pt idx="2181">
                        <c:v>222.2</c:v>
                      </c:pt>
                      <c:pt idx="2182">
                        <c:v>220.55</c:v>
                      </c:pt>
                      <c:pt idx="2183">
                        <c:v>226.1</c:v>
                      </c:pt>
                      <c:pt idx="2184">
                        <c:v>228</c:v>
                      </c:pt>
                      <c:pt idx="2185">
                        <c:v>227.7</c:v>
                      </c:pt>
                      <c:pt idx="2186">
                        <c:v>223.8</c:v>
                      </c:pt>
                      <c:pt idx="2187">
                        <c:v>215.1</c:v>
                      </c:pt>
                      <c:pt idx="2188">
                        <c:v>211.4</c:v>
                      </c:pt>
                      <c:pt idx="2189">
                        <c:v>210</c:v>
                      </c:pt>
                      <c:pt idx="2190">
                        <c:v>209.45</c:v>
                      </c:pt>
                      <c:pt idx="2191">
                        <c:v>205.45</c:v>
                      </c:pt>
                      <c:pt idx="2192">
                        <c:v>208.3</c:v>
                      </c:pt>
                      <c:pt idx="2193">
                        <c:v>213.25</c:v>
                      </c:pt>
                      <c:pt idx="2194">
                        <c:v>209.3</c:v>
                      </c:pt>
                      <c:pt idx="2195">
                        <c:v>208.15</c:v>
                      </c:pt>
                      <c:pt idx="2196">
                        <c:v>207.05</c:v>
                      </c:pt>
                      <c:pt idx="2197">
                        <c:v>208.25</c:v>
                      </c:pt>
                      <c:pt idx="2198">
                        <c:v>210.05</c:v>
                      </c:pt>
                      <c:pt idx="2199">
                        <c:v>211.45</c:v>
                      </c:pt>
                      <c:pt idx="2200">
                        <c:v>206.5</c:v>
                      </c:pt>
                      <c:pt idx="2201">
                        <c:v>207.4</c:v>
                      </c:pt>
                      <c:pt idx="2202">
                        <c:v>206.8</c:v>
                      </c:pt>
                      <c:pt idx="2203">
                        <c:v>209.4</c:v>
                      </c:pt>
                      <c:pt idx="2204">
                        <c:v>209.95</c:v>
                      </c:pt>
                      <c:pt idx="2205">
                        <c:v>209.9</c:v>
                      </c:pt>
                      <c:pt idx="2206">
                        <c:v>208.75</c:v>
                      </c:pt>
                      <c:pt idx="2207">
                        <c:v>208.1</c:v>
                      </c:pt>
                      <c:pt idx="2208">
                        <c:v>211.5</c:v>
                      </c:pt>
                      <c:pt idx="2209">
                        <c:v>210.3</c:v>
                      </c:pt>
                      <c:pt idx="2210">
                        <c:v>208.15</c:v>
                      </c:pt>
                      <c:pt idx="2211">
                        <c:v>206</c:v>
                      </c:pt>
                      <c:pt idx="2212">
                        <c:v>209.65</c:v>
                      </c:pt>
                      <c:pt idx="2213">
                        <c:v>214.8</c:v>
                      </c:pt>
                      <c:pt idx="2214">
                        <c:v>213</c:v>
                      </c:pt>
                      <c:pt idx="2215">
                        <c:v>210</c:v>
                      </c:pt>
                      <c:pt idx="2216">
                        <c:v>205.8</c:v>
                      </c:pt>
                      <c:pt idx="2217">
                        <c:v>205.4</c:v>
                      </c:pt>
                      <c:pt idx="2218">
                        <c:v>202.5</c:v>
                      </c:pt>
                      <c:pt idx="2219">
                        <c:v>203.1</c:v>
                      </c:pt>
                      <c:pt idx="2220">
                        <c:v>203.65</c:v>
                      </c:pt>
                      <c:pt idx="2221">
                        <c:v>203.05</c:v>
                      </c:pt>
                      <c:pt idx="2222">
                        <c:v>202.5</c:v>
                      </c:pt>
                      <c:pt idx="2223">
                        <c:v>200.25</c:v>
                      </c:pt>
                      <c:pt idx="2224">
                        <c:v>198.8</c:v>
                      </c:pt>
                      <c:pt idx="2225">
                        <c:v>202.8</c:v>
                      </c:pt>
                      <c:pt idx="2226">
                        <c:v>202.9</c:v>
                      </c:pt>
                      <c:pt idx="2227">
                        <c:v>205.05</c:v>
                      </c:pt>
                      <c:pt idx="2228">
                        <c:v>204.35</c:v>
                      </c:pt>
                      <c:pt idx="2229">
                        <c:v>206.1</c:v>
                      </c:pt>
                      <c:pt idx="2230">
                        <c:v>207.65</c:v>
                      </c:pt>
                      <c:pt idx="2231">
                        <c:v>208</c:v>
                      </c:pt>
                      <c:pt idx="2232">
                        <c:v>208.1</c:v>
                      </c:pt>
                      <c:pt idx="2233">
                        <c:v>210.55</c:v>
                      </c:pt>
                      <c:pt idx="2234">
                        <c:v>208</c:v>
                      </c:pt>
                      <c:pt idx="2235">
                        <c:v>209.35</c:v>
                      </c:pt>
                      <c:pt idx="2236">
                        <c:v>205.35</c:v>
                      </c:pt>
                      <c:pt idx="2237">
                        <c:v>205</c:v>
                      </c:pt>
                      <c:pt idx="2238">
                        <c:v>205</c:v>
                      </c:pt>
                      <c:pt idx="2239">
                        <c:v>204.2</c:v>
                      </c:pt>
                      <c:pt idx="2240">
                        <c:v>207.55</c:v>
                      </c:pt>
                      <c:pt idx="2241">
                        <c:v>207.9</c:v>
                      </c:pt>
                      <c:pt idx="2242">
                        <c:v>206.25</c:v>
                      </c:pt>
                      <c:pt idx="2243">
                        <c:v>207.5</c:v>
                      </c:pt>
                      <c:pt idx="2244">
                        <c:v>206</c:v>
                      </c:pt>
                      <c:pt idx="2245">
                        <c:v>205.8</c:v>
                      </c:pt>
                      <c:pt idx="2246">
                        <c:v>209.1</c:v>
                      </c:pt>
                      <c:pt idx="2247">
                        <c:v>215.6</c:v>
                      </c:pt>
                      <c:pt idx="2248">
                        <c:v>218.75</c:v>
                      </c:pt>
                      <c:pt idx="2249">
                        <c:v>224.3</c:v>
                      </c:pt>
                      <c:pt idx="2250">
                        <c:v>222.9</c:v>
                      </c:pt>
                      <c:pt idx="2251">
                        <c:v>222.9</c:v>
                      </c:pt>
                      <c:pt idx="2252">
                        <c:v>221.75</c:v>
                      </c:pt>
                      <c:pt idx="2253">
                        <c:v>220.9</c:v>
                      </c:pt>
                      <c:pt idx="2254">
                        <c:v>224.65</c:v>
                      </c:pt>
                      <c:pt idx="2255">
                        <c:v>223.85</c:v>
                      </c:pt>
                      <c:pt idx="2256">
                        <c:v>223.5</c:v>
                      </c:pt>
                      <c:pt idx="2257">
                        <c:v>225.75</c:v>
                      </c:pt>
                      <c:pt idx="2258">
                        <c:v>224.5</c:v>
                      </c:pt>
                      <c:pt idx="2259">
                        <c:v>228</c:v>
                      </c:pt>
                      <c:pt idx="2260">
                        <c:v>229.95</c:v>
                      </c:pt>
                      <c:pt idx="2261">
                        <c:v>228</c:v>
                      </c:pt>
                      <c:pt idx="2262">
                        <c:v>226.55</c:v>
                      </c:pt>
                      <c:pt idx="2263">
                        <c:v>226</c:v>
                      </c:pt>
                      <c:pt idx="2264">
                        <c:v>226.7</c:v>
                      </c:pt>
                      <c:pt idx="2265">
                        <c:v>233.4</c:v>
                      </c:pt>
                      <c:pt idx="2266">
                        <c:v>234</c:v>
                      </c:pt>
                      <c:pt idx="2267">
                        <c:v>229.45</c:v>
                      </c:pt>
                      <c:pt idx="2268">
                        <c:v>229.35</c:v>
                      </c:pt>
                      <c:pt idx="2269">
                        <c:v>223.95</c:v>
                      </c:pt>
                      <c:pt idx="2270">
                        <c:v>226.1</c:v>
                      </c:pt>
                      <c:pt idx="2271">
                        <c:v>224.7</c:v>
                      </c:pt>
                      <c:pt idx="2272">
                        <c:v>234.4</c:v>
                      </c:pt>
                      <c:pt idx="2273">
                        <c:v>237.2</c:v>
                      </c:pt>
                      <c:pt idx="2274">
                        <c:v>231.8</c:v>
                      </c:pt>
                      <c:pt idx="2275">
                        <c:v>227.65</c:v>
                      </c:pt>
                      <c:pt idx="2276">
                        <c:v>228.05</c:v>
                      </c:pt>
                      <c:pt idx="2277">
                        <c:v>225.75</c:v>
                      </c:pt>
                      <c:pt idx="2278">
                        <c:v>217</c:v>
                      </c:pt>
                      <c:pt idx="2279">
                        <c:v>208.15</c:v>
                      </c:pt>
                      <c:pt idx="2280">
                        <c:v>207.55</c:v>
                      </c:pt>
                      <c:pt idx="2281">
                        <c:v>207</c:v>
                      </c:pt>
                      <c:pt idx="2282">
                        <c:v>211.25</c:v>
                      </c:pt>
                      <c:pt idx="2283">
                        <c:v>212</c:v>
                      </c:pt>
                      <c:pt idx="2284">
                        <c:v>215</c:v>
                      </c:pt>
                      <c:pt idx="2285">
                        <c:v>216.95</c:v>
                      </c:pt>
                      <c:pt idx="2286">
                        <c:v>216.2</c:v>
                      </c:pt>
                      <c:pt idx="2287">
                        <c:v>215.85</c:v>
                      </c:pt>
                      <c:pt idx="2288">
                        <c:v>213.6</c:v>
                      </c:pt>
                      <c:pt idx="2289">
                        <c:v>214.15</c:v>
                      </c:pt>
                      <c:pt idx="2290">
                        <c:v>213.15</c:v>
                      </c:pt>
                      <c:pt idx="2291">
                        <c:v>210.65</c:v>
                      </c:pt>
                      <c:pt idx="2292">
                        <c:v>211.35</c:v>
                      </c:pt>
                      <c:pt idx="2293">
                        <c:v>212.95</c:v>
                      </c:pt>
                      <c:pt idx="2294">
                        <c:v>211.8</c:v>
                      </c:pt>
                      <c:pt idx="2295">
                        <c:v>208.2</c:v>
                      </c:pt>
                      <c:pt idx="2296">
                        <c:v>210.5</c:v>
                      </c:pt>
                      <c:pt idx="2297">
                        <c:v>210</c:v>
                      </c:pt>
                      <c:pt idx="2298">
                        <c:v>212.45</c:v>
                      </c:pt>
                      <c:pt idx="2299">
                        <c:v>209.35</c:v>
                      </c:pt>
                      <c:pt idx="2300">
                        <c:v>210.45</c:v>
                      </c:pt>
                      <c:pt idx="2301">
                        <c:v>212.3</c:v>
                      </c:pt>
                      <c:pt idx="2302">
                        <c:v>214.45</c:v>
                      </c:pt>
                      <c:pt idx="2303">
                        <c:v>216.5</c:v>
                      </c:pt>
                      <c:pt idx="2304">
                        <c:v>215.45</c:v>
                      </c:pt>
                      <c:pt idx="2305">
                        <c:v>218.55</c:v>
                      </c:pt>
                      <c:pt idx="2306">
                        <c:v>219.65</c:v>
                      </c:pt>
                      <c:pt idx="2307">
                        <c:v>214</c:v>
                      </c:pt>
                      <c:pt idx="2308">
                        <c:v>213.75</c:v>
                      </c:pt>
                      <c:pt idx="2309">
                        <c:v>218.75</c:v>
                      </c:pt>
                      <c:pt idx="2310">
                        <c:v>218.7</c:v>
                      </c:pt>
                      <c:pt idx="2311">
                        <c:v>217.5</c:v>
                      </c:pt>
                      <c:pt idx="2312">
                        <c:v>223.5</c:v>
                      </c:pt>
                      <c:pt idx="2313">
                        <c:v>225.75</c:v>
                      </c:pt>
                      <c:pt idx="2314">
                        <c:v>223.9</c:v>
                      </c:pt>
                      <c:pt idx="2315">
                        <c:v>230.05</c:v>
                      </c:pt>
                      <c:pt idx="2316">
                        <c:v>235</c:v>
                      </c:pt>
                      <c:pt idx="2317">
                        <c:v>236.3</c:v>
                      </c:pt>
                      <c:pt idx="2318">
                        <c:v>240.5</c:v>
                      </c:pt>
                      <c:pt idx="2319">
                        <c:v>240</c:v>
                      </c:pt>
                      <c:pt idx="2320">
                        <c:v>241</c:v>
                      </c:pt>
                      <c:pt idx="2321">
                        <c:v>239</c:v>
                      </c:pt>
                      <c:pt idx="2322">
                        <c:v>243.95</c:v>
                      </c:pt>
                      <c:pt idx="2323">
                        <c:v>242.05</c:v>
                      </c:pt>
                      <c:pt idx="2324">
                        <c:v>242.75</c:v>
                      </c:pt>
                      <c:pt idx="2325">
                        <c:v>244</c:v>
                      </c:pt>
                      <c:pt idx="2326">
                        <c:v>243.9</c:v>
                      </c:pt>
                      <c:pt idx="2327">
                        <c:v>247</c:v>
                      </c:pt>
                      <c:pt idx="2328">
                        <c:v>245.7</c:v>
                      </c:pt>
                      <c:pt idx="2329">
                        <c:v>244.4</c:v>
                      </c:pt>
                      <c:pt idx="2330">
                        <c:v>246.85</c:v>
                      </c:pt>
                      <c:pt idx="2331">
                        <c:v>249.95</c:v>
                      </c:pt>
                      <c:pt idx="2332">
                        <c:v>244.95</c:v>
                      </c:pt>
                      <c:pt idx="2333">
                        <c:v>246.5</c:v>
                      </c:pt>
                      <c:pt idx="2334">
                        <c:v>251.5</c:v>
                      </c:pt>
                      <c:pt idx="2335">
                        <c:v>252</c:v>
                      </c:pt>
                      <c:pt idx="2336">
                        <c:v>253.35</c:v>
                      </c:pt>
                      <c:pt idx="2337">
                        <c:v>250.65</c:v>
                      </c:pt>
                      <c:pt idx="2338">
                        <c:v>250.55</c:v>
                      </c:pt>
                      <c:pt idx="2339">
                        <c:v>269</c:v>
                      </c:pt>
                      <c:pt idx="2340">
                        <c:v>270.5</c:v>
                      </c:pt>
                      <c:pt idx="2341">
                        <c:v>268.45</c:v>
                      </c:pt>
                      <c:pt idx="2342">
                        <c:v>265.3</c:v>
                      </c:pt>
                      <c:pt idx="2343">
                        <c:v>263.8</c:v>
                      </c:pt>
                      <c:pt idx="2344">
                        <c:v>263.45</c:v>
                      </c:pt>
                      <c:pt idx="2345">
                        <c:v>262.9</c:v>
                      </c:pt>
                      <c:pt idx="2346">
                        <c:v>257.75</c:v>
                      </c:pt>
                      <c:pt idx="2347">
                        <c:v>260.85</c:v>
                      </c:pt>
                      <c:pt idx="2348">
                        <c:v>259.9</c:v>
                      </c:pt>
                      <c:pt idx="2349">
                        <c:v>254.8</c:v>
                      </c:pt>
                      <c:pt idx="2350">
                        <c:v>249.65</c:v>
                      </c:pt>
                      <c:pt idx="2351">
                        <c:v>252.7</c:v>
                      </c:pt>
                      <c:pt idx="2352">
                        <c:v>252</c:v>
                      </c:pt>
                      <c:pt idx="2353">
                        <c:v>259.5</c:v>
                      </c:pt>
                      <c:pt idx="2354">
                        <c:v>262.9</c:v>
                      </c:pt>
                      <c:pt idx="2355">
                        <c:v>263.5</c:v>
                      </c:pt>
                      <c:pt idx="2356">
                        <c:v>264.4</c:v>
                      </c:pt>
                      <c:pt idx="2357">
                        <c:v>265.7</c:v>
                      </c:pt>
                      <c:pt idx="2358">
                        <c:v>261.45</c:v>
                      </c:pt>
                      <c:pt idx="2359">
                        <c:v>258.5</c:v>
                      </c:pt>
                      <c:pt idx="2360">
                        <c:v>256.55</c:v>
                      </c:pt>
                      <c:pt idx="2361">
                        <c:v>258.25</c:v>
                      </c:pt>
                      <c:pt idx="2362">
                        <c:v>259.85</c:v>
                      </c:pt>
                      <c:pt idx="2363">
                        <c:v>261.7</c:v>
                      </c:pt>
                      <c:pt idx="2364">
                        <c:v>260</c:v>
                      </c:pt>
                      <c:pt idx="2365">
                        <c:v>254.45</c:v>
                      </c:pt>
                      <c:pt idx="2366">
                        <c:v>257.75</c:v>
                      </c:pt>
                      <c:pt idx="2367">
                        <c:v>254.95</c:v>
                      </c:pt>
                      <c:pt idx="2368">
                        <c:v>252.8</c:v>
                      </c:pt>
                      <c:pt idx="2369">
                        <c:v>253.85</c:v>
                      </c:pt>
                      <c:pt idx="2370">
                        <c:v>251.95</c:v>
                      </c:pt>
                      <c:pt idx="2371">
                        <c:v>255.65</c:v>
                      </c:pt>
                      <c:pt idx="2372">
                        <c:v>255.05</c:v>
                      </c:pt>
                      <c:pt idx="2373">
                        <c:v>252.85</c:v>
                      </c:pt>
                      <c:pt idx="2374">
                        <c:v>253.9</c:v>
                      </c:pt>
                      <c:pt idx="2375">
                        <c:v>255.2</c:v>
                      </c:pt>
                      <c:pt idx="2376">
                        <c:v>253.4</c:v>
                      </c:pt>
                      <c:pt idx="2377">
                        <c:v>252.25</c:v>
                      </c:pt>
                      <c:pt idx="2378">
                        <c:v>259</c:v>
                      </c:pt>
                      <c:pt idx="2379">
                        <c:v>260.9</c:v>
                      </c:pt>
                      <c:pt idx="2380">
                        <c:v>264.3</c:v>
                      </c:pt>
                      <c:pt idx="2381">
                        <c:v>265.4</c:v>
                      </c:pt>
                      <c:pt idx="2382">
                        <c:v>265.35</c:v>
                      </c:pt>
                      <c:pt idx="2383">
                        <c:v>266.45</c:v>
                      </c:pt>
                      <c:pt idx="2384">
                        <c:v>269</c:v>
                      </c:pt>
                      <c:pt idx="2385">
                        <c:v>273.9</c:v>
                      </c:pt>
                      <c:pt idx="2386">
                        <c:v>274.9</c:v>
                      </c:pt>
                      <c:pt idx="2387">
                        <c:v>274.05</c:v>
                      </c:pt>
                      <c:pt idx="2388">
                        <c:v>268.55</c:v>
                      </c:pt>
                      <c:pt idx="2389">
                        <c:v>267.05</c:v>
                      </c:pt>
                      <c:pt idx="2390">
                        <c:v>268.9</c:v>
                      </c:pt>
                      <c:pt idx="2391">
                        <c:v>270.7</c:v>
                      </c:pt>
                      <c:pt idx="2392">
                        <c:v>265.2</c:v>
                      </c:pt>
                      <c:pt idx="2393">
                        <c:v>267</c:v>
                      </c:pt>
                      <c:pt idx="2394">
                        <c:v>270.95</c:v>
                      </c:pt>
                      <c:pt idx="2395">
                        <c:v>273.9</c:v>
                      </c:pt>
                      <c:pt idx="2396">
                        <c:v>278</c:v>
                      </c:pt>
                      <c:pt idx="2397">
                        <c:v>275</c:v>
                      </c:pt>
                      <c:pt idx="2398">
                        <c:v>276</c:v>
                      </c:pt>
                      <c:pt idx="2399">
                        <c:v>277.15</c:v>
                      </c:pt>
                      <c:pt idx="2400">
                        <c:v>280.5</c:v>
                      </c:pt>
                      <c:pt idx="2401">
                        <c:v>283.4</c:v>
                      </c:pt>
                      <c:pt idx="2402">
                        <c:v>273.45</c:v>
                      </c:pt>
                      <c:pt idx="2403">
                        <c:v>274.25</c:v>
                      </c:pt>
                      <c:pt idx="2404">
                        <c:v>279.7</c:v>
                      </c:pt>
                      <c:pt idx="2405">
                        <c:v>286.5</c:v>
                      </c:pt>
                      <c:pt idx="2406">
                        <c:v>287.7</c:v>
                      </c:pt>
                      <c:pt idx="2407">
                        <c:v>289.75</c:v>
                      </c:pt>
                      <c:pt idx="2408">
                        <c:v>293.15</c:v>
                      </c:pt>
                      <c:pt idx="2409">
                        <c:v>293.5</c:v>
                      </c:pt>
                      <c:pt idx="2410">
                        <c:v>293.65</c:v>
                      </c:pt>
                      <c:pt idx="2411">
                        <c:v>299.5</c:v>
                      </c:pt>
                      <c:pt idx="2412">
                        <c:v>293.3</c:v>
                      </c:pt>
                      <c:pt idx="2413">
                        <c:v>296</c:v>
                      </c:pt>
                      <c:pt idx="2414">
                        <c:v>299.45</c:v>
                      </c:pt>
                      <c:pt idx="2415">
                        <c:v>303.45</c:v>
                      </c:pt>
                      <c:pt idx="2416">
                        <c:v>304.7</c:v>
                      </c:pt>
                      <c:pt idx="2417">
                        <c:v>295.8</c:v>
                      </c:pt>
                      <c:pt idx="2418">
                        <c:v>293.55</c:v>
                      </c:pt>
                      <c:pt idx="2419">
                        <c:v>293.6</c:v>
                      </c:pt>
                      <c:pt idx="2420">
                        <c:v>291.8</c:v>
                      </c:pt>
                      <c:pt idx="2421">
                        <c:v>289.5</c:v>
                      </c:pt>
                      <c:pt idx="2422">
                        <c:v>288.5</c:v>
                      </c:pt>
                      <c:pt idx="2423">
                        <c:v>283.55</c:v>
                      </c:pt>
                      <c:pt idx="2424">
                        <c:v>277</c:v>
                      </c:pt>
                      <c:pt idx="2425">
                        <c:v>279.4</c:v>
                      </c:pt>
                      <c:pt idx="2426">
                        <c:v>281.75</c:v>
                      </c:pt>
                      <c:pt idx="2427">
                        <c:v>280.25</c:v>
                      </c:pt>
                      <c:pt idx="2428">
                        <c:v>273.15</c:v>
                      </c:pt>
                      <c:pt idx="2429">
                        <c:v>270.5</c:v>
                      </c:pt>
                      <c:pt idx="2430">
                        <c:v>276.25</c:v>
                      </c:pt>
                      <c:pt idx="2431">
                        <c:v>273.8</c:v>
                      </c:pt>
                      <c:pt idx="2432">
                        <c:v>273.45</c:v>
                      </c:pt>
                      <c:pt idx="2433">
                        <c:v>272.85</c:v>
                      </c:pt>
                      <c:pt idx="2434">
                        <c:v>270.6</c:v>
                      </c:pt>
                      <c:pt idx="2435">
                        <c:v>269.35</c:v>
                      </c:pt>
                      <c:pt idx="2436">
                        <c:v>267.15</c:v>
                      </c:pt>
                      <c:pt idx="2437">
                        <c:v>276.2</c:v>
                      </c:pt>
                      <c:pt idx="2438">
                        <c:v>274.25</c:v>
                      </c:pt>
                      <c:pt idx="2439">
                        <c:v>272.25</c:v>
                      </c:pt>
                      <c:pt idx="2440">
                        <c:v>265.45</c:v>
                      </c:pt>
                      <c:pt idx="2441">
                        <c:v>268.6</c:v>
                      </c:pt>
                      <c:pt idx="2442">
                        <c:v>258</c:v>
                      </c:pt>
                      <c:pt idx="2443">
                        <c:v>254</c:v>
                      </c:pt>
                      <c:pt idx="2444">
                        <c:v>250.7</c:v>
                      </c:pt>
                      <c:pt idx="2445">
                        <c:v>252.8</c:v>
                      </c:pt>
                      <c:pt idx="2446">
                        <c:v>258.6</c:v>
                      </c:pt>
                      <c:pt idx="2447">
                        <c:v>259.5</c:v>
                      </c:pt>
                      <c:pt idx="2448">
                        <c:v>258.75</c:v>
                      </c:pt>
                      <c:pt idx="2449">
                        <c:v>266.35</c:v>
                      </c:pt>
                      <c:pt idx="2450">
                        <c:v>267.25</c:v>
                      </c:pt>
                      <c:pt idx="2451">
                        <c:v>268.25</c:v>
                      </c:pt>
                      <c:pt idx="2452">
                        <c:v>262.5</c:v>
                      </c:pt>
                      <c:pt idx="2453">
                        <c:v>260.6</c:v>
                      </c:pt>
                      <c:pt idx="2454">
                        <c:v>254.65</c:v>
                      </c:pt>
                      <c:pt idx="2455">
                        <c:v>256.2</c:v>
                      </c:pt>
                      <c:pt idx="2456">
                        <c:v>260</c:v>
                      </c:pt>
                      <c:pt idx="2457">
                        <c:v>256.4</c:v>
                      </c:pt>
                      <c:pt idx="2458">
                        <c:v>255.25</c:v>
                      </c:pt>
                      <c:pt idx="2459">
                        <c:v>263.55</c:v>
                      </c:pt>
                      <c:pt idx="2460">
                        <c:v>269.95</c:v>
                      </c:pt>
                      <c:pt idx="2461">
                        <c:v>266</c:v>
                      </c:pt>
                      <c:pt idx="2462">
                        <c:v>262.4</c:v>
                      </c:pt>
                      <c:pt idx="2463">
                        <c:v>259.35</c:v>
                      </c:pt>
                      <c:pt idx="2464">
                        <c:v>257.3</c:v>
                      </c:pt>
                      <c:pt idx="2465">
                        <c:v>256.95</c:v>
                      </c:pt>
                      <c:pt idx="2466">
                        <c:v>257.5</c:v>
                      </c:pt>
                      <c:pt idx="2467">
                        <c:v>257.9</c:v>
                      </c:pt>
                      <c:pt idx="2468">
                        <c:v>253.2</c:v>
                      </c:pt>
                      <c:pt idx="2469">
                        <c:v>253.2</c:v>
                      </c:pt>
                      <c:pt idx="2470">
                        <c:v>250.8</c:v>
                      </c:pt>
                      <c:pt idx="2471">
                        <c:v>251.15</c:v>
                      </c:pt>
                      <c:pt idx="2472">
                        <c:v>247.05</c:v>
                      </c:pt>
                      <c:pt idx="2473">
                        <c:v>242.75</c:v>
                      </c:pt>
                      <c:pt idx="2474">
                        <c:v>252</c:v>
                      </c:pt>
                      <c:pt idx="2475">
                        <c:v>258.95</c:v>
                      </c:pt>
                      <c:pt idx="2476">
                        <c:v>256.35</c:v>
                      </c:pt>
                      <c:pt idx="2477">
                        <c:v>259.8</c:v>
                      </c:pt>
                      <c:pt idx="2478">
                        <c:v>261.5</c:v>
                      </c:pt>
                      <c:pt idx="2479">
                        <c:v>260.2</c:v>
                      </c:pt>
                      <c:pt idx="2480">
                        <c:v>263.65</c:v>
                      </c:pt>
                      <c:pt idx="2481">
                        <c:v>446</c:v>
                      </c:pt>
                      <c:pt idx="2482">
                        <c:v>435</c:v>
                      </c:pt>
                      <c:pt idx="2483">
                        <c:v>434.1</c:v>
                      </c:pt>
                      <c:pt idx="2484">
                        <c:v>431</c:v>
                      </c:pt>
                      <c:pt idx="2485">
                        <c:v>420.5</c:v>
                      </c:pt>
                      <c:pt idx="2486">
                        <c:v>425</c:v>
                      </c:pt>
                      <c:pt idx="2487">
                        <c:v>434.8</c:v>
                      </c:pt>
                      <c:pt idx="2488">
                        <c:v>425</c:v>
                      </c:pt>
                      <c:pt idx="2489">
                        <c:v>429.65</c:v>
                      </c:pt>
                      <c:pt idx="2490">
                        <c:v>429.9</c:v>
                      </c:pt>
                      <c:pt idx="2491">
                        <c:v>435</c:v>
                      </c:pt>
                      <c:pt idx="2492">
                        <c:v>433.4</c:v>
                      </c:pt>
                      <c:pt idx="2493">
                        <c:v>434.9</c:v>
                      </c:pt>
                      <c:pt idx="2494">
                        <c:v>437.2</c:v>
                      </c:pt>
                      <c:pt idx="2495">
                        <c:v>434.95</c:v>
                      </c:pt>
                      <c:pt idx="2496">
                        <c:v>431.9</c:v>
                      </c:pt>
                      <c:pt idx="2497">
                        <c:v>438.65</c:v>
                      </c:pt>
                      <c:pt idx="2498">
                        <c:v>437.1</c:v>
                      </c:pt>
                      <c:pt idx="2499">
                        <c:v>434</c:v>
                      </c:pt>
                      <c:pt idx="2500">
                        <c:v>437</c:v>
                      </c:pt>
                      <c:pt idx="2501">
                        <c:v>454</c:v>
                      </c:pt>
                      <c:pt idx="2502">
                        <c:v>457</c:v>
                      </c:pt>
                      <c:pt idx="2503">
                        <c:v>441.4</c:v>
                      </c:pt>
                      <c:pt idx="2504">
                        <c:v>447.9</c:v>
                      </c:pt>
                      <c:pt idx="2505">
                        <c:v>451</c:v>
                      </c:pt>
                      <c:pt idx="2506">
                        <c:v>446.5</c:v>
                      </c:pt>
                      <c:pt idx="2507">
                        <c:v>450</c:v>
                      </c:pt>
                      <c:pt idx="2508">
                        <c:v>445.8</c:v>
                      </c:pt>
                      <c:pt idx="2509">
                        <c:v>447</c:v>
                      </c:pt>
                      <c:pt idx="2510">
                        <c:v>448.9</c:v>
                      </c:pt>
                      <c:pt idx="2511">
                        <c:v>445.1</c:v>
                      </c:pt>
                      <c:pt idx="2512">
                        <c:v>446</c:v>
                      </c:pt>
                      <c:pt idx="2513">
                        <c:v>452</c:v>
                      </c:pt>
                      <c:pt idx="2514">
                        <c:v>454</c:v>
                      </c:pt>
                      <c:pt idx="2515">
                        <c:v>452.95</c:v>
                      </c:pt>
                      <c:pt idx="2516">
                        <c:v>456.05</c:v>
                      </c:pt>
                      <c:pt idx="2517">
                        <c:v>458.6</c:v>
                      </c:pt>
                      <c:pt idx="2518">
                        <c:v>457</c:v>
                      </c:pt>
                      <c:pt idx="2519">
                        <c:v>457.7</c:v>
                      </c:pt>
                      <c:pt idx="2520">
                        <c:v>456.9</c:v>
                      </c:pt>
                      <c:pt idx="2521">
                        <c:v>464.6</c:v>
                      </c:pt>
                      <c:pt idx="2522">
                        <c:v>491.5</c:v>
                      </c:pt>
                      <c:pt idx="2523">
                        <c:v>503.9</c:v>
                      </c:pt>
                      <c:pt idx="2524">
                        <c:v>501</c:v>
                      </c:pt>
                      <c:pt idx="2525">
                        <c:v>497</c:v>
                      </c:pt>
                      <c:pt idx="2526">
                        <c:v>493.95</c:v>
                      </c:pt>
                      <c:pt idx="2527">
                        <c:v>515</c:v>
                      </c:pt>
                      <c:pt idx="2528">
                        <c:v>511.75</c:v>
                      </c:pt>
                      <c:pt idx="2529">
                        <c:v>499.75</c:v>
                      </c:pt>
                      <c:pt idx="2530">
                        <c:v>504</c:v>
                      </c:pt>
                      <c:pt idx="2531">
                        <c:v>508.9</c:v>
                      </c:pt>
                      <c:pt idx="2532">
                        <c:v>514.8</c:v>
                      </c:pt>
                      <c:pt idx="2533">
                        <c:v>505.4</c:v>
                      </c:pt>
                      <c:pt idx="2534">
                        <c:v>509</c:v>
                      </c:pt>
                      <c:pt idx="2535">
                        <c:v>510</c:v>
                      </c:pt>
                      <c:pt idx="2536">
                        <c:v>517.7</c:v>
                      </c:pt>
                      <c:pt idx="2537">
                        <c:v>519</c:v>
                      </c:pt>
                      <c:pt idx="2538">
                        <c:v>523.7</c:v>
                      </c:pt>
                      <c:pt idx="2539">
                        <c:v>545</c:v>
                      </c:pt>
                      <c:pt idx="2540">
                        <c:v>535</c:v>
                      </c:pt>
                      <c:pt idx="2541">
                        <c:v>542.95</c:v>
                      </c:pt>
                      <c:pt idx="2542">
                        <c:v>539.45</c:v>
                      </c:pt>
                      <c:pt idx="2543">
                        <c:v>543.4</c:v>
                      </c:pt>
                      <c:pt idx="2544">
                        <c:v>546.95</c:v>
                      </c:pt>
                      <c:pt idx="2545">
                        <c:v>558</c:v>
                      </c:pt>
                      <c:pt idx="2546">
                        <c:v>557.9</c:v>
                      </c:pt>
                      <c:pt idx="2547">
                        <c:v>548</c:v>
                      </c:pt>
                      <c:pt idx="2548">
                        <c:v>552.1</c:v>
                      </c:pt>
                      <c:pt idx="2549">
                        <c:v>549.95</c:v>
                      </c:pt>
                      <c:pt idx="2550">
                        <c:v>546</c:v>
                      </c:pt>
                      <c:pt idx="2551">
                        <c:v>549.9</c:v>
                      </c:pt>
                      <c:pt idx="2552">
                        <c:v>549.85</c:v>
                      </c:pt>
                      <c:pt idx="2553">
                        <c:v>551</c:v>
                      </c:pt>
                      <c:pt idx="2554">
                        <c:v>555</c:v>
                      </c:pt>
                      <c:pt idx="2555">
                        <c:v>547.6</c:v>
                      </c:pt>
                      <c:pt idx="2556">
                        <c:v>546.45</c:v>
                      </c:pt>
                      <c:pt idx="2557">
                        <c:v>544.25</c:v>
                      </c:pt>
                      <c:pt idx="2558">
                        <c:v>544.85</c:v>
                      </c:pt>
                      <c:pt idx="2559">
                        <c:v>548.5</c:v>
                      </c:pt>
                      <c:pt idx="2560">
                        <c:v>546.95</c:v>
                      </c:pt>
                      <c:pt idx="2561">
                        <c:v>553</c:v>
                      </c:pt>
                      <c:pt idx="2562">
                        <c:v>554</c:v>
                      </c:pt>
                      <c:pt idx="2563">
                        <c:v>564</c:v>
                      </c:pt>
                      <c:pt idx="2564">
                        <c:v>571.95</c:v>
                      </c:pt>
                      <c:pt idx="2565">
                        <c:v>582.4</c:v>
                      </c:pt>
                      <c:pt idx="2566">
                        <c:v>599</c:v>
                      </c:pt>
                      <c:pt idx="2567">
                        <c:v>598.4</c:v>
                      </c:pt>
                      <c:pt idx="2568">
                        <c:v>596.95</c:v>
                      </c:pt>
                      <c:pt idx="2569">
                        <c:v>582.3</c:v>
                      </c:pt>
                      <c:pt idx="2570">
                        <c:v>579.95</c:v>
                      </c:pt>
                      <c:pt idx="2571">
                        <c:v>575</c:v>
                      </c:pt>
                      <c:pt idx="2572">
                        <c:v>574.9</c:v>
                      </c:pt>
                      <c:pt idx="2573">
                        <c:v>573.9</c:v>
                      </c:pt>
                      <c:pt idx="2574">
                        <c:v>571.8</c:v>
                      </c:pt>
                      <c:pt idx="2575">
                        <c:v>568.45</c:v>
                      </c:pt>
                      <c:pt idx="2576">
                        <c:v>568.7</c:v>
                      </c:pt>
                      <c:pt idx="2577">
                        <c:v>566.95</c:v>
                      </c:pt>
                      <c:pt idx="2578">
                        <c:v>564.9</c:v>
                      </c:pt>
                      <c:pt idx="2579">
                        <c:v>565.55</c:v>
                      </c:pt>
                      <c:pt idx="2580">
                        <c:v>583.65</c:v>
                      </c:pt>
                      <c:pt idx="2581">
                        <c:v>590.1</c:v>
                      </c:pt>
                      <c:pt idx="2582">
                        <c:v>577.4</c:v>
                      </c:pt>
                      <c:pt idx="2583">
                        <c:v>582</c:v>
                      </c:pt>
                      <c:pt idx="2584">
                        <c:v>583.95</c:v>
                      </c:pt>
                      <c:pt idx="2585">
                        <c:v>570.75</c:v>
                      </c:pt>
                      <c:pt idx="2586">
                        <c:v>561.3</c:v>
                      </c:pt>
                      <c:pt idx="2587">
                        <c:v>585</c:v>
                      </c:pt>
                      <c:pt idx="2588">
                        <c:v>584</c:v>
                      </c:pt>
                      <c:pt idx="2589">
                        <c:v>601.85</c:v>
                      </c:pt>
                      <c:pt idx="2590">
                        <c:v>606.8</c:v>
                      </c:pt>
                      <c:pt idx="2591">
                        <c:v>609.45</c:v>
                      </c:pt>
                      <c:pt idx="2592">
                        <c:v>608</c:v>
                      </c:pt>
                      <c:pt idx="2593">
                        <c:v>606</c:v>
                      </c:pt>
                      <c:pt idx="2594">
                        <c:v>615.9</c:v>
                      </c:pt>
                      <c:pt idx="2595">
                        <c:v>615</c:v>
                      </c:pt>
                      <c:pt idx="2596">
                        <c:v>615</c:v>
                      </c:pt>
                      <c:pt idx="2597">
                        <c:v>610</c:v>
                      </c:pt>
                      <c:pt idx="2598">
                        <c:v>605.65</c:v>
                      </c:pt>
                      <c:pt idx="2599">
                        <c:v>604.5</c:v>
                      </c:pt>
                      <c:pt idx="2600">
                        <c:v>590.85</c:v>
                      </c:pt>
                      <c:pt idx="2601">
                        <c:v>594.9</c:v>
                      </c:pt>
                      <c:pt idx="2602">
                        <c:v>597</c:v>
                      </c:pt>
                      <c:pt idx="2603">
                        <c:v>622</c:v>
                      </c:pt>
                      <c:pt idx="2604">
                        <c:v>605</c:v>
                      </c:pt>
                      <c:pt idx="2605">
                        <c:v>614.4</c:v>
                      </c:pt>
                      <c:pt idx="2606">
                        <c:v>633.8</c:v>
                      </c:pt>
                      <c:pt idx="2607">
                        <c:v>651.5</c:v>
                      </c:pt>
                      <c:pt idx="2608">
                        <c:v>665</c:v>
                      </c:pt>
                      <c:pt idx="2609">
                        <c:v>670.5</c:v>
                      </c:pt>
                      <c:pt idx="2610">
                        <c:v>669</c:v>
                      </c:pt>
                      <c:pt idx="2611">
                        <c:v>668</c:v>
                      </c:pt>
                      <c:pt idx="2612">
                        <c:v>663</c:v>
                      </c:pt>
                      <c:pt idx="2613">
                        <c:v>660</c:v>
                      </c:pt>
                      <c:pt idx="2614">
                        <c:v>648.3</c:v>
                      </c:pt>
                      <c:pt idx="2615">
                        <c:v>636.55</c:v>
                      </c:pt>
                      <c:pt idx="2616">
                        <c:v>625</c:v>
                      </c:pt>
                      <c:pt idx="2617">
                        <c:v>627</c:v>
                      </c:pt>
                      <c:pt idx="2618">
                        <c:v>632.95</c:v>
                      </c:pt>
                      <c:pt idx="2619">
                        <c:v>629.35</c:v>
                      </c:pt>
                      <c:pt idx="2620">
                        <c:v>620</c:v>
                      </c:pt>
                      <c:pt idx="2621">
                        <c:v>621</c:v>
                      </c:pt>
                      <c:pt idx="2622">
                        <c:v>616.7</c:v>
                      </c:pt>
                      <c:pt idx="2623">
                        <c:v>620</c:v>
                      </c:pt>
                      <c:pt idx="2624">
                        <c:v>609</c:v>
                      </c:pt>
                      <c:pt idx="2625">
                        <c:v>610.25</c:v>
                      </c:pt>
                      <c:pt idx="2626">
                        <c:v>606</c:v>
                      </c:pt>
                      <c:pt idx="2627">
                        <c:v>629.7</c:v>
                      </c:pt>
                      <c:pt idx="2628">
                        <c:v>624.85</c:v>
                      </c:pt>
                      <c:pt idx="2629">
                        <c:v>624.9</c:v>
                      </c:pt>
                      <c:pt idx="2630">
                        <c:v>623</c:v>
                      </c:pt>
                      <c:pt idx="2631">
                        <c:v>624</c:v>
                      </c:pt>
                      <c:pt idx="2632">
                        <c:v>631.95</c:v>
                      </c:pt>
                      <c:pt idx="2633">
                        <c:v>623</c:v>
                      </c:pt>
                      <c:pt idx="2634">
                        <c:v>627.1</c:v>
                      </c:pt>
                      <c:pt idx="2635">
                        <c:v>670.9</c:v>
                      </c:pt>
                      <c:pt idx="2636">
                        <c:v>665.9</c:v>
                      </c:pt>
                      <c:pt idx="2637">
                        <c:v>654.2</c:v>
                      </c:pt>
                      <c:pt idx="2638">
                        <c:v>640</c:v>
                      </c:pt>
                      <c:pt idx="2639">
                        <c:v>635.85</c:v>
                      </c:pt>
                      <c:pt idx="2640">
                        <c:v>638.95</c:v>
                      </c:pt>
                      <c:pt idx="2641">
                        <c:v>635.75</c:v>
                      </c:pt>
                      <c:pt idx="2642">
                        <c:v>632.95</c:v>
                      </c:pt>
                      <c:pt idx="2643">
                        <c:v>633.8</c:v>
                      </c:pt>
                      <c:pt idx="2644">
                        <c:v>630</c:v>
                      </c:pt>
                      <c:pt idx="2645">
                        <c:v>616</c:v>
                      </c:pt>
                      <c:pt idx="2646">
                        <c:v>618</c:v>
                      </c:pt>
                      <c:pt idx="2647">
                        <c:v>611.25</c:v>
                      </c:pt>
                      <c:pt idx="2648">
                        <c:v>612.75</c:v>
                      </c:pt>
                      <c:pt idx="2649">
                        <c:v>617.6</c:v>
                      </c:pt>
                      <c:pt idx="2650">
                        <c:v>614</c:v>
                      </c:pt>
                      <c:pt idx="2651">
                        <c:v>595.05</c:v>
                      </c:pt>
                      <c:pt idx="2652">
                        <c:v>597.15</c:v>
                      </c:pt>
                      <c:pt idx="2653">
                        <c:v>594.5</c:v>
                      </c:pt>
                      <c:pt idx="2654">
                        <c:v>588.5</c:v>
                      </c:pt>
                      <c:pt idx="2655">
                        <c:v>596</c:v>
                      </c:pt>
                      <c:pt idx="2656">
                        <c:v>582.3</c:v>
                      </c:pt>
                      <c:pt idx="2657">
                        <c:v>588.25</c:v>
                      </c:pt>
                      <c:pt idx="2658">
                        <c:v>594.8</c:v>
                      </c:pt>
                      <c:pt idx="2659">
                        <c:v>605.9</c:v>
                      </c:pt>
                      <c:pt idx="2660">
                        <c:v>599</c:v>
                      </c:pt>
                      <c:pt idx="2661">
                        <c:v>596</c:v>
                      </c:pt>
                      <c:pt idx="2662">
                        <c:v>596.75</c:v>
                      </c:pt>
                      <c:pt idx="2663">
                        <c:v>603.2</c:v>
                      </c:pt>
                      <c:pt idx="2664">
                        <c:v>607.5</c:v>
                      </c:pt>
                      <c:pt idx="2665">
                        <c:v>613.25</c:v>
                      </c:pt>
                      <c:pt idx="2666">
                        <c:v>613.75</c:v>
                      </c:pt>
                      <c:pt idx="2667">
                        <c:v>614.9</c:v>
                      </c:pt>
                      <c:pt idx="2668">
                        <c:v>613</c:v>
                      </c:pt>
                      <c:pt idx="2669">
                        <c:v>611.95</c:v>
                      </c:pt>
                      <c:pt idx="2670">
                        <c:v>612.5</c:v>
                      </c:pt>
                      <c:pt idx="2671">
                        <c:v>612.15</c:v>
                      </c:pt>
                      <c:pt idx="2672">
                        <c:v>607.6</c:v>
                      </c:pt>
                      <c:pt idx="2673">
                        <c:v>610.15</c:v>
                      </c:pt>
                      <c:pt idx="2674">
                        <c:v>609.9</c:v>
                      </c:pt>
                      <c:pt idx="2675">
                        <c:v>610</c:v>
                      </c:pt>
                      <c:pt idx="2676">
                        <c:v>627.7</c:v>
                      </c:pt>
                      <c:pt idx="2677">
                        <c:v>637.9</c:v>
                      </c:pt>
                      <c:pt idx="2678">
                        <c:v>631.85</c:v>
                      </c:pt>
                      <c:pt idx="2679">
                        <c:v>665</c:v>
                      </c:pt>
                      <c:pt idx="2680">
                        <c:v>688</c:v>
                      </c:pt>
                      <c:pt idx="2681">
                        <c:v>692.8</c:v>
                      </c:pt>
                      <c:pt idx="2682">
                        <c:v>672.8</c:v>
                      </c:pt>
                      <c:pt idx="2683">
                        <c:v>656</c:v>
                      </c:pt>
                      <c:pt idx="2684">
                        <c:v>643.05</c:v>
                      </c:pt>
                      <c:pt idx="2685">
                        <c:v>630</c:v>
                      </c:pt>
                      <c:pt idx="2686">
                        <c:v>621.45</c:v>
                      </c:pt>
                      <c:pt idx="2687">
                        <c:v>620.95</c:v>
                      </c:pt>
                      <c:pt idx="2688">
                        <c:v>620.1</c:v>
                      </c:pt>
                      <c:pt idx="2689">
                        <c:v>639</c:v>
                      </c:pt>
                      <c:pt idx="2690">
                        <c:v>636</c:v>
                      </c:pt>
                      <c:pt idx="2691">
                        <c:v>649</c:v>
                      </c:pt>
                      <c:pt idx="2692">
                        <c:v>649</c:v>
                      </c:pt>
                      <c:pt idx="2693">
                        <c:v>649</c:v>
                      </c:pt>
                      <c:pt idx="2694">
                        <c:v>668.55</c:v>
                      </c:pt>
                      <c:pt idx="2695">
                        <c:v>671.95</c:v>
                      </c:pt>
                      <c:pt idx="2696">
                        <c:v>685</c:v>
                      </c:pt>
                      <c:pt idx="2697">
                        <c:v>684.85</c:v>
                      </c:pt>
                      <c:pt idx="2698">
                        <c:v>692</c:v>
                      </c:pt>
                      <c:pt idx="2699">
                        <c:v>688.9</c:v>
                      </c:pt>
                      <c:pt idx="2700">
                        <c:v>699</c:v>
                      </c:pt>
                      <c:pt idx="2701">
                        <c:v>726</c:v>
                      </c:pt>
                      <c:pt idx="2702">
                        <c:v>756.05</c:v>
                      </c:pt>
                      <c:pt idx="2703">
                        <c:v>754</c:v>
                      </c:pt>
                      <c:pt idx="2704">
                        <c:v>731.95</c:v>
                      </c:pt>
                      <c:pt idx="2705">
                        <c:v>729</c:v>
                      </c:pt>
                      <c:pt idx="2706">
                        <c:v>733.45</c:v>
                      </c:pt>
                      <c:pt idx="2707">
                        <c:v>719</c:v>
                      </c:pt>
                      <c:pt idx="2708">
                        <c:v>739.15</c:v>
                      </c:pt>
                      <c:pt idx="2709">
                        <c:v>722</c:v>
                      </c:pt>
                      <c:pt idx="2710">
                        <c:v>725.95</c:v>
                      </c:pt>
                      <c:pt idx="2711">
                        <c:v>728.85</c:v>
                      </c:pt>
                      <c:pt idx="2712">
                        <c:v>730</c:v>
                      </c:pt>
                      <c:pt idx="2713">
                        <c:v>720</c:v>
                      </c:pt>
                      <c:pt idx="2714">
                        <c:v>724.8</c:v>
                      </c:pt>
                      <c:pt idx="2715">
                        <c:v>720</c:v>
                      </c:pt>
                      <c:pt idx="2716">
                        <c:v>715.85</c:v>
                      </c:pt>
                      <c:pt idx="2717">
                        <c:v>714.95</c:v>
                      </c:pt>
                      <c:pt idx="2718">
                        <c:v>714</c:v>
                      </c:pt>
                      <c:pt idx="2719">
                        <c:v>696</c:v>
                      </c:pt>
                      <c:pt idx="2720">
                        <c:v>668.95</c:v>
                      </c:pt>
                      <c:pt idx="2721">
                        <c:v>640</c:v>
                      </c:pt>
                      <c:pt idx="2722">
                        <c:v>631</c:v>
                      </c:pt>
                      <c:pt idx="2723">
                        <c:v>628.95</c:v>
                      </c:pt>
                      <c:pt idx="2724">
                        <c:v>638.1</c:v>
                      </c:pt>
                      <c:pt idx="2725">
                        <c:v>640.95</c:v>
                      </c:pt>
                      <c:pt idx="2726">
                        <c:v>638.9</c:v>
                      </c:pt>
                      <c:pt idx="2727">
                        <c:v>632.05</c:v>
                      </c:pt>
                      <c:pt idx="2728">
                        <c:v>637</c:v>
                      </c:pt>
                      <c:pt idx="2729">
                        <c:v>663.7</c:v>
                      </c:pt>
                      <c:pt idx="2730">
                        <c:v>669.85</c:v>
                      </c:pt>
                      <c:pt idx="2731">
                        <c:v>658</c:v>
                      </c:pt>
                      <c:pt idx="2732">
                        <c:v>659</c:v>
                      </c:pt>
                      <c:pt idx="2733">
                        <c:v>649.6</c:v>
                      </c:pt>
                      <c:pt idx="2734">
                        <c:v>645</c:v>
                      </c:pt>
                      <c:pt idx="2735">
                        <c:v>642</c:v>
                      </c:pt>
                      <c:pt idx="2736">
                        <c:v>636</c:v>
                      </c:pt>
                      <c:pt idx="2737">
                        <c:v>629.8</c:v>
                      </c:pt>
                      <c:pt idx="2738">
                        <c:v>641.85</c:v>
                      </c:pt>
                      <c:pt idx="2739">
                        <c:v>659</c:v>
                      </c:pt>
                      <c:pt idx="2740">
                        <c:v>650</c:v>
                      </c:pt>
                      <c:pt idx="2741">
                        <c:v>650.05</c:v>
                      </c:pt>
                      <c:pt idx="2742">
                        <c:v>643</c:v>
                      </c:pt>
                      <c:pt idx="2743">
                        <c:v>648.9</c:v>
                      </c:pt>
                      <c:pt idx="2744">
                        <c:v>650.35</c:v>
                      </c:pt>
                      <c:pt idx="2745">
                        <c:v>648</c:v>
                      </c:pt>
                      <c:pt idx="2746">
                        <c:v>648</c:v>
                      </c:pt>
                      <c:pt idx="2747">
                        <c:v>654.9</c:v>
                      </c:pt>
                      <c:pt idx="2748">
                        <c:v>670.95</c:v>
                      </c:pt>
                      <c:pt idx="2749">
                        <c:v>695</c:v>
                      </c:pt>
                      <c:pt idx="2750">
                        <c:v>675</c:v>
                      </c:pt>
                      <c:pt idx="2751">
                        <c:v>668.3</c:v>
                      </c:pt>
                      <c:pt idx="2752">
                        <c:v>672.55</c:v>
                      </c:pt>
                      <c:pt idx="2753">
                        <c:v>668.55</c:v>
                      </c:pt>
                      <c:pt idx="2754">
                        <c:v>663</c:v>
                      </c:pt>
                      <c:pt idx="2755">
                        <c:v>669.5</c:v>
                      </c:pt>
                      <c:pt idx="2756">
                        <c:v>669.9</c:v>
                      </c:pt>
                      <c:pt idx="2757">
                        <c:v>678.9</c:v>
                      </c:pt>
                      <c:pt idx="2758">
                        <c:v>667</c:v>
                      </c:pt>
                      <c:pt idx="2759">
                        <c:v>674</c:v>
                      </c:pt>
                      <c:pt idx="2760">
                        <c:v>670.9</c:v>
                      </c:pt>
                      <c:pt idx="2761">
                        <c:v>675</c:v>
                      </c:pt>
                      <c:pt idx="2762">
                        <c:v>670</c:v>
                      </c:pt>
                      <c:pt idx="2763">
                        <c:v>667.15</c:v>
                      </c:pt>
                      <c:pt idx="2764">
                        <c:v>655.35</c:v>
                      </c:pt>
                      <c:pt idx="2765">
                        <c:v>653.9</c:v>
                      </c:pt>
                      <c:pt idx="2766">
                        <c:v>668.9</c:v>
                      </c:pt>
                      <c:pt idx="2767">
                        <c:v>669.5</c:v>
                      </c:pt>
                      <c:pt idx="2768">
                        <c:v>669.8</c:v>
                      </c:pt>
                      <c:pt idx="2769">
                        <c:v>665</c:v>
                      </c:pt>
                      <c:pt idx="2770">
                        <c:v>655</c:v>
                      </c:pt>
                      <c:pt idx="2771">
                        <c:v>658.8</c:v>
                      </c:pt>
                      <c:pt idx="2772">
                        <c:v>646.9</c:v>
                      </c:pt>
                      <c:pt idx="2773">
                        <c:v>649.85</c:v>
                      </c:pt>
                      <c:pt idx="2774">
                        <c:v>668.8</c:v>
                      </c:pt>
                      <c:pt idx="2775">
                        <c:v>664.9</c:v>
                      </c:pt>
                      <c:pt idx="2776">
                        <c:v>666</c:v>
                      </c:pt>
                      <c:pt idx="2777">
                        <c:v>653.95</c:v>
                      </c:pt>
                      <c:pt idx="2778">
                        <c:v>669</c:v>
                      </c:pt>
                      <c:pt idx="2779">
                        <c:v>710</c:v>
                      </c:pt>
                      <c:pt idx="2780">
                        <c:v>698.95</c:v>
                      </c:pt>
                      <c:pt idx="2781">
                        <c:v>700</c:v>
                      </c:pt>
                      <c:pt idx="2782">
                        <c:v>686.05</c:v>
                      </c:pt>
                      <c:pt idx="2783">
                        <c:v>675</c:v>
                      </c:pt>
                      <c:pt idx="2784">
                        <c:v>649.75</c:v>
                      </c:pt>
                      <c:pt idx="2785">
                        <c:v>645</c:v>
                      </c:pt>
                      <c:pt idx="2786">
                        <c:v>639</c:v>
                      </c:pt>
                      <c:pt idx="2787">
                        <c:v>637.5</c:v>
                      </c:pt>
                      <c:pt idx="2788">
                        <c:v>629</c:v>
                      </c:pt>
                      <c:pt idx="2789">
                        <c:v>651</c:v>
                      </c:pt>
                      <c:pt idx="2790">
                        <c:v>653.1</c:v>
                      </c:pt>
                      <c:pt idx="2791">
                        <c:v>653</c:v>
                      </c:pt>
                      <c:pt idx="2792">
                        <c:v>655</c:v>
                      </c:pt>
                      <c:pt idx="2793">
                        <c:v>664</c:v>
                      </c:pt>
                      <c:pt idx="2794">
                        <c:v>656</c:v>
                      </c:pt>
                      <c:pt idx="2795">
                        <c:v>666</c:v>
                      </c:pt>
                      <c:pt idx="2796">
                        <c:v>650.6</c:v>
                      </c:pt>
                      <c:pt idx="2797">
                        <c:v>646.3</c:v>
                      </c:pt>
                      <c:pt idx="2798">
                        <c:v>639</c:v>
                      </c:pt>
                      <c:pt idx="2799">
                        <c:v>649.85</c:v>
                      </c:pt>
                      <c:pt idx="2800">
                        <c:v>659</c:v>
                      </c:pt>
                      <c:pt idx="2801">
                        <c:v>663.35</c:v>
                      </c:pt>
                      <c:pt idx="2802">
                        <c:v>678.25</c:v>
                      </c:pt>
                      <c:pt idx="2803">
                        <c:v>678.9</c:v>
                      </c:pt>
                      <c:pt idx="2804">
                        <c:v>673.95</c:v>
                      </c:pt>
                      <c:pt idx="2805">
                        <c:v>673.6</c:v>
                      </c:pt>
                      <c:pt idx="2806">
                        <c:v>674.8</c:v>
                      </c:pt>
                      <c:pt idx="2807">
                        <c:v>676</c:v>
                      </c:pt>
                      <c:pt idx="2808">
                        <c:v>665.9</c:v>
                      </c:pt>
                      <c:pt idx="2809">
                        <c:v>663.25</c:v>
                      </c:pt>
                      <c:pt idx="2810">
                        <c:v>661.4</c:v>
                      </c:pt>
                      <c:pt idx="2811">
                        <c:v>662.75</c:v>
                      </c:pt>
                      <c:pt idx="2812">
                        <c:v>660</c:v>
                      </c:pt>
                      <c:pt idx="2813">
                        <c:v>663.65</c:v>
                      </c:pt>
                      <c:pt idx="2814">
                        <c:v>668.4</c:v>
                      </c:pt>
                      <c:pt idx="2815">
                        <c:v>665</c:v>
                      </c:pt>
                      <c:pt idx="2816">
                        <c:v>663.95</c:v>
                      </c:pt>
                      <c:pt idx="2817">
                        <c:v>661</c:v>
                      </c:pt>
                      <c:pt idx="2818">
                        <c:v>662.65</c:v>
                      </c:pt>
                      <c:pt idx="2819">
                        <c:v>665</c:v>
                      </c:pt>
                      <c:pt idx="2820">
                        <c:v>662.1</c:v>
                      </c:pt>
                      <c:pt idx="2821">
                        <c:v>665</c:v>
                      </c:pt>
                      <c:pt idx="2822">
                        <c:v>665.6</c:v>
                      </c:pt>
                      <c:pt idx="2823">
                        <c:v>665</c:v>
                      </c:pt>
                      <c:pt idx="2824">
                        <c:v>660.9</c:v>
                      </c:pt>
                      <c:pt idx="2825">
                        <c:v>656</c:v>
                      </c:pt>
                      <c:pt idx="2826">
                        <c:v>661</c:v>
                      </c:pt>
                      <c:pt idx="2827">
                        <c:v>665</c:v>
                      </c:pt>
                      <c:pt idx="2828">
                        <c:v>664</c:v>
                      </c:pt>
                      <c:pt idx="2829">
                        <c:v>662</c:v>
                      </c:pt>
                      <c:pt idx="2830">
                        <c:v>664.9</c:v>
                      </c:pt>
                      <c:pt idx="2831">
                        <c:v>664.35</c:v>
                      </c:pt>
                      <c:pt idx="2832">
                        <c:v>664</c:v>
                      </c:pt>
                      <c:pt idx="2833">
                        <c:v>661</c:v>
                      </c:pt>
                      <c:pt idx="2834">
                        <c:v>660.9</c:v>
                      </c:pt>
                      <c:pt idx="2835">
                        <c:v>665.3</c:v>
                      </c:pt>
                      <c:pt idx="2836">
                        <c:v>664.7</c:v>
                      </c:pt>
                      <c:pt idx="2837">
                        <c:v>657</c:v>
                      </c:pt>
                      <c:pt idx="2838">
                        <c:v>656.9</c:v>
                      </c:pt>
                      <c:pt idx="2839">
                        <c:v>654</c:v>
                      </c:pt>
                      <c:pt idx="2840">
                        <c:v>654</c:v>
                      </c:pt>
                      <c:pt idx="2841">
                        <c:v>655.95</c:v>
                      </c:pt>
                      <c:pt idx="2842">
                        <c:v>655.5</c:v>
                      </c:pt>
                      <c:pt idx="2843">
                        <c:v>645.95</c:v>
                      </c:pt>
                      <c:pt idx="2844">
                        <c:v>643</c:v>
                      </c:pt>
                      <c:pt idx="2845">
                        <c:v>650.05</c:v>
                      </c:pt>
                      <c:pt idx="2846">
                        <c:v>646</c:v>
                      </c:pt>
                      <c:pt idx="2847">
                        <c:v>640.45</c:v>
                      </c:pt>
                      <c:pt idx="2848">
                        <c:v>649</c:v>
                      </c:pt>
                      <c:pt idx="2849">
                        <c:v>640</c:v>
                      </c:pt>
                      <c:pt idx="2850">
                        <c:v>636</c:v>
                      </c:pt>
                      <c:pt idx="2851">
                        <c:v>629.65</c:v>
                      </c:pt>
                      <c:pt idx="2852">
                        <c:v>625</c:v>
                      </c:pt>
                      <c:pt idx="2853">
                        <c:v>620</c:v>
                      </c:pt>
                      <c:pt idx="2854">
                        <c:v>633.1</c:v>
                      </c:pt>
                      <c:pt idx="2855">
                        <c:v>621</c:v>
                      </c:pt>
                      <c:pt idx="2856">
                        <c:v>614.5</c:v>
                      </c:pt>
                      <c:pt idx="2857">
                        <c:v>609.95</c:v>
                      </c:pt>
                      <c:pt idx="2858">
                        <c:v>611.95</c:v>
                      </c:pt>
                      <c:pt idx="2859">
                        <c:v>615.15</c:v>
                      </c:pt>
                      <c:pt idx="2860">
                        <c:v>613.4</c:v>
                      </c:pt>
                      <c:pt idx="2861">
                        <c:v>641</c:v>
                      </c:pt>
                      <c:pt idx="2862">
                        <c:v>626</c:v>
                      </c:pt>
                      <c:pt idx="2863">
                        <c:v>622.95</c:v>
                      </c:pt>
                      <c:pt idx="2864">
                        <c:v>605.95</c:v>
                      </c:pt>
                      <c:pt idx="2865">
                        <c:v>604.45</c:v>
                      </c:pt>
                      <c:pt idx="2866">
                        <c:v>602.15</c:v>
                      </c:pt>
                      <c:pt idx="2867">
                        <c:v>596</c:v>
                      </c:pt>
                      <c:pt idx="2868">
                        <c:v>599.9</c:v>
                      </c:pt>
                      <c:pt idx="2869">
                        <c:v>588.15</c:v>
                      </c:pt>
                      <c:pt idx="2870">
                        <c:v>583.95</c:v>
                      </c:pt>
                      <c:pt idx="2871">
                        <c:v>574.95</c:v>
                      </c:pt>
                      <c:pt idx="2872">
                        <c:v>594.35</c:v>
                      </c:pt>
                      <c:pt idx="2873">
                        <c:v>593.6</c:v>
                      </c:pt>
                      <c:pt idx="2874">
                        <c:v>577.5</c:v>
                      </c:pt>
                      <c:pt idx="2875">
                        <c:v>583</c:v>
                      </c:pt>
                      <c:pt idx="2876">
                        <c:v>584</c:v>
                      </c:pt>
                      <c:pt idx="2877">
                        <c:v>564.95</c:v>
                      </c:pt>
                      <c:pt idx="2878">
                        <c:v>554.9</c:v>
                      </c:pt>
                      <c:pt idx="2879">
                        <c:v>559.45</c:v>
                      </c:pt>
                      <c:pt idx="2880">
                        <c:v>543.15</c:v>
                      </c:pt>
                      <c:pt idx="2881">
                        <c:v>559.8</c:v>
                      </c:pt>
                      <c:pt idx="2882">
                        <c:v>543.95</c:v>
                      </c:pt>
                      <c:pt idx="2883">
                        <c:v>545.4</c:v>
                      </c:pt>
                      <c:pt idx="2884">
                        <c:v>554.95</c:v>
                      </c:pt>
                      <c:pt idx="2885">
                        <c:v>566</c:v>
                      </c:pt>
                      <c:pt idx="2886">
                        <c:v>566</c:v>
                      </c:pt>
                      <c:pt idx="2887">
                        <c:v>572</c:v>
                      </c:pt>
                      <c:pt idx="2888">
                        <c:v>563.45</c:v>
                      </c:pt>
                      <c:pt idx="2889">
                        <c:v>557.95</c:v>
                      </c:pt>
                      <c:pt idx="2890">
                        <c:v>557.05</c:v>
                      </c:pt>
                      <c:pt idx="2891">
                        <c:v>546.55</c:v>
                      </c:pt>
                      <c:pt idx="2892">
                        <c:v>550.25</c:v>
                      </c:pt>
                      <c:pt idx="2893">
                        <c:v>554</c:v>
                      </c:pt>
                      <c:pt idx="2894">
                        <c:v>555.05</c:v>
                      </c:pt>
                      <c:pt idx="2895">
                        <c:v>564.9</c:v>
                      </c:pt>
                      <c:pt idx="2896">
                        <c:v>571.95</c:v>
                      </c:pt>
                      <c:pt idx="2897">
                        <c:v>582</c:v>
                      </c:pt>
                      <c:pt idx="2898">
                        <c:v>578</c:v>
                      </c:pt>
                      <c:pt idx="2899">
                        <c:v>582</c:v>
                      </c:pt>
                      <c:pt idx="2900">
                        <c:v>590</c:v>
                      </c:pt>
                      <c:pt idx="2901">
                        <c:v>595.4</c:v>
                      </c:pt>
                      <c:pt idx="2902">
                        <c:v>614.95</c:v>
                      </c:pt>
                      <c:pt idx="2903">
                        <c:v>617.85</c:v>
                      </c:pt>
                      <c:pt idx="2904">
                        <c:v>617</c:v>
                      </c:pt>
                      <c:pt idx="2905">
                        <c:v>601.95</c:v>
                      </c:pt>
                      <c:pt idx="2906">
                        <c:v>645.35</c:v>
                      </c:pt>
                      <c:pt idx="2907">
                        <c:v>620.95</c:v>
                      </c:pt>
                      <c:pt idx="2908">
                        <c:v>618</c:v>
                      </c:pt>
                      <c:pt idx="2909">
                        <c:v>624.85</c:v>
                      </c:pt>
                      <c:pt idx="2910">
                        <c:v>629.95</c:v>
                      </c:pt>
                      <c:pt idx="2911">
                        <c:v>620.95</c:v>
                      </c:pt>
                      <c:pt idx="2912">
                        <c:v>619.8</c:v>
                      </c:pt>
                      <c:pt idx="2913">
                        <c:v>618.15</c:v>
                      </c:pt>
                      <c:pt idx="2914">
                        <c:v>616.85</c:v>
                      </c:pt>
                      <c:pt idx="2915">
                        <c:v>616</c:v>
                      </c:pt>
                      <c:pt idx="2916">
                        <c:v>616</c:v>
                      </c:pt>
                      <c:pt idx="2917">
                        <c:v>629</c:v>
                      </c:pt>
                      <c:pt idx="2918">
                        <c:v>636</c:v>
                      </c:pt>
                      <c:pt idx="2919">
                        <c:v>638.8</c:v>
                      </c:pt>
                      <c:pt idx="2920">
                        <c:v>634.95</c:v>
                      </c:pt>
                      <c:pt idx="2921">
                        <c:v>621.95</c:v>
                      </c:pt>
                      <c:pt idx="2922">
                        <c:v>614.95</c:v>
                      </c:pt>
                      <c:pt idx="2923">
                        <c:v>608.95</c:v>
                      </c:pt>
                      <c:pt idx="2924">
                        <c:v>602.95</c:v>
                      </c:pt>
                      <c:pt idx="2925">
                        <c:v>590.45</c:v>
                      </c:pt>
                      <c:pt idx="2926">
                        <c:v>588</c:v>
                      </c:pt>
                      <c:pt idx="2927">
                        <c:v>589.8</c:v>
                      </c:pt>
                      <c:pt idx="2928">
                        <c:v>587.95</c:v>
                      </c:pt>
                      <c:pt idx="2929">
                        <c:v>581.15</c:v>
                      </c:pt>
                      <c:pt idx="2930">
                        <c:v>568.9</c:v>
                      </c:pt>
                      <c:pt idx="2931">
                        <c:v>564.8</c:v>
                      </c:pt>
                      <c:pt idx="2932">
                        <c:v>542</c:v>
                      </c:pt>
                      <c:pt idx="2933">
                        <c:v>532.75</c:v>
                      </c:pt>
                      <c:pt idx="2934">
                        <c:v>532.2</c:v>
                      </c:pt>
                      <c:pt idx="2935">
                        <c:v>536</c:v>
                      </c:pt>
                      <c:pt idx="2936">
                        <c:v>534.25</c:v>
                      </c:pt>
                      <c:pt idx="2937">
                        <c:v>529</c:v>
                      </c:pt>
                      <c:pt idx="2938">
                        <c:v>527</c:v>
                      </c:pt>
                      <c:pt idx="2939">
                        <c:v>525.95</c:v>
                      </c:pt>
                      <c:pt idx="2940">
                        <c:v>524.9</c:v>
                      </c:pt>
                      <c:pt idx="2941">
                        <c:v>527</c:v>
                      </c:pt>
                      <c:pt idx="2942">
                        <c:v>519</c:v>
                      </c:pt>
                      <c:pt idx="2943">
                        <c:v>512</c:v>
                      </c:pt>
                      <c:pt idx="2944">
                        <c:v>504</c:v>
                      </c:pt>
                      <c:pt idx="2945">
                        <c:v>507</c:v>
                      </c:pt>
                      <c:pt idx="2946">
                        <c:v>500</c:v>
                      </c:pt>
                      <c:pt idx="2947">
                        <c:v>510.7</c:v>
                      </c:pt>
                      <c:pt idx="2948">
                        <c:v>499.95</c:v>
                      </c:pt>
                      <c:pt idx="2949">
                        <c:v>485</c:v>
                      </c:pt>
                      <c:pt idx="2950">
                        <c:v>478.35</c:v>
                      </c:pt>
                      <c:pt idx="2951">
                        <c:v>488.8</c:v>
                      </c:pt>
                      <c:pt idx="2952">
                        <c:v>512</c:v>
                      </c:pt>
                      <c:pt idx="2953">
                        <c:v>536</c:v>
                      </c:pt>
                      <c:pt idx="2954">
                        <c:v>535</c:v>
                      </c:pt>
                      <c:pt idx="2955">
                        <c:v>554</c:v>
                      </c:pt>
                      <c:pt idx="2956">
                        <c:v>579.8</c:v>
                      </c:pt>
                      <c:pt idx="2957">
                        <c:v>559.85</c:v>
                      </c:pt>
                      <c:pt idx="2958">
                        <c:v>549</c:v>
                      </c:pt>
                      <c:pt idx="2959">
                        <c:v>548.9</c:v>
                      </c:pt>
                      <c:pt idx="2960">
                        <c:v>542</c:v>
                      </c:pt>
                      <c:pt idx="2961">
                        <c:v>533.05</c:v>
                      </c:pt>
                      <c:pt idx="2962">
                        <c:v>522.75</c:v>
                      </c:pt>
                      <c:pt idx="2963">
                        <c:v>530</c:v>
                      </c:pt>
                      <c:pt idx="2964">
                        <c:v>525</c:v>
                      </c:pt>
                      <c:pt idx="2965">
                        <c:v>518.05</c:v>
                      </c:pt>
                      <c:pt idx="2966">
                        <c:v>518</c:v>
                      </c:pt>
                      <c:pt idx="2967">
                        <c:v>518</c:v>
                      </c:pt>
                      <c:pt idx="2968">
                        <c:v>517.85</c:v>
                      </c:pt>
                      <c:pt idx="2969">
                        <c:v>520.2</c:v>
                      </c:pt>
                      <c:pt idx="2970">
                        <c:v>522.3</c:v>
                      </c:pt>
                      <c:pt idx="2971">
                        <c:v>529</c:v>
                      </c:pt>
                      <c:pt idx="2972">
                        <c:v>528.35</c:v>
                      </c:pt>
                      <c:pt idx="2973">
                        <c:v>541.05</c:v>
                      </c:pt>
                      <c:pt idx="2974">
                        <c:v>548</c:v>
                      </c:pt>
                      <c:pt idx="2975">
                        <c:v>552.9</c:v>
                      </c:pt>
                      <c:pt idx="2976">
                        <c:v>538.65</c:v>
                      </c:pt>
                      <c:pt idx="2977">
                        <c:v>564.9</c:v>
                      </c:pt>
                      <c:pt idx="2978">
                        <c:v>77</c:v>
                      </c:pt>
                      <c:pt idx="2979">
                        <c:v>76.6</c:v>
                      </c:pt>
                      <c:pt idx="2980">
                        <c:v>74.5</c:v>
                      </c:pt>
                      <c:pt idx="2981">
                        <c:v>74.3</c:v>
                      </c:pt>
                      <c:pt idx="2982">
                        <c:v>73.6</c:v>
                      </c:pt>
                      <c:pt idx="2983">
                        <c:v>74.05</c:v>
                      </c:pt>
                      <c:pt idx="2984">
                        <c:v>74</c:v>
                      </c:pt>
                      <c:pt idx="2985">
                        <c:v>76.65</c:v>
                      </c:pt>
                      <c:pt idx="2986">
                        <c:v>76.05</c:v>
                      </c:pt>
                      <c:pt idx="2987">
                        <c:v>76</c:v>
                      </c:pt>
                      <c:pt idx="2988">
                        <c:v>73.9</c:v>
                      </c:pt>
                      <c:pt idx="2989">
                        <c:v>74.45</c:v>
                      </c:pt>
                      <c:pt idx="2990">
                        <c:v>73.95</c:v>
                      </c:pt>
                      <c:pt idx="2991">
                        <c:v>73.8</c:v>
                      </c:pt>
                      <c:pt idx="2992">
                        <c:v>73.45</c:v>
                      </c:pt>
                      <c:pt idx="2993">
                        <c:v>73.75</c:v>
                      </c:pt>
                      <c:pt idx="2994">
                        <c:v>73.7</c:v>
                      </c:pt>
                      <c:pt idx="2995">
                        <c:v>73.6</c:v>
                      </c:pt>
                      <c:pt idx="2996">
                        <c:v>72.95</c:v>
                      </c:pt>
                      <c:pt idx="2997">
                        <c:v>72.75</c:v>
                      </c:pt>
                      <c:pt idx="2998">
                        <c:v>72.95</c:v>
                      </c:pt>
                      <c:pt idx="2999">
                        <c:v>74</c:v>
                      </c:pt>
                      <c:pt idx="3000">
                        <c:v>73.8</c:v>
                      </c:pt>
                      <c:pt idx="3001">
                        <c:v>74</c:v>
                      </c:pt>
                      <c:pt idx="3002">
                        <c:v>74.3</c:v>
                      </c:pt>
                      <c:pt idx="3003">
                        <c:v>75.5</c:v>
                      </c:pt>
                      <c:pt idx="3004">
                        <c:v>79.4</c:v>
                      </c:pt>
                      <c:pt idx="3005">
                        <c:v>94.25</c:v>
                      </c:pt>
                      <c:pt idx="3006">
                        <c:v>94.75</c:v>
                      </c:pt>
                      <c:pt idx="3007">
                        <c:v>96.75</c:v>
                      </c:pt>
                      <c:pt idx="3008">
                        <c:v>95</c:v>
                      </c:pt>
                      <c:pt idx="3009">
                        <c:v>93.85</c:v>
                      </c:pt>
                      <c:pt idx="3010">
                        <c:v>94.55</c:v>
                      </c:pt>
                      <c:pt idx="3011">
                        <c:v>100</c:v>
                      </c:pt>
                      <c:pt idx="3012">
                        <c:v>105.8</c:v>
                      </c:pt>
                      <c:pt idx="3013">
                        <c:v>107</c:v>
                      </c:pt>
                      <c:pt idx="3014">
                        <c:v>106</c:v>
                      </c:pt>
                      <c:pt idx="3015">
                        <c:v>101.65</c:v>
                      </c:pt>
                      <c:pt idx="3016">
                        <c:v>102.9</c:v>
                      </c:pt>
                      <c:pt idx="3017">
                        <c:v>103.8</c:v>
                      </c:pt>
                      <c:pt idx="3018">
                        <c:v>101.9</c:v>
                      </c:pt>
                      <c:pt idx="3019">
                        <c:v>99.85</c:v>
                      </c:pt>
                      <c:pt idx="3020">
                        <c:v>98.9</c:v>
                      </c:pt>
                      <c:pt idx="3021">
                        <c:v>99.9</c:v>
                      </c:pt>
                      <c:pt idx="3022">
                        <c:v>98.85</c:v>
                      </c:pt>
                      <c:pt idx="3023">
                        <c:v>110.45</c:v>
                      </c:pt>
                      <c:pt idx="3024">
                        <c:v>104.9</c:v>
                      </c:pt>
                      <c:pt idx="3025">
                        <c:v>103.9</c:v>
                      </c:pt>
                      <c:pt idx="3026">
                        <c:v>104.6</c:v>
                      </c:pt>
                      <c:pt idx="3027">
                        <c:v>106.85</c:v>
                      </c:pt>
                      <c:pt idx="3028">
                        <c:v>107.45</c:v>
                      </c:pt>
                      <c:pt idx="3029">
                        <c:v>105.05</c:v>
                      </c:pt>
                      <c:pt idx="3030">
                        <c:v>105.85</c:v>
                      </c:pt>
                      <c:pt idx="3031">
                        <c:v>101.9</c:v>
                      </c:pt>
                      <c:pt idx="3032">
                        <c:v>100.25</c:v>
                      </c:pt>
                      <c:pt idx="3033">
                        <c:v>105</c:v>
                      </c:pt>
                      <c:pt idx="3034">
                        <c:v>102.4</c:v>
                      </c:pt>
                      <c:pt idx="3035">
                        <c:v>101.5</c:v>
                      </c:pt>
                      <c:pt idx="3036">
                        <c:v>104.25</c:v>
                      </c:pt>
                      <c:pt idx="3037">
                        <c:v>103.6</c:v>
                      </c:pt>
                      <c:pt idx="3038">
                        <c:v>103.6</c:v>
                      </c:pt>
                      <c:pt idx="3039">
                        <c:v>106.9</c:v>
                      </c:pt>
                      <c:pt idx="3040">
                        <c:v>109</c:v>
                      </c:pt>
                      <c:pt idx="3041">
                        <c:v>107</c:v>
                      </c:pt>
                      <c:pt idx="3042">
                        <c:v>107</c:v>
                      </c:pt>
                      <c:pt idx="3043">
                        <c:v>107.9</c:v>
                      </c:pt>
                      <c:pt idx="3044">
                        <c:v>111.9</c:v>
                      </c:pt>
                      <c:pt idx="3045">
                        <c:v>113.95</c:v>
                      </c:pt>
                      <c:pt idx="3046">
                        <c:v>110.8</c:v>
                      </c:pt>
                      <c:pt idx="3047">
                        <c:v>109.25</c:v>
                      </c:pt>
                      <c:pt idx="3048">
                        <c:v>112.2</c:v>
                      </c:pt>
                      <c:pt idx="3049">
                        <c:v>109.9</c:v>
                      </c:pt>
                      <c:pt idx="3050">
                        <c:v>116.4</c:v>
                      </c:pt>
                      <c:pt idx="3051">
                        <c:v>115.8</c:v>
                      </c:pt>
                      <c:pt idx="3052">
                        <c:v>113.4</c:v>
                      </c:pt>
                      <c:pt idx="3053">
                        <c:v>109</c:v>
                      </c:pt>
                      <c:pt idx="3054">
                        <c:v>111</c:v>
                      </c:pt>
                      <c:pt idx="3055">
                        <c:v>111.9</c:v>
                      </c:pt>
                      <c:pt idx="3056">
                        <c:v>111.8</c:v>
                      </c:pt>
                      <c:pt idx="3057">
                        <c:v>112.9</c:v>
                      </c:pt>
                      <c:pt idx="3058">
                        <c:v>113.8</c:v>
                      </c:pt>
                      <c:pt idx="3059">
                        <c:v>112</c:v>
                      </c:pt>
                      <c:pt idx="3060">
                        <c:v>112</c:v>
                      </c:pt>
                      <c:pt idx="3061">
                        <c:v>113</c:v>
                      </c:pt>
                      <c:pt idx="3062">
                        <c:v>114.9</c:v>
                      </c:pt>
                      <c:pt idx="3063">
                        <c:v>136.9</c:v>
                      </c:pt>
                      <c:pt idx="3064">
                        <c:v>133.7</c:v>
                      </c:pt>
                      <c:pt idx="3065">
                        <c:v>127.75</c:v>
                      </c:pt>
                      <c:pt idx="3066">
                        <c:v>136.5</c:v>
                      </c:pt>
                      <c:pt idx="3067">
                        <c:v>129.5</c:v>
                      </c:pt>
                      <c:pt idx="3068">
                        <c:v>128.2</c:v>
                      </c:pt>
                      <c:pt idx="3069">
                        <c:v>125.5</c:v>
                      </c:pt>
                      <c:pt idx="3070">
                        <c:v>129.4</c:v>
                      </c:pt>
                      <c:pt idx="3071">
                        <c:v>133.9</c:v>
                      </c:pt>
                      <c:pt idx="3072">
                        <c:v>125.5</c:v>
                      </c:pt>
                      <c:pt idx="3073">
                        <c:v>126.65</c:v>
                      </c:pt>
                      <c:pt idx="3074">
                        <c:v>126.1</c:v>
                      </c:pt>
                      <c:pt idx="3075">
                        <c:v>127.8</c:v>
                      </c:pt>
                      <c:pt idx="3076">
                        <c:v>126.05</c:v>
                      </c:pt>
                      <c:pt idx="3077">
                        <c:v>126.4</c:v>
                      </c:pt>
                      <c:pt idx="3078">
                        <c:v>129.9</c:v>
                      </c:pt>
                      <c:pt idx="3079">
                        <c:v>126.9</c:v>
                      </c:pt>
                      <c:pt idx="3080">
                        <c:v>125</c:v>
                      </c:pt>
                      <c:pt idx="3081">
                        <c:v>125</c:v>
                      </c:pt>
                      <c:pt idx="3082">
                        <c:v>125.25</c:v>
                      </c:pt>
                      <c:pt idx="3083">
                        <c:v>121.5</c:v>
                      </c:pt>
                      <c:pt idx="3084">
                        <c:v>119</c:v>
                      </c:pt>
                      <c:pt idx="3085">
                        <c:v>125.3</c:v>
                      </c:pt>
                      <c:pt idx="3086">
                        <c:v>121.45</c:v>
                      </c:pt>
                      <c:pt idx="3087">
                        <c:v>122</c:v>
                      </c:pt>
                      <c:pt idx="3088">
                        <c:v>118.05</c:v>
                      </c:pt>
                      <c:pt idx="3089">
                        <c:v>118</c:v>
                      </c:pt>
                      <c:pt idx="3090">
                        <c:v>117.85</c:v>
                      </c:pt>
                      <c:pt idx="3091">
                        <c:v>117.8</c:v>
                      </c:pt>
                      <c:pt idx="3092">
                        <c:v>116.95</c:v>
                      </c:pt>
                      <c:pt idx="3093">
                        <c:v>117</c:v>
                      </c:pt>
                      <c:pt idx="3094">
                        <c:v>115</c:v>
                      </c:pt>
                      <c:pt idx="3095">
                        <c:v>113.8</c:v>
                      </c:pt>
                      <c:pt idx="3096">
                        <c:v>118</c:v>
                      </c:pt>
                      <c:pt idx="3097">
                        <c:v>112.8</c:v>
                      </c:pt>
                      <c:pt idx="3098">
                        <c:v>119.7</c:v>
                      </c:pt>
                      <c:pt idx="3099">
                        <c:v>116.95</c:v>
                      </c:pt>
                      <c:pt idx="3100">
                        <c:v>115.1</c:v>
                      </c:pt>
                      <c:pt idx="3101">
                        <c:v>117.95</c:v>
                      </c:pt>
                      <c:pt idx="3102">
                        <c:v>116.7</c:v>
                      </c:pt>
                      <c:pt idx="3103">
                        <c:v>116.2</c:v>
                      </c:pt>
                      <c:pt idx="3104">
                        <c:v>116</c:v>
                      </c:pt>
                      <c:pt idx="3105">
                        <c:v>114.55</c:v>
                      </c:pt>
                      <c:pt idx="3106">
                        <c:v>120</c:v>
                      </c:pt>
                      <c:pt idx="3107">
                        <c:v>120.85</c:v>
                      </c:pt>
                      <c:pt idx="3108">
                        <c:v>120.85</c:v>
                      </c:pt>
                      <c:pt idx="3109">
                        <c:v>120.85</c:v>
                      </c:pt>
                      <c:pt idx="3110">
                        <c:v>120.75</c:v>
                      </c:pt>
                      <c:pt idx="3111">
                        <c:v>122.35</c:v>
                      </c:pt>
                      <c:pt idx="3112">
                        <c:v>126.25</c:v>
                      </c:pt>
                      <c:pt idx="3113">
                        <c:v>126.7</c:v>
                      </c:pt>
                      <c:pt idx="3114">
                        <c:v>139.5</c:v>
                      </c:pt>
                      <c:pt idx="3115">
                        <c:v>151.4</c:v>
                      </c:pt>
                      <c:pt idx="3116">
                        <c:v>149.4</c:v>
                      </c:pt>
                      <c:pt idx="3117">
                        <c:v>160.5</c:v>
                      </c:pt>
                      <c:pt idx="3118">
                        <c:v>160.7</c:v>
                      </c:pt>
                      <c:pt idx="3119">
                        <c:v>162.7</c:v>
                      </c:pt>
                      <c:pt idx="3120">
                        <c:v>157.4</c:v>
                      </c:pt>
                      <c:pt idx="3121">
                        <c:v>164.5</c:v>
                      </c:pt>
                      <c:pt idx="3122">
                        <c:v>166.1</c:v>
                      </c:pt>
                      <c:pt idx="3123">
                        <c:v>189.9</c:v>
                      </c:pt>
                      <c:pt idx="3124">
                        <c:v>192.2</c:v>
                      </c:pt>
                      <c:pt idx="3125">
                        <c:v>191.5</c:v>
                      </c:pt>
                      <c:pt idx="3126">
                        <c:v>188.55</c:v>
                      </c:pt>
                      <c:pt idx="3127">
                        <c:v>180</c:v>
                      </c:pt>
                      <c:pt idx="3128">
                        <c:v>179.25</c:v>
                      </c:pt>
                      <c:pt idx="3129">
                        <c:v>186.5</c:v>
                      </c:pt>
                      <c:pt idx="3130">
                        <c:v>183.5</c:v>
                      </c:pt>
                      <c:pt idx="3131">
                        <c:v>181.9</c:v>
                      </c:pt>
                      <c:pt idx="3132">
                        <c:v>180.45</c:v>
                      </c:pt>
                      <c:pt idx="3133">
                        <c:v>174.4</c:v>
                      </c:pt>
                      <c:pt idx="3134">
                        <c:v>178.8</c:v>
                      </c:pt>
                      <c:pt idx="3135">
                        <c:v>178.9</c:v>
                      </c:pt>
                      <c:pt idx="3136">
                        <c:v>204.9</c:v>
                      </c:pt>
                      <c:pt idx="3137">
                        <c:v>207.5</c:v>
                      </c:pt>
                      <c:pt idx="3138">
                        <c:v>204.85</c:v>
                      </c:pt>
                      <c:pt idx="3139">
                        <c:v>199.75</c:v>
                      </c:pt>
                      <c:pt idx="3140">
                        <c:v>198.9</c:v>
                      </c:pt>
                      <c:pt idx="3141">
                        <c:v>196</c:v>
                      </c:pt>
                      <c:pt idx="3142">
                        <c:v>197</c:v>
                      </c:pt>
                      <c:pt idx="3143">
                        <c:v>208.5</c:v>
                      </c:pt>
                      <c:pt idx="3144">
                        <c:v>211</c:v>
                      </c:pt>
                      <c:pt idx="3145">
                        <c:v>210.9</c:v>
                      </c:pt>
                      <c:pt idx="3146">
                        <c:v>211.4</c:v>
                      </c:pt>
                      <c:pt idx="3147">
                        <c:v>222.4</c:v>
                      </c:pt>
                      <c:pt idx="3148">
                        <c:v>242</c:v>
                      </c:pt>
                      <c:pt idx="3149">
                        <c:v>243.8</c:v>
                      </c:pt>
                      <c:pt idx="3150">
                        <c:v>238.9</c:v>
                      </c:pt>
                      <c:pt idx="3151">
                        <c:v>244.9</c:v>
                      </c:pt>
                      <c:pt idx="3152">
                        <c:v>242</c:v>
                      </c:pt>
                      <c:pt idx="3153">
                        <c:v>243.75</c:v>
                      </c:pt>
                      <c:pt idx="3154">
                        <c:v>246.9</c:v>
                      </c:pt>
                      <c:pt idx="3155">
                        <c:v>273.8</c:v>
                      </c:pt>
                      <c:pt idx="3156">
                        <c:v>269.2</c:v>
                      </c:pt>
                      <c:pt idx="3157">
                        <c:v>276.7</c:v>
                      </c:pt>
                      <c:pt idx="3158">
                        <c:v>261.6</c:v>
                      </c:pt>
                      <c:pt idx="3159">
                        <c:v>261.5</c:v>
                      </c:pt>
                      <c:pt idx="3160">
                        <c:v>260.5</c:v>
                      </c:pt>
                      <c:pt idx="3161">
                        <c:v>257.7</c:v>
                      </c:pt>
                      <c:pt idx="3162">
                        <c:v>264</c:v>
                      </c:pt>
                      <c:pt idx="3163">
                        <c:v>269.6</c:v>
                      </c:pt>
                      <c:pt idx="3164">
                        <c:v>268.85</c:v>
                      </c:pt>
                      <c:pt idx="3165">
                        <c:v>267</c:v>
                      </c:pt>
                      <c:pt idx="3166">
                        <c:v>266.7</c:v>
                      </c:pt>
                      <c:pt idx="3167">
                        <c:v>269.2</c:v>
                      </c:pt>
                      <c:pt idx="3168">
                        <c:v>267.85</c:v>
                      </c:pt>
                      <c:pt idx="3169">
                        <c:v>272.5</c:v>
                      </c:pt>
                      <c:pt idx="3170">
                        <c:v>267</c:v>
                      </c:pt>
                      <c:pt idx="3171">
                        <c:v>265</c:v>
                      </c:pt>
                      <c:pt idx="3172">
                        <c:v>266.4</c:v>
                      </c:pt>
                      <c:pt idx="3173">
                        <c:v>263.3</c:v>
                      </c:pt>
                      <c:pt idx="3174">
                        <c:v>276.6</c:v>
                      </c:pt>
                      <c:pt idx="3175">
                        <c:v>325.05</c:v>
                      </c:pt>
                      <c:pt idx="3176">
                        <c:v>381.9</c:v>
                      </c:pt>
                      <c:pt idx="3177">
                        <c:v>387.8</c:v>
                      </c:pt>
                      <c:pt idx="3178">
                        <c:v>388.8</c:v>
                      </c:pt>
                      <c:pt idx="3179">
                        <c:v>386.5</c:v>
                      </c:pt>
                      <c:pt idx="3180">
                        <c:v>377</c:v>
                      </c:pt>
                      <c:pt idx="3181">
                        <c:v>352.85</c:v>
                      </c:pt>
                      <c:pt idx="3182">
                        <c:v>363.05</c:v>
                      </c:pt>
                      <c:pt idx="3183">
                        <c:v>384.9</c:v>
                      </c:pt>
                      <c:pt idx="3184">
                        <c:v>368</c:v>
                      </c:pt>
                      <c:pt idx="3185">
                        <c:v>377.85</c:v>
                      </c:pt>
                      <c:pt idx="3186">
                        <c:v>408.85</c:v>
                      </c:pt>
                      <c:pt idx="3187">
                        <c:v>449.7</c:v>
                      </c:pt>
                      <c:pt idx="3188">
                        <c:v>490</c:v>
                      </c:pt>
                      <c:pt idx="3189">
                        <c:v>486.9</c:v>
                      </c:pt>
                      <c:pt idx="3190">
                        <c:v>492.8</c:v>
                      </c:pt>
                      <c:pt idx="3191">
                        <c:v>480.25</c:v>
                      </c:pt>
                      <c:pt idx="3192">
                        <c:v>474.3</c:v>
                      </c:pt>
                      <c:pt idx="3193">
                        <c:v>456.3</c:v>
                      </c:pt>
                      <c:pt idx="3194">
                        <c:v>464.3</c:v>
                      </c:pt>
                      <c:pt idx="3195">
                        <c:v>463.7</c:v>
                      </c:pt>
                      <c:pt idx="3196">
                        <c:v>454.7</c:v>
                      </c:pt>
                      <c:pt idx="3197">
                        <c:v>461</c:v>
                      </c:pt>
                      <c:pt idx="3198">
                        <c:v>460.85</c:v>
                      </c:pt>
                      <c:pt idx="3199">
                        <c:v>472</c:v>
                      </c:pt>
                      <c:pt idx="3200">
                        <c:v>462.95</c:v>
                      </c:pt>
                      <c:pt idx="3201">
                        <c:v>455</c:v>
                      </c:pt>
                      <c:pt idx="3202">
                        <c:v>452.15</c:v>
                      </c:pt>
                      <c:pt idx="3203">
                        <c:v>461.8</c:v>
                      </c:pt>
                      <c:pt idx="3204">
                        <c:v>473.25</c:v>
                      </c:pt>
                      <c:pt idx="3205">
                        <c:v>496.9</c:v>
                      </c:pt>
                      <c:pt idx="3206">
                        <c:v>521.7</c:v>
                      </c:pt>
                      <c:pt idx="3207">
                        <c:v>547.75</c:v>
                      </c:pt>
                      <c:pt idx="3208">
                        <c:v>575.1</c:v>
                      </c:pt>
                      <c:pt idx="3209">
                        <c:v>603.85</c:v>
                      </c:pt>
                      <c:pt idx="3210">
                        <c:v>634</c:v>
                      </c:pt>
                      <c:pt idx="3211">
                        <c:v>630</c:v>
                      </c:pt>
                      <c:pt idx="3212">
                        <c:v>607.7</c:v>
                      </c:pt>
                      <c:pt idx="3213">
                        <c:v>606</c:v>
                      </c:pt>
                      <c:pt idx="3214">
                        <c:v>616.15</c:v>
                      </c:pt>
                      <c:pt idx="3215">
                        <c:v>646.95</c:v>
                      </c:pt>
                      <c:pt idx="3216">
                        <c:v>625</c:v>
                      </c:pt>
                      <c:pt idx="3217">
                        <c:v>640.5</c:v>
                      </c:pt>
                      <c:pt idx="3218">
                        <c:v>658</c:v>
                      </c:pt>
                      <c:pt idx="3219">
                        <c:v>609.95</c:v>
                      </c:pt>
                      <c:pt idx="3220">
                        <c:v>600</c:v>
                      </c:pt>
                      <c:pt idx="3221">
                        <c:v>580.1</c:v>
                      </c:pt>
                      <c:pt idx="3222">
                        <c:v>608</c:v>
                      </c:pt>
                      <c:pt idx="3223">
                        <c:v>608</c:v>
                      </c:pt>
                      <c:pt idx="3224">
                        <c:v>593.95</c:v>
                      </c:pt>
                      <c:pt idx="3225">
                        <c:v>595</c:v>
                      </c:pt>
                      <c:pt idx="3226">
                        <c:v>613</c:v>
                      </c:pt>
                      <c:pt idx="3227">
                        <c:v>606.5</c:v>
                      </c:pt>
                      <c:pt idx="3228">
                        <c:v>607</c:v>
                      </c:pt>
                      <c:pt idx="3229">
                        <c:v>590.5</c:v>
                      </c:pt>
                      <c:pt idx="3230">
                        <c:v>581.05</c:v>
                      </c:pt>
                      <c:pt idx="3231">
                        <c:v>604.95</c:v>
                      </c:pt>
                      <c:pt idx="3232">
                        <c:v>636</c:v>
                      </c:pt>
                      <c:pt idx="3233">
                        <c:v>674.8</c:v>
                      </c:pt>
                      <c:pt idx="3234">
                        <c:v>682.8</c:v>
                      </c:pt>
                      <c:pt idx="3235">
                        <c:v>663.6</c:v>
                      </c:pt>
                      <c:pt idx="3236">
                        <c:v>658.85</c:v>
                      </c:pt>
                      <c:pt idx="3237">
                        <c:v>643.6</c:v>
                      </c:pt>
                      <c:pt idx="3238">
                        <c:v>681.7</c:v>
                      </c:pt>
                      <c:pt idx="3239">
                        <c:v>683</c:v>
                      </c:pt>
                      <c:pt idx="3240">
                        <c:v>668.8</c:v>
                      </c:pt>
                      <c:pt idx="3241">
                        <c:v>664.7</c:v>
                      </c:pt>
                      <c:pt idx="3242">
                        <c:v>651</c:v>
                      </c:pt>
                      <c:pt idx="3243">
                        <c:v>668.8</c:v>
                      </c:pt>
                      <c:pt idx="3244">
                        <c:v>687.6</c:v>
                      </c:pt>
                      <c:pt idx="3245">
                        <c:v>691</c:v>
                      </c:pt>
                      <c:pt idx="3246">
                        <c:v>685</c:v>
                      </c:pt>
                      <c:pt idx="3247">
                        <c:v>724</c:v>
                      </c:pt>
                      <c:pt idx="3248">
                        <c:v>744.9</c:v>
                      </c:pt>
                      <c:pt idx="3249">
                        <c:v>797.6</c:v>
                      </c:pt>
                      <c:pt idx="3250">
                        <c:v>866.85</c:v>
                      </c:pt>
                      <c:pt idx="3251">
                        <c:v>906</c:v>
                      </c:pt>
                      <c:pt idx="3252">
                        <c:v>844.7</c:v>
                      </c:pt>
                      <c:pt idx="3253">
                        <c:v>853.2</c:v>
                      </c:pt>
                      <c:pt idx="3254">
                        <c:v>877.4</c:v>
                      </c:pt>
                      <c:pt idx="3255">
                        <c:v>862</c:v>
                      </c:pt>
                      <c:pt idx="3256">
                        <c:v>863.5</c:v>
                      </c:pt>
                      <c:pt idx="3257">
                        <c:v>862.9</c:v>
                      </c:pt>
                      <c:pt idx="3258">
                        <c:v>861</c:v>
                      </c:pt>
                      <c:pt idx="3259">
                        <c:v>847.5</c:v>
                      </c:pt>
                      <c:pt idx="3260">
                        <c:v>822.35</c:v>
                      </c:pt>
                      <c:pt idx="3261">
                        <c:v>815</c:v>
                      </c:pt>
                      <c:pt idx="3262">
                        <c:v>788</c:v>
                      </c:pt>
                      <c:pt idx="3263">
                        <c:v>815</c:v>
                      </c:pt>
                      <c:pt idx="3264">
                        <c:v>819.3</c:v>
                      </c:pt>
                      <c:pt idx="3265">
                        <c:v>798.4</c:v>
                      </c:pt>
                      <c:pt idx="3266">
                        <c:v>809</c:v>
                      </c:pt>
                      <c:pt idx="3267">
                        <c:v>819</c:v>
                      </c:pt>
                      <c:pt idx="3268">
                        <c:v>836</c:v>
                      </c:pt>
                      <c:pt idx="3269">
                        <c:v>812</c:v>
                      </c:pt>
                      <c:pt idx="3270">
                        <c:v>774.8</c:v>
                      </c:pt>
                      <c:pt idx="3271">
                        <c:v>703</c:v>
                      </c:pt>
                      <c:pt idx="3272">
                        <c:v>650.5</c:v>
                      </c:pt>
                      <c:pt idx="3273">
                        <c:v>618</c:v>
                      </c:pt>
                      <c:pt idx="3274">
                        <c:v>648.9</c:v>
                      </c:pt>
                      <c:pt idx="3275">
                        <c:v>677</c:v>
                      </c:pt>
                      <c:pt idx="3276">
                        <c:v>710.85</c:v>
                      </c:pt>
                      <c:pt idx="3277">
                        <c:v>746.35</c:v>
                      </c:pt>
                      <c:pt idx="3278">
                        <c:v>783.65</c:v>
                      </c:pt>
                      <c:pt idx="3279">
                        <c:v>769</c:v>
                      </c:pt>
                      <c:pt idx="3280">
                        <c:v>742.5</c:v>
                      </c:pt>
                      <c:pt idx="3281">
                        <c:v>716.5</c:v>
                      </c:pt>
                      <c:pt idx="3282">
                        <c:v>695.95</c:v>
                      </c:pt>
                      <c:pt idx="3283">
                        <c:v>669.8</c:v>
                      </c:pt>
                      <c:pt idx="3284">
                        <c:v>630</c:v>
                      </c:pt>
                      <c:pt idx="3285">
                        <c:v>631</c:v>
                      </c:pt>
                      <c:pt idx="3286">
                        <c:v>630.8</c:v>
                      </c:pt>
                      <c:pt idx="3287">
                        <c:v>642.35</c:v>
                      </c:pt>
                      <c:pt idx="3288">
                        <c:v>674.45</c:v>
                      </c:pt>
                      <c:pt idx="3289">
                        <c:v>708.15</c:v>
                      </c:pt>
                      <c:pt idx="3290">
                        <c:v>685</c:v>
                      </c:pt>
                      <c:pt idx="3291">
                        <c:v>689.5</c:v>
                      </c:pt>
                      <c:pt idx="3292">
                        <c:v>674.9</c:v>
                      </c:pt>
                      <c:pt idx="3293">
                        <c:v>674.7</c:v>
                      </c:pt>
                      <c:pt idx="3294">
                        <c:v>669.25</c:v>
                      </c:pt>
                      <c:pt idx="3295">
                        <c:v>676.55</c:v>
                      </c:pt>
                      <c:pt idx="3296">
                        <c:v>708.5</c:v>
                      </c:pt>
                      <c:pt idx="3297">
                        <c:v>738.4</c:v>
                      </c:pt>
                      <c:pt idx="3298">
                        <c:v>753.05</c:v>
                      </c:pt>
                      <c:pt idx="3299">
                        <c:v>790.7</c:v>
                      </c:pt>
                      <c:pt idx="3300">
                        <c:v>813.95</c:v>
                      </c:pt>
                      <c:pt idx="3301">
                        <c:v>792</c:v>
                      </c:pt>
                      <c:pt idx="3302">
                        <c:v>773.95</c:v>
                      </c:pt>
                      <c:pt idx="3303">
                        <c:v>763.6</c:v>
                      </c:pt>
                      <c:pt idx="3304">
                        <c:v>752.75</c:v>
                      </c:pt>
                      <c:pt idx="3305">
                        <c:v>758.3</c:v>
                      </c:pt>
                      <c:pt idx="3306">
                        <c:v>761</c:v>
                      </c:pt>
                      <c:pt idx="3307">
                        <c:v>747</c:v>
                      </c:pt>
                      <c:pt idx="3308">
                        <c:v>762.4</c:v>
                      </c:pt>
                      <c:pt idx="3309">
                        <c:v>783.5</c:v>
                      </c:pt>
                      <c:pt idx="3310">
                        <c:v>771.95</c:v>
                      </c:pt>
                      <c:pt idx="3311">
                        <c:v>720</c:v>
                      </c:pt>
                      <c:pt idx="3312">
                        <c:v>752</c:v>
                      </c:pt>
                      <c:pt idx="3313">
                        <c:v>735</c:v>
                      </c:pt>
                      <c:pt idx="3314">
                        <c:v>724.9</c:v>
                      </c:pt>
                      <c:pt idx="3315">
                        <c:v>721</c:v>
                      </c:pt>
                      <c:pt idx="3316">
                        <c:v>718</c:v>
                      </c:pt>
                      <c:pt idx="3317">
                        <c:v>717</c:v>
                      </c:pt>
                      <c:pt idx="3318">
                        <c:v>714.7</c:v>
                      </c:pt>
                      <c:pt idx="3319">
                        <c:v>711.4</c:v>
                      </c:pt>
                      <c:pt idx="3320">
                        <c:v>710</c:v>
                      </c:pt>
                      <c:pt idx="3321">
                        <c:v>699</c:v>
                      </c:pt>
                      <c:pt idx="3322">
                        <c:v>711.9</c:v>
                      </c:pt>
                      <c:pt idx="3323">
                        <c:v>718.65</c:v>
                      </c:pt>
                      <c:pt idx="3324">
                        <c:v>702.45</c:v>
                      </c:pt>
                      <c:pt idx="3325">
                        <c:v>701.9</c:v>
                      </c:pt>
                      <c:pt idx="3326">
                        <c:v>684.4</c:v>
                      </c:pt>
                      <c:pt idx="3327">
                        <c:v>695.9</c:v>
                      </c:pt>
                      <c:pt idx="3328">
                        <c:v>704.4</c:v>
                      </c:pt>
                      <c:pt idx="3329">
                        <c:v>723.9</c:v>
                      </c:pt>
                      <c:pt idx="3330">
                        <c:v>712</c:v>
                      </c:pt>
                      <c:pt idx="3331">
                        <c:v>718</c:v>
                      </c:pt>
                      <c:pt idx="3332">
                        <c:v>730</c:v>
                      </c:pt>
                      <c:pt idx="3333">
                        <c:v>744.7</c:v>
                      </c:pt>
                      <c:pt idx="3334">
                        <c:v>784.9</c:v>
                      </c:pt>
                      <c:pt idx="3335">
                        <c:v>794.9</c:v>
                      </c:pt>
                      <c:pt idx="3336">
                        <c:v>768.7</c:v>
                      </c:pt>
                      <c:pt idx="3337">
                        <c:v>773.5</c:v>
                      </c:pt>
                      <c:pt idx="3338">
                        <c:v>764.9</c:v>
                      </c:pt>
                      <c:pt idx="3339">
                        <c:v>776</c:v>
                      </c:pt>
                      <c:pt idx="3340">
                        <c:v>846.95</c:v>
                      </c:pt>
                      <c:pt idx="3341">
                        <c:v>833</c:v>
                      </c:pt>
                      <c:pt idx="3342">
                        <c:v>812.5</c:v>
                      </c:pt>
                      <c:pt idx="3343">
                        <c:v>829.8</c:v>
                      </c:pt>
                      <c:pt idx="3344">
                        <c:v>853.9</c:v>
                      </c:pt>
                      <c:pt idx="3345">
                        <c:v>841.5</c:v>
                      </c:pt>
                      <c:pt idx="3346">
                        <c:v>836.7</c:v>
                      </c:pt>
                      <c:pt idx="3347">
                        <c:v>839.9</c:v>
                      </c:pt>
                      <c:pt idx="3348">
                        <c:v>880.9</c:v>
                      </c:pt>
                      <c:pt idx="3349">
                        <c:v>892</c:v>
                      </c:pt>
                      <c:pt idx="3350">
                        <c:v>907.8</c:v>
                      </c:pt>
                      <c:pt idx="3351">
                        <c:v>866.6</c:v>
                      </c:pt>
                      <c:pt idx="3352">
                        <c:v>819.65</c:v>
                      </c:pt>
                      <c:pt idx="3353">
                        <c:v>761.8</c:v>
                      </c:pt>
                      <c:pt idx="3354">
                        <c:v>799.85</c:v>
                      </c:pt>
                      <c:pt idx="3355">
                        <c:v>839.8</c:v>
                      </c:pt>
                      <c:pt idx="3356">
                        <c:v>864.75</c:v>
                      </c:pt>
                      <c:pt idx="3357">
                        <c:v>865</c:v>
                      </c:pt>
                      <c:pt idx="3358">
                        <c:v>860</c:v>
                      </c:pt>
                      <c:pt idx="3359">
                        <c:v>837.8</c:v>
                      </c:pt>
                      <c:pt idx="3360">
                        <c:v>833.75</c:v>
                      </c:pt>
                      <c:pt idx="3361">
                        <c:v>831.9</c:v>
                      </c:pt>
                      <c:pt idx="3362">
                        <c:v>825</c:v>
                      </c:pt>
                      <c:pt idx="3363">
                        <c:v>800.5</c:v>
                      </c:pt>
                      <c:pt idx="3364">
                        <c:v>802</c:v>
                      </c:pt>
                      <c:pt idx="3365">
                        <c:v>794.45</c:v>
                      </c:pt>
                      <c:pt idx="3366">
                        <c:v>789.75</c:v>
                      </c:pt>
                      <c:pt idx="3367">
                        <c:v>823.1</c:v>
                      </c:pt>
                      <c:pt idx="3368">
                        <c:v>850</c:v>
                      </c:pt>
                      <c:pt idx="3369">
                        <c:v>834</c:v>
                      </c:pt>
                      <c:pt idx="3370">
                        <c:v>823.1</c:v>
                      </c:pt>
                      <c:pt idx="3371">
                        <c:v>840.1</c:v>
                      </c:pt>
                      <c:pt idx="3372">
                        <c:v>882.1</c:v>
                      </c:pt>
                      <c:pt idx="3373">
                        <c:v>926.2</c:v>
                      </c:pt>
                      <c:pt idx="3374">
                        <c:v>971.6</c:v>
                      </c:pt>
                      <c:pt idx="3375">
                        <c:v>1004.25</c:v>
                      </c:pt>
                      <c:pt idx="3376">
                        <c:v>976</c:v>
                      </c:pt>
                      <c:pt idx="3377">
                        <c:v>988.45</c:v>
                      </c:pt>
                      <c:pt idx="3378">
                        <c:v>1027.4</c:v>
                      </c:pt>
                      <c:pt idx="3379">
                        <c:v>1024.2</c:v>
                      </c:pt>
                      <c:pt idx="3380">
                        <c:v>1021.1</c:v>
                      </c:pt>
                      <c:pt idx="3381">
                        <c:v>988.85</c:v>
                      </c:pt>
                      <c:pt idx="3382">
                        <c:v>955</c:v>
                      </c:pt>
                      <c:pt idx="3383">
                        <c:v>968.95</c:v>
                      </c:pt>
                      <c:pt idx="3384">
                        <c:v>1014.5</c:v>
                      </c:pt>
                      <c:pt idx="3385">
                        <c:v>1005</c:v>
                      </c:pt>
                      <c:pt idx="3386">
                        <c:v>1022.95</c:v>
                      </c:pt>
                      <c:pt idx="3387">
                        <c:v>1027.4</c:v>
                      </c:pt>
                      <c:pt idx="3388">
                        <c:v>1005.05</c:v>
                      </c:pt>
                      <c:pt idx="3389">
                        <c:v>1004</c:v>
                      </c:pt>
                      <c:pt idx="3390">
                        <c:v>1003.65</c:v>
                      </c:pt>
                      <c:pt idx="3391">
                        <c:v>1002.45</c:v>
                      </c:pt>
                      <c:pt idx="3392">
                        <c:v>989.4</c:v>
                      </c:pt>
                      <c:pt idx="3393">
                        <c:v>1021.25</c:v>
                      </c:pt>
                      <c:pt idx="3394">
                        <c:v>1034.3</c:v>
                      </c:pt>
                      <c:pt idx="3395">
                        <c:v>1072</c:v>
                      </c:pt>
                      <c:pt idx="3396">
                        <c:v>1068</c:v>
                      </c:pt>
                      <c:pt idx="3397">
                        <c:v>1094.75</c:v>
                      </c:pt>
                      <c:pt idx="3398">
                        <c:v>1084</c:v>
                      </c:pt>
                      <c:pt idx="3399">
                        <c:v>1060.25</c:v>
                      </c:pt>
                      <c:pt idx="3400">
                        <c:v>1109.9</c:v>
                      </c:pt>
                      <c:pt idx="3401">
                        <c:v>1127</c:v>
                      </c:pt>
                      <c:pt idx="3402">
                        <c:v>1118</c:v>
                      </c:pt>
                      <c:pt idx="3403">
                        <c:v>1126.2</c:v>
                      </c:pt>
                      <c:pt idx="3404">
                        <c:v>1118.7</c:v>
                      </c:pt>
                      <c:pt idx="3405">
                        <c:v>1118.5</c:v>
                      </c:pt>
                      <c:pt idx="3406">
                        <c:v>1109.25</c:v>
                      </c:pt>
                      <c:pt idx="3407">
                        <c:v>1069</c:v>
                      </c:pt>
                      <c:pt idx="3408">
                        <c:v>1049.9</c:v>
                      </c:pt>
                      <c:pt idx="3409">
                        <c:v>1013</c:v>
                      </c:pt>
                      <c:pt idx="3410">
                        <c:v>1024.4</c:v>
                      </c:pt>
                      <c:pt idx="3411">
                        <c:v>1022</c:v>
                      </c:pt>
                      <c:pt idx="3412">
                        <c:v>1014.05</c:v>
                      </c:pt>
                      <c:pt idx="3413">
                        <c:v>997.15</c:v>
                      </c:pt>
                      <c:pt idx="3414">
                        <c:v>1025</c:v>
                      </c:pt>
                      <c:pt idx="3415">
                        <c:v>1045</c:v>
                      </c:pt>
                      <c:pt idx="3416">
                        <c:v>1020</c:v>
                      </c:pt>
                      <c:pt idx="3417">
                        <c:v>1034</c:v>
                      </c:pt>
                      <c:pt idx="3418">
                        <c:v>1030</c:v>
                      </c:pt>
                      <c:pt idx="3419">
                        <c:v>1023</c:v>
                      </c:pt>
                      <c:pt idx="3420">
                        <c:v>1013.25</c:v>
                      </c:pt>
                      <c:pt idx="3421">
                        <c:v>1025</c:v>
                      </c:pt>
                      <c:pt idx="3422">
                        <c:v>1017.2</c:v>
                      </c:pt>
                      <c:pt idx="3423">
                        <c:v>1016.95</c:v>
                      </c:pt>
                      <c:pt idx="3424">
                        <c:v>1014</c:v>
                      </c:pt>
                      <c:pt idx="3425">
                        <c:v>1013</c:v>
                      </c:pt>
                      <c:pt idx="3426">
                        <c:v>1000</c:v>
                      </c:pt>
                      <c:pt idx="3427">
                        <c:v>981</c:v>
                      </c:pt>
                      <c:pt idx="3428">
                        <c:v>963.85</c:v>
                      </c:pt>
                      <c:pt idx="3429">
                        <c:v>895</c:v>
                      </c:pt>
                      <c:pt idx="3430">
                        <c:v>895</c:v>
                      </c:pt>
                      <c:pt idx="3431">
                        <c:v>860</c:v>
                      </c:pt>
                      <c:pt idx="3432">
                        <c:v>847.7</c:v>
                      </c:pt>
                      <c:pt idx="3433">
                        <c:v>870</c:v>
                      </c:pt>
                      <c:pt idx="3434">
                        <c:v>873</c:v>
                      </c:pt>
                      <c:pt idx="3435">
                        <c:v>835</c:v>
                      </c:pt>
                      <c:pt idx="3436">
                        <c:v>824</c:v>
                      </c:pt>
                      <c:pt idx="3437">
                        <c:v>818.6</c:v>
                      </c:pt>
                      <c:pt idx="3438">
                        <c:v>808.4</c:v>
                      </c:pt>
                      <c:pt idx="3439">
                        <c:v>829.9</c:v>
                      </c:pt>
                      <c:pt idx="3440">
                        <c:v>871.35</c:v>
                      </c:pt>
                      <c:pt idx="3441">
                        <c:v>914.9</c:v>
                      </c:pt>
                      <c:pt idx="3442">
                        <c:v>960.6</c:v>
                      </c:pt>
                      <c:pt idx="3443">
                        <c:v>1008.6</c:v>
                      </c:pt>
                      <c:pt idx="3444">
                        <c:v>1059</c:v>
                      </c:pt>
                      <c:pt idx="3445">
                        <c:v>1049</c:v>
                      </c:pt>
                      <c:pt idx="3446">
                        <c:v>1062</c:v>
                      </c:pt>
                      <c:pt idx="3447">
                        <c:v>1028</c:v>
                      </c:pt>
                      <c:pt idx="3448">
                        <c:v>977</c:v>
                      </c:pt>
                      <c:pt idx="3449">
                        <c:v>958</c:v>
                      </c:pt>
                      <c:pt idx="3450">
                        <c:v>963.4</c:v>
                      </c:pt>
                      <c:pt idx="3451">
                        <c:v>968</c:v>
                      </c:pt>
                      <c:pt idx="3452">
                        <c:v>990.95</c:v>
                      </c:pt>
                      <c:pt idx="3453">
                        <c:v>969</c:v>
                      </c:pt>
                      <c:pt idx="3454">
                        <c:v>1034.4</c:v>
                      </c:pt>
                      <c:pt idx="3455">
                        <c:v>1006.95</c:v>
                      </c:pt>
                      <c:pt idx="3456">
                        <c:v>996</c:v>
                      </c:pt>
                      <c:pt idx="3457">
                        <c:v>999.9</c:v>
                      </c:pt>
                      <c:pt idx="3458">
                        <c:v>999</c:v>
                      </c:pt>
                      <c:pt idx="3459">
                        <c:v>1003.8</c:v>
                      </c:pt>
                      <c:pt idx="3460">
                        <c:v>1024</c:v>
                      </c:pt>
                      <c:pt idx="3461">
                        <c:v>1016.1</c:v>
                      </c:pt>
                      <c:pt idx="3462">
                        <c:v>1019.75</c:v>
                      </c:pt>
                      <c:pt idx="3463">
                        <c:v>992.75</c:v>
                      </c:pt>
                      <c:pt idx="3464">
                        <c:v>992</c:v>
                      </c:pt>
                      <c:pt idx="3465">
                        <c:v>988</c:v>
                      </c:pt>
                      <c:pt idx="3466">
                        <c:v>990.4</c:v>
                      </c:pt>
                      <c:pt idx="3467">
                        <c:v>984</c:v>
                      </c:pt>
                      <c:pt idx="3468">
                        <c:v>975</c:v>
                      </c:pt>
                      <c:pt idx="3469">
                        <c:v>961.7</c:v>
                      </c:pt>
                      <c:pt idx="3470">
                        <c:v>969</c:v>
                      </c:pt>
                      <c:pt idx="3471">
                        <c:v>955</c:v>
                      </c:pt>
                      <c:pt idx="3472">
                        <c:v>949</c:v>
                      </c:pt>
                      <c:pt idx="3473">
                        <c:v>948.95</c:v>
                      </c:pt>
                      <c:pt idx="3474">
                        <c:v>882.95</c:v>
                      </c:pt>
                      <c:pt idx="3475">
                        <c:v>879</c:v>
                      </c:pt>
                      <c:pt idx="3476">
                        <c:v>879.9</c:v>
                      </c:pt>
                      <c:pt idx="3477">
                        <c:v>884</c:v>
                      </c:pt>
                      <c:pt idx="3478">
                        <c:v>881</c:v>
                      </c:pt>
                      <c:pt idx="3479">
                        <c:v>899</c:v>
                      </c:pt>
                      <c:pt idx="3480">
                        <c:v>898</c:v>
                      </c:pt>
                      <c:pt idx="3481">
                        <c:v>880.85</c:v>
                      </c:pt>
                      <c:pt idx="3482">
                        <c:v>863.15</c:v>
                      </c:pt>
                      <c:pt idx="3483">
                        <c:v>862</c:v>
                      </c:pt>
                      <c:pt idx="3484">
                        <c:v>855</c:v>
                      </c:pt>
                      <c:pt idx="3485">
                        <c:v>835.8</c:v>
                      </c:pt>
                      <c:pt idx="3486">
                        <c:v>829.9</c:v>
                      </c:pt>
                      <c:pt idx="3487">
                        <c:v>833.45</c:v>
                      </c:pt>
                      <c:pt idx="3488">
                        <c:v>835</c:v>
                      </c:pt>
                      <c:pt idx="3489">
                        <c:v>830</c:v>
                      </c:pt>
                      <c:pt idx="3490">
                        <c:v>832</c:v>
                      </c:pt>
                      <c:pt idx="3491">
                        <c:v>828.4</c:v>
                      </c:pt>
                      <c:pt idx="3492">
                        <c:v>819.7</c:v>
                      </c:pt>
                      <c:pt idx="3493">
                        <c:v>830.45</c:v>
                      </c:pt>
                      <c:pt idx="3494">
                        <c:v>848.1</c:v>
                      </c:pt>
                      <c:pt idx="3495">
                        <c:v>869</c:v>
                      </c:pt>
                      <c:pt idx="3496">
                        <c:v>876</c:v>
                      </c:pt>
                      <c:pt idx="3497">
                        <c:v>881</c:v>
                      </c:pt>
                      <c:pt idx="3498">
                        <c:v>876</c:v>
                      </c:pt>
                      <c:pt idx="3499">
                        <c:v>880.6</c:v>
                      </c:pt>
                      <c:pt idx="3500">
                        <c:v>865</c:v>
                      </c:pt>
                      <c:pt idx="3501">
                        <c:v>865.5</c:v>
                      </c:pt>
                      <c:pt idx="3502">
                        <c:v>864</c:v>
                      </c:pt>
                      <c:pt idx="3503">
                        <c:v>861.25</c:v>
                      </c:pt>
                      <c:pt idx="3504">
                        <c:v>863.6</c:v>
                      </c:pt>
                      <c:pt idx="3505">
                        <c:v>858.05</c:v>
                      </c:pt>
                      <c:pt idx="3506">
                        <c:v>863.1</c:v>
                      </c:pt>
                      <c:pt idx="3507">
                        <c:v>862.9</c:v>
                      </c:pt>
                      <c:pt idx="3508">
                        <c:v>868.65</c:v>
                      </c:pt>
                      <c:pt idx="3509">
                        <c:v>868.75</c:v>
                      </c:pt>
                      <c:pt idx="3510">
                        <c:v>885.2</c:v>
                      </c:pt>
                      <c:pt idx="3511">
                        <c:v>887</c:v>
                      </c:pt>
                      <c:pt idx="3512">
                        <c:v>916.9</c:v>
                      </c:pt>
                      <c:pt idx="3513">
                        <c:v>942.4</c:v>
                      </c:pt>
                      <c:pt idx="3514">
                        <c:v>939.7</c:v>
                      </c:pt>
                      <c:pt idx="3515">
                        <c:v>1005.55</c:v>
                      </c:pt>
                      <c:pt idx="3516">
                        <c:v>967.55</c:v>
                      </c:pt>
                      <c:pt idx="3517">
                        <c:v>945</c:v>
                      </c:pt>
                      <c:pt idx="3518">
                        <c:v>955.45</c:v>
                      </c:pt>
                      <c:pt idx="3519">
                        <c:v>961</c:v>
                      </c:pt>
                      <c:pt idx="3520">
                        <c:v>963</c:v>
                      </c:pt>
                      <c:pt idx="3521">
                        <c:v>959</c:v>
                      </c:pt>
                      <c:pt idx="3522">
                        <c:v>979.2</c:v>
                      </c:pt>
                      <c:pt idx="3523">
                        <c:v>983.5</c:v>
                      </c:pt>
                      <c:pt idx="3524">
                        <c:v>1024.45</c:v>
                      </c:pt>
                      <c:pt idx="3525">
                        <c:v>1020</c:v>
                      </c:pt>
                      <c:pt idx="3526">
                        <c:v>1015</c:v>
                      </c:pt>
                      <c:pt idx="3527">
                        <c:v>1034</c:v>
                      </c:pt>
                      <c:pt idx="3528">
                        <c:v>1031.9</c:v>
                      </c:pt>
                      <c:pt idx="3529">
                        <c:v>1044.75</c:v>
                      </c:pt>
                      <c:pt idx="3530">
                        <c:v>1058.45</c:v>
                      </c:pt>
                      <c:pt idx="3531">
                        <c:v>1074</c:v>
                      </c:pt>
                      <c:pt idx="3532">
                        <c:v>1077.4</c:v>
                      </c:pt>
                      <c:pt idx="3533">
                        <c:v>1054.9</c:v>
                      </c:pt>
                      <c:pt idx="3534">
                        <c:v>1035.8</c:v>
                      </c:pt>
                      <c:pt idx="3535">
                        <c:v>1038.6</c:v>
                      </c:pt>
                      <c:pt idx="3536">
                        <c:v>1014</c:v>
                      </c:pt>
                      <c:pt idx="3537">
                        <c:v>1012.9</c:v>
                      </c:pt>
                      <c:pt idx="3538">
                        <c:v>1028.65</c:v>
                      </c:pt>
                      <c:pt idx="3539">
                        <c:v>1028.7</c:v>
                      </c:pt>
                      <c:pt idx="3540">
                        <c:v>1013.7</c:v>
                      </c:pt>
                      <c:pt idx="3541">
                        <c:v>1012</c:v>
                      </c:pt>
                      <c:pt idx="3542">
                        <c:v>1013.9</c:v>
                      </c:pt>
                      <c:pt idx="3543">
                        <c:v>1015.75</c:v>
                      </c:pt>
                      <c:pt idx="3544">
                        <c:v>1037</c:v>
                      </c:pt>
                      <c:pt idx="3545">
                        <c:v>1066</c:v>
                      </c:pt>
                      <c:pt idx="3546">
                        <c:v>1060</c:v>
                      </c:pt>
                      <c:pt idx="3547">
                        <c:v>1054.85</c:v>
                      </c:pt>
                      <c:pt idx="3548">
                        <c:v>1070</c:v>
                      </c:pt>
                      <c:pt idx="3549">
                        <c:v>1097.35</c:v>
                      </c:pt>
                      <c:pt idx="3550">
                        <c:v>1093.3</c:v>
                      </c:pt>
                      <c:pt idx="3551">
                        <c:v>1095.8</c:v>
                      </c:pt>
                      <c:pt idx="3552">
                        <c:v>1098.1</c:v>
                      </c:pt>
                      <c:pt idx="3553">
                        <c:v>1069.15</c:v>
                      </c:pt>
                      <c:pt idx="3554">
                        <c:v>1069</c:v>
                      </c:pt>
                      <c:pt idx="3555">
                        <c:v>1070</c:v>
                      </c:pt>
                      <c:pt idx="3556">
                        <c:v>1075.4</c:v>
                      </c:pt>
                      <c:pt idx="3557">
                        <c:v>1072</c:v>
                      </c:pt>
                      <c:pt idx="3558">
                        <c:v>1059.95</c:v>
                      </c:pt>
                      <c:pt idx="3559">
                        <c:v>1078</c:v>
                      </c:pt>
                      <c:pt idx="3560">
                        <c:v>1074.15</c:v>
                      </c:pt>
                      <c:pt idx="3561">
                        <c:v>1074</c:v>
                      </c:pt>
                      <c:pt idx="3562">
                        <c:v>1093.2</c:v>
                      </c:pt>
                      <c:pt idx="3563">
                        <c:v>1098</c:v>
                      </c:pt>
                      <c:pt idx="3564">
                        <c:v>1093.5</c:v>
                      </c:pt>
                      <c:pt idx="3565">
                        <c:v>1074.85</c:v>
                      </c:pt>
                      <c:pt idx="3566">
                        <c:v>1076.1</c:v>
                      </c:pt>
                      <c:pt idx="3567">
                        <c:v>1092</c:v>
                      </c:pt>
                      <c:pt idx="3568">
                        <c:v>1088.8</c:v>
                      </c:pt>
                      <c:pt idx="3569">
                        <c:v>1150.8</c:v>
                      </c:pt>
                      <c:pt idx="3570">
                        <c:v>1150.3</c:v>
                      </c:pt>
                      <c:pt idx="3571">
                        <c:v>1190.4</c:v>
                      </c:pt>
                      <c:pt idx="3572">
                        <c:v>1198.9</c:v>
                      </c:pt>
                      <c:pt idx="3573">
                        <c:v>1194</c:v>
                      </c:pt>
                      <c:pt idx="3574">
                        <c:v>1174.75</c:v>
                      </c:pt>
                      <c:pt idx="3575">
                        <c:v>1188</c:v>
                      </c:pt>
                      <c:pt idx="3576">
                        <c:v>1173.9</c:v>
                      </c:pt>
                      <c:pt idx="3577">
                        <c:v>1168.4</c:v>
                      </c:pt>
                      <c:pt idx="3578">
                        <c:v>1208.7</c:v>
                      </c:pt>
                      <c:pt idx="3579">
                        <c:v>1218</c:v>
                      </c:pt>
                      <c:pt idx="3580">
                        <c:v>1203</c:v>
                      </c:pt>
                      <c:pt idx="3581">
                        <c:v>1194.95</c:v>
                      </c:pt>
                      <c:pt idx="3582">
                        <c:v>1180.95</c:v>
                      </c:pt>
                      <c:pt idx="3583">
                        <c:v>1174.65</c:v>
                      </c:pt>
                      <c:pt idx="3584">
                        <c:v>1163.55</c:v>
                      </c:pt>
                      <c:pt idx="3585">
                        <c:v>1178</c:v>
                      </c:pt>
                      <c:pt idx="3586">
                        <c:v>1180.75</c:v>
                      </c:pt>
                      <c:pt idx="3587">
                        <c:v>1175.75</c:v>
                      </c:pt>
                      <c:pt idx="3588">
                        <c:v>1171.95</c:v>
                      </c:pt>
                      <c:pt idx="3589">
                        <c:v>1163</c:v>
                      </c:pt>
                      <c:pt idx="3590">
                        <c:v>1134</c:v>
                      </c:pt>
                      <c:pt idx="3591">
                        <c:v>1114.7</c:v>
                      </c:pt>
                      <c:pt idx="3592">
                        <c:v>1116</c:v>
                      </c:pt>
                      <c:pt idx="3593">
                        <c:v>1113.5</c:v>
                      </c:pt>
                      <c:pt idx="3594">
                        <c:v>1119.3</c:v>
                      </c:pt>
                      <c:pt idx="3595">
                        <c:v>1116.7</c:v>
                      </c:pt>
                      <c:pt idx="3596">
                        <c:v>1136.8</c:v>
                      </c:pt>
                      <c:pt idx="3597">
                        <c:v>1165.5</c:v>
                      </c:pt>
                      <c:pt idx="3598">
                        <c:v>1155.75</c:v>
                      </c:pt>
                      <c:pt idx="3599">
                        <c:v>1162.8</c:v>
                      </c:pt>
                      <c:pt idx="3600">
                        <c:v>1169.5</c:v>
                      </c:pt>
                      <c:pt idx="3601">
                        <c:v>1169</c:v>
                      </c:pt>
                      <c:pt idx="3602">
                        <c:v>1144.4</c:v>
                      </c:pt>
                      <c:pt idx="3603">
                        <c:v>1143.2</c:v>
                      </c:pt>
                      <c:pt idx="3604">
                        <c:v>1130</c:v>
                      </c:pt>
                      <c:pt idx="3605">
                        <c:v>1130</c:v>
                      </c:pt>
                      <c:pt idx="3606">
                        <c:v>1133.2</c:v>
                      </c:pt>
                      <c:pt idx="3607">
                        <c:v>1127.4</c:v>
                      </c:pt>
                      <c:pt idx="3608">
                        <c:v>1125.6</c:v>
                      </c:pt>
                      <c:pt idx="3609">
                        <c:v>1125</c:v>
                      </c:pt>
                      <c:pt idx="3610">
                        <c:v>1130</c:v>
                      </c:pt>
                      <c:pt idx="3611">
                        <c:v>1146.75</c:v>
                      </c:pt>
                      <c:pt idx="3612">
                        <c:v>1147.2</c:v>
                      </c:pt>
                      <c:pt idx="3613">
                        <c:v>1189.7</c:v>
                      </c:pt>
                      <c:pt idx="3614">
                        <c:v>1185</c:v>
                      </c:pt>
                      <c:pt idx="3615">
                        <c:v>1221.6</c:v>
                      </c:pt>
                      <c:pt idx="3616">
                        <c:v>1219.1</c:v>
                      </c:pt>
                      <c:pt idx="3617">
                        <c:v>1228</c:v>
                      </c:pt>
                      <c:pt idx="3618">
                        <c:v>1267</c:v>
                      </c:pt>
                      <c:pt idx="3619">
                        <c:v>1288</c:v>
                      </c:pt>
                      <c:pt idx="3620">
                        <c:v>1294.1</c:v>
                      </c:pt>
                      <c:pt idx="3621">
                        <c:v>1294</c:v>
                      </c:pt>
                      <c:pt idx="3622">
                        <c:v>1290</c:v>
                      </c:pt>
                      <c:pt idx="3623">
                        <c:v>1277.9</c:v>
                      </c:pt>
                      <c:pt idx="3624">
                        <c:v>1375</c:v>
                      </c:pt>
                      <c:pt idx="3625">
                        <c:v>1269.4</c:v>
                      </c:pt>
                      <c:pt idx="3626">
                        <c:v>1272.5</c:v>
                      </c:pt>
                      <c:pt idx="3627">
                        <c:v>1307</c:v>
                      </c:pt>
                      <c:pt idx="3628">
                        <c:v>1293</c:v>
                      </c:pt>
                      <c:pt idx="3629">
                        <c:v>1331</c:v>
                      </c:pt>
                      <c:pt idx="3630">
                        <c:v>1323</c:v>
                      </c:pt>
                      <c:pt idx="3631">
                        <c:v>1074</c:v>
                      </c:pt>
                      <c:pt idx="3632">
                        <c:v>1079.9</c:v>
                      </c:pt>
                      <c:pt idx="3633">
                        <c:v>1087</c:v>
                      </c:pt>
                      <c:pt idx="3634">
                        <c:v>1071</c:v>
                      </c:pt>
                      <c:pt idx="3635">
                        <c:v>1078.65</c:v>
                      </c:pt>
                      <c:pt idx="3636">
                        <c:v>1075.7</c:v>
                      </c:pt>
                      <c:pt idx="3637">
                        <c:v>1080</c:v>
                      </c:pt>
                      <c:pt idx="3638">
                        <c:v>1085.25</c:v>
                      </c:pt>
                      <c:pt idx="3639">
                        <c:v>1082.9</c:v>
                      </c:pt>
                      <c:pt idx="3640">
                        <c:v>1102</c:v>
                      </c:pt>
                      <c:pt idx="3641">
                        <c:v>1111</c:v>
                      </c:pt>
                      <c:pt idx="3642">
                        <c:v>1131.75</c:v>
                      </c:pt>
                      <c:pt idx="3643">
                        <c:v>1130</c:v>
                      </c:pt>
                      <c:pt idx="3644">
                        <c:v>1137.2</c:v>
                      </c:pt>
                      <c:pt idx="3645">
                        <c:v>1132.5</c:v>
                      </c:pt>
                      <c:pt idx="3646">
                        <c:v>1124.75</c:v>
                      </c:pt>
                      <c:pt idx="3647">
                        <c:v>1093.8</c:v>
                      </c:pt>
                      <c:pt idx="3648">
                        <c:v>1078.85</c:v>
                      </c:pt>
                      <c:pt idx="3649">
                        <c:v>1117.55</c:v>
                      </c:pt>
                      <c:pt idx="3650">
                        <c:v>1123.25</c:v>
                      </c:pt>
                      <c:pt idx="3651">
                        <c:v>1108.45</c:v>
                      </c:pt>
                      <c:pt idx="3652">
                        <c:v>1117</c:v>
                      </c:pt>
                      <c:pt idx="3653">
                        <c:v>1129.7</c:v>
                      </c:pt>
                      <c:pt idx="3654">
                        <c:v>1128.95</c:v>
                      </c:pt>
                      <c:pt idx="3655">
                        <c:v>1125</c:v>
                      </c:pt>
                      <c:pt idx="3656">
                        <c:v>1141.45</c:v>
                      </c:pt>
                      <c:pt idx="3657">
                        <c:v>1149.4</c:v>
                      </c:pt>
                      <c:pt idx="3658">
                        <c:v>1149.6</c:v>
                      </c:pt>
                      <c:pt idx="3659">
                        <c:v>1187.5</c:v>
                      </c:pt>
                      <c:pt idx="3660">
                        <c:v>1200</c:v>
                      </c:pt>
                      <c:pt idx="3661">
                        <c:v>1238.2</c:v>
                      </c:pt>
                      <c:pt idx="3662">
                        <c:v>1184</c:v>
                      </c:pt>
                      <c:pt idx="3663">
                        <c:v>1186</c:v>
                      </c:pt>
                      <c:pt idx="3664">
                        <c:v>1191</c:v>
                      </c:pt>
                      <c:pt idx="3665">
                        <c:v>1223.3</c:v>
                      </c:pt>
                      <c:pt idx="3666">
                        <c:v>1217</c:v>
                      </c:pt>
                      <c:pt idx="3667">
                        <c:v>1238</c:v>
                      </c:pt>
                      <c:pt idx="3668">
                        <c:v>1276.45</c:v>
                      </c:pt>
                      <c:pt idx="3669">
                        <c:v>1267.7</c:v>
                      </c:pt>
                      <c:pt idx="3670">
                        <c:v>1250</c:v>
                      </c:pt>
                      <c:pt idx="3671">
                        <c:v>1264.9</c:v>
                      </c:pt>
                      <c:pt idx="3672">
                        <c:v>1255.95</c:v>
                      </c:pt>
                      <c:pt idx="3673">
                        <c:v>1236.95</c:v>
                      </c:pt>
                      <c:pt idx="3674">
                        <c:v>1233.75</c:v>
                      </c:pt>
                      <c:pt idx="3675">
                        <c:v>1238.75</c:v>
                      </c:pt>
                      <c:pt idx="3676">
                        <c:v>1194.85</c:v>
                      </c:pt>
                      <c:pt idx="3677">
                        <c:v>1170.6</c:v>
                      </c:pt>
                      <c:pt idx="3678">
                        <c:v>1146</c:v>
                      </c:pt>
                      <c:pt idx="3679">
                        <c:v>1142.15</c:v>
                      </c:pt>
                      <c:pt idx="3680">
                        <c:v>1144.5</c:v>
                      </c:pt>
                      <c:pt idx="3681">
                        <c:v>1141.8</c:v>
                      </c:pt>
                      <c:pt idx="3682">
                        <c:v>1164.5</c:v>
                      </c:pt>
                      <c:pt idx="3683">
                        <c:v>1160.45</c:v>
                      </c:pt>
                      <c:pt idx="3684">
                        <c:v>1167.25</c:v>
                      </c:pt>
                      <c:pt idx="3685">
                        <c:v>1168.75</c:v>
                      </c:pt>
                      <c:pt idx="3686">
                        <c:v>1164</c:v>
                      </c:pt>
                      <c:pt idx="3687">
                        <c:v>1179.7</c:v>
                      </c:pt>
                      <c:pt idx="3688">
                        <c:v>1175.3</c:v>
                      </c:pt>
                      <c:pt idx="3689">
                        <c:v>1158.6</c:v>
                      </c:pt>
                      <c:pt idx="3690">
                        <c:v>1151.65</c:v>
                      </c:pt>
                      <c:pt idx="3691">
                        <c:v>1164</c:v>
                      </c:pt>
                      <c:pt idx="3692">
                        <c:v>1152.5</c:v>
                      </c:pt>
                      <c:pt idx="3693">
                        <c:v>1149.55</c:v>
                      </c:pt>
                      <c:pt idx="3694">
                        <c:v>1152</c:v>
                      </c:pt>
                      <c:pt idx="3695">
                        <c:v>1188</c:v>
                      </c:pt>
                      <c:pt idx="3696">
                        <c:v>1208</c:v>
                      </c:pt>
                      <c:pt idx="3697">
                        <c:v>1225</c:v>
                      </c:pt>
                      <c:pt idx="3698">
                        <c:v>1219.3</c:v>
                      </c:pt>
                      <c:pt idx="3699">
                        <c:v>1210</c:v>
                      </c:pt>
                      <c:pt idx="3700">
                        <c:v>1203.9</c:v>
                      </c:pt>
                      <c:pt idx="3701">
                        <c:v>1236.2</c:v>
                      </c:pt>
                      <c:pt idx="3702">
                        <c:v>1255.2</c:v>
                      </c:pt>
                      <c:pt idx="3703">
                        <c:v>1300</c:v>
                      </c:pt>
                      <c:pt idx="3704">
                        <c:v>1299.95</c:v>
                      </c:pt>
                      <c:pt idx="3705">
                        <c:v>1295</c:v>
                      </c:pt>
                      <c:pt idx="3706">
                        <c:v>1295</c:v>
                      </c:pt>
                      <c:pt idx="3707">
                        <c:v>1260</c:v>
                      </c:pt>
                      <c:pt idx="3708">
                        <c:v>1258.15</c:v>
                      </c:pt>
                      <c:pt idx="3709">
                        <c:v>1259</c:v>
                      </c:pt>
                      <c:pt idx="3710">
                        <c:v>1252.75</c:v>
                      </c:pt>
                      <c:pt idx="3711">
                        <c:v>1239.35</c:v>
                      </c:pt>
                      <c:pt idx="3712">
                        <c:v>1200</c:v>
                      </c:pt>
                      <c:pt idx="3713">
                        <c:v>1194.45</c:v>
                      </c:pt>
                      <c:pt idx="3714">
                        <c:v>1194</c:v>
                      </c:pt>
                      <c:pt idx="3715">
                        <c:v>1192.3</c:v>
                      </c:pt>
                      <c:pt idx="3716">
                        <c:v>1193.5</c:v>
                      </c:pt>
                      <c:pt idx="3717">
                        <c:v>1204</c:v>
                      </c:pt>
                      <c:pt idx="3718">
                        <c:v>1213</c:v>
                      </c:pt>
                      <c:pt idx="3719">
                        <c:v>1219.8</c:v>
                      </c:pt>
                      <c:pt idx="3720">
                        <c:v>1202.8</c:v>
                      </c:pt>
                      <c:pt idx="3721">
                        <c:v>1197.55</c:v>
                      </c:pt>
                      <c:pt idx="3722">
                        <c:v>1191.7</c:v>
                      </c:pt>
                      <c:pt idx="3723">
                        <c:v>1186</c:v>
                      </c:pt>
                      <c:pt idx="3724">
                        <c:v>1177</c:v>
                      </c:pt>
                      <c:pt idx="3725">
                        <c:v>1164.35</c:v>
                      </c:pt>
                      <c:pt idx="3726">
                        <c:v>1139.6</c:v>
                      </c:pt>
                      <c:pt idx="3727">
                        <c:v>1126.6</c:v>
                      </c:pt>
                      <c:pt idx="3728">
                        <c:v>1122</c:v>
                      </c:pt>
                      <c:pt idx="3729">
                        <c:v>1143.6</c:v>
                      </c:pt>
                      <c:pt idx="3730">
                        <c:v>1140.65</c:v>
                      </c:pt>
                      <c:pt idx="3731">
                        <c:v>1135.15</c:v>
                      </c:pt>
                      <c:pt idx="3732">
                        <c:v>1143.9</c:v>
                      </c:pt>
                      <c:pt idx="3733">
                        <c:v>1153.9</c:v>
                      </c:pt>
                      <c:pt idx="3734">
                        <c:v>1153.85</c:v>
                      </c:pt>
                      <c:pt idx="3735">
                        <c:v>1147.2</c:v>
                      </c:pt>
                      <c:pt idx="3736">
                        <c:v>1142</c:v>
                      </c:pt>
                      <c:pt idx="3737">
                        <c:v>1135.95</c:v>
                      </c:pt>
                      <c:pt idx="3738">
                        <c:v>1141.95</c:v>
                      </c:pt>
                      <c:pt idx="3739">
                        <c:v>1141.5</c:v>
                      </c:pt>
                      <c:pt idx="3740">
                        <c:v>1150.8</c:v>
                      </c:pt>
                      <c:pt idx="3741">
                        <c:v>1153.45</c:v>
                      </c:pt>
                      <c:pt idx="3742">
                        <c:v>1145</c:v>
                      </c:pt>
                      <c:pt idx="3743">
                        <c:v>1170.6</c:v>
                      </c:pt>
                      <c:pt idx="3744">
                        <c:v>1169.8</c:v>
                      </c:pt>
                      <c:pt idx="3745">
                        <c:v>1154.1</c:v>
                      </c:pt>
                      <c:pt idx="3746">
                        <c:v>1149.35</c:v>
                      </c:pt>
                      <c:pt idx="3747">
                        <c:v>1175.5</c:v>
                      </c:pt>
                      <c:pt idx="3748">
                        <c:v>1219</c:v>
                      </c:pt>
                      <c:pt idx="3749">
                        <c:v>1215.5</c:v>
                      </c:pt>
                      <c:pt idx="3750">
                        <c:v>1243.9</c:v>
                      </c:pt>
                      <c:pt idx="3751">
                        <c:v>1249.5</c:v>
                      </c:pt>
                      <c:pt idx="3752">
                        <c:v>1255.7</c:v>
                      </c:pt>
                      <c:pt idx="3753">
                        <c:v>1249.4</c:v>
                      </c:pt>
                      <c:pt idx="3754">
                        <c:v>1261.1</c:v>
                      </c:pt>
                      <c:pt idx="3755">
                        <c:v>1258</c:v>
                      </c:pt>
                      <c:pt idx="3756">
                        <c:v>1255</c:v>
                      </c:pt>
                      <c:pt idx="3757">
                        <c:v>1255</c:v>
                      </c:pt>
                      <c:pt idx="3758">
                        <c:v>1231.55</c:v>
                      </c:pt>
                      <c:pt idx="3759">
                        <c:v>1241.9</c:v>
                      </c:pt>
                      <c:pt idx="3760">
                        <c:v>1247.55</c:v>
                      </c:pt>
                      <c:pt idx="3761">
                        <c:v>1225</c:v>
                      </c:pt>
                      <c:pt idx="3762">
                        <c:v>1211.85</c:v>
                      </c:pt>
                      <c:pt idx="3763">
                        <c:v>1200.8</c:v>
                      </c:pt>
                      <c:pt idx="3764">
                        <c:v>1184.9</c:v>
                      </c:pt>
                      <c:pt idx="3765">
                        <c:v>1167.95</c:v>
                      </c:pt>
                      <c:pt idx="3766">
                        <c:v>1199.1</c:v>
                      </c:pt>
                      <c:pt idx="3767">
                        <c:v>1182.95</c:v>
                      </c:pt>
                      <c:pt idx="3768">
                        <c:v>1124.3</c:v>
                      </c:pt>
                      <c:pt idx="3769">
                        <c:v>1078.1</c:v>
                      </c:pt>
                      <c:pt idx="3770">
                        <c:v>1090.5</c:v>
                      </c:pt>
                      <c:pt idx="3771">
                        <c:v>1115.3</c:v>
                      </c:pt>
                      <c:pt idx="3772">
                        <c:v>1124</c:v>
                      </c:pt>
                      <c:pt idx="3773">
                        <c:v>1136.55</c:v>
                      </c:pt>
                      <c:pt idx="3774">
                        <c:v>1152.7</c:v>
                      </c:pt>
                      <c:pt idx="3775">
                        <c:v>1144</c:v>
                      </c:pt>
                      <c:pt idx="3776">
                        <c:v>1116.4</c:v>
                      </c:pt>
                      <c:pt idx="3777">
                        <c:v>1107.45</c:v>
                      </c:pt>
                      <c:pt idx="3778">
                        <c:v>1124</c:v>
                      </c:pt>
                      <c:pt idx="3779">
                        <c:v>1127.05</c:v>
                      </c:pt>
                      <c:pt idx="3780">
                        <c:v>1121.95</c:v>
                      </c:pt>
                      <c:pt idx="3781">
                        <c:v>1141.9</c:v>
                      </c:pt>
                      <c:pt idx="3782">
                        <c:v>1184</c:v>
                      </c:pt>
                      <c:pt idx="3783">
                        <c:v>1201.65</c:v>
                      </c:pt>
                      <c:pt idx="3784">
                        <c:v>1175.4</c:v>
                      </c:pt>
                      <c:pt idx="3785">
                        <c:v>1187</c:v>
                      </c:pt>
                      <c:pt idx="3786">
                        <c:v>1165.3</c:v>
                      </c:pt>
                      <c:pt idx="3787">
                        <c:v>1150.8</c:v>
                      </c:pt>
                      <c:pt idx="3788">
                        <c:v>1144.9</c:v>
                      </c:pt>
                      <c:pt idx="3789">
                        <c:v>1130.05</c:v>
                      </c:pt>
                      <c:pt idx="3790">
                        <c:v>1108.5</c:v>
                      </c:pt>
                      <c:pt idx="3791">
                        <c:v>1113.15</c:v>
                      </c:pt>
                      <c:pt idx="3792">
                        <c:v>1114.3</c:v>
                      </c:pt>
                      <c:pt idx="3793">
                        <c:v>1125.95</c:v>
                      </c:pt>
                      <c:pt idx="3794">
                        <c:v>1131</c:v>
                      </c:pt>
                      <c:pt idx="3795">
                        <c:v>1114.95</c:v>
                      </c:pt>
                      <c:pt idx="3796">
                        <c:v>1104.7</c:v>
                      </c:pt>
                      <c:pt idx="3797">
                        <c:v>1104</c:v>
                      </c:pt>
                      <c:pt idx="3798">
                        <c:v>1103.5</c:v>
                      </c:pt>
                      <c:pt idx="3799">
                        <c:v>1100</c:v>
                      </c:pt>
                      <c:pt idx="3800">
                        <c:v>1087.45</c:v>
                      </c:pt>
                      <c:pt idx="3801">
                        <c:v>1088.75</c:v>
                      </c:pt>
                      <c:pt idx="3802">
                        <c:v>1096.75</c:v>
                      </c:pt>
                      <c:pt idx="3803">
                        <c:v>1101</c:v>
                      </c:pt>
                      <c:pt idx="3804">
                        <c:v>1092.6</c:v>
                      </c:pt>
                      <c:pt idx="3805">
                        <c:v>1092.6</c:v>
                      </c:pt>
                      <c:pt idx="3806">
                        <c:v>1095.85</c:v>
                      </c:pt>
                      <c:pt idx="3807">
                        <c:v>1099.25</c:v>
                      </c:pt>
                      <c:pt idx="3808">
                        <c:v>1102.5</c:v>
                      </c:pt>
                      <c:pt idx="3809">
                        <c:v>1094.35</c:v>
                      </c:pt>
                      <c:pt idx="3810">
                        <c:v>1090.05</c:v>
                      </c:pt>
                      <c:pt idx="3811">
                        <c:v>1084.5</c:v>
                      </c:pt>
                      <c:pt idx="3812">
                        <c:v>1068.15</c:v>
                      </c:pt>
                      <c:pt idx="3813">
                        <c:v>1074</c:v>
                      </c:pt>
                      <c:pt idx="3814">
                        <c:v>1097.3</c:v>
                      </c:pt>
                      <c:pt idx="3815">
                        <c:v>1099</c:v>
                      </c:pt>
                      <c:pt idx="3816">
                        <c:v>1100.5</c:v>
                      </c:pt>
                      <c:pt idx="3817">
                        <c:v>1115</c:v>
                      </c:pt>
                      <c:pt idx="3818">
                        <c:v>1109.55</c:v>
                      </c:pt>
                      <c:pt idx="3819">
                        <c:v>1106.05</c:v>
                      </c:pt>
                      <c:pt idx="3820">
                        <c:v>1097.65</c:v>
                      </c:pt>
                      <c:pt idx="3821">
                        <c:v>1083.95</c:v>
                      </c:pt>
                      <c:pt idx="3822">
                        <c:v>1074.9</c:v>
                      </c:pt>
                      <c:pt idx="3823">
                        <c:v>1089</c:v>
                      </c:pt>
                      <c:pt idx="3824">
                        <c:v>1100</c:v>
                      </c:pt>
                      <c:pt idx="3825">
                        <c:v>1114.9</c:v>
                      </c:pt>
                      <c:pt idx="3826">
                        <c:v>1106.5</c:v>
                      </c:pt>
                      <c:pt idx="3827">
                        <c:v>1089</c:v>
                      </c:pt>
                      <c:pt idx="3828">
                        <c:v>1082.4</c:v>
                      </c:pt>
                      <c:pt idx="3829">
                        <c:v>1104.95</c:v>
                      </c:pt>
                      <c:pt idx="3830">
                        <c:v>1097.8</c:v>
                      </c:pt>
                      <c:pt idx="3831">
                        <c:v>1099.5</c:v>
                      </c:pt>
                      <c:pt idx="3832">
                        <c:v>1108.85</c:v>
                      </c:pt>
                      <c:pt idx="3833">
                        <c:v>1106.9</c:v>
                      </c:pt>
                      <c:pt idx="3834">
                        <c:v>1103.9</c:v>
                      </c:pt>
                      <c:pt idx="3835">
                        <c:v>1089</c:v>
                      </c:pt>
                      <c:pt idx="3836">
                        <c:v>1096.15</c:v>
                      </c:pt>
                      <c:pt idx="3837">
                        <c:v>1091.25</c:v>
                      </c:pt>
                      <c:pt idx="3838">
                        <c:v>1071.35</c:v>
                      </c:pt>
                      <c:pt idx="3839">
                        <c:v>1042.5</c:v>
                      </c:pt>
                      <c:pt idx="3840">
                        <c:v>1059</c:v>
                      </c:pt>
                      <c:pt idx="3841">
                        <c:v>1054.9</c:v>
                      </c:pt>
                      <c:pt idx="3842">
                        <c:v>1037.7</c:v>
                      </c:pt>
                      <c:pt idx="3843">
                        <c:v>1070</c:v>
                      </c:pt>
                      <c:pt idx="3844">
                        <c:v>1076</c:v>
                      </c:pt>
                      <c:pt idx="3845">
                        <c:v>1058.35</c:v>
                      </c:pt>
                      <c:pt idx="3846">
                        <c:v>1093.6</c:v>
                      </c:pt>
                      <c:pt idx="3847">
                        <c:v>1048.55</c:v>
                      </c:pt>
                      <c:pt idx="3848">
                        <c:v>1045.25</c:v>
                      </c:pt>
                      <c:pt idx="3849">
                        <c:v>1033.95</c:v>
                      </c:pt>
                      <c:pt idx="3850">
                        <c:v>1042.65</c:v>
                      </c:pt>
                      <c:pt idx="3851">
                        <c:v>1057</c:v>
                      </c:pt>
                      <c:pt idx="3852">
                        <c:v>1040</c:v>
                      </c:pt>
                      <c:pt idx="3853">
                        <c:v>1060</c:v>
                      </c:pt>
                      <c:pt idx="3854">
                        <c:v>1054</c:v>
                      </c:pt>
                      <c:pt idx="3855">
                        <c:v>1043.4</c:v>
                      </c:pt>
                      <c:pt idx="3856">
                        <c:v>1049</c:v>
                      </c:pt>
                      <c:pt idx="3857">
                        <c:v>1034.9</c:v>
                      </c:pt>
                      <c:pt idx="3858">
                        <c:v>1035</c:v>
                      </c:pt>
                      <c:pt idx="3859">
                        <c:v>1016</c:v>
                      </c:pt>
                      <c:pt idx="3860">
                        <c:v>1023.4</c:v>
                      </c:pt>
                      <c:pt idx="3861">
                        <c:v>1019</c:v>
                      </c:pt>
                      <c:pt idx="3862">
                        <c:v>1015</c:v>
                      </c:pt>
                      <c:pt idx="3863">
                        <c:v>1020.55</c:v>
                      </c:pt>
                      <c:pt idx="3864">
                        <c:v>1039.9</c:v>
                      </c:pt>
                      <c:pt idx="3865">
                        <c:v>1035</c:v>
                      </c:pt>
                      <c:pt idx="3866">
                        <c:v>1021.35</c:v>
                      </c:pt>
                      <c:pt idx="3867">
                        <c:v>1015</c:v>
                      </c:pt>
                      <c:pt idx="3868">
                        <c:v>1008</c:v>
                      </c:pt>
                      <c:pt idx="3869">
                        <c:v>992.75</c:v>
                      </c:pt>
                      <c:pt idx="3870">
                        <c:v>985.5</c:v>
                      </c:pt>
                      <c:pt idx="3871">
                        <c:v>974.2</c:v>
                      </c:pt>
                      <c:pt idx="3872">
                        <c:v>993.9</c:v>
                      </c:pt>
                      <c:pt idx="3873">
                        <c:v>994.9</c:v>
                      </c:pt>
                      <c:pt idx="3874">
                        <c:v>999</c:v>
                      </c:pt>
                      <c:pt idx="3875">
                        <c:v>990</c:v>
                      </c:pt>
                      <c:pt idx="3876">
                        <c:v>985</c:v>
                      </c:pt>
                      <c:pt idx="3877">
                        <c:v>966</c:v>
                      </c:pt>
                      <c:pt idx="3878">
                        <c:v>937.65</c:v>
                      </c:pt>
                      <c:pt idx="3879">
                        <c:v>948.8</c:v>
                      </c:pt>
                      <c:pt idx="3880">
                        <c:v>953</c:v>
                      </c:pt>
                      <c:pt idx="3881">
                        <c:v>946.8</c:v>
                      </c:pt>
                      <c:pt idx="3882">
                        <c:v>944.8</c:v>
                      </c:pt>
                      <c:pt idx="3883">
                        <c:v>955</c:v>
                      </c:pt>
                      <c:pt idx="3884">
                        <c:v>1002</c:v>
                      </c:pt>
                      <c:pt idx="3885">
                        <c:v>1005.95</c:v>
                      </c:pt>
                      <c:pt idx="3886">
                        <c:v>1030</c:v>
                      </c:pt>
                      <c:pt idx="3887">
                        <c:v>1030</c:v>
                      </c:pt>
                      <c:pt idx="3888">
                        <c:v>1026.85</c:v>
                      </c:pt>
                      <c:pt idx="3889">
                        <c:v>1040.5</c:v>
                      </c:pt>
                      <c:pt idx="3890">
                        <c:v>1037</c:v>
                      </c:pt>
                      <c:pt idx="3891">
                        <c:v>1028</c:v>
                      </c:pt>
                      <c:pt idx="3892">
                        <c:v>1017.95</c:v>
                      </c:pt>
                      <c:pt idx="3893">
                        <c:v>1015</c:v>
                      </c:pt>
                      <c:pt idx="3894">
                        <c:v>1035</c:v>
                      </c:pt>
                      <c:pt idx="3895">
                        <c:v>1026.9</c:v>
                      </c:pt>
                      <c:pt idx="3896">
                        <c:v>1015.1</c:v>
                      </c:pt>
                      <c:pt idx="3897">
                        <c:v>997.9</c:v>
                      </c:pt>
                      <c:pt idx="3898">
                        <c:v>998</c:v>
                      </c:pt>
                      <c:pt idx="3899">
                        <c:v>1004</c:v>
                      </c:pt>
                      <c:pt idx="3900">
                        <c:v>1009.95</c:v>
                      </c:pt>
                      <c:pt idx="3901">
                        <c:v>1048.65</c:v>
                      </c:pt>
                      <c:pt idx="3902">
                        <c:v>1050</c:v>
                      </c:pt>
                      <c:pt idx="3903">
                        <c:v>1070</c:v>
                      </c:pt>
                      <c:pt idx="3904">
                        <c:v>1068.05</c:v>
                      </c:pt>
                      <c:pt idx="3905">
                        <c:v>1068</c:v>
                      </c:pt>
                      <c:pt idx="3906">
                        <c:v>1093</c:v>
                      </c:pt>
                      <c:pt idx="3907">
                        <c:v>1088.75</c:v>
                      </c:pt>
                      <c:pt idx="3908">
                        <c:v>1092.75</c:v>
                      </c:pt>
                      <c:pt idx="3909">
                        <c:v>1080.8</c:v>
                      </c:pt>
                      <c:pt idx="3910">
                        <c:v>1077</c:v>
                      </c:pt>
                      <c:pt idx="3911">
                        <c:v>1078</c:v>
                      </c:pt>
                      <c:pt idx="3912">
                        <c:v>1062.9</c:v>
                      </c:pt>
                      <c:pt idx="3913">
                        <c:v>1031.85</c:v>
                      </c:pt>
                      <c:pt idx="3914">
                        <c:v>1038.75</c:v>
                      </c:pt>
                      <c:pt idx="3915">
                        <c:v>1035.45</c:v>
                      </c:pt>
                      <c:pt idx="3916">
                        <c:v>1032.25</c:v>
                      </c:pt>
                      <c:pt idx="3917">
                        <c:v>1025.05</c:v>
                      </c:pt>
                      <c:pt idx="3918">
                        <c:v>1030.8</c:v>
                      </c:pt>
                      <c:pt idx="3919">
                        <c:v>1066.55</c:v>
                      </c:pt>
                      <c:pt idx="3920">
                        <c:v>1079.2</c:v>
                      </c:pt>
                      <c:pt idx="3921">
                        <c:v>1074</c:v>
                      </c:pt>
                      <c:pt idx="3922">
                        <c:v>1077</c:v>
                      </c:pt>
                      <c:pt idx="3923">
                        <c:v>1082</c:v>
                      </c:pt>
                      <c:pt idx="3924">
                        <c:v>1052</c:v>
                      </c:pt>
                      <c:pt idx="3925">
                        <c:v>1043.4</c:v>
                      </c:pt>
                      <c:pt idx="3926">
                        <c:v>1050</c:v>
                      </c:pt>
                      <c:pt idx="3927">
                        <c:v>1066.5</c:v>
                      </c:pt>
                      <c:pt idx="3928">
                        <c:v>1027.95</c:v>
                      </c:pt>
                      <c:pt idx="3929">
                        <c:v>1036.5</c:v>
                      </c:pt>
                      <c:pt idx="3930">
                        <c:v>1023</c:v>
                      </c:pt>
                      <c:pt idx="3931">
                        <c:v>993.15</c:v>
                      </c:pt>
                      <c:pt idx="3932">
                        <c:v>974</c:v>
                      </c:pt>
                      <c:pt idx="3933">
                        <c:v>960</c:v>
                      </c:pt>
                      <c:pt idx="3934">
                        <c:v>924.8</c:v>
                      </c:pt>
                      <c:pt idx="3935">
                        <c:v>933.9</c:v>
                      </c:pt>
                      <c:pt idx="3936">
                        <c:v>915</c:v>
                      </c:pt>
                      <c:pt idx="3937">
                        <c:v>889</c:v>
                      </c:pt>
                      <c:pt idx="3938">
                        <c:v>901</c:v>
                      </c:pt>
                      <c:pt idx="3939">
                        <c:v>903.8</c:v>
                      </c:pt>
                      <c:pt idx="3940">
                        <c:v>912</c:v>
                      </c:pt>
                      <c:pt idx="3941">
                        <c:v>915.6</c:v>
                      </c:pt>
                      <c:pt idx="3942">
                        <c:v>888.95</c:v>
                      </c:pt>
                      <c:pt idx="3943">
                        <c:v>885.3</c:v>
                      </c:pt>
                      <c:pt idx="3944">
                        <c:v>863.9</c:v>
                      </c:pt>
                      <c:pt idx="3945">
                        <c:v>840.25</c:v>
                      </c:pt>
                      <c:pt idx="3946">
                        <c:v>800.4</c:v>
                      </c:pt>
                      <c:pt idx="3947">
                        <c:v>786.5</c:v>
                      </c:pt>
                      <c:pt idx="3948">
                        <c:v>788.5</c:v>
                      </c:pt>
                      <c:pt idx="3949">
                        <c:v>809.45</c:v>
                      </c:pt>
                      <c:pt idx="3950">
                        <c:v>838.9</c:v>
                      </c:pt>
                      <c:pt idx="3951">
                        <c:v>856</c:v>
                      </c:pt>
                      <c:pt idx="3952">
                        <c:v>863</c:v>
                      </c:pt>
                      <c:pt idx="3953">
                        <c:v>857</c:v>
                      </c:pt>
                      <c:pt idx="3954">
                        <c:v>862</c:v>
                      </c:pt>
                      <c:pt idx="3955">
                        <c:v>860.7</c:v>
                      </c:pt>
                      <c:pt idx="3956">
                        <c:v>870</c:v>
                      </c:pt>
                      <c:pt idx="3957">
                        <c:v>874.4</c:v>
                      </c:pt>
                      <c:pt idx="3958">
                        <c:v>880.05</c:v>
                      </c:pt>
                      <c:pt idx="3959">
                        <c:v>891.7</c:v>
                      </c:pt>
                      <c:pt idx="3960">
                        <c:v>855</c:v>
                      </c:pt>
                      <c:pt idx="3961">
                        <c:v>837.7</c:v>
                      </c:pt>
                      <c:pt idx="3962">
                        <c:v>861.75</c:v>
                      </c:pt>
                      <c:pt idx="3963">
                        <c:v>863</c:v>
                      </c:pt>
                      <c:pt idx="3964">
                        <c:v>868.25</c:v>
                      </c:pt>
                      <c:pt idx="3965">
                        <c:v>865.85</c:v>
                      </c:pt>
                      <c:pt idx="3966">
                        <c:v>850.6</c:v>
                      </c:pt>
                      <c:pt idx="3967">
                        <c:v>862.5</c:v>
                      </c:pt>
                      <c:pt idx="3968">
                        <c:v>865</c:v>
                      </c:pt>
                      <c:pt idx="3969">
                        <c:v>857</c:v>
                      </c:pt>
                      <c:pt idx="3970">
                        <c:v>872.75</c:v>
                      </c:pt>
                      <c:pt idx="3971">
                        <c:v>1207.9</c:v>
                      </c:pt>
                      <c:pt idx="3972">
                        <c:v>1201.95</c:v>
                      </c:pt>
                      <c:pt idx="3973">
                        <c:v>1340</c:v>
                      </c:pt>
                      <c:pt idx="3974">
                        <c:v>1198.95</c:v>
                      </c:pt>
                      <c:pt idx="3975">
                        <c:v>1202.85</c:v>
                      </c:pt>
                      <c:pt idx="3976">
                        <c:v>1390</c:v>
                      </c:pt>
                      <c:pt idx="3977">
                        <c:v>1205.9</c:v>
                      </c:pt>
                      <c:pt idx="3978">
                        <c:v>1390</c:v>
                      </c:pt>
                      <c:pt idx="3979">
                        <c:v>1205.55</c:v>
                      </c:pt>
                      <c:pt idx="3980">
                        <c:v>1202.3</c:v>
                      </c:pt>
                      <c:pt idx="3981">
                        <c:v>1192.15</c:v>
                      </c:pt>
                      <c:pt idx="3982">
                        <c:v>1190.35</c:v>
                      </c:pt>
                      <c:pt idx="3983">
                        <c:v>1360</c:v>
                      </c:pt>
                      <c:pt idx="3984">
                        <c:v>1188</c:v>
                      </c:pt>
                      <c:pt idx="3985">
                        <c:v>1340</c:v>
                      </c:pt>
                      <c:pt idx="3986">
                        <c:v>1194.5</c:v>
                      </c:pt>
                      <c:pt idx="3987">
                        <c:v>1185</c:v>
                      </c:pt>
                      <c:pt idx="3988">
                        <c:v>1179.5</c:v>
                      </c:pt>
                      <c:pt idx="3989">
                        <c:v>1185</c:v>
                      </c:pt>
                      <c:pt idx="3990">
                        <c:v>1185</c:v>
                      </c:pt>
                      <c:pt idx="3991">
                        <c:v>1293</c:v>
                      </c:pt>
                      <c:pt idx="3992">
                        <c:v>1179.5</c:v>
                      </c:pt>
                      <c:pt idx="3993">
                        <c:v>1301</c:v>
                      </c:pt>
                      <c:pt idx="3994">
                        <c:v>1189.25</c:v>
                      </c:pt>
                      <c:pt idx="3995">
                        <c:v>1301</c:v>
                      </c:pt>
                      <c:pt idx="3996">
                        <c:v>1186.1</c:v>
                      </c:pt>
                      <c:pt idx="3997">
                        <c:v>1186.9</c:v>
                      </c:pt>
                      <c:pt idx="3998">
                        <c:v>1194.95</c:v>
                      </c:pt>
                      <c:pt idx="3999">
                        <c:v>1207.95</c:v>
                      </c:pt>
                      <c:pt idx="4000">
                        <c:v>1212</c:v>
                      </c:pt>
                      <c:pt idx="4001">
                        <c:v>1210.1</c:v>
                      </c:pt>
                      <c:pt idx="4002">
                        <c:v>1201.95</c:v>
                      </c:pt>
                      <c:pt idx="4003">
                        <c:v>1192</c:v>
                      </c:pt>
                      <c:pt idx="4004">
                        <c:v>1194.5</c:v>
                      </c:pt>
                      <c:pt idx="4005">
                        <c:v>1250</c:v>
                      </c:pt>
                      <c:pt idx="4006">
                        <c:v>1198.4</c:v>
                      </c:pt>
                      <c:pt idx="4007">
                        <c:v>1286.5</c:v>
                      </c:pt>
                      <c:pt idx="4008">
                        <c:v>1204.15</c:v>
                      </c:pt>
                      <c:pt idx="4009">
                        <c:v>1216.8</c:v>
                      </c:pt>
                      <c:pt idx="4010">
                        <c:v>1238.1</c:v>
                      </c:pt>
                      <c:pt idx="4011">
                        <c:v>1243.7</c:v>
                      </c:pt>
                      <c:pt idx="4012">
                        <c:v>1355</c:v>
                      </c:pt>
                      <c:pt idx="4013">
                        <c:v>1239.7</c:v>
                      </c:pt>
                      <c:pt idx="4014">
                        <c:v>1345</c:v>
                      </c:pt>
                      <c:pt idx="4015">
                        <c:v>1249.45</c:v>
                      </c:pt>
                      <c:pt idx="4016">
                        <c:v>1252.4</c:v>
                      </c:pt>
                      <c:pt idx="4017">
                        <c:v>1256</c:v>
                      </c:pt>
                      <c:pt idx="4018">
                        <c:v>1244.9</c:v>
                      </c:pt>
                      <c:pt idx="4019">
                        <c:v>1245</c:v>
                      </c:pt>
                      <c:pt idx="4020">
                        <c:v>1250</c:v>
                      </c:pt>
                      <c:pt idx="4021">
                        <c:v>1271.5</c:v>
                      </c:pt>
                      <c:pt idx="4022">
                        <c:v>1295.6</c:v>
                      </c:pt>
                      <c:pt idx="4023">
                        <c:v>1460</c:v>
                      </c:pt>
                      <c:pt idx="4024">
                        <c:v>1300</c:v>
                      </c:pt>
                      <c:pt idx="4025">
                        <c:v>1292.95</c:v>
                      </c:pt>
                      <c:pt idx="4026">
                        <c:v>1292.7</c:v>
                      </c:pt>
                      <c:pt idx="4027">
                        <c:v>1310</c:v>
                      </c:pt>
                      <c:pt idx="4028">
                        <c:v>1305.7</c:v>
                      </c:pt>
                      <c:pt idx="4029">
                        <c:v>1316</c:v>
                      </c:pt>
                      <c:pt idx="4030">
                        <c:v>1511</c:v>
                      </c:pt>
                      <c:pt idx="4031">
                        <c:v>1320</c:v>
                      </c:pt>
                      <c:pt idx="4032">
                        <c:v>1524</c:v>
                      </c:pt>
                      <c:pt idx="4033">
                        <c:v>1318</c:v>
                      </c:pt>
                      <c:pt idx="4034">
                        <c:v>1490.5</c:v>
                      </c:pt>
                      <c:pt idx="4035">
                        <c:v>1318.7</c:v>
                      </c:pt>
                      <c:pt idx="4036">
                        <c:v>1319.9</c:v>
                      </c:pt>
                      <c:pt idx="4037">
                        <c:v>1308.75</c:v>
                      </c:pt>
                      <c:pt idx="4038">
                        <c:v>1315</c:v>
                      </c:pt>
                      <c:pt idx="4039">
                        <c:v>1314</c:v>
                      </c:pt>
                      <c:pt idx="4040">
                        <c:v>1324</c:v>
                      </c:pt>
                      <c:pt idx="4041">
                        <c:v>1333</c:v>
                      </c:pt>
                      <c:pt idx="4042">
                        <c:v>1454</c:v>
                      </c:pt>
                      <c:pt idx="4043">
                        <c:v>1440</c:v>
                      </c:pt>
                      <c:pt idx="4044">
                        <c:v>1415.45</c:v>
                      </c:pt>
                      <c:pt idx="4045">
                        <c:v>1471</c:v>
                      </c:pt>
                      <c:pt idx="4046">
                        <c:v>1421.8</c:v>
                      </c:pt>
                      <c:pt idx="4047">
                        <c:v>1418.8</c:v>
                      </c:pt>
                      <c:pt idx="4048">
                        <c:v>1462</c:v>
                      </c:pt>
                      <c:pt idx="4049">
                        <c:v>1421.35</c:v>
                      </c:pt>
                      <c:pt idx="4050">
                        <c:v>1450</c:v>
                      </c:pt>
                      <c:pt idx="4051">
                        <c:v>1398.35</c:v>
                      </c:pt>
                      <c:pt idx="4052">
                        <c:v>1460</c:v>
                      </c:pt>
                      <c:pt idx="4053">
                        <c:v>1396.25</c:v>
                      </c:pt>
                      <c:pt idx="4054">
                        <c:v>1440</c:v>
                      </c:pt>
                      <c:pt idx="4055">
                        <c:v>1396.5</c:v>
                      </c:pt>
                      <c:pt idx="4056">
                        <c:v>1396</c:v>
                      </c:pt>
                      <c:pt idx="4057">
                        <c:v>1384.5</c:v>
                      </c:pt>
                      <c:pt idx="4058">
                        <c:v>1389.9</c:v>
                      </c:pt>
                      <c:pt idx="4059">
                        <c:v>1387.5</c:v>
                      </c:pt>
                      <c:pt idx="4060">
                        <c:v>1399.2</c:v>
                      </c:pt>
                      <c:pt idx="4061">
                        <c:v>1425</c:v>
                      </c:pt>
                      <c:pt idx="4062">
                        <c:v>1398.7</c:v>
                      </c:pt>
                      <c:pt idx="4063">
                        <c:v>1420</c:v>
                      </c:pt>
                      <c:pt idx="4064">
                        <c:v>1408</c:v>
                      </c:pt>
                      <c:pt idx="4065">
                        <c:v>1440</c:v>
                      </c:pt>
                      <c:pt idx="4066">
                        <c:v>1424.15</c:v>
                      </c:pt>
                      <c:pt idx="4067">
                        <c:v>1420</c:v>
                      </c:pt>
                      <c:pt idx="4068">
                        <c:v>1422.85</c:v>
                      </c:pt>
                      <c:pt idx="4069">
                        <c:v>1427.5</c:v>
                      </c:pt>
                      <c:pt idx="4070">
                        <c:v>1473</c:v>
                      </c:pt>
                      <c:pt idx="4071">
                        <c:v>1439.85</c:v>
                      </c:pt>
                      <c:pt idx="4072">
                        <c:v>1473</c:v>
                      </c:pt>
                      <c:pt idx="4073">
                        <c:v>1445</c:v>
                      </c:pt>
                      <c:pt idx="4074">
                        <c:v>1437</c:v>
                      </c:pt>
                      <c:pt idx="4075">
                        <c:v>1435</c:v>
                      </c:pt>
                      <c:pt idx="4076">
                        <c:v>1434.45</c:v>
                      </c:pt>
                      <c:pt idx="4077">
                        <c:v>1460</c:v>
                      </c:pt>
                      <c:pt idx="4078">
                        <c:v>1424</c:v>
                      </c:pt>
                      <c:pt idx="4079">
                        <c:v>1440</c:v>
                      </c:pt>
                      <c:pt idx="4080">
                        <c:v>1424.7</c:v>
                      </c:pt>
                      <c:pt idx="4081">
                        <c:v>1455</c:v>
                      </c:pt>
                      <c:pt idx="4082">
                        <c:v>1434.8</c:v>
                      </c:pt>
                      <c:pt idx="4083">
                        <c:v>1479.95</c:v>
                      </c:pt>
                      <c:pt idx="4084">
                        <c:v>1455</c:v>
                      </c:pt>
                      <c:pt idx="4085">
                        <c:v>1454</c:v>
                      </c:pt>
                      <c:pt idx="4086">
                        <c:v>1450.1</c:v>
                      </c:pt>
                      <c:pt idx="4087">
                        <c:v>1446.5</c:v>
                      </c:pt>
                      <c:pt idx="4088">
                        <c:v>1471.5</c:v>
                      </c:pt>
                      <c:pt idx="4089">
                        <c:v>1443</c:v>
                      </c:pt>
                      <c:pt idx="4090">
                        <c:v>1445</c:v>
                      </c:pt>
                      <c:pt idx="4091">
                        <c:v>1443</c:v>
                      </c:pt>
                      <c:pt idx="4092">
                        <c:v>1441.2</c:v>
                      </c:pt>
                      <c:pt idx="4093">
                        <c:v>1449.95</c:v>
                      </c:pt>
                      <c:pt idx="4094">
                        <c:v>1491</c:v>
                      </c:pt>
                      <c:pt idx="4095">
                        <c:v>1448.9</c:v>
                      </c:pt>
                      <c:pt idx="4096">
                        <c:v>1490</c:v>
                      </c:pt>
                      <c:pt idx="4097">
                        <c:v>1443.8</c:v>
                      </c:pt>
                      <c:pt idx="4098">
                        <c:v>1455</c:v>
                      </c:pt>
                      <c:pt idx="4099">
                        <c:v>1481</c:v>
                      </c:pt>
                      <c:pt idx="4100">
                        <c:v>1456.75</c:v>
                      </c:pt>
                      <c:pt idx="4101">
                        <c:v>1466.05</c:v>
                      </c:pt>
                      <c:pt idx="4102">
                        <c:v>1499</c:v>
                      </c:pt>
                      <c:pt idx="4103">
                        <c:v>1539</c:v>
                      </c:pt>
                      <c:pt idx="4104">
                        <c:v>1565</c:v>
                      </c:pt>
                      <c:pt idx="4105">
                        <c:v>1545.5</c:v>
                      </c:pt>
                      <c:pt idx="4106">
                        <c:v>1553</c:v>
                      </c:pt>
                      <c:pt idx="4107">
                        <c:v>1573.95</c:v>
                      </c:pt>
                      <c:pt idx="4108">
                        <c:v>1559.9</c:v>
                      </c:pt>
                      <c:pt idx="4109">
                        <c:v>1550.9</c:v>
                      </c:pt>
                      <c:pt idx="4110">
                        <c:v>1554.25</c:v>
                      </c:pt>
                      <c:pt idx="4111">
                        <c:v>1542.9</c:v>
                      </c:pt>
                      <c:pt idx="4112">
                        <c:v>1567</c:v>
                      </c:pt>
                      <c:pt idx="4113">
                        <c:v>1542.9</c:v>
                      </c:pt>
                      <c:pt idx="4114">
                        <c:v>1540</c:v>
                      </c:pt>
                      <c:pt idx="4115">
                        <c:v>1545.6</c:v>
                      </c:pt>
                      <c:pt idx="4116">
                        <c:v>1555</c:v>
                      </c:pt>
                      <c:pt idx="4117">
                        <c:v>1560</c:v>
                      </c:pt>
                      <c:pt idx="4118">
                        <c:v>1556.9</c:v>
                      </c:pt>
                      <c:pt idx="4119">
                        <c:v>1557.2</c:v>
                      </c:pt>
                      <c:pt idx="4120">
                        <c:v>1583</c:v>
                      </c:pt>
                      <c:pt idx="4121">
                        <c:v>1562</c:v>
                      </c:pt>
                      <c:pt idx="4122">
                        <c:v>1565.4</c:v>
                      </c:pt>
                      <c:pt idx="4123">
                        <c:v>1600</c:v>
                      </c:pt>
                      <c:pt idx="4124">
                        <c:v>1561.5</c:v>
                      </c:pt>
                      <c:pt idx="4125">
                        <c:v>1597.5</c:v>
                      </c:pt>
                      <c:pt idx="4126">
                        <c:v>1569.9</c:v>
                      </c:pt>
                      <c:pt idx="4127">
                        <c:v>1580</c:v>
                      </c:pt>
                      <c:pt idx="4128">
                        <c:v>1580</c:v>
                      </c:pt>
                      <c:pt idx="4129">
                        <c:v>1583.55</c:v>
                      </c:pt>
                      <c:pt idx="4130">
                        <c:v>1590.25</c:v>
                      </c:pt>
                      <c:pt idx="4131">
                        <c:v>1575.45</c:v>
                      </c:pt>
                      <c:pt idx="4132">
                        <c:v>1629.4</c:v>
                      </c:pt>
                      <c:pt idx="4133">
                        <c:v>1570</c:v>
                      </c:pt>
                      <c:pt idx="4134">
                        <c:v>1632</c:v>
                      </c:pt>
                      <c:pt idx="4135">
                        <c:v>1628.05</c:v>
                      </c:pt>
                      <c:pt idx="4136">
                        <c:v>1648</c:v>
                      </c:pt>
                      <c:pt idx="4137">
                        <c:v>1646</c:v>
                      </c:pt>
                      <c:pt idx="4138">
                        <c:v>1633.5</c:v>
                      </c:pt>
                      <c:pt idx="4139">
                        <c:v>1643</c:v>
                      </c:pt>
                      <c:pt idx="4140">
                        <c:v>1639.85</c:v>
                      </c:pt>
                      <c:pt idx="4141">
                        <c:v>1645.25</c:v>
                      </c:pt>
                      <c:pt idx="4142">
                        <c:v>1646.1</c:v>
                      </c:pt>
                      <c:pt idx="4143">
                        <c:v>1645</c:v>
                      </c:pt>
                      <c:pt idx="4144">
                        <c:v>1638.95</c:v>
                      </c:pt>
                      <c:pt idx="4145">
                        <c:v>1658</c:v>
                      </c:pt>
                      <c:pt idx="4146">
                        <c:v>1643.8</c:v>
                      </c:pt>
                      <c:pt idx="4147">
                        <c:v>1644.9</c:v>
                      </c:pt>
                      <c:pt idx="4148">
                        <c:v>1659.4</c:v>
                      </c:pt>
                      <c:pt idx="4149">
                        <c:v>1670</c:v>
                      </c:pt>
                      <c:pt idx="4150">
                        <c:v>1676</c:v>
                      </c:pt>
                      <c:pt idx="4151">
                        <c:v>1665</c:v>
                      </c:pt>
                      <c:pt idx="4152">
                        <c:v>1691.9</c:v>
                      </c:pt>
                      <c:pt idx="4153">
                        <c:v>1679.95</c:v>
                      </c:pt>
                      <c:pt idx="4154">
                        <c:v>1675.6</c:v>
                      </c:pt>
                      <c:pt idx="4155">
                        <c:v>1671.25</c:v>
                      </c:pt>
                      <c:pt idx="4156">
                        <c:v>1674.7</c:v>
                      </c:pt>
                      <c:pt idx="4157">
                        <c:v>1665.9</c:v>
                      </c:pt>
                      <c:pt idx="4158">
                        <c:v>1696</c:v>
                      </c:pt>
                      <c:pt idx="4159">
                        <c:v>1694</c:v>
                      </c:pt>
                      <c:pt idx="4160">
                        <c:v>1707.35</c:v>
                      </c:pt>
                      <c:pt idx="4161">
                        <c:v>1701.25</c:v>
                      </c:pt>
                      <c:pt idx="4162">
                        <c:v>1710.1</c:v>
                      </c:pt>
                      <c:pt idx="4163">
                        <c:v>1716</c:v>
                      </c:pt>
                      <c:pt idx="4164">
                        <c:v>1710</c:v>
                      </c:pt>
                      <c:pt idx="4165">
                        <c:v>1702.75</c:v>
                      </c:pt>
                      <c:pt idx="4166">
                        <c:v>1698.5</c:v>
                      </c:pt>
                      <c:pt idx="4167">
                        <c:v>1695</c:v>
                      </c:pt>
                      <c:pt idx="4168">
                        <c:v>1705</c:v>
                      </c:pt>
                      <c:pt idx="4169">
                        <c:v>1675</c:v>
                      </c:pt>
                      <c:pt idx="4170">
                        <c:v>1670</c:v>
                      </c:pt>
                      <c:pt idx="4171">
                        <c:v>1681.9</c:v>
                      </c:pt>
                      <c:pt idx="4172">
                        <c:v>1660</c:v>
                      </c:pt>
                      <c:pt idx="4173">
                        <c:v>1667.5</c:v>
                      </c:pt>
                      <c:pt idx="4174">
                        <c:v>1666.7</c:v>
                      </c:pt>
                      <c:pt idx="4175">
                        <c:v>1659.5</c:v>
                      </c:pt>
                      <c:pt idx="4176">
                        <c:v>1653.35</c:v>
                      </c:pt>
                      <c:pt idx="4177">
                        <c:v>1663</c:v>
                      </c:pt>
                      <c:pt idx="4178">
                        <c:v>1669.6</c:v>
                      </c:pt>
                      <c:pt idx="4179">
                        <c:v>1748</c:v>
                      </c:pt>
                      <c:pt idx="4180">
                        <c:v>1690.8</c:v>
                      </c:pt>
                      <c:pt idx="4181">
                        <c:v>1732</c:v>
                      </c:pt>
                      <c:pt idx="4182">
                        <c:v>1685</c:v>
                      </c:pt>
                      <c:pt idx="4183">
                        <c:v>1705</c:v>
                      </c:pt>
                      <c:pt idx="4184">
                        <c:v>1693.3</c:v>
                      </c:pt>
                      <c:pt idx="4185">
                        <c:v>1721</c:v>
                      </c:pt>
                      <c:pt idx="4186">
                        <c:v>1686.05</c:v>
                      </c:pt>
                      <c:pt idx="4187">
                        <c:v>1715</c:v>
                      </c:pt>
                      <c:pt idx="4188">
                        <c:v>1687.65</c:v>
                      </c:pt>
                      <c:pt idx="4189">
                        <c:v>1687.85</c:v>
                      </c:pt>
                      <c:pt idx="4190">
                        <c:v>1696.2</c:v>
                      </c:pt>
                      <c:pt idx="4191">
                        <c:v>1715</c:v>
                      </c:pt>
                      <c:pt idx="4192">
                        <c:v>1715.25</c:v>
                      </c:pt>
                      <c:pt idx="4193">
                        <c:v>1751</c:v>
                      </c:pt>
                      <c:pt idx="4194">
                        <c:v>1740</c:v>
                      </c:pt>
                      <c:pt idx="4195">
                        <c:v>1755</c:v>
                      </c:pt>
                      <c:pt idx="4196">
                        <c:v>1759</c:v>
                      </c:pt>
                      <c:pt idx="4197">
                        <c:v>1791.5</c:v>
                      </c:pt>
                      <c:pt idx="4198">
                        <c:v>1755</c:v>
                      </c:pt>
                      <c:pt idx="4199">
                        <c:v>1750</c:v>
                      </c:pt>
                      <c:pt idx="4200">
                        <c:v>1798.8</c:v>
                      </c:pt>
                      <c:pt idx="4201">
                        <c:v>1820</c:v>
                      </c:pt>
                      <c:pt idx="4202">
                        <c:v>1786.5</c:v>
                      </c:pt>
                      <c:pt idx="4203">
                        <c:v>1825</c:v>
                      </c:pt>
                      <c:pt idx="4204">
                        <c:v>1791</c:v>
                      </c:pt>
                      <c:pt idx="4205">
                        <c:v>1809.15</c:v>
                      </c:pt>
                      <c:pt idx="4206">
                        <c:v>1807</c:v>
                      </c:pt>
                      <c:pt idx="4207">
                        <c:v>1825</c:v>
                      </c:pt>
                      <c:pt idx="4208">
                        <c:v>1792</c:v>
                      </c:pt>
                      <c:pt idx="4209">
                        <c:v>1796.75</c:v>
                      </c:pt>
                      <c:pt idx="4210">
                        <c:v>1810</c:v>
                      </c:pt>
                      <c:pt idx="4211">
                        <c:v>1796.45</c:v>
                      </c:pt>
                      <c:pt idx="4212">
                        <c:v>1797.25</c:v>
                      </c:pt>
                      <c:pt idx="4213">
                        <c:v>1810</c:v>
                      </c:pt>
                      <c:pt idx="4214">
                        <c:v>1777.05</c:v>
                      </c:pt>
                      <c:pt idx="4215">
                        <c:v>1766</c:v>
                      </c:pt>
                      <c:pt idx="4216">
                        <c:v>1758</c:v>
                      </c:pt>
                      <c:pt idx="4217">
                        <c:v>1766.5</c:v>
                      </c:pt>
                      <c:pt idx="4218">
                        <c:v>1774.95</c:v>
                      </c:pt>
                      <c:pt idx="4219">
                        <c:v>1789.8</c:v>
                      </c:pt>
                      <c:pt idx="4220">
                        <c:v>1780.95</c:v>
                      </c:pt>
                      <c:pt idx="4221">
                        <c:v>1761</c:v>
                      </c:pt>
                      <c:pt idx="4222">
                        <c:v>1759</c:v>
                      </c:pt>
                      <c:pt idx="4223">
                        <c:v>1754</c:v>
                      </c:pt>
                      <c:pt idx="4224">
                        <c:v>1777.95</c:v>
                      </c:pt>
                      <c:pt idx="4225">
                        <c:v>1781</c:v>
                      </c:pt>
                      <c:pt idx="4226">
                        <c:v>1774.95</c:v>
                      </c:pt>
                      <c:pt idx="4227">
                        <c:v>1771.15</c:v>
                      </c:pt>
                      <c:pt idx="4228">
                        <c:v>1759</c:v>
                      </c:pt>
                      <c:pt idx="4229">
                        <c:v>1770</c:v>
                      </c:pt>
                      <c:pt idx="4230">
                        <c:v>1779.85</c:v>
                      </c:pt>
                      <c:pt idx="4231">
                        <c:v>1780</c:v>
                      </c:pt>
                      <c:pt idx="4232">
                        <c:v>1781.45</c:v>
                      </c:pt>
                      <c:pt idx="4233">
                        <c:v>1780</c:v>
                      </c:pt>
                      <c:pt idx="4234">
                        <c:v>1765</c:v>
                      </c:pt>
                      <c:pt idx="4235">
                        <c:v>1770</c:v>
                      </c:pt>
                      <c:pt idx="4236">
                        <c:v>1764.9</c:v>
                      </c:pt>
                      <c:pt idx="4237">
                        <c:v>1762.8</c:v>
                      </c:pt>
                      <c:pt idx="4238">
                        <c:v>1776.75</c:v>
                      </c:pt>
                      <c:pt idx="4239">
                        <c:v>1790</c:v>
                      </c:pt>
                      <c:pt idx="4240">
                        <c:v>1790</c:v>
                      </c:pt>
                      <c:pt idx="4241">
                        <c:v>1829</c:v>
                      </c:pt>
                      <c:pt idx="4242">
                        <c:v>1815</c:v>
                      </c:pt>
                      <c:pt idx="4243">
                        <c:v>1839.9</c:v>
                      </c:pt>
                      <c:pt idx="4244">
                        <c:v>1849</c:v>
                      </c:pt>
                      <c:pt idx="4245">
                        <c:v>1840</c:v>
                      </c:pt>
                      <c:pt idx="4246">
                        <c:v>1852.5</c:v>
                      </c:pt>
                      <c:pt idx="4247">
                        <c:v>1851.8</c:v>
                      </c:pt>
                      <c:pt idx="4248">
                        <c:v>1864.45</c:v>
                      </c:pt>
                      <c:pt idx="4249">
                        <c:v>1868</c:v>
                      </c:pt>
                      <c:pt idx="4250">
                        <c:v>1870</c:v>
                      </c:pt>
                      <c:pt idx="4251">
                        <c:v>1861.45</c:v>
                      </c:pt>
                      <c:pt idx="4252">
                        <c:v>1860.5</c:v>
                      </c:pt>
                      <c:pt idx="4253">
                        <c:v>1848.5</c:v>
                      </c:pt>
                      <c:pt idx="4254">
                        <c:v>1845</c:v>
                      </c:pt>
                      <c:pt idx="4255">
                        <c:v>1838.95</c:v>
                      </c:pt>
                      <c:pt idx="4256">
                        <c:v>1831</c:v>
                      </c:pt>
                      <c:pt idx="4257">
                        <c:v>1822.45</c:v>
                      </c:pt>
                      <c:pt idx="4258">
                        <c:v>1812.5</c:v>
                      </c:pt>
                      <c:pt idx="4259">
                        <c:v>1796.6</c:v>
                      </c:pt>
                      <c:pt idx="4260">
                        <c:v>1805.6</c:v>
                      </c:pt>
                      <c:pt idx="4261">
                        <c:v>1780</c:v>
                      </c:pt>
                      <c:pt idx="4262">
                        <c:v>1799</c:v>
                      </c:pt>
                      <c:pt idx="4263">
                        <c:v>1780</c:v>
                      </c:pt>
                      <c:pt idx="4264">
                        <c:v>1822</c:v>
                      </c:pt>
                      <c:pt idx="4265">
                        <c:v>1840</c:v>
                      </c:pt>
                      <c:pt idx="4266">
                        <c:v>1821</c:v>
                      </c:pt>
                      <c:pt idx="4267">
                        <c:v>1811.9</c:v>
                      </c:pt>
                      <c:pt idx="4268">
                        <c:v>1805</c:v>
                      </c:pt>
                      <c:pt idx="4269">
                        <c:v>1807</c:v>
                      </c:pt>
                      <c:pt idx="4270">
                        <c:v>1804.45</c:v>
                      </c:pt>
                      <c:pt idx="4271">
                        <c:v>1809</c:v>
                      </c:pt>
                      <c:pt idx="4272">
                        <c:v>1803</c:v>
                      </c:pt>
                      <c:pt idx="4273">
                        <c:v>1814.95</c:v>
                      </c:pt>
                      <c:pt idx="4274">
                        <c:v>1810</c:v>
                      </c:pt>
                      <c:pt idx="4275">
                        <c:v>1815.25</c:v>
                      </c:pt>
                      <c:pt idx="4276">
                        <c:v>1821.45</c:v>
                      </c:pt>
                      <c:pt idx="4277">
                        <c:v>1856.55</c:v>
                      </c:pt>
                      <c:pt idx="4278">
                        <c:v>1873.25</c:v>
                      </c:pt>
                      <c:pt idx="4279">
                        <c:v>1853.7</c:v>
                      </c:pt>
                      <c:pt idx="4280">
                        <c:v>1858.5</c:v>
                      </c:pt>
                      <c:pt idx="4281">
                        <c:v>1875</c:v>
                      </c:pt>
                      <c:pt idx="4282">
                        <c:v>1873</c:v>
                      </c:pt>
                      <c:pt idx="4283">
                        <c:v>1865</c:v>
                      </c:pt>
                      <c:pt idx="4284">
                        <c:v>1869.7</c:v>
                      </c:pt>
                      <c:pt idx="4285">
                        <c:v>1866.25</c:v>
                      </c:pt>
                      <c:pt idx="4286">
                        <c:v>1879.6</c:v>
                      </c:pt>
                      <c:pt idx="4287">
                        <c:v>1873</c:v>
                      </c:pt>
                      <c:pt idx="4288">
                        <c:v>1863</c:v>
                      </c:pt>
                      <c:pt idx="4289">
                        <c:v>1810</c:v>
                      </c:pt>
                      <c:pt idx="4290">
                        <c:v>1779</c:v>
                      </c:pt>
                      <c:pt idx="4291">
                        <c:v>1807.5</c:v>
                      </c:pt>
                      <c:pt idx="4292">
                        <c:v>1797</c:v>
                      </c:pt>
                      <c:pt idx="4293">
                        <c:v>1816</c:v>
                      </c:pt>
                      <c:pt idx="4294">
                        <c:v>1811.5</c:v>
                      </c:pt>
                      <c:pt idx="4295">
                        <c:v>1825</c:v>
                      </c:pt>
                      <c:pt idx="4296">
                        <c:v>1829.8</c:v>
                      </c:pt>
                      <c:pt idx="4297">
                        <c:v>1840</c:v>
                      </c:pt>
                      <c:pt idx="4298">
                        <c:v>1840</c:v>
                      </c:pt>
                      <c:pt idx="4299">
                        <c:v>1860</c:v>
                      </c:pt>
                      <c:pt idx="4300">
                        <c:v>1844.95</c:v>
                      </c:pt>
                      <c:pt idx="4301">
                        <c:v>1833.6</c:v>
                      </c:pt>
                      <c:pt idx="4302">
                        <c:v>1835</c:v>
                      </c:pt>
                      <c:pt idx="4303">
                        <c:v>1840</c:v>
                      </c:pt>
                      <c:pt idx="4304">
                        <c:v>1834.8</c:v>
                      </c:pt>
                      <c:pt idx="4305">
                        <c:v>1823.15</c:v>
                      </c:pt>
                      <c:pt idx="4306">
                        <c:v>1819</c:v>
                      </c:pt>
                      <c:pt idx="4307">
                        <c:v>1805</c:v>
                      </c:pt>
                      <c:pt idx="4308">
                        <c:v>1803.65</c:v>
                      </c:pt>
                      <c:pt idx="4309">
                        <c:v>1816</c:v>
                      </c:pt>
                      <c:pt idx="4310">
                        <c:v>1810</c:v>
                      </c:pt>
                      <c:pt idx="4311">
                        <c:v>1838.3</c:v>
                      </c:pt>
                      <c:pt idx="4312">
                        <c:v>1839.7</c:v>
                      </c:pt>
                      <c:pt idx="4313">
                        <c:v>1850</c:v>
                      </c:pt>
                      <c:pt idx="4314">
                        <c:v>1856.25</c:v>
                      </c:pt>
                      <c:pt idx="4315">
                        <c:v>1860</c:v>
                      </c:pt>
                      <c:pt idx="4316">
                        <c:v>1860</c:v>
                      </c:pt>
                      <c:pt idx="4317">
                        <c:v>1857.8</c:v>
                      </c:pt>
                      <c:pt idx="4318">
                        <c:v>1862</c:v>
                      </c:pt>
                      <c:pt idx="4319">
                        <c:v>1871</c:v>
                      </c:pt>
                      <c:pt idx="4320">
                        <c:v>1875.5</c:v>
                      </c:pt>
                      <c:pt idx="4321">
                        <c:v>1873.95</c:v>
                      </c:pt>
                      <c:pt idx="4322">
                        <c:v>1860</c:v>
                      </c:pt>
                      <c:pt idx="4323">
                        <c:v>1854.9</c:v>
                      </c:pt>
                      <c:pt idx="4324">
                        <c:v>1828.55</c:v>
                      </c:pt>
                      <c:pt idx="4325">
                        <c:v>1821.35</c:v>
                      </c:pt>
                      <c:pt idx="4326">
                        <c:v>1816.6</c:v>
                      </c:pt>
                      <c:pt idx="4327">
                        <c:v>1809.5</c:v>
                      </c:pt>
                      <c:pt idx="4328">
                        <c:v>1853</c:v>
                      </c:pt>
                      <c:pt idx="4329">
                        <c:v>1851.75</c:v>
                      </c:pt>
                      <c:pt idx="4330">
                        <c:v>1843</c:v>
                      </c:pt>
                      <c:pt idx="4331">
                        <c:v>1849.9</c:v>
                      </c:pt>
                      <c:pt idx="4332">
                        <c:v>1845</c:v>
                      </c:pt>
                      <c:pt idx="4333">
                        <c:v>1823</c:v>
                      </c:pt>
                      <c:pt idx="4334">
                        <c:v>1840</c:v>
                      </c:pt>
                      <c:pt idx="4335">
                        <c:v>1888</c:v>
                      </c:pt>
                      <c:pt idx="4336">
                        <c:v>1880</c:v>
                      </c:pt>
                      <c:pt idx="4337">
                        <c:v>1899</c:v>
                      </c:pt>
                      <c:pt idx="4338">
                        <c:v>1893.65</c:v>
                      </c:pt>
                      <c:pt idx="4339">
                        <c:v>1903.1</c:v>
                      </c:pt>
                      <c:pt idx="4340">
                        <c:v>1885</c:v>
                      </c:pt>
                      <c:pt idx="4341">
                        <c:v>1870</c:v>
                      </c:pt>
                      <c:pt idx="4342">
                        <c:v>1880</c:v>
                      </c:pt>
                      <c:pt idx="4343">
                        <c:v>1882.8</c:v>
                      </c:pt>
                      <c:pt idx="4344">
                        <c:v>1870.3</c:v>
                      </c:pt>
                      <c:pt idx="4345">
                        <c:v>1880.9</c:v>
                      </c:pt>
                      <c:pt idx="4346">
                        <c:v>1879.2</c:v>
                      </c:pt>
                      <c:pt idx="4347">
                        <c:v>1880.75</c:v>
                      </c:pt>
                      <c:pt idx="4348">
                        <c:v>1875</c:v>
                      </c:pt>
                      <c:pt idx="4349">
                        <c:v>1886.05</c:v>
                      </c:pt>
                      <c:pt idx="4350">
                        <c:v>1878.25</c:v>
                      </c:pt>
                      <c:pt idx="4351">
                        <c:v>1884</c:v>
                      </c:pt>
                      <c:pt idx="4352">
                        <c:v>1865.5</c:v>
                      </c:pt>
                      <c:pt idx="4353">
                        <c:v>1868.05</c:v>
                      </c:pt>
                      <c:pt idx="4354">
                        <c:v>1865</c:v>
                      </c:pt>
                      <c:pt idx="4355">
                        <c:v>1870.7</c:v>
                      </c:pt>
                      <c:pt idx="4356">
                        <c:v>1870</c:v>
                      </c:pt>
                      <c:pt idx="4357">
                        <c:v>1869.85</c:v>
                      </c:pt>
                      <c:pt idx="4358">
                        <c:v>1860</c:v>
                      </c:pt>
                      <c:pt idx="4359">
                        <c:v>1867.9</c:v>
                      </c:pt>
                      <c:pt idx="4360">
                        <c:v>1876</c:v>
                      </c:pt>
                      <c:pt idx="4361">
                        <c:v>1878.15</c:v>
                      </c:pt>
                      <c:pt idx="4362">
                        <c:v>1904.4</c:v>
                      </c:pt>
                      <c:pt idx="4363">
                        <c:v>1910</c:v>
                      </c:pt>
                      <c:pt idx="4364">
                        <c:v>1920</c:v>
                      </c:pt>
                      <c:pt idx="4365">
                        <c:v>1902.55</c:v>
                      </c:pt>
                      <c:pt idx="4366">
                        <c:v>1954</c:v>
                      </c:pt>
                      <c:pt idx="4367">
                        <c:v>1973</c:v>
                      </c:pt>
                      <c:pt idx="4368">
                        <c:v>1959.9</c:v>
                      </c:pt>
                      <c:pt idx="4369">
                        <c:v>1988</c:v>
                      </c:pt>
                      <c:pt idx="4370">
                        <c:v>2040</c:v>
                      </c:pt>
                      <c:pt idx="4371">
                        <c:v>1966.7</c:v>
                      </c:pt>
                      <c:pt idx="4372">
                        <c:v>1969</c:v>
                      </c:pt>
                      <c:pt idx="4373">
                        <c:v>1980</c:v>
                      </c:pt>
                      <c:pt idx="4374">
                        <c:v>2039.5</c:v>
                      </c:pt>
                      <c:pt idx="4375">
                        <c:v>2006.95</c:v>
                      </c:pt>
                      <c:pt idx="4376">
                        <c:v>2001.9</c:v>
                      </c:pt>
                      <c:pt idx="4377">
                        <c:v>2013.5</c:v>
                      </c:pt>
                      <c:pt idx="4378">
                        <c:v>2015</c:v>
                      </c:pt>
                      <c:pt idx="4379">
                        <c:v>1989.9</c:v>
                      </c:pt>
                      <c:pt idx="4380">
                        <c:v>1935.25</c:v>
                      </c:pt>
                      <c:pt idx="4381">
                        <c:v>1912</c:v>
                      </c:pt>
                      <c:pt idx="4382">
                        <c:v>1890</c:v>
                      </c:pt>
                      <c:pt idx="4383">
                        <c:v>1907</c:v>
                      </c:pt>
                      <c:pt idx="4384">
                        <c:v>1936</c:v>
                      </c:pt>
                      <c:pt idx="4385">
                        <c:v>1898.6</c:v>
                      </c:pt>
                      <c:pt idx="4386">
                        <c:v>1864.7</c:v>
                      </c:pt>
                      <c:pt idx="4387">
                        <c:v>1910</c:v>
                      </c:pt>
                      <c:pt idx="4388">
                        <c:v>1886</c:v>
                      </c:pt>
                      <c:pt idx="4389">
                        <c:v>1897.9</c:v>
                      </c:pt>
                      <c:pt idx="4390">
                        <c:v>1894.75</c:v>
                      </c:pt>
                      <c:pt idx="4391">
                        <c:v>1894.85</c:v>
                      </c:pt>
                      <c:pt idx="4392">
                        <c:v>1887.6</c:v>
                      </c:pt>
                      <c:pt idx="4393">
                        <c:v>1885.85</c:v>
                      </c:pt>
                      <c:pt idx="4394">
                        <c:v>1868.55</c:v>
                      </c:pt>
                      <c:pt idx="4395">
                        <c:v>1860</c:v>
                      </c:pt>
                      <c:pt idx="4396">
                        <c:v>1884.85</c:v>
                      </c:pt>
                      <c:pt idx="4397">
                        <c:v>1914.8</c:v>
                      </c:pt>
                      <c:pt idx="4398">
                        <c:v>1921.75</c:v>
                      </c:pt>
                      <c:pt idx="4399">
                        <c:v>1895.45</c:v>
                      </c:pt>
                      <c:pt idx="4400">
                        <c:v>1893.3</c:v>
                      </c:pt>
                      <c:pt idx="4401">
                        <c:v>1878</c:v>
                      </c:pt>
                      <c:pt idx="4402">
                        <c:v>1901</c:v>
                      </c:pt>
                      <c:pt idx="4403">
                        <c:v>1879.9</c:v>
                      </c:pt>
                      <c:pt idx="4404">
                        <c:v>1853.4</c:v>
                      </c:pt>
                      <c:pt idx="4405">
                        <c:v>1858.5</c:v>
                      </c:pt>
                      <c:pt idx="4406">
                        <c:v>1856</c:v>
                      </c:pt>
                      <c:pt idx="4407">
                        <c:v>1865.25</c:v>
                      </c:pt>
                      <c:pt idx="4408">
                        <c:v>1869.45</c:v>
                      </c:pt>
                      <c:pt idx="4409">
                        <c:v>1884.75</c:v>
                      </c:pt>
                      <c:pt idx="4410">
                        <c:v>1867.9</c:v>
                      </c:pt>
                      <c:pt idx="4411">
                        <c:v>1887.5</c:v>
                      </c:pt>
                      <c:pt idx="4412">
                        <c:v>1900</c:v>
                      </c:pt>
                      <c:pt idx="4413">
                        <c:v>1881.1</c:v>
                      </c:pt>
                      <c:pt idx="4414">
                        <c:v>1860</c:v>
                      </c:pt>
                      <c:pt idx="4415">
                        <c:v>1880</c:v>
                      </c:pt>
                      <c:pt idx="4416">
                        <c:v>1855.9</c:v>
                      </c:pt>
                      <c:pt idx="4417">
                        <c:v>1863.2</c:v>
                      </c:pt>
                      <c:pt idx="4418">
                        <c:v>1880</c:v>
                      </c:pt>
                      <c:pt idx="4419">
                        <c:v>1917</c:v>
                      </c:pt>
                      <c:pt idx="4420">
                        <c:v>1853.1</c:v>
                      </c:pt>
                      <c:pt idx="4421">
                        <c:v>1886</c:v>
                      </c:pt>
                      <c:pt idx="4422">
                        <c:v>1900</c:v>
                      </c:pt>
                      <c:pt idx="4423">
                        <c:v>1900</c:v>
                      </c:pt>
                      <c:pt idx="4424">
                        <c:v>1899</c:v>
                      </c:pt>
                      <c:pt idx="4425">
                        <c:v>1899.7</c:v>
                      </c:pt>
                      <c:pt idx="4426">
                        <c:v>1929</c:v>
                      </c:pt>
                      <c:pt idx="4427">
                        <c:v>1935.75</c:v>
                      </c:pt>
                      <c:pt idx="4428">
                        <c:v>1975</c:v>
                      </c:pt>
                      <c:pt idx="4429">
                        <c:v>1925.7</c:v>
                      </c:pt>
                      <c:pt idx="4430">
                        <c:v>1924.95</c:v>
                      </c:pt>
                      <c:pt idx="4431">
                        <c:v>1990</c:v>
                      </c:pt>
                      <c:pt idx="4432">
                        <c:v>1914</c:v>
                      </c:pt>
                      <c:pt idx="4433">
                        <c:v>1970</c:v>
                      </c:pt>
                      <c:pt idx="4434">
                        <c:v>1926.45</c:v>
                      </c:pt>
                      <c:pt idx="4435">
                        <c:v>1965.5</c:v>
                      </c:pt>
                      <c:pt idx="4436">
                        <c:v>1942</c:v>
                      </c:pt>
                      <c:pt idx="4437">
                        <c:v>1997</c:v>
                      </c:pt>
                      <c:pt idx="4438">
                        <c:v>1943</c:v>
                      </c:pt>
                      <c:pt idx="4439">
                        <c:v>1970</c:v>
                      </c:pt>
                      <c:pt idx="4440">
                        <c:v>1920</c:v>
                      </c:pt>
                      <c:pt idx="4441">
                        <c:v>1972</c:v>
                      </c:pt>
                      <c:pt idx="4442">
                        <c:v>1932.9</c:v>
                      </c:pt>
                      <c:pt idx="4443">
                        <c:v>1971</c:v>
                      </c:pt>
                      <c:pt idx="4444">
                        <c:v>1940</c:v>
                      </c:pt>
                      <c:pt idx="4445">
                        <c:v>1950</c:v>
                      </c:pt>
                      <c:pt idx="4446">
                        <c:v>1951</c:v>
                      </c:pt>
                      <c:pt idx="4447">
                        <c:v>1953.5</c:v>
                      </c:pt>
                      <c:pt idx="4448">
                        <c:v>1972</c:v>
                      </c:pt>
                      <c:pt idx="4449">
                        <c:v>1944.8</c:v>
                      </c:pt>
                      <c:pt idx="4450">
                        <c:v>1961</c:v>
                      </c:pt>
                      <c:pt idx="4451">
                        <c:v>1979</c:v>
                      </c:pt>
                      <c:pt idx="4452">
                        <c:v>1948.05</c:v>
                      </c:pt>
                      <c:pt idx="4453">
                        <c:v>1938</c:v>
                      </c:pt>
                      <c:pt idx="4454">
                        <c:v>1980</c:v>
                      </c:pt>
                      <c:pt idx="4455">
                        <c:v>1939.2</c:v>
                      </c:pt>
                      <c:pt idx="4456">
                        <c:v>1935.5</c:v>
                      </c:pt>
                      <c:pt idx="4457">
                        <c:v>1975</c:v>
                      </c:pt>
                      <c:pt idx="4458">
                        <c:v>1954.8</c:v>
                      </c:pt>
                      <c:pt idx="4459">
                        <c:v>1978</c:v>
                      </c:pt>
                      <c:pt idx="4460">
                        <c:v>1974.9</c:v>
                      </c:pt>
                      <c:pt idx="4461">
                        <c:v>1990</c:v>
                      </c:pt>
                      <c:pt idx="4462">
                        <c:v>1987.3</c:v>
                      </c:pt>
                      <c:pt idx="4463">
                        <c:v>2100</c:v>
                      </c:pt>
                      <c:pt idx="4464">
                        <c:v>1979.9</c:v>
                      </c:pt>
                      <c:pt idx="4465">
                        <c:v>2142</c:v>
                      </c:pt>
                      <c:pt idx="4466">
                        <c:v>1980.5</c:v>
                      </c:pt>
                      <c:pt idx="4467">
                        <c:v>2090</c:v>
                      </c:pt>
                      <c:pt idx="4468">
                        <c:v>1999</c:v>
                      </c:pt>
                      <c:pt idx="4469">
                        <c:v>2017</c:v>
                      </c:pt>
                      <c:pt idx="4470">
                        <c:v>2125</c:v>
                      </c:pt>
                      <c:pt idx="4471">
                        <c:v>2027.4</c:v>
                      </c:pt>
                      <c:pt idx="4472">
                        <c:v>2140</c:v>
                      </c:pt>
                      <c:pt idx="4473">
                        <c:v>2065</c:v>
                      </c:pt>
                      <c:pt idx="4474">
                        <c:v>2160</c:v>
                      </c:pt>
                      <c:pt idx="4475">
                        <c:v>2049</c:v>
                      </c:pt>
                      <c:pt idx="4476">
                        <c:v>2130</c:v>
                      </c:pt>
                      <c:pt idx="4477">
                        <c:v>2044.45</c:v>
                      </c:pt>
                      <c:pt idx="4478">
                        <c:v>2024.7</c:v>
                      </c:pt>
                      <c:pt idx="4479">
                        <c:v>2111</c:v>
                      </c:pt>
                      <c:pt idx="4480">
                        <c:v>2021</c:v>
                      </c:pt>
                      <c:pt idx="4481">
                        <c:v>2035</c:v>
                      </c:pt>
                      <c:pt idx="4482">
                        <c:v>2013.95</c:v>
                      </c:pt>
                      <c:pt idx="4483">
                        <c:v>1994</c:v>
                      </c:pt>
                      <c:pt idx="4484">
                        <c:v>1990.25</c:v>
                      </c:pt>
                      <c:pt idx="4485">
                        <c:v>2016</c:v>
                      </c:pt>
                      <c:pt idx="4486">
                        <c:v>2052</c:v>
                      </c:pt>
                      <c:pt idx="4487">
                        <c:v>2052.7</c:v>
                      </c:pt>
                      <c:pt idx="4488">
                        <c:v>2053</c:v>
                      </c:pt>
                      <c:pt idx="4489">
                        <c:v>2160</c:v>
                      </c:pt>
                      <c:pt idx="4490">
                        <c:v>2202</c:v>
                      </c:pt>
                      <c:pt idx="4491">
                        <c:v>2138</c:v>
                      </c:pt>
                      <c:pt idx="4492">
                        <c:v>2157</c:v>
                      </c:pt>
                      <c:pt idx="4493">
                        <c:v>2090</c:v>
                      </c:pt>
                      <c:pt idx="4494">
                        <c:v>2066.95</c:v>
                      </c:pt>
                      <c:pt idx="4495">
                        <c:v>2064.8</c:v>
                      </c:pt>
                      <c:pt idx="4496">
                        <c:v>2079.8</c:v>
                      </c:pt>
                      <c:pt idx="4497">
                        <c:v>2061.25</c:v>
                      </c:pt>
                      <c:pt idx="4498">
                        <c:v>2062.95</c:v>
                      </c:pt>
                      <c:pt idx="4499">
                        <c:v>2052.7</c:v>
                      </c:pt>
                      <c:pt idx="4500">
                        <c:v>2054.8</c:v>
                      </c:pt>
                      <c:pt idx="4501">
                        <c:v>2045</c:v>
                      </c:pt>
                      <c:pt idx="4502">
                        <c:v>2060</c:v>
                      </c:pt>
                      <c:pt idx="4503">
                        <c:v>2038.9</c:v>
                      </c:pt>
                      <c:pt idx="4504">
                        <c:v>2038.8</c:v>
                      </c:pt>
                      <c:pt idx="4505">
                        <c:v>2030</c:v>
                      </c:pt>
                      <c:pt idx="4506">
                        <c:v>2040.7</c:v>
                      </c:pt>
                      <c:pt idx="4507">
                        <c:v>2058</c:v>
                      </c:pt>
                      <c:pt idx="4508">
                        <c:v>2070.8</c:v>
                      </c:pt>
                      <c:pt idx="4509">
                        <c:v>2088.8</c:v>
                      </c:pt>
                      <c:pt idx="4510">
                        <c:v>2097.8</c:v>
                      </c:pt>
                      <c:pt idx="4511">
                        <c:v>2103</c:v>
                      </c:pt>
                      <c:pt idx="4512">
                        <c:v>2119.5</c:v>
                      </c:pt>
                      <c:pt idx="4513">
                        <c:v>2110</c:v>
                      </c:pt>
                      <c:pt idx="4514">
                        <c:v>2140</c:v>
                      </c:pt>
                      <c:pt idx="4515">
                        <c:v>2140</c:v>
                      </c:pt>
                      <c:pt idx="4516">
                        <c:v>2108.4</c:v>
                      </c:pt>
                      <c:pt idx="4517">
                        <c:v>2085</c:v>
                      </c:pt>
                      <c:pt idx="4518">
                        <c:v>2108.05</c:v>
                      </c:pt>
                      <c:pt idx="4519">
                        <c:v>2129</c:v>
                      </c:pt>
                      <c:pt idx="4520">
                        <c:v>2135.55</c:v>
                      </c:pt>
                      <c:pt idx="4521">
                        <c:v>2130</c:v>
                      </c:pt>
                      <c:pt idx="4522">
                        <c:v>2149.6</c:v>
                      </c:pt>
                      <c:pt idx="4523">
                        <c:v>2155.7</c:v>
                      </c:pt>
                      <c:pt idx="4524">
                        <c:v>2179.85</c:v>
                      </c:pt>
                      <c:pt idx="4525">
                        <c:v>2190.8</c:v>
                      </c:pt>
                      <c:pt idx="4526">
                        <c:v>2190.05</c:v>
                      </c:pt>
                      <c:pt idx="4527">
                        <c:v>2181</c:v>
                      </c:pt>
                      <c:pt idx="4528">
                        <c:v>2220</c:v>
                      </c:pt>
                      <c:pt idx="4529">
                        <c:v>2193.5</c:v>
                      </c:pt>
                      <c:pt idx="4530">
                        <c:v>2202.85</c:v>
                      </c:pt>
                      <c:pt idx="4531">
                        <c:v>2178</c:v>
                      </c:pt>
                      <c:pt idx="4532">
                        <c:v>2169</c:v>
                      </c:pt>
                      <c:pt idx="4533">
                        <c:v>2176.8</c:v>
                      </c:pt>
                      <c:pt idx="4534">
                        <c:v>2203.45</c:v>
                      </c:pt>
                      <c:pt idx="4535">
                        <c:v>2211.95</c:v>
                      </c:pt>
                      <c:pt idx="4536">
                        <c:v>2199</c:v>
                      </c:pt>
                      <c:pt idx="4537">
                        <c:v>2185.9</c:v>
                      </c:pt>
                      <c:pt idx="4538">
                        <c:v>2175</c:v>
                      </c:pt>
                      <c:pt idx="4539">
                        <c:v>2153.7</c:v>
                      </c:pt>
                      <c:pt idx="4540">
                        <c:v>2147.05</c:v>
                      </c:pt>
                      <c:pt idx="4541">
                        <c:v>2137.4</c:v>
                      </c:pt>
                      <c:pt idx="4542">
                        <c:v>2134.5</c:v>
                      </c:pt>
                      <c:pt idx="4543">
                        <c:v>2151.8</c:v>
                      </c:pt>
                      <c:pt idx="4544">
                        <c:v>2142</c:v>
                      </c:pt>
                      <c:pt idx="4545">
                        <c:v>2123.8</c:v>
                      </c:pt>
                      <c:pt idx="4546">
                        <c:v>2103.95</c:v>
                      </c:pt>
                      <c:pt idx="4547">
                        <c:v>2105</c:v>
                      </c:pt>
                      <c:pt idx="4548">
                        <c:v>2086.7</c:v>
                      </c:pt>
                      <c:pt idx="4549">
                        <c:v>2093.05</c:v>
                      </c:pt>
                      <c:pt idx="4550">
                        <c:v>2107.6</c:v>
                      </c:pt>
                      <c:pt idx="4551">
                        <c:v>2096.2</c:v>
                      </c:pt>
                      <c:pt idx="4552">
                        <c:v>2112</c:v>
                      </c:pt>
                      <c:pt idx="4553">
                        <c:v>2107</c:v>
                      </c:pt>
                      <c:pt idx="4554">
                        <c:v>2093.6</c:v>
                      </c:pt>
                      <c:pt idx="4555">
                        <c:v>2088.5</c:v>
                      </c:pt>
                      <c:pt idx="4556">
                        <c:v>2098.25</c:v>
                      </c:pt>
                      <c:pt idx="4557">
                        <c:v>2094.05</c:v>
                      </c:pt>
                      <c:pt idx="4558">
                        <c:v>2087.9</c:v>
                      </c:pt>
                      <c:pt idx="4559">
                        <c:v>2078.75</c:v>
                      </c:pt>
                      <c:pt idx="4560">
                        <c:v>2078.95</c:v>
                      </c:pt>
                      <c:pt idx="4561">
                        <c:v>2077.95</c:v>
                      </c:pt>
                      <c:pt idx="4562">
                        <c:v>2060.2</c:v>
                      </c:pt>
                      <c:pt idx="4563">
                        <c:v>2059</c:v>
                      </c:pt>
                      <c:pt idx="4564">
                        <c:v>2060</c:v>
                      </c:pt>
                      <c:pt idx="4565">
                        <c:v>2055</c:v>
                      </c:pt>
                      <c:pt idx="4566">
                        <c:v>2048</c:v>
                      </c:pt>
                      <c:pt idx="4567">
                        <c:v>2021.35</c:v>
                      </c:pt>
                      <c:pt idx="4568">
                        <c:v>2037.4</c:v>
                      </c:pt>
                      <c:pt idx="4569">
                        <c:v>2022.95</c:v>
                      </c:pt>
                      <c:pt idx="4570">
                        <c:v>2009.85</c:v>
                      </c:pt>
                      <c:pt idx="4571">
                        <c:v>1998</c:v>
                      </c:pt>
                      <c:pt idx="4572">
                        <c:v>1999.85</c:v>
                      </c:pt>
                      <c:pt idx="4573">
                        <c:v>1972.2</c:v>
                      </c:pt>
                      <c:pt idx="4574">
                        <c:v>1962</c:v>
                      </c:pt>
                      <c:pt idx="4575">
                        <c:v>1978</c:v>
                      </c:pt>
                      <c:pt idx="4576">
                        <c:v>1986</c:v>
                      </c:pt>
                      <c:pt idx="4577">
                        <c:v>2015.45</c:v>
                      </c:pt>
                      <c:pt idx="4578">
                        <c:v>2042</c:v>
                      </c:pt>
                      <c:pt idx="4579">
                        <c:v>2052.2</c:v>
                      </c:pt>
                      <c:pt idx="4580">
                        <c:v>2017.8</c:v>
                      </c:pt>
                      <c:pt idx="4581">
                        <c:v>1990</c:v>
                      </c:pt>
                      <c:pt idx="4582">
                        <c:v>1969</c:v>
                      </c:pt>
                      <c:pt idx="4583">
                        <c:v>1965</c:v>
                      </c:pt>
                      <c:pt idx="4584">
                        <c:v>1982.25</c:v>
                      </c:pt>
                      <c:pt idx="4585">
                        <c:v>1948.3</c:v>
                      </c:pt>
                      <c:pt idx="4586">
                        <c:v>1997.1</c:v>
                      </c:pt>
                      <c:pt idx="4587">
                        <c:v>2010.8</c:v>
                      </c:pt>
                      <c:pt idx="4588">
                        <c:v>2018.2</c:v>
                      </c:pt>
                      <c:pt idx="4589">
                        <c:v>2013</c:v>
                      </c:pt>
                      <c:pt idx="4590">
                        <c:v>1980.85</c:v>
                      </c:pt>
                      <c:pt idx="4591">
                        <c:v>2020</c:v>
                      </c:pt>
                      <c:pt idx="4592">
                        <c:v>1998.9</c:v>
                      </c:pt>
                      <c:pt idx="4593">
                        <c:v>2008.8</c:v>
                      </c:pt>
                      <c:pt idx="4594">
                        <c:v>2003.6</c:v>
                      </c:pt>
                      <c:pt idx="4595">
                        <c:v>1977.2</c:v>
                      </c:pt>
                      <c:pt idx="4596">
                        <c:v>1964.95</c:v>
                      </c:pt>
                      <c:pt idx="4597">
                        <c:v>1932</c:v>
                      </c:pt>
                      <c:pt idx="4598">
                        <c:v>1917.9</c:v>
                      </c:pt>
                      <c:pt idx="4599">
                        <c:v>1930</c:v>
                      </c:pt>
                      <c:pt idx="4600">
                        <c:v>1960</c:v>
                      </c:pt>
                      <c:pt idx="4601">
                        <c:v>1959.65</c:v>
                      </c:pt>
                      <c:pt idx="4602">
                        <c:v>1976</c:v>
                      </c:pt>
                      <c:pt idx="4603">
                        <c:v>1964.95</c:v>
                      </c:pt>
                      <c:pt idx="4604">
                        <c:v>1959.9</c:v>
                      </c:pt>
                      <c:pt idx="4605">
                        <c:v>1962</c:v>
                      </c:pt>
                      <c:pt idx="4606">
                        <c:v>1937.7</c:v>
                      </c:pt>
                      <c:pt idx="4607">
                        <c:v>1960</c:v>
                      </c:pt>
                      <c:pt idx="4608">
                        <c:v>1977.3</c:v>
                      </c:pt>
                      <c:pt idx="4609">
                        <c:v>2013</c:v>
                      </c:pt>
                      <c:pt idx="4610">
                        <c:v>2021</c:v>
                      </c:pt>
                      <c:pt idx="4611">
                        <c:v>2019.6</c:v>
                      </c:pt>
                      <c:pt idx="4612">
                        <c:v>2023.95</c:v>
                      </c:pt>
                      <c:pt idx="4613">
                        <c:v>2035</c:v>
                      </c:pt>
                      <c:pt idx="4614">
                        <c:v>2052</c:v>
                      </c:pt>
                      <c:pt idx="4615">
                        <c:v>2067.9</c:v>
                      </c:pt>
                      <c:pt idx="4616">
                        <c:v>2098.6</c:v>
                      </c:pt>
                      <c:pt idx="4617">
                        <c:v>2137.4</c:v>
                      </c:pt>
                      <c:pt idx="4618">
                        <c:v>2137.55</c:v>
                      </c:pt>
                      <c:pt idx="4619">
                        <c:v>161.95</c:v>
                      </c:pt>
                      <c:pt idx="4620">
                        <c:v>160.7</c:v>
                      </c:pt>
                      <c:pt idx="4621">
                        <c:v>160.7</c:v>
                      </c:pt>
                      <c:pt idx="4622">
                        <c:v>155</c:v>
                      </c:pt>
                      <c:pt idx="4623">
                        <c:v>155</c:v>
                      </c:pt>
                      <c:pt idx="4624">
                        <c:v>157</c:v>
                      </c:pt>
                      <c:pt idx="4625">
                        <c:v>157.5</c:v>
                      </c:pt>
                      <c:pt idx="4626">
                        <c:v>157.75</c:v>
                      </c:pt>
                      <c:pt idx="4627">
                        <c:v>160</c:v>
                      </c:pt>
                      <c:pt idx="4628">
                        <c:v>162</c:v>
                      </c:pt>
                      <c:pt idx="4629">
                        <c:v>160.85</c:v>
                      </c:pt>
                      <c:pt idx="4630">
                        <c:v>159.6</c:v>
                      </c:pt>
                      <c:pt idx="4631">
                        <c:v>160</c:v>
                      </c:pt>
                      <c:pt idx="4632">
                        <c:v>156</c:v>
                      </c:pt>
                      <c:pt idx="4633">
                        <c:v>154</c:v>
                      </c:pt>
                      <c:pt idx="4634">
                        <c:v>152.45</c:v>
                      </c:pt>
                      <c:pt idx="4635">
                        <c:v>152.15</c:v>
                      </c:pt>
                      <c:pt idx="4636">
                        <c:v>152</c:v>
                      </c:pt>
                      <c:pt idx="4637">
                        <c:v>152.5</c:v>
                      </c:pt>
                      <c:pt idx="4638">
                        <c:v>152.85</c:v>
                      </c:pt>
                      <c:pt idx="4639">
                        <c:v>150</c:v>
                      </c:pt>
                      <c:pt idx="4640">
                        <c:v>151</c:v>
                      </c:pt>
                      <c:pt idx="4641">
                        <c:v>152.6</c:v>
                      </c:pt>
                      <c:pt idx="4642">
                        <c:v>157</c:v>
                      </c:pt>
                      <c:pt idx="4643">
                        <c:v>166.4</c:v>
                      </c:pt>
                      <c:pt idx="4644">
                        <c:v>171</c:v>
                      </c:pt>
                      <c:pt idx="4645">
                        <c:v>167.9</c:v>
                      </c:pt>
                      <c:pt idx="4646">
                        <c:v>189.45</c:v>
                      </c:pt>
                      <c:pt idx="4647">
                        <c:v>184.7</c:v>
                      </c:pt>
                      <c:pt idx="4648">
                        <c:v>192.7</c:v>
                      </c:pt>
                      <c:pt idx="4649">
                        <c:v>189</c:v>
                      </c:pt>
                      <c:pt idx="4650">
                        <c:v>187.5</c:v>
                      </c:pt>
                      <c:pt idx="4651">
                        <c:v>189.9</c:v>
                      </c:pt>
                      <c:pt idx="4652">
                        <c:v>189</c:v>
                      </c:pt>
                      <c:pt idx="4653">
                        <c:v>191.95</c:v>
                      </c:pt>
                      <c:pt idx="4654">
                        <c:v>195</c:v>
                      </c:pt>
                      <c:pt idx="4655">
                        <c:v>189</c:v>
                      </c:pt>
                      <c:pt idx="4656">
                        <c:v>187.1</c:v>
                      </c:pt>
                      <c:pt idx="4657">
                        <c:v>185.15</c:v>
                      </c:pt>
                      <c:pt idx="4658">
                        <c:v>185.65</c:v>
                      </c:pt>
                      <c:pt idx="4659">
                        <c:v>184.9</c:v>
                      </c:pt>
                      <c:pt idx="4660">
                        <c:v>182</c:v>
                      </c:pt>
                      <c:pt idx="4661">
                        <c:v>178.4</c:v>
                      </c:pt>
                      <c:pt idx="4662">
                        <c:v>184.5</c:v>
                      </c:pt>
                      <c:pt idx="4663">
                        <c:v>186.3</c:v>
                      </c:pt>
                      <c:pt idx="4664">
                        <c:v>188.5</c:v>
                      </c:pt>
                      <c:pt idx="4665">
                        <c:v>186.95</c:v>
                      </c:pt>
                      <c:pt idx="4666">
                        <c:v>190.6</c:v>
                      </c:pt>
                      <c:pt idx="4667">
                        <c:v>189.5</c:v>
                      </c:pt>
                      <c:pt idx="4668">
                        <c:v>183</c:v>
                      </c:pt>
                      <c:pt idx="4669">
                        <c:v>186</c:v>
                      </c:pt>
                      <c:pt idx="4670">
                        <c:v>188</c:v>
                      </c:pt>
                      <c:pt idx="4671">
                        <c:v>186.25</c:v>
                      </c:pt>
                      <c:pt idx="4672">
                        <c:v>186.05</c:v>
                      </c:pt>
                      <c:pt idx="4673">
                        <c:v>191.7</c:v>
                      </c:pt>
                      <c:pt idx="4674">
                        <c:v>189.8</c:v>
                      </c:pt>
                      <c:pt idx="4675">
                        <c:v>186.65</c:v>
                      </c:pt>
                      <c:pt idx="4676">
                        <c:v>184</c:v>
                      </c:pt>
                      <c:pt idx="4677">
                        <c:v>197</c:v>
                      </c:pt>
                      <c:pt idx="4678">
                        <c:v>196.65</c:v>
                      </c:pt>
                      <c:pt idx="4679">
                        <c:v>203.8</c:v>
                      </c:pt>
                      <c:pt idx="4680">
                        <c:v>216.6</c:v>
                      </c:pt>
                      <c:pt idx="4681">
                        <c:v>226.3</c:v>
                      </c:pt>
                      <c:pt idx="4682">
                        <c:v>222.85</c:v>
                      </c:pt>
                      <c:pt idx="4683">
                        <c:v>215.05</c:v>
                      </c:pt>
                      <c:pt idx="4684">
                        <c:v>219.85</c:v>
                      </c:pt>
                      <c:pt idx="4685">
                        <c:v>214</c:v>
                      </c:pt>
                      <c:pt idx="4686">
                        <c:v>229.4</c:v>
                      </c:pt>
                      <c:pt idx="4687">
                        <c:v>227.5</c:v>
                      </c:pt>
                      <c:pt idx="4688">
                        <c:v>224.9</c:v>
                      </c:pt>
                      <c:pt idx="4689">
                        <c:v>226</c:v>
                      </c:pt>
                      <c:pt idx="4690">
                        <c:v>231.95</c:v>
                      </c:pt>
                      <c:pt idx="4691">
                        <c:v>235.4</c:v>
                      </c:pt>
                      <c:pt idx="4692">
                        <c:v>234.5</c:v>
                      </c:pt>
                      <c:pt idx="4693">
                        <c:v>227.45</c:v>
                      </c:pt>
                      <c:pt idx="4694">
                        <c:v>223.95</c:v>
                      </c:pt>
                      <c:pt idx="4695">
                        <c:v>224.5</c:v>
                      </c:pt>
                      <c:pt idx="4696">
                        <c:v>228</c:v>
                      </c:pt>
                      <c:pt idx="4697">
                        <c:v>224.95</c:v>
                      </c:pt>
                      <c:pt idx="4698">
                        <c:v>219.7</c:v>
                      </c:pt>
                      <c:pt idx="4699">
                        <c:v>223</c:v>
                      </c:pt>
                      <c:pt idx="4700">
                        <c:v>221.9</c:v>
                      </c:pt>
                      <c:pt idx="4701">
                        <c:v>224</c:v>
                      </c:pt>
                      <c:pt idx="4702">
                        <c:v>225.8</c:v>
                      </c:pt>
                      <c:pt idx="4703">
                        <c:v>226.4</c:v>
                      </c:pt>
                      <c:pt idx="4704">
                        <c:v>270</c:v>
                      </c:pt>
                      <c:pt idx="4705">
                        <c:v>284.35</c:v>
                      </c:pt>
                      <c:pt idx="4706">
                        <c:v>281.7</c:v>
                      </c:pt>
                      <c:pt idx="4707">
                        <c:v>283.5</c:v>
                      </c:pt>
                      <c:pt idx="4708">
                        <c:v>284.65</c:v>
                      </c:pt>
                      <c:pt idx="4709">
                        <c:v>280.5</c:v>
                      </c:pt>
                      <c:pt idx="4710">
                        <c:v>279.8</c:v>
                      </c:pt>
                      <c:pt idx="4711">
                        <c:v>276.9</c:v>
                      </c:pt>
                      <c:pt idx="4712">
                        <c:v>295.5</c:v>
                      </c:pt>
                      <c:pt idx="4713">
                        <c:v>285.6</c:v>
                      </c:pt>
                      <c:pt idx="4714">
                        <c:v>291.25</c:v>
                      </c:pt>
                      <c:pt idx="4715">
                        <c:v>288.9</c:v>
                      </c:pt>
                      <c:pt idx="4716">
                        <c:v>289</c:v>
                      </c:pt>
                      <c:pt idx="4717">
                        <c:v>293.6</c:v>
                      </c:pt>
                      <c:pt idx="4718">
                        <c:v>293.3</c:v>
                      </c:pt>
                      <c:pt idx="4719">
                        <c:v>327</c:v>
                      </c:pt>
                      <c:pt idx="4720">
                        <c:v>322.8</c:v>
                      </c:pt>
                      <c:pt idx="4721">
                        <c:v>319</c:v>
                      </c:pt>
                      <c:pt idx="4722">
                        <c:v>313.05</c:v>
                      </c:pt>
                      <c:pt idx="4723">
                        <c:v>313.7</c:v>
                      </c:pt>
                      <c:pt idx="4724">
                        <c:v>303.65</c:v>
                      </c:pt>
                      <c:pt idx="4725">
                        <c:v>298.2</c:v>
                      </c:pt>
                      <c:pt idx="4726">
                        <c:v>307</c:v>
                      </c:pt>
                      <c:pt idx="4727">
                        <c:v>304</c:v>
                      </c:pt>
                      <c:pt idx="4728">
                        <c:v>305.95</c:v>
                      </c:pt>
                      <c:pt idx="4729">
                        <c:v>308.8</c:v>
                      </c:pt>
                      <c:pt idx="4730">
                        <c:v>307</c:v>
                      </c:pt>
                      <c:pt idx="4731">
                        <c:v>307</c:v>
                      </c:pt>
                      <c:pt idx="4732">
                        <c:v>304</c:v>
                      </c:pt>
                      <c:pt idx="4733">
                        <c:v>299</c:v>
                      </c:pt>
                      <c:pt idx="4734">
                        <c:v>294.55</c:v>
                      </c:pt>
                      <c:pt idx="4735">
                        <c:v>280.7</c:v>
                      </c:pt>
                      <c:pt idx="4736">
                        <c:v>269</c:v>
                      </c:pt>
                      <c:pt idx="4737">
                        <c:v>264.95</c:v>
                      </c:pt>
                      <c:pt idx="4738">
                        <c:v>247.8</c:v>
                      </c:pt>
                      <c:pt idx="4739">
                        <c:v>290.85</c:v>
                      </c:pt>
                      <c:pt idx="4740">
                        <c:v>301.25</c:v>
                      </c:pt>
                      <c:pt idx="4741">
                        <c:v>294.7</c:v>
                      </c:pt>
                      <c:pt idx="4742">
                        <c:v>285.65</c:v>
                      </c:pt>
                      <c:pt idx="4743">
                        <c:v>282</c:v>
                      </c:pt>
                      <c:pt idx="4744">
                        <c:v>285</c:v>
                      </c:pt>
                      <c:pt idx="4745">
                        <c:v>280.95</c:v>
                      </c:pt>
                      <c:pt idx="4746">
                        <c:v>278</c:v>
                      </c:pt>
                      <c:pt idx="4747">
                        <c:v>288</c:v>
                      </c:pt>
                      <c:pt idx="4748">
                        <c:v>284</c:v>
                      </c:pt>
                      <c:pt idx="4749">
                        <c:v>279.5</c:v>
                      </c:pt>
                      <c:pt idx="4750">
                        <c:v>269.8</c:v>
                      </c:pt>
                      <c:pt idx="4751">
                        <c:v>265.3</c:v>
                      </c:pt>
                      <c:pt idx="4752">
                        <c:v>262</c:v>
                      </c:pt>
                      <c:pt idx="4753">
                        <c:v>264.4</c:v>
                      </c:pt>
                      <c:pt idx="4754">
                        <c:v>266.9</c:v>
                      </c:pt>
                      <c:pt idx="4755">
                        <c:v>275.3</c:v>
                      </c:pt>
                      <c:pt idx="4756">
                        <c:v>289</c:v>
                      </c:pt>
                      <c:pt idx="4757">
                        <c:v>337.25</c:v>
                      </c:pt>
                      <c:pt idx="4758">
                        <c:v>347.85</c:v>
                      </c:pt>
                      <c:pt idx="4759">
                        <c:v>323.4</c:v>
                      </c:pt>
                      <c:pt idx="4760">
                        <c:v>345.9</c:v>
                      </c:pt>
                      <c:pt idx="4761">
                        <c:v>333</c:v>
                      </c:pt>
                      <c:pt idx="4762">
                        <c:v>330.8</c:v>
                      </c:pt>
                      <c:pt idx="4763">
                        <c:v>374.5</c:v>
                      </c:pt>
                      <c:pt idx="4764">
                        <c:v>391.35</c:v>
                      </c:pt>
                      <c:pt idx="4765">
                        <c:v>425</c:v>
                      </c:pt>
                      <c:pt idx="4766">
                        <c:v>437.75</c:v>
                      </c:pt>
                      <c:pt idx="4767">
                        <c:v>441.8</c:v>
                      </c:pt>
                      <c:pt idx="4768">
                        <c:v>428.7</c:v>
                      </c:pt>
                      <c:pt idx="4769">
                        <c:v>421.75</c:v>
                      </c:pt>
                      <c:pt idx="4770">
                        <c:v>424</c:v>
                      </c:pt>
                      <c:pt idx="4771">
                        <c:v>414.65</c:v>
                      </c:pt>
                      <c:pt idx="4772">
                        <c:v>418</c:v>
                      </c:pt>
                      <c:pt idx="4773">
                        <c:v>413</c:v>
                      </c:pt>
                      <c:pt idx="4774">
                        <c:v>404.95</c:v>
                      </c:pt>
                      <c:pt idx="4775">
                        <c:v>408.5</c:v>
                      </c:pt>
                      <c:pt idx="4776">
                        <c:v>417.4</c:v>
                      </c:pt>
                      <c:pt idx="4777">
                        <c:v>454.4</c:v>
                      </c:pt>
                      <c:pt idx="4778">
                        <c:v>499</c:v>
                      </c:pt>
                      <c:pt idx="4779">
                        <c:v>507.9</c:v>
                      </c:pt>
                      <c:pt idx="4780">
                        <c:v>490</c:v>
                      </c:pt>
                      <c:pt idx="4781">
                        <c:v>484.25</c:v>
                      </c:pt>
                      <c:pt idx="4782">
                        <c:v>472.65</c:v>
                      </c:pt>
                      <c:pt idx="4783">
                        <c:v>458.95</c:v>
                      </c:pt>
                      <c:pt idx="4784">
                        <c:v>496.2</c:v>
                      </c:pt>
                      <c:pt idx="4785">
                        <c:v>526.65</c:v>
                      </c:pt>
                      <c:pt idx="4786">
                        <c:v>511.85</c:v>
                      </c:pt>
                      <c:pt idx="4787">
                        <c:v>504.8</c:v>
                      </c:pt>
                      <c:pt idx="4788">
                        <c:v>492.55</c:v>
                      </c:pt>
                      <c:pt idx="4789">
                        <c:v>498</c:v>
                      </c:pt>
                      <c:pt idx="4790">
                        <c:v>495</c:v>
                      </c:pt>
                      <c:pt idx="4791">
                        <c:v>492.4</c:v>
                      </c:pt>
                      <c:pt idx="4792">
                        <c:v>490.45</c:v>
                      </c:pt>
                      <c:pt idx="4793">
                        <c:v>475</c:v>
                      </c:pt>
                      <c:pt idx="4794">
                        <c:v>485.15</c:v>
                      </c:pt>
                      <c:pt idx="4795">
                        <c:v>486.3</c:v>
                      </c:pt>
                      <c:pt idx="4796">
                        <c:v>481.9</c:v>
                      </c:pt>
                      <c:pt idx="4797">
                        <c:v>476.55</c:v>
                      </c:pt>
                      <c:pt idx="4798">
                        <c:v>480.2</c:v>
                      </c:pt>
                      <c:pt idx="4799">
                        <c:v>492.8</c:v>
                      </c:pt>
                      <c:pt idx="4800">
                        <c:v>488</c:v>
                      </c:pt>
                      <c:pt idx="4801">
                        <c:v>537.9</c:v>
                      </c:pt>
                      <c:pt idx="4802">
                        <c:v>603.8</c:v>
                      </c:pt>
                      <c:pt idx="4803">
                        <c:v>618.95</c:v>
                      </c:pt>
                      <c:pt idx="4804">
                        <c:v>691</c:v>
                      </c:pt>
                      <c:pt idx="4805">
                        <c:v>705</c:v>
                      </c:pt>
                      <c:pt idx="4806">
                        <c:v>693.85</c:v>
                      </c:pt>
                      <c:pt idx="4807">
                        <c:v>686</c:v>
                      </c:pt>
                      <c:pt idx="4808">
                        <c:v>720</c:v>
                      </c:pt>
                      <c:pt idx="4809">
                        <c:v>721</c:v>
                      </c:pt>
                      <c:pt idx="4810">
                        <c:v>712.8</c:v>
                      </c:pt>
                      <c:pt idx="4811">
                        <c:v>731.8</c:v>
                      </c:pt>
                      <c:pt idx="4812">
                        <c:v>719.9</c:v>
                      </c:pt>
                      <c:pt idx="4813">
                        <c:v>717.1</c:v>
                      </c:pt>
                      <c:pt idx="4814">
                        <c:v>715</c:v>
                      </c:pt>
                      <c:pt idx="4815">
                        <c:v>744.95</c:v>
                      </c:pt>
                      <c:pt idx="4816">
                        <c:v>819.4</c:v>
                      </c:pt>
                      <c:pt idx="4817">
                        <c:v>901.3</c:v>
                      </c:pt>
                      <c:pt idx="4818">
                        <c:v>946.35</c:v>
                      </c:pt>
                      <c:pt idx="4819">
                        <c:v>993.65</c:v>
                      </c:pt>
                      <c:pt idx="4820">
                        <c:v>1043.3</c:v>
                      </c:pt>
                      <c:pt idx="4821">
                        <c:v>1054</c:v>
                      </c:pt>
                      <c:pt idx="4822">
                        <c:v>941.6</c:v>
                      </c:pt>
                      <c:pt idx="4823">
                        <c:v>988.65</c:v>
                      </c:pt>
                      <c:pt idx="4824">
                        <c:v>989.8</c:v>
                      </c:pt>
                      <c:pt idx="4825">
                        <c:v>922.3</c:v>
                      </c:pt>
                      <c:pt idx="4826">
                        <c:v>939.35</c:v>
                      </c:pt>
                      <c:pt idx="4827">
                        <c:v>979.85</c:v>
                      </c:pt>
                      <c:pt idx="4828">
                        <c:v>1028.8</c:v>
                      </c:pt>
                      <c:pt idx="4829">
                        <c:v>1080.2</c:v>
                      </c:pt>
                      <c:pt idx="4830">
                        <c:v>1134.2</c:v>
                      </c:pt>
                      <c:pt idx="4831">
                        <c:v>1247.6</c:v>
                      </c:pt>
                      <c:pt idx="4832">
                        <c:v>1372.35</c:v>
                      </c:pt>
                      <c:pt idx="4833">
                        <c:v>1395</c:v>
                      </c:pt>
                      <c:pt idx="4834">
                        <c:v>1279.95</c:v>
                      </c:pt>
                      <c:pt idx="4835">
                        <c:v>1332.3</c:v>
                      </c:pt>
                      <c:pt idx="4836">
                        <c:v>1345</c:v>
                      </c:pt>
                      <c:pt idx="4837">
                        <c:v>1331</c:v>
                      </c:pt>
                      <c:pt idx="4838">
                        <c:v>1318</c:v>
                      </c:pt>
                      <c:pt idx="4839">
                        <c:v>1270</c:v>
                      </c:pt>
                      <c:pt idx="4840">
                        <c:v>1279.9</c:v>
                      </c:pt>
                      <c:pt idx="4841">
                        <c:v>1327.9</c:v>
                      </c:pt>
                      <c:pt idx="4842">
                        <c:v>1363.5</c:v>
                      </c:pt>
                      <c:pt idx="4843">
                        <c:v>1346</c:v>
                      </c:pt>
                      <c:pt idx="4844">
                        <c:v>1447.05</c:v>
                      </c:pt>
                      <c:pt idx="4845">
                        <c:v>1591.75</c:v>
                      </c:pt>
                      <c:pt idx="4846">
                        <c:v>1743.9</c:v>
                      </c:pt>
                      <c:pt idx="4847">
                        <c:v>1749</c:v>
                      </c:pt>
                      <c:pt idx="4848">
                        <c:v>1789.9</c:v>
                      </c:pt>
                      <c:pt idx="4849">
                        <c:v>1840.35</c:v>
                      </c:pt>
                      <c:pt idx="4850">
                        <c:v>1932.35</c:v>
                      </c:pt>
                      <c:pt idx="4851">
                        <c:v>2028.95</c:v>
                      </c:pt>
                      <c:pt idx="4852">
                        <c:v>2090</c:v>
                      </c:pt>
                      <c:pt idx="4853">
                        <c:v>1960</c:v>
                      </c:pt>
                      <c:pt idx="4854">
                        <c:v>1969.8</c:v>
                      </c:pt>
                      <c:pt idx="4855">
                        <c:v>1998.65</c:v>
                      </c:pt>
                      <c:pt idx="4856">
                        <c:v>2098.55</c:v>
                      </c:pt>
                      <c:pt idx="4857">
                        <c:v>1974.1</c:v>
                      </c:pt>
                      <c:pt idx="4858">
                        <c:v>2000</c:v>
                      </c:pt>
                      <c:pt idx="4859">
                        <c:v>1982.95</c:v>
                      </c:pt>
                      <c:pt idx="4860">
                        <c:v>1814</c:v>
                      </c:pt>
                      <c:pt idx="4861">
                        <c:v>1740</c:v>
                      </c:pt>
                      <c:pt idx="4862">
                        <c:v>1747.45</c:v>
                      </c:pt>
                      <c:pt idx="4863">
                        <c:v>1807</c:v>
                      </c:pt>
                      <c:pt idx="4864">
                        <c:v>1764.9</c:v>
                      </c:pt>
                      <c:pt idx="4865">
                        <c:v>1694</c:v>
                      </c:pt>
                      <c:pt idx="4866">
                        <c:v>1680.2</c:v>
                      </c:pt>
                      <c:pt idx="4867">
                        <c:v>1732.75</c:v>
                      </c:pt>
                      <c:pt idx="4868">
                        <c:v>1778</c:v>
                      </c:pt>
                      <c:pt idx="4869">
                        <c:v>1794.5</c:v>
                      </c:pt>
                      <c:pt idx="4870">
                        <c:v>1744.95</c:v>
                      </c:pt>
                      <c:pt idx="4871">
                        <c:v>1701.95</c:v>
                      </c:pt>
                      <c:pt idx="4872">
                        <c:v>1787</c:v>
                      </c:pt>
                      <c:pt idx="4873">
                        <c:v>1838.1</c:v>
                      </c:pt>
                      <c:pt idx="4874">
                        <c:v>1930</c:v>
                      </c:pt>
                      <c:pt idx="4875">
                        <c:v>2026.5</c:v>
                      </c:pt>
                      <c:pt idx="4876">
                        <c:v>1965.25</c:v>
                      </c:pt>
                      <c:pt idx="4877">
                        <c:v>1978.8</c:v>
                      </c:pt>
                      <c:pt idx="4878">
                        <c:v>1940</c:v>
                      </c:pt>
                      <c:pt idx="4879">
                        <c:v>1995.6</c:v>
                      </c:pt>
                      <c:pt idx="4880">
                        <c:v>2075</c:v>
                      </c:pt>
                      <c:pt idx="4881">
                        <c:v>2054</c:v>
                      </c:pt>
                      <c:pt idx="4882">
                        <c:v>2032.3</c:v>
                      </c:pt>
                      <c:pt idx="4883">
                        <c:v>1972</c:v>
                      </c:pt>
                      <c:pt idx="4884">
                        <c:v>2001.95</c:v>
                      </c:pt>
                      <c:pt idx="4885">
                        <c:v>2099.4</c:v>
                      </c:pt>
                      <c:pt idx="4886">
                        <c:v>2174.9</c:v>
                      </c:pt>
                      <c:pt idx="4887">
                        <c:v>2226.15</c:v>
                      </c:pt>
                      <c:pt idx="4888">
                        <c:v>2336.35</c:v>
                      </c:pt>
                      <c:pt idx="4889">
                        <c:v>2453.15</c:v>
                      </c:pt>
                      <c:pt idx="4890">
                        <c:v>2553.95</c:v>
                      </c:pt>
                      <c:pt idx="4891">
                        <c:v>2681.6</c:v>
                      </c:pt>
                      <c:pt idx="4892">
                        <c:v>2777</c:v>
                      </c:pt>
                      <c:pt idx="4893">
                        <c:v>2560</c:v>
                      </c:pt>
                      <c:pt idx="4894">
                        <c:v>2603.7</c:v>
                      </c:pt>
                      <c:pt idx="4895">
                        <c:v>2733.85</c:v>
                      </c:pt>
                      <c:pt idx="4896">
                        <c:v>2728</c:v>
                      </c:pt>
                      <c:pt idx="4897">
                        <c:v>2831.45</c:v>
                      </c:pt>
                      <c:pt idx="4898">
                        <c:v>2950.65</c:v>
                      </c:pt>
                      <c:pt idx="4899">
                        <c:v>3096.05</c:v>
                      </c:pt>
                      <c:pt idx="4900">
                        <c:v>3144.3</c:v>
                      </c:pt>
                      <c:pt idx="4901">
                        <c:v>2934</c:v>
                      </c:pt>
                      <c:pt idx="4902">
                        <c:v>2890</c:v>
                      </c:pt>
                      <c:pt idx="4903">
                        <c:v>2774.85</c:v>
                      </c:pt>
                      <c:pt idx="4904">
                        <c:v>2913.55</c:v>
                      </c:pt>
                      <c:pt idx="4905">
                        <c:v>3045</c:v>
                      </c:pt>
                      <c:pt idx="4906">
                        <c:v>2969</c:v>
                      </c:pt>
                      <c:pt idx="4907">
                        <c:v>2944.65</c:v>
                      </c:pt>
                      <c:pt idx="4908">
                        <c:v>2990</c:v>
                      </c:pt>
                      <c:pt idx="4909">
                        <c:v>2974</c:v>
                      </c:pt>
                      <c:pt idx="4910">
                        <c:v>2915</c:v>
                      </c:pt>
                      <c:pt idx="4911">
                        <c:v>2797</c:v>
                      </c:pt>
                      <c:pt idx="4912">
                        <c:v>2485</c:v>
                      </c:pt>
                      <c:pt idx="4913">
                        <c:v>2327.9</c:v>
                      </c:pt>
                      <c:pt idx="4914">
                        <c:v>2211.55</c:v>
                      </c:pt>
                      <c:pt idx="4915">
                        <c:v>2653.85</c:v>
                      </c:pt>
                      <c:pt idx="4916">
                        <c:v>3040</c:v>
                      </c:pt>
                      <c:pt idx="4917">
                        <c:v>2925</c:v>
                      </c:pt>
                      <c:pt idx="4918">
                        <c:v>3098</c:v>
                      </c:pt>
                      <c:pt idx="4919">
                        <c:v>3064</c:v>
                      </c:pt>
                      <c:pt idx="4920">
                        <c:v>2927.25</c:v>
                      </c:pt>
                      <c:pt idx="4921">
                        <c:v>2857.7</c:v>
                      </c:pt>
                      <c:pt idx="4922">
                        <c:v>2854</c:v>
                      </c:pt>
                      <c:pt idx="4923">
                        <c:v>2796</c:v>
                      </c:pt>
                      <c:pt idx="4924">
                        <c:v>2718</c:v>
                      </c:pt>
                      <c:pt idx="4925">
                        <c:v>2666</c:v>
                      </c:pt>
                      <c:pt idx="4926">
                        <c:v>2710</c:v>
                      </c:pt>
                      <c:pt idx="4927">
                        <c:v>2693</c:v>
                      </c:pt>
                      <c:pt idx="4928">
                        <c:v>2823.9</c:v>
                      </c:pt>
                      <c:pt idx="4929">
                        <c:v>2858</c:v>
                      </c:pt>
                      <c:pt idx="4930">
                        <c:v>2892.2</c:v>
                      </c:pt>
                      <c:pt idx="4931">
                        <c:v>2770</c:v>
                      </c:pt>
                      <c:pt idx="4932">
                        <c:v>2759.7</c:v>
                      </c:pt>
                      <c:pt idx="4933">
                        <c:v>2645.9</c:v>
                      </c:pt>
                      <c:pt idx="4934">
                        <c:v>2675</c:v>
                      </c:pt>
                      <c:pt idx="4935">
                        <c:v>2636</c:v>
                      </c:pt>
                      <c:pt idx="4936">
                        <c:v>2715.2</c:v>
                      </c:pt>
                      <c:pt idx="4937">
                        <c:v>2900</c:v>
                      </c:pt>
                      <c:pt idx="4938">
                        <c:v>2907</c:v>
                      </c:pt>
                      <c:pt idx="4939">
                        <c:v>3054.7</c:v>
                      </c:pt>
                      <c:pt idx="4940">
                        <c:v>3310</c:v>
                      </c:pt>
                      <c:pt idx="4941">
                        <c:v>3515</c:v>
                      </c:pt>
                      <c:pt idx="4942">
                        <c:v>3339</c:v>
                      </c:pt>
                      <c:pt idx="4943">
                        <c:v>3284</c:v>
                      </c:pt>
                      <c:pt idx="4944">
                        <c:v>3238.65</c:v>
                      </c:pt>
                      <c:pt idx="4945">
                        <c:v>3290</c:v>
                      </c:pt>
                      <c:pt idx="4946">
                        <c:v>3278.4</c:v>
                      </c:pt>
                      <c:pt idx="4947">
                        <c:v>3255</c:v>
                      </c:pt>
                      <c:pt idx="4948">
                        <c:v>3224</c:v>
                      </c:pt>
                      <c:pt idx="4949">
                        <c:v>3307</c:v>
                      </c:pt>
                      <c:pt idx="4950">
                        <c:v>3254</c:v>
                      </c:pt>
                      <c:pt idx="4951">
                        <c:v>3240</c:v>
                      </c:pt>
                      <c:pt idx="4952">
                        <c:v>3024.4</c:v>
                      </c:pt>
                      <c:pt idx="4953">
                        <c:v>3007</c:v>
                      </c:pt>
                      <c:pt idx="4954">
                        <c:v>2979</c:v>
                      </c:pt>
                      <c:pt idx="4955">
                        <c:v>2947.15</c:v>
                      </c:pt>
                      <c:pt idx="4956">
                        <c:v>2942</c:v>
                      </c:pt>
                      <c:pt idx="4957">
                        <c:v>2890</c:v>
                      </c:pt>
                      <c:pt idx="4958">
                        <c:v>2865</c:v>
                      </c:pt>
                      <c:pt idx="4959">
                        <c:v>2880</c:v>
                      </c:pt>
                      <c:pt idx="4960">
                        <c:v>2847.9</c:v>
                      </c:pt>
                      <c:pt idx="4961">
                        <c:v>2825</c:v>
                      </c:pt>
                      <c:pt idx="4962">
                        <c:v>2758</c:v>
                      </c:pt>
                      <c:pt idx="4963">
                        <c:v>2782</c:v>
                      </c:pt>
                      <c:pt idx="4964">
                        <c:v>2860</c:v>
                      </c:pt>
                      <c:pt idx="4965">
                        <c:v>2789.4</c:v>
                      </c:pt>
                      <c:pt idx="4966">
                        <c:v>2760</c:v>
                      </c:pt>
                      <c:pt idx="4967">
                        <c:v>2712.45</c:v>
                      </c:pt>
                      <c:pt idx="4968">
                        <c:v>2693.85</c:v>
                      </c:pt>
                      <c:pt idx="4969">
                        <c:v>2817.9</c:v>
                      </c:pt>
                      <c:pt idx="4970">
                        <c:v>2910</c:v>
                      </c:pt>
                      <c:pt idx="4971">
                        <c:v>2889</c:v>
                      </c:pt>
                      <c:pt idx="4972">
                        <c:v>2871.8</c:v>
                      </c:pt>
                      <c:pt idx="4973">
                        <c:v>2949</c:v>
                      </c:pt>
                      <c:pt idx="4974">
                        <c:v>3039</c:v>
                      </c:pt>
                      <c:pt idx="4975">
                        <c:v>3225</c:v>
                      </c:pt>
                      <c:pt idx="4976">
                        <c:v>3285</c:v>
                      </c:pt>
                      <c:pt idx="4977">
                        <c:v>3209.95</c:v>
                      </c:pt>
                      <c:pt idx="4978">
                        <c:v>3299</c:v>
                      </c:pt>
                      <c:pt idx="4979">
                        <c:v>3299</c:v>
                      </c:pt>
                      <c:pt idx="4980">
                        <c:v>3578.8</c:v>
                      </c:pt>
                      <c:pt idx="4981">
                        <c:v>3700</c:v>
                      </c:pt>
                      <c:pt idx="4982">
                        <c:v>3641</c:v>
                      </c:pt>
                      <c:pt idx="4983">
                        <c:v>3459</c:v>
                      </c:pt>
                      <c:pt idx="4984">
                        <c:v>3468.9</c:v>
                      </c:pt>
                      <c:pt idx="4985">
                        <c:v>3534.95</c:v>
                      </c:pt>
                      <c:pt idx="4986">
                        <c:v>3490</c:v>
                      </c:pt>
                      <c:pt idx="4987">
                        <c:v>3419</c:v>
                      </c:pt>
                      <c:pt idx="4988">
                        <c:v>3445</c:v>
                      </c:pt>
                      <c:pt idx="4989">
                        <c:v>3579</c:v>
                      </c:pt>
                      <c:pt idx="4990">
                        <c:v>3585.65</c:v>
                      </c:pt>
                      <c:pt idx="4991">
                        <c:v>3573.5</c:v>
                      </c:pt>
                      <c:pt idx="4992">
                        <c:v>3449</c:v>
                      </c:pt>
                      <c:pt idx="4993">
                        <c:v>3247.75</c:v>
                      </c:pt>
                      <c:pt idx="4994">
                        <c:v>3036.2</c:v>
                      </c:pt>
                      <c:pt idx="4995">
                        <c:v>3188</c:v>
                      </c:pt>
                      <c:pt idx="4996">
                        <c:v>3347.4</c:v>
                      </c:pt>
                      <c:pt idx="4997">
                        <c:v>3449.9</c:v>
                      </c:pt>
                      <c:pt idx="4998">
                        <c:v>3462</c:v>
                      </c:pt>
                      <c:pt idx="4999">
                        <c:v>3398</c:v>
                      </c:pt>
                      <c:pt idx="5000">
                        <c:v>3344.95</c:v>
                      </c:pt>
                      <c:pt idx="5001">
                        <c:v>3406.5</c:v>
                      </c:pt>
                      <c:pt idx="5002">
                        <c:v>3425</c:v>
                      </c:pt>
                      <c:pt idx="5003">
                        <c:v>3347.95</c:v>
                      </c:pt>
                      <c:pt idx="5004">
                        <c:v>3309.2</c:v>
                      </c:pt>
                      <c:pt idx="5005">
                        <c:v>3254</c:v>
                      </c:pt>
                      <c:pt idx="5006">
                        <c:v>3244.75</c:v>
                      </c:pt>
                      <c:pt idx="5007">
                        <c:v>3188.8</c:v>
                      </c:pt>
                      <c:pt idx="5008">
                        <c:v>3275.55</c:v>
                      </c:pt>
                      <c:pt idx="5009">
                        <c:v>3347.9</c:v>
                      </c:pt>
                      <c:pt idx="5010">
                        <c:v>3253.95</c:v>
                      </c:pt>
                      <c:pt idx="5011">
                        <c:v>3188.95</c:v>
                      </c:pt>
                      <c:pt idx="5012">
                        <c:v>3310.5</c:v>
                      </c:pt>
                      <c:pt idx="5013">
                        <c:v>3476</c:v>
                      </c:pt>
                      <c:pt idx="5014">
                        <c:v>3649.8</c:v>
                      </c:pt>
                      <c:pt idx="5015">
                        <c:v>3824.1</c:v>
                      </c:pt>
                      <c:pt idx="5016">
                        <c:v>3838.8</c:v>
                      </c:pt>
                      <c:pt idx="5017">
                        <c:v>3699</c:v>
                      </c:pt>
                      <c:pt idx="5018">
                        <c:v>3767.7</c:v>
                      </c:pt>
                      <c:pt idx="5019">
                        <c:v>3890</c:v>
                      </c:pt>
                      <c:pt idx="5020">
                        <c:v>3940</c:v>
                      </c:pt>
                      <c:pt idx="5021">
                        <c:v>3959.7</c:v>
                      </c:pt>
                      <c:pt idx="5022">
                        <c:v>3863.9</c:v>
                      </c:pt>
                      <c:pt idx="5023">
                        <c:v>3825</c:v>
                      </c:pt>
                      <c:pt idx="5024">
                        <c:v>3899.9</c:v>
                      </c:pt>
                      <c:pt idx="5025">
                        <c:v>4090</c:v>
                      </c:pt>
                      <c:pt idx="5026">
                        <c:v>4080</c:v>
                      </c:pt>
                      <c:pt idx="5027">
                        <c:v>4145</c:v>
                      </c:pt>
                      <c:pt idx="5028">
                        <c:v>4187.3</c:v>
                      </c:pt>
                      <c:pt idx="5029">
                        <c:v>4077.7</c:v>
                      </c:pt>
                      <c:pt idx="5030">
                        <c:v>4060</c:v>
                      </c:pt>
                      <c:pt idx="5031">
                        <c:v>4120</c:v>
                      </c:pt>
                      <c:pt idx="5032">
                        <c:v>4149</c:v>
                      </c:pt>
                      <c:pt idx="5033">
                        <c:v>4139</c:v>
                      </c:pt>
                      <c:pt idx="5034">
                        <c:v>4315.25</c:v>
                      </c:pt>
                      <c:pt idx="5035">
                        <c:v>4404</c:v>
                      </c:pt>
                      <c:pt idx="5036">
                        <c:v>4542</c:v>
                      </c:pt>
                      <c:pt idx="5037">
                        <c:v>4450</c:v>
                      </c:pt>
                      <c:pt idx="5038">
                        <c:v>4351.95</c:v>
                      </c:pt>
                      <c:pt idx="5039">
                        <c:v>4243</c:v>
                      </c:pt>
                      <c:pt idx="5040">
                        <c:v>4400</c:v>
                      </c:pt>
                      <c:pt idx="5041">
                        <c:v>4459</c:v>
                      </c:pt>
                      <c:pt idx="5042">
                        <c:v>4418</c:v>
                      </c:pt>
                      <c:pt idx="5043">
                        <c:v>4285</c:v>
                      </c:pt>
                      <c:pt idx="5044">
                        <c:v>4316</c:v>
                      </c:pt>
                      <c:pt idx="5045">
                        <c:v>4337.95</c:v>
                      </c:pt>
                      <c:pt idx="5046">
                        <c:v>4272.65</c:v>
                      </c:pt>
                      <c:pt idx="5047">
                        <c:v>4278</c:v>
                      </c:pt>
                      <c:pt idx="5048">
                        <c:v>4245</c:v>
                      </c:pt>
                      <c:pt idx="5049">
                        <c:v>4222</c:v>
                      </c:pt>
                      <c:pt idx="5050">
                        <c:v>4153.8</c:v>
                      </c:pt>
                      <c:pt idx="5051">
                        <c:v>4310</c:v>
                      </c:pt>
                      <c:pt idx="5052">
                        <c:v>4250</c:v>
                      </c:pt>
                      <c:pt idx="5053">
                        <c:v>4243.85</c:v>
                      </c:pt>
                      <c:pt idx="5054">
                        <c:v>4220</c:v>
                      </c:pt>
                      <c:pt idx="5055">
                        <c:v>4290</c:v>
                      </c:pt>
                      <c:pt idx="5056">
                        <c:v>4338</c:v>
                      </c:pt>
                      <c:pt idx="5057">
                        <c:v>4271</c:v>
                      </c:pt>
                      <c:pt idx="5058">
                        <c:v>4190</c:v>
                      </c:pt>
                      <c:pt idx="5059">
                        <c:v>4181.3</c:v>
                      </c:pt>
                      <c:pt idx="5060">
                        <c:v>4165</c:v>
                      </c:pt>
                      <c:pt idx="5061">
                        <c:v>4200</c:v>
                      </c:pt>
                      <c:pt idx="5062">
                        <c:v>4130.05</c:v>
                      </c:pt>
                      <c:pt idx="5063">
                        <c:v>4094.7</c:v>
                      </c:pt>
                      <c:pt idx="5064">
                        <c:v>4111</c:v>
                      </c:pt>
                      <c:pt idx="5065">
                        <c:v>4078</c:v>
                      </c:pt>
                      <c:pt idx="5066">
                        <c:v>4084.9</c:v>
                      </c:pt>
                      <c:pt idx="5067">
                        <c:v>4048.45</c:v>
                      </c:pt>
                      <c:pt idx="5068">
                        <c:v>4072</c:v>
                      </c:pt>
                      <c:pt idx="5069">
                        <c:v>4049.9</c:v>
                      </c:pt>
                      <c:pt idx="5070">
                        <c:v>3845</c:v>
                      </c:pt>
                      <c:pt idx="5071">
                        <c:v>3738.8</c:v>
                      </c:pt>
                      <c:pt idx="5072">
                        <c:v>3617.3</c:v>
                      </c:pt>
                      <c:pt idx="5073">
                        <c:v>3540</c:v>
                      </c:pt>
                      <c:pt idx="5074">
                        <c:v>3408.95</c:v>
                      </c:pt>
                      <c:pt idx="5075">
                        <c:v>3489</c:v>
                      </c:pt>
                      <c:pt idx="5076">
                        <c:v>3440</c:v>
                      </c:pt>
                      <c:pt idx="5077">
                        <c:v>3350</c:v>
                      </c:pt>
                      <c:pt idx="5078">
                        <c:v>3294.7</c:v>
                      </c:pt>
                      <c:pt idx="5079">
                        <c:v>3294.95</c:v>
                      </c:pt>
                      <c:pt idx="5080">
                        <c:v>3885.75</c:v>
                      </c:pt>
                      <c:pt idx="5081">
                        <c:v>4455</c:v>
                      </c:pt>
                      <c:pt idx="5082">
                        <c:v>4430</c:v>
                      </c:pt>
                      <c:pt idx="5083">
                        <c:v>4390</c:v>
                      </c:pt>
                      <c:pt idx="5084">
                        <c:v>4955</c:v>
                      </c:pt>
                      <c:pt idx="5085">
                        <c:v>4885</c:v>
                      </c:pt>
                      <c:pt idx="5086">
                        <c:v>4465</c:v>
                      </c:pt>
                      <c:pt idx="5087">
                        <c:v>4400</c:v>
                      </c:pt>
                      <c:pt idx="5088">
                        <c:v>4277.85</c:v>
                      </c:pt>
                      <c:pt idx="5089">
                        <c:v>4224.85</c:v>
                      </c:pt>
                      <c:pt idx="5090">
                        <c:v>4177.95</c:v>
                      </c:pt>
                      <c:pt idx="5091">
                        <c:v>4250</c:v>
                      </c:pt>
                      <c:pt idx="5092">
                        <c:v>4362</c:v>
                      </c:pt>
                      <c:pt idx="5093">
                        <c:v>4365</c:v>
                      </c:pt>
                      <c:pt idx="5094">
                        <c:v>4369</c:v>
                      </c:pt>
                      <c:pt idx="5095">
                        <c:v>4550</c:v>
                      </c:pt>
                      <c:pt idx="5096">
                        <c:v>4342.5</c:v>
                      </c:pt>
                      <c:pt idx="5097">
                        <c:v>4242.85</c:v>
                      </c:pt>
                      <c:pt idx="5098">
                        <c:v>4249.7</c:v>
                      </c:pt>
                      <c:pt idx="5099">
                        <c:v>4225</c:v>
                      </c:pt>
                      <c:pt idx="5100">
                        <c:v>4215.6</c:v>
                      </c:pt>
                      <c:pt idx="5101">
                        <c:v>4250</c:v>
                      </c:pt>
                      <c:pt idx="5102">
                        <c:v>4214</c:v>
                      </c:pt>
                      <c:pt idx="5103">
                        <c:v>4195</c:v>
                      </c:pt>
                      <c:pt idx="5104">
                        <c:v>4185.8</c:v>
                      </c:pt>
                      <c:pt idx="5105">
                        <c:v>4290</c:v>
                      </c:pt>
                      <c:pt idx="5106">
                        <c:v>4348</c:v>
                      </c:pt>
                      <c:pt idx="5107">
                        <c:v>4475</c:v>
                      </c:pt>
                      <c:pt idx="5108">
                        <c:v>4365.75</c:v>
                      </c:pt>
                      <c:pt idx="5109">
                        <c:v>4400</c:v>
                      </c:pt>
                      <c:pt idx="5110">
                        <c:v>4425</c:v>
                      </c:pt>
                      <c:pt idx="5111">
                        <c:v>4400</c:v>
                      </c:pt>
                      <c:pt idx="5112">
                        <c:v>4355</c:v>
                      </c:pt>
                      <c:pt idx="5113">
                        <c:v>4238.45</c:v>
                      </c:pt>
                      <c:pt idx="5114">
                        <c:v>4234.75</c:v>
                      </c:pt>
                      <c:pt idx="5115">
                        <c:v>983.55</c:v>
                      </c:pt>
                      <c:pt idx="5116">
                        <c:v>969.6</c:v>
                      </c:pt>
                      <c:pt idx="5117">
                        <c:v>968.6</c:v>
                      </c:pt>
                      <c:pt idx="5118">
                        <c:v>979.5</c:v>
                      </c:pt>
                      <c:pt idx="5119">
                        <c:v>973</c:v>
                      </c:pt>
                      <c:pt idx="5120">
                        <c:v>986.1</c:v>
                      </c:pt>
                      <c:pt idx="5121">
                        <c:v>1008.15</c:v>
                      </c:pt>
                      <c:pt idx="5122">
                        <c:v>982.8</c:v>
                      </c:pt>
                      <c:pt idx="5123">
                        <c:v>992.85</c:v>
                      </c:pt>
                      <c:pt idx="5124">
                        <c:v>1004.95</c:v>
                      </c:pt>
                      <c:pt idx="5125">
                        <c:v>1018.95</c:v>
                      </c:pt>
                      <c:pt idx="5126">
                        <c:v>1009.7</c:v>
                      </c:pt>
                      <c:pt idx="5127">
                        <c:v>1008.25</c:v>
                      </c:pt>
                      <c:pt idx="5128">
                        <c:v>1019</c:v>
                      </c:pt>
                      <c:pt idx="5129">
                        <c:v>1022</c:v>
                      </c:pt>
                      <c:pt idx="5130">
                        <c:v>1007</c:v>
                      </c:pt>
                      <c:pt idx="5131">
                        <c:v>1006.6</c:v>
                      </c:pt>
                      <c:pt idx="5132">
                        <c:v>994</c:v>
                      </c:pt>
                      <c:pt idx="5133">
                        <c:v>1001.9</c:v>
                      </c:pt>
                      <c:pt idx="5134">
                        <c:v>1009.8</c:v>
                      </c:pt>
                      <c:pt idx="5135">
                        <c:v>1008</c:v>
                      </c:pt>
                      <c:pt idx="5136">
                        <c:v>1012</c:v>
                      </c:pt>
                      <c:pt idx="5137">
                        <c:v>1012.95</c:v>
                      </c:pt>
                      <c:pt idx="5138">
                        <c:v>1004.9</c:v>
                      </c:pt>
                      <c:pt idx="5139">
                        <c:v>1004.2</c:v>
                      </c:pt>
                      <c:pt idx="5140">
                        <c:v>1009.5</c:v>
                      </c:pt>
                      <c:pt idx="5141">
                        <c:v>998.85</c:v>
                      </c:pt>
                      <c:pt idx="5142">
                        <c:v>976.95</c:v>
                      </c:pt>
                      <c:pt idx="5143">
                        <c:v>981</c:v>
                      </c:pt>
                      <c:pt idx="5144">
                        <c:v>978.45</c:v>
                      </c:pt>
                      <c:pt idx="5145">
                        <c:v>1004.4</c:v>
                      </c:pt>
                      <c:pt idx="5146">
                        <c:v>1040</c:v>
                      </c:pt>
                      <c:pt idx="5147">
                        <c:v>965.45</c:v>
                      </c:pt>
                      <c:pt idx="5148">
                        <c:v>964</c:v>
                      </c:pt>
                      <c:pt idx="5149">
                        <c:v>961</c:v>
                      </c:pt>
                      <c:pt idx="5150">
                        <c:v>959.6</c:v>
                      </c:pt>
                      <c:pt idx="5151">
                        <c:v>953.15</c:v>
                      </c:pt>
                      <c:pt idx="5152">
                        <c:v>958</c:v>
                      </c:pt>
                      <c:pt idx="5153">
                        <c:v>950</c:v>
                      </c:pt>
                      <c:pt idx="5154">
                        <c:v>946.8</c:v>
                      </c:pt>
                      <c:pt idx="5155">
                        <c:v>947.55</c:v>
                      </c:pt>
                      <c:pt idx="5156">
                        <c:v>951.5</c:v>
                      </c:pt>
                      <c:pt idx="5157">
                        <c:v>941.5</c:v>
                      </c:pt>
                      <c:pt idx="5158">
                        <c:v>923.2</c:v>
                      </c:pt>
                      <c:pt idx="5159">
                        <c:v>945</c:v>
                      </c:pt>
                      <c:pt idx="5160">
                        <c:v>940.9</c:v>
                      </c:pt>
                      <c:pt idx="5161">
                        <c:v>943.75</c:v>
                      </c:pt>
                      <c:pt idx="5162">
                        <c:v>949.8</c:v>
                      </c:pt>
                      <c:pt idx="5163">
                        <c:v>944.1</c:v>
                      </c:pt>
                      <c:pt idx="5164">
                        <c:v>950</c:v>
                      </c:pt>
                      <c:pt idx="5165">
                        <c:v>972</c:v>
                      </c:pt>
                      <c:pt idx="5166">
                        <c:v>986.1</c:v>
                      </c:pt>
                      <c:pt idx="5167">
                        <c:v>989</c:v>
                      </c:pt>
                      <c:pt idx="5168">
                        <c:v>998.8</c:v>
                      </c:pt>
                      <c:pt idx="5169">
                        <c:v>1013.9</c:v>
                      </c:pt>
                      <c:pt idx="5170">
                        <c:v>1013.75</c:v>
                      </c:pt>
                      <c:pt idx="5171">
                        <c:v>1031</c:v>
                      </c:pt>
                      <c:pt idx="5172">
                        <c:v>1024.5</c:v>
                      </c:pt>
                      <c:pt idx="5173">
                        <c:v>1015</c:v>
                      </c:pt>
                      <c:pt idx="5174">
                        <c:v>1020</c:v>
                      </c:pt>
                      <c:pt idx="5175">
                        <c:v>1023</c:v>
                      </c:pt>
                      <c:pt idx="5176">
                        <c:v>1022.7</c:v>
                      </c:pt>
                      <c:pt idx="5177">
                        <c:v>1027</c:v>
                      </c:pt>
                      <c:pt idx="5178">
                        <c:v>1028</c:v>
                      </c:pt>
                      <c:pt idx="5179">
                        <c:v>1034.3</c:v>
                      </c:pt>
                      <c:pt idx="5180">
                        <c:v>1035.95</c:v>
                      </c:pt>
                      <c:pt idx="5181">
                        <c:v>1025.8</c:v>
                      </c:pt>
                      <c:pt idx="5182">
                        <c:v>1016.9</c:v>
                      </c:pt>
                      <c:pt idx="5183">
                        <c:v>1013</c:v>
                      </c:pt>
                      <c:pt idx="5184">
                        <c:v>1027.65</c:v>
                      </c:pt>
                      <c:pt idx="5185">
                        <c:v>1041.9</c:v>
                      </c:pt>
                      <c:pt idx="5186">
                        <c:v>1034.9</c:v>
                      </c:pt>
                      <c:pt idx="5187">
                        <c:v>1031.7</c:v>
                      </c:pt>
                      <c:pt idx="5188">
                        <c:v>1042.9</c:v>
                      </c:pt>
                      <c:pt idx="5189">
                        <c:v>1026.55</c:v>
                      </c:pt>
                      <c:pt idx="5190">
                        <c:v>1034.95</c:v>
                      </c:pt>
                      <c:pt idx="5191">
                        <c:v>1039.95</c:v>
                      </c:pt>
                      <c:pt idx="5192">
                        <c:v>1043</c:v>
                      </c:pt>
                      <c:pt idx="5193">
                        <c:v>1044</c:v>
                      </c:pt>
                      <c:pt idx="5194">
                        <c:v>1041.85</c:v>
                      </c:pt>
                      <c:pt idx="5195">
                        <c:v>1039</c:v>
                      </c:pt>
                      <c:pt idx="5196">
                        <c:v>1041.5</c:v>
                      </c:pt>
                      <c:pt idx="5197">
                        <c:v>1035.9</c:v>
                      </c:pt>
                      <c:pt idx="5198">
                        <c:v>1029.3</c:v>
                      </c:pt>
                      <c:pt idx="5199">
                        <c:v>1032.45</c:v>
                      </c:pt>
                      <c:pt idx="5200">
                        <c:v>1005.4</c:v>
                      </c:pt>
                      <c:pt idx="5201">
                        <c:v>1005.8</c:v>
                      </c:pt>
                      <c:pt idx="5202">
                        <c:v>1000.9</c:v>
                      </c:pt>
                      <c:pt idx="5203">
                        <c:v>989.5</c:v>
                      </c:pt>
                      <c:pt idx="5204">
                        <c:v>971.7</c:v>
                      </c:pt>
                      <c:pt idx="5205">
                        <c:v>976.9</c:v>
                      </c:pt>
                      <c:pt idx="5206">
                        <c:v>990</c:v>
                      </c:pt>
                      <c:pt idx="5207">
                        <c:v>932.1</c:v>
                      </c:pt>
                      <c:pt idx="5208">
                        <c:v>934</c:v>
                      </c:pt>
                      <c:pt idx="5209">
                        <c:v>930</c:v>
                      </c:pt>
                      <c:pt idx="5210">
                        <c:v>929.7</c:v>
                      </c:pt>
                      <c:pt idx="5211">
                        <c:v>934.8</c:v>
                      </c:pt>
                      <c:pt idx="5212">
                        <c:v>928.5</c:v>
                      </c:pt>
                      <c:pt idx="5213">
                        <c:v>933</c:v>
                      </c:pt>
                      <c:pt idx="5214">
                        <c:v>935.55</c:v>
                      </c:pt>
                      <c:pt idx="5215">
                        <c:v>929</c:v>
                      </c:pt>
                      <c:pt idx="5216">
                        <c:v>927.4</c:v>
                      </c:pt>
                      <c:pt idx="5217">
                        <c:v>926.4</c:v>
                      </c:pt>
                      <c:pt idx="5218">
                        <c:v>939.1</c:v>
                      </c:pt>
                      <c:pt idx="5219">
                        <c:v>939.65</c:v>
                      </c:pt>
                      <c:pt idx="5220">
                        <c:v>937.35</c:v>
                      </c:pt>
                      <c:pt idx="5221">
                        <c:v>948.55</c:v>
                      </c:pt>
                      <c:pt idx="5222">
                        <c:v>951.95</c:v>
                      </c:pt>
                      <c:pt idx="5223">
                        <c:v>950</c:v>
                      </c:pt>
                      <c:pt idx="5224">
                        <c:v>949.85</c:v>
                      </c:pt>
                      <c:pt idx="5225">
                        <c:v>966</c:v>
                      </c:pt>
                      <c:pt idx="5226">
                        <c:v>963.5</c:v>
                      </c:pt>
                      <c:pt idx="5227">
                        <c:v>960.15</c:v>
                      </c:pt>
                      <c:pt idx="5228">
                        <c:v>958.45</c:v>
                      </c:pt>
                      <c:pt idx="5229">
                        <c:v>973.9</c:v>
                      </c:pt>
                      <c:pt idx="5230">
                        <c:v>962.7</c:v>
                      </c:pt>
                      <c:pt idx="5231">
                        <c:v>966.9</c:v>
                      </c:pt>
                      <c:pt idx="5232">
                        <c:v>967</c:v>
                      </c:pt>
                      <c:pt idx="5233">
                        <c:v>965.5</c:v>
                      </c:pt>
                      <c:pt idx="5234">
                        <c:v>986.6</c:v>
                      </c:pt>
                      <c:pt idx="5235">
                        <c:v>1000</c:v>
                      </c:pt>
                      <c:pt idx="5236">
                        <c:v>996.7</c:v>
                      </c:pt>
                      <c:pt idx="5237">
                        <c:v>1000</c:v>
                      </c:pt>
                      <c:pt idx="5238">
                        <c:v>993.55</c:v>
                      </c:pt>
                      <c:pt idx="5239">
                        <c:v>979.7</c:v>
                      </c:pt>
                      <c:pt idx="5240">
                        <c:v>975.45</c:v>
                      </c:pt>
                      <c:pt idx="5241">
                        <c:v>972</c:v>
                      </c:pt>
                      <c:pt idx="5242">
                        <c:v>987.5</c:v>
                      </c:pt>
                      <c:pt idx="5243">
                        <c:v>988.9</c:v>
                      </c:pt>
                      <c:pt idx="5244">
                        <c:v>962.95</c:v>
                      </c:pt>
                      <c:pt idx="5245">
                        <c:v>950.95</c:v>
                      </c:pt>
                      <c:pt idx="5246">
                        <c:v>965.2</c:v>
                      </c:pt>
                      <c:pt idx="5247">
                        <c:v>962.95</c:v>
                      </c:pt>
                      <c:pt idx="5248">
                        <c:v>961.9</c:v>
                      </c:pt>
                      <c:pt idx="5249">
                        <c:v>967.95</c:v>
                      </c:pt>
                      <c:pt idx="5250">
                        <c:v>953.85</c:v>
                      </c:pt>
                      <c:pt idx="5251">
                        <c:v>940.25</c:v>
                      </c:pt>
                      <c:pt idx="5252">
                        <c:v>946.9</c:v>
                      </c:pt>
                      <c:pt idx="5253">
                        <c:v>949</c:v>
                      </c:pt>
                      <c:pt idx="5254">
                        <c:v>968.7</c:v>
                      </c:pt>
                      <c:pt idx="5255">
                        <c:v>949.15</c:v>
                      </c:pt>
                      <c:pt idx="5256">
                        <c:v>948</c:v>
                      </c:pt>
                      <c:pt idx="5257">
                        <c:v>933</c:v>
                      </c:pt>
                      <c:pt idx="5258">
                        <c:v>947.95</c:v>
                      </c:pt>
                      <c:pt idx="5259">
                        <c:v>938</c:v>
                      </c:pt>
                      <c:pt idx="5260">
                        <c:v>955</c:v>
                      </c:pt>
                      <c:pt idx="5261">
                        <c:v>970</c:v>
                      </c:pt>
                      <c:pt idx="5262">
                        <c:v>959</c:v>
                      </c:pt>
                      <c:pt idx="5263">
                        <c:v>957</c:v>
                      </c:pt>
                      <c:pt idx="5264">
                        <c:v>945.45</c:v>
                      </c:pt>
                      <c:pt idx="5265">
                        <c:v>1028.9</c:v>
                      </c:pt>
                      <c:pt idx="5266">
                        <c:v>989.5</c:v>
                      </c:pt>
                      <c:pt idx="5267">
                        <c:v>981.5</c:v>
                      </c:pt>
                      <c:pt idx="5268">
                        <c:v>983.45</c:v>
                      </c:pt>
                      <c:pt idx="5269">
                        <c:v>1006.85</c:v>
                      </c:pt>
                      <c:pt idx="5270">
                        <c:v>992</c:v>
                      </c:pt>
                      <c:pt idx="5271">
                        <c:v>1004.8</c:v>
                      </c:pt>
                      <c:pt idx="5272">
                        <c:v>988.65</c:v>
                      </c:pt>
                      <c:pt idx="5273">
                        <c:v>979.85</c:v>
                      </c:pt>
                      <c:pt idx="5274">
                        <c:v>982.55</c:v>
                      </c:pt>
                      <c:pt idx="5275">
                        <c:v>994</c:v>
                      </c:pt>
                      <c:pt idx="5276">
                        <c:v>999</c:v>
                      </c:pt>
                      <c:pt idx="5277">
                        <c:v>999</c:v>
                      </c:pt>
                      <c:pt idx="5278">
                        <c:v>1004</c:v>
                      </c:pt>
                      <c:pt idx="5279">
                        <c:v>1003</c:v>
                      </c:pt>
                      <c:pt idx="5280">
                        <c:v>1021.7</c:v>
                      </c:pt>
                      <c:pt idx="5281">
                        <c:v>1017</c:v>
                      </c:pt>
                      <c:pt idx="5282">
                        <c:v>1012.75</c:v>
                      </c:pt>
                      <c:pt idx="5283">
                        <c:v>998.75</c:v>
                      </c:pt>
                      <c:pt idx="5284">
                        <c:v>989</c:v>
                      </c:pt>
                      <c:pt idx="5285">
                        <c:v>983.75</c:v>
                      </c:pt>
                      <c:pt idx="5286">
                        <c:v>970.25</c:v>
                      </c:pt>
                      <c:pt idx="5287">
                        <c:v>973.9</c:v>
                      </c:pt>
                      <c:pt idx="5288">
                        <c:v>987.5</c:v>
                      </c:pt>
                      <c:pt idx="5289">
                        <c:v>997</c:v>
                      </c:pt>
                      <c:pt idx="5290">
                        <c:v>989.2</c:v>
                      </c:pt>
                      <c:pt idx="5291">
                        <c:v>986.1</c:v>
                      </c:pt>
                      <c:pt idx="5292">
                        <c:v>1029.25</c:v>
                      </c:pt>
                      <c:pt idx="5293">
                        <c:v>1017.9</c:v>
                      </c:pt>
                      <c:pt idx="5294">
                        <c:v>924</c:v>
                      </c:pt>
                      <c:pt idx="5295">
                        <c:v>897.05</c:v>
                      </c:pt>
                      <c:pt idx="5296">
                        <c:v>903.7</c:v>
                      </c:pt>
                      <c:pt idx="5297">
                        <c:v>918.25</c:v>
                      </c:pt>
                      <c:pt idx="5298">
                        <c:v>953.95</c:v>
                      </c:pt>
                      <c:pt idx="5299">
                        <c:v>942</c:v>
                      </c:pt>
                      <c:pt idx="5300">
                        <c:v>939</c:v>
                      </c:pt>
                      <c:pt idx="5301">
                        <c:v>928.95</c:v>
                      </c:pt>
                      <c:pt idx="5302">
                        <c:v>925.9</c:v>
                      </c:pt>
                      <c:pt idx="5303">
                        <c:v>921.1</c:v>
                      </c:pt>
                      <c:pt idx="5304">
                        <c:v>905</c:v>
                      </c:pt>
                      <c:pt idx="5305">
                        <c:v>900.3</c:v>
                      </c:pt>
                      <c:pt idx="5306">
                        <c:v>900.5</c:v>
                      </c:pt>
                      <c:pt idx="5307">
                        <c:v>899</c:v>
                      </c:pt>
                      <c:pt idx="5308">
                        <c:v>891.8</c:v>
                      </c:pt>
                      <c:pt idx="5309">
                        <c:v>887.75</c:v>
                      </c:pt>
                      <c:pt idx="5310">
                        <c:v>887.6</c:v>
                      </c:pt>
                      <c:pt idx="5311">
                        <c:v>896.6</c:v>
                      </c:pt>
                      <c:pt idx="5312">
                        <c:v>913.25</c:v>
                      </c:pt>
                      <c:pt idx="5313">
                        <c:v>917.75</c:v>
                      </c:pt>
                      <c:pt idx="5314">
                        <c:v>916</c:v>
                      </c:pt>
                      <c:pt idx="5315">
                        <c:v>917</c:v>
                      </c:pt>
                      <c:pt idx="5316">
                        <c:v>915.25</c:v>
                      </c:pt>
                      <c:pt idx="5317">
                        <c:v>910.25</c:v>
                      </c:pt>
                      <c:pt idx="5318">
                        <c:v>901.95</c:v>
                      </c:pt>
                      <c:pt idx="5319">
                        <c:v>908.4</c:v>
                      </c:pt>
                      <c:pt idx="5320">
                        <c:v>907.9</c:v>
                      </c:pt>
                      <c:pt idx="5321">
                        <c:v>903.9</c:v>
                      </c:pt>
                      <c:pt idx="5322">
                        <c:v>902.4</c:v>
                      </c:pt>
                      <c:pt idx="5323">
                        <c:v>912</c:v>
                      </c:pt>
                      <c:pt idx="5324">
                        <c:v>905.4</c:v>
                      </c:pt>
                      <c:pt idx="5325">
                        <c:v>904.95</c:v>
                      </c:pt>
                      <c:pt idx="5326">
                        <c:v>922</c:v>
                      </c:pt>
                      <c:pt idx="5327">
                        <c:v>929</c:v>
                      </c:pt>
                      <c:pt idx="5328">
                        <c:v>939.95</c:v>
                      </c:pt>
                      <c:pt idx="5329">
                        <c:v>938</c:v>
                      </c:pt>
                      <c:pt idx="5330">
                        <c:v>934.35</c:v>
                      </c:pt>
                      <c:pt idx="5331">
                        <c:v>933.5</c:v>
                      </c:pt>
                      <c:pt idx="5332">
                        <c:v>942</c:v>
                      </c:pt>
                      <c:pt idx="5333">
                        <c:v>936.8</c:v>
                      </c:pt>
                      <c:pt idx="5334">
                        <c:v>930</c:v>
                      </c:pt>
                      <c:pt idx="5335">
                        <c:v>932</c:v>
                      </c:pt>
                      <c:pt idx="5336">
                        <c:v>942</c:v>
                      </c:pt>
                      <c:pt idx="5337">
                        <c:v>946.65</c:v>
                      </c:pt>
                      <c:pt idx="5338">
                        <c:v>944.7</c:v>
                      </c:pt>
                      <c:pt idx="5339">
                        <c:v>951.8</c:v>
                      </c:pt>
                      <c:pt idx="5340">
                        <c:v>957.7</c:v>
                      </c:pt>
                      <c:pt idx="5341">
                        <c:v>954.65</c:v>
                      </c:pt>
                      <c:pt idx="5342">
                        <c:v>930</c:v>
                      </c:pt>
                      <c:pt idx="5343">
                        <c:v>929.4</c:v>
                      </c:pt>
                      <c:pt idx="5344">
                        <c:v>926</c:v>
                      </c:pt>
                      <c:pt idx="5345">
                        <c:v>929.9</c:v>
                      </c:pt>
                      <c:pt idx="5346">
                        <c:v>935</c:v>
                      </c:pt>
                      <c:pt idx="5347">
                        <c:v>960</c:v>
                      </c:pt>
                      <c:pt idx="5348">
                        <c:v>961.85</c:v>
                      </c:pt>
                      <c:pt idx="5349">
                        <c:v>963</c:v>
                      </c:pt>
                      <c:pt idx="5350">
                        <c:v>964.35</c:v>
                      </c:pt>
                      <c:pt idx="5351">
                        <c:v>969.4</c:v>
                      </c:pt>
                      <c:pt idx="5352">
                        <c:v>954.85</c:v>
                      </c:pt>
                      <c:pt idx="5353">
                        <c:v>953.5</c:v>
                      </c:pt>
                      <c:pt idx="5354">
                        <c:v>995.9</c:v>
                      </c:pt>
                      <c:pt idx="5355">
                        <c:v>985.5</c:v>
                      </c:pt>
                      <c:pt idx="5356">
                        <c:v>971</c:v>
                      </c:pt>
                      <c:pt idx="5357">
                        <c:v>971.5</c:v>
                      </c:pt>
                      <c:pt idx="5358">
                        <c:v>971.05</c:v>
                      </c:pt>
                      <c:pt idx="5359">
                        <c:v>994.45</c:v>
                      </c:pt>
                      <c:pt idx="5360">
                        <c:v>1019.3</c:v>
                      </c:pt>
                      <c:pt idx="5361">
                        <c:v>1006.7</c:v>
                      </c:pt>
                      <c:pt idx="5362">
                        <c:v>999.9</c:v>
                      </c:pt>
                      <c:pt idx="5363">
                        <c:v>991.95</c:v>
                      </c:pt>
                      <c:pt idx="5364">
                        <c:v>989.45</c:v>
                      </c:pt>
                      <c:pt idx="5365">
                        <c:v>983.2</c:v>
                      </c:pt>
                      <c:pt idx="5366">
                        <c:v>996.8</c:v>
                      </c:pt>
                      <c:pt idx="5367">
                        <c:v>1003</c:v>
                      </c:pt>
                      <c:pt idx="5368">
                        <c:v>994.1</c:v>
                      </c:pt>
                      <c:pt idx="5369">
                        <c:v>1002.9</c:v>
                      </c:pt>
                      <c:pt idx="5370">
                        <c:v>1007</c:v>
                      </c:pt>
                      <c:pt idx="5371">
                        <c:v>1006.9</c:v>
                      </c:pt>
                      <c:pt idx="5372">
                        <c:v>1014</c:v>
                      </c:pt>
                      <c:pt idx="5373">
                        <c:v>1019</c:v>
                      </c:pt>
                      <c:pt idx="5374">
                        <c:v>1015</c:v>
                      </c:pt>
                      <c:pt idx="5375">
                        <c:v>1026.4</c:v>
                      </c:pt>
                      <c:pt idx="5376">
                        <c:v>1030.7</c:v>
                      </c:pt>
                      <c:pt idx="5377">
                        <c:v>1017.95</c:v>
                      </c:pt>
                      <c:pt idx="5378">
                        <c:v>1018.6</c:v>
                      </c:pt>
                      <c:pt idx="5379">
                        <c:v>1028.95</c:v>
                      </c:pt>
                      <c:pt idx="5380">
                        <c:v>1044.8</c:v>
                      </c:pt>
                      <c:pt idx="5381">
                        <c:v>1041.5</c:v>
                      </c:pt>
                      <c:pt idx="5382">
                        <c:v>1039.1</c:v>
                      </c:pt>
                      <c:pt idx="5383">
                        <c:v>1040</c:v>
                      </c:pt>
                      <c:pt idx="5384">
                        <c:v>1048.8</c:v>
                      </c:pt>
                      <c:pt idx="5385">
                        <c:v>1044.5</c:v>
                      </c:pt>
                      <c:pt idx="5386">
                        <c:v>1042</c:v>
                      </c:pt>
                      <c:pt idx="5387">
                        <c:v>1031.6</c:v>
                      </c:pt>
                      <c:pt idx="5388">
                        <c:v>1021</c:v>
                      </c:pt>
                      <c:pt idx="5389">
                        <c:v>1026.4</c:v>
                      </c:pt>
                      <c:pt idx="5390">
                        <c:v>1039</c:v>
                      </c:pt>
                      <c:pt idx="5391">
                        <c:v>1044.9</c:v>
                      </c:pt>
                      <c:pt idx="5392">
                        <c:v>1056</c:v>
                      </c:pt>
                      <c:pt idx="5393">
                        <c:v>1083.4</c:v>
                      </c:pt>
                      <c:pt idx="5394">
                        <c:v>1085.9</c:v>
                      </c:pt>
                      <c:pt idx="5395">
                        <c:v>1092.95</c:v>
                      </c:pt>
                      <c:pt idx="5396">
                        <c:v>1134.8</c:v>
                      </c:pt>
                      <c:pt idx="5397">
                        <c:v>1161.8</c:v>
                      </c:pt>
                      <c:pt idx="5398">
                        <c:v>1164.9</c:v>
                      </c:pt>
                      <c:pt idx="5399">
                        <c:v>1147.9</c:v>
                      </c:pt>
                      <c:pt idx="5400">
                        <c:v>1156.95</c:v>
                      </c:pt>
                      <c:pt idx="5401">
                        <c:v>1188</c:v>
                      </c:pt>
                      <c:pt idx="5402">
                        <c:v>1221.05</c:v>
                      </c:pt>
                      <c:pt idx="5403">
                        <c:v>1183.4</c:v>
                      </c:pt>
                      <c:pt idx="5404">
                        <c:v>1196.25</c:v>
                      </c:pt>
                      <c:pt idx="5405">
                        <c:v>1183.1</c:v>
                      </c:pt>
                      <c:pt idx="5406">
                        <c:v>1166.6</c:v>
                      </c:pt>
                      <c:pt idx="5407">
                        <c:v>1157.9</c:v>
                      </c:pt>
                      <c:pt idx="5408">
                        <c:v>1162.9</c:v>
                      </c:pt>
                      <c:pt idx="5409">
                        <c:v>1154.85</c:v>
                      </c:pt>
                      <c:pt idx="5410">
                        <c:v>1128.35</c:v>
                      </c:pt>
                      <c:pt idx="5411">
                        <c:v>1124.8</c:v>
                      </c:pt>
                      <c:pt idx="5412">
                        <c:v>1146.4</c:v>
                      </c:pt>
                      <c:pt idx="5413">
                        <c:v>1120.3</c:v>
                      </c:pt>
                      <c:pt idx="5414">
                        <c:v>1120.6</c:v>
                      </c:pt>
                      <c:pt idx="5415">
                        <c:v>1117.3</c:v>
                      </c:pt>
                      <c:pt idx="5416">
                        <c:v>1129.7</c:v>
                      </c:pt>
                      <c:pt idx="5417">
                        <c:v>1141.65</c:v>
                      </c:pt>
                      <c:pt idx="5418">
                        <c:v>1136</c:v>
                      </c:pt>
                      <c:pt idx="5419">
                        <c:v>1149.5</c:v>
                      </c:pt>
                      <c:pt idx="5420">
                        <c:v>1151.9</c:v>
                      </c:pt>
                      <c:pt idx="5421">
                        <c:v>1164</c:v>
                      </c:pt>
                      <c:pt idx="5422">
                        <c:v>1166</c:v>
                      </c:pt>
                      <c:pt idx="5423">
                        <c:v>1155.05</c:v>
                      </c:pt>
                      <c:pt idx="5424">
                        <c:v>1153.65</c:v>
                      </c:pt>
                      <c:pt idx="5425">
                        <c:v>1189.5</c:v>
                      </c:pt>
                      <c:pt idx="5426">
                        <c:v>1169.6</c:v>
                      </c:pt>
                      <c:pt idx="5427">
                        <c:v>1170.8</c:v>
                      </c:pt>
                      <c:pt idx="5428">
                        <c:v>1165.4</c:v>
                      </c:pt>
                      <c:pt idx="5429">
                        <c:v>1160</c:v>
                      </c:pt>
                      <c:pt idx="5430">
                        <c:v>1165.8</c:v>
                      </c:pt>
                      <c:pt idx="5431">
                        <c:v>1166</c:v>
                      </c:pt>
                      <c:pt idx="5432">
                        <c:v>1191.85</c:v>
                      </c:pt>
                      <c:pt idx="5433">
                        <c:v>1197</c:v>
                      </c:pt>
                      <c:pt idx="5434">
                        <c:v>1190.6</c:v>
                      </c:pt>
                      <c:pt idx="5435">
                        <c:v>1188.4</c:v>
                      </c:pt>
                      <c:pt idx="5436">
                        <c:v>1182.4</c:v>
                      </c:pt>
                      <c:pt idx="5437">
                        <c:v>1180.5</c:v>
                      </c:pt>
                      <c:pt idx="5438">
                        <c:v>1170</c:v>
                      </c:pt>
                      <c:pt idx="5439">
                        <c:v>1175.5</c:v>
                      </c:pt>
                      <c:pt idx="5440">
                        <c:v>1177.45</c:v>
                      </c:pt>
                      <c:pt idx="5441">
                        <c:v>1173.8</c:v>
                      </c:pt>
                      <c:pt idx="5442">
                        <c:v>1166.9</c:v>
                      </c:pt>
                      <c:pt idx="5443">
                        <c:v>1161.3</c:v>
                      </c:pt>
                      <c:pt idx="5444">
                        <c:v>1150.75</c:v>
                      </c:pt>
                      <c:pt idx="5445">
                        <c:v>1149.55</c:v>
                      </c:pt>
                      <c:pt idx="5446">
                        <c:v>1143.55</c:v>
                      </c:pt>
                      <c:pt idx="5447">
                        <c:v>1144.55</c:v>
                      </c:pt>
                      <c:pt idx="5448">
                        <c:v>1151.3</c:v>
                      </c:pt>
                      <c:pt idx="5449">
                        <c:v>1146</c:v>
                      </c:pt>
                      <c:pt idx="5450">
                        <c:v>1125.8</c:v>
                      </c:pt>
                      <c:pt idx="5451">
                        <c:v>1124.5</c:v>
                      </c:pt>
                      <c:pt idx="5452">
                        <c:v>1131.5</c:v>
                      </c:pt>
                      <c:pt idx="5453">
                        <c:v>1172.75</c:v>
                      </c:pt>
                      <c:pt idx="5454">
                        <c:v>1185.9</c:v>
                      </c:pt>
                      <c:pt idx="5455">
                        <c:v>1140</c:v>
                      </c:pt>
                      <c:pt idx="5456">
                        <c:v>1127.4</c:v>
                      </c:pt>
                      <c:pt idx="5457">
                        <c:v>1134.75</c:v>
                      </c:pt>
                      <c:pt idx="5458">
                        <c:v>1139.8</c:v>
                      </c:pt>
                      <c:pt idx="5459">
                        <c:v>1193.7</c:v>
                      </c:pt>
                      <c:pt idx="5460">
                        <c:v>1214.4</c:v>
                      </c:pt>
                      <c:pt idx="5461">
                        <c:v>1196.4</c:v>
                      </c:pt>
                      <c:pt idx="5462">
                        <c:v>1171</c:v>
                      </c:pt>
                      <c:pt idx="5463">
                        <c:v>1181.65</c:v>
                      </c:pt>
                      <c:pt idx="5464">
                        <c:v>1191.6</c:v>
                      </c:pt>
                      <c:pt idx="5465">
                        <c:v>1207.95</c:v>
                      </c:pt>
                      <c:pt idx="5466">
                        <c:v>1201.6</c:v>
                      </c:pt>
                      <c:pt idx="5467">
                        <c:v>1204.7</c:v>
                      </c:pt>
                      <c:pt idx="5468">
                        <c:v>1186</c:v>
                      </c:pt>
                      <c:pt idx="5469">
                        <c:v>1190</c:v>
                      </c:pt>
                      <c:pt idx="5470">
                        <c:v>1177.9</c:v>
                      </c:pt>
                      <c:pt idx="5471">
                        <c:v>1176.9</c:v>
                      </c:pt>
                      <c:pt idx="5472">
                        <c:v>1183</c:v>
                      </c:pt>
                      <c:pt idx="5473">
                        <c:v>1183.2</c:v>
                      </c:pt>
                      <c:pt idx="5474">
                        <c:v>1191.5</c:v>
                      </c:pt>
                      <c:pt idx="5475">
                        <c:v>1208</c:v>
                      </c:pt>
                      <c:pt idx="5476">
                        <c:v>1198</c:v>
                      </c:pt>
                      <c:pt idx="5477">
                        <c:v>1197.45</c:v>
                      </c:pt>
                      <c:pt idx="5478">
                        <c:v>1186.55</c:v>
                      </c:pt>
                      <c:pt idx="5479">
                        <c:v>1188.4</c:v>
                      </c:pt>
                      <c:pt idx="5480">
                        <c:v>1198</c:v>
                      </c:pt>
                      <c:pt idx="5481">
                        <c:v>1207.65</c:v>
                      </c:pt>
                      <c:pt idx="5482">
                        <c:v>1227.55</c:v>
                      </c:pt>
                      <c:pt idx="5483">
                        <c:v>1248.65</c:v>
                      </c:pt>
                      <c:pt idx="5484">
                        <c:v>1232.6</c:v>
                      </c:pt>
                      <c:pt idx="5485">
                        <c:v>1226.55</c:v>
                      </c:pt>
                      <c:pt idx="5486">
                        <c:v>1228.75</c:v>
                      </c:pt>
                      <c:pt idx="5487">
                        <c:v>1242</c:v>
                      </c:pt>
                      <c:pt idx="5488">
                        <c:v>1246.25</c:v>
                      </c:pt>
                      <c:pt idx="5489">
                        <c:v>1243</c:v>
                      </c:pt>
                      <c:pt idx="5490">
                        <c:v>1242</c:v>
                      </c:pt>
                      <c:pt idx="5491">
                        <c:v>1241.55</c:v>
                      </c:pt>
                      <c:pt idx="5492">
                        <c:v>1258</c:v>
                      </c:pt>
                      <c:pt idx="5493">
                        <c:v>1262</c:v>
                      </c:pt>
                      <c:pt idx="5494">
                        <c:v>1270</c:v>
                      </c:pt>
                      <c:pt idx="5495">
                        <c:v>1271.25</c:v>
                      </c:pt>
                      <c:pt idx="5496">
                        <c:v>1284</c:v>
                      </c:pt>
                      <c:pt idx="5497">
                        <c:v>1253</c:v>
                      </c:pt>
                      <c:pt idx="5498">
                        <c:v>1291.5</c:v>
                      </c:pt>
                      <c:pt idx="5499">
                        <c:v>1291.25</c:v>
                      </c:pt>
                      <c:pt idx="5500">
                        <c:v>1263.4</c:v>
                      </c:pt>
                      <c:pt idx="5501">
                        <c:v>1252.35</c:v>
                      </c:pt>
                      <c:pt idx="5502">
                        <c:v>1256.5</c:v>
                      </c:pt>
                      <c:pt idx="5503">
                        <c:v>1255.5</c:v>
                      </c:pt>
                      <c:pt idx="5504">
                        <c:v>1278.8</c:v>
                      </c:pt>
                      <c:pt idx="5505">
                        <c:v>1283.9</c:v>
                      </c:pt>
                      <c:pt idx="5506">
                        <c:v>1293.45</c:v>
                      </c:pt>
                      <c:pt idx="5507">
                        <c:v>1298</c:v>
                      </c:pt>
                      <c:pt idx="5508">
                        <c:v>1315</c:v>
                      </c:pt>
                      <c:pt idx="5509">
                        <c:v>1340</c:v>
                      </c:pt>
                      <c:pt idx="5510">
                        <c:v>1357.9</c:v>
                      </c:pt>
                      <c:pt idx="5511">
                        <c:v>1352.65</c:v>
                      </c:pt>
                      <c:pt idx="5512">
                        <c:v>1347.25</c:v>
                      </c:pt>
                      <c:pt idx="5513">
                        <c:v>1301.85</c:v>
                      </c:pt>
                      <c:pt idx="5514">
                        <c:v>1303</c:v>
                      </c:pt>
                      <c:pt idx="5515">
                        <c:v>1315.45</c:v>
                      </c:pt>
                      <c:pt idx="5516">
                        <c:v>1342.1</c:v>
                      </c:pt>
                      <c:pt idx="5517">
                        <c:v>1327.1</c:v>
                      </c:pt>
                      <c:pt idx="5518">
                        <c:v>1331.6</c:v>
                      </c:pt>
                      <c:pt idx="5519">
                        <c:v>1384.4</c:v>
                      </c:pt>
                      <c:pt idx="5520">
                        <c:v>1349.5</c:v>
                      </c:pt>
                      <c:pt idx="5521">
                        <c:v>1343.4</c:v>
                      </c:pt>
                      <c:pt idx="5522">
                        <c:v>1331.9</c:v>
                      </c:pt>
                      <c:pt idx="5523">
                        <c:v>1367.15</c:v>
                      </c:pt>
                      <c:pt idx="5524">
                        <c:v>1368</c:v>
                      </c:pt>
                      <c:pt idx="5525">
                        <c:v>1382.4</c:v>
                      </c:pt>
                      <c:pt idx="5526">
                        <c:v>1393.8</c:v>
                      </c:pt>
                      <c:pt idx="5527">
                        <c:v>1390.4</c:v>
                      </c:pt>
                      <c:pt idx="5528">
                        <c:v>1389</c:v>
                      </c:pt>
                      <c:pt idx="5529">
                        <c:v>1373</c:v>
                      </c:pt>
                      <c:pt idx="5530">
                        <c:v>1370</c:v>
                      </c:pt>
                      <c:pt idx="5531">
                        <c:v>1368.45</c:v>
                      </c:pt>
                      <c:pt idx="5532">
                        <c:v>1366.75</c:v>
                      </c:pt>
                      <c:pt idx="5533">
                        <c:v>1366.2</c:v>
                      </c:pt>
                      <c:pt idx="5534">
                        <c:v>1375</c:v>
                      </c:pt>
                      <c:pt idx="5535">
                        <c:v>1379.95</c:v>
                      </c:pt>
                      <c:pt idx="5536">
                        <c:v>1372.5</c:v>
                      </c:pt>
                      <c:pt idx="5537">
                        <c:v>1389.45</c:v>
                      </c:pt>
                      <c:pt idx="5538">
                        <c:v>1389</c:v>
                      </c:pt>
                      <c:pt idx="5539">
                        <c:v>1409.85</c:v>
                      </c:pt>
                      <c:pt idx="5540">
                        <c:v>1424.55</c:v>
                      </c:pt>
                      <c:pt idx="5541">
                        <c:v>1434.9</c:v>
                      </c:pt>
                      <c:pt idx="5542">
                        <c:v>1437.65</c:v>
                      </c:pt>
                      <c:pt idx="5543">
                        <c:v>1407.95</c:v>
                      </c:pt>
                      <c:pt idx="5544">
                        <c:v>1396</c:v>
                      </c:pt>
                      <c:pt idx="5545">
                        <c:v>1401.5</c:v>
                      </c:pt>
                      <c:pt idx="5546">
                        <c:v>1401.9</c:v>
                      </c:pt>
                      <c:pt idx="5547">
                        <c:v>1419.95</c:v>
                      </c:pt>
                      <c:pt idx="5548">
                        <c:v>1438.4</c:v>
                      </c:pt>
                      <c:pt idx="5549">
                        <c:v>1433.6</c:v>
                      </c:pt>
                      <c:pt idx="5550">
                        <c:v>1421.55</c:v>
                      </c:pt>
                      <c:pt idx="5551">
                        <c:v>1454.3</c:v>
                      </c:pt>
                      <c:pt idx="5552">
                        <c:v>1467.9</c:v>
                      </c:pt>
                      <c:pt idx="5553">
                        <c:v>748.5</c:v>
                      </c:pt>
                      <c:pt idx="5554">
                        <c:v>744.05</c:v>
                      </c:pt>
                      <c:pt idx="5555">
                        <c:v>735.5</c:v>
                      </c:pt>
                      <c:pt idx="5556">
                        <c:v>735.15</c:v>
                      </c:pt>
                      <c:pt idx="5557">
                        <c:v>747</c:v>
                      </c:pt>
                      <c:pt idx="5558">
                        <c:v>744.75</c:v>
                      </c:pt>
                      <c:pt idx="5559">
                        <c:v>746.5</c:v>
                      </c:pt>
                      <c:pt idx="5560">
                        <c:v>745</c:v>
                      </c:pt>
                      <c:pt idx="5561">
                        <c:v>740</c:v>
                      </c:pt>
                      <c:pt idx="5562">
                        <c:v>730</c:v>
                      </c:pt>
                      <c:pt idx="5563">
                        <c:v>727</c:v>
                      </c:pt>
                      <c:pt idx="5564">
                        <c:v>717.4</c:v>
                      </c:pt>
                      <c:pt idx="5565">
                        <c:v>729.95</c:v>
                      </c:pt>
                      <c:pt idx="5566">
                        <c:v>736</c:v>
                      </c:pt>
                      <c:pt idx="5567">
                        <c:v>731.85</c:v>
                      </c:pt>
                      <c:pt idx="5568">
                        <c:v>730.8</c:v>
                      </c:pt>
                      <c:pt idx="5569">
                        <c:v>734.55</c:v>
                      </c:pt>
                      <c:pt idx="5570">
                        <c:v>754.9</c:v>
                      </c:pt>
                      <c:pt idx="5571">
                        <c:v>751.95</c:v>
                      </c:pt>
                      <c:pt idx="5572">
                        <c:v>729.75</c:v>
                      </c:pt>
                      <c:pt idx="5573">
                        <c:v>731.5</c:v>
                      </c:pt>
                      <c:pt idx="5574">
                        <c:v>728.7</c:v>
                      </c:pt>
                      <c:pt idx="5575">
                        <c:v>722.4</c:v>
                      </c:pt>
                      <c:pt idx="5576">
                        <c:v>719.9</c:v>
                      </c:pt>
                      <c:pt idx="5577">
                        <c:v>692.9</c:v>
                      </c:pt>
                      <c:pt idx="5578">
                        <c:v>684.05</c:v>
                      </c:pt>
                      <c:pt idx="5579">
                        <c:v>705</c:v>
                      </c:pt>
                      <c:pt idx="5580">
                        <c:v>713.9</c:v>
                      </c:pt>
                      <c:pt idx="5581">
                        <c:v>721.8</c:v>
                      </c:pt>
                      <c:pt idx="5582">
                        <c:v>687.7</c:v>
                      </c:pt>
                      <c:pt idx="5583">
                        <c:v>695.05</c:v>
                      </c:pt>
                      <c:pt idx="5584">
                        <c:v>682</c:v>
                      </c:pt>
                      <c:pt idx="5585">
                        <c:v>666.5</c:v>
                      </c:pt>
                      <c:pt idx="5586">
                        <c:v>656.35</c:v>
                      </c:pt>
                      <c:pt idx="5587">
                        <c:v>648.7</c:v>
                      </c:pt>
                      <c:pt idx="5588">
                        <c:v>650.55</c:v>
                      </c:pt>
                      <c:pt idx="5589">
                        <c:v>663.8</c:v>
                      </c:pt>
                      <c:pt idx="5590">
                        <c:v>692.95</c:v>
                      </c:pt>
                      <c:pt idx="5591">
                        <c:v>689.7</c:v>
                      </c:pt>
                      <c:pt idx="5592">
                        <c:v>675.8</c:v>
                      </c:pt>
                      <c:pt idx="5593">
                        <c:v>668.6</c:v>
                      </c:pt>
                      <c:pt idx="5594">
                        <c:v>675</c:v>
                      </c:pt>
                      <c:pt idx="5595">
                        <c:v>677.5</c:v>
                      </c:pt>
                      <c:pt idx="5596">
                        <c:v>679</c:v>
                      </c:pt>
                      <c:pt idx="5597">
                        <c:v>676.4</c:v>
                      </c:pt>
                      <c:pt idx="5598">
                        <c:v>667.75</c:v>
                      </c:pt>
                      <c:pt idx="5599">
                        <c:v>665.7</c:v>
                      </c:pt>
                      <c:pt idx="5600">
                        <c:v>666</c:v>
                      </c:pt>
                      <c:pt idx="5601">
                        <c:v>662.5</c:v>
                      </c:pt>
                      <c:pt idx="5602">
                        <c:v>662</c:v>
                      </c:pt>
                      <c:pt idx="5603">
                        <c:v>656</c:v>
                      </c:pt>
                      <c:pt idx="5604">
                        <c:v>640.05</c:v>
                      </c:pt>
                      <c:pt idx="5605">
                        <c:v>628.15</c:v>
                      </c:pt>
                      <c:pt idx="5606">
                        <c:v>628</c:v>
                      </c:pt>
                      <c:pt idx="5607">
                        <c:v>641</c:v>
                      </c:pt>
                      <c:pt idx="5608">
                        <c:v>668.7</c:v>
                      </c:pt>
                      <c:pt idx="5609">
                        <c:v>674.9</c:v>
                      </c:pt>
                      <c:pt idx="5610">
                        <c:v>672</c:v>
                      </c:pt>
                      <c:pt idx="5611">
                        <c:v>1402.5</c:v>
                      </c:pt>
                      <c:pt idx="5612">
                        <c:v>1379.6</c:v>
                      </c:pt>
                      <c:pt idx="5613">
                        <c:v>1364.8</c:v>
                      </c:pt>
                      <c:pt idx="5614">
                        <c:v>1374</c:v>
                      </c:pt>
                      <c:pt idx="5615">
                        <c:v>1375.1</c:v>
                      </c:pt>
                      <c:pt idx="5616">
                        <c:v>1375.75</c:v>
                      </c:pt>
                      <c:pt idx="5617">
                        <c:v>1373.3</c:v>
                      </c:pt>
                      <c:pt idx="5618">
                        <c:v>1374.9</c:v>
                      </c:pt>
                      <c:pt idx="5619">
                        <c:v>1378.9</c:v>
                      </c:pt>
                      <c:pt idx="5620">
                        <c:v>1381.9</c:v>
                      </c:pt>
                      <c:pt idx="5621">
                        <c:v>1367.1</c:v>
                      </c:pt>
                      <c:pt idx="5622">
                        <c:v>1364.5</c:v>
                      </c:pt>
                      <c:pt idx="5623">
                        <c:v>1359</c:v>
                      </c:pt>
                      <c:pt idx="5624">
                        <c:v>1361.2</c:v>
                      </c:pt>
                      <c:pt idx="5625">
                        <c:v>1360.55</c:v>
                      </c:pt>
                      <c:pt idx="5626">
                        <c:v>1344</c:v>
                      </c:pt>
                      <c:pt idx="5627">
                        <c:v>1342</c:v>
                      </c:pt>
                      <c:pt idx="5628">
                        <c:v>1345</c:v>
                      </c:pt>
                      <c:pt idx="5629">
                        <c:v>1359.5</c:v>
                      </c:pt>
                      <c:pt idx="5630">
                        <c:v>1363.25</c:v>
                      </c:pt>
                      <c:pt idx="5631">
                        <c:v>1354</c:v>
                      </c:pt>
                      <c:pt idx="5632">
                        <c:v>1355.5</c:v>
                      </c:pt>
                      <c:pt idx="5633">
                        <c:v>1369</c:v>
                      </c:pt>
                      <c:pt idx="5634">
                        <c:v>1375</c:v>
                      </c:pt>
                      <c:pt idx="5635">
                        <c:v>1381.35</c:v>
                      </c:pt>
                      <c:pt idx="5636">
                        <c:v>1395</c:v>
                      </c:pt>
                      <c:pt idx="5637">
                        <c:v>1403.7</c:v>
                      </c:pt>
                      <c:pt idx="5638">
                        <c:v>1397.95</c:v>
                      </c:pt>
                      <c:pt idx="5639">
                        <c:v>1395</c:v>
                      </c:pt>
                      <c:pt idx="5640">
                        <c:v>1417.85</c:v>
                      </c:pt>
                      <c:pt idx="5641">
                        <c:v>1454.3</c:v>
                      </c:pt>
                      <c:pt idx="5642">
                        <c:v>1460</c:v>
                      </c:pt>
                      <c:pt idx="5643">
                        <c:v>1450</c:v>
                      </c:pt>
                      <c:pt idx="5644">
                        <c:v>1459.95</c:v>
                      </c:pt>
                      <c:pt idx="5645">
                        <c:v>1469</c:v>
                      </c:pt>
                      <c:pt idx="5646">
                        <c:v>1463</c:v>
                      </c:pt>
                      <c:pt idx="5647">
                        <c:v>1453.9</c:v>
                      </c:pt>
                      <c:pt idx="5648">
                        <c:v>1413</c:v>
                      </c:pt>
                      <c:pt idx="5649">
                        <c:v>1424</c:v>
                      </c:pt>
                      <c:pt idx="5650">
                        <c:v>1454</c:v>
                      </c:pt>
                      <c:pt idx="5651">
                        <c:v>1470.25</c:v>
                      </c:pt>
                      <c:pt idx="5652">
                        <c:v>1467</c:v>
                      </c:pt>
                      <c:pt idx="5653">
                        <c:v>1455</c:v>
                      </c:pt>
                      <c:pt idx="5654">
                        <c:v>1494.85</c:v>
                      </c:pt>
                      <c:pt idx="5655">
                        <c:v>1494</c:v>
                      </c:pt>
                      <c:pt idx="5656">
                        <c:v>1488</c:v>
                      </c:pt>
                      <c:pt idx="5657">
                        <c:v>1500</c:v>
                      </c:pt>
                      <c:pt idx="5658">
                        <c:v>1504.8</c:v>
                      </c:pt>
                      <c:pt idx="5659">
                        <c:v>1511</c:v>
                      </c:pt>
                      <c:pt idx="5660">
                        <c:v>1510.85</c:v>
                      </c:pt>
                      <c:pt idx="5661">
                        <c:v>1508.15</c:v>
                      </c:pt>
                      <c:pt idx="5662">
                        <c:v>1509</c:v>
                      </c:pt>
                      <c:pt idx="5663">
                        <c:v>1506.95</c:v>
                      </c:pt>
                      <c:pt idx="5664">
                        <c:v>1505.7</c:v>
                      </c:pt>
                      <c:pt idx="5665">
                        <c:v>1485</c:v>
                      </c:pt>
                      <c:pt idx="5666">
                        <c:v>1485</c:v>
                      </c:pt>
                      <c:pt idx="5667">
                        <c:v>1492</c:v>
                      </c:pt>
                      <c:pt idx="5668">
                        <c:v>1490.1</c:v>
                      </c:pt>
                      <c:pt idx="5669">
                        <c:v>1488.75</c:v>
                      </c:pt>
                      <c:pt idx="5670">
                        <c:v>1506</c:v>
                      </c:pt>
                      <c:pt idx="5671">
                        <c:v>1500</c:v>
                      </c:pt>
                      <c:pt idx="5672">
                        <c:v>1487.95</c:v>
                      </c:pt>
                      <c:pt idx="5673">
                        <c:v>1484.85</c:v>
                      </c:pt>
                      <c:pt idx="5674">
                        <c:v>1495.35</c:v>
                      </c:pt>
                      <c:pt idx="5675">
                        <c:v>1478.35</c:v>
                      </c:pt>
                      <c:pt idx="5676">
                        <c:v>1489</c:v>
                      </c:pt>
                      <c:pt idx="5677">
                        <c:v>1491.55</c:v>
                      </c:pt>
                      <c:pt idx="5678">
                        <c:v>1494.5</c:v>
                      </c:pt>
                      <c:pt idx="5679">
                        <c:v>1482.8</c:v>
                      </c:pt>
                      <c:pt idx="5680">
                        <c:v>1497.5</c:v>
                      </c:pt>
                      <c:pt idx="5681">
                        <c:v>1568.7</c:v>
                      </c:pt>
                      <c:pt idx="5682">
                        <c:v>1560</c:v>
                      </c:pt>
                      <c:pt idx="5683">
                        <c:v>1575</c:v>
                      </c:pt>
                      <c:pt idx="5684">
                        <c:v>1572.9</c:v>
                      </c:pt>
                      <c:pt idx="5685">
                        <c:v>1555.4</c:v>
                      </c:pt>
                      <c:pt idx="5686">
                        <c:v>1564.6</c:v>
                      </c:pt>
                      <c:pt idx="5687">
                        <c:v>1551.75</c:v>
                      </c:pt>
                      <c:pt idx="5688">
                        <c:v>1558.4</c:v>
                      </c:pt>
                      <c:pt idx="5689">
                        <c:v>1558</c:v>
                      </c:pt>
                      <c:pt idx="5690">
                        <c:v>1555</c:v>
                      </c:pt>
                      <c:pt idx="5691">
                        <c:v>1557.8</c:v>
                      </c:pt>
                      <c:pt idx="5692">
                        <c:v>1567.6</c:v>
                      </c:pt>
                      <c:pt idx="5693">
                        <c:v>1570</c:v>
                      </c:pt>
                      <c:pt idx="5694">
                        <c:v>1593.65</c:v>
                      </c:pt>
                      <c:pt idx="5695">
                        <c:v>1666</c:v>
                      </c:pt>
                      <c:pt idx="5696">
                        <c:v>1699.95</c:v>
                      </c:pt>
                      <c:pt idx="5697">
                        <c:v>1702.35</c:v>
                      </c:pt>
                      <c:pt idx="5698">
                        <c:v>1719.95</c:v>
                      </c:pt>
                      <c:pt idx="5699">
                        <c:v>1709.1</c:v>
                      </c:pt>
                      <c:pt idx="5700">
                        <c:v>1709</c:v>
                      </c:pt>
                      <c:pt idx="5701">
                        <c:v>1711.5</c:v>
                      </c:pt>
                      <c:pt idx="5702">
                        <c:v>1694.5</c:v>
                      </c:pt>
                      <c:pt idx="5703">
                        <c:v>1689.6</c:v>
                      </c:pt>
                      <c:pt idx="5704">
                        <c:v>1698.95</c:v>
                      </c:pt>
                      <c:pt idx="5705">
                        <c:v>1675</c:v>
                      </c:pt>
                      <c:pt idx="5706">
                        <c:v>1686.6</c:v>
                      </c:pt>
                      <c:pt idx="5707">
                        <c:v>1701.7</c:v>
                      </c:pt>
                      <c:pt idx="5708">
                        <c:v>1736.4</c:v>
                      </c:pt>
                      <c:pt idx="5709">
                        <c:v>1750</c:v>
                      </c:pt>
                      <c:pt idx="5710">
                        <c:v>1764</c:v>
                      </c:pt>
                      <c:pt idx="5711">
                        <c:v>1774</c:v>
                      </c:pt>
                      <c:pt idx="5712">
                        <c:v>1765.75</c:v>
                      </c:pt>
                      <c:pt idx="5713">
                        <c:v>1767</c:v>
                      </c:pt>
                      <c:pt idx="5714">
                        <c:v>1745.25</c:v>
                      </c:pt>
                      <c:pt idx="5715">
                        <c:v>1741.95</c:v>
                      </c:pt>
                      <c:pt idx="5716">
                        <c:v>1731.1</c:v>
                      </c:pt>
                      <c:pt idx="5717">
                        <c:v>1738.8</c:v>
                      </c:pt>
                      <c:pt idx="5718">
                        <c:v>1756.95</c:v>
                      </c:pt>
                      <c:pt idx="5719">
                        <c:v>1765</c:v>
                      </c:pt>
                      <c:pt idx="5720">
                        <c:v>1754.5</c:v>
                      </c:pt>
                      <c:pt idx="5721">
                        <c:v>1757</c:v>
                      </c:pt>
                      <c:pt idx="5722">
                        <c:v>1751.55</c:v>
                      </c:pt>
                      <c:pt idx="5723">
                        <c:v>1748.25</c:v>
                      </c:pt>
                      <c:pt idx="5724">
                        <c:v>1764</c:v>
                      </c:pt>
                      <c:pt idx="5725">
                        <c:v>1750.1</c:v>
                      </c:pt>
                      <c:pt idx="5726">
                        <c:v>1734</c:v>
                      </c:pt>
                      <c:pt idx="5727">
                        <c:v>1759</c:v>
                      </c:pt>
                      <c:pt idx="5728">
                        <c:v>1764.9</c:v>
                      </c:pt>
                      <c:pt idx="5729">
                        <c:v>1756.9</c:v>
                      </c:pt>
                      <c:pt idx="5730">
                        <c:v>1775</c:v>
                      </c:pt>
                      <c:pt idx="5731">
                        <c:v>1799</c:v>
                      </c:pt>
                      <c:pt idx="5732">
                        <c:v>1809.95</c:v>
                      </c:pt>
                      <c:pt idx="5733">
                        <c:v>1833.95</c:v>
                      </c:pt>
                      <c:pt idx="5734">
                        <c:v>1785</c:v>
                      </c:pt>
                      <c:pt idx="5735">
                        <c:v>1798</c:v>
                      </c:pt>
                      <c:pt idx="5736">
                        <c:v>1805</c:v>
                      </c:pt>
                      <c:pt idx="5737">
                        <c:v>1809.4</c:v>
                      </c:pt>
                      <c:pt idx="5738">
                        <c:v>1808.05</c:v>
                      </c:pt>
                      <c:pt idx="5739">
                        <c:v>1794.5</c:v>
                      </c:pt>
                      <c:pt idx="5740">
                        <c:v>1799</c:v>
                      </c:pt>
                      <c:pt idx="5741">
                        <c:v>1783.9</c:v>
                      </c:pt>
                      <c:pt idx="5742">
                        <c:v>1778</c:v>
                      </c:pt>
                      <c:pt idx="5743">
                        <c:v>1754.7</c:v>
                      </c:pt>
                      <c:pt idx="5744">
                        <c:v>1771.35</c:v>
                      </c:pt>
                      <c:pt idx="5745">
                        <c:v>1761.9</c:v>
                      </c:pt>
                      <c:pt idx="5746">
                        <c:v>1751</c:v>
                      </c:pt>
                      <c:pt idx="5747">
                        <c:v>1760</c:v>
                      </c:pt>
                      <c:pt idx="5748">
                        <c:v>1768.95</c:v>
                      </c:pt>
                      <c:pt idx="5749">
                        <c:v>1782</c:v>
                      </c:pt>
                      <c:pt idx="5750">
                        <c:v>1765.6</c:v>
                      </c:pt>
                      <c:pt idx="5751">
                        <c:v>1743.25</c:v>
                      </c:pt>
                      <c:pt idx="5752">
                        <c:v>1737.95</c:v>
                      </c:pt>
                      <c:pt idx="5753">
                        <c:v>1708</c:v>
                      </c:pt>
                      <c:pt idx="5754">
                        <c:v>1723.15</c:v>
                      </c:pt>
                      <c:pt idx="5755">
                        <c:v>1699</c:v>
                      </c:pt>
                      <c:pt idx="5756">
                        <c:v>1710.5</c:v>
                      </c:pt>
                      <c:pt idx="5757">
                        <c:v>1700</c:v>
                      </c:pt>
                      <c:pt idx="5758">
                        <c:v>1699</c:v>
                      </c:pt>
                      <c:pt idx="5759">
                        <c:v>1706.95</c:v>
                      </c:pt>
                      <c:pt idx="5760">
                        <c:v>1717.9</c:v>
                      </c:pt>
                      <c:pt idx="5761">
                        <c:v>1739</c:v>
                      </c:pt>
                      <c:pt idx="5762">
                        <c:v>1749.9</c:v>
                      </c:pt>
                      <c:pt idx="5763">
                        <c:v>1756.7</c:v>
                      </c:pt>
                      <c:pt idx="5764">
                        <c:v>1182.5</c:v>
                      </c:pt>
                      <c:pt idx="5765">
                        <c:v>1183</c:v>
                      </c:pt>
                      <c:pt idx="5766">
                        <c:v>1182</c:v>
                      </c:pt>
                      <c:pt idx="5767">
                        <c:v>1187</c:v>
                      </c:pt>
                      <c:pt idx="5768">
                        <c:v>1187</c:v>
                      </c:pt>
                      <c:pt idx="5769">
                        <c:v>1194.45</c:v>
                      </c:pt>
                      <c:pt idx="5770">
                        <c:v>1190</c:v>
                      </c:pt>
                      <c:pt idx="5771">
                        <c:v>1182.65</c:v>
                      </c:pt>
                      <c:pt idx="5772">
                        <c:v>1179.95</c:v>
                      </c:pt>
                      <c:pt idx="5773">
                        <c:v>1184</c:v>
                      </c:pt>
                      <c:pt idx="5774">
                        <c:v>1194.9</c:v>
                      </c:pt>
                      <c:pt idx="5775">
                        <c:v>1190.4</c:v>
                      </c:pt>
                      <c:pt idx="5776">
                        <c:v>1207.5</c:v>
                      </c:pt>
                      <c:pt idx="5777">
                        <c:v>1198.25</c:v>
                      </c:pt>
                      <c:pt idx="5778">
                        <c:v>1191.85</c:v>
                      </c:pt>
                      <c:pt idx="5779">
                        <c:v>1184.65</c:v>
                      </c:pt>
                      <c:pt idx="5780">
                        <c:v>1181.95</c:v>
                      </c:pt>
                      <c:pt idx="5781">
                        <c:v>1184.6</c:v>
                      </c:pt>
                      <c:pt idx="5782">
                        <c:v>1186</c:v>
                      </c:pt>
                      <c:pt idx="5783">
                        <c:v>1171</c:v>
                      </c:pt>
                      <c:pt idx="5784">
                        <c:v>1166.9</c:v>
                      </c:pt>
                      <c:pt idx="5785">
                        <c:v>1144.05</c:v>
                      </c:pt>
                      <c:pt idx="5786">
                        <c:v>1153</c:v>
                      </c:pt>
                      <c:pt idx="5787">
                        <c:v>1152.4</c:v>
                      </c:pt>
                      <c:pt idx="5788">
                        <c:v>1157</c:v>
                      </c:pt>
                      <c:pt idx="5789">
                        <c:v>1137.65</c:v>
                      </c:pt>
                      <c:pt idx="5790">
                        <c:v>1140</c:v>
                      </c:pt>
                      <c:pt idx="5791">
                        <c:v>1135</c:v>
                      </c:pt>
                      <c:pt idx="5792">
                        <c:v>1128.85</c:v>
                      </c:pt>
                      <c:pt idx="5793">
                        <c:v>1135.8</c:v>
                      </c:pt>
                      <c:pt idx="5794">
                        <c:v>1155</c:v>
                      </c:pt>
                      <c:pt idx="5795">
                        <c:v>1138.75</c:v>
                      </c:pt>
                      <c:pt idx="5796">
                        <c:v>1145.9</c:v>
                      </c:pt>
                      <c:pt idx="5797">
                        <c:v>1145</c:v>
                      </c:pt>
                      <c:pt idx="5798">
                        <c:v>1144.4</c:v>
                      </c:pt>
                      <c:pt idx="5799">
                        <c:v>1138.95</c:v>
                      </c:pt>
                      <c:pt idx="5800">
                        <c:v>1139</c:v>
                      </c:pt>
                      <c:pt idx="5801">
                        <c:v>1126.1</c:v>
                      </c:pt>
                      <c:pt idx="5802">
                        <c:v>1130.95</c:v>
                      </c:pt>
                      <c:pt idx="5803">
                        <c:v>1182</c:v>
                      </c:pt>
                      <c:pt idx="5804">
                        <c:v>1225</c:v>
                      </c:pt>
                      <c:pt idx="5805">
                        <c:v>1234</c:v>
                      </c:pt>
                      <c:pt idx="5806">
                        <c:v>1229</c:v>
                      </c:pt>
                      <c:pt idx="5807">
                        <c:v>1234</c:v>
                      </c:pt>
                      <c:pt idx="5808">
                        <c:v>1221.65</c:v>
                      </c:pt>
                      <c:pt idx="5809">
                        <c:v>1246</c:v>
                      </c:pt>
                      <c:pt idx="5810">
                        <c:v>1237.8</c:v>
                      </c:pt>
                      <c:pt idx="5811">
                        <c:v>1250.5</c:v>
                      </c:pt>
                      <c:pt idx="5812">
                        <c:v>1240</c:v>
                      </c:pt>
                      <c:pt idx="5813">
                        <c:v>1229.15</c:v>
                      </c:pt>
                      <c:pt idx="5814">
                        <c:v>1187</c:v>
                      </c:pt>
                      <c:pt idx="5815">
                        <c:v>1170</c:v>
                      </c:pt>
                      <c:pt idx="5816">
                        <c:v>1172.9</c:v>
                      </c:pt>
                      <c:pt idx="5817">
                        <c:v>1143.7</c:v>
                      </c:pt>
                      <c:pt idx="5818">
                        <c:v>1154.05</c:v>
                      </c:pt>
                      <c:pt idx="5819">
                        <c:v>1157.75</c:v>
                      </c:pt>
                      <c:pt idx="5820">
                        <c:v>1143.85</c:v>
                      </c:pt>
                      <c:pt idx="5821">
                        <c:v>1145.8</c:v>
                      </c:pt>
                      <c:pt idx="5822">
                        <c:v>1144.95</c:v>
                      </c:pt>
                      <c:pt idx="5823">
                        <c:v>1158.25</c:v>
                      </c:pt>
                      <c:pt idx="5824">
                        <c:v>1155.25</c:v>
                      </c:pt>
                      <c:pt idx="5825">
                        <c:v>1151.5</c:v>
                      </c:pt>
                      <c:pt idx="5826">
                        <c:v>1146.1</c:v>
                      </c:pt>
                      <c:pt idx="5827">
                        <c:v>1150</c:v>
                      </c:pt>
                      <c:pt idx="5828">
                        <c:v>1150.95</c:v>
                      </c:pt>
                      <c:pt idx="5829">
                        <c:v>1155</c:v>
                      </c:pt>
                      <c:pt idx="5830">
                        <c:v>1156.9</c:v>
                      </c:pt>
                      <c:pt idx="5831">
                        <c:v>1147.05</c:v>
                      </c:pt>
                      <c:pt idx="5832">
                        <c:v>1152</c:v>
                      </c:pt>
                      <c:pt idx="5833">
                        <c:v>1145.4</c:v>
                      </c:pt>
                      <c:pt idx="5834">
                        <c:v>1215</c:v>
                      </c:pt>
                      <c:pt idx="5835">
                        <c:v>1243.5</c:v>
                      </c:pt>
                      <c:pt idx="5836">
                        <c:v>1242</c:v>
                      </c:pt>
                      <c:pt idx="5837">
                        <c:v>1239.9</c:v>
                      </c:pt>
                      <c:pt idx="5838">
                        <c:v>1238.2</c:v>
                      </c:pt>
                      <c:pt idx="5839">
                        <c:v>1236.65</c:v>
                      </c:pt>
                      <c:pt idx="5840">
                        <c:v>1216</c:v>
                      </c:pt>
                      <c:pt idx="5841">
                        <c:v>1247.15</c:v>
                      </c:pt>
                      <c:pt idx="5842">
                        <c:v>1241.5</c:v>
                      </c:pt>
                      <c:pt idx="5843">
                        <c:v>1233.6</c:v>
                      </c:pt>
                      <c:pt idx="5844">
                        <c:v>1225</c:v>
                      </c:pt>
                      <c:pt idx="5845">
                        <c:v>1231.1</c:v>
                      </c:pt>
                      <c:pt idx="5846">
                        <c:v>1274.95</c:v>
                      </c:pt>
                      <c:pt idx="5847">
                        <c:v>1259.95</c:v>
                      </c:pt>
                      <c:pt idx="5848">
                        <c:v>1238</c:v>
                      </c:pt>
                      <c:pt idx="5849">
                        <c:v>1225</c:v>
                      </c:pt>
                      <c:pt idx="5850">
                        <c:v>1223.9</c:v>
                      </c:pt>
                      <c:pt idx="5851">
                        <c:v>1239.45</c:v>
                      </c:pt>
                      <c:pt idx="5852">
                        <c:v>1248</c:v>
                      </c:pt>
                      <c:pt idx="5853">
                        <c:v>1235.5</c:v>
                      </c:pt>
                      <c:pt idx="5854">
                        <c:v>1232</c:v>
                      </c:pt>
                      <c:pt idx="5855">
                        <c:v>1229.2</c:v>
                      </c:pt>
                      <c:pt idx="5856">
                        <c:v>1224</c:v>
                      </c:pt>
                      <c:pt idx="5857">
                        <c:v>1234</c:v>
                      </c:pt>
                      <c:pt idx="5858">
                        <c:v>1228</c:v>
                      </c:pt>
                      <c:pt idx="5859">
                        <c:v>1223</c:v>
                      </c:pt>
                      <c:pt idx="5860">
                        <c:v>1223.9</c:v>
                      </c:pt>
                      <c:pt idx="5861">
                        <c:v>1235</c:v>
                      </c:pt>
                      <c:pt idx="5862">
                        <c:v>1225.1</c:v>
                      </c:pt>
                      <c:pt idx="5863">
                        <c:v>1214.5</c:v>
                      </c:pt>
                      <c:pt idx="5864">
                        <c:v>1212</c:v>
                      </c:pt>
                      <c:pt idx="5865">
                        <c:v>1228.45</c:v>
                      </c:pt>
                      <c:pt idx="5866">
                        <c:v>1227</c:v>
                      </c:pt>
                      <c:pt idx="5867">
                        <c:v>1229</c:v>
                      </c:pt>
                      <c:pt idx="5868">
                        <c:v>1221.5</c:v>
                      </c:pt>
                      <c:pt idx="5869">
                        <c:v>1210</c:v>
                      </c:pt>
                      <c:pt idx="5870">
                        <c:v>1200</c:v>
                      </c:pt>
                      <c:pt idx="5871">
                        <c:v>1216.25</c:v>
                      </c:pt>
                      <c:pt idx="5872">
                        <c:v>1224</c:v>
                      </c:pt>
                      <c:pt idx="5873">
                        <c:v>1222</c:v>
                      </c:pt>
                      <c:pt idx="5874">
                        <c:v>1240.45</c:v>
                      </c:pt>
                      <c:pt idx="5875">
                        <c:v>1265</c:v>
                      </c:pt>
                      <c:pt idx="5876">
                        <c:v>1270</c:v>
                      </c:pt>
                      <c:pt idx="5877">
                        <c:v>1275</c:v>
                      </c:pt>
                      <c:pt idx="5878">
                        <c:v>1275.95</c:v>
                      </c:pt>
                      <c:pt idx="5879">
                        <c:v>1264.95</c:v>
                      </c:pt>
                      <c:pt idx="5880">
                        <c:v>1270</c:v>
                      </c:pt>
                      <c:pt idx="5881">
                        <c:v>1274</c:v>
                      </c:pt>
                      <c:pt idx="5882">
                        <c:v>1269.9</c:v>
                      </c:pt>
                      <c:pt idx="5883">
                        <c:v>1283.95</c:v>
                      </c:pt>
                      <c:pt idx="5884">
                        <c:v>1320</c:v>
                      </c:pt>
                      <c:pt idx="5885">
                        <c:v>1328.95</c:v>
                      </c:pt>
                      <c:pt idx="5886">
                        <c:v>1345.95</c:v>
                      </c:pt>
                      <c:pt idx="5887">
                        <c:v>1343</c:v>
                      </c:pt>
                      <c:pt idx="5888">
                        <c:v>1336.5</c:v>
                      </c:pt>
                      <c:pt idx="5889">
                        <c:v>1326.8</c:v>
                      </c:pt>
                      <c:pt idx="5890">
                        <c:v>1332.3</c:v>
                      </c:pt>
                      <c:pt idx="5891">
                        <c:v>1351.2</c:v>
                      </c:pt>
                      <c:pt idx="5892">
                        <c:v>1339.65</c:v>
                      </c:pt>
                      <c:pt idx="5893">
                        <c:v>1357</c:v>
                      </c:pt>
                      <c:pt idx="5894">
                        <c:v>1385</c:v>
                      </c:pt>
                      <c:pt idx="5895">
                        <c:v>1378.65</c:v>
                      </c:pt>
                      <c:pt idx="5896">
                        <c:v>1403.65</c:v>
                      </c:pt>
                      <c:pt idx="5897">
                        <c:v>1415</c:v>
                      </c:pt>
                      <c:pt idx="5898">
                        <c:v>1409.8</c:v>
                      </c:pt>
                      <c:pt idx="5899">
                        <c:v>1427.05</c:v>
                      </c:pt>
                      <c:pt idx="5900">
                        <c:v>1441.65</c:v>
                      </c:pt>
                      <c:pt idx="5901">
                        <c:v>1436.7</c:v>
                      </c:pt>
                      <c:pt idx="5902">
                        <c:v>1439.7</c:v>
                      </c:pt>
                      <c:pt idx="5903">
                        <c:v>1470</c:v>
                      </c:pt>
                      <c:pt idx="5904">
                        <c:v>1448</c:v>
                      </c:pt>
                      <c:pt idx="5905">
                        <c:v>1400</c:v>
                      </c:pt>
                      <c:pt idx="5906">
                        <c:v>1372.35</c:v>
                      </c:pt>
                      <c:pt idx="5907">
                        <c:v>1370</c:v>
                      </c:pt>
                      <c:pt idx="5908">
                        <c:v>1359.5</c:v>
                      </c:pt>
                      <c:pt idx="5909">
                        <c:v>1343</c:v>
                      </c:pt>
                      <c:pt idx="5910">
                        <c:v>1355</c:v>
                      </c:pt>
                      <c:pt idx="5911">
                        <c:v>1372.5</c:v>
                      </c:pt>
                      <c:pt idx="5912">
                        <c:v>1370</c:v>
                      </c:pt>
                      <c:pt idx="5913">
                        <c:v>1364</c:v>
                      </c:pt>
                      <c:pt idx="5914">
                        <c:v>1330.95</c:v>
                      </c:pt>
                      <c:pt idx="5915">
                        <c:v>1309.6</c:v>
                      </c:pt>
                      <c:pt idx="5916">
                        <c:v>1299.6</c:v>
                      </c:pt>
                      <c:pt idx="5917">
                        <c:v>1298</c:v>
                      </c:pt>
                      <c:pt idx="5918">
                        <c:v>1305</c:v>
                      </c:pt>
                      <c:pt idx="5919">
                        <c:v>1347.7</c:v>
                      </c:pt>
                      <c:pt idx="5920">
                        <c:v>1355.8</c:v>
                      </c:pt>
                      <c:pt idx="5921">
                        <c:v>1331.6</c:v>
                      </c:pt>
                      <c:pt idx="5922">
                        <c:v>1332.9</c:v>
                      </c:pt>
                      <c:pt idx="5923">
                        <c:v>1312.7</c:v>
                      </c:pt>
                      <c:pt idx="5924">
                        <c:v>1318.9</c:v>
                      </c:pt>
                      <c:pt idx="5925">
                        <c:v>1293.9</c:v>
                      </c:pt>
                      <c:pt idx="5926">
                        <c:v>1289.8</c:v>
                      </c:pt>
                      <c:pt idx="5927">
                        <c:v>1296.05</c:v>
                      </c:pt>
                      <c:pt idx="5928">
                        <c:v>1312</c:v>
                      </c:pt>
                      <c:pt idx="5929">
                        <c:v>1322.95</c:v>
                      </c:pt>
                      <c:pt idx="5930">
                        <c:v>1313</c:v>
                      </c:pt>
                      <c:pt idx="5931">
                        <c:v>1309.6</c:v>
                      </c:pt>
                      <c:pt idx="5932">
                        <c:v>1303.9</c:v>
                      </c:pt>
                      <c:pt idx="5933">
                        <c:v>1292</c:v>
                      </c:pt>
                      <c:pt idx="5934">
                        <c:v>1300</c:v>
                      </c:pt>
                      <c:pt idx="5935">
                        <c:v>1313.6</c:v>
                      </c:pt>
                      <c:pt idx="5936">
                        <c:v>1321.4</c:v>
                      </c:pt>
                      <c:pt idx="5937">
                        <c:v>1283.3</c:v>
                      </c:pt>
                      <c:pt idx="5938">
                        <c:v>1300.1</c:v>
                      </c:pt>
                      <c:pt idx="5939">
                        <c:v>1314</c:v>
                      </c:pt>
                      <c:pt idx="5940">
                        <c:v>1325</c:v>
                      </c:pt>
                      <c:pt idx="5941">
                        <c:v>1339.5</c:v>
                      </c:pt>
                      <c:pt idx="5942">
                        <c:v>1339</c:v>
                      </c:pt>
                      <c:pt idx="5943">
                        <c:v>1332.7</c:v>
                      </c:pt>
                      <c:pt idx="5944">
                        <c:v>1335.05</c:v>
                      </c:pt>
                      <c:pt idx="5945">
                        <c:v>1323</c:v>
                      </c:pt>
                      <c:pt idx="5946">
                        <c:v>1333</c:v>
                      </c:pt>
                      <c:pt idx="5947">
                        <c:v>1355.45</c:v>
                      </c:pt>
                      <c:pt idx="5948">
                        <c:v>1359.4</c:v>
                      </c:pt>
                      <c:pt idx="5949">
                        <c:v>1361.4</c:v>
                      </c:pt>
                      <c:pt idx="5950">
                        <c:v>1364.35</c:v>
                      </c:pt>
                      <c:pt idx="5951">
                        <c:v>1372</c:v>
                      </c:pt>
                      <c:pt idx="5952">
                        <c:v>1377.9</c:v>
                      </c:pt>
                      <c:pt idx="5953">
                        <c:v>1371.45</c:v>
                      </c:pt>
                      <c:pt idx="5954">
                        <c:v>1388.1</c:v>
                      </c:pt>
                      <c:pt idx="5955">
                        <c:v>1385</c:v>
                      </c:pt>
                      <c:pt idx="5956">
                        <c:v>1378</c:v>
                      </c:pt>
                      <c:pt idx="5957">
                        <c:v>1382.2</c:v>
                      </c:pt>
                      <c:pt idx="5958">
                        <c:v>1376.75</c:v>
                      </c:pt>
                      <c:pt idx="5959">
                        <c:v>1366.25</c:v>
                      </c:pt>
                      <c:pt idx="5960">
                        <c:v>1383</c:v>
                      </c:pt>
                      <c:pt idx="5961">
                        <c:v>1405</c:v>
                      </c:pt>
                      <c:pt idx="5962">
                        <c:v>1423.75</c:v>
                      </c:pt>
                      <c:pt idx="5963">
                        <c:v>1406.55</c:v>
                      </c:pt>
                      <c:pt idx="5964">
                        <c:v>1386.75</c:v>
                      </c:pt>
                      <c:pt idx="5965">
                        <c:v>1393.9</c:v>
                      </c:pt>
                      <c:pt idx="5966">
                        <c:v>1393</c:v>
                      </c:pt>
                      <c:pt idx="5967">
                        <c:v>1382.6</c:v>
                      </c:pt>
                      <c:pt idx="5968">
                        <c:v>1385.2</c:v>
                      </c:pt>
                      <c:pt idx="5969">
                        <c:v>1389.5</c:v>
                      </c:pt>
                      <c:pt idx="5970">
                        <c:v>1399</c:v>
                      </c:pt>
                      <c:pt idx="5971">
                        <c:v>1403</c:v>
                      </c:pt>
                      <c:pt idx="5972">
                        <c:v>1374.05</c:v>
                      </c:pt>
                      <c:pt idx="5973">
                        <c:v>1375</c:v>
                      </c:pt>
                      <c:pt idx="5974">
                        <c:v>1360.6</c:v>
                      </c:pt>
                      <c:pt idx="5975">
                        <c:v>1336.85</c:v>
                      </c:pt>
                      <c:pt idx="5976">
                        <c:v>1340.9</c:v>
                      </c:pt>
                      <c:pt idx="5977">
                        <c:v>1350</c:v>
                      </c:pt>
                      <c:pt idx="5978">
                        <c:v>1347.5</c:v>
                      </c:pt>
                      <c:pt idx="5979">
                        <c:v>1347.6</c:v>
                      </c:pt>
                      <c:pt idx="5980">
                        <c:v>1384.95</c:v>
                      </c:pt>
                      <c:pt idx="5981">
                        <c:v>1424.95</c:v>
                      </c:pt>
                      <c:pt idx="5982">
                        <c:v>1380</c:v>
                      </c:pt>
                      <c:pt idx="5983">
                        <c:v>1377.45</c:v>
                      </c:pt>
                      <c:pt idx="5984">
                        <c:v>1396</c:v>
                      </c:pt>
                      <c:pt idx="5985">
                        <c:v>1385</c:v>
                      </c:pt>
                      <c:pt idx="5986">
                        <c:v>1361.8</c:v>
                      </c:pt>
                      <c:pt idx="5987">
                        <c:v>1355</c:v>
                      </c:pt>
                      <c:pt idx="5988">
                        <c:v>1366</c:v>
                      </c:pt>
                      <c:pt idx="5989">
                        <c:v>1355</c:v>
                      </c:pt>
                      <c:pt idx="5990">
                        <c:v>1355</c:v>
                      </c:pt>
                      <c:pt idx="5991">
                        <c:v>1368.45</c:v>
                      </c:pt>
                      <c:pt idx="5992">
                        <c:v>1368.25</c:v>
                      </c:pt>
                      <c:pt idx="5993">
                        <c:v>1359.45</c:v>
                      </c:pt>
                      <c:pt idx="5994">
                        <c:v>1343</c:v>
                      </c:pt>
                      <c:pt idx="5995">
                        <c:v>1337.4</c:v>
                      </c:pt>
                      <c:pt idx="5996">
                        <c:v>1327.5</c:v>
                      </c:pt>
                      <c:pt idx="5997">
                        <c:v>1319.2</c:v>
                      </c:pt>
                      <c:pt idx="5998">
                        <c:v>1316</c:v>
                      </c:pt>
                      <c:pt idx="5999">
                        <c:v>1305</c:v>
                      </c:pt>
                      <c:pt idx="6000">
                        <c:v>1303.75</c:v>
                      </c:pt>
                      <c:pt idx="6001">
                        <c:v>1283.5</c:v>
                      </c:pt>
                      <c:pt idx="6002">
                        <c:v>1275</c:v>
                      </c:pt>
                      <c:pt idx="6003">
                        <c:v>1240</c:v>
                      </c:pt>
                      <c:pt idx="6004">
                        <c:v>1277.95</c:v>
                      </c:pt>
                      <c:pt idx="6005">
                        <c:v>1277.95</c:v>
                      </c:pt>
                      <c:pt idx="6006">
                        <c:v>1264</c:v>
                      </c:pt>
                      <c:pt idx="6007">
                        <c:v>1261.4</c:v>
                      </c:pt>
                      <c:pt idx="6008">
                        <c:v>1265</c:v>
                      </c:pt>
                      <c:pt idx="6009">
                        <c:v>1278.25</c:v>
                      </c:pt>
                      <c:pt idx="6010">
                        <c:v>1291.45</c:v>
                      </c:pt>
                      <c:pt idx="6011">
                        <c:v>1298</c:v>
                      </c:pt>
                      <c:pt idx="6012">
                        <c:v>1285.95</c:v>
                      </c:pt>
                      <c:pt idx="6013">
                        <c:v>1304.5</c:v>
                      </c:pt>
                      <c:pt idx="6014">
                        <c:v>1319</c:v>
                      </c:pt>
                      <c:pt idx="6015">
                        <c:v>1301.15</c:v>
                      </c:pt>
                      <c:pt idx="6016">
                        <c:v>1291</c:v>
                      </c:pt>
                      <c:pt idx="6017">
                        <c:v>1308</c:v>
                      </c:pt>
                      <c:pt idx="6018">
                        <c:v>1296.65</c:v>
                      </c:pt>
                      <c:pt idx="6019">
                        <c:v>1289</c:v>
                      </c:pt>
                      <c:pt idx="6020">
                        <c:v>1283</c:v>
                      </c:pt>
                      <c:pt idx="6021">
                        <c:v>1328</c:v>
                      </c:pt>
                      <c:pt idx="6022">
                        <c:v>1335.95</c:v>
                      </c:pt>
                      <c:pt idx="6023">
                        <c:v>1346.9</c:v>
                      </c:pt>
                      <c:pt idx="6024">
                        <c:v>1319.5</c:v>
                      </c:pt>
                      <c:pt idx="6025">
                        <c:v>1316.5</c:v>
                      </c:pt>
                      <c:pt idx="6026">
                        <c:v>1310.45</c:v>
                      </c:pt>
                      <c:pt idx="6027">
                        <c:v>1308.85</c:v>
                      </c:pt>
                      <c:pt idx="6028">
                        <c:v>1296.95</c:v>
                      </c:pt>
                      <c:pt idx="6029">
                        <c:v>1297.7</c:v>
                      </c:pt>
                      <c:pt idx="6030">
                        <c:v>1299.8</c:v>
                      </c:pt>
                      <c:pt idx="6031">
                        <c:v>1308</c:v>
                      </c:pt>
                      <c:pt idx="6032">
                        <c:v>1308.8</c:v>
                      </c:pt>
                      <c:pt idx="6033">
                        <c:v>1303.9</c:v>
                      </c:pt>
                      <c:pt idx="6034">
                        <c:v>1295.4</c:v>
                      </c:pt>
                      <c:pt idx="6035">
                        <c:v>1278.8</c:v>
                      </c:pt>
                      <c:pt idx="6036">
                        <c:v>1266.7</c:v>
                      </c:pt>
                      <c:pt idx="6037">
                        <c:v>1262.65</c:v>
                      </c:pt>
                      <c:pt idx="6038">
                        <c:v>1247.8</c:v>
                      </c:pt>
                      <c:pt idx="6039">
                        <c:v>1331.9</c:v>
                      </c:pt>
                      <c:pt idx="6040">
                        <c:v>1335</c:v>
                      </c:pt>
                      <c:pt idx="6041">
                        <c:v>1363.9</c:v>
                      </c:pt>
                      <c:pt idx="6042">
                        <c:v>1363</c:v>
                      </c:pt>
                      <c:pt idx="6043">
                        <c:v>1366</c:v>
                      </c:pt>
                      <c:pt idx="6044">
                        <c:v>1366</c:v>
                      </c:pt>
                      <c:pt idx="6045">
                        <c:v>1356.8</c:v>
                      </c:pt>
                      <c:pt idx="6046">
                        <c:v>1362.9</c:v>
                      </c:pt>
                      <c:pt idx="6047">
                        <c:v>1374</c:v>
                      </c:pt>
                      <c:pt idx="6048">
                        <c:v>1390</c:v>
                      </c:pt>
                      <c:pt idx="6049">
                        <c:v>1371.6</c:v>
                      </c:pt>
                      <c:pt idx="6050">
                        <c:v>1363.9</c:v>
                      </c:pt>
                      <c:pt idx="6051">
                        <c:v>1355.6</c:v>
                      </c:pt>
                      <c:pt idx="6052">
                        <c:v>1357</c:v>
                      </c:pt>
                      <c:pt idx="6053">
                        <c:v>1352</c:v>
                      </c:pt>
                      <c:pt idx="6054">
                        <c:v>1347.75</c:v>
                      </c:pt>
                      <c:pt idx="6055">
                        <c:v>1355.95</c:v>
                      </c:pt>
                      <c:pt idx="6056">
                        <c:v>1367.2</c:v>
                      </c:pt>
                      <c:pt idx="6057">
                        <c:v>1353.8</c:v>
                      </c:pt>
                      <c:pt idx="6058">
                        <c:v>1350.15</c:v>
                      </c:pt>
                      <c:pt idx="6059">
                        <c:v>1343</c:v>
                      </c:pt>
                      <c:pt idx="6060">
                        <c:v>1352.45</c:v>
                      </c:pt>
                      <c:pt idx="6061">
                        <c:v>1338.8</c:v>
                      </c:pt>
                      <c:pt idx="6062">
                        <c:v>1332.7</c:v>
                      </c:pt>
                      <c:pt idx="6063">
                        <c:v>1336.8</c:v>
                      </c:pt>
                      <c:pt idx="6064">
                        <c:v>1337</c:v>
                      </c:pt>
                      <c:pt idx="6065">
                        <c:v>1316.7</c:v>
                      </c:pt>
                      <c:pt idx="6066">
                        <c:v>1274</c:v>
                      </c:pt>
                      <c:pt idx="6067">
                        <c:v>1262</c:v>
                      </c:pt>
                      <c:pt idx="6068">
                        <c:v>1292.9</c:v>
                      </c:pt>
                      <c:pt idx="6069">
                        <c:v>1267.7</c:v>
                      </c:pt>
                      <c:pt idx="6070">
                        <c:v>1244</c:v>
                      </c:pt>
                      <c:pt idx="6071">
                        <c:v>1236.05</c:v>
                      </c:pt>
                      <c:pt idx="6072">
                        <c:v>1265.9</c:v>
                      </c:pt>
                      <c:pt idx="6073">
                        <c:v>1237</c:v>
                      </c:pt>
                      <c:pt idx="6074">
                        <c:v>1245</c:v>
                      </c:pt>
                      <c:pt idx="6075">
                        <c:v>1236.8</c:v>
                      </c:pt>
                      <c:pt idx="6076">
                        <c:v>1228.95</c:v>
                      </c:pt>
                      <c:pt idx="6077">
                        <c:v>1238</c:v>
                      </c:pt>
                      <c:pt idx="6078">
                        <c:v>1211.9</c:v>
                      </c:pt>
                      <c:pt idx="6079">
                        <c:v>1218.65</c:v>
                      </c:pt>
                      <c:pt idx="6080">
                        <c:v>1209.05</c:v>
                      </c:pt>
                      <c:pt idx="6081">
                        <c:v>1222.3</c:v>
                      </c:pt>
                      <c:pt idx="6082">
                        <c:v>1212.05</c:v>
                      </c:pt>
                      <c:pt idx="6083">
                        <c:v>1213</c:v>
                      </c:pt>
                      <c:pt idx="6084">
                        <c:v>1264.5</c:v>
                      </c:pt>
                      <c:pt idx="6085">
                        <c:v>1278.65</c:v>
                      </c:pt>
                      <c:pt idx="6086">
                        <c:v>1304</c:v>
                      </c:pt>
                      <c:pt idx="6087">
                        <c:v>1384</c:v>
                      </c:pt>
                      <c:pt idx="6088">
                        <c:v>1369.85</c:v>
                      </c:pt>
                      <c:pt idx="6089">
                        <c:v>1365</c:v>
                      </c:pt>
                      <c:pt idx="6090">
                        <c:v>1369.8</c:v>
                      </c:pt>
                      <c:pt idx="6091">
                        <c:v>1370</c:v>
                      </c:pt>
                      <c:pt idx="6092">
                        <c:v>1379</c:v>
                      </c:pt>
                      <c:pt idx="6093">
                        <c:v>1384.5</c:v>
                      </c:pt>
                      <c:pt idx="6094">
                        <c:v>1395</c:v>
                      </c:pt>
                      <c:pt idx="6095">
                        <c:v>1398</c:v>
                      </c:pt>
                      <c:pt idx="6096">
                        <c:v>1408</c:v>
                      </c:pt>
                      <c:pt idx="6097">
                        <c:v>1414</c:v>
                      </c:pt>
                      <c:pt idx="6098">
                        <c:v>1419.85</c:v>
                      </c:pt>
                      <c:pt idx="6099">
                        <c:v>1423.1</c:v>
                      </c:pt>
                      <c:pt idx="6100">
                        <c:v>1413.75</c:v>
                      </c:pt>
                      <c:pt idx="6101">
                        <c:v>1419.5</c:v>
                      </c:pt>
                      <c:pt idx="6102">
                        <c:v>1430</c:v>
                      </c:pt>
                      <c:pt idx="6103">
                        <c:v>1434</c:v>
                      </c:pt>
                      <c:pt idx="6104">
                        <c:v>1434</c:v>
                      </c:pt>
                      <c:pt idx="6105">
                        <c:v>1435.5</c:v>
                      </c:pt>
                      <c:pt idx="6106">
                        <c:v>1438.15</c:v>
                      </c:pt>
                      <c:pt idx="6107">
                        <c:v>412.05</c:v>
                      </c:pt>
                      <c:pt idx="6108">
                        <c:v>438</c:v>
                      </c:pt>
                      <c:pt idx="6109">
                        <c:v>416</c:v>
                      </c:pt>
                      <c:pt idx="6110">
                        <c:v>415.7</c:v>
                      </c:pt>
                      <c:pt idx="6111">
                        <c:v>412.45</c:v>
                      </c:pt>
                      <c:pt idx="6112">
                        <c:v>412</c:v>
                      </c:pt>
                      <c:pt idx="6113">
                        <c:v>409.5</c:v>
                      </c:pt>
                      <c:pt idx="6114">
                        <c:v>407.1</c:v>
                      </c:pt>
                      <c:pt idx="6115">
                        <c:v>400</c:v>
                      </c:pt>
                      <c:pt idx="6116">
                        <c:v>398.7</c:v>
                      </c:pt>
                      <c:pt idx="6117">
                        <c:v>395.5</c:v>
                      </c:pt>
                      <c:pt idx="6118">
                        <c:v>397.25</c:v>
                      </c:pt>
                      <c:pt idx="6119">
                        <c:v>404.9</c:v>
                      </c:pt>
                      <c:pt idx="6120">
                        <c:v>404.25</c:v>
                      </c:pt>
                      <c:pt idx="6121">
                        <c:v>399.95</c:v>
                      </c:pt>
                      <c:pt idx="6122">
                        <c:v>406</c:v>
                      </c:pt>
                      <c:pt idx="6123">
                        <c:v>405</c:v>
                      </c:pt>
                      <c:pt idx="6124">
                        <c:v>406.5</c:v>
                      </c:pt>
                      <c:pt idx="6125">
                        <c:v>409.35</c:v>
                      </c:pt>
                      <c:pt idx="6126">
                        <c:v>421</c:v>
                      </c:pt>
                      <c:pt idx="6127">
                        <c:v>423.85</c:v>
                      </c:pt>
                      <c:pt idx="6128">
                        <c:v>424.4</c:v>
                      </c:pt>
                      <c:pt idx="6129">
                        <c:v>421</c:v>
                      </c:pt>
                      <c:pt idx="6130">
                        <c:v>426</c:v>
                      </c:pt>
                      <c:pt idx="6131">
                        <c:v>426.5</c:v>
                      </c:pt>
                      <c:pt idx="6132">
                        <c:v>427.9</c:v>
                      </c:pt>
                      <c:pt idx="6133">
                        <c:v>430</c:v>
                      </c:pt>
                      <c:pt idx="6134">
                        <c:v>425</c:v>
                      </c:pt>
                      <c:pt idx="6135">
                        <c:v>420</c:v>
                      </c:pt>
                      <c:pt idx="6136">
                        <c:v>424</c:v>
                      </c:pt>
                      <c:pt idx="6137">
                        <c:v>417.4</c:v>
                      </c:pt>
                      <c:pt idx="6138">
                        <c:v>418.9</c:v>
                      </c:pt>
                      <c:pt idx="6139">
                        <c:v>428</c:v>
                      </c:pt>
                      <c:pt idx="6140">
                        <c:v>417.9</c:v>
                      </c:pt>
                      <c:pt idx="6141">
                        <c:v>416.95</c:v>
                      </c:pt>
                      <c:pt idx="6142">
                        <c:v>414.9</c:v>
                      </c:pt>
                      <c:pt idx="6143">
                        <c:v>411.85</c:v>
                      </c:pt>
                      <c:pt idx="6144">
                        <c:v>412.7</c:v>
                      </c:pt>
                      <c:pt idx="6145">
                        <c:v>408.1</c:v>
                      </c:pt>
                      <c:pt idx="6146">
                        <c:v>409</c:v>
                      </c:pt>
                      <c:pt idx="6147">
                        <c:v>411</c:v>
                      </c:pt>
                      <c:pt idx="6148">
                        <c:v>410.9</c:v>
                      </c:pt>
                      <c:pt idx="6149">
                        <c:v>408.7</c:v>
                      </c:pt>
                      <c:pt idx="6150">
                        <c:v>404.5</c:v>
                      </c:pt>
                      <c:pt idx="6151">
                        <c:v>402.9</c:v>
                      </c:pt>
                      <c:pt idx="6152">
                        <c:v>407.9</c:v>
                      </c:pt>
                      <c:pt idx="6153">
                        <c:v>403</c:v>
                      </c:pt>
                      <c:pt idx="6154">
                        <c:v>412</c:v>
                      </c:pt>
                      <c:pt idx="6155">
                        <c:v>414.25</c:v>
                      </c:pt>
                      <c:pt idx="6156">
                        <c:v>416.5</c:v>
                      </c:pt>
                      <c:pt idx="6157">
                        <c:v>406</c:v>
                      </c:pt>
                      <c:pt idx="6158">
                        <c:v>410</c:v>
                      </c:pt>
                      <c:pt idx="6159">
                        <c:v>400.1</c:v>
                      </c:pt>
                      <c:pt idx="6160">
                        <c:v>398.55</c:v>
                      </c:pt>
                      <c:pt idx="6161">
                        <c:v>394.95</c:v>
                      </c:pt>
                      <c:pt idx="6162">
                        <c:v>394.05</c:v>
                      </c:pt>
                      <c:pt idx="6163">
                        <c:v>390.05</c:v>
                      </c:pt>
                      <c:pt idx="6164">
                        <c:v>402</c:v>
                      </c:pt>
                      <c:pt idx="6165">
                        <c:v>396.95</c:v>
                      </c:pt>
                      <c:pt idx="6166">
                        <c:v>399.5</c:v>
                      </c:pt>
                      <c:pt idx="6167">
                        <c:v>395.85</c:v>
                      </c:pt>
                      <c:pt idx="6168">
                        <c:v>391.85</c:v>
                      </c:pt>
                      <c:pt idx="6169">
                        <c:v>396</c:v>
                      </c:pt>
                      <c:pt idx="6170">
                        <c:v>394</c:v>
                      </c:pt>
                      <c:pt idx="6171">
                        <c:v>390.4</c:v>
                      </c:pt>
                      <c:pt idx="6172">
                        <c:v>388.9</c:v>
                      </c:pt>
                      <c:pt idx="6173">
                        <c:v>388.85</c:v>
                      </c:pt>
                      <c:pt idx="6174">
                        <c:v>396.9</c:v>
                      </c:pt>
                      <c:pt idx="6175">
                        <c:v>391</c:v>
                      </c:pt>
                      <c:pt idx="6176">
                        <c:v>387.9</c:v>
                      </c:pt>
                      <c:pt idx="6177">
                        <c:v>389</c:v>
                      </c:pt>
                      <c:pt idx="6178">
                        <c:v>386</c:v>
                      </c:pt>
                      <c:pt idx="6179">
                        <c:v>383.5</c:v>
                      </c:pt>
                      <c:pt idx="6180">
                        <c:v>404</c:v>
                      </c:pt>
                      <c:pt idx="6181">
                        <c:v>397</c:v>
                      </c:pt>
                      <c:pt idx="6182">
                        <c:v>395</c:v>
                      </c:pt>
                      <c:pt idx="6183">
                        <c:v>383.9</c:v>
                      </c:pt>
                      <c:pt idx="6184">
                        <c:v>386.25</c:v>
                      </c:pt>
                      <c:pt idx="6185">
                        <c:v>393.15</c:v>
                      </c:pt>
                      <c:pt idx="6186">
                        <c:v>389.5</c:v>
                      </c:pt>
                      <c:pt idx="6187">
                        <c:v>399.95</c:v>
                      </c:pt>
                      <c:pt idx="6188">
                        <c:v>427</c:v>
                      </c:pt>
                      <c:pt idx="6189">
                        <c:v>422.8</c:v>
                      </c:pt>
                      <c:pt idx="6190">
                        <c:v>415</c:v>
                      </c:pt>
                      <c:pt idx="6191">
                        <c:v>414.75</c:v>
                      </c:pt>
                      <c:pt idx="6192">
                        <c:v>414.9</c:v>
                      </c:pt>
                      <c:pt idx="6193">
                        <c:v>414</c:v>
                      </c:pt>
                      <c:pt idx="6194">
                        <c:v>412.95</c:v>
                      </c:pt>
                      <c:pt idx="6195">
                        <c:v>412</c:v>
                      </c:pt>
                      <c:pt idx="6196">
                        <c:v>414</c:v>
                      </c:pt>
                      <c:pt idx="6197">
                        <c:v>416</c:v>
                      </c:pt>
                      <c:pt idx="6198">
                        <c:v>412.5</c:v>
                      </c:pt>
                      <c:pt idx="6199">
                        <c:v>404.35</c:v>
                      </c:pt>
                      <c:pt idx="6200">
                        <c:v>403.9</c:v>
                      </c:pt>
                      <c:pt idx="6201">
                        <c:v>402.4</c:v>
                      </c:pt>
                      <c:pt idx="6202">
                        <c:v>405</c:v>
                      </c:pt>
                      <c:pt idx="6203">
                        <c:v>418</c:v>
                      </c:pt>
                      <c:pt idx="6204">
                        <c:v>415.15</c:v>
                      </c:pt>
                      <c:pt idx="6205">
                        <c:v>418</c:v>
                      </c:pt>
                      <c:pt idx="6206">
                        <c:v>449.4</c:v>
                      </c:pt>
                      <c:pt idx="6207">
                        <c:v>444.4</c:v>
                      </c:pt>
                      <c:pt idx="6208">
                        <c:v>446.95</c:v>
                      </c:pt>
                      <c:pt idx="6209">
                        <c:v>448</c:v>
                      </c:pt>
                      <c:pt idx="6210">
                        <c:v>446.75</c:v>
                      </c:pt>
                      <c:pt idx="6211">
                        <c:v>448.4</c:v>
                      </c:pt>
                      <c:pt idx="6212">
                        <c:v>444.95</c:v>
                      </c:pt>
                      <c:pt idx="6213">
                        <c:v>444.8</c:v>
                      </c:pt>
                      <c:pt idx="6214">
                        <c:v>444.35</c:v>
                      </c:pt>
                      <c:pt idx="6215">
                        <c:v>495</c:v>
                      </c:pt>
                      <c:pt idx="6216">
                        <c:v>474</c:v>
                      </c:pt>
                      <c:pt idx="6217">
                        <c:v>456.5</c:v>
                      </c:pt>
                      <c:pt idx="6218">
                        <c:v>453.4</c:v>
                      </c:pt>
                      <c:pt idx="6219">
                        <c:v>475</c:v>
                      </c:pt>
                      <c:pt idx="6220">
                        <c:v>470</c:v>
                      </c:pt>
                      <c:pt idx="6221">
                        <c:v>465</c:v>
                      </c:pt>
                      <c:pt idx="6222">
                        <c:v>458.95</c:v>
                      </c:pt>
                      <c:pt idx="6223">
                        <c:v>449.95</c:v>
                      </c:pt>
                      <c:pt idx="6224">
                        <c:v>446</c:v>
                      </c:pt>
                      <c:pt idx="6225">
                        <c:v>436</c:v>
                      </c:pt>
                      <c:pt idx="6226">
                        <c:v>446.8</c:v>
                      </c:pt>
                      <c:pt idx="6227">
                        <c:v>454</c:v>
                      </c:pt>
                      <c:pt idx="6228">
                        <c:v>455.45</c:v>
                      </c:pt>
                      <c:pt idx="6229">
                        <c:v>446</c:v>
                      </c:pt>
                      <c:pt idx="6230">
                        <c:v>445.9</c:v>
                      </c:pt>
                      <c:pt idx="6231">
                        <c:v>456.1</c:v>
                      </c:pt>
                      <c:pt idx="6232">
                        <c:v>468</c:v>
                      </c:pt>
                      <c:pt idx="6233">
                        <c:v>475</c:v>
                      </c:pt>
                      <c:pt idx="6234">
                        <c:v>481.45</c:v>
                      </c:pt>
                      <c:pt idx="6235">
                        <c:v>490.95</c:v>
                      </c:pt>
                      <c:pt idx="6236">
                        <c:v>520</c:v>
                      </c:pt>
                      <c:pt idx="6237">
                        <c:v>520</c:v>
                      </c:pt>
                      <c:pt idx="6238">
                        <c:v>517.8</c:v>
                      </c:pt>
                      <c:pt idx="6239">
                        <c:v>519.45</c:v>
                      </c:pt>
                      <c:pt idx="6240">
                        <c:v>595.9</c:v>
                      </c:pt>
                      <c:pt idx="6241">
                        <c:v>585</c:v>
                      </c:pt>
                      <c:pt idx="6242">
                        <c:v>564.9</c:v>
                      </c:pt>
                      <c:pt idx="6243">
                        <c:v>579.5</c:v>
                      </c:pt>
                      <c:pt idx="6244">
                        <c:v>574.75</c:v>
                      </c:pt>
                      <c:pt idx="6245">
                        <c:v>565</c:v>
                      </c:pt>
                      <c:pt idx="6246">
                        <c:v>568</c:v>
                      </c:pt>
                      <c:pt idx="6247">
                        <c:v>567</c:v>
                      </c:pt>
                      <c:pt idx="6248">
                        <c:v>562.25</c:v>
                      </c:pt>
                      <c:pt idx="6249">
                        <c:v>572</c:v>
                      </c:pt>
                      <c:pt idx="6250">
                        <c:v>565</c:v>
                      </c:pt>
                      <c:pt idx="6251">
                        <c:v>550</c:v>
                      </c:pt>
                      <c:pt idx="6252">
                        <c:v>548.65</c:v>
                      </c:pt>
                      <c:pt idx="6253">
                        <c:v>547.45</c:v>
                      </c:pt>
                      <c:pt idx="6254">
                        <c:v>545</c:v>
                      </c:pt>
                      <c:pt idx="6255">
                        <c:v>572</c:v>
                      </c:pt>
                      <c:pt idx="6256">
                        <c:v>560</c:v>
                      </c:pt>
                      <c:pt idx="6257">
                        <c:v>581</c:v>
                      </c:pt>
                      <c:pt idx="6258">
                        <c:v>641.4</c:v>
                      </c:pt>
                      <c:pt idx="6259">
                        <c:v>632.8</c:v>
                      </c:pt>
                      <c:pt idx="6260">
                        <c:v>617</c:v>
                      </c:pt>
                      <c:pt idx="6261">
                        <c:v>613.5</c:v>
                      </c:pt>
                      <c:pt idx="6262">
                        <c:v>589.9</c:v>
                      </c:pt>
                      <c:pt idx="6263">
                        <c:v>577.05</c:v>
                      </c:pt>
                      <c:pt idx="6264">
                        <c:v>570.2</c:v>
                      </c:pt>
                      <c:pt idx="6265">
                        <c:v>564</c:v>
                      </c:pt>
                      <c:pt idx="6266">
                        <c:v>564.9</c:v>
                      </c:pt>
                      <c:pt idx="6267">
                        <c:v>571.95</c:v>
                      </c:pt>
                      <c:pt idx="6268">
                        <c:v>567.4</c:v>
                      </c:pt>
                      <c:pt idx="6269">
                        <c:v>559</c:v>
                      </c:pt>
                      <c:pt idx="6270">
                        <c:v>549.8</c:v>
                      </c:pt>
                      <c:pt idx="6271">
                        <c:v>532</c:v>
                      </c:pt>
                      <c:pt idx="6272">
                        <c:v>535.85</c:v>
                      </c:pt>
                      <c:pt idx="6273">
                        <c:v>524.5</c:v>
                      </c:pt>
                      <c:pt idx="6274">
                        <c:v>517</c:v>
                      </c:pt>
                      <c:pt idx="6275">
                        <c:v>517.45</c:v>
                      </c:pt>
                      <c:pt idx="6276">
                        <c:v>497</c:v>
                      </c:pt>
                      <c:pt idx="6277">
                        <c:v>502</c:v>
                      </c:pt>
                      <c:pt idx="6278">
                        <c:v>488.4</c:v>
                      </c:pt>
                      <c:pt idx="6279">
                        <c:v>485</c:v>
                      </c:pt>
                      <c:pt idx="6280">
                        <c:v>470.9</c:v>
                      </c:pt>
                      <c:pt idx="6281">
                        <c:v>450</c:v>
                      </c:pt>
                      <c:pt idx="6282">
                        <c:v>454.45</c:v>
                      </c:pt>
                      <c:pt idx="6283">
                        <c:v>489</c:v>
                      </c:pt>
                      <c:pt idx="6284">
                        <c:v>494.6</c:v>
                      </c:pt>
                      <c:pt idx="6285">
                        <c:v>490</c:v>
                      </c:pt>
                      <c:pt idx="6286">
                        <c:v>484</c:v>
                      </c:pt>
                      <c:pt idx="6287">
                        <c:v>477.85</c:v>
                      </c:pt>
                      <c:pt idx="6288">
                        <c:v>484.7</c:v>
                      </c:pt>
                      <c:pt idx="6289">
                        <c:v>465.9</c:v>
                      </c:pt>
                      <c:pt idx="6290">
                        <c:v>466</c:v>
                      </c:pt>
                      <c:pt idx="6291">
                        <c:v>469.8</c:v>
                      </c:pt>
                      <c:pt idx="6292">
                        <c:v>467</c:v>
                      </c:pt>
                      <c:pt idx="6293">
                        <c:v>492</c:v>
                      </c:pt>
                      <c:pt idx="6294">
                        <c:v>486.4</c:v>
                      </c:pt>
                      <c:pt idx="6295">
                        <c:v>489.95</c:v>
                      </c:pt>
                      <c:pt idx="6296">
                        <c:v>509.3</c:v>
                      </c:pt>
                      <c:pt idx="6297">
                        <c:v>510.95</c:v>
                      </c:pt>
                      <c:pt idx="6298">
                        <c:v>527</c:v>
                      </c:pt>
                      <c:pt idx="6299">
                        <c:v>516.9</c:v>
                      </c:pt>
                      <c:pt idx="6300">
                        <c:v>517</c:v>
                      </c:pt>
                      <c:pt idx="6301">
                        <c:v>514.8</c:v>
                      </c:pt>
                      <c:pt idx="6302">
                        <c:v>508.55</c:v>
                      </c:pt>
                      <c:pt idx="6303">
                        <c:v>508</c:v>
                      </c:pt>
                      <c:pt idx="6304">
                        <c:v>505</c:v>
                      </c:pt>
                      <c:pt idx="6305">
                        <c:v>509</c:v>
                      </c:pt>
                      <c:pt idx="6306">
                        <c:v>504</c:v>
                      </c:pt>
                      <c:pt idx="6307">
                        <c:v>503.95</c:v>
                      </c:pt>
                      <c:pt idx="6308">
                        <c:v>495</c:v>
                      </c:pt>
                      <c:pt idx="6309">
                        <c:v>482</c:v>
                      </c:pt>
                      <c:pt idx="6310">
                        <c:v>472.9</c:v>
                      </c:pt>
                      <c:pt idx="6311">
                        <c:v>477</c:v>
                      </c:pt>
                      <c:pt idx="6312">
                        <c:v>479.45</c:v>
                      </c:pt>
                      <c:pt idx="6313">
                        <c:v>468</c:v>
                      </c:pt>
                      <c:pt idx="6314">
                        <c:v>465</c:v>
                      </c:pt>
                      <c:pt idx="6315">
                        <c:v>471.85</c:v>
                      </c:pt>
                      <c:pt idx="6316">
                        <c:v>508</c:v>
                      </c:pt>
                      <c:pt idx="6317">
                        <c:v>503.95</c:v>
                      </c:pt>
                      <c:pt idx="6318">
                        <c:v>498.9</c:v>
                      </c:pt>
                      <c:pt idx="6319">
                        <c:v>496.9</c:v>
                      </c:pt>
                      <c:pt idx="6320">
                        <c:v>504.85</c:v>
                      </c:pt>
                      <c:pt idx="6321">
                        <c:v>501.9</c:v>
                      </c:pt>
                      <c:pt idx="6322">
                        <c:v>492.6</c:v>
                      </c:pt>
                      <c:pt idx="6323">
                        <c:v>495</c:v>
                      </c:pt>
                      <c:pt idx="6324">
                        <c:v>502.3</c:v>
                      </c:pt>
                      <c:pt idx="6325">
                        <c:v>498.95</c:v>
                      </c:pt>
                      <c:pt idx="6326">
                        <c:v>495</c:v>
                      </c:pt>
                      <c:pt idx="6327">
                        <c:v>495.95</c:v>
                      </c:pt>
                      <c:pt idx="6328">
                        <c:v>491.95</c:v>
                      </c:pt>
                      <c:pt idx="6329">
                        <c:v>504.4</c:v>
                      </c:pt>
                      <c:pt idx="6330">
                        <c:v>493.95</c:v>
                      </c:pt>
                      <c:pt idx="6331">
                        <c:v>490</c:v>
                      </c:pt>
                      <c:pt idx="6332">
                        <c:v>492.45</c:v>
                      </c:pt>
                      <c:pt idx="6333">
                        <c:v>494.75</c:v>
                      </c:pt>
                      <c:pt idx="6334">
                        <c:v>558</c:v>
                      </c:pt>
                      <c:pt idx="6335">
                        <c:v>539</c:v>
                      </c:pt>
                      <c:pt idx="6336">
                        <c:v>539.65</c:v>
                      </c:pt>
                      <c:pt idx="6337">
                        <c:v>533.45</c:v>
                      </c:pt>
                      <c:pt idx="6338">
                        <c:v>551.75</c:v>
                      </c:pt>
                      <c:pt idx="6339">
                        <c:v>558.6</c:v>
                      </c:pt>
                      <c:pt idx="6340">
                        <c:v>535</c:v>
                      </c:pt>
                      <c:pt idx="6341">
                        <c:v>531.85</c:v>
                      </c:pt>
                      <c:pt idx="6342">
                        <c:v>534.9</c:v>
                      </c:pt>
                      <c:pt idx="6343">
                        <c:v>519</c:v>
                      </c:pt>
                      <c:pt idx="6344">
                        <c:v>513.95</c:v>
                      </c:pt>
                      <c:pt idx="6345">
                        <c:v>499.95</c:v>
                      </c:pt>
                      <c:pt idx="6346">
                        <c:v>488.95</c:v>
                      </c:pt>
                      <c:pt idx="6347">
                        <c:v>492</c:v>
                      </c:pt>
                      <c:pt idx="6348">
                        <c:v>502</c:v>
                      </c:pt>
                      <c:pt idx="6349">
                        <c:v>502.45</c:v>
                      </c:pt>
                      <c:pt idx="6350">
                        <c:v>503.15</c:v>
                      </c:pt>
                      <c:pt idx="6351">
                        <c:v>551</c:v>
                      </c:pt>
                      <c:pt idx="6352">
                        <c:v>531.9</c:v>
                      </c:pt>
                      <c:pt idx="6353">
                        <c:v>523.95</c:v>
                      </c:pt>
                      <c:pt idx="6354">
                        <c:v>520.5</c:v>
                      </c:pt>
                      <c:pt idx="6355">
                        <c:v>534.9</c:v>
                      </c:pt>
                      <c:pt idx="6356">
                        <c:v>525.05</c:v>
                      </c:pt>
                      <c:pt idx="6357">
                        <c:v>538</c:v>
                      </c:pt>
                      <c:pt idx="6358">
                        <c:v>533.9</c:v>
                      </c:pt>
                      <c:pt idx="6359">
                        <c:v>530</c:v>
                      </c:pt>
                      <c:pt idx="6360">
                        <c:v>529</c:v>
                      </c:pt>
                      <c:pt idx="6361">
                        <c:v>529</c:v>
                      </c:pt>
                      <c:pt idx="6362">
                        <c:v>538.65</c:v>
                      </c:pt>
                      <c:pt idx="6363">
                        <c:v>549</c:v>
                      </c:pt>
                      <c:pt idx="6364">
                        <c:v>576.1</c:v>
                      </c:pt>
                      <c:pt idx="6365">
                        <c:v>609</c:v>
                      </c:pt>
                      <c:pt idx="6366">
                        <c:v>596</c:v>
                      </c:pt>
                      <c:pt idx="6367">
                        <c:v>596.7</c:v>
                      </c:pt>
                      <c:pt idx="6368">
                        <c:v>605</c:v>
                      </c:pt>
                      <c:pt idx="6369">
                        <c:v>604</c:v>
                      </c:pt>
                      <c:pt idx="6370">
                        <c:v>600.05</c:v>
                      </c:pt>
                      <c:pt idx="6371">
                        <c:v>594</c:v>
                      </c:pt>
                      <c:pt idx="6372">
                        <c:v>598</c:v>
                      </c:pt>
                      <c:pt idx="6373">
                        <c:v>594.7</c:v>
                      </c:pt>
                      <c:pt idx="6374">
                        <c:v>594.25</c:v>
                      </c:pt>
                      <c:pt idx="6375">
                        <c:v>619.3</c:v>
                      </c:pt>
                      <c:pt idx="6376">
                        <c:v>629.5</c:v>
                      </c:pt>
                      <c:pt idx="6377">
                        <c:v>619.7</c:v>
                      </c:pt>
                      <c:pt idx="6378">
                        <c:v>611.95</c:v>
                      </c:pt>
                      <c:pt idx="6379">
                        <c:v>615.95</c:v>
                      </c:pt>
                      <c:pt idx="6380">
                        <c:v>620</c:v>
                      </c:pt>
                      <c:pt idx="6381">
                        <c:v>620</c:v>
                      </c:pt>
                      <c:pt idx="6382">
                        <c:v>613.9</c:v>
                      </c:pt>
                      <c:pt idx="6383">
                        <c:v>613.6</c:v>
                      </c:pt>
                      <c:pt idx="6384">
                        <c:v>664</c:v>
                      </c:pt>
                      <c:pt idx="6385">
                        <c:v>631.95</c:v>
                      </c:pt>
                      <c:pt idx="6386">
                        <c:v>629.8</c:v>
                      </c:pt>
                      <c:pt idx="6387">
                        <c:v>623</c:v>
                      </c:pt>
                      <c:pt idx="6388">
                        <c:v>612.5</c:v>
                      </c:pt>
                      <c:pt idx="6389">
                        <c:v>594.9</c:v>
                      </c:pt>
                      <c:pt idx="6390">
                        <c:v>592.85</c:v>
                      </c:pt>
                      <c:pt idx="6391">
                        <c:v>581.6</c:v>
                      </c:pt>
                      <c:pt idx="6392">
                        <c:v>592</c:v>
                      </c:pt>
                      <c:pt idx="6393">
                        <c:v>632.1</c:v>
                      </c:pt>
                      <c:pt idx="6394">
                        <c:v>642.4</c:v>
                      </c:pt>
                      <c:pt idx="6395">
                        <c:v>639</c:v>
                      </c:pt>
                      <c:pt idx="6396">
                        <c:v>640.9</c:v>
                      </c:pt>
                      <c:pt idx="6397">
                        <c:v>635</c:v>
                      </c:pt>
                      <c:pt idx="6398">
                        <c:v>607.9</c:v>
                      </c:pt>
                      <c:pt idx="6399">
                        <c:v>597.7</c:v>
                      </c:pt>
                      <c:pt idx="6400">
                        <c:v>590.55</c:v>
                      </c:pt>
                      <c:pt idx="6401">
                        <c:v>558.35</c:v>
                      </c:pt>
                      <c:pt idx="6402">
                        <c:v>586.4</c:v>
                      </c:pt>
                      <c:pt idx="6403">
                        <c:v>573.3</c:v>
                      </c:pt>
                      <c:pt idx="6404">
                        <c:v>595</c:v>
                      </c:pt>
                      <c:pt idx="6405">
                        <c:v>564.4</c:v>
                      </c:pt>
                      <c:pt idx="6406">
                        <c:v>570.05</c:v>
                      </c:pt>
                      <c:pt idx="6407">
                        <c:v>594</c:v>
                      </c:pt>
                      <c:pt idx="6408">
                        <c:v>597.7</c:v>
                      </c:pt>
                      <c:pt idx="6409">
                        <c:v>575</c:v>
                      </c:pt>
                      <c:pt idx="6410">
                        <c:v>563.7</c:v>
                      </c:pt>
                      <c:pt idx="6411">
                        <c:v>550</c:v>
                      </c:pt>
                      <c:pt idx="6412">
                        <c:v>552</c:v>
                      </c:pt>
                      <c:pt idx="6413">
                        <c:v>553.4</c:v>
                      </c:pt>
                      <c:pt idx="6414">
                        <c:v>549.5</c:v>
                      </c:pt>
                      <c:pt idx="6415">
                        <c:v>548.95</c:v>
                      </c:pt>
                      <c:pt idx="6416">
                        <c:v>536</c:v>
                      </c:pt>
                      <c:pt idx="6417">
                        <c:v>538.4</c:v>
                      </c:pt>
                      <c:pt idx="6418">
                        <c:v>539</c:v>
                      </c:pt>
                      <c:pt idx="6419">
                        <c:v>527.15</c:v>
                      </c:pt>
                      <c:pt idx="6420">
                        <c:v>517.45</c:v>
                      </c:pt>
                      <c:pt idx="6421">
                        <c:v>503.45</c:v>
                      </c:pt>
                      <c:pt idx="6422">
                        <c:v>509.05</c:v>
                      </c:pt>
                      <c:pt idx="6423">
                        <c:v>518</c:v>
                      </c:pt>
                      <c:pt idx="6424">
                        <c:v>515.95</c:v>
                      </c:pt>
                      <c:pt idx="6425">
                        <c:v>515.5</c:v>
                      </c:pt>
                      <c:pt idx="6426">
                        <c:v>514</c:v>
                      </c:pt>
                      <c:pt idx="6427">
                        <c:v>527.5</c:v>
                      </c:pt>
                      <c:pt idx="6428">
                        <c:v>530</c:v>
                      </c:pt>
                      <c:pt idx="6429">
                        <c:v>514.5</c:v>
                      </c:pt>
                      <c:pt idx="6430">
                        <c:v>511.05</c:v>
                      </c:pt>
                      <c:pt idx="6431">
                        <c:v>500</c:v>
                      </c:pt>
                      <c:pt idx="6432">
                        <c:v>492</c:v>
                      </c:pt>
                      <c:pt idx="6433">
                        <c:v>486.05</c:v>
                      </c:pt>
                      <c:pt idx="6434">
                        <c:v>472</c:v>
                      </c:pt>
                      <c:pt idx="6435">
                        <c:v>491.5</c:v>
                      </c:pt>
                      <c:pt idx="6436">
                        <c:v>483</c:v>
                      </c:pt>
                      <c:pt idx="6437">
                        <c:v>488.8</c:v>
                      </c:pt>
                      <c:pt idx="6438">
                        <c:v>486.25</c:v>
                      </c:pt>
                      <c:pt idx="6439">
                        <c:v>500.4</c:v>
                      </c:pt>
                      <c:pt idx="6440">
                        <c:v>493.65</c:v>
                      </c:pt>
                      <c:pt idx="6441">
                        <c:v>504</c:v>
                      </c:pt>
                      <c:pt idx="6442">
                        <c:v>502.5</c:v>
                      </c:pt>
                      <c:pt idx="6443">
                        <c:v>511.5</c:v>
                      </c:pt>
                      <c:pt idx="6444">
                        <c:v>512.9</c:v>
                      </c:pt>
                      <c:pt idx="6445">
                        <c:v>507.55</c:v>
                      </c:pt>
                      <c:pt idx="6446">
                        <c:v>520.95</c:v>
                      </c:pt>
                      <c:pt idx="6447">
                        <c:v>553.5</c:v>
                      </c:pt>
                      <c:pt idx="6448">
                        <c:v>560</c:v>
                      </c:pt>
                      <c:pt idx="6449">
                        <c:v>560</c:v>
                      </c:pt>
                      <c:pt idx="6450">
                        <c:v>550</c:v>
                      </c:pt>
                      <c:pt idx="6451">
                        <c:v>555</c:v>
                      </c:pt>
                      <c:pt idx="6452">
                        <c:v>557.05</c:v>
                      </c:pt>
                      <c:pt idx="6453">
                        <c:v>571.45</c:v>
                      </c:pt>
                      <c:pt idx="6454">
                        <c:v>557.95</c:v>
                      </c:pt>
                      <c:pt idx="6455">
                        <c:v>560.05</c:v>
                      </c:pt>
                      <c:pt idx="6456">
                        <c:v>556.1</c:v>
                      </c:pt>
                      <c:pt idx="6457">
                        <c:v>548</c:v>
                      </c:pt>
                      <c:pt idx="6458">
                        <c:v>549.05</c:v>
                      </c:pt>
                      <c:pt idx="6459">
                        <c:v>539.9</c:v>
                      </c:pt>
                      <c:pt idx="6460">
                        <c:v>543.85</c:v>
                      </c:pt>
                      <c:pt idx="6461">
                        <c:v>531.65</c:v>
                      </c:pt>
                      <c:pt idx="6462">
                        <c:v>530</c:v>
                      </c:pt>
                      <c:pt idx="6463">
                        <c:v>536</c:v>
                      </c:pt>
                      <c:pt idx="6464">
                        <c:v>526.45</c:v>
                      </c:pt>
                      <c:pt idx="6465">
                        <c:v>516.95</c:v>
                      </c:pt>
                      <c:pt idx="6466">
                        <c:v>509.25</c:v>
                      </c:pt>
                      <c:pt idx="6467">
                        <c:v>510.85</c:v>
                      </c:pt>
                      <c:pt idx="6468">
                        <c:v>518</c:v>
                      </c:pt>
                      <c:pt idx="6469">
                        <c:v>525.45</c:v>
                      </c:pt>
                      <c:pt idx="6470">
                        <c:v>525.95</c:v>
                      </c:pt>
                      <c:pt idx="6471">
                        <c:v>520.95</c:v>
                      </c:pt>
                      <c:pt idx="6472">
                        <c:v>522</c:v>
                      </c:pt>
                      <c:pt idx="6473">
                        <c:v>522.85</c:v>
                      </c:pt>
                      <c:pt idx="6474">
                        <c:v>527.6</c:v>
                      </c:pt>
                      <c:pt idx="6475">
                        <c:v>542</c:v>
                      </c:pt>
                      <c:pt idx="6476">
                        <c:v>525</c:v>
                      </c:pt>
                      <c:pt idx="6477">
                        <c:v>503.3</c:v>
                      </c:pt>
                      <c:pt idx="6478">
                        <c:v>493.75</c:v>
                      </c:pt>
                      <c:pt idx="6479">
                        <c:v>488.55</c:v>
                      </c:pt>
                      <c:pt idx="6480">
                        <c:v>485.05</c:v>
                      </c:pt>
                      <c:pt idx="6481">
                        <c:v>489</c:v>
                      </c:pt>
                      <c:pt idx="6482">
                        <c:v>457.45</c:v>
                      </c:pt>
                      <c:pt idx="6483">
                        <c:v>454</c:v>
                      </c:pt>
                      <c:pt idx="6484">
                        <c:v>456.85</c:v>
                      </c:pt>
                      <c:pt idx="6485">
                        <c:v>462.55</c:v>
                      </c:pt>
                      <c:pt idx="6486">
                        <c:v>464</c:v>
                      </c:pt>
                      <c:pt idx="6487">
                        <c:v>450.6</c:v>
                      </c:pt>
                      <c:pt idx="6488">
                        <c:v>465.5</c:v>
                      </c:pt>
                      <c:pt idx="6489">
                        <c:v>454.85</c:v>
                      </c:pt>
                      <c:pt idx="6490">
                        <c:v>439.95</c:v>
                      </c:pt>
                      <c:pt idx="6491">
                        <c:v>434.45</c:v>
                      </c:pt>
                      <c:pt idx="6492">
                        <c:v>427.1</c:v>
                      </c:pt>
                      <c:pt idx="6493">
                        <c:v>428.95</c:v>
                      </c:pt>
                      <c:pt idx="6494">
                        <c:v>426.9</c:v>
                      </c:pt>
                      <c:pt idx="6495">
                        <c:v>420</c:v>
                      </c:pt>
                      <c:pt idx="6496">
                        <c:v>417.85</c:v>
                      </c:pt>
                      <c:pt idx="6497">
                        <c:v>420.4</c:v>
                      </c:pt>
                      <c:pt idx="6498">
                        <c:v>414.15</c:v>
                      </c:pt>
                      <c:pt idx="6499">
                        <c:v>410.6</c:v>
                      </c:pt>
                      <c:pt idx="6500">
                        <c:v>416.25</c:v>
                      </c:pt>
                      <c:pt idx="6501">
                        <c:v>419.35</c:v>
                      </c:pt>
                      <c:pt idx="6502">
                        <c:v>415</c:v>
                      </c:pt>
                      <c:pt idx="6503">
                        <c:v>415.45</c:v>
                      </c:pt>
                      <c:pt idx="6504">
                        <c:v>418.45</c:v>
                      </c:pt>
                      <c:pt idx="6505">
                        <c:v>415.35</c:v>
                      </c:pt>
                      <c:pt idx="6506">
                        <c:v>418</c:v>
                      </c:pt>
                      <c:pt idx="6507">
                        <c:v>436.9</c:v>
                      </c:pt>
                      <c:pt idx="6508">
                        <c:v>443.5</c:v>
                      </c:pt>
                      <c:pt idx="6509">
                        <c:v>445</c:v>
                      </c:pt>
                      <c:pt idx="6510">
                        <c:v>438.65</c:v>
                      </c:pt>
                      <c:pt idx="6511">
                        <c:v>424.8</c:v>
                      </c:pt>
                      <c:pt idx="6512">
                        <c:v>402.5</c:v>
                      </c:pt>
                      <c:pt idx="6513">
                        <c:v>402</c:v>
                      </c:pt>
                      <c:pt idx="6514">
                        <c:v>404.55</c:v>
                      </c:pt>
                      <c:pt idx="6515">
                        <c:v>398.95</c:v>
                      </c:pt>
                      <c:pt idx="6516">
                        <c:v>399.1</c:v>
                      </c:pt>
                      <c:pt idx="6517">
                        <c:v>406.3</c:v>
                      </c:pt>
                      <c:pt idx="6518">
                        <c:v>414</c:v>
                      </c:pt>
                      <c:pt idx="6519">
                        <c:v>412</c:v>
                      </c:pt>
                      <c:pt idx="6520">
                        <c:v>412.45</c:v>
                      </c:pt>
                      <c:pt idx="6521">
                        <c:v>425</c:v>
                      </c:pt>
                      <c:pt idx="6522">
                        <c:v>432.85</c:v>
                      </c:pt>
                      <c:pt idx="6523">
                        <c:v>427.1</c:v>
                      </c:pt>
                      <c:pt idx="6524">
                        <c:v>426.9</c:v>
                      </c:pt>
                      <c:pt idx="6525">
                        <c:v>433.45</c:v>
                      </c:pt>
                      <c:pt idx="6526">
                        <c:v>438</c:v>
                      </c:pt>
                      <c:pt idx="6527">
                        <c:v>439.3</c:v>
                      </c:pt>
                      <c:pt idx="6528">
                        <c:v>440</c:v>
                      </c:pt>
                      <c:pt idx="6529">
                        <c:v>450.8</c:v>
                      </c:pt>
                      <c:pt idx="6530">
                        <c:v>453.65</c:v>
                      </c:pt>
                      <c:pt idx="6531">
                        <c:v>449</c:v>
                      </c:pt>
                      <c:pt idx="6532">
                        <c:v>444.7</c:v>
                      </c:pt>
                      <c:pt idx="6533">
                        <c:v>433.9</c:v>
                      </c:pt>
                      <c:pt idx="6534">
                        <c:v>438.35</c:v>
                      </c:pt>
                      <c:pt idx="6535">
                        <c:v>441.95</c:v>
                      </c:pt>
                      <c:pt idx="6536">
                        <c:v>441</c:v>
                      </c:pt>
                      <c:pt idx="6537">
                        <c:v>439.7</c:v>
                      </c:pt>
                      <c:pt idx="6538">
                        <c:v>439</c:v>
                      </c:pt>
                      <c:pt idx="6539">
                        <c:v>438</c:v>
                      </c:pt>
                      <c:pt idx="6540">
                        <c:v>432.95</c:v>
                      </c:pt>
                      <c:pt idx="6541">
                        <c:v>434.95</c:v>
                      </c:pt>
                      <c:pt idx="6542">
                        <c:v>443</c:v>
                      </c:pt>
                      <c:pt idx="6543">
                        <c:v>445.95</c:v>
                      </c:pt>
                      <c:pt idx="6544">
                        <c:v>446.6</c:v>
                      </c:pt>
                      <c:pt idx="6545">
                        <c:v>449</c:v>
                      </c:pt>
                      <c:pt idx="6546">
                        <c:v>444.05</c:v>
                      </c:pt>
                      <c:pt idx="6547">
                        <c:v>443.95</c:v>
                      </c:pt>
                      <c:pt idx="6548">
                        <c:v>439</c:v>
                      </c:pt>
                      <c:pt idx="6549">
                        <c:v>441.5</c:v>
                      </c:pt>
                      <c:pt idx="6550">
                        <c:v>441.4</c:v>
                      </c:pt>
                      <c:pt idx="6551">
                        <c:v>434.45</c:v>
                      </c:pt>
                      <c:pt idx="6552">
                        <c:v>447.65</c:v>
                      </c:pt>
                      <c:pt idx="6553">
                        <c:v>435.45</c:v>
                      </c:pt>
                      <c:pt idx="6554">
                        <c:v>424</c:v>
                      </c:pt>
                      <c:pt idx="6555">
                        <c:v>425.25</c:v>
                      </c:pt>
                      <c:pt idx="6556">
                        <c:v>432</c:v>
                      </c:pt>
                      <c:pt idx="6557">
                        <c:v>410.8</c:v>
                      </c:pt>
                      <c:pt idx="6558">
                        <c:v>407</c:v>
                      </c:pt>
                      <c:pt idx="6559">
                        <c:v>430.05</c:v>
                      </c:pt>
                      <c:pt idx="6560">
                        <c:v>419.05</c:v>
                      </c:pt>
                      <c:pt idx="6561">
                        <c:v>407.4</c:v>
                      </c:pt>
                      <c:pt idx="6562">
                        <c:v>399</c:v>
                      </c:pt>
                      <c:pt idx="6563">
                        <c:v>405</c:v>
                      </c:pt>
                      <c:pt idx="6564">
                        <c:v>393.75</c:v>
                      </c:pt>
                      <c:pt idx="6565">
                        <c:v>373.9</c:v>
                      </c:pt>
                      <c:pt idx="6566">
                        <c:v>365.05</c:v>
                      </c:pt>
                      <c:pt idx="6567">
                        <c:v>359.9</c:v>
                      </c:pt>
                      <c:pt idx="6568">
                        <c:v>359.05</c:v>
                      </c:pt>
                      <c:pt idx="6569">
                        <c:v>346</c:v>
                      </c:pt>
                      <c:pt idx="6570">
                        <c:v>350.85</c:v>
                      </c:pt>
                      <c:pt idx="6571">
                        <c:v>374.8</c:v>
                      </c:pt>
                      <c:pt idx="6572">
                        <c:v>382.45</c:v>
                      </c:pt>
                      <c:pt idx="6573">
                        <c:v>388.8</c:v>
                      </c:pt>
                      <c:pt idx="6574">
                        <c:v>370.45</c:v>
                      </c:pt>
                      <c:pt idx="6575">
                        <c:v>378.4</c:v>
                      </c:pt>
                      <c:pt idx="6576">
                        <c:v>370.25</c:v>
                      </c:pt>
                      <c:pt idx="6577">
                        <c:v>375.05</c:v>
                      </c:pt>
                      <c:pt idx="6578">
                        <c:v>364.9</c:v>
                      </c:pt>
                      <c:pt idx="6579">
                        <c:v>357.65</c:v>
                      </c:pt>
                      <c:pt idx="6580">
                        <c:v>359.7</c:v>
                      </c:pt>
                      <c:pt idx="6581">
                        <c:v>354</c:v>
                      </c:pt>
                      <c:pt idx="6582">
                        <c:v>352</c:v>
                      </c:pt>
                      <c:pt idx="6583">
                        <c:v>357.9</c:v>
                      </c:pt>
                      <c:pt idx="6584">
                        <c:v>359</c:v>
                      </c:pt>
                      <c:pt idx="6585">
                        <c:v>350</c:v>
                      </c:pt>
                      <c:pt idx="6586">
                        <c:v>362</c:v>
                      </c:pt>
                      <c:pt idx="6587">
                        <c:v>359.8</c:v>
                      </c:pt>
                      <c:pt idx="6588">
                        <c:v>359</c:v>
                      </c:pt>
                      <c:pt idx="6589">
                        <c:v>367.45</c:v>
                      </c:pt>
                      <c:pt idx="6590">
                        <c:v>355</c:v>
                      </c:pt>
                      <c:pt idx="6591">
                        <c:v>346.95</c:v>
                      </c:pt>
                      <c:pt idx="6592">
                        <c:v>346.95</c:v>
                      </c:pt>
                      <c:pt idx="6593">
                        <c:v>346.4</c:v>
                      </c:pt>
                      <c:pt idx="6594">
                        <c:v>348.9</c:v>
                      </c:pt>
                      <c:pt idx="6595">
                        <c:v>344.5</c:v>
                      </c:pt>
                      <c:pt idx="6596">
                        <c:v>343.9</c:v>
                      </c:pt>
                      <c:pt idx="6597">
                        <c:v>346.7</c:v>
                      </c:pt>
                      <c:pt idx="6598">
                        <c:v>355</c:v>
                      </c:pt>
                      <c:pt idx="6599">
                        <c:v>369</c:v>
                      </c:pt>
                      <c:pt idx="6600">
                        <c:v>368.1</c:v>
                      </c:pt>
                      <c:pt idx="6601">
                        <c:v>384.9</c:v>
                      </c:pt>
                      <c:pt idx="6602">
                        <c:v>393.5</c:v>
                      </c:pt>
                      <c:pt idx="6603">
                        <c:v>298.6</c:v>
                      </c:pt>
                      <c:pt idx="6604">
                        <c:v>295.8</c:v>
                      </c:pt>
                      <c:pt idx="6605">
                        <c:v>296.65</c:v>
                      </c:pt>
                      <c:pt idx="6606">
                        <c:v>299.75</c:v>
                      </c:pt>
                      <c:pt idx="6607">
                        <c:v>300.45</c:v>
                      </c:pt>
                      <c:pt idx="6608">
                        <c:v>304.4</c:v>
                      </c:pt>
                      <c:pt idx="6609">
                        <c:v>307.8</c:v>
                      </c:pt>
                      <c:pt idx="6610">
                        <c:v>314.6</c:v>
                      </c:pt>
                      <c:pt idx="6611">
                        <c:v>313.95</c:v>
                      </c:pt>
                      <c:pt idx="6612">
                        <c:v>311.45</c:v>
                      </c:pt>
                      <c:pt idx="6613">
                        <c:v>208.6</c:v>
                      </c:pt>
                      <c:pt idx="6614">
                        <c:v>207.95</c:v>
                      </c:pt>
                      <c:pt idx="6615">
                        <c:v>203.4</c:v>
                      </c:pt>
                      <c:pt idx="6616">
                        <c:v>201.45</c:v>
                      </c:pt>
                      <c:pt idx="6617">
                        <c:v>202.35</c:v>
                      </c:pt>
                      <c:pt idx="6618">
                        <c:v>200.9</c:v>
                      </c:pt>
                      <c:pt idx="6619">
                        <c:v>197.25</c:v>
                      </c:pt>
                      <c:pt idx="6620">
                        <c:v>192.75</c:v>
                      </c:pt>
                      <c:pt idx="6621">
                        <c:v>190.9</c:v>
                      </c:pt>
                      <c:pt idx="6622">
                        <c:v>192.1</c:v>
                      </c:pt>
                      <c:pt idx="6623">
                        <c:v>193.75</c:v>
                      </c:pt>
                      <c:pt idx="6624">
                        <c:v>193.35</c:v>
                      </c:pt>
                      <c:pt idx="6625">
                        <c:v>193</c:v>
                      </c:pt>
                      <c:pt idx="6626">
                        <c:v>193.75</c:v>
                      </c:pt>
                      <c:pt idx="6627">
                        <c:v>196.75</c:v>
                      </c:pt>
                      <c:pt idx="6628">
                        <c:v>200.25</c:v>
                      </c:pt>
                      <c:pt idx="6629">
                        <c:v>206.95</c:v>
                      </c:pt>
                      <c:pt idx="6630">
                        <c:v>204.95</c:v>
                      </c:pt>
                      <c:pt idx="6631">
                        <c:v>203</c:v>
                      </c:pt>
                      <c:pt idx="6632">
                        <c:v>200</c:v>
                      </c:pt>
                      <c:pt idx="6633">
                        <c:v>201.7</c:v>
                      </c:pt>
                      <c:pt idx="6634">
                        <c:v>203.95</c:v>
                      </c:pt>
                      <c:pt idx="6635">
                        <c:v>201.8</c:v>
                      </c:pt>
                      <c:pt idx="6636">
                        <c:v>199.65</c:v>
                      </c:pt>
                      <c:pt idx="6637">
                        <c:v>198.4</c:v>
                      </c:pt>
                      <c:pt idx="6638">
                        <c:v>201.45</c:v>
                      </c:pt>
                      <c:pt idx="6639">
                        <c:v>202</c:v>
                      </c:pt>
                      <c:pt idx="6640">
                        <c:v>201.8</c:v>
                      </c:pt>
                      <c:pt idx="6641">
                        <c:v>202.2</c:v>
                      </c:pt>
                      <c:pt idx="6642">
                        <c:v>205.7</c:v>
                      </c:pt>
                      <c:pt idx="6643">
                        <c:v>208</c:v>
                      </c:pt>
                      <c:pt idx="6644">
                        <c:v>205.45</c:v>
                      </c:pt>
                      <c:pt idx="6645">
                        <c:v>211.8</c:v>
                      </c:pt>
                      <c:pt idx="6646">
                        <c:v>205</c:v>
                      </c:pt>
                      <c:pt idx="6647">
                        <c:v>204.5</c:v>
                      </c:pt>
                      <c:pt idx="6648">
                        <c:v>203.2</c:v>
                      </c:pt>
                      <c:pt idx="6649">
                        <c:v>202.85</c:v>
                      </c:pt>
                      <c:pt idx="6650">
                        <c:v>199.5</c:v>
                      </c:pt>
                      <c:pt idx="6651">
                        <c:v>196</c:v>
                      </c:pt>
                      <c:pt idx="6652">
                        <c:v>196.2</c:v>
                      </c:pt>
                      <c:pt idx="6653">
                        <c:v>195.45</c:v>
                      </c:pt>
                      <c:pt idx="6654">
                        <c:v>194.5</c:v>
                      </c:pt>
                      <c:pt idx="6655">
                        <c:v>196.2</c:v>
                      </c:pt>
                      <c:pt idx="6656">
                        <c:v>197.8</c:v>
                      </c:pt>
                      <c:pt idx="6657">
                        <c:v>196.3</c:v>
                      </c:pt>
                      <c:pt idx="6658">
                        <c:v>195.2</c:v>
                      </c:pt>
                      <c:pt idx="6659">
                        <c:v>196.2</c:v>
                      </c:pt>
                      <c:pt idx="6660">
                        <c:v>196.75</c:v>
                      </c:pt>
                      <c:pt idx="6661">
                        <c:v>198.5</c:v>
                      </c:pt>
                      <c:pt idx="6662">
                        <c:v>197.6</c:v>
                      </c:pt>
                      <c:pt idx="6663">
                        <c:v>198</c:v>
                      </c:pt>
                      <c:pt idx="6664">
                        <c:v>197.3</c:v>
                      </c:pt>
                      <c:pt idx="6665">
                        <c:v>196.7</c:v>
                      </c:pt>
                      <c:pt idx="6666">
                        <c:v>194.9</c:v>
                      </c:pt>
                      <c:pt idx="6667">
                        <c:v>193.5</c:v>
                      </c:pt>
                      <c:pt idx="6668">
                        <c:v>194.75</c:v>
                      </c:pt>
                      <c:pt idx="6669">
                        <c:v>196.95</c:v>
                      </c:pt>
                      <c:pt idx="6670">
                        <c:v>197.2</c:v>
                      </c:pt>
                      <c:pt idx="6671">
                        <c:v>191.7</c:v>
                      </c:pt>
                      <c:pt idx="6672">
                        <c:v>192.45</c:v>
                      </c:pt>
                      <c:pt idx="6673">
                        <c:v>194.6</c:v>
                      </c:pt>
                      <c:pt idx="6674">
                        <c:v>192.95</c:v>
                      </c:pt>
                      <c:pt idx="6675">
                        <c:v>193.6</c:v>
                      </c:pt>
                      <c:pt idx="6676">
                        <c:v>192.4</c:v>
                      </c:pt>
                      <c:pt idx="6677">
                        <c:v>191.7</c:v>
                      </c:pt>
                      <c:pt idx="6678">
                        <c:v>194.45</c:v>
                      </c:pt>
                      <c:pt idx="6679">
                        <c:v>193.9</c:v>
                      </c:pt>
                      <c:pt idx="6680">
                        <c:v>194.5</c:v>
                      </c:pt>
                      <c:pt idx="6681">
                        <c:v>193.4</c:v>
                      </c:pt>
                      <c:pt idx="6682">
                        <c:v>192</c:v>
                      </c:pt>
                      <c:pt idx="6683">
                        <c:v>190</c:v>
                      </c:pt>
                      <c:pt idx="6684">
                        <c:v>188.1</c:v>
                      </c:pt>
                      <c:pt idx="6685">
                        <c:v>188.25</c:v>
                      </c:pt>
                      <c:pt idx="6686">
                        <c:v>186.3</c:v>
                      </c:pt>
                      <c:pt idx="6687">
                        <c:v>186.35</c:v>
                      </c:pt>
                      <c:pt idx="6688">
                        <c:v>186.7</c:v>
                      </c:pt>
                      <c:pt idx="6689">
                        <c:v>188.1</c:v>
                      </c:pt>
                      <c:pt idx="6690">
                        <c:v>188.45</c:v>
                      </c:pt>
                      <c:pt idx="6691">
                        <c:v>187.75</c:v>
                      </c:pt>
                      <c:pt idx="6692">
                        <c:v>188.4</c:v>
                      </c:pt>
                      <c:pt idx="6693">
                        <c:v>188.7</c:v>
                      </c:pt>
                      <c:pt idx="6694">
                        <c:v>187.3</c:v>
                      </c:pt>
                      <c:pt idx="6695">
                        <c:v>185.4</c:v>
                      </c:pt>
                      <c:pt idx="6696">
                        <c:v>184.4</c:v>
                      </c:pt>
                      <c:pt idx="6697">
                        <c:v>181.95</c:v>
                      </c:pt>
                      <c:pt idx="6698">
                        <c:v>183.4</c:v>
                      </c:pt>
                      <c:pt idx="6699">
                        <c:v>182.05</c:v>
                      </c:pt>
                      <c:pt idx="6700">
                        <c:v>182.2</c:v>
                      </c:pt>
                      <c:pt idx="6701">
                        <c:v>182.45</c:v>
                      </c:pt>
                      <c:pt idx="6702">
                        <c:v>181.8</c:v>
                      </c:pt>
                      <c:pt idx="6703">
                        <c:v>180.8</c:v>
                      </c:pt>
                      <c:pt idx="6704">
                        <c:v>187.15</c:v>
                      </c:pt>
                      <c:pt idx="6705">
                        <c:v>193.9</c:v>
                      </c:pt>
                      <c:pt idx="6706">
                        <c:v>194.75</c:v>
                      </c:pt>
                      <c:pt idx="6707">
                        <c:v>192.45</c:v>
                      </c:pt>
                      <c:pt idx="6708">
                        <c:v>188.6</c:v>
                      </c:pt>
                      <c:pt idx="6709">
                        <c:v>188.2</c:v>
                      </c:pt>
                      <c:pt idx="6710">
                        <c:v>187.75</c:v>
                      </c:pt>
                      <c:pt idx="6711">
                        <c:v>188.45</c:v>
                      </c:pt>
                      <c:pt idx="6712">
                        <c:v>190.25</c:v>
                      </c:pt>
                      <c:pt idx="6713">
                        <c:v>186.4</c:v>
                      </c:pt>
                      <c:pt idx="6714">
                        <c:v>188.3</c:v>
                      </c:pt>
                      <c:pt idx="6715">
                        <c:v>187.5</c:v>
                      </c:pt>
                      <c:pt idx="6716">
                        <c:v>186.65</c:v>
                      </c:pt>
                      <c:pt idx="6717">
                        <c:v>184.4</c:v>
                      </c:pt>
                      <c:pt idx="6718">
                        <c:v>182.65</c:v>
                      </c:pt>
                      <c:pt idx="6719">
                        <c:v>181.6</c:v>
                      </c:pt>
                      <c:pt idx="6720">
                        <c:v>177.9</c:v>
                      </c:pt>
                      <c:pt idx="6721">
                        <c:v>176.25</c:v>
                      </c:pt>
                      <c:pt idx="6722">
                        <c:v>175.65</c:v>
                      </c:pt>
                      <c:pt idx="6723">
                        <c:v>177.5</c:v>
                      </c:pt>
                      <c:pt idx="6724">
                        <c:v>177.3</c:v>
                      </c:pt>
                      <c:pt idx="6725">
                        <c:v>179.35</c:v>
                      </c:pt>
                      <c:pt idx="6726">
                        <c:v>178.55</c:v>
                      </c:pt>
                      <c:pt idx="6727">
                        <c:v>176.9</c:v>
                      </c:pt>
                      <c:pt idx="6728">
                        <c:v>175.45</c:v>
                      </c:pt>
                      <c:pt idx="6729">
                        <c:v>178.5</c:v>
                      </c:pt>
                      <c:pt idx="6730">
                        <c:v>176</c:v>
                      </c:pt>
                      <c:pt idx="6731">
                        <c:v>174</c:v>
                      </c:pt>
                      <c:pt idx="6732">
                        <c:v>171.7</c:v>
                      </c:pt>
                      <c:pt idx="6733">
                        <c:v>171.25</c:v>
                      </c:pt>
                      <c:pt idx="6734">
                        <c:v>170.5</c:v>
                      </c:pt>
                      <c:pt idx="6735">
                        <c:v>169.75</c:v>
                      </c:pt>
                      <c:pt idx="6736">
                        <c:v>170.05</c:v>
                      </c:pt>
                      <c:pt idx="6737">
                        <c:v>170.9</c:v>
                      </c:pt>
                      <c:pt idx="6738">
                        <c:v>167.9</c:v>
                      </c:pt>
                      <c:pt idx="6739">
                        <c:v>167.8</c:v>
                      </c:pt>
                      <c:pt idx="6740">
                        <c:v>170.35</c:v>
                      </c:pt>
                      <c:pt idx="6741">
                        <c:v>168.45</c:v>
                      </c:pt>
                      <c:pt idx="6742">
                        <c:v>165.15</c:v>
                      </c:pt>
                      <c:pt idx="6743">
                        <c:v>161.35</c:v>
                      </c:pt>
                      <c:pt idx="6744">
                        <c:v>160.85</c:v>
                      </c:pt>
                      <c:pt idx="6745">
                        <c:v>161.45</c:v>
                      </c:pt>
                      <c:pt idx="6746">
                        <c:v>160.95</c:v>
                      </c:pt>
                      <c:pt idx="6747">
                        <c:v>158.8</c:v>
                      </c:pt>
                      <c:pt idx="6748">
                        <c:v>159.5</c:v>
                      </c:pt>
                      <c:pt idx="6749">
                        <c:v>161.75</c:v>
                      </c:pt>
                      <c:pt idx="6750">
                        <c:v>163.5</c:v>
                      </c:pt>
                      <c:pt idx="6751">
                        <c:v>163.4</c:v>
                      </c:pt>
                      <c:pt idx="6752">
                        <c:v>162</c:v>
                      </c:pt>
                      <c:pt idx="6753">
                        <c:v>165</c:v>
                      </c:pt>
                      <c:pt idx="6754">
                        <c:v>163.4</c:v>
                      </c:pt>
                      <c:pt idx="6755">
                        <c:v>165.9</c:v>
                      </c:pt>
                      <c:pt idx="6756">
                        <c:v>164.1</c:v>
                      </c:pt>
                      <c:pt idx="6757">
                        <c:v>160.05</c:v>
                      </c:pt>
                      <c:pt idx="6758">
                        <c:v>160.9</c:v>
                      </c:pt>
                      <c:pt idx="6759">
                        <c:v>162</c:v>
                      </c:pt>
                      <c:pt idx="6760">
                        <c:v>163.5</c:v>
                      </c:pt>
                      <c:pt idx="6761">
                        <c:v>167.85</c:v>
                      </c:pt>
                      <c:pt idx="6762">
                        <c:v>166.6</c:v>
                      </c:pt>
                      <c:pt idx="6763">
                        <c:v>165</c:v>
                      </c:pt>
                      <c:pt idx="6764">
                        <c:v>163.8</c:v>
                      </c:pt>
                      <c:pt idx="6765">
                        <c:v>164.6</c:v>
                      </c:pt>
                      <c:pt idx="6766">
                        <c:v>165</c:v>
                      </c:pt>
                      <c:pt idx="6767">
                        <c:v>165.5</c:v>
                      </c:pt>
                      <c:pt idx="6768">
                        <c:v>170</c:v>
                      </c:pt>
                      <c:pt idx="6769">
                        <c:v>170.3</c:v>
                      </c:pt>
                      <c:pt idx="6770">
                        <c:v>167.5</c:v>
                      </c:pt>
                      <c:pt idx="6771">
                        <c:v>166.75</c:v>
                      </c:pt>
                      <c:pt idx="6772">
                        <c:v>167.3</c:v>
                      </c:pt>
                      <c:pt idx="6773">
                        <c:v>167.05</c:v>
                      </c:pt>
                      <c:pt idx="6774">
                        <c:v>166.3</c:v>
                      </c:pt>
                      <c:pt idx="6775">
                        <c:v>166.2</c:v>
                      </c:pt>
                      <c:pt idx="6776">
                        <c:v>165.6</c:v>
                      </c:pt>
                      <c:pt idx="6777">
                        <c:v>162</c:v>
                      </c:pt>
                      <c:pt idx="6778">
                        <c:v>162.3</c:v>
                      </c:pt>
                      <c:pt idx="6779">
                        <c:v>161.75</c:v>
                      </c:pt>
                      <c:pt idx="6780">
                        <c:v>161.65</c:v>
                      </c:pt>
                      <c:pt idx="6781">
                        <c:v>161.65</c:v>
                      </c:pt>
                      <c:pt idx="6782">
                        <c:v>164.55</c:v>
                      </c:pt>
                      <c:pt idx="6783">
                        <c:v>160.4</c:v>
                      </c:pt>
                      <c:pt idx="6784">
                        <c:v>160.75</c:v>
                      </c:pt>
                      <c:pt idx="6785">
                        <c:v>160.4</c:v>
                      </c:pt>
                      <c:pt idx="6786">
                        <c:v>161.4</c:v>
                      </c:pt>
                      <c:pt idx="6787">
                        <c:v>160</c:v>
                      </c:pt>
                      <c:pt idx="6788">
                        <c:v>159.1</c:v>
                      </c:pt>
                      <c:pt idx="6789">
                        <c:v>160.65</c:v>
                      </c:pt>
                      <c:pt idx="6790">
                        <c:v>160.4</c:v>
                      </c:pt>
                      <c:pt idx="6791">
                        <c:v>162.3</c:v>
                      </c:pt>
                      <c:pt idx="6792">
                        <c:v>163.65</c:v>
                      </c:pt>
                      <c:pt idx="6793">
                        <c:v>163.8</c:v>
                      </c:pt>
                      <c:pt idx="6794">
                        <c:v>163.2</c:v>
                      </c:pt>
                      <c:pt idx="6795">
                        <c:v>163.3</c:v>
                      </c:pt>
                      <c:pt idx="6796">
                        <c:v>163.9</c:v>
                      </c:pt>
                      <c:pt idx="6797">
                        <c:v>163.5</c:v>
                      </c:pt>
                      <c:pt idx="6798">
                        <c:v>162.8</c:v>
                      </c:pt>
                      <c:pt idx="6799">
                        <c:v>162.5</c:v>
                      </c:pt>
                      <c:pt idx="6800">
                        <c:v>167.85</c:v>
                      </c:pt>
                      <c:pt idx="6801">
                        <c:v>167.95</c:v>
                      </c:pt>
                      <c:pt idx="6802">
                        <c:v>166.55</c:v>
                      </c:pt>
                      <c:pt idx="6803">
                        <c:v>170.9</c:v>
                      </c:pt>
                      <c:pt idx="6804">
                        <c:v>168.2</c:v>
                      </c:pt>
                      <c:pt idx="6805">
                        <c:v>165.3</c:v>
                      </c:pt>
                      <c:pt idx="6806">
                        <c:v>165.3</c:v>
                      </c:pt>
                      <c:pt idx="6807">
                        <c:v>172.5</c:v>
                      </c:pt>
                      <c:pt idx="6808">
                        <c:v>173.05</c:v>
                      </c:pt>
                      <c:pt idx="6809">
                        <c:v>173.35</c:v>
                      </c:pt>
                      <c:pt idx="6810">
                        <c:v>174.35</c:v>
                      </c:pt>
                      <c:pt idx="6811">
                        <c:v>174.05</c:v>
                      </c:pt>
                      <c:pt idx="6812">
                        <c:v>172.8</c:v>
                      </c:pt>
                      <c:pt idx="6813">
                        <c:v>172.7</c:v>
                      </c:pt>
                      <c:pt idx="6814">
                        <c:v>174.7</c:v>
                      </c:pt>
                      <c:pt idx="6815">
                        <c:v>173.45</c:v>
                      </c:pt>
                      <c:pt idx="6816">
                        <c:v>172.15</c:v>
                      </c:pt>
                      <c:pt idx="6817">
                        <c:v>172.15</c:v>
                      </c:pt>
                      <c:pt idx="6818">
                        <c:v>170.6</c:v>
                      </c:pt>
                      <c:pt idx="6819">
                        <c:v>170.35</c:v>
                      </c:pt>
                      <c:pt idx="6820">
                        <c:v>172.9</c:v>
                      </c:pt>
                      <c:pt idx="6821">
                        <c:v>172</c:v>
                      </c:pt>
                      <c:pt idx="6822">
                        <c:v>174.95</c:v>
                      </c:pt>
                      <c:pt idx="6823">
                        <c:v>175.5</c:v>
                      </c:pt>
                      <c:pt idx="6824">
                        <c:v>173.4</c:v>
                      </c:pt>
                      <c:pt idx="6825">
                        <c:v>177.25</c:v>
                      </c:pt>
                      <c:pt idx="6826">
                        <c:v>178.3</c:v>
                      </c:pt>
                      <c:pt idx="6827">
                        <c:v>180</c:v>
                      </c:pt>
                      <c:pt idx="6828">
                        <c:v>184.9</c:v>
                      </c:pt>
                      <c:pt idx="6829">
                        <c:v>191.35</c:v>
                      </c:pt>
                      <c:pt idx="6830">
                        <c:v>192</c:v>
                      </c:pt>
                      <c:pt idx="6831">
                        <c:v>193.2</c:v>
                      </c:pt>
                      <c:pt idx="6832">
                        <c:v>192.2</c:v>
                      </c:pt>
                      <c:pt idx="6833">
                        <c:v>192.4</c:v>
                      </c:pt>
                      <c:pt idx="6834">
                        <c:v>200.45</c:v>
                      </c:pt>
                      <c:pt idx="6835">
                        <c:v>205.5</c:v>
                      </c:pt>
                      <c:pt idx="6836">
                        <c:v>195.7</c:v>
                      </c:pt>
                      <c:pt idx="6837">
                        <c:v>195</c:v>
                      </c:pt>
                      <c:pt idx="6838">
                        <c:v>192.65</c:v>
                      </c:pt>
                      <c:pt idx="6839">
                        <c:v>190.3</c:v>
                      </c:pt>
                      <c:pt idx="6840">
                        <c:v>185.1</c:v>
                      </c:pt>
                      <c:pt idx="6841">
                        <c:v>181.4</c:v>
                      </c:pt>
                      <c:pt idx="6842">
                        <c:v>182.65</c:v>
                      </c:pt>
                      <c:pt idx="6843">
                        <c:v>183.5</c:v>
                      </c:pt>
                      <c:pt idx="6844">
                        <c:v>180.45</c:v>
                      </c:pt>
                      <c:pt idx="6845">
                        <c:v>182</c:v>
                      </c:pt>
                      <c:pt idx="6846">
                        <c:v>182.75</c:v>
                      </c:pt>
                      <c:pt idx="6847">
                        <c:v>182.75</c:v>
                      </c:pt>
                      <c:pt idx="6848">
                        <c:v>182.6</c:v>
                      </c:pt>
                      <c:pt idx="6849">
                        <c:v>184.45</c:v>
                      </c:pt>
                      <c:pt idx="6850">
                        <c:v>183.7</c:v>
                      </c:pt>
                      <c:pt idx="6851">
                        <c:v>184.25</c:v>
                      </c:pt>
                      <c:pt idx="6852">
                        <c:v>182</c:v>
                      </c:pt>
                      <c:pt idx="6853">
                        <c:v>183.1</c:v>
                      </c:pt>
                      <c:pt idx="6854">
                        <c:v>183.8</c:v>
                      </c:pt>
                      <c:pt idx="6855">
                        <c:v>180.7</c:v>
                      </c:pt>
                      <c:pt idx="6856">
                        <c:v>179.2</c:v>
                      </c:pt>
                      <c:pt idx="6857">
                        <c:v>177.35</c:v>
                      </c:pt>
                      <c:pt idx="6858">
                        <c:v>181.4</c:v>
                      </c:pt>
                      <c:pt idx="6859">
                        <c:v>181.95</c:v>
                      </c:pt>
                      <c:pt idx="6860">
                        <c:v>184.2</c:v>
                      </c:pt>
                      <c:pt idx="6861">
                        <c:v>187</c:v>
                      </c:pt>
                      <c:pt idx="6862">
                        <c:v>186.7</c:v>
                      </c:pt>
                      <c:pt idx="6863">
                        <c:v>186.1</c:v>
                      </c:pt>
                      <c:pt idx="6864">
                        <c:v>183.9</c:v>
                      </c:pt>
                      <c:pt idx="6865">
                        <c:v>186</c:v>
                      </c:pt>
                      <c:pt idx="6866">
                        <c:v>191.1</c:v>
                      </c:pt>
                      <c:pt idx="6867">
                        <c:v>189.6</c:v>
                      </c:pt>
                      <c:pt idx="6868">
                        <c:v>193.8</c:v>
                      </c:pt>
                      <c:pt idx="6869">
                        <c:v>197.15</c:v>
                      </c:pt>
                      <c:pt idx="6870">
                        <c:v>196</c:v>
                      </c:pt>
                      <c:pt idx="6871">
                        <c:v>194.4</c:v>
                      </c:pt>
                      <c:pt idx="6872">
                        <c:v>195.9</c:v>
                      </c:pt>
                      <c:pt idx="6873">
                        <c:v>195.7</c:v>
                      </c:pt>
                      <c:pt idx="6874">
                        <c:v>197.5</c:v>
                      </c:pt>
                      <c:pt idx="6875">
                        <c:v>197.4</c:v>
                      </c:pt>
                      <c:pt idx="6876">
                        <c:v>200</c:v>
                      </c:pt>
                      <c:pt idx="6877">
                        <c:v>200.95</c:v>
                      </c:pt>
                      <c:pt idx="6878">
                        <c:v>199.9</c:v>
                      </c:pt>
                      <c:pt idx="6879">
                        <c:v>199</c:v>
                      </c:pt>
                      <c:pt idx="6880">
                        <c:v>200</c:v>
                      </c:pt>
                      <c:pt idx="6881">
                        <c:v>199.7</c:v>
                      </c:pt>
                      <c:pt idx="6882">
                        <c:v>201.95</c:v>
                      </c:pt>
                      <c:pt idx="6883">
                        <c:v>200.35</c:v>
                      </c:pt>
                      <c:pt idx="6884">
                        <c:v>198.25</c:v>
                      </c:pt>
                      <c:pt idx="6885">
                        <c:v>198.65</c:v>
                      </c:pt>
                      <c:pt idx="6886">
                        <c:v>197.5</c:v>
                      </c:pt>
                      <c:pt idx="6887">
                        <c:v>196.15</c:v>
                      </c:pt>
                      <c:pt idx="6888">
                        <c:v>205.95</c:v>
                      </c:pt>
                      <c:pt idx="6889">
                        <c:v>208.7</c:v>
                      </c:pt>
                      <c:pt idx="6890">
                        <c:v>212</c:v>
                      </c:pt>
                      <c:pt idx="6891">
                        <c:v>212.85</c:v>
                      </c:pt>
                      <c:pt idx="6892">
                        <c:v>208.45</c:v>
                      </c:pt>
                      <c:pt idx="6893">
                        <c:v>208</c:v>
                      </c:pt>
                      <c:pt idx="6894">
                        <c:v>204.6</c:v>
                      </c:pt>
                      <c:pt idx="6895">
                        <c:v>207.05</c:v>
                      </c:pt>
                      <c:pt idx="6896">
                        <c:v>197.75</c:v>
                      </c:pt>
                      <c:pt idx="6897">
                        <c:v>192.45</c:v>
                      </c:pt>
                      <c:pt idx="6898">
                        <c:v>187</c:v>
                      </c:pt>
                      <c:pt idx="6899">
                        <c:v>191.5</c:v>
                      </c:pt>
                      <c:pt idx="6900">
                        <c:v>191.6</c:v>
                      </c:pt>
                      <c:pt idx="6901">
                        <c:v>190.2</c:v>
                      </c:pt>
                      <c:pt idx="6902">
                        <c:v>194.5</c:v>
                      </c:pt>
                      <c:pt idx="6903">
                        <c:v>192</c:v>
                      </c:pt>
                      <c:pt idx="6904">
                        <c:v>189</c:v>
                      </c:pt>
                      <c:pt idx="6905">
                        <c:v>189.3</c:v>
                      </c:pt>
                      <c:pt idx="6906">
                        <c:v>187.4</c:v>
                      </c:pt>
                      <c:pt idx="6907">
                        <c:v>188.5</c:v>
                      </c:pt>
                      <c:pt idx="6908">
                        <c:v>190.8</c:v>
                      </c:pt>
                      <c:pt idx="6909">
                        <c:v>188.4</c:v>
                      </c:pt>
                      <c:pt idx="6910">
                        <c:v>190.85</c:v>
                      </c:pt>
                      <c:pt idx="6911">
                        <c:v>191.95</c:v>
                      </c:pt>
                      <c:pt idx="6912">
                        <c:v>194.35</c:v>
                      </c:pt>
                      <c:pt idx="6913">
                        <c:v>190.2</c:v>
                      </c:pt>
                      <c:pt idx="6914">
                        <c:v>190.2</c:v>
                      </c:pt>
                      <c:pt idx="6915">
                        <c:v>189.4</c:v>
                      </c:pt>
                      <c:pt idx="6916">
                        <c:v>186.9</c:v>
                      </c:pt>
                      <c:pt idx="6917">
                        <c:v>185.25</c:v>
                      </c:pt>
                      <c:pt idx="6918">
                        <c:v>182.7</c:v>
                      </c:pt>
                      <c:pt idx="6919">
                        <c:v>182.95</c:v>
                      </c:pt>
                      <c:pt idx="6920">
                        <c:v>184.3</c:v>
                      </c:pt>
                      <c:pt idx="6921">
                        <c:v>184.2</c:v>
                      </c:pt>
                      <c:pt idx="6922">
                        <c:v>184.1</c:v>
                      </c:pt>
                      <c:pt idx="6923">
                        <c:v>181.4</c:v>
                      </c:pt>
                      <c:pt idx="6924">
                        <c:v>180.45</c:v>
                      </c:pt>
                      <c:pt idx="6925">
                        <c:v>178.4</c:v>
                      </c:pt>
                      <c:pt idx="6926">
                        <c:v>177.75</c:v>
                      </c:pt>
                      <c:pt idx="6927">
                        <c:v>177.3</c:v>
                      </c:pt>
                      <c:pt idx="6928">
                        <c:v>181.7</c:v>
                      </c:pt>
                      <c:pt idx="6929">
                        <c:v>179.55</c:v>
                      </c:pt>
                      <c:pt idx="6930">
                        <c:v>179.45</c:v>
                      </c:pt>
                      <c:pt idx="6931">
                        <c:v>181.1</c:v>
                      </c:pt>
                      <c:pt idx="6932">
                        <c:v>179</c:v>
                      </c:pt>
                      <c:pt idx="6933">
                        <c:v>180.9</c:v>
                      </c:pt>
                      <c:pt idx="6934">
                        <c:v>179.2</c:v>
                      </c:pt>
                      <c:pt idx="6935">
                        <c:v>178.5</c:v>
                      </c:pt>
                      <c:pt idx="6936">
                        <c:v>177.9</c:v>
                      </c:pt>
                      <c:pt idx="6937">
                        <c:v>179.35</c:v>
                      </c:pt>
                      <c:pt idx="6938">
                        <c:v>179.15</c:v>
                      </c:pt>
                      <c:pt idx="6939">
                        <c:v>180.6</c:v>
                      </c:pt>
                      <c:pt idx="6940">
                        <c:v>185.4</c:v>
                      </c:pt>
                      <c:pt idx="6941">
                        <c:v>184</c:v>
                      </c:pt>
                      <c:pt idx="6942">
                        <c:v>183.5</c:v>
                      </c:pt>
                      <c:pt idx="6943">
                        <c:v>182.35</c:v>
                      </c:pt>
                      <c:pt idx="6944">
                        <c:v>182.1</c:v>
                      </c:pt>
                      <c:pt idx="6945">
                        <c:v>182.95</c:v>
                      </c:pt>
                      <c:pt idx="6946">
                        <c:v>186.25</c:v>
                      </c:pt>
                      <c:pt idx="6947">
                        <c:v>185</c:v>
                      </c:pt>
                      <c:pt idx="6948">
                        <c:v>183.75</c:v>
                      </c:pt>
                      <c:pt idx="6949">
                        <c:v>183.05</c:v>
                      </c:pt>
                      <c:pt idx="6950">
                        <c:v>182.45</c:v>
                      </c:pt>
                      <c:pt idx="6951">
                        <c:v>181.8</c:v>
                      </c:pt>
                      <c:pt idx="6952">
                        <c:v>183</c:v>
                      </c:pt>
                      <c:pt idx="6953">
                        <c:v>181.95</c:v>
                      </c:pt>
                      <c:pt idx="6954">
                        <c:v>181.5</c:v>
                      </c:pt>
                      <c:pt idx="6955">
                        <c:v>182.35</c:v>
                      </c:pt>
                      <c:pt idx="6956">
                        <c:v>185.15</c:v>
                      </c:pt>
                      <c:pt idx="6957">
                        <c:v>184.5</c:v>
                      </c:pt>
                      <c:pt idx="6958">
                        <c:v>186.15</c:v>
                      </c:pt>
                      <c:pt idx="6959">
                        <c:v>185.75</c:v>
                      </c:pt>
                      <c:pt idx="6960">
                        <c:v>189.35</c:v>
                      </c:pt>
                      <c:pt idx="6961">
                        <c:v>189</c:v>
                      </c:pt>
                      <c:pt idx="6962">
                        <c:v>188.5</c:v>
                      </c:pt>
                      <c:pt idx="6963">
                        <c:v>192</c:v>
                      </c:pt>
                      <c:pt idx="6964">
                        <c:v>188.95</c:v>
                      </c:pt>
                      <c:pt idx="6965">
                        <c:v>189.4</c:v>
                      </c:pt>
                      <c:pt idx="6966">
                        <c:v>191.75</c:v>
                      </c:pt>
                      <c:pt idx="6967">
                        <c:v>188.65</c:v>
                      </c:pt>
                      <c:pt idx="6968">
                        <c:v>188.5</c:v>
                      </c:pt>
                      <c:pt idx="6969">
                        <c:v>185.35</c:v>
                      </c:pt>
                      <c:pt idx="6970">
                        <c:v>176.1</c:v>
                      </c:pt>
                      <c:pt idx="6971">
                        <c:v>176.2</c:v>
                      </c:pt>
                      <c:pt idx="6972">
                        <c:v>178.8</c:v>
                      </c:pt>
                      <c:pt idx="6973">
                        <c:v>177.4</c:v>
                      </c:pt>
                      <c:pt idx="6974">
                        <c:v>178.5</c:v>
                      </c:pt>
                      <c:pt idx="6975">
                        <c:v>180.35</c:v>
                      </c:pt>
                      <c:pt idx="6976">
                        <c:v>176</c:v>
                      </c:pt>
                      <c:pt idx="6977">
                        <c:v>175.4</c:v>
                      </c:pt>
                      <c:pt idx="6978">
                        <c:v>172.3</c:v>
                      </c:pt>
                      <c:pt idx="6979">
                        <c:v>172.25</c:v>
                      </c:pt>
                      <c:pt idx="6980">
                        <c:v>173.75</c:v>
                      </c:pt>
                      <c:pt idx="6981">
                        <c:v>174.9</c:v>
                      </c:pt>
                      <c:pt idx="6982">
                        <c:v>174.3</c:v>
                      </c:pt>
                      <c:pt idx="6983">
                        <c:v>175.6</c:v>
                      </c:pt>
                      <c:pt idx="6984">
                        <c:v>172</c:v>
                      </c:pt>
                      <c:pt idx="6985">
                        <c:v>170.8</c:v>
                      </c:pt>
                      <c:pt idx="6986">
                        <c:v>168.3</c:v>
                      </c:pt>
                      <c:pt idx="6987">
                        <c:v>167.4</c:v>
                      </c:pt>
                      <c:pt idx="6988">
                        <c:v>166.8</c:v>
                      </c:pt>
                      <c:pt idx="6989">
                        <c:v>165</c:v>
                      </c:pt>
                      <c:pt idx="6990">
                        <c:v>163.7</c:v>
                      </c:pt>
                      <c:pt idx="6991">
                        <c:v>160.65</c:v>
                      </c:pt>
                      <c:pt idx="6992">
                        <c:v>160.7</c:v>
                      </c:pt>
                      <c:pt idx="6993">
                        <c:v>158.9</c:v>
                      </c:pt>
                      <c:pt idx="6994">
                        <c:v>158.85</c:v>
                      </c:pt>
                      <c:pt idx="6995">
                        <c:v>158.6</c:v>
                      </c:pt>
                      <c:pt idx="6996">
                        <c:v>159.35</c:v>
                      </c:pt>
                      <c:pt idx="6997">
                        <c:v>158</c:v>
                      </c:pt>
                      <c:pt idx="6998">
                        <c:v>161.6</c:v>
                      </c:pt>
                      <c:pt idx="6999">
                        <c:v>158</c:v>
                      </c:pt>
                      <c:pt idx="7000">
                        <c:v>157.6</c:v>
                      </c:pt>
                      <c:pt idx="7001">
                        <c:v>157.35</c:v>
                      </c:pt>
                      <c:pt idx="7002">
                        <c:v>158.4</c:v>
                      </c:pt>
                      <c:pt idx="7003">
                        <c:v>159.8</c:v>
                      </c:pt>
                      <c:pt idx="7004">
                        <c:v>158.75</c:v>
                      </c:pt>
                      <c:pt idx="7005">
                        <c:v>160.2</c:v>
                      </c:pt>
                      <c:pt idx="7006">
                        <c:v>159.05</c:v>
                      </c:pt>
                      <c:pt idx="7007">
                        <c:v>156.15</c:v>
                      </c:pt>
                      <c:pt idx="7008">
                        <c:v>156.85</c:v>
                      </c:pt>
                      <c:pt idx="7009">
                        <c:v>164.8</c:v>
                      </c:pt>
                      <c:pt idx="7010">
                        <c:v>165.2</c:v>
                      </c:pt>
                      <c:pt idx="7011">
                        <c:v>162</c:v>
                      </c:pt>
                      <c:pt idx="7012">
                        <c:v>158.75</c:v>
                      </c:pt>
                      <c:pt idx="7013">
                        <c:v>158.2</c:v>
                      </c:pt>
                      <c:pt idx="7014">
                        <c:v>160.75</c:v>
                      </c:pt>
                      <c:pt idx="7015">
                        <c:v>164</c:v>
                      </c:pt>
                      <c:pt idx="7016">
                        <c:v>162.8</c:v>
                      </c:pt>
                      <c:pt idx="7017">
                        <c:v>166.45</c:v>
                      </c:pt>
                      <c:pt idx="7018">
                        <c:v>166.75</c:v>
                      </c:pt>
                      <c:pt idx="7019">
                        <c:v>168.75</c:v>
                      </c:pt>
                      <c:pt idx="7020">
                        <c:v>170.8</c:v>
                      </c:pt>
                      <c:pt idx="7021">
                        <c:v>171</c:v>
                      </c:pt>
                      <c:pt idx="7022">
                        <c:v>169.7</c:v>
                      </c:pt>
                      <c:pt idx="7023">
                        <c:v>170</c:v>
                      </c:pt>
                      <c:pt idx="7024">
                        <c:v>172.9</c:v>
                      </c:pt>
                      <c:pt idx="7025">
                        <c:v>172.9</c:v>
                      </c:pt>
                      <c:pt idx="7026">
                        <c:v>170.9</c:v>
                      </c:pt>
                      <c:pt idx="7027">
                        <c:v>168.9</c:v>
                      </c:pt>
                      <c:pt idx="7028">
                        <c:v>167</c:v>
                      </c:pt>
                      <c:pt idx="7029">
                        <c:v>166.6</c:v>
                      </c:pt>
                      <c:pt idx="7030">
                        <c:v>165</c:v>
                      </c:pt>
                      <c:pt idx="7031">
                        <c:v>169.9</c:v>
                      </c:pt>
                      <c:pt idx="7032">
                        <c:v>171.25</c:v>
                      </c:pt>
                      <c:pt idx="7033">
                        <c:v>172.5</c:v>
                      </c:pt>
                      <c:pt idx="7034">
                        <c:v>176.5</c:v>
                      </c:pt>
                      <c:pt idx="7035">
                        <c:v>176.9</c:v>
                      </c:pt>
                      <c:pt idx="7036">
                        <c:v>178.5</c:v>
                      </c:pt>
                      <c:pt idx="7037">
                        <c:v>178.7</c:v>
                      </c:pt>
                      <c:pt idx="7038">
                        <c:v>181.9</c:v>
                      </c:pt>
                      <c:pt idx="7039">
                        <c:v>181.25</c:v>
                      </c:pt>
                      <c:pt idx="7040">
                        <c:v>180.75</c:v>
                      </c:pt>
                      <c:pt idx="7041">
                        <c:v>178.15</c:v>
                      </c:pt>
                      <c:pt idx="7042">
                        <c:v>175</c:v>
                      </c:pt>
                      <c:pt idx="7043">
                        <c:v>176.15</c:v>
                      </c:pt>
                      <c:pt idx="7044">
                        <c:v>175</c:v>
                      </c:pt>
                      <c:pt idx="7045">
                        <c:v>171.3</c:v>
                      </c:pt>
                      <c:pt idx="7046">
                        <c:v>170</c:v>
                      </c:pt>
                      <c:pt idx="7047">
                        <c:v>170.8</c:v>
                      </c:pt>
                      <c:pt idx="7048">
                        <c:v>173.3</c:v>
                      </c:pt>
                      <c:pt idx="7049">
                        <c:v>173.55</c:v>
                      </c:pt>
                      <c:pt idx="7050">
                        <c:v>174.6</c:v>
                      </c:pt>
                      <c:pt idx="7051">
                        <c:v>178.7</c:v>
                      </c:pt>
                      <c:pt idx="7052">
                        <c:v>181.55</c:v>
                      </c:pt>
                      <c:pt idx="7053">
                        <c:v>185.4</c:v>
                      </c:pt>
                      <c:pt idx="7054">
                        <c:v>184.65</c:v>
                      </c:pt>
                      <c:pt idx="7055">
                        <c:v>184.8</c:v>
                      </c:pt>
                      <c:pt idx="7056">
                        <c:v>181.75</c:v>
                      </c:pt>
                      <c:pt idx="7057">
                        <c:v>181</c:v>
                      </c:pt>
                      <c:pt idx="7058">
                        <c:v>181.1</c:v>
                      </c:pt>
                      <c:pt idx="7059">
                        <c:v>183.5</c:v>
                      </c:pt>
                      <c:pt idx="7060">
                        <c:v>182.55</c:v>
                      </c:pt>
                      <c:pt idx="7061">
                        <c:v>160.05</c:v>
                      </c:pt>
                      <c:pt idx="7062">
                        <c:v>150.85</c:v>
                      </c:pt>
                      <c:pt idx="7063">
                        <c:v>151.9</c:v>
                      </c:pt>
                      <c:pt idx="7064">
                        <c:v>151.45</c:v>
                      </c:pt>
                      <c:pt idx="7065">
                        <c:v>159.6</c:v>
                      </c:pt>
                      <c:pt idx="7066">
                        <c:v>158.35</c:v>
                      </c:pt>
                      <c:pt idx="7067">
                        <c:v>160.9</c:v>
                      </c:pt>
                      <c:pt idx="7068">
                        <c:v>167.2</c:v>
                      </c:pt>
                      <c:pt idx="7069">
                        <c:v>167.3</c:v>
                      </c:pt>
                      <c:pt idx="7070">
                        <c:v>163.75</c:v>
                      </c:pt>
                      <c:pt idx="7071">
                        <c:v>161.8</c:v>
                      </c:pt>
                      <c:pt idx="7072">
                        <c:v>157.4</c:v>
                      </c:pt>
                      <c:pt idx="7073">
                        <c:v>159.7</c:v>
                      </c:pt>
                      <c:pt idx="7074">
                        <c:v>162.8</c:v>
                      </c:pt>
                      <c:pt idx="7075">
                        <c:v>156.8</c:v>
                      </c:pt>
                      <c:pt idx="7076">
                        <c:v>155.75</c:v>
                      </c:pt>
                      <c:pt idx="7077">
                        <c:v>155</c:v>
                      </c:pt>
                      <c:pt idx="7078">
                        <c:v>155</c:v>
                      </c:pt>
                      <c:pt idx="7079">
                        <c:v>155.8</c:v>
                      </c:pt>
                      <c:pt idx="7080">
                        <c:v>158.45</c:v>
                      </c:pt>
                      <c:pt idx="7081">
                        <c:v>165</c:v>
                      </c:pt>
                      <c:pt idx="7082">
                        <c:v>158.2</c:v>
                      </c:pt>
                      <c:pt idx="7083">
                        <c:v>157.85</c:v>
                      </c:pt>
                      <c:pt idx="7084">
                        <c:v>158</c:v>
                      </c:pt>
                      <c:pt idx="7085">
                        <c:v>158.4</c:v>
                      </c:pt>
                      <c:pt idx="7086">
                        <c:v>158</c:v>
                      </c:pt>
                      <c:pt idx="7087">
                        <c:v>163.9</c:v>
                      </c:pt>
                      <c:pt idx="7088">
                        <c:v>162</c:v>
                      </c:pt>
                      <c:pt idx="7089">
                        <c:v>158</c:v>
                      </c:pt>
                      <c:pt idx="7090">
                        <c:v>156.5</c:v>
                      </c:pt>
                      <c:pt idx="7091">
                        <c:v>155.8</c:v>
                      </c:pt>
                      <c:pt idx="7092">
                        <c:v>155.5</c:v>
                      </c:pt>
                      <c:pt idx="7093">
                        <c:v>154.3</c:v>
                      </c:pt>
                      <c:pt idx="7094">
                        <c:v>153.6</c:v>
                      </c:pt>
                      <c:pt idx="7095">
                        <c:v>147.85</c:v>
                      </c:pt>
                      <c:pt idx="7096">
                        <c:v>148.2</c:v>
                      </c:pt>
                      <c:pt idx="7097">
                        <c:v>143.9</c:v>
                      </c:pt>
                      <c:pt idx="7098">
                        <c:v>143.7</c:v>
                      </c:pt>
                      <c:pt idx="7099">
                        <c:v>1160</c:v>
                      </c:pt>
                      <c:pt idx="7100">
                        <c:v>1139</c:v>
                      </c:pt>
                      <c:pt idx="7101">
                        <c:v>1114</c:v>
                      </c:pt>
                      <c:pt idx="7102">
                        <c:v>1099</c:v>
                      </c:pt>
                      <c:pt idx="7103">
                        <c:v>1112</c:v>
                      </c:pt>
                      <c:pt idx="7104">
                        <c:v>1110</c:v>
                      </c:pt>
                      <c:pt idx="7105">
                        <c:v>1114</c:v>
                      </c:pt>
                      <c:pt idx="7106">
                        <c:v>1118</c:v>
                      </c:pt>
                      <c:pt idx="7107">
                        <c:v>1111.15</c:v>
                      </c:pt>
                      <c:pt idx="7108">
                        <c:v>1105.75</c:v>
                      </c:pt>
                      <c:pt idx="7109">
                        <c:v>1100</c:v>
                      </c:pt>
                      <c:pt idx="7110">
                        <c:v>1105</c:v>
                      </c:pt>
                      <c:pt idx="7111">
                        <c:v>1090.2</c:v>
                      </c:pt>
                      <c:pt idx="7112">
                        <c:v>1094.15</c:v>
                      </c:pt>
                      <c:pt idx="7113">
                        <c:v>1079.7</c:v>
                      </c:pt>
                      <c:pt idx="7114">
                        <c:v>1054.95</c:v>
                      </c:pt>
                      <c:pt idx="7115">
                        <c:v>1058.4</c:v>
                      </c:pt>
                      <c:pt idx="7116">
                        <c:v>1070</c:v>
                      </c:pt>
                      <c:pt idx="7117">
                        <c:v>1065.5</c:v>
                      </c:pt>
                      <c:pt idx="7118">
                        <c:v>1150</c:v>
                      </c:pt>
                      <c:pt idx="7119">
                        <c:v>1135</c:v>
                      </c:pt>
                      <c:pt idx="7120">
                        <c:v>1204</c:v>
                      </c:pt>
                      <c:pt idx="7121">
                        <c:v>1171</c:v>
                      </c:pt>
                      <c:pt idx="7122">
                        <c:v>1195.9</c:v>
                      </c:pt>
                      <c:pt idx="7123">
                        <c:v>1188</c:v>
                      </c:pt>
                      <c:pt idx="7124">
                        <c:v>1199.4</c:v>
                      </c:pt>
                      <c:pt idx="7125">
                        <c:v>1195.85</c:v>
                      </c:pt>
                      <c:pt idx="7126">
                        <c:v>1190</c:v>
                      </c:pt>
                      <c:pt idx="7127">
                        <c:v>1240</c:v>
                      </c:pt>
                      <c:pt idx="7128">
                        <c:v>1238</c:v>
                      </c:pt>
                      <c:pt idx="7129">
                        <c:v>1233.5</c:v>
                      </c:pt>
                      <c:pt idx="7130">
                        <c:v>1187.85</c:v>
                      </c:pt>
                      <c:pt idx="7131">
                        <c:v>1235</c:v>
                      </c:pt>
                      <c:pt idx="7132">
                        <c:v>1250</c:v>
                      </c:pt>
                      <c:pt idx="7133">
                        <c:v>1340</c:v>
                      </c:pt>
                      <c:pt idx="7134">
                        <c:v>1322.6</c:v>
                      </c:pt>
                      <c:pt idx="7135">
                        <c:v>1325</c:v>
                      </c:pt>
                      <c:pt idx="7136">
                        <c:v>1294.05</c:v>
                      </c:pt>
                      <c:pt idx="7137">
                        <c:v>1303.4</c:v>
                      </c:pt>
                      <c:pt idx="7138">
                        <c:v>1319</c:v>
                      </c:pt>
                      <c:pt idx="7139">
                        <c:v>1310</c:v>
                      </c:pt>
                      <c:pt idx="7140">
                        <c:v>1278.7</c:v>
                      </c:pt>
                      <c:pt idx="7141">
                        <c:v>1271.7</c:v>
                      </c:pt>
                      <c:pt idx="7142">
                        <c:v>1253.4</c:v>
                      </c:pt>
                      <c:pt idx="7143">
                        <c:v>1250</c:v>
                      </c:pt>
                      <c:pt idx="7144">
                        <c:v>1310</c:v>
                      </c:pt>
                      <c:pt idx="7145">
                        <c:v>1304</c:v>
                      </c:pt>
                      <c:pt idx="7146">
                        <c:v>1278.3</c:v>
                      </c:pt>
                      <c:pt idx="7147">
                        <c:v>1294</c:v>
                      </c:pt>
                      <c:pt idx="7148">
                        <c:v>1288.3</c:v>
                      </c:pt>
                      <c:pt idx="7149">
                        <c:v>1316</c:v>
                      </c:pt>
                      <c:pt idx="7150">
                        <c:v>1319.8</c:v>
                      </c:pt>
                      <c:pt idx="7151">
                        <c:v>1305.65</c:v>
                      </c:pt>
                      <c:pt idx="7152">
                        <c:v>1288.35</c:v>
                      </c:pt>
                      <c:pt idx="7153">
                        <c:v>1285</c:v>
                      </c:pt>
                      <c:pt idx="7154">
                        <c:v>1294.6</c:v>
                      </c:pt>
                      <c:pt idx="7155">
                        <c:v>1281.1</c:v>
                      </c:pt>
                      <c:pt idx="7156">
                        <c:v>1284</c:v>
                      </c:pt>
                      <c:pt idx="7157">
                        <c:v>1281.5</c:v>
                      </c:pt>
                      <c:pt idx="7158">
                        <c:v>1278.8</c:v>
                      </c:pt>
                      <c:pt idx="7159">
                        <c:v>1290.95</c:v>
                      </c:pt>
                      <c:pt idx="7160">
                        <c:v>1309.05</c:v>
                      </c:pt>
                      <c:pt idx="7161">
                        <c:v>1315</c:v>
                      </c:pt>
                      <c:pt idx="7162">
                        <c:v>1308.85</c:v>
                      </c:pt>
                      <c:pt idx="7163">
                        <c:v>1313</c:v>
                      </c:pt>
                      <c:pt idx="7164">
                        <c:v>1338.55</c:v>
                      </c:pt>
                      <c:pt idx="7165">
                        <c:v>1352</c:v>
                      </c:pt>
                      <c:pt idx="7166">
                        <c:v>1358.4</c:v>
                      </c:pt>
                      <c:pt idx="7167">
                        <c:v>1358</c:v>
                      </c:pt>
                      <c:pt idx="7168">
                        <c:v>1435.25</c:v>
                      </c:pt>
                      <c:pt idx="7169">
                        <c:v>1454</c:v>
                      </c:pt>
                      <c:pt idx="7170">
                        <c:v>1445</c:v>
                      </c:pt>
                      <c:pt idx="7171">
                        <c:v>1423.75</c:v>
                      </c:pt>
                      <c:pt idx="7172">
                        <c:v>1422</c:v>
                      </c:pt>
                      <c:pt idx="7173">
                        <c:v>1429.7</c:v>
                      </c:pt>
                      <c:pt idx="7174">
                        <c:v>1425.4</c:v>
                      </c:pt>
                      <c:pt idx="7175">
                        <c:v>1425</c:v>
                      </c:pt>
                      <c:pt idx="7176">
                        <c:v>1448.95</c:v>
                      </c:pt>
                      <c:pt idx="7177">
                        <c:v>1443.7</c:v>
                      </c:pt>
                      <c:pt idx="7178">
                        <c:v>1433.55</c:v>
                      </c:pt>
                      <c:pt idx="7179">
                        <c:v>1435</c:v>
                      </c:pt>
                      <c:pt idx="7180">
                        <c:v>1469.95</c:v>
                      </c:pt>
                      <c:pt idx="7181">
                        <c:v>1440.95</c:v>
                      </c:pt>
                      <c:pt idx="7182">
                        <c:v>1439.5</c:v>
                      </c:pt>
                      <c:pt idx="7183">
                        <c:v>1448</c:v>
                      </c:pt>
                      <c:pt idx="7184">
                        <c:v>1573.8</c:v>
                      </c:pt>
                      <c:pt idx="7185">
                        <c:v>1542</c:v>
                      </c:pt>
                      <c:pt idx="7186">
                        <c:v>1560</c:v>
                      </c:pt>
                      <c:pt idx="7187">
                        <c:v>1557</c:v>
                      </c:pt>
                      <c:pt idx="7188">
                        <c:v>1577.9</c:v>
                      </c:pt>
                      <c:pt idx="7189">
                        <c:v>1561.3</c:v>
                      </c:pt>
                      <c:pt idx="7190">
                        <c:v>1569.55</c:v>
                      </c:pt>
                      <c:pt idx="7191">
                        <c:v>1600</c:v>
                      </c:pt>
                      <c:pt idx="7192">
                        <c:v>1592.55</c:v>
                      </c:pt>
                      <c:pt idx="7193">
                        <c:v>1574.9</c:v>
                      </c:pt>
                      <c:pt idx="7194">
                        <c:v>1571.05</c:v>
                      </c:pt>
                      <c:pt idx="7195">
                        <c:v>1581.35</c:v>
                      </c:pt>
                      <c:pt idx="7196">
                        <c:v>1583.9</c:v>
                      </c:pt>
                      <c:pt idx="7197">
                        <c:v>1631.95</c:v>
                      </c:pt>
                      <c:pt idx="7198">
                        <c:v>1627</c:v>
                      </c:pt>
                      <c:pt idx="7199">
                        <c:v>1635</c:v>
                      </c:pt>
                      <c:pt idx="7200">
                        <c:v>1655</c:v>
                      </c:pt>
                      <c:pt idx="7201">
                        <c:v>1630</c:v>
                      </c:pt>
                      <c:pt idx="7202">
                        <c:v>1588</c:v>
                      </c:pt>
                      <c:pt idx="7203">
                        <c:v>1565</c:v>
                      </c:pt>
                      <c:pt idx="7204">
                        <c:v>1547.9</c:v>
                      </c:pt>
                      <c:pt idx="7205">
                        <c:v>1575.7</c:v>
                      </c:pt>
                      <c:pt idx="7206">
                        <c:v>1560.15</c:v>
                      </c:pt>
                      <c:pt idx="7207">
                        <c:v>1561.35</c:v>
                      </c:pt>
                      <c:pt idx="7208">
                        <c:v>1562.65</c:v>
                      </c:pt>
                      <c:pt idx="7209">
                        <c:v>1550</c:v>
                      </c:pt>
                      <c:pt idx="7210">
                        <c:v>1538.15</c:v>
                      </c:pt>
                      <c:pt idx="7211">
                        <c:v>1545</c:v>
                      </c:pt>
                      <c:pt idx="7212">
                        <c:v>1552.85</c:v>
                      </c:pt>
                      <c:pt idx="7213">
                        <c:v>1539.35</c:v>
                      </c:pt>
                      <c:pt idx="7214">
                        <c:v>1534.5</c:v>
                      </c:pt>
                      <c:pt idx="7215">
                        <c:v>1522</c:v>
                      </c:pt>
                      <c:pt idx="7216">
                        <c:v>1515</c:v>
                      </c:pt>
                      <c:pt idx="7217">
                        <c:v>1530.05</c:v>
                      </c:pt>
                      <c:pt idx="7218">
                        <c:v>1474.75</c:v>
                      </c:pt>
                      <c:pt idx="7219">
                        <c:v>1498</c:v>
                      </c:pt>
                      <c:pt idx="7220">
                        <c:v>1485.2</c:v>
                      </c:pt>
                      <c:pt idx="7221">
                        <c:v>1487.9</c:v>
                      </c:pt>
                      <c:pt idx="7222">
                        <c:v>1518</c:v>
                      </c:pt>
                      <c:pt idx="7223">
                        <c:v>1469.7</c:v>
                      </c:pt>
                      <c:pt idx="7224">
                        <c:v>1466.9</c:v>
                      </c:pt>
                      <c:pt idx="7225">
                        <c:v>1464.65</c:v>
                      </c:pt>
                      <c:pt idx="7226">
                        <c:v>1447.45</c:v>
                      </c:pt>
                      <c:pt idx="7227">
                        <c:v>1409</c:v>
                      </c:pt>
                      <c:pt idx="7228">
                        <c:v>1498.5</c:v>
                      </c:pt>
                      <c:pt idx="7229">
                        <c:v>1479.85</c:v>
                      </c:pt>
                      <c:pt idx="7230">
                        <c:v>1507</c:v>
                      </c:pt>
                      <c:pt idx="7231">
                        <c:v>1505</c:v>
                      </c:pt>
                      <c:pt idx="7232">
                        <c:v>1550</c:v>
                      </c:pt>
                      <c:pt idx="7233">
                        <c:v>1537.2</c:v>
                      </c:pt>
                      <c:pt idx="7234">
                        <c:v>1575</c:v>
                      </c:pt>
                      <c:pt idx="7235">
                        <c:v>1589.95</c:v>
                      </c:pt>
                      <c:pt idx="7236">
                        <c:v>1589.35</c:v>
                      </c:pt>
                      <c:pt idx="7237">
                        <c:v>1601</c:v>
                      </c:pt>
                      <c:pt idx="7238">
                        <c:v>1593.75</c:v>
                      </c:pt>
                      <c:pt idx="7239">
                        <c:v>1576.85</c:v>
                      </c:pt>
                      <c:pt idx="7240">
                        <c:v>1509</c:v>
                      </c:pt>
                      <c:pt idx="7241">
                        <c:v>1458.95</c:v>
                      </c:pt>
                      <c:pt idx="7242">
                        <c:v>1449.9</c:v>
                      </c:pt>
                      <c:pt idx="7243">
                        <c:v>1430</c:v>
                      </c:pt>
                      <c:pt idx="7244">
                        <c:v>1444</c:v>
                      </c:pt>
                      <c:pt idx="7245">
                        <c:v>1445</c:v>
                      </c:pt>
                      <c:pt idx="7246">
                        <c:v>1431.85</c:v>
                      </c:pt>
                      <c:pt idx="7247">
                        <c:v>1439</c:v>
                      </c:pt>
                      <c:pt idx="7248">
                        <c:v>1465</c:v>
                      </c:pt>
                      <c:pt idx="7249">
                        <c:v>1432.8</c:v>
                      </c:pt>
                      <c:pt idx="7250">
                        <c:v>1425.25</c:v>
                      </c:pt>
                      <c:pt idx="7251">
                        <c:v>1444</c:v>
                      </c:pt>
                      <c:pt idx="7252">
                        <c:v>1439.9</c:v>
                      </c:pt>
                      <c:pt idx="7253">
                        <c:v>1425.95</c:v>
                      </c:pt>
                      <c:pt idx="7254">
                        <c:v>1413.45</c:v>
                      </c:pt>
                      <c:pt idx="7255">
                        <c:v>1394</c:v>
                      </c:pt>
                      <c:pt idx="7256">
                        <c:v>1401.3</c:v>
                      </c:pt>
                      <c:pt idx="7257">
                        <c:v>1413.45</c:v>
                      </c:pt>
                      <c:pt idx="7258">
                        <c:v>1392</c:v>
                      </c:pt>
                      <c:pt idx="7259">
                        <c:v>1383.4</c:v>
                      </c:pt>
                      <c:pt idx="7260">
                        <c:v>1398</c:v>
                      </c:pt>
                      <c:pt idx="7261">
                        <c:v>1404.45</c:v>
                      </c:pt>
                      <c:pt idx="7262">
                        <c:v>1368.6</c:v>
                      </c:pt>
                      <c:pt idx="7263">
                        <c:v>1352.45</c:v>
                      </c:pt>
                      <c:pt idx="7264">
                        <c:v>1354</c:v>
                      </c:pt>
                      <c:pt idx="7265">
                        <c:v>1378</c:v>
                      </c:pt>
                      <c:pt idx="7266">
                        <c:v>1389.9</c:v>
                      </c:pt>
                      <c:pt idx="7267">
                        <c:v>1385</c:v>
                      </c:pt>
                      <c:pt idx="7268">
                        <c:v>1408.25</c:v>
                      </c:pt>
                      <c:pt idx="7269">
                        <c:v>1437.2</c:v>
                      </c:pt>
                      <c:pt idx="7270">
                        <c:v>1445</c:v>
                      </c:pt>
                      <c:pt idx="7271">
                        <c:v>1430</c:v>
                      </c:pt>
                      <c:pt idx="7272">
                        <c:v>1380.75</c:v>
                      </c:pt>
                      <c:pt idx="7273">
                        <c:v>1340.4</c:v>
                      </c:pt>
                      <c:pt idx="7274">
                        <c:v>1307.9</c:v>
                      </c:pt>
                      <c:pt idx="7275">
                        <c:v>1333.45</c:v>
                      </c:pt>
                      <c:pt idx="7276">
                        <c:v>1339.55</c:v>
                      </c:pt>
                      <c:pt idx="7277">
                        <c:v>1329</c:v>
                      </c:pt>
                      <c:pt idx="7278">
                        <c:v>1328.25</c:v>
                      </c:pt>
                      <c:pt idx="7279">
                        <c:v>1295</c:v>
                      </c:pt>
                      <c:pt idx="7280">
                        <c:v>1282.9</c:v>
                      </c:pt>
                      <c:pt idx="7281">
                        <c:v>1272</c:v>
                      </c:pt>
                      <c:pt idx="7282">
                        <c:v>1284.5</c:v>
                      </c:pt>
                      <c:pt idx="7283">
                        <c:v>1283.55</c:v>
                      </c:pt>
                      <c:pt idx="7284">
                        <c:v>1314</c:v>
                      </c:pt>
                      <c:pt idx="7285">
                        <c:v>1330</c:v>
                      </c:pt>
                      <c:pt idx="7286">
                        <c:v>1350</c:v>
                      </c:pt>
                      <c:pt idx="7287">
                        <c:v>1330.95</c:v>
                      </c:pt>
                      <c:pt idx="7288">
                        <c:v>1310</c:v>
                      </c:pt>
                      <c:pt idx="7289">
                        <c:v>1324</c:v>
                      </c:pt>
                      <c:pt idx="7290">
                        <c:v>1338</c:v>
                      </c:pt>
                      <c:pt idx="7291">
                        <c:v>1374.45</c:v>
                      </c:pt>
                      <c:pt idx="7292">
                        <c:v>1388.8</c:v>
                      </c:pt>
                      <c:pt idx="7293">
                        <c:v>1365</c:v>
                      </c:pt>
                      <c:pt idx="7294">
                        <c:v>1362.95</c:v>
                      </c:pt>
                      <c:pt idx="7295">
                        <c:v>1345.6</c:v>
                      </c:pt>
                      <c:pt idx="7296">
                        <c:v>1357</c:v>
                      </c:pt>
                      <c:pt idx="7297">
                        <c:v>1355</c:v>
                      </c:pt>
                      <c:pt idx="7298">
                        <c:v>1350</c:v>
                      </c:pt>
                      <c:pt idx="7299">
                        <c:v>1347.2</c:v>
                      </c:pt>
                      <c:pt idx="7300">
                        <c:v>1324.95</c:v>
                      </c:pt>
                      <c:pt idx="7301">
                        <c:v>1274</c:v>
                      </c:pt>
                      <c:pt idx="7302">
                        <c:v>1228.7</c:v>
                      </c:pt>
                      <c:pt idx="7303">
                        <c:v>1244</c:v>
                      </c:pt>
                      <c:pt idx="7304">
                        <c:v>1233.05</c:v>
                      </c:pt>
                      <c:pt idx="7305">
                        <c:v>1205.95</c:v>
                      </c:pt>
                      <c:pt idx="7306">
                        <c:v>1232.9</c:v>
                      </c:pt>
                      <c:pt idx="7307">
                        <c:v>1238.25</c:v>
                      </c:pt>
                      <c:pt idx="7308">
                        <c:v>1278</c:v>
                      </c:pt>
                      <c:pt idx="7309">
                        <c:v>1324.2</c:v>
                      </c:pt>
                      <c:pt idx="7310">
                        <c:v>1321.95</c:v>
                      </c:pt>
                      <c:pt idx="7311">
                        <c:v>1396.1</c:v>
                      </c:pt>
                      <c:pt idx="7312">
                        <c:v>1415</c:v>
                      </c:pt>
                      <c:pt idx="7313">
                        <c:v>1403.15</c:v>
                      </c:pt>
                      <c:pt idx="7314">
                        <c:v>1360</c:v>
                      </c:pt>
                      <c:pt idx="7315">
                        <c:v>1434</c:v>
                      </c:pt>
                      <c:pt idx="7316">
                        <c:v>1403.9</c:v>
                      </c:pt>
                      <c:pt idx="7317">
                        <c:v>1393.45</c:v>
                      </c:pt>
                      <c:pt idx="7318">
                        <c:v>1385</c:v>
                      </c:pt>
                      <c:pt idx="7319">
                        <c:v>1387</c:v>
                      </c:pt>
                      <c:pt idx="7320">
                        <c:v>1423.05</c:v>
                      </c:pt>
                      <c:pt idx="7321">
                        <c:v>1448</c:v>
                      </c:pt>
                      <c:pt idx="7322">
                        <c:v>1433.8</c:v>
                      </c:pt>
                      <c:pt idx="7323">
                        <c:v>1430</c:v>
                      </c:pt>
                      <c:pt idx="7324">
                        <c:v>1436.05</c:v>
                      </c:pt>
                      <c:pt idx="7325">
                        <c:v>1430</c:v>
                      </c:pt>
                      <c:pt idx="7326">
                        <c:v>1404.95</c:v>
                      </c:pt>
                      <c:pt idx="7327">
                        <c:v>1408.7</c:v>
                      </c:pt>
                      <c:pt idx="7328">
                        <c:v>1388.25</c:v>
                      </c:pt>
                      <c:pt idx="7329">
                        <c:v>1384.9</c:v>
                      </c:pt>
                      <c:pt idx="7330">
                        <c:v>1415</c:v>
                      </c:pt>
                      <c:pt idx="7331">
                        <c:v>1418.4</c:v>
                      </c:pt>
                      <c:pt idx="7332">
                        <c:v>1383</c:v>
                      </c:pt>
                      <c:pt idx="7333">
                        <c:v>1400</c:v>
                      </c:pt>
                      <c:pt idx="7334">
                        <c:v>1399.9</c:v>
                      </c:pt>
                      <c:pt idx="7335">
                        <c:v>1440.5</c:v>
                      </c:pt>
                      <c:pt idx="7336">
                        <c:v>1412.15</c:v>
                      </c:pt>
                      <c:pt idx="7337">
                        <c:v>1422</c:v>
                      </c:pt>
                      <c:pt idx="7338">
                        <c:v>1409.05</c:v>
                      </c:pt>
                      <c:pt idx="7339">
                        <c:v>1428.95</c:v>
                      </c:pt>
                      <c:pt idx="7340">
                        <c:v>1408.05</c:v>
                      </c:pt>
                      <c:pt idx="7341">
                        <c:v>1397.9</c:v>
                      </c:pt>
                      <c:pt idx="7342">
                        <c:v>1369.75</c:v>
                      </c:pt>
                      <c:pt idx="7343">
                        <c:v>1373.4</c:v>
                      </c:pt>
                      <c:pt idx="7344">
                        <c:v>1345</c:v>
                      </c:pt>
                      <c:pt idx="7345">
                        <c:v>1325</c:v>
                      </c:pt>
                      <c:pt idx="7346">
                        <c:v>1316.05</c:v>
                      </c:pt>
                      <c:pt idx="7347">
                        <c:v>1317</c:v>
                      </c:pt>
                      <c:pt idx="7348">
                        <c:v>1349.9</c:v>
                      </c:pt>
                      <c:pt idx="7349">
                        <c:v>1337.45</c:v>
                      </c:pt>
                      <c:pt idx="7350">
                        <c:v>1295</c:v>
                      </c:pt>
                      <c:pt idx="7351">
                        <c:v>1280.1</c:v>
                      </c:pt>
                      <c:pt idx="7352">
                        <c:v>1295</c:v>
                      </c:pt>
                      <c:pt idx="7353">
                        <c:v>1291.1</c:v>
                      </c:pt>
                      <c:pt idx="7354">
                        <c:v>1315.9</c:v>
                      </c:pt>
                      <c:pt idx="7355">
                        <c:v>1323</c:v>
                      </c:pt>
                      <c:pt idx="7356">
                        <c:v>1318.25</c:v>
                      </c:pt>
                      <c:pt idx="7357">
                        <c:v>1320</c:v>
                      </c:pt>
                      <c:pt idx="7358">
                        <c:v>1317</c:v>
                      </c:pt>
                      <c:pt idx="7359">
                        <c:v>1313</c:v>
                      </c:pt>
                      <c:pt idx="7360">
                        <c:v>1338</c:v>
                      </c:pt>
                      <c:pt idx="7361">
                        <c:v>1355</c:v>
                      </c:pt>
                      <c:pt idx="7362">
                        <c:v>1448.05</c:v>
                      </c:pt>
                      <c:pt idx="7363">
                        <c:v>1459.1</c:v>
                      </c:pt>
                      <c:pt idx="7364">
                        <c:v>1474.45</c:v>
                      </c:pt>
                      <c:pt idx="7365">
                        <c:v>1455</c:v>
                      </c:pt>
                      <c:pt idx="7366">
                        <c:v>1450</c:v>
                      </c:pt>
                      <c:pt idx="7367">
                        <c:v>1446</c:v>
                      </c:pt>
                      <c:pt idx="7368">
                        <c:v>1429</c:v>
                      </c:pt>
                      <c:pt idx="7369">
                        <c:v>1444</c:v>
                      </c:pt>
                      <c:pt idx="7370">
                        <c:v>1439</c:v>
                      </c:pt>
                      <c:pt idx="7371">
                        <c:v>1423.85</c:v>
                      </c:pt>
                      <c:pt idx="7372">
                        <c:v>1417.5</c:v>
                      </c:pt>
                      <c:pt idx="7373">
                        <c:v>1423</c:v>
                      </c:pt>
                      <c:pt idx="7374">
                        <c:v>1469</c:v>
                      </c:pt>
                      <c:pt idx="7375">
                        <c:v>1499.85</c:v>
                      </c:pt>
                      <c:pt idx="7376">
                        <c:v>1490</c:v>
                      </c:pt>
                      <c:pt idx="7377">
                        <c:v>1485.95</c:v>
                      </c:pt>
                      <c:pt idx="7378">
                        <c:v>1489</c:v>
                      </c:pt>
                      <c:pt idx="7379">
                        <c:v>1478</c:v>
                      </c:pt>
                      <c:pt idx="7380">
                        <c:v>1463.4</c:v>
                      </c:pt>
                      <c:pt idx="7381">
                        <c:v>1479.9</c:v>
                      </c:pt>
                      <c:pt idx="7382">
                        <c:v>1504.7</c:v>
                      </c:pt>
                      <c:pt idx="7383">
                        <c:v>1484.1</c:v>
                      </c:pt>
                      <c:pt idx="7384">
                        <c:v>1483.35</c:v>
                      </c:pt>
                      <c:pt idx="7385">
                        <c:v>1547.95</c:v>
                      </c:pt>
                      <c:pt idx="7386">
                        <c:v>1568.45</c:v>
                      </c:pt>
                      <c:pt idx="7387">
                        <c:v>1510</c:v>
                      </c:pt>
                      <c:pt idx="7388">
                        <c:v>1518.75</c:v>
                      </c:pt>
                      <c:pt idx="7389">
                        <c:v>1479.15</c:v>
                      </c:pt>
                      <c:pt idx="7390">
                        <c:v>1479.45</c:v>
                      </c:pt>
                      <c:pt idx="7391">
                        <c:v>1474</c:v>
                      </c:pt>
                      <c:pt idx="7392">
                        <c:v>1412.05</c:v>
                      </c:pt>
                      <c:pt idx="7393">
                        <c:v>1332.5</c:v>
                      </c:pt>
                      <c:pt idx="7394">
                        <c:v>1340</c:v>
                      </c:pt>
                      <c:pt idx="7395">
                        <c:v>1394</c:v>
                      </c:pt>
                      <c:pt idx="7396">
                        <c:v>1429.1</c:v>
                      </c:pt>
                      <c:pt idx="7397">
                        <c:v>1438</c:v>
                      </c:pt>
                      <c:pt idx="7398">
                        <c:v>1426.9</c:v>
                      </c:pt>
                      <c:pt idx="7399">
                        <c:v>1430</c:v>
                      </c:pt>
                      <c:pt idx="7400">
                        <c:v>1457</c:v>
                      </c:pt>
                      <c:pt idx="7401">
                        <c:v>1434</c:v>
                      </c:pt>
                      <c:pt idx="7402">
                        <c:v>1413.15</c:v>
                      </c:pt>
                      <c:pt idx="7403">
                        <c:v>1419.25</c:v>
                      </c:pt>
                      <c:pt idx="7404">
                        <c:v>1429.8</c:v>
                      </c:pt>
                      <c:pt idx="7405">
                        <c:v>1407.45</c:v>
                      </c:pt>
                      <c:pt idx="7406">
                        <c:v>1394</c:v>
                      </c:pt>
                      <c:pt idx="7407">
                        <c:v>1380</c:v>
                      </c:pt>
                      <c:pt idx="7408">
                        <c:v>1372.9</c:v>
                      </c:pt>
                      <c:pt idx="7409">
                        <c:v>1341.1</c:v>
                      </c:pt>
                      <c:pt idx="7410">
                        <c:v>1333.9</c:v>
                      </c:pt>
                      <c:pt idx="7411">
                        <c:v>1302.85</c:v>
                      </c:pt>
                      <c:pt idx="7412">
                        <c:v>1318</c:v>
                      </c:pt>
                      <c:pt idx="7413">
                        <c:v>1306.85</c:v>
                      </c:pt>
                      <c:pt idx="7414">
                        <c:v>1311.25</c:v>
                      </c:pt>
                      <c:pt idx="7415">
                        <c:v>1337.4</c:v>
                      </c:pt>
                      <c:pt idx="7416">
                        <c:v>1319</c:v>
                      </c:pt>
                      <c:pt idx="7417">
                        <c:v>1332</c:v>
                      </c:pt>
                      <c:pt idx="7418">
                        <c:v>1332.8</c:v>
                      </c:pt>
                      <c:pt idx="7419">
                        <c:v>1336.3</c:v>
                      </c:pt>
                      <c:pt idx="7420">
                        <c:v>1332.9</c:v>
                      </c:pt>
                      <c:pt idx="7421">
                        <c:v>1319.85</c:v>
                      </c:pt>
                      <c:pt idx="7422">
                        <c:v>1304.75</c:v>
                      </c:pt>
                      <c:pt idx="7423">
                        <c:v>1280.65</c:v>
                      </c:pt>
                      <c:pt idx="7424">
                        <c:v>1271.65</c:v>
                      </c:pt>
                      <c:pt idx="7425">
                        <c:v>1248.05</c:v>
                      </c:pt>
                      <c:pt idx="7426">
                        <c:v>1233</c:v>
                      </c:pt>
                      <c:pt idx="7427">
                        <c:v>1247</c:v>
                      </c:pt>
                      <c:pt idx="7428">
                        <c:v>1260</c:v>
                      </c:pt>
                      <c:pt idx="7429">
                        <c:v>1244</c:v>
                      </c:pt>
                      <c:pt idx="7430">
                        <c:v>1240</c:v>
                      </c:pt>
                      <c:pt idx="7431">
                        <c:v>1258.5</c:v>
                      </c:pt>
                      <c:pt idx="7432">
                        <c:v>1281.95</c:v>
                      </c:pt>
                      <c:pt idx="7433">
                        <c:v>1276.8</c:v>
                      </c:pt>
                      <c:pt idx="7434">
                        <c:v>1268</c:v>
                      </c:pt>
                      <c:pt idx="7435">
                        <c:v>1317.3</c:v>
                      </c:pt>
                      <c:pt idx="7436">
                        <c:v>1315.5</c:v>
                      </c:pt>
                      <c:pt idx="7437">
                        <c:v>1310.35</c:v>
                      </c:pt>
                      <c:pt idx="7438">
                        <c:v>1344.4</c:v>
                      </c:pt>
                      <c:pt idx="7439">
                        <c:v>1337.15</c:v>
                      </c:pt>
                      <c:pt idx="7440">
                        <c:v>1339.8</c:v>
                      </c:pt>
                      <c:pt idx="7441">
                        <c:v>1346</c:v>
                      </c:pt>
                      <c:pt idx="7442">
                        <c:v>1342.05</c:v>
                      </c:pt>
                      <c:pt idx="7443">
                        <c:v>1341.8</c:v>
                      </c:pt>
                      <c:pt idx="7444">
                        <c:v>1344</c:v>
                      </c:pt>
                      <c:pt idx="7445">
                        <c:v>1378</c:v>
                      </c:pt>
                      <c:pt idx="7446">
                        <c:v>1388</c:v>
                      </c:pt>
                      <c:pt idx="7447">
                        <c:v>1414</c:v>
                      </c:pt>
                      <c:pt idx="7448">
                        <c:v>1408</c:v>
                      </c:pt>
                      <c:pt idx="7449">
                        <c:v>1437.75</c:v>
                      </c:pt>
                      <c:pt idx="7450">
                        <c:v>1465</c:v>
                      </c:pt>
                      <c:pt idx="7451">
                        <c:v>1451.3</c:v>
                      </c:pt>
                      <c:pt idx="7452">
                        <c:v>1453.6</c:v>
                      </c:pt>
                      <c:pt idx="7453">
                        <c:v>1492</c:v>
                      </c:pt>
                      <c:pt idx="7454">
                        <c:v>1470</c:v>
                      </c:pt>
                      <c:pt idx="7455">
                        <c:v>1435.55</c:v>
                      </c:pt>
                      <c:pt idx="7456">
                        <c:v>1451</c:v>
                      </c:pt>
                      <c:pt idx="7457">
                        <c:v>1469</c:v>
                      </c:pt>
                      <c:pt idx="7458">
                        <c:v>1432</c:v>
                      </c:pt>
                      <c:pt idx="7459">
                        <c:v>1428.55</c:v>
                      </c:pt>
                      <c:pt idx="7460">
                        <c:v>1430</c:v>
                      </c:pt>
                      <c:pt idx="7461">
                        <c:v>1428.65</c:v>
                      </c:pt>
                      <c:pt idx="7462">
                        <c:v>1436.3</c:v>
                      </c:pt>
                      <c:pt idx="7463">
                        <c:v>1422.45</c:v>
                      </c:pt>
                      <c:pt idx="7464">
                        <c:v>1388.2</c:v>
                      </c:pt>
                      <c:pt idx="7465">
                        <c:v>1376.15</c:v>
                      </c:pt>
                      <c:pt idx="7466">
                        <c:v>1379.9</c:v>
                      </c:pt>
                      <c:pt idx="7467">
                        <c:v>1361.2</c:v>
                      </c:pt>
                      <c:pt idx="7468">
                        <c:v>1369.9</c:v>
                      </c:pt>
                      <c:pt idx="7469">
                        <c:v>1364</c:v>
                      </c:pt>
                      <c:pt idx="7470">
                        <c:v>1361</c:v>
                      </c:pt>
                      <c:pt idx="7471">
                        <c:v>1335.8</c:v>
                      </c:pt>
                      <c:pt idx="7472">
                        <c:v>1330</c:v>
                      </c:pt>
                      <c:pt idx="7473">
                        <c:v>1328.7</c:v>
                      </c:pt>
                      <c:pt idx="7474">
                        <c:v>1317.7</c:v>
                      </c:pt>
                      <c:pt idx="7475">
                        <c:v>1313.15</c:v>
                      </c:pt>
                      <c:pt idx="7476">
                        <c:v>1313.15</c:v>
                      </c:pt>
                      <c:pt idx="7477">
                        <c:v>1345</c:v>
                      </c:pt>
                      <c:pt idx="7478">
                        <c:v>1416.85</c:v>
                      </c:pt>
                      <c:pt idx="7479">
                        <c:v>1418.7</c:v>
                      </c:pt>
                      <c:pt idx="7480">
                        <c:v>1439</c:v>
                      </c:pt>
                      <c:pt idx="7481">
                        <c:v>1440</c:v>
                      </c:pt>
                      <c:pt idx="7482">
                        <c:v>1429</c:v>
                      </c:pt>
                      <c:pt idx="7483">
                        <c:v>1463</c:v>
                      </c:pt>
                      <c:pt idx="7484">
                        <c:v>1408.65</c:v>
                      </c:pt>
                      <c:pt idx="7485">
                        <c:v>1385</c:v>
                      </c:pt>
                      <c:pt idx="7486">
                        <c:v>1386.45</c:v>
                      </c:pt>
                      <c:pt idx="7487">
                        <c:v>1385.5</c:v>
                      </c:pt>
                      <c:pt idx="7488">
                        <c:v>1362.95</c:v>
                      </c:pt>
                      <c:pt idx="7489">
                        <c:v>1363.45</c:v>
                      </c:pt>
                      <c:pt idx="7490">
                        <c:v>1358</c:v>
                      </c:pt>
                      <c:pt idx="7491">
                        <c:v>1375</c:v>
                      </c:pt>
                      <c:pt idx="7492">
                        <c:v>1410</c:v>
                      </c:pt>
                      <c:pt idx="7493">
                        <c:v>1419</c:v>
                      </c:pt>
                      <c:pt idx="7494">
                        <c:v>1382.85</c:v>
                      </c:pt>
                      <c:pt idx="7495">
                        <c:v>1394.9</c:v>
                      </c:pt>
                      <c:pt idx="7496">
                        <c:v>1398.95</c:v>
                      </c:pt>
                      <c:pt idx="7497">
                        <c:v>1387.25</c:v>
                      </c:pt>
                      <c:pt idx="7498">
                        <c:v>1387.65</c:v>
                      </c:pt>
                      <c:pt idx="7499">
                        <c:v>1399.55</c:v>
                      </c:pt>
                      <c:pt idx="7500">
                        <c:v>1425</c:v>
                      </c:pt>
                      <c:pt idx="7501">
                        <c:v>1418.95</c:v>
                      </c:pt>
                      <c:pt idx="7502">
                        <c:v>1412.85</c:v>
                      </c:pt>
                      <c:pt idx="7503">
                        <c:v>1414.4</c:v>
                      </c:pt>
                      <c:pt idx="7504">
                        <c:v>1234</c:v>
                      </c:pt>
                      <c:pt idx="7505">
                        <c:v>1188</c:v>
                      </c:pt>
                      <c:pt idx="7506">
                        <c:v>1176.55</c:v>
                      </c:pt>
                      <c:pt idx="7507">
                        <c:v>1155.95</c:v>
                      </c:pt>
                      <c:pt idx="7508">
                        <c:v>1178.95</c:v>
                      </c:pt>
                      <c:pt idx="7509">
                        <c:v>1172.25</c:v>
                      </c:pt>
                      <c:pt idx="7510">
                        <c:v>1183.5</c:v>
                      </c:pt>
                      <c:pt idx="7511">
                        <c:v>1193.15</c:v>
                      </c:pt>
                      <c:pt idx="7512">
                        <c:v>1149.15</c:v>
                      </c:pt>
                      <c:pt idx="7513">
                        <c:v>1130.7</c:v>
                      </c:pt>
                      <c:pt idx="7514">
                        <c:v>1132</c:v>
                      </c:pt>
                      <c:pt idx="7515">
                        <c:v>1130</c:v>
                      </c:pt>
                      <c:pt idx="7516">
                        <c:v>1121</c:v>
                      </c:pt>
                      <c:pt idx="7517">
                        <c:v>1116</c:v>
                      </c:pt>
                      <c:pt idx="7518">
                        <c:v>1208</c:v>
                      </c:pt>
                      <c:pt idx="7519">
                        <c:v>1212</c:v>
                      </c:pt>
                      <c:pt idx="7520">
                        <c:v>1242</c:v>
                      </c:pt>
                      <c:pt idx="7521">
                        <c:v>1287.55</c:v>
                      </c:pt>
                      <c:pt idx="7522">
                        <c:v>1290</c:v>
                      </c:pt>
                      <c:pt idx="7523">
                        <c:v>1329.5</c:v>
                      </c:pt>
                      <c:pt idx="7524">
                        <c:v>1324.9</c:v>
                      </c:pt>
                      <c:pt idx="7525">
                        <c:v>1324</c:v>
                      </c:pt>
                      <c:pt idx="7526">
                        <c:v>1309.5</c:v>
                      </c:pt>
                      <c:pt idx="7527">
                        <c:v>1313.4</c:v>
                      </c:pt>
                      <c:pt idx="7528">
                        <c:v>1349.4</c:v>
                      </c:pt>
                      <c:pt idx="7529">
                        <c:v>1328</c:v>
                      </c:pt>
                      <c:pt idx="7530">
                        <c:v>1334.5</c:v>
                      </c:pt>
                      <c:pt idx="7531">
                        <c:v>1342</c:v>
                      </c:pt>
                      <c:pt idx="7532">
                        <c:v>1337</c:v>
                      </c:pt>
                      <c:pt idx="7533">
                        <c:v>1339.6</c:v>
                      </c:pt>
                      <c:pt idx="7534">
                        <c:v>1370.9</c:v>
                      </c:pt>
                      <c:pt idx="7535">
                        <c:v>1401</c:v>
                      </c:pt>
                      <c:pt idx="7536">
                        <c:v>1386.95</c:v>
                      </c:pt>
                      <c:pt idx="7537">
                        <c:v>1418</c:v>
                      </c:pt>
                      <c:pt idx="7538">
                        <c:v>1392</c:v>
                      </c:pt>
                      <c:pt idx="7539">
                        <c:v>1345.7</c:v>
                      </c:pt>
                      <c:pt idx="7540">
                        <c:v>1361.2</c:v>
                      </c:pt>
                      <c:pt idx="7541">
                        <c:v>1374.85</c:v>
                      </c:pt>
                      <c:pt idx="7542">
                        <c:v>1385</c:v>
                      </c:pt>
                      <c:pt idx="7543">
                        <c:v>1360.85</c:v>
                      </c:pt>
                      <c:pt idx="7544">
                        <c:v>1408</c:v>
                      </c:pt>
                      <c:pt idx="7545">
                        <c:v>1416.8</c:v>
                      </c:pt>
                      <c:pt idx="7546">
                        <c:v>1423</c:v>
                      </c:pt>
                      <c:pt idx="7547">
                        <c:v>1396</c:v>
                      </c:pt>
                      <c:pt idx="7548">
                        <c:v>1356.2</c:v>
                      </c:pt>
                      <c:pt idx="7549">
                        <c:v>1355</c:v>
                      </c:pt>
                      <c:pt idx="7550">
                        <c:v>1359.45</c:v>
                      </c:pt>
                      <c:pt idx="7551">
                        <c:v>1293.55</c:v>
                      </c:pt>
                      <c:pt idx="7552">
                        <c:v>1289</c:v>
                      </c:pt>
                      <c:pt idx="7553">
                        <c:v>1299</c:v>
                      </c:pt>
                      <c:pt idx="7554">
                        <c:v>1279.45</c:v>
                      </c:pt>
                      <c:pt idx="7555">
                        <c:v>1234</c:v>
                      </c:pt>
                      <c:pt idx="7556">
                        <c:v>1262.85</c:v>
                      </c:pt>
                      <c:pt idx="7557">
                        <c:v>1241.8</c:v>
                      </c:pt>
                      <c:pt idx="7558">
                        <c:v>1222.7</c:v>
                      </c:pt>
                      <c:pt idx="7559">
                        <c:v>1198</c:v>
                      </c:pt>
                      <c:pt idx="7560">
                        <c:v>1222.75</c:v>
                      </c:pt>
                      <c:pt idx="7561">
                        <c:v>1311</c:v>
                      </c:pt>
                      <c:pt idx="7562">
                        <c:v>1274.55</c:v>
                      </c:pt>
                      <c:pt idx="7563">
                        <c:v>1346.65</c:v>
                      </c:pt>
                      <c:pt idx="7564">
                        <c:v>1341</c:v>
                      </c:pt>
                      <c:pt idx="7565">
                        <c:v>1347.45</c:v>
                      </c:pt>
                      <c:pt idx="7566">
                        <c:v>1376</c:v>
                      </c:pt>
                      <c:pt idx="7567">
                        <c:v>1319.25</c:v>
                      </c:pt>
                      <c:pt idx="7568">
                        <c:v>1338.55</c:v>
                      </c:pt>
                      <c:pt idx="7569">
                        <c:v>1314</c:v>
                      </c:pt>
                      <c:pt idx="7570">
                        <c:v>1312.5</c:v>
                      </c:pt>
                      <c:pt idx="7571">
                        <c:v>1299</c:v>
                      </c:pt>
                      <c:pt idx="7572">
                        <c:v>1320</c:v>
                      </c:pt>
                      <c:pt idx="7573">
                        <c:v>1328.35</c:v>
                      </c:pt>
                      <c:pt idx="7574">
                        <c:v>1355</c:v>
                      </c:pt>
                      <c:pt idx="7575">
                        <c:v>1386.6</c:v>
                      </c:pt>
                      <c:pt idx="7576">
                        <c:v>1391</c:v>
                      </c:pt>
                      <c:pt idx="7577">
                        <c:v>1405.3</c:v>
                      </c:pt>
                      <c:pt idx="7578">
                        <c:v>1436</c:v>
                      </c:pt>
                      <c:pt idx="7579">
                        <c:v>1440.8</c:v>
                      </c:pt>
                      <c:pt idx="7580">
                        <c:v>1422.95</c:v>
                      </c:pt>
                      <c:pt idx="7581">
                        <c:v>1450.65</c:v>
                      </c:pt>
                      <c:pt idx="7582">
                        <c:v>1437.35</c:v>
                      </c:pt>
                      <c:pt idx="7583">
                        <c:v>1413.5</c:v>
                      </c:pt>
                      <c:pt idx="7584">
                        <c:v>1434.9</c:v>
                      </c:pt>
                      <c:pt idx="7585">
                        <c:v>1432.85</c:v>
                      </c:pt>
                      <c:pt idx="7586">
                        <c:v>1439.5</c:v>
                      </c:pt>
                      <c:pt idx="7587">
                        <c:v>1448</c:v>
                      </c:pt>
                      <c:pt idx="7588">
                        <c:v>1455</c:v>
                      </c:pt>
                      <c:pt idx="7589">
                        <c:v>1423</c:v>
                      </c:pt>
                      <c:pt idx="7590">
                        <c:v>1432.5</c:v>
                      </c:pt>
                      <c:pt idx="7591">
                        <c:v>1442</c:v>
                      </c:pt>
                      <c:pt idx="7592">
                        <c:v>1449</c:v>
                      </c:pt>
                      <c:pt idx="7593">
                        <c:v>1468</c:v>
                      </c:pt>
                      <c:pt idx="7594">
                        <c:v>1493.25</c:v>
                      </c:pt>
                      <c:pt idx="7595">
                        <c:v>1468.7</c:v>
                      </c:pt>
                      <c:pt idx="7596">
                        <c:v>1015</c:v>
                      </c:pt>
                      <c:pt idx="7597">
                        <c:v>1005</c:v>
                      </c:pt>
                      <c:pt idx="7598">
                        <c:v>999.7</c:v>
                      </c:pt>
                      <c:pt idx="7599">
                        <c:v>1006.55</c:v>
                      </c:pt>
                      <c:pt idx="7600">
                        <c:v>1007.6</c:v>
                      </c:pt>
                      <c:pt idx="7601">
                        <c:v>1021.8</c:v>
                      </c:pt>
                      <c:pt idx="7602">
                        <c:v>1031.85</c:v>
                      </c:pt>
                      <c:pt idx="7603">
                        <c:v>1041.7</c:v>
                      </c:pt>
                      <c:pt idx="7604">
                        <c:v>1041</c:v>
                      </c:pt>
                      <c:pt idx="7605">
                        <c:v>1064.45</c:v>
                      </c:pt>
                      <c:pt idx="7606">
                        <c:v>1067.6</c:v>
                      </c:pt>
                      <c:pt idx="7607">
                        <c:v>1062</c:v>
                      </c:pt>
                      <c:pt idx="7608">
                        <c:v>1066.95</c:v>
                      </c:pt>
                      <c:pt idx="7609">
                        <c:v>1061</c:v>
                      </c:pt>
                      <c:pt idx="7610">
                        <c:v>1067.3</c:v>
                      </c:pt>
                      <c:pt idx="7611">
                        <c:v>1062.65</c:v>
                      </c:pt>
                      <c:pt idx="7612">
                        <c:v>1068.95</c:v>
                      </c:pt>
                      <c:pt idx="7613">
                        <c:v>1066</c:v>
                      </c:pt>
                      <c:pt idx="7614">
                        <c:v>1067.1</c:v>
                      </c:pt>
                      <c:pt idx="7615">
                        <c:v>1069.55</c:v>
                      </c:pt>
                      <c:pt idx="7616">
                        <c:v>1068.8</c:v>
                      </c:pt>
                      <c:pt idx="7617">
                        <c:v>1085</c:v>
                      </c:pt>
                      <c:pt idx="7618">
                        <c:v>1090</c:v>
                      </c:pt>
                      <c:pt idx="7619">
                        <c:v>1097</c:v>
                      </c:pt>
                      <c:pt idx="7620">
                        <c:v>1093</c:v>
                      </c:pt>
                      <c:pt idx="7621">
                        <c:v>1079.9</c:v>
                      </c:pt>
                      <c:pt idx="7622">
                        <c:v>1085</c:v>
                      </c:pt>
                      <c:pt idx="7623">
                        <c:v>1086</c:v>
                      </c:pt>
                      <c:pt idx="7624">
                        <c:v>1094.4</c:v>
                      </c:pt>
                      <c:pt idx="7625">
                        <c:v>1095.7</c:v>
                      </c:pt>
                      <c:pt idx="7626">
                        <c:v>1090.35</c:v>
                      </c:pt>
                      <c:pt idx="7627">
                        <c:v>1097.5</c:v>
                      </c:pt>
                      <c:pt idx="7628">
                        <c:v>1093.95</c:v>
                      </c:pt>
                      <c:pt idx="7629">
                        <c:v>1068</c:v>
                      </c:pt>
                      <c:pt idx="7630">
                        <c:v>1048</c:v>
                      </c:pt>
                      <c:pt idx="7631">
                        <c:v>1045.3</c:v>
                      </c:pt>
                      <c:pt idx="7632">
                        <c:v>1037.45</c:v>
                      </c:pt>
                      <c:pt idx="7633">
                        <c:v>1031</c:v>
                      </c:pt>
                      <c:pt idx="7634">
                        <c:v>1028.8</c:v>
                      </c:pt>
                      <c:pt idx="7635">
                        <c:v>1032.7</c:v>
                      </c:pt>
                      <c:pt idx="7636">
                        <c:v>1028.9</c:v>
                      </c:pt>
                      <c:pt idx="7637">
                        <c:v>1046.45</c:v>
                      </c:pt>
                      <c:pt idx="7638">
                        <c:v>1053.8</c:v>
                      </c:pt>
                      <c:pt idx="7639">
                        <c:v>1050.9</c:v>
                      </c:pt>
                      <c:pt idx="7640">
                        <c:v>1050.8</c:v>
                      </c:pt>
                      <c:pt idx="7641">
                        <c:v>1050.45</c:v>
                      </c:pt>
                      <c:pt idx="7642">
                        <c:v>1044.9</c:v>
                      </c:pt>
                      <c:pt idx="7643">
                        <c:v>1042.35</c:v>
                      </c:pt>
                      <c:pt idx="7644">
                        <c:v>1038.25</c:v>
                      </c:pt>
                      <c:pt idx="7645">
                        <c:v>1034</c:v>
                      </c:pt>
                      <c:pt idx="7646">
                        <c:v>1035.55</c:v>
                      </c:pt>
                      <c:pt idx="7647">
                        <c:v>1034</c:v>
                      </c:pt>
                      <c:pt idx="7648">
                        <c:v>1052.9</c:v>
                      </c:pt>
                      <c:pt idx="7649">
                        <c:v>1057.5</c:v>
                      </c:pt>
                      <c:pt idx="7650">
                        <c:v>1069.45</c:v>
                      </c:pt>
                      <c:pt idx="7651">
                        <c:v>1078.2</c:v>
                      </c:pt>
                      <c:pt idx="7652">
                        <c:v>1078.85</c:v>
                      </c:pt>
                      <c:pt idx="7653">
                        <c:v>1090.95</c:v>
                      </c:pt>
                      <c:pt idx="7654">
                        <c:v>1211.65</c:v>
                      </c:pt>
                      <c:pt idx="7655">
                        <c:v>1222</c:v>
                      </c:pt>
                      <c:pt idx="7656">
                        <c:v>1256.8</c:v>
                      </c:pt>
                      <c:pt idx="7657">
                        <c:v>1248</c:v>
                      </c:pt>
                      <c:pt idx="7658">
                        <c:v>1244.4</c:v>
                      </c:pt>
                      <c:pt idx="7659">
                        <c:v>1254.7</c:v>
                      </c:pt>
                      <c:pt idx="7660">
                        <c:v>1287.8</c:v>
                      </c:pt>
                      <c:pt idx="7661">
                        <c:v>1312</c:v>
                      </c:pt>
                      <c:pt idx="7662">
                        <c:v>1327</c:v>
                      </c:pt>
                      <c:pt idx="7663">
                        <c:v>1307.7</c:v>
                      </c:pt>
                      <c:pt idx="7664">
                        <c:v>1298</c:v>
                      </c:pt>
                      <c:pt idx="7665">
                        <c:v>1296</c:v>
                      </c:pt>
                      <c:pt idx="7666">
                        <c:v>1319</c:v>
                      </c:pt>
                      <c:pt idx="7667">
                        <c:v>1316.3</c:v>
                      </c:pt>
                      <c:pt idx="7668">
                        <c:v>1310.4</c:v>
                      </c:pt>
                      <c:pt idx="7669">
                        <c:v>1319.95</c:v>
                      </c:pt>
                      <c:pt idx="7670">
                        <c:v>1306.25</c:v>
                      </c:pt>
                      <c:pt idx="7671">
                        <c:v>1283.9</c:v>
                      </c:pt>
                      <c:pt idx="7672">
                        <c:v>1265.9</c:v>
                      </c:pt>
                      <c:pt idx="7673">
                        <c:v>1277.55</c:v>
                      </c:pt>
                      <c:pt idx="7674">
                        <c:v>1292</c:v>
                      </c:pt>
                      <c:pt idx="7675">
                        <c:v>1270.25</c:v>
                      </c:pt>
                      <c:pt idx="7676">
                        <c:v>1278.75</c:v>
                      </c:pt>
                      <c:pt idx="7677">
                        <c:v>1264</c:v>
                      </c:pt>
                      <c:pt idx="7678">
                        <c:v>1260</c:v>
                      </c:pt>
                      <c:pt idx="7679">
                        <c:v>1274.75</c:v>
                      </c:pt>
                      <c:pt idx="7680">
                        <c:v>1337.65</c:v>
                      </c:pt>
                      <c:pt idx="7681">
                        <c:v>1380.5</c:v>
                      </c:pt>
                      <c:pt idx="7682">
                        <c:v>1418</c:v>
                      </c:pt>
                      <c:pt idx="7683">
                        <c:v>1448.9</c:v>
                      </c:pt>
                      <c:pt idx="7684">
                        <c:v>1434</c:v>
                      </c:pt>
                      <c:pt idx="7685">
                        <c:v>1424.9</c:v>
                      </c:pt>
                      <c:pt idx="7686">
                        <c:v>1400.45</c:v>
                      </c:pt>
                      <c:pt idx="7687">
                        <c:v>1386.45</c:v>
                      </c:pt>
                      <c:pt idx="7688">
                        <c:v>1373.4</c:v>
                      </c:pt>
                      <c:pt idx="7689">
                        <c:v>1395.55</c:v>
                      </c:pt>
                      <c:pt idx="7690">
                        <c:v>1410</c:v>
                      </c:pt>
                      <c:pt idx="7691">
                        <c:v>1382.55</c:v>
                      </c:pt>
                      <c:pt idx="7692">
                        <c:v>1386.8</c:v>
                      </c:pt>
                      <c:pt idx="7693">
                        <c:v>1421</c:v>
                      </c:pt>
                      <c:pt idx="7694">
                        <c:v>1435</c:v>
                      </c:pt>
                      <c:pt idx="7695">
                        <c:v>1467.75</c:v>
                      </c:pt>
                      <c:pt idx="7696">
                        <c:v>1440.05</c:v>
                      </c:pt>
                      <c:pt idx="7697">
                        <c:v>1424.15</c:v>
                      </c:pt>
                      <c:pt idx="7698">
                        <c:v>1420.3</c:v>
                      </c:pt>
                      <c:pt idx="7699">
                        <c:v>1402</c:v>
                      </c:pt>
                      <c:pt idx="7700">
                        <c:v>1380.75</c:v>
                      </c:pt>
                      <c:pt idx="7701">
                        <c:v>1379.6</c:v>
                      </c:pt>
                      <c:pt idx="7702">
                        <c:v>1367.35</c:v>
                      </c:pt>
                      <c:pt idx="7703">
                        <c:v>1339.5</c:v>
                      </c:pt>
                      <c:pt idx="7704">
                        <c:v>1333.65</c:v>
                      </c:pt>
                      <c:pt idx="7705">
                        <c:v>1363.6</c:v>
                      </c:pt>
                      <c:pt idx="7706">
                        <c:v>1369.75</c:v>
                      </c:pt>
                      <c:pt idx="7707">
                        <c:v>1364</c:v>
                      </c:pt>
                      <c:pt idx="7708">
                        <c:v>1356.4</c:v>
                      </c:pt>
                      <c:pt idx="7709">
                        <c:v>1376.9</c:v>
                      </c:pt>
                      <c:pt idx="7710">
                        <c:v>1365.95</c:v>
                      </c:pt>
                      <c:pt idx="7711">
                        <c:v>1350</c:v>
                      </c:pt>
                      <c:pt idx="7712">
                        <c:v>1335.7</c:v>
                      </c:pt>
                      <c:pt idx="7713">
                        <c:v>1333.6</c:v>
                      </c:pt>
                      <c:pt idx="7714">
                        <c:v>1329.85</c:v>
                      </c:pt>
                      <c:pt idx="7715">
                        <c:v>1313.7</c:v>
                      </c:pt>
                      <c:pt idx="7716">
                        <c:v>1312.4</c:v>
                      </c:pt>
                      <c:pt idx="7717">
                        <c:v>1344.4</c:v>
                      </c:pt>
                      <c:pt idx="7718">
                        <c:v>1365.45</c:v>
                      </c:pt>
                      <c:pt idx="7719">
                        <c:v>1364.7</c:v>
                      </c:pt>
                      <c:pt idx="7720">
                        <c:v>1367.95</c:v>
                      </c:pt>
                      <c:pt idx="7721">
                        <c:v>1340</c:v>
                      </c:pt>
                      <c:pt idx="7722">
                        <c:v>1338.7</c:v>
                      </c:pt>
                      <c:pt idx="7723">
                        <c:v>1341</c:v>
                      </c:pt>
                      <c:pt idx="7724">
                        <c:v>1333.95</c:v>
                      </c:pt>
                      <c:pt idx="7725">
                        <c:v>1342</c:v>
                      </c:pt>
                      <c:pt idx="7726">
                        <c:v>1344.8</c:v>
                      </c:pt>
                      <c:pt idx="7727">
                        <c:v>1352.95</c:v>
                      </c:pt>
                      <c:pt idx="7728">
                        <c:v>1329.75</c:v>
                      </c:pt>
                      <c:pt idx="7729">
                        <c:v>1327</c:v>
                      </c:pt>
                      <c:pt idx="7730">
                        <c:v>1360</c:v>
                      </c:pt>
                      <c:pt idx="7731">
                        <c:v>1395</c:v>
                      </c:pt>
                      <c:pt idx="7732">
                        <c:v>1395.8</c:v>
                      </c:pt>
                      <c:pt idx="7733">
                        <c:v>1415.8</c:v>
                      </c:pt>
                      <c:pt idx="7734">
                        <c:v>1422.1</c:v>
                      </c:pt>
                      <c:pt idx="7735">
                        <c:v>1428</c:v>
                      </c:pt>
                      <c:pt idx="7736">
                        <c:v>1445.4</c:v>
                      </c:pt>
                      <c:pt idx="7737">
                        <c:v>1442</c:v>
                      </c:pt>
                      <c:pt idx="7738">
                        <c:v>1443</c:v>
                      </c:pt>
                      <c:pt idx="7739">
                        <c:v>1439.95</c:v>
                      </c:pt>
                      <c:pt idx="7740">
                        <c:v>1410</c:v>
                      </c:pt>
                      <c:pt idx="7741">
                        <c:v>1392.4</c:v>
                      </c:pt>
                      <c:pt idx="7742">
                        <c:v>1394.7</c:v>
                      </c:pt>
                      <c:pt idx="7743">
                        <c:v>1427.1</c:v>
                      </c:pt>
                      <c:pt idx="7744">
                        <c:v>1447.45</c:v>
                      </c:pt>
                      <c:pt idx="7745">
                        <c:v>1450</c:v>
                      </c:pt>
                      <c:pt idx="7746">
                        <c:v>1497.75</c:v>
                      </c:pt>
                      <c:pt idx="7747">
                        <c:v>1550</c:v>
                      </c:pt>
                      <c:pt idx="7748">
                        <c:v>1504.4</c:v>
                      </c:pt>
                      <c:pt idx="7749">
                        <c:v>1525</c:v>
                      </c:pt>
                      <c:pt idx="7750">
                        <c:v>1525</c:v>
                      </c:pt>
                      <c:pt idx="7751">
                        <c:v>1536</c:v>
                      </c:pt>
                      <c:pt idx="7752">
                        <c:v>1559.6</c:v>
                      </c:pt>
                      <c:pt idx="7753">
                        <c:v>1551.8</c:v>
                      </c:pt>
                      <c:pt idx="7754">
                        <c:v>1538</c:v>
                      </c:pt>
                      <c:pt idx="7755">
                        <c:v>1550</c:v>
                      </c:pt>
                      <c:pt idx="7756">
                        <c:v>1591.7</c:v>
                      </c:pt>
                      <c:pt idx="7757">
                        <c:v>1624.9</c:v>
                      </c:pt>
                      <c:pt idx="7758">
                        <c:v>1624.95</c:v>
                      </c:pt>
                      <c:pt idx="7759">
                        <c:v>1629.9</c:v>
                      </c:pt>
                      <c:pt idx="7760">
                        <c:v>1631.5</c:v>
                      </c:pt>
                      <c:pt idx="7761">
                        <c:v>1605.95</c:v>
                      </c:pt>
                      <c:pt idx="7762">
                        <c:v>1618.8</c:v>
                      </c:pt>
                      <c:pt idx="7763">
                        <c:v>1622.75</c:v>
                      </c:pt>
                      <c:pt idx="7764">
                        <c:v>1635.7</c:v>
                      </c:pt>
                      <c:pt idx="7765">
                        <c:v>1664.9</c:v>
                      </c:pt>
                      <c:pt idx="7766">
                        <c:v>1663</c:v>
                      </c:pt>
                      <c:pt idx="7767">
                        <c:v>1631.6</c:v>
                      </c:pt>
                      <c:pt idx="7768">
                        <c:v>1621.05</c:v>
                      </c:pt>
                      <c:pt idx="7769">
                        <c:v>1620</c:v>
                      </c:pt>
                      <c:pt idx="7770">
                        <c:v>1606.65</c:v>
                      </c:pt>
                      <c:pt idx="7771">
                        <c:v>1580</c:v>
                      </c:pt>
                      <c:pt idx="7772">
                        <c:v>1584.5</c:v>
                      </c:pt>
                      <c:pt idx="7773">
                        <c:v>1576</c:v>
                      </c:pt>
                      <c:pt idx="7774">
                        <c:v>1597.65</c:v>
                      </c:pt>
                      <c:pt idx="7775">
                        <c:v>1577.8</c:v>
                      </c:pt>
                      <c:pt idx="7776">
                        <c:v>1584.15</c:v>
                      </c:pt>
                      <c:pt idx="7777">
                        <c:v>1579.9</c:v>
                      </c:pt>
                      <c:pt idx="7778">
                        <c:v>1586.55</c:v>
                      </c:pt>
                      <c:pt idx="7779">
                        <c:v>1593.1</c:v>
                      </c:pt>
                      <c:pt idx="7780">
                        <c:v>1581.95</c:v>
                      </c:pt>
                      <c:pt idx="7781">
                        <c:v>1567.5</c:v>
                      </c:pt>
                      <c:pt idx="7782">
                        <c:v>1568.8</c:v>
                      </c:pt>
                      <c:pt idx="7783">
                        <c:v>1597.45</c:v>
                      </c:pt>
                      <c:pt idx="7784">
                        <c:v>1616.6</c:v>
                      </c:pt>
                      <c:pt idx="7785">
                        <c:v>1636.15</c:v>
                      </c:pt>
                      <c:pt idx="7786">
                        <c:v>1634.85</c:v>
                      </c:pt>
                      <c:pt idx="7787">
                        <c:v>1652.5</c:v>
                      </c:pt>
                      <c:pt idx="7788">
                        <c:v>832.5</c:v>
                      </c:pt>
                      <c:pt idx="7789">
                        <c:v>823.25</c:v>
                      </c:pt>
                      <c:pt idx="7790">
                        <c:v>826.85</c:v>
                      </c:pt>
                      <c:pt idx="7791">
                        <c:v>825</c:v>
                      </c:pt>
                      <c:pt idx="7792">
                        <c:v>859.9</c:v>
                      </c:pt>
                      <c:pt idx="7793">
                        <c:v>861.5</c:v>
                      </c:pt>
                      <c:pt idx="7794">
                        <c:v>852.85</c:v>
                      </c:pt>
                      <c:pt idx="7795">
                        <c:v>851.05</c:v>
                      </c:pt>
                      <c:pt idx="7796">
                        <c:v>848.75</c:v>
                      </c:pt>
                      <c:pt idx="7797">
                        <c:v>872.5</c:v>
                      </c:pt>
                      <c:pt idx="7798">
                        <c:v>851.7</c:v>
                      </c:pt>
                      <c:pt idx="7799">
                        <c:v>839.9</c:v>
                      </c:pt>
                      <c:pt idx="7800">
                        <c:v>827.95</c:v>
                      </c:pt>
                      <c:pt idx="7801">
                        <c:v>827.05</c:v>
                      </c:pt>
                      <c:pt idx="7802">
                        <c:v>825.7</c:v>
                      </c:pt>
                      <c:pt idx="7803">
                        <c:v>802.9</c:v>
                      </c:pt>
                      <c:pt idx="7804">
                        <c:v>793.4</c:v>
                      </c:pt>
                      <c:pt idx="7805">
                        <c:v>803.85</c:v>
                      </c:pt>
                      <c:pt idx="7806">
                        <c:v>824.95</c:v>
                      </c:pt>
                      <c:pt idx="7807">
                        <c:v>828.45</c:v>
                      </c:pt>
                      <c:pt idx="7808">
                        <c:v>839.35</c:v>
                      </c:pt>
                      <c:pt idx="7809">
                        <c:v>839.8</c:v>
                      </c:pt>
                      <c:pt idx="7810">
                        <c:v>847.3</c:v>
                      </c:pt>
                      <c:pt idx="7811">
                        <c:v>858.4</c:v>
                      </c:pt>
                      <c:pt idx="7812">
                        <c:v>876.8</c:v>
                      </c:pt>
                      <c:pt idx="7813">
                        <c:v>890.7</c:v>
                      </c:pt>
                      <c:pt idx="7814">
                        <c:v>892</c:v>
                      </c:pt>
                      <c:pt idx="7815">
                        <c:v>884</c:v>
                      </c:pt>
                      <c:pt idx="7816">
                        <c:v>917.9</c:v>
                      </c:pt>
                      <c:pt idx="7817">
                        <c:v>921.9</c:v>
                      </c:pt>
                      <c:pt idx="7818">
                        <c:v>944.7</c:v>
                      </c:pt>
                      <c:pt idx="7819">
                        <c:v>947.7</c:v>
                      </c:pt>
                      <c:pt idx="7820">
                        <c:v>945.9</c:v>
                      </c:pt>
                      <c:pt idx="7821">
                        <c:v>957.8</c:v>
                      </c:pt>
                      <c:pt idx="7822">
                        <c:v>956.7</c:v>
                      </c:pt>
                      <c:pt idx="7823">
                        <c:v>945.55</c:v>
                      </c:pt>
                      <c:pt idx="7824">
                        <c:v>945.75</c:v>
                      </c:pt>
                      <c:pt idx="7825">
                        <c:v>957.8</c:v>
                      </c:pt>
                      <c:pt idx="7826">
                        <c:v>956.5</c:v>
                      </c:pt>
                      <c:pt idx="7827">
                        <c:v>955.95</c:v>
                      </c:pt>
                      <c:pt idx="7828">
                        <c:v>942.5</c:v>
                      </c:pt>
                      <c:pt idx="7829">
                        <c:v>935</c:v>
                      </c:pt>
                      <c:pt idx="7830">
                        <c:v>906</c:v>
                      </c:pt>
                      <c:pt idx="7831">
                        <c:v>909.9</c:v>
                      </c:pt>
                      <c:pt idx="7832">
                        <c:v>900.95</c:v>
                      </c:pt>
                      <c:pt idx="7833">
                        <c:v>891.9</c:v>
                      </c:pt>
                      <c:pt idx="7834">
                        <c:v>895</c:v>
                      </c:pt>
                      <c:pt idx="7835">
                        <c:v>890.6</c:v>
                      </c:pt>
                      <c:pt idx="7836">
                        <c:v>906</c:v>
                      </c:pt>
                      <c:pt idx="7837">
                        <c:v>924.9</c:v>
                      </c:pt>
                      <c:pt idx="7838">
                        <c:v>924.35</c:v>
                      </c:pt>
                      <c:pt idx="7839">
                        <c:v>939.65</c:v>
                      </c:pt>
                      <c:pt idx="7840">
                        <c:v>938.65</c:v>
                      </c:pt>
                      <c:pt idx="7841">
                        <c:v>949.9</c:v>
                      </c:pt>
                      <c:pt idx="7842">
                        <c:v>959.5</c:v>
                      </c:pt>
                      <c:pt idx="7843">
                        <c:v>957.5</c:v>
                      </c:pt>
                      <c:pt idx="7844">
                        <c:v>951.35</c:v>
                      </c:pt>
                      <c:pt idx="7845">
                        <c:v>950</c:v>
                      </c:pt>
                      <c:pt idx="7846">
                        <c:v>941.45</c:v>
                      </c:pt>
                      <c:pt idx="7847">
                        <c:v>931.25</c:v>
                      </c:pt>
                      <c:pt idx="7848">
                        <c:v>913.8</c:v>
                      </c:pt>
                      <c:pt idx="7849">
                        <c:v>920.75</c:v>
                      </c:pt>
                      <c:pt idx="7850">
                        <c:v>930.3</c:v>
                      </c:pt>
                      <c:pt idx="7851">
                        <c:v>936</c:v>
                      </c:pt>
                      <c:pt idx="7852">
                        <c:v>936.95</c:v>
                      </c:pt>
                      <c:pt idx="7853">
                        <c:v>926</c:v>
                      </c:pt>
                      <c:pt idx="7854">
                        <c:v>929</c:v>
                      </c:pt>
                      <c:pt idx="7855">
                        <c:v>924.95</c:v>
                      </c:pt>
                      <c:pt idx="7856">
                        <c:v>924.9</c:v>
                      </c:pt>
                      <c:pt idx="7857">
                        <c:v>932.95</c:v>
                      </c:pt>
                      <c:pt idx="7858">
                        <c:v>932.65</c:v>
                      </c:pt>
                      <c:pt idx="7859">
                        <c:v>927</c:v>
                      </c:pt>
                      <c:pt idx="7860">
                        <c:v>927.4</c:v>
                      </c:pt>
                      <c:pt idx="7861">
                        <c:v>923.95</c:v>
                      </c:pt>
                      <c:pt idx="7862">
                        <c:v>922.4</c:v>
                      </c:pt>
                      <c:pt idx="7863">
                        <c:v>938.9</c:v>
                      </c:pt>
                      <c:pt idx="7864">
                        <c:v>937.5</c:v>
                      </c:pt>
                      <c:pt idx="7865">
                        <c:v>934.4</c:v>
                      </c:pt>
                      <c:pt idx="7866">
                        <c:v>932.3</c:v>
                      </c:pt>
                      <c:pt idx="7867">
                        <c:v>922.7</c:v>
                      </c:pt>
                      <c:pt idx="7868">
                        <c:v>919.55</c:v>
                      </c:pt>
                      <c:pt idx="7869">
                        <c:v>926</c:v>
                      </c:pt>
                      <c:pt idx="7870">
                        <c:v>921.8</c:v>
                      </c:pt>
                      <c:pt idx="7871">
                        <c:v>926.9</c:v>
                      </c:pt>
                      <c:pt idx="7872">
                        <c:v>931</c:v>
                      </c:pt>
                      <c:pt idx="7873">
                        <c:v>943.9</c:v>
                      </c:pt>
                      <c:pt idx="7874">
                        <c:v>947.4</c:v>
                      </c:pt>
                      <c:pt idx="7875">
                        <c:v>942.65</c:v>
                      </c:pt>
                      <c:pt idx="7876">
                        <c:v>952.8</c:v>
                      </c:pt>
                      <c:pt idx="7877">
                        <c:v>958.5</c:v>
                      </c:pt>
                      <c:pt idx="7878">
                        <c:v>947.7</c:v>
                      </c:pt>
                      <c:pt idx="7879">
                        <c:v>929</c:v>
                      </c:pt>
                      <c:pt idx="7880">
                        <c:v>929.6</c:v>
                      </c:pt>
                      <c:pt idx="7881">
                        <c:v>934.4</c:v>
                      </c:pt>
                      <c:pt idx="7882">
                        <c:v>974.3</c:v>
                      </c:pt>
                      <c:pt idx="7883">
                        <c:v>990.95</c:v>
                      </c:pt>
                      <c:pt idx="7884">
                        <c:v>981.75</c:v>
                      </c:pt>
                      <c:pt idx="7885">
                        <c:v>972</c:v>
                      </c:pt>
                      <c:pt idx="7886">
                        <c:v>977.3</c:v>
                      </c:pt>
                      <c:pt idx="7887">
                        <c:v>965.8</c:v>
                      </c:pt>
                      <c:pt idx="7888">
                        <c:v>964.5</c:v>
                      </c:pt>
                      <c:pt idx="7889">
                        <c:v>972.6</c:v>
                      </c:pt>
                      <c:pt idx="7890">
                        <c:v>943.95</c:v>
                      </c:pt>
                      <c:pt idx="7891">
                        <c:v>912.5</c:v>
                      </c:pt>
                      <c:pt idx="7892">
                        <c:v>898</c:v>
                      </c:pt>
                      <c:pt idx="7893">
                        <c:v>905.4</c:v>
                      </c:pt>
                      <c:pt idx="7894">
                        <c:v>910.65</c:v>
                      </c:pt>
                      <c:pt idx="7895">
                        <c:v>902</c:v>
                      </c:pt>
                      <c:pt idx="7896">
                        <c:v>918.2</c:v>
                      </c:pt>
                      <c:pt idx="7897">
                        <c:v>942.5</c:v>
                      </c:pt>
                      <c:pt idx="7898">
                        <c:v>945.75</c:v>
                      </c:pt>
                      <c:pt idx="7899">
                        <c:v>942.6</c:v>
                      </c:pt>
                      <c:pt idx="7900">
                        <c:v>932</c:v>
                      </c:pt>
                      <c:pt idx="7901">
                        <c:v>929.55</c:v>
                      </c:pt>
                      <c:pt idx="7902">
                        <c:v>932.5</c:v>
                      </c:pt>
                      <c:pt idx="7903">
                        <c:v>931</c:v>
                      </c:pt>
                      <c:pt idx="7904">
                        <c:v>938</c:v>
                      </c:pt>
                      <c:pt idx="7905">
                        <c:v>944.9</c:v>
                      </c:pt>
                      <c:pt idx="7906">
                        <c:v>955.8</c:v>
                      </c:pt>
                      <c:pt idx="7907">
                        <c:v>957.1</c:v>
                      </c:pt>
                      <c:pt idx="7908">
                        <c:v>959.9</c:v>
                      </c:pt>
                      <c:pt idx="7909">
                        <c:v>950.15</c:v>
                      </c:pt>
                      <c:pt idx="7910">
                        <c:v>936.2</c:v>
                      </c:pt>
                      <c:pt idx="7911">
                        <c:v>909.25</c:v>
                      </c:pt>
                      <c:pt idx="7912">
                        <c:v>914.5</c:v>
                      </c:pt>
                      <c:pt idx="7913">
                        <c:v>919.35</c:v>
                      </c:pt>
                      <c:pt idx="7914">
                        <c:v>933.1</c:v>
                      </c:pt>
                      <c:pt idx="7915">
                        <c:v>936</c:v>
                      </c:pt>
                      <c:pt idx="7916">
                        <c:v>932.05</c:v>
                      </c:pt>
                      <c:pt idx="7917">
                        <c:v>929.45</c:v>
                      </c:pt>
                      <c:pt idx="7918">
                        <c:v>909.7</c:v>
                      </c:pt>
                      <c:pt idx="7919">
                        <c:v>906.9</c:v>
                      </c:pt>
                      <c:pt idx="7920">
                        <c:v>904</c:v>
                      </c:pt>
                      <c:pt idx="7921">
                        <c:v>902.35</c:v>
                      </c:pt>
                      <c:pt idx="7922">
                        <c:v>911.95</c:v>
                      </c:pt>
                      <c:pt idx="7923">
                        <c:v>900</c:v>
                      </c:pt>
                      <c:pt idx="7924">
                        <c:v>904.3</c:v>
                      </c:pt>
                      <c:pt idx="7925">
                        <c:v>910.75</c:v>
                      </c:pt>
                      <c:pt idx="7926">
                        <c:v>895.85</c:v>
                      </c:pt>
                      <c:pt idx="7927">
                        <c:v>900.95</c:v>
                      </c:pt>
                      <c:pt idx="7928">
                        <c:v>901.7</c:v>
                      </c:pt>
                      <c:pt idx="7929">
                        <c:v>911.8</c:v>
                      </c:pt>
                      <c:pt idx="7930">
                        <c:v>910</c:v>
                      </c:pt>
                      <c:pt idx="7931">
                        <c:v>918.5</c:v>
                      </c:pt>
                      <c:pt idx="7932">
                        <c:v>919</c:v>
                      </c:pt>
                      <c:pt idx="7933">
                        <c:v>923.9</c:v>
                      </c:pt>
                      <c:pt idx="7934">
                        <c:v>932.75</c:v>
                      </c:pt>
                      <c:pt idx="7935">
                        <c:v>936.65</c:v>
                      </c:pt>
                      <c:pt idx="7936">
                        <c:v>941.7</c:v>
                      </c:pt>
                      <c:pt idx="7937">
                        <c:v>940</c:v>
                      </c:pt>
                      <c:pt idx="7938">
                        <c:v>947.2</c:v>
                      </c:pt>
                      <c:pt idx="7939">
                        <c:v>948.2</c:v>
                      </c:pt>
                      <c:pt idx="7940">
                        <c:v>945</c:v>
                      </c:pt>
                      <c:pt idx="7941">
                        <c:v>941.85</c:v>
                      </c:pt>
                      <c:pt idx="7942">
                        <c:v>944.35</c:v>
                      </c:pt>
                      <c:pt idx="7943">
                        <c:v>975.7</c:v>
                      </c:pt>
                      <c:pt idx="7944">
                        <c:v>981.8</c:v>
                      </c:pt>
                      <c:pt idx="7945">
                        <c:v>988</c:v>
                      </c:pt>
                      <c:pt idx="7946">
                        <c:v>1011</c:v>
                      </c:pt>
                      <c:pt idx="7947">
                        <c:v>992.6</c:v>
                      </c:pt>
                      <c:pt idx="7948">
                        <c:v>979.2</c:v>
                      </c:pt>
                      <c:pt idx="7949">
                        <c:v>977.9</c:v>
                      </c:pt>
                      <c:pt idx="7950">
                        <c:v>964.7</c:v>
                      </c:pt>
                      <c:pt idx="7951">
                        <c:v>973.25</c:v>
                      </c:pt>
                      <c:pt idx="7952">
                        <c:v>982</c:v>
                      </c:pt>
                      <c:pt idx="7953">
                        <c:v>984.3</c:v>
                      </c:pt>
                      <c:pt idx="7954">
                        <c:v>984.6</c:v>
                      </c:pt>
                      <c:pt idx="7955">
                        <c:v>991.3</c:v>
                      </c:pt>
                      <c:pt idx="7956">
                        <c:v>991.95</c:v>
                      </c:pt>
                      <c:pt idx="7957">
                        <c:v>1000</c:v>
                      </c:pt>
                      <c:pt idx="7958">
                        <c:v>974</c:v>
                      </c:pt>
                      <c:pt idx="7959">
                        <c:v>960</c:v>
                      </c:pt>
                      <c:pt idx="7960">
                        <c:v>953.5</c:v>
                      </c:pt>
                      <c:pt idx="7961">
                        <c:v>935.7</c:v>
                      </c:pt>
                      <c:pt idx="7962">
                        <c:v>934</c:v>
                      </c:pt>
                      <c:pt idx="7963">
                        <c:v>926</c:v>
                      </c:pt>
                      <c:pt idx="7964">
                        <c:v>921</c:v>
                      </c:pt>
                      <c:pt idx="7965">
                        <c:v>923.4</c:v>
                      </c:pt>
                      <c:pt idx="7966">
                        <c:v>927</c:v>
                      </c:pt>
                      <c:pt idx="7967">
                        <c:v>928</c:v>
                      </c:pt>
                      <c:pt idx="7968">
                        <c:v>923.2</c:v>
                      </c:pt>
                      <c:pt idx="7969">
                        <c:v>922.3</c:v>
                      </c:pt>
                      <c:pt idx="7970">
                        <c:v>935.75</c:v>
                      </c:pt>
                      <c:pt idx="7971">
                        <c:v>944</c:v>
                      </c:pt>
                      <c:pt idx="7972">
                        <c:v>955</c:v>
                      </c:pt>
                      <c:pt idx="7973">
                        <c:v>956</c:v>
                      </c:pt>
                      <c:pt idx="7974">
                        <c:v>976</c:v>
                      </c:pt>
                      <c:pt idx="7975">
                        <c:v>986.55</c:v>
                      </c:pt>
                      <c:pt idx="7976">
                        <c:v>999.95</c:v>
                      </c:pt>
                      <c:pt idx="7977">
                        <c:v>1000</c:v>
                      </c:pt>
                      <c:pt idx="7978">
                        <c:v>1005.9</c:v>
                      </c:pt>
                      <c:pt idx="7979">
                        <c:v>1011.8</c:v>
                      </c:pt>
                      <c:pt idx="7980">
                        <c:v>1023.5</c:v>
                      </c:pt>
                      <c:pt idx="7981">
                        <c:v>1020.45</c:v>
                      </c:pt>
                      <c:pt idx="7982">
                        <c:v>1014.8</c:v>
                      </c:pt>
                      <c:pt idx="7983">
                        <c:v>1022.9</c:v>
                      </c:pt>
                      <c:pt idx="7984">
                        <c:v>1036</c:v>
                      </c:pt>
                      <c:pt idx="7985">
                        <c:v>1029.2</c:v>
                      </c:pt>
                      <c:pt idx="7986">
                        <c:v>1016.5</c:v>
                      </c:pt>
                      <c:pt idx="7987">
                        <c:v>1006</c:v>
                      </c:pt>
                      <c:pt idx="7988">
                        <c:v>985.4</c:v>
                      </c:pt>
                      <c:pt idx="7989">
                        <c:v>968.5</c:v>
                      </c:pt>
                      <c:pt idx="7990">
                        <c:v>975.5</c:v>
                      </c:pt>
                      <c:pt idx="7991">
                        <c:v>972.35</c:v>
                      </c:pt>
                      <c:pt idx="7992">
                        <c:v>978.45</c:v>
                      </c:pt>
                      <c:pt idx="7993">
                        <c:v>992</c:v>
                      </c:pt>
                      <c:pt idx="7994">
                        <c:v>1008.4</c:v>
                      </c:pt>
                      <c:pt idx="7995">
                        <c:v>983</c:v>
                      </c:pt>
                      <c:pt idx="7996">
                        <c:v>1000</c:v>
                      </c:pt>
                      <c:pt idx="7997">
                        <c:v>1028.5</c:v>
                      </c:pt>
                      <c:pt idx="7998">
                        <c:v>1040.9</c:v>
                      </c:pt>
                      <c:pt idx="7999">
                        <c:v>1099</c:v>
                      </c:pt>
                      <c:pt idx="8000">
                        <c:v>1109</c:v>
                      </c:pt>
                      <c:pt idx="8001">
                        <c:v>1108.9</c:v>
                      </c:pt>
                      <c:pt idx="8002">
                        <c:v>1095.95</c:v>
                      </c:pt>
                      <c:pt idx="8003">
                        <c:v>1104.6</c:v>
                      </c:pt>
                      <c:pt idx="8004">
                        <c:v>1115</c:v>
                      </c:pt>
                      <c:pt idx="8005">
                        <c:v>1138.5</c:v>
                      </c:pt>
                      <c:pt idx="8006">
                        <c:v>1129.8</c:v>
                      </c:pt>
                      <c:pt idx="8007">
                        <c:v>1126.75</c:v>
                      </c:pt>
                      <c:pt idx="8008">
                        <c:v>1123</c:v>
                      </c:pt>
                      <c:pt idx="8009">
                        <c:v>1121.5</c:v>
                      </c:pt>
                      <c:pt idx="8010">
                        <c:v>1137.4</c:v>
                      </c:pt>
                      <c:pt idx="8011">
                        <c:v>1157.3</c:v>
                      </c:pt>
                      <c:pt idx="8012">
                        <c:v>1190.4</c:v>
                      </c:pt>
                      <c:pt idx="8013">
                        <c:v>1202.9</c:v>
                      </c:pt>
                      <c:pt idx="8014">
                        <c:v>1191.5</c:v>
                      </c:pt>
                      <c:pt idx="8015">
                        <c:v>1183.5</c:v>
                      </c:pt>
                      <c:pt idx="8016">
                        <c:v>1196</c:v>
                      </c:pt>
                      <c:pt idx="8017">
                        <c:v>1201.4</c:v>
                      </c:pt>
                      <c:pt idx="8018">
                        <c:v>1222.5</c:v>
                      </c:pt>
                      <c:pt idx="8019">
                        <c:v>1231.7</c:v>
                      </c:pt>
                      <c:pt idx="8020">
                        <c:v>1215</c:v>
                      </c:pt>
                      <c:pt idx="8021">
                        <c:v>1199.95</c:v>
                      </c:pt>
                      <c:pt idx="8022">
                        <c:v>1217.2</c:v>
                      </c:pt>
                      <c:pt idx="8023">
                        <c:v>1216</c:v>
                      </c:pt>
                      <c:pt idx="8024">
                        <c:v>1215.4</c:v>
                      </c:pt>
                      <c:pt idx="8025">
                        <c:v>1236.8</c:v>
                      </c:pt>
                      <c:pt idx="8026">
                        <c:v>1251.5</c:v>
                      </c:pt>
                      <c:pt idx="8027">
                        <c:v>1274</c:v>
                      </c:pt>
                      <c:pt idx="8028">
                        <c:v>1279.95</c:v>
                      </c:pt>
                      <c:pt idx="8029">
                        <c:v>1295.85</c:v>
                      </c:pt>
                      <c:pt idx="8030">
                        <c:v>1323</c:v>
                      </c:pt>
                      <c:pt idx="8031">
                        <c:v>1329</c:v>
                      </c:pt>
                      <c:pt idx="8032">
                        <c:v>1297.15</c:v>
                      </c:pt>
                      <c:pt idx="8033">
                        <c:v>1270</c:v>
                      </c:pt>
                      <c:pt idx="8034">
                        <c:v>1257.9</c:v>
                      </c:pt>
                      <c:pt idx="8035">
                        <c:v>1254.8</c:v>
                      </c:pt>
                      <c:pt idx="8036">
                        <c:v>1252.65</c:v>
                      </c:pt>
                      <c:pt idx="8037">
                        <c:v>1265.7</c:v>
                      </c:pt>
                      <c:pt idx="8038">
                        <c:v>1281.35</c:v>
                      </c:pt>
                      <c:pt idx="8039">
                        <c:v>1277</c:v>
                      </c:pt>
                      <c:pt idx="8040">
                        <c:v>1268.4</c:v>
                      </c:pt>
                      <c:pt idx="8041">
                        <c:v>1258.7</c:v>
                      </c:pt>
                      <c:pt idx="8042">
                        <c:v>1275.6</c:v>
                      </c:pt>
                      <c:pt idx="8043">
                        <c:v>1250.75</c:v>
                      </c:pt>
                      <c:pt idx="8044">
                        <c:v>1239.4</c:v>
                      </c:pt>
                      <c:pt idx="8045">
                        <c:v>1224</c:v>
                      </c:pt>
                      <c:pt idx="8046">
                        <c:v>1237.4</c:v>
                      </c:pt>
                      <c:pt idx="8047">
                        <c:v>1239.9</c:v>
                      </c:pt>
                      <c:pt idx="8048">
                        <c:v>1245</c:v>
                      </c:pt>
                      <c:pt idx="8049">
                        <c:v>1253.95</c:v>
                      </c:pt>
                      <c:pt idx="8050">
                        <c:v>1263</c:v>
                      </c:pt>
                      <c:pt idx="8051">
                        <c:v>1271.7</c:v>
                      </c:pt>
                      <c:pt idx="8052">
                        <c:v>1257.7</c:v>
                      </c:pt>
                      <c:pt idx="8053">
                        <c:v>1239.6</c:v>
                      </c:pt>
                      <c:pt idx="8054">
                        <c:v>1190.4</c:v>
                      </c:pt>
                      <c:pt idx="8055">
                        <c:v>1115.3</c:v>
                      </c:pt>
                      <c:pt idx="8056">
                        <c:v>1117</c:v>
                      </c:pt>
                      <c:pt idx="8057">
                        <c:v>1123.3</c:v>
                      </c:pt>
                      <c:pt idx="8058">
                        <c:v>1115.85</c:v>
                      </c:pt>
                      <c:pt idx="8059">
                        <c:v>1114.75</c:v>
                      </c:pt>
                      <c:pt idx="8060">
                        <c:v>1129</c:v>
                      </c:pt>
                      <c:pt idx="8061">
                        <c:v>1146.9</c:v>
                      </c:pt>
                      <c:pt idx="8062">
                        <c:v>1167.4</c:v>
                      </c:pt>
                      <c:pt idx="8063">
                        <c:v>1179.35</c:v>
                      </c:pt>
                      <c:pt idx="8064">
                        <c:v>1111</c:v>
                      </c:pt>
                      <c:pt idx="8065">
                        <c:v>1114.8</c:v>
                      </c:pt>
                      <c:pt idx="8066">
                        <c:v>1064.7</c:v>
                      </c:pt>
                      <c:pt idx="8067">
                        <c:v>1075.95</c:v>
                      </c:pt>
                      <c:pt idx="8068">
                        <c:v>1040.65</c:v>
                      </c:pt>
                      <c:pt idx="8069">
                        <c:v>1057</c:v>
                      </c:pt>
                      <c:pt idx="8070">
                        <c:v>1093.85</c:v>
                      </c:pt>
                      <c:pt idx="8071">
                        <c:v>1085.5</c:v>
                      </c:pt>
                      <c:pt idx="8072">
                        <c:v>1065.85</c:v>
                      </c:pt>
                      <c:pt idx="8073">
                        <c:v>1067.9</c:v>
                      </c:pt>
                      <c:pt idx="8074">
                        <c:v>1081</c:v>
                      </c:pt>
                      <c:pt idx="8075">
                        <c:v>1092.7</c:v>
                      </c:pt>
                      <c:pt idx="8076">
                        <c:v>1112</c:v>
                      </c:pt>
                      <c:pt idx="8077">
                        <c:v>1115</c:v>
                      </c:pt>
                      <c:pt idx="8078">
                        <c:v>1113.8</c:v>
                      </c:pt>
                      <c:pt idx="8079">
                        <c:v>1098.8</c:v>
                      </c:pt>
                      <c:pt idx="8080">
                        <c:v>1103</c:v>
                      </c:pt>
                      <c:pt idx="8081">
                        <c:v>1112.65</c:v>
                      </c:pt>
                      <c:pt idx="8082">
                        <c:v>1103</c:v>
                      </c:pt>
                      <c:pt idx="8083">
                        <c:v>1129.95</c:v>
                      </c:pt>
                      <c:pt idx="8084">
                        <c:v>1151.7</c:v>
                      </c:pt>
                      <c:pt idx="8085">
                        <c:v>1155.9</c:v>
                      </c:pt>
                      <c:pt idx="8086">
                        <c:v>1145.5</c:v>
                      </c:pt>
                      <c:pt idx="8087">
                        <c:v>1125.35</c:v>
                      </c:pt>
                      <c:pt idx="8088">
                        <c:v>1117.5</c:v>
                      </c:pt>
                      <c:pt idx="8089">
                        <c:v>1130</c:v>
                      </c:pt>
                      <c:pt idx="8090">
                        <c:v>1157.75</c:v>
                      </c:pt>
                      <c:pt idx="8091">
                        <c:v>1179.9</c:v>
                      </c:pt>
                      <c:pt idx="8092">
                        <c:v>1186</c:v>
                      </c:pt>
                      <c:pt idx="8093">
                        <c:v>563.7</c:v>
                      </c:pt>
                      <c:pt idx="8094">
                        <c:v>544.7</c:v>
                      </c:pt>
                      <c:pt idx="8095">
                        <c:v>535</c:v>
                      </c:pt>
                      <c:pt idx="8096">
                        <c:v>604.7</c:v>
                      </c:pt>
                      <c:pt idx="8097">
                        <c:v>597</c:v>
                      </c:pt>
                      <c:pt idx="8098">
                        <c:v>609</c:v>
                      </c:pt>
                      <c:pt idx="8099">
                        <c:v>600.7</c:v>
                      </c:pt>
                      <c:pt idx="8100">
                        <c:v>604.8</c:v>
                      </c:pt>
                      <c:pt idx="8101">
                        <c:v>602</c:v>
                      </c:pt>
                      <c:pt idx="8102">
                        <c:v>601.9</c:v>
                      </c:pt>
                      <c:pt idx="8103">
                        <c:v>587</c:v>
                      </c:pt>
                      <c:pt idx="8104">
                        <c:v>587.5</c:v>
                      </c:pt>
                      <c:pt idx="8105">
                        <c:v>586.4</c:v>
                      </c:pt>
                      <c:pt idx="8106">
                        <c:v>585</c:v>
                      </c:pt>
                      <c:pt idx="8107">
                        <c:v>573.5</c:v>
                      </c:pt>
                      <c:pt idx="8108">
                        <c:v>562.95</c:v>
                      </c:pt>
                      <c:pt idx="8109">
                        <c:v>568.8</c:v>
                      </c:pt>
                      <c:pt idx="8110">
                        <c:v>558</c:v>
                      </c:pt>
                      <c:pt idx="8111">
                        <c:v>553.75</c:v>
                      </c:pt>
                      <c:pt idx="8112">
                        <c:v>574</c:v>
                      </c:pt>
                      <c:pt idx="8113">
                        <c:v>568.65</c:v>
                      </c:pt>
                      <c:pt idx="8114">
                        <c:v>571.4</c:v>
                      </c:pt>
                      <c:pt idx="8115">
                        <c:v>579.8</c:v>
                      </c:pt>
                      <c:pt idx="8116">
                        <c:v>601.4</c:v>
                      </c:pt>
                      <c:pt idx="8117">
                        <c:v>602.1</c:v>
                      </c:pt>
                      <c:pt idx="8118">
                        <c:v>613</c:v>
                      </c:pt>
                      <c:pt idx="8119">
                        <c:v>608.25</c:v>
                      </c:pt>
                      <c:pt idx="8120">
                        <c:v>601.1</c:v>
                      </c:pt>
                      <c:pt idx="8121">
                        <c:v>603.95</c:v>
                      </c:pt>
                      <c:pt idx="8122">
                        <c:v>627.1</c:v>
                      </c:pt>
                      <c:pt idx="8123">
                        <c:v>619.65</c:v>
                      </c:pt>
                      <c:pt idx="8124">
                        <c:v>616.8</c:v>
                      </c:pt>
                      <c:pt idx="8125">
                        <c:v>622.8</c:v>
                      </c:pt>
                      <c:pt idx="8126">
                        <c:v>637.4</c:v>
                      </c:pt>
                      <c:pt idx="8127">
                        <c:v>642.4</c:v>
                      </c:pt>
                      <c:pt idx="8128">
                        <c:v>630.4</c:v>
                      </c:pt>
                      <c:pt idx="8129">
                        <c:v>626</c:v>
                      </c:pt>
                      <c:pt idx="8130">
                        <c:v>626.95</c:v>
                      </c:pt>
                      <c:pt idx="8131">
                        <c:v>636.5</c:v>
                      </c:pt>
                      <c:pt idx="8132">
                        <c:v>641.3</c:v>
                      </c:pt>
                      <c:pt idx="8133">
                        <c:v>626.85</c:v>
                      </c:pt>
                      <c:pt idx="8134">
                        <c:v>617.65</c:v>
                      </c:pt>
                      <c:pt idx="8135">
                        <c:v>612</c:v>
                      </c:pt>
                      <c:pt idx="8136">
                        <c:v>615</c:v>
                      </c:pt>
                      <c:pt idx="8137">
                        <c:v>625.8</c:v>
                      </c:pt>
                      <c:pt idx="8138">
                        <c:v>630.6</c:v>
                      </c:pt>
                      <c:pt idx="8139">
                        <c:v>624.5</c:v>
                      </c:pt>
                      <c:pt idx="8140">
                        <c:v>626.4</c:v>
                      </c:pt>
                      <c:pt idx="8141">
                        <c:v>623.9</c:v>
                      </c:pt>
                      <c:pt idx="8142">
                        <c:v>623.75</c:v>
                      </c:pt>
                      <c:pt idx="8143">
                        <c:v>624</c:v>
                      </c:pt>
                      <c:pt idx="8144">
                        <c:v>619</c:v>
                      </c:pt>
                      <c:pt idx="8145">
                        <c:v>622.5</c:v>
                      </c:pt>
                      <c:pt idx="8146">
                        <c:v>615.9</c:v>
                      </c:pt>
                      <c:pt idx="8147">
                        <c:v>614.5</c:v>
                      </c:pt>
                      <c:pt idx="8148">
                        <c:v>618.85</c:v>
                      </c:pt>
                      <c:pt idx="8149">
                        <c:v>641</c:v>
                      </c:pt>
                      <c:pt idx="8150">
                        <c:v>652</c:v>
                      </c:pt>
                      <c:pt idx="8151">
                        <c:v>642</c:v>
                      </c:pt>
                      <c:pt idx="8152">
                        <c:v>632.65</c:v>
                      </c:pt>
                      <c:pt idx="8153">
                        <c:v>624.7</c:v>
                      </c:pt>
                      <c:pt idx="8154">
                        <c:v>658</c:v>
                      </c:pt>
                      <c:pt idx="8155">
                        <c:v>722.9</c:v>
                      </c:pt>
                      <c:pt idx="8156">
                        <c:v>715.65</c:v>
                      </c:pt>
                      <c:pt idx="8157">
                        <c:v>694.3</c:v>
                      </c:pt>
                      <c:pt idx="8158">
                        <c:v>696.35</c:v>
                      </c:pt>
                      <c:pt idx="8159">
                        <c:v>706.3</c:v>
                      </c:pt>
                      <c:pt idx="8160">
                        <c:v>703.8</c:v>
                      </c:pt>
                      <c:pt idx="8161">
                        <c:v>689.5</c:v>
                      </c:pt>
                      <c:pt idx="8162">
                        <c:v>681.75</c:v>
                      </c:pt>
                      <c:pt idx="8163">
                        <c:v>682.45</c:v>
                      </c:pt>
                      <c:pt idx="8164">
                        <c:v>694.6</c:v>
                      </c:pt>
                      <c:pt idx="8165">
                        <c:v>709.9</c:v>
                      </c:pt>
                      <c:pt idx="8166">
                        <c:v>704.1</c:v>
                      </c:pt>
                      <c:pt idx="8167">
                        <c:v>696.75</c:v>
                      </c:pt>
                      <c:pt idx="8168">
                        <c:v>694.5</c:v>
                      </c:pt>
                      <c:pt idx="8169">
                        <c:v>697</c:v>
                      </c:pt>
                      <c:pt idx="8170">
                        <c:v>691</c:v>
                      </c:pt>
                      <c:pt idx="8171">
                        <c:v>694.65</c:v>
                      </c:pt>
                      <c:pt idx="8172">
                        <c:v>687.3</c:v>
                      </c:pt>
                      <c:pt idx="8173">
                        <c:v>705</c:v>
                      </c:pt>
                      <c:pt idx="8174">
                        <c:v>718.7</c:v>
                      </c:pt>
                      <c:pt idx="8175">
                        <c:v>713.6</c:v>
                      </c:pt>
                      <c:pt idx="8176">
                        <c:v>718.8</c:v>
                      </c:pt>
                      <c:pt idx="8177">
                        <c:v>712.9</c:v>
                      </c:pt>
                      <c:pt idx="8178">
                        <c:v>724.5</c:v>
                      </c:pt>
                      <c:pt idx="8179">
                        <c:v>719</c:v>
                      </c:pt>
                      <c:pt idx="8180">
                        <c:v>752</c:v>
                      </c:pt>
                      <c:pt idx="8181">
                        <c:v>848.7</c:v>
                      </c:pt>
                      <c:pt idx="8182">
                        <c:v>900.5</c:v>
                      </c:pt>
                      <c:pt idx="8183">
                        <c:v>871.95</c:v>
                      </c:pt>
                      <c:pt idx="8184">
                        <c:v>865</c:v>
                      </c:pt>
                      <c:pt idx="8185">
                        <c:v>865</c:v>
                      </c:pt>
                      <c:pt idx="8186">
                        <c:v>860</c:v>
                      </c:pt>
                      <c:pt idx="8187">
                        <c:v>826.7</c:v>
                      </c:pt>
                      <c:pt idx="8188">
                        <c:v>833.85</c:v>
                      </c:pt>
                      <c:pt idx="8189">
                        <c:v>832.05</c:v>
                      </c:pt>
                      <c:pt idx="8190">
                        <c:v>825.4</c:v>
                      </c:pt>
                      <c:pt idx="8191">
                        <c:v>842</c:v>
                      </c:pt>
                      <c:pt idx="8192">
                        <c:v>854.05</c:v>
                      </c:pt>
                      <c:pt idx="8193">
                        <c:v>872</c:v>
                      </c:pt>
                      <c:pt idx="8194">
                        <c:v>844.95</c:v>
                      </c:pt>
                      <c:pt idx="8195">
                        <c:v>832.45</c:v>
                      </c:pt>
                      <c:pt idx="8196">
                        <c:v>829.9</c:v>
                      </c:pt>
                      <c:pt idx="8197">
                        <c:v>840</c:v>
                      </c:pt>
                      <c:pt idx="8198">
                        <c:v>842</c:v>
                      </c:pt>
                      <c:pt idx="8199">
                        <c:v>872</c:v>
                      </c:pt>
                      <c:pt idx="8200">
                        <c:v>878</c:v>
                      </c:pt>
                      <c:pt idx="8201">
                        <c:v>899.9</c:v>
                      </c:pt>
                      <c:pt idx="8202">
                        <c:v>891.75</c:v>
                      </c:pt>
                      <c:pt idx="8203">
                        <c:v>870.45</c:v>
                      </c:pt>
                      <c:pt idx="8204">
                        <c:v>871</c:v>
                      </c:pt>
                      <c:pt idx="8205">
                        <c:v>886.6</c:v>
                      </c:pt>
                      <c:pt idx="8206">
                        <c:v>894.5</c:v>
                      </c:pt>
                      <c:pt idx="8207">
                        <c:v>873.4</c:v>
                      </c:pt>
                      <c:pt idx="8208">
                        <c:v>865</c:v>
                      </c:pt>
                      <c:pt idx="8209">
                        <c:v>859.9</c:v>
                      </c:pt>
                      <c:pt idx="8210">
                        <c:v>837.95</c:v>
                      </c:pt>
                      <c:pt idx="8211">
                        <c:v>818.4</c:v>
                      </c:pt>
                      <c:pt idx="8212">
                        <c:v>834</c:v>
                      </c:pt>
                      <c:pt idx="8213">
                        <c:v>856.7</c:v>
                      </c:pt>
                      <c:pt idx="8214">
                        <c:v>862.6</c:v>
                      </c:pt>
                      <c:pt idx="8215">
                        <c:v>842.4</c:v>
                      </c:pt>
                      <c:pt idx="8216">
                        <c:v>843.95</c:v>
                      </c:pt>
                      <c:pt idx="8217">
                        <c:v>847</c:v>
                      </c:pt>
                      <c:pt idx="8218">
                        <c:v>839.95</c:v>
                      </c:pt>
                      <c:pt idx="8219">
                        <c:v>859</c:v>
                      </c:pt>
                      <c:pt idx="8220">
                        <c:v>865</c:v>
                      </c:pt>
                      <c:pt idx="8221">
                        <c:v>845</c:v>
                      </c:pt>
                      <c:pt idx="8222">
                        <c:v>847.4</c:v>
                      </c:pt>
                      <c:pt idx="8223">
                        <c:v>837.9</c:v>
                      </c:pt>
                      <c:pt idx="8224">
                        <c:v>832.3</c:v>
                      </c:pt>
                      <c:pt idx="8225">
                        <c:v>827.2</c:v>
                      </c:pt>
                      <c:pt idx="8226">
                        <c:v>820.15</c:v>
                      </c:pt>
                      <c:pt idx="8227">
                        <c:v>819</c:v>
                      </c:pt>
                      <c:pt idx="8228">
                        <c:v>819.5</c:v>
                      </c:pt>
                      <c:pt idx="8229">
                        <c:v>838</c:v>
                      </c:pt>
                      <c:pt idx="8230">
                        <c:v>839.5</c:v>
                      </c:pt>
                      <c:pt idx="8231">
                        <c:v>832.95</c:v>
                      </c:pt>
                      <c:pt idx="8232">
                        <c:v>827.7</c:v>
                      </c:pt>
                      <c:pt idx="8233">
                        <c:v>816.65</c:v>
                      </c:pt>
                      <c:pt idx="8234">
                        <c:v>813.05</c:v>
                      </c:pt>
                      <c:pt idx="8235">
                        <c:v>793.95</c:v>
                      </c:pt>
                      <c:pt idx="8236">
                        <c:v>801.7</c:v>
                      </c:pt>
                      <c:pt idx="8237">
                        <c:v>784.95</c:v>
                      </c:pt>
                      <c:pt idx="8238">
                        <c:v>828</c:v>
                      </c:pt>
                      <c:pt idx="8239">
                        <c:v>824.8</c:v>
                      </c:pt>
                      <c:pt idx="8240">
                        <c:v>842.95</c:v>
                      </c:pt>
                      <c:pt idx="8241">
                        <c:v>844</c:v>
                      </c:pt>
                      <c:pt idx="8242">
                        <c:v>834.15</c:v>
                      </c:pt>
                      <c:pt idx="8243">
                        <c:v>828</c:v>
                      </c:pt>
                      <c:pt idx="8244">
                        <c:v>848.7</c:v>
                      </c:pt>
                      <c:pt idx="8245">
                        <c:v>858.8</c:v>
                      </c:pt>
                      <c:pt idx="8246">
                        <c:v>850</c:v>
                      </c:pt>
                      <c:pt idx="8247">
                        <c:v>838.9</c:v>
                      </c:pt>
                      <c:pt idx="8248">
                        <c:v>845</c:v>
                      </c:pt>
                      <c:pt idx="8249">
                        <c:v>830</c:v>
                      </c:pt>
                      <c:pt idx="8250">
                        <c:v>839</c:v>
                      </c:pt>
                      <c:pt idx="8251">
                        <c:v>848</c:v>
                      </c:pt>
                      <c:pt idx="8252">
                        <c:v>855</c:v>
                      </c:pt>
                      <c:pt idx="8253">
                        <c:v>895</c:v>
                      </c:pt>
                      <c:pt idx="8254">
                        <c:v>851.8</c:v>
                      </c:pt>
                      <c:pt idx="8255">
                        <c:v>860</c:v>
                      </c:pt>
                      <c:pt idx="8256">
                        <c:v>845</c:v>
                      </c:pt>
                      <c:pt idx="8257">
                        <c:v>838.5</c:v>
                      </c:pt>
                      <c:pt idx="8258">
                        <c:v>848.8</c:v>
                      </c:pt>
                      <c:pt idx="8259">
                        <c:v>845.4</c:v>
                      </c:pt>
                      <c:pt idx="8260">
                        <c:v>835.95</c:v>
                      </c:pt>
                      <c:pt idx="8261">
                        <c:v>829</c:v>
                      </c:pt>
                      <c:pt idx="8262">
                        <c:v>835.9</c:v>
                      </c:pt>
                      <c:pt idx="8263">
                        <c:v>849.7</c:v>
                      </c:pt>
                      <c:pt idx="8264">
                        <c:v>854.8</c:v>
                      </c:pt>
                      <c:pt idx="8265">
                        <c:v>838.6</c:v>
                      </c:pt>
                      <c:pt idx="8266">
                        <c:v>824.65</c:v>
                      </c:pt>
                      <c:pt idx="8267">
                        <c:v>802</c:v>
                      </c:pt>
                      <c:pt idx="8268">
                        <c:v>829.6</c:v>
                      </c:pt>
                      <c:pt idx="8269">
                        <c:v>843</c:v>
                      </c:pt>
                      <c:pt idx="8270">
                        <c:v>841.2</c:v>
                      </c:pt>
                      <c:pt idx="8271">
                        <c:v>828.45</c:v>
                      </c:pt>
                      <c:pt idx="8272">
                        <c:v>844.2</c:v>
                      </c:pt>
                      <c:pt idx="8273">
                        <c:v>826.7</c:v>
                      </c:pt>
                      <c:pt idx="8274">
                        <c:v>816.9</c:v>
                      </c:pt>
                      <c:pt idx="8275">
                        <c:v>823.75</c:v>
                      </c:pt>
                      <c:pt idx="8276">
                        <c:v>816</c:v>
                      </c:pt>
                      <c:pt idx="8277">
                        <c:v>812</c:v>
                      </c:pt>
                      <c:pt idx="8278">
                        <c:v>811.5</c:v>
                      </c:pt>
                      <c:pt idx="8279">
                        <c:v>819.9</c:v>
                      </c:pt>
                      <c:pt idx="8280">
                        <c:v>830</c:v>
                      </c:pt>
                      <c:pt idx="8281">
                        <c:v>835</c:v>
                      </c:pt>
                      <c:pt idx="8282">
                        <c:v>832</c:v>
                      </c:pt>
                      <c:pt idx="8283">
                        <c:v>849.7</c:v>
                      </c:pt>
                      <c:pt idx="8284">
                        <c:v>859</c:v>
                      </c:pt>
                      <c:pt idx="8285">
                        <c:v>922</c:v>
                      </c:pt>
                      <c:pt idx="8286">
                        <c:v>914.9</c:v>
                      </c:pt>
                      <c:pt idx="8287">
                        <c:v>939.4</c:v>
                      </c:pt>
                      <c:pt idx="8288">
                        <c:v>924.4</c:v>
                      </c:pt>
                      <c:pt idx="8289">
                        <c:v>951.3</c:v>
                      </c:pt>
                      <c:pt idx="8290">
                        <c:v>952.25</c:v>
                      </c:pt>
                      <c:pt idx="8291">
                        <c:v>959</c:v>
                      </c:pt>
                      <c:pt idx="8292">
                        <c:v>964</c:v>
                      </c:pt>
                      <c:pt idx="8293">
                        <c:v>951.4</c:v>
                      </c:pt>
                      <c:pt idx="8294">
                        <c:v>936.65</c:v>
                      </c:pt>
                      <c:pt idx="8295">
                        <c:v>907.85</c:v>
                      </c:pt>
                      <c:pt idx="8296">
                        <c:v>870.95</c:v>
                      </c:pt>
                      <c:pt idx="8297">
                        <c:v>857.15</c:v>
                      </c:pt>
                      <c:pt idx="8298">
                        <c:v>854.3</c:v>
                      </c:pt>
                      <c:pt idx="8299">
                        <c:v>825</c:v>
                      </c:pt>
                      <c:pt idx="8300">
                        <c:v>856</c:v>
                      </c:pt>
                      <c:pt idx="8301">
                        <c:v>919</c:v>
                      </c:pt>
                      <c:pt idx="8302">
                        <c:v>942.45</c:v>
                      </c:pt>
                      <c:pt idx="8303">
                        <c:v>942</c:v>
                      </c:pt>
                      <c:pt idx="8304">
                        <c:v>946.9</c:v>
                      </c:pt>
                      <c:pt idx="8305">
                        <c:v>943.9</c:v>
                      </c:pt>
                      <c:pt idx="8306">
                        <c:v>979</c:v>
                      </c:pt>
                      <c:pt idx="8307">
                        <c:v>969</c:v>
                      </c:pt>
                      <c:pt idx="8308">
                        <c:v>925</c:v>
                      </c:pt>
                      <c:pt idx="8309">
                        <c:v>938.85</c:v>
                      </c:pt>
                      <c:pt idx="8310">
                        <c:v>943.7</c:v>
                      </c:pt>
                      <c:pt idx="8311">
                        <c:v>944.9</c:v>
                      </c:pt>
                      <c:pt idx="8312">
                        <c:v>955</c:v>
                      </c:pt>
                      <c:pt idx="8313">
                        <c:v>935.85</c:v>
                      </c:pt>
                      <c:pt idx="8314">
                        <c:v>933.5</c:v>
                      </c:pt>
                      <c:pt idx="8315">
                        <c:v>929</c:v>
                      </c:pt>
                      <c:pt idx="8316">
                        <c:v>932.4</c:v>
                      </c:pt>
                      <c:pt idx="8317">
                        <c:v>943</c:v>
                      </c:pt>
                      <c:pt idx="8318">
                        <c:v>956</c:v>
                      </c:pt>
                      <c:pt idx="8319">
                        <c:v>955</c:v>
                      </c:pt>
                      <c:pt idx="8320">
                        <c:v>952</c:v>
                      </c:pt>
                      <c:pt idx="8321">
                        <c:v>974.8</c:v>
                      </c:pt>
                      <c:pt idx="8322">
                        <c:v>982</c:v>
                      </c:pt>
                      <c:pt idx="8323">
                        <c:v>972</c:v>
                      </c:pt>
                      <c:pt idx="8324">
                        <c:v>954.95</c:v>
                      </c:pt>
                      <c:pt idx="8325">
                        <c:v>953</c:v>
                      </c:pt>
                      <c:pt idx="8326">
                        <c:v>942.3</c:v>
                      </c:pt>
                      <c:pt idx="8327">
                        <c:v>969</c:v>
                      </c:pt>
                      <c:pt idx="8328">
                        <c:v>957</c:v>
                      </c:pt>
                      <c:pt idx="8329">
                        <c:v>940</c:v>
                      </c:pt>
                      <c:pt idx="8330">
                        <c:v>961.9</c:v>
                      </c:pt>
                      <c:pt idx="8331">
                        <c:v>947.55</c:v>
                      </c:pt>
                      <c:pt idx="8332">
                        <c:v>935.1</c:v>
                      </c:pt>
                      <c:pt idx="8333">
                        <c:v>958</c:v>
                      </c:pt>
                      <c:pt idx="8334">
                        <c:v>955</c:v>
                      </c:pt>
                      <c:pt idx="8335">
                        <c:v>958.9</c:v>
                      </c:pt>
                      <c:pt idx="8336">
                        <c:v>951.5</c:v>
                      </c:pt>
                      <c:pt idx="8337">
                        <c:v>969.8</c:v>
                      </c:pt>
                      <c:pt idx="8338">
                        <c:v>964</c:v>
                      </c:pt>
                      <c:pt idx="8339">
                        <c:v>949.55</c:v>
                      </c:pt>
                      <c:pt idx="8340">
                        <c:v>957.7</c:v>
                      </c:pt>
                      <c:pt idx="8341">
                        <c:v>988.95</c:v>
                      </c:pt>
                      <c:pt idx="8342">
                        <c:v>968</c:v>
                      </c:pt>
                      <c:pt idx="8343">
                        <c:v>984</c:v>
                      </c:pt>
                      <c:pt idx="8344">
                        <c:v>955.7</c:v>
                      </c:pt>
                      <c:pt idx="8345">
                        <c:v>938</c:v>
                      </c:pt>
                      <c:pt idx="8346">
                        <c:v>932.8</c:v>
                      </c:pt>
                      <c:pt idx="8347">
                        <c:v>933</c:v>
                      </c:pt>
                      <c:pt idx="8348">
                        <c:v>952.65</c:v>
                      </c:pt>
                      <c:pt idx="8349">
                        <c:v>948.55</c:v>
                      </c:pt>
                      <c:pt idx="8350">
                        <c:v>938.6</c:v>
                      </c:pt>
                      <c:pt idx="8351">
                        <c:v>934.95</c:v>
                      </c:pt>
                      <c:pt idx="8352">
                        <c:v>931</c:v>
                      </c:pt>
                      <c:pt idx="8353">
                        <c:v>942</c:v>
                      </c:pt>
                      <c:pt idx="8354">
                        <c:v>939.7</c:v>
                      </c:pt>
                      <c:pt idx="8355">
                        <c:v>943</c:v>
                      </c:pt>
                      <c:pt idx="8356">
                        <c:v>948</c:v>
                      </c:pt>
                      <c:pt idx="8357">
                        <c:v>945</c:v>
                      </c:pt>
                      <c:pt idx="8358">
                        <c:v>946.7</c:v>
                      </c:pt>
                      <c:pt idx="8359">
                        <c:v>950.6</c:v>
                      </c:pt>
                      <c:pt idx="8360">
                        <c:v>969.9</c:v>
                      </c:pt>
                      <c:pt idx="8361">
                        <c:v>949.1</c:v>
                      </c:pt>
                      <c:pt idx="8362">
                        <c:v>1004</c:v>
                      </c:pt>
                      <c:pt idx="8363">
                        <c:v>1010</c:v>
                      </c:pt>
                      <c:pt idx="8364">
                        <c:v>1013.9</c:v>
                      </c:pt>
                      <c:pt idx="8365">
                        <c:v>1007.35</c:v>
                      </c:pt>
                      <c:pt idx="8366">
                        <c:v>1033</c:v>
                      </c:pt>
                      <c:pt idx="8367">
                        <c:v>1032</c:v>
                      </c:pt>
                      <c:pt idx="8368">
                        <c:v>1083.5</c:v>
                      </c:pt>
                      <c:pt idx="8369">
                        <c:v>1077</c:v>
                      </c:pt>
                      <c:pt idx="8370">
                        <c:v>1234</c:v>
                      </c:pt>
                      <c:pt idx="8371">
                        <c:v>1202</c:v>
                      </c:pt>
                      <c:pt idx="8372">
                        <c:v>1225</c:v>
                      </c:pt>
                      <c:pt idx="8373">
                        <c:v>1238</c:v>
                      </c:pt>
                      <c:pt idx="8374">
                        <c:v>1224.45</c:v>
                      </c:pt>
                      <c:pt idx="8375">
                        <c:v>1237</c:v>
                      </c:pt>
                      <c:pt idx="8376">
                        <c:v>1240</c:v>
                      </c:pt>
                      <c:pt idx="8377">
                        <c:v>1182</c:v>
                      </c:pt>
                      <c:pt idx="8378">
                        <c:v>1212</c:v>
                      </c:pt>
                      <c:pt idx="8379">
                        <c:v>1225.9</c:v>
                      </c:pt>
                      <c:pt idx="8380">
                        <c:v>1194.95</c:v>
                      </c:pt>
                      <c:pt idx="8381">
                        <c:v>1199.85</c:v>
                      </c:pt>
                      <c:pt idx="8382">
                        <c:v>1192</c:v>
                      </c:pt>
                      <c:pt idx="8383">
                        <c:v>1149.7</c:v>
                      </c:pt>
                      <c:pt idx="8384">
                        <c:v>1120</c:v>
                      </c:pt>
                      <c:pt idx="8385">
                        <c:v>1096</c:v>
                      </c:pt>
                      <c:pt idx="8386">
                        <c:v>1049.9</c:v>
                      </c:pt>
                      <c:pt idx="8387">
                        <c:v>1033.95</c:v>
                      </c:pt>
                      <c:pt idx="8388">
                        <c:v>990.35</c:v>
                      </c:pt>
                      <c:pt idx="8389">
                        <c:v>1006.7</c:v>
                      </c:pt>
                      <c:pt idx="8390">
                        <c:v>1074.4</c:v>
                      </c:pt>
                      <c:pt idx="8391">
                        <c:v>1058</c:v>
                      </c:pt>
                      <c:pt idx="8392">
                        <c:v>1076.55</c:v>
                      </c:pt>
                      <c:pt idx="8393">
                        <c:v>1094.6</c:v>
                      </c:pt>
                      <c:pt idx="8394">
                        <c:v>1100</c:v>
                      </c:pt>
                      <c:pt idx="8395">
                        <c:v>1086.05</c:v>
                      </c:pt>
                      <c:pt idx="8396">
                        <c:v>1061.65</c:v>
                      </c:pt>
                      <c:pt idx="8397">
                        <c:v>1056.9</c:v>
                      </c:pt>
                      <c:pt idx="8398">
                        <c:v>1045.45</c:v>
                      </c:pt>
                      <c:pt idx="8399">
                        <c:v>1039.5</c:v>
                      </c:pt>
                      <c:pt idx="8400">
                        <c:v>1049</c:v>
                      </c:pt>
                      <c:pt idx="8401">
                        <c:v>1078.05</c:v>
                      </c:pt>
                      <c:pt idx="8402">
                        <c:v>1079.9</c:v>
                      </c:pt>
                      <c:pt idx="8403">
                        <c:v>1065</c:v>
                      </c:pt>
                      <c:pt idx="8404">
                        <c:v>1077.6</c:v>
                      </c:pt>
                      <c:pt idx="8405">
                        <c:v>1050</c:v>
                      </c:pt>
                      <c:pt idx="8406">
                        <c:v>1049.1</c:v>
                      </c:pt>
                      <c:pt idx="8407">
                        <c:v>1028</c:v>
                      </c:pt>
                      <c:pt idx="8408">
                        <c:v>1027.9</c:v>
                      </c:pt>
                      <c:pt idx="8409">
                        <c:v>1024</c:v>
                      </c:pt>
                      <c:pt idx="8410">
                        <c:v>1002</c:v>
                      </c:pt>
                      <c:pt idx="8411">
                        <c:v>1017</c:v>
                      </c:pt>
                      <c:pt idx="8412">
                        <c:v>1016.25</c:v>
                      </c:pt>
                      <c:pt idx="8413">
                        <c:v>1022</c:v>
                      </c:pt>
                      <c:pt idx="8414">
                        <c:v>1007</c:v>
                      </c:pt>
                      <c:pt idx="8415">
                        <c:v>998.95</c:v>
                      </c:pt>
                      <c:pt idx="8416">
                        <c:v>975</c:v>
                      </c:pt>
                      <c:pt idx="8417">
                        <c:v>987</c:v>
                      </c:pt>
                      <c:pt idx="8418">
                        <c:v>974.8</c:v>
                      </c:pt>
                      <c:pt idx="8419">
                        <c:v>934.4</c:v>
                      </c:pt>
                      <c:pt idx="8420">
                        <c:v>930</c:v>
                      </c:pt>
                      <c:pt idx="8421">
                        <c:v>955.4</c:v>
                      </c:pt>
                      <c:pt idx="8422">
                        <c:v>942</c:v>
                      </c:pt>
                      <c:pt idx="8423">
                        <c:v>979.9</c:v>
                      </c:pt>
                      <c:pt idx="8424">
                        <c:v>1000</c:v>
                      </c:pt>
                      <c:pt idx="8425">
                        <c:v>1024.3</c:v>
                      </c:pt>
                      <c:pt idx="8426">
                        <c:v>1014.85</c:v>
                      </c:pt>
                      <c:pt idx="8427">
                        <c:v>1003</c:v>
                      </c:pt>
                      <c:pt idx="8428">
                        <c:v>1024.95</c:v>
                      </c:pt>
                      <c:pt idx="8429">
                        <c:v>1039.25</c:v>
                      </c:pt>
                      <c:pt idx="8430">
                        <c:v>1089.7</c:v>
                      </c:pt>
                      <c:pt idx="8431">
                        <c:v>1249</c:v>
                      </c:pt>
                      <c:pt idx="8432">
                        <c:v>1185</c:v>
                      </c:pt>
                      <c:pt idx="8433">
                        <c:v>1143.8</c:v>
                      </c:pt>
                      <c:pt idx="8434">
                        <c:v>1160</c:v>
                      </c:pt>
                      <c:pt idx="8435">
                        <c:v>1180</c:v>
                      </c:pt>
                      <c:pt idx="8436">
                        <c:v>1152</c:v>
                      </c:pt>
                      <c:pt idx="8437">
                        <c:v>1141</c:v>
                      </c:pt>
                      <c:pt idx="8438">
                        <c:v>1137</c:v>
                      </c:pt>
                      <c:pt idx="8439">
                        <c:v>1130</c:v>
                      </c:pt>
                      <c:pt idx="8440">
                        <c:v>1114</c:v>
                      </c:pt>
                      <c:pt idx="8441">
                        <c:v>1125</c:v>
                      </c:pt>
                      <c:pt idx="8442">
                        <c:v>1099</c:v>
                      </c:pt>
                      <c:pt idx="8443">
                        <c:v>1098.8</c:v>
                      </c:pt>
                      <c:pt idx="8444">
                        <c:v>1084</c:v>
                      </c:pt>
                      <c:pt idx="8445">
                        <c:v>1084</c:v>
                      </c:pt>
                      <c:pt idx="8446">
                        <c:v>1124.8</c:v>
                      </c:pt>
                      <c:pt idx="8447">
                        <c:v>1143</c:v>
                      </c:pt>
                      <c:pt idx="8448">
                        <c:v>1127.5</c:v>
                      </c:pt>
                      <c:pt idx="8449">
                        <c:v>1137</c:v>
                      </c:pt>
                      <c:pt idx="8450">
                        <c:v>1126.95</c:v>
                      </c:pt>
                      <c:pt idx="8451">
                        <c:v>1109.25</c:v>
                      </c:pt>
                      <c:pt idx="8452">
                        <c:v>1117</c:v>
                      </c:pt>
                      <c:pt idx="8453">
                        <c:v>1100.45</c:v>
                      </c:pt>
                      <c:pt idx="8454">
                        <c:v>1084.95</c:v>
                      </c:pt>
                      <c:pt idx="8455">
                        <c:v>1080.2</c:v>
                      </c:pt>
                      <c:pt idx="8456">
                        <c:v>1080.2</c:v>
                      </c:pt>
                      <c:pt idx="8457">
                        <c:v>1077.7</c:v>
                      </c:pt>
                      <c:pt idx="8458">
                        <c:v>1078.35</c:v>
                      </c:pt>
                      <c:pt idx="8459">
                        <c:v>1084</c:v>
                      </c:pt>
                      <c:pt idx="8460">
                        <c:v>1074.95</c:v>
                      </c:pt>
                      <c:pt idx="8461">
                        <c:v>1106.25</c:v>
                      </c:pt>
                      <c:pt idx="8462">
                        <c:v>1127.35</c:v>
                      </c:pt>
                      <c:pt idx="8463">
                        <c:v>1134.7</c:v>
                      </c:pt>
                      <c:pt idx="8464">
                        <c:v>1122.85</c:v>
                      </c:pt>
                      <c:pt idx="8465">
                        <c:v>1126</c:v>
                      </c:pt>
                      <c:pt idx="8466">
                        <c:v>1133</c:v>
                      </c:pt>
                      <c:pt idx="8467">
                        <c:v>1127</c:v>
                      </c:pt>
                      <c:pt idx="8468">
                        <c:v>1100</c:v>
                      </c:pt>
                      <c:pt idx="8469">
                        <c:v>1060</c:v>
                      </c:pt>
                      <c:pt idx="8470">
                        <c:v>1098</c:v>
                      </c:pt>
                      <c:pt idx="8471">
                        <c:v>1098.7</c:v>
                      </c:pt>
                      <c:pt idx="8472">
                        <c:v>1128</c:v>
                      </c:pt>
                      <c:pt idx="8473">
                        <c:v>1136</c:v>
                      </c:pt>
                      <c:pt idx="8474">
                        <c:v>1155.5</c:v>
                      </c:pt>
                      <c:pt idx="8475">
                        <c:v>1145</c:v>
                      </c:pt>
                      <c:pt idx="8476">
                        <c:v>1119</c:v>
                      </c:pt>
                      <c:pt idx="8477">
                        <c:v>1103.3</c:v>
                      </c:pt>
                      <c:pt idx="8478">
                        <c:v>1092.45</c:v>
                      </c:pt>
                      <c:pt idx="8479">
                        <c:v>1082.85</c:v>
                      </c:pt>
                      <c:pt idx="8480">
                        <c:v>1086.25</c:v>
                      </c:pt>
                      <c:pt idx="8481">
                        <c:v>1079</c:v>
                      </c:pt>
                      <c:pt idx="8482">
                        <c:v>1084.25</c:v>
                      </c:pt>
                      <c:pt idx="8483">
                        <c:v>1073.9</c:v>
                      </c:pt>
                      <c:pt idx="8484">
                        <c:v>1063.25</c:v>
                      </c:pt>
                      <c:pt idx="8485">
                        <c:v>1005.4</c:v>
                      </c:pt>
                      <c:pt idx="8486">
                        <c:v>974</c:v>
                      </c:pt>
                      <c:pt idx="8487">
                        <c:v>977</c:v>
                      </c:pt>
                      <c:pt idx="8488">
                        <c:v>987.55</c:v>
                      </c:pt>
                      <c:pt idx="8489">
                        <c:v>1009.8</c:v>
                      </c:pt>
                      <c:pt idx="8490">
                        <c:v>1004</c:v>
                      </c:pt>
                      <c:pt idx="8491">
                        <c:v>1014</c:v>
                      </c:pt>
                      <c:pt idx="8492">
                        <c:v>1049</c:v>
                      </c:pt>
                      <c:pt idx="8493">
                        <c:v>1040</c:v>
                      </c:pt>
                      <c:pt idx="8494">
                        <c:v>1036.75</c:v>
                      </c:pt>
                      <c:pt idx="8495">
                        <c:v>1027.95</c:v>
                      </c:pt>
                      <c:pt idx="8496">
                        <c:v>1025.95</c:v>
                      </c:pt>
                      <c:pt idx="8497">
                        <c:v>1006.45</c:v>
                      </c:pt>
                      <c:pt idx="8498">
                        <c:v>979.9</c:v>
                      </c:pt>
                      <c:pt idx="8499">
                        <c:v>995</c:v>
                      </c:pt>
                      <c:pt idx="8500">
                        <c:v>959.3</c:v>
                      </c:pt>
                      <c:pt idx="8501">
                        <c:v>913.65</c:v>
                      </c:pt>
                      <c:pt idx="8502">
                        <c:v>899.95</c:v>
                      </c:pt>
                      <c:pt idx="8503">
                        <c:v>911</c:v>
                      </c:pt>
                      <c:pt idx="8504">
                        <c:v>919.9</c:v>
                      </c:pt>
                      <c:pt idx="8505">
                        <c:v>896</c:v>
                      </c:pt>
                      <c:pt idx="8506">
                        <c:v>899.5</c:v>
                      </c:pt>
                      <c:pt idx="8507">
                        <c:v>913</c:v>
                      </c:pt>
                      <c:pt idx="8508">
                        <c:v>909.8</c:v>
                      </c:pt>
                      <c:pt idx="8509">
                        <c:v>908.75</c:v>
                      </c:pt>
                      <c:pt idx="8510">
                        <c:v>942.8</c:v>
                      </c:pt>
                      <c:pt idx="8511">
                        <c:v>910.55</c:v>
                      </c:pt>
                      <c:pt idx="8512">
                        <c:v>903.7</c:v>
                      </c:pt>
                      <c:pt idx="8513">
                        <c:v>915.35</c:v>
                      </c:pt>
                      <c:pt idx="8514">
                        <c:v>912.8</c:v>
                      </c:pt>
                      <c:pt idx="8515">
                        <c:v>897.5</c:v>
                      </c:pt>
                      <c:pt idx="8516">
                        <c:v>894</c:v>
                      </c:pt>
                      <c:pt idx="8517">
                        <c:v>879.3</c:v>
                      </c:pt>
                      <c:pt idx="8518">
                        <c:v>883</c:v>
                      </c:pt>
                      <c:pt idx="8519">
                        <c:v>883.3</c:v>
                      </c:pt>
                      <c:pt idx="8520">
                        <c:v>886</c:v>
                      </c:pt>
                      <c:pt idx="8521">
                        <c:v>899.25</c:v>
                      </c:pt>
                      <c:pt idx="8522">
                        <c:v>888.2</c:v>
                      </c:pt>
                      <c:pt idx="8523">
                        <c:v>886</c:v>
                      </c:pt>
                      <c:pt idx="8524">
                        <c:v>903.3</c:v>
                      </c:pt>
                      <c:pt idx="8525">
                        <c:v>935.95</c:v>
                      </c:pt>
                      <c:pt idx="8526">
                        <c:v>943.8</c:v>
                      </c:pt>
                      <c:pt idx="8527">
                        <c:v>974</c:v>
                      </c:pt>
                      <c:pt idx="8528">
                        <c:v>989.85</c:v>
                      </c:pt>
                      <c:pt idx="8529">
                        <c:v>982</c:v>
                      </c:pt>
                      <c:pt idx="8530">
                        <c:v>984</c:v>
                      </c:pt>
                      <c:pt idx="8531">
                        <c:v>962.4</c:v>
                      </c:pt>
                      <c:pt idx="8532">
                        <c:v>949.95</c:v>
                      </c:pt>
                      <c:pt idx="8533">
                        <c:v>947.8</c:v>
                      </c:pt>
                      <c:pt idx="8534">
                        <c:v>1000</c:v>
                      </c:pt>
                      <c:pt idx="8535">
                        <c:v>993.3</c:v>
                      </c:pt>
                      <c:pt idx="8536">
                        <c:v>962.2</c:v>
                      </c:pt>
                      <c:pt idx="8537">
                        <c:v>938</c:v>
                      </c:pt>
                      <c:pt idx="8538">
                        <c:v>961.25</c:v>
                      </c:pt>
                      <c:pt idx="8539">
                        <c:v>997.45</c:v>
                      </c:pt>
                      <c:pt idx="8540">
                        <c:v>986.5</c:v>
                      </c:pt>
                      <c:pt idx="8541">
                        <c:v>968</c:v>
                      </c:pt>
                      <c:pt idx="8542">
                        <c:v>975</c:v>
                      </c:pt>
                      <c:pt idx="8543">
                        <c:v>939.55</c:v>
                      </c:pt>
                      <c:pt idx="8544">
                        <c:v>895.05</c:v>
                      </c:pt>
                      <c:pt idx="8545">
                        <c:v>878</c:v>
                      </c:pt>
                      <c:pt idx="8546">
                        <c:v>869.1</c:v>
                      </c:pt>
                      <c:pt idx="8547">
                        <c:v>859.8</c:v>
                      </c:pt>
                      <c:pt idx="8548">
                        <c:v>820</c:v>
                      </c:pt>
                      <c:pt idx="8549">
                        <c:v>846.8</c:v>
                      </c:pt>
                      <c:pt idx="8550">
                        <c:v>848</c:v>
                      </c:pt>
                      <c:pt idx="8551">
                        <c:v>836.55</c:v>
                      </c:pt>
                      <c:pt idx="8552">
                        <c:v>808</c:v>
                      </c:pt>
                      <c:pt idx="8553">
                        <c:v>803.9</c:v>
                      </c:pt>
                      <c:pt idx="8554">
                        <c:v>825.6</c:v>
                      </c:pt>
                      <c:pt idx="8555">
                        <c:v>823.85</c:v>
                      </c:pt>
                      <c:pt idx="8556">
                        <c:v>894</c:v>
                      </c:pt>
                      <c:pt idx="8557">
                        <c:v>828</c:v>
                      </c:pt>
                      <c:pt idx="8558">
                        <c:v>844.8</c:v>
                      </c:pt>
                      <c:pt idx="8559">
                        <c:v>844.9</c:v>
                      </c:pt>
                      <c:pt idx="8560">
                        <c:v>835.8</c:v>
                      </c:pt>
                      <c:pt idx="8561">
                        <c:v>822.4</c:v>
                      </c:pt>
                      <c:pt idx="8562">
                        <c:v>797</c:v>
                      </c:pt>
                      <c:pt idx="8563">
                        <c:v>826.6</c:v>
                      </c:pt>
                      <c:pt idx="8564">
                        <c:v>809.15</c:v>
                      </c:pt>
                      <c:pt idx="8565">
                        <c:v>803.15</c:v>
                      </c:pt>
                      <c:pt idx="8566">
                        <c:v>804.9</c:v>
                      </c:pt>
                      <c:pt idx="8567">
                        <c:v>806.95</c:v>
                      </c:pt>
                      <c:pt idx="8568">
                        <c:v>803</c:v>
                      </c:pt>
                      <c:pt idx="8569">
                        <c:v>807.95</c:v>
                      </c:pt>
                      <c:pt idx="8570">
                        <c:v>825.05</c:v>
                      </c:pt>
                      <c:pt idx="8571">
                        <c:v>823</c:v>
                      </c:pt>
                      <c:pt idx="8572">
                        <c:v>819</c:v>
                      </c:pt>
                      <c:pt idx="8573">
                        <c:v>811.9</c:v>
                      </c:pt>
                      <c:pt idx="8574">
                        <c:v>814.5</c:v>
                      </c:pt>
                      <c:pt idx="8575">
                        <c:v>814.95</c:v>
                      </c:pt>
                      <c:pt idx="8576">
                        <c:v>805</c:v>
                      </c:pt>
                      <c:pt idx="8577">
                        <c:v>841</c:v>
                      </c:pt>
                      <c:pt idx="8578">
                        <c:v>826.95</c:v>
                      </c:pt>
                      <c:pt idx="8579">
                        <c:v>834.95</c:v>
                      </c:pt>
                      <c:pt idx="8580">
                        <c:v>824</c:v>
                      </c:pt>
                      <c:pt idx="8581">
                        <c:v>813.5</c:v>
                      </c:pt>
                      <c:pt idx="8582">
                        <c:v>798</c:v>
                      </c:pt>
                      <c:pt idx="8583">
                        <c:v>803</c:v>
                      </c:pt>
                      <c:pt idx="8584">
                        <c:v>795.5</c:v>
                      </c:pt>
                      <c:pt idx="8585">
                        <c:v>784.85</c:v>
                      </c:pt>
                      <c:pt idx="8586">
                        <c:v>783.9</c:v>
                      </c:pt>
                      <c:pt idx="8587">
                        <c:v>800.7</c:v>
                      </c:pt>
                      <c:pt idx="8588">
                        <c:v>788.75</c:v>
                      </c:pt>
                      <c:pt idx="8589">
                        <c:v>2290</c:v>
                      </c:pt>
                      <c:pt idx="8590">
                        <c:v>2270.8</c:v>
                      </c:pt>
                      <c:pt idx="8591">
                        <c:v>2237.85</c:v>
                      </c:pt>
                      <c:pt idx="8592">
                        <c:v>2203.95</c:v>
                      </c:pt>
                      <c:pt idx="8593">
                        <c:v>2184.45</c:v>
                      </c:pt>
                      <c:pt idx="8594">
                        <c:v>2199</c:v>
                      </c:pt>
                      <c:pt idx="8595">
                        <c:v>2219.9</c:v>
                      </c:pt>
                      <c:pt idx="8596">
                        <c:v>2217.6</c:v>
                      </c:pt>
                      <c:pt idx="8597">
                        <c:v>2218</c:v>
                      </c:pt>
                      <c:pt idx="8598">
                        <c:v>2224.7</c:v>
                      </c:pt>
                      <c:pt idx="8599">
                        <c:v>2272.1</c:v>
                      </c:pt>
                      <c:pt idx="8600">
                        <c:v>2290</c:v>
                      </c:pt>
                      <c:pt idx="8601">
                        <c:v>2297.7</c:v>
                      </c:pt>
                      <c:pt idx="8602">
                        <c:v>2345</c:v>
                      </c:pt>
                      <c:pt idx="8603">
                        <c:v>2343.8</c:v>
                      </c:pt>
                      <c:pt idx="8604">
                        <c:v>2325</c:v>
                      </c:pt>
                      <c:pt idx="8605">
                        <c:v>2317.75</c:v>
                      </c:pt>
                      <c:pt idx="8606">
                        <c:v>2301.6</c:v>
                      </c:pt>
                      <c:pt idx="8607">
                        <c:v>2330</c:v>
                      </c:pt>
                      <c:pt idx="8608">
                        <c:v>2349.9</c:v>
                      </c:pt>
                      <c:pt idx="8609">
                        <c:v>2359.9</c:v>
                      </c:pt>
                      <c:pt idx="8610">
                        <c:v>2378.6</c:v>
                      </c:pt>
                      <c:pt idx="8611">
                        <c:v>2375.1</c:v>
                      </c:pt>
                      <c:pt idx="8612">
                        <c:v>2371.7</c:v>
                      </c:pt>
                      <c:pt idx="8613">
                        <c:v>2388.85</c:v>
                      </c:pt>
                      <c:pt idx="8614">
                        <c:v>2389.95</c:v>
                      </c:pt>
                      <c:pt idx="8615">
                        <c:v>2329.35</c:v>
                      </c:pt>
                      <c:pt idx="8616">
                        <c:v>2311.3</c:v>
                      </c:pt>
                      <c:pt idx="8617">
                        <c:v>2329.8</c:v>
                      </c:pt>
                      <c:pt idx="8618">
                        <c:v>2329.6</c:v>
                      </c:pt>
                      <c:pt idx="8619">
                        <c:v>2360</c:v>
                      </c:pt>
                      <c:pt idx="8620">
                        <c:v>2357.95</c:v>
                      </c:pt>
                      <c:pt idx="8621">
                        <c:v>2273.9</c:v>
                      </c:pt>
                      <c:pt idx="8622">
                        <c:v>2287.8</c:v>
                      </c:pt>
                      <c:pt idx="8623">
                        <c:v>2298</c:v>
                      </c:pt>
                      <c:pt idx="8624">
                        <c:v>2295.15</c:v>
                      </c:pt>
                      <c:pt idx="8625">
                        <c:v>2300</c:v>
                      </c:pt>
                      <c:pt idx="8626">
                        <c:v>2313.5</c:v>
                      </c:pt>
                      <c:pt idx="8627">
                        <c:v>2323</c:v>
                      </c:pt>
                      <c:pt idx="8628">
                        <c:v>2360</c:v>
                      </c:pt>
                      <c:pt idx="8629">
                        <c:v>2378.75</c:v>
                      </c:pt>
                      <c:pt idx="8630">
                        <c:v>2351.95</c:v>
                      </c:pt>
                      <c:pt idx="8631">
                        <c:v>2332.05</c:v>
                      </c:pt>
                      <c:pt idx="8632">
                        <c:v>2239.95</c:v>
                      </c:pt>
                      <c:pt idx="8633">
                        <c:v>2219</c:v>
                      </c:pt>
                      <c:pt idx="8634">
                        <c:v>2243</c:v>
                      </c:pt>
                      <c:pt idx="8635">
                        <c:v>2258.5</c:v>
                      </c:pt>
                      <c:pt idx="8636">
                        <c:v>2252.6</c:v>
                      </c:pt>
                      <c:pt idx="8637">
                        <c:v>2282.6</c:v>
                      </c:pt>
                      <c:pt idx="8638">
                        <c:v>2328</c:v>
                      </c:pt>
                      <c:pt idx="8639">
                        <c:v>2424.45</c:v>
                      </c:pt>
                      <c:pt idx="8640">
                        <c:v>2429</c:v>
                      </c:pt>
                      <c:pt idx="8641">
                        <c:v>2419.65</c:v>
                      </c:pt>
                      <c:pt idx="8642">
                        <c:v>2428</c:v>
                      </c:pt>
                      <c:pt idx="8643">
                        <c:v>2478</c:v>
                      </c:pt>
                      <c:pt idx="8644">
                        <c:v>2475.6</c:v>
                      </c:pt>
                      <c:pt idx="8645">
                        <c:v>2555</c:v>
                      </c:pt>
                      <c:pt idx="8646">
                        <c:v>2525.9</c:v>
                      </c:pt>
                      <c:pt idx="8647">
                        <c:v>2470</c:v>
                      </c:pt>
                      <c:pt idx="8648">
                        <c:v>2493.25</c:v>
                      </c:pt>
                      <c:pt idx="8649">
                        <c:v>2502</c:v>
                      </c:pt>
                      <c:pt idx="8650">
                        <c:v>2490</c:v>
                      </c:pt>
                      <c:pt idx="8651">
                        <c:v>2501.9</c:v>
                      </c:pt>
                      <c:pt idx="8652">
                        <c:v>2510</c:v>
                      </c:pt>
                      <c:pt idx="8653">
                        <c:v>2499.7</c:v>
                      </c:pt>
                      <c:pt idx="8654">
                        <c:v>2484</c:v>
                      </c:pt>
                      <c:pt idx="8655">
                        <c:v>2505</c:v>
                      </c:pt>
                      <c:pt idx="8656">
                        <c:v>2520</c:v>
                      </c:pt>
                      <c:pt idx="8657">
                        <c:v>2524</c:v>
                      </c:pt>
                      <c:pt idx="8658">
                        <c:v>2549.55</c:v>
                      </c:pt>
                      <c:pt idx="8659">
                        <c:v>2587.15</c:v>
                      </c:pt>
                      <c:pt idx="8660">
                        <c:v>2572.15</c:v>
                      </c:pt>
                      <c:pt idx="8661">
                        <c:v>2527</c:v>
                      </c:pt>
                      <c:pt idx="8662">
                        <c:v>2546</c:v>
                      </c:pt>
                      <c:pt idx="8663">
                        <c:v>2525.95</c:v>
                      </c:pt>
                      <c:pt idx="8664">
                        <c:v>2492</c:v>
                      </c:pt>
                      <c:pt idx="8665">
                        <c:v>2496</c:v>
                      </c:pt>
                      <c:pt idx="8666">
                        <c:v>2485.05</c:v>
                      </c:pt>
                      <c:pt idx="8667">
                        <c:v>2469.8</c:v>
                      </c:pt>
                      <c:pt idx="8668">
                        <c:v>2440</c:v>
                      </c:pt>
                      <c:pt idx="8669">
                        <c:v>2443.4</c:v>
                      </c:pt>
                      <c:pt idx="8670">
                        <c:v>2450.8</c:v>
                      </c:pt>
                      <c:pt idx="8671">
                        <c:v>2465</c:v>
                      </c:pt>
                      <c:pt idx="8672">
                        <c:v>2440.85</c:v>
                      </c:pt>
                      <c:pt idx="8673">
                        <c:v>2435</c:v>
                      </c:pt>
                      <c:pt idx="8674">
                        <c:v>2419.9</c:v>
                      </c:pt>
                      <c:pt idx="8675">
                        <c:v>2410</c:v>
                      </c:pt>
                      <c:pt idx="8676">
                        <c:v>2433.25</c:v>
                      </c:pt>
                      <c:pt idx="8677">
                        <c:v>2449</c:v>
                      </c:pt>
                      <c:pt idx="8678">
                        <c:v>2443.1</c:v>
                      </c:pt>
                      <c:pt idx="8679">
                        <c:v>2428</c:v>
                      </c:pt>
                      <c:pt idx="8680">
                        <c:v>2409</c:v>
                      </c:pt>
                      <c:pt idx="8681">
                        <c:v>2332.9</c:v>
                      </c:pt>
                      <c:pt idx="8682">
                        <c:v>2334.2</c:v>
                      </c:pt>
                      <c:pt idx="8683">
                        <c:v>2348.7</c:v>
                      </c:pt>
                      <c:pt idx="8684">
                        <c:v>2332</c:v>
                      </c:pt>
                      <c:pt idx="8685">
                        <c:v>2335.65</c:v>
                      </c:pt>
                      <c:pt idx="8686">
                        <c:v>2339.65</c:v>
                      </c:pt>
                      <c:pt idx="8687">
                        <c:v>2344.45</c:v>
                      </c:pt>
                      <c:pt idx="8688">
                        <c:v>2343.95</c:v>
                      </c:pt>
                      <c:pt idx="8689">
                        <c:v>2327.8</c:v>
                      </c:pt>
                      <c:pt idx="8690">
                        <c:v>2298.75</c:v>
                      </c:pt>
                      <c:pt idx="8691">
                        <c:v>2302</c:v>
                      </c:pt>
                      <c:pt idx="8692">
                        <c:v>2345</c:v>
                      </c:pt>
                      <c:pt idx="8693">
                        <c:v>2350</c:v>
                      </c:pt>
                      <c:pt idx="8694">
                        <c:v>2332.5</c:v>
                      </c:pt>
                      <c:pt idx="8695">
                        <c:v>2347.4</c:v>
                      </c:pt>
                      <c:pt idx="8696">
                        <c:v>2361</c:v>
                      </c:pt>
                      <c:pt idx="8697">
                        <c:v>2356.15</c:v>
                      </c:pt>
                      <c:pt idx="8698">
                        <c:v>2360</c:v>
                      </c:pt>
                      <c:pt idx="8699">
                        <c:v>2369.9</c:v>
                      </c:pt>
                      <c:pt idx="8700">
                        <c:v>2377.95</c:v>
                      </c:pt>
                      <c:pt idx="8701">
                        <c:v>2435</c:v>
                      </c:pt>
                      <c:pt idx="8702">
                        <c:v>2460.75</c:v>
                      </c:pt>
                      <c:pt idx="8703">
                        <c:v>2572</c:v>
                      </c:pt>
                      <c:pt idx="8704">
                        <c:v>2540.55</c:v>
                      </c:pt>
                      <c:pt idx="8705">
                        <c:v>2553.75</c:v>
                      </c:pt>
                      <c:pt idx="8706">
                        <c:v>2564.15</c:v>
                      </c:pt>
                      <c:pt idx="8707">
                        <c:v>2570</c:v>
                      </c:pt>
                      <c:pt idx="8708">
                        <c:v>2637.55</c:v>
                      </c:pt>
                      <c:pt idx="8709">
                        <c:v>2626.85</c:v>
                      </c:pt>
                      <c:pt idx="8710">
                        <c:v>2596.5</c:v>
                      </c:pt>
                      <c:pt idx="8711">
                        <c:v>2575.95</c:v>
                      </c:pt>
                      <c:pt idx="8712">
                        <c:v>2572.5</c:v>
                      </c:pt>
                      <c:pt idx="8713">
                        <c:v>2564</c:v>
                      </c:pt>
                      <c:pt idx="8714">
                        <c:v>2591.85</c:v>
                      </c:pt>
                      <c:pt idx="8715">
                        <c:v>2619.9</c:v>
                      </c:pt>
                      <c:pt idx="8716">
                        <c:v>2708.95</c:v>
                      </c:pt>
                      <c:pt idx="8717">
                        <c:v>2700</c:v>
                      </c:pt>
                      <c:pt idx="8718">
                        <c:v>2604.95</c:v>
                      </c:pt>
                      <c:pt idx="8719">
                        <c:v>2547.4</c:v>
                      </c:pt>
                      <c:pt idx="8720">
                        <c:v>2512.9</c:v>
                      </c:pt>
                      <c:pt idx="8721">
                        <c:v>2481.1</c:v>
                      </c:pt>
                      <c:pt idx="8722">
                        <c:v>2476</c:v>
                      </c:pt>
                      <c:pt idx="8723">
                        <c:v>2469.7</c:v>
                      </c:pt>
                      <c:pt idx="8724">
                        <c:v>2435</c:v>
                      </c:pt>
                      <c:pt idx="8725">
                        <c:v>2446.35</c:v>
                      </c:pt>
                      <c:pt idx="8726">
                        <c:v>2449</c:v>
                      </c:pt>
                      <c:pt idx="8727">
                        <c:v>2442.15</c:v>
                      </c:pt>
                      <c:pt idx="8728">
                        <c:v>2431</c:v>
                      </c:pt>
                      <c:pt idx="8729">
                        <c:v>2413.95</c:v>
                      </c:pt>
                      <c:pt idx="8730">
                        <c:v>2384.7</c:v>
                      </c:pt>
                      <c:pt idx="8731">
                        <c:v>2358</c:v>
                      </c:pt>
                      <c:pt idx="8732">
                        <c:v>2372.05</c:v>
                      </c:pt>
                      <c:pt idx="8733">
                        <c:v>2377</c:v>
                      </c:pt>
                      <c:pt idx="8734">
                        <c:v>2383.05</c:v>
                      </c:pt>
                      <c:pt idx="8735">
                        <c:v>2380.45</c:v>
                      </c:pt>
                      <c:pt idx="8736">
                        <c:v>2365</c:v>
                      </c:pt>
                      <c:pt idx="8737">
                        <c:v>2361.9</c:v>
                      </c:pt>
                      <c:pt idx="8738">
                        <c:v>2356.45</c:v>
                      </c:pt>
                      <c:pt idx="8739">
                        <c:v>2444.9</c:v>
                      </c:pt>
                      <c:pt idx="8740">
                        <c:v>2514.8</c:v>
                      </c:pt>
                      <c:pt idx="8741">
                        <c:v>2483.3</c:v>
                      </c:pt>
                      <c:pt idx="8742">
                        <c:v>2472</c:v>
                      </c:pt>
                      <c:pt idx="8743">
                        <c:v>2425</c:v>
                      </c:pt>
                      <c:pt idx="8744">
                        <c:v>2422.1</c:v>
                      </c:pt>
                      <c:pt idx="8745">
                        <c:v>2443</c:v>
                      </c:pt>
                      <c:pt idx="8746">
                        <c:v>2460</c:v>
                      </c:pt>
                      <c:pt idx="8747">
                        <c:v>2456.9</c:v>
                      </c:pt>
                      <c:pt idx="8748">
                        <c:v>2500</c:v>
                      </c:pt>
                      <c:pt idx="8749">
                        <c:v>2540</c:v>
                      </c:pt>
                      <c:pt idx="8750">
                        <c:v>2580</c:v>
                      </c:pt>
                      <c:pt idx="8751">
                        <c:v>2575</c:v>
                      </c:pt>
                      <c:pt idx="8752">
                        <c:v>2584.8</c:v>
                      </c:pt>
                      <c:pt idx="8753">
                        <c:v>2493.05</c:v>
                      </c:pt>
                      <c:pt idx="8754">
                        <c:v>2519</c:v>
                      </c:pt>
                      <c:pt idx="8755">
                        <c:v>2520.75</c:v>
                      </c:pt>
                      <c:pt idx="8756">
                        <c:v>2508</c:v>
                      </c:pt>
                      <c:pt idx="8757">
                        <c:v>2502</c:v>
                      </c:pt>
                      <c:pt idx="8758">
                        <c:v>2528.3</c:v>
                      </c:pt>
                      <c:pt idx="8759">
                        <c:v>2520</c:v>
                      </c:pt>
                      <c:pt idx="8760">
                        <c:v>2528.6</c:v>
                      </c:pt>
                      <c:pt idx="8761">
                        <c:v>2522.85</c:v>
                      </c:pt>
                      <c:pt idx="8762">
                        <c:v>2520.6</c:v>
                      </c:pt>
                      <c:pt idx="8763">
                        <c:v>2535</c:v>
                      </c:pt>
                      <c:pt idx="8764">
                        <c:v>2509.9</c:v>
                      </c:pt>
                      <c:pt idx="8765">
                        <c:v>2543.8</c:v>
                      </c:pt>
                      <c:pt idx="8766">
                        <c:v>2505</c:v>
                      </c:pt>
                      <c:pt idx="8767">
                        <c:v>2549.9</c:v>
                      </c:pt>
                      <c:pt idx="8768">
                        <c:v>2549</c:v>
                      </c:pt>
                      <c:pt idx="8769">
                        <c:v>2539.5</c:v>
                      </c:pt>
                      <c:pt idx="8770">
                        <c:v>2516.8</c:v>
                      </c:pt>
                      <c:pt idx="8771">
                        <c:v>2517.95</c:v>
                      </c:pt>
                      <c:pt idx="8772">
                        <c:v>2505.4</c:v>
                      </c:pt>
                      <c:pt idx="8773">
                        <c:v>2496</c:v>
                      </c:pt>
                      <c:pt idx="8774">
                        <c:v>2490</c:v>
                      </c:pt>
                      <c:pt idx="8775">
                        <c:v>2504.4</c:v>
                      </c:pt>
                      <c:pt idx="8776">
                        <c:v>2498.05</c:v>
                      </c:pt>
                      <c:pt idx="8777">
                        <c:v>2461</c:v>
                      </c:pt>
                      <c:pt idx="8778">
                        <c:v>2490</c:v>
                      </c:pt>
                      <c:pt idx="8779">
                        <c:v>2474.85</c:v>
                      </c:pt>
                      <c:pt idx="8780">
                        <c:v>2468.4</c:v>
                      </c:pt>
                      <c:pt idx="8781">
                        <c:v>2474</c:v>
                      </c:pt>
                      <c:pt idx="8782">
                        <c:v>2482.95</c:v>
                      </c:pt>
                      <c:pt idx="8783">
                        <c:v>2497</c:v>
                      </c:pt>
                      <c:pt idx="8784">
                        <c:v>2531.65</c:v>
                      </c:pt>
                      <c:pt idx="8785">
                        <c:v>2497.6</c:v>
                      </c:pt>
                      <c:pt idx="8786">
                        <c:v>2517</c:v>
                      </c:pt>
                      <c:pt idx="8787">
                        <c:v>2518.95</c:v>
                      </c:pt>
                      <c:pt idx="8788">
                        <c:v>2505</c:v>
                      </c:pt>
                      <c:pt idx="8789">
                        <c:v>2514</c:v>
                      </c:pt>
                      <c:pt idx="8790">
                        <c:v>2541</c:v>
                      </c:pt>
                      <c:pt idx="8791">
                        <c:v>2526.9</c:v>
                      </c:pt>
                      <c:pt idx="8792">
                        <c:v>2534</c:v>
                      </c:pt>
                      <c:pt idx="8793">
                        <c:v>2526.4</c:v>
                      </c:pt>
                      <c:pt idx="8794">
                        <c:v>2512.2</c:v>
                      </c:pt>
                      <c:pt idx="8795">
                        <c:v>2514</c:v>
                      </c:pt>
                      <c:pt idx="8796">
                        <c:v>2484</c:v>
                      </c:pt>
                      <c:pt idx="8797">
                        <c:v>2454.3</c:v>
                      </c:pt>
                      <c:pt idx="8798">
                        <c:v>2454</c:v>
                      </c:pt>
                      <c:pt idx="8799">
                        <c:v>2443.45</c:v>
                      </c:pt>
                      <c:pt idx="8800">
                        <c:v>2455</c:v>
                      </c:pt>
                      <c:pt idx="8801">
                        <c:v>2467.95</c:v>
                      </c:pt>
                      <c:pt idx="8802">
                        <c:v>2469.95</c:v>
                      </c:pt>
                      <c:pt idx="8803">
                        <c:v>2514.45</c:v>
                      </c:pt>
                      <c:pt idx="8804">
                        <c:v>2555</c:v>
                      </c:pt>
                      <c:pt idx="8805">
                        <c:v>2608.95</c:v>
                      </c:pt>
                      <c:pt idx="8806">
                        <c:v>2590</c:v>
                      </c:pt>
                      <c:pt idx="8807">
                        <c:v>2614.95</c:v>
                      </c:pt>
                      <c:pt idx="8808">
                        <c:v>2613.65</c:v>
                      </c:pt>
                      <c:pt idx="8809">
                        <c:v>2595.8</c:v>
                      </c:pt>
                      <c:pt idx="8810">
                        <c:v>2629</c:v>
                      </c:pt>
                      <c:pt idx="8811">
                        <c:v>2620.9</c:v>
                      </c:pt>
                      <c:pt idx="8812">
                        <c:v>2614</c:v>
                      </c:pt>
                      <c:pt idx="8813">
                        <c:v>2569.15</c:v>
                      </c:pt>
                      <c:pt idx="8814">
                        <c:v>2593.15</c:v>
                      </c:pt>
                      <c:pt idx="8815">
                        <c:v>2620</c:v>
                      </c:pt>
                      <c:pt idx="8816">
                        <c:v>2640</c:v>
                      </c:pt>
                      <c:pt idx="8817">
                        <c:v>2626.85</c:v>
                      </c:pt>
                      <c:pt idx="8818">
                        <c:v>2674</c:v>
                      </c:pt>
                      <c:pt idx="8819">
                        <c:v>2636.7</c:v>
                      </c:pt>
                      <c:pt idx="8820">
                        <c:v>2671.8</c:v>
                      </c:pt>
                      <c:pt idx="8821">
                        <c:v>2768</c:v>
                      </c:pt>
                      <c:pt idx="8822">
                        <c:v>2759</c:v>
                      </c:pt>
                      <c:pt idx="8823">
                        <c:v>2750</c:v>
                      </c:pt>
                      <c:pt idx="8824">
                        <c:v>2726</c:v>
                      </c:pt>
                      <c:pt idx="8825">
                        <c:v>2777.4</c:v>
                      </c:pt>
                      <c:pt idx="8826">
                        <c:v>2756.55</c:v>
                      </c:pt>
                      <c:pt idx="8827">
                        <c:v>2755</c:v>
                      </c:pt>
                      <c:pt idx="8828">
                        <c:v>2763</c:v>
                      </c:pt>
                      <c:pt idx="8829">
                        <c:v>2748.1</c:v>
                      </c:pt>
                      <c:pt idx="8830">
                        <c:v>2726.9</c:v>
                      </c:pt>
                      <c:pt idx="8831">
                        <c:v>2701</c:v>
                      </c:pt>
                      <c:pt idx="8832">
                        <c:v>2709.7</c:v>
                      </c:pt>
                      <c:pt idx="8833">
                        <c:v>2693</c:v>
                      </c:pt>
                      <c:pt idx="8834">
                        <c:v>2702.9</c:v>
                      </c:pt>
                      <c:pt idx="8835">
                        <c:v>2695.9</c:v>
                      </c:pt>
                      <c:pt idx="8836">
                        <c:v>2702.4</c:v>
                      </c:pt>
                      <c:pt idx="8837">
                        <c:v>2693</c:v>
                      </c:pt>
                      <c:pt idx="8838">
                        <c:v>2666.95</c:v>
                      </c:pt>
                      <c:pt idx="8839">
                        <c:v>2668</c:v>
                      </c:pt>
                      <c:pt idx="8840">
                        <c:v>2658.5</c:v>
                      </c:pt>
                      <c:pt idx="8841">
                        <c:v>2651.7</c:v>
                      </c:pt>
                      <c:pt idx="8842">
                        <c:v>2645</c:v>
                      </c:pt>
                      <c:pt idx="8843">
                        <c:v>2645.95</c:v>
                      </c:pt>
                      <c:pt idx="8844">
                        <c:v>2645</c:v>
                      </c:pt>
                      <c:pt idx="8845">
                        <c:v>2672.65</c:v>
                      </c:pt>
                      <c:pt idx="8846">
                        <c:v>2662</c:v>
                      </c:pt>
                      <c:pt idx="8847">
                        <c:v>2651.45</c:v>
                      </c:pt>
                      <c:pt idx="8848">
                        <c:v>2632</c:v>
                      </c:pt>
                      <c:pt idx="8849">
                        <c:v>2584.45</c:v>
                      </c:pt>
                      <c:pt idx="8850">
                        <c:v>2588.95</c:v>
                      </c:pt>
                      <c:pt idx="8851">
                        <c:v>2597.8</c:v>
                      </c:pt>
                      <c:pt idx="8852">
                        <c:v>2592.75</c:v>
                      </c:pt>
                      <c:pt idx="8853">
                        <c:v>2608</c:v>
                      </c:pt>
                      <c:pt idx="8854">
                        <c:v>2663.9</c:v>
                      </c:pt>
                      <c:pt idx="8855">
                        <c:v>2689.75</c:v>
                      </c:pt>
                      <c:pt idx="8856">
                        <c:v>2658.5</c:v>
                      </c:pt>
                      <c:pt idx="8857">
                        <c:v>2653.5</c:v>
                      </c:pt>
                      <c:pt idx="8858">
                        <c:v>2708.9</c:v>
                      </c:pt>
                      <c:pt idx="8859">
                        <c:v>2694.8</c:v>
                      </c:pt>
                      <c:pt idx="8860">
                        <c:v>2669.6</c:v>
                      </c:pt>
                      <c:pt idx="8861">
                        <c:v>2669</c:v>
                      </c:pt>
                      <c:pt idx="8862">
                        <c:v>2662</c:v>
                      </c:pt>
                      <c:pt idx="8863">
                        <c:v>2699.5</c:v>
                      </c:pt>
                      <c:pt idx="8864">
                        <c:v>2726.85</c:v>
                      </c:pt>
                      <c:pt idx="8865">
                        <c:v>2721</c:v>
                      </c:pt>
                      <c:pt idx="8866">
                        <c:v>2816</c:v>
                      </c:pt>
                      <c:pt idx="8867">
                        <c:v>2821.9</c:v>
                      </c:pt>
                      <c:pt idx="8868">
                        <c:v>2805</c:v>
                      </c:pt>
                      <c:pt idx="8869">
                        <c:v>2808</c:v>
                      </c:pt>
                      <c:pt idx="8870">
                        <c:v>2861.65</c:v>
                      </c:pt>
                      <c:pt idx="8871">
                        <c:v>2925</c:v>
                      </c:pt>
                      <c:pt idx="8872">
                        <c:v>2933</c:v>
                      </c:pt>
                      <c:pt idx="8873">
                        <c:v>2982</c:v>
                      </c:pt>
                      <c:pt idx="8874">
                        <c:v>3134.7</c:v>
                      </c:pt>
                      <c:pt idx="8875">
                        <c:v>3142.35</c:v>
                      </c:pt>
                      <c:pt idx="8876">
                        <c:v>3259.05</c:v>
                      </c:pt>
                      <c:pt idx="8877">
                        <c:v>3179.8</c:v>
                      </c:pt>
                      <c:pt idx="8878">
                        <c:v>3225</c:v>
                      </c:pt>
                      <c:pt idx="8879">
                        <c:v>3203.8</c:v>
                      </c:pt>
                      <c:pt idx="8880">
                        <c:v>3150</c:v>
                      </c:pt>
                      <c:pt idx="8881">
                        <c:v>3190</c:v>
                      </c:pt>
                      <c:pt idx="8882">
                        <c:v>3190</c:v>
                      </c:pt>
                      <c:pt idx="8883">
                        <c:v>3188</c:v>
                      </c:pt>
                      <c:pt idx="8884">
                        <c:v>3077.15</c:v>
                      </c:pt>
                      <c:pt idx="8885">
                        <c:v>3031</c:v>
                      </c:pt>
                      <c:pt idx="8886">
                        <c:v>3027.6</c:v>
                      </c:pt>
                      <c:pt idx="8887">
                        <c:v>2994</c:v>
                      </c:pt>
                      <c:pt idx="8888">
                        <c:v>3023.35</c:v>
                      </c:pt>
                      <c:pt idx="8889">
                        <c:v>2974.45</c:v>
                      </c:pt>
                      <c:pt idx="8890">
                        <c:v>2943</c:v>
                      </c:pt>
                      <c:pt idx="8891">
                        <c:v>2999.6</c:v>
                      </c:pt>
                      <c:pt idx="8892">
                        <c:v>2953.3</c:v>
                      </c:pt>
                      <c:pt idx="8893">
                        <c:v>2985.05</c:v>
                      </c:pt>
                      <c:pt idx="8894">
                        <c:v>3062.6</c:v>
                      </c:pt>
                      <c:pt idx="8895">
                        <c:v>3079</c:v>
                      </c:pt>
                      <c:pt idx="8896">
                        <c:v>3089</c:v>
                      </c:pt>
                      <c:pt idx="8897">
                        <c:v>3089.95</c:v>
                      </c:pt>
                      <c:pt idx="8898">
                        <c:v>3078.55</c:v>
                      </c:pt>
                      <c:pt idx="8899">
                        <c:v>3063.95</c:v>
                      </c:pt>
                      <c:pt idx="8900">
                        <c:v>3061.2</c:v>
                      </c:pt>
                      <c:pt idx="8901">
                        <c:v>3113.65</c:v>
                      </c:pt>
                      <c:pt idx="8902">
                        <c:v>3127</c:v>
                      </c:pt>
                      <c:pt idx="8903">
                        <c:v>3089</c:v>
                      </c:pt>
                      <c:pt idx="8904">
                        <c:v>3054.9</c:v>
                      </c:pt>
                      <c:pt idx="8905">
                        <c:v>3063.2</c:v>
                      </c:pt>
                      <c:pt idx="8906">
                        <c:v>3083.9</c:v>
                      </c:pt>
                      <c:pt idx="8907">
                        <c:v>2939.7</c:v>
                      </c:pt>
                      <c:pt idx="8908">
                        <c:v>2923.05</c:v>
                      </c:pt>
                      <c:pt idx="8909">
                        <c:v>2902.55</c:v>
                      </c:pt>
                      <c:pt idx="8910">
                        <c:v>2872</c:v>
                      </c:pt>
                      <c:pt idx="8911">
                        <c:v>2848</c:v>
                      </c:pt>
                      <c:pt idx="8912">
                        <c:v>2873.2</c:v>
                      </c:pt>
                      <c:pt idx="8913">
                        <c:v>2884.3</c:v>
                      </c:pt>
                      <c:pt idx="8914">
                        <c:v>2875.95</c:v>
                      </c:pt>
                      <c:pt idx="8915">
                        <c:v>2834.1</c:v>
                      </c:pt>
                      <c:pt idx="8916">
                        <c:v>2827.4</c:v>
                      </c:pt>
                      <c:pt idx="8917">
                        <c:v>2863</c:v>
                      </c:pt>
                      <c:pt idx="8918">
                        <c:v>2875</c:v>
                      </c:pt>
                      <c:pt idx="8919">
                        <c:v>2914</c:v>
                      </c:pt>
                      <c:pt idx="8920">
                        <c:v>2929.9</c:v>
                      </c:pt>
                      <c:pt idx="8921">
                        <c:v>2934</c:v>
                      </c:pt>
                      <c:pt idx="8922">
                        <c:v>2963.75</c:v>
                      </c:pt>
                      <c:pt idx="8923">
                        <c:v>2960</c:v>
                      </c:pt>
                      <c:pt idx="8924">
                        <c:v>2963.5</c:v>
                      </c:pt>
                      <c:pt idx="8925">
                        <c:v>2957.25</c:v>
                      </c:pt>
                      <c:pt idx="8926">
                        <c:v>3025</c:v>
                      </c:pt>
                      <c:pt idx="8927">
                        <c:v>3150</c:v>
                      </c:pt>
                      <c:pt idx="8928">
                        <c:v>3240.8</c:v>
                      </c:pt>
                      <c:pt idx="8929">
                        <c:v>3199.95</c:v>
                      </c:pt>
                      <c:pt idx="8930">
                        <c:v>3194.95</c:v>
                      </c:pt>
                      <c:pt idx="8931">
                        <c:v>3193.45</c:v>
                      </c:pt>
                      <c:pt idx="8932">
                        <c:v>3217.2</c:v>
                      </c:pt>
                      <c:pt idx="8933">
                        <c:v>3422.35</c:v>
                      </c:pt>
                      <c:pt idx="8934">
                        <c:v>3557.9</c:v>
                      </c:pt>
                      <c:pt idx="8935">
                        <c:v>3443.15</c:v>
                      </c:pt>
                      <c:pt idx="8936">
                        <c:v>3483</c:v>
                      </c:pt>
                      <c:pt idx="8937">
                        <c:v>3560</c:v>
                      </c:pt>
                      <c:pt idx="8938">
                        <c:v>3544</c:v>
                      </c:pt>
                      <c:pt idx="8939">
                        <c:v>3549</c:v>
                      </c:pt>
                      <c:pt idx="8940">
                        <c:v>3532.2</c:v>
                      </c:pt>
                      <c:pt idx="8941">
                        <c:v>3526</c:v>
                      </c:pt>
                      <c:pt idx="8942">
                        <c:v>3497</c:v>
                      </c:pt>
                      <c:pt idx="8943">
                        <c:v>3490</c:v>
                      </c:pt>
                      <c:pt idx="8944">
                        <c:v>3486.5</c:v>
                      </c:pt>
                      <c:pt idx="8945">
                        <c:v>3494.75</c:v>
                      </c:pt>
                      <c:pt idx="8946">
                        <c:v>3511.15</c:v>
                      </c:pt>
                      <c:pt idx="8947">
                        <c:v>3485</c:v>
                      </c:pt>
                      <c:pt idx="8948">
                        <c:v>3471</c:v>
                      </c:pt>
                      <c:pt idx="8949">
                        <c:v>3495.8</c:v>
                      </c:pt>
                      <c:pt idx="8950">
                        <c:v>3509</c:v>
                      </c:pt>
                      <c:pt idx="8951">
                        <c:v>3533.15</c:v>
                      </c:pt>
                      <c:pt idx="8952">
                        <c:v>3517.7</c:v>
                      </c:pt>
                      <c:pt idx="8953">
                        <c:v>3592</c:v>
                      </c:pt>
                      <c:pt idx="8954">
                        <c:v>3574.95</c:v>
                      </c:pt>
                      <c:pt idx="8955">
                        <c:v>3545</c:v>
                      </c:pt>
                      <c:pt idx="8956">
                        <c:v>3615</c:v>
                      </c:pt>
                      <c:pt idx="8957">
                        <c:v>3674.8</c:v>
                      </c:pt>
                      <c:pt idx="8958">
                        <c:v>3616.5</c:v>
                      </c:pt>
                      <c:pt idx="8959">
                        <c:v>3544</c:v>
                      </c:pt>
                      <c:pt idx="8960">
                        <c:v>3533</c:v>
                      </c:pt>
                      <c:pt idx="8961">
                        <c:v>1759.05</c:v>
                      </c:pt>
                      <c:pt idx="8962">
                        <c:v>1757.5</c:v>
                      </c:pt>
                      <c:pt idx="8963">
                        <c:v>1749</c:v>
                      </c:pt>
                      <c:pt idx="8964">
                        <c:v>1751.9</c:v>
                      </c:pt>
                      <c:pt idx="8965">
                        <c:v>1734.9</c:v>
                      </c:pt>
                      <c:pt idx="8966">
                        <c:v>1749</c:v>
                      </c:pt>
                      <c:pt idx="8967">
                        <c:v>1757.3</c:v>
                      </c:pt>
                      <c:pt idx="8968">
                        <c:v>1763</c:v>
                      </c:pt>
                      <c:pt idx="8969">
                        <c:v>1785</c:v>
                      </c:pt>
                      <c:pt idx="8970">
                        <c:v>1831.65</c:v>
                      </c:pt>
                      <c:pt idx="8971">
                        <c:v>1832.3</c:v>
                      </c:pt>
                      <c:pt idx="8972">
                        <c:v>1847.1</c:v>
                      </c:pt>
                      <c:pt idx="8973">
                        <c:v>1867.95</c:v>
                      </c:pt>
                      <c:pt idx="8974">
                        <c:v>1839</c:v>
                      </c:pt>
                      <c:pt idx="8975">
                        <c:v>1836.3</c:v>
                      </c:pt>
                      <c:pt idx="8976">
                        <c:v>1832</c:v>
                      </c:pt>
                      <c:pt idx="8977">
                        <c:v>1827</c:v>
                      </c:pt>
                      <c:pt idx="8978">
                        <c:v>1822.35</c:v>
                      </c:pt>
                      <c:pt idx="8979">
                        <c:v>1861</c:v>
                      </c:pt>
                      <c:pt idx="8980">
                        <c:v>1885.15</c:v>
                      </c:pt>
                      <c:pt idx="8981">
                        <c:v>1871</c:v>
                      </c:pt>
                      <c:pt idx="8982">
                        <c:v>1867.4</c:v>
                      </c:pt>
                      <c:pt idx="8983">
                        <c:v>1857.8</c:v>
                      </c:pt>
                      <c:pt idx="8984">
                        <c:v>1879.9</c:v>
                      </c:pt>
                      <c:pt idx="8985">
                        <c:v>1879.9</c:v>
                      </c:pt>
                      <c:pt idx="8986">
                        <c:v>1887.5</c:v>
                      </c:pt>
                      <c:pt idx="8987">
                        <c:v>1921</c:v>
                      </c:pt>
                      <c:pt idx="8988">
                        <c:v>1924.4</c:v>
                      </c:pt>
                      <c:pt idx="8989">
                        <c:v>1898.9</c:v>
                      </c:pt>
                      <c:pt idx="8990">
                        <c:v>1998</c:v>
                      </c:pt>
                      <c:pt idx="8991">
                        <c:v>1990.9</c:v>
                      </c:pt>
                      <c:pt idx="8992">
                        <c:v>1997.9</c:v>
                      </c:pt>
                      <c:pt idx="8993">
                        <c:v>1996</c:v>
                      </c:pt>
                      <c:pt idx="8994">
                        <c:v>2009</c:v>
                      </c:pt>
                      <c:pt idx="8995">
                        <c:v>2011.7</c:v>
                      </c:pt>
                      <c:pt idx="8996">
                        <c:v>2010.45</c:v>
                      </c:pt>
                      <c:pt idx="8997">
                        <c:v>2000</c:v>
                      </c:pt>
                      <c:pt idx="8998">
                        <c:v>2009.95</c:v>
                      </c:pt>
                      <c:pt idx="8999">
                        <c:v>2015</c:v>
                      </c:pt>
                      <c:pt idx="9000">
                        <c:v>2002</c:v>
                      </c:pt>
                      <c:pt idx="9001">
                        <c:v>1985</c:v>
                      </c:pt>
                      <c:pt idx="9002">
                        <c:v>1964.65</c:v>
                      </c:pt>
                      <c:pt idx="9003">
                        <c:v>1954.7</c:v>
                      </c:pt>
                      <c:pt idx="9004">
                        <c:v>1947</c:v>
                      </c:pt>
                      <c:pt idx="9005">
                        <c:v>1981.55</c:v>
                      </c:pt>
                      <c:pt idx="9006">
                        <c:v>1985</c:v>
                      </c:pt>
                      <c:pt idx="9007">
                        <c:v>1982.05</c:v>
                      </c:pt>
                      <c:pt idx="9008">
                        <c:v>1998.95</c:v>
                      </c:pt>
                      <c:pt idx="9009">
                        <c:v>1979.15</c:v>
                      </c:pt>
                      <c:pt idx="9010">
                        <c:v>1978.3</c:v>
                      </c:pt>
                      <c:pt idx="9011">
                        <c:v>1980.8</c:v>
                      </c:pt>
                      <c:pt idx="9012">
                        <c:v>1996.5</c:v>
                      </c:pt>
                      <c:pt idx="9013">
                        <c:v>2004.25</c:v>
                      </c:pt>
                      <c:pt idx="9014">
                        <c:v>2024.6</c:v>
                      </c:pt>
                      <c:pt idx="9015">
                        <c:v>2020.05</c:v>
                      </c:pt>
                      <c:pt idx="9016">
                        <c:v>2021.9</c:v>
                      </c:pt>
                      <c:pt idx="9017">
                        <c:v>2024</c:v>
                      </c:pt>
                      <c:pt idx="9018">
                        <c:v>2024</c:v>
                      </c:pt>
                      <c:pt idx="9019">
                        <c:v>2038</c:v>
                      </c:pt>
                      <c:pt idx="9020">
                        <c:v>2046</c:v>
                      </c:pt>
                      <c:pt idx="9021">
                        <c:v>2059</c:v>
                      </c:pt>
                      <c:pt idx="9022">
                        <c:v>2072</c:v>
                      </c:pt>
                      <c:pt idx="9023">
                        <c:v>2076.6</c:v>
                      </c:pt>
                      <c:pt idx="9024">
                        <c:v>2085</c:v>
                      </c:pt>
                      <c:pt idx="9025">
                        <c:v>2092</c:v>
                      </c:pt>
                      <c:pt idx="9026">
                        <c:v>2090</c:v>
                      </c:pt>
                      <c:pt idx="9027">
                        <c:v>2104.75</c:v>
                      </c:pt>
                      <c:pt idx="9028">
                        <c:v>2107.25</c:v>
                      </c:pt>
                      <c:pt idx="9029">
                        <c:v>2081.5</c:v>
                      </c:pt>
                      <c:pt idx="9030">
                        <c:v>2084</c:v>
                      </c:pt>
                      <c:pt idx="9031">
                        <c:v>2093.4</c:v>
                      </c:pt>
                      <c:pt idx="9032">
                        <c:v>2089</c:v>
                      </c:pt>
                      <c:pt idx="9033">
                        <c:v>2068.9</c:v>
                      </c:pt>
                      <c:pt idx="9034">
                        <c:v>2071.55</c:v>
                      </c:pt>
                      <c:pt idx="9035">
                        <c:v>2077.8</c:v>
                      </c:pt>
                      <c:pt idx="9036">
                        <c:v>2078.8</c:v>
                      </c:pt>
                      <c:pt idx="9037">
                        <c:v>2089</c:v>
                      </c:pt>
                      <c:pt idx="9038">
                        <c:v>2121</c:v>
                      </c:pt>
                      <c:pt idx="9039">
                        <c:v>2210.5</c:v>
                      </c:pt>
                      <c:pt idx="9040">
                        <c:v>2211.9</c:v>
                      </c:pt>
                      <c:pt idx="9041">
                        <c:v>2199</c:v>
                      </c:pt>
                      <c:pt idx="9042">
                        <c:v>2209.7</c:v>
                      </c:pt>
                      <c:pt idx="9043">
                        <c:v>2190</c:v>
                      </c:pt>
                      <c:pt idx="9044">
                        <c:v>2275.95</c:v>
                      </c:pt>
                      <c:pt idx="9045">
                        <c:v>2255</c:v>
                      </c:pt>
                      <c:pt idx="9046">
                        <c:v>2156.65</c:v>
                      </c:pt>
                      <c:pt idx="9047">
                        <c:v>2120</c:v>
                      </c:pt>
                      <c:pt idx="9048">
                        <c:v>2122.2</c:v>
                      </c:pt>
                      <c:pt idx="9049">
                        <c:v>2107.65</c:v>
                      </c:pt>
                      <c:pt idx="9050">
                        <c:v>2105.95</c:v>
                      </c:pt>
                      <c:pt idx="9051">
                        <c:v>2013</c:v>
                      </c:pt>
                      <c:pt idx="9052">
                        <c:v>1978</c:v>
                      </c:pt>
                      <c:pt idx="9053">
                        <c:v>1955.55</c:v>
                      </c:pt>
                      <c:pt idx="9054">
                        <c:v>1971.9</c:v>
                      </c:pt>
                      <c:pt idx="9055">
                        <c:v>1989</c:v>
                      </c:pt>
                      <c:pt idx="9056">
                        <c:v>1929</c:v>
                      </c:pt>
                      <c:pt idx="9057">
                        <c:v>1916</c:v>
                      </c:pt>
                      <c:pt idx="9058">
                        <c:v>1898</c:v>
                      </c:pt>
                      <c:pt idx="9059">
                        <c:v>1874</c:v>
                      </c:pt>
                      <c:pt idx="9060">
                        <c:v>1876.9</c:v>
                      </c:pt>
                      <c:pt idx="9061">
                        <c:v>1853.9</c:v>
                      </c:pt>
                      <c:pt idx="9062">
                        <c:v>1877.95</c:v>
                      </c:pt>
                      <c:pt idx="9063">
                        <c:v>1909.4</c:v>
                      </c:pt>
                      <c:pt idx="9064">
                        <c:v>1943.9</c:v>
                      </c:pt>
                      <c:pt idx="9065">
                        <c:v>1944.35</c:v>
                      </c:pt>
                      <c:pt idx="9066">
                        <c:v>1954.6</c:v>
                      </c:pt>
                      <c:pt idx="9067">
                        <c:v>1927.35</c:v>
                      </c:pt>
                      <c:pt idx="9068">
                        <c:v>1937.5</c:v>
                      </c:pt>
                      <c:pt idx="9069">
                        <c:v>1949</c:v>
                      </c:pt>
                      <c:pt idx="9070">
                        <c:v>1961.95</c:v>
                      </c:pt>
                      <c:pt idx="9071">
                        <c:v>1946.1</c:v>
                      </c:pt>
                      <c:pt idx="9072">
                        <c:v>1939</c:v>
                      </c:pt>
                      <c:pt idx="9073">
                        <c:v>1929.9</c:v>
                      </c:pt>
                      <c:pt idx="9074">
                        <c:v>1899</c:v>
                      </c:pt>
                      <c:pt idx="9075">
                        <c:v>1899.8</c:v>
                      </c:pt>
                      <c:pt idx="9076">
                        <c:v>1907.35</c:v>
                      </c:pt>
                      <c:pt idx="9077">
                        <c:v>1902</c:v>
                      </c:pt>
                      <c:pt idx="9078">
                        <c:v>1871.05</c:v>
                      </c:pt>
                      <c:pt idx="9079">
                        <c:v>1847.6</c:v>
                      </c:pt>
                      <c:pt idx="9080">
                        <c:v>1860</c:v>
                      </c:pt>
                      <c:pt idx="9081">
                        <c:v>1897.9</c:v>
                      </c:pt>
                      <c:pt idx="9082">
                        <c:v>1989</c:v>
                      </c:pt>
                      <c:pt idx="9083">
                        <c:v>1997</c:v>
                      </c:pt>
                      <c:pt idx="9084">
                        <c:v>1991</c:v>
                      </c:pt>
                      <c:pt idx="9085">
                        <c:v>333.4</c:v>
                      </c:pt>
                      <c:pt idx="9086">
                        <c:v>328.2</c:v>
                      </c:pt>
                      <c:pt idx="9087">
                        <c:v>328.5</c:v>
                      </c:pt>
                      <c:pt idx="9088">
                        <c:v>327.25</c:v>
                      </c:pt>
                      <c:pt idx="9089">
                        <c:v>327.9</c:v>
                      </c:pt>
                      <c:pt idx="9090">
                        <c:v>335.5</c:v>
                      </c:pt>
                      <c:pt idx="9091">
                        <c:v>330.7</c:v>
                      </c:pt>
                      <c:pt idx="9092">
                        <c:v>330.85</c:v>
                      </c:pt>
                      <c:pt idx="9093">
                        <c:v>327.9</c:v>
                      </c:pt>
                      <c:pt idx="9094">
                        <c:v>325.2</c:v>
                      </c:pt>
                      <c:pt idx="9095">
                        <c:v>323.8</c:v>
                      </c:pt>
                      <c:pt idx="9096">
                        <c:v>322.8</c:v>
                      </c:pt>
                      <c:pt idx="9097">
                        <c:v>321.5</c:v>
                      </c:pt>
                      <c:pt idx="9098">
                        <c:v>322.45</c:v>
                      </c:pt>
                      <c:pt idx="9099">
                        <c:v>327.9</c:v>
                      </c:pt>
                      <c:pt idx="9100">
                        <c:v>322.9</c:v>
                      </c:pt>
                      <c:pt idx="9101">
                        <c:v>315.5</c:v>
                      </c:pt>
                      <c:pt idx="9102">
                        <c:v>314.4</c:v>
                      </c:pt>
                      <c:pt idx="9103">
                        <c:v>317</c:v>
                      </c:pt>
                      <c:pt idx="9104">
                        <c:v>317.95</c:v>
                      </c:pt>
                      <c:pt idx="9105">
                        <c:v>323.4</c:v>
                      </c:pt>
                      <c:pt idx="9106">
                        <c:v>328</c:v>
                      </c:pt>
                      <c:pt idx="9107">
                        <c:v>336.3</c:v>
                      </c:pt>
                      <c:pt idx="9108">
                        <c:v>354.6</c:v>
                      </c:pt>
                      <c:pt idx="9109">
                        <c:v>361.95</c:v>
                      </c:pt>
                      <c:pt idx="9110">
                        <c:v>361.5</c:v>
                      </c:pt>
                      <c:pt idx="9111">
                        <c:v>363</c:v>
                      </c:pt>
                      <c:pt idx="9112">
                        <c:v>357.35</c:v>
                      </c:pt>
                      <c:pt idx="9113">
                        <c:v>363.45</c:v>
                      </c:pt>
                      <c:pt idx="9114">
                        <c:v>365.45</c:v>
                      </c:pt>
                      <c:pt idx="9115">
                        <c:v>365.8</c:v>
                      </c:pt>
                      <c:pt idx="9116">
                        <c:v>366.45</c:v>
                      </c:pt>
                      <c:pt idx="9117">
                        <c:v>364.6</c:v>
                      </c:pt>
                      <c:pt idx="9118">
                        <c:v>364.5</c:v>
                      </c:pt>
                      <c:pt idx="9119">
                        <c:v>370.65</c:v>
                      </c:pt>
                      <c:pt idx="9120">
                        <c:v>374.9</c:v>
                      </c:pt>
                      <c:pt idx="9121">
                        <c:v>371</c:v>
                      </c:pt>
                      <c:pt idx="9122">
                        <c:v>364.95</c:v>
                      </c:pt>
                      <c:pt idx="9123">
                        <c:v>369.9</c:v>
                      </c:pt>
                      <c:pt idx="9124">
                        <c:v>378.45</c:v>
                      </c:pt>
                      <c:pt idx="9125">
                        <c:v>375.65</c:v>
                      </c:pt>
                      <c:pt idx="9126">
                        <c:v>374</c:v>
                      </c:pt>
                      <c:pt idx="9127">
                        <c:v>370.9</c:v>
                      </c:pt>
                      <c:pt idx="9128">
                        <c:v>372.25</c:v>
                      </c:pt>
                      <c:pt idx="9129">
                        <c:v>394.4</c:v>
                      </c:pt>
                      <c:pt idx="9130">
                        <c:v>389</c:v>
                      </c:pt>
                      <c:pt idx="9131">
                        <c:v>397</c:v>
                      </c:pt>
                      <c:pt idx="9132">
                        <c:v>397</c:v>
                      </c:pt>
                      <c:pt idx="9133">
                        <c:v>431.55</c:v>
                      </c:pt>
                      <c:pt idx="9134">
                        <c:v>429.5</c:v>
                      </c:pt>
                      <c:pt idx="9135">
                        <c:v>435.4</c:v>
                      </c:pt>
                      <c:pt idx="9136">
                        <c:v>432</c:v>
                      </c:pt>
                      <c:pt idx="9137">
                        <c:v>431.85</c:v>
                      </c:pt>
                      <c:pt idx="9138">
                        <c:v>431.4</c:v>
                      </c:pt>
                      <c:pt idx="9139">
                        <c:v>426</c:v>
                      </c:pt>
                      <c:pt idx="9140">
                        <c:v>433.8</c:v>
                      </c:pt>
                      <c:pt idx="9141">
                        <c:v>438.4</c:v>
                      </c:pt>
                      <c:pt idx="9142">
                        <c:v>458.5</c:v>
                      </c:pt>
                      <c:pt idx="9143">
                        <c:v>458</c:v>
                      </c:pt>
                      <c:pt idx="9144">
                        <c:v>441.6</c:v>
                      </c:pt>
                      <c:pt idx="9145">
                        <c:v>438.55</c:v>
                      </c:pt>
                      <c:pt idx="9146">
                        <c:v>439.9</c:v>
                      </c:pt>
                      <c:pt idx="9147">
                        <c:v>442.6</c:v>
                      </c:pt>
                      <c:pt idx="9148">
                        <c:v>446</c:v>
                      </c:pt>
                      <c:pt idx="9149">
                        <c:v>441</c:v>
                      </c:pt>
                      <c:pt idx="9150">
                        <c:v>444</c:v>
                      </c:pt>
                      <c:pt idx="9151">
                        <c:v>444.85</c:v>
                      </c:pt>
                      <c:pt idx="9152">
                        <c:v>443.7</c:v>
                      </c:pt>
                      <c:pt idx="9153">
                        <c:v>447.5</c:v>
                      </c:pt>
                      <c:pt idx="9154">
                        <c:v>447.25</c:v>
                      </c:pt>
                      <c:pt idx="9155">
                        <c:v>463.7</c:v>
                      </c:pt>
                      <c:pt idx="9156">
                        <c:v>467</c:v>
                      </c:pt>
                      <c:pt idx="9157">
                        <c:v>470.6</c:v>
                      </c:pt>
                      <c:pt idx="9158">
                        <c:v>467.8</c:v>
                      </c:pt>
                      <c:pt idx="9159">
                        <c:v>470</c:v>
                      </c:pt>
                      <c:pt idx="9160">
                        <c:v>466.9</c:v>
                      </c:pt>
                      <c:pt idx="9161">
                        <c:v>460</c:v>
                      </c:pt>
                      <c:pt idx="9162">
                        <c:v>454</c:v>
                      </c:pt>
                      <c:pt idx="9163">
                        <c:v>457.75</c:v>
                      </c:pt>
                      <c:pt idx="9164">
                        <c:v>451</c:v>
                      </c:pt>
                      <c:pt idx="9165">
                        <c:v>456</c:v>
                      </c:pt>
                      <c:pt idx="9166">
                        <c:v>456.55</c:v>
                      </c:pt>
                      <c:pt idx="9167">
                        <c:v>462</c:v>
                      </c:pt>
                      <c:pt idx="9168">
                        <c:v>466.8</c:v>
                      </c:pt>
                      <c:pt idx="9169">
                        <c:v>461.25</c:v>
                      </c:pt>
                      <c:pt idx="9170">
                        <c:v>495.55</c:v>
                      </c:pt>
                      <c:pt idx="9171">
                        <c:v>490.9</c:v>
                      </c:pt>
                      <c:pt idx="9172">
                        <c:v>492.35</c:v>
                      </c:pt>
                      <c:pt idx="9173">
                        <c:v>490</c:v>
                      </c:pt>
                      <c:pt idx="9174">
                        <c:v>489.2</c:v>
                      </c:pt>
                      <c:pt idx="9175">
                        <c:v>491.15</c:v>
                      </c:pt>
                      <c:pt idx="9176">
                        <c:v>485.95</c:v>
                      </c:pt>
                      <c:pt idx="9177">
                        <c:v>495.45</c:v>
                      </c:pt>
                      <c:pt idx="9178">
                        <c:v>484.65</c:v>
                      </c:pt>
                      <c:pt idx="9179">
                        <c:v>474.9</c:v>
                      </c:pt>
                      <c:pt idx="9180">
                        <c:v>482.25</c:v>
                      </c:pt>
                      <c:pt idx="9181">
                        <c:v>486.25</c:v>
                      </c:pt>
                      <c:pt idx="9182">
                        <c:v>485.25</c:v>
                      </c:pt>
                      <c:pt idx="9183">
                        <c:v>485.3</c:v>
                      </c:pt>
                      <c:pt idx="9184">
                        <c:v>490</c:v>
                      </c:pt>
                      <c:pt idx="9185">
                        <c:v>483.55</c:v>
                      </c:pt>
                      <c:pt idx="9186">
                        <c:v>481.75</c:v>
                      </c:pt>
                      <c:pt idx="9187">
                        <c:v>486.6</c:v>
                      </c:pt>
                      <c:pt idx="9188">
                        <c:v>490.5</c:v>
                      </c:pt>
                      <c:pt idx="9189">
                        <c:v>496.45</c:v>
                      </c:pt>
                      <c:pt idx="9190">
                        <c:v>504.8</c:v>
                      </c:pt>
                      <c:pt idx="9191">
                        <c:v>495.5</c:v>
                      </c:pt>
                      <c:pt idx="9192">
                        <c:v>485</c:v>
                      </c:pt>
                      <c:pt idx="9193">
                        <c:v>484</c:v>
                      </c:pt>
                      <c:pt idx="9194">
                        <c:v>503</c:v>
                      </c:pt>
                      <c:pt idx="9195">
                        <c:v>506.15</c:v>
                      </c:pt>
                      <c:pt idx="9196">
                        <c:v>490</c:v>
                      </c:pt>
                      <c:pt idx="9197">
                        <c:v>491</c:v>
                      </c:pt>
                      <c:pt idx="9198">
                        <c:v>490.1</c:v>
                      </c:pt>
                      <c:pt idx="9199">
                        <c:v>482.6</c:v>
                      </c:pt>
                      <c:pt idx="9200">
                        <c:v>479.5</c:v>
                      </c:pt>
                      <c:pt idx="9201">
                        <c:v>483.75</c:v>
                      </c:pt>
                      <c:pt idx="9202">
                        <c:v>485.6</c:v>
                      </c:pt>
                      <c:pt idx="9203">
                        <c:v>478.95</c:v>
                      </c:pt>
                      <c:pt idx="9204">
                        <c:v>471.85</c:v>
                      </c:pt>
                      <c:pt idx="9205">
                        <c:v>477.95</c:v>
                      </c:pt>
                      <c:pt idx="9206">
                        <c:v>494.15</c:v>
                      </c:pt>
                      <c:pt idx="9207">
                        <c:v>471</c:v>
                      </c:pt>
                      <c:pt idx="9208">
                        <c:v>480</c:v>
                      </c:pt>
                      <c:pt idx="9209">
                        <c:v>476.45</c:v>
                      </c:pt>
                      <c:pt idx="9210">
                        <c:v>474.6</c:v>
                      </c:pt>
                      <c:pt idx="9211">
                        <c:v>569.2</c:v>
                      </c:pt>
                      <c:pt idx="9212">
                        <c:v>547.1</c:v>
                      </c:pt>
                      <c:pt idx="9213">
                        <c:v>547</c:v>
                      </c:pt>
                      <c:pt idx="9214">
                        <c:v>536.2</c:v>
                      </c:pt>
                      <c:pt idx="9215">
                        <c:v>529.95</c:v>
                      </c:pt>
                      <c:pt idx="9216">
                        <c:v>541.9</c:v>
                      </c:pt>
                      <c:pt idx="9217">
                        <c:v>524.8</c:v>
                      </c:pt>
                      <c:pt idx="9218">
                        <c:v>524.1</c:v>
                      </c:pt>
                      <c:pt idx="9219">
                        <c:v>524</c:v>
                      </c:pt>
                      <c:pt idx="9220">
                        <c:v>520.8</c:v>
                      </c:pt>
                      <c:pt idx="9221">
                        <c:v>518</c:v>
                      </c:pt>
                      <c:pt idx="9222">
                        <c:v>530.85</c:v>
                      </c:pt>
                      <c:pt idx="9223">
                        <c:v>529.85</c:v>
                      </c:pt>
                      <c:pt idx="9224">
                        <c:v>528.8</c:v>
                      </c:pt>
                      <c:pt idx="9225">
                        <c:v>521</c:v>
                      </c:pt>
                      <c:pt idx="9226">
                        <c:v>520.2</c:v>
                      </c:pt>
                      <c:pt idx="9227">
                        <c:v>516.6</c:v>
                      </c:pt>
                      <c:pt idx="9228">
                        <c:v>518.6</c:v>
                      </c:pt>
                      <c:pt idx="9229">
                        <c:v>525.6</c:v>
                      </c:pt>
                      <c:pt idx="9230">
                        <c:v>537</c:v>
                      </c:pt>
                      <c:pt idx="9231">
                        <c:v>539</c:v>
                      </c:pt>
                      <c:pt idx="9232">
                        <c:v>540</c:v>
                      </c:pt>
                      <c:pt idx="9233">
                        <c:v>536.5</c:v>
                      </c:pt>
                      <c:pt idx="9234">
                        <c:v>538.9</c:v>
                      </c:pt>
                      <c:pt idx="9235">
                        <c:v>540.05</c:v>
                      </c:pt>
                      <c:pt idx="9236">
                        <c:v>537.9</c:v>
                      </c:pt>
                      <c:pt idx="9237">
                        <c:v>534.85</c:v>
                      </c:pt>
                      <c:pt idx="9238">
                        <c:v>537</c:v>
                      </c:pt>
                      <c:pt idx="9239">
                        <c:v>541.9</c:v>
                      </c:pt>
                      <c:pt idx="9240">
                        <c:v>538.75</c:v>
                      </c:pt>
                      <c:pt idx="9241">
                        <c:v>536.8</c:v>
                      </c:pt>
                      <c:pt idx="9242">
                        <c:v>535.15</c:v>
                      </c:pt>
                      <c:pt idx="9243">
                        <c:v>535.65</c:v>
                      </c:pt>
                      <c:pt idx="9244">
                        <c:v>545.5</c:v>
                      </c:pt>
                      <c:pt idx="9245">
                        <c:v>546.95</c:v>
                      </c:pt>
                      <c:pt idx="9246">
                        <c:v>542.7</c:v>
                      </c:pt>
                      <c:pt idx="9247">
                        <c:v>541</c:v>
                      </c:pt>
                      <c:pt idx="9248">
                        <c:v>539.7</c:v>
                      </c:pt>
                      <c:pt idx="9249">
                        <c:v>535</c:v>
                      </c:pt>
                      <c:pt idx="9250">
                        <c:v>546.6</c:v>
                      </c:pt>
                      <c:pt idx="9251">
                        <c:v>549.9</c:v>
                      </c:pt>
                      <c:pt idx="9252">
                        <c:v>555.55</c:v>
                      </c:pt>
                      <c:pt idx="9253">
                        <c:v>565.4</c:v>
                      </c:pt>
                      <c:pt idx="9254">
                        <c:v>616.35</c:v>
                      </c:pt>
                      <c:pt idx="9255">
                        <c:v>618.4</c:v>
                      </c:pt>
                      <c:pt idx="9256">
                        <c:v>615.8</c:v>
                      </c:pt>
                      <c:pt idx="9257">
                        <c:v>627.4</c:v>
                      </c:pt>
                      <c:pt idx="9258">
                        <c:v>618.85</c:v>
                      </c:pt>
                      <c:pt idx="9259">
                        <c:v>617.5</c:v>
                      </c:pt>
                      <c:pt idx="9260">
                        <c:v>636.65</c:v>
                      </c:pt>
                      <c:pt idx="9261">
                        <c:v>638.3</c:v>
                      </c:pt>
                      <c:pt idx="9262">
                        <c:v>631.55</c:v>
                      </c:pt>
                      <c:pt idx="9263">
                        <c:v>630.4</c:v>
                      </c:pt>
                      <c:pt idx="9264">
                        <c:v>630</c:v>
                      </c:pt>
                      <c:pt idx="9265">
                        <c:v>627.25</c:v>
                      </c:pt>
                      <c:pt idx="9266">
                        <c:v>620.2</c:v>
                      </c:pt>
                      <c:pt idx="9267">
                        <c:v>614.25</c:v>
                      </c:pt>
                      <c:pt idx="9268">
                        <c:v>614.85</c:v>
                      </c:pt>
                      <c:pt idx="9269">
                        <c:v>613.8</c:v>
                      </c:pt>
                      <c:pt idx="9270">
                        <c:v>614.85</c:v>
                      </c:pt>
                      <c:pt idx="9271">
                        <c:v>621</c:v>
                      </c:pt>
                      <c:pt idx="9272">
                        <c:v>619.95</c:v>
                      </c:pt>
                      <c:pt idx="9273">
                        <c:v>620</c:v>
                      </c:pt>
                      <c:pt idx="9274">
                        <c:v>642</c:v>
                      </c:pt>
                      <c:pt idx="9275">
                        <c:v>651</c:v>
                      </c:pt>
                      <c:pt idx="9276">
                        <c:v>645.2</c:v>
                      </c:pt>
                      <c:pt idx="9277">
                        <c:v>646</c:v>
                      </c:pt>
                      <c:pt idx="9278">
                        <c:v>638.6</c:v>
                      </c:pt>
                      <c:pt idx="9279">
                        <c:v>640.75</c:v>
                      </c:pt>
                      <c:pt idx="9280">
                        <c:v>648.3</c:v>
                      </c:pt>
                      <c:pt idx="9281">
                        <c:v>636.95</c:v>
                      </c:pt>
                      <c:pt idx="9282">
                        <c:v>633.2</c:v>
                      </c:pt>
                      <c:pt idx="9283">
                        <c:v>650.5</c:v>
                      </c:pt>
                      <c:pt idx="9284">
                        <c:v>654.2</c:v>
                      </c:pt>
                      <c:pt idx="9285">
                        <c:v>645.9</c:v>
                      </c:pt>
                      <c:pt idx="9286">
                        <c:v>638.2</c:v>
                      </c:pt>
                      <c:pt idx="9287">
                        <c:v>617.55</c:v>
                      </c:pt>
                      <c:pt idx="9288">
                        <c:v>611.45</c:v>
                      </c:pt>
                      <c:pt idx="9289">
                        <c:v>606.9</c:v>
                      </c:pt>
                      <c:pt idx="9290">
                        <c:v>603</c:v>
                      </c:pt>
                      <c:pt idx="9291">
                        <c:v>591</c:v>
                      </c:pt>
                      <c:pt idx="9292">
                        <c:v>587.15</c:v>
                      </c:pt>
                      <c:pt idx="9293">
                        <c:v>601.8</c:v>
                      </c:pt>
                      <c:pt idx="9294">
                        <c:v>608.5</c:v>
                      </c:pt>
                      <c:pt idx="9295">
                        <c:v>603.75</c:v>
                      </c:pt>
                      <c:pt idx="9296">
                        <c:v>604.95</c:v>
                      </c:pt>
                      <c:pt idx="9297">
                        <c:v>630.4</c:v>
                      </c:pt>
                      <c:pt idx="9298">
                        <c:v>621.3</c:v>
                      </c:pt>
                      <c:pt idx="9299">
                        <c:v>623.7</c:v>
                      </c:pt>
                      <c:pt idx="9300">
                        <c:v>626.5</c:v>
                      </c:pt>
                      <c:pt idx="9301">
                        <c:v>633.5</c:v>
                      </c:pt>
                      <c:pt idx="9302">
                        <c:v>631</c:v>
                      </c:pt>
                      <c:pt idx="9303">
                        <c:v>631.95</c:v>
                      </c:pt>
                      <c:pt idx="9304">
                        <c:v>626.7</c:v>
                      </c:pt>
                      <c:pt idx="9305">
                        <c:v>614.9</c:v>
                      </c:pt>
                      <c:pt idx="9306">
                        <c:v>607.95</c:v>
                      </c:pt>
                      <c:pt idx="9307">
                        <c:v>611.45</c:v>
                      </c:pt>
                      <c:pt idx="9308">
                        <c:v>613.25</c:v>
                      </c:pt>
                      <c:pt idx="9309">
                        <c:v>598.55</c:v>
                      </c:pt>
                      <c:pt idx="9310">
                        <c:v>592.1</c:v>
                      </c:pt>
                      <c:pt idx="9311">
                        <c:v>622</c:v>
                      </c:pt>
                      <c:pt idx="9312">
                        <c:v>639.5</c:v>
                      </c:pt>
                      <c:pt idx="9313">
                        <c:v>643.15</c:v>
                      </c:pt>
                      <c:pt idx="9314">
                        <c:v>661.8</c:v>
                      </c:pt>
                      <c:pt idx="9315">
                        <c:v>668</c:v>
                      </c:pt>
                      <c:pt idx="9316">
                        <c:v>824.65</c:v>
                      </c:pt>
                      <c:pt idx="9317">
                        <c:v>779.8</c:v>
                      </c:pt>
                      <c:pt idx="9318">
                        <c:v>761.45</c:v>
                      </c:pt>
                      <c:pt idx="9319">
                        <c:v>779.7</c:v>
                      </c:pt>
                      <c:pt idx="9320">
                        <c:v>791.9</c:v>
                      </c:pt>
                      <c:pt idx="9321">
                        <c:v>790.55</c:v>
                      </c:pt>
                      <c:pt idx="9322">
                        <c:v>783.45</c:v>
                      </c:pt>
                      <c:pt idx="9323">
                        <c:v>778.5</c:v>
                      </c:pt>
                      <c:pt idx="9324">
                        <c:v>777.65</c:v>
                      </c:pt>
                      <c:pt idx="9325">
                        <c:v>798</c:v>
                      </c:pt>
                      <c:pt idx="9326">
                        <c:v>793.4</c:v>
                      </c:pt>
                      <c:pt idx="9327">
                        <c:v>819.45</c:v>
                      </c:pt>
                      <c:pt idx="9328">
                        <c:v>827</c:v>
                      </c:pt>
                      <c:pt idx="9329">
                        <c:v>820.5</c:v>
                      </c:pt>
                      <c:pt idx="9330">
                        <c:v>831.8</c:v>
                      </c:pt>
                      <c:pt idx="9331">
                        <c:v>838.9</c:v>
                      </c:pt>
                      <c:pt idx="9332">
                        <c:v>833</c:v>
                      </c:pt>
                      <c:pt idx="9333">
                        <c:v>828.45</c:v>
                      </c:pt>
                      <c:pt idx="9334">
                        <c:v>822.9</c:v>
                      </c:pt>
                      <c:pt idx="9335">
                        <c:v>825.7</c:v>
                      </c:pt>
                      <c:pt idx="9336">
                        <c:v>813.85</c:v>
                      </c:pt>
                      <c:pt idx="9337">
                        <c:v>810</c:v>
                      </c:pt>
                      <c:pt idx="9338">
                        <c:v>795.35</c:v>
                      </c:pt>
                      <c:pt idx="9339">
                        <c:v>807</c:v>
                      </c:pt>
                      <c:pt idx="9340">
                        <c:v>821.35</c:v>
                      </c:pt>
                      <c:pt idx="9341">
                        <c:v>824.95</c:v>
                      </c:pt>
                      <c:pt idx="9342">
                        <c:v>831.6</c:v>
                      </c:pt>
                      <c:pt idx="9343">
                        <c:v>844.25</c:v>
                      </c:pt>
                      <c:pt idx="9344">
                        <c:v>828</c:v>
                      </c:pt>
                      <c:pt idx="9345">
                        <c:v>836</c:v>
                      </c:pt>
                      <c:pt idx="9346">
                        <c:v>846.35</c:v>
                      </c:pt>
                      <c:pt idx="9347">
                        <c:v>871</c:v>
                      </c:pt>
                      <c:pt idx="9348">
                        <c:v>872</c:v>
                      </c:pt>
                      <c:pt idx="9349">
                        <c:v>866.45</c:v>
                      </c:pt>
                      <c:pt idx="9350">
                        <c:v>868.6</c:v>
                      </c:pt>
                      <c:pt idx="9351">
                        <c:v>863.9</c:v>
                      </c:pt>
                      <c:pt idx="9352">
                        <c:v>860.2</c:v>
                      </c:pt>
                      <c:pt idx="9353">
                        <c:v>856.35</c:v>
                      </c:pt>
                      <c:pt idx="9354">
                        <c:v>863.75</c:v>
                      </c:pt>
                      <c:pt idx="9355">
                        <c:v>862.05</c:v>
                      </c:pt>
                      <c:pt idx="9356">
                        <c:v>858.45</c:v>
                      </c:pt>
                      <c:pt idx="9357">
                        <c:v>869.4</c:v>
                      </c:pt>
                      <c:pt idx="9358">
                        <c:v>897.45</c:v>
                      </c:pt>
                      <c:pt idx="9359">
                        <c:v>913.95</c:v>
                      </c:pt>
                      <c:pt idx="9360">
                        <c:v>930</c:v>
                      </c:pt>
                      <c:pt idx="9361">
                        <c:v>938.5</c:v>
                      </c:pt>
                      <c:pt idx="9362">
                        <c:v>935.4</c:v>
                      </c:pt>
                      <c:pt idx="9363">
                        <c:v>918</c:v>
                      </c:pt>
                      <c:pt idx="9364">
                        <c:v>917.7</c:v>
                      </c:pt>
                      <c:pt idx="9365">
                        <c:v>917.4</c:v>
                      </c:pt>
                      <c:pt idx="9366">
                        <c:v>921.9</c:v>
                      </c:pt>
                      <c:pt idx="9367">
                        <c:v>927.5</c:v>
                      </c:pt>
                      <c:pt idx="9368">
                        <c:v>895.55</c:v>
                      </c:pt>
                      <c:pt idx="9369">
                        <c:v>903.6</c:v>
                      </c:pt>
                      <c:pt idx="9370">
                        <c:v>897.55</c:v>
                      </c:pt>
                      <c:pt idx="9371">
                        <c:v>912</c:v>
                      </c:pt>
                      <c:pt idx="9372">
                        <c:v>914.7</c:v>
                      </c:pt>
                      <c:pt idx="9373">
                        <c:v>909.25</c:v>
                      </c:pt>
                      <c:pt idx="9374">
                        <c:v>905.3</c:v>
                      </c:pt>
                      <c:pt idx="9375">
                        <c:v>901.5</c:v>
                      </c:pt>
                      <c:pt idx="9376">
                        <c:v>911.6</c:v>
                      </c:pt>
                      <c:pt idx="9377">
                        <c:v>884.95</c:v>
                      </c:pt>
                      <c:pt idx="9378">
                        <c:v>879.1</c:v>
                      </c:pt>
                      <c:pt idx="9379">
                        <c:v>849.75</c:v>
                      </c:pt>
                      <c:pt idx="9380">
                        <c:v>816.75</c:v>
                      </c:pt>
                      <c:pt idx="9381">
                        <c:v>788.4</c:v>
                      </c:pt>
                      <c:pt idx="9382">
                        <c:v>801</c:v>
                      </c:pt>
                      <c:pt idx="9383">
                        <c:v>808.9</c:v>
                      </c:pt>
                      <c:pt idx="9384">
                        <c:v>804</c:v>
                      </c:pt>
                      <c:pt idx="9385">
                        <c:v>812.8</c:v>
                      </c:pt>
                      <c:pt idx="9386">
                        <c:v>825.9</c:v>
                      </c:pt>
                      <c:pt idx="9387">
                        <c:v>823.3</c:v>
                      </c:pt>
                      <c:pt idx="9388">
                        <c:v>826.9</c:v>
                      </c:pt>
                      <c:pt idx="9389">
                        <c:v>809</c:v>
                      </c:pt>
                      <c:pt idx="9390">
                        <c:v>837.9</c:v>
                      </c:pt>
                      <c:pt idx="9391">
                        <c:v>841.5</c:v>
                      </c:pt>
                      <c:pt idx="9392">
                        <c:v>836</c:v>
                      </c:pt>
                      <c:pt idx="9393">
                        <c:v>823.6</c:v>
                      </c:pt>
                      <c:pt idx="9394">
                        <c:v>823.35</c:v>
                      </c:pt>
                      <c:pt idx="9395">
                        <c:v>835.7</c:v>
                      </c:pt>
                      <c:pt idx="9396">
                        <c:v>825.9</c:v>
                      </c:pt>
                      <c:pt idx="9397">
                        <c:v>822.3</c:v>
                      </c:pt>
                      <c:pt idx="9398">
                        <c:v>814.85</c:v>
                      </c:pt>
                      <c:pt idx="9399">
                        <c:v>823.2</c:v>
                      </c:pt>
                      <c:pt idx="9400">
                        <c:v>820.1</c:v>
                      </c:pt>
                      <c:pt idx="9401">
                        <c:v>822.3</c:v>
                      </c:pt>
                      <c:pt idx="9402">
                        <c:v>827.6</c:v>
                      </c:pt>
                      <c:pt idx="9403">
                        <c:v>831.6</c:v>
                      </c:pt>
                      <c:pt idx="9404">
                        <c:v>860</c:v>
                      </c:pt>
                      <c:pt idx="9405">
                        <c:v>867.85</c:v>
                      </c:pt>
                      <c:pt idx="9406">
                        <c:v>875.75</c:v>
                      </c:pt>
                      <c:pt idx="9407">
                        <c:v>883.4</c:v>
                      </c:pt>
                      <c:pt idx="9408">
                        <c:v>891.85</c:v>
                      </c:pt>
                      <c:pt idx="9409">
                        <c:v>880</c:v>
                      </c:pt>
                      <c:pt idx="9410">
                        <c:v>884.7</c:v>
                      </c:pt>
                      <c:pt idx="9411">
                        <c:v>892</c:v>
                      </c:pt>
                      <c:pt idx="9412">
                        <c:v>900</c:v>
                      </c:pt>
                      <c:pt idx="9413">
                        <c:v>949.8</c:v>
                      </c:pt>
                      <c:pt idx="9414">
                        <c:v>949.5</c:v>
                      </c:pt>
                      <c:pt idx="9415">
                        <c:v>964</c:v>
                      </c:pt>
                      <c:pt idx="9416">
                        <c:v>948.5</c:v>
                      </c:pt>
                      <c:pt idx="9417">
                        <c:v>951.7</c:v>
                      </c:pt>
                      <c:pt idx="9418">
                        <c:v>939.7</c:v>
                      </c:pt>
                      <c:pt idx="9419">
                        <c:v>924</c:v>
                      </c:pt>
                      <c:pt idx="9420">
                        <c:v>946</c:v>
                      </c:pt>
                      <c:pt idx="9421">
                        <c:v>971.8</c:v>
                      </c:pt>
                      <c:pt idx="9422">
                        <c:v>968.9</c:v>
                      </c:pt>
                      <c:pt idx="9423">
                        <c:v>981.4</c:v>
                      </c:pt>
                      <c:pt idx="9424">
                        <c:v>993</c:v>
                      </c:pt>
                      <c:pt idx="9425">
                        <c:v>994.8</c:v>
                      </c:pt>
                      <c:pt idx="9426">
                        <c:v>991.9</c:v>
                      </c:pt>
                      <c:pt idx="9427">
                        <c:v>999</c:v>
                      </c:pt>
                      <c:pt idx="9428">
                        <c:v>999.7</c:v>
                      </c:pt>
                      <c:pt idx="9429">
                        <c:v>983</c:v>
                      </c:pt>
                      <c:pt idx="9430">
                        <c:v>965.4</c:v>
                      </c:pt>
                      <c:pt idx="9431">
                        <c:v>973.2</c:v>
                      </c:pt>
                      <c:pt idx="9432">
                        <c:v>971.3</c:v>
                      </c:pt>
                      <c:pt idx="9433">
                        <c:v>968</c:v>
                      </c:pt>
                      <c:pt idx="9434">
                        <c:v>972.45</c:v>
                      </c:pt>
                      <c:pt idx="9435">
                        <c:v>978</c:v>
                      </c:pt>
                      <c:pt idx="9436">
                        <c:v>984.9</c:v>
                      </c:pt>
                      <c:pt idx="9437">
                        <c:v>985.45</c:v>
                      </c:pt>
                      <c:pt idx="9438">
                        <c:v>977.75</c:v>
                      </c:pt>
                      <c:pt idx="9439">
                        <c:v>966</c:v>
                      </c:pt>
                      <c:pt idx="9440">
                        <c:v>980.9</c:v>
                      </c:pt>
                      <c:pt idx="9441">
                        <c:v>978.95</c:v>
                      </c:pt>
                      <c:pt idx="9442">
                        <c:v>995.6</c:v>
                      </c:pt>
                      <c:pt idx="9443">
                        <c:v>993.85</c:v>
                      </c:pt>
                      <c:pt idx="9444">
                        <c:v>991.85</c:v>
                      </c:pt>
                      <c:pt idx="9445">
                        <c:v>962</c:v>
                      </c:pt>
                      <c:pt idx="9446">
                        <c:v>944.45</c:v>
                      </c:pt>
                      <c:pt idx="9447">
                        <c:v>939.5</c:v>
                      </c:pt>
                      <c:pt idx="9448">
                        <c:v>949</c:v>
                      </c:pt>
                      <c:pt idx="9449">
                        <c:v>945.85</c:v>
                      </c:pt>
                      <c:pt idx="9450">
                        <c:v>944.5</c:v>
                      </c:pt>
                      <c:pt idx="9451">
                        <c:v>930.85</c:v>
                      </c:pt>
                      <c:pt idx="9452">
                        <c:v>923</c:v>
                      </c:pt>
                      <c:pt idx="9453">
                        <c:v>926.8</c:v>
                      </c:pt>
                      <c:pt idx="9454">
                        <c:v>938.6</c:v>
                      </c:pt>
                      <c:pt idx="9455">
                        <c:v>935.6</c:v>
                      </c:pt>
                      <c:pt idx="9456">
                        <c:v>930.5</c:v>
                      </c:pt>
                      <c:pt idx="9457">
                        <c:v>919</c:v>
                      </c:pt>
                      <c:pt idx="9458">
                        <c:v>924</c:v>
                      </c:pt>
                      <c:pt idx="9459">
                        <c:v>912.35</c:v>
                      </c:pt>
                      <c:pt idx="9460">
                        <c:v>907.95</c:v>
                      </c:pt>
                      <c:pt idx="9461">
                        <c:v>886.45</c:v>
                      </c:pt>
                      <c:pt idx="9462">
                        <c:v>904</c:v>
                      </c:pt>
                      <c:pt idx="9463">
                        <c:v>906.7</c:v>
                      </c:pt>
                      <c:pt idx="9464">
                        <c:v>898</c:v>
                      </c:pt>
                      <c:pt idx="9465">
                        <c:v>914</c:v>
                      </c:pt>
                      <c:pt idx="9466">
                        <c:v>911</c:v>
                      </c:pt>
                      <c:pt idx="9467">
                        <c:v>926.8</c:v>
                      </c:pt>
                      <c:pt idx="9468">
                        <c:v>921.35</c:v>
                      </c:pt>
                      <c:pt idx="9469">
                        <c:v>916.9</c:v>
                      </c:pt>
                      <c:pt idx="9470">
                        <c:v>905.25</c:v>
                      </c:pt>
                      <c:pt idx="9471">
                        <c:v>896.45</c:v>
                      </c:pt>
                      <c:pt idx="9472">
                        <c:v>897</c:v>
                      </c:pt>
                      <c:pt idx="9473">
                        <c:v>894.8</c:v>
                      </c:pt>
                      <c:pt idx="9474">
                        <c:v>881.75</c:v>
                      </c:pt>
                      <c:pt idx="9475">
                        <c:v>885.3</c:v>
                      </c:pt>
                      <c:pt idx="9476">
                        <c:v>874.5</c:v>
                      </c:pt>
                      <c:pt idx="9477">
                        <c:v>879.5</c:v>
                      </c:pt>
                      <c:pt idx="9478">
                        <c:v>868</c:v>
                      </c:pt>
                      <c:pt idx="9479">
                        <c:v>881.8</c:v>
                      </c:pt>
                      <c:pt idx="9480">
                        <c:v>906.9</c:v>
                      </c:pt>
                      <c:pt idx="9481">
                        <c:v>902.8</c:v>
                      </c:pt>
                      <c:pt idx="9482">
                        <c:v>899.35</c:v>
                      </c:pt>
                      <c:pt idx="9483">
                        <c:v>870.75</c:v>
                      </c:pt>
                      <c:pt idx="9484">
                        <c:v>848.5</c:v>
                      </c:pt>
                      <c:pt idx="9485">
                        <c:v>836.3</c:v>
                      </c:pt>
                      <c:pt idx="9486">
                        <c:v>840</c:v>
                      </c:pt>
                      <c:pt idx="9487">
                        <c:v>833.15</c:v>
                      </c:pt>
                      <c:pt idx="9488">
                        <c:v>823.25</c:v>
                      </c:pt>
                      <c:pt idx="9489">
                        <c:v>842</c:v>
                      </c:pt>
                      <c:pt idx="9490">
                        <c:v>844.1</c:v>
                      </c:pt>
                      <c:pt idx="9491">
                        <c:v>855.2</c:v>
                      </c:pt>
                      <c:pt idx="9492">
                        <c:v>856.1</c:v>
                      </c:pt>
                      <c:pt idx="9493">
                        <c:v>874.8</c:v>
                      </c:pt>
                      <c:pt idx="9494">
                        <c:v>876.6</c:v>
                      </c:pt>
                      <c:pt idx="9495">
                        <c:v>866</c:v>
                      </c:pt>
                      <c:pt idx="9496">
                        <c:v>870.9</c:v>
                      </c:pt>
                      <c:pt idx="9497">
                        <c:v>871.6</c:v>
                      </c:pt>
                      <c:pt idx="9498">
                        <c:v>869.95</c:v>
                      </c:pt>
                      <c:pt idx="9499">
                        <c:v>894.5</c:v>
                      </c:pt>
                      <c:pt idx="9500">
                        <c:v>903</c:v>
                      </c:pt>
                      <c:pt idx="9501">
                        <c:v>914</c:v>
                      </c:pt>
                      <c:pt idx="9502">
                        <c:v>920.5</c:v>
                      </c:pt>
                      <c:pt idx="9503">
                        <c:v>933.6</c:v>
                      </c:pt>
                      <c:pt idx="9504">
                        <c:v>942</c:v>
                      </c:pt>
                      <c:pt idx="9505">
                        <c:v>939.1</c:v>
                      </c:pt>
                      <c:pt idx="9506">
                        <c:v>931.9</c:v>
                      </c:pt>
                      <c:pt idx="9507">
                        <c:v>936.5</c:v>
                      </c:pt>
                      <c:pt idx="9508">
                        <c:v>934.8</c:v>
                      </c:pt>
                      <c:pt idx="9509">
                        <c:v>932</c:v>
                      </c:pt>
                      <c:pt idx="9510">
                        <c:v>924</c:v>
                      </c:pt>
                      <c:pt idx="9511">
                        <c:v>927</c:v>
                      </c:pt>
                      <c:pt idx="9512">
                        <c:v>929</c:v>
                      </c:pt>
                      <c:pt idx="9513">
                        <c:v>945</c:v>
                      </c:pt>
                      <c:pt idx="9514">
                        <c:v>943.5</c:v>
                      </c:pt>
                      <c:pt idx="9515">
                        <c:v>927.95</c:v>
                      </c:pt>
                      <c:pt idx="9516">
                        <c:v>926.4</c:v>
                      </c:pt>
                      <c:pt idx="9517">
                        <c:v>915.9</c:v>
                      </c:pt>
                      <c:pt idx="9518">
                        <c:v>900</c:v>
                      </c:pt>
                      <c:pt idx="9519">
                        <c:v>897.75</c:v>
                      </c:pt>
                      <c:pt idx="9520">
                        <c:v>895.6</c:v>
                      </c:pt>
                      <c:pt idx="9521">
                        <c:v>891</c:v>
                      </c:pt>
                      <c:pt idx="9522">
                        <c:v>894.8</c:v>
                      </c:pt>
                      <c:pt idx="9523">
                        <c:v>921.35</c:v>
                      </c:pt>
                      <c:pt idx="9524">
                        <c:v>928.4</c:v>
                      </c:pt>
                      <c:pt idx="9525">
                        <c:v>882.4</c:v>
                      </c:pt>
                      <c:pt idx="9526">
                        <c:v>883.5</c:v>
                      </c:pt>
                      <c:pt idx="9527">
                        <c:v>876</c:v>
                      </c:pt>
                      <c:pt idx="9528">
                        <c:v>868</c:v>
                      </c:pt>
                      <c:pt idx="9529">
                        <c:v>860.9</c:v>
                      </c:pt>
                      <c:pt idx="9530">
                        <c:v>838.35</c:v>
                      </c:pt>
                      <c:pt idx="9531">
                        <c:v>852</c:v>
                      </c:pt>
                      <c:pt idx="9532">
                        <c:v>838</c:v>
                      </c:pt>
                      <c:pt idx="9533">
                        <c:v>843.95</c:v>
                      </c:pt>
                      <c:pt idx="9534">
                        <c:v>829.8</c:v>
                      </c:pt>
                      <c:pt idx="9535">
                        <c:v>836.65</c:v>
                      </c:pt>
                      <c:pt idx="9536">
                        <c:v>805</c:v>
                      </c:pt>
                      <c:pt idx="9537">
                        <c:v>814.3</c:v>
                      </c:pt>
                      <c:pt idx="9538">
                        <c:v>820</c:v>
                      </c:pt>
                      <c:pt idx="9539">
                        <c:v>843.65</c:v>
                      </c:pt>
                      <c:pt idx="9540">
                        <c:v>831.15</c:v>
                      </c:pt>
                      <c:pt idx="9541">
                        <c:v>814.4</c:v>
                      </c:pt>
                      <c:pt idx="9542">
                        <c:v>813</c:v>
                      </c:pt>
                      <c:pt idx="9543">
                        <c:v>797.5</c:v>
                      </c:pt>
                      <c:pt idx="9544">
                        <c:v>815.7</c:v>
                      </c:pt>
                      <c:pt idx="9545">
                        <c:v>819</c:v>
                      </c:pt>
                      <c:pt idx="9546">
                        <c:v>820.95</c:v>
                      </c:pt>
                      <c:pt idx="9547">
                        <c:v>796.35</c:v>
                      </c:pt>
                      <c:pt idx="9548">
                        <c:v>798</c:v>
                      </c:pt>
                      <c:pt idx="9549">
                        <c:v>809.75</c:v>
                      </c:pt>
                      <c:pt idx="9550">
                        <c:v>812</c:v>
                      </c:pt>
                      <c:pt idx="9551">
                        <c:v>819.65</c:v>
                      </c:pt>
                      <c:pt idx="9552">
                        <c:v>823.3</c:v>
                      </c:pt>
                      <c:pt idx="9553">
                        <c:v>810</c:v>
                      </c:pt>
                      <c:pt idx="9554">
                        <c:v>795.9</c:v>
                      </c:pt>
                      <c:pt idx="9555">
                        <c:v>787</c:v>
                      </c:pt>
                      <c:pt idx="9556">
                        <c:v>794.8</c:v>
                      </c:pt>
                      <c:pt idx="9557">
                        <c:v>796</c:v>
                      </c:pt>
                      <c:pt idx="9558">
                        <c:v>820</c:v>
                      </c:pt>
                      <c:pt idx="9559">
                        <c:v>834.45</c:v>
                      </c:pt>
                      <c:pt idx="9560">
                        <c:v>841.4</c:v>
                      </c:pt>
                      <c:pt idx="9561">
                        <c:v>847.9</c:v>
                      </c:pt>
                      <c:pt idx="9562">
                        <c:v>862.9</c:v>
                      </c:pt>
                      <c:pt idx="9563">
                        <c:v>884</c:v>
                      </c:pt>
                      <c:pt idx="9564">
                        <c:v>872.4</c:v>
                      </c:pt>
                      <c:pt idx="9565">
                        <c:v>877.6</c:v>
                      </c:pt>
                      <c:pt idx="9566">
                        <c:v>855.95</c:v>
                      </c:pt>
                      <c:pt idx="9567">
                        <c:v>865</c:v>
                      </c:pt>
                      <c:pt idx="9568">
                        <c:v>901.5</c:v>
                      </c:pt>
                      <c:pt idx="9569">
                        <c:v>899.65</c:v>
                      </c:pt>
                      <c:pt idx="9570">
                        <c:v>897.5</c:v>
                      </c:pt>
                      <c:pt idx="9571">
                        <c:v>924</c:v>
                      </c:pt>
                      <c:pt idx="9572">
                        <c:v>928.7</c:v>
                      </c:pt>
                      <c:pt idx="9573">
                        <c:v>927</c:v>
                      </c:pt>
                      <c:pt idx="9574">
                        <c:v>925.2</c:v>
                      </c:pt>
                      <c:pt idx="9575">
                        <c:v>929.9</c:v>
                      </c:pt>
                      <c:pt idx="9576">
                        <c:v>933.4</c:v>
                      </c:pt>
                      <c:pt idx="9577">
                        <c:v>920.5</c:v>
                      </c:pt>
                      <c:pt idx="9578">
                        <c:v>918</c:v>
                      </c:pt>
                      <c:pt idx="9579">
                        <c:v>931</c:v>
                      </c:pt>
                      <c:pt idx="9580">
                        <c:v>933.9</c:v>
                      </c:pt>
                      <c:pt idx="9581">
                        <c:v>931</c:v>
                      </c:pt>
                      <c:pt idx="9582">
                        <c:v>277.8</c:v>
                      </c:pt>
                      <c:pt idx="9583">
                        <c:v>279.6</c:v>
                      </c:pt>
                      <c:pt idx="9584">
                        <c:v>284</c:v>
                      </c:pt>
                      <c:pt idx="9585">
                        <c:v>285.35</c:v>
                      </c:pt>
                      <c:pt idx="9586">
                        <c:v>285.8</c:v>
                      </c:pt>
                      <c:pt idx="9587">
                        <c:v>285</c:v>
                      </c:pt>
                      <c:pt idx="9588">
                        <c:v>286</c:v>
                      </c:pt>
                      <c:pt idx="9589">
                        <c:v>285</c:v>
                      </c:pt>
                      <c:pt idx="9590">
                        <c:v>288</c:v>
                      </c:pt>
                      <c:pt idx="9591">
                        <c:v>275</c:v>
                      </c:pt>
                      <c:pt idx="9592">
                        <c:v>275</c:v>
                      </c:pt>
                      <c:pt idx="9593">
                        <c:v>274.7</c:v>
                      </c:pt>
                      <c:pt idx="9594">
                        <c:v>275</c:v>
                      </c:pt>
                      <c:pt idx="9595">
                        <c:v>274.5</c:v>
                      </c:pt>
                      <c:pt idx="9596">
                        <c:v>275.9</c:v>
                      </c:pt>
                      <c:pt idx="9597">
                        <c:v>275.9</c:v>
                      </c:pt>
                      <c:pt idx="9598">
                        <c:v>275</c:v>
                      </c:pt>
                      <c:pt idx="9599">
                        <c:v>274</c:v>
                      </c:pt>
                      <c:pt idx="9600">
                        <c:v>271</c:v>
                      </c:pt>
                      <c:pt idx="9601">
                        <c:v>273.4</c:v>
                      </c:pt>
                      <c:pt idx="9602">
                        <c:v>273.7</c:v>
                      </c:pt>
                      <c:pt idx="9603">
                        <c:v>276.7</c:v>
                      </c:pt>
                      <c:pt idx="9604">
                        <c:v>275.5</c:v>
                      </c:pt>
                      <c:pt idx="9605">
                        <c:v>278</c:v>
                      </c:pt>
                      <c:pt idx="9606">
                        <c:v>277.9</c:v>
                      </c:pt>
                      <c:pt idx="9607">
                        <c:v>276.8</c:v>
                      </c:pt>
                      <c:pt idx="9608">
                        <c:v>276.75</c:v>
                      </c:pt>
                      <c:pt idx="9609">
                        <c:v>273.7</c:v>
                      </c:pt>
                      <c:pt idx="9610">
                        <c:v>273.6</c:v>
                      </c:pt>
                      <c:pt idx="9611">
                        <c:v>273</c:v>
                      </c:pt>
                      <c:pt idx="9612">
                        <c:v>284.7</c:v>
                      </c:pt>
                      <c:pt idx="9613">
                        <c:v>294.6</c:v>
                      </c:pt>
                      <c:pt idx="9614">
                        <c:v>298</c:v>
                      </c:pt>
                      <c:pt idx="9615">
                        <c:v>295.9</c:v>
                      </c:pt>
                      <c:pt idx="9616">
                        <c:v>295</c:v>
                      </c:pt>
                      <c:pt idx="9617">
                        <c:v>303.05</c:v>
                      </c:pt>
                      <c:pt idx="9618">
                        <c:v>305.05</c:v>
                      </c:pt>
                      <c:pt idx="9619">
                        <c:v>307</c:v>
                      </c:pt>
                      <c:pt idx="9620">
                        <c:v>309.45</c:v>
                      </c:pt>
                      <c:pt idx="9621">
                        <c:v>303.7</c:v>
                      </c:pt>
                      <c:pt idx="9622">
                        <c:v>306.75</c:v>
                      </c:pt>
                      <c:pt idx="9623">
                        <c:v>309</c:v>
                      </c:pt>
                      <c:pt idx="9624">
                        <c:v>308.75</c:v>
                      </c:pt>
                      <c:pt idx="9625">
                        <c:v>310.7</c:v>
                      </c:pt>
                      <c:pt idx="9626">
                        <c:v>313.3</c:v>
                      </c:pt>
                      <c:pt idx="9627">
                        <c:v>313.95</c:v>
                      </c:pt>
                      <c:pt idx="9628">
                        <c:v>314.9</c:v>
                      </c:pt>
                      <c:pt idx="9629">
                        <c:v>309.7</c:v>
                      </c:pt>
                      <c:pt idx="9630">
                        <c:v>305.4</c:v>
                      </c:pt>
                      <c:pt idx="9631">
                        <c:v>304.65</c:v>
                      </c:pt>
                      <c:pt idx="9632">
                        <c:v>305.95</c:v>
                      </c:pt>
                      <c:pt idx="9633">
                        <c:v>307.5</c:v>
                      </c:pt>
                      <c:pt idx="9634">
                        <c:v>309.9</c:v>
                      </c:pt>
                      <c:pt idx="9635">
                        <c:v>310.55</c:v>
                      </c:pt>
                      <c:pt idx="9636">
                        <c:v>311.9</c:v>
                      </c:pt>
                      <c:pt idx="9637">
                        <c:v>313.9</c:v>
                      </c:pt>
                      <c:pt idx="9638">
                        <c:v>313.5</c:v>
                      </c:pt>
                      <c:pt idx="9639">
                        <c:v>315.5</c:v>
                      </c:pt>
                      <c:pt idx="9640">
                        <c:v>314.9</c:v>
                      </c:pt>
                      <c:pt idx="9641">
                        <c:v>315.95</c:v>
                      </c:pt>
                      <c:pt idx="9642">
                        <c:v>315.8</c:v>
                      </c:pt>
                      <c:pt idx="9643">
                        <c:v>319</c:v>
                      </c:pt>
                      <c:pt idx="9644">
                        <c:v>317.9</c:v>
                      </c:pt>
                      <c:pt idx="9645">
                        <c:v>317</c:v>
                      </c:pt>
                      <c:pt idx="9646">
                        <c:v>313.1</c:v>
                      </c:pt>
                      <c:pt idx="9647">
                        <c:v>311.8</c:v>
                      </c:pt>
                      <c:pt idx="9648">
                        <c:v>312.2</c:v>
                      </c:pt>
                      <c:pt idx="9649">
                        <c:v>311.65</c:v>
                      </c:pt>
                      <c:pt idx="9650">
                        <c:v>311.85</c:v>
                      </c:pt>
                      <c:pt idx="9651">
                        <c:v>313.8</c:v>
                      </c:pt>
                      <c:pt idx="9652">
                        <c:v>316</c:v>
                      </c:pt>
                      <c:pt idx="9653">
                        <c:v>314.7</c:v>
                      </c:pt>
                      <c:pt idx="9654">
                        <c:v>318.95</c:v>
                      </c:pt>
                      <c:pt idx="9655">
                        <c:v>321</c:v>
                      </c:pt>
                      <c:pt idx="9656">
                        <c:v>320.5</c:v>
                      </c:pt>
                      <c:pt idx="9657">
                        <c:v>319.8</c:v>
                      </c:pt>
                      <c:pt idx="9658">
                        <c:v>320</c:v>
                      </c:pt>
                      <c:pt idx="9659">
                        <c:v>324.3</c:v>
                      </c:pt>
                      <c:pt idx="9660">
                        <c:v>330.4</c:v>
                      </c:pt>
                      <c:pt idx="9661">
                        <c:v>336</c:v>
                      </c:pt>
                      <c:pt idx="9662">
                        <c:v>337.65</c:v>
                      </c:pt>
                      <c:pt idx="9663">
                        <c:v>336.5</c:v>
                      </c:pt>
                      <c:pt idx="9664">
                        <c:v>333.05</c:v>
                      </c:pt>
                      <c:pt idx="9665">
                        <c:v>334.3</c:v>
                      </c:pt>
                      <c:pt idx="9666">
                        <c:v>333.3</c:v>
                      </c:pt>
                      <c:pt idx="9667">
                        <c:v>331.8</c:v>
                      </c:pt>
                      <c:pt idx="9668">
                        <c:v>330.9</c:v>
                      </c:pt>
                      <c:pt idx="9669">
                        <c:v>330.5</c:v>
                      </c:pt>
                      <c:pt idx="9670">
                        <c:v>338</c:v>
                      </c:pt>
                      <c:pt idx="9671">
                        <c:v>337.4</c:v>
                      </c:pt>
                      <c:pt idx="9672">
                        <c:v>335.35</c:v>
                      </c:pt>
                      <c:pt idx="9673">
                        <c:v>334.8</c:v>
                      </c:pt>
                      <c:pt idx="9674">
                        <c:v>338.9</c:v>
                      </c:pt>
                      <c:pt idx="9675">
                        <c:v>354.7</c:v>
                      </c:pt>
                      <c:pt idx="9676">
                        <c:v>353.2</c:v>
                      </c:pt>
                      <c:pt idx="9677">
                        <c:v>352</c:v>
                      </c:pt>
                      <c:pt idx="9678">
                        <c:v>351.9</c:v>
                      </c:pt>
                      <c:pt idx="9679">
                        <c:v>349.5</c:v>
                      </c:pt>
                      <c:pt idx="9680">
                        <c:v>348.65</c:v>
                      </c:pt>
                      <c:pt idx="9681">
                        <c:v>350</c:v>
                      </c:pt>
                      <c:pt idx="9682">
                        <c:v>348.6</c:v>
                      </c:pt>
                      <c:pt idx="9683">
                        <c:v>345</c:v>
                      </c:pt>
                      <c:pt idx="9684">
                        <c:v>345.9</c:v>
                      </c:pt>
                      <c:pt idx="9685">
                        <c:v>344.7</c:v>
                      </c:pt>
                      <c:pt idx="9686">
                        <c:v>349</c:v>
                      </c:pt>
                      <c:pt idx="9687">
                        <c:v>351.2</c:v>
                      </c:pt>
                      <c:pt idx="9688">
                        <c:v>353</c:v>
                      </c:pt>
                      <c:pt idx="9689">
                        <c:v>353</c:v>
                      </c:pt>
                      <c:pt idx="9690">
                        <c:v>353</c:v>
                      </c:pt>
                      <c:pt idx="9691">
                        <c:v>360</c:v>
                      </c:pt>
                      <c:pt idx="9692">
                        <c:v>356</c:v>
                      </c:pt>
                      <c:pt idx="9693">
                        <c:v>352.5</c:v>
                      </c:pt>
                      <c:pt idx="9694">
                        <c:v>351.65</c:v>
                      </c:pt>
                      <c:pt idx="9695">
                        <c:v>351.55</c:v>
                      </c:pt>
                      <c:pt idx="9696">
                        <c:v>349.5</c:v>
                      </c:pt>
                      <c:pt idx="9697">
                        <c:v>349.9</c:v>
                      </c:pt>
                      <c:pt idx="9698">
                        <c:v>361</c:v>
                      </c:pt>
                      <c:pt idx="9699">
                        <c:v>359.4</c:v>
                      </c:pt>
                      <c:pt idx="9700">
                        <c:v>357</c:v>
                      </c:pt>
                      <c:pt idx="9701">
                        <c:v>355</c:v>
                      </c:pt>
                      <c:pt idx="9702">
                        <c:v>354.95</c:v>
                      </c:pt>
                      <c:pt idx="9703">
                        <c:v>354.25</c:v>
                      </c:pt>
                      <c:pt idx="9704">
                        <c:v>358.75</c:v>
                      </c:pt>
                      <c:pt idx="9705">
                        <c:v>366.6</c:v>
                      </c:pt>
                      <c:pt idx="9706">
                        <c:v>390.95</c:v>
                      </c:pt>
                      <c:pt idx="9707">
                        <c:v>394</c:v>
                      </c:pt>
                      <c:pt idx="9708">
                        <c:v>412.9</c:v>
                      </c:pt>
                      <c:pt idx="9709">
                        <c:v>413.95</c:v>
                      </c:pt>
                      <c:pt idx="9710">
                        <c:v>411</c:v>
                      </c:pt>
                      <c:pt idx="9711">
                        <c:v>418.35</c:v>
                      </c:pt>
                      <c:pt idx="9712">
                        <c:v>420</c:v>
                      </c:pt>
                      <c:pt idx="9713">
                        <c:v>424</c:v>
                      </c:pt>
                      <c:pt idx="9714">
                        <c:v>425</c:v>
                      </c:pt>
                      <c:pt idx="9715">
                        <c:v>438.05</c:v>
                      </c:pt>
                      <c:pt idx="9716">
                        <c:v>453.95</c:v>
                      </c:pt>
                      <c:pt idx="9717">
                        <c:v>456.3</c:v>
                      </c:pt>
                      <c:pt idx="9718">
                        <c:v>445.55</c:v>
                      </c:pt>
                      <c:pt idx="9719">
                        <c:v>437.8</c:v>
                      </c:pt>
                      <c:pt idx="9720">
                        <c:v>437</c:v>
                      </c:pt>
                      <c:pt idx="9721">
                        <c:v>441</c:v>
                      </c:pt>
                      <c:pt idx="9722">
                        <c:v>433.6</c:v>
                      </c:pt>
                      <c:pt idx="9723">
                        <c:v>431.15</c:v>
                      </c:pt>
                      <c:pt idx="9724">
                        <c:v>419.5</c:v>
                      </c:pt>
                      <c:pt idx="9725">
                        <c:v>422.45</c:v>
                      </c:pt>
                      <c:pt idx="9726">
                        <c:v>431</c:v>
                      </c:pt>
                      <c:pt idx="9727">
                        <c:v>441</c:v>
                      </c:pt>
                      <c:pt idx="9728">
                        <c:v>446.55</c:v>
                      </c:pt>
                      <c:pt idx="9729">
                        <c:v>444</c:v>
                      </c:pt>
                      <c:pt idx="9730">
                        <c:v>443</c:v>
                      </c:pt>
                      <c:pt idx="9731">
                        <c:v>442</c:v>
                      </c:pt>
                      <c:pt idx="9732">
                        <c:v>446</c:v>
                      </c:pt>
                      <c:pt idx="9733">
                        <c:v>452</c:v>
                      </c:pt>
                      <c:pt idx="9734">
                        <c:v>454.95</c:v>
                      </c:pt>
                      <c:pt idx="9735">
                        <c:v>457.9</c:v>
                      </c:pt>
                      <c:pt idx="9736">
                        <c:v>447.7</c:v>
                      </c:pt>
                      <c:pt idx="9737">
                        <c:v>449.5</c:v>
                      </c:pt>
                      <c:pt idx="9738">
                        <c:v>453</c:v>
                      </c:pt>
                      <c:pt idx="9739">
                        <c:v>448.9</c:v>
                      </c:pt>
                      <c:pt idx="9740">
                        <c:v>452.9</c:v>
                      </c:pt>
                      <c:pt idx="9741">
                        <c:v>452.75</c:v>
                      </c:pt>
                      <c:pt idx="9742">
                        <c:v>442.75</c:v>
                      </c:pt>
                      <c:pt idx="9743">
                        <c:v>441.7</c:v>
                      </c:pt>
                      <c:pt idx="9744">
                        <c:v>442</c:v>
                      </c:pt>
                      <c:pt idx="9745">
                        <c:v>452.9</c:v>
                      </c:pt>
                      <c:pt idx="9746">
                        <c:v>457.95</c:v>
                      </c:pt>
                      <c:pt idx="9747">
                        <c:v>456.5</c:v>
                      </c:pt>
                      <c:pt idx="9748">
                        <c:v>450.8</c:v>
                      </c:pt>
                      <c:pt idx="9749">
                        <c:v>455</c:v>
                      </c:pt>
                      <c:pt idx="9750">
                        <c:v>457.45</c:v>
                      </c:pt>
                      <c:pt idx="9751">
                        <c:v>453.2</c:v>
                      </c:pt>
                      <c:pt idx="9752">
                        <c:v>465</c:v>
                      </c:pt>
                      <c:pt idx="9753">
                        <c:v>469.7</c:v>
                      </c:pt>
                      <c:pt idx="9754">
                        <c:v>453.4</c:v>
                      </c:pt>
                      <c:pt idx="9755">
                        <c:v>455.7</c:v>
                      </c:pt>
                      <c:pt idx="9756">
                        <c:v>449</c:v>
                      </c:pt>
                      <c:pt idx="9757">
                        <c:v>452</c:v>
                      </c:pt>
                      <c:pt idx="9758">
                        <c:v>458.7</c:v>
                      </c:pt>
                      <c:pt idx="9759">
                        <c:v>458.9</c:v>
                      </c:pt>
                      <c:pt idx="9760">
                        <c:v>452.45</c:v>
                      </c:pt>
                      <c:pt idx="9761">
                        <c:v>454.85</c:v>
                      </c:pt>
                      <c:pt idx="9762">
                        <c:v>455.95</c:v>
                      </c:pt>
                      <c:pt idx="9763">
                        <c:v>464.95</c:v>
                      </c:pt>
                      <c:pt idx="9764">
                        <c:v>476.9</c:v>
                      </c:pt>
                      <c:pt idx="9765">
                        <c:v>481.3</c:v>
                      </c:pt>
                      <c:pt idx="9766">
                        <c:v>480.25</c:v>
                      </c:pt>
                      <c:pt idx="9767">
                        <c:v>506.45</c:v>
                      </c:pt>
                      <c:pt idx="9768">
                        <c:v>515</c:v>
                      </c:pt>
                      <c:pt idx="9769">
                        <c:v>520.6</c:v>
                      </c:pt>
                      <c:pt idx="9770">
                        <c:v>510.8</c:v>
                      </c:pt>
                      <c:pt idx="9771">
                        <c:v>499.1</c:v>
                      </c:pt>
                      <c:pt idx="9772">
                        <c:v>494</c:v>
                      </c:pt>
                      <c:pt idx="9773">
                        <c:v>493.85</c:v>
                      </c:pt>
                      <c:pt idx="9774">
                        <c:v>501.25</c:v>
                      </c:pt>
                      <c:pt idx="9775">
                        <c:v>475.9</c:v>
                      </c:pt>
                      <c:pt idx="9776">
                        <c:v>469.7</c:v>
                      </c:pt>
                      <c:pt idx="9777">
                        <c:v>484.4</c:v>
                      </c:pt>
                      <c:pt idx="9778">
                        <c:v>490</c:v>
                      </c:pt>
                      <c:pt idx="9779">
                        <c:v>504</c:v>
                      </c:pt>
                      <c:pt idx="9780">
                        <c:v>512</c:v>
                      </c:pt>
                      <c:pt idx="9781">
                        <c:v>517.4</c:v>
                      </c:pt>
                      <c:pt idx="9782">
                        <c:v>515.7</c:v>
                      </c:pt>
                      <c:pt idx="9783">
                        <c:v>514.65</c:v>
                      </c:pt>
                      <c:pt idx="9784">
                        <c:v>516.95</c:v>
                      </c:pt>
                      <c:pt idx="9785">
                        <c:v>519</c:v>
                      </c:pt>
                      <c:pt idx="9786">
                        <c:v>501.5</c:v>
                      </c:pt>
                      <c:pt idx="9787">
                        <c:v>497.95</c:v>
                      </c:pt>
                      <c:pt idx="9788">
                        <c:v>505.2</c:v>
                      </c:pt>
                      <c:pt idx="9789">
                        <c:v>504.7</c:v>
                      </c:pt>
                      <c:pt idx="9790">
                        <c:v>506.6</c:v>
                      </c:pt>
                      <c:pt idx="9791">
                        <c:v>495.15</c:v>
                      </c:pt>
                      <c:pt idx="9792">
                        <c:v>502</c:v>
                      </c:pt>
                      <c:pt idx="9793">
                        <c:v>497.9</c:v>
                      </c:pt>
                      <c:pt idx="9794">
                        <c:v>499</c:v>
                      </c:pt>
                      <c:pt idx="9795">
                        <c:v>508</c:v>
                      </c:pt>
                      <c:pt idx="9796">
                        <c:v>514.05</c:v>
                      </c:pt>
                      <c:pt idx="9797">
                        <c:v>508.7</c:v>
                      </c:pt>
                      <c:pt idx="9798">
                        <c:v>514.95</c:v>
                      </c:pt>
                      <c:pt idx="9799">
                        <c:v>510.9</c:v>
                      </c:pt>
                      <c:pt idx="9800">
                        <c:v>548</c:v>
                      </c:pt>
                      <c:pt idx="9801">
                        <c:v>558.2</c:v>
                      </c:pt>
                      <c:pt idx="9802">
                        <c:v>548.75</c:v>
                      </c:pt>
                      <c:pt idx="9803">
                        <c:v>555</c:v>
                      </c:pt>
                      <c:pt idx="9804">
                        <c:v>552</c:v>
                      </c:pt>
                      <c:pt idx="9805">
                        <c:v>555</c:v>
                      </c:pt>
                      <c:pt idx="9806">
                        <c:v>552</c:v>
                      </c:pt>
                      <c:pt idx="9807">
                        <c:v>551.8</c:v>
                      </c:pt>
                      <c:pt idx="9808">
                        <c:v>548.35</c:v>
                      </c:pt>
                      <c:pt idx="9809">
                        <c:v>564.9</c:v>
                      </c:pt>
                      <c:pt idx="9810">
                        <c:v>567.4</c:v>
                      </c:pt>
                      <c:pt idx="9811">
                        <c:v>553.1</c:v>
                      </c:pt>
                      <c:pt idx="9812">
                        <c:v>544.05</c:v>
                      </c:pt>
                      <c:pt idx="9813">
                        <c:v>559</c:v>
                      </c:pt>
                      <c:pt idx="9814">
                        <c:v>565</c:v>
                      </c:pt>
                      <c:pt idx="9815">
                        <c:v>563.75</c:v>
                      </c:pt>
                      <c:pt idx="9816">
                        <c:v>590</c:v>
                      </c:pt>
                      <c:pt idx="9817">
                        <c:v>606</c:v>
                      </c:pt>
                      <c:pt idx="9818">
                        <c:v>624.75</c:v>
                      </c:pt>
                      <c:pt idx="9819">
                        <c:v>657</c:v>
                      </c:pt>
                      <c:pt idx="9820">
                        <c:v>651.05</c:v>
                      </c:pt>
                      <c:pt idx="9821">
                        <c:v>659</c:v>
                      </c:pt>
                      <c:pt idx="9822">
                        <c:v>659.5</c:v>
                      </c:pt>
                      <c:pt idx="9823">
                        <c:v>698.4</c:v>
                      </c:pt>
                      <c:pt idx="9824">
                        <c:v>709.9</c:v>
                      </c:pt>
                      <c:pt idx="9825">
                        <c:v>713.8</c:v>
                      </c:pt>
                      <c:pt idx="9826">
                        <c:v>708</c:v>
                      </c:pt>
                      <c:pt idx="9827">
                        <c:v>717.9</c:v>
                      </c:pt>
                      <c:pt idx="9828">
                        <c:v>726</c:v>
                      </c:pt>
                      <c:pt idx="9829">
                        <c:v>726.15</c:v>
                      </c:pt>
                      <c:pt idx="9830">
                        <c:v>711</c:v>
                      </c:pt>
                      <c:pt idx="9831">
                        <c:v>742.6</c:v>
                      </c:pt>
                      <c:pt idx="9832">
                        <c:v>748</c:v>
                      </c:pt>
                      <c:pt idx="9833">
                        <c:v>743.9</c:v>
                      </c:pt>
                      <c:pt idx="9834">
                        <c:v>752.7</c:v>
                      </c:pt>
                      <c:pt idx="9835">
                        <c:v>747</c:v>
                      </c:pt>
                      <c:pt idx="9836">
                        <c:v>747.4</c:v>
                      </c:pt>
                      <c:pt idx="9837">
                        <c:v>762</c:v>
                      </c:pt>
                      <c:pt idx="9838">
                        <c:v>776</c:v>
                      </c:pt>
                      <c:pt idx="9839">
                        <c:v>765.6</c:v>
                      </c:pt>
                      <c:pt idx="9840">
                        <c:v>754.35</c:v>
                      </c:pt>
                      <c:pt idx="9841">
                        <c:v>753</c:v>
                      </c:pt>
                      <c:pt idx="9842">
                        <c:v>755</c:v>
                      </c:pt>
                      <c:pt idx="9843">
                        <c:v>750</c:v>
                      </c:pt>
                      <c:pt idx="9844">
                        <c:v>765</c:v>
                      </c:pt>
                      <c:pt idx="9845">
                        <c:v>774.9</c:v>
                      </c:pt>
                      <c:pt idx="9846">
                        <c:v>408</c:v>
                      </c:pt>
                      <c:pt idx="9847">
                        <c:v>402</c:v>
                      </c:pt>
                      <c:pt idx="9848">
                        <c:v>432.85</c:v>
                      </c:pt>
                      <c:pt idx="9849">
                        <c:v>435</c:v>
                      </c:pt>
                      <c:pt idx="9850">
                        <c:v>419.45</c:v>
                      </c:pt>
                      <c:pt idx="9851">
                        <c:v>424.95</c:v>
                      </c:pt>
                      <c:pt idx="9852">
                        <c:v>427.7</c:v>
                      </c:pt>
                      <c:pt idx="9853">
                        <c:v>424.1</c:v>
                      </c:pt>
                      <c:pt idx="9854">
                        <c:v>420.9</c:v>
                      </c:pt>
                      <c:pt idx="9855">
                        <c:v>417</c:v>
                      </c:pt>
                      <c:pt idx="9856">
                        <c:v>415</c:v>
                      </c:pt>
                      <c:pt idx="9857">
                        <c:v>421.4</c:v>
                      </c:pt>
                      <c:pt idx="9858">
                        <c:v>439</c:v>
                      </c:pt>
                      <c:pt idx="9859">
                        <c:v>441.2</c:v>
                      </c:pt>
                      <c:pt idx="9860">
                        <c:v>451</c:v>
                      </c:pt>
                      <c:pt idx="9861">
                        <c:v>453.9</c:v>
                      </c:pt>
                      <c:pt idx="9862">
                        <c:v>451</c:v>
                      </c:pt>
                      <c:pt idx="9863">
                        <c:v>446.5</c:v>
                      </c:pt>
                      <c:pt idx="9864">
                        <c:v>451.7</c:v>
                      </c:pt>
                      <c:pt idx="9865">
                        <c:v>458</c:v>
                      </c:pt>
                      <c:pt idx="9866">
                        <c:v>449.9</c:v>
                      </c:pt>
                      <c:pt idx="9867">
                        <c:v>479.9</c:v>
                      </c:pt>
                      <c:pt idx="9868">
                        <c:v>500</c:v>
                      </c:pt>
                      <c:pt idx="9869">
                        <c:v>515</c:v>
                      </c:pt>
                      <c:pt idx="9870">
                        <c:v>512.4</c:v>
                      </c:pt>
                      <c:pt idx="9871">
                        <c:v>499</c:v>
                      </c:pt>
                      <c:pt idx="9872">
                        <c:v>491.3</c:v>
                      </c:pt>
                      <c:pt idx="9873">
                        <c:v>447.95</c:v>
                      </c:pt>
                      <c:pt idx="9874">
                        <c:v>357.5</c:v>
                      </c:pt>
                      <c:pt idx="9875">
                        <c:v>262.65</c:v>
                      </c:pt>
                      <c:pt idx="9876">
                        <c:v>236.4</c:v>
                      </c:pt>
                      <c:pt idx="9877">
                        <c:v>212.8</c:v>
                      </c:pt>
                      <c:pt idx="9878">
                        <c:v>202.2</c:v>
                      </c:pt>
                      <c:pt idx="9879">
                        <c:v>192.1</c:v>
                      </c:pt>
                      <c:pt idx="9880">
                        <c:v>201.7</c:v>
                      </c:pt>
                      <c:pt idx="9881">
                        <c:v>211.75</c:v>
                      </c:pt>
                      <c:pt idx="9882">
                        <c:v>222.3</c:v>
                      </c:pt>
                      <c:pt idx="9883">
                        <c:v>233.4</c:v>
                      </c:pt>
                      <c:pt idx="9884">
                        <c:v>245.05</c:v>
                      </c:pt>
                      <c:pt idx="9885">
                        <c:v>257.3</c:v>
                      </c:pt>
                      <c:pt idx="9886">
                        <c:v>238</c:v>
                      </c:pt>
                      <c:pt idx="9887">
                        <c:v>224.15</c:v>
                      </c:pt>
                      <c:pt idx="9888">
                        <c:v>204.55</c:v>
                      </c:pt>
                      <c:pt idx="9889">
                        <c:v>189.7</c:v>
                      </c:pt>
                      <c:pt idx="9890">
                        <c:v>188.7</c:v>
                      </c:pt>
                      <c:pt idx="9891">
                        <c:v>171.25</c:v>
                      </c:pt>
                      <c:pt idx="9892">
                        <c:v>162.7</c:v>
                      </c:pt>
                      <c:pt idx="9893">
                        <c:v>154.6</c:v>
                      </c:pt>
                      <c:pt idx="9894">
                        <c:v>162.3</c:v>
                      </c:pt>
                      <c:pt idx="9895">
                        <c:v>170.4</c:v>
                      </c:pt>
                      <c:pt idx="9896">
                        <c:v>178.9</c:v>
                      </c:pt>
                      <c:pt idx="9897">
                        <c:v>187.15</c:v>
                      </c:pt>
                      <c:pt idx="9898">
                        <c:v>195.85</c:v>
                      </c:pt>
                      <c:pt idx="9899">
                        <c:v>205.5</c:v>
                      </c:pt>
                      <c:pt idx="9900">
                        <c:v>215.65</c:v>
                      </c:pt>
                      <c:pt idx="9901">
                        <c:v>226.4</c:v>
                      </c:pt>
                      <c:pt idx="9902">
                        <c:v>237.7</c:v>
                      </c:pt>
                      <c:pt idx="9903">
                        <c:v>248.75</c:v>
                      </c:pt>
                      <c:pt idx="9904">
                        <c:v>260.45</c:v>
                      </c:pt>
                      <c:pt idx="9905">
                        <c:v>273.3</c:v>
                      </c:pt>
                      <c:pt idx="9906">
                        <c:v>286.55</c:v>
                      </c:pt>
                      <c:pt idx="9907">
                        <c:v>293.4</c:v>
                      </c:pt>
                      <c:pt idx="9908">
                        <c:v>258.15</c:v>
                      </c:pt>
                      <c:pt idx="9909">
                        <c:v>245.25</c:v>
                      </c:pt>
                      <c:pt idx="9910">
                        <c:v>233</c:v>
                      </c:pt>
                      <c:pt idx="9911">
                        <c:v>221.35</c:v>
                      </c:pt>
                      <c:pt idx="9912">
                        <c:v>210.3</c:v>
                      </c:pt>
                      <c:pt idx="9913">
                        <c:v>199.8</c:v>
                      </c:pt>
                      <c:pt idx="9914">
                        <c:v>189.85</c:v>
                      </c:pt>
                      <c:pt idx="9915">
                        <c:v>180.4</c:v>
                      </c:pt>
                      <c:pt idx="9916">
                        <c:v>171.4</c:v>
                      </c:pt>
                      <c:pt idx="9917">
                        <c:v>162.85</c:v>
                      </c:pt>
                      <c:pt idx="9918">
                        <c:v>154.75</c:v>
                      </c:pt>
                      <c:pt idx="9919">
                        <c:v>147.05</c:v>
                      </c:pt>
                      <c:pt idx="9920">
                        <c:v>139.7</c:v>
                      </c:pt>
                      <c:pt idx="9921">
                        <c:v>132.75</c:v>
                      </c:pt>
                      <c:pt idx="9922">
                        <c:v>126.15</c:v>
                      </c:pt>
                      <c:pt idx="9923">
                        <c:v>119.85</c:v>
                      </c:pt>
                      <c:pt idx="9924">
                        <c:v>125.8</c:v>
                      </c:pt>
                      <c:pt idx="9925">
                        <c:v>132.05</c:v>
                      </c:pt>
                      <c:pt idx="9926">
                        <c:v>137</c:v>
                      </c:pt>
                      <c:pt idx="9927">
                        <c:v>138.8</c:v>
                      </c:pt>
                      <c:pt idx="9928">
                        <c:v>122.6</c:v>
                      </c:pt>
                      <c:pt idx="9929">
                        <c:v>116.5</c:v>
                      </c:pt>
                      <c:pt idx="9930">
                        <c:v>110.7</c:v>
                      </c:pt>
                      <c:pt idx="9931">
                        <c:v>105.2</c:v>
                      </c:pt>
                      <c:pt idx="9932">
                        <c:v>99.95</c:v>
                      </c:pt>
                      <c:pt idx="9933">
                        <c:v>95</c:v>
                      </c:pt>
                      <c:pt idx="9934">
                        <c:v>90.25</c:v>
                      </c:pt>
                      <c:pt idx="9935">
                        <c:v>85.75</c:v>
                      </c:pt>
                      <c:pt idx="9936">
                        <c:v>81.5</c:v>
                      </c:pt>
                      <c:pt idx="9937">
                        <c:v>77.45</c:v>
                      </c:pt>
                      <c:pt idx="9938">
                        <c:v>73.6</c:v>
                      </c:pt>
                      <c:pt idx="9939">
                        <c:v>69.95</c:v>
                      </c:pt>
                      <c:pt idx="9940">
                        <c:v>66.5</c:v>
                      </c:pt>
                      <c:pt idx="9941">
                        <c:v>63.2</c:v>
                      </c:pt>
                      <c:pt idx="9942">
                        <c:v>60.05</c:v>
                      </c:pt>
                      <c:pt idx="9943">
                        <c:v>57.05</c:v>
                      </c:pt>
                      <c:pt idx="9944">
                        <c:v>54.2</c:v>
                      </c:pt>
                      <c:pt idx="9945">
                        <c:v>51.5</c:v>
                      </c:pt>
                      <c:pt idx="9946">
                        <c:v>48.95</c:v>
                      </c:pt>
                      <c:pt idx="9947">
                        <c:v>46.55</c:v>
                      </c:pt>
                      <c:pt idx="9948">
                        <c:v>44.25</c:v>
                      </c:pt>
                      <c:pt idx="9949">
                        <c:v>42.05</c:v>
                      </c:pt>
                      <c:pt idx="9950">
                        <c:v>39.95</c:v>
                      </c:pt>
                      <c:pt idx="9951">
                        <c:v>38</c:v>
                      </c:pt>
                      <c:pt idx="9952">
                        <c:v>36.1</c:v>
                      </c:pt>
                      <c:pt idx="9953">
                        <c:v>34.3</c:v>
                      </c:pt>
                      <c:pt idx="9954">
                        <c:v>32.6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cat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Original!$A$9956:$C$10078</c15:sqref>
                        </c15:formulaRef>
                      </c:ext>
                    </c:extLst>
                    <c:multiLvlStrCache>
                      <c:ptCount val="123"/>
                      <c:lvl>
                        <c:pt idx="0">
                          <c:v>01-Jun-18</c:v>
                        </c:pt>
                        <c:pt idx="1">
                          <c:v>04-Jun-18</c:v>
                        </c:pt>
                        <c:pt idx="2">
                          <c:v>05-Jun-18</c:v>
                        </c:pt>
                        <c:pt idx="3">
                          <c:v>06-Jun-18</c:v>
                        </c:pt>
                        <c:pt idx="4">
                          <c:v>07-Jun-18</c:v>
                        </c:pt>
                        <c:pt idx="5">
                          <c:v>08-Jun-18</c:v>
                        </c:pt>
                        <c:pt idx="6">
                          <c:v>11-Jun-18</c:v>
                        </c:pt>
                        <c:pt idx="7">
                          <c:v>12-Jun-18</c:v>
                        </c:pt>
                        <c:pt idx="8">
                          <c:v>13-Jun-18</c:v>
                        </c:pt>
                        <c:pt idx="9">
                          <c:v>14-Jun-18</c:v>
                        </c:pt>
                        <c:pt idx="10">
                          <c:v>15-Jun-18</c:v>
                        </c:pt>
                        <c:pt idx="11">
                          <c:v>18-Jun-18</c:v>
                        </c:pt>
                        <c:pt idx="12">
                          <c:v>19-Jun-18</c:v>
                        </c:pt>
                        <c:pt idx="13">
                          <c:v>20-Jun-18</c:v>
                        </c:pt>
                        <c:pt idx="14">
                          <c:v>21-Jun-18</c:v>
                        </c:pt>
                        <c:pt idx="15">
                          <c:v>22-Jun-18</c:v>
                        </c:pt>
                        <c:pt idx="16">
                          <c:v>25-Jun-18</c:v>
                        </c:pt>
                        <c:pt idx="17">
                          <c:v>26-Jun-18</c:v>
                        </c:pt>
                        <c:pt idx="18">
                          <c:v>27-Jun-18</c:v>
                        </c:pt>
                        <c:pt idx="19">
                          <c:v>28-Jun-18</c:v>
                        </c:pt>
                        <c:pt idx="20">
                          <c:v>29-Jun-18</c:v>
                        </c:pt>
                        <c:pt idx="21">
                          <c:v>02-Jul-18</c:v>
                        </c:pt>
                        <c:pt idx="22">
                          <c:v>03-Jul-18</c:v>
                        </c:pt>
                        <c:pt idx="23">
                          <c:v>04-Jul-18</c:v>
                        </c:pt>
                        <c:pt idx="24">
                          <c:v>05-Jul-18</c:v>
                        </c:pt>
                        <c:pt idx="25">
                          <c:v>06-Jul-18</c:v>
                        </c:pt>
                        <c:pt idx="26">
                          <c:v>09-Jul-18</c:v>
                        </c:pt>
                        <c:pt idx="27">
                          <c:v>10-Jul-18</c:v>
                        </c:pt>
                        <c:pt idx="28">
                          <c:v>11-Jul-18</c:v>
                        </c:pt>
                        <c:pt idx="29">
                          <c:v>12-Jul-18</c:v>
                        </c:pt>
                        <c:pt idx="30">
                          <c:v>13-Jul-18</c:v>
                        </c:pt>
                        <c:pt idx="31">
                          <c:v>16-Jul-18</c:v>
                        </c:pt>
                        <c:pt idx="32">
                          <c:v>17-Jul-18</c:v>
                        </c:pt>
                        <c:pt idx="33">
                          <c:v>18-Jul-18</c:v>
                        </c:pt>
                        <c:pt idx="34">
                          <c:v>19-Jul-18</c:v>
                        </c:pt>
                        <c:pt idx="35">
                          <c:v>20-Jul-18</c:v>
                        </c:pt>
                        <c:pt idx="36">
                          <c:v>23-Jul-18</c:v>
                        </c:pt>
                        <c:pt idx="37">
                          <c:v>24-Jul-18</c:v>
                        </c:pt>
                        <c:pt idx="38">
                          <c:v>25-Jul-18</c:v>
                        </c:pt>
                        <c:pt idx="39">
                          <c:v>26-Jul-18</c:v>
                        </c:pt>
                        <c:pt idx="40">
                          <c:v>27-Jul-18</c:v>
                        </c:pt>
                        <c:pt idx="41">
                          <c:v>30-Jul-18</c:v>
                        </c:pt>
                        <c:pt idx="42">
                          <c:v>31-Jul-18</c:v>
                        </c:pt>
                        <c:pt idx="43">
                          <c:v>01-Aug-18</c:v>
                        </c:pt>
                        <c:pt idx="44">
                          <c:v>02-Aug-18</c:v>
                        </c:pt>
                        <c:pt idx="45">
                          <c:v>03-Aug-18</c:v>
                        </c:pt>
                        <c:pt idx="46">
                          <c:v>06-Aug-18</c:v>
                        </c:pt>
                        <c:pt idx="47">
                          <c:v>07-Aug-18</c:v>
                        </c:pt>
                        <c:pt idx="48">
                          <c:v>08-Aug-18</c:v>
                        </c:pt>
                        <c:pt idx="49">
                          <c:v>09-Aug-18</c:v>
                        </c:pt>
                        <c:pt idx="50">
                          <c:v>10-Aug-18</c:v>
                        </c:pt>
                        <c:pt idx="51">
                          <c:v>13-Aug-18</c:v>
                        </c:pt>
                        <c:pt idx="52">
                          <c:v>14-Aug-18</c:v>
                        </c:pt>
                        <c:pt idx="53">
                          <c:v>16-Aug-18</c:v>
                        </c:pt>
                        <c:pt idx="54">
                          <c:v>17-Aug-18</c:v>
                        </c:pt>
                        <c:pt idx="55">
                          <c:v>20-Aug-18</c:v>
                        </c:pt>
                        <c:pt idx="56">
                          <c:v>21-Aug-18</c:v>
                        </c:pt>
                        <c:pt idx="57">
                          <c:v>23-Aug-18</c:v>
                        </c:pt>
                        <c:pt idx="58">
                          <c:v>24-Aug-18</c:v>
                        </c:pt>
                        <c:pt idx="59">
                          <c:v>27-Aug-18</c:v>
                        </c:pt>
                        <c:pt idx="60">
                          <c:v>28-Aug-18</c:v>
                        </c:pt>
                        <c:pt idx="61">
                          <c:v>29-Aug-18</c:v>
                        </c:pt>
                        <c:pt idx="62">
                          <c:v>30-Aug-18</c:v>
                        </c:pt>
                        <c:pt idx="63">
                          <c:v>31-Aug-18</c:v>
                        </c:pt>
                        <c:pt idx="64">
                          <c:v>03-Sep-18</c:v>
                        </c:pt>
                        <c:pt idx="65">
                          <c:v>04-Sep-18</c:v>
                        </c:pt>
                        <c:pt idx="66">
                          <c:v>05-Sep-18</c:v>
                        </c:pt>
                        <c:pt idx="67">
                          <c:v>06-Sep-18</c:v>
                        </c:pt>
                        <c:pt idx="68">
                          <c:v>07-Sep-18</c:v>
                        </c:pt>
                        <c:pt idx="69">
                          <c:v>10-Sep-18</c:v>
                        </c:pt>
                        <c:pt idx="70">
                          <c:v>11-Sep-18</c:v>
                        </c:pt>
                        <c:pt idx="71">
                          <c:v>12-Sep-18</c:v>
                        </c:pt>
                        <c:pt idx="72">
                          <c:v>14-Sep-18</c:v>
                        </c:pt>
                        <c:pt idx="73">
                          <c:v>17-Sep-18</c:v>
                        </c:pt>
                        <c:pt idx="74">
                          <c:v>18-Sep-18</c:v>
                        </c:pt>
                        <c:pt idx="75">
                          <c:v>19-Sep-18</c:v>
                        </c:pt>
                        <c:pt idx="76">
                          <c:v>21-Sep-18</c:v>
                        </c:pt>
                        <c:pt idx="77">
                          <c:v>24-Sep-18</c:v>
                        </c:pt>
                        <c:pt idx="78">
                          <c:v>25-Sep-18</c:v>
                        </c:pt>
                        <c:pt idx="79">
                          <c:v>26-Sep-18</c:v>
                        </c:pt>
                        <c:pt idx="80">
                          <c:v>27-Sep-18</c:v>
                        </c:pt>
                        <c:pt idx="81">
                          <c:v>28-Sep-18</c:v>
                        </c:pt>
                        <c:pt idx="82">
                          <c:v>01-Oct-18</c:v>
                        </c:pt>
                        <c:pt idx="83">
                          <c:v>03-Oct-18</c:v>
                        </c:pt>
                        <c:pt idx="84">
                          <c:v>04-Oct-18</c:v>
                        </c:pt>
                        <c:pt idx="85">
                          <c:v>05-Oct-18</c:v>
                        </c:pt>
                        <c:pt idx="86">
                          <c:v>08-Oct-18</c:v>
                        </c:pt>
                        <c:pt idx="87">
                          <c:v>09-Oct-18</c:v>
                        </c:pt>
                        <c:pt idx="88">
                          <c:v>10-Oct-18</c:v>
                        </c:pt>
                        <c:pt idx="89">
                          <c:v>11-Oct-18</c:v>
                        </c:pt>
                        <c:pt idx="90">
                          <c:v>12-Oct-18</c:v>
                        </c:pt>
                        <c:pt idx="91">
                          <c:v>15-Oct-18</c:v>
                        </c:pt>
                        <c:pt idx="92">
                          <c:v>16-Oct-18</c:v>
                        </c:pt>
                        <c:pt idx="93">
                          <c:v>17-Oct-18</c:v>
                        </c:pt>
                        <c:pt idx="94">
                          <c:v>19-Oct-18</c:v>
                        </c:pt>
                        <c:pt idx="95">
                          <c:v>22-Oct-18</c:v>
                        </c:pt>
                        <c:pt idx="96">
                          <c:v>23-Oct-18</c:v>
                        </c:pt>
                        <c:pt idx="97">
                          <c:v>24-Oct-18</c:v>
                        </c:pt>
                        <c:pt idx="98">
                          <c:v>25-Oct-18</c:v>
                        </c:pt>
                        <c:pt idx="99">
                          <c:v>26-Oct-18</c:v>
                        </c:pt>
                        <c:pt idx="100">
                          <c:v>29-Oct-18</c:v>
                        </c:pt>
                        <c:pt idx="101">
                          <c:v>30-Oct-18</c:v>
                        </c:pt>
                        <c:pt idx="102">
                          <c:v>31-Oct-18</c:v>
                        </c:pt>
                        <c:pt idx="103">
                          <c:v>01-Nov-18</c:v>
                        </c:pt>
                        <c:pt idx="104">
                          <c:v>02-Nov-18</c:v>
                        </c:pt>
                        <c:pt idx="105">
                          <c:v>05-Nov-18</c:v>
                        </c:pt>
                        <c:pt idx="106">
                          <c:v>06-Nov-18</c:v>
                        </c:pt>
                        <c:pt idx="107">
                          <c:v>07-Nov-18</c:v>
                        </c:pt>
                        <c:pt idx="108">
                          <c:v>09-Nov-18</c:v>
                        </c:pt>
                        <c:pt idx="109">
                          <c:v>12-Nov-18</c:v>
                        </c:pt>
                        <c:pt idx="110">
                          <c:v>13-Nov-18</c:v>
                        </c:pt>
                        <c:pt idx="111">
                          <c:v>14-Nov-18</c:v>
                        </c:pt>
                        <c:pt idx="112">
                          <c:v>15-Nov-18</c:v>
                        </c:pt>
                        <c:pt idx="113">
                          <c:v>16-Nov-18</c:v>
                        </c:pt>
                        <c:pt idx="114">
                          <c:v>19-Nov-18</c:v>
                        </c:pt>
                        <c:pt idx="115">
                          <c:v>20-Nov-18</c:v>
                        </c:pt>
                        <c:pt idx="116">
                          <c:v>21-Nov-18</c:v>
                        </c:pt>
                        <c:pt idx="117">
                          <c:v>22-Nov-18</c:v>
                        </c:pt>
                        <c:pt idx="118">
                          <c:v>26-Nov-18</c:v>
                        </c:pt>
                        <c:pt idx="119">
                          <c:v>27-Nov-18</c:v>
                        </c:pt>
                        <c:pt idx="120">
                          <c:v>28-Nov-18</c:v>
                        </c:pt>
                        <c:pt idx="121">
                          <c:v>29-Nov-18</c:v>
                        </c:pt>
                        <c:pt idx="122">
                          <c:v>30-Nov-18</c:v>
                        </c:pt>
                      </c:lvl>
                      <c:lvl>
                        <c:pt idx="0">
                          <c:v>EQ</c:v>
                        </c:pt>
                        <c:pt idx="1">
                          <c:v>EQ</c:v>
                        </c:pt>
                        <c:pt idx="2">
                          <c:v>EQ</c:v>
                        </c:pt>
                        <c:pt idx="3">
                          <c:v>EQ</c:v>
                        </c:pt>
                        <c:pt idx="4">
                          <c:v>EQ</c:v>
                        </c:pt>
                        <c:pt idx="5">
                          <c:v>EQ</c:v>
                        </c:pt>
                        <c:pt idx="6">
                          <c:v>EQ</c:v>
                        </c:pt>
                        <c:pt idx="7">
                          <c:v>EQ</c:v>
                        </c:pt>
                        <c:pt idx="8">
                          <c:v>EQ</c:v>
                        </c:pt>
                        <c:pt idx="9">
                          <c:v>EQ</c:v>
                        </c:pt>
                        <c:pt idx="10">
                          <c:v>EQ</c:v>
                        </c:pt>
                        <c:pt idx="11">
                          <c:v>EQ</c:v>
                        </c:pt>
                        <c:pt idx="12">
                          <c:v>EQ</c:v>
                        </c:pt>
                        <c:pt idx="13">
                          <c:v>EQ</c:v>
                        </c:pt>
                        <c:pt idx="14">
                          <c:v>EQ</c:v>
                        </c:pt>
                        <c:pt idx="15">
                          <c:v>EQ</c:v>
                        </c:pt>
                        <c:pt idx="16">
                          <c:v>EQ</c:v>
                        </c:pt>
                        <c:pt idx="17">
                          <c:v>EQ</c:v>
                        </c:pt>
                        <c:pt idx="18">
                          <c:v>EQ</c:v>
                        </c:pt>
                        <c:pt idx="19">
                          <c:v>EQ</c:v>
                        </c:pt>
                        <c:pt idx="20">
                          <c:v>EQ</c:v>
                        </c:pt>
                        <c:pt idx="21">
                          <c:v>EQ</c:v>
                        </c:pt>
                        <c:pt idx="22">
                          <c:v>EQ</c:v>
                        </c:pt>
                        <c:pt idx="23">
                          <c:v>EQ</c:v>
                        </c:pt>
                        <c:pt idx="24">
                          <c:v>EQ</c:v>
                        </c:pt>
                        <c:pt idx="25">
                          <c:v>EQ</c:v>
                        </c:pt>
                        <c:pt idx="26">
                          <c:v>EQ</c:v>
                        </c:pt>
                        <c:pt idx="27">
                          <c:v>EQ</c:v>
                        </c:pt>
                        <c:pt idx="28">
                          <c:v>EQ</c:v>
                        </c:pt>
                        <c:pt idx="29">
                          <c:v>EQ</c:v>
                        </c:pt>
                        <c:pt idx="30">
                          <c:v>EQ</c:v>
                        </c:pt>
                        <c:pt idx="31">
                          <c:v>EQ</c:v>
                        </c:pt>
                        <c:pt idx="32">
                          <c:v>EQ</c:v>
                        </c:pt>
                        <c:pt idx="33">
                          <c:v>EQ</c:v>
                        </c:pt>
                        <c:pt idx="34">
                          <c:v>EQ</c:v>
                        </c:pt>
                        <c:pt idx="35">
                          <c:v>EQ</c:v>
                        </c:pt>
                        <c:pt idx="36">
                          <c:v>EQ</c:v>
                        </c:pt>
                        <c:pt idx="37">
                          <c:v>EQ</c:v>
                        </c:pt>
                        <c:pt idx="38">
                          <c:v>EQ</c:v>
                        </c:pt>
                        <c:pt idx="39">
                          <c:v>EQ</c:v>
                        </c:pt>
                        <c:pt idx="40">
                          <c:v>EQ</c:v>
                        </c:pt>
                        <c:pt idx="41">
                          <c:v>EQ</c:v>
                        </c:pt>
                        <c:pt idx="42">
                          <c:v>EQ</c:v>
                        </c:pt>
                        <c:pt idx="43">
                          <c:v>EQ</c:v>
                        </c:pt>
                        <c:pt idx="44">
                          <c:v>EQ</c:v>
                        </c:pt>
                        <c:pt idx="45">
                          <c:v>EQ</c:v>
                        </c:pt>
                        <c:pt idx="46">
                          <c:v>EQ</c:v>
                        </c:pt>
                        <c:pt idx="47">
                          <c:v>EQ</c:v>
                        </c:pt>
                        <c:pt idx="48">
                          <c:v>EQ</c:v>
                        </c:pt>
                        <c:pt idx="49">
                          <c:v>EQ</c:v>
                        </c:pt>
                        <c:pt idx="50">
                          <c:v>EQ</c:v>
                        </c:pt>
                        <c:pt idx="51">
                          <c:v>EQ</c:v>
                        </c:pt>
                        <c:pt idx="52">
                          <c:v>EQ</c:v>
                        </c:pt>
                        <c:pt idx="53">
                          <c:v>EQ</c:v>
                        </c:pt>
                        <c:pt idx="54">
                          <c:v>EQ</c:v>
                        </c:pt>
                        <c:pt idx="55">
                          <c:v>EQ</c:v>
                        </c:pt>
                        <c:pt idx="56">
                          <c:v>EQ</c:v>
                        </c:pt>
                        <c:pt idx="57">
                          <c:v>EQ</c:v>
                        </c:pt>
                        <c:pt idx="58">
                          <c:v>EQ</c:v>
                        </c:pt>
                        <c:pt idx="59">
                          <c:v>EQ</c:v>
                        </c:pt>
                        <c:pt idx="60">
                          <c:v>EQ</c:v>
                        </c:pt>
                        <c:pt idx="61">
                          <c:v>EQ</c:v>
                        </c:pt>
                        <c:pt idx="62">
                          <c:v>EQ</c:v>
                        </c:pt>
                        <c:pt idx="63">
                          <c:v>EQ</c:v>
                        </c:pt>
                        <c:pt idx="64">
                          <c:v>EQ</c:v>
                        </c:pt>
                        <c:pt idx="65">
                          <c:v>EQ</c:v>
                        </c:pt>
                        <c:pt idx="66">
                          <c:v>EQ</c:v>
                        </c:pt>
                        <c:pt idx="67">
                          <c:v>EQ</c:v>
                        </c:pt>
                        <c:pt idx="68">
                          <c:v>EQ</c:v>
                        </c:pt>
                        <c:pt idx="69">
                          <c:v>EQ</c:v>
                        </c:pt>
                        <c:pt idx="70">
                          <c:v>EQ</c:v>
                        </c:pt>
                        <c:pt idx="71">
                          <c:v>EQ</c:v>
                        </c:pt>
                        <c:pt idx="72">
                          <c:v>EQ</c:v>
                        </c:pt>
                        <c:pt idx="73">
                          <c:v>EQ</c:v>
                        </c:pt>
                        <c:pt idx="74">
                          <c:v>EQ</c:v>
                        </c:pt>
                        <c:pt idx="75">
                          <c:v>EQ</c:v>
                        </c:pt>
                        <c:pt idx="76">
                          <c:v>EQ</c:v>
                        </c:pt>
                        <c:pt idx="77">
                          <c:v>EQ</c:v>
                        </c:pt>
                        <c:pt idx="78">
                          <c:v>EQ</c:v>
                        </c:pt>
                        <c:pt idx="79">
                          <c:v>EQ</c:v>
                        </c:pt>
                        <c:pt idx="80">
                          <c:v>EQ</c:v>
                        </c:pt>
                        <c:pt idx="81">
                          <c:v>EQ</c:v>
                        </c:pt>
                        <c:pt idx="82">
                          <c:v>EQ</c:v>
                        </c:pt>
                        <c:pt idx="83">
                          <c:v>EQ</c:v>
                        </c:pt>
                        <c:pt idx="84">
                          <c:v>EQ</c:v>
                        </c:pt>
                        <c:pt idx="85">
                          <c:v>EQ</c:v>
                        </c:pt>
                        <c:pt idx="86">
                          <c:v>EQ</c:v>
                        </c:pt>
                        <c:pt idx="87">
                          <c:v>EQ</c:v>
                        </c:pt>
                        <c:pt idx="88">
                          <c:v>EQ</c:v>
                        </c:pt>
                        <c:pt idx="89">
                          <c:v>EQ</c:v>
                        </c:pt>
                        <c:pt idx="90">
                          <c:v>EQ</c:v>
                        </c:pt>
                        <c:pt idx="91">
                          <c:v>EQ</c:v>
                        </c:pt>
                        <c:pt idx="92">
                          <c:v>EQ</c:v>
                        </c:pt>
                        <c:pt idx="93">
                          <c:v>EQ</c:v>
                        </c:pt>
                        <c:pt idx="94">
                          <c:v>EQ</c:v>
                        </c:pt>
                        <c:pt idx="95">
                          <c:v>EQ</c:v>
                        </c:pt>
                        <c:pt idx="96">
                          <c:v>EQ</c:v>
                        </c:pt>
                        <c:pt idx="97">
                          <c:v>EQ</c:v>
                        </c:pt>
                        <c:pt idx="98">
                          <c:v>EQ</c:v>
                        </c:pt>
                        <c:pt idx="99">
                          <c:v>EQ</c:v>
                        </c:pt>
                        <c:pt idx="100">
                          <c:v>EQ</c:v>
                        </c:pt>
                        <c:pt idx="101">
                          <c:v>EQ</c:v>
                        </c:pt>
                        <c:pt idx="102">
                          <c:v>EQ</c:v>
                        </c:pt>
                        <c:pt idx="103">
                          <c:v>EQ</c:v>
                        </c:pt>
                        <c:pt idx="104">
                          <c:v>EQ</c:v>
                        </c:pt>
                        <c:pt idx="105">
                          <c:v>EQ</c:v>
                        </c:pt>
                        <c:pt idx="106">
                          <c:v>EQ</c:v>
                        </c:pt>
                        <c:pt idx="107">
                          <c:v>EQ</c:v>
                        </c:pt>
                        <c:pt idx="108">
                          <c:v>EQ</c:v>
                        </c:pt>
                        <c:pt idx="109">
                          <c:v>EQ</c:v>
                        </c:pt>
                        <c:pt idx="110">
                          <c:v>EQ</c:v>
                        </c:pt>
                        <c:pt idx="111">
                          <c:v>EQ</c:v>
                        </c:pt>
                        <c:pt idx="112">
                          <c:v>EQ</c:v>
                        </c:pt>
                        <c:pt idx="113">
                          <c:v>EQ</c:v>
                        </c:pt>
                        <c:pt idx="114">
                          <c:v>EQ</c:v>
                        </c:pt>
                        <c:pt idx="115">
                          <c:v>EQ</c:v>
                        </c:pt>
                        <c:pt idx="116">
                          <c:v>EQ</c:v>
                        </c:pt>
                        <c:pt idx="117">
                          <c:v>EQ</c:v>
                        </c:pt>
                        <c:pt idx="118">
                          <c:v>EQ</c:v>
                        </c:pt>
                        <c:pt idx="119">
                          <c:v>EQ</c:v>
                        </c:pt>
                        <c:pt idx="120">
                          <c:v>EQ</c:v>
                        </c:pt>
                        <c:pt idx="121">
                          <c:v>EQ</c:v>
                        </c:pt>
                        <c:pt idx="122">
                          <c:v>EQ</c:v>
                        </c:pt>
                      </c:lvl>
                      <c:lvl>
                        <c:pt idx="0">
                          <c:v>VAKRANGEE</c:v>
                        </c:pt>
                        <c:pt idx="1">
                          <c:v>VAKRANGEE</c:v>
                        </c:pt>
                        <c:pt idx="2">
                          <c:v>VAKRANGEE</c:v>
                        </c:pt>
                        <c:pt idx="3">
                          <c:v>VAKRANGEE</c:v>
                        </c:pt>
                        <c:pt idx="4">
                          <c:v>VAKRANGEE</c:v>
                        </c:pt>
                        <c:pt idx="5">
                          <c:v>VAKRANGEE</c:v>
                        </c:pt>
                        <c:pt idx="6">
                          <c:v>VAKRANGEE</c:v>
                        </c:pt>
                        <c:pt idx="7">
                          <c:v>VAKRANGEE</c:v>
                        </c:pt>
                        <c:pt idx="8">
                          <c:v>VAKRANGEE</c:v>
                        </c:pt>
                        <c:pt idx="9">
                          <c:v>VAKRANGEE</c:v>
                        </c:pt>
                        <c:pt idx="10">
                          <c:v>VAKRANGEE</c:v>
                        </c:pt>
                        <c:pt idx="11">
                          <c:v>VAKRANGEE</c:v>
                        </c:pt>
                        <c:pt idx="12">
                          <c:v>VAKRANGEE</c:v>
                        </c:pt>
                        <c:pt idx="13">
                          <c:v>VAKRANGEE</c:v>
                        </c:pt>
                        <c:pt idx="14">
                          <c:v>VAKRANGEE</c:v>
                        </c:pt>
                        <c:pt idx="15">
                          <c:v>VAKRANGEE</c:v>
                        </c:pt>
                        <c:pt idx="16">
                          <c:v>VAKRANGEE</c:v>
                        </c:pt>
                        <c:pt idx="17">
                          <c:v>VAKRANGEE</c:v>
                        </c:pt>
                        <c:pt idx="18">
                          <c:v>VAKRANGEE</c:v>
                        </c:pt>
                        <c:pt idx="19">
                          <c:v>VAKRANGEE</c:v>
                        </c:pt>
                        <c:pt idx="20">
                          <c:v>VAKRANGEE</c:v>
                        </c:pt>
                        <c:pt idx="21">
                          <c:v>VAKRANGEE</c:v>
                        </c:pt>
                        <c:pt idx="22">
                          <c:v>VAKRANGEE</c:v>
                        </c:pt>
                        <c:pt idx="23">
                          <c:v>VAKRANGEE</c:v>
                        </c:pt>
                        <c:pt idx="24">
                          <c:v>VAKRANGEE</c:v>
                        </c:pt>
                        <c:pt idx="25">
                          <c:v>VAKRANGEE</c:v>
                        </c:pt>
                        <c:pt idx="26">
                          <c:v>VAKRANGEE</c:v>
                        </c:pt>
                        <c:pt idx="27">
                          <c:v>VAKRANGEE</c:v>
                        </c:pt>
                        <c:pt idx="28">
                          <c:v>VAKRANGEE</c:v>
                        </c:pt>
                        <c:pt idx="29">
                          <c:v>VAKRANGEE</c:v>
                        </c:pt>
                        <c:pt idx="30">
                          <c:v>VAKRANGEE</c:v>
                        </c:pt>
                        <c:pt idx="31">
                          <c:v>VAKRANGEE</c:v>
                        </c:pt>
                        <c:pt idx="32">
                          <c:v>VAKRANGEE</c:v>
                        </c:pt>
                        <c:pt idx="33">
                          <c:v>VAKRANGEE</c:v>
                        </c:pt>
                        <c:pt idx="34">
                          <c:v>VAKRANGEE</c:v>
                        </c:pt>
                        <c:pt idx="35">
                          <c:v>VAKRANGEE</c:v>
                        </c:pt>
                        <c:pt idx="36">
                          <c:v>VAKRANGEE</c:v>
                        </c:pt>
                        <c:pt idx="37">
                          <c:v>VAKRANGEE</c:v>
                        </c:pt>
                        <c:pt idx="38">
                          <c:v>VAKRANGEE</c:v>
                        </c:pt>
                        <c:pt idx="39">
                          <c:v>VAKRANGEE</c:v>
                        </c:pt>
                        <c:pt idx="40">
                          <c:v>VAKRANGEE</c:v>
                        </c:pt>
                        <c:pt idx="41">
                          <c:v>VAKRANGEE</c:v>
                        </c:pt>
                        <c:pt idx="42">
                          <c:v>VAKRANGEE</c:v>
                        </c:pt>
                        <c:pt idx="43">
                          <c:v>VAKRANGEE</c:v>
                        </c:pt>
                        <c:pt idx="44">
                          <c:v>VAKRANGEE</c:v>
                        </c:pt>
                        <c:pt idx="45">
                          <c:v>VAKRANGEE</c:v>
                        </c:pt>
                        <c:pt idx="46">
                          <c:v>VAKRANGEE</c:v>
                        </c:pt>
                        <c:pt idx="47">
                          <c:v>VAKRANGEE</c:v>
                        </c:pt>
                        <c:pt idx="48">
                          <c:v>VAKRANGEE</c:v>
                        </c:pt>
                        <c:pt idx="49">
                          <c:v>VAKRANGEE</c:v>
                        </c:pt>
                        <c:pt idx="50">
                          <c:v>VAKRANGEE</c:v>
                        </c:pt>
                        <c:pt idx="51">
                          <c:v>VAKRANGEE</c:v>
                        </c:pt>
                        <c:pt idx="52">
                          <c:v>VAKRANGEE</c:v>
                        </c:pt>
                        <c:pt idx="53">
                          <c:v>VAKRANGEE</c:v>
                        </c:pt>
                        <c:pt idx="54">
                          <c:v>VAKRANGEE</c:v>
                        </c:pt>
                        <c:pt idx="55">
                          <c:v>VAKRANGEE</c:v>
                        </c:pt>
                        <c:pt idx="56">
                          <c:v>VAKRANGEE</c:v>
                        </c:pt>
                        <c:pt idx="57">
                          <c:v>VAKRANGEE</c:v>
                        </c:pt>
                        <c:pt idx="58">
                          <c:v>VAKRANGEE</c:v>
                        </c:pt>
                        <c:pt idx="59">
                          <c:v>VAKRANGEE</c:v>
                        </c:pt>
                        <c:pt idx="60">
                          <c:v>VAKRANGEE</c:v>
                        </c:pt>
                        <c:pt idx="61">
                          <c:v>VAKRANGEE</c:v>
                        </c:pt>
                        <c:pt idx="62">
                          <c:v>VAKRANGEE</c:v>
                        </c:pt>
                        <c:pt idx="63">
                          <c:v>VAKRANGEE</c:v>
                        </c:pt>
                        <c:pt idx="64">
                          <c:v>VAKRANGEE</c:v>
                        </c:pt>
                        <c:pt idx="65">
                          <c:v>VAKRANGEE</c:v>
                        </c:pt>
                        <c:pt idx="66">
                          <c:v>VAKRANGEE</c:v>
                        </c:pt>
                        <c:pt idx="67">
                          <c:v>VAKRANGEE</c:v>
                        </c:pt>
                        <c:pt idx="68">
                          <c:v>VAKRANGEE</c:v>
                        </c:pt>
                        <c:pt idx="69">
                          <c:v>VAKRANGEE</c:v>
                        </c:pt>
                        <c:pt idx="70">
                          <c:v>VAKRANGEE</c:v>
                        </c:pt>
                        <c:pt idx="71">
                          <c:v>VAKRANGEE</c:v>
                        </c:pt>
                        <c:pt idx="72">
                          <c:v>VAKRANGEE</c:v>
                        </c:pt>
                        <c:pt idx="73">
                          <c:v>VAKRANGEE</c:v>
                        </c:pt>
                        <c:pt idx="74">
                          <c:v>VAKRANGEE</c:v>
                        </c:pt>
                        <c:pt idx="75">
                          <c:v>VAKRANGEE</c:v>
                        </c:pt>
                        <c:pt idx="76">
                          <c:v>VAKRANGEE</c:v>
                        </c:pt>
                        <c:pt idx="77">
                          <c:v>VAKRANGEE</c:v>
                        </c:pt>
                        <c:pt idx="78">
                          <c:v>VAKRANGEE</c:v>
                        </c:pt>
                        <c:pt idx="79">
                          <c:v>VAKRANGEE</c:v>
                        </c:pt>
                        <c:pt idx="80">
                          <c:v>VAKRANGEE</c:v>
                        </c:pt>
                        <c:pt idx="81">
                          <c:v>VAKRANGEE</c:v>
                        </c:pt>
                        <c:pt idx="82">
                          <c:v>VAKRANGEE</c:v>
                        </c:pt>
                        <c:pt idx="83">
                          <c:v>VAKRANGEE</c:v>
                        </c:pt>
                        <c:pt idx="84">
                          <c:v>VAKRANGEE</c:v>
                        </c:pt>
                        <c:pt idx="85">
                          <c:v>VAKRANGEE</c:v>
                        </c:pt>
                        <c:pt idx="86">
                          <c:v>VAKRANGEE</c:v>
                        </c:pt>
                        <c:pt idx="87">
                          <c:v>VAKRANGEE</c:v>
                        </c:pt>
                        <c:pt idx="88">
                          <c:v>VAKRANGEE</c:v>
                        </c:pt>
                        <c:pt idx="89">
                          <c:v>VAKRANGEE</c:v>
                        </c:pt>
                        <c:pt idx="90">
                          <c:v>VAKRANGEE</c:v>
                        </c:pt>
                        <c:pt idx="91">
                          <c:v>VAKRANGEE</c:v>
                        </c:pt>
                        <c:pt idx="92">
                          <c:v>VAKRANGEE</c:v>
                        </c:pt>
                        <c:pt idx="93">
                          <c:v>VAKRANGEE</c:v>
                        </c:pt>
                        <c:pt idx="94">
                          <c:v>VAKRANGEE</c:v>
                        </c:pt>
                        <c:pt idx="95">
                          <c:v>VAKRANGEE</c:v>
                        </c:pt>
                        <c:pt idx="96">
                          <c:v>VAKRANGEE</c:v>
                        </c:pt>
                        <c:pt idx="97">
                          <c:v>VAKRANGEE</c:v>
                        </c:pt>
                        <c:pt idx="98">
                          <c:v>VAKRANGEE</c:v>
                        </c:pt>
                        <c:pt idx="99">
                          <c:v>VAKRANGEE</c:v>
                        </c:pt>
                        <c:pt idx="100">
                          <c:v>VAKRANGEE</c:v>
                        </c:pt>
                        <c:pt idx="101">
                          <c:v>VAKRANGEE</c:v>
                        </c:pt>
                        <c:pt idx="102">
                          <c:v>VAKRANGEE</c:v>
                        </c:pt>
                        <c:pt idx="103">
                          <c:v>VAKRANGEE</c:v>
                        </c:pt>
                        <c:pt idx="104">
                          <c:v>VAKRANGEE</c:v>
                        </c:pt>
                        <c:pt idx="105">
                          <c:v>VAKRANGEE</c:v>
                        </c:pt>
                        <c:pt idx="106">
                          <c:v>VAKRANGEE</c:v>
                        </c:pt>
                        <c:pt idx="107">
                          <c:v>VAKRANGEE</c:v>
                        </c:pt>
                        <c:pt idx="108">
                          <c:v>VAKRANGEE</c:v>
                        </c:pt>
                        <c:pt idx="109">
                          <c:v>VAKRANGEE</c:v>
                        </c:pt>
                        <c:pt idx="110">
                          <c:v>VAKRANGEE</c:v>
                        </c:pt>
                        <c:pt idx="111">
                          <c:v>VAKRANGEE</c:v>
                        </c:pt>
                        <c:pt idx="112">
                          <c:v>VAKRANGEE</c:v>
                        </c:pt>
                        <c:pt idx="113">
                          <c:v>VAKRANGEE</c:v>
                        </c:pt>
                        <c:pt idx="114">
                          <c:v>VAKRANGEE</c:v>
                        </c:pt>
                        <c:pt idx="115">
                          <c:v>VAKRANGEE</c:v>
                        </c:pt>
                        <c:pt idx="116">
                          <c:v>VAKRANGEE</c:v>
                        </c:pt>
                        <c:pt idx="117">
                          <c:v>VAKRANGEE</c:v>
                        </c:pt>
                        <c:pt idx="118">
                          <c:v>VAKRANGEE</c:v>
                        </c:pt>
                        <c:pt idx="119">
                          <c:v>VAKRANGEE</c:v>
                        </c:pt>
                        <c:pt idx="120">
                          <c:v>VAKRANGEE</c:v>
                        </c:pt>
                        <c:pt idx="121">
                          <c:v>VAKRANGEE</c:v>
                        </c:pt>
                        <c:pt idx="122">
                          <c:v>VAKRANGEE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Original!$F$9956:$F$10078</c15:sqref>
                        </c15:formulaRef>
                      </c:ext>
                    </c:extLst>
                    <c:numCache>
                      <c:formatCode>General</c:formatCode>
                      <c:ptCount val="123"/>
                      <c:pt idx="0">
                        <c:v>34.200000000000003</c:v>
                      </c:pt>
                      <c:pt idx="1">
                        <c:v>35.9</c:v>
                      </c:pt>
                      <c:pt idx="2">
                        <c:v>37.65</c:v>
                      </c:pt>
                      <c:pt idx="3">
                        <c:v>33.799999999999997</c:v>
                      </c:pt>
                      <c:pt idx="4">
                        <c:v>34.049999999999997</c:v>
                      </c:pt>
                      <c:pt idx="5">
                        <c:v>35.75</c:v>
                      </c:pt>
                      <c:pt idx="6">
                        <c:v>37.5</c:v>
                      </c:pt>
                      <c:pt idx="7">
                        <c:v>39.35</c:v>
                      </c:pt>
                      <c:pt idx="8">
                        <c:v>41.3</c:v>
                      </c:pt>
                      <c:pt idx="9">
                        <c:v>43.35</c:v>
                      </c:pt>
                      <c:pt idx="10">
                        <c:v>42.7</c:v>
                      </c:pt>
                      <c:pt idx="11">
                        <c:v>43.25</c:v>
                      </c:pt>
                      <c:pt idx="12">
                        <c:v>45.4</c:v>
                      </c:pt>
                      <c:pt idx="13">
                        <c:v>47.65</c:v>
                      </c:pt>
                      <c:pt idx="14">
                        <c:v>50</c:v>
                      </c:pt>
                      <c:pt idx="15">
                        <c:v>52.5</c:v>
                      </c:pt>
                      <c:pt idx="16">
                        <c:v>55.1</c:v>
                      </c:pt>
                      <c:pt idx="17">
                        <c:v>57.85</c:v>
                      </c:pt>
                      <c:pt idx="18">
                        <c:v>60.7</c:v>
                      </c:pt>
                      <c:pt idx="19">
                        <c:v>63.7</c:v>
                      </c:pt>
                      <c:pt idx="20">
                        <c:v>66.849999999999994</c:v>
                      </c:pt>
                      <c:pt idx="21">
                        <c:v>70.150000000000006</c:v>
                      </c:pt>
                      <c:pt idx="22">
                        <c:v>65.849999999999994</c:v>
                      </c:pt>
                      <c:pt idx="23">
                        <c:v>58.8</c:v>
                      </c:pt>
                      <c:pt idx="24">
                        <c:v>54.55</c:v>
                      </c:pt>
                      <c:pt idx="25">
                        <c:v>51.85</c:v>
                      </c:pt>
                      <c:pt idx="26">
                        <c:v>54.4</c:v>
                      </c:pt>
                      <c:pt idx="27">
                        <c:v>57.1</c:v>
                      </c:pt>
                      <c:pt idx="28">
                        <c:v>59.95</c:v>
                      </c:pt>
                      <c:pt idx="29">
                        <c:v>56.95</c:v>
                      </c:pt>
                      <c:pt idx="30">
                        <c:v>54.7</c:v>
                      </c:pt>
                      <c:pt idx="31">
                        <c:v>53.7</c:v>
                      </c:pt>
                      <c:pt idx="32">
                        <c:v>48.85</c:v>
                      </c:pt>
                      <c:pt idx="33">
                        <c:v>46.8</c:v>
                      </c:pt>
                      <c:pt idx="34">
                        <c:v>46</c:v>
                      </c:pt>
                      <c:pt idx="35">
                        <c:v>45.2</c:v>
                      </c:pt>
                      <c:pt idx="36">
                        <c:v>47.45</c:v>
                      </c:pt>
                      <c:pt idx="37">
                        <c:v>49.8</c:v>
                      </c:pt>
                      <c:pt idx="38">
                        <c:v>51.9</c:v>
                      </c:pt>
                      <c:pt idx="39">
                        <c:v>53.15</c:v>
                      </c:pt>
                      <c:pt idx="40">
                        <c:v>49.7</c:v>
                      </c:pt>
                      <c:pt idx="41">
                        <c:v>49.35</c:v>
                      </c:pt>
                      <c:pt idx="42">
                        <c:v>50.4</c:v>
                      </c:pt>
                      <c:pt idx="43">
                        <c:v>49.1</c:v>
                      </c:pt>
                      <c:pt idx="44">
                        <c:v>50.75</c:v>
                      </c:pt>
                      <c:pt idx="45">
                        <c:v>53.25</c:v>
                      </c:pt>
                      <c:pt idx="46">
                        <c:v>55.9</c:v>
                      </c:pt>
                      <c:pt idx="47">
                        <c:v>67.05</c:v>
                      </c:pt>
                      <c:pt idx="48">
                        <c:v>73.25</c:v>
                      </c:pt>
                      <c:pt idx="49">
                        <c:v>68.150000000000006</c:v>
                      </c:pt>
                      <c:pt idx="50">
                        <c:v>67.8</c:v>
                      </c:pt>
                      <c:pt idx="51">
                        <c:v>60</c:v>
                      </c:pt>
                      <c:pt idx="52">
                        <c:v>45.9</c:v>
                      </c:pt>
                      <c:pt idx="53">
                        <c:v>46</c:v>
                      </c:pt>
                      <c:pt idx="54">
                        <c:v>47.55</c:v>
                      </c:pt>
                      <c:pt idx="55">
                        <c:v>45.8</c:v>
                      </c:pt>
                      <c:pt idx="56">
                        <c:v>46.4</c:v>
                      </c:pt>
                      <c:pt idx="57">
                        <c:v>45.45</c:v>
                      </c:pt>
                      <c:pt idx="58">
                        <c:v>44.2</c:v>
                      </c:pt>
                      <c:pt idx="59">
                        <c:v>44.75</c:v>
                      </c:pt>
                      <c:pt idx="60">
                        <c:v>43.1</c:v>
                      </c:pt>
                      <c:pt idx="61">
                        <c:v>41.95</c:v>
                      </c:pt>
                      <c:pt idx="62">
                        <c:v>42.9</c:v>
                      </c:pt>
                      <c:pt idx="63">
                        <c:v>42.4</c:v>
                      </c:pt>
                      <c:pt idx="64">
                        <c:v>42.65</c:v>
                      </c:pt>
                      <c:pt idx="65">
                        <c:v>43.25</c:v>
                      </c:pt>
                      <c:pt idx="66">
                        <c:v>40.85</c:v>
                      </c:pt>
                      <c:pt idx="67">
                        <c:v>41.25</c:v>
                      </c:pt>
                      <c:pt idx="68">
                        <c:v>39.200000000000003</c:v>
                      </c:pt>
                      <c:pt idx="69">
                        <c:v>39.9</c:v>
                      </c:pt>
                      <c:pt idx="70">
                        <c:v>39.450000000000003</c:v>
                      </c:pt>
                      <c:pt idx="71">
                        <c:v>38</c:v>
                      </c:pt>
                      <c:pt idx="72">
                        <c:v>37.85</c:v>
                      </c:pt>
                      <c:pt idx="73">
                        <c:v>38.799999999999997</c:v>
                      </c:pt>
                      <c:pt idx="74">
                        <c:v>38.5</c:v>
                      </c:pt>
                      <c:pt idx="75">
                        <c:v>37.35</c:v>
                      </c:pt>
                      <c:pt idx="76">
                        <c:v>37.25</c:v>
                      </c:pt>
                      <c:pt idx="77">
                        <c:v>34.25</c:v>
                      </c:pt>
                      <c:pt idx="78">
                        <c:v>33.450000000000003</c:v>
                      </c:pt>
                      <c:pt idx="79">
                        <c:v>29.5</c:v>
                      </c:pt>
                      <c:pt idx="80">
                        <c:v>29.45</c:v>
                      </c:pt>
                      <c:pt idx="81">
                        <c:v>30.9</c:v>
                      </c:pt>
                      <c:pt idx="82">
                        <c:v>26.95</c:v>
                      </c:pt>
                      <c:pt idx="83">
                        <c:v>28.25</c:v>
                      </c:pt>
                      <c:pt idx="84">
                        <c:v>29.6</c:v>
                      </c:pt>
                      <c:pt idx="85">
                        <c:v>30.15</c:v>
                      </c:pt>
                      <c:pt idx="86">
                        <c:v>31.25</c:v>
                      </c:pt>
                      <c:pt idx="87">
                        <c:v>32.75</c:v>
                      </c:pt>
                      <c:pt idx="88">
                        <c:v>34.35</c:v>
                      </c:pt>
                      <c:pt idx="89">
                        <c:v>36.049999999999997</c:v>
                      </c:pt>
                      <c:pt idx="90">
                        <c:v>37.85</c:v>
                      </c:pt>
                      <c:pt idx="91">
                        <c:v>39.700000000000003</c:v>
                      </c:pt>
                      <c:pt idx="92">
                        <c:v>41.65</c:v>
                      </c:pt>
                      <c:pt idx="93">
                        <c:v>36.950000000000003</c:v>
                      </c:pt>
                      <c:pt idx="94">
                        <c:v>34.15</c:v>
                      </c:pt>
                      <c:pt idx="95">
                        <c:v>32.450000000000003</c:v>
                      </c:pt>
                      <c:pt idx="96">
                        <c:v>30.85</c:v>
                      </c:pt>
                      <c:pt idx="97">
                        <c:v>32.35</c:v>
                      </c:pt>
                      <c:pt idx="98">
                        <c:v>33.950000000000003</c:v>
                      </c:pt>
                      <c:pt idx="99">
                        <c:v>32.25</c:v>
                      </c:pt>
                      <c:pt idx="100">
                        <c:v>31</c:v>
                      </c:pt>
                      <c:pt idx="101">
                        <c:v>28.8</c:v>
                      </c:pt>
                      <c:pt idx="102">
                        <c:v>26.45</c:v>
                      </c:pt>
                      <c:pt idx="103">
                        <c:v>25.25</c:v>
                      </c:pt>
                      <c:pt idx="104">
                        <c:v>23.5</c:v>
                      </c:pt>
                      <c:pt idx="105">
                        <c:v>24.65</c:v>
                      </c:pt>
                      <c:pt idx="106">
                        <c:v>23.6</c:v>
                      </c:pt>
                      <c:pt idx="107">
                        <c:v>24.75</c:v>
                      </c:pt>
                      <c:pt idx="108">
                        <c:v>25.95</c:v>
                      </c:pt>
                      <c:pt idx="109">
                        <c:v>24.85</c:v>
                      </c:pt>
                      <c:pt idx="110">
                        <c:v>25.9</c:v>
                      </c:pt>
                      <c:pt idx="111">
                        <c:v>25.7</c:v>
                      </c:pt>
                      <c:pt idx="112">
                        <c:v>25.1</c:v>
                      </c:pt>
                      <c:pt idx="113">
                        <c:v>24.65</c:v>
                      </c:pt>
                      <c:pt idx="114">
                        <c:v>25.5</c:v>
                      </c:pt>
                      <c:pt idx="115">
                        <c:v>25.5</c:v>
                      </c:pt>
                      <c:pt idx="116">
                        <c:v>24.4</c:v>
                      </c:pt>
                      <c:pt idx="117">
                        <c:v>25.35</c:v>
                      </c:pt>
                      <c:pt idx="118">
                        <c:v>26.6</c:v>
                      </c:pt>
                      <c:pt idx="119">
                        <c:v>27.9</c:v>
                      </c:pt>
                      <c:pt idx="120">
                        <c:v>29.25</c:v>
                      </c:pt>
                      <c:pt idx="121">
                        <c:v>30.7</c:v>
                      </c:pt>
                      <c:pt idx="122">
                        <c:v>32.200000000000003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AE6E-4D7A-8BEE-E3AE949C69E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Original!$G$1:$G$9955</c15:sqref>
                        </c15:formulaRef>
                      </c:ext>
                    </c:extLst>
                    <c:strCache>
                      <c:ptCount val="9955"/>
                      <c:pt idx="0">
                        <c:v>Low Price</c:v>
                      </c:pt>
                      <c:pt idx="1">
                        <c:v>77.3</c:v>
                      </c:pt>
                      <c:pt idx="2">
                        <c:v>74.3</c:v>
                      </c:pt>
                      <c:pt idx="3">
                        <c:v>74.8</c:v>
                      </c:pt>
                      <c:pt idx="4">
                        <c:v>76.35</c:v>
                      </c:pt>
                      <c:pt idx="5">
                        <c:v>76.15</c:v>
                      </c:pt>
                      <c:pt idx="6">
                        <c:v>77.1</c:v>
                      </c:pt>
                      <c:pt idx="7">
                        <c:v>77.8</c:v>
                      </c:pt>
                      <c:pt idx="8">
                        <c:v>78.55</c:v>
                      </c:pt>
                      <c:pt idx="9">
                        <c:v>77.1</c:v>
                      </c:pt>
                      <c:pt idx="10">
                        <c:v>76.85</c:v>
                      </c:pt>
                      <c:pt idx="11">
                        <c:v>76.05</c:v>
                      </c:pt>
                      <c:pt idx="12">
                        <c:v>77.2</c:v>
                      </c:pt>
                      <c:pt idx="13">
                        <c:v>77.3</c:v>
                      </c:pt>
                      <c:pt idx="14">
                        <c:v>76.55</c:v>
                      </c:pt>
                      <c:pt idx="15">
                        <c:v>77.3</c:v>
                      </c:pt>
                      <c:pt idx="16">
                        <c:v>76.85</c:v>
                      </c:pt>
                      <c:pt idx="17">
                        <c:v>76.15</c:v>
                      </c:pt>
                      <c:pt idx="18">
                        <c:v>76.25</c:v>
                      </c:pt>
                      <c:pt idx="19">
                        <c:v>75.05</c:v>
                      </c:pt>
                      <c:pt idx="20">
                        <c:v>77.8</c:v>
                      </c:pt>
                      <c:pt idx="21">
                        <c:v>77.25</c:v>
                      </c:pt>
                      <c:pt idx="22">
                        <c:v>79.65</c:v>
                      </c:pt>
                      <c:pt idx="23">
                        <c:v>79.15</c:v>
                      </c:pt>
                      <c:pt idx="24">
                        <c:v>80.45</c:v>
                      </c:pt>
                      <c:pt idx="25">
                        <c:v>81.25</c:v>
                      </c:pt>
                      <c:pt idx="26">
                        <c:v>82.8</c:v>
                      </c:pt>
                      <c:pt idx="27">
                        <c:v>83.15</c:v>
                      </c:pt>
                      <c:pt idx="28">
                        <c:v>84.6</c:v>
                      </c:pt>
                      <c:pt idx="29">
                        <c:v>84.2</c:v>
                      </c:pt>
                      <c:pt idx="30">
                        <c:v>84.95</c:v>
                      </c:pt>
                      <c:pt idx="31">
                        <c:v>83.8</c:v>
                      </c:pt>
                      <c:pt idx="32">
                        <c:v>83.35</c:v>
                      </c:pt>
                      <c:pt idx="33">
                        <c:v>84.05</c:v>
                      </c:pt>
                      <c:pt idx="34">
                        <c:v>85.35</c:v>
                      </c:pt>
                      <c:pt idx="35">
                        <c:v>85.05</c:v>
                      </c:pt>
                      <c:pt idx="36">
                        <c:v>86.2</c:v>
                      </c:pt>
                      <c:pt idx="37">
                        <c:v>85.25</c:v>
                      </c:pt>
                      <c:pt idx="38">
                        <c:v>85.4</c:v>
                      </c:pt>
                      <c:pt idx="39">
                        <c:v>86.35</c:v>
                      </c:pt>
                      <c:pt idx="40">
                        <c:v>86.3</c:v>
                      </c:pt>
                      <c:pt idx="41">
                        <c:v>86.6</c:v>
                      </c:pt>
                      <c:pt idx="42">
                        <c:v>91.3</c:v>
                      </c:pt>
                      <c:pt idx="43">
                        <c:v>89.7</c:v>
                      </c:pt>
                      <c:pt idx="44">
                        <c:v>90.6</c:v>
                      </c:pt>
                      <c:pt idx="45">
                        <c:v>91.55</c:v>
                      </c:pt>
                      <c:pt idx="46">
                        <c:v>93.7</c:v>
                      </c:pt>
                      <c:pt idx="47">
                        <c:v>94.5</c:v>
                      </c:pt>
                      <c:pt idx="48">
                        <c:v>92.9</c:v>
                      </c:pt>
                      <c:pt idx="49">
                        <c:v>93.8</c:v>
                      </c:pt>
                      <c:pt idx="50">
                        <c:v>94.4</c:v>
                      </c:pt>
                      <c:pt idx="51">
                        <c:v>92.4</c:v>
                      </c:pt>
                      <c:pt idx="52">
                        <c:v>91.4</c:v>
                      </c:pt>
                      <c:pt idx="53">
                        <c:v>90.65</c:v>
                      </c:pt>
                      <c:pt idx="54">
                        <c:v>91.3</c:v>
                      </c:pt>
                      <c:pt idx="55">
                        <c:v>92.7</c:v>
                      </c:pt>
                      <c:pt idx="56">
                        <c:v>93.25</c:v>
                      </c:pt>
                      <c:pt idx="57">
                        <c:v>93.2</c:v>
                      </c:pt>
                      <c:pt idx="58">
                        <c:v>94</c:v>
                      </c:pt>
                      <c:pt idx="59">
                        <c:v>92</c:v>
                      </c:pt>
                      <c:pt idx="60">
                        <c:v>90.2</c:v>
                      </c:pt>
                      <c:pt idx="61">
                        <c:v>88.65</c:v>
                      </c:pt>
                      <c:pt idx="62">
                        <c:v>88.95</c:v>
                      </c:pt>
                      <c:pt idx="63">
                        <c:v>89</c:v>
                      </c:pt>
                      <c:pt idx="64">
                        <c:v>86.95</c:v>
                      </c:pt>
                      <c:pt idx="65">
                        <c:v>86.2</c:v>
                      </c:pt>
                      <c:pt idx="66">
                        <c:v>87.5</c:v>
                      </c:pt>
                      <c:pt idx="67">
                        <c:v>91</c:v>
                      </c:pt>
                      <c:pt idx="68">
                        <c:v>89.3</c:v>
                      </c:pt>
                      <c:pt idx="69">
                        <c:v>90</c:v>
                      </c:pt>
                      <c:pt idx="70">
                        <c:v>90</c:v>
                      </c:pt>
                      <c:pt idx="71">
                        <c:v>90.5</c:v>
                      </c:pt>
                      <c:pt idx="72">
                        <c:v>90.3</c:v>
                      </c:pt>
                      <c:pt idx="73">
                        <c:v>91.4</c:v>
                      </c:pt>
                      <c:pt idx="74">
                        <c:v>90.35</c:v>
                      </c:pt>
                      <c:pt idx="75">
                        <c:v>89.05</c:v>
                      </c:pt>
                      <c:pt idx="76">
                        <c:v>88.1</c:v>
                      </c:pt>
                      <c:pt idx="77">
                        <c:v>86.55</c:v>
                      </c:pt>
                      <c:pt idx="78">
                        <c:v>86.7</c:v>
                      </c:pt>
                      <c:pt idx="79">
                        <c:v>87</c:v>
                      </c:pt>
                      <c:pt idx="80">
                        <c:v>85.45</c:v>
                      </c:pt>
                      <c:pt idx="81">
                        <c:v>86.05</c:v>
                      </c:pt>
                      <c:pt idx="82">
                        <c:v>80.75</c:v>
                      </c:pt>
                      <c:pt idx="83">
                        <c:v>82.65</c:v>
                      </c:pt>
                      <c:pt idx="84">
                        <c:v>83.15</c:v>
                      </c:pt>
                      <c:pt idx="85">
                        <c:v>83.9</c:v>
                      </c:pt>
                      <c:pt idx="86">
                        <c:v>84.7</c:v>
                      </c:pt>
                      <c:pt idx="87">
                        <c:v>84</c:v>
                      </c:pt>
                      <c:pt idx="88">
                        <c:v>83.3</c:v>
                      </c:pt>
                      <c:pt idx="89">
                        <c:v>82</c:v>
                      </c:pt>
                      <c:pt idx="90">
                        <c:v>82.1</c:v>
                      </c:pt>
                      <c:pt idx="91">
                        <c:v>82.3</c:v>
                      </c:pt>
                      <c:pt idx="92">
                        <c:v>82.5</c:v>
                      </c:pt>
                      <c:pt idx="93">
                        <c:v>82.4</c:v>
                      </c:pt>
                      <c:pt idx="94">
                        <c:v>81.15</c:v>
                      </c:pt>
                      <c:pt idx="95">
                        <c:v>81.05</c:v>
                      </c:pt>
                      <c:pt idx="96">
                        <c:v>81.4</c:v>
                      </c:pt>
                      <c:pt idx="97">
                        <c:v>82</c:v>
                      </c:pt>
                      <c:pt idx="98">
                        <c:v>85.65</c:v>
                      </c:pt>
                      <c:pt idx="99">
                        <c:v>87.1</c:v>
                      </c:pt>
                      <c:pt idx="100">
                        <c:v>86.25</c:v>
                      </c:pt>
                      <c:pt idx="101">
                        <c:v>86.5</c:v>
                      </c:pt>
                      <c:pt idx="102">
                        <c:v>84.9</c:v>
                      </c:pt>
                      <c:pt idx="103">
                        <c:v>82.9</c:v>
                      </c:pt>
                      <c:pt idx="104">
                        <c:v>82.65</c:v>
                      </c:pt>
                      <c:pt idx="105">
                        <c:v>82.7</c:v>
                      </c:pt>
                      <c:pt idx="106">
                        <c:v>82.3</c:v>
                      </c:pt>
                      <c:pt idx="107">
                        <c:v>82.65</c:v>
                      </c:pt>
                      <c:pt idx="108">
                        <c:v>82.75</c:v>
                      </c:pt>
                      <c:pt idx="109">
                        <c:v>83.05</c:v>
                      </c:pt>
                      <c:pt idx="110">
                        <c:v>85.8</c:v>
                      </c:pt>
                      <c:pt idx="111">
                        <c:v>85.1</c:v>
                      </c:pt>
                      <c:pt idx="112">
                        <c:v>85.45</c:v>
                      </c:pt>
                      <c:pt idx="113">
                        <c:v>86.15</c:v>
                      </c:pt>
                      <c:pt idx="114">
                        <c:v>86.05</c:v>
                      </c:pt>
                      <c:pt idx="115">
                        <c:v>85.4</c:v>
                      </c:pt>
                      <c:pt idx="116">
                        <c:v>84.25</c:v>
                      </c:pt>
                      <c:pt idx="117">
                        <c:v>84.8</c:v>
                      </c:pt>
                      <c:pt idx="118">
                        <c:v>84</c:v>
                      </c:pt>
                      <c:pt idx="119">
                        <c:v>81.5</c:v>
                      </c:pt>
                      <c:pt idx="120">
                        <c:v>81.8</c:v>
                      </c:pt>
                      <c:pt idx="121">
                        <c:v>87.75</c:v>
                      </c:pt>
                      <c:pt idx="122">
                        <c:v>90.75</c:v>
                      </c:pt>
                      <c:pt idx="123">
                        <c:v>91.6</c:v>
                      </c:pt>
                      <c:pt idx="124">
                        <c:v>93.1</c:v>
                      </c:pt>
                      <c:pt idx="125">
                        <c:v>90.1</c:v>
                      </c:pt>
                      <c:pt idx="126">
                        <c:v>91.15</c:v>
                      </c:pt>
                      <c:pt idx="127">
                        <c:v>92.5</c:v>
                      </c:pt>
                      <c:pt idx="128">
                        <c:v>90.9</c:v>
                      </c:pt>
                      <c:pt idx="129">
                        <c:v>91.7</c:v>
                      </c:pt>
                      <c:pt idx="130">
                        <c:v>92.7</c:v>
                      </c:pt>
                      <c:pt idx="131">
                        <c:v>94</c:v>
                      </c:pt>
                      <c:pt idx="132">
                        <c:v>93.45</c:v>
                      </c:pt>
                      <c:pt idx="133">
                        <c:v>94.75</c:v>
                      </c:pt>
                      <c:pt idx="134">
                        <c:v>93.1</c:v>
                      </c:pt>
                      <c:pt idx="135">
                        <c:v>93.85</c:v>
                      </c:pt>
                      <c:pt idx="136">
                        <c:v>94</c:v>
                      </c:pt>
                      <c:pt idx="137">
                        <c:v>93.8</c:v>
                      </c:pt>
                      <c:pt idx="138">
                        <c:v>92.8</c:v>
                      </c:pt>
                      <c:pt idx="139">
                        <c:v>92.5</c:v>
                      </c:pt>
                      <c:pt idx="140">
                        <c:v>92.9</c:v>
                      </c:pt>
                      <c:pt idx="141">
                        <c:v>92.05</c:v>
                      </c:pt>
                      <c:pt idx="142">
                        <c:v>90.3</c:v>
                      </c:pt>
                      <c:pt idx="143">
                        <c:v>90</c:v>
                      </c:pt>
                      <c:pt idx="144">
                        <c:v>92.5</c:v>
                      </c:pt>
                      <c:pt idx="145">
                        <c:v>91.6</c:v>
                      </c:pt>
                      <c:pt idx="146">
                        <c:v>93.55</c:v>
                      </c:pt>
                      <c:pt idx="147">
                        <c:v>97.95</c:v>
                      </c:pt>
                      <c:pt idx="148">
                        <c:v>99.4</c:v>
                      </c:pt>
                      <c:pt idx="149">
                        <c:v>101.85</c:v>
                      </c:pt>
                      <c:pt idx="150">
                        <c:v>100.7</c:v>
                      </c:pt>
                      <c:pt idx="151">
                        <c:v>102.2</c:v>
                      </c:pt>
                      <c:pt idx="152">
                        <c:v>103.6</c:v>
                      </c:pt>
                      <c:pt idx="153">
                        <c:v>104.25</c:v>
                      </c:pt>
                      <c:pt idx="154">
                        <c:v>105</c:v>
                      </c:pt>
                      <c:pt idx="155">
                        <c:v>104.3</c:v>
                      </c:pt>
                      <c:pt idx="156">
                        <c:v>105.2</c:v>
                      </c:pt>
                      <c:pt idx="157">
                        <c:v>104.7</c:v>
                      </c:pt>
                      <c:pt idx="158">
                        <c:v>106.1</c:v>
                      </c:pt>
                      <c:pt idx="159">
                        <c:v>105.7</c:v>
                      </c:pt>
                      <c:pt idx="160">
                        <c:v>100</c:v>
                      </c:pt>
                      <c:pt idx="161">
                        <c:v>101.7</c:v>
                      </c:pt>
                      <c:pt idx="162">
                        <c:v>104.2</c:v>
                      </c:pt>
                      <c:pt idx="163">
                        <c:v>104.95</c:v>
                      </c:pt>
                      <c:pt idx="164">
                        <c:v>104.65</c:v>
                      </c:pt>
                      <c:pt idx="165">
                        <c:v>104.1</c:v>
                      </c:pt>
                      <c:pt idx="166">
                        <c:v>108.25</c:v>
                      </c:pt>
                      <c:pt idx="167">
                        <c:v>108.7</c:v>
                      </c:pt>
                      <c:pt idx="168">
                        <c:v>108.6</c:v>
                      </c:pt>
                      <c:pt idx="169">
                        <c:v>108.1</c:v>
                      </c:pt>
                      <c:pt idx="170">
                        <c:v>106.3</c:v>
                      </c:pt>
                      <c:pt idx="171">
                        <c:v>108.7</c:v>
                      </c:pt>
                      <c:pt idx="172">
                        <c:v>110.1</c:v>
                      </c:pt>
                      <c:pt idx="173">
                        <c:v>108.75</c:v>
                      </c:pt>
                      <c:pt idx="174">
                        <c:v>101.25</c:v>
                      </c:pt>
                      <c:pt idx="175">
                        <c:v>98.6</c:v>
                      </c:pt>
                      <c:pt idx="176">
                        <c:v>104.3</c:v>
                      </c:pt>
                      <c:pt idx="177">
                        <c:v>102.05</c:v>
                      </c:pt>
                      <c:pt idx="178">
                        <c:v>104.35</c:v>
                      </c:pt>
                      <c:pt idx="179">
                        <c:v>102.4</c:v>
                      </c:pt>
                      <c:pt idx="180">
                        <c:v>101.5</c:v>
                      </c:pt>
                      <c:pt idx="181">
                        <c:v>100</c:v>
                      </c:pt>
                      <c:pt idx="182">
                        <c:v>101</c:v>
                      </c:pt>
                      <c:pt idx="183">
                        <c:v>102.2</c:v>
                      </c:pt>
                      <c:pt idx="184">
                        <c:v>103.25</c:v>
                      </c:pt>
                      <c:pt idx="185">
                        <c:v>104.35</c:v>
                      </c:pt>
                      <c:pt idx="186">
                        <c:v>105.8</c:v>
                      </c:pt>
                      <c:pt idx="187">
                        <c:v>106.2</c:v>
                      </c:pt>
                      <c:pt idx="188">
                        <c:v>107.2</c:v>
                      </c:pt>
                      <c:pt idx="189">
                        <c:v>111.3</c:v>
                      </c:pt>
                      <c:pt idx="190">
                        <c:v>112.05</c:v>
                      </c:pt>
                      <c:pt idx="191">
                        <c:v>111.4</c:v>
                      </c:pt>
                      <c:pt idx="192">
                        <c:v>110.8</c:v>
                      </c:pt>
                      <c:pt idx="193">
                        <c:v>112.7</c:v>
                      </c:pt>
                      <c:pt idx="194">
                        <c:v>115.75</c:v>
                      </c:pt>
                      <c:pt idx="195">
                        <c:v>116.2</c:v>
                      </c:pt>
                      <c:pt idx="196">
                        <c:v>117.1</c:v>
                      </c:pt>
                      <c:pt idx="197">
                        <c:v>116.7</c:v>
                      </c:pt>
                      <c:pt idx="198">
                        <c:v>114.65</c:v>
                      </c:pt>
                      <c:pt idx="199">
                        <c:v>117.3</c:v>
                      </c:pt>
                      <c:pt idx="200">
                        <c:v>117.15</c:v>
                      </c:pt>
                      <c:pt idx="201">
                        <c:v>118.35</c:v>
                      </c:pt>
                      <c:pt idx="202">
                        <c:v>115.9</c:v>
                      </c:pt>
                      <c:pt idx="203">
                        <c:v>113.7</c:v>
                      </c:pt>
                      <c:pt idx="204">
                        <c:v>109.7</c:v>
                      </c:pt>
                      <c:pt idx="205">
                        <c:v>112.75</c:v>
                      </c:pt>
                      <c:pt idx="206">
                        <c:v>111.4</c:v>
                      </c:pt>
                      <c:pt idx="207">
                        <c:v>112.3</c:v>
                      </c:pt>
                      <c:pt idx="208">
                        <c:v>118</c:v>
                      </c:pt>
                      <c:pt idx="209">
                        <c:v>121.25</c:v>
                      </c:pt>
                      <c:pt idx="210">
                        <c:v>121.25</c:v>
                      </c:pt>
                      <c:pt idx="211">
                        <c:v>122</c:v>
                      </c:pt>
                      <c:pt idx="212">
                        <c:v>122.65</c:v>
                      </c:pt>
                      <c:pt idx="213">
                        <c:v>122.8</c:v>
                      </c:pt>
                      <c:pt idx="214">
                        <c:v>123.3</c:v>
                      </c:pt>
                      <c:pt idx="215">
                        <c:v>122.4</c:v>
                      </c:pt>
                      <c:pt idx="216">
                        <c:v>123.9</c:v>
                      </c:pt>
                      <c:pt idx="217">
                        <c:v>124.65</c:v>
                      </c:pt>
                      <c:pt idx="218">
                        <c:v>124.45</c:v>
                      </c:pt>
                      <c:pt idx="219">
                        <c:v>126.3</c:v>
                      </c:pt>
                      <c:pt idx="220">
                        <c:v>126.7</c:v>
                      </c:pt>
                      <c:pt idx="221">
                        <c:v>128.35</c:v>
                      </c:pt>
                      <c:pt idx="222">
                        <c:v>127.35</c:v>
                      </c:pt>
                      <c:pt idx="223">
                        <c:v>127.5</c:v>
                      </c:pt>
                      <c:pt idx="224">
                        <c:v>126.7</c:v>
                      </c:pt>
                      <c:pt idx="225">
                        <c:v>127.55</c:v>
                      </c:pt>
                      <c:pt idx="226">
                        <c:v>126.9</c:v>
                      </c:pt>
                      <c:pt idx="227">
                        <c:v>127.9</c:v>
                      </c:pt>
                      <c:pt idx="228">
                        <c:v>128.5</c:v>
                      </c:pt>
                      <c:pt idx="229">
                        <c:v>125.05</c:v>
                      </c:pt>
                      <c:pt idx="230">
                        <c:v>124.25</c:v>
                      </c:pt>
                      <c:pt idx="231">
                        <c:v>123.1</c:v>
                      </c:pt>
                      <c:pt idx="232">
                        <c:v>122.7</c:v>
                      </c:pt>
                      <c:pt idx="233">
                        <c:v>121.05</c:v>
                      </c:pt>
                      <c:pt idx="234">
                        <c:v>117.05</c:v>
                      </c:pt>
                      <c:pt idx="235">
                        <c:v>112.1</c:v>
                      </c:pt>
                      <c:pt idx="236">
                        <c:v>111.1</c:v>
                      </c:pt>
                      <c:pt idx="237">
                        <c:v>107.7</c:v>
                      </c:pt>
                      <c:pt idx="238">
                        <c:v>112.25</c:v>
                      </c:pt>
                      <c:pt idx="239">
                        <c:v>112.75</c:v>
                      </c:pt>
                      <c:pt idx="240">
                        <c:v>111.85</c:v>
                      </c:pt>
                      <c:pt idx="241">
                        <c:v>115.5</c:v>
                      </c:pt>
                      <c:pt idx="242">
                        <c:v>114.35</c:v>
                      </c:pt>
                      <c:pt idx="243">
                        <c:v>113.6</c:v>
                      </c:pt>
                      <c:pt idx="244">
                        <c:v>110.7</c:v>
                      </c:pt>
                      <c:pt idx="245">
                        <c:v>112.3</c:v>
                      </c:pt>
                      <c:pt idx="246">
                        <c:v>114</c:v>
                      </c:pt>
                      <c:pt idx="247">
                        <c:v>118</c:v>
                      </c:pt>
                      <c:pt idx="248">
                        <c:v>120.5</c:v>
                      </c:pt>
                      <c:pt idx="249">
                        <c:v>119.7</c:v>
                      </c:pt>
                      <c:pt idx="250">
                        <c:v>117.35</c:v>
                      </c:pt>
                      <c:pt idx="251">
                        <c:v>119.2</c:v>
                      </c:pt>
                      <c:pt idx="252">
                        <c:v>115.4</c:v>
                      </c:pt>
                      <c:pt idx="253">
                        <c:v>112.55</c:v>
                      </c:pt>
                      <c:pt idx="254">
                        <c:v>112.5</c:v>
                      </c:pt>
                      <c:pt idx="255">
                        <c:v>114.6</c:v>
                      </c:pt>
                      <c:pt idx="256">
                        <c:v>117.1</c:v>
                      </c:pt>
                      <c:pt idx="257">
                        <c:v>117.4</c:v>
                      </c:pt>
                      <c:pt idx="258">
                        <c:v>113.2</c:v>
                      </c:pt>
                      <c:pt idx="259">
                        <c:v>112.6</c:v>
                      </c:pt>
                      <c:pt idx="260">
                        <c:v>111.1</c:v>
                      </c:pt>
                      <c:pt idx="261">
                        <c:v>112.3</c:v>
                      </c:pt>
                      <c:pt idx="262">
                        <c:v>105.95</c:v>
                      </c:pt>
                      <c:pt idx="263">
                        <c:v>114.5</c:v>
                      </c:pt>
                      <c:pt idx="264">
                        <c:v>117.2</c:v>
                      </c:pt>
                      <c:pt idx="265">
                        <c:v>116.7</c:v>
                      </c:pt>
                      <c:pt idx="266">
                        <c:v>116.4</c:v>
                      </c:pt>
                      <c:pt idx="267">
                        <c:v>118</c:v>
                      </c:pt>
                      <c:pt idx="268">
                        <c:v>117.5</c:v>
                      </c:pt>
                      <c:pt idx="269">
                        <c:v>117.2</c:v>
                      </c:pt>
                      <c:pt idx="270">
                        <c:v>117.2</c:v>
                      </c:pt>
                      <c:pt idx="271">
                        <c:v>118.05</c:v>
                      </c:pt>
                      <c:pt idx="272">
                        <c:v>117</c:v>
                      </c:pt>
                      <c:pt idx="273">
                        <c:v>123.75</c:v>
                      </c:pt>
                      <c:pt idx="274">
                        <c:v>123.8</c:v>
                      </c:pt>
                      <c:pt idx="275">
                        <c:v>126</c:v>
                      </c:pt>
                      <c:pt idx="276">
                        <c:v>126.9</c:v>
                      </c:pt>
                      <c:pt idx="277">
                        <c:v>129.5</c:v>
                      </c:pt>
                      <c:pt idx="278">
                        <c:v>126.7</c:v>
                      </c:pt>
                      <c:pt idx="279">
                        <c:v>126.05</c:v>
                      </c:pt>
                      <c:pt idx="280">
                        <c:v>125.1</c:v>
                      </c:pt>
                      <c:pt idx="281">
                        <c:v>125</c:v>
                      </c:pt>
                      <c:pt idx="282">
                        <c:v>121.6</c:v>
                      </c:pt>
                      <c:pt idx="283">
                        <c:v>119.5</c:v>
                      </c:pt>
                      <c:pt idx="284">
                        <c:v>120.1</c:v>
                      </c:pt>
                      <c:pt idx="285">
                        <c:v>118.7</c:v>
                      </c:pt>
                      <c:pt idx="286">
                        <c:v>119.2</c:v>
                      </c:pt>
                      <c:pt idx="287">
                        <c:v>120.2</c:v>
                      </c:pt>
                      <c:pt idx="288">
                        <c:v>122.3</c:v>
                      </c:pt>
                      <c:pt idx="289">
                        <c:v>121.6</c:v>
                      </c:pt>
                      <c:pt idx="290">
                        <c:v>122.65</c:v>
                      </c:pt>
                      <c:pt idx="291">
                        <c:v>123.55</c:v>
                      </c:pt>
                      <c:pt idx="292">
                        <c:v>124.4</c:v>
                      </c:pt>
                      <c:pt idx="293">
                        <c:v>116.3</c:v>
                      </c:pt>
                      <c:pt idx="294">
                        <c:v>118.5</c:v>
                      </c:pt>
                      <c:pt idx="295">
                        <c:v>118.35</c:v>
                      </c:pt>
                      <c:pt idx="296">
                        <c:v>120.8</c:v>
                      </c:pt>
                      <c:pt idx="297">
                        <c:v>128.65</c:v>
                      </c:pt>
                      <c:pt idx="298">
                        <c:v>133.1</c:v>
                      </c:pt>
                      <c:pt idx="299">
                        <c:v>131</c:v>
                      </c:pt>
                      <c:pt idx="300">
                        <c:v>132.7</c:v>
                      </c:pt>
                      <c:pt idx="301">
                        <c:v>134.2</c:v>
                      </c:pt>
                      <c:pt idx="302">
                        <c:v>136.2</c:v>
                      </c:pt>
                      <c:pt idx="303">
                        <c:v>133.4</c:v>
                      </c:pt>
                      <c:pt idx="304">
                        <c:v>130.65</c:v>
                      </c:pt>
                      <c:pt idx="305">
                        <c:v>131.8</c:v>
                      </c:pt>
                      <c:pt idx="306">
                        <c:v>131.95</c:v>
                      </c:pt>
                      <c:pt idx="307">
                        <c:v>131.2</c:v>
                      </c:pt>
                      <c:pt idx="308">
                        <c:v>132.65</c:v>
                      </c:pt>
                      <c:pt idx="309">
                        <c:v>135.5</c:v>
                      </c:pt>
                      <c:pt idx="310">
                        <c:v>136.5</c:v>
                      </c:pt>
                      <c:pt idx="311">
                        <c:v>136.9</c:v>
                      </c:pt>
                      <c:pt idx="312">
                        <c:v>140.35</c:v>
                      </c:pt>
                      <c:pt idx="313">
                        <c:v>138.35</c:v>
                      </c:pt>
                      <c:pt idx="314">
                        <c:v>139.25</c:v>
                      </c:pt>
                      <c:pt idx="315">
                        <c:v>139.2</c:v>
                      </c:pt>
                      <c:pt idx="316">
                        <c:v>142.6</c:v>
                      </c:pt>
                      <c:pt idx="317">
                        <c:v>144.4</c:v>
                      </c:pt>
                      <c:pt idx="318">
                        <c:v>144.6</c:v>
                      </c:pt>
                      <c:pt idx="319">
                        <c:v>143.8</c:v>
                      </c:pt>
                      <c:pt idx="320">
                        <c:v>148.6</c:v>
                      </c:pt>
                      <c:pt idx="321">
                        <c:v>148.95</c:v>
                      </c:pt>
                      <c:pt idx="322">
                        <c:v>146.7</c:v>
                      </c:pt>
                      <c:pt idx="323">
                        <c:v>144</c:v>
                      </c:pt>
                      <c:pt idx="324">
                        <c:v>144.7</c:v>
                      </c:pt>
                      <c:pt idx="325">
                        <c:v>146.5</c:v>
                      </c:pt>
                      <c:pt idx="326">
                        <c:v>141.55</c:v>
                      </c:pt>
                      <c:pt idx="327">
                        <c:v>138.2</c:v>
                      </c:pt>
                      <c:pt idx="328">
                        <c:v>142.2</c:v>
                      </c:pt>
                      <c:pt idx="329">
                        <c:v>143.05</c:v>
                      </c:pt>
                      <c:pt idx="330">
                        <c:v>143.9</c:v>
                      </c:pt>
                      <c:pt idx="331">
                        <c:v>146.15</c:v>
                      </c:pt>
                      <c:pt idx="332">
                        <c:v>147.35</c:v>
                      </c:pt>
                      <c:pt idx="333">
                        <c:v>145.05</c:v>
                      </c:pt>
                      <c:pt idx="334">
                        <c:v>146</c:v>
                      </c:pt>
                      <c:pt idx="335">
                        <c:v>143.2</c:v>
                      </c:pt>
                      <c:pt idx="336">
                        <c:v>145.75</c:v>
                      </c:pt>
                      <c:pt idx="337">
                        <c:v>144</c:v>
                      </c:pt>
                      <c:pt idx="338">
                        <c:v>144.5</c:v>
                      </c:pt>
                      <c:pt idx="339">
                        <c:v>144.1</c:v>
                      </c:pt>
                      <c:pt idx="340">
                        <c:v>145.5</c:v>
                      </c:pt>
                      <c:pt idx="341">
                        <c:v>148.65</c:v>
                      </c:pt>
                      <c:pt idx="342">
                        <c:v>148.05</c:v>
                      </c:pt>
                      <c:pt idx="343">
                        <c:v>148.05</c:v>
                      </c:pt>
                      <c:pt idx="344">
                        <c:v>149.45</c:v>
                      </c:pt>
                      <c:pt idx="345">
                        <c:v>150.65</c:v>
                      </c:pt>
                      <c:pt idx="346">
                        <c:v>155.65</c:v>
                      </c:pt>
                      <c:pt idx="347">
                        <c:v>158.2</c:v>
                      </c:pt>
                      <c:pt idx="348">
                        <c:v>158.4</c:v>
                      </c:pt>
                      <c:pt idx="349">
                        <c:v>161.25</c:v>
                      </c:pt>
                      <c:pt idx="350">
                        <c:v>161.1</c:v>
                      </c:pt>
                      <c:pt idx="351">
                        <c:v>162.2</c:v>
                      </c:pt>
                      <c:pt idx="352">
                        <c:v>160.5</c:v>
                      </c:pt>
                      <c:pt idx="353">
                        <c:v>160.8</c:v>
                      </c:pt>
                      <c:pt idx="354">
                        <c:v>163.15</c:v>
                      </c:pt>
                      <c:pt idx="355">
                        <c:v>163.55</c:v>
                      </c:pt>
                      <c:pt idx="356">
                        <c:v>164.75</c:v>
                      </c:pt>
                      <c:pt idx="357">
                        <c:v>161.55</c:v>
                      </c:pt>
                      <c:pt idx="358">
                        <c:v>160.25</c:v>
                      </c:pt>
                      <c:pt idx="359">
                        <c:v>160.3</c:v>
                      </c:pt>
                      <c:pt idx="360">
                        <c:v>153.5</c:v>
                      </c:pt>
                      <c:pt idx="361">
                        <c:v>148.55</c:v>
                      </c:pt>
                      <c:pt idx="362">
                        <c:v>149.65</c:v>
                      </c:pt>
                      <c:pt idx="363">
                        <c:v>152.05</c:v>
                      </c:pt>
                      <c:pt idx="364">
                        <c:v>146.75</c:v>
                      </c:pt>
                      <c:pt idx="365">
                        <c:v>133.35</c:v>
                      </c:pt>
                      <c:pt idx="366">
                        <c:v>132.15</c:v>
                      </c:pt>
                      <c:pt idx="367">
                        <c:v>141.05</c:v>
                      </c:pt>
                      <c:pt idx="368">
                        <c:v>143.05</c:v>
                      </c:pt>
                      <c:pt idx="369">
                        <c:v>143.2</c:v>
                      </c:pt>
                      <c:pt idx="370">
                        <c:v>145.15</c:v>
                      </c:pt>
                      <c:pt idx="371">
                        <c:v>146.1</c:v>
                      </c:pt>
                      <c:pt idx="372">
                        <c:v>147.1</c:v>
                      </c:pt>
                      <c:pt idx="373">
                        <c:v>147.5</c:v>
                      </c:pt>
                      <c:pt idx="374">
                        <c:v>148.75</c:v>
                      </c:pt>
                      <c:pt idx="375">
                        <c:v>146.55</c:v>
                      </c:pt>
                      <c:pt idx="376">
                        <c:v>141.7</c:v>
                      </c:pt>
                      <c:pt idx="377">
                        <c:v>144.5</c:v>
                      </c:pt>
                      <c:pt idx="378">
                        <c:v>147.2</c:v>
                      </c:pt>
                      <c:pt idx="379">
                        <c:v>144.5</c:v>
                      </c:pt>
                      <c:pt idx="380">
                        <c:v>140.5</c:v>
                      </c:pt>
                      <c:pt idx="381">
                        <c:v>141.2</c:v>
                      </c:pt>
                      <c:pt idx="382">
                        <c:v>141.85</c:v>
                      </c:pt>
                      <c:pt idx="383">
                        <c:v>141.5</c:v>
                      </c:pt>
                      <c:pt idx="384">
                        <c:v>141.75</c:v>
                      </c:pt>
                      <c:pt idx="385">
                        <c:v>138.45</c:v>
                      </c:pt>
                      <c:pt idx="386">
                        <c:v>135.55</c:v>
                      </c:pt>
                      <c:pt idx="387">
                        <c:v>136</c:v>
                      </c:pt>
                      <c:pt idx="388">
                        <c:v>134.65</c:v>
                      </c:pt>
                      <c:pt idx="389">
                        <c:v>133.5</c:v>
                      </c:pt>
                      <c:pt idx="390">
                        <c:v>131.35</c:v>
                      </c:pt>
                      <c:pt idx="391">
                        <c:v>131.3</c:v>
                      </c:pt>
                      <c:pt idx="392">
                        <c:v>127.25</c:v>
                      </c:pt>
                      <c:pt idx="393">
                        <c:v>123.25</c:v>
                      </c:pt>
                      <c:pt idx="394">
                        <c:v>124.6</c:v>
                      </c:pt>
                      <c:pt idx="395">
                        <c:v>126.1</c:v>
                      </c:pt>
                      <c:pt idx="396">
                        <c:v>124.4</c:v>
                      </c:pt>
                      <c:pt idx="397">
                        <c:v>126.55</c:v>
                      </c:pt>
                      <c:pt idx="398">
                        <c:v>124.7</c:v>
                      </c:pt>
                      <c:pt idx="399">
                        <c:v>125.05</c:v>
                      </c:pt>
                      <c:pt idx="400">
                        <c:v>130</c:v>
                      </c:pt>
                      <c:pt idx="401">
                        <c:v>131.5</c:v>
                      </c:pt>
                      <c:pt idx="402">
                        <c:v>132.2</c:v>
                      </c:pt>
                      <c:pt idx="403">
                        <c:v>133.6</c:v>
                      </c:pt>
                      <c:pt idx="404">
                        <c:v>132.05</c:v>
                      </c:pt>
                      <c:pt idx="405">
                        <c:v>120.4</c:v>
                      </c:pt>
                      <c:pt idx="406">
                        <c:v>125.7</c:v>
                      </c:pt>
                      <c:pt idx="407">
                        <c:v>109.3</c:v>
                      </c:pt>
                      <c:pt idx="408">
                        <c:v>105</c:v>
                      </c:pt>
                      <c:pt idx="409">
                        <c:v>105.8</c:v>
                      </c:pt>
                      <c:pt idx="410">
                        <c:v>107.9</c:v>
                      </c:pt>
                      <c:pt idx="411">
                        <c:v>109.25</c:v>
                      </c:pt>
                      <c:pt idx="412">
                        <c:v>109.6</c:v>
                      </c:pt>
                      <c:pt idx="413">
                        <c:v>110.5</c:v>
                      </c:pt>
                      <c:pt idx="414">
                        <c:v>111.2</c:v>
                      </c:pt>
                      <c:pt idx="415">
                        <c:v>111.7</c:v>
                      </c:pt>
                      <c:pt idx="416">
                        <c:v>110.9</c:v>
                      </c:pt>
                      <c:pt idx="417">
                        <c:v>112</c:v>
                      </c:pt>
                      <c:pt idx="418">
                        <c:v>116.3</c:v>
                      </c:pt>
                      <c:pt idx="419">
                        <c:v>117.7</c:v>
                      </c:pt>
                      <c:pt idx="420">
                        <c:v>116.75</c:v>
                      </c:pt>
                      <c:pt idx="421">
                        <c:v>118.3</c:v>
                      </c:pt>
                      <c:pt idx="422">
                        <c:v>119.05</c:v>
                      </c:pt>
                      <c:pt idx="423">
                        <c:v>124.75</c:v>
                      </c:pt>
                      <c:pt idx="424">
                        <c:v>126.5</c:v>
                      </c:pt>
                      <c:pt idx="425">
                        <c:v>124.9</c:v>
                      </c:pt>
                      <c:pt idx="426">
                        <c:v>123.75</c:v>
                      </c:pt>
                      <c:pt idx="427">
                        <c:v>125.05</c:v>
                      </c:pt>
                      <c:pt idx="428">
                        <c:v>126.6</c:v>
                      </c:pt>
                      <c:pt idx="429">
                        <c:v>127.35</c:v>
                      </c:pt>
                      <c:pt idx="430">
                        <c:v>127.6</c:v>
                      </c:pt>
                      <c:pt idx="431">
                        <c:v>127.75</c:v>
                      </c:pt>
                      <c:pt idx="432">
                        <c:v>128.6</c:v>
                      </c:pt>
                      <c:pt idx="433">
                        <c:v>129.6</c:v>
                      </c:pt>
                      <c:pt idx="434">
                        <c:v>131.75</c:v>
                      </c:pt>
                      <c:pt idx="435">
                        <c:v>131.15</c:v>
                      </c:pt>
                      <c:pt idx="436">
                        <c:v>130.55</c:v>
                      </c:pt>
                      <c:pt idx="437">
                        <c:v>127.8</c:v>
                      </c:pt>
                      <c:pt idx="438">
                        <c:v>132.3</c:v>
                      </c:pt>
                      <c:pt idx="439">
                        <c:v>125.75</c:v>
                      </c:pt>
                      <c:pt idx="440">
                        <c:v>124.55</c:v>
                      </c:pt>
                      <c:pt idx="441">
                        <c:v>127.75</c:v>
                      </c:pt>
                      <c:pt idx="442">
                        <c:v>129.8</c:v>
                      </c:pt>
                      <c:pt idx="443">
                        <c:v>129.05</c:v>
                      </c:pt>
                      <c:pt idx="444">
                        <c:v>127.05</c:v>
                      </c:pt>
                      <c:pt idx="445">
                        <c:v>124.75</c:v>
                      </c:pt>
                      <c:pt idx="446">
                        <c:v>129.1</c:v>
                      </c:pt>
                      <c:pt idx="447">
                        <c:v>127.1</c:v>
                      </c:pt>
                      <c:pt idx="448">
                        <c:v>125.8</c:v>
                      </c:pt>
                      <c:pt idx="449">
                        <c:v>125</c:v>
                      </c:pt>
                      <c:pt idx="450">
                        <c:v>113.3</c:v>
                      </c:pt>
                      <c:pt idx="451">
                        <c:v>117.85</c:v>
                      </c:pt>
                      <c:pt idx="452">
                        <c:v>117.9</c:v>
                      </c:pt>
                      <c:pt idx="453">
                        <c:v>119.5</c:v>
                      </c:pt>
                      <c:pt idx="454">
                        <c:v>119.8</c:v>
                      </c:pt>
                      <c:pt idx="455">
                        <c:v>117.55</c:v>
                      </c:pt>
                      <c:pt idx="456">
                        <c:v>112.25</c:v>
                      </c:pt>
                      <c:pt idx="457">
                        <c:v>118.6</c:v>
                      </c:pt>
                      <c:pt idx="458">
                        <c:v>115.2</c:v>
                      </c:pt>
                      <c:pt idx="459">
                        <c:v>101.65</c:v>
                      </c:pt>
                      <c:pt idx="460">
                        <c:v>104.1</c:v>
                      </c:pt>
                      <c:pt idx="461">
                        <c:v>107.3</c:v>
                      </c:pt>
                      <c:pt idx="462">
                        <c:v>110.55</c:v>
                      </c:pt>
                      <c:pt idx="463">
                        <c:v>108.25</c:v>
                      </c:pt>
                      <c:pt idx="464">
                        <c:v>112.55</c:v>
                      </c:pt>
                      <c:pt idx="465">
                        <c:v>115.5</c:v>
                      </c:pt>
                      <c:pt idx="466">
                        <c:v>117.6</c:v>
                      </c:pt>
                      <c:pt idx="467">
                        <c:v>112.55</c:v>
                      </c:pt>
                      <c:pt idx="468">
                        <c:v>111.8</c:v>
                      </c:pt>
                      <c:pt idx="469">
                        <c:v>112.05</c:v>
                      </c:pt>
                      <c:pt idx="470">
                        <c:v>109.8</c:v>
                      </c:pt>
                      <c:pt idx="471">
                        <c:v>112.05</c:v>
                      </c:pt>
                      <c:pt idx="472">
                        <c:v>111.45</c:v>
                      </c:pt>
                      <c:pt idx="473">
                        <c:v>111.1</c:v>
                      </c:pt>
                      <c:pt idx="474">
                        <c:v>111.6</c:v>
                      </c:pt>
                      <c:pt idx="475">
                        <c:v>114.2</c:v>
                      </c:pt>
                      <c:pt idx="476">
                        <c:v>112.2</c:v>
                      </c:pt>
                      <c:pt idx="477">
                        <c:v>112.35</c:v>
                      </c:pt>
                      <c:pt idx="478">
                        <c:v>113.8</c:v>
                      </c:pt>
                      <c:pt idx="479">
                        <c:v>116.2</c:v>
                      </c:pt>
                      <c:pt idx="480">
                        <c:v>118.7</c:v>
                      </c:pt>
                      <c:pt idx="481">
                        <c:v>121.5</c:v>
                      </c:pt>
                      <c:pt idx="482">
                        <c:v>117.8</c:v>
                      </c:pt>
                      <c:pt idx="483">
                        <c:v>116.05</c:v>
                      </c:pt>
                      <c:pt idx="484">
                        <c:v>117.1</c:v>
                      </c:pt>
                      <c:pt idx="485">
                        <c:v>106</c:v>
                      </c:pt>
                      <c:pt idx="486">
                        <c:v>105.5</c:v>
                      </c:pt>
                      <c:pt idx="487">
                        <c:v>105.05</c:v>
                      </c:pt>
                      <c:pt idx="488">
                        <c:v>105.5</c:v>
                      </c:pt>
                      <c:pt idx="489">
                        <c:v>106.85</c:v>
                      </c:pt>
                      <c:pt idx="490">
                        <c:v>107.2</c:v>
                      </c:pt>
                      <c:pt idx="491">
                        <c:v>109</c:v>
                      </c:pt>
                      <c:pt idx="492">
                        <c:v>107</c:v>
                      </c:pt>
                      <c:pt idx="493">
                        <c:v>108.35</c:v>
                      </c:pt>
                      <c:pt idx="494">
                        <c:v>108</c:v>
                      </c:pt>
                      <c:pt idx="495">
                        <c:v>108.55</c:v>
                      </c:pt>
                      <c:pt idx="496">
                        <c:v>110.25</c:v>
                      </c:pt>
                      <c:pt idx="497">
                        <c:v>498</c:v>
                      </c:pt>
                      <c:pt idx="498">
                        <c:v>476</c:v>
                      </c:pt>
                      <c:pt idx="499">
                        <c:v>483.05</c:v>
                      </c:pt>
                      <c:pt idx="500">
                        <c:v>478.6</c:v>
                      </c:pt>
                      <c:pt idx="501">
                        <c:v>474.6</c:v>
                      </c:pt>
                      <c:pt idx="502">
                        <c:v>480</c:v>
                      </c:pt>
                      <c:pt idx="503">
                        <c:v>477</c:v>
                      </c:pt>
                      <c:pt idx="504">
                        <c:v>483</c:v>
                      </c:pt>
                      <c:pt idx="505">
                        <c:v>480</c:v>
                      </c:pt>
                      <c:pt idx="506">
                        <c:v>480.2</c:v>
                      </c:pt>
                      <c:pt idx="507">
                        <c:v>483.55</c:v>
                      </c:pt>
                      <c:pt idx="508">
                        <c:v>487.55</c:v>
                      </c:pt>
                      <c:pt idx="509">
                        <c:v>485</c:v>
                      </c:pt>
                      <c:pt idx="510">
                        <c:v>483.3</c:v>
                      </c:pt>
                      <c:pt idx="511">
                        <c:v>482</c:v>
                      </c:pt>
                      <c:pt idx="512">
                        <c:v>476.65</c:v>
                      </c:pt>
                      <c:pt idx="513">
                        <c:v>479.75</c:v>
                      </c:pt>
                      <c:pt idx="514">
                        <c:v>477.5</c:v>
                      </c:pt>
                      <c:pt idx="515">
                        <c:v>477</c:v>
                      </c:pt>
                      <c:pt idx="516">
                        <c:v>482.2</c:v>
                      </c:pt>
                      <c:pt idx="517">
                        <c:v>482.2</c:v>
                      </c:pt>
                      <c:pt idx="518">
                        <c:v>485.35</c:v>
                      </c:pt>
                      <c:pt idx="519">
                        <c:v>484</c:v>
                      </c:pt>
                      <c:pt idx="520">
                        <c:v>487.05</c:v>
                      </c:pt>
                      <c:pt idx="521">
                        <c:v>488.5</c:v>
                      </c:pt>
                      <c:pt idx="522">
                        <c:v>493.5</c:v>
                      </c:pt>
                      <c:pt idx="523">
                        <c:v>513</c:v>
                      </c:pt>
                      <c:pt idx="524">
                        <c:v>532</c:v>
                      </c:pt>
                      <c:pt idx="525">
                        <c:v>535</c:v>
                      </c:pt>
                      <c:pt idx="526">
                        <c:v>543</c:v>
                      </c:pt>
                      <c:pt idx="527">
                        <c:v>528.15</c:v>
                      </c:pt>
                      <c:pt idx="528">
                        <c:v>530.05</c:v>
                      </c:pt>
                      <c:pt idx="529">
                        <c:v>554</c:v>
                      </c:pt>
                      <c:pt idx="530">
                        <c:v>571.3</c:v>
                      </c:pt>
                      <c:pt idx="531">
                        <c:v>570</c:v>
                      </c:pt>
                      <c:pt idx="532">
                        <c:v>570</c:v>
                      </c:pt>
                      <c:pt idx="533">
                        <c:v>566</c:v>
                      </c:pt>
                      <c:pt idx="534">
                        <c:v>571</c:v>
                      </c:pt>
                      <c:pt idx="535">
                        <c:v>574.1</c:v>
                      </c:pt>
                      <c:pt idx="536">
                        <c:v>562.25</c:v>
                      </c:pt>
                      <c:pt idx="537">
                        <c:v>585.25</c:v>
                      </c:pt>
                      <c:pt idx="538">
                        <c:v>577.6</c:v>
                      </c:pt>
                      <c:pt idx="539">
                        <c:v>541.4</c:v>
                      </c:pt>
                      <c:pt idx="540">
                        <c:v>555</c:v>
                      </c:pt>
                      <c:pt idx="541">
                        <c:v>565</c:v>
                      </c:pt>
                      <c:pt idx="542">
                        <c:v>570</c:v>
                      </c:pt>
                      <c:pt idx="543">
                        <c:v>568.15</c:v>
                      </c:pt>
                      <c:pt idx="544">
                        <c:v>556.6</c:v>
                      </c:pt>
                      <c:pt idx="545">
                        <c:v>561.35</c:v>
                      </c:pt>
                      <c:pt idx="546">
                        <c:v>555</c:v>
                      </c:pt>
                      <c:pt idx="547">
                        <c:v>565</c:v>
                      </c:pt>
                      <c:pt idx="548">
                        <c:v>560.2</c:v>
                      </c:pt>
                      <c:pt idx="549">
                        <c:v>565.5</c:v>
                      </c:pt>
                      <c:pt idx="550">
                        <c:v>570.1</c:v>
                      </c:pt>
                      <c:pt idx="551">
                        <c:v>585.7</c:v>
                      </c:pt>
                      <c:pt idx="552">
                        <c:v>590.1</c:v>
                      </c:pt>
                      <c:pt idx="553">
                        <c:v>590</c:v>
                      </c:pt>
                      <c:pt idx="554">
                        <c:v>592</c:v>
                      </c:pt>
                      <c:pt idx="555">
                        <c:v>592</c:v>
                      </c:pt>
                      <c:pt idx="556">
                        <c:v>641.5</c:v>
                      </c:pt>
                      <c:pt idx="557">
                        <c:v>668.2</c:v>
                      </c:pt>
                      <c:pt idx="558">
                        <c:v>675</c:v>
                      </c:pt>
                      <c:pt idx="559">
                        <c:v>658</c:v>
                      </c:pt>
                      <c:pt idx="560">
                        <c:v>665.35</c:v>
                      </c:pt>
                      <c:pt idx="561">
                        <c:v>663</c:v>
                      </c:pt>
                      <c:pt idx="562">
                        <c:v>675.2</c:v>
                      </c:pt>
                      <c:pt idx="563">
                        <c:v>690</c:v>
                      </c:pt>
                      <c:pt idx="564">
                        <c:v>695.35</c:v>
                      </c:pt>
                      <c:pt idx="565">
                        <c:v>691.5</c:v>
                      </c:pt>
                      <c:pt idx="566">
                        <c:v>700.3</c:v>
                      </c:pt>
                      <c:pt idx="567">
                        <c:v>713</c:v>
                      </c:pt>
                      <c:pt idx="568">
                        <c:v>708.95</c:v>
                      </c:pt>
                      <c:pt idx="569">
                        <c:v>714.95</c:v>
                      </c:pt>
                      <c:pt idx="570">
                        <c:v>728</c:v>
                      </c:pt>
                      <c:pt idx="571">
                        <c:v>727</c:v>
                      </c:pt>
                      <c:pt idx="572">
                        <c:v>700.5</c:v>
                      </c:pt>
                      <c:pt idx="573">
                        <c:v>691.8</c:v>
                      </c:pt>
                      <c:pt idx="574">
                        <c:v>705</c:v>
                      </c:pt>
                      <c:pt idx="575">
                        <c:v>703</c:v>
                      </c:pt>
                      <c:pt idx="576">
                        <c:v>698.8</c:v>
                      </c:pt>
                      <c:pt idx="577">
                        <c:v>709.95</c:v>
                      </c:pt>
                      <c:pt idx="578">
                        <c:v>709.5</c:v>
                      </c:pt>
                      <c:pt idx="579">
                        <c:v>710.55</c:v>
                      </c:pt>
                      <c:pt idx="580">
                        <c:v>712.95</c:v>
                      </c:pt>
                      <c:pt idx="581">
                        <c:v>742.3</c:v>
                      </c:pt>
                      <c:pt idx="582">
                        <c:v>780</c:v>
                      </c:pt>
                      <c:pt idx="583">
                        <c:v>814.55</c:v>
                      </c:pt>
                      <c:pt idx="584">
                        <c:v>805</c:v>
                      </c:pt>
                      <c:pt idx="585">
                        <c:v>815</c:v>
                      </c:pt>
                      <c:pt idx="586">
                        <c:v>815</c:v>
                      </c:pt>
                      <c:pt idx="587">
                        <c:v>841</c:v>
                      </c:pt>
                      <c:pt idx="588">
                        <c:v>861</c:v>
                      </c:pt>
                      <c:pt idx="589">
                        <c:v>862.05</c:v>
                      </c:pt>
                      <c:pt idx="590">
                        <c:v>864.05</c:v>
                      </c:pt>
                      <c:pt idx="591">
                        <c:v>860</c:v>
                      </c:pt>
                      <c:pt idx="592">
                        <c:v>862.45</c:v>
                      </c:pt>
                      <c:pt idx="593">
                        <c:v>888</c:v>
                      </c:pt>
                      <c:pt idx="594">
                        <c:v>879</c:v>
                      </c:pt>
                      <c:pt idx="595">
                        <c:v>866</c:v>
                      </c:pt>
                      <c:pt idx="596">
                        <c:v>851</c:v>
                      </c:pt>
                      <c:pt idx="597">
                        <c:v>842</c:v>
                      </c:pt>
                      <c:pt idx="598">
                        <c:v>852.05</c:v>
                      </c:pt>
                      <c:pt idx="599">
                        <c:v>864</c:v>
                      </c:pt>
                      <c:pt idx="600">
                        <c:v>870.05</c:v>
                      </c:pt>
                      <c:pt idx="601">
                        <c:v>876</c:v>
                      </c:pt>
                      <c:pt idx="602">
                        <c:v>877.95</c:v>
                      </c:pt>
                      <c:pt idx="603">
                        <c:v>884</c:v>
                      </c:pt>
                      <c:pt idx="604">
                        <c:v>895</c:v>
                      </c:pt>
                      <c:pt idx="605">
                        <c:v>891</c:v>
                      </c:pt>
                      <c:pt idx="606">
                        <c:v>889.9</c:v>
                      </c:pt>
                      <c:pt idx="607">
                        <c:v>890</c:v>
                      </c:pt>
                      <c:pt idx="608">
                        <c:v>1030.05</c:v>
                      </c:pt>
                      <c:pt idx="609">
                        <c:v>1125.4</c:v>
                      </c:pt>
                      <c:pt idx="610">
                        <c:v>1170.05</c:v>
                      </c:pt>
                      <c:pt idx="611">
                        <c:v>1211.8</c:v>
                      </c:pt>
                      <c:pt idx="612">
                        <c:v>1356.6</c:v>
                      </c:pt>
                      <c:pt idx="613">
                        <c:v>1286</c:v>
                      </c:pt>
                      <c:pt idx="614">
                        <c:v>1250</c:v>
                      </c:pt>
                      <c:pt idx="615">
                        <c:v>1276.2</c:v>
                      </c:pt>
                      <c:pt idx="616">
                        <c:v>1351.05</c:v>
                      </c:pt>
                      <c:pt idx="617">
                        <c:v>1353.3</c:v>
                      </c:pt>
                      <c:pt idx="618">
                        <c:v>1355</c:v>
                      </c:pt>
                      <c:pt idx="619">
                        <c:v>1350</c:v>
                      </c:pt>
                      <c:pt idx="620">
                        <c:v>1360</c:v>
                      </c:pt>
                      <c:pt idx="621">
                        <c:v>1403.55</c:v>
                      </c:pt>
                      <c:pt idx="622">
                        <c:v>1385</c:v>
                      </c:pt>
                      <c:pt idx="623">
                        <c:v>1400</c:v>
                      </c:pt>
                      <c:pt idx="624">
                        <c:v>1393.6</c:v>
                      </c:pt>
                      <c:pt idx="625">
                        <c:v>1395.05</c:v>
                      </c:pt>
                      <c:pt idx="626">
                        <c:v>1400</c:v>
                      </c:pt>
                      <c:pt idx="627">
                        <c:v>1405</c:v>
                      </c:pt>
                      <c:pt idx="628">
                        <c:v>1403</c:v>
                      </c:pt>
                      <c:pt idx="629">
                        <c:v>1382.8</c:v>
                      </c:pt>
                      <c:pt idx="630">
                        <c:v>1390</c:v>
                      </c:pt>
                      <c:pt idx="631">
                        <c:v>1351.2</c:v>
                      </c:pt>
                      <c:pt idx="632">
                        <c:v>1356</c:v>
                      </c:pt>
                      <c:pt idx="633">
                        <c:v>1352</c:v>
                      </c:pt>
                      <c:pt idx="634">
                        <c:v>1298.3</c:v>
                      </c:pt>
                      <c:pt idx="635">
                        <c:v>1293</c:v>
                      </c:pt>
                      <c:pt idx="636">
                        <c:v>1300</c:v>
                      </c:pt>
                      <c:pt idx="637">
                        <c:v>1352.7</c:v>
                      </c:pt>
                      <c:pt idx="638">
                        <c:v>1365</c:v>
                      </c:pt>
                      <c:pt idx="639">
                        <c:v>1360.1</c:v>
                      </c:pt>
                      <c:pt idx="640">
                        <c:v>1390.05</c:v>
                      </c:pt>
                      <c:pt idx="641">
                        <c:v>1390</c:v>
                      </c:pt>
                      <c:pt idx="642">
                        <c:v>1486</c:v>
                      </c:pt>
                      <c:pt idx="643">
                        <c:v>1485</c:v>
                      </c:pt>
                      <c:pt idx="644">
                        <c:v>1495</c:v>
                      </c:pt>
                      <c:pt idx="645">
                        <c:v>1552.1</c:v>
                      </c:pt>
                      <c:pt idx="646">
                        <c:v>1525</c:v>
                      </c:pt>
                      <c:pt idx="647">
                        <c:v>1477</c:v>
                      </c:pt>
                      <c:pt idx="648">
                        <c:v>1550</c:v>
                      </c:pt>
                      <c:pt idx="649">
                        <c:v>1608.95</c:v>
                      </c:pt>
                      <c:pt idx="650">
                        <c:v>1608.2</c:v>
                      </c:pt>
                      <c:pt idx="651">
                        <c:v>1559</c:v>
                      </c:pt>
                      <c:pt idx="652">
                        <c:v>1587.85</c:v>
                      </c:pt>
                      <c:pt idx="653">
                        <c:v>1585.05</c:v>
                      </c:pt>
                      <c:pt idx="654">
                        <c:v>1600</c:v>
                      </c:pt>
                      <c:pt idx="655">
                        <c:v>1625</c:v>
                      </c:pt>
                      <c:pt idx="656">
                        <c:v>1641.9</c:v>
                      </c:pt>
                      <c:pt idx="657">
                        <c:v>1606.65</c:v>
                      </c:pt>
                      <c:pt idx="658">
                        <c:v>1585</c:v>
                      </c:pt>
                      <c:pt idx="659">
                        <c:v>1585</c:v>
                      </c:pt>
                      <c:pt idx="660">
                        <c:v>1586.4</c:v>
                      </c:pt>
                      <c:pt idx="661">
                        <c:v>1585</c:v>
                      </c:pt>
                      <c:pt idx="662">
                        <c:v>1600</c:v>
                      </c:pt>
                      <c:pt idx="663">
                        <c:v>1640</c:v>
                      </c:pt>
                      <c:pt idx="664">
                        <c:v>1700</c:v>
                      </c:pt>
                      <c:pt idx="665">
                        <c:v>1721.6</c:v>
                      </c:pt>
                      <c:pt idx="666">
                        <c:v>1750</c:v>
                      </c:pt>
                      <c:pt idx="667">
                        <c:v>1765.1</c:v>
                      </c:pt>
                      <c:pt idx="668">
                        <c:v>1756.5</c:v>
                      </c:pt>
                      <c:pt idx="669">
                        <c:v>1690</c:v>
                      </c:pt>
                      <c:pt idx="670">
                        <c:v>1460</c:v>
                      </c:pt>
                      <c:pt idx="671">
                        <c:v>1420</c:v>
                      </c:pt>
                      <c:pt idx="672">
                        <c:v>1835</c:v>
                      </c:pt>
                      <c:pt idx="673">
                        <c:v>1915</c:v>
                      </c:pt>
                      <c:pt idx="674">
                        <c:v>1883.5</c:v>
                      </c:pt>
                      <c:pt idx="675">
                        <c:v>1817.3</c:v>
                      </c:pt>
                      <c:pt idx="676">
                        <c:v>1921</c:v>
                      </c:pt>
                      <c:pt idx="677">
                        <c:v>1907.55</c:v>
                      </c:pt>
                      <c:pt idx="678">
                        <c:v>1910.05</c:v>
                      </c:pt>
                      <c:pt idx="679">
                        <c:v>1915.15</c:v>
                      </c:pt>
                      <c:pt idx="680">
                        <c:v>1875</c:v>
                      </c:pt>
                      <c:pt idx="681">
                        <c:v>1815</c:v>
                      </c:pt>
                      <c:pt idx="682">
                        <c:v>1845</c:v>
                      </c:pt>
                      <c:pt idx="683">
                        <c:v>1842</c:v>
                      </c:pt>
                      <c:pt idx="684">
                        <c:v>1850.75</c:v>
                      </c:pt>
                      <c:pt idx="685">
                        <c:v>1836.05</c:v>
                      </c:pt>
                      <c:pt idx="686">
                        <c:v>1801.25</c:v>
                      </c:pt>
                      <c:pt idx="687">
                        <c:v>1805.05</c:v>
                      </c:pt>
                      <c:pt idx="688">
                        <c:v>1851</c:v>
                      </c:pt>
                      <c:pt idx="689">
                        <c:v>1882</c:v>
                      </c:pt>
                      <c:pt idx="690">
                        <c:v>1883</c:v>
                      </c:pt>
                      <c:pt idx="691">
                        <c:v>1880</c:v>
                      </c:pt>
                      <c:pt idx="692">
                        <c:v>1861.05</c:v>
                      </c:pt>
                      <c:pt idx="693">
                        <c:v>1866.1</c:v>
                      </c:pt>
                      <c:pt idx="694">
                        <c:v>1865</c:v>
                      </c:pt>
                      <c:pt idx="695">
                        <c:v>1890.1</c:v>
                      </c:pt>
                      <c:pt idx="696">
                        <c:v>2064.4</c:v>
                      </c:pt>
                      <c:pt idx="697">
                        <c:v>2051</c:v>
                      </c:pt>
                      <c:pt idx="698">
                        <c:v>2083.05</c:v>
                      </c:pt>
                      <c:pt idx="699">
                        <c:v>1963.45</c:v>
                      </c:pt>
                      <c:pt idx="700">
                        <c:v>1870.2</c:v>
                      </c:pt>
                      <c:pt idx="701">
                        <c:v>1929.65</c:v>
                      </c:pt>
                      <c:pt idx="702">
                        <c:v>2050</c:v>
                      </c:pt>
                      <c:pt idx="703">
                        <c:v>1995.4</c:v>
                      </c:pt>
                      <c:pt idx="704">
                        <c:v>2010</c:v>
                      </c:pt>
                      <c:pt idx="705">
                        <c:v>2050</c:v>
                      </c:pt>
                      <c:pt idx="706">
                        <c:v>2263.1</c:v>
                      </c:pt>
                      <c:pt idx="707">
                        <c:v>2361.2</c:v>
                      </c:pt>
                      <c:pt idx="708">
                        <c:v>2441.75</c:v>
                      </c:pt>
                      <c:pt idx="709">
                        <c:v>2435.25</c:v>
                      </c:pt>
                      <c:pt idx="710">
                        <c:v>2422.1</c:v>
                      </c:pt>
                      <c:pt idx="711">
                        <c:v>2350</c:v>
                      </c:pt>
                      <c:pt idx="712">
                        <c:v>2408</c:v>
                      </c:pt>
                      <c:pt idx="713">
                        <c:v>2451.95</c:v>
                      </c:pt>
                      <c:pt idx="714">
                        <c:v>2501.85</c:v>
                      </c:pt>
                      <c:pt idx="715">
                        <c:v>2530.05</c:v>
                      </c:pt>
                      <c:pt idx="716">
                        <c:v>2591.45</c:v>
                      </c:pt>
                      <c:pt idx="717">
                        <c:v>2610</c:v>
                      </c:pt>
                      <c:pt idx="718">
                        <c:v>2680</c:v>
                      </c:pt>
                      <c:pt idx="719">
                        <c:v>2630</c:v>
                      </c:pt>
                      <c:pt idx="720">
                        <c:v>2584.05</c:v>
                      </c:pt>
                      <c:pt idx="721">
                        <c:v>2600</c:v>
                      </c:pt>
                      <c:pt idx="722">
                        <c:v>2830</c:v>
                      </c:pt>
                      <c:pt idx="723">
                        <c:v>2812.05</c:v>
                      </c:pt>
                      <c:pt idx="724">
                        <c:v>2800</c:v>
                      </c:pt>
                      <c:pt idx="725">
                        <c:v>2780</c:v>
                      </c:pt>
                      <c:pt idx="726">
                        <c:v>2800</c:v>
                      </c:pt>
                      <c:pt idx="727">
                        <c:v>2823</c:v>
                      </c:pt>
                      <c:pt idx="728">
                        <c:v>2810.05</c:v>
                      </c:pt>
                      <c:pt idx="729">
                        <c:v>2802.25</c:v>
                      </c:pt>
                      <c:pt idx="730">
                        <c:v>2790</c:v>
                      </c:pt>
                      <c:pt idx="731">
                        <c:v>2815</c:v>
                      </c:pt>
                      <c:pt idx="732">
                        <c:v>2855</c:v>
                      </c:pt>
                      <c:pt idx="733">
                        <c:v>2725</c:v>
                      </c:pt>
                      <c:pt idx="734">
                        <c:v>2685</c:v>
                      </c:pt>
                      <c:pt idx="735">
                        <c:v>2499.7</c:v>
                      </c:pt>
                      <c:pt idx="736">
                        <c:v>2255</c:v>
                      </c:pt>
                      <c:pt idx="737">
                        <c:v>2520</c:v>
                      </c:pt>
                      <c:pt idx="738">
                        <c:v>2535.55</c:v>
                      </c:pt>
                      <c:pt idx="739">
                        <c:v>2535.35</c:v>
                      </c:pt>
                      <c:pt idx="740">
                        <c:v>2682.65</c:v>
                      </c:pt>
                      <c:pt idx="741">
                        <c:v>2660</c:v>
                      </c:pt>
                      <c:pt idx="742">
                        <c:v>2590</c:v>
                      </c:pt>
                      <c:pt idx="743">
                        <c:v>2566</c:v>
                      </c:pt>
                      <c:pt idx="744">
                        <c:v>2590.5</c:v>
                      </c:pt>
                      <c:pt idx="745">
                        <c:v>2550</c:v>
                      </c:pt>
                      <c:pt idx="746">
                        <c:v>2450</c:v>
                      </c:pt>
                      <c:pt idx="747">
                        <c:v>2600</c:v>
                      </c:pt>
                      <c:pt idx="748">
                        <c:v>2552.5</c:v>
                      </c:pt>
                      <c:pt idx="749">
                        <c:v>2545</c:v>
                      </c:pt>
                      <c:pt idx="750">
                        <c:v>2606.05</c:v>
                      </c:pt>
                      <c:pt idx="751">
                        <c:v>2612.95</c:v>
                      </c:pt>
                      <c:pt idx="752">
                        <c:v>2606</c:v>
                      </c:pt>
                      <c:pt idx="753">
                        <c:v>2608</c:v>
                      </c:pt>
                      <c:pt idx="754">
                        <c:v>2551.1</c:v>
                      </c:pt>
                      <c:pt idx="755">
                        <c:v>2495</c:v>
                      </c:pt>
                      <c:pt idx="756">
                        <c:v>2501</c:v>
                      </c:pt>
                      <c:pt idx="757">
                        <c:v>2560</c:v>
                      </c:pt>
                      <c:pt idx="758">
                        <c:v>2501.05</c:v>
                      </c:pt>
                      <c:pt idx="759">
                        <c:v>2560</c:v>
                      </c:pt>
                      <c:pt idx="760">
                        <c:v>2550</c:v>
                      </c:pt>
                      <c:pt idx="761">
                        <c:v>2553</c:v>
                      </c:pt>
                      <c:pt idx="762">
                        <c:v>2536.05</c:v>
                      </c:pt>
                      <c:pt idx="763">
                        <c:v>2525</c:v>
                      </c:pt>
                      <c:pt idx="764">
                        <c:v>2506</c:v>
                      </c:pt>
                      <c:pt idx="765">
                        <c:v>2501</c:v>
                      </c:pt>
                      <c:pt idx="766">
                        <c:v>2517.05</c:v>
                      </c:pt>
                      <c:pt idx="767">
                        <c:v>2541</c:v>
                      </c:pt>
                      <c:pt idx="768">
                        <c:v>2500</c:v>
                      </c:pt>
                      <c:pt idx="769">
                        <c:v>2551.5</c:v>
                      </c:pt>
                      <c:pt idx="770">
                        <c:v>2538.05</c:v>
                      </c:pt>
                      <c:pt idx="771">
                        <c:v>2552.35</c:v>
                      </c:pt>
                      <c:pt idx="772">
                        <c:v>2661.15</c:v>
                      </c:pt>
                      <c:pt idx="773">
                        <c:v>2640.15</c:v>
                      </c:pt>
                      <c:pt idx="774">
                        <c:v>2572.1</c:v>
                      </c:pt>
                      <c:pt idx="775">
                        <c:v>2525.4</c:v>
                      </c:pt>
                      <c:pt idx="776">
                        <c:v>2550</c:v>
                      </c:pt>
                      <c:pt idx="777">
                        <c:v>2542</c:v>
                      </c:pt>
                      <c:pt idx="778">
                        <c:v>2490</c:v>
                      </c:pt>
                      <c:pt idx="779">
                        <c:v>2440</c:v>
                      </c:pt>
                      <c:pt idx="780">
                        <c:v>2427</c:v>
                      </c:pt>
                      <c:pt idx="781">
                        <c:v>2401</c:v>
                      </c:pt>
                      <c:pt idx="782">
                        <c:v>2437.05</c:v>
                      </c:pt>
                      <c:pt idx="783">
                        <c:v>2516.65</c:v>
                      </c:pt>
                      <c:pt idx="784">
                        <c:v>2465</c:v>
                      </c:pt>
                      <c:pt idx="785">
                        <c:v>2430</c:v>
                      </c:pt>
                      <c:pt idx="786">
                        <c:v>2369.95</c:v>
                      </c:pt>
                      <c:pt idx="787">
                        <c:v>2265.3</c:v>
                      </c:pt>
                      <c:pt idx="788">
                        <c:v>2171.1</c:v>
                      </c:pt>
                      <c:pt idx="789">
                        <c:v>2236.4</c:v>
                      </c:pt>
                      <c:pt idx="790">
                        <c:v>2200</c:v>
                      </c:pt>
                      <c:pt idx="791">
                        <c:v>2226.45</c:v>
                      </c:pt>
                      <c:pt idx="792">
                        <c:v>2118.05</c:v>
                      </c:pt>
                      <c:pt idx="793">
                        <c:v>2285.95</c:v>
                      </c:pt>
                      <c:pt idx="794">
                        <c:v>2424</c:v>
                      </c:pt>
                      <c:pt idx="795">
                        <c:v>2401.5</c:v>
                      </c:pt>
                      <c:pt idx="796">
                        <c:v>2480</c:v>
                      </c:pt>
                      <c:pt idx="797">
                        <c:v>2404.05</c:v>
                      </c:pt>
                      <c:pt idx="798">
                        <c:v>2366.05</c:v>
                      </c:pt>
                      <c:pt idx="799">
                        <c:v>2315</c:v>
                      </c:pt>
                      <c:pt idx="800">
                        <c:v>2231.6</c:v>
                      </c:pt>
                      <c:pt idx="801">
                        <c:v>2279.85</c:v>
                      </c:pt>
                      <c:pt idx="802">
                        <c:v>2304.05</c:v>
                      </c:pt>
                      <c:pt idx="803">
                        <c:v>2270</c:v>
                      </c:pt>
                      <c:pt idx="804">
                        <c:v>2314.25</c:v>
                      </c:pt>
                      <c:pt idx="805">
                        <c:v>2410</c:v>
                      </c:pt>
                      <c:pt idx="806">
                        <c:v>2372</c:v>
                      </c:pt>
                      <c:pt idx="807">
                        <c:v>2335.5</c:v>
                      </c:pt>
                      <c:pt idx="808">
                        <c:v>2410</c:v>
                      </c:pt>
                      <c:pt idx="809">
                        <c:v>2400</c:v>
                      </c:pt>
                      <c:pt idx="810">
                        <c:v>2402</c:v>
                      </c:pt>
                      <c:pt idx="811">
                        <c:v>2326</c:v>
                      </c:pt>
                      <c:pt idx="812">
                        <c:v>2312.1</c:v>
                      </c:pt>
                      <c:pt idx="813">
                        <c:v>2309.45</c:v>
                      </c:pt>
                      <c:pt idx="814">
                        <c:v>2250</c:v>
                      </c:pt>
                      <c:pt idx="815">
                        <c:v>2290</c:v>
                      </c:pt>
                      <c:pt idx="816">
                        <c:v>2386.6</c:v>
                      </c:pt>
                      <c:pt idx="817">
                        <c:v>2351</c:v>
                      </c:pt>
                      <c:pt idx="818">
                        <c:v>2332.35</c:v>
                      </c:pt>
                      <c:pt idx="819">
                        <c:v>2290</c:v>
                      </c:pt>
                      <c:pt idx="820">
                        <c:v>2250.1</c:v>
                      </c:pt>
                      <c:pt idx="821">
                        <c:v>2261</c:v>
                      </c:pt>
                      <c:pt idx="822">
                        <c:v>2244</c:v>
                      </c:pt>
                      <c:pt idx="823">
                        <c:v>2126.05</c:v>
                      </c:pt>
                      <c:pt idx="824">
                        <c:v>1740</c:v>
                      </c:pt>
                      <c:pt idx="825">
                        <c:v>2185</c:v>
                      </c:pt>
                      <c:pt idx="826">
                        <c:v>2212</c:v>
                      </c:pt>
                      <c:pt idx="827">
                        <c:v>2230</c:v>
                      </c:pt>
                      <c:pt idx="828">
                        <c:v>2343.05</c:v>
                      </c:pt>
                      <c:pt idx="829">
                        <c:v>2255</c:v>
                      </c:pt>
                      <c:pt idx="830">
                        <c:v>2280</c:v>
                      </c:pt>
                      <c:pt idx="831">
                        <c:v>2265.15</c:v>
                      </c:pt>
                      <c:pt idx="832">
                        <c:v>2285.7</c:v>
                      </c:pt>
                      <c:pt idx="833">
                        <c:v>2269</c:v>
                      </c:pt>
                      <c:pt idx="834">
                        <c:v>2256.15</c:v>
                      </c:pt>
                      <c:pt idx="835">
                        <c:v>2237</c:v>
                      </c:pt>
                      <c:pt idx="836">
                        <c:v>2192.2</c:v>
                      </c:pt>
                      <c:pt idx="837">
                        <c:v>2152.6</c:v>
                      </c:pt>
                      <c:pt idx="838">
                        <c:v>2146.2</c:v>
                      </c:pt>
                      <c:pt idx="839">
                        <c:v>2150</c:v>
                      </c:pt>
                      <c:pt idx="840">
                        <c:v>2160</c:v>
                      </c:pt>
                      <c:pt idx="841">
                        <c:v>2175</c:v>
                      </c:pt>
                      <c:pt idx="842">
                        <c:v>2351.5</c:v>
                      </c:pt>
                      <c:pt idx="843">
                        <c:v>2350</c:v>
                      </c:pt>
                      <c:pt idx="844">
                        <c:v>2400</c:v>
                      </c:pt>
                      <c:pt idx="845">
                        <c:v>2463</c:v>
                      </c:pt>
                      <c:pt idx="846">
                        <c:v>2475</c:v>
                      </c:pt>
                      <c:pt idx="847">
                        <c:v>2434.65</c:v>
                      </c:pt>
                      <c:pt idx="848">
                        <c:v>2401.05</c:v>
                      </c:pt>
                      <c:pt idx="849">
                        <c:v>2340</c:v>
                      </c:pt>
                      <c:pt idx="850">
                        <c:v>2305.55</c:v>
                      </c:pt>
                      <c:pt idx="851">
                        <c:v>2355</c:v>
                      </c:pt>
                      <c:pt idx="852">
                        <c:v>2365</c:v>
                      </c:pt>
                      <c:pt idx="853">
                        <c:v>2373</c:v>
                      </c:pt>
                      <c:pt idx="854">
                        <c:v>2300.15</c:v>
                      </c:pt>
                      <c:pt idx="855">
                        <c:v>2269</c:v>
                      </c:pt>
                      <c:pt idx="856">
                        <c:v>2145</c:v>
                      </c:pt>
                      <c:pt idx="857">
                        <c:v>2120</c:v>
                      </c:pt>
                      <c:pt idx="858">
                        <c:v>1976.2</c:v>
                      </c:pt>
                      <c:pt idx="859">
                        <c:v>2030</c:v>
                      </c:pt>
                      <c:pt idx="860">
                        <c:v>2030</c:v>
                      </c:pt>
                      <c:pt idx="861">
                        <c:v>1901</c:v>
                      </c:pt>
                      <c:pt idx="862">
                        <c:v>1901</c:v>
                      </c:pt>
                      <c:pt idx="863">
                        <c:v>1905</c:v>
                      </c:pt>
                      <c:pt idx="864">
                        <c:v>1891</c:v>
                      </c:pt>
                      <c:pt idx="865">
                        <c:v>1906</c:v>
                      </c:pt>
                      <c:pt idx="866">
                        <c:v>1812</c:v>
                      </c:pt>
                      <c:pt idx="867">
                        <c:v>1813</c:v>
                      </c:pt>
                      <c:pt idx="868">
                        <c:v>1725.5</c:v>
                      </c:pt>
                      <c:pt idx="869">
                        <c:v>1545.05</c:v>
                      </c:pt>
                      <c:pt idx="870">
                        <c:v>1533</c:v>
                      </c:pt>
                      <c:pt idx="871">
                        <c:v>1476.6</c:v>
                      </c:pt>
                      <c:pt idx="872">
                        <c:v>1235</c:v>
                      </c:pt>
                      <c:pt idx="873">
                        <c:v>1300</c:v>
                      </c:pt>
                      <c:pt idx="874">
                        <c:v>1675</c:v>
                      </c:pt>
                      <c:pt idx="875">
                        <c:v>1713.95</c:v>
                      </c:pt>
                      <c:pt idx="876">
                        <c:v>1870.2</c:v>
                      </c:pt>
                      <c:pt idx="877">
                        <c:v>1802</c:v>
                      </c:pt>
                      <c:pt idx="878">
                        <c:v>1810</c:v>
                      </c:pt>
                      <c:pt idx="879">
                        <c:v>1856</c:v>
                      </c:pt>
                      <c:pt idx="880">
                        <c:v>1832.2</c:v>
                      </c:pt>
                      <c:pt idx="881">
                        <c:v>1828</c:v>
                      </c:pt>
                      <c:pt idx="882">
                        <c:v>1706.1</c:v>
                      </c:pt>
                      <c:pt idx="883">
                        <c:v>1612</c:v>
                      </c:pt>
                      <c:pt idx="884">
                        <c:v>1541</c:v>
                      </c:pt>
                      <c:pt idx="885">
                        <c:v>1501</c:v>
                      </c:pt>
                      <c:pt idx="886">
                        <c:v>1526.35</c:v>
                      </c:pt>
                      <c:pt idx="887">
                        <c:v>535.95</c:v>
                      </c:pt>
                      <c:pt idx="888">
                        <c:v>574.4</c:v>
                      </c:pt>
                      <c:pt idx="889">
                        <c:v>538</c:v>
                      </c:pt>
                      <c:pt idx="890">
                        <c:v>535</c:v>
                      </c:pt>
                      <c:pt idx="891">
                        <c:v>506.5</c:v>
                      </c:pt>
                      <c:pt idx="892">
                        <c:v>471</c:v>
                      </c:pt>
                      <c:pt idx="893">
                        <c:v>470</c:v>
                      </c:pt>
                      <c:pt idx="894">
                        <c:v>489.25</c:v>
                      </c:pt>
                      <c:pt idx="895">
                        <c:v>471</c:v>
                      </c:pt>
                      <c:pt idx="896">
                        <c:v>461.1</c:v>
                      </c:pt>
                      <c:pt idx="897">
                        <c:v>454</c:v>
                      </c:pt>
                      <c:pt idx="898">
                        <c:v>451</c:v>
                      </c:pt>
                      <c:pt idx="899">
                        <c:v>445.05</c:v>
                      </c:pt>
                      <c:pt idx="900">
                        <c:v>441</c:v>
                      </c:pt>
                      <c:pt idx="901">
                        <c:v>415</c:v>
                      </c:pt>
                      <c:pt idx="902">
                        <c:v>390</c:v>
                      </c:pt>
                      <c:pt idx="903">
                        <c:v>409</c:v>
                      </c:pt>
                      <c:pt idx="904">
                        <c:v>404</c:v>
                      </c:pt>
                      <c:pt idx="905">
                        <c:v>417</c:v>
                      </c:pt>
                      <c:pt idx="906">
                        <c:v>421.2</c:v>
                      </c:pt>
                      <c:pt idx="907">
                        <c:v>420.05</c:v>
                      </c:pt>
                      <c:pt idx="908">
                        <c:v>455</c:v>
                      </c:pt>
                      <c:pt idx="909">
                        <c:v>433</c:v>
                      </c:pt>
                      <c:pt idx="910">
                        <c:v>435.1</c:v>
                      </c:pt>
                      <c:pt idx="911">
                        <c:v>441</c:v>
                      </c:pt>
                      <c:pt idx="912">
                        <c:v>456.25</c:v>
                      </c:pt>
                      <c:pt idx="913">
                        <c:v>482.3</c:v>
                      </c:pt>
                      <c:pt idx="914">
                        <c:v>475.05</c:v>
                      </c:pt>
                      <c:pt idx="915">
                        <c:v>482</c:v>
                      </c:pt>
                      <c:pt idx="916">
                        <c:v>513.7</c:v>
                      </c:pt>
                      <c:pt idx="917">
                        <c:v>472</c:v>
                      </c:pt>
                      <c:pt idx="918">
                        <c:v>450</c:v>
                      </c:pt>
                      <c:pt idx="919">
                        <c:v>444.55</c:v>
                      </c:pt>
                      <c:pt idx="920">
                        <c:v>455.05</c:v>
                      </c:pt>
                      <c:pt idx="921">
                        <c:v>446</c:v>
                      </c:pt>
                      <c:pt idx="922">
                        <c:v>457</c:v>
                      </c:pt>
                      <c:pt idx="923">
                        <c:v>451</c:v>
                      </c:pt>
                      <c:pt idx="924">
                        <c:v>449</c:v>
                      </c:pt>
                      <c:pt idx="925">
                        <c:v>451.5</c:v>
                      </c:pt>
                      <c:pt idx="926">
                        <c:v>447.35</c:v>
                      </c:pt>
                      <c:pt idx="927">
                        <c:v>435.1</c:v>
                      </c:pt>
                      <c:pt idx="928">
                        <c:v>427.1</c:v>
                      </c:pt>
                      <c:pt idx="929">
                        <c:v>430</c:v>
                      </c:pt>
                      <c:pt idx="930">
                        <c:v>418.55</c:v>
                      </c:pt>
                      <c:pt idx="931">
                        <c:v>417.1</c:v>
                      </c:pt>
                      <c:pt idx="932">
                        <c:v>427.1</c:v>
                      </c:pt>
                      <c:pt idx="933">
                        <c:v>421</c:v>
                      </c:pt>
                      <c:pt idx="934">
                        <c:v>420.05</c:v>
                      </c:pt>
                      <c:pt idx="935">
                        <c:v>418.4</c:v>
                      </c:pt>
                      <c:pt idx="936">
                        <c:v>413</c:v>
                      </c:pt>
                      <c:pt idx="937">
                        <c:v>411.95</c:v>
                      </c:pt>
                      <c:pt idx="938">
                        <c:v>408</c:v>
                      </c:pt>
                      <c:pt idx="939">
                        <c:v>405.05</c:v>
                      </c:pt>
                      <c:pt idx="940">
                        <c:v>406.45</c:v>
                      </c:pt>
                      <c:pt idx="941">
                        <c:v>410.95</c:v>
                      </c:pt>
                      <c:pt idx="942">
                        <c:v>411</c:v>
                      </c:pt>
                      <c:pt idx="943">
                        <c:v>410</c:v>
                      </c:pt>
                      <c:pt idx="944">
                        <c:v>450</c:v>
                      </c:pt>
                      <c:pt idx="945">
                        <c:v>442.15</c:v>
                      </c:pt>
                      <c:pt idx="946">
                        <c:v>390</c:v>
                      </c:pt>
                      <c:pt idx="947">
                        <c:v>412.5</c:v>
                      </c:pt>
                      <c:pt idx="948">
                        <c:v>403</c:v>
                      </c:pt>
                      <c:pt idx="949">
                        <c:v>406</c:v>
                      </c:pt>
                      <c:pt idx="950">
                        <c:v>400.05</c:v>
                      </c:pt>
                      <c:pt idx="951">
                        <c:v>383.2</c:v>
                      </c:pt>
                      <c:pt idx="952">
                        <c:v>357.1</c:v>
                      </c:pt>
                      <c:pt idx="953">
                        <c:v>362.35</c:v>
                      </c:pt>
                      <c:pt idx="954">
                        <c:v>354.8</c:v>
                      </c:pt>
                      <c:pt idx="955">
                        <c:v>356</c:v>
                      </c:pt>
                      <c:pt idx="956">
                        <c:v>365</c:v>
                      </c:pt>
                      <c:pt idx="957">
                        <c:v>365</c:v>
                      </c:pt>
                      <c:pt idx="958">
                        <c:v>366.25</c:v>
                      </c:pt>
                      <c:pt idx="959">
                        <c:v>365.1</c:v>
                      </c:pt>
                      <c:pt idx="960">
                        <c:v>379.1</c:v>
                      </c:pt>
                      <c:pt idx="961">
                        <c:v>388.15</c:v>
                      </c:pt>
                      <c:pt idx="962">
                        <c:v>418.25</c:v>
                      </c:pt>
                      <c:pt idx="963">
                        <c:v>415</c:v>
                      </c:pt>
                      <c:pt idx="964">
                        <c:v>383</c:v>
                      </c:pt>
                      <c:pt idx="965">
                        <c:v>368.4</c:v>
                      </c:pt>
                      <c:pt idx="966">
                        <c:v>365</c:v>
                      </c:pt>
                      <c:pt idx="967">
                        <c:v>376.65</c:v>
                      </c:pt>
                      <c:pt idx="968">
                        <c:v>371</c:v>
                      </c:pt>
                      <c:pt idx="969">
                        <c:v>372.9</c:v>
                      </c:pt>
                      <c:pt idx="970">
                        <c:v>379</c:v>
                      </c:pt>
                      <c:pt idx="971">
                        <c:v>391.25</c:v>
                      </c:pt>
                      <c:pt idx="972">
                        <c:v>390</c:v>
                      </c:pt>
                      <c:pt idx="973">
                        <c:v>398</c:v>
                      </c:pt>
                      <c:pt idx="974">
                        <c:v>401.4</c:v>
                      </c:pt>
                      <c:pt idx="975">
                        <c:v>408</c:v>
                      </c:pt>
                      <c:pt idx="976">
                        <c:v>417</c:v>
                      </c:pt>
                      <c:pt idx="977">
                        <c:v>430</c:v>
                      </c:pt>
                      <c:pt idx="978">
                        <c:v>420</c:v>
                      </c:pt>
                      <c:pt idx="979">
                        <c:v>361.75</c:v>
                      </c:pt>
                      <c:pt idx="980">
                        <c:v>371.4</c:v>
                      </c:pt>
                      <c:pt idx="981">
                        <c:v>367.1</c:v>
                      </c:pt>
                      <c:pt idx="982">
                        <c:v>362.7</c:v>
                      </c:pt>
                      <c:pt idx="983">
                        <c:v>370</c:v>
                      </c:pt>
                      <c:pt idx="984">
                        <c:v>367.35</c:v>
                      </c:pt>
                      <c:pt idx="985">
                        <c:v>365</c:v>
                      </c:pt>
                      <c:pt idx="986">
                        <c:v>364.25</c:v>
                      </c:pt>
                      <c:pt idx="987">
                        <c:v>364</c:v>
                      </c:pt>
                      <c:pt idx="988">
                        <c:v>363.65</c:v>
                      </c:pt>
                      <c:pt idx="989">
                        <c:v>359.5</c:v>
                      </c:pt>
                      <c:pt idx="990">
                        <c:v>350.15</c:v>
                      </c:pt>
                      <c:pt idx="991">
                        <c:v>337</c:v>
                      </c:pt>
                      <c:pt idx="992">
                        <c:v>333.6</c:v>
                      </c:pt>
                      <c:pt idx="993">
                        <c:v>21621.35</c:v>
                      </c:pt>
                      <c:pt idx="994">
                        <c:v>22126.1</c:v>
                      </c:pt>
                      <c:pt idx="995">
                        <c:v>22600</c:v>
                      </c:pt>
                      <c:pt idx="996">
                        <c:v>22380.1</c:v>
                      </c:pt>
                      <c:pt idx="997">
                        <c:v>22511.15</c:v>
                      </c:pt>
                      <c:pt idx="998">
                        <c:v>23056</c:v>
                      </c:pt>
                      <c:pt idx="999">
                        <c:v>22785.05</c:v>
                      </c:pt>
                      <c:pt idx="1000">
                        <c:v>22051</c:v>
                      </c:pt>
                      <c:pt idx="1001">
                        <c:v>22017.45</c:v>
                      </c:pt>
                      <c:pt idx="1002">
                        <c:v>21711.15</c:v>
                      </c:pt>
                      <c:pt idx="1003">
                        <c:v>21465</c:v>
                      </c:pt>
                      <c:pt idx="1004">
                        <c:v>21500</c:v>
                      </c:pt>
                      <c:pt idx="1005">
                        <c:v>21500</c:v>
                      </c:pt>
                      <c:pt idx="1006">
                        <c:v>21100</c:v>
                      </c:pt>
                      <c:pt idx="1007">
                        <c:v>21211.2</c:v>
                      </c:pt>
                      <c:pt idx="1008">
                        <c:v>21150</c:v>
                      </c:pt>
                      <c:pt idx="1009">
                        <c:v>20788</c:v>
                      </c:pt>
                      <c:pt idx="1010">
                        <c:v>20228</c:v>
                      </c:pt>
                      <c:pt idx="1011">
                        <c:v>20292</c:v>
                      </c:pt>
                      <c:pt idx="1012">
                        <c:v>20730</c:v>
                      </c:pt>
                      <c:pt idx="1013">
                        <c:v>20650</c:v>
                      </c:pt>
                      <c:pt idx="1014">
                        <c:v>21600</c:v>
                      </c:pt>
                      <c:pt idx="1015">
                        <c:v>22301.1</c:v>
                      </c:pt>
                      <c:pt idx="1016">
                        <c:v>22321.6</c:v>
                      </c:pt>
                      <c:pt idx="1017">
                        <c:v>22088.85</c:v>
                      </c:pt>
                      <c:pt idx="1018">
                        <c:v>22218.05</c:v>
                      </c:pt>
                      <c:pt idx="1019">
                        <c:v>22350.05</c:v>
                      </c:pt>
                      <c:pt idx="1020">
                        <c:v>22850</c:v>
                      </c:pt>
                      <c:pt idx="1021">
                        <c:v>22690</c:v>
                      </c:pt>
                      <c:pt idx="1022">
                        <c:v>22935</c:v>
                      </c:pt>
                      <c:pt idx="1023">
                        <c:v>22785</c:v>
                      </c:pt>
                      <c:pt idx="1024">
                        <c:v>22679.2</c:v>
                      </c:pt>
                      <c:pt idx="1025">
                        <c:v>22310</c:v>
                      </c:pt>
                      <c:pt idx="1026">
                        <c:v>22175.05</c:v>
                      </c:pt>
                      <c:pt idx="1027">
                        <c:v>22345</c:v>
                      </c:pt>
                      <c:pt idx="1028">
                        <c:v>22185.65</c:v>
                      </c:pt>
                      <c:pt idx="1029">
                        <c:v>22600.1</c:v>
                      </c:pt>
                      <c:pt idx="1030">
                        <c:v>22550</c:v>
                      </c:pt>
                      <c:pt idx="1031">
                        <c:v>22700.25</c:v>
                      </c:pt>
                      <c:pt idx="1032">
                        <c:v>22885.85</c:v>
                      </c:pt>
                      <c:pt idx="1033">
                        <c:v>23125.55</c:v>
                      </c:pt>
                      <c:pt idx="1034">
                        <c:v>23100.5</c:v>
                      </c:pt>
                      <c:pt idx="1035">
                        <c:v>22405.3</c:v>
                      </c:pt>
                      <c:pt idx="1036">
                        <c:v>23050</c:v>
                      </c:pt>
                      <c:pt idx="1037">
                        <c:v>23625</c:v>
                      </c:pt>
                      <c:pt idx="1038">
                        <c:v>23313</c:v>
                      </c:pt>
                      <c:pt idx="1039">
                        <c:v>23427.3</c:v>
                      </c:pt>
                      <c:pt idx="1040">
                        <c:v>23502.9</c:v>
                      </c:pt>
                      <c:pt idx="1041">
                        <c:v>23606.3</c:v>
                      </c:pt>
                      <c:pt idx="1042">
                        <c:v>23500</c:v>
                      </c:pt>
                      <c:pt idx="1043">
                        <c:v>23765.65</c:v>
                      </c:pt>
                      <c:pt idx="1044">
                        <c:v>24102.25</c:v>
                      </c:pt>
                      <c:pt idx="1045">
                        <c:v>24649</c:v>
                      </c:pt>
                      <c:pt idx="1046">
                        <c:v>24520</c:v>
                      </c:pt>
                      <c:pt idx="1047">
                        <c:v>24666.6</c:v>
                      </c:pt>
                      <c:pt idx="1048">
                        <c:v>24720.2</c:v>
                      </c:pt>
                      <c:pt idx="1049">
                        <c:v>24800.1</c:v>
                      </c:pt>
                      <c:pt idx="1050">
                        <c:v>25047</c:v>
                      </c:pt>
                      <c:pt idx="1051">
                        <c:v>24926.3</c:v>
                      </c:pt>
                      <c:pt idx="1052">
                        <c:v>24686.8</c:v>
                      </c:pt>
                      <c:pt idx="1053">
                        <c:v>24275</c:v>
                      </c:pt>
                      <c:pt idx="1054">
                        <c:v>24024.05</c:v>
                      </c:pt>
                      <c:pt idx="1055">
                        <c:v>23600.1</c:v>
                      </c:pt>
                      <c:pt idx="1056">
                        <c:v>23333</c:v>
                      </c:pt>
                      <c:pt idx="1057">
                        <c:v>22997.5</c:v>
                      </c:pt>
                      <c:pt idx="1058">
                        <c:v>23000</c:v>
                      </c:pt>
                      <c:pt idx="1059">
                        <c:v>23100</c:v>
                      </c:pt>
                      <c:pt idx="1060">
                        <c:v>23113.6</c:v>
                      </c:pt>
                      <c:pt idx="1061">
                        <c:v>23315.3</c:v>
                      </c:pt>
                      <c:pt idx="1062">
                        <c:v>23201</c:v>
                      </c:pt>
                      <c:pt idx="1063">
                        <c:v>23565.55</c:v>
                      </c:pt>
                      <c:pt idx="1064">
                        <c:v>23903.1</c:v>
                      </c:pt>
                      <c:pt idx="1065">
                        <c:v>24198.15</c:v>
                      </c:pt>
                      <c:pt idx="1066">
                        <c:v>24292.9</c:v>
                      </c:pt>
                      <c:pt idx="1067">
                        <c:v>24602.1</c:v>
                      </c:pt>
                      <c:pt idx="1068">
                        <c:v>24730</c:v>
                      </c:pt>
                      <c:pt idx="1069">
                        <c:v>24429.75</c:v>
                      </c:pt>
                      <c:pt idx="1070">
                        <c:v>24070</c:v>
                      </c:pt>
                      <c:pt idx="1071">
                        <c:v>24220</c:v>
                      </c:pt>
                      <c:pt idx="1072">
                        <c:v>24020</c:v>
                      </c:pt>
                      <c:pt idx="1073">
                        <c:v>24265</c:v>
                      </c:pt>
                      <c:pt idx="1074">
                        <c:v>24460.1</c:v>
                      </c:pt>
                      <c:pt idx="1075">
                        <c:v>24882</c:v>
                      </c:pt>
                      <c:pt idx="1076">
                        <c:v>25107.6</c:v>
                      </c:pt>
                      <c:pt idx="1077">
                        <c:v>25327.2</c:v>
                      </c:pt>
                      <c:pt idx="1078">
                        <c:v>25422.55</c:v>
                      </c:pt>
                      <c:pt idx="1079">
                        <c:v>25365.2</c:v>
                      </c:pt>
                      <c:pt idx="1080">
                        <c:v>25451.3</c:v>
                      </c:pt>
                      <c:pt idx="1081">
                        <c:v>25526</c:v>
                      </c:pt>
                      <c:pt idx="1082">
                        <c:v>25443.65</c:v>
                      </c:pt>
                      <c:pt idx="1083">
                        <c:v>26020.5</c:v>
                      </c:pt>
                      <c:pt idx="1084">
                        <c:v>26049.6</c:v>
                      </c:pt>
                      <c:pt idx="1085">
                        <c:v>26075</c:v>
                      </c:pt>
                      <c:pt idx="1086">
                        <c:v>25450</c:v>
                      </c:pt>
                      <c:pt idx="1087">
                        <c:v>25342.9</c:v>
                      </c:pt>
                      <c:pt idx="1088">
                        <c:v>25321.1</c:v>
                      </c:pt>
                      <c:pt idx="1089">
                        <c:v>25525.7</c:v>
                      </c:pt>
                      <c:pt idx="1090">
                        <c:v>25466.95</c:v>
                      </c:pt>
                      <c:pt idx="1091">
                        <c:v>25669.05</c:v>
                      </c:pt>
                      <c:pt idx="1092">
                        <c:v>25870</c:v>
                      </c:pt>
                      <c:pt idx="1093">
                        <c:v>25900</c:v>
                      </c:pt>
                      <c:pt idx="1094">
                        <c:v>25970</c:v>
                      </c:pt>
                      <c:pt idx="1095">
                        <c:v>25336.8</c:v>
                      </c:pt>
                      <c:pt idx="1096">
                        <c:v>25660.95</c:v>
                      </c:pt>
                      <c:pt idx="1097">
                        <c:v>25555</c:v>
                      </c:pt>
                      <c:pt idx="1098">
                        <c:v>25561.35</c:v>
                      </c:pt>
                      <c:pt idx="1099">
                        <c:v>26170</c:v>
                      </c:pt>
                      <c:pt idx="1100">
                        <c:v>26790</c:v>
                      </c:pt>
                      <c:pt idx="1101">
                        <c:v>26912.3</c:v>
                      </c:pt>
                      <c:pt idx="1102">
                        <c:v>27900</c:v>
                      </c:pt>
                      <c:pt idx="1103">
                        <c:v>28814.75</c:v>
                      </c:pt>
                      <c:pt idx="1104">
                        <c:v>28831</c:v>
                      </c:pt>
                      <c:pt idx="1105">
                        <c:v>28820</c:v>
                      </c:pt>
                      <c:pt idx="1106">
                        <c:v>28971.35</c:v>
                      </c:pt>
                      <c:pt idx="1107">
                        <c:v>28213</c:v>
                      </c:pt>
                      <c:pt idx="1108">
                        <c:v>27756</c:v>
                      </c:pt>
                      <c:pt idx="1109">
                        <c:v>27021.5</c:v>
                      </c:pt>
                      <c:pt idx="1110">
                        <c:v>27120.55</c:v>
                      </c:pt>
                      <c:pt idx="1111">
                        <c:v>27200</c:v>
                      </c:pt>
                      <c:pt idx="1112">
                        <c:v>27321.05</c:v>
                      </c:pt>
                      <c:pt idx="1113">
                        <c:v>27915</c:v>
                      </c:pt>
                      <c:pt idx="1114">
                        <c:v>28028</c:v>
                      </c:pt>
                      <c:pt idx="1115">
                        <c:v>27812.05</c:v>
                      </c:pt>
                      <c:pt idx="1116">
                        <c:v>28227.65</c:v>
                      </c:pt>
                      <c:pt idx="1117">
                        <c:v>28500</c:v>
                      </c:pt>
                      <c:pt idx="1118">
                        <c:v>28900</c:v>
                      </c:pt>
                      <c:pt idx="1119">
                        <c:v>29151.15</c:v>
                      </c:pt>
                      <c:pt idx="1120">
                        <c:v>29000</c:v>
                      </c:pt>
                      <c:pt idx="1121">
                        <c:v>29195.9</c:v>
                      </c:pt>
                      <c:pt idx="1122">
                        <c:v>29436</c:v>
                      </c:pt>
                      <c:pt idx="1123">
                        <c:v>29371.05</c:v>
                      </c:pt>
                      <c:pt idx="1124">
                        <c:v>29272.6</c:v>
                      </c:pt>
                      <c:pt idx="1125">
                        <c:v>29000</c:v>
                      </c:pt>
                      <c:pt idx="1126">
                        <c:v>28921.25</c:v>
                      </c:pt>
                      <c:pt idx="1127">
                        <c:v>28505</c:v>
                      </c:pt>
                      <c:pt idx="1128">
                        <c:v>28578.35</c:v>
                      </c:pt>
                      <c:pt idx="1129">
                        <c:v>28400</c:v>
                      </c:pt>
                      <c:pt idx="1130">
                        <c:v>27860</c:v>
                      </c:pt>
                      <c:pt idx="1131">
                        <c:v>27300</c:v>
                      </c:pt>
                      <c:pt idx="1132">
                        <c:v>27511</c:v>
                      </c:pt>
                      <c:pt idx="1133">
                        <c:v>27050.05</c:v>
                      </c:pt>
                      <c:pt idx="1134">
                        <c:v>26555</c:v>
                      </c:pt>
                      <c:pt idx="1135">
                        <c:v>26400</c:v>
                      </c:pt>
                      <c:pt idx="1136">
                        <c:v>27000</c:v>
                      </c:pt>
                      <c:pt idx="1137">
                        <c:v>26942.05</c:v>
                      </c:pt>
                      <c:pt idx="1138">
                        <c:v>27119</c:v>
                      </c:pt>
                      <c:pt idx="1139">
                        <c:v>27460.55</c:v>
                      </c:pt>
                      <c:pt idx="1140">
                        <c:v>27750</c:v>
                      </c:pt>
                      <c:pt idx="1141">
                        <c:v>27581</c:v>
                      </c:pt>
                      <c:pt idx="1142">
                        <c:v>27550</c:v>
                      </c:pt>
                      <c:pt idx="1143">
                        <c:v>27695</c:v>
                      </c:pt>
                      <c:pt idx="1144">
                        <c:v>27880.1</c:v>
                      </c:pt>
                      <c:pt idx="1145">
                        <c:v>27958.1</c:v>
                      </c:pt>
                      <c:pt idx="1146">
                        <c:v>28008.5</c:v>
                      </c:pt>
                      <c:pt idx="1147">
                        <c:v>27640</c:v>
                      </c:pt>
                      <c:pt idx="1148">
                        <c:v>27909.95</c:v>
                      </c:pt>
                      <c:pt idx="1149">
                        <c:v>28011.95</c:v>
                      </c:pt>
                      <c:pt idx="1150">
                        <c:v>28700</c:v>
                      </c:pt>
                      <c:pt idx="1151">
                        <c:v>28904.3</c:v>
                      </c:pt>
                      <c:pt idx="1152">
                        <c:v>28752.65</c:v>
                      </c:pt>
                      <c:pt idx="1153">
                        <c:v>28726.85</c:v>
                      </c:pt>
                      <c:pt idx="1154">
                        <c:v>28183</c:v>
                      </c:pt>
                      <c:pt idx="1155">
                        <c:v>28408.05</c:v>
                      </c:pt>
                      <c:pt idx="1156">
                        <c:v>28569.85</c:v>
                      </c:pt>
                      <c:pt idx="1157">
                        <c:v>28699.85</c:v>
                      </c:pt>
                      <c:pt idx="1158">
                        <c:v>29050</c:v>
                      </c:pt>
                      <c:pt idx="1159">
                        <c:v>30213</c:v>
                      </c:pt>
                      <c:pt idx="1160">
                        <c:v>31051</c:v>
                      </c:pt>
                      <c:pt idx="1161">
                        <c:v>30627.55</c:v>
                      </c:pt>
                      <c:pt idx="1162">
                        <c:v>30500</c:v>
                      </c:pt>
                      <c:pt idx="1163">
                        <c:v>31651.35</c:v>
                      </c:pt>
                      <c:pt idx="1164">
                        <c:v>31471.6</c:v>
                      </c:pt>
                      <c:pt idx="1165">
                        <c:v>31333.6</c:v>
                      </c:pt>
                      <c:pt idx="1166">
                        <c:v>29830</c:v>
                      </c:pt>
                      <c:pt idx="1167">
                        <c:v>29135.4</c:v>
                      </c:pt>
                      <c:pt idx="1168">
                        <c:v>29765.2</c:v>
                      </c:pt>
                      <c:pt idx="1169">
                        <c:v>30100</c:v>
                      </c:pt>
                      <c:pt idx="1170">
                        <c:v>30617</c:v>
                      </c:pt>
                      <c:pt idx="1171">
                        <c:v>30511.55</c:v>
                      </c:pt>
                      <c:pt idx="1172">
                        <c:v>31500</c:v>
                      </c:pt>
                      <c:pt idx="1173">
                        <c:v>30905.7</c:v>
                      </c:pt>
                      <c:pt idx="1174">
                        <c:v>30211.55</c:v>
                      </c:pt>
                      <c:pt idx="1175">
                        <c:v>30500</c:v>
                      </c:pt>
                      <c:pt idx="1176">
                        <c:v>30900.05</c:v>
                      </c:pt>
                      <c:pt idx="1177">
                        <c:v>30711</c:v>
                      </c:pt>
                      <c:pt idx="1178">
                        <c:v>30911</c:v>
                      </c:pt>
                      <c:pt idx="1179">
                        <c:v>30620</c:v>
                      </c:pt>
                      <c:pt idx="1180">
                        <c:v>31298.95</c:v>
                      </c:pt>
                      <c:pt idx="1181">
                        <c:v>31448.1</c:v>
                      </c:pt>
                      <c:pt idx="1182">
                        <c:v>31600</c:v>
                      </c:pt>
                      <c:pt idx="1183">
                        <c:v>31635.3</c:v>
                      </c:pt>
                      <c:pt idx="1184">
                        <c:v>32301</c:v>
                      </c:pt>
                      <c:pt idx="1185">
                        <c:v>32468.1</c:v>
                      </c:pt>
                      <c:pt idx="1186">
                        <c:v>32400</c:v>
                      </c:pt>
                      <c:pt idx="1187">
                        <c:v>32300.05</c:v>
                      </c:pt>
                      <c:pt idx="1188">
                        <c:v>32082.25</c:v>
                      </c:pt>
                      <c:pt idx="1189">
                        <c:v>31836.7</c:v>
                      </c:pt>
                      <c:pt idx="1190">
                        <c:v>31650</c:v>
                      </c:pt>
                      <c:pt idx="1191">
                        <c:v>32136.85</c:v>
                      </c:pt>
                      <c:pt idx="1192">
                        <c:v>32290</c:v>
                      </c:pt>
                      <c:pt idx="1193">
                        <c:v>32300</c:v>
                      </c:pt>
                      <c:pt idx="1194">
                        <c:v>31698.35</c:v>
                      </c:pt>
                      <c:pt idx="1195">
                        <c:v>31280</c:v>
                      </c:pt>
                      <c:pt idx="1196">
                        <c:v>30577.6</c:v>
                      </c:pt>
                      <c:pt idx="1197">
                        <c:v>30500.05</c:v>
                      </c:pt>
                      <c:pt idx="1198">
                        <c:v>30338</c:v>
                      </c:pt>
                      <c:pt idx="1199">
                        <c:v>29910.05</c:v>
                      </c:pt>
                      <c:pt idx="1200">
                        <c:v>30204.45</c:v>
                      </c:pt>
                      <c:pt idx="1201">
                        <c:v>30939.95</c:v>
                      </c:pt>
                      <c:pt idx="1202">
                        <c:v>30805.3</c:v>
                      </c:pt>
                      <c:pt idx="1203">
                        <c:v>30712.3</c:v>
                      </c:pt>
                      <c:pt idx="1204">
                        <c:v>30850.15</c:v>
                      </c:pt>
                      <c:pt idx="1205">
                        <c:v>31301.1</c:v>
                      </c:pt>
                      <c:pt idx="1206">
                        <c:v>31452.3</c:v>
                      </c:pt>
                      <c:pt idx="1207">
                        <c:v>30960.05</c:v>
                      </c:pt>
                      <c:pt idx="1208">
                        <c:v>31020.75</c:v>
                      </c:pt>
                      <c:pt idx="1209">
                        <c:v>31211</c:v>
                      </c:pt>
                      <c:pt idx="1210">
                        <c:v>31501.1</c:v>
                      </c:pt>
                      <c:pt idx="1211">
                        <c:v>31331.7</c:v>
                      </c:pt>
                      <c:pt idx="1212">
                        <c:v>31350</c:v>
                      </c:pt>
                      <c:pt idx="1213">
                        <c:v>31400</c:v>
                      </c:pt>
                      <c:pt idx="1214">
                        <c:v>30900</c:v>
                      </c:pt>
                      <c:pt idx="1215">
                        <c:v>31103.8</c:v>
                      </c:pt>
                      <c:pt idx="1216">
                        <c:v>31436.3</c:v>
                      </c:pt>
                      <c:pt idx="1217">
                        <c:v>31305</c:v>
                      </c:pt>
                      <c:pt idx="1218">
                        <c:v>31570</c:v>
                      </c:pt>
                      <c:pt idx="1219">
                        <c:v>31850</c:v>
                      </c:pt>
                      <c:pt idx="1220">
                        <c:v>32200</c:v>
                      </c:pt>
                      <c:pt idx="1221">
                        <c:v>30861</c:v>
                      </c:pt>
                      <c:pt idx="1222">
                        <c:v>31000</c:v>
                      </c:pt>
                      <c:pt idx="1223">
                        <c:v>30723</c:v>
                      </c:pt>
                      <c:pt idx="1224">
                        <c:v>30900</c:v>
                      </c:pt>
                      <c:pt idx="1225">
                        <c:v>30955.05</c:v>
                      </c:pt>
                      <c:pt idx="1226">
                        <c:v>31000.8</c:v>
                      </c:pt>
                      <c:pt idx="1227">
                        <c:v>30600</c:v>
                      </c:pt>
                      <c:pt idx="1228">
                        <c:v>30370.2</c:v>
                      </c:pt>
                      <c:pt idx="1229">
                        <c:v>30478.5</c:v>
                      </c:pt>
                      <c:pt idx="1230">
                        <c:v>29612</c:v>
                      </c:pt>
                      <c:pt idx="1231">
                        <c:v>30000</c:v>
                      </c:pt>
                      <c:pt idx="1232">
                        <c:v>30355.05</c:v>
                      </c:pt>
                      <c:pt idx="1233">
                        <c:v>30500.15</c:v>
                      </c:pt>
                      <c:pt idx="1234">
                        <c:v>30474.95</c:v>
                      </c:pt>
                      <c:pt idx="1235">
                        <c:v>30201.55</c:v>
                      </c:pt>
                      <c:pt idx="1236">
                        <c:v>30135</c:v>
                      </c:pt>
                      <c:pt idx="1237">
                        <c:v>30175</c:v>
                      </c:pt>
                      <c:pt idx="1238">
                        <c:v>30601.05</c:v>
                      </c:pt>
                      <c:pt idx="1239">
                        <c:v>30694.3</c:v>
                      </c:pt>
                      <c:pt idx="1240">
                        <c:v>30400.7</c:v>
                      </c:pt>
                      <c:pt idx="1241">
                        <c:v>30101.85</c:v>
                      </c:pt>
                      <c:pt idx="1242">
                        <c:v>29880.4</c:v>
                      </c:pt>
                      <c:pt idx="1243">
                        <c:v>29159</c:v>
                      </c:pt>
                      <c:pt idx="1244">
                        <c:v>29208.7</c:v>
                      </c:pt>
                      <c:pt idx="1245">
                        <c:v>28500</c:v>
                      </c:pt>
                      <c:pt idx="1246">
                        <c:v>28111</c:v>
                      </c:pt>
                      <c:pt idx="1247">
                        <c:v>28159</c:v>
                      </c:pt>
                      <c:pt idx="1248">
                        <c:v>28600</c:v>
                      </c:pt>
                      <c:pt idx="1249">
                        <c:v>29100.05</c:v>
                      </c:pt>
                      <c:pt idx="1250">
                        <c:v>28555.65</c:v>
                      </c:pt>
                      <c:pt idx="1251">
                        <c:v>28298</c:v>
                      </c:pt>
                      <c:pt idx="1252">
                        <c:v>28451.05</c:v>
                      </c:pt>
                      <c:pt idx="1253">
                        <c:v>28909.7</c:v>
                      </c:pt>
                      <c:pt idx="1254">
                        <c:v>28847.8</c:v>
                      </c:pt>
                      <c:pt idx="1255">
                        <c:v>29986.4</c:v>
                      </c:pt>
                      <c:pt idx="1256">
                        <c:v>29933.95</c:v>
                      </c:pt>
                      <c:pt idx="1257">
                        <c:v>30175</c:v>
                      </c:pt>
                      <c:pt idx="1258">
                        <c:v>30037.05</c:v>
                      </c:pt>
                      <c:pt idx="1259">
                        <c:v>29950</c:v>
                      </c:pt>
                      <c:pt idx="1260">
                        <c:v>30100</c:v>
                      </c:pt>
                      <c:pt idx="1261">
                        <c:v>29686</c:v>
                      </c:pt>
                      <c:pt idx="1262">
                        <c:v>29899.95</c:v>
                      </c:pt>
                      <c:pt idx="1263">
                        <c:v>29850</c:v>
                      </c:pt>
                      <c:pt idx="1264">
                        <c:v>28539.7</c:v>
                      </c:pt>
                      <c:pt idx="1265">
                        <c:v>28542.15</c:v>
                      </c:pt>
                      <c:pt idx="1266">
                        <c:v>28415</c:v>
                      </c:pt>
                      <c:pt idx="1267">
                        <c:v>28686.2</c:v>
                      </c:pt>
                      <c:pt idx="1268">
                        <c:v>29040.05</c:v>
                      </c:pt>
                      <c:pt idx="1269">
                        <c:v>28510.65</c:v>
                      </c:pt>
                      <c:pt idx="1270">
                        <c:v>28000</c:v>
                      </c:pt>
                      <c:pt idx="1271">
                        <c:v>27820.5</c:v>
                      </c:pt>
                      <c:pt idx="1272">
                        <c:v>28211</c:v>
                      </c:pt>
                      <c:pt idx="1273">
                        <c:v>27900</c:v>
                      </c:pt>
                      <c:pt idx="1274">
                        <c:v>27701</c:v>
                      </c:pt>
                      <c:pt idx="1275">
                        <c:v>27680.1</c:v>
                      </c:pt>
                      <c:pt idx="1276">
                        <c:v>27811.05</c:v>
                      </c:pt>
                      <c:pt idx="1277">
                        <c:v>27751</c:v>
                      </c:pt>
                      <c:pt idx="1278">
                        <c:v>27590</c:v>
                      </c:pt>
                      <c:pt idx="1279">
                        <c:v>27020</c:v>
                      </c:pt>
                      <c:pt idx="1280">
                        <c:v>26302.15</c:v>
                      </c:pt>
                      <c:pt idx="1281">
                        <c:v>26208.05</c:v>
                      </c:pt>
                      <c:pt idx="1282">
                        <c:v>26566.05</c:v>
                      </c:pt>
                      <c:pt idx="1283">
                        <c:v>26559</c:v>
                      </c:pt>
                      <c:pt idx="1284">
                        <c:v>26525.15</c:v>
                      </c:pt>
                      <c:pt idx="1285">
                        <c:v>26714.5</c:v>
                      </c:pt>
                      <c:pt idx="1286">
                        <c:v>27200</c:v>
                      </c:pt>
                      <c:pt idx="1287">
                        <c:v>27300</c:v>
                      </c:pt>
                      <c:pt idx="1288">
                        <c:v>26500</c:v>
                      </c:pt>
                      <c:pt idx="1289">
                        <c:v>27120.1</c:v>
                      </c:pt>
                      <c:pt idx="1290">
                        <c:v>27810</c:v>
                      </c:pt>
                      <c:pt idx="1291">
                        <c:v>27560</c:v>
                      </c:pt>
                      <c:pt idx="1292">
                        <c:v>27706.5</c:v>
                      </c:pt>
                      <c:pt idx="1293">
                        <c:v>27752.6</c:v>
                      </c:pt>
                      <c:pt idx="1294">
                        <c:v>28100</c:v>
                      </c:pt>
                      <c:pt idx="1295">
                        <c:v>27151</c:v>
                      </c:pt>
                      <c:pt idx="1296">
                        <c:v>26695.7</c:v>
                      </c:pt>
                      <c:pt idx="1297">
                        <c:v>26801</c:v>
                      </c:pt>
                      <c:pt idx="1298">
                        <c:v>27043.6</c:v>
                      </c:pt>
                      <c:pt idx="1299">
                        <c:v>26700</c:v>
                      </c:pt>
                      <c:pt idx="1300">
                        <c:v>26500</c:v>
                      </c:pt>
                      <c:pt idx="1301">
                        <c:v>26710</c:v>
                      </c:pt>
                      <c:pt idx="1302">
                        <c:v>27006.8</c:v>
                      </c:pt>
                      <c:pt idx="1303">
                        <c:v>26511</c:v>
                      </c:pt>
                      <c:pt idx="1304">
                        <c:v>27282.3</c:v>
                      </c:pt>
                      <c:pt idx="1305">
                        <c:v>27440.05</c:v>
                      </c:pt>
                      <c:pt idx="1306">
                        <c:v>27251.15</c:v>
                      </c:pt>
                      <c:pt idx="1307">
                        <c:v>27305.6</c:v>
                      </c:pt>
                      <c:pt idx="1308">
                        <c:v>27425.55</c:v>
                      </c:pt>
                      <c:pt idx="1309">
                        <c:v>27660.45</c:v>
                      </c:pt>
                      <c:pt idx="1310">
                        <c:v>28065</c:v>
                      </c:pt>
                      <c:pt idx="1311">
                        <c:v>28052</c:v>
                      </c:pt>
                      <c:pt idx="1312">
                        <c:v>28760</c:v>
                      </c:pt>
                      <c:pt idx="1313">
                        <c:v>28630</c:v>
                      </c:pt>
                      <c:pt idx="1314">
                        <c:v>27888.2</c:v>
                      </c:pt>
                      <c:pt idx="1315">
                        <c:v>27301.05</c:v>
                      </c:pt>
                      <c:pt idx="1316">
                        <c:v>27350.15</c:v>
                      </c:pt>
                      <c:pt idx="1317">
                        <c:v>27830</c:v>
                      </c:pt>
                      <c:pt idx="1318">
                        <c:v>27925.35</c:v>
                      </c:pt>
                      <c:pt idx="1319">
                        <c:v>27339.3</c:v>
                      </c:pt>
                      <c:pt idx="1320">
                        <c:v>27608.25</c:v>
                      </c:pt>
                      <c:pt idx="1321">
                        <c:v>28013.9</c:v>
                      </c:pt>
                      <c:pt idx="1322">
                        <c:v>27999</c:v>
                      </c:pt>
                      <c:pt idx="1323">
                        <c:v>28189.05</c:v>
                      </c:pt>
                      <c:pt idx="1324">
                        <c:v>27800</c:v>
                      </c:pt>
                      <c:pt idx="1325">
                        <c:v>28400.65</c:v>
                      </c:pt>
                      <c:pt idx="1326">
                        <c:v>29100.05</c:v>
                      </c:pt>
                      <c:pt idx="1327">
                        <c:v>29568</c:v>
                      </c:pt>
                      <c:pt idx="1328">
                        <c:v>29700</c:v>
                      </c:pt>
                      <c:pt idx="1329">
                        <c:v>29650</c:v>
                      </c:pt>
                      <c:pt idx="1330">
                        <c:v>29925</c:v>
                      </c:pt>
                      <c:pt idx="1331">
                        <c:v>30530</c:v>
                      </c:pt>
                      <c:pt idx="1332">
                        <c:v>30600</c:v>
                      </c:pt>
                      <c:pt idx="1333">
                        <c:v>31000</c:v>
                      </c:pt>
                      <c:pt idx="1334">
                        <c:v>30900</c:v>
                      </c:pt>
                      <c:pt idx="1335">
                        <c:v>30800</c:v>
                      </c:pt>
                      <c:pt idx="1336">
                        <c:v>30580</c:v>
                      </c:pt>
                      <c:pt idx="1337">
                        <c:v>30677.6</c:v>
                      </c:pt>
                      <c:pt idx="1338">
                        <c:v>31000</c:v>
                      </c:pt>
                      <c:pt idx="1339">
                        <c:v>30950.7</c:v>
                      </c:pt>
                      <c:pt idx="1340">
                        <c:v>30607.2</c:v>
                      </c:pt>
                      <c:pt idx="1341">
                        <c:v>30750</c:v>
                      </c:pt>
                      <c:pt idx="1342">
                        <c:v>31236.4</c:v>
                      </c:pt>
                      <c:pt idx="1343">
                        <c:v>31044.45</c:v>
                      </c:pt>
                      <c:pt idx="1344">
                        <c:v>30290</c:v>
                      </c:pt>
                      <c:pt idx="1345">
                        <c:v>29602</c:v>
                      </c:pt>
                      <c:pt idx="1346">
                        <c:v>29150</c:v>
                      </c:pt>
                      <c:pt idx="1347">
                        <c:v>29100.05</c:v>
                      </c:pt>
                      <c:pt idx="1348">
                        <c:v>29800</c:v>
                      </c:pt>
                      <c:pt idx="1349">
                        <c:v>30150</c:v>
                      </c:pt>
                      <c:pt idx="1350">
                        <c:v>30075.1</c:v>
                      </c:pt>
                      <c:pt idx="1351">
                        <c:v>30625</c:v>
                      </c:pt>
                      <c:pt idx="1352">
                        <c:v>30376.6</c:v>
                      </c:pt>
                      <c:pt idx="1353">
                        <c:v>30190.15</c:v>
                      </c:pt>
                      <c:pt idx="1354">
                        <c:v>30335</c:v>
                      </c:pt>
                      <c:pt idx="1355">
                        <c:v>30377.9</c:v>
                      </c:pt>
                      <c:pt idx="1356">
                        <c:v>29791.65</c:v>
                      </c:pt>
                      <c:pt idx="1357">
                        <c:v>29316.05</c:v>
                      </c:pt>
                      <c:pt idx="1358">
                        <c:v>29490</c:v>
                      </c:pt>
                      <c:pt idx="1359">
                        <c:v>29300</c:v>
                      </c:pt>
                      <c:pt idx="1360">
                        <c:v>29289</c:v>
                      </c:pt>
                      <c:pt idx="1361">
                        <c:v>29522.55</c:v>
                      </c:pt>
                      <c:pt idx="1362">
                        <c:v>30017.95</c:v>
                      </c:pt>
                      <c:pt idx="1363">
                        <c:v>30340.15</c:v>
                      </c:pt>
                      <c:pt idx="1364">
                        <c:v>30000</c:v>
                      </c:pt>
                      <c:pt idx="1365">
                        <c:v>30176.75</c:v>
                      </c:pt>
                      <c:pt idx="1366">
                        <c:v>29320</c:v>
                      </c:pt>
                      <c:pt idx="1367">
                        <c:v>29315</c:v>
                      </c:pt>
                      <c:pt idx="1368">
                        <c:v>29058.6</c:v>
                      </c:pt>
                      <c:pt idx="1369">
                        <c:v>29210.05</c:v>
                      </c:pt>
                      <c:pt idx="1370">
                        <c:v>29583.8</c:v>
                      </c:pt>
                      <c:pt idx="1371">
                        <c:v>29300</c:v>
                      </c:pt>
                      <c:pt idx="1372">
                        <c:v>29500</c:v>
                      </c:pt>
                      <c:pt idx="1373">
                        <c:v>29150</c:v>
                      </c:pt>
                      <c:pt idx="1374">
                        <c:v>29250</c:v>
                      </c:pt>
                      <c:pt idx="1375">
                        <c:v>29155</c:v>
                      </c:pt>
                      <c:pt idx="1376">
                        <c:v>29290.5</c:v>
                      </c:pt>
                      <c:pt idx="1377">
                        <c:v>29421</c:v>
                      </c:pt>
                      <c:pt idx="1378">
                        <c:v>29684.55</c:v>
                      </c:pt>
                      <c:pt idx="1379">
                        <c:v>29673.25</c:v>
                      </c:pt>
                      <c:pt idx="1380">
                        <c:v>29355.75</c:v>
                      </c:pt>
                      <c:pt idx="1381">
                        <c:v>28906.95</c:v>
                      </c:pt>
                      <c:pt idx="1382">
                        <c:v>29140.65</c:v>
                      </c:pt>
                      <c:pt idx="1383">
                        <c:v>28900.15</c:v>
                      </c:pt>
                      <c:pt idx="1384">
                        <c:v>28253.05</c:v>
                      </c:pt>
                      <c:pt idx="1385">
                        <c:v>27751.6</c:v>
                      </c:pt>
                      <c:pt idx="1386">
                        <c:v>28400</c:v>
                      </c:pt>
                      <c:pt idx="1387">
                        <c:v>27865.15</c:v>
                      </c:pt>
                      <c:pt idx="1388">
                        <c:v>28005</c:v>
                      </c:pt>
                      <c:pt idx="1389">
                        <c:v>28085</c:v>
                      </c:pt>
                      <c:pt idx="1390">
                        <c:v>27849.25</c:v>
                      </c:pt>
                      <c:pt idx="1391">
                        <c:v>27475.35</c:v>
                      </c:pt>
                      <c:pt idx="1392">
                        <c:v>27550</c:v>
                      </c:pt>
                      <c:pt idx="1393">
                        <c:v>27647.6</c:v>
                      </c:pt>
                      <c:pt idx="1394">
                        <c:v>28072</c:v>
                      </c:pt>
                      <c:pt idx="1395">
                        <c:v>27920</c:v>
                      </c:pt>
                      <c:pt idx="1396">
                        <c:v>27480.15</c:v>
                      </c:pt>
                      <c:pt idx="1397">
                        <c:v>27050</c:v>
                      </c:pt>
                      <c:pt idx="1398">
                        <c:v>26981.7</c:v>
                      </c:pt>
                      <c:pt idx="1399">
                        <c:v>27165</c:v>
                      </c:pt>
                      <c:pt idx="1400">
                        <c:v>26799.5</c:v>
                      </c:pt>
                      <c:pt idx="1401">
                        <c:v>26761.1</c:v>
                      </c:pt>
                      <c:pt idx="1402">
                        <c:v>26870</c:v>
                      </c:pt>
                      <c:pt idx="1403">
                        <c:v>26805</c:v>
                      </c:pt>
                      <c:pt idx="1404">
                        <c:v>27105</c:v>
                      </c:pt>
                      <c:pt idx="1405">
                        <c:v>27348</c:v>
                      </c:pt>
                      <c:pt idx="1406">
                        <c:v>28301.05</c:v>
                      </c:pt>
                      <c:pt idx="1407">
                        <c:v>28487</c:v>
                      </c:pt>
                      <c:pt idx="1408">
                        <c:v>27733</c:v>
                      </c:pt>
                      <c:pt idx="1409">
                        <c:v>27134.5</c:v>
                      </c:pt>
                      <c:pt idx="1410">
                        <c:v>26601</c:v>
                      </c:pt>
                      <c:pt idx="1411">
                        <c:v>26886</c:v>
                      </c:pt>
                      <c:pt idx="1412">
                        <c:v>26911.15</c:v>
                      </c:pt>
                      <c:pt idx="1413">
                        <c:v>27000</c:v>
                      </c:pt>
                      <c:pt idx="1414">
                        <c:v>27370</c:v>
                      </c:pt>
                      <c:pt idx="1415">
                        <c:v>27200</c:v>
                      </c:pt>
                      <c:pt idx="1416">
                        <c:v>27651</c:v>
                      </c:pt>
                      <c:pt idx="1417">
                        <c:v>28230</c:v>
                      </c:pt>
                      <c:pt idx="1418">
                        <c:v>28416.45</c:v>
                      </c:pt>
                      <c:pt idx="1419">
                        <c:v>28609.05</c:v>
                      </c:pt>
                      <c:pt idx="1420">
                        <c:v>28400</c:v>
                      </c:pt>
                      <c:pt idx="1421">
                        <c:v>28076</c:v>
                      </c:pt>
                      <c:pt idx="1422">
                        <c:v>28399.05</c:v>
                      </c:pt>
                      <c:pt idx="1423">
                        <c:v>28360</c:v>
                      </c:pt>
                      <c:pt idx="1424">
                        <c:v>28533.95</c:v>
                      </c:pt>
                      <c:pt idx="1425">
                        <c:v>28601</c:v>
                      </c:pt>
                      <c:pt idx="1426">
                        <c:v>28500</c:v>
                      </c:pt>
                      <c:pt idx="1427">
                        <c:v>28135</c:v>
                      </c:pt>
                      <c:pt idx="1428">
                        <c:v>27551.95</c:v>
                      </c:pt>
                      <c:pt idx="1429">
                        <c:v>27615</c:v>
                      </c:pt>
                      <c:pt idx="1430">
                        <c:v>28090</c:v>
                      </c:pt>
                      <c:pt idx="1431">
                        <c:v>28625</c:v>
                      </c:pt>
                      <c:pt idx="1432">
                        <c:v>28600.05</c:v>
                      </c:pt>
                      <c:pt idx="1433">
                        <c:v>28710</c:v>
                      </c:pt>
                      <c:pt idx="1434">
                        <c:v>28610.7</c:v>
                      </c:pt>
                      <c:pt idx="1435">
                        <c:v>28550</c:v>
                      </c:pt>
                      <c:pt idx="1436">
                        <c:v>27950.7</c:v>
                      </c:pt>
                      <c:pt idx="1437">
                        <c:v>28045</c:v>
                      </c:pt>
                      <c:pt idx="1438">
                        <c:v>28829.9</c:v>
                      </c:pt>
                      <c:pt idx="1439">
                        <c:v>29172</c:v>
                      </c:pt>
                      <c:pt idx="1440">
                        <c:v>28572.1</c:v>
                      </c:pt>
                      <c:pt idx="1441">
                        <c:v>28280.1</c:v>
                      </c:pt>
                      <c:pt idx="1442">
                        <c:v>27336</c:v>
                      </c:pt>
                      <c:pt idx="1443">
                        <c:v>25611</c:v>
                      </c:pt>
                      <c:pt idx="1444">
                        <c:v>25035.25</c:v>
                      </c:pt>
                      <c:pt idx="1445">
                        <c:v>25101</c:v>
                      </c:pt>
                      <c:pt idx="1446">
                        <c:v>24601.2</c:v>
                      </c:pt>
                      <c:pt idx="1447">
                        <c:v>23523.7</c:v>
                      </c:pt>
                      <c:pt idx="1448">
                        <c:v>23230</c:v>
                      </c:pt>
                      <c:pt idx="1449">
                        <c:v>23050</c:v>
                      </c:pt>
                      <c:pt idx="1450">
                        <c:v>20001.15</c:v>
                      </c:pt>
                      <c:pt idx="1451">
                        <c:v>20975.1</c:v>
                      </c:pt>
                      <c:pt idx="1452">
                        <c:v>20651.05</c:v>
                      </c:pt>
                      <c:pt idx="1453">
                        <c:v>20801.3</c:v>
                      </c:pt>
                      <c:pt idx="1454">
                        <c:v>21327.3</c:v>
                      </c:pt>
                      <c:pt idx="1455">
                        <c:v>21182.45</c:v>
                      </c:pt>
                      <c:pt idx="1456">
                        <c:v>22501</c:v>
                      </c:pt>
                      <c:pt idx="1457">
                        <c:v>23000.05</c:v>
                      </c:pt>
                      <c:pt idx="1458">
                        <c:v>22750</c:v>
                      </c:pt>
                      <c:pt idx="1459">
                        <c:v>21850</c:v>
                      </c:pt>
                      <c:pt idx="1460">
                        <c:v>21351.05</c:v>
                      </c:pt>
                      <c:pt idx="1461">
                        <c:v>21850</c:v>
                      </c:pt>
                      <c:pt idx="1462">
                        <c:v>21901</c:v>
                      </c:pt>
                      <c:pt idx="1463">
                        <c:v>21851</c:v>
                      </c:pt>
                      <c:pt idx="1464">
                        <c:v>21900</c:v>
                      </c:pt>
                      <c:pt idx="1465">
                        <c:v>21705</c:v>
                      </c:pt>
                      <c:pt idx="1466">
                        <c:v>21290</c:v>
                      </c:pt>
                      <c:pt idx="1467">
                        <c:v>20985</c:v>
                      </c:pt>
                      <c:pt idx="1468">
                        <c:v>20701.15</c:v>
                      </c:pt>
                      <c:pt idx="1469">
                        <c:v>21750</c:v>
                      </c:pt>
                      <c:pt idx="1470">
                        <c:v>22200</c:v>
                      </c:pt>
                      <c:pt idx="1471">
                        <c:v>22374.1</c:v>
                      </c:pt>
                      <c:pt idx="1472">
                        <c:v>22370</c:v>
                      </c:pt>
                      <c:pt idx="1473">
                        <c:v>22600.15</c:v>
                      </c:pt>
                      <c:pt idx="1474">
                        <c:v>22405</c:v>
                      </c:pt>
                      <c:pt idx="1475">
                        <c:v>21820.4</c:v>
                      </c:pt>
                      <c:pt idx="1476">
                        <c:v>21196.75</c:v>
                      </c:pt>
                      <c:pt idx="1477">
                        <c:v>23056</c:v>
                      </c:pt>
                      <c:pt idx="1478">
                        <c:v>23291.5</c:v>
                      </c:pt>
                      <c:pt idx="1479">
                        <c:v>23925.1</c:v>
                      </c:pt>
                      <c:pt idx="1480">
                        <c:v>24726.4</c:v>
                      </c:pt>
                      <c:pt idx="1481">
                        <c:v>24450.55</c:v>
                      </c:pt>
                      <c:pt idx="1482">
                        <c:v>23960.1</c:v>
                      </c:pt>
                      <c:pt idx="1483">
                        <c:v>23940</c:v>
                      </c:pt>
                      <c:pt idx="1484">
                        <c:v>23626.6</c:v>
                      </c:pt>
                      <c:pt idx="1485">
                        <c:v>23580</c:v>
                      </c:pt>
                      <c:pt idx="1486">
                        <c:v>23040</c:v>
                      </c:pt>
                      <c:pt idx="1487">
                        <c:v>22952.05</c:v>
                      </c:pt>
                      <c:pt idx="1488">
                        <c:v>23310</c:v>
                      </c:pt>
                      <c:pt idx="1489">
                        <c:v>292.3</c:v>
                      </c:pt>
                      <c:pt idx="1490">
                        <c:v>287.3</c:v>
                      </c:pt>
                      <c:pt idx="1491">
                        <c:v>288.4</c:v>
                      </c:pt>
                      <c:pt idx="1492">
                        <c:v>293</c:v>
                      </c:pt>
                      <c:pt idx="1493">
                        <c:v>295</c:v>
                      </c:pt>
                      <c:pt idx="1494">
                        <c:v>303.4</c:v>
                      </c:pt>
                      <c:pt idx="1495">
                        <c:v>302.25</c:v>
                      </c:pt>
                      <c:pt idx="1496">
                        <c:v>305.25</c:v>
                      </c:pt>
                      <c:pt idx="1497">
                        <c:v>311</c:v>
                      </c:pt>
                      <c:pt idx="1498">
                        <c:v>303.45</c:v>
                      </c:pt>
                      <c:pt idx="1499">
                        <c:v>300.4</c:v>
                      </c:pt>
                      <c:pt idx="1500">
                        <c:v>300.2</c:v>
                      </c:pt>
                      <c:pt idx="1501">
                        <c:v>306.9</c:v>
                      </c:pt>
                      <c:pt idx="1502">
                        <c:v>311.1</c:v>
                      </c:pt>
                      <c:pt idx="1503">
                        <c:v>312.5</c:v>
                      </c:pt>
                      <c:pt idx="1504">
                        <c:v>315.45</c:v>
                      </c:pt>
                      <c:pt idx="1505">
                        <c:v>315.2</c:v>
                      </c:pt>
                      <c:pt idx="1506">
                        <c:v>297.15</c:v>
                      </c:pt>
                      <c:pt idx="1507">
                        <c:v>297.7</c:v>
                      </c:pt>
                      <c:pt idx="1508">
                        <c:v>317.05</c:v>
                      </c:pt>
                      <c:pt idx="1509">
                        <c:v>324.55</c:v>
                      </c:pt>
                      <c:pt idx="1510">
                        <c:v>150.15</c:v>
                      </c:pt>
                      <c:pt idx="1511">
                        <c:v>148.15</c:v>
                      </c:pt>
                      <c:pt idx="1512">
                        <c:v>152.4</c:v>
                      </c:pt>
                      <c:pt idx="1513">
                        <c:v>153</c:v>
                      </c:pt>
                      <c:pt idx="1514">
                        <c:v>153.65</c:v>
                      </c:pt>
                      <c:pt idx="1515">
                        <c:v>152.45</c:v>
                      </c:pt>
                      <c:pt idx="1516">
                        <c:v>152</c:v>
                      </c:pt>
                      <c:pt idx="1517">
                        <c:v>156.1</c:v>
                      </c:pt>
                      <c:pt idx="1518">
                        <c:v>155.35</c:v>
                      </c:pt>
                      <c:pt idx="1519">
                        <c:v>154.5</c:v>
                      </c:pt>
                      <c:pt idx="1520">
                        <c:v>153.65</c:v>
                      </c:pt>
                      <c:pt idx="1521">
                        <c:v>153</c:v>
                      </c:pt>
                      <c:pt idx="1522">
                        <c:v>152.85</c:v>
                      </c:pt>
                      <c:pt idx="1523">
                        <c:v>151.2</c:v>
                      </c:pt>
                      <c:pt idx="1524">
                        <c:v>149.75</c:v>
                      </c:pt>
                      <c:pt idx="1525">
                        <c:v>145.65</c:v>
                      </c:pt>
                      <c:pt idx="1526">
                        <c:v>144</c:v>
                      </c:pt>
                      <c:pt idx="1527">
                        <c:v>147.9</c:v>
                      </c:pt>
                      <c:pt idx="1528">
                        <c:v>150.3</c:v>
                      </c:pt>
                      <c:pt idx="1529">
                        <c:v>152</c:v>
                      </c:pt>
                      <c:pt idx="1530">
                        <c:v>150.25</c:v>
                      </c:pt>
                      <c:pt idx="1531">
                        <c:v>146.25</c:v>
                      </c:pt>
                      <c:pt idx="1532">
                        <c:v>146.8</c:v>
                      </c:pt>
                      <c:pt idx="1533">
                        <c:v>149.1</c:v>
                      </c:pt>
                      <c:pt idx="1534">
                        <c:v>149.2</c:v>
                      </c:pt>
                      <c:pt idx="1535">
                        <c:v>149.75</c:v>
                      </c:pt>
                      <c:pt idx="1536">
                        <c:v>149</c:v>
                      </c:pt>
                      <c:pt idx="1537">
                        <c:v>148.7</c:v>
                      </c:pt>
                      <c:pt idx="1538">
                        <c:v>157.2</c:v>
                      </c:pt>
                      <c:pt idx="1539">
                        <c:v>156.1</c:v>
                      </c:pt>
                      <c:pt idx="1540">
                        <c:v>150.3</c:v>
                      </c:pt>
                      <c:pt idx="1541">
                        <c:v>149.8</c:v>
                      </c:pt>
                      <c:pt idx="1542">
                        <c:v>144.75</c:v>
                      </c:pt>
                      <c:pt idx="1543">
                        <c:v>145.5</c:v>
                      </c:pt>
                      <c:pt idx="1544">
                        <c:v>146.45</c:v>
                      </c:pt>
                      <c:pt idx="1545">
                        <c:v>151.2</c:v>
                      </c:pt>
                      <c:pt idx="1546">
                        <c:v>152</c:v>
                      </c:pt>
                      <c:pt idx="1547">
                        <c:v>150.15</c:v>
                      </c:pt>
                      <c:pt idx="1548">
                        <c:v>146.8</c:v>
                      </c:pt>
                      <c:pt idx="1549">
                        <c:v>146.35</c:v>
                      </c:pt>
                      <c:pt idx="1550">
                        <c:v>147.5</c:v>
                      </c:pt>
                      <c:pt idx="1551">
                        <c:v>149.3</c:v>
                      </c:pt>
                      <c:pt idx="1552">
                        <c:v>147.1</c:v>
                      </c:pt>
                      <c:pt idx="1553">
                        <c:v>146.2</c:v>
                      </c:pt>
                      <c:pt idx="1554">
                        <c:v>147.2</c:v>
                      </c:pt>
                      <c:pt idx="1555">
                        <c:v>144.85</c:v>
                      </c:pt>
                      <c:pt idx="1556">
                        <c:v>143.2</c:v>
                      </c:pt>
                      <c:pt idx="1557">
                        <c:v>142.6</c:v>
                      </c:pt>
                      <c:pt idx="1558">
                        <c:v>144.1</c:v>
                      </c:pt>
                      <c:pt idx="1559">
                        <c:v>145.3</c:v>
                      </c:pt>
                      <c:pt idx="1560">
                        <c:v>149.4</c:v>
                      </c:pt>
                      <c:pt idx="1561">
                        <c:v>150.3</c:v>
                      </c:pt>
                      <c:pt idx="1562">
                        <c:v>152.7</c:v>
                      </c:pt>
                      <c:pt idx="1563">
                        <c:v>153.7</c:v>
                      </c:pt>
                      <c:pt idx="1564">
                        <c:v>149.6</c:v>
                      </c:pt>
                      <c:pt idx="1565">
                        <c:v>148.5</c:v>
                      </c:pt>
                      <c:pt idx="1566">
                        <c:v>145.6</c:v>
                      </c:pt>
                      <c:pt idx="1567">
                        <c:v>146.55</c:v>
                      </c:pt>
                      <c:pt idx="1568">
                        <c:v>146</c:v>
                      </c:pt>
                      <c:pt idx="1569">
                        <c:v>145.9</c:v>
                      </c:pt>
                      <c:pt idx="1570">
                        <c:v>145.8</c:v>
                      </c:pt>
                      <c:pt idx="1571">
                        <c:v>143.45</c:v>
                      </c:pt>
                      <c:pt idx="1572">
                        <c:v>143.5</c:v>
                      </c:pt>
                      <c:pt idx="1573">
                        <c:v>144</c:v>
                      </c:pt>
                      <c:pt idx="1574">
                        <c:v>144.5</c:v>
                      </c:pt>
                      <c:pt idx="1575">
                        <c:v>150.15</c:v>
                      </c:pt>
                      <c:pt idx="1576">
                        <c:v>149.1</c:v>
                      </c:pt>
                      <c:pt idx="1577">
                        <c:v>149.65</c:v>
                      </c:pt>
                      <c:pt idx="1578">
                        <c:v>149.5</c:v>
                      </c:pt>
                      <c:pt idx="1579">
                        <c:v>151.25</c:v>
                      </c:pt>
                      <c:pt idx="1580">
                        <c:v>155.85</c:v>
                      </c:pt>
                      <c:pt idx="1581">
                        <c:v>155.9</c:v>
                      </c:pt>
                      <c:pt idx="1582">
                        <c:v>159.6</c:v>
                      </c:pt>
                      <c:pt idx="1583">
                        <c:v>159.75</c:v>
                      </c:pt>
                      <c:pt idx="1584">
                        <c:v>164.05</c:v>
                      </c:pt>
                      <c:pt idx="1585">
                        <c:v>166.1</c:v>
                      </c:pt>
                      <c:pt idx="1586">
                        <c:v>168.2</c:v>
                      </c:pt>
                      <c:pt idx="1587">
                        <c:v>169.55</c:v>
                      </c:pt>
                      <c:pt idx="1588">
                        <c:v>165.2</c:v>
                      </c:pt>
                      <c:pt idx="1589">
                        <c:v>165.3</c:v>
                      </c:pt>
                      <c:pt idx="1590">
                        <c:v>165.2</c:v>
                      </c:pt>
                      <c:pt idx="1591">
                        <c:v>164.3</c:v>
                      </c:pt>
                      <c:pt idx="1592">
                        <c:v>168.25</c:v>
                      </c:pt>
                      <c:pt idx="1593">
                        <c:v>167.1</c:v>
                      </c:pt>
                      <c:pt idx="1594">
                        <c:v>163</c:v>
                      </c:pt>
                      <c:pt idx="1595">
                        <c:v>165.25</c:v>
                      </c:pt>
                      <c:pt idx="1596">
                        <c:v>166.3</c:v>
                      </c:pt>
                      <c:pt idx="1597">
                        <c:v>167.2</c:v>
                      </c:pt>
                      <c:pt idx="1598">
                        <c:v>165</c:v>
                      </c:pt>
                      <c:pt idx="1599">
                        <c:v>163.2</c:v>
                      </c:pt>
                      <c:pt idx="1600">
                        <c:v>166.3</c:v>
                      </c:pt>
                      <c:pt idx="1601">
                        <c:v>167.4</c:v>
                      </c:pt>
                      <c:pt idx="1602">
                        <c:v>172.5</c:v>
                      </c:pt>
                      <c:pt idx="1603">
                        <c:v>166.5</c:v>
                      </c:pt>
                      <c:pt idx="1604">
                        <c:v>162.55</c:v>
                      </c:pt>
                      <c:pt idx="1605">
                        <c:v>161.5</c:v>
                      </c:pt>
                      <c:pt idx="1606">
                        <c:v>155.35</c:v>
                      </c:pt>
                      <c:pt idx="1607">
                        <c:v>153.45</c:v>
                      </c:pt>
                      <c:pt idx="1608">
                        <c:v>152.4</c:v>
                      </c:pt>
                      <c:pt idx="1609">
                        <c:v>154.4</c:v>
                      </c:pt>
                      <c:pt idx="1610">
                        <c:v>153.75</c:v>
                      </c:pt>
                      <c:pt idx="1611">
                        <c:v>152.1</c:v>
                      </c:pt>
                      <c:pt idx="1612">
                        <c:v>156.05</c:v>
                      </c:pt>
                      <c:pt idx="1613">
                        <c:v>158.1</c:v>
                      </c:pt>
                      <c:pt idx="1614">
                        <c:v>159.5</c:v>
                      </c:pt>
                      <c:pt idx="1615">
                        <c:v>157.65</c:v>
                      </c:pt>
                      <c:pt idx="1616">
                        <c:v>154.3</c:v>
                      </c:pt>
                      <c:pt idx="1617">
                        <c:v>154.6</c:v>
                      </c:pt>
                      <c:pt idx="1618">
                        <c:v>153.35</c:v>
                      </c:pt>
                      <c:pt idx="1619">
                        <c:v>152.2</c:v>
                      </c:pt>
                      <c:pt idx="1620">
                        <c:v>150.4</c:v>
                      </c:pt>
                      <c:pt idx="1621">
                        <c:v>150.25</c:v>
                      </c:pt>
                      <c:pt idx="1622">
                        <c:v>152.1</c:v>
                      </c:pt>
                      <c:pt idx="1623">
                        <c:v>156</c:v>
                      </c:pt>
                      <c:pt idx="1624">
                        <c:v>156.5</c:v>
                      </c:pt>
                      <c:pt idx="1625">
                        <c:v>156.25</c:v>
                      </c:pt>
                      <c:pt idx="1626">
                        <c:v>157.1</c:v>
                      </c:pt>
                      <c:pt idx="1627">
                        <c:v>156.85</c:v>
                      </c:pt>
                      <c:pt idx="1628">
                        <c:v>154.75</c:v>
                      </c:pt>
                      <c:pt idx="1629">
                        <c:v>152.7</c:v>
                      </c:pt>
                      <c:pt idx="1630">
                        <c:v>153.1</c:v>
                      </c:pt>
                      <c:pt idx="1631">
                        <c:v>152.55</c:v>
                      </c:pt>
                      <c:pt idx="1632">
                        <c:v>150.75</c:v>
                      </c:pt>
                      <c:pt idx="1633">
                        <c:v>150.25</c:v>
                      </c:pt>
                      <c:pt idx="1634">
                        <c:v>152.8</c:v>
                      </c:pt>
                      <c:pt idx="1635">
                        <c:v>154</c:v>
                      </c:pt>
                      <c:pt idx="1636">
                        <c:v>154.15</c:v>
                      </c:pt>
                      <c:pt idx="1637">
                        <c:v>155.65</c:v>
                      </c:pt>
                      <c:pt idx="1638">
                        <c:v>154.8</c:v>
                      </c:pt>
                      <c:pt idx="1639">
                        <c:v>154.8</c:v>
                      </c:pt>
                      <c:pt idx="1640">
                        <c:v>156.1</c:v>
                      </c:pt>
                      <c:pt idx="1641">
                        <c:v>155.85</c:v>
                      </c:pt>
                      <c:pt idx="1642">
                        <c:v>155.7</c:v>
                      </c:pt>
                      <c:pt idx="1643">
                        <c:v>155.6</c:v>
                      </c:pt>
                      <c:pt idx="1644">
                        <c:v>155.7</c:v>
                      </c:pt>
                      <c:pt idx="1645">
                        <c:v>156.65</c:v>
                      </c:pt>
                      <c:pt idx="1646">
                        <c:v>156.45</c:v>
                      </c:pt>
                      <c:pt idx="1647">
                        <c:v>157</c:v>
                      </c:pt>
                      <c:pt idx="1648">
                        <c:v>161.65</c:v>
                      </c:pt>
                      <c:pt idx="1649">
                        <c:v>163.05</c:v>
                      </c:pt>
                      <c:pt idx="1650">
                        <c:v>161.3</c:v>
                      </c:pt>
                      <c:pt idx="1651">
                        <c:v>160.85</c:v>
                      </c:pt>
                      <c:pt idx="1652">
                        <c:v>159.4</c:v>
                      </c:pt>
                      <c:pt idx="1653">
                        <c:v>158.4</c:v>
                      </c:pt>
                      <c:pt idx="1654">
                        <c:v>158.25</c:v>
                      </c:pt>
                      <c:pt idx="1655">
                        <c:v>159</c:v>
                      </c:pt>
                      <c:pt idx="1656">
                        <c:v>159.35</c:v>
                      </c:pt>
                      <c:pt idx="1657">
                        <c:v>158.1</c:v>
                      </c:pt>
                      <c:pt idx="1658">
                        <c:v>155.6</c:v>
                      </c:pt>
                      <c:pt idx="1659">
                        <c:v>158.4</c:v>
                      </c:pt>
                      <c:pt idx="1660">
                        <c:v>156</c:v>
                      </c:pt>
                      <c:pt idx="1661">
                        <c:v>154.5</c:v>
                      </c:pt>
                      <c:pt idx="1662">
                        <c:v>140.65</c:v>
                      </c:pt>
                      <c:pt idx="1663">
                        <c:v>142</c:v>
                      </c:pt>
                      <c:pt idx="1664">
                        <c:v>149.2</c:v>
                      </c:pt>
                      <c:pt idx="1665">
                        <c:v>147.1</c:v>
                      </c:pt>
                      <c:pt idx="1666">
                        <c:v>149.5</c:v>
                      </c:pt>
                      <c:pt idx="1667">
                        <c:v>149.75</c:v>
                      </c:pt>
                      <c:pt idx="1668">
                        <c:v>147.65</c:v>
                      </c:pt>
                      <c:pt idx="1669">
                        <c:v>147.35</c:v>
                      </c:pt>
                      <c:pt idx="1670">
                        <c:v>149.25</c:v>
                      </c:pt>
                      <c:pt idx="1671">
                        <c:v>149.65</c:v>
                      </c:pt>
                      <c:pt idx="1672">
                        <c:v>152.75</c:v>
                      </c:pt>
                      <c:pt idx="1673">
                        <c:v>153.7</c:v>
                      </c:pt>
                      <c:pt idx="1674">
                        <c:v>155.5</c:v>
                      </c:pt>
                      <c:pt idx="1675">
                        <c:v>152.7</c:v>
                      </c:pt>
                      <c:pt idx="1676">
                        <c:v>155.35</c:v>
                      </c:pt>
                      <c:pt idx="1677">
                        <c:v>153.8</c:v>
                      </c:pt>
                      <c:pt idx="1678">
                        <c:v>154.55</c:v>
                      </c:pt>
                      <c:pt idx="1679">
                        <c:v>155.7</c:v>
                      </c:pt>
                      <c:pt idx="1680">
                        <c:v>158.9</c:v>
                      </c:pt>
                      <c:pt idx="1681">
                        <c:v>158.05</c:v>
                      </c:pt>
                      <c:pt idx="1682">
                        <c:v>157.7</c:v>
                      </c:pt>
                      <c:pt idx="1683">
                        <c:v>158.4</c:v>
                      </c:pt>
                      <c:pt idx="1684">
                        <c:v>158</c:v>
                      </c:pt>
                      <c:pt idx="1685">
                        <c:v>156.2</c:v>
                      </c:pt>
                      <c:pt idx="1686">
                        <c:v>156.3</c:v>
                      </c:pt>
                      <c:pt idx="1687">
                        <c:v>158.1</c:v>
                      </c:pt>
                      <c:pt idx="1688">
                        <c:v>156.9</c:v>
                      </c:pt>
                      <c:pt idx="1689">
                        <c:v>156.05</c:v>
                      </c:pt>
                      <c:pt idx="1690">
                        <c:v>154.9</c:v>
                      </c:pt>
                      <c:pt idx="1691">
                        <c:v>151.55</c:v>
                      </c:pt>
                      <c:pt idx="1692">
                        <c:v>148.55</c:v>
                      </c:pt>
                      <c:pt idx="1693">
                        <c:v>150.3</c:v>
                      </c:pt>
                      <c:pt idx="1694">
                        <c:v>150.15</c:v>
                      </c:pt>
                      <c:pt idx="1695">
                        <c:v>148.05</c:v>
                      </c:pt>
                      <c:pt idx="1696">
                        <c:v>148.1</c:v>
                      </c:pt>
                      <c:pt idx="1697">
                        <c:v>146.45</c:v>
                      </c:pt>
                      <c:pt idx="1698">
                        <c:v>147.55</c:v>
                      </c:pt>
                      <c:pt idx="1699">
                        <c:v>147.1</c:v>
                      </c:pt>
                      <c:pt idx="1700">
                        <c:v>147.7</c:v>
                      </c:pt>
                      <c:pt idx="1701">
                        <c:v>147.5</c:v>
                      </c:pt>
                      <c:pt idx="1702">
                        <c:v>148.7</c:v>
                      </c:pt>
                      <c:pt idx="1703">
                        <c:v>149.3</c:v>
                      </c:pt>
                      <c:pt idx="1704">
                        <c:v>150.3</c:v>
                      </c:pt>
                      <c:pt idx="1705">
                        <c:v>151.25</c:v>
                      </c:pt>
                      <c:pt idx="1706">
                        <c:v>149.15</c:v>
                      </c:pt>
                      <c:pt idx="1707">
                        <c:v>150.3</c:v>
                      </c:pt>
                      <c:pt idx="1708">
                        <c:v>149.3</c:v>
                      </c:pt>
                      <c:pt idx="1709">
                        <c:v>149.2</c:v>
                      </c:pt>
                      <c:pt idx="1710">
                        <c:v>149</c:v>
                      </c:pt>
                      <c:pt idx="1711">
                        <c:v>150.1</c:v>
                      </c:pt>
                      <c:pt idx="1712">
                        <c:v>152.7</c:v>
                      </c:pt>
                      <c:pt idx="1713">
                        <c:v>160</c:v>
                      </c:pt>
                      <c:pt idx="1714">
                        <c:v>168.35</c:v>
                      </c:pt>
                      <c:pt idx="1715">
                        <c:v>179.15</c:v>
                      </c:pt>
                      <c:pt idx="1716">
                        <c:v>180.65</c:v>
                      </c:pt>
                      <c:pt idx="1717">
                        <c:v>181.05</c:v>
                      </c:pt>
                      <c:pt idx="1718">
                        <c:v>182.25</c:v>
                      </c:pt>
                      <c:pt idx="1719">
                        <c:v>183.1</c:v>
                      </c:pt>
                      <c:pt idx="1720">
                        <c:v>186.05</c:v>
                      </c:pt>
                      <c:pt idx="1721">
                        <c:v>190.35</c:v>
                      </c:pt>
                      <c:pt idx="1722">
                        <c:v>187.4</c:v>
                      </c:pt>
                      <c:pt idx="1723">
                        <c:v>186.9</c:v>
                      </c:pt>
                      <c:pt idx="1724">
                        <c:v>186.3</c:v>
                      </c:pt>
                      <c:pt idx="1725">
                        <c:v>184</c:v>
                      </c:pt>
                      <c:pt idx="1726">
                        <c:v>180.45</c:v>
                      </c:pt>
                      <c:pt idx="1727">
                        <c:v>180.05</c:v>
                      </c:pt>
                      <c:pt idx="1728">
                        <c:v>179</c:v>
                      </c:pt>
                      <c:pt idx="1729">
                        <c:v>181.1</c:v>
                      </c:pt>
                      <c:pt idx="1730">
                        <c:v>181.1</c:v>
                      </c:pt>
                      <c:pt idx="1731">
                        <c:v>183.05</c:v>
                      </c:pt>
                      <c:pt idx="1732">
                        <c:v>181</c:v>
                      </c:pt>
                      <c:pt idx="1733">
                        <c:v>180.5</c:v>
                      </c:pt>
                      <c:pt idx="1734">
                        <c:v>182.55</c:v>
                      </c:pt>
                      <c:pt idx="1735">
                        <c:v>181.8</c:v>
                      </c:pt>
                      <c:pt idx="1736">
                        <c:v>181.45</c:v>
                      </c:pt>
                      <c:pt idx="1737">
                        <c:v>182.05</c:v>
                      </c:pt>
                      <c:pt idx="1738">
                        <c:v>182.7</c:v>
                      </c:pt>
                      <c:pt idx="1739">
                        <c:v>180.55</c:v>
                      </c:pt>
                      <c:pt idx="1740">
                        <c:v>177.35</c:v>
                      </c:pt>
                      <c:pt idx="1741">
                        <c:v>179.1</c:v>
                      </c:pt>
                      <c:pt idx="1742">
                        <c:v>181</c:v>
                      </c:pt>
                      <c:pt idx="1743">
                        <c:v>181.2</c:v>
                      </c:pt>
                      <c:pt idx="1744">
                        <c:v>182.5</c:v>
                      </c:pt>
                      <c:pt idx="1745">
                        <c:v>183</c:v>
                      </c:pt>
                      <c:pt idx="1746">
                        <c:v>187</c:v>
                      </c:pt>
                      <c:pt idx="1747">
                        <c:v>184.55</c:v>
                      </c:pt>
                      <c:pt idx="1748">
                        <c:v>182.7</c:v>
                      </c:pt>
                      <c:pt idx="1749">
                        <c:v>187.3</c:v>
                      </c:pt>
                      <c:pt idx="1750">
                        <c:v>175</c:v>
                      </c:pt>
                      <c:pt idx="1751">
                        <c:v>187</c:v>
                      </c:pt>
                      <c:pt idx="1752">
                        <c:v>190.55</c:v>
                      </c:pt>
                      <c:pt idx="1753">
                        <c:v>190</c:v>
                      </c:pt>
                      <c:pt idx="1754">
                        <c:v>191.5</c:v>
                      </c:pt>
                      <c:pt idx="1755">
                        <c:v>201.6</c:v>
                      </c:pt>
                      <c:pt idx="1756">
                        <c:v>200</c:v>
                      </c:pt>
                      <c:pt idx="1757">
                        <c:v>198.2</c:v>
                      </c:pt>
                      <c:pt idx="1758">
                        <c:v>197.3</c:v>
                      </c:pt>
                      <c:pt idx="1759">
                        <c:v>195.25</c:v>
                      </c:pt>
                      <c:pt idx="1760">
                        <c:v>192.15</c:v>
                      </c:pt>
                      <c:pt idx="1761">
                        <c:v>194.35</c:v>
                      </c:pt>
                      <c:pt idx="1762">
                        <c:v>197.55</c:v>
                      </c:pt>
                      <c:pt idx="1763">
                        <c:v>199.2</c:v>
                      </c:pt>
                      <c:pt idx="1764">
                        <c:v>198</c:v>
                      </c:pt>
                      <c:pt idx="1765">
                        <c:v>196.1</c:v>
                      </c:pt>
                      <c:pt idx="1766">
                        <c:v>193.9</c:v>
                      </c:pt>
                      <c:pt idx="1767">
                        <c:v>192.2</c:v>
                      </c:pt>
                      <c:pt idx="1768">
                        <c:v>192.95</c:v>
                      </c:pt>
                      <c:pt idx="1769">
                        <c:v>191.3</c:v>
                      </c:pt>
                      <c:pt idx="1770">
                        <c:v>183.2</c:v>
                      </c:pt>
                      <c:pt idx="1771">
                        <c:v>171.5</c:v>
                      </c:pt>
                      <c:pt idx="1772">
                        <c:v>176.85</c:v>
                      </c:pt>
                      <c:pt idx="1773">
                        <c:v>176.85</c:v>
                      </c:pt>
                      <c:pt idx="1774">
                        <c:v>175.65</c:v>
                      </c:pt>
                      <c:pt idx="1775">
                        <c:v>174.85</c:v>
                      </c:pt>
                      <c:pt idx="1776">
                        <c:v>173.55</c:v>
                      </c:pt>
                      <c:pt idx="1777">
                        <c:v>172.7</c:v>
                      </c:pt>
                      <c:pt idx="1778">
                        <c:v>174.2</c:v>
                      </c:pt>
                      <c:pt idx="1779">
                        <c:v>171.5</c:v>
                      </c:pt>
                      <c:pt idx="1780">
                        <c:v>171.9</c:v>
                      </c:pt>
                      <c:pt idx="1781">
                        <c:v>171</c:v>
                      </c:pt>
                      <c:pt idx="1782">
                        <c:v>158</c:v>
                      </c:pt>
                      <c:pt idx="1783">
                        <c:v>159</c:v>
                      </c:pt>
                      <c:pt idx="1784">
                        <c:v>154.55</c:v>
                      </c:pt>
                      <c:pt idx="1785">
                        <c:v>165.5</c:v>
                      </c:pt>
                      <c:pt idx="1786">
                        <c:v>166.5</c:v>
                      </c:pt>
                      <c:pt idx="1787">
                        <c:v>164.55</c:v>
                      </c:pt>
                      <c:pt idx="1788">
                        <c:v>168.25</c:v>
                      </c:pt>
                      <c:pt idx="1789">
                        <c:v>172.75</c:v>
                      </c:pt>
                      <c:pt idx="1790">
                        <c:v>170</c:v>
                      </c:pt>
                      <c:pt idx="1791">
                        <c:v>170</c:v>
                      </c:pt>
                      <c:pt idx="1792">
                        <c:v>166.05</c:v>
                      </c:pt>
                      <c:pt idx="1793">
                        <c:v>166</c:v>
                      </c:pt>
                      <c:pt idx="1794">
                        <c:v>162.25</c:v>
                      </c:pt>
                      <c:pt idx="1795">
                        <c:v>161.7</c:v>
                      </c:pt>
                      <c:pt idx="1796">
                        <c:v>162.9</c:v>
                      </c:pt>
                      <c:pt idx="1797">
                        <c:v>171.65</c:v>
                      </c:pt>
                      <c:pt idx="1798">
                        <c:v>169.25</c:v>
                      </c:pt>
                      <c:pt idx="1799">
                        <c:v>168.15</c:v>
                      </c:pt>
                      <c:pt idx="1800">
                        <c:v>170.05</c:v>
                      </c:pt>
                      <c:pt idx="1801">
                        <c:v>167</c:v>
                      </c:pt>
                      <c:pt idx="1802">
                        <c:v>163.5</c:v>
                      </c:pt>
                      <c:pt idx="1803">
                        <c:v>161</c:v>
                      </c:pt>
                      <c:pt idx="1804">
                        <c:v>160.7</c:v>
                      </c:pt>
                      <c:pt idx="1805">
                        <c:v>161.75</c:v>
                      </c:pt>
                      <c:pt idx="1806">
                        <c:v>159.6</c:v>
                      </c:pt>
                      <c:pt idx="1807">
                        <c:v>162.7</c:v>
                      </c:pt>
                      <c:pt idx="1808">
                        <c:v>162.55</c:v>
                      </c:pt>
                      <c:pt idx="1809">
                        <c:v>165.2</c:v>
                      </c:pt>
                      <c:pt idx="1810">
                        <c:v>159.35</c:v>
                      </c:pt>
                      <c:pt idx="1811">
                        <c:v>154</c:v>
                      </c:pt>
                      <c:pt idx="1812">
                        <c:v>153.65</c:v>
                      </c:pt>
                      <c:pt idx="1813">
                        <c:v>153.8</c:v>
                      </c:pt>
                      <c:pt idx="1814">
                        <c:v>152.2</c:v>
                      </c:pt>
                      <c:pt idx="1815">
                        <c:v>147.15</c:v>
                      </c:pt>
                      <c:pt idx="1816">
                        <c:v>148.85</c:v>
                      </c:pt>
                      <c:pt idx="1817">
                        <c:v>156</c:v>
                      </c:pt>
                      <c:pt idx="1818">
                        <c:v>156</c:v>
                      </c:pt>
                      <c:pt idx="1819">
                        <c:v>158.45</c:v>
                      </c:pt>
                      <c:pt idx="1820">
                        <c:v>160.15</c:v>
                      </c:pt>
                      <c:pt idx="1821">
                        <c:v>162.5</c:v>
                      </c:pt>
                      <c:pt idx="1822">
                        <c:v>162.05</c:v>
                      </c:pt>
                      <c:pt idx="1823">
                        <c:v>162.7</c:v>
                      </c:pt>
                      <c:pt idx="1824">
                        <c:v>161.8</c:v>
                      </c:pt>
                      <c:pt idx="1825">
                        <c:v>160.7</c:v>
                      </c:pt>
                      <c:pt idx="1826">
                        <c:v>158.25</c:v>
                      </c:pt>
                      <c:pt idx="1827">
                        <c:v>160.4</c:v>
                      </c:pt>
                      <c:pt idx="1828">
                        <c:v>157.1</c:v>
                      </c:pt>
                      <c:pt idx="1829">
                        <c:v>157.1</c:v>
                      </c:pt>
                      <c:pt idx="1830">
                        <c:v>155.85</c:v>
                      </c:pt>
                      <c:pt idx="1831">
                        <c:v>156.3</c:v>
                      </c:pt>
                      <c:pt idx="1832">
                        <c:v>154.85</c:v>
                      </c:pt>
                      <c:pt idx="1833">
                        <c:v>151</c:v>
                      </c:pt>
                      <c:pt idx="1834">
                        <c:v>150.75</c:v>
                      </c:pt>
                      <c:pt idx="1835">
                        <c:v>153.8</c:v>
                      </c:pt>
                      <c:pt idx="1836">
                        <c:v>152.4</c:v>
                      </c:pt>
                      <c:pt idx="1837">
                        <c:v>152.5</c:v>
                      </c:pt>
                      <c:pt idx="1838">
                        <c:v>154.5</c:v>
                      </c:pt>
                      <c:pt idx="1839">
                        <c:v>156.25</c:v>
                      </c:pt>
                      <c:pt idx="1840">
                        <c:v>154</c:v>
                      </c:pt>
                      <c:pt idx="1841">
                        <c:v>153</c:v>
                      </c:pt>
                      <c:pt idx="1842">
                        <c:v>153.25</c:v>
                      </c:pt>
                      <c:pt idx="1843">
                        <c:v>151.3</c:v>
                      </c:pt>
                      <c:pt idx="1844">
                        <c:v>153.8</c:v>
                      </c:pt>
                      <c:pt idx="1845">
                        <c:v>153.5</c:v>
                      </c:pt>
                      <c:pt idx="1846">
                        <c:v>153.4</c:v>
                      </c:pt>
                      <c:pt idx="1847">
                        <c:v>152.15</c:v>
                      </c:pt>
                      <c:pt idx="1848">
                        <c:v>151.55</c:v>
                      </c:pt>
                      <c:pt idx="1849">
                        <c:v>147.55</c:v>
                      </c:pt>
                      <c:pt idx="1850">
                        <c:v>144.75</c:v>
                      </c:pt>
                      <c:pt idx="1851">
                        <c:v>144.75</c:v>
                      </c:pt>
                      <c:pt idx="1852">
                        <c:v>142</c:v>
                      </c:pt>
                      <c:pt idx="1853">
                        <c:v>137.4</c:v>
                      </c:pt>
                      <c:pt idx="1854">
                        <c:v>135.05</c:v>
                      </c:pt>
                      <c:pt idx="1855">
                        <c:v>134.1</c:v>
                      </c:pt>
                      <c:pt idx="1856">
                        <c:v>132.35</c:v>
                      </c:pt>
                      <c:pt idx="1857">
                        <c:v>133.8</c:v>
                      </c:pt>
                      <c:pt idx="1858">
                        <c:v>136.5</c:v>
                      </c:pt>
                      <c:pt idx="1859">
                        <c:v>135.05</c:v>
                      </c:pt>
                      <c:pt idx="1860">
                        <c:v>133.4</c:v>
                      </c:pt>
                      <c:pt idx="1861">
                        <c:v>130.3</c:v>
                      </c:pt>
                      <c:pt idx="1862">
                        <c:v>126.8</c:v>
                      </c:pt>
                      <c:pt idx="1863">
                        <c:v>130.25</c:v>
                      </c:pt>
                      <c:pt idx="1864">
                        <c:v>128.15</c:v>
                      </c:pt>
                      <c:pt idx="1865">
                        <c:v>128.95</c:v>
                      </c:pt>
                      <c:pt idx="1866">
                        <c:v>130.3</c:v>
                      </c:pt>
                      <c:pt idx="1867">
                        <c:v>132.25</c:v>
                      </c:pt>
                      <c:pt idx="1868">
                        <c:v>131.9</c:v>
                      </c:pt>
                      <c:pt idx="1869">
                        <c:v>133</c:v>
                      </c:pt>
                      <c:pt idx="1870">
                        <c:v>134</c:v>
                      </c:pt>
                      <c:pt idx="1871">
                        <c:v>130.85</c:v>
                      </c:pt>
                      <c:pt idx="1872">
                        <c:v>129.1</c:v>
                      </c:pt>
                      <c:pt idx="1873">
                        <c:v>126.3</c:v>
                      </c:pt>
                      <c:pt idx="1874">
                        <c:v>126.1</c:v>
                      </c:pt>
                      <c:pt idx="1875">
                        <c:v>126</c:v>
                      </c:pt>
                      <c:pt idx="1876">
                        <c:v>125.1</c:v>
                      </c:pt>
                      <c:pt idx="1877">
                        <c:v>126.1</c:v>
                      </c:pt>
                      <c:pt idx="1878">
                        <c:v>126.15</c:v>
                      </c:pt>
                      <c:pt idx="1879">
                        <c:v>126.35</c:v>
                      </c:pt>
                      <c:pt idx="1880">
                        <c:v>122.75</c:v>
                      </c:pt>
                      <c:pt idx="1881">
                        <c:v>119.8</c:v>
                      </c:pt>
                      <c:pt idx="1882">
                        <c:v>121.55</c:v>
                      </c:pt>
                      <c:pt idx="1883">
                        <c:v>119.6</c:v>
                      </c:pt>
                      <c:pt idx="1884">
                        <c:v>120.05</c:v>
                      </c:pt>
                      <c:pt idx="1885">
                        <c:v>121.75</c:v>
                      </c:pt>
                      <c:pt idx="1886">
                        <c:v>122.05</c:v>
                      </c:pt>
                      <c:pt idx="1887">
                        <c:v>122</c:v>
                      </c:pt>
                      <c:pt idx="1888">
                        <c:v>127.05</c:v>
                      </c:pt>
                      <c:pt idx="1889">
                        <c:v>127.4</c:v>
                      </c:pt>
                      <c:pt idx="1890">
                        <c:v>127.5</c:v>
                      </c:pt>
                      <c:pt idx="1891">
                        <c:v>128.5</c:v>
                      </c:pt>
                      <c:pt idx="1892">
                        <c:v>121.45</c:v>
                      </c:pt>
                      <c:pt idx="1893">
                        <c:v>119.85</c:v>
                      </c:pt>
                      <c:pt idx="1894">
                        <c:v>120.35</c:v>
                      </c:pt>
                      <c:pt idx="1895">
                        <c:v>119.7</c:v>
                      </c:pt>
                      <c:pt idx="1896">
                        <c:v>117.8</c:v>
                      </c:pt>
                      <c:pt idx="1897">
                        <c:v>118.4</c:v>
                      </c:pt>
                      <c:pt idx="1898">
                        <c:v>119.65</c:v>
                      </c:pt>
                      <c:pt idx="1899">
                        <c:v>122.6</c:v>
                      </c:pt>
                      <c:pt idx="1900">
                        <c:v>129.1</c:v>
                      </c:pt>
                      <c:pt idx="1901">
                        <c:v>130.6</c:v>
                      </c:pt>
                      <c:pt idx="1902">
                        <c:v>132.15</c:v>
                      </c:pt>
                      <c:pt idx="1903">
                        <c:v>130.15</c:v>
                      </c:pt>
                      <c:pt idx="1904">
                        <c:v>130.35</c:v>
                      </c:pt>
                      <c:pt idx="1905">
                        <c:v>136.3</c:v>
                      </c:pt>
                      <c:pt idx="1906">
                        <c:v>134.5</c:v>
                      </c:pt>
                      <c:pt idx="1907">
                        <c:v>135.05</c:v>
                      </c:pt>
                      <c:pt idx="1908">
                        <c:v>133.8</c:v>
                      </c:pt>
                      <c:pt idx="1909">
                        <c:v>131.8</c:v>
                      </c:pt>
                      <c:pt idx="1910">
                        <c:v>131.6</c:v>
                      </c:pt>
                      <c:pt idx="1911">
                        <c:v>125.75</c:v>
                      </c:pt>
                      <c:pt idx="1912">
                        <c:v>125.25</c:v>
                      </c:pt>
                      <c:pt idx="1913">
                        <c:v>122.4</c:v>
                      </c:pt>
                      <c:pt idx="1914">
                        <c:v>119.25</c:v>
                      </c:pt>
                      <c:pt idx="1915">
                        <c:v>118.65</c:v>
                      </c:pt>
                      <c:pt idx="1916">
                        <c:v>120.2</c:v>
                      </c:pt>
                      <c:pt idx="1917">
                        <c:v>121.65</c:v>
                      </c:pt>
                      <c:pt idx="1918">
                        <c:v>123.3</c:v>
                      </c:pt>
                      <c:pt idx="1919">
                        <c:v>123.3</c:v>
                      </c:pt>
                      <c:pt idx="1920">
                        <c:v>122.3</c:v>
                      </c:pt>
                      <c:pt idx="1921">
                        <c:v>122.5</c:v>
                      </c:pt>
                      <c:pt idx="1922">
                        <c:v>122.8</c:v>
                      </c:pt>
                      <c:pt idx="1923">
                        <c:v>122.7</c:v>
                      </c:pt>
                      <c:pt idx="1924">
                        <c:v>124.2</c:v>
                      </c:pt>
                      <c:pt idx="1925">
                        <c:v>125.7</c:v>
                      </c:pt>
                      <c:pt idx="1926">
                        <c:v>128.3</c:v>
                      </c:pt>
                      <c:pt idx="1927">
                        <c:v>132.25</c:v>
                      </c:pt>
                      <c:pt idx="1928">
                        <c:v>121.8</c:v>
                      </c:pt>
                      <c:pt idx="1929">
                        <c:v>122.8</c:v>
                      </c:pt>
                      <c:pt idx="1930">
                        <c:v>123.7</c:v>
                      </c:pt>
                      <c:pt idx="1931">
                        <c:v>124.7</c:v>
                      </c:pt>
                      <c:pt idx="1932">
                        <c:v>122.4</c:v>
                      </c:pt>
                      <c:pt idx="1933">
                        <c:v>119.8</c:v>
                      </c:pt>
                      <c:pt idx="1934">
                        <c:v>124.5</c:v>
                      </c:pt>
                      <c:pt idx="1935">
                        <c:v>130.1</c:v>
                      </c:pt>
                      <c:pt idx="1936">
                        <c:v>128</c:v>
                      </c:pt>
                      <c:pt idx="1937">
                        <c:v>123.5</c:v>
                      </c:pt>
                      <c:pt idx="1938">
                        <c:v>116.4</c:v>
                      </c:pt>
                      <c:pt idx="1939">
                        <c:v>119.4</c:v>
                      </c:pt>
                      <c:pt idx="1940">
                        <c:v>116.4</c:v>
                      </c:pt>
                      <c:pt idx="1941">
                        <c:v>118.5</c:v>
                      </c:pt>
                      <c:pt idx="1942">
                        <c:v>120.1</c:v>
                      </c:pt>
                      <c:pt idx="1943">
                        <c:v>116.1</c:v>
                      </c:pt>
                      <c:pt idx="1944">
                        <c:v>108.9</c:v>
                      </c:pt>
                      <c:pt idx="1945">
                        <c:v>113</c:v>
                      </c:pt>
                      <c:pt idx="1946">
                        <c:v>111</c:v>
                      </c:pt>
                      <c:pt idx="1947">
                        <c:v>102.2</c:v>
                      </c:pt>
                      <c:pt idx="1948">
                        <c:v>102.2</c:v>
                      </c:pt>
                      <c:pt idx="1949">
                        <c:v>100.15</c:v>
                      </c:pt>
                      <c:pt idx="1950">
                        <c:v>103</c:v>
                      </c:pt>
                      <c:pt idx="1951">
                        <c:v>104.1</c:v>
                      </c:pt>
                      <c:pt idx="1952">
                        <c:v>112.4</c:v>
                      </c:pt>
                      <c:pt idx="1953">
                        <c:v>113.5</c:v>
                      </c:pt>
                      <c:pt idx="1954">
                        <c:v>116.1</c:v>
                      </c:pt>
                      <c:pt idx="1955">
                        <c:v>114</c:v>
                      </c:pt>
                      <c:pt idx="1956">
                        <c:v>112.45</c:v>
                      </c:pt>
                      <c:pt idx="1957">
                        <c:v>109.1</c:v>
                      </c:pt>
                      <c:pt idx="1958">
                        <c:v>108.65</c:v>
                      </c:pt>
                      <c:pt idx="1959">
                        <c:v>109.8</c:v>
                      </c:pt>
                      <c:pt idx="1960">
                        <c:v>111.8</c:v>
                      </c:pt>
                      <c:pt idx="1961">
                        <c:v>109.25</c:v>
                      </c:pt>
                      <c:pt idx="1962">
                        <c:v>111.65</c:v>
                      </c:pt>
                      <c:pt idx="1963">
                        <c:v>113.5</c:v>
                      </c:pt>
                      <c:pt idx="1964">
                        <c:v>113.05</c:v>
                      </c:pt>
                      <c:pt idx="1965">
                        <c:v>116.4</c:v>
                      </c:pt>
                      <c:pt idx="1966">
                        <c:v>118.55</c:v>
                      </c:pt>
                      <c:pt idx="1967">
                        <c:v>116</c:v>
                      </c:pt>
                      <c:pt idx="1968">
                        <c:v>116.75</c:v>
                      </c:pt>
                      <c:pt idx="1969">
                        <c:v>118.55</c:v>
                      </c:pt>
                      <c:pt idx="1970">
                        <c:v>119</c:v>
                      </c:pt>
                      <c:pt idx="1971">
                        <c:v>119.2</c:v>
                      </c:pt>
                      <c:pt idx="1972">
                        <c:v>119.85</c:v>
                      </c:pt>
                      <c:pt idx="1973">
                        <c:v>115.7</c:v>
                      </c:pt>
                      <c:pt idx="1974">
                        <c:v>116.2</c:v>
                      </c:pt>
                      <c:pt idx="1975">
                        <c:v>114.2</c:v>
                      </c:pt>
                      <c:pt idx="1976">
                        <c:v>113</c:v>
                      </c:pt>
                      <c:pt idx="1977">
                        <c:v>115.25</c:v>
                      </c:pt>
                      <c:pt idx="1978">
                        <c:v>115.35</c:v>
                      </c:pt>
                      <c:pt idx="1979">
                        <c:v>116</c:v>
                      </c:pt>
                      <c:pt idx="1980">
                        <c:v>115.4</c:v>
                      </c:pt>
                      <c:pt idx="1981">
                        <c:v>117.1</c:v>
                      </c:pt>
                      <c:pt idx="1982">
                        <c:v>116.2</c:v>
                      </c:pt>
                      <c:pt idx="1983">
                        <c:v>115.15</c:v>
                      </c:pt>
                      <c:pt idx="1984">
                        <c:v>116.55</c:v>
                      </c:pt>
                      <c:pt idx="1985">
                        <c:v>178.2</c:v>
                      </c:pt>
                      <c:pt idx="1986">
                        <c:v>175.45</c:v>
                      </c:pt>
                      <c:pt idx="1987">
                        <c:v>174.5</c:v>
                      </c:pt>
                      <c:pt idx="1988">
                        <c:v>176.75</c:v>
                      </c:pt>
                      <c:pt idx="1989">
                        <c:v>174.75</c:v>
                      </c:pt>
                      <c:pt idx="1990">
                        <c:v>176.55</c:v>
                      </c:pt>
                      <c:pt idx="1991">
                        <c:v>177.8</c:v>
                      </c:pt>
                      <c:pt idx="1992">
                        <c:v>173.85</c:v>
                      </c:pt>
                      <c:pt idx="1993">
                        <c:v>171.55</c:v>
                      </c:pt>
                      <c:pt idx="1994">
                        <c:v>171</c:v>
                      </c:pt>
                      <c:pt idx="1995">
                        <c:v>170.05</c:v>
                      </c:pt>
                      <c:pt idx="1996">
                        <c:v>174.2</c:v>
                      </c:pt>
                      <c:pt idx="1997">
                        <c:v>173.85</c:v>
                      </c:pt>
                      <c:pt idx="1998">
                        <c:v>173</c:v>
                      </c:pt>
                      <c:pt idx="1999">
                        <c:v>172.3</c:v>
                      </c:pt>
                      <c:pt idx="2000">
                        <c:v>171</c:v>
                      </c:pt>
                      <c:pt idx="2001">
                        <c:v>171.3</c:v>
                      </c:pt>
                      <c:pt idx="2002">
                        <c:v>170.2</c:v>
                      </c:pt>
                      <c:pt idx="2003">
                        <c:v>172</c:v>
                      </c:pt>
                      <c:pt idx="2004">
                        <c:v>176.9</c:v>
                      </c:pt>
                      <c:pt idx="2005">
                        <c:v>176.95</c:v>
                      </c:pt>
                      <c:pt idx="2006">
                        <c:v>178.9</c:v>
                      </c:pt>
                      <c:pt idx="2007">
                        <c:v>180.3</c:v>
                      </c:pt>
                      <c:pt idx="2008">
                        <c:v>182.15</c:v>
                      </c:pt>
                      <c:pt idx="2009">
                        <c:v>180.8</c:v>
                      </c:pt>
                      <c:pt idx="2010">
                        <c:v>182.55</c:v>
                      </c:pt>
                      <c:pt idx="2011">
                        <c:v>184.35</c:v>
                      </c:pt>
                      <c:pt idx="2012">
                        <c:v>183.25</c:v>
                      </c:pt>
                      <c:pt idx="2013">
                        <c:v>182.05</c:v>
                      </c:pt>
                      <c:pt idx="2014">
                        <c:v>183.4</c:v>
                      </c:pt>
                      <c:pt idx="2015">
                        <c:v>184.1</c:v>
                      </c:pt>
                      <c:pt idx="2016">
                        <c:v>181.5</c:v>
                      </c:pt>
                      <c:pt idx="2017">
                        <c:v>178.75</c:v>
                      </c:pt>
                      <c:pt idx="2018">
                        <c:v>182.1</c:v>
                      </c:pt>
                      <c:pt idx="2019">
                        <c:v>182.5</c:v>
                      </c:pt>
                      <c:pt idx="2020">
                        <c:v>189.95</c:v>
                      </c:pt>
                      <c:pt idx="2021">
                        <c:v>192.95</c:v>
                      </c:pt>
                      <c:pt idx="2022">
                        <c:v>191.1</c:v>
                      </c:pt>
                      <c:pt idx="2023">
                        <c:v>192.25</c:v>
                      </c:pt>
                      <c:pt idx="2024">
                        <c:v>192.8</c:v>
                      </c:pt>
                      <c:pt idx="2025">
                        <c:v>195.5</c:v>
                      </c:pt>
                      <c:pt idx="2026">
                        <c:v>195.5</c:v>
                      </c:pt>
                      <c:pt idx="2027">
                        <c:v>196.25</c:v>
                      </c:pt>
                      <c:pt idx="2028">
                        <c:v>196</c:v>
                      </c:pt>
                      <c:pt idx="2029">
                        <c:v>200.55</c:v>
                      </c:pt>
                      <c:pt idx="2030">
                        <c:v>204.6</c:v>
                      </c:pt>
                      <c:pt idx="2031">
                        <c:v>206.45</c:v>
                      </c:pt>
                      <c:pt idx="2032">
                        <c:v>205.2</c:v>
                      </c:pt>
                      <c:pt idx="2033">
                        <c:v>206.65</c:v>
                      </c:pt>
                      <c:pt idx="2034">
                        <c:v>205.25</c:v>
                      </c:pt>
                      <c:pt idx="2035">
                        <c:v>206.35</c:v>
                      </c:pt>
                      <c:pt idx="2036">
                        <c:v>208.3</c:v>
                      </c:pt>
                      <c:pt idx="2037">
                        <c:v>212.7</c:v>
                      </c:pt>
                      <c:pt idx="2038">
                        <c:v>207.5</c:v>
                      </c:pt>
                      <c:pt idx="2039">
                        <c:v>206.85</c:v>
                      </c:pt>
                      <c:pt idx="2040">
                        <c:v>208.8</c:v>
                      </c:pt>
                      <c:pt idx="2041">
                        <c:v>208.05</c:v>
                      </c:pt>
                      <c:pt idx="2042">
                        <c:v>213.4</c:v>
                      </c:pt>
                      <c:pt idx="2043">
                        <c:v>212.25</c:v>
                      </c:pt>
                      <c:pt idx="2044">
                        <c:v>210.85</c:v>
                      </c:pt>
                      <c:pt idx="2045">
                        <c:v>207.8</c:v>
                      </c:pt>
                      <c:pt idx="2046">
                        <c:v>208.35</c:v>
                      </c:pt>
                      <c:pt idx="2047">
                        <c:v>211.1</c:v>
                      </c:pt>
                      <c:pt idx="2048">
                        <c:v>212.25</c:v>
                      </c:pt>
                      <c:pt idx="2049">
                        <c:v>208.6</c:v>
                      </c:pt>
                      <c:pt idx="2050">
                        <c:v>211.1</c:v>
                      </c:pt>
                      <c:pt idx="2051">
                        <c:v>213.15</c:v>
                      </c:pt>
                      <c:pt idx="2052">
                        <c:v>211</c:v>
                      </c:pt>
                      <c:pt idx="2053">
                        <c:v>211.05</c:v>
                      </c:pt>
                      <c:pt idx="2054">
                        <c:v>213</c:v>
                      </c:pt>
                      <c:pt idx="2055">
                        <c:v>215.05</c:v>
                      </c:pt>
                      <c:pt idx="2056">
                        <c:v>216.15</c:v>
                      </c:pt>
                      <c:pt idx="2057">
                        <c:v>221.25</c:v>
                      </c:pt>
                      <c:pt idx="2058">
                        <c:v>217</c:v>
                      </c:pt>
                      <c:pt idx="2059">
                        <c:v>217.1</c:v>
                      </c:pt>
                      <c:pt idx="2060">
                        <c:v>218.5</c:v>
                      </c:pt>
                      <c:pt idx="2061">
                        <c:v>213.6</c:v>
                      </c:pt>
                      <c:pt idx="2062">
                        <c:v>214.05</c:v>
                      </c:pt>
                      <c:pt idx="2063">
                        <c:v>213.35</c:v>
                      </c:pt>
                      <c:pt idx="2064">
                        <c:v>212.3</c:v>
                      </c:pt>
                      <c:pt idx="2065">
                        <c:v>213.65</c:v>
                      </c:pt>
                      <c:pt idx="2066">
                        <c:v>214.6</c:v>
                      </c:pt>
                      <c:pt idx="2067">
                        <c:v>218.5</c:v>
                      </c:pt>
                      <c:pt idx="2068">
                        <c:v>220.15</c:v>
                      </c:pt>
                      <c:pt idx="2069">
                        <c:v>225.5</c:v>
                      </c:pt>
                      <c:pt idx="2070">
                        <c:v>226.7</c:v>
                      </c:pt>
                      <c:pt idx="2071">
                        <c:v>225</c:v>
                      </c:pt>
                      <c:pt idx="2072">
                        <c:v>223.85</c:v>
                      </c:pt>
                      <c:pt idx="2073">
                        <c:v>223.75</c:v>
                      </c:pt>
                      <c:pt idx="2074">
                        <c:v>226.85</c:v>
                      </c:pt>
                      <c:pt idx="2075">
                        <c:v>226.05</c:v>
                      </c:pt>
                      <c:pt idx="2076">
                        <c:v>226.1</c:v>
                      </c:pt>
                      <c:pt idx="2077">
                        <c:v>224.7</c:v>
                      </c:pt>
                      <c:pt idx="2078">
                        <c:v>223.5</c:v>
                      </c:pt>
                      <c:pt idx="2079">
                        <c:v>223.55</c:v>
                      </c:pt>
                      <c:pt idx="2080">
                        <c:v>234.8</c:v>
                      </c:pt>
                      <c:pt idx="2081">
                        <c:v>231.65</c:v>
                      </c:pt>
                      <c:pt idx="2082">
                        <c:v>233</c:v>
                      </c:pt>
                      <c:pt idx="2083">
                        <c:v>234.25</c:v>
                      </c:pt>
                      <c:pt idx="2084">
                        <c:v>226.4</c:v>
                      </c:pt>
                      <c:pt idx="2085">
                        <c:v>227</c:v>
                      </c:pt>
                      <c:pt idx="2086">
                        <c:v>226.6</c:v>
                      </c:pt>
                      <c:pt idx="2087">
                        <c:v>227.2</c:v>
                      </c:pt>
                      <c:pt idx="2088">
                        <c:v>220.5</c:v>
                      </c:pt>
                      <c:pt idx="2089">
                        <c:v>222</c:v>
                      </c:pt>
                      <c:pt idx="2090">
                        <c:v>233.15</c:v>
                      </c:pt>
                      <c:pt idx="2091">
                        <c:v>237.4</c:v>
                      </c:pt>
                      <c:pt idx="2092">
                        <c:v>235.75</c:v>
                      </c:pt>
                      <c:pt idx="2093">
                        <c:v>236.25</c:v>
                      </c:pt>
                      <c:pt idx="2094">
                        <c:v>245</c:v>
                      </c:pt>
                      <c:pt idx="2095">
                        <c:v>243.05</c:v>
                      </c:pt>
                      <c:pt idx="2096">
                        <c:v>244.2</c:v>
                      </c:pt>
                      <c:pt idx="2097">
                        <c:v>243.05</c:v>
                      </c:pt>
                      <c:pt idx="2098">
                        <c:v>242.15</c:v>
                      </c:pt>
                      <c:pt idx="2099">
                        <c:v>237.35</c:v>
                      </c:pt>
                      <c:pt idx="2100">
                        <c:v>233.45</c:v>
                      </c:pt>
                      <c:pt idx="2101">
                        <c:v>228.2</c:v>
                      </c:pt>
                      <c:pt idx="2102">
                        <c:v>223.15</c:v>
                      </c:pt>
                      <c:pt idx="2103">
                        <c:v>219.2</c:v>
                      </c:pt>
                      <c:pt idx="2104">
                        <c:v>223.4</c:v>
                      </c:pt>
                      <c:pt idx="2105">
                        <c:v>226.5</c:v>
                      </c:pt>
                      <c:pt idx="2106">
                        <c:v>227.5</c:v>
                      </c:pt>
                      <c:pt idx="2107">
                        <c:v>225.4</c:v>
                      </c:pt>
                      <c:pt idx="2108">
                        <c:v>228.2</c:v>
                      </c:pt>
                      <c:pt idx="2109">
                        <c:v>227.3</c:v>
                      </c:pt>
                      <c:pt idx="2110">
                        <c:v>225.6</c:v>
                      </c:pt>
                      <c:pt idx="2111">
                        <c:v>226.95</c:v>
                      </c:pt>
                      <c:pt idx="2112">
                        <c:v>222.45</c:v>
                      </c:pt>
                      <c:pt idx="2113">
                        <c:v>222.6</c:v>
                      </c:pt>
                      <c:pt idx="2114">
                        <c:v>223.9</c:v>
                      </c:pt>
                      <c:pt idx="2115">
                        <c:v>222.65</c:v>
                      </c:pt>
                      <c:pt idx="2116">
                        <c:v>220.9</c:v>
                      </c:pt>
                      <c:pt idx="2117">
                        <c:v>225.3</c:v>
                      </c:pt>
                      <c:pt idx="2118">
                        <c:v>225.5</c:v>
                      </c:pt>
                      <c:pt idx="2119">
                        <c:v>220.3</c:v>
                      </c:pt>
                      <c:pt idx="2120">
                        <c:v>220.6</c:v>
                      </c:pt>
                      <c:pt idx="2121">
                        <c:v>222</c:v>
                      </c:pt>
                      <c:pt idx="2122">
                        <c:v>223.85</c:v>
                      </c:pt>
                      <c:pt idx="2123">
                        <c:v>224.6</c:v>
                      </c:pt>
                      <c:pt idx="2124">
                        <c:v>216.85</c:v>
                      </c:pt>
                      <c:pt idx="2125">
                        <c:v>212.1</c:v>
                      </c:pt>
                      <c:pt idx="2126">
                        <c:v>212.05</c:v>
                      </c:pt>
                      <c:pt idx="2127">
                        <c:v>208.75</c:v>
                      </c:pt>
                      <c:pt idx="2128">
                        <c:v>216</c:v>
                      </c:pt>
                      <c:pt idx="2129">
                        <c:v>215.55</c:v>
                      </c:pt>
                      <c:pt idx="2130">
                        <c:v>219.1</c:v>
                      </c:pt>
                      <c:pt idx="2131">
                        <c:v>220.55</c:v>
                      </c:pt>
                      <c:pt idx="2132">
                        <c:v>225.1</c:v>
                      </c:pt>
                      <c:pt idx="2133">
                        <c:v>227.15</c:v>
                      </c:pt>
                      <c:pt idx="2134">
                        <c:v>226.55</c:v>
                      </c:pt>
                      <c:pt idx="2135">
                        <c:v>228.35</c:v>
                      </c:pt>
                      <c:pt idx="2136">
                        <c:v>223.7</c:v>
                      </c:pt>
                      <c:pt idx="2137">
                        <c:v>223.9</c:v>
                      </c:pt>
                      <c:pt idx="2138">
                        <c:v>225</c:v>
                      </c:pt>
                      <c:pt idx="2139">
                        <c:v>221.2</c:v>
                      </c:pt>
                      <c:pt idx="2140">
                        <c:v>221.1</c:v>
                      </c:pt>
                      <c:pt idx="2141">
                        <c:v>220.6</c:v>
                      </c:pt>
                      <c:pt idx="2142">
                        <c:v>216.65</c:v>
                      </c:pt>
                      <c:pt idx="2143">
                        <c:v>216.9</c:v>
                      </c:pt>
                      <c:pt idx="2144">
                        <c:v>213.35</c:v>
                      </c:pt>
                      <c:pt idx="2145">
                        <c:v>214.15</c:v>
                      </c:pt>
                      <c:pt idx="2146">
                        <c:v>212.5</c:v>
                      </c:pt>
                      <c:pt idx="2147">
                        <c:v>216.75</c:v>
                      </c:pt>
                      <c:pt idx="2148">
                        <c:v>213.7</c:v>
                      </c:pt>
                      <c:pt idx="2149">
                        <c:v>213.3</c:v>
                      </c:pt>
                      <c:pt idx="2150">
                        <c:v>216.1</c:v>
                      </c:pt>
                      <c:pt idx="2151">
                        <c:v>216.75</c:v>
                      </c:pt>
                      <c:pt idx="2152">
                        <c:v>220</c:v>
                      </c:pt>
                      <c:pt idx="2153">
                        <c:v>220</c:v>
                      </c:pt>
                      <c:pt idx="2154">
                        <c:v>215</c:v>
                      </c:pt>
                      <c:pt idx="2155">
                        <c:v>214.8</c:v>
                      </c:pt>
                      <c:pt idx="2156">
                        <c:v>212.8</c:v>
                      </c:pt>
                      <c:pt idx="2157">
                        <c:v>205.35</c:v>
                      </c:pt>
                      <c:pt idx="2158">
                        <c:v>198</c:v>
                      </c:pt>
                      <c:pt idx="2159">
                        <c:v>195.05</c:v>
                      </c:pt>
                      <c:pt idx="2160">
                        <c:v>204.1</c:v>
                      </c:pt>
                      <c:pt idx="2161">
                        <c:v>205.3</c:v>
                      </c:pt>
                      <c:pt idx="2162">
                        <c:v>206.8</c:v>
                      </c:pt>
                      <c:pt idx="2163">
                        <c:v>207.3</c:v>
                      </c:pt>
                      <c:pt idx="2164">
                        <c:v>200.65</c:v>
                      </c:pt>
                      <c:pt idx="2165">
                        <c:v>194.7</c:v>
                      </c:pt>
                      <c:pt idx="2166">
                        <c:v>197.55</c:v>
                      </c:pt>
                      <c:pt idx="2167">
                        <c:v>199.1</c:v>
                      </c:pt>
                      <c:pt idx="2168">
                        <c:v>198.5</c:v>
                      </c:pt>
                      <c:pt idx="2169">
                        <c:v>195.1</c:v>
                      </c:pt>
                      <c:pt idx="2170">
                        <c:v>195.55</c:v>
                      </c:pt>
                      <c:pt idx="2171">
                        <c:v>195.2</c:v>
                      </c:pt>
                      <c:pt idx="2172">
                        <c:v>197</c:v>
                      </c:pt>
                      <c:pt idx="2173">
                        <c:v>200</c:v>
                      </c:pt>
                      <c:pt idx="2174">
                        <c:v>203</c:v>
                      </c:pt>
                      <c:pt idx="2175">
                        <c:v>202.3</c:v>
                      </c:pt>
                      <c:pt idx="2176">
                        <c:v>207</c:v>
                      </c:pt>
                      <c:pt idx="2177">
                        <c:v>207.95</c:v>
                      </c:pt>
                      <c:pt idx="2178">
                        <c:v>217.3</c:v>
                      </c:pt>
                      <c:pt idx="2179">
                        <c:v>219.45</c:v>
                      </c:pt>
                      <c:pt idx="2180">
                        <c:v>216.3</c:v>
                      </c:pt>
                      <c:pt idx="2181">
                        <c:v>218.1</c:v>
                      </c:pt>
                      <c:pt idx="2182">
                        <c:v>216.35</c:v>
                      </c:pt>
                      <c:pt idx="2183">
                        <c:v>218.95</c:v>
                      </c:pt>
                      <c:pt idx="2184">
                        <c:v>221.3</c:v>
                      </c:pt>
                      <c:pt idx="2185">
                        <c:v>221.2</c:v>
                      </c:pt>
                      <c:pt idx="2186">
                        <c:v>215.75</c:v>
                      </c:pt>
                      <c:pt idx="2187">
                        <c:v>208.4</c:v>
                      </c:pt>
                      <c:pt idx="2188">
                        <c:v>200.95</c:v>
                      </c:pt>
                      <c:pt idx="2189">
                        <c:v>204.3</c:v>
                      </c:pt>
                      <c:pt idx="2190">
                        <c:v>201.9</c:v>
                      </c:pt>
                      <c:pt idx="2191">
                        <c:v>200.05</c:v>
                      </c:pt>
                      <c:pt idx="2192">
                        <c:v>203.5</c:v>
                      </c:pt>
                      <c:pt idx="2193">
                        <c:v>205.2</c:v>
                      </c:pt>
                      <c:pt idx="2194">
                        <c:v>204.55</c:v>
                      </c:pt>
                      <c:pt idx="2195">
                        <c:v>203</c:v>
                      </c:pt>
                      <c:pt idx="2196">
                        <c:v>204.95</c:v>
                      </c:pt>
                      <c:pt idx="2197">
                        <c:v>201.85</c:v>
                      </c:pt>
                      <c:pt idx="2198">
                        <c:v>204.15</c:v>
                      </c:pt>
                      <c:pt idx="2199">
                        <c:v>201.65</c:v>
                      </c:pt>
                      <c:pt idx="2200">
                        <c:v>203.2</c:v>
                      </c:pt>
                      <c:pt idx="2201">
                        <c:v>204.25</c:v>
                      </c:pt>
                      <c:pt idx="2202">
                        <c:v>203.3</c:v>
                      </c:pt>
                      <c:pt idx="2203">
                        <c:v>204</c:v>
                      </c:pt>
                      <c:pt idx="2204">
                        <c:v>207</c:v>
                      </c:pt>
                      <c:pt idx="2205">
                        <c:v>205.2</c:v>
                      </c:pt>
                      <c:pt idx="2206">
                        <c:v>204.5</c:v>
                      </c:pt>
                      <c:pt idx="2207">
                        <c:v>203.6</c:v>
                      </c:pt>
                      <c:pt idx="2208">
                        <c:v>206.65</c:v>
                      </c:pt>
                      <c:pt idx="2209">
                        <c:v>197.8</c:v>
                      </c:pt>
                      <c:pt idx="2210">
                        <c:v>202.5</c:v>
                      </c:pt>
                      <c:pt idx="2211">
                        <c:v>202.6</c:v>
                      </c:pt>
                      <c:pt idx="2212">
                        <c:v>205.2</c:v>
                      </c:pt>
                      <c:pt idx="2213">
                        <c:v>208.45</c:v>
                      </c:pt>
                      <c:pt idx="2214">
                        <c:v>207.4</c:v>
                      </c:pt>
                      <c:pt idx="2215">
                        <c:v>204</c:v>
                      </c:pt>
                      <c:pt idx="2216">
                        <c:v>202.7</c:v>
                      </c:pt>
                      <c:pt idx="2217">
                        <c:v>200</c:v>
                      </c:pt>
                      <c:pt idx="2218">
                        <c:v>196.5</c:v>
                      </c:pt>
                      <c:pt idx="2219">
                        <c:v>197.75</c:v>
                      </c:pt>
                      <c:pt idx="2220">
                        <c:v>200</c:v>
                      </c:pt>
                      <c:pt idx="2221">
                        <c:v>199.25</c:v>
                      </c:pt>
                      <c:pt idx="2222">
                        <c:v>198.1</c:v>
                      </c:pt>
                      <c:pt idx="2223">
                        <c:v>195.1</c:v>
                      </c:pt>
                      <c:pt idx="2224">
                        <c:v>195.4</c:v>
                      </c:pt>
                      <c:pt idx="2225">
                        <c:v>198.35</c:v>
                      </c:pt>
                      <c:pt idx="2226">
                        <c:v>200</c:v>
                      </c:pt>
                      <c:pt idx="2227">
                        <c:v>201.5</c:v>
                      </c:pt>
                      <c:pt idx="2228">
                        <c:v>201</c:v>
                      </c:pt>
                      <c:pt idx="2229">
                        <c:v>201.75</c:v>
                      </c:pt>
                      <c:pt idx="2230">
                        <c:v>204.75</c:v>
                      </c:pt>
                      <c:pt idx="2231">
                        <c:v>205.1</c:v>
                      </c:pt>
                      <c:pt idx="2232">
                        <c:v>205.2</c:v>
                      </c:pt>
                      <c:pt idx="2233">
                        <c:v>206</c:v>
                      </c:pt>
                      <c:pt idx="2234">
                        <c:v>203.95</c:v>
                      </c:pt>
                      <c:pt idx="2235">
                        <c:v>203.55</c:v>
                      </c:pt>
                      <c:pt idx="2236">
                        <c:v>202.75</c:v>
                      </c:pt>
                      <c:pt idx="2237">
                        <c:v>200.5</c:v>
                      </c:pt>
                      <c:pt idx="2238">
                        <c:v>201.1</c:v>
                      </c:pt>
                      <c:pt idx="2239">
                        <c:v>200.6</c:v>
                      </c:pt>
                      <c:pt idx="2240">
                        <c:v>203</c:v>
                      </c:pt>
                      <c:pt idx="2241">
                        <c:v>204.35</c:v>
                      </c:pt>
                      <c:pt idx="2242">
                        <c:v>203.8</c:v>
                      </c:pt>
                      <c:pt idx="2243">
                        <c:v>203.6</c:v>
                      </c:pt>
                      <c:pt idx="2244">
                        <c:v>203.65</c:v>
                      </c:pt>
                      <c:pt idx="2245">
                        <c:v>204</c:v>
                      </c:pt>
                      <c:pt idx="2246">
                        <c:v>200.1</c:v>
                      </c:pt>
                      <c:pt idx="2247">
                        <c:v>207.55</c:v>
                      </c:pt>
                      <c:pt idx="2248">
                        <c:v>214</c:v>
                      </c:pt>
                      <c:pt idx="2249">
                        <c:v>214.8</c:v>
                      </c:pt>
                      <c:pt idx="2250">
                        <c:v>219</c:v>
                      </c:pt>
                      <c:pt idx="2251">
                        <c:v>219.1</c:v>
                      </c:pt>
                      <c:pt idx="2252">
                        <c:v>217.1</c:v>
                      </c:pt>
                      <c:pt idx="2253">
                        <c:v>217.5</c:v>
                      </c:pt>
                      <c:pt idx="2254">
                        <c:v>219.05</c:v>
                      </c:pt>
                      <c:pt idx="2255">
                        <c:v>219.05</c:v>
                      </c:pt>
                      <c:pt idx="2256">
                        <c:v>214.15</c:v>
                      </c:pt>
                      <c:pt idx="2257">
                        <c:v>220.6</c:v>
                      </c:pt>
                      <c:pt idx="2258">
                        <c:v>221</c:v>
                      </c:pt>
                      <c:pt idx="2259">
                        <c:v>220.95</c:v>
                      </c:pt>
                      <c:pt idx="2260">
                        <c:v>225.05</c:v>
                      </c:pt>
                      <c:pt idx="2261">
                        <c:v>223</c:v>
                      </c:pt>
                      <c:pt idx="2262">
                        <c:v>222.35</c:v>
                      </c:pt>
                      <c:pt idx="2263">
                        <c:v>221.75</c:v>
                      </c:pt>
                      <c:pt idx="2264">
                        <c:v>220.35</c:v>
                      </c:pt>
                      <c:pt idx="2265">
                        <c:v>224.5</c:v>
                      </c:pt>
                      <c:pt idx="2266">
                        <c:v>225.65</c:v>
                      </c:pt>
                      <c:pt idx="2267">
                        <c:v>221.25</c:v>
                      </c:pt>
                      <c:pt idx="2268">
                        <c:v>221</c:v>
                      </c:pt>
                      <c:pt idx="2269">
                        <c:v>219.4</c:v>
                      </c:pt>
                      <c:pt idx="2270">
                        <c:v>221</c:v>
                      </c:pt>
                      <c:pt idx="2271">
                        <c:v>221.35</c:v>
                      </c:pt>
                      <c:pt idx="2272">
                        <c:v>219.5</c:v>
                      </c:pt>
                      <c:pt idx="2273">
                        <c:v>225</c:v>
                      </c:pt>
                      <c:pt idx="2274">
                        <c:v>223.7</c:v>
                      </c:pt>
                      <c:pt idx="2275">
                        <c:v>222.4</c:v>
                      </c:pt>
                      <c:pt idx="2276">
                        <c:v>220.2</c:v>
                      </c:pt>
                      <c:pt idx="2277">
                        <c:v>215.35</c:v>
                      </c:pt>
                      <c:pt idx="2278">
                        <c:v>208</c:v>
                      </c:pt>
                      <c:pt idx="2279">
                        <c:v>201.1</c:v>
                      </c:pt>
                      <c:pt idx="2280">
                        <c:v>192.4</c:v>
                      </c:pt>
                      <c:pt idx="2281">
                        <c:v>201.3</c:v>
                      </c:pt>
                      <c:pt idx="2282">
                        <c:v>204.5</c:v>
                      </c:pt>
                      <c:pt idx="2283">
                        <c:v>203.6</c:v>
                      </c:pt>
                      <c:pt idx="2284">
                        <c:v>209</c:v>
                      </c:pt>
                      <c:pt idx="2285">
                        <c:v>211.05</c:v>
                      </c:pt>
                      <c:pt idx="2286">
                        <c:v>212</c:v>
                      </c:pt>
                      <c:pt idx="2287">
                        <c:v>210.35</c:v>
                      </c:pt>
                      <c:pt idx="2288">
                        <c:v>207.5</c:v>
                      </c:pt>
                      <c:pt idx="2289">
                        <c:v>207.5</c:v>
                      </c:pt>
                      <c:pt idx="2290">
                        <c:v>209.55</c:v>
                      </c:pt>
                      <c:pt idx="2291">
                        <c:v>206</c:v>
                      </c:pt>
                      <c:pt idx="2292">
                        <c:v>207.35</c:v>
                      </c:pt>
                      <c:pt idx="2293">
                        <c:v>209.75</c:v>
                      </c:pt>
                      <c:pt idx="2294">
                        <c:v>207.75</c:v>
                      </c:pt>
                      <c:pt idx="2295">
                        <c:v>204.5</c:v>
                      </c:pt>
                      <c:pt idx="2296">
                        <c:v>205.4</c:v>
                      </c:pt>
                      <c:pt idx="2297">
                        <c:v>205.3</c:v>
                      </c:pt>
                      <c:pt idx="2298">
                        <c:v>207</c:v>
                      </c:pt>
                      <c:pt idx="2299">
                        <c:v>204</c:v>
                      </c:pt>
                      <c:pt idx="2300">
                        <c:v>202.45</c:v>
                      </c:pt>
                      <c:pt idx="2301">
                        <c:v>208.5</c:v>
                      </c:pt>
                      <c:pt idx="2302">
                        <c:v>210.35</c:v>
                      </c:pt>
                      <c:pt idx="2303">
                        <c:v>212.5</c:v>
                      </c:pt>
                      <c:pt idx="2304">
                        <c:v>212.3</c:v>
                      </c:pt>
                      <c:pt idx="2305">
                        <c:v>213.25</c:v>
                      </c:pt>
                      <c:pt idx="2306">
                        <c:v>213.1</c:v>
                      </c:pt>
                      <c:pt idx="2307">
                        <c:v>209.4</c:v>
                      </c:pt>
                      <c:pt idx="2308">
                        <c:v>209.1</c:v>
                      </c:pt>
                      <c:pt idx="2309">
                        <c:v>212.35</c:v>
                      </c:pt>
                      <c:pt idx="2310">
                        <c:v>215.75</c:v>
                      </c:pt>
                      <c:pt idx="2311">
                        <c:v>213.35</c:v>
                      </c:pt>
                      <c:pt idx="2312">
                        <c:v>215.1</c:v>
                      </c:pt>
                      <c:pt idx="2313">
                        <c:v>220.05</c:v>
                      </c:pt>
                      <c:pt idx="2314">
                        <c:v>217</c:v>
                      </c:pt>
                      <c:pt idx="2315">
                        <c:v>223.1</c:v>
                      </c:pt>
                      <c:pt idx="2316">
                        <c:v>227</c:v>
                      </c:pt>
                      <c:pt idx="2317">
                        <c:v>230</c:v>
                      </c:pt>
                      <c:pt idx="2318">
                        <c:v>231.95</c:v>
                      </c:pt>
                      <c:pt idx="2319">
                        <c:v>234.75</c:v>
                      </c:pt>
                      <c:pt idx="2320">
                        <c:v>236.65</c:v>
                      </c:pt>
                      <c:pt idx="2321">
                        <c:v>232.3</c:v>
                      </c:pt>
                      <c:pt idx="2322">
                        <c:v>234.25</c:v>
                      </c:pt>
                      <c:pt idx="2323">
                        <c:v>235.95</c:v>
                      </c:pt>
                      <c:pt idx="2324">
                        <c:v>238.1</c:v>
                      </c:pt>
                      <c:pt idx="2325">
                        <c:v>238.35</c:v>
                      </c:pt>
                      <c:pt idx="2326">
                        <c:v>240</c:v>
                      </c:pt>
                      <c:pt idx="2327">
                        <c:v>240.6</c:v>
                      </c:pt>
                      <c:pt idx="2328">
                        <c:v>241.15</c:v>
                      </c:pt>
                      <c:pt idx="2329">
                        <c:v>240.7</c:v>
                      </c:pt>
                      <c:pt idx="2330">
                        <c:v>242</c:v>
                      </c:pt>
                      <c:pt idx="2331">
                        <c:v>240.85</c:v>
                      </c:pt>
                      <c:pt idx="2332">
                        <c:v>239.05</c:v>
                      </c:pt>
                      <c:pt idx="2333">
                        <c:v>241.75</c:v>
                      </c:pt>
                      <c:pt idx="2334">
                        <c:v>243.15</c:v>
                      </c:pt>
                      <c:pt idx="2335">
                        <c:v>247</c:v>
                      </c:pt>
                      <c:pt idx="2336">
                        <c:v>246</c:v>
                      </c:pt>
                      <c:pt idx="2337">
                        <c:v>245.15</c:v>
                      </c:pt>
                      <c:pt idx="2338">
                        <c:v>246.25</c:v>
                      </c:pt>
                      <c:pt idx="2339">
                        <c:v>242.25</c:v>
                      </c:pt>
                      <c:pt idx="2340">
                        <c:v>256.75</c:v>
                      </c:pt>
                      <c:pt idx="2341">
                        <c:v>260.45</c:v>
                      </c:pt>
                      <c:pt idx="2342">
                        <c:v>256.15</c:v>
                      </c:pt>
                      <c:pt idx="2343">
                        <c:v>257.15</c:v>
                      </c:pt>
                      <c:pt idx="2344">
                        <c:v>257.75</c:v>
                      </c:pt>
                      <c:pt idx="2345">
                        <c:v>254.55</c:v>
                      </c:pt>
                      <c:pt idx="2346">
                        <c:v>252.6</c:v>
                      </c:pt>
                      <c:pt idx="2347">
                        <c:v>256</c:v>
                      </c:pt>
                      <c:pt idx="2348">
                        <c:v>253.35</c:v>
                      </c:pt>
                      <c:pt idx="2349">
                        <c:v>244.95</c:v>
                      </c:pt>
                      <c:pt idx="2350">
                        <c:v>244.25</c:v>
                      </c:pt>
                      <c:pt idx="2351">
                        <c:v>247.35</c:v>
                      </c:pt>
                      <c:pt idx="2352">
                        <c:v>241.85</c:v>
                      </c:pt>
                      <c:pt idx="2353">
                        <c:v>243.25</c:v>
                      </c:pt>
                      <c:pt idx="2354">
                        <c:v>255.35</c:v>
                      </c:pt>
                      <c:pt idx="2355">
                        <c:v>256.5</c:v>
                      </c:pt>
                      <c:pt idx="2356">
                        <c:v>253.05</c:v>
                      </c:pt>
                      <c:pt idx="2357">
                        <c:v>258.1</c:v>
                      </c:pt>
                      <c:pt idx="2358">
                        <c:v>254.35</c:v>
                      </c:pt>
                      <c:pt idx="2359">
                        <c:v>252.45</c:v>
                      </c:pt>
                      <c:pt idx="2360">
                        <c:v>248.1</c:v>
                      </c:pt>
                      <c:pt idx="2361">
                        <c:v>252.25</c:v>
                      </c:pt>
                      <c:pt idx="2362">
                        <c:v>255.65</c:v>
                      </c:pt>
                      <c:pt idx="2363">
                        <c:v>253.55</c:v>
                      </c:pt>
                      <c:pt idx="2364">
                        <c:v>252</c:v>
                      </c:pt>
                      <c:pt idx="2365">
                        <c:v>250.25</c:v>
                      </c:pt>
                      <c:pt idx="2366">
                        <c:v>252.5</c:v>
                      </c:pt>
                      <c:pt idx="2367">
                        <c:v>250.55</c:v>
                      </c:pt>
                      <c:pt idx="2368">
                        <c:v>247.95</c:v>
                      </c:pt>
                      <c:pt idx="2369">
                        <c:v>250.15</c:v>
                      </c:pt>
                      <c:pt idx="2370">
                        <c:v>247.6</c:v>
                      </c:pt>
                      <c:pt idx="2371">
                        <c:v>248.55</c:v>
                      </c:pt>
                      <c:pt idx="2372">
                        <c:v>249.75</c:v>
                      </c:pt>
                      <c:pt idx="2373">
                        <c:v>248.6</c:v>
                      </c:pt>
                      <c:pt idx="2374">
                        <c:v>249.7</c:v>
                      </c:pt>
                      <c:pt idx="2375">
                        <c:v>249.2</c:v>
                      </c:pt>
                      <c:pt idx="2376">
                        <c:v>245.6</c:v>
                      </c:pt>
                      <c:pt idx="2377">
                        <c:v>245.05</c:v>
                      </c:pt>
                      <c:pt idx="2378">
                        <c:v>247.7</c:v>
                      </c:pt>
                      <c:pt idx="2379">
                        <c:v>253</c:v>
                      </c:pt>
                      <c:pt idx="2380">
                        <c:v>255.8</c:v>
                      </c:pt>
                      <c:pt idx="2381">
                        <c:v>260</c:v>
                      </c:pt>
                      <c:pt idx="2382">
                        <c:v>259.4</c:v>
                      </c:pt>
                      <c:pt idx="2383">
                        <c:v>260.3</c:v>
                      </c:pt>
                      <c:pt idx="2384">
                        <c:v>263.6</c:v>
                      </c:pt>
                      <c:pt idx="2385">
                        <c:v>267.2</c:v>
                      </c:pt>
                      <c:pt idx="2386">
                        <c:v>266.3</c:v>
                      </c:pt>
                      <c:pt idx="2387">
                        <c:v>266.15</c:v>
                      </c:pt>
                      <c:pt idx="2388">
                        <c:v>263.1</c:v>
                      </c:pt>
                      <c:pt idx="2389">
                        <c:v>257.8</c:v>
                      </c:pt>
                      <c:pt idx="2390">
                        <c:v>261</c:v>
                      </c:pt>
                      <c:pt idx="2391">
                        <c:v>261.5</c:v>
                      </c:pt>
                      <c:pt idx="2392">
                        <c:v>259.1</c:v>
                      </c:pt>
                      <c:pt idx="2393">
                        <c:v>259.9</c:v>
                      </c:pt>
                      <c:pt idx="2394">
                        <c:v>265.05</c:v>
                      </c:pt>
                      <c:pt idx="2395">
                        <c:v>268.7</c:v>
                      </c:pt>
                      <c:pt idx="2396">
                        <c:v>270.1</c:v>
                      </c:pt>
                      <c:pt idx="2397">
                        <c:v>270.1</c:v>
                      </c:pt>
                      <c:pt idx="2398">
                        <c:v>270.7</c:v>
                      </c:pt>
                      <c:pt idx="2399">
                        <c:v>270.4</c:v>
                      </c:pt>
                      <c:pt idx="2400">
                        <c:v>275.3</c:v>
                      </c:pt>
                      <c:pt idx="2401">
                        <c:v>259.6</c:v>
                      </c:pt>
                      <c:pt idx="2402">
                        <c:v>265.95</c:v>
                      </c:pt>
                      <c:pt idx="2403">
                        <c:v>270.65</c:v>
                      </c:pt>
                      <c:pt idx="2404">
                        <c:v>271</c:v>
                      </c:pt>
                      <c:pt idx="2405">
                        <c:v>277.4</c:v>
                      </c:pt>
                      <c:pt idx="2406">
                        <c:v>283.25</c:v>
                      </c:pt>
                      <c:pt idx="2407">
                        <c:v>282</c:v>
                      </c:pt>
                      <c:pt idx="2408">
                        <c:v>282.15</c:v>
                      </c:pt>
                      <c:pt idx="2409">
                        <c:v>286.3</c:v>
                      </c:pt>
                      <c:pt idx="2410">
                        <c:v>289</c:v>
                      </c:pt>
                      <c:pt idx="2411">
                        <c:v>289.6</c:v>
                      </c:pt>
                      <c:pt idx="2412">
                        <c:v>288.2</c:v>
                      </c:pt>
                      <c:pt idx="2413">
                        <c:v>290.05</c:v>
                      </c:pt>
                      <c:pt idx="2414">
                        <c:v>293.4</c:v>
                      </c:pt>
                      <c:pt idx="2415">
                        <c:v>292.95</c:v>
                      </c:pt>
                      <c:pt idx="2416">
                        <c:v>292.2</c:v>
                      </c:pt>
                      <c:pt idx="2417">
                        <c:v>290.5</c:v>
                      </c:pt>
                      <c:pt idx="2418">
                        <c:v>288.95</c:v>
                      </c:pt>
                      <c:pt idx="2419">
                        <c:v>288.75</c:v>
                      </c:pt>
                      <c:pt idx="2420">
                        <c:v>283.8</c:v>
                      </c:pt>
                      <c:pt idx="2421">
                        <c:v>281.1</c:v>
                      </c:pt>
                      <c:pt idx="2422">
                        <c:v>282</c:v>
                      </c:pt>
                      <c:pt idx="2423">
                        <c:v>272.7</c:v>
                      </c:pt>
                      <c:pt idx="2424">
                        <c:v>270</c:v>
                      </c:pt>
                      <c:pt idx="2425">
                        <c:v>273.6</c:v>
                      </c:pt>
                      <c:pt idx="2426">
                        <c:v>274.8</c:v>
                      </c:pt>
                      <c:pt idx="2427">
                        <c:v>269.15</c:v>
                      </c:pt>
                      <c:pt idx="2428">
                        <c:v>265.4</c:v>
                      </c:pt>
                      <c:pt idx="2429">
                        <c:v>262.45</c:v>
                      </c:pt>
                      <c:pt idx="2430">
                        <c:v>270.3</c:v>
                      </c:pt>
                      <c:pt idx="2431">
                        <c:v>267.4</c:v>
                      </c:pt>
                      <c:pt idx="2432">
                        <c:v>267.15</c:v>
                      </c:pt>
                      <c:pt idx="2433">
                        <c:v>263.7</c:v>
                      </c:pt>
                      <c:pt idx="2434">
                        <c:v>254.2</c:v>
                      </c:pt>
                      <c:pt idx="2435">
                        <c:v>261.5</c:v>
                      </c:pt>
                      <c:pt idx="2436">
                        <c:v>251.75</c:v>
                      </c:pt>
                      <c:pt idx="2437">
                        <c:v>256.75</c:v>
                      </c:pt>
                      <c:pt idx="2438">
                        <c:v>264.8</c:v>
                      </c:pt>
                      <c:pt idx="2439">
                        <c:v>257</c:v>
                      </c:pt>
                      <c:pt idx="2440">
                        <c:v>254.05</c:v>
                      </c:pt>
                      <c:pt idx="2441">
                        <c:v>257.65</c:v>
                      </c:pt>
                      <c:pt idx="2442">
                        <c:v>247.65</c:v>
                      </c:pt>
                      <c:pt idx="2443">
                        <c:v>245.9</c:v>
                      </c:pt>
                      <c:pt idx="2444">
                        <c:v>240.8</c:v>
                      </c:pt>
                      <c:pt idx="2445">
                        <c:v>240.7</c:v>
                      </c:pt>
                      <c:pt idx="2446">
                        <c:v>240.1</c:v>
                      </c:pt>
                      <c:pt idx="2447">
                        <c:v>242</c:v>
                      </c:pt>
                      <c:pt idx="2448">
                        <c:v>253.45</c:v>
                      </c:pt>
                      <c:pt idx="2449">
                        <c:v>257.45</c:v>
                      </c:pt>
                      <c:pt idx="2450">
                        <c:v>260.25</c:v>
                      </c:pt>
                      <c:pt idx="2451">
                        <c:v>261.1</c:v>
                      </c:pt>
                      <c:pt idx="2452">
                        <c:v>251.5</c:v>
                      </c:pt>
                      <c:pt idx="2453">
                        <c:v>253.1</c:v>
                      </c:pt>
                      <c:pt idx="2454">
                        <c:v>246.35</c:v>
                      </c:pt>
                      <c:pt idx="2455">
                        <c:v>250.8</c:v>
                      </c:pt>
                      <c:pt idx="2456">
                        <c:v>249.35</c:v>
                      </c:pt>
                      <c:pt idx="2457">
                        <c:v>250.25</c:v>
                      </c:pt>
                      <c:pt idx="2458">
                        <c:v>250</c:v>
                      </c:pt>
                      <c:pt idx="2459">
                        <c:v>253</c:v>
                      </c:pt>
                      <c:pt idx="2460">
                        <c:v>259.65</c:v>
                      </c:pt>
                      <c:pt idx="2461">
                        <c:v>252.1</c:v>
                      </c:pt>
                      <c:pt idx="2462">
                        <c:v>251</c:v>
                      </c:pt>
                      <c:pt idx="2463">
                        <c:v>247.05</c:v>
                      </c:pt>
                      <c:pt idx="2464">
                        <c:v>250</c:v>
                      </c:pt>
                      <c:pt idx="2465">
                        <c:v>254</c:v>
                      </c:pt>
                      <c:pt idx="2466">
                        <c:v>252.5</c:v>
                      </c:pt>
                      <c:pt idx="2467">
                        <c:v>252.3</c:v>
                      </c:pt>
                      <c:pt idx="2468">
                        <c:v>246</c:v>
                      </c:pt>
                      <c:pt idx="2469">
                        <c:v>248.2</c:v>
                      </c:pt>
                      <c:pt idx="2470">
                        <c:v>246.05</c:v>
                      </c:pt>
                      <c:pt idx="2471">
                        <c:v>244.1</c:v>
                      </c:pt>
                      <c:pt idx="2472">
                        <c:v>241.1</c:v>
                      </c:pt>
                      <c:pt idx="2473">
                        <c:v>237.05</c:v>
                      </c:pt>
                      <c:pt idx="2474">
                        <c:v>237.45</c:v>
                      </c:pt>
                      <c:pt idx="2475">
                        <c:v>248.55</c:v>
                      </c:pt>
                      <c:pt idx="2476">
                        <c:v>249.8</c:v>
                      </c:pt>
                      <c:pt idx="2477">
                        <c:v>250.2</c:v>
                      </c:pt>
                      <c:pt idx="2478">
                        <c:v>256.45</c:v>
                      </c:pt>
                      <c:pt idx="2479">
                        <c:v>253.8</c:v>
                      </c:pt>
                      <c:pt idx="2480">
                        <c:v>257</c:v>
                      </c:pt>
                      <c:pt idx="2481">
                        <c:v>430.3</c:v>
                      </c:pt>
                      <c:pt idx="2482">
                        <c:v>425</c:v>
                      </c:pt>
                      <c:pt idx="2483">
                        <c:v>411</c:v>
                      </c:pt>
                      <c:pt idx="2484">
                        <c:v>415.1</c:v>
                      </c:pt>
                      <c:pt idx="2485">
                        <c:v>413.5</c:v>
                      </c:pt>
                      <c:pt idx="2486">
                        <c:v>412.55</c:v>
                      </c:pt>
                      <c:pt idx="2487">
                        <c:v>416.3</c:v>
                      </c:pt>
                      <c:pt idx="2488">
                        <c:v>413.55</c:v>
                      </c:pt>
                      <c:pt idx="2489">
                        <c:v>418</c:v>
                      </c:pt>
                      <c:pt idx="2490">
                        <c:v>420</c:v>
                      </c:pt>
                      <c:pt idx="2491">
                        <c:v>420</c:v>
                      </c:pt>
                      <c:pt idx="2492">
                        <c:v>427.05</c:v>
                      </c:pt>
                      <c:pt idx="2493">
                        <c:v>422.95</c:v>
                      </c:pt>
                      <c:pt idx="2494">
                        <c:v>425.3</c:v>
                      </c:pt>
                      <c:pt idx="2495">
                        <c:v>425</c:v>
                      </c:pt>
                      <c:pt idx="2496">
                        <c:v>428.55</c:v>
                      </c:pt>
                      <c:pt idx="2497">
                        <c:v>426.05</c:v>
                      </c:pt>
                      <c:pt idx="2498">
                        <c:v>429.1</c:v>
                      </c:pt>
                      <c:pt idx="2499">
                        <c:v>429.95</c:v>
                      </c:pt>
                      <c:pt idx="2500">
                        <c:v>430</c:v>
                      </c:pt>
                      <c:pt idx="2501">
                        <c:v>430.25</c:v>
                      </c:pt>
                      <c:pt idx="2502">
                        <c:v>433</c:v>
                      </c:pt>
                      <c:pt idx="2503">
                        <c:v>430.1</c:v>
                      </c:pt>
                      <c:pt idx="2504">
                        <c:v>430.35</c:v>
                      </c:pt>
                      <c:pt idx="2505">
                        <c:v>439.65</c:v>
                      </c:pt>
                      <c:pt idx="2506">
                        <c:v>438.1</c:v>
                      </c:pt>
                      <c:pt idx="2507">
                        <c:v>439.95</c:v>
                      </c:pt>
                      <c:pt idx="2508">
                        <c:v>440.1</c:v>
                      </c:pt>
                      <c:pt idx="2509">
                        <c:v>438.2</c:v>
                      </c:pt>
                      <c:pt idx="2510">
                        <c:v>435</c:v>
                      </c:pt>
                      <c:pt idx="2511">
                        <c:v>438.05</c:v>
                      </c:pt>
                      <c:pt idx="2512">
                        <c:v>442</c:v>
                      </c:pt>
                      <c:pt idx="2513">
                        <c:v>440.25</c:v>
                      </c:pt>
                      <c:pt idx="2514">
                        <c:v>446</c:v>
                      </c:pt>
                      <c:pt idx="2515">
                        <c:v>446</c:v>
                      </c:pt>
                      <c:pt idx="2516">
                        <c:v>447.1</c:v>
                      </c:pt>
                      <c:pt idx="2517">
                        <c:v>449.9</c:v>
                      </c:pt>
                      <c:pt idx="2518">
                        <c:v>451.75</c:v>
                      </c:pt>
                      <c:pt idx="2519">
                        <c:v>449.95</c:v>
                      </c:pt>
                      <c:pt idx="2520">
                        <c:v>452.25</c:v>
                      </c:pt>
                      <c:pt idx="2521">
                        <c:v>453.8</c:v>
                      </c:pt>
                      <c:pt idx="2522">
                        <c:v>458.05</c:v>
                      </c:pt>
                      <c:pt idx="2523">
                        <c:v>480</c:v>
                      </c:pt>
                      <c:pt idx="2524">
                        <c:v>489.95</c:v>
                      </c:pt>
                      <c:pt idx="2525">
                        <c:v>485</c:v>
                      </c:pt>
                      <c:pt idx="2526">
                        <c:v>485</c:v>
                      </c:pt>
                      <c:pt idx="2527">
                        <c:v>500</c:v>
                      </c:pt>
                      <c:pt idx="2528">
                        <c:v>490</c:v>
                      </c:pt>
                      <c:pt idx="2529">
                        <c:v>483</c:v>
                      </c:pt>
                      <c:pt idx="2530">
                        <c:v>490.15</c:v>
                      </c:pt>
                      <c:pt idx="2531">
                        <c:v>499.6</c:v>
                      </c:pt>
                      <c:pt idx="2532">
                        <c:v>499.25</c:v>
                      </c:pt>
                      <c:pt idx="2533">
                        <c:v>497.05</c:v>
                      </c:pt>
                      <c:pt idx="2534">
                        <c:v>499</c:v>
                      </c:pt>
                      <c:pt idx="2535">
                        <c:v>499.7</c:v>
                      </c:pt>
                      <c:pt idx="2536">
                        <c:v>506.2</c:v>
                      </c:pt>
                      <c:pt idx="2537">
                        <c:v>510</c:v>
                      </c:pt>
                      <c:pt idx="2538">
                        <c:v>515</c:v>
                      </c:pt>
                      <c:pt idx="2539">
                        <c:v>521</c:v>
                      </c:pt>
                      <c:pt idx="2540">
                        <c:v>523.5</c:v>
                      </c:pt>
                      <c:pt idx="2541">
                        <c:v>528.25</c:v>
                      </c:pt>
                      <c:pt idx="2542">
                        <c:v>530</c:v>
                      </c:pt>
                      <c:pt idx="2543">
                        <c:v>535</c:v>
                      </c:pt>
                      <c:pt idx="2544">
                        <c:v>537.55</c:v>
                      </c:pt>
                      <c:pt idx="2545">
                        <c:v>540.1</c:v>
                      </c:pt>
                      <c:pt idx="2546">
                        <c:v>531</c:v>
                      </c:pt>
                      <c:pt idx="2547">
                        <c:v>534</c:v>
                      </c:pt>
                      <c:pt idx="2548">
                        <c:v>527.65</c:v>
                      </c:pt>
                      <c:pt idx="2549">
                        <c:v>530.2</c:v>
                      </c:pt>
                      <c:pt idx="2550">
                        <c:v>531</c:v>
                      </c:pt>
                      <c:pt idx="2551">
                        <c:v>535.1</c:v>
                      </c:pt>
                      <c:pt idx="2552">
                        <c:v>538.1</c:v>
                      </c:pt>
                      <c:pt idx="2553">
                        <c:v>534.05</c:v>
                      </c:pt>
                      <c:pt idx="2554">
                        <c:v>541</c:v>
                      </c:pt>
                      <c:pt idx="2555">
                        <c:v>538.3</c:v>
                      </c:pt>
                      <c:pt idx="2556">
                        <c:v>540.3</c:v>
                      </c:pt>
                      <c:pt idx="2557">
                        <c:v>530.8</c:v>
                      </c:pt>
                      <c:pt idx="2558">
                        <c:v>531.05</c:v>
                      </c:pt>
                      <c:pt idx="2559">
                        <c:v>535.15</c:v>
                      </c:pt>
                      <c:pt idx="2560">
                        <c:v>540.15</c:v>
                      </c:pt>
                      <c:pt idx="2561">
                        <c:v>544.45</c:v>
                      </c:pt>
                      <c:pt idx="2562">
                        <c:v>546.05</c:v>
                      </c:pt>
                      <c:pt idx="2563">
                        <c:v>564</c:v>
                      </c:pt>
                      <c:pt idx="2564">
                        <c:v>552.95</c:v>
                      </c:pt>
                      <c:pt idx="2565">
                        <c:v>566.95</c:v>
                      </c:pt>
                      <c:pt idx="2566">
                        <c:v>570.15</c:v>
                      </c:pt>
                      <c:pt idx="2567">
                        <c:v>585.1</c:v>
                      </c:pt>
                      <c:pt idx="2568">
                        <c:v>570</c:v>
                      </c:pt>
                      <c:pt idx="2569">
                        <c:v>565</c:v>
                      </c:pt>
                      <c:pt idx="2570">
                        <c:v>570</c:v>
                      </c:pt>
                      <c:pt idx="2571">
                        <c:v>556</c:v>
                      </c:pt>
                      <c:pt idx="2572">
                        <c:v>561</c:v>
                      </c:pt>
                      <c:pt idx="2573">
                        <c:v>553</c:v>
                      </c:pt>
                      <c:pt idx="2574">
                        <c:v>551</c:v>
                      </c:pt>
                      <c:pt idx="2575">
                        <c:v>557</c:v>
                      </c:pt>
                      <c:pt idx="2576">
                        <c:v>551</c:v>
                      </c:pt>
                      <c:pt idx="2577">
                        <c:v>556.1</c:v>
                      </c:pt>
                      <c:pt idx="2578">
                        <c:v>554</c:v>
                      </c:pt>
                      <c:pt idx="2579">
                        <c:v>555.15</c:v>
                      </c:pt>
                      <c:pt idx="2580">
                        <c:v>559</c:v>
                      </c:pt>
                      <c:pt idx="2581">
                        <c:v>562.4</c:v>
                      </c:pt>
                      <c:pt idx="2582">
                        <c:v>563.55</c:v>
                      </c:pt>
                      <c:pt idx="2583">
                        <c:v>564</c:v>
                      </c:pt>
                      <c:pt idx="2584">
                        <c:v>564.05</c:v>
                      </c:pt>
                      <c:pt idx="2585">
                        <c:v>554</c:v>
                      </c:pt>
                      <c:pt idx="2586">
                        <c:v>551.15</c:v>
                      </c:pt>
                      <c:pt idx="2587">
                        <c:v>551.2</c:v>
                      </c:pt>
                      <c:pt idx="2588">
                        <c:v>561.05</c:v>
                      </c:pt>
                      <c:pt idx="2589">
                        <c:v>565.05</c:v>
                      </c:pt>
                      <c:pt idx="2590">
                        <c:v>589</c:v>
                      </c:pt>
                      <c:pt idx="2591">
                        <c:v>594.1</c:v>
                      </c:pt>
                      <c:pt idx="2592">
                        <c:v>585</c:v>
                      </c:pt>
                      <c:pt idx="2593">
                        <c:v>588.8</c:v>
                      </c:pt>
                      <c:pt idx="2594">
                        <c:v>600.1</c:v>
                      </c:pt>
                      <c:pt idx="2595">
                        <c:v>607</c:v>
                      </c:pt>
                      <c:pt idx="2596">
                        <c:v>602.25</c:v>
                      </c:pt>
                      <c:pt idx="2597">
                        <c:v>592.2</c:v>
                      </c:pt>
                      <c:pt idx="2598">
                        <c:v>591</c:v>
                      </c:pt>
                      <c:pt idx="2599">
                        <c:v>582.55</c:v>
                      </c:pt>
                      <c:pt idx="2600">
                        <c:v>582.55</c:v>
                      </c:pt>
                      <c:pt idx="2601">
                        <c:v>584.05</c:v>
                      </c:pt>
                      <c:pt idx="2602">
                        <c:v>582.55</c:v>
                      </c:pt>
                      <c:pt idx="2603">
                        <c:v>595</c:v>
                      </c:pt>
                      <c:pt idx="2604">
                        <c:v>591.55</c:v>
                      </c:pt>
                      <c:pt idx="2605">
                        <c:v>595.6</c:v>
                      </c:pt>
                      <c:pt idx="2606">
                        <c:v>605.55</c:v>
                      </c:pt>
                      <c:pt idx="2607">
                        <c:v>625.85</c:v>
                      </c:pt>
                      <c:pt idx="2608">
                        <c:v>642</c:v>
                      </c:pt>
                      <c:pt idx="2609">
                        <c:v>659.05</c:v>
                      </c:pt>
                      <c:pt idx="2610">
                        <c:v>663</c:v>
                      </c:pt>
                      <c:pt idx="2611">
                        <c:v>657</c:v>
                      </c:pt>
                      <c:pt idx="2612">
                        <c:v>632.05</c:v>
                      </c:pt>
                      <c:pt idx="2613">
                        <c:v>636</c:v>
                      </c:pt>
                      <c:pt idx="2614">
                        <c:v>631</c:v>
                      </c:pt>
                      <c:pt idx="2615">
                        <c:v>614.75</c:v>
                      </c:pt>
                      <c:pt idx="2616">
                        <c:v>604</c:v>
                      </c:pt>
                      <c:pt idx="2617">
                        <c:v>610</c:v>
                      </c:pt>
                      <c:pt idx="2618">
                        <c:v>619.1</c:v>
                      </c:pt>
                      <c:pt idx="2619">
                        <c:v>610.85</c:v>
                      </c:pt>
                      <c:pt idx="2620">
                        <c:v>605.45</c:v>
                      </c:pt>
                      <c:pt idx="2621">
                        <c:v>605</c:v>
                      </c:pt>
                      <c:pt idx="2622">
                        <c:v>603.1</c:v>
                      </c:pt>
                      <c:pt idx="2623">
                        <c:v>596.8</c:v>
                      </c:pt>
                      <c:pt idx="2624">
                        <c:v>601.05</c:v>
                      </c:pt>
                      <c:pt idx="2625">
                        <c:v>605</c:v>
                      </c:pt>
                      <c:pt idx="2626">
                        <c:v>596</c:v>
                      </c:pt>
                      <c:pt idx="2627">
                        <c:v>604.7</c:v>
                      </c:pt>
                      <c:pt idx="2628">
                        <c:v>602.2</c:v>
                      </c:pt>
                      <c:pt idx="2629">
                        <c:v>612</c:v>
                      </c:pt>
                      <c:pt idx="2630">
                        <c:v>615.1</c:v>
                      </c:pt>
                      <c:pt idx="2631">
                        <c:v>619.05</c:v>
                      </c:pt>
                      <c:pt idx="2632">
                        <c:v>605.5</c:v>
                      </c:pt>
                      <c:pt idx="2633">
                        <c:v>613</c:v>
                      </c:pt>
                      <c:pt idx="2634">
                        <c:v>616.85</c:v>
                      </c:pt>
                      <c:pt idx="2635">
                        <c:v>621</c:v>
                      </c:pt>
                      <c:pt idx="2636">
                        <c:v>642</c:v>
                      </c:pt>
                      <c:pt idx="2637">
                        <c:v>637</c:v>
                      </c:pt>
                      <c:pt idx="2638">
                        <c:v>625.2</c:v>
                      </c:pt>
                      <c:pt idx="2639">
                        <c:v>625.25</c:v>
                      </c:pt>
                      <c:pt idx="2640">
                        <c:v>626.55</c:v>
                      </c:pt>
                      <c:pt idx="2641">
                        <c:v>618.6</c:v>
                      </c:pt>
                      <c:pt idx="2642">
                        <c:v>620</c:v>
                      </c:pt>
                      <c:pt idx="2643">
                        <c:v>617</c:v>
                      </c:pt>
                      <c:pt idx="2644">
                        <c:v>616.5</c:v>
                      </c:pt>
                      <c:pt idx="2645">
                        <c:v>603</c:v>
                      </c:pt>
                      <c:pt idx="2646">
                        <c:v>601.05</c:v>
                      </c:pt>
                      <c:pt idx="2647">
                        <c:v>601.15</c:v>
                      </c:pt>
                      <c:pt idx="2648">
                        <c:v>605</c:v>
                      </c:pt>
                      <c:pt idx="2649">
                        <c:v>600</c:v>
                      </c:pt>
                      <c:pt idx="2650">
                        <c:v>587</c:v>
                      </c:pt>
                      <c:pt idx="2651">
                        <c:v>579</c:v>
                      </c:pt>
                      <c:pt idx="2652">
                        <c:v>586</c:v>
                      </c:pt>
                      <c:pt idx="2653">
                        <c:v>575</c:v>
                      </c:pt>
                      <c:pt idx="2654">
                        <c:v>579.15</c:v>
                      </c:pt>
                      <c:pt idx="2655">
                        <c:v>578.05</c:v>
                      </c:pt>
                      <c:pt idx="2656">
                        <c:v>560.6</c:v>
                      </c:pt>
                      <c:pt idx="2657">
                        <c:v>562.25</c:v>
                      </c:pt>
                      <c:pt idx="2658">
                        <c:v>578</c:v>
                      </c:pt>
                      <c:pt idx="2659">
                        <c:v>586.05</c:v>
                      </c:pt>
                      <c:pt idx="2660">
                        <c:v>587.4</c:v>
                      </c:pt>
                      <c:pt idx="2661">
                        <c:v>567</c:v>
                      </c:pt>
                      <c:pt idx="2662">
                        <c:v>583.95</c:v>
                      </c:pt>
                      <c:pt idx="2663">
                        <c:v>587.65</c:v>
                      </c:pt>
                      <c:pt idx="2664">
                        <c:v>596.2</c:v>
                      </c:pt>
                      <c:pt idx="2665">
                        <c:v>600</c:v>
                      </c:pt>
                      <c:pt idx="2666">
                        <c:v>603.25</c:v>
                      </c:pt>
                      <c:pt idx="2667">
                        <c:v>603.6</c:v>
                      </c:pt>
                      <c:pt idx="2668">
                        <c:v>603.1</c:v>
                      </c:pt>
                      <c:pt idx="2669">
                        <c:v>604.55</c:v>
                      </c:pt>
                      <c:pt idx="2670">
                        <c:v>606</c:v>
                      </c:pt>
                      <c:pt idx="2671">
                        <c:v>605</c:v>
                      </c:pt>
                      <c:pt idx="2672">
                        <c:v>599.95</c:v>
                      </c:pt>
                      <c:pt idx="2673">
                        <c:v>602</c:v>
                      </c:pt>
                      <c:pt idx="2674">
                        <c:v>601.05</c:v>
                      </c:pt>
                      <c:pt idx="2675">
                        <c:v>604</c:v>
                      </c:pt>
                      <c:pt idx="2676">
                        <c:v>607</c:v>
                      </c:pt>
                      <c:pt idx="2677">
                        <c:v>622</c:v>
                      </c:pt>
                      <c:pt idx="2678">
                        <c:v>623</c:v>
                      </c:pt>
                      <c:pt idx="2679">
                        <c:v>620.1</c:v>
                      </c:pt>
                      <c:pt idx="2680">
                        <c:v>640.1</c:v>
                      </c:pt>
                      <c:pt idx="2681">
                        <c:v>656.15</c:v>
                      </c:pt>
                      <c:pt idx="2682">
                        <c:v>645</c:v>
                      </c:pt>
                      <c:pt idx="2683">
                        <c:v>630.5</c:v>
                      </c:pt>
                      <c:pt idx="2684">
                        <c:v>610</c:v>
                      </c:pt>
                      <c:pt idx="2685">
                        <c:v>608.5</c:v>
                      </c:pt>
                      <c:pt idx="2686">
                        <c:v>608</c:v>
                      </c:pt>
                      <c:pt idx="2687">
                        <c:v>609</c:v>
                      </c:pt>
                      <c:pt idx="2688">
                        <c:v>604.2</c:v>
                      </c:pt>
                      <c:pt idx="2689">
                        <c:v>610.3</c:v>
                      </c:pt>
                      <c:pt idx="2690">
                        <c:v>623</c:v>
                      </c:pt>
                      <c:pt idx="2691">
                        <c:v>631.3</c:v>
                      </c:pt>
                      <c:pt idx="2692">
                        <c:v>633</c:v>
                      </c:pt>
                      <c:pt idx="2693">
                        <c:v>632.6</c:v>
                      </c:pt>
                      <c:pt idx="2694">
                        <c:v>638.2</c:v>
                      </c:pt>
                      <c:pt idx="2695">
                        <c:v>645</c:v>
                      </c:pt>
                      <c:pt idx="2696">
                        <c:v>671.95</c:v>
                      </c:pt>
                      <c:pt idx="2697">
                        <c:v>680</c:v>
                      </c:pt>
                      <c:pt idx="2698">
                        <c:v>680</c:v>
                      </c:pt>
                      <c:pt idx="2699">
                        <c:v>680</c:v>
                      </c:pt>
                      <c:pt idx="2700">
                        <c:v>680</c:v>
                      </c:pt>
                      <c:pt idx="2701">
                        <c:v>696.6</c:v>
                      </c:pt>
                      <c:pt idx="2702">
                        <c:v>716.05</c:v>
                      </c:pt>
                      <c:pt idx="2703">
                        <c:v>720.4</c:v>
                      </c:pt>
                      <c:pt idx="2704">
                        <c:v>706</c:v>
                      </c:pt>
                      <c:pt idx="2705">
                        <c:v>709</c:v>
                      </c:pt>
                      <c:pt idx="2706">
                        <c:v>708.8</c:v>
                      </c:pt>
                      <c:pt idx="2707">
                        <c:v>702</c:v>
                      </c:pt>
                      <c:pt idx="2708">
                        <c:v>706</c:v>
                      </c:pt>
                      <c:pt idx="2709">
                        <c:v>708</c:v>
                      </c:pt>
                      <c:pt idx="2710">
                        <c:v>709.65</c:v>
                      </c:pt>
                      <c:pt idx="2711">
                        <c:v>710</c:v>
                      </c:pt>
                      <c:pt idx="2712">
                        <c:v>712</c:v>
                      </c:pt>
                      <c:pt idx="2713">
                        <c:v>705.05</c:v>
                      </c:pt>
                      <c:pt idx="2714">
                        <c:v>709.85</c:v>
                      </c:pt>
                      <c:pt idx="2715">
                        <c:v>710</c:v>
                      </c:pt>
                      <c:pt idx="2716">
                        <c:v>706.95</c:v>
                      </c:pt>
                      <c:pt idx="2717">
                        <c:v>709.6</c:v>
                      </c:pt>
                      <c:pt idx="2718">
                        <c:v>673.95</c:v>
                      </c:pt>
                      <c:pt idx="2719">
                        <c:v>655.55</c:v>
                      </c:pt>
                      <c:pt idx="2720">
                        <c:v>610</c:v>
                      </c:pt>
                      <c:pt idx="2721">
                        <c:v>615.15</c:v>
                      </c:pt>
                      <c:pt idx="2722">
                        <c:v>606</c:v>
                      </c:pt>
                      <c:pt idx="2723">
                        <c:v>609.8</c:v>
                      </c:pt>
                      <c:pt idx="2724">
                        <c:v>622</c:v>
                      </c:pt>
                      <c:pt idx="2725">
                        <c:v>626</c:v>
                      </c:pt>
                      <c:pt idx="2726">
                        <c:v>624</c:v>
                      </c:pt>
                      <c:pt idx="2727">
                        <c:v>618</c:v>
                      </c:pt>
                      <c:pt idx="2728">
                        <c:v>620.9</c:v>
                      </c:pt>
                      <c:pt idx="2729">
                        <c:v>625</c:v>
                      </c:pt>
                      <c:pt idx="2730">
                        <c:v>646</c:v>
                      </c:pt>
                      <c:pt idx="2731">
                        <c:v>631.2</c:v>
                      </c:pt>
                      <c:pt idx="2732">
                        <c:v>635.6</c:v>
                      </c:pt>
                      <c:pt idx="2733">
                        <c:v>630</c:v>
                      </c:pt>
                      <c:pt idx="2734">
                        <c:v>633</c:v>
                      </c:pt>
                      <c:pt idx="2735">
                        <c:v>628</c:v>
                      </c:pt>
                      <c:pt idx="2736">
                        <c:v>617.45</c:v>
                      </c:pt>
                      <c:pt idx="2737">
                        <c:v>619</c:v>
                      </c:pt>
                      <c:pt idx="2738">
                        <c:v>618.75</c:v>
                      </c:pt>
                      <c:pt idx="2739">
                        <c:v>629.45</c:v>
                      </c:pt>
                      <c:pt idx="2740">
                        <c:v>641.8</c:v>
                      </c:pt>
                      <c:pt idx="2741">
                        <c:v>626.55</c:v>
                      </c:pt>
                      <c:pt idx="2742">
                        <c:v>631.55</c:v>
                      </c:pt>
                      <c:pt idx="2743">
                        <c:v>628.25</c:v>
                      </c:pt>
                      <c:pt idx="2744">
                        <c:v>631.1</c:v>
                      </c:pt>
                      <c:pt idx="2745">
                        <c:v>633</c:v>
                      </c:pt>
                      <c:pt idx="2746">
                        <c:v>639.05</c:v>
                      </c:pt>
                      <c:pt idx="2747">
                        <c:v>640</c:v>
                      </c:pt>
                      <c:pt idx="2748">
                        <c:v>642</c:v>
                      </c:pt>
                      <c:pt idx="2749">
                        <c:v>658.05</c:v>
                      </c:pt>
                      <c:pt idx="2750">
                        <c:v>654.05</c:v>
                      </c:pt>
                      <c:pt idx="2751">
                        <c:v>644.2</c:v>
                      </c:pt>
                      <c:pt idx="2752">
                        <c:v>660</c:v>
                      </c:pt>
                      <c:pt idx="2753">
                        <c:v>651.2</c:v>
                      </c:pt>
                      <c:pt idx="2754">
                        <c:v>649.5</c:v>
                      </c:pt>
                      <c:pt idx="2755">
                        <c:v>653.45</c:v>
                      </c:pt>
                      <c:pt idx="2756">
                        <c:v>658.75</c:v>
                      </c:pt>
                      <c:pt idx="2757">
                        <c:v>656.1</c:v>
                      </c:pt>
                      <c:pt idx="2758">
                        <c:v>659.25</c:v>
                      </c:pt>
                      <c:pt idx="2759">
                        <c:v>645.15</c:v>
                      </c:pt>
                      <c:pt idx="2760">
                        <c:v>657</c:v>
                      </c:pt>
                      <c:pt idx="2761">
                        <c:v>660.85</c:v>
                      </c:pt>
                      <c:pt idx="2762">
                        <c:v>662</c:v>
                      </c:pt>
                      <c:pt idx="2763">
                        <c:v>650.3</c:v>
                      </c:pt>
                      <c:pt idx="2764">
                        <c:v>643</c:v>
                      </c:pt>
                      <c:pt idx="2765">
                        <c:v>637.8</c:v>
                      </c:pt>
                      <c:pt idx="2766">
                        <c:v>636.55</c:v>
                      </c:pt>
                      <c:pt idx="2767">
                        <c:v>649.3</c:v>
                      </c:pt>
                      <c:pt idx="2768">
                        <c:v>651</c:v>
                      </c:pt>
                      <c:pt idx="2769">
                        <c:v>649.3</c:v>
                      </c:pt>
                      <c:pt idx="2770">
                        <c:v>642.1</c:v>
                      </c:pt>
                      <c:pt idx="2771">
                        <c:v>641.4</c:v>
                      </c:pt>
                      <c:pt idx="2772">
                        <c:v>635</c:v>
                      </c:pt>
                      <c:pt idx="2773">
                        <c:v>634.2</c:v>
                      </c:pt>
                      <c:pt idx="2774">
                        <c:v>642</c:v>
                      </c:pt>
                      <c:pt idx="2775">
                        <c:v>630.5</c:v>
                      </c:pt>
                      <c:pt idx="2776">
                        <c:v>628</c:v>
                      </c:pt>
                      <c:pt idx="2777">
                        <c:v>630</c:v>
                      </c:pt>
                      <c:pt idx="2778">
                        <c:v>644.2</c:v>
                      </c:pt>
                      <c:pt idx="2779">
                        <c:v>660</c:v>
                      </c:pt>
                      <c:pt idx="2780">
                        <c:v>683.15</c:v>
                      </c:pt>
                      <c:pt idx="2781">
                        <c:v>688</c:v>
                      </c:pt>
                      <c:pt idx="2782">
                        <c:v>651.1</c:v>
                      </c:pt>
                      <c:pt idx="2783">
                        <c:v>630.55</c:v>
                      </c:pt>
                      <c:pt idx="2784">
                        <c:v>630</c:v>
                      </c:pt>
                      <c:pt idx="2785">
                        <c:v>631</c:v>
                      </c:pt>
                      <c:pt idx="2786">
                        <c:v>611</c:v>
                      </c:pt>
                      <c:pt idx="2787">
                        <c:v>624</c:v>
                      </c:pt>
                      <c:pt idx="2788">
                        <c:v>621</c:v>
                      </c:pt>
                      <c:pt idx="2789">
                        <c:v>621.2</c:v>
                      </c:pt>
                      <c:pt idx="2790">
                        <c:v>641.05</c:v>
                      </c:pt>
                      <c:pt idx="2791">
                        <c:v>645</c:v>
                      </c:pt>
                      <c:pt idx="2792">
                        <c:v>645.5</c:v>
                      </c:pt>
                      <c:pt idx="2793">
                        <c:v>650.1</c:v>
                      </c:pt>
                      <c:pt idx="2794">
                        <c:v>650</c:v>
                      </c:pt>
                      <c:pt idx="2795">
                        <c:v>646.95</c:v>
                      </c:pt>
                      <c:pt idx="2796">
                        <c:v>637.7</c:v>
                      </c:pt>
                      <c:pt idx="2797">
                        <c:v>633</c:v>
                      </c:pt>
                      <c:pt idx="2798">
                        <c:v>629</c:v>
                      </c:pt>
                      <c:pt idx="2799">
                        <c:v>627.1</c:v>
                      </c:pt>
                      <c:pt idx="2800">
                        <c:v>637.5</c:v>
                      </c:pt>
                      <c:pt idx="2801">
                        <c:v>654</c:v>
                      </c:pt>
                      <c:pt idx="2802">
                        <c:v>656</c:v>
                      </c:pt>
                      <c:pt idx="2803">
                        <c:v>665</c:v>
                      </c:pt>
                      <c:pt idx="2804">
                        <c:v>655.05</c:v>
                      </c:pt>
                      <c:pt idx="2805">
                        <c:v>660.05</c:v>
                      </c:pt>
                      <c:pt idx="2806">
                        <c:v>662</c:v>
                      </c:pt>
                      <c:pt idx="2807">
                        <c:v>665.2</c:v>
                      </c:pt>
                      <c:pt idx="2808">
                        <c:v>650</c:v>
                      </c:pt>
                      <c:pt idx="2809">
                        <c:v>654</c:v>
                      </c:pt>
                      <c:pt idx="2810">
                        <c:v>650</c:v>
                      </c:pt>
                      <c:pt idx="2811">
                        <c:v>649</c:v>
                      </c:pt>
                      <c:pt idx="2812">
                        <c:v>650.55</c:v>
                      </c:pt>
                      <c:pt idx="2813">
                        <c:v>651</c:v>
                      </c:pt>
                      <c:pt idx="2814">
                        <c:v>654</c:v>
                      </c:pt>
                      <c:pt idx="2815">
                        <c:v>655</c:v>
                      </c:pt>
                      <c:pt idx="2816">
                        <c:v>655</c:v>
                      </c:pt>
                      <c:pt idx="2817">
                        <c:v>655.25</c:v>
                      </c:pt>
                      <c:pt idx="2818">
                        <c:v>655</c:v>
                      </c:pt>
                      <c:pt idx="2819">
                        <c:v>655</c:v>
                      </c:pt>
                      <c:pt idx="2820">
                        <c:v>655.6</c:v>
                      </c:pt>
                      <c:pt idx="2821">
                        <c:v>655.9</c:v>
                      </c:pt>
                      <c:pt idx="2822">
                        <c:v>656.25</c:v>
                      </c:pt>
                      <c:pt idx="2823">
                        <c:v>655</c:v>
                      </c:pt>
                      <c:pt idx="2824">
                        <c:v>649.35</c:v>
                      </c:pt>
                      <c:pt idx="2825">
                        <c:v>649.35</c:v>
                      </c:pt>
                      <c:pt idx="2826">
                        <c:v>650</c:v>
                      </c:pt>
                      <c:pt idx="2827">
                        <c:v>657.9</c:v>
                      </c:pt>
                      <c:pt idx="2828">
                        <c:v>653.05</c:v>
                      </c:pt>
                      <c:pt idx="2829">
                        <c:v>654.05</c:v>
                      </c:pt>
                      <c:pt idx="2830">
                        <c:v>654</c:v>
                      </c:pt>
                      <c:pt idx="2831">
                        <c:v>657.85</c:v>
                      </c:pt>
                      <c:pt idx="2832">
                        <c:v>655</c:v>
                      </c:pt>
                      <c:pt idx="2833">
                        <c:v>655.05</c:v>
                      </c:pt>
                      <c:pt idx="2834">
                        <c:v>655</c:v>
                      </c:pt>
                      <c:pt idx="2835">
                        <c:v>652.1</c:v>
                      </c:pt>
                      <c:pt idx="2836">
                        <c:v>655.5</c:v>
                      </c:pt>
                      <c:pt idx="2837">
                        <c:v>651</c:v>
                      </c:pt>
                      <c:pt idx="2838">
                        <c:v>646</c:v>
                      </c:pt>
                      <c:pt idx="2839">
                        <c:v>646</c:v>
                      </c:pt>
                      <c:pt idx="2840">
                        <c:v>646</c:v>
                      </c:pt>
                      <c:pt idx="2841">
                        <c:v>646.55</c:v>
                      </c:pt>
                      <c:pt idx="2842">
                        <c:v>641</c:v>
                      </c:pt>
                      <c:pt idx="2843">
                        <c:v>633.1</c:v>
                      </c:pt>
                      <c:pt idx="2844">
                        <c:v>631</c:v>
                      </c:pt>
                      <c:pt idx="2845">
                        <c:v>636</c:v>
                      </c:pt>
                      <c:pt idx="2846">
                        <c:v>635</c:v>
                      </c:pt>
                      <c:pt idx="2847">
                        <c:v>630</c:v>
                      </c:pt>
                      <c:pt idx="2848">
                        <c:v>625</c:v>
                      </c:pt>
                      <c:pt idx="2849">
                        <c:v>625</c:v>
                      </c:pt>
                      <c:pt idx="2850">
                        <c:v>623.1</c:v>
                      </c:pt>
                      <c:pt idx="2851">
                        <c:v>620</c:v>
                      </c:pt>
                      <c:pt idx="2852">
                        <c:v>615</c:v>
                      </c:pt>
                      <c:pt idx="2853">
                        <c:v>613.6</c:v>
                      </c:pt>
                      <c:pt idx="2854">
                        <c:v>612.2</c:v>
                      </c:pt>
                      <c:pt idx="2855">
                        <c:v>611</c:v>
                      </c:pt>
                      <c:pt idx="2856">
                        <c:v>606</c:v>
                      </c:pt>
                      <c:pt idx="2857">
                        <c:v>600</c:v>
                      </c:pt>
                      <c:pt idx="2858">
                        <c:v>594.35</c:v>
                      </c:pt>
                      <c:pt idx="2859">
                        <c:v>600.1</c:v>
                      </c:pt>
                      <c:pt idx="2860">
                        <c:v>602.8</c:v>
                      </c:pt>
                      <c:pt idx="2861">
                        <c:v>604.25</c:v>
                      </c:pt>
                      <c:pt idx="2862">
                        <c:v>616</c:v>
                      </c:pt>
                      <c:pt idx="2863">
                        <c:v>600</c:v>
                      </c:pt>
                      <c:pt idx="2864">
                        <c:v>597</c:v>
                      </c:pt>
                      <c:pt idx="2865">
                        <c:v>596.75</c:v>
                      </c:pt>
                      <c:pt idx="2866">
                        <c:v>590.55</c:v>
                      </c:pt>
                      <c:pt idx="2867">
                        <c:v>588</c:v>
                      </c:pt>
                      <c:pt idx="2868">
                        <c:v>580</c:v>
                      </c:pt>
                      <c:pt idx="2869">
                        <c:v>580.6</c:v>
                      </c:pt>
                      <c:pt idx="2870">
                        <c:v>564</c:v>
                      </c:pt>
                      <c:pt idx="2871">
                        <c:v>560.1</c:v>
                      </c:pt>
                      <c:pt idx="2872">
                        <c:v>556.2</c:v>
                      </c:pt>
                      <c:pt idx="2873">
                        <c:v>570.55</c:v>
                      </c:pt>
                      <c:pt idx="2874">
                        <c:v>566</c:v>
                      </c:pt>
                      <c:pt idx="2875">
                        <c:v>564</c:v>
                      </c:pt>
                      <c:pt idx="2876">
                        <c:v>557.1</c:v>
                      </c:pt>
                      <c:pt idx="2877">
                        <c:v>549</c:v>
                      </c:pt>
                      <c:pt idx="2878">
                        <c:v>540.55</c:v>
                      </c:pt>
                      <c:pt idx="2879">
                        <c:v>540</c:v>
                      </c:pt>
                      <c:pt idx="2880">
                        <c:v>534.2</c:v>
                      </c:pt>
                      <c:pt idx="2881">
                        <c:v>537</c:v>
                      </c:pt>
                      <c:pt idx="2882">
                        <c:v>536.1</c:v>
                      </c:pt>
                      <c:pt idx="2883">
                        <c:v>535.55</c:v>
                      </c:pt>
                      <c:pt idx="2884">
                        <c:v>542</c:v>
                      </c:pt>
                      <c:pt idx="2885">
                        <c:v>551.6</c:v>
                      </c:pt>
                      <c:pt idx="2886">
                        <c:v>548.65</c:v>
                      </c:pt>
                      <c:pt idx="2887">
                        <c:v>540.75</c:v>
                      </c:pt>
                      <c:pt idx="2888">
                        <c:v>547.5</c:v>
                      </c:pt>
                      <c:pt idx="2889">
                        <c:v>547</c:v>
                      </c:pt>
                      <c:pt idx="2890">
                        <c:v>539.05</c:v>
                      </c:pt>
                      <c:pt idx="2891">
                        <c:v>532.2</c:v>
                      </c:pt>
                      <c:pt idx="2892">
                        <c:v>536.4</c:v>
                      </c:pt>
                      <c:pt idx="2893">
                        <c:v>541.05</c:v>
                      </c:pt>
                      <c:pt idx="2894">
                        <c:v>542.4</c:v>
                      </c:pt>
                      <c:pt idx="2895">
                        <c:v>554.1</c:v>
                      </c:pt>
                      <c:pt idx="2896">
                        <c:v>559.2</c:v>
                      </c:pt>
                      <c:pt idx="2897">
                        <c:v>568</c:v>
                      </c:pt>
                      <c:pt idx="2898">
                        <c:v>571</c:v>
                      </c:pt>
                      <c:pt idx="2899">
                        <c:v>572</c:v>
                      </c:pt>
                      <c:pt idx="2900">
                        <c:v>578.25</c:v>
                      </c:pt>
                      <c:pt idx="2901">
                        <c:v>585</c:v>
                      </c:pt>
                      <c:pt idx="2902">
                        <c:v>592.7</c:v>
                      </c:pt>
                      <c:pt idx="2903">
                        <c:v>609</c:v>
                      </c:pt>
                      <c:pt idx="2904">
                        <c:v>592.7</c:v>
                      </c:pt>
                      <c:pt idx="2905">
                        <c:v>593</c:v>
                      </c:pt>
                      <c:pt idx="2906">
                        <c:v>590.55</c:v>
                      </c:pt>
                      <c:pt idx="2907">
                        <c:v>600.8</c:v>
                      </c:pt>
                      <c:pt idx="2908">
                        <c:v>609</c:v>
                      </c:pt>
                      <c:pt idx="2909">
                        <c:v>610</c:v>
                      </c:pt>
                      <c:pt idx="2910">
                        <c:v>616</c:v>
                      </c:pt>
                      <c:pt idx="2911">
                        <c:v>608</c:v>
                      </c:pt>
                      <c:pt idx="2912">
                        <c:v>608.55</c:v>
                      </c:pt>
                      <c:pt idx="2913">
                        <c:v>608</c:v>
                      </c:pt>
                      <c:pt idx="2914">
                        <c:v>602</c:v>
                      </c:pt>
                      <c:pt idx="2915">
                        <c:v>593.55</c:v>
                      </c:pt>
                      <c:pt idx="2916">
                        <c:v>608.3</c:v>
                      </c:pt>
                      <c:pt idx="2917">
                        <c:v>609.05</c:v>
                      </c:pt>
                      <c:pt idx="2918">
                        <c:v>616</c:v>
                      </c:pt>
                      <c:pt idx="2919">
                        <c:v>626.6</c:v>
                      </c:pt>
                      <c:pt idx="2920">
                        <c:v>612</c:v>
                      </c:pt>
                      <c:pt idx="2921">
                        <c:v>596.4</c:v>
                      </c:pt>
                      <c:pt idx="2922">
                        <c:v>601</c:v>
                      </c:pt>
                      <c:pt idx="2923">
                        <c:v>594.2</c:v>
                      </c:pt>
                      <c:pt idx="2924">
                        <c:v>580.55</c:v>
                      </c:pt>
                      <c:pt idx="2925">
                        <c:v>584</c:v>
                      </c:pt>
                      <c:pt idx="2926">
                        <c:v>577.2</c:v>
                      </c:pt>
                      <c:pt idx="2927">
                        <c:v>583.4</c:v>
                      </c:pt>
                      <c:pt idx="2928">
                        <c:v>574.5</c:v>
                      </c:pt>
                      <c:pt idx="2929">
                        <c:v>568</c:v>
                      </c:pt>
                      <c:pt idx="2930">
                        <c:v>555.65</c:v>
                      </c:pt>
                      <c:pt idx="2931">
                        <c:v>523</c:v>
                      </c:pt>
                      <c:pt idx="2932">
                        <c:v>515.5</c:v>
                      </c:pt>
                      <c:pt idx="2933">
                        <c:v>521.05</c:v>
                      </c:pt>
                      <c:pt idx="2934">
                        <c:v>525</c:v>
                      </c:pt>
                      <c:pt idx="2935">
                        <c:v>525</c:v>
                      </c:pt>
                      <c:pt idx="2936">
                        <c:v>524.95</c:v>
                      </c:pt>
                      <c:pt idx="2937">
                        <c:v>523.85</c:v>
                      </c:pt>
                      <c:pt idx="2938">
                        <c:v>525</c:v>
                      </c:pt>
                      <c:pt idx="2939">
                        <c:v>515</c:v>
                      </c:pt>
                      <c:pt idx="2940">
                        <c:v>518.25</c:v>
                      </c:pt>
                      <c:pt idx="2941">
                        <c:v>509.5</c:v>
                      </c:pt>
                      <c:pt idx="2942">
                        <c:v>499.3</c:v>
                      </c:pt>
                      <c:pt idx="2943">
                        <c:v>500.2</c:v>
                      </c:pt>
                      <c:pt idx="2944">
                        <c:v>476.6</c:v>
                      </c:pt>
                      <c:pt idx="2945">
                        <c:v>489.05</c:v>
                      </c:pt>
                      <c:pt idx="2946">
                        <c:v>494.05</c:v>
                      </c:pt>
                      <c:pt idx="2947">
                        <c:v>490.1</c:v>
                      </c:pt>
                      <c:pt idx="2948">
                        <c:v>480</c:v>
                      </c:pt>
                      <c:pt idx="2949">
                        <c:v>460.2</c:v>
                      </c:pt>
                      <c:pt idx="2950">
                        <c:v>462.1</c:v>
                      </c:pt>
                      <c:pt idx="2951">
                        <c:v>470</c:v>
                      </c:pt>
                      <c:pt idx="2952">
                        <c:v>485.05</c:v>
                      </c:pt>
                      <c:pt idx="2953">
                        <c:v>495.1</c:v>
                      </c:pt>
                      <c:pt idx="2954">
                        <c:v>510.8</c:v>
                      </c:pt>
                      <c:pt idx="2955">
                        <c:v>518.3</c:v>
                      </c:pt>
                      <c:pt idx="2956">
                        <c:v>550</c:v>
                      </c:pt>
                      <c:pt idx="2957">
                        <c:v>542</c:v>
                      </c:pt>
                      <c:pt idx="2958">
                        <c:v>535</c:v>
                      </c:pt>
                      <c:pt idx="2959">
                        <c:v>538.95</c:v>
                      </c:pt>
                      <c:pt idx="2960">
                        <c:v>528</c:v>
                      </c:pt>
                      <c:pt idx="2961">
                        <c:v>512</c:v>
                      </c:pt>
                      <c:pt idx="2962">
                        <c:v>515.15</c:v>
                      </c:pt>
                      <c:pt idx="2963">
                        <c:v>518</c:v>
                      </c:pt>
                      <c:pt idx="2964">
                        <c:v>512.05</c:v>
                      </c:pt>
                      <c:pt idx="2965">
                        <c:v>506.25</c:v>
                      </c:pt>
                      <c:pt idx="2966">
                        <c:v>504.05</c:v>
                      </c:pt>
                      <c:pt idx="2967">
                        <c:v>504.1</c:v>
                      </c:pt>
                      <c:pt idx="2968">
                        <c:v>510.55</c:v>
                      </c:pt>
                      <c:pt idx="2969">
                        <c:v>513.6</c:v>
                      </c:pt>
                      <c:pt idx="2970">
                        <c:v>516.5</c:v>
                      </c:pt>
                      <c:pt idx="2971">
                        <c:v>522.05</c:v>
                      </c:pt>
                      <c:pt idx="2972">
                        <c:v>522.15</c:v>
                      </c:pt>
                      <c:pt idx="2973">
                        <c:v>528.6</c:v>
                      </c:pt>
                      <c:pt idx="2974">
                        <c:v>540.05</c:v>
                      </c:pt>
                      <c:pt idx="2975">
                        <c:v>535.1</c:v>
                      </c:pt>
                      <c:pt idx="2976">
                        <c:v>535.1</c:v>
                      </c:pt>
                      <c:pt idx="2977">
                        <c:v>533</c:v>
                      </c:pt>
                      <c:pt idx="2978">
                        <c:v>74.2</c:v>
                      </c:pt>
                      <c:pt idx="2979">
                        <c:v>73.35</c:v>
                      </c:pt>
                      <c:pt idx="2980">
                        <c:v>72.8</c:v>
                      </c:pt>
                      <c:pt idx="2981">
                        <c:v>72.25</c:v>
                      </c:pt>
                      <c:pt idx="2982">
                        <c:v>72.4</c:v>
                      </c:pt>
                      <c:pt idx="2983">
                        <c:v>72.8</c:v>
                      </c:pt>
                      <c:pt idx="2984">
                        <c:v>73</c:v>
                      </c:pt>
                      <c:pt idx="2985">
                        <c:v>73.55</c:v>
                      </c:pt>
                      <c:pt idx="2986">
                        <c:v>74.5</c:v>
                      </c:pt>
                      <c:pt idx="2987">
                        <c:v>72.65</c:v>
                      </c:pt>
                      <c:pt idx="2988">
                        <c:v>72.5</c:v>
                      </c:pt>
                      <c:pt idx="2989">
                        <c:v>73</c:v>
                      </c:pt>
                      <c:pt idx="2990">
                        <c:v>72</c:v>
                      </c:pt>
                      <c:pt idx="2991">
                        <c:v>72.4</c:v>
                      </c:pt>
                      <c:pt idx="2992">
                        <c:v>72.5</c:v>
                      </c:pt>
                      <c:pt idx="2993">
                        <c:v>72</c:v>
                      </c:pt>
                      <c:pt idx="2994">
                        <c:v>72.25</c:v>
                      </c:pt>
                      <c:pt idx="2995">
                        <c:v>71.5</c:v>
                      </c:pt>
                      <c:pt idx="2996">
                        <c:v>71.7</c:v>
                      </c:pt>
                      <c:pt idx="2997">
                        <c:v>72</c:v>
                      </c:pt>
                      <c:pt idx="2998">
                        <c:v>72</c:v>
                      </c:pt>
                      <c:pt idx="2999">
                        <c:v>72.85</c:v>
                      </c:pt>
                      <c:pt idx="3000">
                        <c:v>72.75</c:v>
                      </c:pt>
                      <c:pt idx="3001">
                        <c:v>72.9</c:v>
                      </c:pt>
                      <c:pt idx="3002">
                        <c:v>73</c:v>
                      </c:pt>
                      <c:pt idx="3003">
                        <c:v>73.45</c:v>
                      </c:pt>
                      <c:pt idx="3004">
                        <c:v>74.9</c:v>
                      </c:pt>
                      <c:pt idx="3005">
                        <c:v>79.5</c:v>
                      </c:pt>
                      <c:pt idx="3006">
                        <c:v>90.5</c:v>
                      </c:pt>
                      <c:pt idx="3007">
                        <c:v>92.1</c:v>
                      </c:pt>
                      <c:pt idx="3008">
                        <c:v>87.4</c:v>
                      </c:pt>
                      <c:pt idx="3009">
                        <c:v>88.25</c:v>
                      </c:pt>
                      <c:pt idx="3010">
                        <c:v>91.2</c:v>
                      </c:pt>
                      <c:pt idx="3011">
                        <c:v>91.75</c:v>
                      </c:pt>
                      <c:pt idx="3012">
                        <c:v>96.95</c:v>
                      </c:pt>
                      <c:pt idx="3013">
                        <c:v>100.4</c:v>
                      </c:pt>
                      <c:pt idx="3014">
                        <c:v>97.3</c:v>
                      </c:pt>
                      <c:pt idx="3015">
                        <c:v>96.1</c:v>
                      </c:pt>
                      <c:pt idx="3016">
                        <c:v>97.2</c:v>
                      </c:pt>
                      <c:pt idx="3017">
                        <c:v>99.45</c:v>
                      </c:pt>
                      <c:pt idx="3018">
                        <c:v>98</c:v>
                      </c:pt>
                      <c:pt idx="3019">
                        <c:v>96.55</c:v>
                      </c:pt>
                      <c:pt idx="3020">
                        <c:v>93.75</c:v>
                      </c:pt>
                      <c:pt idx="3021">
                        <c:v>95.15</c:v>
                      </c:pt>
                      <c:pt idx="3022">
                        <c:v>95.4</c:v>
                      </c:pt>
                      <c:pt idx="3023">
                        <c:v>96.15</c:v>
                      </c:pt>
                      <c:pt idx="3024">
                        <c:v>101.5</c:v>
                      </c:pt>
                      <c:pt idx="3025">
                        <c:v>101.55</c:v>
                      </c:pt>
                      <c:pt idx="3026">
                        <c:v>101.05</c:v>
                      </c:pt>
                      <c:pt idx="3027">
                        <c:v>102.9</c:v>
                      </c:pt>
                      <c:pt idx="3028">
                        <c:v>104.2</c:v>
                      </c:pt>
                      <c:pt idx="3029">
                        <c:v>102.2</c:v>
                      </c:pt>
                      <c:pt idx="3030">
                        <c:v>98.35</c:v>
                      </c:pt>
                      <c:pt idx="3031">
                        <c:v>98</c:v>
                      </c:pt>
                      <c:pt idx="3032">
                        <c:v>98.25</c:v>
                      </c:pt>
                      <c:pt idx="3033">
                        <c:v>99.25</c:v>
                      </c:pt>
                      <c:pt idx="3034">
                        <c:v>99.5</c:v>
                      </c:pt>
                      <c:pt idx="3035">
                        <c:v>98.55</c:v>
                      </c:pt>
                      <c:pt idx="3036">
                        <c:v>99.55</c:v>
                      </c:pt>
                      <c:pt idx="3037">
                        <c:v>99.9</c:v>
                      </c:pt>
                      <c:pt idx="3038">
                        <c:v>101</c:v>
                      </c:pt>
                      <c:pt idx="3039">
                        <c:v>101</c:v>
                      </c:pt>
                      <c:pt idx="3040">
                        <c:v>104.4</c:v>
                      </c:pt>
                      <c:pt idx="3041">
                        <c:v>101</c:v>
                      </c:pt>
                      <c:pt idx="3042">
                        <c:v>100.6</c:v>
                      </c:pt>
                      <c:pt idx="3043">
                        <c:v>104.05</c:v>
                      </c:pt>
                      <c:pt idx="3044">
                        <c:v>104</c:v>
                      </c:pt>
                      <c:pt idx="3045">
                        <c:v>109.55</c:v>
                      </c:pt>
                      <c:pt idx="3046">
                        <c:v>107.2</c:v>
                      </c:pt>
                      <c:pt idx="3047">
                        <c:v>105.15</c:v>
                      </c:pt>
                      <c:pt idx="3048">
                        <c:v>103.5</c:v>
                      </c:pt>
                      <c:pt idx="3049">
                        <c:v>106.15</c:v>
                      </c:pt>
                      <c:pt idx="3050">
                        <c:v>107.25</c:v>
                      </c:pt>
                      <c:pt idx="3051">
                        <c:v>110.8</c:v>
                      </c:pt>
                      <c:pt idx="3052">
                        <c:v>111</c:v>
                      </c:pt>
                      <c:pt idx="3053">
                        <c:v>106</c:v>
                      </c:pt>
                      <c:pt idx="3054">
                        <c:v>105.95</c:v>
                      </c:pt>
                      <c:pt idx="3055">
                        <c:v>108.7</c:v>
                      </c:pt>
                      <c:pt idx="3056">
                        <c:v>110.5</c:v>
                      </c:pt>
                      <c:pt idx="3057">
                        <c:v>110.5</c:v>
                      </c:pt>
                      <c:pt idx="3058">
                        <c:v>110.3</c:v>
                      </c:pt>
                      <c:pt idx="3059">
                        <c:v>109.1</c:v>
                      </c:pt>
                      <c:pt idx="3060">
                        <c:v>109.65</c:v>
                      </c:pt>
                      <c:pt idx="3061">
                        <c:v>110.65</c:v>
                      </c:pt>
                      <c:pt idx="3062">
                        <c:v>112</c:v>
                      </c:pt>
                      <c:pt idx="3063">
                        <c:v>113.55</c:v>
                      </c:pt>
                      <c:pt idx="3064">
                        <c:v>125.1</c:v>
                      </c:pt>
                      <c:pt idx="3065">
                        <c:v>120</c:v>
                      </c:pt>
                      <c:pt idx="3066">
                        <c:v>122.15</c:v>
                      </c:pt>
                      <c:pt idx="3067">
                        <c:v>125.1</c:v>
                      </c:pt>
                      <c:pt idx="3068">
                        <c:v>120.25</c:v>
                      </c:pt>
                      <c:pt idx="3069">
                        <c:v>120.8</c:v>
                      </c:pt>
                      <c:pt idx="3070">
                        <c:v>122.85</c:v>
                      </c:pt>
                      <c:pt idx="3071">
                        <c:v>124.2</c:v>
                      </c:pt>
                      <c:pt idx="3072">
                        <c:v>121.25</c:v>
                      </c:pt>
                      <c:pt idx="3073">
                        <c:v>122.55</c:v>
                      </c:pt>
                      <c:pt idx="3074">
                        <c:v>122</c:v>
                      </c:pt>
                      <c:pt idx="3075">
                        <c:v>122.5</c:v>
                      </c:pt>
                      <c:pt idx="3076">
                        <c:v>122</c:v>
                      </c:pt>
                      <c:pt idx="3077">
                        <c:v>117.05</c:v>
                      </c:pt>
                      <c:pt idx="3078">
                        <c:v>120</c:v>
                      </c:pt>
                      <c:pt idx="3079">
                        <c:v>123.1</c:v>
                      </c:pt>
                      <c:pt idx="3080">
                        <c:v>121</c:v>
                      </c:pt>
                      <c:pt idx="3081">
                        <c:v>121.05</c:v>
                      </c:pt>
                      <c:pt idx="3082">
                        <c:v>120.05</c:v>
                      </c:pt>
                      <c:pt idx="3083">
                        <c:v>116.2</c:v>
                      </c:pt>
                      <c:pt idx="3084">
                        <c:v>116.5</c:v>
                      </c:pt>
                      <c:pt idx="3085">
                        <c:v>117.1</c:v>
                      </c:pt>
                      <c:pt idx="3086">
                        <c:v>117.6</c:v>
                      </c:pt>
                      <c:pt idx="3087">
                        <c:v>117.3</c:v>
                      </c:pt>
                      <c:pt idx="3088">
                        <c:v>114</c:v>
                      </c:pt>
                      <c:pt idx="3089">
                        <c:v>112</c:v>
                      </c:pt>
                      <c:pt idx="3090">
                        <c:v>116</c:v>
                      </c:pt>
                      <c:pt idx="3091">
                        <c:v>114.1</c:v>
                      </c:pt>
                      <c:pt idx="3092">
                        <c:v>112.8</c:v>
                      </c:pt>
                      <c:pt idx="3093">
                        <c:v>102.5</c:v>
                      </c:pt>
                      <c:pt idx="3094">
                        <c:v>109.2</c:v>
                      </c:pt>
                      <c:pt idx="3095">
                        <c:v>102.55</c:v>
                      </c:pt>
                      <c:pt idx="3096">
                        <c:v>107.3</c:v>
                      </c:pt>
                      <c:pt idx="3097">
                        <c:v>106.8</c:v>
                      </c:pt>
                      <c:pt idx="3098">
                        <c:v>110.85</c:v>
                      </c:pt>
                      <c:pt idx="3099">
                        <c:v>111</c:v>
                      </c:pt>
                      <c:pt idx="3100">
                        <c:v>110.95</c:v>
                      </c:pt>
                      <c:pt idx="3101">
                        <c:v>111.5</c:v>
                      </c:pt>
                      <c:pt idx="3102">
                        <c:v>113.75</c:v>
                      </c:pt>
                      <c:pt idx="3103">
                        <c:v>113.75</c:v>
                      </c:pt>
                      <c:pt idx="3104">
                        <c:v>113</c:v>
                      </c:pt>
                      <c:pt idx="3105">
                        <c:v>110.2</c:v>
                      </c:pt>
                      <c:pt idx="3106">
                        <c:v>111.5</c:v>
                      </c:pt>
                      <c:pt idx="3107">
                        <c:v>115.8</c:v>
                      </c:pt>
                      <c:pt idx="3108">
                        <c:v>117.1</c:v>
                      </c:pt>
                      <c:pt idx="3109">
                        <c:v>117.05</c:v>
                      </c:pt>
                      <c:pt idx="3110">
                        <c:v>118.45</c:v>
                      </c:pt>
                      <c:pt idx="3111">
                        <c:v>118.1</c:v>
                      </c:pt>
                      <c:pt idx="3112">
                        <c:v>120.2</c:v>
                      </c:pt>
                      <c:pt idx="3113">
                        <c:v>125</c:v>
                      </c:pt>
                      <c:pt idx="3114">
                        <c:v>123.55</c:v>
                      </c:pt>
                      <c:pt idx="3115">
                        <c:v>138.15</c:v>
                      </c:pt>
                      <c:pt idx="3116">
                        <c:v>140.4</c:v>
                      </c:pt>
                      <c:pt idx="3117">
                        <c:v>148.55</c:v>
                      </c:pt>
                      <c:pt idx="3118">
                        <c:v>150</c:v>
                      </c:pt>
                      <c:pt idx="3119">
                        <c:v>151</c:v>
                      </c:pt>
                      <c:pt idx="3120">
                        <c:v>152.5</c:v>
                      </c:pt>
                      <c:pt idx="3121">
                        <c:v>155.65</c:v>
                      </c:pt>
                      <c:pt idx="3122">
                        <c:v>155.5</c:v>
                      </c:pt>
                      <c:pt idx="3123">
                        <c:v>165.1</c:v>
                      </c:pt>
                      <c:pt idx="3124">
                        <c:v>178</c:v>
                      </c:pt>
                      <c:pt idx="3125">
                        <c:v>182.8</c:v>
                      </c:pt>
                      <c:pt idx="3126">
                        <c:v>178.3</c:v>
                      </c:pt>
                      <c:pt idx="3127">
                        <c:v>171.3</c:v>
                      </c:pt>
                      <c:pt idx="3128">
                        <c:v>173.2</c:v>
                      </c:pt>
                      <c:pt idx="3129">
                        <c:v>174.5</c:v>
                      </c:pt>
                      <c:pt idx="3130">
                        <c:v>176.45</c:v>
                      </c:pt>
                      <c:pt idx="3131">
                        <c:v>174.65</c:v>
                      </c:pt>
                      <c:pt idx="3132">
                        <c:v>172.5</c:v>
                      </c:pt>
                      <c:pt idx="3133">
                        <c:v>168.75</c:v>
                      </c:pt>
                      <c:pt idx="3134">
                        <c:v>171.3</c:v>
                      </c:pt>
                      <c:pt idx="3135">
                        <c:v>173.8</c:v>
                      </c:pt>
                      <c:pt idx="3136">
                        <c:v>178.5</c:v>
                      </c:pt>
                      <c:pt idx="3137">
                        <c:v>193</c:v>
                      </c:pt>
                      <c:pt idx="3138">
                        <c:v>196</c:v>
                      </c:pt>
                      <c:pt idx="3139">
                        <c:v>192.7</c:v>
                      </c:pt>
                      <c:pt idx="3140">
                        <c:v>193.2</c:v>
                      </c:pt>
                      <c:pt idx="3141">
                        <c:v>188.75</c:v>
                      </c:pt>
                      <c:pt idx="3142">
                        <c:v>186.15</c:v>
                      </c:pt>
                      <c:pt idx="3143">
                        <c:v>194.25</c:v>
                      </c:pt>
                      <c:pt idx="3144">
                        <c:v>202.1</c:v>
                      </c:pt>
                      <c:pt idx="3145">
                        <c:v>204.4</c:v>
                      </c:pt>
                      <c:pt idx="3146">
                        <c:v>205.4</c:v>
                      </c:pt>
                      <c:pt idx="3147">
                        <c:v>206.55</c:v>
                      </c:pt>
                      <c:pt idx="3148">
                        <c:v>222</c:v>
                      </c:pt>
                      <c:pt idx="3149">
                        <c:v>227</c:v>
                      </c:pt>
                      <c:pt idx="3150">
                        <c:v>227.2</c:v>
                      </c:pt>
                      <c:pt idx="3151">
                        <c:v>224.5</c:v>
                      </c:pt>
                      <c:pt idx="3152">
                        <c:v>227</c:v>
                      </c:pt>
                      <c:pt idx="3153">
                        <c:v>237.5</c:v>
                      </c:pt>
                      <c:pt idx="3154">
                        <c:v>240.2</c:v>
                      </c:pt>
                      <c:pt idx="3155">
                        <c:v>243.7</c:v>
                      </c:pt>
                      <c:pt idx="3156">
                        <c:v>261</c:v>
                      </c:pt>
                      <c:pt idx="3157">
                        <c:v>250.1</c:v>
                      </c:pt>
                      <c:pt idx="3158">
                        <c:v>242.35</c:v>
                      </c:pt>
                      <c:pt idx="3159">
                        <c:v>253.65</c:v>
                      </c:pt>
                      <c:pt idx="3160">
                        <c:v>252.05</c:v>
                      </c:pt>
                      <c:pt idx="3161">
                        <c:v>251.5</c:v>
                      </c:pt>
                      <c:pt idx="3162">
                        <c:v>252.75</c:v>
                      </c:pt>
                      <c:pt idx="3163">
                        <c:v>255</c:v>
                      </c:pt>
                      <c:pt idx="3164">
                        <c:v>258.4</c:v>
                      </c:pt>
                      <c:pt idx="3165">
                        <c:v>261</c:v>
                      </c:pt>
                      <c:pt idx="3166">
                        <c:v>252.5</c:v>
                      </c:pt>
                      <c:pt idx="3167">
                        <c:v>259.95</c:v>
                      </c:pt>
                      <c:pt idx="3168">
                        <c:v>259.8</c:v>
                      </c:pt>
                      <c:pt idx="3169">
                        <c:v>261.6</c:v>
                      </c:pt>
                      <c:pt idx="3170">
                        <c:v>258</c:v>
                      </c:pt>
                      <c:pt idx="3171">
                        <c:v>260.5</c:v>
                      </c:pt>
                      <c:pt idx="3172">
                        <c:v>259.55</c:v>
                      </c:pt>
                      <c:pt idx="3173">
                        <c:v>252.9</c:v>
                      </c:pt>
                      <c:pt idx="3174">
                        <c:v>261</c:v>
                      </c:pt>
                      <c:pt idx="3175">
                        <c:v>269.3</c:v>
                      </c:pt>
                      <c:pt idx="3176">
                        <c:v>331.4</c:v>
                      </c:pt>
                      <c:pt idx="3177">
                        <c:v>369</c:v>
                      </c:pt>
                      <c:pt idx="3178">
                        <c:v>360</c:v>
                      </c:pt>
                      <c:pt idx="3179">
                        <c:v>360.05</c:v>
                      </c:pt>
                      <c:pt idx="3180">
                        <c:v>350.6</c:v>
                      </c:pt>
                      <c:pt idx="3181">
                        <c:v>317.6</c:v>
                      </c:pt>
                      <c:pt idx="3182">
                        <c:v>325.1</c:v>
                      </c:pt>
                      <c:pt idx="3183">
                        <c:v>345.1</c:v>
                      </c:pt>
                      <c:pt idx="3184">
                        <c:v>351.3</c:v>
                      </c:pt>
                      <c:pt idx="3185">
                        <c:v>367</c:v>
                      </c:pt>
                      <c:pt idx="3186">
                        <c:v>377.7</c:v>
                      </c:pt>
                      <c:pt idx="3187">
                        <c:v>420</c:v>
                      </c:pt>
                      <c:pt idx="3188">
                        <c:v>454</c:v>
                      </c:pt>
                      <c:pt idx="3189">
                        <c:v>467</c:v>
                      </c:pt>
                      <c:pt idx="3190">
                        <c:v>451</c:v>
                      </c:pt>
                      <c:pt idx="3191">
                        <c:v>453</c:v>
                      </c:pt>
                      <c:pt idx="3192">
                        <c:v>441.3</c:v>
                      </c:pt>
                      <c:pt idx="3193">
                        <c:v>428.15</c:v>
                      </c:pt>
                      <c:pt idx="3194">
                        <c:v>443.6</c:v>
                      </c:pt>
                      <c:pt idx="3195">
                        <c:v>445</c:v>
                      </c:pt>
                      <c:pt idx="3196">
                        <c:v>437</c:v>
                      </c:pt>
                      <c:pt idx="3197">
                        <c:v>432.4</c:v>
                      </c:pt>
                      <c:pt idx="3198">
                        <c:v>445.1</c:v>
                      </c:pt>
                      <c:pt idx="3199">
                        <c:v>432.8</c:v>
                      </c:pt>
                      <c:pt idx="3200">
                        <c:v>446.2</c:v>
                      </c:pt>
                      <c:pt idx="3201">
                        <c:v>440.05</c:v>
                      </c:pt>
                      <c:pt idx="3202">
                        <c:v>437.55</c:v>
                      </c:pt>
                      <c:pt idx="3203">
                        <c:v>441</c:v>
                      </c:pt>
                      <c:pt idx="3204">
                        <c:v>454.15</c:v>
                      </c:pt>
                      <c:pt idx="3205">
                        <c:v>482.25</c:v>
                      </c:pt>
                      <c:pt idx="3206">
                        <c:v>514.7</c:v>
                      </c:pt>
                      <c:pt idx="3207">
                        <c:v>525</c:v>
                      </c:pt>
                      <c:pt idx="3208">
                        <c:v>562.3</c:v>
                      </c:pt>
                      <c:pt idx="3209">
                        <c:v>591.6</c:v>
                      </c:pt>
                      <c:pt idx="3210">
                        <c:v>590</c:v>
                      </c:pt>
                      <c:pt idx="3211">
                        <c:v>583.75</c:v>
                      </c:pt>
                      <c:pt idx="3212">
                        <c:v>555</c:v>
                      </c:pt>
                      <c:pt idx="3213">
                        <c:v>577.05</c:v>
                      </c:pt>
                      <c:pt idx="3214">
                        <c:v>587.25</c:v>
                      </c:pt>
                      <c:pt idx="3215">
                        <c:v>617</c:v>
                      </c:pt>
                      <c:pt idx="3216">
                        <c:v>610</c:v>
                      </c:pt>
                      <c:pt idx="3217">
                        <c:v>579.5</c:v>
                      </c:pt>
                      <c:pt idx="3218">
                        <c:v>600.95</c:v>
                      </c:pt>
                      <c:pt idx="3219">
                        <c:v>577.3</c:v>
                      </c:pt>
                      <c:pt idx="3220">
                        <c:v>552</c:v>
                      </c:pt>
                      <c:pt idx="3221">
                        <c:v>530</c:v>
                      </c:pt>
                      <c:pt idx="3222">
                        <c:v>580</c:v>
                      </c:pt>
                      <c:pt idx="3223">
                        <c:v>573</c:v>
                      </c:pt>
                      <c:pt idx="3224">
                        <c:v>562.3</c:v>
                      </c:pt>
                      <c:pt idx="3225">
                        <c:v>576</c:v>
                      </c:pt>
                      <c:pt idx="3226">
                        <c:v>586.05</c:v>
                      </c:pt>
                      <c:pt idx="3227">
                        <c:v>591.35</c:v>
                      </c:pt>
                      <c:pt idx="3228">
                        <c:v>580</c:v>
                      </c:pt>
                      <c:pt idx="3229">
                        <c:v>552.75</c:v>
                      </c:pt>
                      <c:pt idx="3230">
                        <c:v>535</c:v>
                      </c:pt>
                      <c:pt idx="3231">
                        <c:v>573.3</c:v>
                      </c:pt>
                      <c:pt idx="3232">
                        <c:v>592</c:v>
                      </c:pt>
                      <c:pt idx="3233">
                        <c:v>634.9</c:v>
                      </c:pt>
                      <c:pt idx="3234">
                        <c:v>606.3</c:v>
                      </c:pt>
                      <c:pt idx="3235">
                        <c:v>629.25</c:v>
                      </c:pt>
                      <c:pt idx="3236">
                        <c:v>627</c:v>
                      </c:pt>
                      <c:pt idx="3237">
                        <c:v>619</c:v>
                      </c:pt>
                      <c:pt idx="3238">
                        <c:v>639.2</c:v>
                      </c:pt>
                      <c:pt idx="3239">
                        <c:v>610</c:v>
                      </c:pt>
                      <c:pt idx="3240">
                        <c:v>655.7</c:v>
                      </c:pt>
                      <c:pt idx="3241">
                        <c:v>638</c:v>
                      </c:pt>
                      <c:pt idx="3242">
                        <c:v>625.1</c:v>
                      </c:pt>
                      <c:pt idx="3243">
                        <c:v>642</c:v>
                      </c:pt>
                      <c:pt idx="3244">
                        <c:v>648.65</c:v>
                      </c:pt>
                      <c:pt idx="3245">
                        <c:v>666</c:v>
                      </c:pt>
                      <c:pt idx="3246">
                        <c:v>668</c:v>
                      </c:pt>
                      <c:pt idx="3247">
                        <c:v>680</c:v>
                      </c:pt>
                      <c:pt idx="3248">
                        <c:v>714.3</c:v>
                      </c:pt>
                      <c:pt idx="3249">
                        <c:v>715.1</c:v>
                      </c:pt>
                      <c:pt idx="3250">
                        <c:v>806.3</c:v>
                      </c:pt>
                      <c:pt idx="3251">
                        <c:v>823.55</c:v>
                      </c:pt>
                      <c:pt idx="3252">
                        <c:v>791.25</c:v>
                      </c:pt>
                      <c:pt idx="3253">
                        <c:v>831.3</c:v>
                      </c:pt>
                      <c:pt idx="3254">
                        <c:v>841</c:v>
                      </c:pt>
                      <c:pt idx="3255">
                        <c:v>828.2</c:v>
                      </c:pt>
                      <c:pt idx="3256">
                        <c:v>836.55</c:v>
                      </c:pt>
                      <c:pt idx="3257">
                        <c:v>835.85</c:v>
                      </c:pt>
                      <c:pt idx="3258">
                        <c:v>841.9</c:v>
                      </c:pt>
                      <c:pt idx="3259">
                        <c:v>802</c:v>
                      </c:pt>
                      <c:pt idx="3260">
                        <c:v>762.2</c:v>
                      </c:pt>
                      <c:pt idx="3261">
                        <c:v>752.5</c:v>
                      </c:pt>
                      <c:pt idx="3262">
                        <c:v>742</c:v>
                      </c:pt>
                      <c:pt idx="3263">
                        <c:v>781.9</c:v>
                      </c:pt>
                      <c:pt idx="3264">
                        <c:v>791</c:v>
                      </c:pt>
                      <c:pt idx="3265">
                        <c:v>772.55</c:v>
                      </c:pt>
                      <c:pt idx="3266">
                        <c:v>775.3</c:v>
                      </c:pt>
                      <c:pt idx="3267">
                        <c:v>801.5</c:v>
                      </c:pt>
                      <c:pt idx="3268">
                        <c:v>786</c:v>
                      </c:pt>
                      <c:pt idx="3269">
                        <c:v>755.3</c:v>
                      </c:pt>
                      <c:pt idx="3270">
                        <c:v>720.7</c:v>
                      </c:pt>
                      <c:pt idx="3271">
                        <c:v>684.7</c:v>
                      </c:pt>
                      <c:pt idx="3272">
                        <c:v>650.5</c:v>
                      </c:pt>
                      <c:pt idx="3273">
                        <c:v>618</c:v>
                      </c:pt>
                      <c:pt idx="3274">
                        <c:v>595.55</c:v>
                      </c:pt>
                      <c:pt idx="3275">
                        <c:v>645</c:v>
                      </c:pt>
                      <c:pt idx="3276">
                        <c:v>655</c:v>
                      </c:pt>
                      <c:pt idx="3277">
                        <c:v>730</c:v>
                      </c:pt>
                      <c:pt idx="3278">
                        <c:v>745</c:v>
                      </c:pt>
                      <c:pt idx="3279">
                        <c:v>715.1</c:v>
                      </c:pt>
                      <c:pt idx="3280">
                        <c:v>695.1</c:v>
                      </c:pt>
                      <c:pt idx="3281">
                        <c:v>671.1</c:v>
                      </c:pt>
                      <c:pt idx="3282">
                        <c:v>671.95</c:v>
                      </c:pt>
                      <c:pt idx="3283">
                        <c:v>638.4</c:v>
                      </c:pt>
                      <c:pt idx="3284">
                        <c:v>606.5</c:v>
                      </c:pt>
                      <c:pt idx="3285">
                        <c:v>599</c:v>
                      </c:pt>
                      <c:pt idx="3286">
                        <c:v>605.6</c:v>
                      </c:pt>
                      <c:pt idx="3287">
                        <c:v>616.9</c:v>
                      </c:pt>
                      <c:pt idx="3288">
                        <c:v>645.1</c:v>
                      </c:pt>
                      <c:pt idx="3289">
                        <c:v>685</c:v>
                      </c:pt>
                      <c:pt idx="3290">
                        <c:v>657.85</c:v>
                      </c:pt>
                      <c:pt idx="3291">
                        <c:v>668</c:v>
                      </c:pt>
                      <c:pt idx="3292">
                        <c:v>646.3</c:v>
                      </c:pt>
                      <c:pt idx="3293">
                        <c:v>622.05</c:v>
                      </c:pt>
                      <c:pt idx="3294">
                        <c:v>641.95</c:v>
                      </c:pt>
                      <c:pt idx="3295">
                        <c:v>650</c:v>
                      </c:pt>
                      <c:pt idx="3296">
                        <c:v>670</c:v>
                      </c:pt>
                      <c:pt idx="3297">
                        <c:v>709</c:v>
                      </c:pt>
                      <c:pt idx="3298">
                        <c:v>718</c:v>
                      </c:pt>
                      <c:pt idx="3299">
                        <c:v>760.4</c:v>
                      </c:pt>
                      <c:pt idx="3300">
                        <c:v>754.2</c:v>
                      </c:pt>
                      <c:pt idx="3301">
                        <c:v>756.4</c:v>
                      </c:pt>
                      <c:pt idx="3302">
                        <c:v>742.2</c:v>
                      </c:pt>
                      <c:pt idx="3303">
                        <c:v>722.4</c:v>
                      </c:pt>
                      <c:pt idx="3304">
                        <c:v>693.6</c:v>
                      </c:pt>
                      <c:pt idx="3305">
                        <c:v>720.55</c:v>
                      </c:pt>
                      <c:pt idx="3306">
                        <c:v>734.4</c:v>
                      </c:pt>
                      <c:pt idx="3307">
                        <c:v>722.25</c:v>
                      </c:pt>
                      <c:pt idx="3308">
                        <c:v>733.2</c:v>
                      </c:pt>
                      <c:pt idx="3309">
                        <c:v>750.2</c:v>
                      </c:pt>
                      <c:pt idx="3310">
                        <c:v>721.75</c:v>
                      </c:pt>
                      <c:pt idx="3311">
                        <c:v>686.1</c:v>
                      </c:pt>
                      <c:pt idx="3312">
                        <c:v>706.3</c:v>
                      </c:pt>
                      <c:pt idx="3313">
                        <c:v>705.15</c:v>
                      </c:pt>
                      <c:pt idx="3314">
                        <c:v>701.75</c:v>
                      </c:pt>
                      <c:pt idx="3315">
                        <c:v>700.05</c:v>
                      </c:pt>
                      <c:pt idx="3316">
                        <c:v>700.1</c:v>
                      </c:pt>
                      <c:pt idx="3317">
                        <c:v>700</c:v>
                      </c:pt>
                      <c:pt idx="3318">
                        <c:v>696</c:v>
                      </c:pt>
                      <c:pt idx="3319">
                        <c:v>700.1</c:v>
                      </c:pt>
                      <c:pt idx="3320">
                        <c:v>687.05</c:v>
                      </c:pt>
                      <c:pt idx="3321">
                        <c:v>615.65</c:v>
                      </c:pt>
                      <c:pt idx="3322">
                        <c:v>646.3</c:v>
                      </c:pt>
                      <c:pt idx="3323">
                        <c:v>695</c:v>
                      </c:pt>
                      <c:pt idx="3324">
                        <c:v>680.05</c:v>
                      </c:pt>
                      <c:pt idx="3325">
                        <c:v>675.15</c:v>
                      </c:pt>
                      <c:pt idx="3326">
                        <c:v>665</c:v>
                      </c:pt>
                      <c:pt idx="3327">
                        <c:v>671.85</c:v>
                      </c:pt>
                      <c:pt idx="3328">
                        <c:v>683.2</c:v>
                      </c:pt>
                      <c:pt idx="3329">
                        <c:v>692.4</c:v>
                      </c:pt>
                      <c:pt idx="3330">
                        <c:v>692.9</c:v>
                      </c:pt>
                      <c:pt idx="3331">
                        <c:v>698.05</c:v>
                      </c:pt>
                      <c:pt idx="3332">
                        <c:v>706.1</c:v>
                      </c:pt>
                      <c:pt idx="3333">
                        <c:v>718.9</c:v>
                      </c:pt>
                      <c:pt idx="3334">
                        <c:v>725</c:v>
                      </c:pt>
                      <c:pt idx="3335">
                        <c:v>738.9</c:v>
                      </c:pt>
                      <c:pt idx="3336">
                        <c:v>722.6</c:v>
                      </c:pt>
                      <c:pt idx="3337">
                        <c:v>738.45</c:v>
                      </c:pt>
                      <c:pt idx="3338">
                        <c:v>742.7</c:v>
                      </c:pt>
                      <c:pt idx="3339">
                        <c:v>741.2</c:v>
                      </c:pt>
                      <c:pt idx="3340">
                        <c:v>775</c:v>
                      </c:pt>
                      <c:pt idx="3341">
                        <c:v>787.55</c:v>
                      </c:pt>
                      <c:pt idx="3342">
                        <c:v>765.05</c:v>
                      </c:pt>
                      <c:pt idx="3343">
                        <c:v>801</c:v>
                      </c:pt>
                      <c:pt idx="3344">
                        <c:v>816.7</c:v>
                      </c:pt>
                      <c:pt idx="3345">
                        <c:v>798.45</c:v>
                      </c:pt>
                      <c:pt idx="3346">
                        <c:v>805.25</c:v>
                      </c:pt>
                      <c:pt idx="3347">
                        <c:v>820.85</c:v>
                      </c:pt>
                      <c:pt idx="3348">
                        <c:v>834.5</c:v>
                      </c:pt>
                      <c:pt idx="3349">
                        <c:v>853.35</c:v>
                      </c:pt>
                      <c:pt idx="3350">
                        <c:v>866.8</c:v>
                      </c:pt>
                      <c:pt idx="3351">
                        <c:v>844.05</c:v>
                      </c:pt>
                      <c:pt idx="3352">
                        <c:v>801.85</c:v>
                      </c:pt>
                      <c:pt idx="3353">
                        <c:v>761.8</c:v>
                      </c:pt>
                      <c:pt idx="3354">
                        <c:v>723.75</c:v>
                      </c:pt>
                      <c:pt idx="3355">
                        <c:v>815.05</c:v>
                      </c:pt>
                      <c:pt idx="3356">
                        <c:v>816.05</c:v>
                      </c:pt>
                      <c:pt idx="3357">
                        <c:v>840</c:v>
                      </c:pt>
                      <c:pt idx="3358">
                        <c:v>816.6</c:v>
                      </c:pt>
                      <c:pt idx="3359">
                        <c:v>810</c:v>
                      </c:pt>
                      <c:pt idx="3360">
                        <c:v>810.45</c:v>
                      </c:pt>
                      <c:pt idx="3361">
                        <c:v>813.35</c:v>
                      </c:pt>
                      <c:pt idx="3362">
                        <c:v>798</c:v>
                      </c:pt>
                      <c:pt idx="3363">
                        <c:v>770</c:v>
                      </c:pt>
                      <c:pt idx="3364">
                        <c:v>782</c:v>
                      </c:pt>
                      <c:pt idx="3365">
                        <c:v>775</c:v>
                      </c:pt>
                      <c:pt idx="3366">
                        <c:v>771</c:v>
                      </c:pt>
                      <c:pt idx="3367">
                        <c:v>780</c:v>
                      </c:pt>
                      <c:pt idx="3368">
                        <c:v>816.35</c:v>
                      </c:pt>
                      <c:pt idx="3369">
                        <c:v>792</c:v>
                      </c:pt>
                      <c:pt idx="3370">
                        <c:v>786.05</c:v>
                      </c:pt>
                      <c:pt idx="3371">
                        <c:v>825</c:v>
                      </c:pt>
                      <c:pt idx="3372">
                        <c:v>857.95</c:v>
                      </c:pt>
                      <c:pt idx="3373">
                        <c:v>867.5</c:v>
                      </c:pt>
                      <c:pt idx="3374">
                        <c:v>927</c:v>
                      </c:pt>
                      <c:pt idx="3375">
                        <c:v>936.55</c:v>
                      </c:pt>
                      <c:pt idx="3376">
                        <c:v>930.15</c:v>
                      </c:pt>
                      <c:pt idx="3377">
                        <c:v>946.6</c:v>
                      </c:pt>
                      <c:pt idx="3378">
                        <c:v>1002.5</c:v>
                      </c:pt>
                      <c:pt idx="3379">
                        <c:v>987</c:v>
                      </c:pt>
                      <c:pt idx="3380">
                        <c:v>982</c:v>
                      </c:pt>
                      <c:pt idx="3381">
                        <c:v>943.7</c:v>
                      </c:pt>
                      <c:pt idx="3382">
                        <c:v>920</c:v>
                      </c:pt>
                      <c:pt idx="3383">
                        <c:v>900.05</c:v>
                      </c:pt>
                      <c:pt idx="3384">
                        <c:v>964</c:v>
                      </c:pt>
                      <c:pt idx="3385">
                        <c:v>974</c:v>
                      </c:pt>
                      <c:pt idx="3386">
                        <c:v>998.25</c:v>
                      </c:pt>
                      <c:pt idx="3387">
                        <c:v>991.9</c:v>
                      </c:pt>
                      <c:pt idx="3388">
                        <c:v>965</c:v>
                      </c:pt>
                      <c:pt idx="3389">
                        <c:v>973.05</c:v>
                      </c:pt>
                      <c:pt idx="3390">
                        <c:v>987.8</c:v>
                      </c:pt>
                      <c:pt idx="3391">
                        <c:v>975.4</c:v>
                      </c:pt>
                      <c:pt idx="3392">
                        <c:v>960.55</c:v>
                      </c:pt>
                      <c:pt idx="3393">
                        <c:v>963.95</c:v>
                      </c:pt>
                      <c:pt idx="3394">
                        <c:v>1003.25</c:v>
                      </c:pt>
                      <c:pt idx="3395">
                        <c:v>1017</c:v>
                      </c:pt>
                      <c:pt idx="3396">
                        <c:v>1032</c:v>
                      </c:pt>
                      <c:pt idx="3397">
                        <c:v>1056.65</c:v>
                      </c:pt>
                      <c:pt idx="3398">
                        <c:v>1009.8</c:v>
                      </c:pt>
                      <c:pt idx="3399">
                        <c:v>972.1</c:v>
                      </c:pt>
                      <c:pt idx="3400">
                        <c:v>1073.85</c:v>
                      </c:pt>
                      <c:pt idx="3401">
                        <c:v>1079.8</c:v>
                      </c:pt>
                      <c:pt idx="3402">
                        <c:v>1058</c:v>
                      </c:pt>
                      <c:pt idx="3403">
                        <c:v>1097.2</c:v>
                      </c:pt>
                      <c:pt idx="3404">
                        <c:v>1079.45</c:v>
                      </c:pt>
                      <c:pt idx="3405">
                        <c:v>1090</c:v>
                      </c:pt>
                      <c:pt idx="3406">
                        <c:v>1041.75</c:v>
                      </c:pt>
                      <c:pt idx="3407">
                        <c:v>997.1</c:v>
                      </c:pt>
                      <c:pt idx="3408">
                        <c:v>998.9</c:v>
                      </c:pt>
                      <c:pt idx="3409">
                        <c:v>965.1</c:v>
                      </c:pt>
                      <c:pt idx="3410">
                        <c:v>984</c:v>
                      </c:pt>
                      <c:pt idx="3411">
                        <c:v>1001</c:v>
                      </c:pt>
                      <c:pt idx="3412">
                        <c:v>975</c:v>
                      </c:pt>
                      <c:pt idx="3413">
                        <c:v>976.8</c:v>
                      </c:pt>
                      <c:pt idx="3414">
                        <c:v>986.1</c:v>
                      </c:pt>
                      <c:pt idx="3415">
                        <c:v>1006.5</c:v>
                      </c:pt>
                      <c:pt idx="3416">
                        <c:v>990</c:v>
                      </c:pt>
                      <c:pt idx="3417">
                        <c:v>986</c:v>
                      </c:pt>
                      <c:pt idx="3418">
                        <c:v>1006.3</c:v>
                      </c:pt>
                      <c:pt idx="3419">
                        <c:v>967.15</c:v>
                      </c:pt>
                      <c:pt idx="3420">
                        <c:v>991</c:v>
                      </c:pt>
                      <c:pt idx="3421">
                        <c:v>995.45</c:v>
                      </c:pt>
                      <c:pt idx="3422">
                        <c:v>998</c:v>
                      </c:pt>
                      <c:pt idx="3423">
                        <c:v>1002</c:v>
                      </c:pt>
                      <c:pt idx="3424">
                        <c:v>989</c:v>
                      </c:pt>
                      <c:pt idx="3425">
                        <c:v>982</c:v>
                      </c:pt>
                      <c:pt idx="3426">
                        <c:v>941</c:v>
                      </c:pt>
                      <c:pt idx="3427">
                        <c:v>906.3</c:v>
                      </c:pt>
                      <c:pt idx="3428">
                        <c:v>908.3</c:v>
                      </c:pt>
                      <c:pt idx="3429">
                        <c:v>862.9</c:v>
                      </c:pt>
                      <c:pt idx="3430">
                        <c:v>835</c:v>
                      </c:pt>
                      <c:pt idx="3431">
                        <c:v>804</c:v>
                      </c:pt>
                      <c:pt idx="3432">
                        <c:v>781</c:v>
                      </c:pt>
                      <c:pt idx="3433">
                        <c:v>805.15</c:v>
                      </c:pt>
                      <c:pt idx="3434">
                        <c:v>825</c:v>
                      </c:pt>
                      <c:pt idx="3435">
                        <c:v>805</c:v>
                      </c:pt>
                      <c:pt idx="3436">
                        <c:v>785.3</c:v>
                      </c:pt>
                      <c:pt idx="3437">
                        <c:v>765</c:v>
                      </c:pt>
                      <c:pt idx="3438">
                        <c:v>781.55</c:v>
                      </c:pt>
                      <c:pt idx="3439">
                        <c:v>829.9</c:v>
                      </c:pt>
                      <c:pt idx="3440">
                        <c:v>861.35</c:v>
                      </c:pt>
                      <c:pt idx="3441">
                        <c:v>914.9</c:v>
                      </c:pt>
                      <c:pt idx="3442">
                        <c:v>960.6</c:v>
                      </c:pt>
                      <c:pt idx="3443">
                        <c:v>980</c:v>
                      </c:pt>
                      <c:pt idx="3444">
                        <c:v>976.6</c:v>
                      </c:pt>
                      <c:pt idx="3445">
                        <c:v>981.1</c:v>
                      </c:pt>
                      <c:pt idx="3446">
                        <c:v>995</c:v>
                      </c:pt>
                      <c:pt idx="3447">
                        <c:v>954.65</c:v>
                      </c:pt>
                      <c:pt idx="3448">
                        <c:v>914</c:v>
                      </c:pt>
                      <c:pt idx="3449">
                        <c:v>885.2</c:v>
                      </c:pt>
                      <c:pt idx="3450">
                        <c:v>913.2</c:v>
                      </c:pt>
                      <c:pt idx="3451">
                        <c:v>925</c:v>
                      </c:pt>
                      <c:pt idx="3452">
                        <c:v>961.15</c:v>
                      </c:pt>
                      <c:pt idx="3453">
                        <c:v>941</c:v>
                      </c:pt>
                      <c:pt idx="3454">
                        <c:v>975.05</c:v>
                      </c:pt>
                      <c:pt idx="3455">
                        <c:v>975</c:v>
                      </c:pt>
                      <c:pt idx="3456">
                        <c:v>953</c:v>
                      </c:pt>
                      <c:pt idx="3457">
                        <c:v>951.6</c:v>
                      </c:pt>
                      <c:pt idx="3458">
                        <c:v>990</c:v>
                      </c:pt>
                      <c:pt idx="3459">
                        <c:v>980</c:v>
                      </c:pt>
                      <c:pt idx="3460">
                        <c:v>994.2</c:v>
                      </c:pt>
                      <c:pt idx="3461">
                        <c:v>985.2</c:v>
                      </c:pt>
                      <c:pt idx="3462">
                        <c:v>997</c:v>
                      </c:pt>
                      <c:pt idx="3463">
                        <c:v>952.9</c:v>
                      </c:pt>
                      <c:pt idx="3464">
                        <c:v>970</c:v>
                      </c:pt>
                      <c:pt idx="3465">
                        <c:v>964.3</c:v>
                      </c:pt>
                      <c:pt idx="3466">
                        <c:v>975</c:v>
                      </c:pt>
                      <c:pt idx="3467">
                        <c:v>972</c:v>
                      </c:pt>
                      <c:pt idx="3468">
                        <c:v>952.05</c:v>
                      </c:pt>
                      <c:pt idx="3469">
                        <c:v>931.65</c:v>
                      </c:pt>
                      <c:pt idx="3470">
                        <c:v>924</c:v>
                      </c:pt>
                      <c:pt idx="3471">
                        <c:v>921</c:v>
                      </c:pt>
                      <c:pt idx="3472">
                        <c:v>918</c:v>
                      </c:pt>
                      <c:pt idx="3473">
                        <c:v>931</c:v>
                      </c:pt>
                      <c:pt idx="3474">
                        <c:v>862.2</c:v>
                      </c:pt>
                      <c:pt idx="3475">
                        <c:v>863.55</c:v>
                      </c:pt>
                      <c:pt idx="3476">
                        <c:v>852.25</c:v>
                      </c:pt>
                      <c:pt idx="3477">
                        <c:v>866.5</c:v>
                      </c:pt>
                      <c:pt idx="3478">
                        <c:v>870</c:v>
                      </c:pt>
                      <c:pt idx="3479">
                        <c:v>879.2</c:v>
                      </c:pt>
                      <c:pt idx="3480">
                        <c:v>876.4</c:v>
                      </c:pt>
                      <c:pt idx="3481">
                        <c:v>851.55</c:v>
                      </c:pt>
                      <c:pt idx="3482">
                        <c:v>842</c:v>
                      </c:pt>
                      <c:pt idx="3483">
                        <c:v>845.7</c:v>
                      </c:pt>
                      <c:pt idx="3484">
                        <c:v>828.35</c:v>
                      </c:pt>
                      <c:pt idx="3485">
                        <c:v>814.45</c:v>
                      </c:pt>
                      <c:pt idx="3486">
                        <c:v>815.5</c:v>
                      </c:pt>
                      <c:pt idx="3487">
                        <c:v>820</c:v>
                      </c:pt>
                      <c:pt idx="3488">
                        <c:v>821.65</c:v>
                      </c:pt>
                      <c:pt idx="3489">
                        <c:v>811.3</c:v>
                      </c:pt>
                      <c:pt idx="3490">
                        <c:v>812.95</c:v>
                      </c:pt>
                      <c:pt idx="3491">
                        <c:v>811.95</c:v>
                      </c:pt>
                      <c:pt idx="3492">
                        <c:v>800.05</c:v>
                      </c:pt>
                      <c:pt idx="3493">
                        <c:v>805.85</c:v>
                      </c:pt>
                      <c:pt idx="3494">
                        <c:v>812</c:v>
                      </c:pt>
                      <c:pt idx="3495">
                        <c:v>839.55</c:v>
                      </c:pt>
                      <c:pt idx="3496">
                        <c:v>859.95</c:v>
                      </c:pt>
                      <c:pt idx="3497">
                        <c:v>865</c:v>
                      </c:pt>
                      <c:pt idx="3498">
                        <c:v>862</c:v>
                      </c:pt>
                      <c:pt idx="3499">
                        <c:v>859.7</c:v>
                      </c:pt>
                      <c:pt idx="3500">
                        <c:v>851</c:v>
                      </c:pt>
                      <c:pt idx="3501">
                        <c:v>850.85</c:v>
                      </c:pt>
                      <c:pt idx="3502">
                        <c:v>846.25</c:v>
                      </c:pt>
                      <c:pt idx="3503">
                        <c:v>848.8</c:v>
                      </c:pt>
                      <c:pt idx="3504">
                        <c:v>850.65</c:v>
                      </c:pt>
                      <c:pt idx="3505">
                        <c:v>843.3</c:v>
                      </c:pt>
                      <c:pt idx="3506">
                        <c:v>836.65</c:v>
                      </c:pt>
                      <c:pt idx="3507">
                        <c:v>842.1</c:v>
                      </c:pt>
                      <c:pt idx="3508">
                        <c:v>844.65</c:v>
                      </c:pt>
                      <c:pt idx="3509">
                        <c:v>858.05</c:v>
                      </c:pt>
                      <c:pt idx="3510">
                        <c:v>858.9</c:v>
                      </c:pt>
                      <c:pt idx="3511">
                        <c:v>859.5</c:v>
                      </c:pt>
                      <c:pt idx="3512">
                        <c:v>884.8</c:v>
                      </c:pt>
                      <c:pt idx="3513">
                        <c:v>905</c:v>
                      </c:pt>
                      <c:pt idx="3514">
                        <c:v>925</c:v>
                      </c:pt>
                      <c:pt idx="3515">
                        <c:v>935</c:v>
                      </c:pt>
                      <c:pt idx="3516">
                        <c:v>906.75</c:v>
                      </c:pt>
                      <c:pt idx="3517">
                        <c:v>920</c:v>
                      </c:pt>
                      <c:pt idx="3518">
                        <c:v>932.7</c:v>
                      </c:pt>
                      <c:pt idx="3519">
                        <c:v>940</c:v>
                      </c:pt>
                      <c:pt idx="3520">
                        <c:v>941.8</c:v>
                      </c:pt>
                      <c:pt idx="3521">
                        <c:v>942.5</c:v>
                      </c:pt>
                      <c:pt idx="3522">
                        <c:v>947.7</c:v>
                      </c:pt>
                      <c:pt idx="3523">
                        <c:v>955.1</c:v>
                      </c:pt>
                      <c:pt idx="3524">
                        <c:v>999.1</c:v>
                      </c:pt>
                      <c:pt idx="3525">
                        <c:v>997.15</c:v>
                      </c:pt>
                      <c:pt idx="3526">
                        <c:v>997.2</c:v>
                      </c:pt>
                      <c:pt idx="3527">
                        <c:v>999.6</c:v>
                      </c:pt>
                      <c:pt idx="3528">
                        <c:v>1005.5</c:v>
                      </c:pt>
                      <c:pt idx="3529">
                        <c:v>1025.2</c:v>
                      </c:pt>
                      <c:pt idx="3530">
                        <c:v>1035</c:v>
                      </c:pt>
                      <c:pt idx="3531">
                        <c:v>1056.05</c:v>
                      </c:pt>
                      <c:pt idx="3532">
                        <c:v>1028.1</c:v>
                      </c:pt>
                      <c:pt idx="3533">
                        <c:v>1019.05</c:v>
                      </c:pt>
                      <c:pt idx="3534">
                        <c:v>1013.6</c:v>
                      </c:pt>
                      <c:pt idx="3535">
                        <c:v>980.4</c:v>
                      </c:pt>
                      <c:pt idx="3536">
                        <c:v>975.8</c:v>
                      </c:pt>
                      <c:pt idx="3537">
                        <c:v>990</c:v>
                      </c:pt>
                      <c:pt idx="3538">
                        <c:v>990.5</c:v>
                      </c:pt>
                      <c:pt idx="3539">
                        <c:v>996.95</c:v>
                      </c:pt>
                      <c:pt idx="3540">
                        <c:v>995.9</c:v>
                      </c:pt>
                      <c:pt idx="3541">
                        <c:v>995.25</c:v>
                      </c:pt>
                      <c:pt idx="3542">
                        <c:v>998.05</c:v>
                      </c:pt>
                      <c:pt idx="3543">
                        <c:v>995</c:v>
                      </c:pt>
                      <c:pt idx="3544">
                        <c:v>1002.35</c:v>
                      </c:pt>
                      <c:pt idx="3545">
                        <c:v>1028.05</c:v>
                      </c:pt>
                      <c:pt idx="3546">
                        <c:v>1044.25</c:v>
                      </c:pt>
                      <c:pt idx="3547">
                        <c:v>1030.2</c:v>
                      </c:pt>
                      <c:pt idx="3548">
                        <c:v>1033.75</c:v>
                      </c:pt>
                      <c:pt idx="3549">
                        <c:v>1056.15</c:v>
                      </c:pt>
                      <c:pt idx="3550">
                        <c:v>1073.05</c:v>
                      </c:pt>
                      <c:pt idx="3551">
                        <c:v>1078.15</c:v>
                      </c:pt>
                      <c:pt idx="3552">
                        <c:v>1056.05</c:v>
                      </c:pt>
                      <c:pt idx="3553">
                        <c:v>1050</c:v>
                      </c:pt>
                      <c:pt idx="3554">
                        <c:v>1050.5</c:v>
                      </c:pt>
                      <c:pt idx="3555">
                        <c:v>1052.4</c:v>
                      </c:pt>
                      <c:pt idx="3556">
                        <c:v>1052</c:v>
                      </c:pt>
                      <c:pt idx="3557">
                        <c:v>1046.45</c:v>
                      </c:pt>
                      <c:pt idx="3558">
                        <c:v>1045.1</c:v>
                      </c:pt>
                      <c:pt idx="3559">
                        <c:v>1052</c:v>
                      </c:pt>
                      <c:pt idx="3560">
                        <c:v>1058</c:v>
                      </c:pt>
                      <c:pt idx="3561">
                        <c:v>1050</c:v>
                      </c:pt>
                      <c:pt idx="3562">
                        <c:v>1060.4</c:v>
                      </c:pt>
                      <c:pt idx="3563">
                        <c:v>1080.2</c:v>
                      </c:pt>
                      <c:pt idx="3564">
                        <c:v>1053.85</c:v>
                      </c:pt>
                      <c:pt idx="3565">
                        <c:v>1048</c:v>
                      </c:pt>
                      <c:pt idx="3566">
                        <c:v>1057.5</c:v>
                      </c:pt>
                      <c:pt idx="3567">
                        <c:v>1059.95</c:v>
                      </c:pt>
                      <c:pt idx="3568">
                        <c:v>1061</c:v>
                      </c:pt>
                      <c:pt idx="3569">
                        <c:v>1082.15</c:v>
                      </c:pt>
                      <c:pt idx="3570">
                        <c:v>1123</c:v>
                      </c:pt>
                      <c:pt idx="3571">
                        <c:v>1127.25</c:v>
                      </c:pt>
                      <c:pt idx="3572">
                        <c:v>1170.05</c:v>
                      </c:pt>
                      <c:pt idx="3573">
                        <c:v>1162.1</c:v>
                      </c:pt>
                      <c:pt idx="3574">
                        <c:v>1139.9</c:v>
                      </c:pt>
                      <c:pt idx="3575">
                        <c:v>1150</c:v>
                      </c:pt>
                      <c:pt idx="3576">
                        <c:v>1145.25</c:v>
                      </c:pt>
                      <c:pt idx="3577">
                        <c:v>1145.4</c:v>
                      </c:pt>
                      <c:pt idx="3578">
                        <c:v>1161.65</c:v>
                      </c:pt>
                      <c:pt idx="3579">
                        <c:v>1182.25</c:v>
                      </c:pt>
                      <c:pt idx="3580">
                        <c:v>1181.2</c:v>
                      </c:pt>
                      <c:pt idx="3581">
                        <c:v>1156.6</c:v>
                      </c:pt>
                      <c:pt idx="3582">
                        <c:v>1154.2</c:v>
                      </c:pt>
                      <c:pt idx="3583">
                        <c:v>1155</c:v>
                      </c:pt>
                      <c:pt idx="3584">
                        <c:v>1145.55</c:v>
                      </c:pt>
                      <c:pt idx="3585">
                        <c:v>1151</c:v>
                      </c:pt>
                      <c:pt idx="3586">
                        <c:v>1158</c:v>
                      </c:pt>
                      <c:pt idx="3587">
                        <c:v>1152.25</c:v>
                      </c:pt>
                      <c:pt idx="3588">
                        <c:v>1119.2</c:v>
                      </c:pt>
                      <c:pt idx="3589">
                        <c:v>1100</c:v>
                      </c:pt>
                      <c:pt idx="3590">
                        <c:v>1102.85</c:v>
                      </c:pt>
                      <c:pt idx="3591">
                        <c:v>1085.05</c:v>
                      </c:pt>
                      <c:pt idx="3592">
                        <c:v>1087.05</c:v>
                      </c:pt>
                      <c:pt idx="3593">
                        <c:v>1083.45</c:v>
                      </c:pt>
                      <c:pt idx="3594">
                        <c:v>1092.2</c:v>
                      </c:pt>
                      <c:pt idx="3595">
                        <c:v>1091</c:v>
                      </c:pt>
                      <c:pt idx="3596">
                        <c:v>1096.15</c:v>
                      </c:pt>
                      <c:pt idx="3597">
                        <c:v>1135</c:v>
                      </c:pt>
                      <c:pt idx="3598">
                        <c:v>1137</c:v>
                      </c:pt>
                      <c:pt idx="3599">
                        <c:v>1145.6</c:v>
                      </c:pt>
                      <c:pt idx="3600">
                        <c:v>1146.8</c:v>
                      </c:pt>
                      <c:pt idx="3601">
                        <c:v>1129.05</c:v>
                      </c:pt>
                      <c:pt idx="3602">
                        <c:v>1129.65</c:v>
                      </c:pt>
                      <c:pt idx="3603">
                        <c:v>1124.5</c:v>
                      </c:pt>
                      <c:pt idx="3604">
                        <c:v>1106.45</c:v>
                      </c:pt>
                      <c:pt idx="3605">
                        <c:v>1091.6</c:v>
                      </c:pt>
                      <c:pt idx="3606">
                        <c:v>1116.15</c:v>
                      </c:pt>
                      <c:pt idx="3607">
                        <c:v>1104.1</c:v>
                      </c:pt>
                      <c:pt idx="3608">
                        <c:v>1107</c:v>
                      </c:pt>
                      <c:pt idx="3609">
                        <c:v>1111.1</c:v>
                      </c:pt>
                      <c:pt idx="3610">
                        <c:v>1112.35</c:v>
                      </c:pt>
                      <c:pt idx="3611">
                        <c:v>1120.1</c:v>
                      </c:pt>
                      <c:pt idx="3612">
                        <c:v>1129.05</c:v>
                      </c:pt>
                      <c:pt idx="3613">
                        <c:v>1128</c:v>
                      </c:pt>
                      <c:pt idx="3614">
                        <c:v>1138</c:v>
                      </c:pt>
                      <c:pt idx="3615">
                        <c:v>1171</c:v>
                      </c:pt>
                      <c:pt idx="3616">
                        <c:v>1201</c:v>
                      </c:pt>
                      <c:pt idx="3617">
                        <c:v>1205.95</c:v>
                      </c:pt>
                      <c:pt idx="3618">
                        <c:v>1228</c:v>
                      </c:pt>
                      <c:pt idx="3619">
                        <c:v>1230.75</c:v>
                      </c:pt>
                      <c:pt idx="3620">
                        <c:v>1255</c:v>
                      </c:pt>
                      <c:pt idx="3621">
                        <c:v>1256.3</c:v>
                      </c:pt>
                      <c:pt idx="3622">
                        <c:v>1265.6</c:v>
                      </c:pt>
                      <c:pt idx="3623">
                        <c:v>1247.15</c:v>
                      </c:pt>
                      <c:pt idx="3624">
                        <c:v>1242.6</c:v>
                      </c:pt>
                      <c:pt idx="3625">
                        <c:v>1251.95</c:v>
                      </c:pt>
                      <c:pt idx="3626">
                        <c:v>1256.9</c:v>
                      </c:pt>
                      <c:pt idx="3627">
                        <c:v>1276.75</c:v>
                      </c:pt>
                      <c:pt idx="3628">
                        <c:v>1262.3</c:v>
                      </c:pt>
                      <c:pt idx="3629">
                        <c:v>1285</c:v>
                      </c:pt>
                      <c:pt idx="3630">
                        <c:v>1280.25</c:v>
                      </c:pt>
                      <c:pt idx="3631">
                        <c:v>1012.15</c:v>
                      </c:pt>
                      <c:pt idx="3632">
                        <c:v>1059.35</c:v>
                      </c:pt>
                      <c:pt idx="3633">
                        <c:v>1053</c:v>
                      </c:pt>
                      <c:pt idx="3634">
                        <c:v>1045.2</c:v>
                      </c:pt>
                      <c:pt idx="3635">
                        <c:v>1052.65</c:v>
                      </c:pt>
                      <c:pt idx="3636">
                        <c:v>1066.55</c:v>
                      </c:pt>
                      <c:pt idx="3637">
                        <c:v>1067.5</c:v>
                      </c:pt>
                      <c:pt idx="3638">
                        <c:v>1065.05</c:v>
                      </c:pt>
                      <c:pt idx="3639">
                        <c:v>1064</c:v>
                      </c:pt>
                      <c:pt idx="3640">
                        <c:v>1065</c:v>
                      </c:pt>
                      <c:pt idx="3641">
                        <c:v>1087.15</c:v>
                      </c:pt>
                      <c:pt idx="3642">
                        <c:v>1101.25</c:v>
                      </c:pt>
                      <c:pt idx="3643">
                        <c:v>1106.3</c:v>
                      </c:pt>
                      <c:pt idx="3644">
                        <c:v>1121</c:v>
                      </c:pt>
                      <c:pt idx="3645">
                        <c:v>1104.8</c:v>
                      </c:pt>
                      <c:pt idx="3646">
                        <c:v>1085.25</c:v>
                      </c:pt>
                      <c:pt idx="3647">
                        <c:v>1044</c:v>
                      </c:pt>
                      <c:pt idx="3648">
                        <c:v>1039.5</c:v>
                      </c:pt>
                      <c:pt idx="3649">
                        <c:v>1070.15</c:v>
                      </c:pt>
                      <c:pt idx="3650">
                        <c:v>1089.2</c:v>
                      </c:pt>
                      <c:pt idx="3651">
                        <c:v>1092.75</c:v>
                      </c:pt>
                      <c:pt idx="3652">
                        <c:v>1080.5</c:v>
                      </c:pt>
                      <c:pt idx="3653">
                        <c:v>1097</c:v>
                      </c:pt>
                      <c:pt idx="3654">
                        <c:v>1108.8</c:v>
                      </c:pt>
                      <c:pt idx="3655">
                        <c:v>1111.5</c:v>
                      </c:pt>
                      <c:pt idx="3656">
                        <c:v>1120.5</c:v>
                      </c:pt>
                      <c:pt idx="3657">
                        <c:v>1135</c:v>
                      </c:pt>
                      <c:pt idx="3658">
                        <c:v>1123.65</c:v>
                      </c:pt>
                      <c:pt idx="3659">
                        <c:v>1138.55</c:v>
                      </c:pt>
                      <c:pt idx="3660">
                        <c:v>1171.65</c:v>
                      </c:pt>
                      <c:pt idx="3661">
                        <c:v>1153</c:v>
                      </c:pt>
                      <c:pt idx="3662">
                        <c:v>1156.8</c:v>
                      </c:pt>
                      <c:pt idx="3663">
                        <c:v>1165.45</c:v>
                      </c:pt>
                      <c:pt idx="3664">
                        <c:v>1166.15</c:v>
                      </c:pt>
                      <c:pt idx="3665">
                        <c:v>1182.2</c:v>
                      </c:pt>
                      <c:pt idx="3666">
                        <c:v>1195</c:v>
                      </c:pt>
                      <c:pt idx="3667">
                        <c:v>1210</c:v>
                      </c:pt>
                      <c:pt idx="3668">
                        <c:v>1234</c:v>
                      </c:pt>
                      <c:pt idx="3669">
                        <c:v>1222.65</c:v>
                      </c:pt>
                      <c:pt idx="3670">
                        <c:v>1202.6</c:v>
                      </c:pt>
                      <c:pt idx="3671">
                        <c:v>1226.45</c:v>
                      </c:pt>
                      <c:pt idx="3672">
                        <c:v>1224.25</c:v>
                      </c:pt>
                      <c:pt idx="3673">
                        <c:v>1217.05</c:v>
                      </c:pt>
                      <c:pt idx="3674">
                        <c:v>1213.7</c:v>
                      </c:pt>
                      <c:pt idx="3675">
                        <c:v>1193.6</c:v>
                      </c:pt>
                      <c:pt idx="3676">
                        <c:v>1172.05</c:v>
                      </c:pt>
                      <c:pt idx="3677">
                        <c:v>1131.5</c:v>
                      </c:pt>
                      <c:pt idx="3678">
                        <c:v>1124.6</c:v>
                      </c:pt>
                      <c:pt idx="3679">
                        <c:v>1108.35</c:v>
                      </c:pt>
                      <c:pt idx="3680">
                        <c:v>1101.1</c:v>
                      </c:pt>
                      <c:pt idx="3681">
                        <c:v>1122</c:v>
                      </c:pt>
                      <c:pt idx="3682">
                        <c:v>1138.1</c:v>
                      </c:pt>
                      <c:pt idx="3683">
                        <c:v>1144.05</c:v>
                      </c:pt>
                      <c:pt idx="3684">
                        <c:v>1141</c:v>
                      </c:pt>
                      <c:pt idx="3685">
                        <c:v>1145.25</c:v>
                      </c:pt>
                      <c:pt idx="3686">
                        <c:v>1146.7</c:v>
                      </c:pt>
                      <c:pt idx="3687">
                        <c:v>1140.05</c:v>
                      </c:pt>
                      <c:pt idx="3688">
                        <c:v>1147</c:v>
                      </c:pt>
                      <c:pt idx="3689">
                        <c:v>1127.15</c:v>
                      </c:pt>
                      <c:pt idx="3690">
                        <c:v>1129.25</c:v>
                      </c:pt>
                      <c:pt idx="3691">
                        <c:v>1141.2</c:v>
                      </c:pt>
                      <c:pt idx="3692">
                        <c:v>1129.4</c:v>
                      </c:pt>
                      <c:pt idx="3693">
                        <c:v>1121.8</c:v>
                      </c:pt>
                      <c:pt idx="3694">
                        <c:v>1128</c:v>
                      </c:pt>
                      <c:pt idx="3695">
                        <c:v>1124.5</c:v>
                      </c:pt>
                      <c:pt idx="3696">
                        <c:v>1176.4</c:v>
                      </c:pt>
                      <c:pt idx="3697">
                        <c:v>1179.95</c:v>
                      </c:pt>
                      <c:pt idx="3698">
                        <c:v>1189.35</c:v>
                      </c:pt>
                      <c:pt idx="3699">
                        <c:v>1181.4</c:v>
                      </c:pt>
                      <c:pt idx="3700">
                        <c:v>1190</c:v>
                      </c:pt>
                      <c:pt idx="3701">
                        <c:v>1197</c:v>
                      </c:pt>
                      <c:pt idx="3702">
                        <c:v>1216.6</c:v>
                      </c:pt>
                      <c:pt idx="3703">
                        <c:v>1253.95</c:v>
                      </c:pt>
                      <c:pt idx="3704">
                        <c:v>1272.85</c:v>
                      </c:pt>
                      <c:pt idx="3705">
                        <c:v>1281.25</c:v>
                      </c:pt>
                      <c:pt idx="3706">
                        <c:v>1229</c:v>
                      </c:pt>
                      <c:pt idx="3707">
                        <c:v>1238.1</c:v>
                      </c:pt>
                      <c:pt idx="3708">
                        <c:v>1212.6</c:v>
                      </c:pt>
                      <c:pt idx="3709">
                        <c:v>1215.05</c:v>
                      </c:pt>
                      <c:pt idx="3710">
                        <c:v>1217</c:v>
                      </c:pt>
                      <c:pt idx="3711">
                        <c:v>1190.9</c:v>
                      </c:pt>
                      <c:pt idx="3712">
                        <c:v>1163.6</c:v>
                      </c:pt>
                      <c:pt idx="3713">
                        <c:v>1155.05</c:v>
                      </c:pt>
                      <c:pt idx="3714">
                        <c:v>1173</c:v>
                      </c:pt>
                      <c:pt idx="3715">
                        <c:v>1160.55</c:v>
                      </c:pt>
                      <c:pt idx="3716">
                        <c:v>1162.55</c:v>
                      </c:pt>
                      <c:pt idx="3717">
                        <c:v>1167.9</c:v>
                      </c:pt>
                      <c:pt idx="3718">
                        <c:v>1195</c:v>
                      </c:pt>
                      <c:pt idx="3719">
                        <c:v>1195.15</c:v>
                      </c:pt>
                      <c:pt idx="3720">
                        <c:v>1187</c:v>
                      </c:pt>
                      <c:pt idx="3721">
                        <c:v>1168.2</c:v>
                      </c:pt>
                      <c:pt idx="3722">
                        <c:v>1170.3</c:v>
                      </c:pt>
                      <c:pt idx="3723">
                        <c:v>1165.65</c:v>
                      </c:pt>
                      <c:pt idx="3724">
                        <c:v>1144.15</c:v>
                      </c:pt>
                      <c:pt idx="3725">
                        <c:v>1126.05</c:v>
                      </c:pt>
                      <c:pt idx="3726">
                        <c:v>1108.85</c:v>
                      </c:pt>
                      <c:pt idx="3727">
                        <c:v>1090</c:v>
                      </c:pt>
                      <c:pt idx="3728">
                        <c:v>1094.95</c:v>
                      </c:pt>
                      <c:pt idx="3729">
                        <c:v>1123</c:v>
                      </c:pt>
                      <c:pt idx="3730">
                        <c:v>1126</c:v>
                      </c:pt>
                      <c:pt idx="3731">
                        <c:v>1115.45</c:v>
                      </c:pt>
                      <c:pt idx="3732">
                        <c:v>1107.7</c:v>
                      </c:pt>
                      <c:pt idx="3733">
                        <c:v>1097</c:v>
                      </c:pt>
                      <c:pt idx="3734">
                        <c:v>1131</c:v>
                      </c:pt>
                      <c:pt idx="3735">
                        <c:v>1103.65</c:v>
                      </c:pt>
                      <c:pt idx="3736">
                        <c:v>1125.1</c:v>
                      </c:pt>
                      <c:pt idx="3737">
                        <c:v>1120.05</c:v>
                      </c:pt>
                      <c:pt idx="3738">
                        <c:v>1122.9</c:v>
                      </c:pt>
                      <c:pt idx="3739">
                        <c:v>1128</c:v>
                      </c:pt>
                      <c:pt idx="3740">
                        <c:v>1134.05</c:v>
                      </c:pt>
                      <c:pt idx="3741">
                        <c:v>1135</c:v>
                      </c:pt>
                      <c:pt idx="3742">
                        <c:v>1123.2</c:v>
                      </c:pt>
                      <c:pt idx="3743">
                        <c:v>1130.4</c:v>
                      </c:pt>
                      <c:pt idx="3744">
                        <c:v>1140.9</c:v>
                      </c:pt>
                      <c:pt idx="3745">
                        <c:v>1129</c:v>
                      </c:pt>
                      <c:pt idx="3746">
                        <c:v>1124.1</c:v>
                      </c:pt>
                      <c:pt idx="3747">
                        <c:v>1128.4</c:v>
                      </c:pt>
                      <c:pt idx="3748">
                        <c:v>1170.75</c:v>
                      </c:pt>
                      <c:pt idx="3749">
                        <c:v>1190</c:v>
                      </c:pt>
                      <c:pt idx="3750">
                        <c:v>1196.55</c:v>
                      </c:pt>
                      <c:pt idx="3751">
                        <c:v>1224.2</c:v>
                      </c:pt>
                      <c:pt idx="3752">
                        <c:v>1221.85</c:v>
                      </c:pt>
                      <c:pt idx="3753">
                        <c:v>1211.85</c:v>
                      </c:pt>
                      <c:pt idx="3754">
                        <c:v>1221.65</c:v>
                      </c:pt>
                      <c:pt idx="3755">
                        <c:v>1214.55</c:v>
                      </c:pt>
                      <c:pt idx="3756">
                        <c:v>1213.2</c:v>
                      </c:pt>
                      <c:pt idx="3757">
                        <c:v>1203</c:v>
                      </c:pt>
                      <c:pt idx="3758">
                        <c:v>1185.1</c:v>
                      </c:pt>
                      <c:pt idx="3759">
                        <c:v>1206</c:v>
                      </c:pt>
                      <c:pt idx="3760">
                        <c:v>1216</c:v>
                      </c:pt>
                      <c:pt idx="3761">
                        <c:v>1195.25</c:v>
                      </c:pt>
                      <c:pt idx="3762">
                        <c:v>1183.9</c:v>
                      </c:pt>
                      <c:pt idx="3763">
                        <c:v>1174.85</c:v>
                      </c:pt>
                      <c:pt idx="3764">
                        <c:v>1156</c:v>
                      </c:pt>
                      <c:pt idx="3765">
                        <c:v>1142.75</c:v>
                      </c:pt>
                      <c:pt idx="3766">
                        <c:v>1133.6</c:v>
                      </c:pt>
                      <c:pt idx="3767">
                        <c:v>1118.85</c:v>
                      </c:pt>
                      <c:pt idx="3768">
                        <c:v>1078.4</c:v>
                      </c:pt>
                      <c:pt idx="3769">
                        <c:v>1027.2</c:v>
                      </c:pt>
                      <c:pt idx="3770">
                        <c:v>1051.55</c:v>
                      </c:pt>
                      <c:pt idx="3771">
                        <c:v>1050.25</c:v>
                      </c:pt>
                      <c:pt idx="3772">
                        <c:v>1075.05</c:v>
                      </c:pt>
                      <c:pt idx="3773">
                        <c:v>1110.5</c:v>
                      </c:pt>
                      <c:pt idx="3774">
                        <c:v>1116.35</c:v>
                      </c:pt>
                      <c:pt idx="3775">
                        <c:v>1099</c:v>
                      </c:pt>
                      <c:pt idx="3776">
                        <c:v>1090</c:v>
                      </c:pt>
                      <c:pt idx="3777">
                        <c:v>1081.65</c:v>
                      </c:pt>
                      <c:pt idx="3778">
                        <c:v>1089</c:v>
                      </c:pt>
                      <c:pt idx="3779">
                        <c:v>1100</c:v>
                      </c:pt>
                      <c:pt idx="3780">
                        <c:v>1102.6</c:v>
                      </c:pt>
                      <c:pt idx="3781">
                        <c:v>1113</c:v>
                      </c:pt>
                      <c:pt idx="3782">
                        <c:v>1142.6</c:v>
                      </c:pt>
                      <c:pt idx="3783">
                        <c:v>1160.3</c:v>
                      </c:pt>
                      <c:pt idx="3784">
                        <c:v>1145.85</c:v>
                      </c:pt>
                      <c:pt idx="3785">
                        <c:v>1152.7</c:v>
                      </c:pt>
                      <c:pt idx="3786">
                        <c:v>1138</c:v>
                      </c:pt>
                      <c:pt idx="3787">
                        <c:v>1122</c:v>
                      </c:pt>
                      <c:pt idx="3788">
                        <c:v>1110.85</c:v>
                      </c:pt>
                      <c:pt idx="3789">
                        <c:v>1089.95</c:v>
                      </c:pt>
                      <c:pt idx="3790">
                        <c:v>1094.8</c:v>
                      </c:pt>
                      <c:pt idx="3791">
                        <c:v>1100.3</c:v>
                      </c:pt>
                      <c:pt idx="3792">
                        <c:v>1098.2</c:v>
                      </c:pt>
                      <c:pt idx="3793">
                        <c:v>1104.85</c:v>
                      </c:pt>
                      <c:pt idx="3794">
                        <c:v>1102</c:v>
                      </c:pt>
                      <c:pt idx="3795">
                        <c:v>1090.1</c:v>
                      </c:pt>
                      <c:pt idx="3796">
                        <c:v>1068</c:v>
                      </c:pt>
                      <c:pt idx="3797">
                        <c:v>1083</c:v>
                      </c:pt>
                      <c:pt idx="3798">
                        <c:v>1085.25</c:v>
                      </c:pt>
                      <c:pt idx="3799">
                        <c:v>1085.2</c:v>
                      </c:pt>
                      <c:pt idx="3800">
                        <c:v>1046.8</c:v>
                      </c:pt>
                      <c:pt idx="3801">
                        <c:v>1048.75</c:v>
                      </c:pt>
                      <c:pt idx="3802">
                        <c:v>1065.1</c:v>
                      </c:pt>
                      <c:pt idx="3803">
                        <c:v>1040.65</c:v>
                      </c:pt>
                      <c:pt idx="3804">
                        <c:v>1045</c:v>
                      </c:pt>
                      <c:pt idx="3805">
                        <c:v>1067.1</c:v>
                      </c:pt>
                      <c:pt idx="3806">
                        <c:v>1055</c:v>
                      </c:pt>
                      <c:pt idx="3807">
                        <c:v>1065.6</c:v>
                      </c:pt>
                      <c:pt idx="3808">
                        <c:v>1081.7</c:v>
                      </c:pt>
                      <c:pt idx="3809">
                        <c:v>1076.55</c:v>
                      </c:pt>
                      <c:pt idx="3810">
                        <c:v>1075.1</c:v>
                      </c:pt>
                      <c:pt idx="3811">
                        <c:v>1060.1</c:v>
                      </c:pt>
                      <c:pt idx="3812">
                        <c:v>1059.55</c:v>
                      </c:pt>
                      <c:pt idx="3813">
                        <c:v>1060</c:v>
                      </c:pt>
                      <c:pt idx="3814">
                        <c:v>1056.95</c:v>
                      </c:pt>
                      <c:pt idx="3815">
                        <c:v>1077.1</c:v>
                      </c:pt>
                      <c:pt idx="3816">
                        <c:v>1087.15</c:v>
                      </c:pt>
                      <c:pt idx="3817">
                        <c:v>1092.75</c:v>
                      </c:pt>
                      <c:pt idx="3818">
                        <c:v>1085</c:v>
                      </c:pt>
                      <c:pt idx="3819">
                        <c:v>1082</c:v>
                      </c:pt>
                      <c:pt idx="3820">
                        <c:v>1078.95</c:v>
                      </c:pt>
                      <c:pt idx="3821">
                        <c:v>1049</c:v>
                      </c:pt>
                      <c:pt idx="3822">
                        <c:v>1054</c:v>
                      </c:pt>
                      <c:pt idx="3823">
                        <c:v>1069.2</c:v>
                      </c:pt>
                      <c:pt idx="3824">
                        <c:v>1083.05</c:v>
                      </c:pt>
                      <c:pt idx="3825">
                        <c:v>1089.6</c:v>
                      </c:pt>
                      <c:pt idx="3826">
                        <c:v>1078.5</c:v>
                      </c:pt>
                      <c:pt idx="3827">
                        <c:v>1069.3</c:v>
                      </c:pt>
                      <c:pt idx="3828">
                        <c:v>1064</c:v>
                      </c:pt>
                      <c:pt idx="3829">
                        <c:v>1075.5</c:v>
                      </c:pt>
                      <c:pt idx="3830">
                        <c:v>1081.6</c:v>
                      </c:pt>
                      <c:pt idx="3831">
                        <c:v>1075.3</c:v>
                      </c:pt>
                      <c:pt idx="3832">
                        <c:v>1082.4</c:v>
                      </c:pt>
                      <c:pt idx="3833">
                        <c:v>1090.85</c:v>
                      </c:pt>
                      <c:pt idx="3834">
                        <c:v>1083.65</c:v>
                      </c:pt>
                      <c:pt idx="3835">
                        <c:v>1071</c:v>
                      </c:pt>
                      <c:pt idx="3836">
                        <c:v>1076.5</c:v>
                      </c:pt>
                      <c:pt idx="3837">
                        <c:v>1058</c:v>
                      </c:pt>
                      <c:pt idx="3838">
                        <c:v>1030.05</c:v>
                      </c:pt>
                      <c:pt idx="3839">
                        <c:v>1011</c:v>
                      </c:pt>
                      <c:pt idx="3840">
                        <c:v>1027.05</c:v>
                      </c:pt>
                      <c:pt idx="3841">
                        <c:v>995.5</c:v>
                      </c:pt>
                      <c:pt idx="3842">
                        <c:v>1007.25</c:v>
                      </c:pt>
                      <c:pt idx="3843">
                        <c:v>1022</c:v>
                      </c:pt>
                      <c:pt idx="3844">
                        <c:v>1050.4</c:v>
                      </c:pt>
                      <c:pt idx="3845">
                        <c:v>1034.2</c:v>
                      </c:pt>
                      <c:pt idx="3846">
                        <c:v>1029.05</c:v>
                      </c:pt>
                      <c:pt idx="3847">
                        <c:v>1021.05</c:v>
                      </c:pt>
                      <c:pt idx="3848">
                        <c:v>1015.4</c:v>
                      </c:pt>
                      <c:pt idx="3849">
                        <c:v>1013.45</c:v>
                      </c:pt>
                      <c:pt idx="3850">
                        <c:v>1012.45</c:v>
                      </c:pt>
                      <c:pt idx="3851">
                        <c:v>1037.05</c:v>
                      </c:pt>
                      <c:pt idx="3852">
                        <c:v>1024</c:v>
                      </c:pt>
                      <c:pt idx="3853">
                        <c:v>1026.8</c:v>
                      </c:pt>
                      <c:pt idx="3854">
                        <c:v>1032</c:v>
                      </c:pt>
                      <c:pt idx="3855">
                        <c:v>1031.5</c:v>
                      </c:pt>
                      <c:pt idx="3856">
                        <c:v>1031.35</c:v>
                      </c:pt>
                      <c:pt idx="3857">
                        <c:v>1018.5</c:v>
                      </c:pt>
                      <c:pt idx="3858">
                        <c:v>1016.05</c:v>
                      </c:pt>
                      <c:pt idx="3859">
                        <c:v>1000.2</c:v>
                      </c:pt>
                      <c:pt idx="3860">
                        <c:v>1004</c:v>
                      </c:pt>
                      <c:pt idx="3861">
                        <c:v>1007</c:v>
                      </c:pt>
                      <c:pt idx="3862">
                        <c:v>991.9</c:v>
                      </c:pt>
                      <c:pt idx="3863">
                        <c:v>1002</c:v>
                      </c:pt>
                      <c:pt idx="3864">
                        <c:v>995.3</c:v>
                      </c:pt>
                      <c:pt idx="3865">
                        <c:v>1021.5</c:v>
                      </c:pt>
                      <c:pt idx="3866">
                        <c:v>989.2</c:v>
                      </c:pt>
                      <c:pt idx="3867">
                        <c:v>997.2</c:v>
                      </c:pt>
                      <c:pt idx="3868">
                        <c:v>982.05</c:v>
                      </c:pt>
                      <c:pt idx="3869">
                        <c:v>964.05</c:v>
                      </c:pt>
                      <c:pt idx="3870">
                        <c:v>961.35</c:v>
                      </c:pt>
                      <c:pt idx="3871">
                        <c:v>952.05</c:v>
                      </c:pt>
                      <c:pt idx="3872">
                        <c:v>964.9</c:v>
                      </c:pt>
                      <c:pt idx="3873">
                        <c:v>979.5</c:v>
                      </c:pt>
                      <c:pt idx="3874">
                        <c:v>977.55</c:v>
                      </c:pt>
                      <c:pt idx="3875">
                        <c:v>974.1</c:v>
                      </c:pt>
                      <c:pt idx="3876">
                        <c:v>956</c:v>
                      </c:pt>
                      <c:pt idx="3877">
                        <c:v>931.7</c:v>
                      </c:pt>
                      <c:pt idx="3878">
                        <c:v>914.2</c:v>
                      </c:pt>
                      <c:pt idx="3879">
                        <c:v>919.15</c:v>
                      </c:pt>
                      <c:pt idx="3880">
                        <c:v>933.25</c:v>
                      </c:pt>
                      <c:pt idx="3881">
                        <c:v>925.55</c:v>
                      </c:pt>
                      <c:pt idx="3882">
                        <c:v>927.9</c:v>
                      </c:pt>
                      <c:pt idx="3883">
                        <c:v>916</c:v>
                      </c:pt>
                      <c:pt idx="3884">
                        <c:v>922.95</c:v>
                      </c:pt>
                      <c:pt idx="3885">
                        <c:v>968.6</c:v>
                      </c:pt>
                      <c:pt idx="3886">
                        <c:v>980</c:v>
                      </c:pt>
                      <c:pt idx="3887">
                        <c:v>1000</c:v>
                      </c:pt>
                      <c:pt idx="3888">
                        <c:v>1006.1</c:v>
                      </c:pt>
                      <c:pt idx="3889">
                        <c:v>1011.2</c:v>
                      </c:pt>
                      <c:pt idx="3890">
                        <c:v>1017.05</c:v>
                      </c:pt>
                      <c:pt idx="3891">
                        <c:v>1000.65</c:v>
                      </c:pt>
                      <c:pt idx="3892">
                        <c:v>1002</c:v>
                      </c:pt>
                      <c:pt idx="3893">
                        <c:v>992</c:v>
                      </c:pt>
                      <c:pt idx="3894">
                        <c:v>999.65</c:v>
                      </c:pt>
                      <c:pt idx="3895">
                        <c:v>1004.75</c:v>
                      </c:pt>
                      <c:pt idx="3896">
                        <c:v>992.05</c:v>
                      </c:pt>
                      <c:pt idx="3897">
                        <c:v>967.05</c:v>
                      </c:pt>
                      <c:pt idx="3898">
                        <c:v>957.55</c:v>
                      </c:pt>
                      <c:pt idx="3899">
                        <c:v>972.1</c:v>
                      </c:pt>
                      <c:pt idx="3900">
                        <c:v>981.75</c:v>
                      </c:pt>
                      <c:pt idx="3901">
                        <c:v>1001</c:v>
                      </c:pt>
                      <c:pt idx="3902">
                        <c:v>1033</c:v>
                      </c:pt>
                      <c:pt idx="3903">
                        <c:v>1028</c:v>
                      </c:pt>
                      <c:pt idx="3904">
                        <c:v>1040</c:v>
                      </c:pt>
                      <c:pt idx="3905">
                        <c:v>1033</c:v>
                      </c:pt>
                      <c:pt idx="3906">
                        <c:v>1063.1</c:v>
                      </c:pt>
                      <c:pt idx="3907">
                        <c:v>1063.3</c:v>
                      </c:pt>
                      <c:pt idx="3908">
                        <c:v>1065.6</c:v>
                      </c:pt>
                      <c:pt idx="3909">
                        <c:v>1063.4</c:v>
                      </c:pt>
                      <c:pt idx="3910">
                        <c:v>1059</c:v>
                      </c:pt>
                      <c:pt idx="3911">
                        <c:v>1054</c:v>
                      </c:pt>
                      <c:pt idx="3912">
                        <c:v>1017.3</c:v>
                      </c:pt>
                      <c:pt idx="3913">
                        <c:v>1008.5</c:v>
                      </c:pt>
                      <c:pt idx="3914">
                        <c:v>1017.2</c:v>
                      </c:pt>
                      <c:pt idx="3915">
                        <c:v>1015.5</c:v>
                      </c:pt>
                      <c:pt idx="3916">
                        <c:v>1006.2</c:v>
                      </c:pt>
                      <c:pt idx="3917">
                        <c:v>993.8</c:v>
                      </c:pt>
                      <c:pt idx="3918">
                        <c:v>996.2</c:v>
                      </c:pt>
                      <c:pt idx="3919">
                        <c:v>1024.1</c:v>
                      </c:pt>
                      <c:pt idx="3920">
                        <c:v>1044</c:v>
                      </c:pt>
                      <c:pt idx="3921">
                        <c:v>1054.05</c:v>
                      </c:pt>
                      <c:pt idx="3922">
                        <c:v>1052</c:v>
                      </c:pt>
                      <c:pt idx="3923">
                        <c:v>998</c:v>
                      </c:pt>
                      <c:pt idx="3924">
                        <c:v>1014.25</c:v>
                      </c:pt>
                      <c:pt idx="3925">
                        <c:v>1008</c:v>
                      </c:pt>
                      <c:pt idx="3926">
                        <c:v>1033.45</c:v>
                      </c:pt>
                      <c:pt idx="3927">
                        <c:v>1016.6</c:v>
                      </c:pt>
                      <c:pt idx="3928">
                        <c:v>1027.95</c:v>
                      </c:pt>
                      <c:pt idx="3929">
                        <c:v>1003.4</c:v>
                      </c:pt>
                      <c:pt idx="3930">
                        <c:v>982</c:v>
                      </c:pt>
                      <c:pt idx="3931">
                        <c:v>962.3</c:v>
                      </c:pt>
                      <c:pt idx="3932">
                        <c:v>935.1</c:v>
                      </c:pt>
                      <c:pt idx="3933">
                        <c:v>917.05</c:v>
                      </c:pt>
                      <c:pt idx="3934">
                        <c:v>901</c:v>
                      </c:pt>
                      <c:pt idx="3935">
                        <c:v>875.75</c:v>
                      </c:pt>
                      <c:pt idx="3936">
                        <c:v>893.15</c:v>
                      </c:pt>
                      <c:pt idx="3937">
                        <c:v>860</c:v>
                      </c:pt>
                      <c:pt idx="3938">
                        <c:v>879.05</c:v>
                      </c:pt>
                      <c:pt idx="3939">
                        <c:v>881.3</c:v>
                      </c:pt>
                      <c:pt idx="3940">
                        <c:v>895.5</c:v>
                      </c:pt>
                      <c:pt idx="3941">
                        <c:v>878.85</c:v>
                      </c:pt>
                      <c:pt idx="3942">
                        <c:v>866.7</c:v>
                      </c:pt>
                      <c:pt idx="3943">
                        <c:v>852</c:v>
                      </c:pt>
                      <c:pt idx="3944">
                        <c:v>819.1</c:v>
                      </c:pt>
                      <c:pt idx="3945">
                        <c:v>797</c:v>
                      </c:pt>
                      <c:pt idx="3946">
                        <c:v>779</c:v>
                      </c:pt>
                      <c:pt idx="3947">
                        <c:v>756</c:v>
                      </c:pt>
                      <c:pt idx="3948">
                        <c:v>763.7</c:v>
                      </c:pt>
                      <c:pt idx="3949">
                        <c:v>784.65</c:v>
                      </c:pt>
                      <c:pt idx="3950">
                        <c:v>787</c:v>
                      </c:pt>
                      <c:pt idx="3951">
                        <c:v>820.15</c:v>
                      </c:pt>
                      <c:pt idx="3952">
                        <c:v>841.25</c:v>
                      </c:pt>
                      <c:pt idx="3953">
                        <c:v>840.3</c:v>
                      </c:pt>
                      <c:pt idx="3954">
                        <c:v>842.4</c:v>
                      </c:pt>
                      <c:pt idx="3955">
                        <c:v>852.65</c:v>
                      </c:pt>
                      <c:pt idx="3956">
                        <c:v>854.3</c:v>
                      </c:pt>
                      <c:pt idx="3957">
                        <c:v>849</c:v>
                      </c:pt>
                      <c:pt idx="3958">
                        <c:v>856.9</c:v>
                      </c:pt>
                      <c:pt idx="3959">
                        <c:v>868</c:v>
                      </c:pt>
                      <c:pt idx="3960">
                        <c:v>795.2</c:v>
                      </c:pt>
                      <c:pt idx="3961">
                        <c:v>810</c:v>
                      </c:pt>
                      <c:pt idx="3962">
                        <c:v>830</c:v>
                      </c:pt>
                      <c:pt idx="3963">
                        <c:v>832.3</c:v>
                      </c:pt>
                      <c:pt idx="3964">
                        <c:v>841</c:v>
                      </c:pt>
                      <c:pt idx="3965">
                        <c:v>840.6</c:v>
                      </c:pt>
                      <c:pt idx="3966">
                        <c:v>831.1</c:v>
                      </c:pt>
                      <c:pt idx="3967">
                        <c:v>839.65</c:v>
                      </c:pt>
                      <c:pt idx="3968">
                        <c:v>834</c:v>
                      </c:pt>
                      <c:pt idx="3969">
                        <c:v>837.4</c:v>
                      </c:pt>
                      <c:pt idx="3970">
                        <c:v>850.8</c:v>
                      </c:pt>
                      <c:pt idx="3971">
                        <c:v>1193</c:v>
                      </c:pt>
                      <c:pt idx="3972">
                        <c:v>1176.7</c:v>
                      </c:pt>
                      <c:pt idx="3973">
                        <c:v>1340</c:v>
                      </c:pt>
                      <c:pt idx="3974">
                        <c:v>1176.5</c:v>
                      </c:pt>
                      <c:pt idx="3975">
                        <c:v>1190.2</c:v>
                      </c:pt>
                      <c:pt idx="3976">
                        <c:v>1390</c:v>
                      </c:pt>
                      <c:pt idx="3977">
                        <c:v>1167</c:v>
                      </c:pt>
                      <c:pt idx="3978">
                        <c:v>1390</c:v>
                      </c:pt>
                      <c:pt idx="3979">
                        <c:v>1187</c:v>
                      </c:pt>
                      <c:pt idx="3980">
                        <c:v>1188</c:v>
                      </c:pt>
                      <c:pt idx="3981">
                        <c:v>1181.1</c:v>
                      </c:pt>
                      <c:pt idx="3982">
                        <c:v>1178.55</c:v>
                      </c:pt>
                      <c:pt idx="3983">
                        <c:v>1360</c:v>
                      </c:pt>
                      <c:pt idx="3984">
                        <c:v>1173.4</c:v>
                      </c:pt>
                      <c:pt idx="3985">
                        <c:v>1340</c:v>
                      </c:pt>
                      <c:pt idx="3986">
                        <c:v>1163.6</c:v>
                      </c:pt>
                      <c:pt idx="3987">
                        <c:v>1171.55</c:v>
                      </c:pt>
                      <c:pt idx="3988">
                        <c:v>1170.5</c:v>
                      </c:pt>
                      <c:pt idx="3989">
                        <c:v>1171.7</c:v>
                      </c:pt>
                      <c:pt idx="3990">
                        <c:v>1175</c:v>
                      </c:pt>
                      <c:pt idx="3991">
                        <c:v>1289</c:v>
                      </c:pt>
                      <c:pt idx="3992">
                        <c:v>1168.4</c:v>
                      </c:pt>
                      <c:pt idx="3993">
                        <c:v>1301</c:v>
                      </c:pt>
                      <c:pt idx="3994">
                        <c:v>1169.3</c:v>
                      </c:pt>
                      <c:pt idx="3995">
                        <c:v>1301</c:v>
                      </c:pt>
                      <c:pt idx="3996">
                        <c:v>1170.1</c:v>
                      </c:pt>
                      <c:pt idx="3997">
                        <c:v>1173.9</c:v>
                      </c:pt>
                      <c:pt idx="3998">
                        <c:v>1181</c:v>
                      </c:pt>
                      <c:pt idx="3999">
                        <c:v>1181.45</c:v>
                      </c:pt>
                      <c:pt idx="4000">
                        <c:v>1199.95</c:v>
                      </c:pt>
                      <c:pt idx="4001">
                        <c:v>1192.05</c:v>
                      </c:pt>
                      <c:pt idx="4002">
                        <c:v>1185.75</c:v>
                      </c:pt>
                      <c:pt idx="4003">
                        <c:v>1183.8</c:v>
                      </c:pt>
                      <c:pt idx="4004">
                        <c:v>1183.1</c:v>
                      </c:pt>
                      <c:pt idx="4005">
                        <c:v>1250</c:v>
                      </c:pt>
                      <c:pt idx="4006">
                        <c:v>1188.2</c:v>
                      </c:pt>
                      <c:pt idx="4007">
                        <c:v>1286.5</c:v>
                      </c:pt>
                      <c:pt idx="4008">
                        <c:v>1192.15</c:v>
                      </c:pt>
                      <c:pt idx="4009">
                        <c:v>1195.3</c:v>
                      </c:pt>
                      <c:pt idx="4010">
                        <c:v>1215.5</c:v>
                      </c:pt>
                      <c:pt idx="4011">
                        <c:v>1225.5</c:v>
                      </c:pt>
                      <c:pt idx="4012">
                        <c:v>1340</c:v>
                      </c:pt>
                      <c:pt idx="4013">
                        <c:v>1228.6</c:v>
                      </c:pt>
                      <c:pt idx="4014">
                        <c:v>1342</c:v>
                      </c:pt>
                      <c:pt idx="4015">
                        <c:v>1232.8</c:v>
                      </c:pt>
                      <c:pt idx="4016">
                        <c:v>1236.25</c:v>
                      </c:pt>
                      <c:pt idx="4017">
                        <c:v>1240.85</c:v>
                      </c:pt>
                      <c:pt idx="4018">
                        <c:v>1235</c:v>
                      </c:pt>
                      <c:pt idx="4019">
                        <c:v>1230</c:v>
                      </c:pt>
                      <c:pt idx="4020">
                        <c:v>1235.8</c:v>
                      </c:pt>
                      <c:pt idx="4021">
                        <c:v>1249.25</c:v>
                      </c:pt>
                      <c:pt idx="4022">
                        <c:v>1270.1</c:v>
                      </c:pt>
                      <c:pt idx="4023">
                        <c:v>1419.5</c:v>
                      </c:pt>
                      <c:pt idx="4024">
                        <c:v>1288</c:v>
                      </c:pt>
                      <c:pt idx="4025">
                        <c:v>1280.55</c:v>
                      </c:pt>
                      <c:pt idx="4026">
                        <c:v>1277</c:v>
                      </c:pt>
                      <c:pt idx="4027">
                        <c:v>1280.5</c:v>
                      </c:pt>
                      <c:pt idx="4028">
                        <c:v>1292.6</c:v>
                      </c:pt>
                      <c:pt idx="4029">
                        <c:v>1296.5</c:v>
                      </c:pt>
                      <c:pt idx="4030">
                        <c:v>1508</c:v>
                      </c:pt>
                      <c:pt idx="4031">
                        <c:v>1311.45</c:v>
                      </c:pt>
                      <c:pt idx="4032">
                        <c:v>1524</c:v>
                      </c:pt>
                      <c:pt idx="4033">
                        <c:v>1302.95</c:v>
                      </c:pt>
                      <c:pt idx="4034">
                        <c:v>1490.5</c:v>
                      </c:pt>
                      <c:pt idx="4035">
                        <c:v>1298.15</c:v>
                      </c:pt>
                      <c:pt idx="4036">
                        <c:v>1292.55</c:v>
                      </c:pt>
                      <c:pt idx="4037">
                        <c:v>1298</c:v>
                      </c:pt>
                      <c:pt idx="4038">
                        <c:v>1299.2</c:v>
                      </c:pt>
                      <c:pt idx="4039">
                        <c:v>1304</c:v>
                      </c:pt>
                      <c:pt idx="4040">
                        <c:v>1307.45</c:v>
                      </c:pt>
                      <c:pt idx="4041">
                        <c:v>1320.25</c:v>
                      </c:pt>
                      <c:pt idx="4042">
                        <c:v>1360.45</c:v>
                      </c:pt>
                      <c:pt idx="4043">
                        <c:v>1435</c:v>
                      </c:pt>
                      <c:pt idx="4044">
                        <c:v>1359.15</c:v>
                      </c:pt>
                      <c:pt idx="4045">
                        <c:v>1471</c:v>
                      </c:pt>
                      <c:pt idx="4046">
                        <c:v>1397.4</c:v>
                      </c:pt>
                      <c:pt idx="4047">
                        <c:v>1394.85</c:v>
                      </c:pt>
                      <c:pt idx="4048">
                        <c:v>1462</c:v>
                      </c:pt>
                      <c:pt idx="4049">
                        <c:v>1387.05</c:v>
                      </c:pt>
                      <c:pt idx="4050">
                        <c:v>1440</c:v>
                      </c:pt>
                      <c:pt idx="4051">
                        <c:v>1378.6</c:v>
                      </c:pt>
                      <c:pt idx="4052">
                        <c:v>1460</c:v>
                      </c:pt>
                      <c:pt idx="4053">
                        <c:v>1384.5</c:v>
                      </c:pt>
                      <c:pt idx="4054">
                        <c:v>1440</c:v>
                      </c:pt>
                      <c:pt idx="4055">
                        <c:v>1386.4</c:v>
                      </c:pt>
                      <c:pt idx="4056">
                        <c:v>1376.25</c:v>
                      </c:pt>
                      <c:pt idx="4057">
                        <c:v>1369</c:v>
                      </c:pt>
                      <c:pt idx="4058">
                        <c:v>1373.1</c:v>
                      </c:pt>
                      <c:pt idx="4059">
                        <c:v>1376.2</c:v>
                      </c:pt>
                      <c:pt idx="4060">
                        <c:v>1381.05</c:v>
                      </c:pt>
                      <c:pt idx="4061">
                        <c:v>1425</c:v>
                      </c:pt>
                      <c:pt idx="4062">
                        <c:v>1381.65</c:v>
                      </c:pt>
                      <c:pt idx="4063">
                        <c:v>1420</c:v>
                      </c:pt>
                      <c:pt idx="4064">
                        <c:v>1393.15</c:v>
                      </c:pt>
                      <c:pt idx="4065">
                        <c:v>1440</c:v>
                      </c:pt>
                      <c:pt idx="4066">
                        <c:v>1406.65</c:v>
                      </c:pt>
                      <c:pt idx="4067">
                        <c:v>1410.55</c:v>
                      </c:pt>
                      <c:pt idx="4068">
                        <c:v>1413.65</c:v>
                      </c:pt>
                      <c:pt idx="4069">
                        <c:v>1412.85</c:v>
                      </c:pt>
                      <c:pt idx="4070">
                        <c:v>1470</c:v>
                      </c:pt>
                      <c:pt idx="4071">
                        <c:v>1425.95</c:v>
                      </c:pt>
                      <c:pt idx="4072">
                        <c:v>1470</c:v>
                      </c:pt>
                      <c:pt idx="4073">
                        <c:v>1434</c:v>
                      </c:pt>
                      <c:pt idx="4074">
                        <c:v>1425.8</c:v>
                      </c:pt>
                      <c:pt idx="4075">
                        <c:v>1422.9</c:v>
                      </c:pt>
                      <c:pt idx="4076">
                        <c:v>1422</c:v>
                      </c:pt>
                      <c:pt idx="4077">
                        <c:v>1460</c:v>
                      </c:pt>
                      <c:pt idx="4078">
                        <c:v>1404.05</c:v>
                      </c:pt>
                      <c:pt idx="4079">
                        <c:v>1420</c:v>
                      </c:pt>
                      <c:pt idx="4080">
                        <c:v>1413.1</c:v>
                      </c:pt>
                      <c:pt idx="4081">
                        <c:v>1451</c:v>
                      </c:pt>
                      <c:pt idx="4082">
                        <c:v>1420</c:v>
                      </c:pt>
                      <c:pt idx="4083">
                        <c:v>1425.05</c:v>
                      </c:pt>
                      <c:pt idx="4084">
                        <c:v>1454</c:v>
                      </c:pt>
                      <c:pt idx="4085">
                        <c:v>1436.55</c:v>
                      </c:pt>
                      <c:pt idx="4086">
                        <c:v>1426</c:v>
                      </c:pt>
                      <c:pt idx="4087">
                        <c:v>1427.55</c:v>
                      </c:pt>
                      <c:pt idx="4088">
                        <c:v>1455</c:v>
                      </c:pt>
                      <c:pt idx="4089">
                        <c:v>1425.05</c:v>
                      </c:pt>
                      <c:pt idx="4090">
                        <c:v>1428.6</c:v>
                      </c:pt>
                      <c:pt idx="4091">
                        <c:v>1432.65</c:v>
                      </c:pt>
                      <c:pt idx="4092">
                        <c:v>1431.5</c:v>
                      </c:pt>
                      <c:pt idx="4093">
                        <c:v>1435.5</c:v>
                      </c:pt>
                      <c:pt idx="4094">
                        <c:v>1488</c:v>
                      </c:pt>
                      <c:pt idx="4095">
                        <c:v>1437.05</c:v>
                      </c:pt>
                      <c:pt idx="4096">
                        <c:v>1490</c:v>
                      </c:pt>
                      <c:pt idx="4097">
                        <c:v>1428.25</c:v>
                      </c:pt>
                      <c:pt idx="4098">
                        <c:v>1438</c:v>
                      </c:pt>
                      <c:pt idx="4099">
                        <c:v>1481</c:v>
                      </c:pt>
                      <c:pt idx="4100">
                        <c:v>1438</c:v>
                      </c:pt>
                      <c:pt idx="4101">
                        <c:v>1452.95</c:v>
                      </c:pt>
                      <c:pt idx="4102">
                        <c:v>1453.3</c:v>
                      </c:pt>
                      <c:pt idx="4103">
                        <c:v>1497</c:v>
                      </c:pt>
                      <c:pt idx="4104">
                        <c:v>1565</c:v>
                      </c:pt>
                      <c:pt idx="4105">
                        <c:v>1529.6</c:v>
                      </c:pt>
                      <c:pt idx="4106">
                        <c:v>1468.45</c:v>
                      </c:pt>
                      <c:pt idx="4107">
                        <c:v>1546.1</c:v>
                      </c:pt>
                      <c:pt idx="4108">
                        <c:v>1537.1</c:v>
                      </c:pt>
                      <c:pt idx="4109">
                        <c:v>1530.35</c:v>
                      </c:pt>
                      <c:pt idx="4110">
                        <c:v>1539.35</c:v>
                      </c:pt>
                      <c:pt idx="4111">
                        <c:v>1522.6</c:v>
                      </c:pt>
                      <c:pt idx="4112">
                        <c:v>1567</c:v>
                      </c:pt>
                      <c:pt idx="4113">
                        <c:v>1526.3</c:v>
                      </c:pt>
                      <c:pt idx="4114">
                        <c:v>1528.55</c:v>
                      </c:pt>
                      <c:pt idx="4115">
                        <c:v>1532.65</c:v>
                      </c:pt>
                      <c:pt idx="4116">
                        <c:v>1537.05</c:v>
                      </c:pt>
                      <c:pt idx="4117">
                        <c:v>1541</c:v>
                      </c:pt>
                      <c:pt idx="4118">
                        <c:v>1536.2</c:v>
                      </c:pt>
                      <c:pt idx="4119">
                        <c:v>1542.25</c:v>
                      </c:pt>
                      <c:pt idx="4120">
                        <c:v>1583</c:v>
                      </c:pt>
                      <c:pt idx="4121">
                        <c:v>1548.25</c:v>
                      </c:pt>
                      <c:pt idx="4122">
                        <c:v>1551.5</c:v>
                      </c:pt>
                      <c:pt idx="4123">
                        <c:v>1600</c:v>
                      </c:pt>
                      <c:pt idx="4124">
                        <c:v>1548.1</c:v>
                      </c:pt>
                      <c:pt idx="4125">
                        <c:v>1596</c:v>
                      </c:pt>
                      <c:pt idx="4126">
                        <c:v>1545.25</c:v>
                      </c:pt>
                      <c:pt idx="4127">
                        <c:v>1580</c:v>
                      </c:pt>
                      <c:pt idx="4128">
                        <c:v>1563.1</c:v>
                      </c:pt>
                      <c:pt idx="4129">
                        <c:v>1565</c:v>
                      </c:pt>
                      <c:pt idx="4130">
                        <c:v>1585</c:v>
                      </c:pt>
                      <c:pt idx="4131">
                        <c:v>1562</c:v>
                      </c:pt>
                      <c:pt idx="4132">
                        <c:v>1567.1</c:v>
                      </c:pt>
                      <c:pt idx="4133">
                        <c:v>1570</c:v>
                      </c:pt>
                      <c:pt idx="4134">
                        <c:v>1601.1</c:v>
                      </c:pt>
                      <c:pt idx="4135">
                        <c:v>1628.05</c:v>
                      </c:pt>
                      <c:pt idx="4136">
                        <c:v>1617.65</c:v>
                      </c:pt>
                      <c:pt idx="4137">
                        <c:v>1646</c:v>
                      </c:pt>
                      <c:pt idx="4138">
                        <c:v>1616.15</c:v>
                      </c:pt>
                      <c:pt idx="4139">
                        <c:v>1623.15</c:v>
                      </c:pt>
                      <c:pt idx="4140">
                        <c:v>1620.55</c:v>
                      </c:pt>
                      <c:pt idx="4141">
                        <c:v>1645.25</c:v>
                      </c:pt>
                      <c:pt idx="4142">
                        <c:v>1626.2</c:v>
                      </c:pt>
                      <c:pt idx="4143">
                        <c:v>1642.05</c:v>
                      </c:pt>
                      <c:pt idx="4144">
                        <c:v>1625</c:v>
                      </c:pt>
                      <c:pt idx="4145">
                        <c:v>1642</c:v>
                      </c:pt>
                      <c:pt idx="4146">
                        <c:v>1630</c:v>
                      </c:pt>
                      <c:pt idx="4147">
                        <c:v>1630.35</c:v>
                      </c:pt>
                      <c:pt idx="4148">
                        <c:v>1641.65</c:v>
                      </c:pt>
                      <c:pt idx="4149">
                        <c:v>1640.1</c:v>
                      </c:pt>
                      <c:pt idx="4150">
                        <c:v>1660</c:v>
                      </c:pt>
                      <c:pt idx="4151">
                        <c:v>1665</c:v>
                      </c:pt>
                      <c:pt idx="4152">
                        <c:v>1661</c:v>
                      </c:pt>
                      <c:pt idx="4153">
                        <c:v>1667</c:v>
                      </c:pt>
                      <c:pt idx="4154">
                        <c:v>1653.6</c:v>
                      </c:pt>
                      <c:pt idx="4155">
                        <c:v>1665</c:v>
                      </c:pt>
                      <c:pt idx="4156">
                        <c:v>1658.1</c:v>
                      </c:pt>
                      <c:pt idx="4157">
                        <c:v>1664.95</c:v>
                      </c:pt>
                      <c:pt idx="4158">
                        <c:v>1668.4</c:v>
                      </c:pt>
                      <c:pt idx="4159">
                        <c:v>1679.85</c:v>
                      </c:pt>
                      <c:pt idx="4160">
                        <c:v>1689</c:v>
                      </c:pt>
                      <c:pt idx="4161">
                        <c:v>1679.6</c:v>
                      </c:pt>
                      <c:pt idx="4162">
                        <c:v>1701</c:v>
                      </c:pt>
                      <c:pt idx="4163">
                        <c:v>1691.2</c:v>
                      </c:pt>
                      <c:pt idx="4164">
                        <c:v>1710</c:v>
                      </c:pt>
                      <c:pt idx="4165">
                        <c:v>1675.2</c:v>
                      </c:pt>
                      <c:pt idx="4166">
                        <c:v>1692</c:v>
                      </c:pt>
                      <c:pt idx="4167">
                        <c:v>1656.25</c:v>
                      </c:pt>
                      <c:pt idx="4168">
                        <c:v>1687</c:v>
                      </c:pt>
                      <c:pt idx="4169">
                        <c:v>1657.8</c:v>
                      </c:pt>
                      <c:pt idx="4170">
                        <c:v>1670</c:v>
                      </c:pt>
                      <c:pt idx="4171">
                        <c:v>1651.1</c:v>
                      </c:pt>
                      <c:pt idx="4172">
                        <c:v>1643</c:v>
                      </c:pt>
                      <c:pt idx="4173">
                        <c:v>1647.25</c:v>
                      </c:pt>
                      <c:pt idx="4174">
                        <c:v>1652</c:v>
                      </c:pt>
                      <c:pt idx="4175">
                        <c:v>1645</c:v>
                      </c:pt>
                      <c:pt idx="4176">
                        <c:v>1653.35</c:v>
                      </c:pt>
                      <c:pt idx="4177">
                        <c:v>1651.35</c:v>
                      </c:pt>
                      <c:pt idx="4178">
                        <c:v>1658</c:v>
                      </c:pt>
                      <c:pt idx="4179">
                        <c:v>1661.05</c:v>
                      </c:pt>
                      <c:pt idx="4180">
                        <c:v>1667.1</c:v>
                      </c:pt>
                      <c:pt idx="4181">
                        <c:v>1700</c:v>
                      </c:pt>
                      <c:pt idx="4182">
                        <c:v>1658.55</c:v>
                      </c:pt>
                      <c:pt idx="4183">
                        <c:v>1700</c:v>
                      </c:pt>
                      <c:pt idx="4184">
                        <c:v>1679.65</c:v>
                      </c:pt>
                      <c:pt idx="4185">
                        <c:v>1711</c:v>
                      </c:pt>
                      <c:pt idx="4186">
                        <c:v>1672</c:v>
                      </c:pt>
                      <c:pt idx="4187">
                        <c:v>1711</c:v>
                      </c:pt>
                      <c:pt idx="4188">
                        <c:v>1677</c:v>
                      </c:pt>
                      <c:pt idx="4189">
                        <c:v>1677.35</c:v>
                      </c:pt>
                      <c:pt idx="4190">
                        <c:v>1681.85</c:v>
                      </c:pt>
                      <c:pt idx="4191">
                        <c:v>1688.15</c:v>
                      </c:pt>
                      <c:pt idx="4192">
                        <c:v>1700</c:v>
                      </c:pt>
                      <c:pt idx="4193">
                        <c:v>1743.5</c:v>
                      </c:pt>
                      <c:pt idx="4194">
                        <c:v>1695</c:v>
                      </c:pt>
                      <c:pt idx="4195">
                        <c:v>1755</c:v>
                      </c:pt>
                      <c:pt idx="4196">
                        <c:v>1733.05</c:v>
                      </c:pt>
                      <c:pt idx="4197">
                        <c:v>1791.5</c:v>
                      </c:pt>
                      <c:pt idx="4198">
                        <c:v>1732.5</c:v>
                      </c:pt>
                      <c:pt idx="4199">
                        <c:v>1740</c:v>
                      </c:pt>
                      <c:pt idx="4200">
                        <c:v>1751.55</c:v>
                      </c:pt>
                      <c:pt idx="4201">
                        <c:v>1810</c:v>
                      </c:pt>
                      <c:pt idx="4202">
                        <c:v>1761.1</c:v>
                      </c:pt>
                      <c:pt idx="4203">
                        <c:v>1825</c:v>
                      </c:pt>
                      <c:pt idx="4204">
                        <c:v>1766.55</c:v>
                      </c:pt>
                      <c:pt idx="4205">
                        <c:v>1772.2</c:v>
                      </c:pt>
                      <c:pt idx="4206">
                        <c:v>1782.05</c:v>
                      </c:pt>
                      <c:pt idx="4207">
                        <c:v>1821</c:v>
                      </c:pt>
                      <c:pt idx="4208">
                        <c:v>1774.4</c:v>
                      </c:pt>
                      <c:pt idx="4209">
                        <c:v>1766.15</c:v>
                      </c:pt>
                      <c:pt idx="4210">
                        <c:v>1810</c:v>
                      </c:pt>
                      <c:pt idx="4211">
                        <c:v>1785</c:v>
                      </c:pt>
                      <c:pt idx="4212">
                        <c:v>1766.1</c:v>
                      </c:pt>
                      <c:pt idx="4213">
                        <c:v>1810</c:v>
                      </c:pt>
                      <c:pt idx="4214">
                        <c:v>1758.35</c:v>
                      </c:pt>
                      <c:pt idx="4215">
                        <c:v>1752.85</c:v>
                      </c:pt>
                      <c:pt idx="4216">
                        <c:v>1731.15</c:v>
                      </c:pt>
                      <c:pt idx="4217">
                        <c:v>1760</c:v>
                      </c:pt>
                      <c:pt idx="4218">
                        <c:v>1748</c:v>
                      </c:pt>
                      <c:pt idx="4219">
                        <c:v>1748.55</c:v>
                      </c:pt>
                      <c:pt idx="4220">
                        <c:v>1753.75</c:v>
                      </c:pt>
                      <c:pt idx="4221">
                        <c:v>1743</c:v>
                      </c:pt>
                      <c:pt idx="4222">
                        <c:v>1738.2</c:v>
                      </c:pt>
                      <c:pt idx="4223">
                        <c:v>1736.8</c:v>
                      </c:pt>
                      <c:pt idx="4224">
                        <c:v>1750</c:v>
                      </c:pt>
                      <c:pt idx="4225">
                        <c:v>1775</c:v>
                      </c:pt>
                      <c:pt idx="4226">
                        <c:v>1759.15</c:v>
                      </c:pt>
                      <c:pt idx="4227">
                        <c:v>1758.35</c:v>
                      </c:pt>
                      <c:pt idx="4228">
                        <c:v>1738</c:v>
                      </c:pt>
                      <c:pt idx="4229">
                        <c:v>1750.05</c:v>
                      </c:pt>
                      <c:pt idx="4230">
                        <c:v>1756.4</c:v>
                      </c:pt>
                      <c:pt idx="4231">
                        <c:v>1780</c:v>
                      </c:pt>
                      <c:pt idx="4232">
                        <c:v>1761.1</c:v>
                      </c:pt>
                      <c:pt idx="4233">
                        <c:v>1778</c:v>
                      </c:pt>
                      <c:pt idx="4234">
                        <c:v>1746.1</c:v>
                      </c:pt>
                      <c:pt idx="4235">
                        <c:v>1770</c:v>
                      </c:pt>
                      <c:pt idx="4236">
                        <c:v>1751</c:v>
                      </c:pt>
                      <c:pt idx="4237">
                        <c:v>1738</c:v>
                      </c:pt>
                      <c:pt idx="4238">
                        <c:v>1760.1</c:v>
                      </c:pt>
                      <c:pt idx="4239">
                        <c:v>1771</c:v>
                      </c:pt>
                      <c:pt idx="4240">
                        <c:v>1780</c:v>
                      </c:pt>
                      <c:pt idx="4241">
                        <c:v>1790.2</c:v>
                      </c:pt>
                      <c:pt idx="4242">
                        <c:v>1815</c:v>
                      </c:pt>
                      <c:pt idx="4243">
                        <c:v>1818.3</c:v>
                      </c:pt>
                      <c:pt idx="4244">
                        <c:v>1824</c:v>
                      </c:pt>
                      <c:pt idx="4245">
                        <c:v>1840</c:v>
                      </c:pt>
                      <c:pt idx="4246">
                        <c:v>1831.5</c:v>
                      </c:pt>
                      <c:pt idx="4247">
                        <c:v>1833.45</c:v>
                      </c:pt>
                      <c:pt idx="4248">
                        <c:v>1852.5</c:v>
                      </c:pt>
                      <c:pt idx="4249">
                        <c:v>1847.55</c:v>
                      </c:pt>
                      <c:pt idx="4250">
                        <c:v>1870</c:v>
                      </c:pt>
                      <c:pt idx="4251">
                        <c:v>1845.25</c:v>
                      </c:pt>
                      <c:pt idx="4252">
                        <c:v>1850</c:v>
                      </c:pt>
                      <c:pt idx="4253">
                        <c:v>1830.7</c:v>
                      </c:pt>
                      <c:pt idx="4254">
                        <c:v>1836.95</c:v>
                      </c:pt>
                      <c:pt idx="4255">
                        <c:v>1820</c:v>
                      </c:pt>
                      <c:pt idx="4256">
                        <c:v>1831</c:v>
                      </c:pt>
                      <c:pt idx="4257">
                        <c:v>1792.6</c:v>
                      </c:pt>
                      <c:pt idx="4258">
                        <c:v>1797.5</c:v>
                      </c:pt>
                      <c:pt idx="4259">
                        <c:v>1785</c:v>
                      </c:pt>
                      <c:pt idx="4260">
                        <c:v>1770</c:v>
                      </c:pt>
                      <c:pt idx="4261">
                        <c:v>1780</c:v>
                      </c:pt>
                      <c:pt idx="4262">
                        <c:v>1763.3</c:v>
                      </c:pt>
                      <c:pt idx="4263">
                        <c:v>1780</c:v>
                      </c:pt>
                      <c:pt idx="4264">
                        <c:v>1796.25</c:v>
                      </c:pt>
                      <c:pt idx="4265">
                        <c:v>1815</c:v>
                      </c:pt>
                      <c:pt idx="4266">
                        <c:v>1797.1</c:v>
                      </c:pt>
                      <c:pt idx="4267">
                        <c:v>1793.35</c:v>
                      </c:pt>
                      <c:pt idx="4268">
                        <c:v>1793.1</c:v>
                      </c:pt>
                      <c:pt idx="4269">
                        <c:v>1802</c:v>
                      </c:pt>
                      <c:pt idx="4270">
                        <c:v>1794</c:v>
                      </c:pt>
                      <c:pt idx="4271">
                        <c:v>1807</c:v>
                      </c:pt>
                      <c:pt idx="4272">
                        <c:v>1790.5</c:v>
                      </c:pt>
                      <c:pt idx="4273">
                        <c:v>1792.65</c:v>
                      </c:pt>
                      <c:pt idx="4274">
                        <c:v>1800</c:v>
                      </c:pt>
                      <c:pt idx="4275">
                        <c:v>1787.6</c:v>
                      </c:pt>
                      <c:pt idx="4276">
                        <c:v>1788</c:v>
                      </c:pt>
                      <c:pt idx="4277">
                        <c:v>1822</c:v>
                      </c:pt>
                      <c:pt idx="4278">
                        <c:v>1842</c:v>
                      </c:pt>
                      <c:pt idx="4279">
                        <c:v>1839.1</c:v>
                      </c:pt>
                      <c:pt idx="4280">
                        <c:v>1855</c:v>
                      </c:pt>
                      <c:pt idx="4281">
                        <c:v>1839</c:v>
                      </c:pt>
                      <c:pt idx="4282">
                        <c:v>1858</c:v>
                      </c:pt>
                      <c:pt idx="4283">
                        <c:v>1840.65</c:v>
                      </c:pt>
                      <c:pt idx="4284">
                        <c:v>1836.05</c:v>
                      </c:pt>
                      <c:pt idx="4285">
                        <c:v>1866.25</c:v>
                      </c:pt>
                      <c:pt idx="4286">
                        <c:v>1853</c:v>
                      </c:pt>
                      <c:pt idx="4287">
                        <c:v>1867</c:v>
                      </c:pt>
                      <c:pt idx="4288">
                        <c:v>1785</c:v>
                      </c:pt>
                      <c:pt idx="4289">
                        <c:v>1757.85</c:v>
                      </c:pt>
                      <c:pt idx="4290">
                        <c:v>1766</c:v>
                      </c:pt>
                      <c:pt idx="4291">
                        <c:v>1779</c:v>
                      </c:pt>
                      <c:pt idx="4292">
                        <c:v>1797</c:v>
                      </c:pt>
                      <c:pt idx="4293">
                        <c:v>1792.4</c:v>
                      </c:pt>
                      <c:pt idx="4294">
                        <c:v>1799.25</c:v>
                      </c:pt>
                      <c:pt idx="4295">
                        <c:v>1812</c:v>
                      </c:pt>
                      <c:pt idx="4296">
                        <c:v>1816.95</c:v>
                      </c:pt>
                      <c:pt idx="4297">
                        <c:v>1821.6</c:v>
                      </c:pt>
                      <c:pt idx="4298">
                        <c:v>1822.6</c:v>
                      </c:pt>
                      <c:pt idx="4299">
                        <c:v>1852.6</c:v>
                      </c:pt>
                      <c:pt idx="4300">
                        <c:v>1820.75</c:v>
                      </c:pt>
                      <c:pt idx="4301">
                        <c:v>1819</c:v>
                      </c:pt>
                      <c:pt idx="4302">
                        <c:v>1821.1</c:v>
                      </c:pt>
                      <c:pt idx="4303">
                        <c:v>1840</c:v>
                      </c:pt>
                      <c:pt idx="4304">
                        <c:v>1812.35</c:v>
                      </c:pt>
                      <c:pt idx="4305">
                        <c:v>1795</c:v>
                      </c:pt>
                      <c:pt idx="4306">
                        <c:v>1800</c:v>
                      </c:pt>
                      <c:pt idx="4307">
                        <c:v>1805</c:v>
                      </c:pt>
                      <c:pt idx="4308">
                        <c:v>1788</c:v>
                      </c:pt>
                      <c:pt idx="4309">
                        <c:v>1795.2</c:v>
                      </c:pt>
                      <c:pt idx="4310">
                        <c:v>1806.4</c:v>
                      </c:pt>
                      <c:pt idx="4311">
                        <c:v>1813.15</c:v>
                      </c:pt>
                      <c:pt idx="4312">
                        <c:v>1829</c:v>
                      </c:pt>
                      <c:pt idx="4313">
                        <c:v>1836.1</c:v>
                      </c:pt>
                      <c:pt idx="4314">
                        <c:v>1854.3</c:v>
                      </c:pt>
                      <c:pt idx="4315">
                        <c:v>1844.55</c:v>
                      </c:pt>
                      <c:pt idx="4316">
                        <c:v>1838</c:v>
                      </c:pt>
                      <c:pt idx="4317">
                        <c:v>1841</c:v>
                      </c:pt>
                      <c:pt idx="4318">
                        <c:v>1845.6</c:v>
                      </c:pt>
                      <c:pt idx="4319">
                        <c:v>1855.85</c:v>
                      </c:pt>
                      <c:pt idx="4320">
                        <c:v>1855.8</c:v>
                      </c:pt>
                      <c:pt idx="4321">
                        <c:v>1840</c:v>
                      </c:pt>
                      <c:pt idx="4322">
                        <c:v>1844.1</c:v>
                      </c:pt>
                      <c:pt idx="4323">
                        <c:v>1830.1</c:v>
                      </c:pt>
                      <c:pt idx="4324">
                        <c:v>1807</c:v>
                      </c:pt>
                      <c:pt idx="4325">
                        <c:v>1799</c:v>
                      </c:pt>
                      <c:pt idx="4326">
                        <c:v>1803.1</c:v>
                      </c:pt>
                      <c:pt idx="4327">
                        <c:v>1805</c:v>
                      </c:pt>
                      <c:pt idx="4328">
                        <c:v>1814</c:v>
                      </c:pt>
                      <c:pt idx="4329">
                        <c:v>1840</c:v>
                      </c:pt>
                      <c:pt idx="4330">
                        <c:v>1843</c:v>
                      </c:pt>
                      <c:pt idx="4331">
                        <c:v>1815.95</c:v>
                      </c:pt>
                      <c:pt idx="4332">
                        <c:v>1815.1</c:v>
                      </c:pt>
                      <c:pt idx="4333">
                        <c:v>1823</c:v>
                      </c:pt>
                      <c:pt idx="4334">
                        <c:v>1812</c:v>
                      </c:pt>
                      <c:pt idx="4335">
                        <c:v>1855.5</c:v>
                      </c:pt>
                      <c:pt idx="4336">
                        <c:v>1880</c:v>
                      </c:pt>
                      <c:pt idx="4337">
                        <c:v>1809.3</c:v>
                      </c:pt>
                      <c:pt idx="4338">
                        <c:v>1876.15</c:v>
                      </c:pt>
                      <c:pt idx="4339">
                        <c:v>1863.65</c:v>
                      </c:pt>
                      <c:pt idx="4340">
                        <c:v>1865.2</c:v>
                      </c:pt>
                      <c:pt idx="4341">
                        <c:v>1870</c:v>
                      </c:pt>
                      <c:pt idx="4342">
                        <c:v>1861.75</c:v>
                      </c:pt>
                      <c:pt idx="4343">
                        <c:v>1856.7</c:v>
                      </c:pt>
                      <c:pt idx="4344">
                        <c:v>1851.15</c:v>
                      </c:pt>
                      <c:pt idx="4345">
                        <c:v>1858</c:v>
                      </c:pt>
                      <c:pt idx="4346">
                        <c:v>1868.15</c:v>
                      </c:pt>
                      <c:pt idx="4347">
                        <c:v>1850.5</c:v>
                      </c:pt>
                      <c:pt idx="4348">
                        <c:v>1858.55</c:v>
                      </c:pt>
                      <c:pt idx="4349">
                        <c:v>1886</c:v>
                      </c:pt>
                      <c:pt idx="4350">
                        <c:v>1851.2</c:v>
                      </c:pt>
                      <c:pt idx="4351">
                        <c:v>1880</c:v>
                      </c:pt>
                      <c:pt idx="4352">
                        <c:v>1853</c:v>
                      </c:pt>
                      <c:pt idx="4353">
                        <c:v>1855.55</c:v>
                      </c:pt>
                      <c:pt idx="4354">
                        <c:v>1865</c:v>
                      </c:pt>
                      <c:pt idx="4355">
                        <c:v>1857.75</c:v>
                      </c:pt>
                      <c:pt idx="4356">
                        <c:v>1865.5</c:v>
                      </c:pt>
                      <c:pt idx="4357">
                        <c:v>1855</c:v>
                      </c:pt>
                      <c:pt idx="4358">
                        <c:v>1857.8</c:v>
                      </c:pt>
                      <c:pt idx="4359">
                        <c:v>1857.3</c:v>
                      </c:pt>
                      <c:pt idx="4360">
                        <c:v>1856.25</c:v>
                      </c:pt>
                      <c:pt idx="4361">
                        <c:v>1860</c:v>
                      </c:pt>
                      <c:pt idx="4362">
                        <c:v>1859.85</c:v>
                      </c:pt>
                      <c:pt idx="4363">
                        <c:v>1885.25</c:v>
                      </c:pt>
                      <c:pt idx="4364">
                        <c:v>1910</c:v>
                      </c:pt>
                      <c:pt idx="4365">
                        <c:v>1887</c:v>
                      </c:pt>
                      <c:pt idx="4366">
                        <c:v>1918.05</c:v>
                      </c:pt>
                      <c:pt idx="4367">
                        <c:v>1965</c:v>
                      </c:pt>
                      <c:pt idx="4368">
                        <c:v>1919.25</c:v>
                      </c:pt>
                      <c:pt idx="4369">
                        <c:v>1953.15</c:v>
                      </c:pt>
                      <c:pt idx="4370">
                        <c:v>2040</c:v>
                      </c:pt>
                      <c:pt idx="4371">
                        <c:v>1943.3</c:v>
                      </c:pt>
                      <c:pt idx="4372">
                        <c:v>1950.6</c:v>
                      </c:pt>
                      <c:pt idx="4373">
                        <c:v>1950.5</c:v>
                      </c:pt>
                      <c:pt idx="4374">
                        <c:v>2039.5</c:v>
                      </c:pt>
                      <c:pt idx="4375">
                        <c:v>1978</c:v>
                      </c:pt>
                      <c:pt idx="4376">
                        <c:v>1984.15</c:v>
                      </c:pt>
                      <c:pt idx="4377">
                        <c:v>1987</c:v>
                      </c:pt>
                      <c:pt idx="4378">
                        <c:v>1985.3</c:v>
                      </c:pt>
                      <c:pt idx="4379">
                        <c:v>1941.5</c:v>
                      </c:pt>
                      <c:pt idx="4380">
                        <c:v>1905.85</c:v>
                      </c:pt>
                      <c:pt idx="4381">
                        <c:v>1836.3</c:v>
                      </c:pt>
                      <c:pt idx="4382">
                        <c:v>1890</c:v>
                      </c:pt>
                      <c:pt idx="4383">
                        <c:v>1862.4</c:v>
                      </c:pt>
                      <c:pt idx="4384">
                        <c:v>1936</c:v>
                      </c:pt>
                      <c:pt idx="4385">
                        <c:v>1866.5</c:v>
                      </c:pt>
                      <c:pt idx="4386">
                        <c:v>1844.1</c:v>
                      </c:pt>
                      <c:pt idx="4387">
                        <c:v>1909</c:v>
                      </c:pt>
                      <c:pt idx="4388">
                        <c:v>1855.15</c:v>
                      </c:pt>
                      <c:pt idx="4389">
                        <c:v>1874.65</c:v>
                      </c:pt>
                      <c:pt idx="4390">
                        <c:v>1875</c:v>
                      </c:pt>
                      <c:pt idx="4391">
                        <c:v>1875.65</c:v>
                      </c:pt>
                      <c:pt idx="4392">
                        <c:v>1859.05</c:v>
                      </c:pt>
                      <c:pt idx="4393">
                        <c:v>1858.8</c:v>
                      </c:pt>
                      <c:pt idx="4394">
                        <c:v>1852.2</c:v>
                      </c:pt>
                      <c:pt idx="4395">
                        <c:v>1841.55</c:v>
                      </c:pt>
                      <c:pt idx="4396">
                        <c:v>1850.4</c:v>
                      </c:pt>
                      <c:pt idx="4397">
                        <c:v>1883.55</c:v>
                      </c:pt>
                      <c:pt idx="4398">
                        <c:v>1900</c:v>
                      </c:pt>
                      <c:pt idx="4399">
                        <c:v>1878</c:v>
                      </c:pt>
                      <c:pt idx="4400">
                        <c:v>1868</c:v>
                      </c:pt>
                      <c:pt idx="4401">
                        <c:v>1858.25</c:v>
                      </c:pt>
                      <c:pt idx="4402">
                        <c:v>1901</c:v>
                      </c:pt>
                      <c:pt idx="4403">
                        <c:v>1839.5</c:v>
                      </c:pt>
                      <c:pt idx="4404">
                        <c:v>1828.5</c:v>
                      </c:pt>
                      <c:pt idx="4405">
                        <c:v>1832</c:v>
                      </c:pt>
                      <c:pt idx="4406">
                        <c:v>1850</c:v>
                      </c:pt>
                      <c:pt idx="4407">
                        <c:v>1844</c:v>
                      </c:pt>
                      <c:pt idx="4408">
                        <c:v>1853.4</c:v>
                      </c:pt>
                      <c:pt idx="4409">
                        <c:v>1855</c:v>
                      </c:pt>
                      <c:pt idx="4410">
                        <c:v>1848</c:v>
                      </c:pt>
                      <c:pt idx="4411">
                        <c:v>1865.2</c:v>
                      </c:pt>
                      <c:pt idx="4412">
                        <c:v>1900</c:v>
                      </c:pt>
                      <c:pt idx="4413">
                        <c:v>1846.55</c:v>
                      </c:pt>
                      <c:pt idx="4414">
                        <c:v>1843.15</c:v>
                      </c:pt>
                      <c:pt idx="4415">
                        <c:v>1880</c:v>
                      </c:pt>
                      <c:pt idx="4416">
                        <c:v>1835.25</c:v>
                      </c:pt>
                      <c:pt idx="4417">
                        <c:v>1843.3</c:v>
                      </c:pt>
                      <c:pt idx="4418">
                        <c:v>1855.1</c:v>
                      </c:pt>
                      <c:pt idx="4419">
                        <c:v>1917</c:v>
                      </c:pt>
                      <c:pt idx="4420">
                        <c:v>1837.25</c:v>
                      </c:pt>
                      <c:pt idx="4421">
                        <c:v>1880</c:v>
                      </c:pt>
                      <c:pt idx="4422">
                        <c:v>1833.5</c:v>
                      </c:pt>
                      <c:pt idx="4423">
                        <c:v>1900</c:v>
                      </c:pt>
                      <c:pt idx="4424">
                        <c:v>1876</c:v>
                      </c:pt>
                      <c:pt idx="4425">
                        <c:v>1876.05</c:v>
                      </c:pt>
                      <c:pt idx="4426">
                        <c:v>1915</c:v>
                      </c:pt>
                      <c:pt idx="4427">
                        <c:v>1890.5</c:v>
                      </c:pt>
                      <c:pt idx="4428">
                        <c:v>1930</c:v>
                      </c:pt>
                      <c:pt idx="4429">
                        <c:v>1911</c:v>
                      </c:pt>
                      <c:pt idx="4430">
                        <c:v>1878.45</c:v>
                      </c:pt>
                      <c:pt idx="4431">
                        <c:v>1990</c:v>
                      </c:pt>
                      <c:pt idx="4432">
                        <c:v>1890.2</c:v>
                      </c:pt>
                      <c:pt idx="4433">
                        <c:v>1950</c:v>
                      </c:pt>
                      <c:pt idx="4434">
                        <c:v>1905.8</c:v>
                      </c:pt>
                      <c:pt idx="4435">
                        <c:v>1965.5</c:v>
                      </c:pt>
                      <c:pt idx="4436">
                        <c:v>1916.4</c:v>
                      </c:pt>
                      <c:pt idx="4437">
                        <c:v>1997</c:v>
                      </c:pt>
                      <c:pt idx="4438">
                        <c:v>1913.5</c:v>
                      </c:pt>
                      <c:pt idx="4439">
                        <c:v>1970</c:v>
                      </c:pt>
                      <c:pt idx="4440">
                        <c:v>1905.4</c:v>
                      </c:pt>
                      <c:pt idx="4441">
                        <c:v>1971</c:v>
                      </c:pt>
                      <c:pt idx="4442">
                        <c:v>1905.9</c:v>
                      </c:pt>
                      <c:pt idx="4443">
                        <c:v>1971</c:v>
                      </c:pt>
                      <c:pt idx="4444">
                        <c:v>1919.1</c:v>
                      </c:pt>
                      <c:pt idx="4445">
                        <c:v>1919.85</c:v>
                      </c:pt>
                      <c:pt idx="4446">
                        <c:v>1934.1</c:v>
                      </c:pt>
                      <c:pt idx="4447">
                        <c:v>1930.05</c:v>
                      </c:pt>
                      <c:pt idx="4448">
                        <c:v>1970</c:v>
                      </c:pt>
                      <c:pt idx="4449">
                        <c:v>1933</c:v>
                      </c:pt>
                      <c:pt idx="4450">
                        <c:v>1932.15</c:v>
                      </c:pt>
                      <c:pt idx="4451">
                        <c:v>1860.3</c:v>
                      </c:pt>
                      <c:pt idx="4452">
                        <c:v>1926</c:v>
                      </c:pt>
                      <c:pt idx="4453">
                        <c:v>1912</c:v>
                      </c:pt>
                      <c:pt idx="4454">
                        <c:v>1980</c:v>
                      </c:pt>
                      <c:pt idx="4455">
                        <c:v>1911.25</c:v>
                      </c:pt>
                      <c:pt idx="4456">
                        <c:v>1912.5</c:v>
                      </c:pt>
                      <c:pt idx="4457">
                        <c:v>1975</c:v>
                      </c:pt>
                      <c:pt idx="4458">
                        <c:v>1928.8</c:v>
                      </c:pt>
                      <c:pt idx="4459">
                        <c:v>1946</c:v>
                      </c:pt>
                      <c:pt idx="4460">
                        <c:v>1946</c:v>
                      </c:pt>
                      <c:pt idx="4461">
                        <c:v>1966.3</c:v>
                      </c:pt>
                      <c:pt idx="4462">
                        <c:v>1975</c:v>
                      </c:pt>
                      <c:pt idx="4463">
                        <c:v>2100</c:v>
                      </c:pt>
                      <c:pt idx="4464">
                        <c:v>1954.6</c:v>
                      </c:pt>
                      <c:pt idx="4465">
                        <c:v>2055.85</c:v>
                      </c:pt>
                      <c:pt idx="4466">
                        <c:v>1956.15</c:v>
                      </c:pt>
                      <c:pt idx="4467">
                        <c:v>2069.5</c:v>
                      </c:pt>
                      <c:pt idx="4468">
                        <c:v>1982</c:v>
                      </c:pt>
                      <c:pt idx="4469">
                        <c:v>1986</c:v>
                      </c:pt>
                      <c:pt idx="4470">
                        <c:v>2093</c:v>
                      </c:pt>
                      <c:pt idx="4471">
                        <c:v>2012.4</c:v>
                      </c:pt>
                      <c:pt idx="4472">
                        <c:v>2120</c:v>
                      </c:pt>
                      <c:pt idx="4473">
                        <c:v>2026.7</c:v>
                      </c:pt>
                      <c:pt idx="4474">
                        <c:v>2160</c:v>
                      </c:pt>
                      <c:pt idx="4475">
                        <c:v>2017.15</c:v>
                      </c:pt>
                      <c:pt idx="4476">
                        <c:v>2095</c:v>
                      </c:pt>
                      <c:pt idx="4477">
                        <c:v>2012.5</c:v>
                      </c:pt>
                      <c:pt idx="4478">
                        <c:v>2003.5</c:v>
                      </c:pt>
                      <c:pt idx="4479">
                        <c:v>2111</c:v>
                      </c:pt>
                      <c:pt idx="4480">
                        <c:v>1986.05</c:v>
                      </c:pt>
                      <c:pt idx="4481">
                        <c:v>2030</c:v>
                      </c:pt>
                      <c:pt idx="4482">
                        <c:v>1985.5</c:v>
                      </c:pt>
                      <c:pt idx="4483">
                        <c:v>1963.4</c:v>
                      </c:pt>
                      <c:pt idx="4484">
                        <c:v>1956.35</c:v>
                      </c:pt>
                      <c:pt idx="4485">
                        <c:v>1989.9</c:v>
                      </c:pt>
                      <c:pt idx="4486">
                        <c:v>2006</c:v>
                      </c:pt>
                      <c:pt idx="4487">
                        <c:v>2028.8</c:v>
                      </c:pt>
                      <c:pt idx="4488">
                        <c:v>2016.3</c:v>
                      </c:pt>
                      <c:pt idx="4489">
                        <c:v>2080</c:v>
                      </c:pt>
                      <c:pt idx="4490">
                        <c:v>2202</c:v>
                      </c:pt>
                      <c:pt idx="4491">
                        <c:v>2101</c:v>
                      </c:pt>
                      <c:pt idx="4492">
                        <c:v>2037.95</c:v>
                      </c:pt>
                      <c:pt idx="4493">
                        <c:v>2075</c:v>
                      </c:pt>
                      <c:pt idx="4494">
                        <c:v>2023</c:v>
                      </c:pt>
                      <c:pt idx="4495">
                        <c:v>2045</c:v>
                      </c:pt>
                      <c:pt idx="4496">
                        <c:v>2053.2</c:v>
                      </c:pt>
                      <c:pt idx="4497">
                        <c:v>2035</c:v>
                      </c:pt>
                      <c:pt idx="4498">
                        <c:v>2038.8</c:v>
                      </c:pt>
                      <c:pt idx="4499">
                        <c:v>2038.4</c:v>
                      </c:pt>
                      <c:pt idx="4500">
                        <c:v>2024.1</c:v>
                      </c:pt>
                      <c:pt idx="4501">
                        <c:v>2025</c:v>
                      </c:pt>
                      <c:pt idx="4502">
                        <c:v>2060</c:v>
                      </c:pt>
                      <c:pt idx="4503">
                        <c:v>2022.3</c:v>
                      </c:pt>
                      <c:pt idx="4504">
                        <c:v>2009.1</c:v>
                      </c:pt>
                      <c:pt idx="4505">
                        <c:v>2030</c:v>
                      </c:pt>
                      <c:pt idx="4506">
                        <c:v>2019.3</c:v>
                      </c:pt>
                      <c:pt idx="4507">
                        <c:v>2025</c:v>
                      </c:pt>
                      <c:pt idx="4508">
                        <c:v>2047.05</c:v>
                      </c:pt>
                      <c:pt idx="4509">
                        <c:v>2049.85</c:v>
                      </c:pt>
                      <c:pt idx="4510">
                        <c:v>2073.05</c:v>
                      </c:pt>
                      <c:pt idx="4511">
                        <c:v>2079.85</c:v>
                      </c:pt>
                      <c:pt idx="4512">
                        <c:v>2090</c:v>
                      </c:pt>
                      <c:pt idx="4513">
                        <c:v>2110</c:v>
                      </c:pt>
                      <c:pt idx="4514">
                        <c:v>2111.2</c:v>
                      </c:pt>
                      <c:pt idx="4515">
                        <c:v>2105.1</c:v>
                      </c:pt>
                      <c:pt idx="4516">
                        <c:v>2063.25</c:v>
                      </c:pt>
                      <c:pt idx="4517">
                        <c:v>2065.6</c:v>
                      </c:pt>
                      <c:pt idx="4518">
                        <c:v>2069</c:v>
                      </c:pt>
                      <c:pt idx="4519">
                        <c:v>2092.55</c:v>
                      </c:pt>
                      <c:pt idx="4520">
                        <c:v>2111.35</c:v>
                      </c:pt>
                      <c:pt idx="4521">
                        <c:v>2107.75</c:v>
                      </c:pt>
                      <c:pt idx="4522">
                        <c:v>2125</c:v>
                      </c:pt>
                      <c:pt idx="4523">
                        <c:v>2134.8</c:v>
                      </c:pt>
                      <c:pt idx="4524">
                        <c:v>2152</c:v>
                      </c:pt>
                      <c:pt idx="4525">
                        <c:v>2163.1</c:v>
                      </c:pt>
                      <c:pt idx="4526">
                        <c:v>2163.75</c:v>
                      </c:pt>
                      <c:pt idx="4527">
                        <c:v>2163.25</c:v>
                      </c:pt>
                      <c:pt idx="4528">
                        <c:v>2173.65</c:v>
                      </c:pt>
                      <c:pt idx="4529">
                        <c:v>2171</c:v>
                      </c:pt>
                      <c:pt idx="4530">
                        <c:v>2171.1</c:v>
                      </c:pt>
                      <c:pt idx="4531">
                        <c:v>2138.05</c:v>
                      </c:pt>
                      <c:pt idx="4532">
                        <c:v>2147</c:v>
                      </c:pt>
                      <c:pt idx="4533">
                        <c:v>2160</c:v>
                      </c:pt>
                      <c:pt idx="4534">
                        <c:v>2165</c:v>
                      </c:pt>
                      <c:pt idx="4535">
                        <c:v>2184.7</c:v>
                      </c:pt>
                      <c:pt idx="4536">
                        <c:v>2159.4</c:v>
                      </c:pt>
                      <c:pt idx="4537">
                        <c:v>2150.05</c:v>
                      </c:pt>
                      <c:pt idx="4538">
                        <c:v>2151.7</c:v>
                      </c:pt>
                      <c:pt idx="4539">
                        <c:v>2121.35</c:v>
                      </c:pt>
                      <c:pt idx="4540">
                        <c:v>2114</c:v>
                      </c:pt>
                      <c:pt idx="4541">
                        <c:v>2106.1</c:v>
                      </c:pt>
                      <c:pt idx="4542">
                        <c:v>2108</c:v>
                      </c:pt>
                      <c:pt idx="4543">
                        <c:v>2133.05</c:v>
                      </c:pt>
                      <c:pt idx="4544">
                        <c:v>2094.65</c:v>
                      </c:pt>
                      <c:pt idx="4545">
                        <c:v>2098</c:v>
                      </c:pt>
                      <c:pt idx="4546">
                        <c:v>2080</c:v>
                      </c:pt>
                      <c:pt idx="4547">
                        <c:v>2087.2</c:v>
                      </c:pt>
                      <c:pt idx="4548">
                        <c:v>2066.4</c:v>
                      </c:pt>
                      <c:pt idx="4549">
                        <c:v>2071.65</c:v>
                      </c:pt>
                      <c:pt idx="4550">
                        <c:v>2075</c:v>
                      </c:pt>
                      <c:pt idx="4551">
                        <c:v>2096.2</c:v>
                      </c:pt>
                      <c:pt idx="4552">
                        <c:v>2092.65</c:v>
                      </c:pt>
                      <c:pt idx="4553">
                        <c:v>2076.85</c:v>
                      </c:pt>
                      <c:pt idx="4554">
                        <c:v>2066.05</c:v>
                      </c:pt>
                      <c:pt idx="4555">
                        <c:v>2070.25</c:v>
                      </c:pt>
                      <c:pt idx="4556">
                        <c:v>2078.8</c:v>
                      </c:pt>
                      <c:pt idx="4557">
                        <c:v>2072.75</c:v>
                      </c:pt>
                      <c:pt idx="4558">
                        <c:v>2061.85</c:v>
                      </c:pt>
                      <c:pt idx="4559">
                        <c:v>2058.25</c:v>
                      </c:pt>
                      <c:pt idx="4560">
                        <c:v>2063.5</c:v>
                      </c:pt>
                      <c:pt idx="4561">
                        <c:v>2049</c:v>
                      </c:pt>
                      <c:pt idx="4562">
                        <c:v>2035.55</c:v>
                      </c:pt>
                      <c:pt idx="4563">
                        <c:v>2032.6</c:v>
                      </c:pt>
                      <c:pt idx="4564">
                        <c:v>2040.75</c:v>
                      </c:pt>
                      <c:pt idx="4565">
                        <c:v>2025.1</c:v>
                      </c:pt>
                      <c:pt idx="4566">
                        <c:v>1994.15</c:v>
                      </c:pt>
                      <c:pt idx="4567">
                        <c:v>1989.55</c:v>
                      </c:pt>
                      <c:pt idx="4568">
                        <c:v>2018.95</c:v>
                      </c:pt>
                      <c:pt idx="4569">
                        <c:v>1988</c:v>
                      </c:pt>
                      <c:pt idx="4570">
                        <c:v>1980.95</c:v>
                      </c:pt>
                      <c:pt idx="4571">
                        <c:v>1956.5</c:v>
                      </c:pt>
                      <c:pt idx="4572">
                        <c:v>1910.2</c:v>
                      </c:pt>
                      <c:pt idx="4573">
                        <c:v>1915</c:v>
                      </c:pt>
                      <c:pt idx="4574">
                        <c:v>1915</c:v>
                      </c:pt>
                      <c:pt idx="4575">
                        <c:v>1955.3</c:v>
                      </c:pt>
                      <c:pt idx="4576">
                        <c:v>1955.15</c:v>
                      </c:pt>
                      <c:pt idx="4577">
                        <c:v>1977.15</c:v>
                      </c:pt>
                      <c:pt idx="4578">
                        <c:v>1997.8</c:v>
                      </c:pt>
                      <c:pt idx="4579">
                        <c:v>2007</c:v>
                      </c:pt>
                      <c:pt idx="4580">
                        <c:v>1943</c:v>
                      </c:pt>
                      <c:pt idx="4581">
                        <c:v>1940.15</c:v>
                      </c:pt>
                      <c:pt idx="4582">
                        <c:v>1930</c:v>
                      </c:pt>
                      <c:pt idx="4583">
                        <c:v>1930</c:v>
                      </c:pt>
                      <c:pt idx="4584">
                        <c:v>1935.5</c:v>
                      </c:pt>
                      <c:pt idx="4585">
                        <c:v>1917.6</c:v>
                      </c:pt>
                      <c:pt idx="4586">
                        <c:v>1942</c:v>
                      </c:pt>
                      <c:pt idx="4587">
                        <c:v>1970.3</c:v>
                      </c:pt>
                      <c:pt idx="4588">
                        <c:v>1987.5</c:v>
                      </c:pt>
                      <c:pt idx="4589">
                        <c:v>1963.5</c:v>
                      </c:pt>
                      <c:pt idx="4590">
                        <c:v>1958</c:v>
                      </c:pt>
                      <c:pt idx="4591">
                        <c:v>1988.6</c:v>
                      </c:pt>
                      <c:pt idx="4592">
                        <c:v>1973</c:v>
                      </c:pt>
                      <c:pt idx="4593">
                        <c:v>1972.6</c:v>
                      </c:pt>
                      <c:pt idx="4594">
                        <c:v>1962.45</c:v>
                      </c:pt>
                      <c:pt idx="4595">
                        <c:v>1949</c:v>
                      </c:pt>
                      <c:pt idx="4596">
                        <c:v>1895.2</c:v>
                      </c:pt>
                      <c:pt idx="4597">
                        <c:v>1899.3</c:v>
                      </c:pt>
                      <c:pt idx="4598">
                        <c:v>1885</c:v>
                      </c:pt>
                      <c:pt idx="4599">
                        <c:v>1896</c:v>
                      </c:pt>
                      <c:pt idx="4600">
                        <c:v>1912</c:v>
                      </c:pt>
                      <c:pt idx="4601">
                        <c:v>1938</c:v>
                      </c:pt>
                      <c:pt idx="4602">
                        <c:v>1942.95</c:v>
                      </c:pt>
                      <c:pt idx="4603">
                        <c:v>1950</c:v>
                      </c:pt>
                      <c:pt idx="4604">
                        <c:v>1936.3</c:v>
                      </c:pt>
                      <c:pt idx="4605">
                        <c:v>1917.15</c:v>
                      </c:pt>
                      <c:pt idx="4606">
                        <c:v>1908.2</c:v>
                      </c:pt>
                      <c:pt idx="4607">
                        <c:v>1936.6</c:v>
                      </c:pt>
                      <c:pt idx="4608">
                        <c:v>1931.2</c:v>
                      </c:pt>
                      <c:pt idx="4609">
                        <c:v>1980</c:v>
                      </c:pt>
                      <c:pt idx="4610">
                        <c:v>2001.9</c:v>
                      </c:pt>
                      <c:pt idx="4611">
                        <c:v>1999.05</c:v>
                      </c:pt>
                      <c:pt idx="4612">
                        <c:v>2004</c:v>
                      </c:pt>
                      <c:pt idx="4613">
                        <c:v>2000.15</c:v>
                      </c:pt>
                      <c:pt idx="4614">
                        <c:v>2012.05</c:v>
                      </c:pt>
                      <c:pt idx="4615">
                        <c:v>2040.75</c:v>
                      </c:pt>
                      <c:pt idx="4616">
                        <c:v>2060.1</c:v>
                      </c:pt>
                      <c:pt idx="4617">
                        <c:v>2094</c:v>
                      </c:pt>
                      <c:pt idx="4618">
                        <c:v>2110</c:v>
                      </c:pt>
                      <c:pt idx="4619">
                        <c:v>158</c:v>
                      </c:pt>
                      <c:pt idx="4620">
                        <c:v>155.5</c:v>
                      </c:pt>
                      <c:pt idx="4621">
                        <c:v>148</c:v>
                      </c:pt>
                      <c:pt idx="4622">
                        <c:v>151.15</c:v>
                      </c:pt>
                      <c:pt idx="4623">
                        <c:v>151.5</c:v>
                      </c:pt>
                      <c:pt idx="4624">
                        <c:v>150.8</c:v>
                      </c:pt>
                      <c:pt idx="4625">
                        <c:v>152.65</c:v>
                      </c:pt>
                      <c:pt idx="4626">
                        <c:v>154.65</c:v>
                      </c:pt>
                      <c:pt idx="4627">
                        <c:v>150.2</c:v>
                      </c:pt>
                      <c:pt idx="4628">
                        <c:v>155.5</c:v>
                      </c:pt>
                      <c:pt idx="4629">
                        <c:v>157.1</c:v>
                      </c:pt>
                      <c:pt idx="4630">
                        <c:v>157</c:v>
                      </c:pt>
                      <c:pt idx="4631">
                        <c:v>151.6</c:v>
                      </c:pt>
                      <c:pt idx="4632">
                        <c:v>150.4</c:v>
                      </c:pt>
                      <c:pt idx="4633">
                        <c:v>151.05</c:v>
                      </c:pt>
                      <c:pt idx="4634">
                        <c:v>149.05</c:v>
                      </c:pt>
                      <c:pt idx="4635">
                        <c:v>146.35</c:v>
                      </c:pt>
                      <c:pt idx="4636">
                        <c:v>146.5</c:v>
                      </c:pt>
                      <c:pt idx="4637">
                        <c:v>148.1</c:v>
                      </c:pt>
                      <c:pt idx="4638">
                        <c:v>149.5</c:v>
                      </c:pt>
                      <c:pt idx="4639">
                        <c:v>147.35</c:v>
                      </c:pt>
                      <c:pt idx="4640">
                        <c:v>147</c:v>
                      </c:pt>
                      <c:pt idx="4641">
                        <c:v>147.05</c:v>
                      </c:pt>
                      <c:pt idx="4642">
                        <c:v>151.8</c:v>
                      </c:pt>
                      <c:pt idx="4643">
                        <c:v>155.85</c:v>
                      </c:pt>
                      <c:pt idx="4644">
                        <c:v>163.45</c:v>
                      </c:pt>
                      <c:pt idx="4645">
                        <c:v>162.1</c:v>
                      </c:pt>
                      <c:pt idx="4646">
                        <c:v>163</c:v>
                      </c:pt>
                      <c:pt idx="4647">
                        <c:v>176.1</c:v>
                      </c:pt>
                      <c:pt idx="4648">
                        <c:v>179</c:v>
                      </c:pt>
                      <c:pt idx="4649">
                        <c:v>183.5</c:v>
                      </c:pt>
                      <c:pt idx="4650">
                        <c:v>181.55</c:v>
                      </c:pt>
                      <c:pt idx="4651">
                        <c:v>179.6</c:v>
                      </c:pt>
                      <c:pt idx="4652">
                        <c:v>179.05</c:v>
                      </c:pt>
                      <c:pt idx="4653">
                        <c:v>182.25</c:v>
                      </c:pt>
                      <c:pt idx="4654">
                        <c:v>184.05</c:v>
                      </c:pt>
                      <c:pt idx="4655">
                        <c:v>180.95</c:v>
                      </c:pt>
                      <c:pt idx="4656">
                        <c:v>180.1</c:v>
                      </c:pt>
                      <c:pt idx="4657">
                        <c:v>181.4</c:v>
                      </c:pt>
                      <c:pt idx="4658">
                        <c:v>182.6</c:v>
                      </c:pt>
                      <c:pt idx="4659">
                        <c:v>179</c:v>
                      </c:pt>
                      <c:pt idx="4660">
                        <c:v>175.95</c:v>
                      </c:pt>
                      <c:pt idx="4661">
                        <c:v>175.05</c:v>
                      </c:pt>
                      <c:pt idx="4662">
                        <c:v>174</c:v>
                      </c:pt>
                      <c:pt idx="4663">
                        <c:v>180</c:v>
                      </c:pt>
                      <c:pt idx="4664">
                        <c:v>182.45</c:v>
                      </c:pt>
                      <c:pt idx="4665">
                        <c:v>181.1</c:v>
                      </c:pt>
                      <c:pt idx="4666">
                        <c:v>186.8</c:v>
                      </c:pt>
                      <c:pt idx="4667">
                        <c:v>181.45</c:v>
                      </c:pt>
                      <c:pt idx="4668">
                        <c:v>178.75</c:v>
                      </c:pt>
                      <c:pt idx="4669">
                        <c:v>179.3</c:v>
                      </c:pt>
                      <c:pt idx="4670">
                        <c:v>182</c:v>
                      </c:pt>
                      <c:pt idx="4671">
                        <c:v>180</c:v>
                      </c:pt>
                      <c:pt idx="4672">
                        <c:v>180.3</c:v>
                      </c:pt>
                      <c:pt idx="4673">
                        <c:v>181.05</c:v>
                      </c:pt>
                      <c:pt idx="4674">
                        <c:v>183.2</c:v>
                      </c:pt>
                      <c:pt idx="4675">
                        <c:v>182.1</c:v>
                      </c:pt>
                      <c:pt idx="4676">
                        <c:v>182.05</c:v>
                      </c:pt>
                      <c:pt idx="4677">
                        <c:v>180.5</c:v>
                      </c:pt>
                      <c:pt idx="4678">
                        <c:v>191.25</c:v>
                      </c:pt>
                      <c:pt idx="4679">
                        <c:v>192.05</c:v>
                      </c:pt>
                      <c:pt idx="4680">
                        <c:v>195.3</c:v>
                      </c:pt>
                      <c:pt idx="4681">
                        <c:v>210</c:v>
                      </c:pt>
                      <c:pt idx="4682">
                        <c:v>207</c:v>
                      </c:pt>
                      <c:pt idx="4683">
                        <c:v>204.8</c:v>
                      </c:pt>
                      <c:pt idx="4684">
                        <c:v>209.1</c:v>
                      </c:pt>
                      <c:pt idx="4685">
                        <c:v>201.1</c:v>
                      </c:pt>
                      <c:pt idx="4686">
                        <c:v>202.45</c:v>
                      </c:pt>
                      <c:pt idx="4687">
                        <c:v>215.25</c:v>
                      </c:pt>
                      <c:pt idx="4688">
                        <c:v>219</c:v>
                      </c:pt>
                      <c:pt idx="4689">
                        <c:v>221.35</c:v>
                      </c:pt>
                      <c:pt idx="4690">
                        <c:v>218.55</c:v>
                      </c:pt>
                      <c:pt idx="4691">
                        <c:v>223.6</c:v>
                      </c:pt>
                      <c:pt idx="4692">
                        <c:v>224.1</c:v>
                      </c:pt>
                      <c:pt idx="4693">
                        <c:v>221.05</c:v>
                      </c:pt>
                      <c:pt idx="4694">
                        <c:v>216.2</c:v>
                      </c:pt>
                      <c:pt idx="4695">
                        <c:v>213.25</c:v>
                      </c:pt>
                      <c:pt idx="4696">
                        <c:v>221</c:v>
                      </c:pt>
                      <c:pt idx="4697">
                        <c:v>218</c:v>
                      </c:pt>
                      <c:pt idx="4698">
                        <c:v>215.6</c:v>
                      </c:pt>
                      <c:pt idx="4699">
                        <c:v>216.65</c:v>
                      </c:pt>
                      <c:pt idx="4700">
                        <c:v>212.2</c:v>
                      </c:pt>
                      <c:pt idx="4701">
                        <c:v>214.25</c:v>
                      </c:pt>
                      <c:pt idx="4702">
                        <c:v>221.3</c:v>
                      </c:pt>
                      <c:pt idx="4703">
                        <c:v>220.1</c:v>
                      </c:pt>
                      <c:pt idx="4704">
                        <c:v>224</c:v>
                      </c:pt>
                      <c:pt idx="4705">
                        <c:v>261.25</c:v>
                      </c:pt>
                      <c:pt idx="4706">
                        <c:v>260.55</c:v>
                      </c:pt>
                      <c:pt idx="4707">
                        <c:v>271.55</c:v>
                      </c:pt>
                      <c:pt idx="4708">
                        <c:v>271</c:v>
                      </c:pt>
                      <c:pt idx="4709">
                        <c:v>266</c:v>
                      </c:pt>
                      <c:pt idx="4710">
                        <c:v>270</c:v>
                      </c:pt>
                      <c:pt idx="4711">
                        <c:v>266.55</c:v>
                      </c:pt>
                      <c:pt idx="4712">
                        <c:v>270.6</c:v>
                      </c:pt>
                      <c:pt idx="4713">
                        <c:v>276.5</c:v>
                      </c:pt>
                      <c:pt idx="4714">
                        <c:v>283.2</c:v>
                      </c:pt>
                      <c:pt idx="4715">
                        <c:v>277.55</c:v>
                      </c:pt>
                      <c:pt idx="4716">
                        <c:v>278.5</c:v>
                      </c:pt>
                      <c:pt idx="4717">
                        <c:v>284.55</c:v>
                      </c:pt>
                      <c:pt idx="4718">
                        <c:v>282.1</c:v>
                      </c:pt>
                      <c:pt idx="4719">
                        <c:v>284.15</c:v>
                      </c:pt>
                      <c:pt idx="4720">
                        <c:v>306.3</c:v>
                      </c:pt>
                      <c:pt idx="4721">
                        <c:v>305.1</c:v>
                      </c:pt>
                      <c:pt idx="4722">
                        <c:v>297.1</c:v>
                      </c:pt>
                      <c:pt idx="4723">
                        <c:v>297.2</c:v>
                      </c:pt>
                      <c:pt idx="4724">
                        <c:v>290.6</c:v>
                      </c:pt>
                      <c:pt idx="4725">
                        <c:v>286</c:v>
                      </c:pt>
                      <c:pt idx="4726">
                        <c:v>292</c:v>
                      </c:pt>
                      <c:pt idx="4727">
                        <c:v>295</c:v>
                      </c:pt>
                      <c:pt idx="4728">
                        <c:v>295.55</c:v>
                      </c:pt>
                      <c:pt idx="4729">
                        <c:v>295</c:v>
                      </c:pt>
                      <c:pt idx="4730">
                        <c:v>299.05</c:v>
                      </c:pt>
                      <c:pt idx="4731">
                        <c:v>299.15</c:v>
                      </c:pt>
                      <c:pt idx="4732">
                        <c:v>292.2</c:v>
                      </c:pt>
                      <c:pt idx="4733">
                        <c:v>287</c:v>
                      </c:pt>
                      <c:pt idx="4734">
                        <c:v>270</c:v>
                      </c:pt>
                      <c:pt idx="4735">
                        <c:v>253.1</c:v>
                      </c:pt>
                      <c:pt idx="4736">
                        <c:v>238.5</c:v>
                      </c:pt>
                      <c:pt idx="4737">
                        <c:v>236.2</c:v>
                      </c:pt>
                      <c:pt idx="4738">
                        <c:v>232.5</c:v>
                      </c:pt>
                      <c:pt idx="4739">
                        <c:v>242.5</c:v>
                      </c:pt>
                      <c:pt idx="4740">
                        <c:v>271.5</c:v>
                      </c:pt>
                      <c:pt idx="4741">
                        <c:v>275</c:v>
                      </c:pt>
                      <c:pt idx="4742">
                        <c:v>271.55</c:v>
                      </c:pt>
                      <c:pt idx="4743">
                        <c:v>271</c:v>
                      </c:pt>
                      <c:pt idx="4744">
                        <c:v>273</c:v>
                      </c:pt>
                      <c:pt idx="4745">
                        <c:v>270.1</c:v>
                      </c:pt>
                      <c:pt idx="4746">
                        <c:v>263.35</c:v>
                      </c:pt>
                      <c:pt idx="4747">
                        <c:v>265</c:v>
                      </c:pt>
                      <c:pt idx="4748">
                        <c:v>270</c:v>
                      </c:pt>
                      <c:pt idx="4749">
                        <c:v>264.4</c:v>
                      </c:pt>
                      <c:pt idx="4750">
                        <c:v>258.95</c:v>
                      </c:pt>
                      <c:pt idx="4751">
                        <c:v>255.35</c:v>
                      </c:pt>
                      <c:pt idx="4752">
                        <c:v>250.7</c:v>
                      </c:pt>
                      <c:pt idx="4753">
                        <c:v>251.35</c:v>
                      </c:pt>
                      <c:pt idx="4754">
                        <c:v>259</c:v>
                      </c:pt>
                      <c:pt idx="4755">
                        <c:v>262.05</c:v>
                      </c:pt>
                      <c:pt idx="4756">
                        <c:v>271.95</c:v>
                      </c:pt>
                      <c:pt idx="4757">
                        <c:v>271.8</c:v>
                      </c:pt>
                      <c:pt idx="4758">
                        <c:v>307.6</c:v>
                      </c:pt>
                      <c:pt idx="4759">
                        <c:v>301.7</c:v>
                      </c:pt>
                      <c:pt idx="4760">
                        <c:v>312</c:v>
                      </c:pt>
                      <c:pt idx="4761">
                        <c:v>312.1</c:v>
                      </c:pt>
                      <c:pt idx="4762">
                        <c:v>317</c:v>
                      </c:pt>
                      <c:pt idx="4763">
                        <c:v>317</c:v>
                      </c:pt>
                      <c:pt idx="4764">
                        <c:v>370.2</c:v>
                      </c:pt>
                      <c:pt idx="4765">
                        <c:v>376.5</c:v>
                      </c:pt>
                      <c:pt idx="4766">
                        <c:v>407</c:v>
                      </c:pt>
                      <c:pt idx="4767">
                        <c:v>418</c:v>
                      </c:pt>
                      <c:pt idx="4768">
                        <c:v>401</c:v>
                      </c:pt>
                      <c:pt idx="4769">
                        <c:v>389</c:v>
                      </c:pt>
                      <c:pt idx="4770">
                        <c:v>405.1</c:v>
                      </c:pt>
                      <c:pt idx="4771">
                        <c:v>402.1</c:v>
                      </c:pt>
                      <c:pt idx="4772">
                        <c:v>405</c:v>
                      </c:pt>
                      <c:pt idx="4773">
                        <c:v>396.1</c:v>
                      </c:pt>
                      <c:pt idx="4774">
                        <c:v>387.25</c:v>
                      </c:pt>
                      <c:pt idx="4775">
                        <c:v>391.25</c:v>
                      </c:pt>
                      <c:pt idx="4776">
                        <c:v>393.05</c:v>
                      </c:pt>
                      <c:pt idx="4777">
                        <c:v>416</c:v>
                      </c:pt>
                      <c:pt idx="4778">
                        <c:v>450.3</c:v>
                      </c:pt>
                      <c:pt idx="4779">
                        <c:v>478.1</c:v>
                      </c:pt>
                      <c:pt idx="4780">
                        <c:v>468.5</c:v>
                      </c:pt>
                      <c:pt idx="4781">
                        <c:v>460.3</c:v>
                      </c:pt>
                      <c:pt idx="4782">
                        <c:v>452.65</c:v>
                      </c:pt>
                      <c:pt idx="4783">
                        <c:v>446.55</c:v>
                      </c:pt>
                      <c:pt idx="4784">
                        <c:v>455</c:v>
                      </c:pt>
                      <c:pt idx="4785">
                        <c:v>482.4</c:v>
                      </c:pt>
                      <c:pt idx="4786">
                        <c:v>489.1</c:v>
                      </c:pt>
                      <c:pt idx="4787">
                        <c:v>471.05</c:v>
                      </c:pt>
                      <c:pt idx="4788">
                        <c:v>460</c:v>
                      </c:pt>
                      <c:pt idx="4789">
                        <c:v>475</c:v>
                      </c:pt>
                      <c:pt idx="4790">
                        <c:v>475.1</c:v>
                      </c:pt>
                      <c:pt idx="4791">
                        <c:v>470.05</c:v>
                      </c:pt>
                      <c:pt idx="4792">
                        <c:v>462</c:v>
                      </c:pt>
                      <c:pt idx="4793">
                        <c:v>460.2</c:v>
                      </c:pt>
                      <c:pt idx="4794">
                        <c:v>473.8</c:v>
                      </c:pt>
                      <c:pt idx="4795">
                        <c:v>462</c:v>
                      </c:pt>
                      <c:pt idx="4796">
                        <c:v>467.8</c:v>
                      </c:pt>
                      <c:pt idx="4797">
                        <c:v>468.55</c:v>
                      </c:pt>
                      <c:pt idx="4798">
                        <c:v>465.1</c:v>
                      </c:pt>
                      <c:pt idx="4799">
                        <c:v>468.5</c:v>
                      </c:pt>
                      <c:pt idx="4800">
                        <c:v>475.3</c:v>
                      </c:pt>
                      <c:pt idx="4801">
                        <c:v>481</c:v>
                      </c:pt>
                      <c:pt idx="4802">
                        <c:v>527.95</c:v>
                      </c:pt>
                      <c:pt idx="4803">
                        <c:v>586.5</c:v>
                      </c:pt>
                      <c:pt idx="4804">
                        <c:v>610</c:v>
                      </c:pt>
                      <c:pt idx="4805">
                        <c:v>660.2</c:v>
                      </c:pt>
                      <c:pt idx="4806">
                        <c:v>662</c:v>
                      </c:pt>
                      <c:pt idx="4807">
                        <c:v>655.85</c:v>
                      </c:pt>
                      <c:pt idx="4808">
                        <c:v>671.2</c:v>
                      </c:pt>
                      <c:pt idx="4809">
                        <c:v>699.85</c:v>
                      </c:pt>
                      <c:pt idx="4810">
                        <c:v>681.05</c:v>
                      </c:pt>
                      <c:pt idx="4811">
                        <c:v>686</c:v>
                      </c:pt>
                      <c:pt idx="4812">
                        <c:v>706.2</c:v>
                      </c:pt>
                      <c:pt idx="4813">
                        <c:v>696.2</c:v>
                      </c:pt>
                      <c:pt idx="4814">
                        <c:v>655.3</c:v>
                      </c:pt>
                      <c:pt idx="4815">
                        <c:v>705</c:v>
                      </c:pt>
                      <c:pt idx="4816">
                        <c:v>751</c:v>
                      </c:pt>
                      <c:pt idx="4817">
                        <c:v>861</c:v>
                      </c:pt>
                      <c:pt idx="4818">
                        <c:v>901</c:v>
                      </c:pt>
                      <c:pt idx="4819">
                        <c:v>956</c:v>
                      </c:pt>
                      <c:pt idx="4820">
                        <c:v>993</c:v>
                      </c:pt>
                      <c:pt idx="4821">
                        <c:v>991.15</c:v>
                      </c:pt>
                      <c:pt idx="4822">
                        <c:v>941.6</c:v>
                      </c:pt>
                      <c:pt idx="4823">
                        <c:v>894.55</c:v>
                      </c:pt>
                      <c:pt idx="4824">
                        <c:v>904.65</c:v>
                      </c:pt>
                      <c:pt idx="4825">
                        <c:v>860</c:v>
                      </c:pt>
                      <c:pt idx="4826">
                        <c:v>901.65</c:v>
                      </c:pt>
                      <c:pt idx="4827">
                        <c:v>940.25</c:v>
                      </c:pt>
                      <c:pt idx="4828">
                        <c:v>993.3</c:v>
                      </c:pt>
                      <c:pt idx="4829">
                        <c:v>1033.6</c:v>
                      </c:pt>
                      <c:pt idx="4830">
                        <c:v>1090.05</c:v>
                      </c:pt>
                      <c:pt idx="4831">
                        <c:v>1175.55</c:v>
                      </c:pt>
                      <c:pt idx="4832">
                        <c:v>1250</c:v>
                      </c:pt>
                      <c:pt idx="4833">
                        <c:v>1202</c:v>
                      </c:pt>
                      <c:pt idx="4834">
                        <c:v>1185.85</c:v>
                      </c:pt>
                      <c:pt idx="4835">
                        <c:v>1225.95</c:v>
                      </c:pt>
                      <c:pt idx="4836">
                        <c:v>1311</c:v>
                      </c:pt>
                      <c:pt idx="4837">
                        <c:v>1230</c:v>
                      </c:pt>
                      <c:pt idx="4838">
                        <c:v>1220</c:v>
                      </c:pt>
                      <c:pt idx="4839">
                        <c:v>1246</c:v>
                      </c:pt>
                      <c:pt idx="4840">
                        <c:v>1165</c:v>
                      </c:pt>
                      <c:pt idx="4841">
                        <c:v>1270</c:v>
                      </c:pt>
                      <c:pt idx="4842">
                        <c:v>1291</c:v>
                      </c:pt>
                      <c:pt idx="4843">
                        <c:v>1301</c:v>
                      </c:pt>
                      <c:pt idx="4844">
                        <c:v>1320</c:v>
                      </c:pt>
                      <c:pt idx="4845">
                        <c:v>1481</c:v>
                      </c:pt>
                      <c:pt idx="4846">
                        <c:v>1602</c:v>
                      </c:pt>
                      <c:pt idx="4847">
                        <c:v>1672.35</c:v>
                      </c:pt>
                      <c:pt idx="4848">
                        <c:v>1685.55</c:v>
                      </c:pt>
                      <c:pt idx="4849">
                        <c:v>1840.35</c:v>
                      </c:pt>
                      <c:pt idx="4850">
                        <c:v>1856</c:v>
                      </c:pt>
                      <c:pt idx="4851">
                        <c:v>1919.8</c:v>
                      </c:pt>
                      <c:pt idx="4852">
                        <c:v>1895</c:v>
                      </c:pt>
                      <c:pt idx="4853">
                        <c:v>1800.25</c:v>
                      </c:pt>
                      <c:pt idx="4854">
                        <c:v>1860</c:v>
                      </c:pt>
                      <c:pt idx="4855">
                        <c:v>1876.7</c:v>
                      </c:pt>
                      <c:pt idx="4856">
                        <c:v>2025.1</c:v>
                      </c:pt>
                      <c:pt idx="4857">
                        <c:v>1974.1</c:v>
                      </c:pt>
                      <c:pt idx="4858">
                        <c:v>1875.4</c:v>
                      </c:pt>
                      <c:pt idx="4859">
                        <c:v>1843.95</c:v>
                      </c:pt>
                      <c:pt idx="4860">
                        <c:v>1751.8</c:v>
                      </c:pt>
                      <c:pt idx="4861">
                        <c:v>1664.25</c:v>
                      </c:pt>
                      <c:pt idx="4862">
                        <c:v>1581.05</c:v>
                      </c:pt>
                      <c:pt idx="4863">
                        <c:v>1707.2</c:v>
                      </c:pt>
                      <c:pt idx="4864">
                        <c:v>1646.1</c:v>
                      </c:pt>
                      <c:pt idx="4865">
                        <c:v>1564</c:v>
                      </c:pt>
                      <c:pt idx="4866">
                        <c:v>1635.1</c:v>
                      </c:pt>
                      <c:pt idx="4867">
                        <c:v>1651.55</c:v>
                      </c:pt>
                      <c:pt idx="4868">
                        <c:v>1700.1</c:v>
                      </c:pt>
                      <c:pt idx="4869">
                        <c:v>1695</c:v>
                      </c:pt>
                      <c:pt idx="4870">
                        <c:v>1620.4</c:v>
                      </c:pt>
                      <c:pt idx="4871">
                        <c:v>1571.15</c:v>
                      </c:pt>
                      <c:pt idx="4872">
                        <c:v>1705</c:v>
                      </c:pt>
                      <c:pt idx="4873">
                        <c:v>1767</c:v>
                      </c:pt>
                      <c:pt idx="4874">
                        <c:v>1884</c:v>
                      </c:pt>
                      <c:pt idx="4875">
                        <c:v>1833.5</c:v>
                      </c:pt>
                      <c:pt idx="4876">
                        <c:v>1865.7</c:v>
                      </c:pt>
                      <c:pt idx="4877">
                        <c:v>1872.05</c:v>
                      </c:pt>
                      <c:pt idx="4878">
                        <c:v>1845.4</c:v>
                      </c:pt>
                      <c:pt idx="4879">
                        <c:v>1925</c:v>
                      </c:pt>
                      <c:pt idx="4880">
                        <c:v>1895.85</c:v>
                      </c:pt>
                      <c:pt idx="4881">
                        <c:v>1987</c:v>
                      </c:pt>
                      <c:pt idx="4882">
                        <c:v>1933.85</c:v>
                      </c:pt>
                      <c:pt idx="4883">
                        <c:v>1890</c:v>
                      </c:pt>
                      <c:pt idx="4884">
                        <c:v>1920</c:v>
                      </c:pt>
                      <c:pt idx="4885">
                        <c:v>1981</c:v>
                      </c:pt>
                      <c:pt idx="4886">
                        <c:v>2060.05</c:v>
                      </c:pt>
                      <c:pt idx="4887">
                        <c:v>2138.8</c:v>
                      </c:pt>
                      <c:pt idx="4888">
                        <c:v>2254.4</c:v>
                      </c:pt>
                      <c:pt idx="4889">
                        <c:v>2377.4</c:v>
                      </c:pt>
                      <c:pt idx="4890">
                        <c:v>2430</c:v>
                      </c:pt>
                      <c:pt idx="4891">
                        <c:v>2616</c:v>
                      </c:pt>
                      <c:pt idx="4892">
                        <c:v>2542.8</c:v>
                      </c:pt>
                      <c:pt idx="4893">
                        <c:v>2415.7</c:v>
                      </c:pt>
                      <c:pt idx="4894">
                        <c:v>2536.05</c:v>
                      </c:pt>
                      <c:pt idx="4895">
                        <c:v>2635</c:v>
                      </c:pt>
                      <c:pt idx="4896">
                        <c:v>2620</c:v>
                      </c:pt>
                      <c:pt idx="4897">
                        <c:v>2690</c:v>
                      </c:pt>
                      <c:pt idx="4898">
                        <c:v>2830</c:v>
                      </c:pt>
                      <c:pt idx="4899">
                        <c:v>2979.05</c:v>
                      </c:pt>
                      <c:pt idx="4900">
                        <c:v>2920.15</c:v>
                      </c:pt>
                      <c:pt idx="4901">
                        <c:v>2775.6</c:v>
                      </c:pt>
                      <c:pt idx="4902">
                        <c:v>2642.35</c:v>
                      </c:pt>
                      <c:pt idx="4903">
                        <c:v>2536.1</c:v>
                      </c:pt>
                      <c:pt idx="4904">
                        <c:v>2823.1</c:v>
                      </c:pt>
                      <c:pt idx="4905">
                        <c:v>2933.95</c:v>
                      </c:pt>
                      <c:pt idx="4906">
                        <c:v>2830.9</c:v>
                      </c:pt>
                      <c:pt idx="4907">
                        <c:v>2810</c:v>
                      </c:pt>
                      <c:pt idx="4908">
                        <c:v>2921</c:v>
                      </c:pt>
                      <c:pt idx="4909">
                        <c:v>2839</c:v>
                      </c:pt>
                      <c:pt idx="4910">
                        <c:v>2712.85</c:v>
                      </c:pt>
                      <c:pt idx="4911">
                        <c:v>2579.35</c:v>
                      </c:pt>
                      <c:pt idx="4912">
                        <c:v>2450.4</c:v>
                      </c:pt>
                      <c:pt idx="4913">
                        <c:v>2327.9</c:v>
                      </c:pt>
                      <c:pt idx="4914">
                        <c:v>2211.55</c:v>
                      </c:pt>
                      <c:pt idx="4915">
                        <c:v>2322</c:v>
                      </c:pt>
                      <c:pt idx="4916">
                        <c:v>2660.25</c:v>
                      </c:pt>
                      <c:pt idx="4917">
                        <c:v>2420</c:v>
                      </c:pt>
                      <c:pt idx="4918">
                        <c:v>2960</c:v>
                      </c:pt>
                      <c:pt idx="4919">
                        <c:v>2850</c:v>
                      </c:pt>
                      <c:pt idx="4920">
                        <c:v>2752.55</c:v>
                      </c:pt>
                      <c:pt idx="4921">
                        <c:v>2680</c:v>
                      </c:pt>
                      <c:pt idx="4922">
                        <c:v>2601</c:v>
                      </c:pt>
                      <c:pt idx="4923">
                        <c:v>2610</c:v>
                      </c:pt>
                      <c:pt idx="4924">
                        <c:v>2540.1</c:v>
                      </c:pt>
                      <c:pt idx="4925">
                        <c:v>2521</c:v>
                      </c:pt>
                      <c:pt idx="4926">
                        <c:v>2605</c:v>
                      </c:pt>
                      <c:pt idx="4927">
                        <c:v>2565</c:v>
                      </c:pt>
                      <c:pt idx="4928">
                        <c:v>2613.6</c:v>
                      </c:pt>
                      <c:pt idx="4929">
                        <c:v>2728</c:v>
                      </c:pt>
                      <c:pt idx="4930">
                        <c:v>2735</c:v>
                      </c:pt>
                      <c:pt idx="4931">
                        <c:v>2615.6</c:v>
                      </c:pt>
                      <c:pt idx="4932">
                        <c:v>2635.5</c:v>
                      </c:pt>
                      <c:pt idx="4933">
                        <c:v>2580.05</c:v>
                      </c:pt>
                      <c:pt idx="4934">
                        <c:v>2413</c:v>
                      </c:pt>
                      <c:pt idx="4935">
                        <c:v>2536.15</c:v>
                      </c:pt>
                      <c:pt idx="4936">
                        <c:v>2575</c:v>
                      </c:pt>
                      <c:pt idx="4937">
                        <c:v>2666.55</c:v>
                      </c:pt>
                      <c:pt idx="4938">
                        <c:v>2776</c:v>
                      </c:pt>
                      <c:pt idx="4939">
                        <c:v>2809.95</c:v>
                      </c:pt>
                      <c:pt idx="4940">
                        <c:v>2978.45</c:v>
                      </c:pt>
                      <c:pt idx="4941">
                        <c:v>3182.2</c:v>
                      </c:pt>
                      <c:pt idx="4942">
                        <c:v>3132.1</c:v>
                      </c:pt>
                      <c:pt idx="4943">
                        <c:v>3170</c:v>
                      </c:pt>
                      <c:pt idx="4944">
                        <c:v>3091</c:v>
                      </c:pt>
                      <c:pt idx="4945">
                        <c:v>3027</c:v>
                      </c:pt>
                      <c:pt idx="4946">
                        <c:v>3101</c:v>
                      </c:pt>
                      <c:pt idx="4947">
                        <c:v>3142.2</c:v>
                      </c:pt>
                      <c:pt idx="4948">
                        <c:v>3162</c:v>
                      </c:pt>
                      <c:pt idx="4949">
                        <c:v>3210</c:v>
                      </c:pt>
                      <c:pt idx="4950">
                        <c:v>3174</c:v>
                      </c:pt>
                      <c:pt idx="4951">
                        <c:v>2753</c:v>
                      </c:pt>
                      <c:pt idx="4952">
                        <c:v>2855</c:v>
                      </c:pt>
                      <c:pt idx="4953">
                        <c:v>2849.65</c:v>
                      </c:pt>
                      <c:pt idx="4954">
                        <c:v>2895.5</c:v>
                      </c:pt>
                      <c:pt idx="4955">
                        <c:v>2867.25</c:v>
                      </c:pt>
                      <c:pt idx="4956">
                        <c:v>2851</c:v>
                      </c:pt>
                      <c:pt idx="4957">
                        <c:v>2800</c:v>
                      </c:pt>
                      <c:pt idx="4958">
                        <c:v>2800</c:v>
                      </c:pt>
                      <c:pt idx="4959">
                        <c:v>2786.2</c:v>
                      </c:pt>
                      <c:pt idx="4960">
                        <c:v>2725</c:v>
                      </c:pt>
                      <c:pt idx="4961">
                        <c:v>2721</c:v>
                      </c:pt>
                      <c:pt idx="4962">
                        <c:v>2561</c:v>
                      </c:pt>
                      <c:pt idx="4963">
                        <c:v>2616</c:v>
                      </c:pt>
                      <c:pt idx="4964">
                        <c:v>2772</c:v>
                      </c:pt>
                      <c:pt idx="4965">
                        <c:v>2690</c:v>
                      </c:pt>
                      <c:pt idx="4966">
                        <c:v>2671.05</c:v>
                      </c:pt>
                      <c:pt idx="4967">
                        <c:v>2625</c:v>
                      </c:pt>
                      <c:pt idx="4968">
                        <c:v>2627.65</c:v>
                      </c:pt>
                      <c:pt idx="4969">
                        <c:v>2682</c:v>
                      </c:pt>
                      <c:pt idx="4970">
                        <c:v>2789</c:v>
                      </c:pt>
                      <c:pt idx="4971">
                        <c:v>2791</c:v>
                      </c:pt>
                      <c:pt idx="4972">
                        <c:v>2776.3</c:v>
                      </c:pt>
                      <c:pt idx="4973">
                        <c:v>2837.1</c:v>
                      </c:pt>
                      <c:pt idx="4974">
                        <c:v>2825.3</c:v>
                      </c:pt>
                      <c:pt idx="4975">
                        <c:v>2940</c:v>
                      </c:pt>
                      <c:pt idx="4976">
                        <c:v>3062.65</c:v>
                      </c:pt>
                      <c:pt idx="4977">
                        <c:v>3052</c:v>
                      </c:pt>
                      <c:pt idx="4978">
                        <c:v>3185</c:v>
                      </c:pt>
                      <c:pt idx="4979">
                        <c:v>3211</c:v>
                      </c:pt>
                      <c:pt idx="4980">
                        <c:v>3238</c:v>
                      </c:pt>
                      <c:pt idx="4981">
                        <c:v>3586.65</c:v>
                      </c:pt>
                      <c:pt idx="4982">
                        <c:v>3401</c:v>
                      </c:pt>
                      <c:pt idx="4983">
                        <c:v>3260</c:v>
                      </c:pt>
                      <c:pt idx="4984">
                        <c:v>3314.95</c:v>
                      </c:pt>
                      <c:pt idx="4985">
                        <c:v>3385.15</c:v>
                      </c:pt>
                      <c:pt idx="4986">
                        <c:v>3301.1</c:v>
                      </c:pt>
                      <c:pt idx="4987">
                        <c:v>3305.1</c:v>
                      </c:pt>
                      <c:pt idx="4988">
                        <c:v>3358.2</c:v>
                      </c:pt>
                      <c:pt idx="4989">
                        <c:v>3415.35</c:v>
                      </c:pt>
                      <c:pt idx="4990">
                        <c:v>3481</c:v>
                      </c:pt>
                      <c:pt idx="4991">
                        <c:v>3483.1</c:v>
                      </c:pt>
                      <c:pt idx="4992">
                        <c:v>3364.15</c:v>
                      </c:pt>
                      <c:pt idx="4993">
                        <c:v>3195.95</c:v>
                      </c:pt>
                      <c:pt idx="4994">
                        <c:v>3036.2</c:v>
                      </c:pt>
                      <c:pt idx="4995">
                        <c:v>2884.4</c:v>
                      </c:pt>
                      <c:pt idx="4996">
                        <c:v>3267.3</c:v>
                      </c:pt>
                      <c:pt idx="4997">
                        <c:v>3232.35</c:v>
                      </c:pt>
                      <c:pt idx="4998">
                        <c:v>3340</c:v>
                      </c:pt>
                      <c:pt idx="4999">
                        <c:v>3250</c:v>
                      </c:pt>
                      <c:pt idx="5000">
                        <c:v>3252.25</c:v>
                      </c:pt>
                      <c:pt idx="5001">
                        <c:v>3278.05</c:v>
                      </c:pt>
                      <c:pt idx="5002">
                        <c:v>3306.1</c:v>
                      </c:pt>
                      <c:pt idx="5003">
                        <c:v>3270.1</c:v>
                      </c:pt>
                      <c:pt idx="5004">
                        <c:v>3124.6</c:v>
                      </c:pt>
                      <c:pt idx="5005">
                        <c:v>3140</c:v>
                      </c:pt>
                      <c:pt idx="5006">
                        <c:v>3160</c:v>
                      </c:pt>
                      <c:pt idx="5007">
                        <c:v>3100</c:v>
                      </c:pt>
                      <c:pt idx="5008">
                        <c:v>3120.8</c:v>
                      </c:pt>
                      <c:pt idx="5009">
                        <c:v>3225.55</c:v>
                      </c:pt>
                      <c:pt idx="5010">
                        <c:v>3100</c:v>
                      </c:pt>
                      <c:pt idx="5011">
                        <c:v>3100</c:v>
                      </c:pt>
                      <c:pt idx="5012">
                        <c:v>3240</c:v>
                      </c:pt>
                      <c:pt idx="5013">
                        <c:v>3360</c:v>
                      </c:pt>
                      <c:pt idx="5014">
                        <c:v>3360</c:v>
                      </c:pt>
                      <c:pt idx="5015">
                        <c:v>3605</c:v>
                      </c:pt>
                      <c:pt idx="5016">
                        <c:v>3605.15</c:v>
                      </c:pt>
                      <c:pt idx="5017">
                        <c:v>3545</c:v>
                      </c:pt>
                      <c:pt idx="5018">
                        <c:v>3636</c:v>
                      </c:pt>
                      <c:pt idx="5019">
                        <c:v>3790.1</c:v>
                      </c:pt>
                      <c:pt idx="5020">
                        <c:v>3740</c:v>
                      </c:pt>
                      <c:pt idx="5021">
                        <c:v>3850.4</c:v>
                      </c:pt>
                      <c:pt idx="5022">
                        <c:v>3747</c:v>
                      </c:pt>
                      <c:pt idx="5023">
                        <c:v>3690</c:v>
                      </c:pt>
                      <c:pt idx="5024">
                        <c:v>3670.85</c:v>
                      </c:pt>
                      <c:pt idx="5025">
                        <c:v>3956</c:v>
                      </c:pt>
                      <c:pt idx="5026">
                        <c:v>3975.5</c:v>
                      </c:pt>
                      <c:pt idx="5027">
                        <c:v>4032.2</c:v>
                      </c:pt>
                      <c:pt idx="5028">
                        <c:v>4050</c:v>
                      </c:pt>
                      <c:pt idx="5029">
                        <c:v>3877</c:v>
                      </c:pt>
                      <c:pt idx="5030">
                        <c:v>3928</c:v>
                      </c:pt>
                      <c:pt idx="5031">
                        <c:v>4025</c:v>
                      </c:pt>
                      <c:pt idx="5032">
                        <c:v>4060</c:v>
                      </c:pt>
                      <c:pt idx="5033">
                        <c:v>4032.7</c:v>
                      </c:pt>
                      <c:pt idx="5034">
                        <c:v>4104</c:v>
                      </c:pt>
                      <c:pt idx="5035">
                        <c:v>4300</c:v>
                      </c:pt>
                      <c:pt idx="5036">
                        <c:v>4251</c:v>
                      </c:pt>
                      <c:pt idx="5037">
                        <c:v>4252</c:v>
                      </c:pt>
                      <c:pt idx="5038">
                        <c:v>4115.75</c:v>
                      </c:pt>
                      <c:pt idx="5039">
                        <c:v>3755.1</c:v>
                      </c:pt>
                      <c:pt idx="5040">
                        <c:v>3874.75</c:v>
                      </c:pt>
                      <c:pt idx="5041">
                        <c:v>4340</c:v>
                      </c:pt>
                      <c:pt idx="5042">
                        <c:v>4312</c:v>
                      </c:pt>
                      <c:pt idx="5043">
                        <c:v>4055</c:v>
                      </c:pt>
                      <c:pt idx="5044">
                        <c:v>4170</c:v>
                      </c:pt>
                      <c:pt idx="5045">
                        <c:v>4125</c:v>
                      </c:pt>
                      <c:pt idx="5046">
                        <c:v>4213.2</c:v>
                      </c:pt>
                      <c:pt idx="5047">
                        <c:v>4113</c:v>
                      </c:pt>
                      <c:pt idx="5048">
                        <c:v>4102</c:v>
                      </c:pt>
                      <c:pt idx="5049">
                        <c:v>4044</c:v>
                      </c:pt>
                      <c:pt idx="5050">
                        <c:v>4032</c:v>
                      </c:pt>
                      <c:pt idx="5051">
                        <c:v>4120.5</c:v>
                      </c:pt>
                      <c:pt idx="5052">
                        <c:v>4170</c:v>
                      </c:pt>
                      <c:pt idx="5053">
                        <c:v>4137.15</c:v>
                      </c:pt>
                      <c:pt idx="5054">
                        <c:v>4165.05</c:v>
                      </c:pt>
                      <c:pt idx="5055">
                        <c:v>4165</c:v>
                      </c:pt>
                      <c:pt idx="5056">
                        <c:v>4235.1</c:v>
                      </c:pt>
                      <c:pt idx="5057">
                        <c:v>4161.2</c:v>
                      </c:pt>
                      <c:pt idx="5058">
                        <c:v>4115</c:v>
                      </c:pt>
                      <c:pt idx="5059">
                        <c:v>4119.7</c:v>
                      </c:pt>
                      <c:pt idx="5060">
                        <c:v>3856.1</c:v>
                      </c:pt>
                      <c:pt idx="5061">
                        <c:v>4065.05</c:v>
                      </c:pt>
                      <c:pt idx="5062">
                        <c:v>4005</c:v>
                      </c:pt>
                      <c:pt idx="5063">
                        <c:v>3996.05</c:v>
                      </c:pt>
                      <c:pt idx="5064">
                        <c:v>4070</c:v>
                      </c:pt>
                      <c:pt idx="5065">
                        <c:v>3977.55</c:v>
                      </c:pt>
                      <c:pt idx="5066">
                        <c:v>3978</c:v>
                      </c:pt>
                      <c:pt idx="5067">
                        <c:v>3891.25</c:v>
                      </c:pt>
                      <c:pt idx="5068">
                        <c:v>3550</c:v>
                      </c:pt>
                      <c:pt idx="5069">
                        <c:v>3850</c:v>
                      </c:pt>
                      <c:pt idx="5070">
                        <c:v>3551</c:v>
                      </c:pt>
                      <c:pt idx="5071">
                        <c:v>3570</c:v>
                      </c:pt>
                      <c:pt idx="5072">
                        <c:v>3452</c:v>
                      </c:pt>
                      <c:pt idx="5073">
                        <c:v>3290</c:v>
                      </c:pt>
                      <c:pt idx="5074">
                        <c:v>2981.1</c:v>
                      </c:pt>
                      <c:pt idx="5075">
                        <c:v>3260.2</c:v>
                      </c:pt>
                      <c:pt idx="5076">
                        <c:v>3166</c:v>
                      </c:pt>
                      <c:pt idx="5077">
                        <c:v>3160</c:v>
                      </c:pt>
                      <c:pt idx="5078">
                        <c:v>3100</c:v>
                      </c:pt>
                      <c:pt idx="5079">
                        <c:v>3140</c:v>
                      </c:pt>
                      <c:pt idx="5080">
                        <c:v>3400</c:v>
                      </c:pt>
                      <c:pt idx="5081">
                        <c:v>3690.05</c:v>
                      </c:pt>
                      <c:pt idx="5082">
                        <c:v>4180</c:v>
                      </c:pt>
                      <c:pt idx="5083">
                        <c:v>4260.2</c:v>
                      </c:pt>
                      <c:pt idx="5084">
                        <c:v>4200.05</c:v>
                      </c:pt>
                      <c:pt idx="5085">
                        <c:v>4326</c:v>
                      </c:pt>
                      <c:pt idx="5086">
                        <c:v>4205</c:v>
                      </c:pt>
                      <c:pt idx="5087">
                        <c:v>4062.6</c:v>
                      </c:pt>
                      <c:pt idx="5088">
                        <c:v>3943</c:v>
                      </c:pt>
                      <c:pt idx="5089">
                        <c:v>4005</c:v>
                      </c:pt>
                      <c:pt idx="5090">
                        <c:v>3850</c:v>
                      </c:pt>
                      <c:pt idx="5091">
                        <c:v>4035</c:v>
                      </c:pt>
                      <c:pt idx="5092">
                        <c:v>4233</c:v>
                      </c:pt>
                      <c:pt idx="5093">
                        <c:v>4216</c:v>
                      </c:pt>
                      <c:pt idx="5094">
                        <c:v>4210</c:v>
                      </c:pt>
                      <c:pt idx="5095">
                        <c:v>4300.05</c:v>
                      </c:pt>
                      <c:pt idx="5096">
                        <c:v>4162.2</c:v>
                      </c:pt>
                      <c:pt idx="5097">
                        <c:v>4101</c:v>
                      </c:pt>
                      <c:pt idx="5098">
                        <c:v>4111</c:v>
                      </c:pt>
                      <c:pt idx="5099">
                        <c:v>4130</c:v>
                      </c:pt>
                      <c:pt idx="5100">
                        <c:v>4152</c:v>
                      </c:pt>
                      <c:pt idx="5101">
                        <c:v>4160</c:v>
                      </c:pt>
                      <c:pt idx="5102">
                        <c:v>4150</c:v>
                      </c:pt>
                      <c:pt idx="5103">
                        <c:v>4110</c:v>
                      </c:pt>
                      <c:pt idx="5104">
                        <c:v>4074</c:v>
                      </c:pt>
                      <c:pt idx="5105">
                        <c:v>4120</c:v>
                      </c:pt>
                      <c:pt idx="5106">
                        <c:v>4190.15</c:v>
                      </c:pt>
                      <c:pt idx="5107">
                        <c:v>4310</c:v>
                      </c:pt>
                      <c:pt idx="5108">
                        <c:v>4291</c:v>
                      </c:pt>
                      <c:pt idx="5109">
                        <c:v>4330</c:v>
                      </c:pt>
                      <c:pt idx="5110">
                        <c:v>4301</c:v>
                      </c:pt>
                      <c:pt idx="5111">
                        <c:v>4335.85</c:v>
                      </c:pt>
                      <c:pt idx="5112">
                        <c:v>4161.05</c:v>
                      </c:pt>
                      <c:pt idx="5113">
                        <c:v>4051</c:v>
                      </c:pt>
                      <c:pt idx="5114">
                        <c:v>4170</c:v>
                      </c:pt>
                      <c:pt idx="5115">
                        <c:v>967</c:v>
                      </c:pt>
                      <c:pt idx="5116">
                        <c:v>961.1</c:v>
                      </c:pt>
                      <c:pt idx="5117">
                        <c:v>958</c:v>
                      </c:pt>
                      <c:pt idx="5118">
                        <c:v>961.65</c:v>
                      </c:pt>
                      <c:pt idx="5119">
                        <c:v>960.2</c:v>
                      </c:pt>
                      <c:pt idx="5120">
                        <c:v>970.05</c:v>
                      </c:pt>
                      <c:pt idx="5121">
                        <c:v>981.5</c:v>
                      </c:pt>
                      <c:pt idx="5122">
                        <c:v>965.2</c:v>
                      </c:pt>
                      <c:pt idx="5123">
                        <c:v>971.1</c:v>
                      </c:pt>
                      <c:pt idx="5124">
                        <c:v>984.1</c:v>
                      </c:pt>
                      <c:pt idx="5125">
                        <c:v>989</c:v>
                      </c:pt>
                      <c:pt idx="5126">
                        <c:v>997.75</c:v>
                      </c:pt>
                      <c:pt idx="5127">
                        <c:v>994.1</c:v>
                      </c:pt>
                      <c:pt idx="5128">
                        <c:v>1001.3</c:v>
                      </c:pt>
                      <c:pt idx="5129">
                        <c:v>998.25</c:v>
                      </c:pt>
                      <c:pt idx="5130">
                        <c:v>969.5</c:v>
                      </c:pt>
                      <c:pt idx="5131">
                        <c:v>973.6</c:v>
                      </c:pt>
                      <c:pt idx="5132">
                        <c:v>975.1</c:v>
                      </c:pt>
                      <c:pt idx="5133">
                        <c:v>980</c:v>
                      </c:pt>
                      <c:pt idx="5134">
                        <c:v>995</c:v>
                      </c:pt>
                      <c:pt idx="5135">
                        <c:v>988.15</c:v>
                      </c:pt>
                      <c:pt idx="5136">
                        <c:v>992.75</c:v>
                      </c:pt>
                      <c:pt idx="5137">
                        <c:v>999.35</c:v>
                      </c:pt>
                      <c:pt idx="5138">
                        <c:v>982</c:v>
                      </c:pt>
                      <c:pt idx="5139">
                        <c:v>992.25</c:v>
                      </c:pt>
                      <c:pt idx="5140">
                        <c:v>988.75</c:v>
                      </c:pt>
                      <c:pt idx="5141">
                        <c:v>968.05</c:v>
                      </c:pt>
                      <c:pt idx="5142">
                        <c:v>965</c:v>
                      </c:pt>
                      <c:pt idx="5143">
                        <c:v>967.95</c:v>
                      </c:pt>
                      <c:pt idx="5144">
                        <c:v>963.95</c:v>
                      </c:pt>
                      <c:pt idx="5145">
                        <c:v>977.55</c:v>
                      </c:pt>
                      <c:pt idx="5146">
                        <c:v>962.7</c:v>
                      </c:pt>
                      <c:pt idx="5147">
                        <c:v>952.45</c:v>
                      </c:pt>
                      <c:pt idx="5148">
                        <c:v>952.4</c:v>
                      </c:pt>
                      <c:pt idx="5149">
                        <c:v>949.8</c:v>
                      </c:pt>
                      <c:pt idx="5150">
                        <c:v>948.1</c:v>
                      </c:pt>
                      <c:pt idx="5151">
                        <c:v>946</c:v>
                      </c:pt>
                      <c:pt idx="5152">
                        <c:v>940</c:v>
                      </c:pt>
                      <c:pt idx="5153">
                        <c:v>940.1</c:v>
                      </c:pt>
                      <c:pt idx="5154">
                        <c:v>934.8</c:v>
                      </c:pt>
                      <c:pt idx="5155">
                        <c:v>901.15</c:v>
                      </c:pt>
                      <c:pt idx="5156">
                        <c:v>928.85</c:v>
                      </c:pt>
                      <c:pt idx="5157">
                        <c:v>904.35</c:v>
                      </c:pt>
                      <c:pt idx="5158">
                        <c:v>905.15</c:v>
                      </c:pt>
                      <c:pt idx="5159">
                        <c:v>910.1</c:v>
                      </c:pt>
                      <c:pt idx="5160">
                        <c:v>921.05</c:v>
                      </c:pt>
                      <c:pt idx="5161">
                        <c:v>930.55</c:v>
                      </c:pt>
                      <c:pt idx="5162">
                        <c:v>928.55</c:v>
                      </c:pt>
                      <c:pt idx="5163">
                        <c:v>932.45</c:v>
                      </c:pt>
                      <c:pt idx="5164">
                        <c:v>936.55</c:v>
                      </c:pt>
                      <c:pt idx="5165">
                        <c:v>943.3</c:v>
                      </c:pt>
                      <c:pt idx="5166">
                        <c:v>962.85</c:v>
                      </c:pt>
                      <c:pt idx="5167">
                        <c:v>972.35</c:v>
                      </c:pt>
                      <c:pt idx="5168">
                        <c:v>968.8</c:v>
                      </c:pt>
                      <c:pt idx="5169">
                        <c:v>990.05</c:v>
                      </c:pt>
                      <c:pt idx="5170">
                        <c:v>992.7</c:v>
                      </c:pt>
                      <c:pt idx="5171">
                        <c:v>993.5</c:v>
                      </c:pt>
                      <c:pt idx="5172">
                        <c:v>1000.05</c:v>
                      </c:pt>
                      <c:pt idx="5173">
                        <c:v>986.4</c:v>
                      </c:pt>
                      <c:pt idx="5174">
                        <c:v>993.35</c:v>
                      </c:pt>
                      <c:pt idx="5175">
                        <c:v>1006.95</c:v>
                      </c:pt>
                      <c:pt idx="5176">
                        <c:v>1009.25</c:v>
                      </c:pt>
                      <c:pt idx="5177">
                        <c:v>1010.1</c:v>
                      </c:pt>
                      <c:pt idx="5178">
                        <c:v>1016.5</c:v>
                      </c:pt>
                      <c:pt idx="5179">
                        <c:v>1000.4</c:v>
                      </c:pt>
                      <c:pt idx="5180">
                        <c:v>1019.7</c:v>
                      </c:pt>
                      <c:pt idx="5181">
                        <c:v>1014.7</c:v>
                      </c:pt>
                      <c:pt idx="5182">
                        <c:v>1004.45</c:v>
                      </c:pt>
                      <c:pt idx="5183">
                        <c:v>999</c:v>
                      </c:pt>
                      <c:pt idx="5184">
                        <c:v>1013.4</c:v>
                      </c:pt>
                      <c:pt idx="5185">
                        <c:v>1022.8</c:v>
                      </c:pt>
                      <c:pt idx="5186">
                        <c:v>1007.5</c:v>
                      </c:pt>
                      <c:pt idx="5187">
                        <c:v>1013.3</c:v>
                      </c:pt>
                      <c:pt idx="5188">
                        <c:v>1019.25</c:v>
                      </c:pt>
                      <c:pt idx="5189">
                        <c:v>1015.1</c:v>
                      </c:pt>
                      <c:pt idx="5190">
                        <c:v>1018.8</c:v>
                      </c:pt>
                      <c:pt idx="5191">
                        <c:v>1020.4</c:v>
                      </c:pt>
                      <c:pt idx="5192">
                        <c:v>1026.6</c:v>
                      </c:pt>
                      <c:pt idx="5193">
                        <c:v>1027.7</c:v>
                      </c:pt>
                      <c:pt idx="5194">
                        <c:v>1024.5</c:v>
                      </c:pt>
                      <c:pt idx="5195">
                        <c:v>1030.05</c:v>
                      </c:pt>
                      <c:pt idx="5196">
                        <c:v>1025.85</c:v>
                      </c:pt>
                      <c:pt idx="5197">
                        <c:v>1020.25</c:v>
                      </c:pt>
                      <c:pt idx="5198">
                        <c:v>1008</c:v>
                      </c:pt>
                      <c:pt idx="5199">
                        <c:v>1006.1</c:v>
                      </c:pt>
                      <c:pt idx="5200">
                        <c:v>991</c:v>
                      </c:pt>
                      <c:pt idx="5201">
                        <c:v>992</c:v>
                      </c:pt>
                      <c:pt idx="5202">
                        <c:v>979</c:v>
                      </c:pt>
                      <c:pt idx="5203">
                        <c:v>950.1</c:v>
                      </c:pt>
                      <c:pt idx="5204">
                        <c:v>956.05</c:v>
                      </c:pt>
                      <c:pt idx="5205">
                        <c:v>960.35</c:v>
                      </c:pt>
                      <c:pt idx="5206">
                        <c:v>926.65</c:v>
                      </c:pt>
                      <c:pt idx="5207">
                        <c:v>923.5</c:v>
                      </c:pt>
                      <c:pt idx="5208">
                        <c:v>919.1</c:v>
                      </c:pt>
                      <c:pt idx="5209">
                        <c:v>912.65</c:v>
                      </c:pt>
                      <c:pt idx="5210">
                        <c:v>918.55</c:v>
                      </c:pt>
                      <c:pt idx="5211">
                        <c:v>921.1</c:v>
                      </c:pt>
                      <c:pt idx="5212">
                        <c:v>913</c:v>
                      </c:pt>
                      <c:pt idx="5213">
                        <c:v>920.55</c:v>
                      </c:pt>
                      <c:pt idx="5214">
                        <c:v>910.2</c:v>
                      </c:pt>
                      <c:pt idx="5215">
                        <c:v>916</c:v>
                      </c:pt>
                      <c:pt idx="5216">
                        <c:v>915.6</c:v>
                      </c:pt>
                      <c:pt idx="5217">
                        <c:v>915.1</c:v>
                      </c:pt>
                      <c:pt idx="5218">
                        <c:v>917.65</c:v>
                      </c:pt>
                      <c:pt idx="5219">
                        <c:v>928.9</c:v>
                      </c:pt>
                      <c:pt idx="5220">
                        <c:v>920</c:v>
                      </c:pt>
                      <c:pt idx="5221">
                        <c:v>932</c:v>
                      </c:pt>
                      <c:pt idx="5222">
                        <c:v>942.1</c:v>
                      </c:pt>
                      <c:pt idx="5223">
                        <c:v>937.15</c:v>
                      </c:pt>
                      <c:pt idx="5224">
                        <c:v>937.55</c:v>
                      </c:pt>
                      <c:pt idx="5225">
                        <c:v>951.45</c:v>
                      </c:pt>
                      <c:pt idx="5226">
                        <c:v>949.1</c:v>
                      </c:pt>
                      <c:pt idx="5227">
                        <c:v>946.95</c:v>
                      </c:pt>
                      <c:pt idx="5228">
                        <c:v>943.85</c:v>
                      </c:pt>
                      <c:pt idx="5229">
                        <c:v>942.85</c:v>
                      </c:pt>
                      <c:pt idx="5230">
                        <c:v>947.85</c:v>
                      </c:pt>
                      <c:pt idx="5231">
                        <c:v>956.55</c:v>
                      </c:pt>
                      <c:pt idx="5232">
                        <c:v>954.1</c:v>
                      </c:pt>
                      <c:pt idx="5233">
                        <c:v>949.6</c:v>
                      </c:pt>
                      <c:pt idx="5234">
                        <c:v>961</c:v>
                      </c:pt>
                      <c:pt idx="5235">
                        <c:v>980.6</c:v>
                      </c:pt>
                      <c:pt idx="5236">
                        <c:v>975.7</c:v>
                      </c:pt>
                      <c:pt idx="5237">
                        <c:v>978.65</c:v>
                      </c:pt>
                      <c:pt idx="5238">
                        <c:v>974.85</c:v>
                      </c:pt>
                      <c:pt idx="5239">
                        <c:v>958.55</c:v>
                      </c:pt>
                      <c:pt idx="5240">
                        <c:v>964.2</c:v>
                      </c:pt>
                      <c:pt idx="5241">
                        <c:v>957.05</c:v>
                      </c:pt>
                      <c:pt idx="5242">
                        <c:v>964.4</c:v>
                      </c:pt>
                      <c:pt idx="5243">
                        <c:v>945</c:v>
                      </c:pt>
                      <c:pt idx="5244">
                        <c:v>948.15</c:v>
                      </c:pt>
                      <c:pt idx="5245">
                        <c:v>923</c:v>
                      </c:pt>
                      <c:pt idx="5246">
                        <c:v>940.1</c:v>
                      </c:pt>
                      <c:pt idx="5247">
                        <c:v>951.6</c:v>
                      </c:pt>
                      <c:pt idx="5248">
                        <c:v>951.2</c:v>
                      </c:pt>
                      <c:pt idx="5249">
                        <c:v>949.6</c:v>
                      </c:pt>
                      <c:pt idx="5250">
                        <c:v>936</c:v>
                      </c:pt>
                      <c:pt idx="5251">
                        <c:v>928</c:v>
                      </c:pt>
                      <c:pt idx="5252">
                        <c:v>934.05</c:v>
                      </c:pt>
                      <c:pt idx="5253">
                        <c:v>936.05</c:v>
                      </c:pt>
                      <c:pt idx="5254">
                        <c:v>935.1</c:v>
                      </c:pt>
                      <c:pt idx="5255">
                        <c:v>938</c:v>
                      </c:pt>
                      <c:pt idx="5256">
                        <c:v>923.75</c:v>
                      </c:pt>
                      <c:pt idx="5257">
                        <c:v>921</c:v>
                      </c:pt>
                      <c:pt idx="5258">
                        <c:v>926.6</c:v>
                      </c:pt>
                      <c:pt idx="5259">
                        <c:v>929</c:v>
                      </c:pt>
                      <c:pt idx="5260">
                        <c:v>934.6</c:v>
                      </c:pt>
                      <c:pt idx="5261">
                        <c:v>949.4</c:v>
                      </c:pt>
                      <c:pt idx="5262">
                        <c:v>945.4</c:v>
                      </c:pt>
                      <c:pt idx="5263">
                        <c:v>944.2</c:v>
                      </c:pt>
                      <c:pt idx="5264">
                        <c:v>933.05</c:v>
                      </c:pt>
                      <c:pt idx="5265">
                        <c:v>937.3</c:v>
                      </c:pt>
                      <c:pt idx="5266">
                        <c:v>956.65</c:v>
                      </c:pt>
                      <c:pt idx="5267">
                        <c:v>968.75</c:v>
                      </c:pt>
                      <c:pt idx="5268">
                        <c:v>964.1</c:v>
                      </c:pt>
                      <c:pt idx="5269">
                        <c:v>966.05</c:v>
                      </c:pt>
                      <c:pt idx="5270">
                        <c:v>974</c:v>
                      </c:pt>
                      <c:pt idx="5271">
                        <c:v>981.1</c:v>
                      </c:pt>
                      <c:pt idx="5272">
                        <c:v>969.1</c:v>
                      </c:pt>
                      <c:pt idx="5273">
                        <c:v>966.95</c:v>
                      </c:pt>
                      <c:pt idx="5274">
                        <c:v>971.4</c:v>
                      </c:pt>
                      <c:pt idx="5275">
                        <c:v>982.6</c:v>
                      </c:pt>
                      <c:pt idx="5276">
                        <c:v>986.2</c:v>
                      </c:pt>
                      <c:pt idx="5277">
                        <c:v>990.4</c:v>
                      </c:pt>
                      <c:pt idx="5278">
                        <c:v>966.8</c:v>
                      </c:pt>
                      <c:pt idx="5279">
                        <c:v>962.3</c:v>
                      </c:pt>
                      <c:pt idx="5280">
                        <c:v>986.75</c:v>
                      </c:pt>
                      <c:pt idx="5281">
                        <c:v>998.35</c:v>
                      </c:pt>
                      <c:pt idx="5282">
                        <c:v>987.2</c:v>
                      </c:pt>
                      <c:pt idx="5283">
                        <c:v>980.25</c:v>
                      </c:pt>
                      <c:pt idx="5284">
                        <c:v>976.05</c:v>
                      </c:pt>
                      <c:pt idx="5285">
                        <c:v>965.7</c:v>
                      </c:pt>
                      <c:pt idx="5286">
                        <c:v>955.05</c:v>
                      </c:pt>
                      <c:pt idx="5287">
                        <c:v>964.55</c:v>
                      </c:pt>
                      <c:pt idx="5288">
                        <c:v>969.35</c:v>
                      </c:pt>
                      <c:pt idx="5289">
                        <c:v>969.6</c:v>
                      </c:pt>
                      <c:pt idx="5290">
                        <c:v>977.15</c:v>
                      </c:pt>
                      <c:pt idx="5291">
                        <c:v>969</c:v>
                      </c:pt>
                      <c:pt idx="5292">
                        <c:v>998.05</c:v>
                      </c:pt>
                      <c:pt idx="5293">
                        <c:v>884.2</c:v>
                      </c:pt>
                      <c:pt idx="5294">
                        <c:v>870</c:v>
                      </c:pt>
                      <c:pt idx="5295">
                        <c:v>860</c:v>
                      </c:pt>
                      <c:pt idx="5296">
                        <c:v>873.9</c:v>
                      </c:pt>
                      <c:pt idx="5297">
                        <c:v>902.35</c:v>
                      </c:pt>
                      <c:pt idx="5298">
                        <c:v>938</c:v>
                      </c:pt>
                      <c:pt idx="5299">
                        <c:v>925.55</c:v>
                      </c:pt>
                      <c:pt idx="5300">
                        <c:v>924.1</c:v>
                      </c:pt>
                      <c:pt idx="5301">
                        <c:v>912.9</c:v>
                      </c:pt>
                      <c:pt idx="5302">
                        <c:v>910</c:v>
                      </c:pt>
                      <c:pt idx="5303">
                        <c:v>893.5</c:v>
                      </c:pt>
                      <c:pt idx="5304">
                        <c:v>897.25</c:v>
                      </c:pt>
                      <c:pt idx="5305">
                        <c:v>890</c:v>
                      </c:pt>
                      <c:pt idx="5306">
                        <c:v>892.35</c:v>
                      </c:pt>
                      <c:pt idx="5307">
                        <c:v>882.1</c:v>
                      </c:pt>
                      <c:pt idx="5308">
                        <c:v>873.65</c:v>
                      </c:pt>
                      <c:pt idx="5309">
                        <c:v>878.8</c:v>
                      </c:pt>
                      <c:pt idx="5310">
                        <c:v>881</c:v>
                      </c:pt>
                      <c:pt idx="5311">
                        <c:v>881.6</c:v>
                      </c:pt>
                      <c:pt idx="5312">
                        <c:v>892.2</c:v>
                      </c:pt>
                      <c:pt idx="5313">
                        <c:v>906.3</c:v>
                      </c:pt>
                      <c:pt idx="5314">
                        <c:v>903.5</c:v>
                      </c:pt>
                      <c:pt idx="5315">
                        <c:v>907.45</c:v>
                      </c:pt>
                      <c:pt idx="5316">
                        <c:v>908.15</c:v>
                      </c:pt>
                      <c:pt idx="5317">
                        <c:v>888</c:v>
                      </c:pt>
                      <c:pt idx="5318">
                        <c:v>889.1</c:v>
                      </c:pt>
                      <c:pt idx="5319">
                        <c:v>894.3</c:v>
                      </c:pt>
                      <c:pt idx="5320">
                        <c:v>895.1</c:v>
                      </c:pt>
                      <c:pt idx="5321">
                        <c:v>894.3</c:v>
                      </c:pt>
                      <c:pt idx="5322">
                        <c:v>895</c:v>
                      </c:pt>
                      <c:pt idx="5323">
                        <c:v>901.6</c:v>
                      </c:pt>
                      <c:pt idx="5324">
                        <c:v>897.15</c:v>
                      </c:pt>
                      <c:pt idx="5325">
                        <c:v>899</c:v>
                      </c:pt>
                      <c:pt idx="5326">
                        <c:v>903.95</c:v>
                      </c:pt>
                      <c:pt idx="5327">
                        <c:v>914</c:v>
                      </c:pt>
                      <c:pt idx="5328">
                        <c:v>929.55</c:v>
                      </c:pt>
                      <c:pt idx="5329">
                        <c:v>928</c:v>
                      </c:pt>
                      <c:pt idx="5330">
                        <c:v>919.55</c:v>
                      </c:pt>
                      <c:pt idx="5331">
                        <c:v>927.55</c:v>
                      </c:pt>
                      <c:pt idx="5332">
                        <c:v>933</c:v>
                      </c:pt>
                      <c:pt idx="5333">
                        <c:v>929.5</c:v>
                      </c:pt>
                      <c:pt idx="5334">
                        <c:v>922.95</c:v>
                      </c:pt>
                      <c:pt idx="5335">
                        <c:v>925.2</c:v>
                      </c:pt>
                      <c:pt idx="5336">
                        <c:v>928.1</c:v>
                      </c:pt>
                      <c:pt idx="5337">
                        <c:v>921.6</c:v>
                      </c:pt>
                      <c:pt idx="5338">
                        <c:v>915.25</c:v>
                      </c:pt>
                      <c:pt idx="5339">
                        <c:v>940.1</c:v>
                      </c:pt>
                      <c:pt idx="5340">
                        <c:v>944</c:v>
                      </c:pt>
                      <c:pt idx="5341">
                        <c:v>941.05</c:v>
                      </c:pt>
                      <c:pt idx="5342">
                        <c:v>920</c:v>
                      </c:pt>
                      <c:pt idx="5343">
                        <c:v>923.3</c:v>
                      </c:pt>
                      <c:pt idx="5344">
                        <c:v>920</c:v>
                      </c:pt>
                      <c:pt idx="5345">
                        <c:v>916.95</c:v>
                      </c:pt>
                      <c:pt idx="5346">
                        <c:v>922.65</c:v>
                      </c:pt>
                      <c:pt idx="5347">
                        <c:v>925.85</c:v>
                      </c:pt>
                      <c:pt idx="5348">
                        <c:v>947.5</c:v>
                      </c:pt>
                      <c:pt idx="5349">
                        <c:v>948.25</c:v>
                      </c:pt>
                      <c:pt idx="5350">
                        <c:v>950</c:v>
                      </c:pt>
                      <c:pt idx="5351">
                        <c:v>949.35</c:v>
                      </c:pt>
                      <c:pt idx="5352">
                        <c:v>943.25</c:v>
                      </c:pt>
                      <c:pt idx="5353">
                        <c:v>944.5</c:v>
                      </c:pt>
                      <c:pt idx="5354">
                        <c:v>948.5</c:v>
                      </c:pt>
                      <c:pt idx="5355">
                        <c:v>965.15</c:v>
                      </c:pt>
                      <c:pt idx="5356">
                        <c:v>957.25</c:v>
                      </c:pt>
                      <c:pt idx="5357">
                        <c:v>960.05</c:v>
                      </c:pt>
                      <c:pt idx="5358">
                        <c:v>963.3</c:v>
                      </c:pt>
                      <c:pt idx="5359">
                        <c:v>969</c:v>
                      </c:pt>
                      <c:pt idx="5360">
                        <c:v>990.2</c:v>
                      </c:pt>
                      <c:pt idx="5361">
                        <c:v>993.3</c:v>
                      </c:pt>
                      <c:pt idx="5362">
                        <c:v>981.3</c:v>
                      </c:pt>
                      <c:pt idx="5363">
                        <c:v>980.3</c:v>
                      </c:pt>
                      <c:pt idx="5364">
                        <c:v>968.35</c:v>
                      </c:pt>
                      <c:pt idx="5365">
                        <c:v>957.05</c:v>
                      </c:pt>
                      <c:pt idx="5366">
                        <c:v>968.55</c:v>
                      </c:pt>
                      <c:pt idx="5367">
                        <c:v>979</c:v>
                      </c:pt>
                      <c:pt idx="5368">
                        <c:v>984</c:v>
                      </c:pt>
                      <c:pt idx="5369">
                        <c:v>985.6</c:v>
                      </c:pt>
                      <c:pt idx="5370">
                        <c:v>995</c:v>
                      </c:pt>
                      <c:pt idx="5371">
                        <c:v>993.95</c:v>
                      </c:pt>
                      <c:pt idx="5372">
                        <c:v>1002</c:v>
                      </c:pt>
                      <c:pt idx="5373">
                        <c:v>997.65</c:v>
                      </c:pt>
                      <c:pt idx="5374">
                        <c:v>999.3</c:v>
                      </c:pt>
                      <c:pt idx="5375">
                        <c:v>1011.85</c:v>
                      </c:pt>
                      <c:pt idx="5376">
                        <c:v>1005.8</c:v>
                      </c:pt>
                      <c:pt idx="5377">
                        <c:v>999.55</c:v>
                      </c:pt>
                      <c:pt idx="5378">
                        <c:v>1001</c:v>
                      </c:pt>
                      <c:pt idx="5379">
                        <c:v>998.4</c:v>
                      </c:pt>
                      <c:pt idx="5380">
                        <c:v>1016</c:v>
                      </c:pt>
                      <c:pt idx="5381">
                        <c:v>1023</c:v>
                      </c:pt>
                      <c:pt idx="5382">
                        <c:v>1027.4</c:v>
                      </c:pt>
                      <c:pt idx="5383">
                        <c:v>1023.8</c:v>
                      </c:pt>
                      <c:pt idx="5384">
                        <c:v>1030</c:v>
                      </c:pt>
                      <c:pt idx="5385">
                        <c:v>1030</c:v>
                      </c:pt>
                      <c:pt idx="5386">
                        <c:v>1023</c:v>
                      </c:pt>
                      <c:pt idx="5387">
                        <c:v>1018.6</c:v>
                      </c:pt>
                      <c:pt idx="5388">
                        <c:v>1009.6</c:v>
                      </c:pt>
                      <c:pt idx="5389">
                        <c:v>1006</c:v>
                      </c:pt>
                      <c:pt idx="5390">
                        <c:v>1020.05</c:v>
                      </c:pt>
                      <c:pt idx="5391">
                        <c:v>1028.9</c:v>
                      </c:pt>
                      <c:pt idx="5392">
                        <c:v>1033.05</c:v>
                      </c:pt>
                      <c:pt idx="5393">
                        <c:v>1055.25</c:v>
                      </c:pt>
                      <c:pt idx="5394">
                        <c:v>1070.55</c:v>
                      </c:pt>
                      <c:pt idx="5395">
                        <c:v>1065.1</c:v>
                      </c:pt>
                      <c:pt idx="5396">
                        <c:v>1081.25</c:v>
                      </c:pt>
                      <c:pt idx="5397">
                        <c:v>1123</c:v>
                      </c:pt>
                      <c:pt idx="5398">
                        <c:v>1132.1</c:v>
                      </c:pt>
                      <c:pt idx="5399">
                        <c:v>1136</c:v>
                      </c:pt>
                      <c:pt idx="5400">
                        <c:v>1132</c:v>
                      </c:pt>
                      <c:pt idx="5401">
                        <c:v>1155</c:v>
                      </c:pt>
                      <c:pt idx="5402">
                        <c:v>1167.5</c:v>
                      </c:pt>
                      <c:pt idx="5403">
                        <c:v>1162.25</c:v>
                      </c:pt>
                      <c:pt idx="5404">
                        <c:v>1165.2</c:v>
                      </c:pt>
                      <c:pt idx="5405">
                        <c:v>1162.7</c:v>
                      </c:pt>
                      <c:pt idx="5406">
                        <c:v>1142.15</c:v>
                      </c:pt>
                      <c:pt idx="5407">
                        <c:v>1118.55</c:v>
                      </c:pt>
                      <c:pt idx="5408">
                        <c:v>1130.1</c:v>
                      </c:pt>
                      <c:pt idx="5409">
                        <c:v>1135.85</c:v>
                      </c:pt>
                      <c:pt idx="5410">
                        <c:v>1095.15</c:v>
                      </c:pt>
                      <c:pt idx="5411">
                        <c:v>1103.55</c:v>
                      </c:pt>
                      <c:pt idx="5412">
                        <c:v>1116.55</c:v>
                      </c:pt>
                      <c:pt idx="5413">
                        <c:v>1106</c:v>
                      </c:pt>
                      <c:pt idx="5414">
                        <c:v>1097.8</c:v>
                      </c:pt>
                      <c:pt idx="5415">
                        <c:v>1090.2</c:v>
                      </c:pt>
                      <c:pt idx="5416">
                        <c:v>1103</c:v>
                      </c:pt>
                      <c:pt idx="5417">
                        <c:v>1118.1</c:v>
                      </c:pt>
                      <c:pt idx="5418">
                        <c:v>1120.3</c:v>
                      </c:pt>
                      <c:pt idx="5419">
                        <c:v>1103.75</c:v>
                      </c:pt>
                      <c:pt idx="5420">
                        <c:v>1140</c:v>
                      </c:pt>
                      <c:pt idx="5421">
                        <c:v>1140.45</c:v>
                      </c:pt>
                      <c:pt idx="5422">
                        <c:v>1146.75</c:v>
                      </c:pt>
                      <c:pt idx="5423">
                        <c:v>1134.35</c:v>
                      </c:pt>
                      <c:pt idx="5424">
                        <c:v>1125.65</c:v>
                      </c:pt>
                      <c:pt idx="5425">
                        <c:v>1142.55</c:v>
                      </c:pt>
                      <c:pt idx="5426">
                        <c:v>1156.05</c:v>
                      </c:pt>
                      <c:pt idx="5427">
                        <c:v>1143.25</c:v>
                      </c:pt>
                      <c:pt idx="5428">
                        <c:v>1143.6</c:v>
                      </c:pt>
                      <c:pt idx="5429">
                        <c:v>1138.05</c:v>
                      </c:pt>
                      <c:pt idx="5430">
                        <c:v>1149</c:v>
                      </c:pt>
                      <c:pt idx="5431">
                        <c:v>1155.55</c:v>
                      </c:pt>
                      <c:pt idx="5432">
                        <c:v>1171.75</c:v>
                      </c:pt>
                      <c:pt idx="5433">
                        <c:v>1175.15</c:v>
                      </c:pt>
                      <c:pt idx="5434">
                        <c:v>1169.1</c:v>
                      </c:pt>
                      <c:pt idx="5435">
                        <c:v>1172</c:v>
                      </c:pt>
                      <c:pt idx="5436">
                        <c:v>1169.25</c:v>
                      </c:pt>
                      <c:pt idx="5437">
                        <c:v>1142.65</c:v>
                      </c:pt>
                      <c:pt idx="5438">
                        <c:v>1148.6</c:v>
                      </c:pt>
                      <c:pt idx="5439">
                        <c:v>1162.2</c:v>
                      </c:pt>
                      <c:pt idx="5440">
                        <c:v>1155.3</c:v>
                      </c:pt>
                      <c:pt idx="5441">
                        <c:v>1142.35</c:v>
                      </c:pt>
                      <c:pt idx="5442">
                        <c:v>1144</c:v>
                      </c:pt>
                      <c:pt idx="5443">
                        <c:v>1150.1</c:v>
                      </c:pt>
                      <c:pt idx="5444">
                        <c:v>1126.25</c:v>
                      </c:pt>
                      <c:pt idx="5445">
                        <c:v>1121.3</c:v>
                      </c:pt>
                      <c:pt idx="5446">
                        <c:v>1128.1</c:v>
                      </c:pt>
                      <c:pt idx="5447">
                        <c:v>1120</c:v>
                      </c:pt>
                      <c:pt idx="5448">
                        <c:v>1129.1</c:v>
                      </c:pt>
                      <c:pt idx="5449">
                        <c:v>1122.1</c:v>
                      </c:pt>
                      <c:pt idx="5450">
                        <c:v>1106.55</c:v>
                      </c:pt>
                      <c:pt idx="5451">
                        <c:v>1105.4</c:v>
                      </c:pt>
                      <c:pt idx="5452">
                        <c:v>1116.5</c:v>
                      </c:pt>
                      <c:pt idx="5453">
                        <c:v>1125</c:v>
                      </c:pt>
                      <c:pt idx="5454">
                        <c:v>1150.25</c:v>
                      </c:pt>
                      <c:pt idx="5455">
                        <c:v>1102</c:v>
                      </c:pt>
                      <c:pt idx="5456">
                        <c:v>1115</c:v>
                      </c:pt>
                      <c:pt idx="5457">
                        <c:v>1113.85</c:v>
                      </c:pt>
                      <c:pt idx="5458">
                        <c:v>1123.1</c:v>
                      </c:pt>
                      <c:pt idx="5459">
                        <c:v>1136.95</c:v>
                      </c:pt>
                      <c:pt idx="5460">
                        <c:v>1155.25</c:v>
                      </c:pt>
                      <c:pt idx="5461">
                        <c:v>1150.1</c:v>
                      </c:pt>
                      <c:pt idx="5462">
                        <c:v>1145.2</c:v>
                      </c:pt>
                      <c:pt idx="5463">
                        <c:v>1160</c:v>
                      </c:pt>
                      <c:pt idx="5464">
                        <c:v>1174.2</c:v>
                      </c:pt>
                      <c:pt idx="5465">
                        <c:v>1180.65</c:v>
                      </c:pt>
                      <c:pt idx="5466">
                        <c:v>1181</c:v>
                      </c:pt>
                      <c:pt idx="5467">
                        <c:v>1176.1</c:v>
                      </c:pt>
                      <c:pt idx="5468">
                        <c:v>1155</c:v>
                      </c:pt>
                      <c:pt idx="5469">
                        <c:v>1175.5</c:v>
                      </c:pt>
                      <c:pt idx="5470">
                        <c:v>1161.05</c:v>
                      </c:pt>
                      <c:pt idx="5471">
                        <c:v>1163</c:v>
                      </c:pt>
                      <c:pt idx="5472">
                        <c:v>1162.85</c:v>
                      </c:pt>
                      <c:pt idx="5473">
                        <c:v>1166.05</c:v>
                      </c:pt>
                      <c:pt idx="5474">
                        <c:v>1170</c:v>
                      </c:pt>
                      <c:pt idx="5475">
                        <c:v>1188.1</c:v>
                      </c:pt>
                      <c:pt idx="5476">
                        <c:v>1184.5</c:v>
                      </c:pt>
                      <c:pt idx="5477">
                        <c:v>1173.55</c:v>
                      </c:pt>
                      <c:pt idx="5478">
                        <c:v>1173</c:v>
                      </c:pt>
                      <c:pt idx="5479">
                        <c:v>1170</c:v>
                      </c:pt>
                      <c:pt idx="5480">
                        <c:v>1173.9</c:v>
                      </c:pt>
                      <c:pt idx="5481">
                        <c:v>1181.5</c:v>
                      </c:pt>
                      <c:pt idx="5482">
                        <c:v>1198</c:v>
                      </c:pt>
                      <c:pt idx="5483">
                        <c:v>1220.8</c:v>
                      </c:pt>
                      <c:pt idx="5484">
                        <c:v>1206</c:v>
                      </c:pt>
                      <c:pt idx="5485">
                        <c:v>1206.2</c:v>
                      </c:pt>
                      <c:pt idx="5486">
                        <c:v>1205.6</c:v>
                      </c:pt>
                      <c:pt idx="5487">
                        <c:v>1210.25</c:v>
                      </c:pt>
                      <c:pt idx="5488">
                        <c:v>1217.2</c:v>
                      </c:pt>
                      <c:pt idx="5489">
                        <c:v>1212</c:v>
                      </c:pt>
                      <c:pt idx="5490">
                        <c:v>1217</c:v>
                      </c:pt>
                      <c:pt idx="5491">
                        <c:v>1220.05</c:v>
                      </c:pt>
                      <c:pt idx="5492">
                        <c:v>1238</c:v>
                      </c:pt>
                      <c:pt idx="5493">
                        <c:v>1246.05</c:v>
                      </c:pt>
                      <c:pt idx="5494">
                        <c:v>1255.05</c:v>
                      </c:pt>
                      <c:pt idx="5495">
                        <c:v>1250.45</c:v>
                      </c:pt>
                      <c:pt idx="5496">
                        <c:v>1266.8</c:v>
                      </c:pt>
                      <c:pt idx="5497">
                        <c:v>1234.1</c:v>
                      </c:pt>
                      <c:pt idx="5498">
                        <c:v>1235</c:v>
                      </c:pt>
                      <c:pt idx="5499">
                        <c:v>1262.35</c:v>
                      </c:pt>
                      <c:pt idx="5500">
                        <c:v>1238.05</c:v>
                      </c:pt>
                      <c:pt idx="5501">
                        <c:v>1238</c:v>
                      </c:pt>
                      <c:pt idx="5502">
                        <c:v>1236</c:v>
                      </c:pt>
                      <c:pt idx="5503">
                        <c:v>1241.2</c:v>
                      </c:pt>
                      <c:pt idx="5504">
                        <c:v>1254</c:v>
                      </c:pt>
                      <c:pt idx="5505">
                        <c:v>1266.25</c:v>
                      </c:pt>
                      <c:pt idx="5506">
                        <c:v>1265.6</c:v>
                      </c:pt>
                      <c:pt idx="5507">
                        <c:v>1276.25</c:v>
                      </c:pt>
                      <c:pt idx="5508">
                        <c:v>1283.25</c:v>
                      </c:pt>
                      <c:pt idx="5509">
                        <c:v>1314</c:v>
                      </c:pt>
                      <c:pt idx="5510">
                        <c:v>1331.75</c:v>
                      </c:pt>
                      <c:pt idx="5511">
                        <c:v>1338.85</c:v>
                      </c:pt>
                      <c:pt idx="5512">
                        <c:v>1268.1</c:v>
                      </c:pt>
                      <c:pt idx="5513">
                        <c:v>1269</c:v>
                      </c:pt>
                      <c:pt idx="5514">
                        <c:v>1279.05</c:v>
                      </c:pt>
                      <c:pt idx="5515">
                        <c:v>1294.3</c:v>
                      </c:pt>
                      <c:pt idx="5516">
                        <c:v>1291.35</c:v>
                      </c:pt>
                      <c:pt idx="5517">
                        <c:v>1284.45</c:v>
                      </c:pt>
                      <c:pt idx="5518">
                        <c:v>1298.35</c:v>
                      </c:pt>
                      <c:pt idx="5519">
                        <c:v>1287.7</c:v>
                      </c:pt>
                      <c:pt idx="5520">
                        <c:v>1312.7</c:v>
                      </c:pt>
                      <c:pt idx="5521">
                        <c:v>1314</c:v>
                      </c:pt>
                      <c:pt idx="5522">
                        <c:v>1309.1</c:v>
                      </c:pt>
                      <c:pt idx="5523">
                        <c:v>1321.3</c:v>
                      </c:pt>
                      <c:pt idx="5524">
                        <c:v>1336.25</c:v>
                      </c:pt>
                      <c:pt idx="5525">
                        <c:v>1356</c:v>
                      </c:pt>
                      <c:pt idx="5526">
                        <c:v>1365.45</c:v>
                      </c:pt>
                      <c:pt idx="5527">
                        <c:v>1369.2</c:v>
                      </c:pt>
                      <c:pt idx="5528">
                        <c:v>1368.3</c:v>
                      </c:pt>
                      <c:pt idx="5529">
                        <c:v>1348</c:v>
                      </c:pt>
                      <c:pt idx="5530">
                        <c:v>1335.55</c:v>
                      </c:pt>
                      <c:pt idx="5531">
                        <c:v>1351</c:v>
                      </c:pt>
                      <c:pt idx="5532">
                        <c:v>1350.15</c:v>
                      </c:pt>
                      <c:pt idx="5533">
                        <c:v>1356</c:v>
                      </c:pt>
                      <c:pt idx="5534">
                        <c:v>1347.5</c:v>
                      </c:pt>
                      <c:pt idx="5535">
                        <c:v>1360.65</c:v>
                      </c:pt>
                      <c:pt idx="5536">
                        <c:v>1353.3</c:v>
                      </c:pt>
                      <c:pt idx="5537">
                        <c:v>1373.65</c:v>
                      </c:pt>
                      <c:pt idx="5538">
                        <c:v>1373.05</c:v>
                      </c:pt>
                      <c:pt idx="5539">
                        <c:v>1378.7</c:v>
                      </c:pt>
                      <c:pt idx="5540">
                        <c:v>1404</c:v>
                      </c:pt>
                      <c:pt idx="5541">
                        <c:v>1411.25</c:v>
                      </c:pt>
                      <c:pt idx="5542">
                        <c:v>1423</c:v>
                      </c:pt>
                      <c:pt idx="5543">
                        <c:v>1373.5</c:v>
                      </c:pt>
                      <c:pt idx="5544">
                        <c:v>1373.75</c:v>
                      </c:pt>
                      <c:pt idx="5545">
                        <c:v>1385.35</c:v>
                      </c:pt>
                      <c:pt idx="5546">
                        <c:v>1376.1</c:v>
                      </c:pt>
                      <c:pt idx="5547">
                        <c:v>1381.4</c:v>
                      </c:pt>
                      <c:pt idx="5548">
                        <c:v>1411.5</c:v>
                      </c:pt>
                      <c:pt idx="5549">
                        <c:v>1405.15</c:v>
                      </c:pt>
                      <c:pt idx="5550">
                        <c:v>1396.15</c:v>
                      </c:pt>
                      <c:pt idx="5551">
                        <c:v>1421.1</c:v>
                      </c:pt>
                      <c:pt idx="5552">
                        <c:v>1430</c:v>
                      </c:pt>
                      <c:pt idx="5553">
                        <c:v>716</c:v>
                      </c:pt>
                      <c:pt idx="5554">
                        <c:v>725.4</c:v>
                      </c:pt>
                      <c:pt idx="5555">
                        <c:v>724.1</c:v>
                      </c:pt>
                      <c:pt idx="5556">
                        <c:v>723.8</c:v>
                      </c:pt>
                      <c:pt idx="5557">
                        <c:v>729.4</c:v>
                      </c:pt>
                      <c:pt idx="5558">
                        <c:v>732</c:v>
                      </c:pt>
                      <c:pt idx="5559">
                        <c:v>736.25</c:v>
                      </c:pt>
                      <c:pt idx="5560">
                        <c:v>729.05</c:v>
                      </c:pt>
                      <c:pt idx="5561">
                        <c:v>724.6</c:v>
                      </c:pt>
                      <c:pt idx="5562">
                        <c:v>717</c:v>
                      </c:pt>
                      <c:pt idx="5563">
                        <c:v>713.2</c:v>
                      </c:pt>
                      <c:pt idx="5564">
                        <c:v>692</c:v>
                      </c:pt>
                      <c:pt idx="5565">
                        <c:v>706.5</c:v>
                      </c:pt>
                      <c:pt idx="5566">
                        <c:v>717</c:v>
                      </c:pt>
                      <c:pt idx="5567">
                        <c:v>712</c:v>
                      </c:pt>
                      <c:pt idx="5568">
                        <c:v>717.45</c:v>
                      </c:pt>
                      <c:pt idx="5569">
                        <c:v>715.2</c:v>
                      </c:pt>
                      <c:pt idx="5570">
                        <c:v>733</c:v>
                      </c:pt>
                      <c:pt idx="5571">
                        <c:v>726.3</c:v>
                      </c:pt>
                      <c:pt idx="5572">
                        <c:v>702.5</c:v>
                      </c:pt>
                      <c:pt idx="5573">
                        <c:v>709.3</c:v>
                      </c:pt>
                      <c:pt idx="5574">
                        <c:v>709.25</c:v>
                      </c:pt>
                      <c:pt idx="5575">
                        <c:v>702.65</c:v>
                      </c:pt>
                      <c:pt idx="5576">
                        <c:v>695.4</c:v>
                      </c:pt>
                      <c:pt idx="5577">
                        <c:v>663.3</c:v>
                      </c:pt>
                      <c:pt idx="5578">
                        <c:v>661.5</c:v>
                      </c:pt>
                      <c:pt idx="5579">
                        <c:v>681.5</c:v>
                      </c:pt>
                      <c:pt idx="5580">
                        <c:v>689.4</c:v>
                      </c:pt>
                      <c:pt idx="5581">
                        <c:v>701.35</c:v>
                      </c:pt>
                      <c:pt idx="5582">
                        <c:v>678</c:v>
                      </c:pt>
                      <c:pt idx="5583">
                        <c:v>673.8</c:v>
                      </c:pt>
                      <c:pt idx="5584">
                        <c:v>653.3</c:v>
                      </c:pt>
                      <c:pt idx="5585">
                        <c:v>647.15</c:v>
                      </c:pt>
                      <c:pt idx="5586">
                        <c:v>636.25</c:v>
                      </c:pt>
                      <c:pt idx="5587">
                        <c:v>629.9</c:v>
                      </c:pt>
                      <c:pt idx="5588">
                        <c:v>631.5</c:v>
                      </c:pt>
                      <c:pt idx="5589">
                        <c:v>637.45</c:v>
                      </c:pt>
                      <c:pt idx="5590">
                        <c:v>663.05</c:v>
                      </c:pt>
                      <c:pt idx="5591">
                        <c:v>659.6</c:v>
                      </c:pt>
                      <c:pt idx="5592">
                        <c:v>660.1</c:v>
                      </c:pt>
                      <c:pt idx="5593">
                        <c:v>657</c:v>
                      </c:pt>
                      <c:pt idx="5594">
                        <c:v>660.65</c:v>
                      </c:pt>
                      <c:pt idx="5595">
                        <c:v>672</c:v>
                      </c:pt>
                      <c:pt idx="5596">
                        <c:v>655.5</c:v>
                      </c:pt>
                      <c:pt idx="5597">
                        <c:v>662.3</c:v>
                      </c:pt>
                      <c:pt idx="5598">
                        <c:v>656.3</c:v>
                      </c:pt>
                      <c:pt idx="5599">
                        <c:v>640.5</c:v>
                      </c:pt>
                      <c:pt idx="5600">
                        <c:v>646.7</c:v>
                      </c:pt>
                      <c:pt idx="5601">
                        <c:v>644.2</c:v>
                      </c:pt>
                      <c:pt idx="5602">
                        <c:v>649.25</c:v>
                      </c:pt>
                      <c:pt idx="5603">
                        <c:v>640.1</c:v>
                      </c:pt>
                      <c:pt idx="5604">
                        <c:v>612.1</c:v>
                      </c:pt>
                      <c:pt idx="5605">
                        <c:v>616.75</c:v>
                      </c:pt>
                      <c:pt idx="5606">
                        <c:v>599.85</c:v>
                      </c:pt>
                      <c:pt idx="5607">
                        <c:v>625.3</c:v>
                      </c:pt>
                      <c:pt idx="5608">
                        <c:v>640</c:v>
                      </c:pt>
                      <c:pt idx="5609">
                        <c:v>658.8</c:v>
                      </c:pt>
                      <c:pt idx="5610">
                        <c:v>660.95</c:v>
                      </c:pt>
                      <c:pt idx="5611">
                        <c:v>1372.8</c:v>
                      </c:pt>
                      <c:pt idx="5612">
                        <c:v>1359</c:v>
                      </c:pt>
                      <c:pt idx="5613">
                        <c:v>1349.1</c:v>
                      </c:pt>
                      <c:pt idx="5614">
                        <c:v>1357.8</c:v>
                      </c:pt>
                      <c:pt idx="5615">
                        <c:v>1350</c:v>
                      </c:pt>
                      <c:pt idx="5616">
                        <c:v>1361.8</c:v>
                      </c:pt>
                      <c:pt idx="5617">
                        <c:v>1357</c:v>
                      </c:pt>
                      <c:pt idx="5618">
                        <c:v>1356.1</c:v>
                      </c:pt>
                      <c:pt idx="5619">
                        <c:v>1365.2</c:v>
                      </c:pt>
                      <c:pt idx="5620">
                        <c:v>1357.1</c:v>
                      </c:pt>
                      <c:pt idx="5621">
                        <c:v>1349</c:v>
                      </c:pt>
                      <c:pt idx="5622">
                        <c:v>1352.05</c:v>
                      </c:pt>
                      <c:pt idx="5623">
                        <c:v>1341.55</c:v>
                      </c:pt>
                      <c:pt idx="5624">
                        <c:v>1344.15</c:v>
                      </c:pt>
                      <c:pt idx="5625">
                        <c:v>1340</c:v>
                      </c:pt>
                      <c:pt idx="5626">
                        <c:v>1312.05</c:v>
                      </c:pt>
                      <c:pt idx="5627">
                        <c:v>1302.5</c:v>
                      </c:pt>
                      <c:pt idx="5628">
                        <c:v>1318.35</c:v>
                      </c:pt>
                      <c:pt idx="5629">
                        <c:v>1329.1</c:v>
                      </c:pt>
                      <c:pt idx="5630">
                        <c:v>1346</c:v>
                      </c:pt>
                      <c:pt idx="5631">
                        <c:v>1330.4</c:v>
                      </c:pt>
                      <c:pt idx="5632">
                        <c:v>1344</c:v>
                      </c:pt>
                      <c:pt idx="5633">
                        <c:v>1349.15</c:v>
                      </c:pt>
                      <c:pt idx="5634">
                        <c:v>1352.2</c:v>
                      </c:pt>
                      <c:pt idx="5635">
                        <c:v>1370.5</c:v>
                      </c:pt>
                      <c:pt idx="5636">
                        <c:v>1378</c:v>
                      </c:pt>
                      <c:pt idx="5637">
                        <c:v>1387.6</c:v>
                      </c:pt>
                      <c:pt idx="5638">
                        <c:v>1376.7</c:v>
                      </c:pt>
                      <c:pt idx="5639">
                        <c:v>1377.55</c:v>
                      </c:pt>
                      <c:pt idx="5640">
                        <c:v>1395</c:v>
                      </c:pt>
                      <c:pt idx="5641">
                        <c:v>1414</c:v>
                      </c:pt>
                      <c:pt idx="5642">
                        <c:v>1432.2</c:v>
                      </c:pt>
                      <c:pt idx="5643">
                        <c:v>1432.3</c:v>
                      </c:pt>
                      <c:pt idx="5644">
                        <c:v>1440</c:v>
                      </c:pt>
                      <c:pt idx="5645">
                        <c:v>1446</c:v>
                      </c:pt>
                      <c:pt idx="5646">
                        <c:v>1445.05</c:v>
                      </c:pt>
                      <c:pt idx="5647">
                        <c:v>1411</c:v>
                      </c:pt>
                      <c:pt idx="5648">
                        <c:v>1381.9</c:v>
                      </c:pt>
                      <c:pt idx="5649">
                        <c:v>1398</c:v>
                      </c:pt>
                      <c:pt idx="5650">
                        <c:v>1420.4</c:v>
                      </c:pt>
                      <c:pt idx="5651">
                        <c:v>1433.35</c:v>
                      </c:pt>
                      <c:pt idx="5652">
                        <c:v>1438</c:v>
                      </c:pt>
                      <c:pt idx="5653">
                        <c:v>1427</c:v>
                      </c:pt>
                      <c:pt idx="5654">
                        <c:v>1446.3</c:v>
                      </c:pt>
                      <c:pt idx="5655">
                        <c:v>1470.3</c:v>
                      </c:pt>
                      <c:pt idx="5656">
                        <c:v>1457</c:v>
                      </c:pt>
                      <c:pt idx="5657">
                        <c:v>1479.4</c:v>
                      </c:pt>
                      <c:pt idx="5658">
                        <c:v>1472.15</c:v>
                      </c:pt>
                      <c:pt idx="5659">
                        <c:v>1489.25</c:v>
                      </c:pt>
                      <c:pt idx="5660">
                        <c:v>1476.4</c:v>
                      </c:pt>
                      <c:pt idx="5661">
                        <c:v>1492.25</c:v>
                      </c:pt>
                      <c:pt idx="5662">
                        <c:v>1481.55</c:v>
                      </c:pt>
                      <c:pt idx="5663">
                        <c:v>1486</c:v>
                      </c:pt>
                      <c:pt idx="5664">
                        <c:v>1476.15</c:v>
                      </c:pt>
                      <c:pt idx="5665">
                        <c:v>1461.05</c:v>
                      </c:pt>
                      <c:pt idx="5666">
                        <c:v>1465</c:v>
                      </c:pt>
                      <c:pt idx="5667">
                        <c:v>1475.05</c:v>
                      </c:pt>
                      <c:pt idx="5668">
                        <c:v>1476</c:v>
                      </c:pt>
                      <c:pt idx="5669">
                        <c:v>1472.8</c:v>
                      </c:pt>
                      <c:pt idx="5670">
                        <c:v>1468.2</c:v>
                      </c:pt>
                      <c:pt idx="5671">
                        <c:v>1460.1</c:v>
                      </c:pt>
                      <c:pt idx="5672">
                        <c:v>1466.15</c:v>
                      </c:pt>
                      <c:pt idx="5673">
                        <c:v>1471.15</c:v>
                      </c:pt>
                      <c:pt idx="5674">
                        <c:v>1470</c:v>
                      </c:pt>
                      <c:pt idx="5675">
                        <c:v>1460</c:v>
                      </c:pt>
                      <c:pt idx="5676">
                        <c:v>1468</c:v>
                      </c:pt>
                      <c:pt idx="5677">
                        <c:v>1479.45</c:v>
                      </c:pt>
                      <c:pt idx="5678">
                        <c:v>1468.85</c:v>
                      </c:pt>
                      <c:pt idx="5679">
                        <c:v>1465</c:v>
                      </c:pt>
                      <c:pt idx="5680">
                        <c:v>1480.05</c:v>
                      </c:pt>
                      <c:pt idx="5681">
                        <c:v>1517</c:v>
                      </c:pt>
                      <c:pt idx="5682">
                        <c:v>1540.2</c:v>
                      </c:pt>
                      <c:pt idx="5683">
                        <c:v>1558</c:v>
                      </c:pt>
                      <c:pt idx="5684">
                        <c:v>1544.15</c:v>
                      </c:pt>
                      <c:pt idx="5685">
                        <c:v>1535.25</c:v>
                      </c:pt>
                      <c:pt idx="5686">
                        <c:v>1543</c:v>
                      </c:pt>
                      <c:pt idx="5687">
                        <c:v>1525.4</c:v>
                      </c:pt>
                      <c:pt idx="5688">
                        <c:v>1519.05</c:v>
                      </c:pt>
                      <c:pt idx="5689">
                        <c:v>1541.5</c:v>
                      </c:pt>
                      <c:pt idx="5690">
                        <c:v>1538</c:v>
                      </c:pt>
                      <c:pt idx="5691">
                        <c:v>1541.1</c:v>
                      </c:pt>
                      <c:pt idx="5692">
                        <c:v>1550</c:v>
                      </c:pt>
                      <c:pt idx="5693">
                        <c:v>1552.25</c:v>
                      </c:pt>
                      <c:pt idx="5694">
                        <c:v>1552.1</c:v>
                      </c:pt>
                      <c:pt idx="5695">
                        <c:v>1576.6</c:v>
                      </c:pt>
                      <c:pt idx="5696">
                        <c:v>1647.85</c:v>
                      </c:pt>
                      <c:pt idx="5697">
                        <c:v>1669</c:v>
                      </c:pt>
                      <c:pt idx="5698">
                        <c:v>1671.1</c:v>
                      </c:pt>
                      <c:pt idx="5699">
                        <c:v>1663</c:v>
                      </c:pt>
                      <c:pt idx="5700">
                        <c:v>1671</c:v>
                      </c:pt>
                      <c:pt idx="5701">
                        <c:v>1676.3</c:v>
                      </c:pt>
                      <c:pt idx="5702">
                        <c:v>1672.45</c:v>
                      </c:pt>
                      <c:pt idx="5703">
                        <c:v>1670.9</c:v>
                      </c:pt>
                      <c:pt idx="5704">
                        <c:v>1663.2</c:v>
                      </c:pt>
                      <c:pt idx="5705">
                        <c:v>1661.85</c:v>
                      </c:pt>
                      <c:pt idx="5706">
                        <c:v>1663.2</c:v>
                      </c:pt>
                      <c:pt idx="5707">
                        <c:v>1680</c:v>
                      </c:pt>
                      <c:pt idx="5708">
                        <c:v>1691</c:v>
                      </c:pt>
                      <c:pt idx="5709">
                        <c:v>1736</c:v>
                      </c:pt>
                      <c:pt idx="5710">
                        <c:v>1740</c:v>
                      </c:pt>
                      <c:pt idx="5711">
                        <c:v>1744</c:v>
                      </c:pt>
                      <c:pt idx="5712">
                        <c:v>1740.2</c:v>
                      </c:pt>
                      <c:pt idx="5713">
                        <c:v>1725</c:v>
                      </c:pt>
                      <c:pt idx="5714">
                        <c:v>1716</c:v>
                      </c:pt>
                      <c:pt idx="5715">
                        <c:v>1722</c:v>
                      </c:pt>
                      <c:pt idx="5716">
                        <c:v>1703.2</c:v>
                      </c:pt>
                      <c:pt idx="5717">
                        <c:v>1705.1</c:v>
                      </c:pt>
                      <c:pt idx="5718">
                        <c:v>1705</c:v>
                      </c:pt>
                      <c:pt idx="5719">
                        <c:v>1731.1</c:v>
                      </c:pt>
                      <c:pt idx="5720">
                        <c:v>1719.6</c:v>
                      </c:pt>
                      <c:pt idx="5721">
                        <c:v>1726.6</c:v>
                      </c:pt>
                      <c:pt idx="5722">
                        <c:v>1736.5</c:v>
                      </c:pt>
                      <c:pt idx="5723">
                        <c:v>1727.55</c:v>
                      </c:pt>
                      <c:pt idx="5724">
                        <c:v>1730.5</c:v>
                      </c:pt>
                      <c:pt idx="5725">
                        <c:v>1716.4</c:v>
                      </c:pt>
                      <c:pt idx="5726">
                        <c:v>1697.55</c:v>
                      </c:pt>
                      <c:pt idx="5727">
                        <c:v>1729</c:v>
                      </c:pt>
                      <c:pt idx="5728">
                        <c:v>1727.4</c:v>
                      </c:pt>
                      <c:pt idx="5729">
                        <c:v>1677.6</c:v>
                      </c:pt>
                      <c:pt idx="5730">
                        <c:v>1692</c:v>
                      </c:pt>
                      <c:pt idx="5731">
                        <c:v>1753.85</c:v>
                      </c:pt>
                      <c:pt idx="5732">
                        <c:v>1766</c:v>
                      </c:pt>
                      <c:pt idx="5733">
                        <c:v>1754</c:v>
                      </c:pt>
                      <c:pt idx="5734">
                        <c:v>1750.7</c:v>
                      </c:pt>
                      <c:pt idx="5735">
                        <c:v>1748</c:v>
                      </c:pt>
                      <c:pt idx="5736">
                        <c:v>1778.1</c:v>
                      </c:pt>
                      <c:pt idx="5737">
                        <c:v>1783.5</c:v>
                      </c:pt>
                      <c:pt idx="5738">
                        <c:v>1772.15</c:v>
                      </c:pt>
                      <c:pt idx="5739">
                        <c:v>1773</c:v>
                      </c:pt>
                      <c:pt idx="5740">
                        <c:v>1771.5</c:v>
                      </c:pt>
                      <c:pt idx="5741">
                        <c:v>1761.6</c:v>
                      </c:pt>
                      <c:pt idx="5742">
                        <c:v>1708.9</c:v>
                      </c:pt>
                      <c:pt idx="5743">
                        <c:v>1736.55</c:v>
                      </c:pt>
                      <c:pt idx="5744">
                        <c:v>1734.8</c:v>
                      </c:pt>
                      <c:pt idx="5745">
                        <c:v>1730</c:v>
                      </c:pt>
                      <c:pt idx="5746">
                        <c:v>1720.7</c:v>
                      </c:pt>
                      <c:pt idx="5747">
                        <c:v>1732.2</c:v>
                      </c:pt>
                      <c:pt idx="5748">
                        <c:v>1740.2</c:v>
                      </c:pt>
                      <c:pt idx="5749">
                        <c:v>1751</c:v>
                      </c:pt>
                      <c:pt idx="5750">
                        <c:v>1732.3</c:v>
                      </c:pt>
                      <c:pt idx="5751">
                        <c:v>1719</c:v>
                      </c:pt>
                      <c:pt idx="5752">
                        <c:v>1685.9</c:v>
                      </c:pt>
                      <c:pt idx="5753">
                        <c:v>1681.35</c:v>
                      </c:pt>
                      <c:pt idx="5754">
                        <c:v>1695.55</c:v>
                      </c:pt>
                      <c:pt idx="5755">
                        <c:v>1661.3</c:v>
                      </c:pt>
                      <c:pt idx="5756">
                        <c:v>1673.4</c:v>
                      </c:pt>
                      <c:pt idx="5757">
                        <c:v>1671</c:v>
                      </c:pt>
                      <c:pt idx="5758">
                        <c:v>1680.1</c:v>
                      </c:pt>
                      <c:pt idx="5759">
                        <c:v>1690.3</c:v>
                      </c:pt>
                      <c:pt idx="5760">
                        <c:v>1690.2</c:v>
                      </c:pt>
                      <c:pt idx="5761">
                        <c:v>1710.1</c:v>
                      </c:pt>
                      <c:pt idx="5762">
                        <c:v>1730</c:v>
                      </c:pt>
                      <c:pt idx="5763">
                        <c:v>1735.7</c:v>
                      </c:pt>
                      <c:pt idx="5764">
                        <c:v>1160</c:v>
                      </c:pt>
                      <c:pt idx="5765">
                        <c:v>1159.55</c:v>
                      </c:pt>
                      <c:pt idx="5766">
                        <c:v>1162.4</c:v>
                      </c:pt>
                      <c:pt idx="5767">
                        <c:v>1168.1</c:v>
                      </c:pt>
                      <c:pt idx="5768">
                        <c:v>1170.1</c:v>
                      </c:pt>
                      <c:pt idx="5769">
                        <c:v>1176</c:v>
                      </c:pt>
                      <c:pt idx="5770">
                        <c:v>1170.2</c:v>
                      </c:pt>
                      <c:pt idx="5771">
                        <c:v>1171.1</c:v>
                      </c:pt>
                      <c:pt idx="5772">
                        <c:v>1165.5</c:v>
                      </c:pt>
                      <c:pt idx="5773">
                        <c:v>1166</c:v>
                      </c:pt>
                      <c:pt idx="5774">
                        <c:v>1173</c:v>
                      </c:pt>
                      <c:pt idx="5775">
                        <c:v>1153.5</c:v>
                      </c:pt>
                      <c:pt idx="5776">
                        <c:v>1180.1</c:v>
                      </c:pt>
                      <c:pt idx="5777">
                        <c:v>1171.7</c:v>
                      </c:pt>
                      <c:pt idx="5778">
                        <c:v>1172.5</c:v>
                      </c:pt>
                      <c:pt idx="5779">
                        <c:v>1167.65</c:v>
                      </c:pt>
                      <c:pt idx="5780">
                        <c:v>1169.7</c:v>
                      </c:pt>
                      <c:pt idx="5781">
                        <c:v>1172</c:v>
                      </c:pt>
                      <c:pt idx="5782">
                        <c:v>1164</c:v>
                      </c:pt>
                      <c:pt idx="5783">
                        <c:v>1148</c:v>
                      </c:pt>
                      <c:pt idx="5784">
                        <c:v>1140</c:v>
                      </c:pt>
                      <c:pt idx="5785">
                        <c:v>1125.2</c:v>
                      </c:pt>
                      <c:pt idx="5786">
                        <c:v>1119</c:v>
                      </c:pt>
                      <c:pt idx="5787">
                        <c:v>1123.25</c:v>
                      </c:pt>
                      <c:pt idx="5788">
                        <c:v>1131.05</c:v>
                      </c:pt>
                      <c:pt idx="5789">
                        <c:v>1123</c:v>
                      </c:pt>
                      <c:pt idx="5790">
                        <c:v>1124.6</c:v>
                      </c:pt>
                      <c:pt idx="5791">
                        <c:v>1113.05</c:v>
                      </c:pt>
                      <c:pt idx="5792">
                        <c:v>1114.4</c:v>
                      </c:pt>
                      <c:pt idx="5793">
                        <c:v>1126</c:v>
                      </c:pt>
                      <c:pt idx="5794">
                        <c:v>1128.8</c:v>
                      </c:pt>
                      <c:pt idx="5795">
                        <c:v>1123.35</c:v>
                      </c:pt>
                      <c:pt idx="5796">
                        <c:v>1133</c:v>
                      </c:pt>
                      <c:pt idx="5797">
                        <c:v>1130.5</c:v>
                      </c:pt>
                      <c:pt idx="5798">
                        <c:v>1131.55</c:v>
                      </c:pt>
                      <c:pt idx="5799">
                        <c:v>1122</c:v>
                      </c:pt>
                      <c:pt idx="5800">
                        <c:v>1122.3</c:v>
                      </c:pt>
                      <c:pt idx="5801">
                        <c:v>1115.9</c:v>
                      </c:pt>
                      <c:pt idx="5802">
                        <c:v>1118.25</c:v>
                      </c:pt>
                      <c:pt idx="5803">
                        <c:v>1134.05</c:v>
                      </c:pt>
                      <c:pt idx="5804">
                        <c:v>1152.55</c:v>
                      </c:pt>
                      <c:pt idx="5805">
                        <c:v>1219.5</c:v>
                      </c:pt>
                      <c:pt idx="5806">
                        <c:v>1207.5</c:v>
                      </c:pt>
                      <c:pt idx="5807">
                        <c:v>1211.5</c:v>
                      </c:pt>
                      <c:pt idx="5808">
                        <c:v>1202.05</c:v>
                      </c:pt>
                      <c:pt idx="5809">
                        <c:v>1218.55</c:v>
                      </c:pt>
                      <c:pt idx="5810">
                        <c:v>1220.5</c:v>
                      </c:pt>
                      <c:pt idx="5811">
                        <c:v>1228.15</c:v>
                      </c:pt>
                      <c:pt idx="5812">
                        <c:v>1208.75</c:v>
                      </c:pt>
                      <c:pt idx="5813">
                        <c:v>1176.05</c:v>
                      </c:pt>
                      <c:pt idx="5814">
                        <c:v>1145</c:v>
                      </c:pt>
                      <c:pt idx="5815">
                        <c:v>1151</c:v>
                      </c:pt>
                      <c:pt idx="5816">
                        <c:v>1131.5</c:v>
                      </c:pt>
                      <c:pt idx="5817">
                        <c:v>1128</c:v>
                      </c:pt>
                      <c:pt idx="5818">
                        <c:v>1131.05</c:v>
                      </c:pt>
                      <c:pt idx="5819">
                        <c:v>1128.05</c:v>
                      </c:pt>
                      <c:pt idx="5820">
                        <c:v>1133.35</c:v>
                      </c:pt>
                      <c:pt idx="5821">
                        <c:v>1128.5</c:v>
                      </c:pt>
                      <c:pt idx="5822">
                        <c:v>1135</c:v>
                      </c:pt>
                      <c:pt idx="5823">
                        <c:v>1138.85</c:v>
                      </c:pt>
                      <c:pt idx="5824">
                        <c:v>1138.25</c:v>
                      </c:pt>
                      <c:pt idx="5825">
                        <c:v>1127.35</c:v>
                      </c:pt>
                      <c:pt idx="5826">
                        <c:v>1134.25</c:v>
                      </c:pt>
                      <c:pt idx="5827">
                        <c:v>1136.15</c:v>
                      </c:pt>
                      <c:pt idx="5828">
                        <c:v>1140.65</c:v>
                      </c:pt>
                      <c:pt idx="5829">
                        <c:v>1140</c:v>
                      </c:pt>
                      <c:pt idx="5830">
                        <c:v>1138.1</c:v>
                      </c:pt>
                      <c:pt idx="5831">
                        <c:v>1137</c:v>
                      </c:pt>
                      <c:pt idx="5832">
                        <c:v>1123.2</c:v>
                      </c:pt>
                      <c:pt idx="5833">
                        <c:v>1126.1</c:v>
                      </c:pt>
                      <c:pt idx="5834">
                        <c:v>1150.1</c:v>
                      </c:pt>
                      <c:pt idx="5835">
                        <c:v>1209.15</c:v>
                      </c:pt>
                      <c:pt idx="5836">
                        <c:v>1220.4</c:v>
                      </c:pt>
                      <c:pt idx="5837">
                        <c:v>1224.15</c:v>
                      </c:pt>
                      <c:pt idx="5838">
                        <c:v>1210.8</c:v>
                      </c:pt>
                      <c:pt idx="5839">
                        <c:v>1213.3</c:v>
                      </c:pt>
                      <c:pt idx="5840">
                        <c:v>1203.75</c:v>
                      </c:pt>
                      <c:pt idx="5841">
                        <c:v>1211</c:v>
                      </c:pt>
                      <c:pt idx="5842">
                        <c:v>1218.5</c:v>
                      </c:pt>
                      <c:pt idx="5843">
                        <c:v>1203.1</c:v>
                      </c:pt>
                      <c:pt idx="5844">
                        <c:v>1208.2</c:v>
                      </c:pt>
                      <c:pt idx="5845">
                        <c:v>1205.9</c:v>
                      </c:pt>
                      <c:pt idx="5846">
                        <c:v>1217</c:v>
                      </c:pt>
                      <c:pt idx="5847">
                        <c:v>1208.2</c:v>
                      </c:pt>
                      <c:pt idx="5848">
                        <c:v>1207.05</c:v>
                      </c:pt>
                      <c:pt idx="5849">
                        <c:v>1206.05</c:v>
                      </c:pt>
                      <c:pt idx="5850">
                        <c:v>1209</c:v>
                      </c:pt>
                      <c:pt idx="5851">
                        <c:v>1215</c:v>
                      </c:pt>
                      <c:pt idx="5852">
                        <c:v>1224</c:v>
                      </c:pt>
                      <c:pt idx="5853">
                        <c:v>1212.25</c:v>
                      </c:pt>
                      <c:pt idx="5854">
                        <c:v>1215.15</c:v>
                      </c:pt>
                      <c:pt idx="5855">
                        <c:v>1211.3</c:v>
                      </c:pt>
                      <c:pt idx="5856">
                        <c:v>1213.5</c:v>
                      </c:pt>
                      <c:pt idx="5857">
                        <c:v>1215</c:v>
                      </c:pt>
                      <c:pt idx="5858">
                        <c:v>1209</c:v>
                      </c:pt>
                      <c:pt idx="5859">
                        <c:v>1212</c:v>
                      </c:pt>
                      <c:pt idx="5860">
                        <c:v>1209</c:v>
                      </c:pt>
                      <c:pt idx="5861">
                        <c:v>1208</c:v>
                      </c:pt>
                      <c:pt idx="5862">
                        <c:v>1201.8</c:v>
                      </c:pt>
                      <c:pt idx="5863">
                        <c:v>1191.35</c:v>
                      </c:pt>
                      <c:pt idx="5864">
                        <c:v>1189</c:v>
                      </c:pt>
                      <c:pt idx="5865">
                        <c:v>1196</c:v>
                      </c:pt>
                      <c:pt idx="5866">
                        <c:v>1217.7</c:v>
                      </c:pt>
                      <c:pt idx="5867">
                        <c:v>1215.25</c:v>
                      </c:pt>
                      <c:pt idx="5868">
                        <c:v>1200.5</c:v>
                      </c:pt>
                      <c:pt idx="5869">
                        <c:v>1185</c:v>
                      </c:pt>
                      <c:pt idx="5870">
                        <c:v>1176.1</c:v>
                      </c:pt>
                      <c:pt idx="5871">
                        <c:v>1201</c:v>
                      </c:pt>
                      <c:pt idx="5872">
                        <c:v>1175</c:v>
                      </c:pt>
                      <c:pt idx="5873">
                        <c:v>1213.35</c:v>
                      </c:pt>
                      <c:pt idx="5874">
                        <c:v>1209</c:v>
                      </c:pt>
                      <c:pt idx="5875">
                        <c:v>1237</c:v>
                      </c:pt>
                      <c:pt idx="5876">
                        <c:v>1253</c:v>
                      </c:pt>
                      <c:pt idx="5877">
                        <c:v>1257.3</c:v>
                      </c:pt>
                      <c:pt idx="5878">
                        <c:v>1251.3</c:v>
                      </c:pt>
                      <c:pt idx="5879">
                        <c:v>1249.45</c:v>
                      </c:pt>
                      <c:pt idx="5880">
                        <c:v>1247.95</c:v>
                      </c:pt>
                      <c:pt idx="5881">
                        <c:v>1255.9</c:v>
                      </c:pt>
                      <c:pt idx="5882">
                        <c:v>1242.85</c:v>
                      </c:pt>
                      <c:pt idx="5883">
                        <c:v>1251.5</c:v>
                      </c:pt>
                      <c:pt idx="5884">
                        <c:v>1280.1</c:v>
                      </c:pt>
                      <c:pt idx="5885">
                        <c:v>1308</c:v>
                      </c:pt>
                      <c:pt idx="5886">
                        <c:v>1316.5</c:v>
                      </c:pt>
                      <c:pt idx="5887">
                        <c:v>1326.4</c:v>
                      </c:pt>
                      <c:pt idx="5888">
                        <c:v>1317.65</c:v>
                      </c:pt>
                      <c:pt idx="5889">
                        <c:v>1313.05</c:v>
                      </c:pt>
                      <c:pt idx="5890">
                        <c:v>1309.75</c:v>
                      </c:pt>
                      <c:pt idx="5891">
                        <c:v>1323.6</c:v>
                      </c:pt>
                      <c:pt idx="5892">
                        <c:v>1323.35</c:v>
                      </c:pt>
                      <c:pt idx="5893">
                        <c:v>1320.25</c:v>
                      </c:pt>
                      <c:pt idx="5894">
                        <c:v>1350.45</c:v>
                      </c:pt>
                      <c:pt idx="5895">
                        <c:v>1353.5</c:v>
                      </c:pt>
                      <c:pt idx="5896">
                        <c:v>1289.2</c:v>
                      </c:pt>
                      <c:pt idx="5897">
                        <c:v>1393.1</c:v>
                      </c:pt>
                      <c:pt idx="5898">
                        <c:v>1389.8</c:v>
                      </c:pt>
                      <c:pt idx="5899">
                        <c:v>1392</c:v>
                      </c:pt>
                      <c:pt idx="5900">
                        <c:v>1418</c:v>
                      </c:pt>
                      <c:pt idx="5901">
                        <c:v>1406.75</c:v>
                      </c:pt>
                      <c:pt idx="5902">
                        <c:v>1412</c:v>
                      </c:pt>
                      <c:pt idx="5903">
                        <c:v>1405.2</c:v>
                      </c:pt>
                      <c:pt idx="5904">
                        <c:v>1410.05</c:v>
                      </c:pt>
                      <c:pt idx="5905">
                        <c:v>1355.1</c:v>
                      </c:pt>
                      <c:pt idx="5906">
                        <c:v>1294.25</c:v>
                      </c:pt>
                      <c:pt idx="5907">
                        <c:v>1330</c:v>
                      </c:pt>
                      <c:pt idx="5908">
                        <c:v>1333</c:v>
                      </c:pt>
                      <c:pt idx="5909">
                        <c:v>1318.1</c:v>
                      </c:pt>
                      <c:pt idx="5910">
                        <c:v>1334.55</c:v>
                      </c:pt>
                      <c:pt idx="5911">
                        <c:v>1345.6</c:v>
                      </c:pt>
                      <c:pt idx="5912">
                        <c:v>1346.4</c:v>
                      </c:pt>
                      <c:pt idx="5913">
                        <c:v>1320.45</c:v>
                      </c:pt>
                      <c:pt idx="5914">
                        <c:v>1287</c:v>
                      </c:pt>
                      <c:pt idx="5915">
                        <c:v>1287.25</c:v>
                      </c:pt>
                      <c:pt idx="5916">
                        <c:v>1279</c:v>
                      </c:pt>
                      <c:pt idx="5917">
                        <c:v>1276</c:v>
                      </c:pt>
                      <c:pt idx="5918">
                        <c:v>1280.4</c:v>
                      </c:pt>
                      <c:pt idx="5919">
                        <c:v>1306</c:v>
                      </c:pt>
                      <c:pt idx="5920">
                        <c:v>1331.3</c:v>
                      </c:pt>
                      <c:pt idx="5921">
                        <c:v>1310.6</c:v>
                      </c:pt>
                      <c:pt idx="5922">
                        <c:v>1313.1</c:v>
                      </c:pt>
                      <c:pt idx="5923">
                        <c:v>1297.95</c:v>
                      </c:pt>
                      <c:pt idx="5924">
                        <c:v>1275</c:v>
                      </c:pt>
                      <c:pt idx="5925">
                        <c:v>1260</c:v>
                      </c:pt>
                      <c:pt idx="5926">
                        <c:v>1259.25</c:v>
                      </c:pt>
                      <c:pt idx="5927">
                        <c:v>1280</c:v>
                      </c:pt>
                      <c:pt idx="5928">
                        <c:v>1297</c:v>
                      </c:pt>
                      <c:pt idx="5929">
                        <c:v>1294.05</c:v>
                      </c:pt>
                      <c:pt idx="5930">
                        <c:v>1292</c:v>
                      </c:pt>
                      <c:pt idx="5931">
                        <c:v>1292.1</c:v>
                      </c:pt>
                      <c:pt idx="5932">
                        <c:v>1260.4</c:v>
                      </c:pt>
                      <c:pt idx="5933">
                        <c:v>1265.85</c:v>
                      </c:pt>
                      <c:pt idx="5934">
                        <c:v>1275</c:v>
                      </c:pt>
                      <c:pt idx="5935">
                        <c:v>1295</c:v>
                      </c:pt>
                      <c:pt idx="5936">
                        <c:v>1289</c:v>
                      </c:pt>
                      <c:pt idx="5937">
                        <c:v>1261.5</c:v>
                      </c:pt>
                      <c:pt idx="5938">
                        <c:v>1268</c:v>
                      </c:pt>
                      <c:pt idx="5939">
                        <c:v>1301</c:v>
                      </c:pt>
                      <c:pt idx="5940">
                        <c:v>1292.4</c:v>
                      </c:pt>
                      <c:pt idx="5941">
                        <c:v>1312.05</c:v>
                      </c:pt>
                      <c:pt idx="5942">
                        <c:v>1318.05</c:v>
                      </c:pt>
                      <c:pt idx="5943">
                        <c:v>1290.2</c:v>
                      </c:pt>
                      <c:pt idx="5944">
                        <c:v>1311</c:v>
                      </c:pt>
                      <c:pt idx="5945">
                        <c:v>1305.2</c:v>
                      </c:pt>
                      <c:pt idx="5946">
                        <c:v>1317.85</c:v>
                      </c:pt>
                      <c:pt idx="5947">
                        <c:v>1328</c:v>
                      </c:pt>
                      <c:pt idx="5948">
                        <c:v>1340</c:v>
                      </c:pt>
                      <c:pt idx="5949">
                        <c:v>1345.55</c:v>
                      </c:pt>
                      <c:pt idx="5950">
                        <c:v>1340.6</c:v>
                      </c:pt>
                      <c:pt idx="5951">
                        <c:v>1346.15</c:v>
                      </c:pt>
                      <c:pt idx="5952">
                        <c:v>1355.2</c:v>
                      </c:pt>
                      <c:pt idx="5953">
                        <c:v>1351</c:v>
                      </c:pt>
                      <c:pt idx="5954">
                        <c:v>1361.8</c:v>
                      </c:pt>
                      <c:pt idx="5955">
                        <c:v>1359</c:v>
                      </c:pt>
                      <c:pt idx="5956">
                        <c:v>1355.5</c:v>
                      </c:pt>
                      <c:pt idx="5957">
                        <c:v>1352</c:v>
                      </c:pt>
                      <c:pt idx="5958">
                        <c:v>1356.95</c:v>
                      </c:pt>
                      <c:pt idx="5959">
                        <c:v>1330.1</c:v>
                      </c:pt>
                      <c:pt idx="5960">
                        <c:v>1353.5</c:v>
                      </c:pt>
                      <c:pt idx="5961">
                        <c:v>1381.3</c:v>
                      </c:pt>
                      <c:pt idx="5962">
                        <c:v>1390.1</c:v>
                      </c:pt>
                      <c:pt idx="5963">
                        <c:v>1374.6</c:v>
                      </c:pt>
                      <c:pt idx="5964">
                        <c:v>1362</c:v>
                      </c:pt>
                      <c:pt idx="5965">
                        <c:v>1366.3</c:v>
                      </c:pt>
                      <c:pt idx="5966">
                        <c:v>1356.15</c:v>
                      </c:pt>
                      <c:pt idx="5967">
                        <c:v>1361.25</c:v>
                      </c:pt>
                      <c:pt idx="5968">
                        <c:v>1355.15</c:v>
                      </c:pt>
                      <c:pt idx="5969">
                        <c:v>1364.3</c:v>
                      </c:pt>
                      <c:pt idx="5970">
                        <c:v>1377</c:v>
                      </c:pt>
                      <c:pt idx="5971">
                        <c:v>1368.9</c:v>
                      </c:pt>
                      <c:pt idx="5972">
                        <c:v>1358.7</c:v>
                      </c:pt>
                      <c:pt idx="5973">
                        <c:v>1350</c:v>
                      </c:pt>
                      <c:pt idx="5974">
                        <c:v>1312</c:v>
                      </c:pt>
                      <c:pt idx="5975">
                        <c:v>1311</c:v>
                      </c:pt>
                      <c:pt idx="5976">
                        <c:v>1316.1</c:v>
                      </c:pt>
                      <c:pt idx="5977">
                        <c:v>1315</c:v>
                      </c:pt>
                      <c:pt idx="5978">
                        <c:v>1326.4</c:v>
                      </c:pt>
                      <c:pt idx="5979">
                        <c:v>1331.75</c:v>
                      </c:pt>
                      <c:pt idx="5980">
                        <c:v>1344.1</c:v>
                      </c:pt>
                      <c:pt idx="5981">
                        <c:v>1375.4</c:v>
                      </c:pt>
                      <c:pt idx="5982">
                        <c:v>1357.15</c:v>
                      </c:pt>
                      <c:pt idx="5983">
                        <c:v>1356</c:v>
                      </c:pt>
                      <c:pt idx="5984">
                        <c:v>1362.6</c:v>
                      </c:pt>
                      <c:pt idx="5985">
                        <c:v>1354</c:v>
                      </c:pt>
                      <c:pt idx="5986">
                        <c:v>1326.6</c:v>
                      </c:pt>
                      <c:pt idx="5987">
                        <c:v>1331</c:v>
                      </c:pt>
                      <c:pt idx="5988">
                        <c:v>1348.95</c:v>
                      </c:pt>
                      <c:pt idx="5989">
                        <c:v>1331.1</c:v>
                      </c:pt>
                      <c:pt idx="5990">
                        <c:v>1337</c:v>
                      </c:pt>
                      <c:pt idx="5991">
                        <c:v>1344.6</c:v>
                      </c:pt>
                      <c:pt idx="5992">
                        <c:v>1353</c:v>
                      </c:pt>
                      <c:pt idx="5993">
                        <c:v>1340</c:v>
                      </c:pt>
                      <c:pt idx="5994">
                        <c:v>1323.25</c:v>
                      </c:pt>
                      <c:pt idx="5995">
                        <c:v>1321.05</c:v>
                      </c:pt>
                      <c:pt idx="5996">
                        <c:v>1307.05</c:v>
                      </c:pt>
                      <c:pt idx="5997">
                        <c:v>1300</c:v>
                      </c:pt>
                      <c:pt idx="5998">
                        <c:v>1286</c:v>
                      </c:pt>
                      <c:pt idx="5999">
                        <c:v>1283.5</c:v>
                      </c:pt>
                      <c:pt idx="6000">
                        <c:v>1264.25</c:v>
                      </c:pt>
                      <c:pt idx="6001">
                        <c:v>1261.1</c:v>
                      </c:pt>
                      <c:pt idx="6002">
                        <c:v>1229</c:v>
                      </c:pt>
                      <c:pt idx="6003">
                        <c:v>1206</c:v>
                      </c:pt>
                      <c:pt idx="6004">
                        <c:v>1233.05</c:v>
                      </c:pt>
                      <c:pt idx="6005">
                        <c:v>1242.9</c:v>
                      </c:pt>
                      <c:pt idx="6006">
                        <c:v>1246.05</c:v>
                      </c:pt>
                      <c:pt idx="6007">
                        <c:v>1243.2</c:v>
                      </c:pt>
                      <c:pt idx="6008">
                        <c:v>1245.6</c:v>
                      </c:pt>
                      <c:pt idx="6009">
                        <c:v>1244.9</c:v>
                      </c:pt>
                      <c:pt idx="6010">
                        <c:v>1263.2</c:v>
                      </c:pt>
                      <c:pt idx="6011">
                        <c:v>1272.75</c:v>
                      </c:pt>
                      <c:pt idx="6012">
                        <c:v>1271.6</c:v>
                      </c:pt>
                      <c:pt idx="6013">
                        <c:v>1275</c:v>
                      </c:pt>
                      <c:pt idx="6014">
                        <c:v>1287.25</c:v>
                      </c:pt>
                      <c:pt idx="6015">
                        <c:v>1277.9</c:v>
                      </c:pt>
                      <c:pt idx="6016">
                        <c:v>1268.8</c:v>
                      </c:pt>
                      <c:pt idx="6017">
                        <c:v>1283</c:v>
                      </c:pt>
                      <c:pt idx="6018">
                        <c:v>1253</c:v>
                      </c:pt>
                      <c:pt idx="6019">
                        <c:v>1255.55</c:v>
                      </c:pt>
                      <c:pt idx="6020">
                        <c:v>1262.2</c:v>
                      </c:pt>
                      <c:pt idx="6021">
                        <c:v>1281</c:v>
                      </c:pt>
                      <c:pt idx="6022">
                        <c:v>1313.65</c:v>
                      </c:pt>
                      <c:pt idx="6023">
                        <c:v>1293.25</c:v>
                      </c:pt>
                      <c:pt idx="6024">
                        <c:v>1300.5</c:v>
                      </c:pt>
                      <c:pt idx="6025">
                        <c:v>1291.2</c:v>
                      </c:pt>
                      <c:pt idx="6026">
                        <c:v>1285</c:v>
                      </c:pt>
                      <c:pt idx="6027">
                        <c:v>1292.95</c:v>
                      </c:pt>
                      <c:pt idx="6028">
                        <c:v>1280</c:v>
                      </c:pt>
                      <c:pt idx="6029">
                        <c:v>1283.05</c:v>
                      </c:pt>
                      <c:pt idx="6030">
                        <c:v>1285.8</c:v>
                      </c:pt>
                      <c:pt idx="6031">
                        <c:v>1292.35</c:v>
                      </c:pt>
                      <c:pt idx="6032">
                        <c:v>1290.15</c:v>
                      </c:pt>
                      <c:pt idx="6033">
                        <c:v>1282.75</c:v>
                      </c:pt>
                      <c:pt idx="6034">
                        <c:v>1262</c:v>
                      </c:pt>
                      <c:pt idx="6035">
                        <c:v>1252</c:v>
                      </c:pt>
                      <c:pt idx="6036">
                        <c:v>1250.1</c:v>
                      </c:pt>
                      <c:pt idx="6037">
                        <c:v>1226</c:v>
                      </c:pt>
                      <c:pt idx="6038">
                        <c:v>1231.45</c:v>
                      </c:pt>
                      <c:pt idx="6039">
                        <c:v>1282</c:v>
                      </c:pt>
                      <c:pt idx="6040">
                        <c:v>1315</c:v>
                      </c:pt>
                      <c:pt idx="6041">
                        <c:v>1318.7</c:v>
                      </c:pt>
                      <c:pt idx="6042">
                        <c:v>1341</c:v>
                      </c:pt>
                      <c:pt idx="6043">
                        <c:v>1345.4</c:v>
                      </c:pt>
                      <c:pt idx="6044">
                        <c:v>1352</c:v>
                      </c:pt>
                      <c:pt idx="6045">
                        <c:v>1344.7</c:v>
                      </c:pt>
                      <c:pt idx="6046">
                        <c:v>1344</c:v>
                      </c:pt>
                      <c:pt idx="6047">
                        <c:v>1348.95</c:v>
                      </c:pt>
                      <c:pt idx="6048">
                        <c:v>1360.1</c:v>
                      </c:pt>
                      <c:pt idx="6049">
                        <c:v>1354.1</c:v>
                      </c:pt>
                      <c:pt idx="6050">
                        <c:v>1341.4</c:v>
                      </c:pt>
                      <c:pt idx="6051">
                        <c:v>1338.8</c:v>
                      </c:pt>
                      <c:pt idx="6052">
                        <c:v>1341</c:v>
                      </c:pt>
                      <c:pt idx="6053">
                        <c:v>1335</c:v>
                      </c:pt>
                      <c:pt idx="6054">
                        <c:v>1326.8</c:v>
                      </c:pt>
                      <c:pt idx="6055">
                        <c:v>1320.5</c:v>
                      </c:pt>
                      <c:pt idx="6056">
                        <c:v>1350.55</c:v>
                      </c:pt>
                      <c:pt idx="6057">
                        <c:v>1339.6</c:v>
                      </c:pt>
                      <c:pt idx="6058">
                        <c:v>1325.25</c:v>
                      </c:pt>
                      <c:pt idx="6059">
                        <c:v>1326</c:v>
                      </c:pt>
                      <c:pt idx="6060">
                        <c:v>1309.55</c:v>
                      </c:pt>
                      <c:pt idx="6061">
                        <c:v>1302.3</c:v>
                      </c:pt>
                      <c:pt idx="6062">
                        <c:v>1308</c:v>
                      </c:pt>
                      <c:pt idx="6063">
                        <c:v>1309</c:v>
                      </c:pt>
                      <c:pt idx="6064">
                        <c:v>1296.5</c:v>
                      </c:pt>
                      <c:pt idx="6065">
                        <c:v>1250.15</c:v>
                      </c:pt>
                      <c:pt idx="6066">
                        <c:v>1217.55</c:v>
                      </c:pt>
                      <c:pt idx="6067">
                        <c:v>1226.65</c:v>
                      </c:pt>
                      <c:pt idx="6068">
                        <c:v>1251.25</c:v>
                      </c:pt>
                      <c:pt idx="6069">
                        <c:v>1215.85</c:v>
                      </c:pt>
                      <c:pt idx="6070">
                        <c:v>1203.1</c:v>
                      </c:pt>
                      <c:pt idx="6071">
                        <c:v>1215.45</c:v>
                      </c:pt>
                      <c:pt idx="6072">
                        <c:v>1223.7</c:v>
                      </c:pt>
                      <c:pt idx="6073">
                        <c:v>1220.1</c:v>
                      </c:pt>
                      <c:pt idx="6074">
                        <c:v>1218.75</c:v>
                      </c:pt>
                      <c:pt idx="6075">
                        <c:v>1208.4</c:v>
                      </c:pt>
                      <c:pt idx="6076">
                        <c:v>1215.55</c:v>
                      </c:pt>
                      <c:pt idx="6077">
                        <c:v>1208.7</c:v>
                      </c:pt>
                      <c:pt idx="6078">
                        <c:v>1186</c:v>
                      </c:pt>
                      <c:pt idx="6079">
                        <c:v>1200.1</c:v>
                      </c:pt>
                      <c:pt idx="6080">
                        <c:v>1182.5</c:v>
                      </c:pt>
                      <c:pt idx="6081">
                        <c:v>1204.1</c:v>
                      </c:pt>
                      <c:pt idx="6082">
                        <c:v>1195.15</c:v>
                      </c:pt>
                      <c:pt idx="6083">
                        <c:v>1191.3</c:v>
                      </c:pt>
                      <c:pt idx="6084">
                        <c:v>1198.25</c:v>
                      </c:pt>
                      <c:pt idx="6085">
                        <c:v>1248.25</c:v>
                      </c:pt>
                      <c:pt idx="6086">
                        <c:v>1249.2</c:v>
                      </c:pt>
                      <c:pt idx="6087">
                        <c:v>1321.6</c:v>
                      </c:pt>
                      <c:pt idx="6088">
                        <c:v>1340</c:v>
                      </c:pt>
                      <c:pt idx="6089">
                        <c:v>1343.55</c:v>
                      </c:pt>
                      <c:pt idx="6090">
                        <c:v>1350.05</c:v>
                      </c:pt>
                      <c:pt idx="6091">
                        <c:v>1363.65</c:v>
                      </c:pt>
                      <c:pt idx="6092">
                        <c:v>1360</c:v>
                      </c:pt>
                      <c:pt idx="6093">
                        <c:v>1362</c:v>
                      </c:pt>
                      <c:pt idx="6094">
                        <c:v>1358.2</c:v>
                      </c:pt>
                      <c:pt idx="6095">
                        <c:v>1379</c:v>
                      </c:pt>
                      <c:pt idx="6096">
                        <c:v>1386.1</c:v>
                      </c:pt>
                      <c:pt idx="6097">
                        <c:v>1391.5</c:v>
                      </c:pt>
                      <c:pt idx="6098">
                        <c:v>1395.05</c:v>
                      </c:pt>
                      <c:pt idx="6099">
                        <c:v>1407.7</c:v>
                      </c:pt>
                      <c:pt idx="6100">
                        <c:v>1393.25</c:v>
                      </c:pt>
                      <c:pt idx="6101">
                        <c:v>1396.2</c:v>
                      </c:pt>
                      <c:pt idx="6102">
                        <c:v>1410.2</c:v>
                      </c:pt>
                      <c:pt idx="6103">
                        <c:v>1415.35</c:v>
                      </c:pt>
                      <c:pt idx="6104">
                        <c:v>1399</c:v>
                      </c:pt>
                      <c:pt idx="6105">
                        <c:v>1407.5</c:v>
                      </c:pt>
                      <c:pt idx="6106">
                        <c:v>1410</c:v>
                      </c:pt>
                      <c:pt idx="6107">
                        <c:v>397.1</c:v>
                      </c:pt>
                      <c:pt idx="6108">
                        <c:v>403.15</c:v>
                      </c:pt>
                      <c:pt idx="6109">
                        <c:v>406</c:v>
                      </c:pt>
                      <c:pt idx="6110">
                        <c:v>406.55</c:v>
                      </c:pt>
                      <c:pt idx="6111">
                        <c:v>398</c:v>
                      </c:pt>
                      <c:pt idx="6112">
                        <c:v>403.8</c:v>
                      </c:pt>
                      <c:pt idx="6113">
                        <c:v>402</c:v>
                      </c:pt>
                      <c:pt idx="6114">
                        <c:v>395.05</c:v>
                      </c:pt>
                      <c:pt idx="6115">
                        <c:v>396.1</c:v>
                      </c:pt>
                      <c:pt idx="6116">
                        <c:v>391</c:v>
                      </c:pt>
                      <c:pt idx="6117">
                        <c:v>390.25</c:v>
                      </c:pt>
                      <c:pt idx="6118">
                        <c:v>366</c:v>
                      </c:pt>
                      <c:pt idx="6119">
                        <c:v>376</c:v>
                      </c:pt>
                      <c:pt idx="6120">
                        <c:v>392.05</c:v>
                      </c:pt>
                      <c:pt idx="6121">
                        <c:v>388.4</c:v>
                      </c:pt>
                      <c:pt idx="6122">
                        <c:v>390</c:v>
                      </c:pt>
                      <c:pt idx="6123">
                        <c:v>391.05</c:v>
                      </c:pt>
                      <c:pt idx="6124">
                        <c:v>392</c:v>
                      </c:pt>
                      <c:pt idx="6125">
                        <c:v>397.1</c:v>
                      </c:pt>
                      <c:pt idx="6126">
                        <c:v>399.95</c:v>
                      </c:pt>
                      <c:pt idx="6127">
                        <c:v>415</c:v>
                      </c:pt>
                      <c:pt idx="6128">
                        <c:v>415</c:v>
                      </c:pt>
                      <c:pt idx="6129">
                        <c:v>413.9</c:v>
                      </c:pt>
                      <c:pt idx="6130">
                        <c:v>419</c:v>
                      </c:pt>
                      <c:pt idx="6131">
                        <c:v>420.3</c:v>
                      </c:pt>
                      <c:pt idx="6132">
                        <c:v>422</c:v>
                      </c:pt>
                      <c:pt idx="6133">
                        <c:v>420.5</c:v>
                      </c:pt>
                      <c:pt idx="6134">
                        <c:v>412.5</c:v>
                      </c:pt>
                      <c:pt idx="6135">
                        <c:v>415</c:v>
                      </c:pt>
                      <c:pt idx="6136">
                        <c:v>413</c:v>
                      </c:pt>
                      <c:pt idx="6137">
                        <c:v>411.4</c:v>
                      </c:pt>
                      <c:pt idx="6138">
                        <c:v>408.95</c:v>
                      </c:pt>
                      <c:pt idx="6139">
                        <c:v>410.2</c:v>
                      </c:pt>
                      <c:pt idx="6140">
                        <c:v>411</c:v>
                      </c:pt>
                      <c:pt idx="6141">
                        <c:v>410.3</c:v>
                      </c:pt>
                      <c:pt idx="6142">
                        <c:v>407.1</c:v>
                      </c:pt>
                      <c:pt idx="6143">
                        <c:v>407.05</c:v>
                      </c:pt>
                      <c:pt idx="6144">
                        <c:v>400</c:v>
                      </c:pt>
                      <c:pt idx="6145">
                        <c:v>400.3</c:v>
                      </c:pt>
                      <c:pt idx="6146">
                        <c:v>403.15</c:v>
                      </c:pt>
                      <c:pt idx="6147">
                        <c:v>404.3</c:v>
                      </c:pt>
                      <c:pt idx="6148">
                        <c:v>402.05</c:v>
                      </c:pt>
                      <c:pt idx="6149">
                        <c:v>395</c:v>
                      </c:pt>
                      <c:pt idx="6150">
                        <c:v>396.05</c:v>
                      </c:pt>
                      <c:pt idx="6151">
                        <c:v>397.1</c:v>
                      </c:pt>
                      <c:pt idx="6152">
                        <c:v>398.35</c:v>
                      </c:pt>
                      <c:pt idx="6153">
                        <c:v>400</c:v>
                      </c:pt>
                      <c:pt idx="6154">
                        <c:v>400</c:v>
                      </c:pt>
                      <c:pt idx="6155">
                        <c:v>402.1</c:v>
                      </c:pt>
                      <c:pt idx="6156">
                        <c:v>361.9</c:v>
                      </c:pt>
                      <c:pt idx="6157">
                        <c:v>388.05</c:v>
                      </c:pt>
                      <c:pt idx="6158">
                        <c:v>392.1</c:v>
                      </c:pt>
                      <c:pt idx="6159">
                        <c:v>395</c:v>
                      </c:pt>
                      <c:pt idx="6160">
                        <c:v>381.25</c:v>
                      </c:pt>
                      <c:pt idx="6161">
                        <c:v>382.15</c:v>
                      </c:pt>
                      <c:pt idx="6162">
                        <c:v>383.6</c:v>
                      </c:pt>
                      <c:pt idx="6163">
                        <c:v>383.05</c:v>
                      </c:pt>
                      <c:pt idx="6164">
                        <c:v>386.4</c:v>
                      </c:pt>
                      <c:pt idx="6165">
                        <c:v>392.05</c:v>
                      </c:pt>
                      <c:pt idx="6166">
                        <c:v>393</c:v>
                      </c:pt>
                      <c:pt idx="6167">
                        <c:v>387</c:v>
                      </c:pt>
                      <c:pt idx="6168">
                        <c:v>386.7</c:v>
                      </c:pt>
                      <c:pt idx="6169">
                        <c:v>384.25</c:v>
                      </c:pt>
                      <c:pt idx="6170">
                        <c:v>386</c:v>
                      </c:pt>
                      <c:pt idx="6171">
                        <c:v>385.05</c:v>
                      </c:pt>
                      <c:pt idx="6172">
                        <c:v>384</c:v>
                      </c:pt>
                      <c:pt idx="6173">
                        <c:v>380.55</c:v>
                      </c:pt>
                      <c:pt idx="6174">
                        <c:v>380.3</c:v>
                      </c:pt>
                      <c:pt idx="6175">
                        <c:v>383</c:v>
                      </c:pt>
                      <c:pt idx="6176">
                        <c:v>381.25</c:v>
                      </c:pt>
                      <c:pt idx="6177">
                        <c:v>380.1</c:v>
                      </c:pt>
                      <c:pt idx="6178">
                        <c:v>378.05</c:v>
                      </c:pt>
                      <c:pt idx="6179">
                        <c:v>378.1</c:v>
                      </c:pt>
                      <c:pt idx="6180">
                        <c:v>378</c:v>
                      </c:pt>
                      <c:pt idx="6181">
                        <c:v>383.6</c:v>
                      </c:pt>
                      <c:pt idx="6182">
                        <c:v>381.05</c:v>
                      </c:pt>
                      <c:pt idx="6183">
                        <c:v>379</c:v>
                      </c:pt>
                      <c:pt idx="6184">
                        <c:v>380</c:v>
                      </c:pt>
                      <c:pt idx="6185">
                        <c:v>383</c:v>
                      </c:pt>
                      <c:pt idx="6186">
                        <c:v>382</c:v>
                      </c:pt>
                      <c:pt idx="6187">
                        <c:v>386</c:v>
                      </c:pt>
                      <c:pt idx="6188">
                        <c:v>396</c:v>
                      </c:pt>
                      <c:pt idx="6189">
                        <c:v>410</c:v>
                      </c:pt>
                      <c:pt idx="6190">
                        <c:v>408.5</c:v>
                      </c:pt>
                      <c:pt idx="6191">
                        <c:v>407.1</c:v>
                      </c:pt>
                      <c:pt idx="6192">
                        <c:v>407.1</c:v>
                      </c:pt>
                      <c:pt idx="6193">
                        <c:v>401.05</c:v>
                      </c:pt>
                      <c:pt idx="6194">
                        <c:v>402.45</c:v>
                      </c:pt>
                      <c:pt idx="6195">
                        <c:v>407</c:v>
                      </c:pt>
                      <c:pt idx="6196">
                        <c:v>405.05</c:v>
                      </c:pt>
                      <c:pt idx="6197">
                        <c:v>405.1</c:v>
                      </c:pt>
                      <c:pt idx="6198">
                        <c:v>401.3</c:v>
                      </c:pt>
                      <c:pt idx="6199">
                        <c:v>391</c:v>
                      </c:pt>
                      <c:pt idx="6200">
                        <c:v>399</c:v>
                      </c:pt>
                      <c:pt idx="6201">
                        <c:v>396</c:v>
                      </c:pt>
                      <c:pt idx="6202">
                        <c:v>390.35</c:v>
                      </c:pt>
                      <c:pt idx="6203">
                        <c:v>394.9</c:v>
                      </c:pt>
                      <c:pt idx="6204">
                        <c:v>404.1</c:v>
                      </c:pt>
                      <c:pt idx="6205">
                        <c:v>407</c:v>
                      </c:pt>
                      <c:pt idx="6206">
                        <c:v>415.1</c:v>
                      </c:pt>
                      <c:pt idx="6207">
                        <c:v>431.1</c:v>
                      </c:pt>
                      <c:pt idx="6208">
                        <c:v>434.25</c:v>
                      </c:pt>
                      <c:pt idx="6209">
                        <c:v>429</c:v>
                      </c:pt>
                      <c:pt idx="6210">
                        <c:v>433.65</c:v>
                      </c:pt>
                      <c:pt idx="6211">
                        <c:v>440</c:v>
                      </c:pt>
                      <c:pt idx="6212">
                        <c:v>435.05</c:v>
                      </c:pt>
                      <c:pt idx="6213">
                        <c:v>437.05</c:v>
                      </c:pt>
                      <c:pt idx="6214">
                        <c:v>437</c:v>
                      </c:pt>
                      <c:pt idx="6215">
                        <c:v>437</c:v>
                      </c:pt>
                      <c:pt idx="6216">
                        <c:v>452.1</c:v>
                      </c:pt>
                      <c:pt idx="6217">
                        <c:v>439.5</c:v>
                      </c:pt>
                      <c:pt idx="6218">
                        <c:v>441.15</c:v>
                      </c:pt>
                      <c:pt idx="6219">
                        <c:v>441.25</c:v>
                      </c:pt>
                      <c:pt idx="6220">
                        <c:v>458</c:v>
                      </c:pt>
                      <c:pt idx="6221">
                        <c:v>445.2</c:v>
                      </c:pt>
                      <c:pt idx="6222">
                        <c:v>438</c:v>
                      </c:pt>
                      <c:pt idx="6223">
                        <c:v>437</c:v>
                      </c:pt>
                      <c:pt idx="6224">
                        <c:v>430</c:v>
                      </c:pt>
                      <c:pt idx="6225">
                        <c:v>421</c:v>
                      </c:pt>
                      <c:pt idx="6226">
                        <c:v>423.65</c:v>
                      </c:pt>
                      <c:pt idx="6227">
                        <c:v>443</c:v>
                      </c:pt>
                      <c:pt idx="6228">
                        <c:v>436</c:v>
                      </c:pt>
                      <c:pt idx="6229">
                        <c:v>435</c:v>
                      </c:pt>
                      <c:pt idx="6230">
                        <c:v>430</c:v>
                      </c:pt>
                      <c:pt idx="6231">
                        <c:v>439.1</c:v>
                      </c:pt>
                      <c:pt idx="6232">
                        <c:v>447</c:v>
                      </c:pt>
                      <c:pt idx="6233">
                        <c:v>460</c:v>
                      </c:pt>
                      <c:pt idx="6234">
                        <c:v>455.1</c:v>
                      </c:pt>
                      <c:pt idx="6235">
                        <c:v>468.05</c:v>
                      </c:pt>
                      <c:pt idx="6236">
                        <c:v>481.3</c:v>
                      </c:pt>
                      <c:pt idx="6237">
                        <c:v>503.4</c:v>
                      </c:pt>
                      <c:pt idx="6238">
                        <c:v>495</c:v>
                      </c:pt>
                      <c:pt idx="6239">
                        <c:v>495.55</c:v>
                      </c:pt>
                      <c:pt idx="6240">
                        <c:v>513.55</c:v>
                      </c:pt>
                      <c:pt idx="6241">
                        <c:v>555.9</c:v>
                      </c:pt>
                      <c:pt idx="6242">
                        <c:v>538.55</c:v>
                      </c:pt>
                      <c:pt idx="6243">
                        <c:v>546.55</c:v>
                      </c:pt>
                      <c:pt idx="6244">
                        <c:v>554</c:v>
                      </c:pt>
                      <c:pt idx="6245">
                        <c:v>548.9</c:v>
                      </c:pt>
                      <c:pt idx="6246">
                        <c:v>548.05</c:v>
                      </c:pt>
                      <c:pt idx="6247">
                        <c:v>525.7</c:v>
                      </c:pt>
                      <c:pt idx="6248">
                        <c:v>539</c:v>
                      </c:pt>
                      <c:pt idx="6249">
                        <c:v>530.05</c:v>
                      </c:pt>
                      <c:pt idx="6250">
                        <c:v>532</c:v>
                      </c:pt>
                      <c:pt idx="6251">
                        <c:v>530.95</c:v>
                      </c:pt>
                      <c:pt idx="6252">
                        <c:v>533.3</c:v>
                      </c:pt>
                      <c:pt idx="6253">
                        <c:v>535</c:v>
                      </c:pt>
                      <c:pt idx="6254">
                        <c:v>534</c:v>
                      </c:pt>
                      <c:pt idx="6255">
                        <c:v>536</c:v>
                      </c:pt>
                      <c:pt idx="6256">
                        <c:v>544.95</c:v>
                      </c:pt>
                      <c:pt idx="6257">
                        <c:v>540.45</c:v>
                      </c:pt>
                      <c:pt idx="6258">
                        <c:v>570</c:v>
                      </c:pt>
                      <c:pt idx="6259">
                        <c:v>600.1</c:v>
                      </c:pt>
                      <c:pt idx="6260">
                        <c:v>586.1</c:v>
                      </c:pt>
                      <c:pt idx="6261">
                        <c:v>583.35</c:v>
                      </c:pt>
                      <c:pt idx="6262">
                        <c:v>573.55</c:v>
                      </c:pt>
                      <c:pt idx="6263">
                        <c:v>555</c:v>
                      </c:pt>
                      <c:pt idx="6264">
                        <c:v>558.5</c:v>
                      </c:pt>
                      <c:pt idx="6265">
                        <c:v>555.05</c:v>
                      </c:pt>
                      <c:pt idx="6266">
                        <c:v>552.55</c:v>
                      </c:pt>
                      <c:pt idx="6267">
                        <c:v>557.25</c:v>
                      </c:pt>
                      <c:pt idx="6268">
                        <c:v>541.85</c:v>
                      </c:pt>
                      <c:pt idx="6269">
                        <c:v>542.15</c:v>
                      </c:pt>
                      <c:pt idx="6270">
                        <c:v>521</c:v>
                      </c:pt>
                      <c:pt idx="6271">
                        <c:v>520</c:v>
                      </c:pt>
                      <c:pt idx="6272">
                        <c:v>515.1</c:v>
                      </c:pt>
                      <c:pt idx="6273">
                        <c:v>504.6</c:v>
                      </c:pt>
                      <c:pt idx="6274">
                        <c:v>503.5</c:v>
                      </c:pt>
                      <c:pt idx="6275">
                        <c:v>481.2</c:v>
                      </c:pt>
                      <c:pt idx="6276">
                        <c:v>466</c:v>
                      </c:pt>
                      <c:pt idx="6277">
                        <c:v>477.6</c:v>
                      </c:pt>
                      <c:pt idx="6278">
                        <c:v>475.3</c:v>
                      </c:pt>
                      <c:pt idx="6279">
                        <c:v>455.55</c:v>
                      </c:pt>
                      <c:pt idx="6280">
                        <c:v>434.05</c:v>
                      </c:pt>
                      <c:pt idx="6281">
                        <c:v>412.65</c:v>
                      </c:pt>
                      <c:pt idx="6282">
                        <c:v>440.05</c:v>
                      </c:pt>
                      <c:pt idx="6283">
                        <c:v>439</c:v>
                      </c:pt>
                      <c:pt idx="6284">
                        <c:v>483.95</c:v>
                      </c:pt>
                      <c:pt idx="6285">
                        <c:v>455.55</c:v>
                      </c:pt>
                      <c:pt idx="6286">
                        <c:v>467.2</c:v>
                      </c:pt>
                      <c:pt idx="6287">
                        <c:v>465</c:v>
                      </c:pt>
                      <c:pt idx="6288">
                        <c:v>456</c:v>
                      </c:pt>
                      <c:pt idx="6289">
                        <c:v>456</c:v>
                      </c:pt>
                      <c:pt idx="6290">
                        <c:v>453.5</c:v>
                      </c:pt>
                      <c:pt idx="6291">
                        <c:v>453.2</c:v>
                      </c:pt>
                      <c:pt idx="6292">
                        <c:v>457.2</c:v>
                      </c:pt>
                      <c:pt idx="6293">
                        <c:v>455.2</c:v>
                      </c:pt>
                      <c:pt idx="6294">
                        <c:v>473.3</c:v>
                      </c:pt>
                      <c:pt idx="6295">
                        <c:v>478.1</c:v>
                      </c:pt>
                      <c:pt idx="6296">
                        <c:v>480.2</c:v>
                      </c:pt>
                      <c:pt idx="6297">
                        <c:v>496</c:v>
                      </c:pt>
                      <c:pt idx="6298">
                        <c:v>507.35</c:v>
                      </c:pt>
                      <c:pt idx="6299">
                        <c:v>504.5</c:v>
                      </c:pt>
                      <c:pt idx="6300">
                        <c:v>503.1</c:v>
                      </c:pt>
                      <c:pt idx="6301">
                        <c:v>500</c:v>
                      </c:pt>
                      <c:pt idx="6302">
                        <c:v>501.5</c:v>
                      </c:pt>
                      <c:pt idx="6303">
                        <c:v>498</c:v>
                      </c:pt>
                      <c:pt idx="6304">
                        <c:v>491.05</c:v>
                      </c:pt>
                      <c:pt idx="6305">
                        <c:v>498</c:v>
                      </c:pt>
                      <c:pt idx="6306">
                        <c:v>495</c:v>
                      </c:pt>
                      <c:pt idx="6307">
                        <c:v>491.5</c:v>
                      </c:pt>
                      <c:pt idx="6308">
                        <c:v>480.1</c:v>
                      </c:pt>
                      <c:pt idx="6309">
                        <c:v>465</c:v>
                      </c:pt>
                      <c:pt idx="6310">
                        <c:v>451.7</c:v>
                      </c:pt>
                      <c:pt idx="6311">
                        <c:v>457.1</c:v>
                      </c:pt>
                      <c:pt idx="6312">
                        <c:v>447.65</c:v>
                      </c:pt>
                      <c:pt idx="6313">
                        <c:v>452</c:v>
                      </c:pt>
                      <c:pt idx="6314">
                        <c:v>447.2</c:v>
                      </c:pt>
                      <c:pt idx="6315">
                        <c:v>455.25</c:v>
                      </c:pt>
                      <c:pt idx="6316">
                        <c:v>460.5</c:v>
                      </c:pt>
                      <c:pt idx="6317">
                        <c:v>486.15</c:v>
                      </c:pt>
                      <c:pt idx="6318">
                        <c:v>486.25</c:v>
                      </c:pt>
                      <c:pt idx="6319">
                        <c:v>487</c:v>
                      </c:pt>
                      <c:pt idx="6320">
                        <c:v>489.3</c:v>
                      </c:pt>
                      <c:pt idx="6321">
                        <c:v>480.1</c:v>
                      </c:pt>
                      <c:pt idx="6322">
                        <c:v>480</c:v>
                      </c:pt>
                      <c:pt idx="6323">
                        <c:v>481.2</c:v>
                      </c:pt>
                      <c:pt idx="6324">
                        <c:v>476.05</c:v>
                      </c:pt>
                      <c:pt idx="6325">
                        <c:v>485</c:v>
                      </c:pt>
                      <c:pt idx="6326">
                        <c:v>486.25</c:v>
                      </c:pt>
                      <c:pt idx="6327">
                        <c:v>485.8</c:v>
                      </c:pt>
                      <c:pt idx="6328">
                        <c:v>478</c:v>
                      </c:pt>
                      <c:pt idx="6329">
                        <c:v>482</c:v>
                      </c:pt>
                      <c:pt idx="6330">
                        <c:v>481.05</c:v>
                      </c:pt>
                      <c:pt idx="6331">
                        <c:v>481.15</c:v>
                      </c:pt>
                      <c:pt idx="6332">
                        <c:v>482.25</c:v>
                      </c:pt>
                      <c:pt idx="6333">
                        <c:v>485</c:v>
                      </c:pt>
                      <c:pt idx="6334">
                        <c:v>488</c:v>
                      </c:pt>
                      <c:pt idx="6335">
                        <c:v>520</c:v>
                      </c:pt>
                      <c:pt idx="6336">
                        <c:v>522.05</c:v>
                      </c:pt>
                      <c:pt idx="6337">
                        <c:v>517.2</c:v>
                      </c:pt>
                      <c:pt idx="6338">
                        <c:v>522.05</c:v>
                      </c:pt>
                      <c:pt idx="6339">
                        <c:v>527.1</c:v>
                      </c:pt>
                      <c:pt idx="6340">
                        <c:v>501</c:v>
                      </c:pt>
                      <c:pt idx="6341">
                        <c:v>507.55</c:v>
                      </c:pt>
                      <c:pt idx="6342">
                        <c:v>505</c:v>
                      </c:pt>
                      <c:pt idx="6343">
                        <c:v>496.9</c:v>
                      </c:pt>
                      <c:pt idx="6344">
                        <c:v>496</c:v>
                      </c:pt>
                      <c:pt idx="6345">
                        <c:v>464.15</c:v>
                      </c:pt>
                      <c:pt idx="6346">
                        <c:v>473.8</c:v>
                      </c:pt>
                      <c:pt idx="6347">
                        <c:v>482.8</c:v>
                      </c:pt>
                      <c:pt idx="6348">
                        <c:v>480.55</c:v>
                      </c:pt>
                      <c:pt idx="6349">
                        <c:v>490.6</c:v>
                      </c:pt>
                      <c:pt idx="6350">
                        <c:v>492.05</c:v>
                      </c:pt>
                      <c:pt idx="6351">
                        <c:v>525</c:v>
                      </c:pt>
                      <c:pt idx="6352">
                        <c:v>515</c:v>
                      </c:pt>
                      <c:pt idx="6353">
                        <c:v>515.05</c:v>
                      </c:pt>
                      <c:pt idx="6354">
                        <c:v>512.1</c:v>
                      </c:pt>
                      <c:pt idx="6355">
                        <c:v>517</c:v>
                      </c:pt>
                      <c:pt idx="6356">
                        <c:v>510.05</c:v>
                      </c:pt>
                      <c:pt idx="6357">
                        <c:v>521</c:v>
                      </c:pt>
                      <c:pt idx="6358">
                        <c:v>523</c:v>
                      </c:pt>
                      <c:pt idx="6359">
                        <c:v>515.15</c:v>
                      </c:pt>
                      <c:pt idx="6360">
                        <c:v>515</c:v>
                      </c:pt>
                      <c:pt idx="6361">
                        <c:v>518.1</c:v>
                      </c:pt>
                      <c:pt idx="6362">
                        <c:v>523</c:v>
                      </c:pt>
                      <c:pt idx="6363">
                        <c:v>528.15</c:v>
                      </c:pt>
                      <c:pt idx="6364">
                        <c:v>531.5</c:v>
                      </c:pt>
                      <c:pt idx="6365">
                        <c:v>563.95</c:v>
                      </c:pt>
                      <c:pt idx="6366">
                        <c:v>567.15</c:v>
                      </c:pt>
                      <c:pt idx="6367">
                        <c:v>579</c:v>
                      </c:pt>
                      <c:pt idx="6368">
                        <c:v>555</c:v>
                      </c:pt>
                      <c:pt idx="6369">
                        <c:v>588</c:v>
                      </c:pt>
                      <c:pt idx="6370">
                        <c:v>576.45</c:v>
                      </c:pt>
                      <c:pt idx="6371">
                        <c:v>578</c:v>
                      </c:pt>
                      <c:pt idx="6372">
                        <c:v>583.55</c:v>
                      </c:pt>
                      <c:pt idx="6373">
                        <c:v>583.65</c:v>
                      </c:pt>
                      <c:pt idx="6374">
                        <c:v>581.3</c:v>
                      </c:pt>
                      <c:pt idx="6375">
                        <c:v>584.05</c:v>
                      </c:pt>
                      <c:pt idx="6376">
                        <c:v>610</c:v>
                      </c:pt>
                      <c:pt idx="6377">
                        <c:v>600</c:v>
                      </c:pt>
                      <c:pt idx="6378">
                        <c:v>590</c:v>
                      </c:pt>
                      <c:pt idx="6379">
                        <c:v>595.2</c:v>
                      </c:pt>
                      <c:pt idx="6380">
                        <c:v>604.15</c:v>
                      </c:pt>
                      <c:pt idx="6381">
                        <c:v>601</c:v>
                      </c:pt>
                      <c:pt idx="6382">
                        <c:v>605</c:v>
                      </c:pt>
                      <c:pt idx="6383">
                        <c:v>600.85</c:v>
                      </c:pt>
                      <c:pt idx="6384">
                        <c:v>613</c:v>
                      </c:pt>
                      <c:pt idx="6385">
                        <c:v>606</c:v>
                      </c:pt>
                      <c:pt idx="6386">
                        <c:v>601.6</c:v>
                      </c:pt>
                      <c:pt idx="6387">
                        <c:v>605</c:v>
                      </c:pt>
                      <c:pt idx="6388">
                        <c:v>580</c:v>
                      </c:pt>
                      <c:pt idx="6389">
                        <c:v>565</c:v>
                      </c:pt>
                      <c:pt idx="6390">
                        <c:v>560.15</c:v>
                      </c:pt>
                      <c:pt idx="6391">
                        <c:v>561</c:v>
                      </c:pt>
                      <c:pt idx="6392">
                        <c:v>572.25</c:v>
                      </c:pt>
                      <c:pt idx="6393">
                        <c:v>593.95</c:v>
                      </c:pt>
                      <c:pt idx="6394">
                        <c:v>621.05</c:v>
                      </c:pt>
                      <c:pt idx="6395">
                        <c:v>625</c:v>
                      </c:pt>
                      <c:pt idx="6396">
                        <c:v>627.95</c:v>
                      </c:pt>
                      <c:pt idx="6397">
                        <c:v>602</c:v>
                      </c:pt>
                      <c:pt idx="6398">
                        <c:v>580</c:v>
                      </c:pt>
                      <c:pt idx="6399">
                        <c:v>570</c:v>
                      </c:pt>
                      <c:pt idx="6400">
                        <c:v>553</c:v>
                      </c:pt>
                      <c:pt idx="6401">
                        <c:v>474.4</c:v>
                      </c:pt>
                      <c:pt idx="6402">
                        <c:v>503.4</c:v>
                      </c:pt>
                      <c:pt idx="6403">
                        <c:v>554.15</c:v>
                      </c:pt>
                      <c:pt idx="6404">
                        <c:v>565</c:v>
                      </c:pt>
                      <c:pt idx="6405">
                        <c:v>548</c:v>
                      </c:pt>
                      <c:pt idx="6406">
                        <c:v>556.1</c:v>
                      </c:pt>
                      <c:pt idx="6407">
                        <c:v>565.95</c:v>
                      </c:pt>
                      <c:pt idx="6408">
                        <c:v>560.4</c:v>
                      </c:pt>
                      <c:pt idx="6409">
                        <c:v>551</c:v>
                      </c:pt>
                      <c:pt idx="6410">
                        <c:v>540</c:v>
                      </c:pt>
                      <c:pt idx="6411">
                        <c:v>539.95</c:v>
                      </c:pt>
                      <c:pt idx="6412">
                        <c:v>535.1</c:v>
                      </c:pt>
                      <c:pt idx="6413">
                        <c:v>538.95</c:v>
                      </c:pt>
                      <c:pt idx="6414">
                        <c:v>537.2</c:v>
                      </c:pt>
                      <c:pt idx="6415">
                        <c:v>530</c:v>
                      </c:pt>
                      <c:pt idx="6416">
                        <c:v>527.35</c:v>
                      </c:pt>
                      <c:pt idx="6417">
                        <c:v>525.25</c:v>
                      </c:pt>
                      <c:pt idx="6418">
                        <c:v>518.9</c:v>
                      </c:pt>
                      <c:pt idx="6419">
                        <c:v>502</c:v>
                      </c:pt>
                      <c:pt idx="6420">
                        <c:v>491.1</c:v>
                      </c:pt>
                      <c:pt idx="6421">
                        <c:v>485</c:v>
                      </c:pt>
                      <c:pt idx="6422">
                        <c:v>493.6</c:v>
                      </c:pt>
                      <c:pt idx="6423">
                        <c:v>502.1</c:v>
                      </c:pt>
                      <c:pt idx="6424">
                        <c:v>505.5</c:v>
                      </c:pt>
                      <c:pt idx="6425">
                        <c:v>503.45</c:v>
                      </c:pt>
                      <c:pt idx="6426">
                        <c:v>504.45</c:v>
                      </c:pt>
                      <c:pt idx="6427">
                        <c:v>503.95</c:v>
                      </c:pt>
                      <c:pt idx="6428">
                        <c:v>510</c:v>
                      </c:pt>
                      <c:pt idx="6429">
                        <c:v>501.2</c:v>
                      </c:pt>
                      <c:pt idx="6430">
                        <c:v>478.9</c:v>
                      </c:pt>
                      <c:pt idx="6431">
                        <c:v>482</c:v>
                      </c:pt>
                      <c:pt idx="6432">
                        <c:v>476.1</c:v>
                      </c:pt>
                      <c:pt idx="6433">
                        <c:v>461.1</c:v>
                      </c:pt>
                      <c:pt idx="6434">
                        <c:v>453.05</c:v>
                      </c:pt>
                      <c:pt idx="6435">
                        <c:v>462.45</c:v>
                      </c:pt>
                      <c:pt idx="6436">
                        <c:v>467</c:v>
                      </c:pt>
                      <c:pt idx="6437">
                        <c:v>472.5</c:v>
                      </c:pt>
                      <c:pt idx="6438">
                        <c:v>477.15</c:v>
                      </c:pt>
                      <c:pt idx="6439">
                        <c:v>478.05</c:v>
                      </c:pt>
                      <c:pt idx="6440">
                        <c:v>481.05</c:v>
                      </c:pt>
                      <c:pt idx="6441">
                        <c:v>485</c:v>
                      </c:pt>
                      <c:pt idx="6442">
                        <c:v>492.1</c:v>
                      </c:pt>
                      <c:pt idx="6443">
                        <c:v>498</c:v>
                      </c:pt>
                      <c:pt idx="6444">
                        <c:v>498.5</c:v>
                      </c:pt>
                      <c:pt idx="6445">
                        <c:v>495.1</c:v>
                      </c:pt>
                      <c:pt idx="6446">
                        <c:v>493.9</c:v>
                      </c:pt>
                      <c:pt idx="6447">
                        <c:v>506.2</c:v>
                      </c:pt>
                      <c:pt idx="6448">
                        <c:v>540</c:v>
                      </c:pt>
                      <c:pt idx="6449">
                        <c:v>542</c:v>
                      </c:pt>
                      <c:pt idx="6450">
                        <c:v>538.6</c:v>
                      </c:pt>
                      <c:pt idx="6451">
                        <c:v>540</c:v>
                      </c:pt>
                      <c:pt idx="6452">
                        <c:v>541.85</c:v>
                      </c:pt>
                      <c:pt idx="6453">
                        <c:v>540.45</c:v>
                      </c:pt>
                      <c:pt idx="6454">
                        <c:v>527.2</c:v>
                      </c:pt>
                      <c:pt idx="6455">
                        <c:v>526.05</c:v>
                      </c:pt>
                      <c:pt idx="6456">
                        <c:v>520.55</c:v>
                      </c:pt>
                      <c:pt idx="6457">
                        <c:v>528</c:v>
                      </c:pt>
                      <c:pt idx="6458">
                        <c:v>538</c:v>
                      </c:pt>
                      <c:pt idx="6459">
                        <c:v>523.6</c:v>
                      </c:pt>
                      <c:pt idx="6460">
                        <c:v>518.5</c:v>
                      </c:pt>
                      <c:pt idx="6461">
                        <c:v>521.25</c:v>
                      </c:pt>
                      <c:pt idx="6462">
                        <c:v>522</c:v>
                      </c:pt>
                      <c:pt idx="6463">
                        <c:v>502</c:v>
                      </c:pt>
                      <c:pt idx="6464">
                        <c:v>508.35</c:v>
                      </c:pt>
                      <c:pt idx="6465">
                        <c:v>503.65</c:v>
                      </c:pt>
                      <c:pt idx="6466">
                        <c:v>497</c:v>
                      </c:pt>
                      <c:pt idx="6467">
                        <c:v>495</c:v>
                      </c:pt>
                      <c:pt idx="6468">
                        <c:v>506.35</c:v>
                      </c:pt>
                      <c:pt idx="6469">
                        <c:v>509.35</c:v>
                      </c:pt>
                      <c:pt idx="6470">
                        <c:v>508</c:v>
                      </c:pt>
                      <c:pt idx="6471">
                        <c:v>511.5</c:v>
                      </c:pt>
                      <c:pt idx="6472">
                        <c:v>510</c:v>
                      </c:pt>
                      <c:pt idx="6473">
                        <c:v>511.5</c:v>
                      </c:pt>
                      <c:pt idx="6474">
                        <c:v>517.6</c:v>
                      </c:pt>
                      <c:pt idx="6475">
                        <c:v>517.95</c:v>
                      </c:pt>
                      <c:pt idx="6476">
                        <c:v>494.35</c:v>
                      </c:pt>
                      <c:pt idx="6477">
                        <c:v>481.3</c:v>
                      </c:pt>
                      <c:pt idx="6478">
                        <c:v>476</c:v>
                      </c:pt>
                      <c:pt idx="6479">
                        <c:v>467.5</c:v>
                      </c:pt>
                      <c:pt idx="6480">
                        <c:v>460</c:v>
                      </c:pt>
                      <c:pt idx="6481">
                        <c:v>454</c:v>
                      </c:pt>
                      <c:pt idx="6482">
                        <c:v>437</c:v>
                      </c:pt>
                      <c:pt idx="6483">
                        <c:v>440</c:v>
                      </c:pt>
                      <c:pt idx="6484">
                        <c:v>445.1</c:v>
                      </c:pt>
                      <c:pt idx="6485">
                        <c:v>447.95</c:v>
                      </c:pt>
                      <c:pt idx="6486">
                        <c:v>444.4</c:v>
                      </c:pt>
                      <c:pt idx="6487">
                        <c:v>435</c:v>
                      </c:pt>
                      <c:pt idx="6488">
                        <c:v>448</c:v>
                      </c:pt>
                      <c:pt idx="6489">
                        <c:v>434</c:v>
                      </c:pt>
                      <c:pt idx="6490">
                        <c:v>429.1</c:v>
                      </c:pt>
                      <c:pt idx="6491">
                        <c:v>421.5</c:v>
                      </c:pt>
                      <c:pt idx="6492">
                        <c:v>418.05</c:v>
                      </c:pt>
                      <c:pt idx="6493">
                        <c:v>423</c:v>
                      </c:pt>
                      <c:pt idx="6494">
                        <c:v>416.4</c:v>
                      </c:pt>
                      <c:pt idx="6495">
                        <c:v>411.75</c:v>
                      </c:pt>
                      <c:pt idx="6496">
                        <c:v>411</c:v>
                      </c:pt>
                      <c:pt idx="6497">
                        <c:v>408.05</c:v>
                      </c:pt>
                      <c:pt idx="6498">
                        <c:v>404</c:v>
                      </c:pt>
                      <c:pt idx="6499">
                        <c:v>403</c:v>
                      </c:pt>
                      <c:pt idx="6500">
                        <c:v>408.35</c:v>
                      </c:pt>
                      <c:pt idx="6501">
                        <c:v>412.7</c:v>
                      </c:pt>
                      <c:pt idx="6502">
                        <c:v>402.3</c:v>
                      </c:pt>
                      <c:pt idx="6503">
                        <c:v>408.1</c:v>
                      </c:pt>
                      <c:pt idx="6504">
                        <c:v>409.9</c:v>
                      </c:pt>
                      <c:pt idx="6505">
                        <c:v>411</c:v>
                      </c:pt>
                      <c:pt idx="6506">
                        <c:v>410.5</c:v>
                      </c:pt>
                      <c:pt idx="6507">
                        <c:v>411.55</c:v>
                      </c:pt>
                      <c:pt idx="6508">
                        <c:v>422.95</c:v>
                      </c:pt>
                      <c:pt idx="6509">
                        <c:v>431.8</c:v>
                      </c:pt>
                      <c:pt idx="6510">
                        <c:v>420</c:v>
                      </c:pt>
                      <c:pt idx="6511">
                        <c:v>398.2</c:v>
                      </c:pt>
                      <c:pt idx="6512">
                        <c:v>390.6</c:v>
                      </c:pt>
                      <c:pt idx="6513">
                        <c:v>396.55</c:v>
                      </c:pt>
                      <c:pt idx="6514">
                        <c:v>394.5</c:v>
                      </c:pt>
                      <c:pt idx="6515">
                        <c:v>387.55</c:v>
                      </c:pt>
                      <c:pt idx="6516">
                        <c:v>382.95</c:v>
                      </c:pt>
                      <c:pt idx="6517">
                        <c:v>381.7</c:v>
                      </c:pt>
                      <c:pt idx="6518">
                        <c:v>401</c:v>
                      </c:pt>
                      <c:pt idx="6519">
                        <c:v>404.55</c:v>
                      </c:pt>
                      <c:pt idx="6520">
                        <c:v>403.1</c:v>
                      </c:pt>
                      <c:pt idx="6521">
                        <c:v>405.1</c:v>
                      </c:pt>
                      <c:pt idx="6522">
                        <c:v>417</c:v>
                      </c:pt>
                      <c:pt idx="6523">
                        <c:v>413</c:v>
                      </c:pt>
                      <c:pt idx="6524">
                        <c:v>414</c:v>
                      </c:pt>
                      <c:pt idx="6525">
                        <c:v>415.75</c:v>
                      </c:pt>
                      <c:pt idx="6526">
                        <c:v>420</c:v>
                      </c:pt>
                      <c:pt idx="6527">
                        <c:v>421</c:v>
                      </c:pt>
                      <c:pt idx="6528">
                        <c:v>427.2</c:v>
                      </c:pt>
                      <c:pt idx="6529">
                        <c:v>432.3</c:v>
                      </c:pt>
                      <c:pt idx="6530">
                        <c:v>437.3</c:v>
                      </c:pt>
                      <c:pt idx="6531">
                        <c:v>436</c:v>
                      </c:pt>
                      <c:pt idx="6532">
                        <c:v>428</c:v>
                      </c:pt>
                      <c:pt idx="6533">
                        <c:v>425</c:v>
                      </c:pt>
                      <c:pt idx="6534">
                        <c:v>424.4</c:v>
                      </c:pt>
                      <c:pt idx="6535">
                        <c:v>433</c:v>
                      </c:pt>
                      <c:pt idx="6536">
                        <c:v>432</c:v>
                      </c:pt>
                      <c:pt idx="6537">
                        <c:v>414.45</c:v>
                      </c:pt>
                      <c:pt idx="6538">
                        <c:v>425.3</c:v>
                      </c:pt>
                      <c:pt idx="6539">
                        <c:v>422</c:v>
                      </c:pt>
                      <c:pt idx="6540">
                        <c:v>421.05</c:v>
                      </c:pt>
                      <c:pt idx="6541">
                        <c:v>425.3</c:v>
                      </c:pt>
                      <c:pt idx="6542">
                        <c:v>428.55</c:v>
                      </c:pt>
                      <c:pt idx="6543">
                        <c:v>435</c:v>
                      </c:pt>
                      <c:pt idx="6544">
                        <c:v>440</c:v>
                      </c:pt>
                      <c:pt idx="6545">
                        <c:v>437.05</c:v>
                      </c:pt>
                      <c:pt idx="6546">
                        <c:v>434</c:v>
                      </c:pt>
                      <c:pt idx="6547">
                        <c:v>425.45</c:v>
                      </c:pt>
                      <c:pt idx="6548">
                        <c:v>426.25</c:v>
                      </c:pt>
                      <c:pt idx="6549">
                        <c:v>430</c:v>
                      </c:pt>
                      <c:pt idx="6550">
                        <c:v>425</c:v>
                      </c:pt>
                      <c:pt idx="6551">
                        <c:v>425.25</c:v>
                      </c:pt>
                      <c:pt idx="6552">
                        <c:v>427</c:v>
                      </c:pt>
                      <c:pt idx="6553">
                        <c:v>426.85</c:v>
                      </c:pt>
                      <c:pt idx="6554">
                        <c:v>412.15</c:v>
                      </c:pt>
                      <c:pt idx="6555">
                        <c:v>413</c:v>
                      </c:pt>
                      <c:pt idx="6556">
                        <c:v>405.1</c:v>
                      </c:pt>
                      <c:pt idx="6557">
                        <c:v>400.15</c:v>
                      </c:pt>
                      <c:pt idx="6558">
                        <c:v>389</c:v>
                      </c:pt>
                      <c:pt idx="6559">
                        <c:v>392</c:v>
                      </c:pt>
                      <c:pt idx="6560">
                        <c:v>395</c:v>
                      </c:pt>
                      <c:pt idx="6561">
                        <c:v>384.7</c:v>
                      </c:pt>
                      <c:pt idx="6562">
                        <c:v>372</c:v>
                      </c:pt>
                      <c:pt idx="6563">
                        <c:v>375.9</c:v>
                      </c:pt>
                      <c:pt idx="6564">
                        <c:v>370</c:v>
                      </c:pt>
                      <c:pt idx="6565">
                        <c:v>360.2</c:v>
                      </c:pt>
                      <c:pt idx="6566">
                        <c:v>352.15</c:v>
                      </c:pt>
                      <c:pt idx="6567">
                        <c:v>335.5</c:v>
                      </c:pt>
                      <c:pt idx="6568">
                        <c:v>342.95</c:v>
                      </c:pt>
                      <c:pt idx="6569">
                        <c:v>327.05</c:v>
                      </c:pt>
                      <c:pt idx="6570">
                        <c:v>334.7</c:v>
                      </c:pt>
                      <c:pt idx="6571">
                        <c:v>349.7</c:v>
                      </c:pt>
                      <c:pt idx="6572">
                        <c:v>366</c:v>
                      </c:pt>
                      <c:pt idx="6573">
                        <c:v>361</c:v>
                      </c:pt>
                      <c:pt idx="6574">
                        <c:v>363.6</c:v>
                      </c:pt>
                      <c:pt idx="6575">
                        <c:v>359.4</c:v>
                      </c:pt>
                      <c:pt idx="6576">
                        <c:v>360.1</c:v>
                      </c:pt>
                      <c:pt idx="6577">
                        <c:v>361</c:v>
                      </c:pt>
                      <c:pt idx="6578">
                        <c:v>354.2</c:v>
                      </c:pt>
                      <c:pt idx="6579">
                        <c:v>345</c:v>
                      </c:pt>
                      <c:pt idx="6580">
                        <c:v>348</c:v>
                      </c:pt>
                      <c:pt idx="6581">
                        <c:v>345</c:v>
                      </c:pt>
                      <c:pt idx="6582">
                        <c:v>343</c:v>
                      </c:pt>
                      <c:pt idx="6583">
                        <c:v>341.9</c:v>
                      </c:pt>
                      <c:pt idx="6584">
                        <c:v>346.05</c:v>
                      </c:pt>
                      <c:pt idx="6585">
                        <c:v>346.55</c:v>
                      </c:pt>
                      <c:pt idx="6586">
                        <c:v>351</c:v>
                      </c:pt>
                      <c:pt idx="6587">
                        <c:v>353.1</c:v>
                      </c:pt>
                      <c:pt idx="6588">
                        <c:v>352</c:v>
                      </c:pt>
                      <c:pt idx="6589">
                        <c:v>348.4</c:v>
                      </c:pt>
                      <c:pt idx="6590">
                        <c:v>348.55</c:v>
                      </c:pt>
                      <c:pt idx="6591">
                        <c:v>340</c:v>
                      </c:pt>
                      <c:pt idx="6592">
                        <c:v>341</c:v>
                      </c:pt>
                      <c:pt idx="6593">
                        <c:v>339</c:v>
                      </c:pt>
                      <c:pt idx="6594">
                        <c:v>340.1</c:v>
                      </c:pt>
                      <c:pt idx="6595">
                        <c:v>340.15</c:v>
                      </c:pt>
                      <c:pt idx="6596">
                        <c:v>340.1</c:v>
                      </c:pt>
                      <c:pt idx="6597">
                        <c:v>341.6</c:v>
                      </c:pt>
                      <c:pt idx="6598">
                        <c:v>343.5</c:v>
                      </c:pt>
                      <c:pt idx="6599">
                        <c:v>349.25</c:v>
                      </c:pt>
                      <c:pt idx="6600">
                        <c:v>357.5</c:v>
                      </c:pt>
                      <c:pt idx="6601">
                        <c:v>366.05</c:v>
                      </c:pt>
                      <c:pt idx="6602">
                        <c:v>383</c:v>
                      </c:pt>
                      <c:pt idx="6603">
                        <c:v>291</c:v>
                      </c:pt>
                      <c:pt idx="6604">
                        <c:v>290.4</c:v>
                      </c:pt>
                      <c:pt idx="6605">
                        <c:v>289.2</c:v>
                      </c:pt>
                      <c:pt idx="6606">
                        <c:v>296.65</c:v>
                      </c:pt>
                      <c:pt idx="6607">
                        <c:v>296.2</c:v>
                      </c:pt>
                      <c:pt idx="6608">
                        <c:v>298.05</c:v>
                      </c:pt>
                      <c:pt idx="6609">
                        <c:v>304.1</c:v>
                      </c:pt>
                      <c:pt idx="6610">
                        <c:v>310</c:v>
                      </c:pt>
                      <c:pt idx="6611">
                        <c:v>308.75</c:v>
                      </c:pt>
                      <c:pt idx="6612">
                        <c:v>304.1</c:v>
                      </c:pt>
                      <c:pt idx="6613">
                        <c:v>201.35</c:v>
                      </c:pt>
                      <c:pt idx="6614">
                        <c:v>200.8</c:v>
                      </c:pt>
                      <c:pt idx="6615">
                        <c:v>200.1</c:v>
                      </c:pt>
                      <c:pt idx="6616">
                        <c:v>197.5</c:v>
                      </c:pt>
                      <c:pt idx="6617">
                        <c:v>199.65</c:v>
                      </c:pt>
                      <c:pt idx="6618">
                        <c:v>194.1</c:v>
                      </c:pt>
                      <c:pt idx="6619">
                        <c:v>192.5</c:v>
                      </c:pt>
                      <c:pt idx="6620">
                        <c:v>188.15</c:v>
                      </c:pt>
                      <c:pt idx="6621">
                        <c:v>187.7</c:v>
                      </c:pt>
                      <c:pt idx="6622">
                        <c:v>189.25</c:v>
                      </c:pt>
                      <c:pt idx="6623">
                        <c:v>189.95</c:v>
                      </c:pt>
                      <c:pt idx="6624">
                        <c:v>190.25</c:v>
                      </c:pt>
                      <c:pt idx="6625">
                        <c:v>191.35</c:v>
                      </c:pt>
                      <c:pt idx="6626">
                        <c:v>191.15</c:v>
                      </c:pt>
                      <c:pt idx="6627">
                        <c:v>192.1</c:v>
                      </c:pt>
                      <c:pt idx="6628">
                        <c:v>195.3</c:v>
                      </c:pt>
                      <c:pt idx="6629">
                        <c:v>200</c:v>
                      </c:pt>
                      <c:pt idx="6630">
                        <c:v>197.1</c:v>
                      </c:pt>
                      <c:pt idx="6631">
                        <c:v>197.7</c:v>
                      </c:pt>
                      <c:pt idx="6632">
                        <c:v>197.3</c:v>
                      </c:pt>
                      <c:pt idx="6633">
                        <c:v>198.5</c:v>
                      </c:pt>
                      <c:pt idx="6634">
                        <c:v>200.05</c:v>
                      </c:pt>
                      <c:pt idx="6635">
                        <c:v>198.05</c:v>
                      </c:pt>
                      <c:pt idx="6636">
                        <c:v>193</c:v>
                      </c:pt>
                      <c:pt idx="6637">
                        <c:v>193.75</c:v>
                      </c:pt>
                      <c:pt idx="6638">
                        <c:v>196.85</c:v>
                      </c:pt>
                      <c:pt idx="6639">
                        <c:v>195.45</c:v>
                      </c:pt>
                      <c:pt idx="6640">
                        <c:v>197.3</c:v>
                      </c:pt>
                      <c:pt idx="6641">
                        <c:v>199.35</c:v>
                      </c:pt>
                      <c:pt idx="6642">
                        <c:v>201.95</c:v>
                      </c:pt>
                      <c:pt idx="6643">
                        <c:v>203.15</c:v>
                      </c:pt>
                      <c:pt idx="6644">
                        <c:v>200.8</c:v>
                      </c:pt>
                      <c:pt idx="6645">
                        <c:v>201</c:v>
                      </c:pt>
                      <c:pt idx="6646">
                        <c:v>199.5</c:v>
                      </c:pt>
                      <c:pt idx="6647">
                        <c:v>200.4</c:v>
                      </c:pt>
                      <c:pt idx="6648">
                        <c:v>200.55</c:v>
                      </c:pt>
                      <c:pt idx="6649">
                        <c:v>198.75</c:v>
                      </c:pt>
                      <c:pt idx="6650">
                        <c:v>192.65</c:v>
                      </c:pt>
                      <c:pt idx="6651">
                        <c:v>192.55</c:v>
                      </c:pt>
                      <c:pt idx="6652">
                        <c:v>192.45</c:v>
                      </c:pt>
                      <c:pt idx="6653">
                        <c:v>193.1</c:v>
                      </c:pt>
                      <c:pt idx="6654">
                        <c:v>190.8</c:v>
                      </c:pt>
                      <c:pt idx="6655">
                        <c:v>191.85</c:v>
                      </c:pt>
                      <c:pt idx="6656">
                        <c:v>194.15</c:v>
                      </c:pt>
                      <c:pt idx="6657">
                        <c:v>193.75</c:v>
                      </c:pt>
                      <c:pt idx="6658">
                        <c:v>193.5</c:v>
                      </c:pt>
                      <c:pt idx="6659">
                        <c:v>192.25</c:v>
                      </c:pt>
                      <c:pt idx="6660">
                        <c:v>194.5</c:v>
                      </c:pt>
                      <c:pt idx="6661">
                        <c:v>195.1</c:v>
                      </c:pt>
                      <c:pt idx="6662">
                        <c:v>194.35</c:v>
                      </c:pt>
                      <c:pt idx="6663">
                        <c:v>193.8</c:v>
                      </c:pt>
                      <c:pt idx="6664">
                        <c:v>192.65</c:v>
                      </c:pt>
                      <c:pt idx="6665">
                        <c:v>193.4</c:v>
                      </c:pt>
                      <c:pt idx="6666">
                        <c:v>192.15</c:v>
                      </c:pt>
                      <c:pt idx="6667">
                        <c:v>191.6</c:v>
                      </c:pt>
                      <c:pt idx="6668">
                        <c:v>193</c:v>
                      </c:pt>
                      <c:pt idx="6669">
                        <c:v>193.5</c:v>
                      </c:pt>
                      <c:pt idx="6670">
                        <c:v>192.3</c:v>
                      </c:pt>
                      <c:pt idx="6671">
                        <c:v>189.1</c:v>
                      </c:pt>
                      <c:pt idx="6672">
                        <c:v>188.3</c:v>
                      </c:pt>
                      <c:pt idx="6673">
                        <c:v>191.5</c:v>
                      </c:pt>
                      <c:pt idx="6674">
                        <c:v>190.5</c:v>
                      </c:pt>
                      <c:pt idx="6675">
                        <c:v>191.25</c:v>
                      </c:pt>
                      <c:pt idx="6676">
                        <c:v>189.45</c:v>
                      </c:pt>
                      <c:pt idx="6677">
                        <c:v>189.7</c:v>
                      </c:pt>
                      <c:pt idx="6678">
                        <c:v>191</c:v>
                      </c:pt>
                      <c:pt idx="6679">
                        <c:v>191</c:v>
                      </c:pt>
                      <c:pt idx="6680">
                        <c:v>192.75</c:v>
                      </c:pt>
                      <c:pt idx="6681">
                        <c:v>191.35</c:v>
                      </c:pt>
                      <c:pt idx="6682">
                        <c:v>188.5</c:v>
                      </c:pt>
                      <c:pt idx="6683">
                        <c:v>186.3</c:v>
                      </c:pt>
                      <c:pt idx="6684">
                        <c:v>186.4</c:v>
                      </c:pt>
                      <c:pt idx="6685">
                        <c:v>183</c:v>
                      </c:pt>
                      <c:pt idx="6686">
                        <c:v>184.2</c:v>
                      </c:pt>
                      <c:pt idx="6687">
                        <c:v>184.8</c:v>
                      </c:pt>
                      <c:pt idx="6688">
                        <c:v>184.75</c:v>
                      </c:pt>
                      <c:pt idx="6689">
                        <c:v>185.2</c:v>
                      </c:pt>
                      <c:pt idx="6690">
                        <c:v>185.65</c:v>
                      </c:pt>
                      <c:pt idx="6691">
                        <c:v>186.2</c:v>
                      </c:pt>
                      <c:pt idx="6692">
                        <c:v>186.85</c:v>
                      </c:pt>
                      <c:pt idx="6693">
                        <c:v>185.75</c:v>
                      </c:pt>
                      <c:pt idx="6694">
                        <c:v>184.35</c:v>
                      </c:pt>
                      <c:pt idx="6695">
                        <c:v>182.5</c:v>
                      </c:pt>
                      <c:pt idx="6696">
                        <c:v>180.5</c:v>
                      </c:pt>
                      <c:pt idx="6697">
                        <c:v>179.2</c:v>
                      </c:pt>
                      <c:pt idx="6698">
                        <c:v>178.5</c:v>
                      </c:pt>
                      <c:pt idx="6699">
                        <c:v>179.7</c:v>
                      </c:pt>
                      <c:pt idx="6700">
                        <c:v>180.5</c:v>
                      </c:pt>
                      <c:pt idx="6701">
                        <c:v>180.45</c:v>
                      </c:pt>
                      <c:pt idx="6702">
                        <c:v>179.8</c:v>
                      </c:pt>
                      <c:pt idx="6703">
                        <c:v>178.3</c:v>
                      </c:pt>
                      <c:pt idx="6704">
                        <c:v>179.4</c:v>
                      </c:pt>
                      <c:pt idx="6705">
                        <c:v>187.65</c:v>
                      </c:pt>
                      <c:pt idx="6706">
                        <c:v>190.65</c:v>
                      </c:pt>
                      <c:pt idx="6707">
                        <c:v>188.4</c:v>
                      </c:pt>
                      <c:pt idx="6708">
                        <c:v>182.25</c:v>
                      </c:pt>
                      <c:pt idx="6709">
                        <c:v>184</c:v>
                      </c:pt>
                      <c:pt idx="6710">
                        <c:v>185.5</c:v>
                      </c:pt>
                      <c:pt idx="6711">
                        <c:v>185.6</c:v>
                      </c:pt>
                      <c:pt idx="6712">
                        <c:v>183.1</c:v>
                      </c:pt>
                      <c:pt idx="6713">
                        <c:v>184</c:v>
                      </c:pt>
                      <c:pt idx="6714">
                        <c:v>186.15</c:v>
                      </c:pt>
                      <c:pt idx="6715">
                        <c:v>184.6</c:v>
                      </c:pt>
                      <c:pt idx="6716">
                        <c:v>183.9</c:v>
                      </c:pt>
                      <c:pt idx="6717">
                        <c:v>180.5</c:v>
                      </c:pt>
                      <c:pt idx="6718">
                        <c:v>179.15</c:v>
                      </c:pt>
                      <c:pt idx="6719">
                        <c:v>176.6</c:v>
                      </c:pt>
                      <c:pt idx="6720">
                        <c:v>173.7</c:v>
                      </c:pt>
                      <c:pt idx="6721">
                        <c:v>172.9</c:v>
                      </c:pt>
                      <c:pt idx="6722">
                        <c:v>173.5</c:v>
                      </c:pt>
                      <c:pt idx="6723">
                        <c:v>174.3</c:v>
                      </c:pt>
                      <c:pt idx="6724">
                        <c:v>171.2</c:v>
                      </c:pt>
                      <c:pt idx="6725">
                        <c:v>173.1</c:v>
                      </c:pt>
                      <c:pt idx="6726">
                        <c:v>175.25</c:v>
                      </c:pt>
                      <c:pt idx="6727">
                        <c:v>172.6</c:v>
                      </c:pt>
                      <c:pt idx="6728">
                        <c:v>173.1</c:v>
                      </c:pt>
                      <c:pt idx="6729">
                        <c:v>174.1</c:v>
                      </c:pt>
                      <c:pt idx="6730">
                        <c:v>171.1</c:v>
                      </c:pt>
                      <c:pt idx="6731">
                        <c:v>171.5</c:v>
                      </c:pt>
                      <c:pt idx="6732">
                        <c:v>169</c:v>
                      </c:pt>
                      <c:pt idx="6733">
                        <c:v>167.8</c:v>
                      </c:pt>
                      <c:pt idx="6734">
                        <c:v>168.15</c:v>
                      </c:pt>
                      <c:pt idx="6735">
                        <c:v>167.85</c:v>
                      </c:pt>
                      <c:pt idx="6736">
                        <c:v>168.15</c:v>
                      </c:pt>
                      <c:pt idx="6737">
                        <c:v>166.8</c:v>
                      </c:pt>
                      <c:pt idx="6738">
                        <c:v>165.85</c:v>
                      </c:pt>
                      <c:pt idx="6739">
                        <c:v>164.6</c:v>
                      </c:pt>
                      <c:pt idx="6740">
                        <c:v>165.8</c:v>
                      </c:pt>
                      <c:pt idx="6741">
                        <c:v>164.35</c:v>
                      </c:pt>
                      <c:pt idx="6742">
                        <c:v>160.05</c:v>
                      </c:pt>
                      <c:pt idx="6743">
                        <c:v>157.3</c:v>
                      </c:pt>
                      <c:pt idx="6744">
                        <c:v>155.2</c:v>
                      </c:pt>
                      <c:pt idx="6745">
                        <c:v>157.5</c:v>
                      </c:pt>
                      <c:pt idx="6746">
                        <c:v>157.25</c:v>
                      </c:pt>
                      <c:pt idx="6747">
                        <c:v>156.3</c:v>
                      </c:pt>
                      <c:pt idx="6748">
                        <c:v>155.9</c:v>
                      </c:pt>
                      <c:pt idx="6749">
                        <c:v>159</c:v>
                      </c:pt>
                      <c:pt idx="6750">
                        <c:v>159.95</c:v>
                      </c:pt>
                      <c:pt idx="6751">
                        <c:v>160.1</c:v>
                      </c:pt>
                      <c:pt idx="6752">
                        <c:v>159.1</c:v>
                      </c:pt>
                      <c:pt idx="6753">
                        <c:v>159</c:v>
                      </c:pt>
                      <c:pt idx="6754">
                        <c:v>160</c:v>
                      </c:pt>
                      <c:pt idx="6755">
                        <c:v>161.05</c:v>
                      </c:pt>
                      <c:pt idx="6756">
                        <c:v>158.6</c:v>
                      </c:pt>
                      <c:pt idx="6757">
                        <c:v>157.65</c:v>
                      </c:pt>
                      <c:pt idx="6758">
                        <c:v>158.8</c:v>
                      </c:pt>
                      <c:pt idx="6759">
                        <c:v>159.4</c:v>
                      </c:pt>
                      <c:pt idx="6760">
                        <c:v>159.8</c:v>
                      </c:pt>
                      <c:pt idx="6761">
                        <c:v>162.1</c:v>
                      </c:pt>
                      <c:pt idx="6762">
                        <c:v>163.6</c:v>
                      </c:pt>
                      <c:pt idx="6763">
                        <c:v>161.7</c:v>
                      </c:pt>
                      <c:pt idx="6764">
                        <c:v>161.75</c:v>
                      </c:pt>
                      <c:pt idx="6765">
                        <c:v>163.4</c:v>
                      </c:pt>
                      <c:pt idx="6766">
                        <c:v>162</c:v>
                      </c:pt>
                      <c:pt idx="6767">
                        <c:v>160.25</c:v>
                      </c:pt>
                      <c:pt idx="6768">
                        <c:v>165</c:v>
                      </c:pt>
                      <c:pt idx="6769">
                        <c:v>166.8</c:v>
                      </c:pt>
                      <c:pt idx="6770">
                        <c:v>164.1</c:v>
                      </c:pt>
                      <c:pt idx="6771">
                        <c:v>163.15</c:v>
                      </c:pt>
                      <c:pt idx="6772">
                        <c:v>163.6</c:v>
                      </c:pt>
                      <c:pt idx="6773">
                        <c:v>165.1</c:v>
                      </c:pt>
                      <c:pt idx="6774">
                        <c:v>162.5</c:v>
                      </c:pt>
                      <c:pt idx="6775">
                        <c:v>162.5</c:v>
                      </c:pt>
                      <c:pt idx="6776">
                        <c:v>162.15</c:v>
                      </c:pt>
                      <c:pt idx="6777">
                        <c:v>158.5</c:v>
                      </c:pt>
                      <c:pt idx="6778">
                        <c:v>160</c:v>
                      </c:pt>
                      <c:pt idx="6779">
                        <c:v>159.5</c:v>
                      </c:pt>
                      <c:pt idx="6780">
                        <c:v>160</c:v>
                      </c:pt>
                      <c:pt idx="6781">
                        <c:v>159.5</c:v>
                      </c:pt>
                      <c:pt idx="6782">
                        <c:v>156.4</c:v>
                      </c:pt>
                      <c:pt idx="6783">
                        <c:v>157.5</c:v>
                      </c:pt>
                      <c:pt idx="6784">
                        <c:v>159.25</c:v>
                      </c:pt>
                      <c:pt idx="6785">
                        <c:v>159.05</c:v>
                      </c:pt>
                      <c:pt idx="6786">
                        <c:v>159.6</c:v>
                      </c:pt>
                      <c:pt idx="6787">
                        <c:v>157</c:v>
                      </c:pt>
                      <c:pt idx="6788">
                        <c:v>157.65</c:v>
                      </c:pt>
                      <c:pt idx="6789">
                        <c:v>156.05</c:v>
                      </c:pt>
                      <c:pt idx="6790">
                        <c:v>157.3</c:v>
                      </c:pt>
                      <c:pt idx="6791">
                        <c:v>159.1</c:v>
                      </c:pt>
                      <c:pt idx="6792">
                        <c:v>161.4</c:v>
                      </c:pt>
                      <c:pt idx="6793">
                        <c:v>161.9</c:v>
                      </c:pt>
                      <c:pt idx="6794">
                        <c:v>161.6</c:v>
                      </c:pt>
                      <c:pt idx="6795">
                        <c:v>159.35</c:v>
                      </c:pt>
                      <c:pt idx="6796">
                        <c:v>161</c:v>
                      </c:pt>
                      <c:pt idx="6797">
                        <c:v>161.5</c:v>
                      </c:pt>
                      <c:pt idx="6798">
                        <c:v>160.85</c:v>
                      </c:pt>
                      <c:pt idx="6799">
                        <c:v>158.25</c:v>
                      </c:pt>
                      <c:pt idx="6800">
                        <c:v>159</c:v>
                      </c:pt>
                      <c:pt idx="6801">
                        <c:v>164.8</c:v>
                      </c:pt>
                      <c:pt idx="6802">
                        <c:v>163.75</c:v>
                      </c:pt>
                      <c:pt idx="6803">
                        <c:v>164.5</c:v>
                      </c:pt>
                      <c:pt idx="6804">
                        <c:v>163.75</c:v>
                      </c:pt>
                      <c:pt idx="6805">
                        <c:v>163.3</c:v>
                      </c:pt>
                      <c:pt idx="6806">
                        <c:v>161.05</c:v>
                      </c:pt>
                      <c:pt idx="6807">
                        <c:v>166.1</c:v>
                      </c:pt>
                      <c:pt idx="6808">
                        <c:v>169.65</c:v>
                      </c:pt>
                      <c:pt idx="6809">
                        <c:v>166.75</c:v>
                      </c:pt>
                      <c:pt idx="6810">
                        <c:v>170</c:v>
                      </c:pt>
                      <c:pt idx="6811">
                        <c:v>170</c:v>
                      </c:pt>
                      <c:pt idx="6812">
                        <c:v>170.1</c:v>
                      </c:pt>
                      <c:pt idx="6813">
                        <c:v>170.8</c:v>
                      </c:pt>
                      <c:pt idx="6814">
                        <c:v>171.5</c:v>
                      </c:pt>
                      <c:pt idx="6815">
                        <c:v>170.4</c:v>
                      </c:pt>
                      <c:pt idx="6816">
                        <c:v>169.1</c:v>
                      </c:pt>
                      <c:pt idx="6817">
                        <c:v>168</c:v>
                      </c:pt>
                      <c:pt idx="6818">
                        <c:v>167.75</c:v>
                      </c:pt>
                      <c:pt idx="6819">
                        <c:v>168.3</c:v>
                      </c:pt>
                      <c:pt idx="6820">
                        <c:v>170.05</c:v>
                      </c:pt>
                      <c:pt idx="6821">
                        <c:v>170</c:v>
                      </c:pt>
                      <c:pt idx="6822">
                        <c:v>170.5</c:v>
                      </c:pt>
                      <c:pt idx="6823">
                        <c:v>171.3</c:v>
                      </c:pt>
                      <c:pt idx="6824">
                        <c:v>170.55</c:v>
                      </c:pt>
                      <c:pt idx="6825">
                        <c:v>171.05</c:v>
                      </c:pt>
                      <c:pt idx="6826">
                        <c:v>175.55</c:v>
                      </c:pt>
                      <c:pt idx="6827">
                        <c:v>175.9</c:v>
                      </c:pt>
                      <c:pt idx="6828">
                        <c:v>177.2</c:v>
                      </c:pt>
                      <c:pt idx="6829">
                        <c:v>186</c:v>
                      </c:pt>
                      <c:pt idx="6830">
                        <c:v>184.6</c:v>
                      </c:pt>
                      <c:pt idx="6831">
                        <c:v>190.1</c:v>
                      </c:pt>
                      <c:pt idx="6832">
                        <c:v>187.55</c:v>
                      </c:pt>
                      <c:pt idx="6833">
                        <c:v>186</c:v>
                      </c:pt>
                      <c:pt idx="6834">
                        <c:v>191.1</c:v>
                      </c:pt>
                      <c:pt idx="6835">
                        <c:v>192.9</c:v>
                      </c:pt>
                      <c:pt idx="6836">
                        <c:v>191</c:v>
                      </c:pt>
                      <c:pt idx="6837">
                        <c:v>185.85</c:v>
                      </c:pt>
                      <c:pt idx="6838">
                        <c:v>188.35</c:v>
                      </c:pt>
                      <c:pt idx="6839">
                        <c:v>183.55</c:v>
                      </c:pt>
                      <c:pt idx="6840">
                        <c:v>181.35</c:v>
                      </c:pt>
                      <c:pt idx="6841">
                        <c:v>175.8</c:v>
                      </c:pt>
                      <c:pt idx="6842">
                        <c:v>177.1</c:v>
                      </c:pt>
                      <c:pt idx="6843">
                        <c:v>177.2</c:v>
                      </c:pt>
                      <c:pt idx="6844">
                        <c:v>177.7</c:v>
                      </c:pt>
                      <c:pt idx="6845">
                        <c:v>178.2</c:v>
                      </c:pt>
                      <c:pt idx="6846">
                        <c:v>180</c:v>
                      </c:pt>
                      <c:pt idx="6847">
                        <c:v>180.5</c:v>
                      </c:pt>
                      <c:pt idx="6848">
                        <c:v>180.4</c:v>
                      </c:pt>
                      <c:pt idx="6849">
                        <c:v>181.55</c:v>
                      </c:pt>
                      <c:pt idx="6850">
                        <c:v>180</c:v>
                      </c:pt>
                      <c:pt idx="6851">
                        <c:v>181</c:v>
                      </c:pt>
                      <c:pt idx="6852">
                        <c:v>179.45</c:v>
                      </c:pt>
                      <c:pt idx="6853">
                        <c:v>179</c:v>
                      </c:pt>
                      <c:pt idx="6854">
                        <c:v>180.85</c:v>
                      </c:pt>
                      <c:pt idx="6855">
                        <c:v>177.3</c:v>
                      </c:pt>
                      <c:pt idx="6856">
                        <c:v>175.4</c:v>
                      </c:pt>
                      <c:pt idx="6857">
                        <c:v>175.35</c:v>
                      </c:pt>
                      <c:pt idx="6858">
                        <c:v>177.45</c:v>
                      </c:pt>
                      <c:pt idx="6859">
                        <c:v>177.7</c:v>
                      </c:pt>
                      <c:pt idx="6860">
                        <c:v>180.2</c:v>
                      </c:pt>
                      <c:pt idx="6861">
                        <c:v>183.1</c:v>
                      </c:pt>
                      <c:pt idx="6862">
                        <c:v>182.4</c:v>
                      </c:pt>
                      <c:pt idx="6863">
                        <c:v>182.3</c:v>
                      </c:pt>
                      <c:pt idx="6864">
                        <c:v>177</c:v>
                      </c:pt>
                      <c:pt idx="6865">
                        <c:v>183</c:v>
                      </c:pt>
                      <c:pt idx="6866">
                        <c:v>187.5</c:v>
                      </c:pt>
                      <c:pt idx="6867">
                        <c:v>187.1</c:v>
                      </c:pt>
                      <c:pt idx="6868">
                        <c:v>187.75</c:v>
                      </c:pt>
                      <c:pt idx="6869">
                        <c:v>192.7</c:v>
                      </c:pt>
                      <c:pt idx="6870">
                        <c:v>191.35</c:v>
                      </c:pt>
                      <c:pt idx="6871">
                        <c:v>192.05</c:v>
                      </c:pt>
                      <c:pt idx="6872">
                        <c:v>192.5</c:v>
                      </c:pt>
                      <c:pt idx="6873">
                        <c:v>192</c:v>
                      </c:pt>
                      <c:pt idx="6874">
                        <c:v>195</c:v>
                      </c:pt>
                      <c:pt idx="6875">
                        <c:v>193</c:v>
                      </c:pt>
                      <c:pt idx="6876">
                        <c:v>195.2</c:v>
                      </c:pt>
                      <c:pt idx="6877">
                        <c:v>196.3</c:v>
                      </c:pt>
                      <c:pt idx="6878">
                        <c:v>196.7</c:v>
                      </c:pt>
                      <c:pt idx="6879">
                        <c:v>196.5</c:v>
                      </c:pt>
                      <c:pt idx="6880">
                        <c:v>197.25</c:v>
                      </c:pt>
                      <c:pt idx="6881">
                        <c:v>197</c:v>
                      </c:pt>
                      <c:pt idx="6882">
                        <c:v>197.65</c:v>
                      </c:pt>
                      <c:pt idx="6883">
                        <c:v>196</c:v>
                      </c:pt>
                      <c:pt idx="6884">
                        <c:v>195</c:v>
                      </c:pt>
                      <c:pt idx="6885">
                        <c:v>194.1</c:v>
                      </c:pt>
                      <c:pt idx="6886">
                        <c:v>193.25</c:v>
                      </c:pt>
                      <c:pt idx="6887">
                        <c:v>192</c:v>
                      </c:pt>
                      <c:pt idx="6888">
                        <c:v>198</c:v>
                      </c:pt>
                      <c:pt idx="6889">
                        <c:v>200.4</c:v>
                      </c:pt>
                      <c:pt idx="6890">
                        <c:v>208</c:v>
                      </c:pt>
                      <c:pt idx="6891">
                        <c:v>207.1</c:v>
                      </c:pt>
                      <c:pt idx="6892">
                        <c:v>204.25</c:v>
                      </c:pt>
                      <c:pt idx="6893">
                        <c:v>203.5</c:v>
                      </c:pt>
                      <c:pt idx="6894">
                        <c:v>198.8</c:v>
                      </c:pt>
                      <c:pt idx="6895">
                        <c:v>194</c:v>
                      </c:pt>
                      <c:pt idx="6896">
                        <c:v>188</c:v>
                      </c:pt>
                      <c:pt idx="6897">
                        <c:v>188</c:v>
                      </c:pt>
                      <c:pt idx="6898">
                        <c:v>180.1</c:v>
                      </c:pt>
                      <c:pt idx="6899">
                        <c:v>187</c:v>
                      </c:pt>
                      <c:pt idx="6900">
                        <c:v>188</c:v>
                      </c:pt>
                      <c:pt idx="6901">
                        <c:v>184.6</c:v>
                      </c:pt>
                      <c:pt idx="6902">
                        <c:v>190.35</c:v>
                      </c:pt>
                      <c:pt idx="6903">
                        <c:v>184.3</c:v>
                      </c:pt>
                      <c:pt idx="6904">
                        <c:v>185</c:v>
                      </c:pt>
                      <c:pt idx="6905">
                        <c:v>186.5</c:v>
                      </c:pt>
                      <c:pt idx="6906">
                        <c:v>181.85</c:v>
                      </c:pt>
                      <c:pt idx="6907">
                        <c:v>184.8</c:v>
                      </c:pt>
                      <c:pt idx="6908">
                        <c:v>184.7</c:v>
                      </c:pt>
                      <c:pt idx="6909">
                        <c:v>185.25</c:v>
                      </c:pt>
                      <c:pt idx="6910">
                        <c:v>186.5</c:v>
                      </c:pt>
                      <c:pt idx="6911">
                        <c:v>189.5</c:v>
                      </c:pt>
                      <c:pt idx="6912">
                        <c:v>186.1</c:v>
                      </c:pt>
                      <c:pt idx="6913">
                        <c:v>186.3</c:v>
                      </c:pt>
                      <c:pt idx="6914">
                        <c:v>187.35</c:v>
                      </c:pt>
                      <c:pt idx="6915">
                        <c:v>184.2</c:v>
                      </c:pt>
                      <c:pt idx="6916">
                        <c:v>184.5</c:v>
                      </c:pt>
                      <c:pt idx="6917">
                        <c:v>178.8</c:v>
                      </c:pt>
                      <c:pt idx="6918">
                        <c:v>179.4</c:v>
                      </c:pt>
                      <c:pt idx="6919">
                        <c:v>179.5</c:v>
                      </c:pt>
                      <c:pt idx="6920">
                        <c:v>179</c:v>
                      </c:pt>
                      <c:pt idx="6921">
                        <c:v>181.55</c:v>
                      </c:pt>
                      <c:pt idx="6922">
                        <c:v>179.75</c:v>
                      </c:pt>
                      <c:pt idx="6923">
                        <c:v>178.75</c:v>
                      </c:pt>
                      <c:pt idx="6924">
                        <c:v>176.1</c:v>
                      </c:pt>
                      <c:pt idx="6925">
                        <c:v>176.15</c:v>
                      </c:pt>
                      <c:pt idx="6926">
                        <c:v>173.6</c:v>
                      </c:pt>
                      <c:pt idx="6927">
                        <c:v>173.65</c:v>
                      </c:pt>
                      <c:pt idx="6928">
                        <c:v>176.55</c:v>
                      </c:pt>
                      <c:pt idx="6929">
                        <c:v>176.15</c:v>
                      </c:pt>
                      <c:pt idx="6930">
                        <c:v>176</c:v>
                      </c:pt>
                      <c:pt idx="6931">
                        <c:v>177.25</c:v>
                      </c:pt>
                      <c:pt idx="6932">
                        <c:v>176.1</c:v>
                      </c:pt>
                      <c:pt idx="6933">
                        <c:v>178.4</c:v>
                      </c:pt>
                      <c:pt idx="6934">
                        <c:v>176.4</c:v>
                      </c:pt>
                      <c:pt idx="6935">
                        <c:v>174.7</c:v>
                      </c:pt>
                      <c:pt idx="6936">
                        <c:v>175.45</c:v>
                      </c:pt>
                      <c:pt idx="6937">
                        <c:v>176.4</c:v>
                      </c:pt>
                      <c:pt idx="6938">
                        <c:v>176.3</c:v>
                      </c:pt>
                      <c:pt idx="6939">
                        <c:v>178.2</c:v>
                      </c:pt>
                      <c:pt idx="6940">
                        <c:v>180.35</c:v>
                      </c:pt>
                      <c:pt idx="6941">
                        <c:v>181</c:v>
                      </c:pt>
                      <c:pt idx="6942">
                        <c:v>181.1</c:v>
                      </c:pt>
                      <c:pt idx="6943">
                        <c:v>179.8</c:v>
                      </c:pt>
                      <c:pt idx="6944">
                        <c:v>179.3</c:v>
                      </c:pt>
                      <c:pt idx="6945">
                        <c:v>181</c:v>
                      </c:pt>
                      <c:pt idx="6946">
                        <c:v>181.75</c:v>
                      </c:pt>
                      <c:pt idx="6947">
                        <c:v>181.1</c:v>
                      </c:pt>
                      <c:pt idx="6948">
                        <c:v>179.4</c:v>
                      </c:pt>
                      <c:pt idx="6949">
                        <c:v>181.5</c:v>
                      </c:pt>
                      <c:pt idx="6950">
                        <c:v>178.7</c:v>
                      </c:pt>
                      <c:pt idx="6951">
                        <c:v>177.3</c:v>
                      </c:pt>
                      <c:pt idx="6952">
                        <c:v>179.55</c:v>
                      </c:pt>
                      <c:pt idx="6953">
                        <c:v>178.3</c:v>
                      </c:pt>
                      <c:pt idx="6954">
                        <c:v>179.25</c:v>
                      </c:pt>
                      <c:pt idx="6955">
                        <c:v>179.7</c:v>
                      </c:pt>
                      <c:pt idx="6956">
                        <c:v>179.55</c:v>
                      </c:pt>
                      <c:pt idx="6957">
                        <c:v>180.8</c:v>
                      </c:pt>
                      <c:pt idx="6958">
                        <c:v>179.45</c:v>
                      </c:pt>
                      <c:pt idx="6959">
                        <c:v>182.2</c:v>
                      </c:pt>
                      <c:pt idx="6960">
                        <c:v>183.5</c:v>
                      </c:pt>
                      <c:pt idx="6961">
                        <c:v>186.3</c:v>
                      </c:pt>
                      <c:pt idx="6962">
                        <c:v>184.85</c:v>
                      </c:pt>
                      <c:pt idx="6963">
                        <c:v>184.2</c:v>
                      </c:pt>
                      <c:pt idx="6964">
                        <c:v>175.8</c:v>
                      </c:pt>
                      <c:pt idx="6965">
                        <c:v>184.95</c:v>
                      </c:pt>
                      <c:pt idx="6966">
                        <c:v>184.6</c:v>
                      </c:pt>
                      <c:pt idx="6967">
                        <c:v>185.2</c:v>
                      </c:pt>
                      <c:pt idx="6968">
                        <c:v>184</c:v>
                      </c:pt>
                      <c:pt idx="6969">
                        <c:v>174.3</c:v>
                      </c:pt>
                      <c:pt idx="6970">
                        <c:v>155.15</c:v>
                      </c:pt>
                      <c:pt idx="6971">
                        <c:v>162.85</c:v>
                      </c:pt>
                      <c:pt idx="6972">
                        <c:v>173.7</c:v>
                      </c:pt>
                      <c:pt idx="6973">
                        <c:v>173.25</c:v>
                      </c:pt>
                      <c:pt idx="6974">
                        <c:v>172.7</c:v>
                      </c:pt>
                      <c:pt idx="6975">
                        <c:v>175.05</c:v>
                      </c:pt>
                      <c:pt idx="6976">
                        <c:v>170.6</c:v>
                      </c:pt>
                      <c:pt idx="6977">
                        <c:v>170.4</c:v>
                      </c:pt>
                      <c:pt idx="6978">
                        <c:v>169.2</c:v>
                      </c:pt>
                      <c:pt idx="6979">
                        <c:v>169.8</c:v>
                      </c:pt>
                      <c:pt idx="6980">
                        <c:v>170.1</c:v>
                      </c:pt>
                      <c:pt idx="6981">
                        <c:v>172.1</c:v>
                      </c:pt>
                      <c:pt idx="6982">
                        <c:v>172.5</c:v>
                      </c:pt>
                      <c:pt idx="6983">
                        <c:v>170.8</c:v>
                      </c:pt>
                      <c:pt idx="6984">
                        <c:v>168.6</c:v>
                      </c:pt>
                      <c:pt idx="6985">
                        <c:v>167</c:v>
                      </c:pt>
                      <c:pt idx="6986">
                        <c:v>164.55</c:v>
                      </c:pt>
                      <c:pt idx="6987">
                        <c:v>163.25</c:v>
                      </c:pt>
                      <c:pt idx="6988">
                        <c:v>163.5</c:v>
                      </c:pt>
                      <c:pt idx="6989">
                        <c:v>162.15</c:v>
                      </c:pt>
                      <c:pt idx="6990">
                        <c:v>158.25</c:v>
                      </c:pt>
                      <c:pt idx="6991">
                        <c:v>158.65</c:v>
                      </c:pt>
                      <c:pt idx="6992">
                        <c:v>156.1</c:v>
                      </c:pt>
                      <c:pt idx="6993">
                        <c:v>156.05</c:v>
                      </c:pt>
                      <c:pt idx="6994">
                        <c:v>154.45</c:v>
                      </c:pt>
                      <c:pt idx="6995">
                        <c:v>151.8</c:v>
                      </c:pt>
                      <c:pt idx="6996">
                        <c:v>154.15</c:v>
                      </c:pt>
                      <c:pt idx="6997">
                        <c:v>153.5</c:v>
                      </c:pt>
                      <c:pt idx="6998">
                        <c:v>154.7</c:v>
                      </c:pt>
                      <c:pt idx="6999">
                        <c:v>155.05</c:v>
                      </c:pt>
                      <c:pt idx="7000">
                        <c:v>154.2</c:v>
                      </c:pt>
                      <c:pt idx="7001">
                        <c:v>155.25</c:v>
                      </c:pt>
                      <c:pt idx="7002">
                        <c:v>155.2</c:v>
                      </c:pt>
                      <c:pt idx="7003">
                        <c:v>157.35</c:v>
                      </c:pt>
                      <c:pt idx="7004">
                        <c:v>156.5</c:v>
                      </c:pt>
                      <c:pt idx="7005">
                        <c:v>154.75</c:v>
                      </c:pt>
                      <c:pt idx="7006">
                        <c:v>153.6</c:v>
                      </c:pt>
                      <c:pt idx="7007">
                        <c:v>153.05</c:v>
                      </c:pt>
                      <c:pt idx="7008">
                        <c:v>152.45</c:v>
                      </c:pt>
                      <c:pt idx="7009">
                        <c:v>156.85</c:v>
                      </c:pt>
                      <c:pt idx="7010">
                        <c:v>160.8</c:v>
                      </c:pt>
                      <c:pt idx="7011">
                        <c:v>156.6</c:v>
                      </c:pt>
                      <c:pt idx="7012">
                        <c:v>154.8</c:v>
                      </c:pt>
                      <c:pt idx="7013">
                        <c:v>155.85</c:v>
                      </c:pt>
                      <c:pt idx="7014">
                        <c:v>157.25</c:v>
                      </c:pt>
                      <c:pt idx="7015">
                        <c:v>158.2</c:v>
                      </c:pt>
                      <c:pt idx="7016">
                        <c:v>160.15</c:v>
                      </c:pt>
                      <c:pt idx="7017">
                        <c:v>161.15</c:v>
                      </c:pt>
                      <c:pt idx="7018">
                        <c:v>163</c:v>
                      </c:pt>
                      <c:pt idx="7019">
                        <c:v>165.15</c:v>
                      </c:pt>
                      <c:pt idx="7020">
                        <c:v>165.25</c:v>
                      </c:pt>
                      <c:pt idx="7021">
                        <c:v>166.2</c:v>
                      </c:pt>
                      <c:pt idx="7022">
                        <c:v>166.8</c:v>
                      </c:pt>
                      <c:pt idx="7023">
                        <c:v>166.55</c:v>
                      </c:pt>
                      <c:pt idx="7024">
                        <c:v>167.6</c:v>
                      </c:pt>
                      <c:pt idx="7025">
                        <c:v>168.35</c:v>
                      </c:pt>
                      <c:pt idx="7026">
                        <c:v>168.15</c:v>
                      </c:pt>
                      <c:pt idx="7027">
                        <c:v>165.5</c:v>
                      </c:pt>
                      <c:pt idx="7028">
                        <c:v>164.85</c:v>
                      </c:pt>
                      <c:pt idx="7029">
                        <c:v>163.85</c:v>
                      </c:pt>
                      <c:pt idx="7030">
                        <c:v>162.5</c:v>
                      </c:pt>
                      <c:pt idx="7031">
                        <c:v>164</c:v>
                      </c:pt>
                      <c:pt idx="7032">
                        <c:v>166.8</c:v>
                      </c:pt>
                      <c:pt idx="7033">
                        <c:v>168.9</c:v>
                      </c:pt>
                      <c:pt idx="7034">
                        <c:v>170.8</c:v>
                      </c:pt>
                      <c:pt idx="7035">
                        <c:v>175</c:v>
                      </c:pt>
                      <c:pt idx="7036">
                        <c:v>173.25</c:v>
                      </c:pt>
                      <c:pt idx="7037">
                        <c:v>174.1</c:v>
                      </c:pt>
                      <c:pt idx="7038">
                        <c:v>176.15</c:v>
                      </c:pt>
                      <c:pt idx="7039">
                        <c:v>177.75</c:v>
                      </c:pt>
                      <c:pt idx="7040">
                        <c:v>176.65</c:v>
                      </c:pt>
                      <c:pt idx="7041">
                        <c:v>173.6</c:v>
                      </c:pt>
                      <c:pt idx="7042">
                        <c:v>170.75</c:v>
                      </c:pt>
                      <c:pt idx="7043">
                        <c:v>170.6</c:v>
                      </c:pt>
                      <c:pt idx="7044">
                        <c:v>171.1</c:v>
                      </c:pt>
                      <c:pt idx="7045">
                        <c:v>168.1</c:v>
                      </c:pt>
                      <c:pt idx="7046">
                        <c:v>167.4</c:v>
                      </c:pt>
                      <c:pt idx="7047">
                        <c:v>166.2</c:v>
                      </c:pt>
                      <c:pt idx="7048">
                        <c:v>168.4</c:v>
                      </c:pt>
                      <c:pt idx="7049">
                        <c:v>170.65</c:v>
                      </c:pt>
                      <c:pt idx="7050">
                        <c:v>171.75</c:v>
                      </c:pt>
                      <c:pt idx="7051">
                        <c:v>173.25</c:v>
                      </c:pt>
                      <c:pt idx="7052">
                        <c:v>176.7</c:v>
                      </c:pt>
                      <c:pt idx="7053">
                        <c:v>179.3</c:v>
                      </c:pt>
                      <c:pt idx="7054">
                        <c:v>179.4</c:v>
                      </c:pt>
                      <c:pt idx="7055">
                        <c:v>178.95</c:v>
                      </c:pt>
                      <c:pt idx="7056">
                        <c:v>175.05</c:v>
                      </c:pt>
                      <c:pt idx="7057">
                        <c:v>172.35</c:v>
                      </c:pt>
                      <c:pt idx="7058">
                        <c:v>174.65</c:v>
                      </c:pt>
                      <c:pt idx="7059">
                        <c:v>177.9</c:v>
                      </c:pt>
                      <c:pt idx="7060">
                        <c:v>163.35</c:v>
                      </c:pt>
                      <c:pt idx="7061">
                        <c:v>145.6</c:v>
                      </c:pt>
                      <c:pt idx="7062">
                        <c:v>144.7</c:v>
                      </c:pt>
                      <c:pt idx="7063">
                        <c:v>145.45</c:v>
                      </c:pt>
                      <c:pt idx="7064">
                        <c:v>146.1</c:v>
                      </c:pt>
                      <c:pt idx="7065">
                        <c:v>146.1</c:v>
                      </c:pt>
                      <c:pt idx="7066">
                        <c:v>154.05</c:v>
                      </c:pt>
                      <c:pt idx="7067">
                        <c:v>156.65</c:v>
                      </c:pt>
                      <c:pt idx="7068">
                        <c:v>161.1</c:v>
                      </c:pt>
                      <c:pt idx="7069">
                        <c:v>160.55</c:v>
                      </c:pt>
                      <c:pt idx="7070">
                        <c:v>157</c:v>
                      </c:pt>
                      <c:pt idx="7071">
                        <c:v>155.25</c:v>
                      </c:pt>
                      <c:pt idx="7072">
                        <c:v>150.9</c:v>
                      </c:pt>
                      <c:pt idx="7073">
                        <c:v>153.6</c:v>
                      </c:pt>
                      <c:pt idx="7074">
                        <c:v>153.05</c:v>
                      </c:pt>
                      <c:pt idx="7075">
                        <c:v>149.65</c:v>
                      </c:pt>
                      <c:pt idx="7076">
                        <c:v>150.6</c:v>
                      </c:pt>
                      <c:pt idx="7077">
                        <c:v>152.1</c:v>
                      </c:pt>
                      <c:pt idx="7078">
                        <c:v>151.4</c:v>
                      </c:pt>
                      <c:pt idx="7079">
                        <c:v>153.35</c:v>
                      </c:pt>
                      <c:pt idx="7080">
                        <c:v>155.1</c:v>
                      </c:pt>
                      <c:pt idx="7081">
                        <c:v>154.2</c:v>
                      </c:pt>
                      <c:pt idx="7082">
                        <c:v>153.8</c:v>
                      </c:pt>
                      <c:pt idx="7083">
                        <c:v>156.6</c:v>
                      </c:pt>
                      <c:pt idx="7084">
                        <c:v>155.15</c:v>
                      </c:pt>
                      <c:pt idx="7085">
                        <c:v>155.35</c:v>
                      </c:pt>
                      <c:pt idx="7086">
                        <c:v>155.7</c:v>
                      </c:pt>
                      <c:pt idx="7087">
                        <c:v>157.25</c:v>
                      </c:pt>
                      <c:pt idx="7088">
                        <c:v>158.1</c:v>
                      </c:pt>
                      <c:pt idx="7089">
                        <c:v>152.8</c:v>
                      </c:pt>
                      <c:pt idx="7090">
                        <c:v>153.1</c:v>
                      </c:pt>
                      <c:pt idx="7091">
                        <c:v>152.65</c:v>
                      </c:pt>
                      <c:pt idx="7092">
                        <c:v>151.3</c:v>
                      </c:pt>
                      <c:pt idx="7093">
                        <c:v>151.65</c:v>
                      </c:pt>
                      <c:pt idx="7094">
                        <c:v>145.1</c:v>
                      </c:pt>
                      <c:pt idx="7095">
                        <c:v>144.25</c:v>
                      </c:pt>
                      <c:pt idx="7096">
                        <c:v>142.05</c:v>
                      </c:pt>
                      <c:pt idx="7097">
                        <c:v>137.65</c:v>
                      </c:pt>
                      <c:pt idx="7098">
                        <c:v>138.5</c:v>
                      </c:pt>
                      <c:pt idx="7099">
                        <c:v>1120</c:v>
                      </c:pt>
                      <c:pt idx="7100">
                        <c:v>1089.5</c:v>
                      </c:pt>
                      <c:pt idx="7101">
                        <c:v>1053</c:v>
                      </c:pt>
                      <c:pt idx="7102">
                        <c:v>1074.25</c:v>
                      </c:pt>
                      <c:pt idx="7103">
                        <c:v>1071</c:v>
                      </c:pt>
                      <c:pt idx="7104">
                        <c:v>1078</c:v>
                      </c:pt>
                      <c:pt idx="7105">
                        <c:v>1085.05</c:v>
                      </c:pt>
                      <c:pt idx="7106">
                        <c:v>1090.5</c:v>
                      </c:pt>
                      <c:pt idx="7107">
                        <c:v>1087</c:v>
                      </c:pt>
                      <c:pt idx="7108">
                        <c:v>1085</c:v>
                      </c:pt>
                      <c:pt idx="7109">
                        <c:v>1081.2</c:v>
                      </c:pt>
                      <c:pt idx="7110">
                        <c:v>1070.1</c:v>
                      </c:pt>
                      <c:pt idx="7111">
                        <c:v>1071</c:v>
                      </c:pt>
                      <c:pt idx="7112">
                        <c:v>1071.55</c:v>
                      </c:pt>
                      <c:pt idx="7113">
                        <c:v>1048</c:v>
                      </c:pt>
                      <c:pt idx="7114">
                        <c:v>1034.95</c:v>
                      </c:pt>
                      <c:pt idx="7115">
                        <c:v>1035.35</c:v>
                      </c:pt>
                      <c:pt idx="7116">
                        <c:v>1006.2</c:v>
                      </c:pt>
                      <c:pt idx="7117">
                        <c:v>1012.35</c:v>
                      </c:pt>
                      <c:pt idx="7118">
                        <c:v>1051.35</c:v>
                      </c:pt>
                      <c:pt idx="7119">
                        <c:v>1100.35</c:v>
                      </c:pt>
                      <c:pt idx="7120">
                        <c:v>1122</c:v>
                      </c:pt>
                      <c:pt idx="7121">
                        <c:v>1147.95</c:v>
                      </c:pt>
                      <c:pt idx="7122">
                        <c:v>1160</c:v>
                      </c:pt>
                      <c:pt idx="7123">
                        <c:v>1169.6</c:v>
                      </c:pt>
                      <c:pt idx="7124">
                        <c:v>1177</c:v>
                      </c:pt>
                      <c:pt idx="7125">
                        <c:v>1175</c:v>
                      </c:pt>
                      <c:pt idx="7126">
                        <c:v>1167.05</c:v>
                      </c:pt>
                      <c:pt idx="7127">
                        <c:v>1178.65</c:v>
                      </c:pt>
                      <c:pt idx="7128">
                        <c:v>1216.25</c:v>
                      </c:pt>
                      <c:pt idx="7129">
                        <c:v>1170</c:v>
                      </c:pt>
                      <c:pt idx="7130">
                        <c:v>1145.1</c:v>
                      </c:pt>
                      <c:pt idx="7131">
                        <c:v>1173.55</c:v>
                      </c:pt>
                      <c:pt idx="7132">
                        <c:v>1220.05</c:v>
                      </c:pt>
                      <c:pt idx="7133">
                        <c:v>1233.25</c:v>
                      </c:pt>
                      <c:pt idx="7134">
                        <c:v>1280</c:v>
                      </c:pt>
                      <c:pt idx="7135">
                        <c:v>1251</c:v>
                      </c:pt>
                      <c:pt idx="7136">
                        <c:v>1256.2</c:v>
                      </c:pt>
                      <c:pt idx="7137">
                        <c:v>1275.05</c:v>
                      </c:pt>
                      <c:pt idx="7138">
                        <c:v>1277.15</c:v>
                      </c:pt>
                      <c:pt idx="7139">
                        <c:v>1265.2</c:v>
                      </c:pt>
                      <c:pt idx="7140">
                        <c:v>1245.6</c:v>
                      </c:pt>
                      <c:pt idx="7141">
                        <c:v>1221</c:v>
                      </c:pt>
                      <c:pt idx="7142">
                        <c:v>1208.75</c:v>
                      </c:pt>
                      <c:pt idx="7143">
                        <c:v>1223.25</c:v>
                      </c:pt>
                      <c:pt idx="7144">
                        <c:v>1237.9</c:v>
                      </c:pt>
                      <c:pt idx="7145">
                        <c:v>1243.45</c:v>
                      </c:pt>
                      <c:pt idx="7146">
                        <c:v>1261.05</c:v>
                      </c:pt>
                      <c:pt idx="7147">
                        <c:v>1260.05</c:v>
                      </c:pt>
                      <c:pt idx="7148">
                        <c:v>1274.15</c:v>
                      </c:pt>
                      <c:pt idx="7149">
                        <c:v>1283</c:v>
                      </c:pt>
                      <c:pt idx="7150">
                        <c:v>1291.05</c:v>
                      </c:pt>
                      <c:pt idx="7151">
                        <c:v>1265.35</c:v>
                      </c:pt>
                      <c:pt idx="7152">
                        <c:v>1262.95</c:v>
                      </c:pt>
                      <c:pt idx="7153">
                        <c:v>1260</c:v>
                      </c:pt>
                      <c:pt idx="7154">
                        <c:v>1265.3</c:v>
                      </c:pt>
                      <c:pt idx="7155">
                        <c:v>1257.4</c:v>
                      </c:pt>
                      <c:pt idx="7156">
                        <c:v>1262</c:v>
                      </c:pt>
                      <c:pt idx="7157">
                        <c:v>1256.05</c:v>
                      </c:pt>
                      <c:pt idx="7158">
                        <c:v>1255</c:v>
                      </c:pt>
                      <c:pt idx="7159">
                        <c:v>1231</c:v>
                      </c:pt>
                      <c:pt idx="7160">
                        <c:v>1251</c:v>
                      </c:pt>
                      <c:pt idx="7161">
                        <c:v>1288.1</c:v>
                      </c:pt>
                      <c:pt idx="7162">
                        <c:v>1296</c:v>
                      </c:pt>
                      <c:pt idx="7163">
                        <c:v>1291</c:v>
                      </c:pt>
                      <c:pt idx="7164">
                        <c:v>1310</c:v>
                      </c:pt>
                      <c:pt idx="7165">
                        <c:v>1331</c:v>
                      </c:pt>
                      <c:pt idx="7166">
                        <c:v>1330</c:v>
                      </c:pt>
                      <c:pt idx="7167">
                        <c:v>1317.1</c:v>
                      </c:pt>
                      <c:pt idx="7168">
                        <c:v>1353</c:v>
                      </c:pt>
                      <c:pt idx="7169">
                        <c:v>1426.05</c:v>
                      </c:pt>
                      <c:pt idx="7170">
                        <c:v>1366.35</c:v>
                      </c:pt>
                      <c:pt idx="7171">
                        <c:v>1386</c:v>
                      </c:pt>
                      <c:pt idx="7172">
                        <c:v>1388</c:v>
                      </c:pt>
                      <c:pt idx="7173">
                        <c:v>1387.05</c:v>
                      </c:pt>
                      <c:pt idx="7174">
                        <c:v>1402</c:v>
                      </c:pt>
                      <c:pt idx="7175">
                        <c:v>1397.95</c:v>
                      </c:pt>
                      <c:pt idx="7176">
                        <c:v>1411.25</c:v>
                      </c:pt>
                      <c:pt idx="7177">
                        <c:v>1406</c:v>
                      </c:pt>
                      <c:pt idx="7178">
                        <c:v>1408.45</c:v>
                      </c:pt>
                      <c:pt idx="7179">
                        <c:v>1422.35</c:v>
                      </c:pt>
                      <c:pt idx="7180">
                        <c:v>1414</c:v>
                      </c:pt>
                      <c:pt idx="7181">
                        <c:v>1412.3</c:v>
                      </c:pt>
                      <c:pt idx="7182">
                        <c:v>1414.1</c:v>
                      </c:pt>
                      <c:pt idx="7183">
                        <c:v>1429.8</c:v>
                      </c:pt>
                      <c:pt idx="7184">
                        <c:v>1432</c:v>
                      </c:pt>
                      <c:pt idx="7185">
                        <c:v>1496.7</c:v>
                      </c:pt>
                      <c:pt idx="7186">
                        <c:v>1504.5</c:v>
                      </c:pt>
                      <c:pt idx="7187">
                        <c:v>1515</c:v>
                      </c:pt>
                      <c:pt idx="7188">
                        <c:v>1539.7</c:v>
                      </c:pt>
                      <c:pt idx="7189">
                        <c:v>1525.05</c:v>
                      </c:pt>
                      <c:pt idx="7190">
                        <c:v>1530.35</c:v>
                      </c:pt>
                      <c:pt idx="7191">
                        <c:v>1570.15</c:v>
                      </c:pt>
                      <c:pt idx="7192">
                        <c:v>1547.95</c:v>
                      </c:pt>
                      <c:pt idx="7193">
                        <c:v>1550</c:v>
                      </c:pt>
                      <c:pt idx="7194">
                        <c:v>1548.55</c:v>
                      </c:pt>
                      <c:pt idx="7195">
                        <c:v>1550.15</c:v>
                      </c:pt>
                      <c:pt idx="7196">
                        <c:v>1557.9</c:v>
                      </c:pt>
                      <c:pt idx="7197">
                        <c:v>1567.1</c:v>
                      </c:pt>
                      <c:pt idx="7198">
                        <c:v>1578.45</c:v>
                      </c:pt>
                      <c:pt idx="7199">
                        <c:v>1600.8</c:v>
                      </c:pt>
                      <c:pt idx="7200">
                        <c:v>1603.6</c:v>
                      </c:pt>
                      <c:pt idx="7201">
                        <c:v>1583.3</c:v>
                      </c:pt>
                      <c:pt idx="7202">
                        <c:v>1545.15</c:v>
                      </c:pt>
                      <c:pt idx="7203">
                        <c:v>1530</c:v>
                      </c:pt>
                      <c:pt idx="7204">
                        <c:v>1515</c:v>
                      </c:pt>
                      <c:pt idx="7205">
                        <c:v>1535</c:v>
                      </c:pt>
                      <c:pt idx="7206">
                        <c:v>1531.05</c:v>
                      </c:pt>
                      <c:pt idx="7207">
                        <c:v>1537.5</c:v>
                      </c:pt>
                      <c:pt idx="7208">
                        <c:v>1520.1</c:v>
                      </c:pt>
                      <c:pt idx="7209">
                        <c:v>1520.55</c:v>
                      </c:pt>
                      <c:pt idx="7210">
                        <c:v>1515.45</c:v>
                      </c:pt>
                      <c:pt idx="7211">
                        <c:v>1526.65</c:v>
                      </c:pt>
                      <c:pt idx="7212">
                        <c:v>1526.05</c:v>
                      </c:pt>
                      <c:pt idx="7213">
                        <c:v>1502.2</c:v>
                      </c:pt>
                      <c:pt idx="7214">
                        <c:v>1502.2</c:v>
                      </c:pt>
                      <c:pt idx="7215">
                        <c:v>1397.05</c:v>
                      </c:pt>
                      <c:pt idx="7216">
                        <c:v>1445.5</c:v>
                      </c:pt>
                      <c:pt idx="7217">
                        <c:v>1444.15</c:v>
                      </c:pt>
                      <c:pt idx="7218">
                        <c:v>1439.05</c:v>
                      </c:pt>
                      <c:pt idx="7219">
                        <c:v>1451</c:v>
                      </c:pt>
                      <c:pt idx="7220">
                        <c:v>1460.05</c:v>
                      </c:pt>
                      <c:pt idx="7221">
                        <c:v>1425.05</c:v>
                      </c:pt>
                      <c:pt idx="7222">
                        <c:v>1440.1</c:v>
                      </c:pt>
                      <c:pt idx="7223">
                        <c:v>1452</c:v>
                      </c:pt>
                      <c:pt idx="7224">
                        <c:v>1452.35</c:v>
                      </c:pt>
                      <c:pt idx="7225">
                        <c:v>1440</c:v>
                      </c:pt>
                      <c:pt idx="7226">
                        <c:v>1378.85</c:v>
                      </c:pt>
                      <c:pt idx="7227">
                        <c:v>1387</c:v>
                      </c:pt>
                      <c:pt idx="7228">
                        <c:v>1382.3</c:v>
                      </c:pt>
                      <c:pt idx="7229">
                        <c:v>1443</c:v>
                      </c:pt>
                      <c:pt idx="7230">
                        <c:v>1470</c:v>
                      </c:pt>
                      <c:pt idx="7231">
                        <c:v>1474</c:v>
                      </c:pt>
                      <c:pt idx="7232">
                        <c:v>1490.6</c:v>
                      </c:pt>
                      <c:pt idx="7233">
                        <c:v>1515</c:v>
                      </c:pt>
                      <c:pt idx="7234">
                        <c:v>1521.25</c:v>
                      </c:pt>
                      <c:pt idx="7235">
                        <c:v>1545</c:v>
                      </c:pt>
                      <c:pt idx="7236">
                        <c:v>1560.6</c:v>
                      </c:pt>
                      <c:pt idx="7237">
                        <c:v>1571</c:v>
                      </c:pt>
                      <c:pt idx="7238">
                        <c:v>1557.1</c:v>
                      </c:pt>
                      <c:pt idx="7239">
                        <c:v>1500.55</c:v>
                      </c:pt>
                      <c:pt idx="7240">
                        <c:v>1445</c:v>
                      </c:pt>
                      <c:pt idx="7241">
                        <c:v>1393.35</c:v>
                      </c:pt>
                      <c:pt idx="7242">
                        <c:v>1406.1</c:v>
                      </c:pt>
                      <c:pt idx="7243">
                        <c:v>1383.4</c:v>
                      </c:pt>
                      <c:pt idx="7244">
                        <c:v>1406.6</c:v>
                      </c:pt>
                      <c:pt idx="7245">
                        <c:v>1421.55</c:v>
                      </c:pt>
                      <c:pt idx="7246">
                        <c:v>1402.1</c:v>
                      </c:pt>
                      <c:pt idx="7247">
                        <c:v>1408</c:v>
                      </c:pt>
                      <c:pt idx="7248">
                        <c:v>1415</c:v>
                      </c:pt>
                      <c:pt idx="7249">
                        <c:v>1418.2</c:v>
                      </c:pt>
                      <c:pt idx="7250">
                        <c:v>1410</c:v>
                      </c:pt>
                      <c:pt idx="7251">
                        <c:v>1415.05</c:v>
                      </c:pt>
                      <c:pt idx="7252">
                        <c:v>1411.55</c:v>
                      </c:pt>
                      <c:pt idx="7253">
                        <c:v>1397.15</c:v>
                      </c:pt>
                      <c:pt idx="7254">
                        <c:v>1370.15</c:v>
                      </c:pt>
                      <c:pt idx="7255">
                        <c:v>1371.5</c:v>
                      </c:pt>
                      <c:pt idx="7256">
                        <c:v>1357.15</c:v>
                      </c:pt>
                      <c:pt idx="7257">
                        <c:v>1380.05</c:v>
                      </c:pt>
                      <c:pt idx="7258">
                        <c:v>1344.4</c:v>
                      </c:pt>
                      <c:pt idx="7259">
                        <c:v>1367</c:v>
                      </c:pt>
                      <c:pt idx="7260">
                        <c:v>1372.6</c:v>
                      </c:pt>
                      <c:pt idx="7261">
                        <c:v>1344</c:v>
                      </c:pt>
                      <c:pt idx="7262">
                        <c:v>1318.6</c:v>
                      </c:pt>
                      <c:pt idx="7263">
                        <c:v>1323.8</c:v>
                      </c:pt>
                      <c:pt idx="7264">
                        <c:v>1331.25</c:v>
                      </c:pt>
                      <c:pt idx="7265">
                        <c:v>1342.4</c:v>
                      </c:pt>
                      <c:pt idx="7266">
                        <c:v>1372.35</c:v>
                      </c:pt>
                      <c:pt idx="7267">
                        <c:v>1362</c:v>
                      </c:pt>
                      <c:pt idx="7268">
                        <c:v>1370.55</c:v>
                      </c:pt>
                      <c:pt idx="7269">
                        <c:v>1381.1</c:v>
                      </c:pt>
                      <c:pt idx="7270">
                        <c:v>1383.6</c:v>
                      </c:pt>
                      <c:pt idx="7271">
                        <c:v>1352.2</c:v>
                      </c:pt>
                      <c:pt idx="7272">
                        <c:v>1301.1</c:v>
                      </c:pt>
                      <c:pt idx="7273">
                        <c:v>1261</c:v>
                      </c:pt>
                      <c:pt idx="7274">
                        <c:v>1225</c:v>
                      </c:pt>
                      <c:pt idx="7275">
                        <c:v>1274.05</c:v>
                      </c:pt>
                      <c:pt idx="7276">
                        <c:v>1296.5</c:v>
                      </c:pt>
                      <c:pt idx="7277">
                        <c:v>1285</c:v>
                      </c:pt>
                      <c:pt idx="7278">
                        <c:v>1274</c:v>
                      </c:pt>
                      <c:pt idx="7279">
                        <c:v>1249</c:v>
                      </c:pt>
                      <c:pt idx="7280">
                        <c:v>1250</c:v>
                      </c:pt>
                      <c:pt idx="7281">
                        <c:v>1253.3</c:v>
                      </c:pt>
                      <c:pt idx="7282">
                        <c:v>1258.75</c:v>
                      </c:pt>
                      <c:pt idx="7283">
                        <c:v>1253.1</c:v>
                      </c:pt>
                      <c:pt idx="7284">
                        <c:v>1266.85</c:v>
                      </c:pt>
                      <c:pt idx="7285">
                        <c:v>1297.1</c:v>
                      </c:pt>
                      <c:pt idx="7286">
                        <c:v>1309.9</c:v>
                      </c:pt>
                      <c:pt idx="7287">
                        <c:v>1296.15</c:v>
                      </c:pt>
                      <c:pt idx="7288">
                        <c:v>1285.8</c:v>
                      </c:pt>
                      <c:pt idx="7289">
                        <c:v>1296.75</c:v>
                      </c:pt>
                      <c:pt idx="7290">
                        <c:v>1303.25</c:v>
                      </c:pt>
                      <c:pt idx="7291">
                        <c:v>1322</c:v>
                      </c:pt>
                      <c:pt idx="7292">
                        <c:v>1338.3</c:v>
                      </c:pt>
                      <c:pt idx="7293">
                        <c:v>1341</c:v>
                      </c:pt>
                      <c:pt idx="7294">
                        <c:v>1316.05</c:v>
                      </c:pt>
                      <c:pt idx="7295">
                        <c:v>1318</c:v>
                      </c:pt>
                      <c:pt idx="7296">
                        <c:v>1310</c:v>
                      </c:pt>
                      <c:pt idx="7297">
                        <c:v>1321.65</c:v>
                      </c:pt>
                      <c:pt idx="7298">
                        <c:v>1320.1</c:v>
                      </c:pt>
                      <c:pt idx="7299">
                        <c:v>1300</c:v>
                      </c:pt>
                      <c:pt idx="7300">
                        <c:v>1275.75</c:v>
                      </c:pt>
                      <c:pt idx="7301">
                        <c:v>1209.4</c:v>
                      </c:pt>
                      <c:pt idx="7302">
                        <c:v>1166.65</c:v>
                      </c:pt>
                      <c:pt idx="7303">
                        <c:v>1190.25</c:v>
                      </c:pt>
                      <c:pt idx="7304">
                        <c:v>1165</c:v>
                      </c:pt>
                      <c:pt idx="7305">
                        <c:v>1142.05</c:v>
                      </c:pt>
                      <c:pt idx="7306">
                        <c:v>1186</c:v>
                      </c:pt>
                      <c:pt idx="7307">
                        <c:v>1210.25</c:v>
                      </c:pt>
                      <c:pt idx="7308">
                        <c:v>1220.1</c:v>
                      </c:pt>
                      <c:pt idx="7309">
                        <c:v>1268.05</c:v>
                      </c:pt>
                      <c:pt idx="7310">
                        <c:v>1292.85</c:v>
                      </c:pt>
                      <c:pt idx="7311">
                        <c:v>1310.15</c:v>
                      </c:pt>
                      <c:pt idx="7312">
                        <c:v>1356</c:v>
                      </c:pt>
                      <c:pt idx="7313">
                        <c:v>1330.5</c:v>
                      </c:pt>
                      <c:pt idx="7314">
                        <c:v>1334.95</c:v>
                      </c:pt>
                      <c:pt idx="7315">
                        <c:v>1344.65</c:v>
                      </c:pt>
                      <c:pt idx="7316">
                        <c:v>1362</c:v>
                      </c:pt>
                      <c:pt idx="7317">
                        <c:v>1348</c:v>
                      </c:pt>
                      <c:pt idx="7318">
                        <c:v>1359.95</c:v>
                      </c:pt>
                      <c:pt idx="7319">
                        <c:v>1355</c:v>
                      </c:pt>
                      <c:pt idx="7320">
                        <c:v>1361.05</c:v>
                      </c:pt>
                      <c:pt idx="7321">
                        <c:v>1413.8</c:v>
                      </c:pt>
                      <c:pt idx="7322">
                        <c:v>1368.1</c:v>
                      </c:pt>
                      <c:pt idx="7323">
                        <c:v>1390</c:v>
                      </c:pt>
                      <c:pt idx="7324">
                        <c:v>1331.45</c:v>
                      </c:pt>
                      <c:pt idx="7325">
                        <c:v>1390.1</c:v>
                      </c:pt>
                      <c:pt idx="7326">
                        <c:v>1380.25</c:v>
                      </c:pt>
                      <c:pt idx="7327">
                        <c:v>1368</c:v>
                      </c:pt>
                      <c:pt idx="7328">
                        <c:v>1353</c:v>
                      </c:pt>
                      <c:pt idx="7329">
                        <c:v>1357</c:v>
                      </c:pt>
                      <c:pt idx="7330">
                        <c:v>1365.05</c:v>
                      </c:pt>
                      <c:pt idx="7331">
                        <c:v>1336.55</c:v>
                      </c:pt>
                      <c:pt idx="7332">
                        <c:v>1350.7</c:v>
                      </c:pt>
                      <c:pt idx="7333">
                        <c:v>1356</c:v>
                      </c:pt>
                      <c:pt idx="7334">
                        <c:v>1362.55</c:v>
                      </c:pt>
                      <c:pt idx="7335">
                        <c:v>1385.1</c:v>
                      </c:pt>
                      <c:pt idx="7336">
                        <c:v>1373.5</c:v>
                      </c:pt>
                      <c:pt idx="7337">
                        <c:v>1381.75</c:v>
                      </c:pt>
                      <c:pt idx="7338">
                        <c:v>1375.5</c:v>
                      </c:pt>
                      <c:pt idx="7339">
                        <c:v>1390</c:v>
                      </c:pt>
                      <c:pt idx="7340">
                        <c:v>1366.15</c:v>
                      </c:pt>
                      <c:pt idx="7341">
                        <c:v>1365.4</c:v>
                      </c:pt>
                      <c:pt idx="7342">
                        <c:v>1311.4</c:v>
                      </c:pt>
                      <c:pt idx="7343">
                        <c:v>1340.2</c:v>
                      </c:pt>
                      <c:pt idx="7344">
                        <c:v>1298.6</c:v>
                      </c:pt>
                      <c:pt idx="7345">
                        <c:v>1237.8</c:v>
                      </c:pt>
                      <c:pt idx="7346">
                        <c:v>1281.5</c:v>
                      </c:pt>
                      <c:pt idx="7347">
                        <c:v>1291</c:v>
                      </c:pt>
                      <c:pt idx="7348">
                        <c:v>1291.85</c:v>
                      </c:pt>
                      <c:pt idx="7349">
                        <c:v>1270</c:v>
                      </c:pt>
                      <c:pt idx="7350">
                        <c:v>1263.55</c:v>
                      </c:pt>
                      <c:pt idx="7351">
                        <c:v>1250.1</c:v>
                      </c:pt>
                      <c:pt idx="7352">
                        <c:v>1264</c:v>
                      </c:pt>
                      <c:pt idx="7353">
                        <c:v>1266.55</c:v>
                      </c:pt>
                      <c:pt idx="7354">
                        <c:v>1286.9</c:v>
                      </c:pt>
                      <c:pt idx="7355">
                        <c:v>1290</c:v>
                      </c:pt>
                      <c:pt idx="7356">
                        <c:v>1292.55</c:v>
                      </c:pt>
                      <c:pt idx="7357">
                        <c:v>1292</c:v>
                      </c:pt>
                      <c:pt idx="7358">
                        <c:v>1280</c:v>
                      </c:pt>
                      <c:pt idx="7359">
                        <c:v>1293.45</c:v>
                      </c:pt>
                      <c:pt idx="7360">
                        <c:v>1287.25</c:v>
                      </c:pt>
                      <c:pt idx="7361">
                        <c:v>1331</c:v>
                      </c:pt>
                      <c:pt idx="7362">
                        <c:v>1339</c:v>
                      </c:pt>
                      <c:pt idx="7363">
                        <c:v>1424.05</c:v>
                      </c:pt>
                      <c:pt idx="7364">
                        <c:v>1435</c:v>
                      </c:pt>
                      <c:pt idx="7365">
                        <c:v>1404.65</c:v>
                      </c:pt>
                      <c:pt idx="7366">
                        <c:v>1416.3</c:v>
                      </c:pt>
                      <c:pt idx="7367">
                        <c:v>1400.75</c:v>
                      </c:pt>
                      <c:pt idx="7368">
                        <c:v>1402.7</c:v>
                      </c:pt>
                      <c:pt idx="7369">
                        <c:v>1411.3</c:v>
                      </c:pt>
                      <c:pt idx="7370">
                        <c:v>1398</c:v>
                      </c:pt>
                      <c:pt idx="7371">
                        <c:v>1390</c:v>
                      </c:pt>
                      <c:pt idx="7372">
                        <c:v>1392</c:v>
                      </c:pt>
                      <c:pt idx="7373">
                        <c:v>1393</c:v>
                      </c:pt>
                      <c:pt idx="7374">
                        <c:v>1420</c:v>
                      </c:pt>
                      <c:pt idx="7375">
                        <c:v>1472.55</c:v>
                      </c:pt>
                      <c:pt idx="7376">
                        <c:v>1438.5</c:v>
                      </c:pt>
                      <c:pt idx="7377">
                        <c:v>1455.1</c:v>
                      </c:pt>
                      <c:pt idx="7378">
                        <c:v>1454</c:v>
                      </c:pt>
                      <c:pt idx="7379">
                        <c:v>1455</c:v>
                      </c:pt>
                      <c:pt idx="7380">
                        <c:v>1429</c:v>
                      </c:pt>
                      <c:pt idx="7381">
                        <c:v>1417</c:v>
                      </c:pt>
                      <c:pt idx="7382">
                        <c:v>1443.3</c:v>
                      </c:pt>
                      <c:pt idx="7383">
                        <c:v>1455.05</c:v>
                      </c:pt>
                      <c:pt idx="7384">
                        <c:v>1456.75</c:v>
                      </c:pt>
                      <c:pt idx="7385">
                        <c:v>1469.1</c:v>
                      </c:pt>
                      <c:pt idx="7386">
                        <c:v>1461.8</c:v>
                      </c:pt>
                      <c:pt idx="7387">
                        <c:v>1460.1</c:v>
                      </c:pt>
                      <c:pt idx="7388">
                        <c:v>1455.55</c:v>
                      </c:pt>
                      <c:pt idx="7389">
                        <c:v>1401.75</c:v>
                      </c:pt>
                      <c:pt idx="7390">
                        <c:v>1410.5</c:v>
                      </c:pt>
                      <c:pt idx="7391">
                        <c:v>1413.75</c:v>
                      </c:pt>
                      <c:pt idx="7392">
                        <c:v>1285.9</c:v>
                      </c:pt>
                      <c:pt idx="7393">
                        <c:v>1260</c:v>
                      </c:pt>
                      <c:pt idx="7394">
                        <c:v>1220</c:v>
                      </c:pt>
                      <c:pt idx="7395">
                        <c:v>1336.2</c:v>
                      </c:pt>
                      <c:pt idx="7396">
                        <c:v>1385.05</c:v>
                      </c:pt>
                      <c:pt idx="7397">
                        <c:v>1381.15</c:v>
                      </c:pt>
                      <c:pt idx="7398">
                        <c:v>1397</c:v>
                      </c:pt>
                      <c:pt idx="7399">
                        <c:v>1395.4</c:v>
                      </c:pt>
                      <c:pt idx="7400">
                        <c:v>1395</c:v>
                      </c:pt>
                      <c:pt idx="7401">
                        <c:v>1397.5</c:v>
                      </c:pt>
                      <c:pt idx="7402">
                        <c:v>1370</c:v>
                      </c:pt>
                      <c:pt idx="7403">
                        <c:v>1385</c:v>
                      </c:pt>
                      <c:pt idx="7404">
                        <c:v>1392</c:v>
                      </c:pt>
                      <c:pt idx="7405">
                        <c:v>1371.1</c:v>
                      </c:pt>
                      <c:pt idx="7406">
                        <c:v>1353</c:v>
                      </c:pt>
                      <c:pt idx="7407">
                        <c:v>1353.3</c:v>
                      </c:pt>
                      <c:pt idx="7408">
                        <c:v>1321.2</c:v>
                      </c:pt>
                      <c:pt idx="7409">
                        <c:v>1300</c:v>
                      </c:pt>
                      <c:pt idx="7410">
                        <c:v>1301</c:v>
                      </c:pt>
                      <c:pt idx="7411">
                        <c:v>1251.3</c:v>
                      </c:pt>
                      <c:pt idx="7412">
                        <c:v>1265</c:v>
                      </c:pt>
                      <c:pt idx="7413">
                        <c:v>1262.55</c:v>
                      </c:pt>
                      <c:pt idx="7414">
                        <c:v>1285.05</c:v>
                      </c:pt>
                      <c:pt idx="7415">
                        <c:v>1299</c:v>
                      </c:pt>
                      <c:pt idx="7416">
                        <c:v>1319</c:v>
                      </c:pt>
                      <c:pt idx="7417">
                        <c:v>1301</c:v>
                      </c:pt>
                      <c:pt idx="7418">
                        <c:v>1310.6</c:v>
                      </c:pt>
                      <c:pt idx="7419">
                        <c:v>1305</c:v>
                      </c:pt>
                      <c:pt idx="7420">
                        <c:v>1305</c:v>
                      </c:pt>
                      <c:pt idx="7421">
                        <c:v>1286.8</c:v>
                      </c:pt>
                      <c:pt idx="7422">
                        <c:v>1247.65</c:v>
                      </c:pt>
                      <c:pt idx="7423">
                        <c:v>1251.8</c:v>
                      </c:pt>
                      <c:pt idx="7424">
                        <c:v>1198.25</c:v>
                      </c:pt>
                      <c:pt idx="7425">
                        <c:v>1220.65</c:v>
                      </c:pt>
                      <c:pt idx="7426">
                        <c:v>1204.95</c:v>
                      </c:pt>
                      <c:pt idx="7427">
                        <c:v>1190.65</c:v>
                      </c:pt>
                      <c:pt idx="7428">
                        <c:v>1225.35</c:v>
                      </c:pt>
                      <c:pt idx="7429">
                        <c:v>1209.35</c:v>
                      </c:pt>
                      <c:pt idx="7430">
                        <c:v>1221.35</c:v>
                      </c:pt>
                      <c:pt idx="7431">
                        <c:v>1220.3</c:v>
                      </c:pt>
                      <c:pt idx="7432">
                        <c:v>1247.85</c:v>
                      </c:pt>
                      <c:pt idx="7433">
                        <c:v>1230.9</c:v>
                      </c:pt>
                      <c:pt idx="7434">
                        <c:v>1235.1</c:v>
                      </c:pt>
                      <c:pt idx="7435">
                        <c:v>1244.9</c:v>
                      </c:pt>
                      <c:pt idx="7436">
                        <c:v>1282.75</c:v>
                      </c:pt>
                      <c:pt idx="7437">
                        <c:v>1270.1</c:v>
                      </c:pt>
                      <c:pt idx="7438">
                        <c:v>1282.4</c:v>
                      </c:pt>
                      <c:pt idx="7439">
                        <c:v>1310.15</c:v>
                      </c:pt>
                      <c:pt idx="7440">
                        <c:v>1304</c:v>
                      </c:pt>
                      <c:pt idx="7441">
                        <c:v>1326.15</c:v>
                      </c:pt>
                      <c:pt idx="7442">
                        <c:v>1320.6</c:v>
                      </c:pt>
                      <c:pt idx="7443">
                        <c:v>1321.3</c:v>
                      </c:pt>
                      <c:pt idx="7444">
                        <c:v>1307.3</c:v>
                      </c:pt>
                      <c:pt idx="7445">
                        <c:v>1310.3</c:v>
                      </c:pt>
                      <c:pt idx="7446">
                        <c:v>1362.6</c:v>
                      </c:pt>
                      <c:pt idx="7447">
                        <c:v>1366.95</c:v>
                      </c:pt>
                      <c:pt idx="7448">
                        <c:v>1392.3</c:v>
                      </c:pt>
                      <c:pt idx="7449">
                        <c:v>1400</c:v>
                      </c:pt>
                      <c:pt idx="7450">
                        <c:v>1430.95</c:v>
                      </c:pt>
                      <c:pt idx="7451">
                        <c:v>1375.3</c:v>
                      </c:pt>
                      <c:pt idx="7452">
                        <c:v>1357.1</c:v>
                      </c:pt>
                      <c:pt idx="7453">
                        <c:v>1413.8</c:v>
                      </c:pt>
                      <c:pt idx="7454">
                        <c:v>1427.55</c:v>
                      </c:pt>
                      <c:pt idx="7455">
                        <c:v>1413.3</c:v>
                      </c:pt>
                      <c:pt idx="7456">
                        <c:v>1421</c:v>
                      </c:pt>
                      <c:pt idx="7457">
                        <c:v>1400</c:v>
                      </c:pt>
                      <c:pt idx="7458">
                        <c:v>1400</c:v>
                      </c:pt>
                      <c:pt idx="7459">
                        <c:v>1397.7</c:v>
                      </c:pt>
                      <c:pt idx="7460">
                        <c:v>1400</c:v>
                      </c:pt>
                      <c:pt idx="7461">
                        <c:v>1401.25</c:v>
                      </c:pt>
                      <c:pt idx="7462">
                        <c:v>1405.6</c:v>
                      </c:pt>
                      <c:pt idx="7463">
                        <c:v>1361.55</c:v>
                      </c:pt>
                      <c:pt idx="7464">
                        <c:v>1324.1</c:v>
                      </c:pt>
                      <c:pt idx="7465">
                        <c:v>1320.15</c:v>
                      </c:pt>
                      <c:pt idx="7466">
                        <c:v>1335.5</c:v>
                      </c:pt>
                      <c:pt idx="7467">
                        <c:v>1321.9</c:v>
                      </c:pt>
                      <c:pt idx="7468">
                        <c:v>1332.95</c:v>
                      </c:pt>
                      <c:pt idx="7469">
                        <c:v>1337</c:v>
                      </c:pt>
                      <c:pt idx="7470">
                        <c:v>1330</c:v>
                      </c:pt>
                      <c:pt idx="7471">
                        <c:v>1312</c:v>
                      </c:pt>
                      <c:pt idx="7472">
                        <c:v>1303.7</c:v>
                      </c:pt>
                      <c:pt idx="7473">
                        <c:v>1290.15</c:v>
                      </c:pt>
                      <c:pt idx="7474">
                        <c:v>1265.6</c:v>
                      </c:pt>
                      <c:pt idx="7475">
                        <c:v>1265</c:v>
                      </c:pt>
                      <c:pt idx="7476">
                        <c:v>1283.65</c:v>
                      </c:pt>
                      <c:pt idx="7477">
                        <c:v>1311.8</c:v>
                      </c:pt>
                      <c:pt idx="7478">
                        <c:v>1330.05</c:v>
                      </c:pt>
                      <c:pt idx="7479">
                        <c:v>1387.55</c:v>
                      </c:pt>
                      <c:pt idx="7480">
                        <c:v>1410</c:v>
                      </c:pt>
                      <c:pt idx="7481">
                        <c:v>1407.35</c:v>
                      </c:pt>
                      <c:pt idx="7482">
                        <c:v>1399.5</c:v>
                      </c:pt>
                      <c:pt idx="7483">
                        <c:v>1401</c:v>
                      </c:pt>
                      <c:pt idx="7484">
                        <c:v>1351</c:v>
                      </c:pt>
                      <c:pt idx="7485">
                        <c:v>1349.55</c:v>
                      </c:pt>
                      <c:pt idx="7486">
                        <c:v>1355.1</c:v>
                      </c:pt>
                      <c:pt idx="7487">
                        <c:v>1349.1</c:v>
                      </c:pt>
                      <c:pt idx="7488">
                        <c:v>1344</c:v>
                      </c:pt>
                      <c:pt idx="7489">
                        <c:v>1306.85</c:v>
                      </c:pt>
                      <c:pt idx="7490">
                        <c:v>1338.2</c:v>
                      </c:pt>
                      <c:pt idx="7491">
                        <c:v>1326.2</c:v>
                      </c:pt>
                      <c:pt idx="7492">
                        <c:v>1335.05</c:v>
                      </c:pt>
                      <c:pt idx="7493">
                        <c:v>1353.65</c:v>
                      </c:pt>
                      <c:pt idx="7494">
                        <c:v>1352.1</c:v>
                      </c:pt>
                      <c:pt idx="7495">
                        <c:v>1352.35</c:v>
                      </c:pt>
                      <c:pt idx="7496">
                        <c:v>1370.15</c:v>
                      </c:pt>
                      <c:pt idx="7497">
                        <c:v>1368</c:v>
                      </c:pt>
                      <c:pt idx="7498">
                        <c:v>1365</c:v>
                      </c:pt>
                      <c:pt idx="7499">
                        <c:v>1371</c:v>
                      </c:pt>
                      <c:pt idx="7500">
                        <c:v>1366</c:v>
                      </c:pt>
                      <c:pt idx="7501">
                        <c:v>1385</c:v>
                      </c:pt>
                      <c:pt idx="7502">
                        <c:v>1387.1</c:v>
                      </c:pt>
                      <c:pt idx="7503">
                        <c:v>1199.7</c:v>
                      </c:pt>
                      <c:pt idx="7504">
                        <c:v>1145.15</c:v>
                      </c:pt>
                      <c:pt idx="7505">
                        <c:v>1149.4</c:v>
                      </c:pt>
                      <c:pt idx="7506">
                        <c:v>1082.5</c:v>
                      </c:pt>
                      <c:pt idx="7507">
                        <c:v>1062.8</c:v>
                      </c:pt>
                      <c:pt idx="7508">
                        <c:v>1125</c:v>
                      </c:pt>
                      <c:pt idx="7509">
                        <c:v>1145</c:v>
                      </c:pt>
                      <c:pt idx="7510">
                        <c:v>1124.95</c:v>
                      </c:pt>
                      <c:pt idx="7511">
                        <c:v>1122.5</c:v>
                      </c:pt>
                      <c:pt idx="7512">
                        <c:v>1080</c:v>
                      </c:pt>
                      <c:pt idx="7513">
                        <c:v>1105.35</c:v>
                      </c:pt>
                      <c:pt idx="7514">
                        <c:v>1115</c:v>
                      </c:pt>
                      <c:pt idx="7515">
                        <c:v>1092.3</c:v>
                      </c:pt>
                      <c:pt idx="7516">
                        <c:v>1104</c:v>
                      </c:pt>
                      <c:pt idx="7517">
                        <c:v>1098</c:v>
                      </c:pt>
                      <c:pt idx="7518">
                        <c:v>1143</c:v>
                      </c:pt>
                      <c:pt idx="7519">
                        <c:v>1180</c:v>
                      </c:pt>
                      <c:pt idx="7520">
                        <c:v>1187</c:v>
                      </c:pt>
                      <c:pt idx="7521">
                        <c:v>1221</c:v>
                      </c:pt>
                      <c:pt idx="7522">
                        <c:v>1235</c:v>
                      </c:pt>
                      <c:pt idx="7523">
                        <c:v>1279.1</c:v>
                      </c:pt>
                      <c:pt idx="7524">
                        <c:v>1277.2</c:v>
                      </c:pt>
                      <c:pt idx="7525">
                        <c:v>1286</c:v>
                      </c:pt>
                      <c:pt idx="7526">
                        <c:v>1281.7</c:v>
                      </c:pt>
                      <c:pt idx="7527">
                        <c:v>1287.7</c:v>
                      </c:pt>
                      <c:pt idx="7528">
                        <c:v>1302.55</c:v>
                      </c:pt>
                      <c:pt idx="7529">
                        <c:v>1301</c:v>
                      </c:pt>
                      <c:pt idx="7530">
                        <c:v>1283.15</c:v>
                      </c:pt>
                      <c:pt idx="7531">
                        <c:v>1301.1</c:v>
                      </c:pt>
                      <c:pt idx="7532">
                        <c:v>1316</c:v>
                      </c:pt>
                      <c:pt idx="7533">
                        <c:v>1318.45</c:v>
                      </c:pt>
                      <c:pt idx="7534">
                        <c:v>1327</c:v>
                      </c:pt>
                      <c:pt idx="7535">
                        <c:v>1347.1</c:v>
                      </c:pt>
                      <c:pt idx="7536">
                        <c:v>1355.75</c:v>
                      </c:pt>
                      <c:pt idx="7537">
                        <c:v>1367.6</c:v>
                      </c:pt>
                      <c:pt idx="7538">
                        <c:v>1313.15</c:v>
                      </c:pt>
                      <c:pt idx="7539">
                        <c:v>1289.05</c:v>
                      </c:pt>
                      <c:pt idx="7540">
                        <c:v>1300.65</c:v>
                      </c:pt>
                      <c:pt idx="7541">
                        <c:v>1330.3</c:v>
                      </c:pt>
                      <c:pt idx="7542">
                        <c:v>1332.1</c:v>
                      </c:pt>
                      <c:pt idx="7543">
                        <c:v>1338.3</c:v>
                      </c:pt>
                      <c:pt idx="7544">
                        <c:v>1341.6</c:v>
                      </c:pt>
                      <c:pt idx="7545">
                        <c:v>1370</c:v>
                      </c:pt>
                      <c:pt idx="7546">
                        <c:v>1380</c:v>
                      </c:pt>
                      <c:pt idx="7547">
                        <c:v>1333.05</c:v>
                      </c:pt>
                      <c:pt idx="7548">
                        <c:v>1323.25</c:v>
                      </c:pt>
                      <c:pt idx="7549">
                        <c:v>1285.5</c:v>
                      </c:pt>
                      <c:pt idx="7550">
                        <c:v>1280.3</c:v>
                      </c:pt>
                      <c:pt idx="7551">
                        <c:v>1226.6</c:v>
                      </c:pt>
                      <c:pt idx="7552">
                        <c:v>1258.05</c:v>
                      </c:pt>
                      <c:pt idx="7553">
                        <c:v>1245.1</c:v>
                      </c:pt>
                      <c:pt idx="7554">
                        <c:v>1190</c:v>
                      </c:pt>
                      <c:pt idx="7555">
                        <c:v>1164.45</c:v>
                      </c:pt>
                      <c:pt idx="7556">
                        <c:v>1217.9</c:v>
                      </c:pt>
                      <c:pt idx="7557">
                        <c:v>1190.4</c:v>
                      </c:pt>
                      <c:pt idx="7558">
                        <c:v>1142.65</c:v>
                      </c:pt>
                      <c:pt idx="7559">
                        <c:v>1098.9</c:v>
                      </c:pt>
                      <c:pt idx="7560">
                        <c:v>1184.4</c:v>
                      </c:pt>
                      <c:pt idx="7561">
                        <c:v>1207.1</c:v>
                      </c:pt>
                      <c:pt idx="7562">
                        <c:v>1235.45</c:v>
                      </c:pt>
                      <c:pt idx="7563">
                        <c:v>1265.1</c:v>
                      </c:pt>
                      <c:pt idx="7564">
                        <c:v>1297.05</c:v>
                      </c:pt>
                      <c:pt idx="7565">
                        <c:v>1300</c:v>
                      </c:pt>
                      <c:pt idx="7566">
                        <c:v>1305</c:v>
                      </c:pt>
                      <c:pt idx="7567">
                        <c:v>1261.35</c:v>
                      </c:pt>
                      <c:pt idx="7568">
                        <c:v>1282.4</c:v>
                      </c:pt>
                      <c:pt idx="7569">
                        <c:v>1276.15</c:v>
                      </c:pt>
                      <c:pt idx="7570">
                        <c:v>1276.3</c:v>
                      </c:pt>
                      <c:pt idx="7571">
                        <c:v>1226.3</c:v>
                      </c:pt>
                      <c:pt idx="7572">
                        <c:v>1242</c:v>
                      </c:pt>
                      <c:pt idx="7573">
                        <c:v>1287.45</c:v>
                      </c:pt>
                      <c:pt idx="7574">
                        <c:v>1315</c:v>
                      </c:pt>
                      <c:pt idx="7575">
                        <c:v>1317.05</c:v>
                      </c:pt>
                      <c:pt idx="7576">
                        <c:v>1363</c:v>
                      </c:pt>
                      <c:pt idx="7577">
                        <c:v>1375</c:v>
                      </c:pt>
                      <c:pt idx="7578">
                        <c:v>1388.15</c:v>
                      </c:pt>
                      <c:pt idx="7579">
                        <c:v>1397.9</c:v>
                      </c:pt>
                      <c:pt idx="7580">
                        <c:v>1405</c:v>
                      </c:pt>
                      <c:pt idx="7581">
                        <c:v>1355.55</c:v>
                      </c:pt>
                      <c:pt idx="7582">
                        <c:v>1380</c:v>
                      </c:pt>
                      <c:pt idx="7583">
                        <c:v>1390.65</c:v>
                      </c:pt>
                      <c:pt idx="7584">
                        <c:v>1404</c:v>
                      </c:pt>
                      <c:pt idx="7585">
                        <c:v>1385</c:v>
                      </c:pt>
                      <c:pt idx="7586">
                        <c:v>1403.5</c:v>
                      </c:pt>
                      <c:pt idx="7587">
                        <c:v>1412.15</c:v>
                      </c:pt>
                      <c:pt idx="7588">
                        <c:v>1393.25</c:v>
                      </c:pt>
                      <c:pt idx="7589">
                        <c:v>1386.35</c:v>
                      </c:pt>
                      <c:pt idx="7590">
                        <c:v>1404.6</c:v>
                      </c:pt>
                      <c:pt idx="7591">
                        <c:v>1416</c:v>
                      </c:pt>
                      <c:pt idx="7592">
                        <c:v>1428</c:v>
                      </c:pt>
                      <c:pt idx="7593">
                        <c:v>1442.15</c:v>
                      </c:pt>
                      <c:pt idx="7594">
                        <c:v>1442</c:v>
                      </c:pt>
                      <c:pt idx="7595">
                        <c:v>1428</c:v>
                      </c:pt>
                      <c:pt idx="7596">
                        <c:v>995</c:v>
                      </c:pt>
                      <c:pt idx="7597">
                        <c:v>991.8</c:v>
                      </c:pt>
                      <c:pt idx="7598">
                        <c:v>986.5</c:v>
                      </c:pt>
                      <c:pt idx="7599">
                        <c:v>994.6</c:v>
                      </c:pt>
                      <c:pt idx="7600">
                        <c:v>996.35</c:v>
                      </c:pt>
                      <c:pt idx="7601">
                        <c:v>1004.35</c:v>
                      </c:pt>
                      <c:pt idx="7602">
                        <c:v>1020.3</c:v>
                      </c:pt>
                      <c:pt idx="7603">
                        <c:v>1020.5</c:v>
                      </c:pt>
                      <c:pt idx="7604">
                        <c:v>1027.55</c:v>
                      </c:pt>
                      <c:pt idx="7605">
                        <c:v>1038.2</c:v>
                      </c:pt>
                      <c:pt idx="7606">
                        <c:v>1048.65</c:v>
                      </c:pt>
                      <c:pt idx="7607">
                        <c:v>1052</c:v>
                      </c:pt>
                      <c:pt idx="7608">
                        <c:v>1054.35</c:v>
                      </c:pt>
                      <c:pt idx="7609">
                        <c:v>1053.15</c:v>
                      </c:pt>
                      <c:pt idx="7610">
                        <c:v>1057.2</c:v>
                      </c:pt>
                      <c:pt idx="7611">
                        <c:v>1050.95</c:v>
                      </c:pt>
                      <c:pt idx="7612">
                        <c:v>1052</c:v>
                      </c:pt>
                      <c:pt idx="7613">
                        <c:v>1044.65</c:v>
                      </c:pt>
                      <c:pt idx="7614">
                        <c:v>1047</c:v>
                      </c:pt>
                      <c:pt idx="7615">
                        <c:v>1047.1</c:v>
                      </c:pt>
                      <c:pt idx="7616">
                        <c:v>1049.5</c:v>
                      </c:pt>
                      <c:pt idx="7617">
                        <c:v>1063.1</c:v>
                      </c:pt>
                      <c:pt idx="7618">
                        <c:v>1072.35</c:v>
                      </c:pt>
                      <c:pt idx="7619">
                        <c:v>1081.1</c:v>
                      </c:pt>
                      <c:pt idx="7620">
                        <c:v>1064.3</c:v>
                      </c:pt>
                      <c:pt idx="7621">
                        <c:v>1068.75</c:v>
                      </c:pt>
                      <c:pt idx="7622">
                        <c:v>1073.1</c:v>
                      </c:pt>
                      <c:pt idx="7623">
                        <c:v>1071</c:v>
                      </c:pt>
                      <c:pt idx="7624">
                        <c:v>1080</c:v>
                      </c:pt>
                      <c:pt idx="7625">
                        <c:v>1084</c:v>
                      </c:pt>
                      <c:pt idx="7626">
                        <c:v>1079.8</c:v>
                      </c:pt>
                      <c:pt idx="7627">
                        <c:v>1084.55</c:v>
                      </c:pt>
                      <c:pt idx="7628">
                        <c:v>1073.95</c:v>
                      </c:pt>
                      <c:pt idx="7629">
                        <c:v>1038.5</c:v>
                      </c:pt>
                      <c:pt idx="7630">
                        <c:v>1028.75</c:v>
                      </c:pt>
                      <c:pt idx="7631">
                        <c:v>1031</c:v>
                      </c:pt>
                      <c:pt idx="7632">
                        <c:v>1023.9</c:v>
                      </c:pt>
                      <c:pt idx="7633">
                        <c:v>1012.8</c:v>
                      </c:pt>
                      <c:pt idx="7634">
                        <c:v>1017</c:v>
                      </c:pt>
                      <c:pt idx="7635">
                        <c:v>1016.15</c:v>
                      </c:pt>
                      <c:pt idx="7636">
                        <c:v>1019</c:v>
                      </c:pt>
                      <c:pt idx="7637">
                        <c:v>1024.8</c:v>
                      </c:pt>
                      <c:pt idx="7638">
                        <c:v>1040.3</c:v>
                      </c:pt>
                      <c:pt idx="7639">
                        <c:v>1035.2</c:v>
                      </c:pt>
                      <c:pt idx="7640">
                        <c:v>1038.25</c:v>
                      </c:pt>
                      <c:pt idx="7641">
                        <c:v>1030.1</c:v>
                      </c:pt>
                      <c:pt idx="7642">
                        <c:v>1032.05</c:v>
                      </c:pt>
                      <c:pt idx="7643">
                        <c:v>1027.2</c:v>
                      </c:pt>
                      <c:pt idx="7644">
                        <c:v>1022</c:v>
                      </c:pt>
                      <c:pt idx="7645">
                        <c:v>1026.8</c:v>
                      </c:pt>
                      <c:pt idx="7646">
                        <c:v>1025.55</c:v>
                      </c:pt>
                      <c:pt idx="7647">
                        <c:v>1022</c:v>
                      </c:pt>
                      <c:pt idx="7648">
                        <c:v>1029.9</c:v>
                      </c:pt>
                      <c:pt idx="7649">
                        <c:v>1045.25</c:v>
                      </c:pt>
                      <c:pt idx="7650">
                        <c:v>1052.55</c:v>
                      </c:pt>
                      <c:pt idx="7651">
                        <c:v>1058.45</c:v>
                      </c:pt>
                      <c:pt idx="7652">
                        <c:v>1066.5</c:v>
                      </c:pt>
                      <c:pt idx="7653">
                        <c:v>1073.05</c:v>
                      </c:pt>
                      <c:pt idx="7654">
                        <c:v>1092</c:v>
                      </c:pt>
                      <c:pt idx="7655">
                        <c:v>1179.35</c:v>
                      </c:pt>
                      <c:pt idx="7656">
                        <c:v>1190.35</c:v>
                      </c:pt>
                      <c:pt idx="7657">
                        <c:v>1228.5</c:v>
                      </c:pt>
                      <c:pt idx="7658">
                        <c:v>1230</c:v>
                      </c:pt>
                      <c:pt idx="7659">
                        <c:v>1227.05</c:v>
                      </c:pt>
                      <c:pt idx="7660">
                        <c:v>1241.55</c:v>
                      </c:pt>
                      <c:pt idx="7661">
                        <c:v>1265.25</c:v>
                      </c:pt>
                      <c:pt idx="7662">
                        <c:v>1296.15</c:v>
                      </c:pt>
                      <c:pt idx="7663">
                        <c:v>1286.1</c:v>
                      </c:pt>
                      <c:pt idx="7664">
                        <c:v>1281.5</c:v>
                      </c:pt>
                      <c:pt idx="7665">
                        <c:v>1261.2</c:v>
                      </c:pt>
                      <c:pt idx="7666">
                        <c:v>1285.25</c:v>
                      </c:pt>
                      <c:pt idx="7667">
                        <c:v>1290.4</c:v>
                      </c:pt>
                      <c:pt idx="7668">
                        <c:v>1293.6</c:v>
                      </c:pt>
                      <c:pt idx="7669">
                        <c:v>1298.05</c:v>
                      </c:pt>
                      <c:pt idx="7670">
                        <c:v>1278.35</c:v>
                      </c:pt>
                      <c:pt idx="7671">
                        <c:v>1259.3</c:v>
                      </c:pt>
                      <c:pt idx="7672">
                        <c:v>1246.55</c:v>
                      </c:pt>
                      <c:pt idx="7673">
                        <c:v>1258</c:v>
                      </c:pt>
                      <c:pt idx="7674">
                        <c:v>1268.45</c:v>
                      </c:pt>
                      <c:pt idx="7675">
                        <c:v>1269.25</c:v>
                      </c:pt>
                      <c:pt idx="7676">
                        <c:v>1247.2</c:v>
                      </c:pt>
                      <c:pt idx="7677">
                        <c:v>1242.1</c:v>
                      </c:pt>
                      <c:pt idx="7678">
                        <c:v>1233.35</c:v>
                      </c:pt>
                      <c:pt idx="7679">
                        <c:v>1253</c:v>
                      </c:pt>
                      <c:pt idx="7680">
                        <c:v>1266</c:v>
                      </c:pt>
                      <c:pt idx="7681">
                        <c:v>1337.05</c:v>
                      </c:pt>
                      <c:pt idx="7682">
                        <c:v>1380.1</c:v>
                      </c:pt>
                      <c:pt idx="7683">
                        <c:v>1402.2</c:v>
                      </c:pt>
                      <c:pt idx="7684">
                        <c:v>1402.55</c:v>
                      </c:pt>
                      <c:pt idx="7685">
                        <c:v>1377.3</c:v>
                      </c:pt>
                      <c:pt idx="7686">
                        <c:v>1370.1</c:v>
                      </c:pt>
                      <c:pt idx="7687">
                        <c:v>1351.15</c:v>
                      </c:pt>
                      <c:pt idx="7688">
                        <c:v>1347.35</c:v>
                      </c:pt>
                      <c:pt idx="7689">
                        <c:v>1365</c:v>
                      </c:pt>
                      <c:pt idx="7690">
                        <c:v>1367</c:v>
                      </c:pt>
                      <c:pt idx="7691">
                        <c:v>1357.55</c:v>
                      </c:pt>
                      <c:pt idx="7692">
                        <c:v>1364.1</c:v>
                      </c:pt>
                      <c:pt idx="7693">
                        <c:v>1378.55</c:v>
                      </c:pt>
                      <c:pt idx="7694">
                        <c:v>1400.2</c:v>
                      </c:pt>
                      <c:pt idx="7695">
                        <c:v>1426.1</c:v>
                      </c:pt>
                      <c:pt idx="7696">
                        <c:v>1402.6</c:v>
                      </c:pt>
                      <c:pt idx="7697">
                        <c:v>1402.2</c:v>
                      </c:pt>
                      <c:pt idx="7698">
                        <c:v>1391</c:v>
                      </c:pt>
                      <c:pt idx="7699">
                        <c:v>1366.3</c:v>
                      </c:pt>
                      <c:pt idx="7700">
                        <c:v>1365</c:v>
                      </c:pt>
                      <c:pt idx="7701">
                        <c:v>1354.05</c:v>
                      </c:pt>
                      <c:pt idx="7702">
                        <c:v>1325</c:v>
                      </c:pt>
                      <c:pt idx="7703">
                        <c:v>1318.35</c:v>
                      </c:pt>
                      <c:pt idx="7704">
                        <c:v>1320.25</c:v>
                      </c:pt>
                      <c:pt idx="7705">
                        <c:v>1330.65</c:v>
                      </c:pt>
                      <c:pt idx="7706">
                        <c:v>1351.65</c:v>
                      </c:pt>
                      <c:pt idx="7707">
                        <c:v>1344.05</c:v>
                      </c:pt>
                      <c:pt idx="7708">
                        <c:v>1333.5</c:v>
                      </c:pt>
                      <c:pt idx="7709">
                        <c:v>1341</c:v>
                      </c:pt>
                      <c:pt idx="7710">
                        <c:v>1347.75</c:v>
                      </c:pt>
                      <c:pt idx="7711">
                        <c:v>1324.1</c:v>
                      </c:pt>
                      <c:pt idx="7712">
                        <c:v>1310</c:v>
                      </c:pt>
                      <c:pt idx="7713">
                        <c:v>1315.2</c:v>
                      </c:pt>
                      <c:pt idx="7714">
                        <c:v>1302</c:v>
                      </c:pt>
                      <c:pt idx="7715">
                        <c:v>1295.1</c:v>
                      </c:pt>
                      <c:pt idx="7716">
                        <c:v>1296.45</c:v>
                      </c:pt>
                      <c:pt idx="7717">
                        <c:v>1300</c:v>
                      </c:pt>
                      <c:pt idx="7718">
                        <c:v>1335.6</c:v>
                      </c:pt>
                      <c:pt idx="7719">
                        <c:v>1348.5</c:v>
                      </c:pt>
                      <c:pt idx="7720">
                        <c:v>1335.8</c:v>
                      </c:pt>
                      <c:pt idx="7721">
                        <c:v>1323</c:v>
                      </c:pt>
                      <c:pt idx="7722">
                        <c:v>1317</c:v>
                      </c:pt>
                      <c:pt idx="7723">
                        <c:v>1315.85</c:v>
                      </c:pt>
                      <c:pt idx="7724">
                        <c:v>1311</c:v>
                      </c:pt>
                      <c:pt idx="7725">
                        <c:v>1309</c:v>
                      </c:pt>
                      <c:pt idx="7726">
                        <c:v>1328.05</c:v>
                      </c:pt>
                      <c:pt idx="7727">
                        <c:v>1331</c:v>
                      </c:pt>
                      <c:pt idx="7728">
                        <c:v>1317</c:v>
                      </c:pt>
                      <c:pt idx="7729">
                        <c:v>1311</c:v>
                      </c:pt>
                      <c:pt idx="7730">
                        <c:v>1315.9</c:v>
                      </c:pt>
                      <c:pt idx="7731">
                        <c:v>1359.1</c:v>
                      </c:pt>
                      <c:pt idx="7732">
                        <c:v>1369.3</c:v>
                      </c:pt>
                      <c:pt idx="7733">
                        <c:v>1390.2</c:v>
                      </c:pt>
                      <c:pt idx="7734">
                        <c:v>1407.45</c:v>
                      </c:pt>
                      <c:pt idx="7735">
                        <c:v>1404.25</c:v>
                      </c:pt>
                      <c:pt idx="7736">
                        <c:v>1427.7</c:v>
                      </c:pt>
                      <c:pt idx="7737">
                        <c:v>1430.6</c:v>
                      </c:pt>
                      <c:pt idx="7738">
                        <c:v>1425</c:v>
                      </c:pt>
                      <c:pt idx="7739">
                        <c:v>1395.55</c:v>
                      </c:pt>
                      <c:pt idx="7740">
                        <c:v>1390.1</c:v>
                      </c:pt>
                      <c:pt idx="7741">
                        <c:v>1375.05</c:v>
                      </c:pt>
                      <c:pt idx="7742">
                        <c:v>1371</c:v>
                      </c:pt>
                      <c:pt idx="7743">
                        <c:v>1389</c:v>
                      </c:pt>
                      <c:pt idx="7744">
                        <c:v>1424</c:v>
                      </c:pt>
                      <c:pt idx="7745">
                        <c:v>1438</c:v>
                      </c:pt>
                      <c:pt idx="7746">
                        <c:v>1440</c:v>
                      </c:pt>
                      <c:pt idx="7747">
                        <c:v>1489.1</c:v>
                      </c:pt>
                      <c:pt idx="7748">
                        <c:v>1487</c:v>
                      </c:pt>
                      <c:pt idx="7749">
                        <c:v>1497.5</c:v>
                      </c:pt>
                      <c:pt idx="7750">
                        <c:v>1506.15</c:v>
                      </c:pt>
                      <c:pt idx="7751">
                        <c:v>1515.55</c:v>
                      </c:pt>
                      <c:pt idx="7752">
                        <c:v>1537</c:v>
                      </c:pt>
                      <c:pt idx="7753">
                        <c:v>1511</c:v>
                      </c:pt>
                      <c:pt idx="7754">
                        <c:v>1512.6</c:v>
                      </c:pt>
                      <c:pt idx="7755">
                        <c:v>1523.7</c:v>
                      </c:pt>
                      <c:pt idx="7756">
                        <c:v>1544.95</c:v>
                      </c:pt>
                      <c:pt idx="7757">
                        <c:v>1585</c:v>
                      </c:pt>
                      <c:pt idx="7758">
                        <c:v>1597.6</c:v>
                      </c:pt>
                      <c:pt idx="7759">
                        <c:v>1601.1</c:v>
                      </c:pt>
                      <c:pt idx="7760">
                        <c:v>1588.35</c:v>
                      </c:pt>
                      <c:pt idx="7761">
                        <c:v>1578</c:v>
                      </c:pt>
                      <c:pt idx="7762">
                        <c:v>1596</c:v>
                      </c:pt>
                      <c:pt idx="7763">
                        <c:v>1591.5</c:v>
                      </c:pt>
                      <c:pt idx="7764">
                        <c:v>1608.1</c:v>
                      </c:pt>
                      <c:pt idx="7765">
                        <c:v>1617.05</c:v>
                      </c:pt>
                      <c:pt idx="7766">
                        <c:v>1615.1</c:v>
                      </c:pt>
                      <c:pt idx="7767">
                        <c:v>1612.55</c:v>
                      </c:pt>
                      <c:pt idx="7768">
                        <c:v>1586.8</c:v>
                      </c:pt>
                      <c:pt idx="7769">
                        <c:v>1585</c:v>
                      </c:pt>
                      <c:pt idx="7770">
                        <c:v>1577.95</c:v>
                      </c:pt>
                      <c:pt idx="7771">
                        <c:v>1533</c:v>
                      </c:pt>
                      <c:pt idx="7772">
                        <c:v>1561</c:v>
                      </c:pt>
                      <c:pt idx="7773">
                        <c:v>1550.2</c:v>
                      </c:pt>
                      <c:pt idx="7774">
                        <c:v>1561.15</c:v>
                      </c:pt>
                      <c:pt idx="7775">
                        <c:v>1553.15</c:v>
                      </c:pt>
                      <c:pt idx="7776">
                        <c:v>1560.25</c:v>
                      </c:pt>
                      <c:pt idx="7777">
                        <c:v>1556.05</c:v>
                      </c:pt>
                      <c:pt idx="7778">
                        <c:v>1553.15</c:v>
                      </c:pt>
                      <c:pt idx="7779">
                        <c:v>1564.5</c:v>
                      </c:pt>
                      <c:pt idx="7780">
                        <c:v>1561.2</c:v>
                      </c:pt>
                      <c:pt idx="7781">
                        <c:v>1530</c:v>
                      </c:pt>
                      <c:pt idx="7782">
                        <c:v>1541.25</c:v>
                      </c:pt>
                      <c:pt idx="7783">
                        <c:v>1574</c:v>
                      </c:pt>
                      <c:pt idx="7784">
                        <c:v>1599</c:v>
                      </c:pt>
                      <c:pt idx="7785">
                        <c:v>1595.85</c:v>
                      </c:pt>
                      <c:pt idx="7786">
                        <c:v>1621.05</c:v>
                      </c:pt>
                      <c:pt idx="7787">
                        <c:v>1622.8</c:v>
                      </c:pt>
                      <c:pt idx="7788">
                        <c:v>815</c:v>
                      </c:pt>
                      <c:pt idx="7789">
                        <c:v>812.1</c:v>
                      </c:pt>
                      <c:pt idx="7790">
                        <c:v>816.55</c:v>
                      </c:pt>
                      <c:pt idx="7791">
                        <c:v>817</c:v>
                      </c:pt>
                      <c:pt idx="7792">
                        <c:v>822</c:v>
                      </c:pt>
                      <c:pt idx="7793">
                        <c:v>842</c:v>
                      </c:pt>
                      <c:pt idx="7794">
                        <c:v>834.75</c:v>
                      </c:pt>
                      <c:pt idx="7795">
                        <c:v>843.1</c:v>
                      </c:pt>
                      <c:pt idx="7796">
                        <c:v>837</c:v>
                      </c:pt>
                      <c:pt idx="7797">
                        <c:v>845.1</c:v>
                      </c:pt>
                      <c:pt idx="7798">
                        <c:v>836.25</c:v>
                      </c:pt>
                      <c:pt idx="7799">
                        <c:v>813.2</c:v>
                      </c:pt>
                      <c:pt idx="7800">
                        <c:v>805.2</c:v>
                      </c:pt>
                      <c:pt idx="7801">
                        <c:v>812.2</c:v>
                      </c:pt>
                      <c:pt idx="7802">
                        <c:v>795.5</c:v>
                      </c:pt>
                      <c:pt idx="7803">
                        <c:v>780.2</c:v>
                      </c:pt>
                      <c:pt idx="7804">
                        <c:v>779.1</c:v>
                      </c:pt>
                      <c:pt idx="7805">
                        <c:v>785.35</c:v>
                      </c:pt>
                      <c:pt idx="7806">
                        <c:v>795.6</c:v>
                      </c:pt>
                      <c:pt idx="7807">
                        <c:v>818.65</c:v>
                      </c:pt>
                      <c:pt idx="7808">
                        <c:v>822.6</c:v>
                      </c:pt>
                      <c:pt idx="7809">
                        <c:v>828</c:v>
                      </c:pt>
                      <c:pt idx="7810">
                        <c:v>831</c:v>
                      </c:pt>
                      <c:pt idx="7811">
                        <c:v>836</c:v>
                      </c:pt>
                      <c:pt idx="7812">
                        <c:v>842.1</c:v>
                      </c:pt>
                      <c:pt idx="7813">
                        <c:v>873.35</c:v>
                      </c:pt>
                      <c:pt idx="7814">
                        <c:v>861.3</c:v>
                      </c:pt>
                      <c:pt idx="7815">
                        <c:v>867.2</c:v>
                      </c:pt>
                      <c:pt idx="7816">
                        <c:v>875</c:v>
                      </c:pt>
                      <c:pt idx="7817">
                        <c:v>903</c:v>
                      </c:pt>
                      <c:pt idx="7818">
                        <c:v>909.1</c:v>
                      </c:pt>
                      <c:pt idx="7819">
                        <c:v>928.2</c:v>
                      </c:pt>
                      <c:pt idx="7820">
                        <c:v>929.5</c:v>
                      </c:pt>
                      <c:pt idx="7821">
                        <c:v>931</c:v>
                      </c:pt>
                      <c:pt idx="7822">
                        <c:v>925.7</c:v>
                      </c:pt>
                      <c:pt idx="7823">
                        <c:v>930.6</c:v>
                      </c:pt>
                      <c:pt idx="7824">
                        <c:v>932.2</c:v>
                      </c:pt>
                      <c:pt idx="7825">
                        <c:v>945.75</c:v>
                      </c:pt>
                      <c:pt idx="7826">
                        <c:v>944.25</c:v>
                      </c:pt>
                      <c:pt idx="7827">
                        <c:v>940.15</c:v>
                      </c:pt>
                      <c:pt idx="7828">
                        <c:v>929</c:v>
                      </c:pt>
                      <c:pt idx="7829">
                        <c:v>903.05</c:v>
                      </c:pt>
                      <c:pt idx="7830">
                        <c:v>884.1</c:v>
                      </c:pt>
                      <c:pt idx="7831">
                        <c:v>892.05</c:v>
                      </c:pt>
                      <c:pt idx="7832">
                        <c:v>879.2</c:v>
                      </c:pt>
                      <c:pt idx="7833">
                        <c:v>873.5</c:v>
                      </c:pt>
                      <c:pt idx="7834">
                        <c:v>873</c:v>
                      </c:pt>
                      <c:pt idx="7835">
                        <c:v>877.95</c:v>
                      </c:pt>
                      <c:pt idx="7836">
                        <c:v>885.5</c:v>
                      </c:pt>
                      <c:pt idx="7837">
                        <c:v>908.5</c:v>
                      </c:pt>
                      <c:pt idx="7838">
                        <c:v>905</c:v>
                      </c:pt>
                      <c:pt idx="7839">
                        <c:v>925.5</c:v>
                      </c:pt>
                      <c:pt idx="7840">
                        <c:v>923.45</c:v>
                      </c:pt>
                      <c:pt idx="7841">
                        <c:v>926.65</c:v>
                      </c:pt>
                      <c:pt idx="7842">
                        <c:v>947.4</c:v>
                      </c:pt>
                      <c:pt idx="7843">
                        <c:v>944</c:v>
                      </c:pt>
                      <c:pt idx="7844">
                        <c:v>938.1</c:v>
                      </c:pt>
                      <c:pt idx="7845">
                        <c:v>941</c:v>
                      </c:pt>
                      <c:pt idx="7846">
                        <c:v>919.5</c:v>
                      </c:pt>
                      <c:pt idx="7847">
                        <c:v>907.7</c:v>
                      </c:pt>
                      <c:pt idx="7848">
                        <c:v>897.35</c:v>
                      </c:pt>
                      <c:pt idx="7849">
                        <c:v>895.45</c:v>
                      </c:pt>
                      <c:pt idx="7850">
                        <c:v>908.8</c:v>
                      </c:pt>
                      <c:pt idx="7851">
                        <c:v>923</c:v>
                      </c:pt>
                      <c:pt idx="7852">
                        <c:v>919.05</c:v>
                      </c:pt>
                      <c:pt idx="7853">
                        <c:v>913.55</c:v>
                      </c:pt>
                      <c:pt idx="7854">
                        <c:v>908</c:v>
                      </c:pt>
                      <c:pt idx="7855">
                        <c:v>910.7</c:v>
                      </c:pt>
                      <c:pt idx="7856">
                        <c:v>908.75</c:v>
                      </c:pt>
                      <c:pt idx="7857">
                        <c:v>917.7</c:v>
                      </c:pt>
                      <c:pt idx="7858">
                        <c:v>862.65</c:v>
                      </c:pt>
                      <c:pt idx="7859">
                        <c:v>920</c:v>
                      </c:pt>
                      <c:pt idx="7860">
                        <c:v>917</c:v>
                      </c:pt>
                      <c:pt idx="7861">
                        <c:v>910</c:v>
                      </c:pt>
                      <c:pt idx="7862">
                        <c:v>909.3</c:v>
                      </c:pt>
                      <c:pt idx="7863">
                        <c:v>918.15</c:v>
                      </c:pt>
                      <c:pt idx="7864">
                        <c:v>919</c:v>
                      </c:pt>
                      <c:pt idx="7865">
                        <c:v>919.1</c:v>
                      </c:pt>
                      <c:pt idx="7866">
                        <c:v>918.5</c:v>
                      </c:pt>
                      <c:pt idx="7867">
                        <c:v>907.5</c:v>
                      </c:pt>
                      <c:pt idx="7868">
                        <c:v>906.4</c:v>
                      </c:pt>
                      <c:pt idx="7869">
                        <c:v>913.05</c:v>
                      </c:pt>
                      <c:pt idx="7870">
                        <c:v>915.7</c:v>
                      </c:pt>
                      <c:pt idx="7871">
                        <c:v>920.25</c:v>
                      </c:pt>
                      <c:pt idx="7872">
                        <c:v>923.5</c:v>
                      </c:pt>
                      <c:pt idx="7873">
                        <c:v>924</c:v>
                      </c:pt>
                      <c:pt idx="7874">
                        <c:v>935.5</c:v>
                      </c:pt>
                      <c:pt idx="7875">
                        <c:v>935</c:v>
                      </c:pt>
                      <c:pt idx="7876">
                        <c:v>938.25</c:v>
                      </c:pt>
                      <c:pt idx="7877">
                        <c:v>945.2</c:v>
                      </c:pt>
                      <c:pt idx="7878">
                        <c:v>920</c:v>
                      </c:pt>
                      <c:pt idx="7879">
                        <c:v>907</c:v>
                      </c:pt>
                      <c:pt idx="7880">
                        <c:v>915.1</c:v>
                      </c:pt>
                      <c:pt idx="7881">
                        <c:v>922.1</c:v>
                      </c:pt>
                      <c:pt idx="7882">
                        <c:v>940</c:v>
                      </c:pt>
                      <c:pt idx="7883">
                        <c:v>975</c:v>
                      </c:pt>
                      <c:pt idx="7884">
                        <c:v>962.65</c:v>
                      </c:pt>
                      <c:pt idx="7885">
                        <c:v>956.15</c:v>
                      </c:pt>
                      <c:pt idx="7886">
                        <c:v>959.3</c:v>
                      </c:pt>
                      <c:pt idx="7887">
                        <c:v>949</c:v>
                      </c:pt>
                      <c:pt idx="7888">
                        <c:v>941.55</c:v>
                      </c:pt>
                      <c:pt idx="7889">
                        <c:v>936.6</c:v>
                      </c:pt>
                      <c:pt idx="7890">
                        <c:v>901</c:v>
                      </c:pt>
                      <c:pt idx="7891">
                        <c:v>881.8</c:v>
                      </c:pt>
                      <c:pt idx="7892">
                        <c:v>871</c:v>
                      </c:pt>
                      <c:pt idx="7893">
                        <c:v>890</c:v>
                      </c:pt>
                      <c:pt idx="7894">
                        <c:v>892.35</c:v>
                      </c:pt>
                      <c:pt idx="7895">
                        <c:v>886</c:v>
                      </c:pt>
                      <c:pt idx="7896">
                        <c:v>902.05</c:v>
                      </c:pt>
                      <c:pt idx="7897">
                        <c:v>921</c:v>
                      </c:pt>
                      <c:pt idx="7898">
                        <c:v>928.15</c:v>
                      </c:pt>
                      <c:pt idx="7899">
                        <c:v>918.1</c:v>
                      </c:pt>
                      <c:pt idx="7900">
                        <c:v>913.55</c:v>
                      </c:pt>
                      <c:pt idx="7901">
                        <c:v>918.8</c:v>
                      </c:pt>
                      <c:pt idx="7902">
                        <c:v>922.15</c:v>
                      </c:pt>
                      <c:pt idx="7903">
                        <c:v>920</c:v>
                      </c:pt>
                      <c:pt idx="7904">
                        <c:v>922.75</c:v>
                      </c:pt>
                      <c:pt idx="7905">
                        <c:v>936.6</c:v>
                      </c:pt>
                      <c:pt idx="7906">
                        <c:v>938.35</c:v>
                      </c:pt>
                      <c:pt idx="7907">
                        <c:v>943.2</c:v>
                      </c:pt>
                      <c:pt idx="7908">
                        <c:v>945.95</c:v>
                      </c:pt>
                      <c:pt idx="7909">
                        <c:v>921.6</c:v>
                      </c:pt>
                      <c:pt idx="7910">
                        <c:v>905.1</c:v>
                      </c:pt>
                      <c:pt idx="7911">
                        <c:v>888.05</c:v>
                      </c:pt>
                      <c:pt idx="7912">
                        <c:v>893.3</c:v>
                      </c:pt>
                      <c:pt idx="7913">
                        <c:v>911.05</c:v>
                      </c:pt>
                      <c:pt idx="7914">
                        <c:v>917.55</c:v>
                      </c:pt>
                      <c:pt idx="7915">
                        <c:v>921.35</c:v>
                      </c:pt>
                      <c:pt idx="7916">
                        <c:v>919.2</c:v>
                      </c:pt>
                      <c:pt idx="7917">
                        <c:v>910</c:v>
                      </c:pt>
                      <c:pt idx="7918">
                        <c:v>886.05</c:v>
                      </c:pt>
                      <c:pt idx="7919">
                        <c:v>892</c:v>
                      </c:pt>
                      <c:pt idx="7920">
                        <c:v>887.05</c:v>
                      </c:pt>
                      <c:pt idx="7921">
                        <c:v>893.3</c:v>
                      </c:pt>
                      <c:pt idx="7922">
                        <c:v>895.75</c:v>
                      </c:pt>
                      <c:pt idx="7923">
                        <c:v>889.1</c:v>
                      </c:pt>
                      <c:pt idx="7924">
                        <c:v>892.5</c:v>
                      </c:pt>
                      <c:pt idx="7925">
                        <c:v>897</c:v>
                      </c:pt>
                      <c:pt idx="7926">
                        <c:v>880</c:v>
                      </c:pt>
                      <c:pt idx="7927">
                        <c:v>886.5</c:v>
                      </c:pt>
                      <c:pt idx="7928">
                        <c:v>885.25</c:v>
                      </c:pt>
                      <c:pt idx="7929">
                        <c:v>892.05</c:v>
                      </c:pt>
                      <c:pt idx="7930">
                        <c:v>903.5</c:v>
                      </c:pt>
                      <c:pt idx="7931">
                        <c:v>905</c:v>
                      </c:pt>
                      <c:pt idx="7932">
                        <c:v>912.55</c:v>
                      </c:pt>
                      <c:pt idx="7933">
                        <c:v>914.15</c:v>
                      </c:pt>
                      <c:pt idx="7934">
                        <c:v>916.05</c:v>
                      </c:pt>
                      <c:pt idx="7935">
                        <c:v>924.2</c:v>
                      </c:pt>
                      <c:pt idx="7936">
                        <c:v>928.7</c:v>
                      </c:pt>
                      <c:pt idx="7937">
                        <c:v>928.5</c:v>
                      </c:pt>
                      <c:pt idx="7938">
                        <c:v>936</c:v>
                      </c:pt>
                      <c:pt idx="7939">
                        <c:v>935.05</c:v>
                      </c:pt>
                      <c:pt idx="7940">
                        <c:v>935</c:v>
                      </c:pt>
                      <c:pt idx="7941">
                        <c:v>921.2</c:v>
                      </c:pt>
                      <c:pt idx="7942">
                        <c:v>928.5</c:v>
                      </c:pt>
                      <c:pt idx="7943">
                        <c:v>935</c:v>
                      </c:pt>
                      <c:pt idx="7944">
                        <c:v>963.55</c:v>
                      </c:pt>
                      <c:pt idx="7945">
                        <c:v>962.25</c:v>
                      </c:pt>
                      <c:pt idx="7946">
                        <c:v>985.5</c:v>
                      </c:pt>
                      <c:pt idx="7947">
                        <c:v>960</c:v>
                      </c:pt>
                      <c:pt idx="7948">
                        <c:v>965.05</c:v>
                      </c:pt>
                      <c:pt idx="7949">
                        <c:v>959.25</c:v>
                      </c:pt>
                      <c:pt idx="7950">
                        <c:v>950</c:v>
                      </c:pt>
                      <c:pt idx="7951">
                        <c:v>956.35</c:v>
                      </c:pt>
                      <c:pt idx="7952">
                        <c:v>965.2</c:v>
                      </c:pt>
                      <c:pt idx="7953">
                        <c:v>962.25</c:v>
                      </c:pt>
                      <c:pt idx="7954">
                        <c:v>974.25</c:v>
                      </c:pt>
                      <c:pt idx="7955">
                        <c:v>977.75</c:v>
                      </c:pt>
                      <c:pt idx="7956">
                        <c:v>976.7</c:v>
                      </c:pt>
                      <c:pt idx="7957">
                        <c:v>976.65</c:v>
                      </c:pt>
                      <c:pt idx="7958">
                        <c:v>952.45</c:v>
                      </c:pt>
                      <c:pt idx="7959">
                        <c:v>941.5</c:v>
                      </c:pt>
                      <c:pt idx="7960">
                        <c:v>932</c:v>
                      </c:pt>
                      <c:pt idx="7961">
                        <c:v>922.1</c:v>
                      </c:pt>
                      <c:pt idx="7962">
                        <c:v>925</c:v>
                      </c:pt>
                      <c:pt idx="7963">
                        <c:v>909.15</c:v>
                      </c:pt>
                      <c:pt idx="7964">
                        <c:v>910.15</c:v>
                      </c:pt>
                      <c:pt idx="7965">
                        <c:v>914.45</c:v>
                      </c:pt>
                      <c:pt idx="7966">
                        <c:v>918.1</c:v>
                      </c:pt>
                      <c:pt idx="7967">
                        <c:v>914.4</c:v>
                      </c:pt>
                      <c:pt idx="7968">
                        <c:v>906.6</c:v>
                      </c:pt>
                      <c:pt idx="7969">
                        <c:v>914.55</c:v>
                      </c:pt>
                      <c:pt idx="7970">
                        <c:v>918.45</c:v>
                      </c:pt>
                      <c:pt idx="7971">
                        <c:v>930.55</c:v>
                      </c:pt>
                      <c:pt idx="7972">
                        <c:v>941</c:v>
                      </c:pt>
                      <c:pt idx="7973">
                        <c:v>942.65</c:v>
                      </c:pt>
                      <c:pt idx="7974">
                        <c:v>954.45</c:v>
                      </c:pt>
                      <c:pt idx="7975">
                        <c:v>960.6</c:v>
                      </c:pt>
                      <c:pt idx="7976">
                        <c:v>979.05</c:v>
                      </c:pt>
                      <c:pt idx="7977">
                        <c:v>980.3</c:v>
                      </c:pt>
                      <c:pt idx="7978">
                        <c:v>989.5</c:v>
                      </c:pt>
                      <c:pt idx="7979">
                        <c:v>987.4</c:v>
                      </c:pt>
                      <c:pt idx="7980">
                        <c:v>999.25</c:v>
                      </c:pt>
                      <c:pt idx="7981">
                        <c:v>1007</c:v>
                      </c:pt>
                      <c:pt idx="7982">
                        <c:v>993.65</c:v>
                      </c:pt>
                      <c:pt idx="7983">
                        <c:v>994.85</c:v>
                      </c:pt>
                      <c:pt idx="7984">
                        <c:v>1021.3</c:v>
                      </c:pt>
                      <c:pt idx="7985">
                        <c:v>1008.45</c:v>
                      </c:pt>
                      <c:pt idx="7986">
                        <c:v>1002.3</c:v>
                      </c:pt>
                      <c:pt idx="7987">
                        <c:v>975.25</c:v>
                      </c:pt>
                      <c:pt idx="7988">
                        <c:v>962.7</c:v>
                      </c:pt>
                      <c:pt idx="7989">
                        <c:v>940.3</c:v>
                      </c:pt>
                      <c:pt idx="7990">
                        <c:v>949</c:v>
                      </c:pt>
                      <c:pt idx="7991">
                        <c:v>957</c:v>
                      </c:pt>
                      <c:pt idx="7992">
                        <c:v>960.35</c:v>
                      </c:pt>
                      <c:pt idx="7993">
                        <c:v>971</c:v>
                      </c:pt>
                      <c:pt idx="7994">
                        <c:v>958.6</c:v>
                      </c:pt>
                      <c:pt idx="7995">
                        <c:v>964.5</c:v>
                      </c:pt>
                      <c:pt idx="7996">
                        <c:v>983.5</c:v>
                      </c:pt>
                      <c:pt idx="7997">
                        <c:v>1000</c:v>
                      </c:pt>
                      <c:pt idx="7998">
                        <c:v>1017.85</c:v>
                      </c:pt>
                      <c:pt idx="7999">
                        <c:v>1042.6</c:v>
                      </c:pt>
                      <c:pt idx="8000">
                        <c:v>1080</c:v>
                      </c:pt>
                      <c:pt idx="8001">
                        <c:v>1073.05</c:v>
                      </c:pt>
                      <c:pt idx="8002">
                        <c:v>1069.6</c:v>
                      </c:pt>
                      <c:pt idx="8003">
                        <c:v>1077.3</c:v>
                      </c:pt>
                      <c:pt idx="8004">
                        <c:v>1086.35</c:v>
                      </c:pt>
                      <c:pt idx="8005">
                        <c:v>1111.9</c:v>
                      </c:pt>
                      <c:pt idx="8006">
                        <c:v>1113.1</c:v>
                      </c:pt>
                      <c:pt idx="8007">
                        <c:v>1107.4</c:v>
                      </c:pt>
                      <c:pt idx="8008">
                        <c:v>1104.2</c:v>
                      </c:pt>
                      <c:pt idx="8009">
                        <c:v>1107.8</c:v>
                      </c:pt>
                      <c:pt idx="8010">
                        <c:v>1112.15</c:v>
                      </c:pt>
                      <c:pt idx="8011">
                        <c:v>1128</c:v>
                      </c:pt>
                      <c:pt idx="8012">
                        <c:v>1147.15</c:v>
                      </c:pt>
                      <c:pt idx="8013">
                        <c:v>1185.4</c:v>
                      </c:pt>
                      <c:pt idx="8014">
                        <c:v>1165.95</c:v>
                      </c:pt>
                      <c:pt idx="8015">
                        <c:v>1169.55</c:v>
                      </c:pt>
                      <c:pt idx="8016">
                        <c:v>1175.35</c:v>
                      </c:pt>
                      <c:pt idx="8017">
                        <c:v>1177</c:v>
                      </c:pt>
                      <c:pt idx="8018">
                        <c:v>1185</c:v>
                      </c:pt>
                      <c:pt idx="8019">
                        <c:v>1212</c:v>
                      </c:pt>
                      <c:pt idx="8020">
                        <c:v>1202.3</c:v>
                      </c:pt>
                      <c:pt idx="8021">
                        <c:v>1182.7</c:v>
                      </c:pt>
                      <c:pt idx="8022">
                        <c:v>1184.3</c:v>
                      </c:pt>
                      <c:pt idx="8023">
                        <c:v>1195.5</c:v>
                      </c:pt>
                      <c:pt idx="8024">
                        <c:v>1200.05</c:v>
                      </c:pt>
                      <c:pt idx="8025">
                        <c:v>1207.65</c:v>
                      </c:pt>
                      <c:pt idx="8026">
                        <c:v>1227</c:v>
                      </c:pt>
                      <c:pt idx="8027">
                        <c:v>1238.4</c:v>
                      </c:pt>
                      <c:pt idx="8028">
                        <c:v>1260.05</c:v>
                      </c:pt>
                      <c:pt idx="8029">
                        <c:v>1278.75</c:v>
                      </c:pt>
                      <c:pt idx="8030">
                        <c:v>1295</c:v>
                      </c:pt>
                      <c:pt idx="8031">
                        <c:v>1290.2</c:v>
                      </c:pt>
                      <c:pt idx="8032">
                        <c:v>1270.45</c:v>
                      </c:pt>
                      <c:pt idx="8033">
                        <c:v>1236.6</c:v>
                      </c:pt>
                      <c:pt idx="8034">
                        <c:v>1226.05</c:v>
                      </c:pt>
                      <c:pt idx="8035">
                        <c:v>1229</c:v>
                      </c:pt>
                      <c:pt idx="8036">
                        <c:v>1208.5</c:v>
                      </c:pt>
                      <c:pt idx="8037">
                        <c:v>1225.35</c:v>
                      </c:pt>
                      <c:pt idx="8038">
                        <c:v>1254.5</c:v>
                      </c:pt>
                      <c:pt idx="8039">
                        <c:v>1250.1</c:v>
                      </c:pt>
                      <c:pt idx="8040">
                        <c:v>1234.25</c:v>
                      </c:pt>
                      <c:pt idx="8041">
                        <c:v>1228.85</c:v>
                      </c:pt>
                      <c:pt idx="8042">
                        <c:v>1247.65</c:v>
                      </c:pt>
                      <c:pt idx="8043">
                        <c:v>1221.6</c:v>
                      </c:pt>
                      <c:pt idx="8044">
                        <c:v>1214.35</c:v>
                      </c:pt>
                      <c:pt idx="8045">
                        <c:v>1201</c:v>
                      </c:pt>
                      <c:pt idx="8046">
                        <c:v>1183.5</c:v>
                      </c:pt>
                      <c:pt idx="8047">
                        <c:v>1204.5</c:v>
                      </c:pt>
                      <c:pt idx="8048">
                        <c:v>1195</c:v>
                      </c:pt>
                      <c:pt idx="8049">
                        <c:v>1227.15</c:v>
                      </c:pt>
                      <c:pt idx="8050">
                        <c:v>1237.5</c:v>
                      </c:pt>
                      <c:pt idx="8051">
                        <c:v>1247.3</c:v>
                      </c:pt>
                      <c:pt idx="8052">
                        <c:v>1204</c:v>
                      </c:pt>
                      <c:pt idx="8053">
                        <c:v>1200.05</c:v>
                      </c:pt>
                      <c:pt idx="8054">
                        <c:v>1106</c:v>
                      </c:pt>
                      <c:pt idx="8055">
                        <c:v>1038.15</c:v>
                      </c:pt>
                      <c:pt idx="8056">
                        <c:v>1025.55</c:v>
                      </c:pt>
                      <c:pt idx="8057">
                        <c:v>1081.2</c:v>
                      </c:pt>
                      <c:pt idx="8058">
                        <c:v>1084.3</c:v>
                      </c:pt>
                      <c:pt idx="8059">
                        <c:v>1043</c:v>
                      </c:pt>
                      <c:pt idx="8060">
                        <c:v>1101.9</c:v>
                      </c:pt>
                      <c:pt idx="8061">
                        <c:v>1118.15</c:v>
                      </c:pt>
                      <c:pt idx="8062">
                        <c:v>1140</c:v>
                      </c:pt>
                      <c:pt idx="8063">
                        <c:v>1140</c:v>
                      </c:pt>
                      <c:pt idx="8064">
                        <c:v>1070.25</c:v>
                      </c:pt>
                      <c:pt idx="8065">
                        <c:v>1057.35</c:v>
                      </c:pt>
                      <c:pt idx="8066">
                        <c:v>1043.65</c:v>
                      </c:pt>
                      <c:pt idx="8067">
                        <c:v>1031.4</c:v>
                      </c:pt>
                      <c:pt idx="8068">
                        <c:v>1016.4</c:v>
                      </c:pt>
                      <c:pt idx="8069">
                        <c:v>1022</c:v>
                      </c:pt>
                      <c:pt idx="8070">
                        <c:v>1046</c:v>
                      </c:pt>
                      <c:pt idx="8071">
                        <c:v>1052.1</c:v>
                      </c:pt>
                      <c:pt idx="8072">
                        <c:v>1047</c:v>
                      </c:pt>
                      <c:pt idx="8073">
                        <c:v>1050</c:v>
                      </c:pt>
                      <c:pt idx="8074">
                        <c:v>1063.15</c:v>
                      </c:pt>
                      <c:pt idx="8075">
                        <c:v>1065</c:v>
                      </c:pt>
                      <c:pt idx="8076">
                        <c:v>1091.6</c:v>
                      </c:pt>
                      <c:pt idx="8077">
                        <c:v>1106.7</c:v>
                      </c:pt>
                      <c:pt idx="8078">
                        <c:v>1085</c:v>
                      </c:pt>
                      <c:pt idx="8079">
                        <c:v>1074.55</c:v>
                      </c:pt>
                      <c:pt idx="8080">
                        <c:v>1070.05</c:v>
                      </c:pt>
                      <c:pt idx="8081">
                        <c:v>1085.5</c:v>
                      </c:pt>
                      <c:pt idx="8082">
                        <c:v>1086.5</c:v>
                      </c:pt>
                      <c:pt idx="8083">
                        <c:v>1097.1</c:v>
                      </c:pt>
                      <c:pt idx="8084">
                        <c:v>1131</c:v>
                      </c:pt>
                      <c:pt idx="8085">
                        <c:v>1130</c:v>
                      </c:pt>
                      <c:pt idx="8086">
                        <c:v>1107.05</c:v>
                      </c:pt>
                      <c:pt idx="8087">
                        <c:v>1100.1</c:v>
                      </c:pt>
                      <c:pt idx="8088">
                        <c:v>1097.4</c:v>
                      </c:pt>
                      <c:pt idx="8089">
                        <c:v>1105.45</c:v>
                      </c:pt>
                      <c:pt idx="8090">
                        <c:v>1126.3</c:v>
                      </c:pt>
                      <c:pt idx="8091">
                        <c:v>1160</c:v>
                      </c:pt>
                      <c:pt idx="8092">
                        <c:v>1162.3</c:v>
                      </c:pt>
                      <c:pt idx="8093">
                        <c:v>540.6</c:v>
                      </c:pt>
                      <c:pt idx="8094">
                        <c:v>527</c:v>
                      </c:pt>
                      <c:pt idx="8095">
                        <c:v>515.5</c:v>
                      </c:pt>
                      <c:pt idx="8096">
                        <c:v>529.65</c:v>
                      </c:pt>
                      <c:pt idx="8097">
                        <c:v>571.05</c:v>
                      </c:pt>
                      <c:pt idx="8098">
                        <c:v>575.1</c:v>
                      </c:pt>
                      <c:pt idx="8099">
                        <c:v>581.3</c:v>
                      </c:pt>
                      <c:pt idx="8100">
                        <c:v>575.55</c:v>
                      </c:pt>
                      <c:pt idx="8101">
                        <c:v>585</c:v>
                      </c:pt>
                      <c:pt idx="8102">
                        <c:v>566.35</c:v>
                      </c:pt>
                      <c:pt idx="8103">
                        <c:v>568.25</c:v>
                      </c:pt>
                      <c:pt idx="8104">
                        <c:v>573.2</c:v>
                      </c:pt>
                      <c:pt idx="8105">
                        <c:v>567.95</c:v>
                      </c:pt>
                      <c:pt idx="8106">
                        <c:v>561</c:v>
                      </c:pt>
                      <c:pt idx="8107">
                        <c:v>560.1</c:v>
                      </c:pt>
                      <c:pt idx="8108">
                        <c:v>547</c:v>
                      </c:pt>
                      <c:pt idx="8109">
                        <c:v>545.25</c:v>
                      </c:pt>
                      <c:pt idx="8110">
                        <c:v>540</c:v>
                      </c:pt>
                      <c:pt idx="8111">
                        <c:v>543.7</c:v>
                      </c:pt>
                      <c:pt idx="8112">
                        <c:v>552.05</c:v>
                      </c:pt>
                      <c:pt idx="8113">
                        <c:v>555.55</c:v>
                      </c:pt>
                      <c:pt idx="8114">
                        <c:v>559</c:v>
                      </c:pt>
                      <c:pt idx="8115">
                        <c:v>558</c:v>
                      </c:pt>
                      <c:pt idx="8116">
                        <c:v>577.3</c:v>
                      </c:pt>
                      <c:pt idx="8117">
                        <c:v>585.95</c:v>
                      </c:pt>
                      <c:pt idx="8118">
                        <c:v>595</c:v>
                      </c:pt>
                      <c:pt idx="8119">
                        <c:v>590.75</c:v>
                      </c:pt>
                      <c:pt idx="8120">
                        <c:v>592</c:v>
                      </c:pt>
                      <c:pt idx="8121">
                        <c:v>596</c:v>
                      </c:pt>
                      <c:pt idx="8122">
                        <c:v>602.55</c:v>
                      </c:pt>
                      <c:pt idx="8123">
                        <c:v>604</c:v>
                      </c:pt>
                      <c:pt idx="8124">
                        <c:v>605.55</c:v>
                      </c:pt>
                      <c:pt idx="8125">
                        <c:v>605</c:v>
                      </c:pt>
                      <c:pt idx="8126">
                        <c:v>617.05</c:v>
                      </c:pt>
                      <c:pt idx="8127">
                        <c:v>615</c:v>
                      </c:pt>
                      <c:pt idx="8128">
                        <c:v>617.6</c:v>
                      </c:pt>
                      <c:pt idx="8129">
                        <c:v>608</c:v>
                      </c:pt>
                      <c:pt idx="8130">
                        <c:v>609.55</c:v>
                      </c:pt>
                      <c:pt idx="8131">
                        <c:v>619</c:v>
                      </c:pt>
                      <c:pt idx="8132">
                        <c:v>619.1</c:v>
                      </c:pt>
                      <c:pt idx="8133">
                        <c:v>610.15</c:v>
                      </c:pt>
                      <c:pt idx="8134">
                        <c:v>606</c:v>
                      </c:pt>
                      <c:pt idx="8135">
                        <c:v>589.55</c:v>
                      </c:pt>
                      <c:pt idx="8136">
                        <c:v>591.05</c:v>
                      </c:pt>
                      <c:pt idx="8137">
                        <c:v>606.35</c:v>
                      </c:pt>
                      <c:pt idx="8138">
                        <c:v>616.4</c:v>
                      </c:pt>
                      <c:pt idx="8139">
                        <c:v>611.75</c:v>
                      </c:pt>
                      <c:pt idx="8140">
                        <c:v>610.3</c:v>
                      </c:pt>
                      <c:pt idx="8141">
                        <c:v>613.05</c:v>
                      </c:pt>
                      <c:pt idx="8142">
                        <c:v>612</c:v>
                      </c:pt>
                      <c:pt idx="8143">
                        <c:v>612.55</c:v>
                      </c:pt>
                      <c:pt idx="8144">
                        <c:v>609</c:v>
                      </c:pt>
                      <c:pt idx="8145">
                        <c:v>607.55</c:v>
                      </c:pt>
                      <c:pt idx="8146">
                        <c:v>604</c:v>
                      </c:pt>
                      <c:pt idx="8147">
                        <c:v>602</c:v>
                      </c:pt>
                      <c:pt idx="8148">
                        <c:v>608.8</c:v>
                      </c:pt>
                      <c:pt idx="8149">
                        <c:v>610.5</c:v>
                      </c:pt>
                      <c:pt idx="8150">
                        <c:v>629.35</c:v>
                      </c:pt>
                      <c:pt idx="8151">
                        <c:v>620</c:v>
                      </c:pt>
                      <c:pt idx="8152">
                        <c:v>616.95</c:v>
                      </c:pt>
                      <c:pt idx="8153">
                        <c:v>612.85</c:v>
                      </c:pt>
                      <c:pt idx="8154">
                        <c:v>621</c:v>
                      </c:pt>
                      <c:pt idx="8155">
                        <c:v>658.4</c:v>
                      </c:pt>
                      <c:pt idx="8156">
                        <c:v>676</c:v>
                      </c:pt>
                      <c:pt idx="8157">
                        <c:v>670.2</c:v>
                      </c:pt>
                      <c:pt idx="8158">
                        <c:v>673.3</c:v>
                      </c:pt>
                      <c:pt idx="8159">
                        <c:v>675.05</c:v>
                      </c:pt>
                      <c:pt idx="8160">
                        <c:v>680.1</c:v>
                      </c:pt>
                      <c:pt idx="8161">
                        <c:v>664.05</c:v>
                      </c:pt>
                      <c:pt idx="8162">
                        <c:v>660.3</c:v>
                      </c:pt>
                      <c:pt idx="8163">
                        <c:v>669.5</c:v>
                      </c:pt>
                      <c:pt idx="8164">
                        <c:v>669.7</c:v>
                      </c:pt>
                      <c:pt idx="8165">
                        <c:v>690.3</c:v>
                      </c:pt>
                      <c:pt idx="8166">
                        <c:v>690</c:v>
                      </c:pt>
                      <c:pt idx="8167">
                        <c:v>681.65</c:v>
                      </c:pt>
                      <c:pt idx="8168">
                        <c:v>680</c:v>
                      </c:pt>
                      <c:pt idx="8169">
                        <c:v>672</c:v>
                      </c:pt>
                      <c:pt idx="8170">
                        <c:v>678</c:v>
                      </c:pt>
                      <c:pt idx="8171">
                        <c:v>678.75</c:v>
                      </c:pt>
                      <c:pt idx="8172">
                        <c:v>677.95</c:v>
                      </c:pt>
                      <c:pt idx="8173">
                        <c:v>684</c:v>
                      </c:pt>
                      <c:pt idx="8174">
                        <c:v>688</c:v>
                      </c:pt>
                      <c:pt idx="8175">
                        <c:v>692.55</c:v>
                      </c:pt>
                      <c:pt idx="8176">
                        <c:v>695.75</c:v>
                      </c:pt>
                      <c:pt idx="8177">
                        <c:v>701.05</c:v>
                      </c:pt>
                      <c:pt idx="8178">
                        <c:v>705</c:v>
                      </c:pt>
                      <c:pt idx="8179">
                        <c:v>705</c:v>
                      </c:pt>
                      <c:pt idx="8180">
                        <c:v>705</c:v>
                      </c:pt>
                      <c:pt idx="8181">
                        <c:v>728.1</c:v>
                      </c:pt>
                      <c:pt idx="8182">
                        <c:v>835.95</c:v>
                      </c:pt>
                      <c:pt idx="8183">
                        <c:v>830</c:v>
                      </c:pt>
                      <c:pt idx="8184">
                        <c:v>834.6</c:v>
                      </c:pt>
                      <c:pt idx="8185">
                        <c:v>829.4</c:v>
                      </c:pt>
                      <c:pt idx="8186">
                        <c:v>815</c:v>
                      </c:pt>
                      <c:pt idx="8187">
                        <c:v>806.3</c:v>
                      </c:pt>
                      <c:pt idx="8188">
                        <c:v>816</c:v>
                      </c:pt>
                      <c:pt idx="8189">
                        <c:v>806</c:v>
                      </c:pt>
                      <c:pt idx="8190">
                        <c:v>804</c:v>
                      </c:pt>
                      <c:pt idx="8191">
                        <c:v>819</c:v>
                      </c:pt>
                      <c:pt idx="8192">
                        <c:v>820</c:v>
                      </c:pt>
                      <c:pt idx="8193">
                        <c:v>830</c:v>
                      </c:pt>
                      <c:pt idx="8194">
                        <c:v>824</c:v>
                      </c:pt>
                      <c:pt idx="8195">
                        <c:v>811</c:v>
                      </c:pt>
                      <c:pt idx="8196">
                        <c:v>816.55</c:v>
                      </c:pt>
                      <c:pt idx="8197">
                        <c:v>827</c:v>
                      </c:pt>
                      <c:pt idx="8198">
                        <c:v>821.7</c:v>
                      </c:pt>
                      <c:pt idx="8199">
                        <c:v>830.05</c:v>
                      </c:pt>
                      <c:pt idx="8200">
                        <c:v>863.2</c:v>
                      </c:pt>
                      <c:pt idx="8201">
                        <c:v>870</c:v>
                      </c:pt>
                      <c:pt idx="8202">
                        <c:v>861.25</c:v>
                      </c:pt>
                      <c:pt idx="8203">
                        <c:v>845</c:v>
                      </c:pt>
                      <c:pt idx="8204">
                        <c:v>852.35</c:v>
                      </c:pt>
                      <c:pt idx="8205">
                        <c:v>861.65</c:v>
                      </c:pt>
                      <c:pt idx="8206">
                        <c:v>868</c:v>
                      </c:pt>
                      <c:pt idx="8207">
                        <c:v>846</c:v>
                      </c:pt>
                      <c:pt idx="8208">
                        <c:v>833.1</c:v>
                      </c:pt>
                      <c:pt idx="8209">
                        <c:v>830.6</c:v>
                      </c:pt>
                      <c:pt idx="8210">
                        <c:v>801</c:v>
                      </c:pt>
                      <c:pt idx="8211">
                        <c:v>791</c:v>
                      </c:pt>
                      <c:pt idx="8212">
                        <c:v>803.1</c:v>
                      </c:pt>
                      <c:pt idx="8213">
                        <c:v>820</c:v>
                      </c:pt>
                      <c:pt idx="8214">
                        <c:v>835.1</c:v>
                      </c:pt>
                      <c:pt idx="8215">
                        <c:v>822</c:v>
                      </c:pt>
                      <c:pt idx="8216">
                        <c:v>828</c:v>
                      </c:pt>
                      <c:pt idx="8217">
                        <c:v>828</c:v>
                      </c:pt>
                      <c:pt idx="8218">
                        <c:v>828</c:v>
                      </c:pt>
                      <c:pt idx="8219">
                        <c:v>828</c:v>
                      </c:pt>
                      <c:pt idx="8220">
                        <c:v>833.4</c:v>
                      </c:pt>
                      <c:pt idx="8221">
                        <c:v>831.75</c:v>
                      </c:pt>
                      <c:pt idx="8222">
                        <c:v>833.6</c:v>
                      </c:pt>
                      <c:pt idx="8223">
                        <c:v>826.25</c:v>
                      </c:pt>
                      <c:pt idx="8224">
                        <c:v>815.6</c:v>
                      </c:pt>
                      <c:pt idx="8225">
                        <c:v>814.5</c:v>
                      </c:pt>
                      <c:pt idx="8226">
                        <c:v>803.55</c:v>
                      </c:pt>
                      <c:pt idx="8227">
                        <c:v>800</c:v>
                      </c:pt>
                      <c:pt idx="8228">
                        <c:v>802.3</c:v>
                      </c:pt>
                      <c:pt idx="8229">
                        <c:v>806.2</c:v>
                      </c:pt>
                      <c:pt idx="8230">
                        <c:v>815</c:v>
                      </c:pt>
                      <c:pt idx="8231">
                        <c:v>815.4</c:v>
                      </c:pt>
                      <c:pt idx="8232">
                        <c:v>810.55</c:v>
                      </c:pt>
                      <c:pt idx="8233">
                        <c:v>792.25</c:v>
                      </c:pt>
                      <c:pt idx="8234">
                        <c:v>778</c:v>
                      </c:pt>
                      <c:pt idx="8235">
                        <c:v>776</c:v>
                      </c:pt>
                      <c:pt idx="8236">
                        <c:v>785</c:v>
                      </c:pt>
                      <c:pt idx="8237">
                        <c:v>772</c:v>
                      </c:pt>
                      <c:pt idx="8238">
                        <c:v>776.95</c:v>
                      </c:pt>
                      <c:pt idx="8239">
                        <c:v>799</c:v>
                      </c:pt>
                      <c:pt idx="8240">
                        <c:v>813.6</c:v>
                      </c:pt>
                      <c:pt idx="8241">
                        <c:v>829</c:v>
                      </c:pt>
                      <c:pt idx="8242">
                        <c:v>818</c:v>
                      </c:pt>
                      <c:pt idx="8243">
                        <c:v>816</c:v>
                      </c:pt>
                      <c:pt idx="8244">
                        <c:v>822.05</c:v>
                      </c:pt>
                      <c:pt idx="8245">
                        <c:v>830.3</c:v>
                      </c:pt>
                      <c:pt idx="8246">
                        <c:v>828.7</c:v>
                      </c:pt>
                      <c:pt idx="8247">
                        <c:v>821.5</c:v>
                      </c:pt>
                      <c:pt idx="8248">
                        <c:v>829</c:v>
                      </c:pt>
                      <c:pt idx="8249">
                        <c:v>820</c:v>
                      </c:pt>
                      <c:pt idx="8250">
                        <c:v>820.75</c:v>
                      </c:pt>
                      <c:pt idx="8251">
                        <c:v>822.5</c:v>
                      </c:pt>
                      <c:pt idx="8252">
                        <c:v>829</c:v>
                      </c:pt>
                      <c:pt idx="8253">
                        <c:v>842.9</c:v>
                      </c:pt>
                      <c:pt idx="8254">
                        <c:v>831.85</c:v>
                      </c:pt>
                      <c:pt idx="8255">
                        <c:v>833.45</c:v>
                      </c:pt>
                      <c:pt idx="8256">
                        <c:v>826</c:v>
                      </c:pt>
                      <c:pt idx="8257">
                        <c:v>820.1</c:v>
                      </c:pt>
                      <c:pt idx="8258">
                        <c:v>825</c:v>
                      </c:pt>
                      <c:pt idx="8259">
                        <c:v>828.75</c:v>
                      </c:pt>
                      <c:pt idx="8260">
                        <c:v>823.55</c:v>
                      </c:pt>
                      <c:pt idx="8261">
                        <c:v>805.5</c:v>
                      </c:pt>
                      <c:pt idx="8262">
                        <c:v>807</c:v>
                      </c:pt>
                      <c:pt idx="8263">
                        <c:v>834.4</c:v>
                      </c:pt>
                      <c:pt idx="8264">
                        <c:v>816.1</c:v>
                      </c:pt>
                      <c:pt idx="8265">
                        <c:v>817.05</c:v>
                      </c:pt>
                      <c:pt idx="8266">
                        <c:v>786</c:v>
                      </c:pt>
                      <c:pt idx="8267">
                        <c:v>768.3</c:v>
                      </c:pt>
                      <c:pt idx="8268">
                        <c:v>800.05</c:v>
                      </c:pt>
                      <c:pt idx="8269">
                        <c:v>820</c:v>
                      </c:pt>
                      <c:pt idx="8270">
                        <c:v>820.25</c:v>
                      </c:pt>
                      <c:pt idx="8271">
                        <c:v>814.95</c:v>
                      </c:pt>
                      <c:pt idx="8272">
                        <c:v>815.1</c:v>
                      </c:pt>
                      <c:pt idx="8273">
                        <c:v>800</c:v>
                      </c:pt>
                      <c:pt idx="8274">
                        <c:v>807.1</c:v>
                      </c:pt>
                      <c:pt idx="8275">
                        <c:v>802.2</c:v>
                      </c:pt>
                      <c:pt idx="8276">
                        <c:v>795.2</c:v>
                      </c:pt>
                      <c:pt idx="8277">
                        <c:v>786.1</c:v>
                      </c:pt>
                      <c:pt idx="8278">
                        <c:v>797</c:v>
                      </c:pt>
                      <c:pt idx="8279">
                        <c:v>802.1</c:v>
                      </c:pt>
                      <c:pt idx="8280">
                        <c:v>815</c:v>
                      </c:pt>
                      <c:pt idx="8281">
                        <c:v>811.55</c:v>
                      </c:pt>
                      <c:pt idx="8282">
                        <c:v>816</c:v>
                      </c:pt>
                      <c:pt idx="8283">
                        <c:v>823.95</c:v>
                      </c:pt>
                      <c:pt idx="8284">
                        <c:v>837.05</c:v>
                      </c:pt>
                      <c:pt idx="8285">
                        <c:v>860</c:v>
                      </c:pt>
                      <c:pt idx="8286">
                        <c:v>885.1</c:v>
                      </c:pt>
                      <c:pt idx="8287">
                        <c:v>900</c:v>
                      </c:pt>
                      <c:pt idx="8288">
                        <c:v>896</c:v>
                      </c:pt>
                      <c:pt idx="8289">
                        <c:v>887</c:v>
                      </c:pt>
                      <c:pt idx="8290">
                        <c:v>918</c:v>
                      </c:pt>
                      <c:pt idx="8291">
                        <c:v>921</c:v>
                      </c:pt>
                      <c:pt idx="8292">
                        <c:v>932</c:v>
                      </c:pt>
                      <c:pt idx="8293">
                        <c:v>925.75</c:v>
                      </c:pt>
                      <c:pt idx="8294">
                        <c:v>894.45</c:v>
                      </c:pt>
                      <c:pt idx="8295">
                        <c:v>868</c:v>
                      </c:pt>
                      <c:pt idx="8296">
                        <c:v>825</c:v>
                      </c:pt>
                      <c:pt idx="8297">
                        <c:v>830.1</c:v>
                      </c:pt>
                      <c:pt idx="8298">
                        <c:v>811</c:v>
                      </c:pt>
                      <c:pt idx="8299">
                        <c:v>805</c:v>
                      </c:pt>
                      <c:pt idx="8300">
                        <c:v>813.7</c:v>
                      </c:pt>
                      <c:pt idx="8301">
                        <c:v>850.1</c:v>
                      </c:pt>
                      <c:pt idx="8302">
                        <c:v>902.1</c:v>
                      </c:pt>
                      <c:pt idx="8303">
                        <c:v>909</c:v>
                      </c:pt>
                      <c:pt idx="8304">
                        <c:v>922</c:v>
                      </c:pt>
                      <c:pt idx="8305">
                        <c:v>921.4</c:v>
                      </c:pt>
                      <c:pt idx="8306">
                        <c:v>925.5</c:v>
                      </c:pt>
                      <c:pt idx="8307">
                        <c:v>900.1</c:v>
                      </c:pt>
                      <c:pt idx="8308">
                        <c:v>908</c:v>
                      </c:pt>
                      <c:pt idx="8309">
                        <c:v>915</c:v>
                      </c:pt>
                      <c:pt idx="8310">
                        <c:v>923</c:v>
                      </c:pt>
                      <c:pt idx="8311">
                        <c:v>925.3</c:v>
                      </c:pt>
                      <c:pt idx="8312">
                        <c:v>920</c:v>
                      </c:pt>
                      <c:pt idx="8313">
                        <c:v>920</c:v>
                      </c:pt>
                      <c:pt idx="8314">
                        <c:v>901.3</c:v>
                      </c:pt>
                      <c:pt idx="8315">
                        <c:v>909.1</c:v>
                      </c:pt>
                      <c:pt idx="8316">
                        <c:v>915</c:v>
                      </c:pt>
                      <c:pt idx="8317">
                        <c:v>925.2</c:v>
                      </c:pt>
                      <c:pt idx="8318">
                        <c:v>934</c:v>
                      </c:pt>
                      <c:pt idx="8319">
                        <c:v>932.15</c:v>
                      </c:pt>
                      <c:pt idx="8320">
                        <c:v>930.05</c:v>
                      </c:pt>
                      <c:pt idx="8321">
                        <c:v>939.9</c:v>
                      </c:pt>
                      <c:pt idx="8322">
                        <c:v>954.45</c:v>
                      </c:pt>
                      <c:pt idx="8323">
                        <c:v>952.1</c:v>
                      </c:pt>
                      <c:pt idx="8324">
                        <c:v>938.4</c:v>
                      </c:pt>
                      <c:pt idx="8325">
                        <c:v>912</c:v>
                      </c:pt>
                      <c:pt idx="8326">
                        <c:v>915.2</c:v>
                      </c:pt>
                      <c:pt idx="8327">
                        <c:v>930</c:v>
                      </c:pt>
                      <c:pt idx="8328">
                        <c:v>931.5</c:v>
                      </c:pt>
                      <c:pt idx="8329">
                        <c:v>920.85</c:v>
                      </c:pt>
                      <c:pt idx="8330">
                        <c:v>923.6</c:v>
                      </c:pt>
                      <c:pt idx="8331">
                        <c:v>915</c:v>
                      </c:pt>
                      <c:pt idx="8332">
                        <c:v>921.6</c:v>
                      </c:pt>
                      <c:pt idx="8333">
                        <c:v>930</c:v>
                      </c:pt>
                      <c:pt idx="8334">
                        <c:v>932.35</c:v>
                      </c:pt>
                      <c:pt idx="8335">
                        <c:v>932</c:v>
                      </c:pt>
                      <c:pt idx="8336">
                        <c:v>932.85</c:v>
                      </c:pt>
                      <c:pt idx="8337">
                        <c:v>940.55</c:v>
                      </c:pt>
                      <c:pt idx="8338">
                        <c:v>945</c:v>
                      </c:pt>
                      <c:pt idx="8339">
                        <c:v>940</c:v>
                      </c:pt>
                      <c:pt idx="8340">
                        <c:v>940.4</c:v>
                      </c:pt>
                      <c:pt idx="8341">
                        <c:v>947</c:v>
                      </c:pt>
                      <c:pt idx="8342">
                        <c:v>952.4</c:v>
                      </c:pt>
                      <c:pt idx="8343">
                        <c:v>943.75</c:v>
                      </c:pt>
                      <c:pt idx="8344">
                        <c:v>932</c:v>
                      </c:pt>
                      <c:pt idx="8345">
                        <c:v>922</c:v>
                      </c:pt>
                      <c:pt idx="8346">
                        <c:v>915</c:v>
                      </c:pt>
                      <c:pt idx="8347">
                        <c:v>921</c:v>
                      </c:pt>
                      <c:pt idx="8348">
                        <c:v>931.1</c:v>
                      </c:pt>
                      <c:pt idx="8349">
                        <c:v>927</c:v>
                      </c:pt>
                      <c:pt idx="8350">
                        <c:v>918.8</c:v>
                      </c:pt>
                      <c:pt idx="8351">
                        <c:v>916</c:v>
                      </c:pt>
                      <c:pt idx="8352">
                        <c:v>920</c:v>
                      </c:pt>
                      <c:pt idx="8353">
                        <c:v>929.55</c:v>
                      </c:pt>
                      <c:pt idx="8354">
                        <c:v>911</c:v>
                      </c:pt>
                      <c:pt idx="8355">
                        <c:v>931</c:v>
                      </c:pt>
                      <c:pt idx="8356">
                        <c:v>934.75</c:v>
                      </c:pt>
                      <c:pt idx="8357">
                        <c:v>934</c:v>
                      </c:pt>
                      <c:pt idx="8358">
                        <c:v>935.25</c:v>
                      </c:pt>
                      <c:pt idx="8359">
                        <c:v>935</c:v>
                      </c:pt>
                      <c:pt idx="8360">
                        <c:v>937</c:v>
                      </c:pt>
                      <c:pt idx="8361">
                        <c:v>940.1</c:v>
                      </c:pt>
                      <c:pt idx="8362">
                        <c:v>947.35</c:v>
                      </c:pt>
                      <c:pt idx="8363">
                        <c:v>981.5</c:v>
                      </c:pt>
                      <c:pt idx="8364">
                        <c:v>965</c:v>
                      </c:pt>
                      <c:pt idx="8365">
                        <c:v>989.95</c:v>
                      </c:pt>
                      <c:pt idx="8366">
                        <c:v>991.3</c:v>
                      </c:pt>
                      <c:pt idx="8367">
                        <c:v>1010.2</c:v>
                      </c:pt>
                      <c:pt idx="8368">
                        <c:v>1019.95</c:v>
                      </c:pt>
                      <c:pt idx="8369">
                        <c:v>1037</c:v>
                      </c:pt>
                      <c:pt idx="8370">
                        <c:v>1062</c:v>
                      </c:pt>
                      <c:pt idx="8371">
                        <c:v>1150</c:v>
                      </c:pt>
                      <c:pt idx="8372">
                        <c:v>1162</c:v>
                      </c:pt>
                      <c:pt idx="8373">
                        <c:v>1180</c:v>
                      </c:pt>
                      <c:pt idx="8374">
                        <c:v>1163.25</c:v>
                      </c:pt>
                      <c:pt idx="8375">
                        <c:v>1154.1</c:v>
                      </c:pt>
                      <c:pt idx="8376">
                        <c:v>1121</c:v>
                      </c:pt>
                      <c:pt idx="8377">
                        <c:v>1133.25</c:v>
                      </c:pt>
                      <c:pt idx="8378">
                        <c:v>1160</c:v>
                      </c:pt>
                      <c:pt idx="8379">
                        <c:v>1182.25</c:v>
                      </c:pt>
                      <c:pt idx="8380">
                        <c:v>1166.1</c:v>
                      </c:pt>
                      <c:pt idx="8381">
                        <c:v>1152.1</c:v>
                      </c:pt>
                      <c:pt idx="8382">
                        <c:v>1142.3</c:v>
                      </c:pt>
                      <c:pt idx="8383">
                        <c:v>1100</c:v>
                      </c:pt>
                      <c:pt idx="8384">
                        <c:v>1054.4</c:v>
                      </c:pt>
                      <c:pt idx="8385">
                        <c:v>1045</c:v>
                      </c:pt>
                      <c:pt idx="8386">
                        <c:v>985.75</c:v>
                      </c:pt>
                      <c:pt idx="8387">
                        <c:v>951.1</c:v>
                      </c:pt>
                      <c:pt idx="8388">
                        <c:v>940.1</c:v>
                      </c:pt>
                      <c:pt idx="8389">
                        <c:v>981.75</c:v>
                      </c:pt>
                      <c:pt idx="8390">
                        <c:v>992</c:v>
                      </c:pt>
                      <c:pt idx="8391">
                        <c:v>1015</c:v>
                      </c:pt>
                      <c:pt idx="8392">
                        <c:v>1051</c:v>
                      </c:pt>
                      <c:pt idx="8393">
                        <c:v>1062.95</c:v>
                      </c:pt>
                      <c:pt idx="8394">
                        <c:v>1050</c:v>
                      </c:pt>
                      <c:pt idx="8395">
                        <c:v>1044</c:v>
                      </c:pt>
                      <c:pt idx="8396">
                        <c:v>1004.35</c:v>
                      </c:pt>
                      <c:pt idx="8397">
                        <c:v>1014.15</c:v>
                      </c:pt>
                      <c:pt idx="8398">
                        <c:v>1020.3</c:v>
                      </c:pt>
                      <c:pt idx="8399">
                        <c:v>1015</c:v>
                      </c:pt>
                      <c:pt idx="8400">
                        <c:v>1025</c:v>
                      </c:pt>
                      <c:pt idx="8401">
                        <c:v>1042.45</c:v>
                      </c:pt>
                      <c:pt idx="8402">
                        <c:v>1053.05</c:v>
                      </c:pt>
                      <c:pt idx="8403">
                        <c:v>1044.6</c:v>
                      </c:pt>
                      <c:pt idx="8404">
                        <c:v>1049.7</c:v>
                      </c:pt>
                      <c:pt idx="8405">
                        <c:v>1025</c:v>
                      </c:pt>
                      <c:pt idx="8406">
                        <c:v>1006</c:v>
                      </c:pt>
                      <c:pt idx="8407">
                        <c:v>1000</c:v>
                      </c:pt>
                      <c:pt idx="8408">
                        <c:v>1000.05</c:v>
                      </c:pt>
                      <c:pt idx="8409">
                        <c:v>985</c:v>
                      </c:pt>
                      <c:pt idx="8410">
                        <c:v>968.1</c:v>
                      </c:pt>
                      <c:pt idx="8411">
                        <c:v>975.1</c:v>
                      </c:pt>
                      <c:pt idx="8412">
                        <c:v>993.85</c:v>
                      </c:pt>
                      <c:pt idx="8413">
                        <c:v>997</c:v>
                      </c:pt>
                      <c:pt idx="8414">
                        <c:v>984</c:v>
                      </c:pt>
                      <c:pt idx="8415">
                        <c:v>948.1</c:v>
                      </c:pt>
                      <c:pt idx="8416">
                        <c:v>947.5</c:v>
                      </c:pt>
                      <c:pt idx="8417">
                        <c:v>965.25</c:v>
                      </c:pt>
                      <c:pt idx="8418">
                        <c:v>950</c:v>
                      </c:pt>
                      <c:pt idx="8419">
                        <c:v>907</c:v>
                      </c:pt>
                      <c:pt idx="8420">
                        <c:v>902</c:v>
                      </c:pt>
                      <c:pt idx="8421">
                        <c:v>930.45</c:v>
                      </c:pt>
                      <c:pt idx="8422">
                        <c:v>912.85</c:v>
                      </c:pt>
                      <c:pt idx="8423">
                        <c:v>928.8</c:v>
                      </c:pt>
                      <c:pt idx="8424">
                        <c:v>961.8</c:v>
                      </c:pt>
                      <c:pt idx="8425">
                        <c:v>950</c:v>
                      </c:pt>
                      <c:pt idx="8426">
                        <c:v>980</c:v>
                      </c:pt>
                      <c:pt idx="8427">
                        <c:v>980.25</c:v>
                      </c:pt>
                      <c:pt idx="8428">
                        <c:v>999.55</c:v>
                      </c:pt>
                      <c:pt idx="8429">
                        <c:v>1005.15</c:v>
                      </c:pt>
                      <c:pt idx="8430">
                        <c:v>1012</c:v>
                      </c:pt>
                      <c:pt idx="8431">
                        <c:v>1067</c:v>
                      </c:pt>
                      <c:pt idx="8432">
                        <c:v>1130.05</c:v>
                      </c:pt>
                      <c:pt idx="8433">
                        <c:v>1113.85</c:v>
                      </c:pt>
                      <c:pt idx="8434">
                        <c:v>1125.3</c:v>
                      </c:pt>
                      <c:pt idx="8435">
                        <c:v>1111.1</c:v>
                      </c:pt>
                      <c:pt idx="8436">
                        <c:v>1122</c:v>
                      </c:pt>
                      <c:pt idx="8437">
                        <c:v>1111.25</c:v>
                      </c:pt>
                      <c:pt idx="8438">
                        <c:v>1113.25</c:v>
                      </c:pt>
                      <c:pt idx="8439">
                        <c:v>1098</c:v>
                      </c:pt>
                      <c:pt idx="8440">
                        <c:v>1069</c:v>
                      </c:pt>
                      <c:pt idx="8441">
                        <c:v>1075.1</c:v>
                      </c:pt>
                      <c:pt idx="8442">
                        <c:v>1063.7</c:v>
                      </c:pt>
                      <c:pt idx="8443">
                        <c:v>1062.1</c:v>
                      </c:pt>
                      <c:pt idx="8444">
                        <c:v>1047.95</c:v>
                      </c:pt>
                      <c:pt idx="8445">
                        <c:v>1050.05</c:v>
                      </c:pt>
                      <c:pt idx="8446">
                        <c:v>1071.75</c:v>
                      </c:pt>
                      <c:pt idx="8447">
                        <c:v>1100.75</c:v>
                      </c:pt>
                      <c:pt idx="8448">
                        <c:v>1101</c:v>
                      </c:pt>
                      <c:pt idx="8449">
                        <c:v>1108</c:v>
                      </c:pt>
                      <c:pt idx="8450">
                        <c:v>1091.6</c:v>
                      </c:pt>
                      <c:pt idx="8451">
                        <c:v>1092.5</c:v>
                      </c:pt>
                      <c:pt idx="8452">
                        <c:v>1077</c:v>
                      </c:pt>
                      <c:pt idx="8453">
                        <c:v>1052.05</c:v>
                      </c:pt>
                      <c:pt idx="8454">
                        <c:v>1062</c:v>
                      </c:pt>
                      <c:pt idx="8455">
                        <c:v>1067</c:v>
                      </c:pt>
                      <c:pt idx="8456">
                        <c:v>1061.85</c:v>
                      </c:pt>
                      <c:pt idx="8457">
                        <c:v>1031.85</c:v>
                      </c:pt>
                      <c:pt idx="8458">
                        <c:v>1033.15</c:v>
                      </c:pt>
                      <c:pt idx="8459">
                        <c:v>1050.3</c:v>
                      </c:pt>
                      <c:pt idx="8460">
                        <c:v>1053.2</c:v>
                      </c:pt>
                      <c:pt idx="8461">
                        <c:v>1064.4</c:v>
                      </c:pt>
                      <c:pt idx="8462">
                        <c:v>1091.25</c:v>
                      </c:pt>
                      <c:pt idx="8463">
                        <c:v>1092</c:v>
                      </c:pt>
                      <c:pt idx="8464">
                        <c:v>1090.05</c:v>
                      </c:pt>
                      <c:pt idx="8465">
                        <c:v>1100.3</c:v>
                      </c:pt>
                      <c:pt idx="8466">
                        <c:v>1103.6</c:v>
                      </c:pt>
                      <c:pt idx="8467">
                        <c:v>1085.75</c:v>
                      </c:pt>
                      <c:pt idx="8468">
                        <c:v>1025.65</c:v>
                      </c:pt>
                      <c:pt idx="8469">
                        <c:v>1023.75</c:v>
                      </c:pt>
                      <c:pt idx="8470">
                        <c:v>1052</c:v>
                      </c:pt>
                      <c:pt idx="8471">
                        <c:v>1065.3</c:v>
                      </c:pt>
                      <c:pt idx="8472">
                        <c:v>1092</c:v>
                      </c:pt>
                      <c:pt idx="8473">
                        <c:v>1106</c:v>
                      </c:pt>
                      <c:pt idx="8474">
                        <c:v>1118.6</c:v>
                      </c:pt>
                      <c:pt idx="8475">
                        <c:v>1110.3</c:v>
                      </c:pt>
                      <c:pt idx="8476">
                        <c:v>1088</c:v>
                      </c:pt>
                      <c:pt idx="8477">
                        <c:v>1082</c:v>
                      </c:pt>
                      <c:pt idx="8478">
                        <c:v>1062</c:v>
                      </c:pt>
                      <c:pt idx="8479">
                        <c:v>1069.05</c:v>
                      </c:pt>
                      <c:pt idx="8480">
                        <c:v>1057.95</c:v>
                      </c:pt>
                      <c:pt idx="8481">
                        <c:v>1061</c:v>
                      </c:pt>
                      <c:pt idx="8482">
                        <c:v>1054</c:v>
                      </c:pt>
                      <c:pt idx="8483">
                        <c:v>1046.1</c:v>
                      </c:pt>
                      <c:pt idx="8484">
                        <c:v>1001</c:v>
                      </c:pt>
                      <c:pt idx="8485">
                        <c:v>940</c:v>
                      </c:pt>
                      <c:pt idx="8486">
                        <c:v>942</c:v>
                      </c:pt>
                      <c:pt idx="8487">
                        <c:v>943.1</c:v>
                      </c:pt>
                      <c:pt idx="8488">
                        <c:v>946.05</c:v>
                      </c:pt>
                      <c:pt idx="8489">
                        <c:v>970.1</c:v>
                      </c:pt>
                      <c:pt idx="8490">
                        <c:v>981.1</c:v>
                      </c:pt>
                      <c:pt idx="8491">
                        <c:v>991.05</c:v>
                      </c:pt>
                      <c:pt idx="8492">
                        <c:v>1010</c:v>
                      </c:pt>
                      <c:pt idx="8493">
                        <c:v>1021.25</c:v>
                      </c:pt>
                      <c:pt idx="8494">
                        <c:v>997.65</c:v>
                      </c:pt>
                      <c:pt idx="8495">
                        <c:v>997.05</c:v>
                      </c:pt>
                      <c:pt idx="8496">
                        <c:v>1001.25</c:v>
                      </c:pt>
                      <c:pt idx="8497">
                        <c:v>955</c:v>
                      </c:pt>
                      <c:pt idx="8498">
                        <c:v>950</c:v>
                      </c:pt>
                      <c:pt idx="8499">
                        <c:v>945</c:v>
                      </c:pt>
                      <c:pt idx="8500">
                        <c:v>910</c:v>
                      </c:pt>
                      <c:pt idx="8501">
                        <c:v>872</c:v>
                      </c:pt>
                      <c:pt idx="8502">
                        <c:v>861.1</c:v>
                      </c:pt>
                      <c:pt idx="8503">
                        <c:v>880.2</c:v>
                      </c:pt>
                      <c:pt idx="8504">
                        <c:v>881</c:v>
                      </c:pt>
                      <c:pt idx="8505">
                        <c:v>878</c:v>
                      </c:pt>
                      <c:pt idx="8506">
                        <c:v>878.75</c:v>
                      </c:pt>
                      <c:pt idx="8507">
                        <c:v>887</c:v>
                      </c:pt>
                      <c:pt idx="8508">
                        <c:v>891.25</c:v>
                      </c:pt>
                      <c:pt idx="8509">
                        <c:v>890</c:v>
                      </c:pt>
                      <c:pt idx="8510">
                        <c:v>892</c:v>
                      </c:pt>
                      <c:pt idx="8511">
                        <c:v>891.95</c:v>
                      </c:pt>
                      <c:pt idx="8512">
                        <c:v>886.05</c:v>
                      </c:pt>
                      <c:pt idx="8513">
                        <c:v>871.3</c:v>
                      </c:pt>
                      <c:pt idx="8514">
                        <c:v>886</c:v>
                      </c:pt>
                      <c:pt idx="8515">
                        <c:v>887.5</c:v>
                      </c:pt>
                      <c:pt idx="8516">
                        <c:v>875</c:v>
                      </c:pt>
                      <c:pt idx="8517">
                        <c:v>860</c:v>
                      </c:pt>
                      <c:pt idx="8518">
                        <c:v>866</c:v>
                      </c:pt>
                      <c:pt idx="8519">
                        <c:v>862.55</c:v>
                      </c:pt>
                      <c:pt idx="8520">
                        <c:v>871</c:v>
                      </c:pt>
                      <c:pt idx="8521">
                        <c:v>872</c:v>
                      </c:pt>
                      <c:pt idx="8522">
                        <c:v>878.05</c:v>
                      </c:pt>
                      <c:pt idx="8523">
                        <c:v>873</c:v>
                      </c:pt>
                      <c:pt idx="8524">
                        <c:v>884</c:v>
                      </c:pt>
                      <c:pt idx="8525">
                        <c:v>893</c:v>
                      </c:pt>
                      <c:pt idx="8526">
                        <c:v>915</c:v>
                      </c:pt>
                      <c:pt idx="8527">
                        <c:v>927.35</c:v>
                      </c:pt>
                      <c:pt idx="8528">
                        <c:v>954</c:v>
                      </c:pt>
                      <c:pt idx="8529">
                        <c:v>950.8</c:v>
                      </c:pt>
                      <c:pt idx="8530">
                        <c:v>948</c:v>
                      </c:pt>
                      <c:pt idx="8531">
                        <c:v>927</c:v>
                      </c:pt>
                      <c:pt idx="8532">
                        <c:v>908</c:v>
                      </c:pt>
                      <c:pt idx="8533">
                        <c:v>927.3</c:v>
                      </c:pt>
                      <c:pt idx="8534">
                        <c:v>938</c:v>
                      </c:pt>
                      <c:pt idx="8535">
                        <c:v>940</c:v>
                      </c:pt>
                      <c:pt idx="8536">
                        <c:v>926.3</c:v>
                      </c:pt>
                      <c:pt idx="8537">
                        <c:v>905</c:v>
                      </c:pt>
                      <c:pt idx="8538">
                        <c:v>937.3</c:v>
                      </c:pt>
                      <c:pt idx="8539">
                        <c:v>931.15</c:v>
                      </c:pt>
                      <c:pt idx="8540">
                        <c:v>946.6</c:v>
                      </c:pt>
                      <c:pt idx="8541">
                        <c:v>934.7</c:v>
                      </c:pt>
                      <c:pt idx="8542">
                        <c:v>865.3</c:v>
                      </c:pt>
                      <c:pt idx="8543">
                        <c:v>890</c:v>
                      </c:pt>
                      <c:pt idx="8544">
                        <c:v>830</c:v>
                      </c:pt>
                      <c:pt idx="8545">
                        <c:v>852.75</c:v>
                      </c:pt>
                      <c:pt idx="8546">
                        <c:v>845.1</c:v>
                      </c:pt>
                      <c:pt idx="8547">
                        <c:v>801.25</c:v>
                      </c:pt>
                      <c:pt idx="8548">
                        <c:v>792</c:v>
                      </c:pt>
                      <c:pt idx="8549">
                        <c:v>806.65</c:v>
                      </c:pt>
                      <c:pt idx="8550">
                        <c:v>822.25</c:v>
                      </c:pt>
                      <c:pt idx="8551">
                        <c:v>781.25</c:v>
                      </c:pt>
                      <c:pt idx="8552">
                        <c:v>779</c:v>
                      </c:pt>
                      <c:pt idx="8553">
                        <c:v>773.95</c:v>
                      </c:pt>
                      <c:pt idx="8554">
                        <c:v>782.25</c:v>
                      </c:pt>
                      <c:pt idx="8555">
                        <c:v>788</c:v>
                      </c:pt>
                      <c:pt idx="8556">
                        <c:v>805</c:v>
                      </c:pt>
                      <c:pt idx="8557">
                        <c:v>804</c:v>
                      </c:pt>
                      <c:pt idx="8558">
                        <c:v>825</c:v>
                      </c:pt>
                      <c:pt idx="8559">
                        <c:v>815.1</c:v>
                      </c:pt>
                      <c:pt idx="8560">
                        <c:v>808.5</c:v>
                      </c:pt>
                      <c:pt idx="8561">
                        <c:v>793.9</c:v>
                      </c:pt>
                      <c:pt idx="8562">
                        <c:v>782</c:v>
                      </c:pt>
                      <c:pt idx="8563">
                        <c:v>785.2</c:v>
                      </c:pt>
                      <c:pt idx="8564">
                        <c:v>787</c:v>
                      </c:pt>
                      <c:pt idx="8565">
                        <c:v>781</c:v>
                      </c:pt>
                      <c:pt idx="8566">
                        <c:v>782</c:v>
                      </c:pt>
                      <c:pt idx="8567">
                        <c:v>781.3</c:v>
                      </c:pt>
                      <c:pt idx="8568">
                        <c:v>785.05</c:v>
                      </c:pt>
                      <c:pt idx="8569">
                        <c:v>791.25</c:v>
                      </c:pt>
                      <c:pt idx="8570">
                        <c:v>798</c:v>
                      </c:pt>
                      <c:pt idx="8571">
                        <c:v>805.5</c:v>
                      </c:pt>
                      <c:pt idx="8572">
                        <c:v>800</c:v>
                      </c:pt>
                      <c:pt idx="8573">
                        <c:v>805</c:v>
                      </c:pt>
                      <c:pt idx="8574">
                        <c:v>803</c:v>
                      </c:pt>
                      <c:pt idx="8575">
                        <c:v>798.15</c:v>
                      </c:pt>
                      <c:pt idx="8576">
                        <c:v>790</c:v>
                      </c:pt>
                      <c:pt idx="8577">
                        <c:v>800.2</c:v>
                      </c:pt>
                      <c:pt idx="8578">
                        <c:v>810</c:v>
                      </c:pt>
                      <c:pt idx="8579">
                        <c:v>806</c:v>
                      </c:pt>
                      <c:pt idx="8580">
                        <c:v>801</c:v>
                      </c:pt>
                      <c:pt idx="8581">
                        <c:v>788.65</c:v>
                      </c:pt>
                      <c:pt idx="8582">
                        <c:v>789.45</c:v>
                      </c:pt>
                      <c:pt idx="8583">
                        <c:v>785.75</c:v>
                      </c:pt>
                      <c:pt idx="8584">
                        <c:v>776</c:v>
                      </c:pt>
                      <c:pt idx="8585">
                        <c:v>771.9</c:v>
                      </c:pt>
                      <c:pt idx="8586">
                        <c:v>774</c:v>
                      </c:pt>
                      <c:pt idx="8587">
                        <c:v>774</c:v>
                      </c:pt>
                      <c:pt idx="8588">
                        <c:v>776</c:v>
                      </c:pt>
                      <c:pt idx="8589">
                        <c:v>2254.05</c:v>
                      </c:pt>
                      <c:pt idx="8590">
                        <c:v>2205.2</c:v>
                      </c:pt>
                      <c:pt idx="8591">
                        <c:v>2170</c:v>
                      </c:pt>
                      <c:pt idx="8592">
                        <c:v>2169.9</c:v>
                      </c:pt>
                      <c:pt idx="8593">
                        <c:v>2145.65</c:v>
                      </c:pt>
                      <c:pt idx="8594">
                        <c:v>2160</c:v>
                      </c:pt>
                      <c:pt idx="8595">
                        <c:v>2173.3</c:v>
                      </c:pt>
                      <c:pt idx="8596">
                        <c:v>2163</c:v>
                      </c:pt>
                      <c:pt idx="8597">
                        <c:v>2183</c:v>
                      </c:pt>
                      <c:pt idx="8598">
                        <c:v>2189</c:v>
                      </c:pt>
                      <c:pt idx="8599">
                        <c:v>2202</c:v>
                      </c:pt>
                      <c:pt idx="8600">
                        <c:v>2252</c:v>
                      </c:pt>
                      <c:pt idx="8601">
                        <c:v>2261.3</c:v>
                      </c:pt>
                      <c:pt idx="8602">
                        <c:v>2287.05</c:v>
                      </c:pt>
                      <c:pt idx="8603">
                        <c:v>2305.6</c:v>
                      </c:pt>
                      <c:pt idx="8604">
                        <c:v>2286.2</c:v>
                      </c:pt>
                      <c:pt idx="8605">
                        <c:v>2278.8</c:v>
                      </c:pt>
                      <c:pt idx="8606">
                        <c:v>2266</c:v>
                      </c:pt>
                      <c:pt idx="8607">
                        <c:v>2281.5</c:v>
                      </c:pt>
                      <c:pt idx="8608">
                        <c:v>2303.15</c:v>
                      </c:pt>
                      <c:pt idx="8609">
                        <c:v>2303</c:v>
                      </c:pt>
                      <c:pt idx="8610">
                        <c:v>2345.65</c:v>
                      </c:pt>
                      <c:pt idx="8611">
                        <c:v>2352.4</c:v>
                      </c:pt>
                      <c:pt idx="8612">
                        <c:v>2343.3</c:v>
                      </c:pt>
                      <c:pt idx="8613">
                        <c:v>2358.3</c:v>
                      </c:pt>
                      <c:pt idx="8614">
                        <c:v>2320.4</c:v>
                      </c:pt>
                      <c:pt idx="8615">
                        <c:v>2257.1</c:v>
                      </c:pt>
                      <c:pt idx="8616">
                        <c:v>2257</c:v>
                      </c:pt>
                      <c:pt idx="8617">
                        <c:v>2291.5</c:v>
                      </c:pt>
                      <c:pt idx="8618">
                        <c:v>2280.2</c:v>
                      </c:pt>
                      <c:pt idx="8619">
                        <c:v>2304</c:v>
                      </c:pt>
                      <c:pt idx="8620">
                        <c:v>2237.85</c:v>
                      </c:pt>
                      <c:pt idx="8621">
                        <c:v>2228</c:v>
                      </c:pt>
                      <c:pt idx="8622">
                        <c:v>2252.8</c:v>
                      </c:pt>
                      <c:pt idx="8623">
                        <c:v>2265.45</c:v>
                      </c:pt>
                      <c:pt idx="8624">
                        <c:v>2282.95</c:v>
                      </c:pt>
                      <c:pt idx="8625">
                        <c:v>2265</c:v>
                      </c:pt>
                      <c:pt idx="8626">
                        <c:v>2259.8</c:v>
                      </c:pt>
                      <c:pt idx="8627">
                        <c:v>2290</c:v>
                      </c:pt>
                      <c:pt idx="8628">
                        <c:v>2318.05</c:v>
                      </c:pt>
                      <c:pt idx="8629">
                        <c:v>2345.05</c:v>
                      </c:pt>
                      <c:pt idx="8630">
                        <c:v>2318.15</c:v>
                      </c:pt>
                      <c:pt idx="8631">
                        <c:v>2200.05</c:v>
                      </c:pt>
                      <c:pt idx="8632">
                        <c:v>2155.55</c:v>
                      </c:pt>
                      <c:pt idx="8633">
                        <c:v>2153</c:v>
                      </c:pt>
                      <c:pt idx="8634">
                        <c:v>2191</c:v>
                      </c:pt>
                      <c:pt idx="8635">
                        <c:v>2214.95</c:v>
                      </c:pt>
                      <c:pt idx="8636">
                        <c:v>2226</c:v>
                      </c:pt>
                      <c:pt idx="8637">
                        <c:v>2244.05</c:v>
                      </c:pt>
                      <c:pt idx="8638">
                        <c:v>2270.2</c:v>
                      </c:pt>
                      <c:pt idx="8639">
                        <c:v>2311</c:v>
                      </c:pt>
                      <c:pt idx="8640">
                        <c:v>2382.35</c:v>
                      </c:pt>
                      <c:pt idx="8641">
                        <c:v>2398</c:v>
                      </c:pt>
                      <c:pt idx="8642">
                        <c:v>2375.1</c:v>
                      </c:pt>
                      <c:pt idx="8643">
                        <c:v>2435.6</c:v>
                      </c:pt>
                      <c:pt idx="8644">
                        <c:v>2402</c:v>
                      </c:pt>
                      <c:pt idx="8645">
                        <c:v>2408.1</c:v>
                      </c:pt>
                      <c:pt idx="8646">
                        <c:v>2455.15</c:v>
                      </c:pt>
                      <c:pt idx="8647">
                        <c:v>2400.15</c:v>
                      </c:pt>
                      <c:pt idx="8648">
                        <c:v>2415</c:v>
                      </c:pt>
                      <c:pt idx="8649">
                        <c:v>2470.05</c:v>
                      </c:pt>
                      <c:pt idx="8650">
                        <c:v>2450</c:v>
                      </c:pt>
                      <c:pt idx="8651">
                        <c:v>2470</c:v>
                      </c:pt>
                      <c:pt idx="8652">
                        <c:v>2470.05</c:v>
                      </c:pt>
                      <c:pt idx="8653">
                        <c:v>2475.4</c:v>
                      </c:pt>
                      <c:pt idx="8654">
                        <c:v>2454.55</c:v>
                      </c:pt>
                      <c:pt idx="8655">
                        <c:v>2475.05</c:v>
                      </c:pt>
                      <c:pt idx="8656">
                        <c:v>2492.2</c:v>
                      </c:pt>
                      <c:pt idx="8657">
                        <c:v>2504.05</c:v>
                      </c:pt>
                      <c:pt idx="8658">
                        <c:v>2513.95</c:v>
                      </c:pt>
                      <c:pt idx="8659">
                        <c:v>2551.05</c:v>
                      </c:pt>
                      <c:pt idx="8660">
                        <c:v>2493.85</c:v>
                      </c:pt>
                      <c:pt idx="8661">
                        <c:v>2506</c:v>
                      </c:pt>
                      <c:pt idx="8662">
                        <c:v>2509.75</c:v>
                      </c:pt>
                      <c:pt idx="8663">
                        <c:v>2466</c:v>
                      </c:pt>
                      <c:pt idx="8664">
                        <c:v>2465</c:v>
                      </c:pt>
                      <c:pt idx="8665">
                        <c:v>2469.95</c:v>
                      </c:pt>
                      <c:pt idx="8666">
                        <c:v>2447.2</c:v>
                      </c:pt>
                      <c:pt idx="8667">
                        <c:v>2423.3</c:v>
                      </c:pt>
                      <c:pt idx="8668">
                        <c:v>2406</c:v>
                      </c:pt>
                      <c:pt idx="8669">
                        <c:v>2410</c:v>
                      </c:pt>
                      <c:pt idx="8670">
                        <c:v>2425.6</c:v>
                      </c:pt>
                      <c:pt idx="8671">
                        <c:v>2435</c:v>
                      </c:pt>
                      <c:pt idx="8672">
                        <c:v>2415</c:v>
                      </c:pt>
                      <c:pt idx="8673">
                        <c:v>2408.2</c:v>
                      </c:pt>
                      <c:pt idx="8674">
                        <c:v>2395</c:v>
                      </c:pt>
                      <c:pt idx="8675">
                        <c:v>2392.55</c:v>
                      </c:pt>
                      <c:pt idx="8676">
                        <c:v>2392.15</c:v>
                      </c:pt>
                      <c:pt idx="8677">
                        <c:v>2405</c:v>
                      </c:pt>
                      <c:pt idx="8678">
                        <c:v>2406</c:v>
                      </c:pt>
                      <c:pt idx="8679">
                        <c:v>2383</c:v>
                      </c:pt>
                      <c:pt idx="8680">
                        <c:v>2321.05</c:v>
                      </c:pt>
                      <c:pt idx="8681">
                        <c:v>2295.15</c:v>
                      </c:pt>
                      <c:pt idx="8682">
                        <c:v>2302.05</c:v>
                      </c:pt>
                      <c:pt idx="8683">
                        <c:v>2252.8</c:v>
                      </c:pt>
                      <c:pt idx="8684">
                        <c:v>2290.95</c:v>
                      </c:pt>
                      <c:pt idx="8685">
                        <c:v>2301</c:v>
                      </c:pt>
                      <c:pt idx="8686">
                        <c:v>2282.5</c:v>
                      </c:pt>
                      <c:pt idx="8687">
                        <c:v>2302.7</c:v>
                      </c:pt>
                      <c:pt idx="8688">
                        <c:v>2303.05</c:v>
                      </c:pt>
                      <c:pt idx="8689">
                        <c:v>2277.65</c:v>
                      </c:pt>
                      <c:pt idx="8690">
                        <c:v>2268</c:v>
                      </c:pt>
                      <c:pt idx="8691">
                        <c:v>2280</c:v>
                      </c:pt>
                      <c:pt idx="8692">
                        <c:v>2268.5</c:v>
                      </c:pt>
                      <c:pt idx="8693">
                        <c:v>2308.8</c:v>
                      </c:pt>
                      <c:pt idx="8694">
                        <c:v>2302.5</c:v>
                      </c:pt>
                      <c:pt idx="8695">
                        <c:v>2317.7</c:v>
                      </c:pt>
                      <c:pt idx="8696">
                        <c:v>2332.55</c:v>
                      </c:pt>
                      <c:pt idx="8697">
                        <c:v>2316</c:v>
                      </c:pt>
                      <c:pt idx="8698">
                        <c:v>2322.75</c:v>
                      </c:pt>
                      <c:pt idx="8699">
                        <c:v>2320.05</c:v>
                      </c:pt>
                      <c:pt idx="8700">
                        <c:v>2341.6</c:v>
                      </c:pt>
                      <c:pt idx="8701">
                        <c:v>2373.45</c:v>
                      </c:pt>
                      <c:pt idx="8702">
                        <c:v>2423</c:v>
                      </c:pt>
                      <c:pt idx="8703">
                        <c:v>2442.25</c:v>
                      </c:pt>
                      <c:pt idx="8704">
                        <c:v>2486</c:v>
                      </c:pt>
                      <c:pt idx="8705">
                        <c:v>2510</c:v>
                      </c:pt>
                      <c:pt idx="8706">
                        <c:v>2514</c:v>
                      </c:pt>
                      <c:pt idx="8707">
                        <c:v>2529.65</c:v>
                      </c:pt>
                      <c:pt idx="8708">
                        <c:v>2568</c:v>
                      </c:pt>
                      <c:pt idx="8709">
                        <c:v>2564.65</c:v>
                      </c:pt>
                      <c:pt idx="8710">
                        <c:v>2564</c:v>
                      </c:pt>
                      <c:pt idx="8711">
                        <c:v>2525</c:v>
                      </c:pt>
                      <c:pt idx="8712">
                        <c:v>2528</c:v>
                      </c:pt>
                      <c:pt idx="8713">
                        <c:v>2530</c:v>
                      </c:pt>
                      <c:pt idx="8714">
                        <c:v>2552.5</c:v>
                      </c:pt>
                      <c:pt idx="8715">
                        <c:v>2560.15</c:v>
                      </c:pt>
                      <c:pt idx="8716">
                        <c:v>2630</c:v>
                      </c:pt>
                      <c:pt idx="8717">
                        <c:v>2576.55</c:v>
                      </c:pt>
                      <c:pt idx="8718">
                        <c:v>2515.5</c:v>
                      </c:pt>
                      <c:pt idx="8719">
                        <c:v>2486</c:v>
                      </c:pt>
                      <c:pt idx="8720">
                        <c:v>2470.4</c:v>
                      </c:pt>
                      <c:pt idx="8721">
                        <c:v>2447</c:v>
                      </c:pt>
                      <c:pt idx="8722">
                        <c:v>2455</c:v>
                      </c:pt>
                      <c:pt idx="8723">
                        <c:v>2405</c:v>
                      </c:pt>
                      <c:pt idx="8724">
                        <c:v>2386.5</c:v>
                      </c:pt>
                      <c:pt idx="8725">
                        <c:v>2405.15</c:v>
                      </c:pt>
                      <c:pt idx="8726">
                        <c:v>2380.3</c:v>
                      </c:pt>
                      <c:pt idx="8727">
                        <c:v>2397.2</c:v>
                      </c:pt>
                      <c:pt idx="8728">
                        <c:v>2385</c:v>
                      </c:pt>
                      <c:pt idx="8729">
                        <c:v>2354</c:v>
                      </c:pt>
                      <c:pt idx="8730">
                        <c:v>2331.6</c:v>
                      </c:pt>
                      <c:pt idx="8731">
                        <c:v>2335</c:v>
                      </c:pt>
                      <c:pt idx="8732">
                        <c:v>2323.1</c:v>
                      </c:pt>
                      <c:pt idx="8733">
                        <c:v>2323.1</c:v>
                      </c:pt>
                      <c:pt idx="8734">
                        <c:v>2343.1</c:v>
                      </c:pt>
                      <c:pt idx="8735">
                        <c:v>2350.05</c:v>
                      </c:pt>
                      <c:pt idx="8736">
                        <c:v>2345</c:v>
                      </c:pt>
                      <c:pt idx="8737">
                        <c:v>2340.1</c:v>
                      </c:pt>
                      <c:pt idx="8738">
                        <c:v>2325.5</c:v>
                      </c:pt>
                      <c:pt idx="8739">
                        <c:v>2341</c:v>
                      </c:pt>
                      <c:pt idx="8740">
                        <c:v>2426</c:v>
                      </c:pt>
                      <c:pt idx="8741">
                        <c:v>2430.1</c:v>
                      </c:pt>
                      <c:pt idx="8742">
                        <c:v>2426.6</c:v>
                      </c:pt>
                      <c:pt idx="8743">
                        <c:v>2375</c:v>
                      </c:pt>
                      <c:pt idx="8744">
                        <c:v>2382.2</c:v>
                      </c:pt>
                      <c:pt idx="8745">
                        <c:v>2396.15</c:v>
                      </c:pt>
                      <c:pt idx="8746">
                        <c:v>2415.1</c:v>
                      </c:pt>
                      <c:pt idx="8747">
                        <c:v>2430.5</c:v>
                      </c:pt>
                      <c:pt idx="8748">
                        <c:v>2434.55</c:v>
                      </c:pt>
                      <c:pt idx="8749">
                        <c:v>2482</c:v>
                      </c:pt>
                      <c:pt idx="8750">
                        <c:v>2518.4</c:v>
                      </c:pt>
                      <c:pt idx="8751">
                        <c:v>2547</c:v>
                      </c:pt>
                      <c:pt idx="8752">
                        <c:v>2466.5</c:v>
                      </c:pt>
                      <c:pt idx="8753">
                        <c:v>2442</c:v>
                      </c:pt>
                      <c:pt idx="8754">
                        <c:v>2463</c:v>
                      </c:pt>
                      <c:pt idx="8755">
                        <c:v>2491</c:v>
                      </c:pt>
                      <c:pt idx="8756">
                        <c:v>2462</c:v>
                      </c:pt>
                      <c:pt idx="8757">
                        <c:v>2466.45</c:v>
                      </c:pt>
                      <c:pt idx="8758">
                        <c:v>2488</c:v>
                      </c:pt>
                      <c:pt idx="8759">
                        <c:v>2481.2</c:v>
                      </c:pt>
                      <c:pt idx="8760">
                        <c:v>2496.3</c:v>
                      </c:pt>
                      <c:pt idx="8761">
                        <c:v>2493.3</c:v>
                      </c:pt>
                      <c:pt idx="8762">
                        <c:v>2486.35</c:v>
                      </c:pt>
                      <c:pt idx="8763">
                        <c:v>2483</c:v>
                      </c:pt>
                      <c:pt idx="8764">
                        <c:v>2463</c:v>
                      </c:pt>
                      <c:pt idx="8765">
                        <c:v>2465.2</c:v>
                      </c:pt>
                      <c:pt idx="8766">
                        <c:v>2462.1</c:v>
                      </c:pt>
                      <c:pt idx="8767">
                        <c:v>2471.4</c:v>
                      </c:pt>
                      <c:pt idx="8768">
                        <c:v>2494.3</c:v>
                      </c:pt>
                      <c:pt idx="8769">
                        <c:v>2492</c:v>
                      </c:pt>
                      <c:pt idx="8770">
                        <c:v>2473.15</c:v>
                      </c:pt>
                      <c:pt idx="8771">
                        <c:v>2486.15</c:v>
                      </c:pt>
                      <c:pt idx="8772">
                        <c:v>2461</c:v>
                      </c:pt>
                      <c:pt idx="8773">
                        <c:v>2463.95</c:v>
                      </c:pt>
                      <c:pt idx="8774">
                        <c:v>2460.1</c:v>
                      </c:pt>
                      <c:pt idx="8775">
                        <c:v>2466.65</c:v>
                      </c:pt>
                      <c:pt idx="8776">
                        <c:v>2436.55</c:v>
                      </c:pt>
                      <c:pt idx="8777">
                        <c:v>2438</c:v>
                      </c:pt>
                      <c:pt idx="8778">
                        <c:v>2437.05</c:v>
                      </c:pt>
                      <c:pt idx="8779">
                        <c:v>2450</c:v>
                      </c:pt>
                      <c:pt idx="8780">
                        <c:v>2451.05</c:v>
                      </c:pt>
                      <c:pt idx="8781">
                        <c:v>2452.55</c:v>
                      </c:pt>
                      <c:pt idx="8782">
                        <c:v>2450</c:v>
                      </c:pt>
                      <c:pt idx="8783">
                        <c:v>2457</c:v>
                      </c:pt>
                      <c:pt idx="8784">
                        <c:v>2475.2</c:v>
                      </c:pt>
                      <c:pt idx="8785">
                        <c:v>2471.9</c:v>
                      </c:pt>
                      <c:pt idx="8786">
                        <c:v>2485</c:v>
                      </c:pt>
                      <c:pt idx="8787">
                        <c:v>2489.25</c:v>
                      </c:pt>
                      <c:pt idx="8788">
                        <c:v>2491.5</c:v>
                      </c:pt>
                      <c:pt idx="8789">
                        <c:v>2474.3</c:v>
                      </c:pt>
                      <c:pt idx="8790">
                        <c:v>2480</c:v>
                      </c:pt>
                      <c:pt idx="8791">
                        <c:v>2492</c:v>
                      </c:pt>
                      <c:pt idx="8792">
                        <c:v>2492.75</c:v>
                      </c:pt>
                      <c:pt idx="8793">
                        <c:v>2466</c:v>
                      </c:pt>
                      <c:pt idx="8794">
                        <c:v>2473.75</c:v>
                      </c:pt>
                      <c:pt idx="8795">
                        <c:v>2452</c:v>
                      </c:pt>
                      <c:pt idx="8796">
                        <c:v>2421.5</c:v>
                      </c:pt>
                      <c:pt idx="8797">
                        <c:v>2427.05</c:v>
                      </c:pt>
                      <c:pt idx="8798">
                        <c:v>2425</c:v>
                      </c:pt>
                      <c:pt idx="8799">
                        <c:v>2424.4</c:v>
                      </c:pt>
                      <c:pt idx="8800">
                        <c:v>2428.05</c:v>
                      </c:pt>
                      <c:pt idx="8801">
                        <c:v>2441.05</c:v>
                      </c:pt>
                      <c:pt idx="8802">
                        <c:v>2451.25</c:v>
                      </c:pt>
                      <c:pt idx="8803">
                        <c:v>2456.75</c:v>
                      </c:pt>
                      <c:pt idx="8804">
                        <c:v>2507</c:v>
                      </c:pt>
                      <c:pt idx="8805">
                        <c:v>2523</c:v>
                      </c:pt>
                      <c:pt idx="8806">
                        <c:v>2555.05</c:v>
                      </c:pt>
                      <c:pt idx="8807">
                        <c:v>2577.55</c:v>
                      </c:pt>
                      <c:pt idx="8808">
                        <c:v>2580</c:v>
                      </c:pt>
                      <c:pt idx="8809">
                        <c:v>2571</c:v>
                      </c:pt>
                      <c:pt idx="8810">
                        <c:v>2547.45</c:v>
                      </c:pt>
                      <c:pt idx="8811">
                        <c:v>2569.05</c:v>
                      </c:pt>
                      <c:pt idx="8812">
                        <c:v>2555</c:v>
                      </c:pt>
                      <c:pt idx="8813">
                        <c:v>2517.9</c:v>
                      </c:pt>
                      <c:pt idx="8814">
                        <c:v>2530.3</c:v>
                      </c:pt>
                      <c:pt idx="8815">
                        <c:v>2581.7</c:v>
                      </c:pt>
                      <c:pt idx="8816">
                        <c:v>2601.3</c:v>
                      </c:pt>
                      <c:pt idx="8817">
                        <c:v>2578.85</c:v>
                      </c:pt>
                      <c:pt idx="8818">
                        <c:v>2606.75</c:v>
                      </c:pt>
                      <c:pt idx="8819">
                        <c:v>2602.8</c:v>
                      </c:pt>
                      <c:pt idx="8820">
                        <c:v>2611.75</c:v>
                      </c:pt>
                      <c:pt idx="8821">
                        <c:v>2666.05</c:v>
                      </c:pt>
                      <c:pt idx="8822">
                        <c:v>2718.25</c:v>
                      </c:pt>
                      <c:pt idx="8823">
                        <c:v>2719.3</c:v>
                      </c:pt>
                      <c:pt idx="8824">
                        <c:v>2693.35</c:v>
                      </c:pt>
                      <c:pt idx="8825">
                        <c:v>2702.05</c:v>
                      </c:pt>
                      <c:pt idx="8826">
                        <c:v>2707.5</c:v>
                      </c:pt>
                      <c:pt idx="8827">
                        <c:v>2701.35</c:v>
                      </c:pt>
                      <c:pt idx="8828">
                        <c:v>2686.95</c:v>
                      </c:pt>
                      <c:pt idx="8829">
                        <c:v>2703.6</c:v>
                      </c:pt>
                      <c:pt idx="8830">
                        <c:v>2695.3</c:v>
                      </c:pt>
                      <c:pt idx="8831">
                        <c:v>2666</c:v>
                      </c:pt>
                      <c:pt idx="8832">
                        <c:v>2672.4</c:v>
                      </c:pt>
                      <c:pt idx="8833">
                        <c:v>2669</c:v>
                      </c:pt>
                      <c:pt idx="8834">
                        <c:v>2673.1</c:v>
                      </c:pt>
                      <c:pt idx="8835">
                        <c:v>2662.2</c:v>
                      </c:pt>
                      <c:pt idx="8836">
                        <c:v>2670</c:v>
                      </c:pt>
                      <c:pt idx="8837">
                        <c:v>2650</c:v>
                      </c:pt>
                      <c:pt idx="8838">
                        <c:v>2623</c:v>
                      </c:pt>
                      <c:pt idx="8839">
                        <c:v>2621.5</c:v>
                      </c:pt>
                      <c:pt idx="8840">
                        <c:v>2602.95</c:v>
                      </c:pt>
                      <c:pt idx="8841">
                        <c:v>2628.15</c:v>
                      </c:pt>
                      <c:pt idx="8842">
                        <c:v>2612.85</c:v>
                      </c:pt>
                      <c:pt idx="8843">
                        <c:v>2615</c:v>
                      </c:pt>
                      <c:pt idx="8844">
                        <c:v>2597</c:v>
                      </c:pt>
                      <c:pt idx="8845">
                        <c:v>2608.35</c:v>
                      </c:pt>
                      <c:pt idx="8846">
                        <c:v>2607.4</c:v>
                      </c:pt>
                      <c:pt idx="8847">
                        <c:v>2601</c:v>
                      </c:pt>
                      <c:pt idx="8848">
                        <c:v>2531.1</c:v>
                      </c:pt>
                      <c:pt idx="8849">
                        <c:v>2536.85</c:v>
                      </c:pt>
                      <c:pt idx="8850">
                        <c:v>2494.35</c:v>
                      </c:pt>
                      <c:pt idx="8851">
                        <c:v>2564.7</c:v>
                      </c:pt>
                      <c:pt idx="8852">
                        <c:v>2550.65</c:v>
                      </c:pt>
                      <c:pt idx="8853">
                        <c:v>2580.05</c:v>
                      </c:pt>
                      <c:pt idx="8854">
                        <c:v>2590.2</c:v>
                      </c:pt>
                      <c:pt idx="8855">
                        <c:v>2631.6</c:v>
                      </c:pt>
                      <c:pt idx="8856">
                        <c:v>2610.5</c:v>
                      </c:pt>
                      <c:pt idx="8857">
                        <c:v>2605.65</c:v>
                      </c:pt>
                      <c:pt idx="8858">
                        <c:v>2618.55</c:v>
                      </c:pt>
                      <c:pt idx="8859">
                        <c:v>2635</c:v>
                      </c:pt>
                      <c:pt idx="8860">
                        <c:v>2620.2</c:v>
                      </c:pt>
                      <c:pt idx="8861">
                        <c:v>2631.2</c:v>
                      </c:pt>
                      <c:pt idx="8862">
                        <c:v>2640</c:v>
                      </c:pt>
                      <c:pt idx="8863">
                        <c:v>2650</c:v>
                      </c:pt>
                      <c:pt idx="8864">
                        <c:v>2681.85</c:v>
                      </c:pt>
                      <c:pt idx="8865">
                        <c:v>2676.55</c:v>
                      </c:pt>
                      <c:pt idx="8866">
                        <c:v>2694.65</c:v>
                      </c:pt>
                      <c:pt idx="8867">
                        <c:v>2782.2</c:v>
                      </c:pt>
                      <c:pt idx="8868">
                        <c:v>2740.55</c:v>
                      </c:pt>
                      <c:pt idx="8869">
                        <c:v>2735.05</c:v>
                      </c:pt>
                      <c:pt idx="8870">
                        <c:v>2750.55</c:v>
                      </c:pt>
                      <c:pt idx="8871">
                        <c:v>2862.15</c:v>
                      </c:pt>
                      <c:pt idx="8872">
                        <c:v>2868.05</c:v>
                      </c:pt>
                      <c:pt idx="8873">
                        <c:v>2903.65</c:v>
                      </c:pt>
                      <c:pt idx="8874">
                        <c:v>2922</c:v>
                      </c:pt>
                      <c:pt idx="8875">
                        <c:v>3090.05</c:v>
                      </c:pt>
                      <c:pt idx="8876">
                        <c:v>3082.65</c:v>
                      </c:pt>
                      <c:pt idx="8877">
                        <c:v>3081</c:v>
                      </c:pt>
                      <c:pt idx="8878">
                        <c:v>3122</c:v>
                      </c:pt>
                      <c:pt idx="8879">
                        <c:v>3143.7</c:v>
                      </c:pt>
                      <c:pt idx="8880">
                        <c:v>3098.6</c:v>
                      </c:pt>
                      <c:pt idx="8881">
                        <c:v>3088.8</c:v>
                      </c:pt>
                      <c:pt idx="8882">
                        <c:v>3103.45</c:v>
                      </c:pt>
                      <c:pt idx="8883">
                        <c:v>3076.85</c:v>
                      </c:pt>
                      <c:pt idx="8884">
                        <c:v>2985</c:v>
                      </c:pt>
                      <c:pt idx="8885">
                        <c:v>2947.45</c:v>
                      </c:pt>
                      <c:pt idx="8886">
                        <c:v>2959</c:v>
                      </c:pt>
                      <c:pt idx="8887">
                        <c:v>2896.65</c:v>
                      </c:pt>
                      <c:pt idx="8888">
                        <c:v>2955.55</c:v>
                      </c:pt>
                      <c:pt idx="8889">
                        <c:v>2892.5</c:v>
                      </c:pt>
                      <c:pt idx="8890">
                        <c:v>2905.1</c:v>
                      </c:pt>
                      <c:pt idx="8891">
                        <c:v>2923</c:v>
                      </c:pt>
                      <c:pt idx="8892">
                        <c:v>2895.2</c:v>
                      </c:pt>
                      <c:pt idx="8893">
                        <c:v>2927.9</c:v>
                      </c:pt>
                      <c:pt idx="8894">
                        <c:v>2960.05</c:v>
                      </c:pt>
                      <c:pt idx="8895">
                        <c:v>3022.5</c:v>
                      </c:pt>
                      <c:pt idx="8896">
                        <c:v>2992.1</c:v>
                      </c:pt>
                      <c:pt idx="8897">
                        <c:v>3021.2</c:v>
                      </c:pt>
                      <c:pt idx="8898">
                        <c:v>3032</c:v>
                      </c:pt>
                      <c:pt idx="8899">
                        <c:v>3021.45</c:v>
                      </c:pt>
                      <c:pt idx="8900">
                        <c:v>3020</c:v>
                      </c:pt>
                      <c:pt idx="8901">
                        <c:v>3032.95</c:v>
                      </c:pt>
                      <c:pt idx="8902">
                        <c:v>3030.15</c:v>
                      </c:pt>
                      <c:pt idx="8903">
                        <c:v>3018.5</c:v>
                      </c:pt>
                      <c:pt idx="8904">
                        <c:v>2987.5</c:v>
                      </c:pt>
                      <c:pt idx="8905">
                        <c:v>2977.2</c:v>
                      </c:pt>
                      <c:pt idx="8906">
                        <c:v>3035.5</c:v>
                      </c:pt>
                      <c:pt idx="8907">
                        <c:v>2872</c:v>
                      </c:pt>
                      <c:pt idx="8908">
                        <c:v>2875.05</c:v>
                      </c:pt>
                      <c:pt idx="8909">
                        <c:v>2855.6</c:v>
                      </c:pt>
                      <c:pt idx="8910">
                        <c:v>2805</c:v>
                      </c:pt>
                      <c:pt idx="8911">
                        <c:v>2820</c:v>
                      </c:pt>
                      <c:pt idx="8912">
                        <c:v>2819</c:v>
                      </c:pt>
                      <c:pt idx="8913">
                        <c:v>2850</c:v>
                      </c:pt>
                      <c:pt idx="8914">
                        <c:v>2822.55</c:v>
                      </c:pt>
                      <c:pt idx="8915">
                        <c:v>2798.05</c:v>
                      </c:pt>
                      <c:pt idx="8916">
                        <c:v>2781.55</c:v>
                      </c:pt>
                      <c:pt idx="8917">
                        <c:v>2823.05</c:v>
                      </c:pt>
                      <c:pt idx="8918">
                        <c:v>2825</c:v>
                      </c:pt>
                      <c:pt idx="8919">
                        <c:v>2840</c:v>
                      </c:pt>
                      <c:pt idx="8920">
                        <c:v>2892.1</c:v>
                      </c:pt>
                      <c:pt idx="8921">
                        <c:v>2892</c:v>
                      </c:pt>
                      <c:pt idx="8922">
                        <c:v>2920.35</c:v>
                      </c:pt>
                      <c:pt idx="8923">
                        <c:v>2926.55</c:v>
                      </c:pt>
                      <c:pt idx="8924">
                        <c:v>2915</c:v>
                      </c:pt>
                      <c:pt idx="8925">
                        <c:v>2925.7</c:v>
                      </c:pt>
                      <c:pt idx="8926">
                        <c:v>2945.6</c:v>
                      </c:pt>
                      <c:pt idx="8927">
                        <c:v>3007.95</c:v>
                      </c:pt>
                      <c:pt idx="8928">
                        <c:v>3132.1</c:v>
                      </c:pt>
                      <c:pt idx="8929">
                        <c:v>3110.75</c:v>
                      </c:pt>
                      <c:pt idx="8930">
                        <c:v>3147.2</c:v>
                      </c:pt>
                      <c:pt idx="8931">
                        <c:v>3145.85</c:v>
                      </c:pt>
                      <c:pt idx="8932">
                        <c:v>3165.75</c:v>
                      </c:pt>
                      <c:pt idx="8933">
                        <c:v>3240</c:v>
                      </c:pt>
                      <c:pt idx="8934">
                        <c:v>3389.55</c:v>
                      </c:pt>
                      <c:pt idx="8935">
                        <c:v>3342.5</c:v>
                      </c:pt>
                      <c:pt idx="8936">
                        <c:v>3365.05</c:v>
                      </c:pt>
                      <c:pt idx="8937">
                        <c:v>3467</c:v>
                      </c:pt>
                      <c:pt idx="8938">
                        <c:v>3420</c:v>
                      </c:pt>
                      <c:pt idx="8939">
                        <c:v>3437.6</c:v>
                      </c:pt>
                      <c:pt idx="8940">
                        <c:v>3471.3</c:v>
                      </c:pt>
                      <c:pt idx="8941">
                        <c:v>3470.4</c:v>
                      </c:pt>
                      <c:pt idx="8942">
                        <c:v>3470</c:v>
                      </c:pt>
                      <c:pt idx="8943">
                        <c:v>3410.9</c:v>
                      </c:pt>
                      <c:pt idx="8944">
                        <c:v>3396.7</c:v>
                      </c:pt>
                      <c:pt idx="8945">
                        <c:v>3440.2</c:v>
                      </c:pt>
                      <c:pt idx="8946">
                        <c:v>3440.2</c:v>
                      </c:pt>
                      <c:pt idx="8947">
                        <c:v>3442.5</c:v>
                      </c:pt>
                      <c:pt idx="8948">
                        <c:v>3410.8</c:v>
                      </c:pt>
                      <c:pt idx="8949">
                        <c:v>3433.7</c:v>
                      </c:pt>
                      <c:pt idx="8950">
                        <c:v>3475.25</c:v>
                      </c:pt>
                      <c:pt idx="8951">
                        <c:v>3476</c:v>
                      </c:pt>
                      <c:pt idx="8952">
                        <c:v>3458</c:v>
                      </c:pt>
                      <c:pt idx="8953">
                        <c:v>3518.05</c:v>
                      </c:pt>
                      <c:pt idx="8954">
                        <c:v>3493.7</c:v>
                      </c:pt>
                      <c:pt idx="8955">
                        <c:v>3481</c:v>
                      </c:pt>
                      <c:pt idx="8956">
                        <c:v>3502.35</c:v>
                      </c:pt>
                      <c:pt idx="8957">
                        <c:v>3572.55</c:v>
                      </c:pt>
                      <c:pt idx="8958">
                        <c:v>3486</c:v>
                      </c:pt>
                      <c:pt idx="8959">
                        <c:v>3488</c:v>
                      </c:pt>
                      <c:pt idx="8960">
                        <c:v>3482.5</c:v>
                      </c:pt>
                      <c:pt idx="8961">
                        <c:v>1726.1</c:v>
                      </c:pt>
                      <c:pt idx="8962">
                        <c:v>1716.3</c:v>
                      </c:pt>
                      <c:pt idx="8963">
                        <c:v>1712.6</c:v>
                      </c:pt>
                      <c:pt idx="8964">
                        <c:v>1711.15</c:v>
                      </c:pt>
                      <c:pt idx="8965">
                        <c:v>1715.2</c:v>
                      </c:pt>
                      <c:pt idx="8966">
                        <c:v>1723.8</c:v>
                      </c:pt>
                      <c:pt idx="8967">
                        <c:v>1735</c:v>
                      </c:pt>
                      <c:pt idx="8968">
                        <c:v>1743</c:v>
                      </c:pt>
                      <c:pt idx="8969">
                        <c:v>1753</c:v>
                      </c:pt>
                      <c:pt idx="8970">
                        <c:v>1798</c:v>
                      </c:pt>
                      <c:pt idx="8971">
                        <c:v>1784</c:v>
                      </c:pt>
                      <c:pt idx="8972">
                        <c:v>1788.6</c:v>
                      </c:pt>
                      <c:pt idx="8973">
                        <c:v>1822.15</c:v>
                      </c:pt>
                      <c:pt idx="8974">
                        <c:v>1821</c:v>
                      </c:pt>
                      <c:pt idx="8975">
                        <c:v>1818.6</c:v>
                      </c:pt>
                      <c:pt idx="8976">
                        <c:v>1817.6</c:v>
                      </c:pt>
                      <c:pt idx="8977">
                        <c:v>1799.55</c:v>
                      </c:pt>
                      <c:pt idx="8978">
                        <c:v>1806</c:v>
                      </c:pt>
                      <c:pt idx="8979">
                        <c:v>1821</c:v>
                      </c:pt>
                      <c:pt idx="8980">
                        <c:v>1851.25</c:v>
                      </c:pt>
                      <c:pt idx="8981">
                        <c:v>1826.3</c:v>
                      </c:pt>
                      <c:pt idx="8982">
                        <c:v>1842.3</c:v>
                      </c:pt>
                      <c:pt idx="8983">
                        <c:v>1841.1</c:v>
                      </c:pt>
                      <c:pt idx="8984">
                        <c:v>1857.05</c:v>
                      </c:pt>
                      <c:pt idx="8985">
                        <c:v>1857.15</c:v>
                      </c:pt>
                      <c:pt idx="8986">
                        <c:v>1862.1</c:v>
                      </c:pt>
                      <c:pt idx="8987">
                        <c:v>1881.65</c:v>
                      </c:pt>
                      <c:pt idx="8988">
                        <c:v>1876.5</c:v>
                      </c:pt>
                      <c:pt idx="8989">
                        <c:v>1870.75</c:v>
                      </c:pt>
                      <c:pt idx="8990">
                        <c:v>1894.15</c:v>
                      </c:pt>
                      <c:pt idx="8991">
                        <c:v>1960.5</c:v>
                      </c:pt>
                      <c:pt idx="8992">
                        <c:v>1974</c:v>
                      </c:pt>
                      <c:pt idx="8993">
                        <c:v>1977.45</c:v>
                      </c:pt>
                      <c:pt idx="8994">
                        <c:v>1981</c:v>
                      </c:pt>
                      <c:pt idx="8995">
                        <c:v>1993.05</c:v>
                      </c:pt>
                      <c:pt idx="8996">
                        <c:v>1970</c:v>
                      </c:pt>
                      <c:pt idx="8997">
                        <c:v>1984</c:v>
                      </c:pt>
                      <c:pt idx="8998">
                        <c:v>1986</c:v>
                      </c:pt>
                      <c:pt idx="8999">
                        <c:v>1984.15</c:v>
                      </c:pt>
                      <c:pt idx="9000">
                        <c:v>1968.4</c:v>
                      </c:pt>
                      <c:pt idx="9001">
                        <c:v>1955.1</c:v>
                      </c:pt>
                      <c:pt idx="9002">
                        <c:v>1940.3</c:v>
                      </c:pt>
                      <c:pt idx="9003">
                        <c:v>1931.55</c:v>
                      </c:pt>
                      <c:pt idx="9004">
                        <c:v>1928</c:v>
                      </c:pt>
                      <c:pt idx="9005">
                        <c:v>1949.8</c:v>
                      </c:pt>
                      <c:pt idx="9006">
                        <c:v>1945</c:v>
                      </c:pt>
                      <c:pt idx="9007">
                        <c:v>1956.5</c:v>
                      </c:pt>
                      <c:pt idx="9008">
                        <c:v>1972.25</c:v>
                      </c:pt>
                      <c:pt idx="9009">
                        <c:v>1960.5</c:v>
                      </c:pt>
                      <c:pt idx="9010">
                        <c:v>1962</c:v>
                      </c:pt>
                      <c:pt idx="9011">
                        <c:v>1966</c:v>
                      </c:pt>
                      <c:pt idx="9012">
                        <c:v>1972.05</c:v>
                      </c:pt>
                      <c:pt idx="9013">
                        <c:v>1990</c:v>
                      </c:pt>
                      <c:pt idx="9014">
                        <c:v>1982.4</c:v>
                      </c:pt>
                      <c:pt idx="9015">
                        <c:v>1995</c:v>
                      </c:pt>
                      <c:pt idx="9016">
                        <c:v>2004</c:v>
                      </c:pt>
                      <c:pt idx="9017">
                        <c:v>2003.7</c:v>
                      </c:pt>
                      <c:pt idx="9018">
                        <c:v>2004</c:v>
                      </c:pt>
                      <c:pt idx="9019">
                        <c:v>2020.3</c:v>
                      </c:pt>
                      <c:pt idx="9020">
                        <c:v>2031</c:v>
                      </c:pt>
                      <c:pt idx="9021">
                        <c:v>2035</c:v>
                      </c:pt>
                      <c:pt idx="9022">
                        <c:v>2052</c:v>
                      </c:pt>
                      <c:pt idx="9023">
                        <c:v>2045.6</c:v>
                      </c:pt>
                      <c:pt idx="9024">
                        <c:v>2065.5</c:v>
                      </c:pt>
                      <c:pt idx="9025">
                        <c:v>2074</c:v>
                      </c:pt>
                      <c:pt idx="9026">
                        <c:v>2048.4</c:v>
                      </c:pt>
                      <c:pt idx="9027">
                        <c:v>2056.95</c:v>
                      </c:pt>
                      <c:pt idx="9028">
                        <c:v>2075.05</c:v>
                      </c:pt>
                      <c:pt idx="9029">
                        <c:v>2060.3</c:v>
                      </c:pt>
                      <c:pt idx="9030">
                        <c:v>2065.4</c:v>
                      </c:pt>
                      <c:pt idx="9031">
                        <c:v>2074.25</c:v>
                      </c:pt>
                      <c:pt idx="9032">
                        <c:v>2042.2</c:v>
                      </c:pt>
                      <c:pt idx="9033">
                        <c:v>2040</c:v>
                      </c:pt>
                      <c:pt idx="9034">
                        <c:v>2018.15</c:v>
                      </c:pt>
                      <c:pt idx="9035">
                        <c:v>2054.55</c:v>
                      </c:pt>
                      <c:pt idx="9036">
                        <c:v>2057.6</c:v>
                      </c:pt>
                      <c:pt idx="9037">
                        <c:v>2066.85</c:v>
                      </c:pt>
                      <c:pt idx="9038">
                        <c:v>2050.15</c:v>
                      </c:pt>
                      <c:pt idx="9039">
                        <c:v>2098.15</c:v>
                      </c:pt>
                      <c:pt idx="9040">
                        <c:v>2153.8</c:v>
                      </c:pt>
                      <c:pt idx="9041">
                        <c:v>2135.1</c:v>
                      </c:pt>
                      <c:pt idx="9042">
                        <c:v>2135.8</c:v>
                      </c:pt>
                      <c:pt idx="9043">
                        <c:v>2158.85</c:v>
                      </c:pt>
                      <c:pt idx="9044">
                        <c:v>2190.35</c:v>
                      </c:pt>
                      <c:pt idx="9045">
                        <c:v>2155.6</c:v>
                      </c:pt>
                      <c:pt idx="9046">
                        <c:v>2056.35</c:v>
                      </c:pt>
                      <c:pt idx="9047">
                        <c:v>2020.9</c:v>
                      </c:pt>
                      <c:pt idx="9048">
                        <c:v>2048.15</c:v>
                      </c:pt>
                      <c:pt idx="9049">
                        <c:v>2053.2</c:v>
                      </c:pt>
                      <c:pt idx="9050">
                        <c:v>2029</c:v>
                      </c:pt>
                      <c:pt idx="9051">
                        <c:v>1941</c:v>
                      </c:pt>
                      <c:pt idx="9052">
                        <c:v>1903</c:v>
                      </c:pt>
                      <c:pt idx="9053">
                        <c:v>1920</c:v>
                      </c:pt>
                      <c:pt idx="9054">
                        <c:v>1935</c:v>
                      </c:pt>
                      <c:pt idx="9055">
                        <c:v>1920</c:v>
                      </c:pt>
                      <c:pt idx="9056">
                        <c:v>1870.05</c:v>
                      </c:pt>
                      <c:pt idx="9057">
                        <c:v>1886.95</c:v>
                      </c:pt>
                      <c:pt idx="9058">
                        <c:v>1837</c:v>
                      </c:pt>
                      <c:pt idx="9059">
                        <c:v>1811.1</c:v>
                      </c:pt>
                      <c:pt idx="9060">
                        <c:v>1825.05</c:v>
                      </c:pt>
                      <c:pt idx="9061">
                        <c:v>1791.1</c:v>
                      </c:pt>
                      <c:pt idx="9062">
                        <c:v>1784.35</c:v>
                      </c:pt>
                      <c:pt idx="9063">
                        <c:v>1845</c:v>
                      </c:pt>
                      <c:pt idx="9064">
                        <c:v>1875.45</c:v>
                      </c:pt>
                      <c:pt idx="9065">
                        <c:v>1901.3</c:v>
                      </c:pt>
                      <c:pt idx="9066">
                        <c:v>1905</c:v>
                      </c:pt>
                      <c:pt idx="9067">
                        <c:v>1884.75</c:v>
                      </c:pt>
                      <c:pt idx="9068">
                        <c:v>1891</c:v>
                      </c:pt>
                      <c:pt idx="9069">
                        <c:v>1937</c:v>
                      </c:pt>
                      <c:pt idx="9070">
                        <c:v>1905</c:v>
                      </c:pt>
                      <c:pt idx="9071">
                        <c:v>1908.5</c:v>
                      </c:pt>
                      <c:pt idx="9072">
                        <c:v>1903</c:v>
                      </c:pt>
                      <c:pt idx="9073">
                        <c:v>1870</c:v>
                      </c:pt>
                      <c:pt idx="9074">
                        <c:v>1857.6</c:v>
                      </c:pt>
                      <c:pt idx="9075">
                        <c:v>1870.25</c:v>
                      </c:pt>
                      <c:pt idx="9076">
                        <c:v>1864.3</c:v>
                      </c:pt>
                      <c:pt idx="9077">
                        <c:v>1874.2</c:v>
                      </c:pt>
                      <c:pt idx="9078">
                        <c:v>1798.55</c:v>
                      </c:pt>
                      <c:pt idx="9079">
                        <c:v>1809.95</c:v>
                      </c:pt>
                      <c:pt idx="9080">
                        <c:v>1784.5</c:v>
                      </c:pt>
                      <c:pt idx="9081">
                        <c:v>1835.35</c:v>
                      </c:pt>
                      <c:pt idx="9082">
                        <c:v>1882.5</c:v>
                      </c:pt>
                      <c:pt idx="9083">
                        <c:v>1942.55</c:v>
                      </c:pt>
                      <c:pt idx="9084">
                        <c:v>1959.85</c:v>
                      </c:pt>
                      <c:pt idx="9085">
                        <c:v>317.25</c:v>
                      </c:pt>
                      <c:pt idx="9086">
                        <c:v>307.15</c:v>
                      </c:pt>
                      <c:pt idx="9087">
                        <c:v>308</c:v>
                      </c:pt>
                      <c:pt idx="9088">
                        <c:v>321.05</c:v>
                      </c:pt>
                      <c:pt idx="9089">
                        <c:v>321.65</c:v>
                      </c:pt>
                      <c:pt idx="9090">
                        <c:v>324.35</c:v>
                      </c:pt>
                      <c:pt idx="9091">
                        <c:v>322.7</c:v>
                      </c:pt>
                      <c:pt idx="9092">
                        <c:v>317.2</c:v>
                      </c:pt>
                      <c:pt idx="9093">
                        <c:v>318.4</c:v>
                      </c:pt>
                      <c:pt idx="9094">
                        <c:v>318.3</c:v>
                      </c:pt>
                      <c:pt idx="9095">
                        <c:v>314.1</c:v>
                      </c:pt>
                      <c:pt idx="9096">
                        <c:v>315.2</c:v>
                      </c:pt>
                      <c:pt idx="9097">
                        <c:v>316.1</c:v>
                      </c:pt>
                      <c:pt idx="9098">
                        <c:v>316.1</c:v>
                      </c:pt>
                      <c:pt idx="9099">
                        <c:v>313</c:v>
                      </c:pt>
                      <c:pt idx="9100">
                        <c:v>308.4</c:v>
                      </c:pt>
                      <c:pt idx="9101">
                        <c:v>308.5</c:v>
                      </c:pt>
                      <c:pt idx="9102">
                        <c:v>307.1</c:v>
                      </c:pt>
                      <c:pt idx="9103">
                        <c:v>308.1</c:v>
                      </c:pt>
                      <c:pt idx="9104">
                        <c:v>312.8</c:v>
                      </c:pt>
                      <c:pt idx="9105">
                        <c:v>312.35</c:v>
                      </c:pt>
                      <c:pt idx="9106">
                        <c:v>321.7</c:v>
                      </c:pt>
                      <c:pt idx="9107">
                        <c:v>325.5</c:v>
                      </c:pt>
                      <c:pt idx="9108">
                        <c:v>339.15</c:v>
                      </c:pt>
                      <c:pt idx="9109">
                        <c:v>349.2</c:v>
                      </c:pt>
                      <c:pt idx="9110">
                        <c:v>355.45</c:v>
                      </c:pt>
                      <c:pt idx="9111">
                        <c:v>352.6</c:v>
                      </c:pt>
                      <c:pt idx="9112">
                        <c:v>351.6</c:v>
                      </c:pt>
                      <c:pt idx="9113">
                        <c:v>354</c:v>
                      </c:pt>
                      <c:pt idx="9114">
                        <c:v>359.1</c:v>
                      </c:pt>
                      <c:pt idx="9115">
                        <c:v>359.5</c:v>
                      </c:pt>
                      <c:pt idx="9116">
                        <c:v>355</c:v>
                      </c:pt>
                      <c:pt idx="9117">
                        <c:v>357.05</c:v>
                      </c:pt>
                      <c:pt idx="9118">
                        <c:v>358.3</c:v>
                      </c:pt>
                      <c:pt idx="9119">
                        <c:v>359.05</c:v>
                      </c:pt>
                      <c:pt idx="9120">
                        <c:v>365.1</c:v>
                      </c:pt>
                      <c:pt idx="9121">
                        <c:v>358.25</c:v>
                      </c:pt>
                      <c:pt idx="9122">
                        <c:v>356.9</c:v>
                      </c:pt>
                      <c:pt idx="9123">
                        <c:v>361.8</c:v>
                      </c:pt>
                      <c:pt idx="9124">
                        <c:v>361.75</c:v>
                      </c:pt>
                      <c:pt idx="9125">
                        <c:v>366.55</c:v>
                      </c:pt>
                      <c:pt idx="9126">
                        <c:v>368.1</c:v>
                      </c:pt>
                      <c:pt idx="9127">
                        <c:v>359.35</c:v>
                      </c:pt>
                      <c:pt idx="9128">
                        <c:v>359</c:v>
                      </c:pt>
                      <c:pt idx="9129">
                        <c:v>369</c:v>
                      </c:pt>
                      <c:pt idx="9130">
                        <c:v>377.5</c:v>
                      </c:pt>
                      <c:pt idx="9131">
                        <c:v>383.15</c:v>
                      </c:pt>
                      <c:pt idx="9132">
                        <c:v>386.65</c:v>
                      </c:pt>
                      <c:pt idx="9133">
                        <c:v>406.35</c:v>
                      </c:pt>
                      <c:pt idx="9134">
                        <c:v>418.65</c:v>
                      </c:pt>
                      <c:pt idx="9135">
                        <c:v>423.75</c:v>
                      </c:pt>
                      <c:pt idx="9136">
                        <c:v>422.6</c:v>
                      </c:pt>
                      <c:pt idx="9137">
                        <c:v>420.6</c:v>
                      </c:pt>
                      <c:pt idx="9138">
                        <c:v>410.5</c:v>
                      </c:pt>
                      <c:pt idx="9139">
                        <c:v>408.55</c:v>
                      </c:pt>
                      <c:pt idx="9140">
                        <c:v>421.4</c:v>
                      </c:pt>
                      <c:pt idx="9141">
                        <c:v>426.45</c:v>
                      </c:pt>
                      <c:pt idx="9142">
                        <c:v>430.1</c:v>
                      </c:pt>
                      <c:pt idx="9143">
                        <c:v>438.5</c:v>
                      </c:pt>
                      <c:pt idx="9144">
                        <c:v>431</c:v>
                      </c:pt>
                      <c:pt idx="9145">
                        <c:v>425.75</c:v>
                      </c:pt>
                      <c:pt idx="9146">
                        <c:v>432.65</c:v>
                      </c:pt>
                      <c:pt idx="9147">
                        <c:v>435.65</c:v>
                      </c:pt>
                      <c:pt idx="9148">
                        <c:v>428</c:v>
                      </c:pt>
                      <c:pt idx="9149">
                        <c:v>428.8</c:v>
                      </c:pt>
                      <c:pt idx="9150">
                        <c:v>436.2</c:v>
                      </c:pt>
                      <c:pt idx="9151">
                        <c:v>434.6</c:v>
                      </c:pt>
                      <c:pt idx="9152">
                        <c:v>435.25</c:v>
                      </c:pt>
                      <c:pt idx="9153">
                        <c:v>438.05</c:v>
                      </c:pt>
                      <c:pt idx="9154">
                        <c:v>440.25</c:v>
                      </c:pt>
                      <c:pt idx="9155">
                        <c:v>447.4</c:v>
                      </c:pt>
                      <c:pt idx="9156">
                        <c:v>460.5</c:v>
                      </c:pt>
                      <c:pt idx="9157">
                        <c:v>462.6</c:v>
                      </c:pt>
                      <c:pt idx="9158">
                        <c:v>459</c:v>
                      </c:pt>
                      <c:pt idx="9159">
                        <c:v>461.8</c:v>
                      </c:pt>
                      <c:pt idx="9160">
                        <c:v>459.6</c:v>
                      </c:pt>
                      <c:pt idx="9161">
                        <c:v>441.9</c:v>
                      </c:pt>
                      <c:pt idx="9162">
                        <c:v>446.15</c:v>
                      </c:pt>
                      <c:pt idx="9163">
                        <c:v>446.95</c:v>
                      </c:pt>
                      <c:pt idx="9164">
                        <c:v>440.75</c:v>
                      </c:pt>
                      <c:pt idx="9165">
                        <c:v>447.85</c:v>
                      </c:pt>
                      <c:pt idx="9166">
                        <c:v>451.1</c:v>
                      </c:pt>
                      <c:pt idx="9167">
                        <c:v>453.6</c:v>
                      </c:pt>
                      <c:pt idx="9168">
                        <c:v>452.55</c:v>
                      </c:pt>
                      <c:pt idx="9169">
                        <c:v>455.8</c:v>
                      </c:pt>
                      <c:pt idx="9170">
                        <c:v>471</c:v>
                      </c:pt>
                      <c:pt idx="9171">
                        <c:v>483.05</c:v>
                      </c:pt>
                      <c:pt idx="9172">
                        <c:v>483.6</c:v>
                      </c:pt>
                      <c:pt idx="9173">
                        <c:v>483.05</c:v>
                      </c:pt>
                      <c:pt idx="9174">
                        <c:v>482.3</c:v>
                      </c:pt>
                      <c:pt idx="9175">
                        <c:v>473.6</c:v>
                      </c:pt>
                      <c:pt idx="9176">
                        <c:v>475.05</c:v>
                      </c:pt>
                      <c:pt idx="9177">
                        <c:v>476.35</c:v>
                      </c:pt>
                      <c:pt idx="9178">
                        <c:v>468.05</c:v>
                      </c:pt>
                      <c:pt idx="9179">
                        <c:v>469.05</c:v>
                      </c:pt>
                      <c:pt idx="9180">
                        <c:v>468.4</c:v>
                      </c:pt>
                      <c:pt idx="9181">
                        <c:v>476.55</c:v>
                      </c:pt>
                      <c:pt idx="9182">
                        <c:v>475.25</c:v>
                      </c:pt>
                      <c:pt idx="9183">
                        <c:v>477.15</c:v>
                      </c:pt>
                      <c:pt idx="9184">
                        <c:v>475</c:v>
                      </c:pt>
                      <c:pt idx="9185">
                        <c:v>477.15</c:v>
                      </c:pt>
                      <c:pt idx="9186">
                        <c:v>468.2</c:v>
                      </c:pt>
                      <c:pt idx="9187">
                        <c:v>470.5</c:v>
                      </c:pt>
                      <c:pt idx="9188">
                        <c:v>480.6</c:v>
                      </c:pt>
                      <c:pt idx="9189">
                        <c:v>480.5</c:v>
                      </c:pt>
                      <c:pt idx="9190">
                        <c:v>489.35</c:v>
                      </c:pt>
                      <c:pt idx="9191">
                        <c:v>482.95</c:v>
                      </c:pt>
                      <c:pt idx="9192">
                        <c:v>464.3</c:v>
                      </c:pt>
                      <c:pt idx="9193">
                        <c:v>465.35</c:v>
                      </c:pt>
                      <c:pt idx="9194">
                        <c:v>478.1</c:v>
                      </c:pt>
                      <c:pt idx="9195">
                        <c:v>491.2</c:v>
                      </c:pt>
                      <c:pt idx="9196">
                        <c:v>472.4</c:v>
                      </c:pt>
                      <c:pt idx="9197">
                        <c:v>480.8</c:v>
                      </c:pt>
                      <c:pt idx="9198">
                        <c:v>477.3</c:v>
                      </c:pt>
                      <c:pt idx="9199">
                        <c:v>470.05</c:v>
                      </c:pt>
                      <c:pt idx="9200">
                        <c:v>460.35</c:v>
                      </c:pt>
                      <c:pt idx="9201">
                        <c:v>472.2</c:v>
                      </c:pt>
                      <c:pt idx="9202">
                        <c:v>472.95</c:v>
                      </c:pt>
                      <c:pt idx="9203">
                        <c:v>460.1</c:v>
                      </c:pt>
                      <c:pt idx="9204">
                        <c:v>461</c:v>
                      </c:pt>
                      <c:pt idx="9205">
                        <c:v>462.9</c:v>
                      </c:pt>
                      <c:pt idx="9206">
                        <c:v>469</c:v>
                      </c:pt>
                      <c:pt idx="9207">
                        <c:v>462.45</c:v>
                      </c:pt>
                      <c:pt idx="9208">
                        <c:v>467.55</c:v>
                      </c:pt>
                      <c:pt idx="9209">
                        <c:v>465.3</c:v>
                      </c:pt>
                      <c:pt idx="9210">
                        <c:v>467</c:v>
                      </c:pt>
                      <c:pt idx="9211">
                        <c:v>505</c:v>
                      </c:pt>
                      <c:pt idx="9212">
                        <c:v>521.4</c:v>
                      </c:pt>
                      <c:pt idx="9213">
                        <c:v>528</c:v>
                      </c:pt>
                      <c:pt idx="9214">
                        <c:v>524.1</c:v>
                      </c:pt>
                      <c:pt idx="9215">
                        <c:v>521.95</c:v>
                      </c:pt>
                      <c:pt idx="9216">
                        <c:v>513.3</c:v>
                      </c:pt>
                      <c:pt idx="9217">
                        <c:v>511.4</c:v>
                      </c:pt>
                      <c:pt idx="9218">
                        <c:v>514</c:v>
                      </c:pt>
                      <c:pt idx="9219">
                        <c:v>516.2</c:v>
                      </c:pt>
                      <c:pt idx="9220">
                        <c:v>511.8</c:v>
                      </c:pt>
                      <c:pt idx="9221">
                        <c:v>511.2</c:v>
                      </c:pt>
                      <c:pt idx="9222">
                        <c:v>512.05</c:v>
                      </c:pt>
                      <c:pt idx="9223">
                        <c:v>518.65</c:v>
                      </c:pt>
                      <c:pt idx="9224">
                        <c:v>516.45</c:v>
                      </c:pt>
                      <c:pt idx="9225">
                        <c:v>507.65</c:v>
                      </c:pt>
                      <c:pt idx="9226">
                        <c:v>506.5</c:v>
                      </c:pt>
                      <c:pt idx="9227">
                        <c:v>500.6</c:v>
                      </c:pt>
                      <c:pt idx="9228">
                        <c:v>507.7</c:v>
                      </c:pt>
                      <c:pt idx="9229">
                        <c:v>503.25</c:v>
                      </c:pt>
                      <c:pt idx="9230">
                        <c:v>527.5</c:v>
                      </c:pt>
                      <c:pt idx="9231">
                        <c:v>526</c:v>
                      </c:pt>
                      <c:pt idx="9232">
                        <c:v>530.2</c:v>
                      </c:pt>
                      <c:pt idx="9233">
                        <c:v>528.1</c:v>
                      </c:pt>
                      <c:pt idx="9234">
                        <c:v>529</c:v>
                      </c:pt>
                      <c:pt idx="9235">
                        <c:v>523.2</c:v>
                      </c:pt>
                      <c:pt idx="9236">
                        <c:v>526.3</c:v>
                      </c:pt>
                      <c:pt idx="9237">
                        <c:v>528.25</c:v>
                      </c:pt>
                      <c:pt idx="9238">
                        <c:v>525</c:v>
                      </c:pt>
                      <c:pt idx="9239">
                        <c:v>532.1</c:v>
                      </c:pt>
                      <c:pt idx="9240">
                        <c:v>531.25</c:v>
                      </c:pt>
                      <c:pt idx="9241">
                        <c:v>526.7</c:v>
                      </c:pt>
                      <c:pt idx="9242">
                        <c:v>527.5</c:v>
                      </c:pt>
                      <c:pt idx="9243">
                        <c:v>528.4</c:v>
                      </c:pt>
                      <c:pt idx="9244">
                        <c:v>530.3</c:v>
                      </c:pt>
                      <c:pt idx="9245">
                        <c:v>535.6</c:v>
                      </c:pt>
                      <c:pt idx="9246">
                        <c:v>534.55</c:v>
                      </c:pt>
                      <c:pt idx="9247">
                        <c:v>533.2</c:v>
                      </c:pt>
                      <c:pt idx="9248">
                        <c:v>524.4</c:v>
                      </c:pt>
                      <c:pt idx="9249">
                        <c:v>525.85</c:v>
                      </c:pt>
                      <c:pt idx="9250">
                        <c:v>528.85</c:v>
                      </c:pt>
                      <c:pt idx="9251">
                        <c:v>538.1</c:v>
                      </c:pt>
                      <c:pt idx="9252">
                        <c:v>538.5</c:v>
                      </c:pt>
                      <c:pt idx="9253">
                        <c:v>546.65</c:v>
                      </c:pt>
                      <c:pt idx="9254">
                        <c:v>564.8</c:v>
                      </c:pt>
                      <c:pt idx="9255">
                        <c:v>602.1</c:v>
                      </c:pt>
                      <c:pt idx="9256">
                        <c:v>604</c:v>
                      </c:pt>
                      <c:pt idx="9257">
                        <c:v>606</c:v>
                      </c:pt>
                      <c:pt idx="9258">
                        <c:v>601.6</c:v>
                      </c:pt>
                      <c:pt idx="9259">
                        <c:v>601.9</c:v>
                      </c:pt>
                      <c:pt idx="9260">
                        <c:v>611</c:v>
                      </c:pt>
                      <c:pt idx="9261">
                        <c:v>618.85</c:v>
                      </c:pt>
                      <c:pt idx="9262">
                        <c:v>619.2</c:v>
                      </c:pt>
                      <c:pt idx="9263">
                        <c:v>616.6</c:v>
                      </c:pt>
                      <c:pt idx="9264">
                        <c:v>613</c:v>
                      </c:pt>
                      <c:pt idx="9265">
                        <c:v>610.1</c:v>
                      </c:pt>
                      <c:pt idx="9266">
                        <c:v>602.2</c:v>
                      </c:pt>
                      <c:pt idx="9267">
                        <c:v>603.5</c:v>
                      </c:pt>
                      <c:pt idx="9268">
                        <c:v>600.05</c:v>
                      </c:pt>
                      <c:pt idx="9269">
                        <c:v>598.65</c:v>
                      </c:pt>
                      <c:pt idx="9270">
                        <c:v>604</c:v>
                      </c:pt>
                      <c:pt idx="9271">
                        <c:v>607.95</c:v>
                      </c:pt>
                      <c:pt idx="9272">
                        <c:v>610.2</c:v>
                      </c:pt>
                      <c:pt idx="9273">
                        <c:v>606.5</c:v>
                      </c:pt>
                      <c:pt idx="9274">
                        <c:v>609.7</c:v>
                      </c:pt>
                      <c:pt idx="9275">
                        <c:v>635.05</c:v>
                      </c:pt>
                      <c:pt idx="9276">
                        <c:v>629.25</c:v>
                      </c:pt>
                      <c:pt idx="9277">
                        <c:v>631</c:v>
                      </c:pt>
                      <c:pt idx="9278">
                        <c:v>631.9</c:v>
                      </c:pt>
                      <c:pt idx="9279">
                        <c:v>632.25</c:v>
                      </c:pt>
                      <c:pt idx="9280">
                        <c:v>627.7</c:v>
                      </c:pt>
                      <c:pt idx="9281">
                        <c:v>628.35</c:v>
                      </c:pt>
                      <c:pt idx="9282">
                        <c:v>622.65</c:v>
                      </c:pt>
                      <c:pt idx="9283">
                        <c:v>627.95</c:v>
                      </c:pt>
                      <c:pt idx="9284">
                        <c:v>640</c:v>
                      </c:pt>
                      <c:pt idx="9285">
                        <c:v>628.35</c:v>
                      </c:pt>
                      <c:pt idx="9286">
                        <c:v>615.9</c:v>
                      </c:pt>
                      <c:pt idx="9287">
                        <c:v>600</c:v>
                      </c:pt>
                      <c:pt idx="9288">
                        <c:v>584.8</c:v>
                      </c:pt>
                      <c:pt idx="9289">
                        <c:v>588.05</c:v>
                      </c:pt>
                      <c:pt idx="9290">
                        <c:v>586.05</c:v>
                      </c:pt>
                      <c:pt idx="9291">
                        <c:v>571</c:v>
                      </c:pt>
                      <c:pt idx="9292">
                        <c:v>563.65</c:v>
                      </c:pt>
                      <c:pt idx="9293">
                        <c:v>588</c:v>
                      </c:pt>
                      <c:pt idx="9294">
                        <c:v>598.65</c:v>
                      </c:pt>
                      <c:pt idx="9295">
                        <c:v>594.3</c:v>
                      </c:pt>
                      <c:pt idx="9296">
                        <c:v>594.9</c:v>
                      </c:pt>
                      <c:pt idx="9297">
                        <c:v>612.55</c:v>
                      </c:pt>
                      <c:pt idx="9298">
                        <c:v>613.7</c:v>
                      </c:pt>
                      <c:pt idx="9299">
                        <c:v>607.6</c:v>
                      </c:pt>
                      <c:pt idx="9300">
                        <c:v>607.85</c:v>
                      </c:pt>
                      <c:pt idx="9301">
                        <c:v>621</c:v>
                      </c:pt>
                      <c:pt idx="9302">
                        <c:v>622.05</c:v>
                      </c:pt>
                      <c:pt idx="9303">
                        <c:v>624</c:v>
                      </c:pt>
                      <c:pt idx="9304">
                        <c:v>611</c:v>
                      </c:pt>
                      <c:pt idx="9305">
                        <c:v>601</c:v>
                      </c:pt>
                      <c:pt idx="9306">
                        <c:v>594.9</c:v>
                      </c:pt>
                      <c:pt idx="9307">
                        <c:v>600.1</c:v>
                      </c:pt>
                      <c:pt idx="9308">
                        <c:v>589.35</c:v>
                      </c:pt>
                      <c:pt idx="9309">
                        <c:v>582.1</c:v>
                      </c:pt>
                      <c:pt idx="9310">
                        <c:v>583.6</c:v>
                      </c:pt>
                      <c:pt idx="9311">
                        <c:v>589.2</c:v>
                      </c:pt>
                      <c:pt idx="9312">
                        <c:v>621.3</c:v>
                      </c:pt>
                      <c:pt idx="9313">
                        <c:v>634.5</c:v>
                      </c:pt>
                      <c:pt idx="9314">
                        <c:v>635.05</c:v>
                      </c:pt>
                      <c:pt idx="9315">
                        <c:v>652</c:v>
                      </c:pt>
                      <c:pt idx="9316">
                        <c:v>725.7</c:v>
                      </c:pt>
                      <c:pt idx="9317">
                        <c:v>748.5</c:v>
                      </c:pt>
                      <c:pt idx="9318">
                        <c:v>738.95</c:v>
                      </c:pt>
                      <c:pt idx="9319">
                        <c:v>740.2</c:v>
                      </c:pt>
                      <c:pt idx="9320">
                        <c:v>766.6</c:v>
                      </c:pt>
                      <c:pt idx="9321">
                        <c:v>762.3</c:v>
                      </c:pt>
                      <c:pt idx="9322">
                        <c:v>757.65</c:v>
                      </c:pt>
                      <c:pt idx="9323">
                        <c:v>745</c:v>
                      </c:pt>
                      <c:pt idx="9324">
                        <c:v>765.9</c:v>
                      </c:pt>
                      <c:pt idx="9325">
                        <c:v>774.5</c:v>
                      </c:pt>
                      <c:pt idx="9326">
                        <c:v>778</c:v>
                      </c:pt>
                      <c:pt idx="9327">
                        <c:v>788.25</c:v>
                      </c:pt>
                      <c:pt idx="9328">
                        <c:v>810.15</c:v>
                      </c:pt>
                      <c:pt idx="9329">
                        <c:v>794.45</c:v>
                      </c:pt>
                      <c:pt idx="9330">
                        <c:v>796.75</c:v>
                      </c:pt>
                      <c:pt idx="9331">
                        <c:v>825.3</c:v>
                      </c:pt>
                      <c:pt idx="9332">
                        <c:v>815</c:v>
                      </c:pt>
                      <c:pt idx="9333">
                        <c:v>813</c:v>
                      </c:pt>
                      <c:pt idx="9334">
                        <c:v>808.1</c:v>
                      </c:pt>
                      <c:pt idx="9335">
                        <c:v>798.5</c:v>
                      </c:pt>
                      <c:pt idx="9336">
                        <c:v>798</c:v>
                      </c:pt>
                      <c:pt idx="9337">
                        <c:v>786.6</c:v>
                      </c:pt>
                      <c:pt idx="9338">
                        <c:v>770</c:v>
                      </c:pt>
                      <c:pt idx="9339">
                        <c:v>773.6</c:v>
                      </c:pt>
                      <c:pt idx="9340">
                        <c:v>795.25</c:v>
                      </c:pt>
                      <c:pt idx="9341">
                        <c:v>811</c:v>
                      </c:pt>
                      <c:pt idx="9342">
                        <c:v>814.2</c:v>
                      </c:pt>
                      <c:pt idx="9343">
                        <c:v>811.85</c:v>
                      </c:pt>
                      <c:pt idx="9344">
                        <c:v>805.1</c:v>
                      </c:pt>
                      <c:pt idx="9345">
                        <c:v>818.5</c:v>
                      </c:pt>
                      <c:pt idx="9346">
                        <c:v>802</c:v>
                      </c:pt>
                      <c:pt idx="9347">
                        <c:v>843.1</c:v>
                      </c:pt>
                      <c:pt idx="9348">
                        <c:v>861.3</c:v>
                      </c:pt>
                      <c:pt idx="9349">
                        <c:v>854.95</c:v>
                      </c:pt>
                      <c:pt idx="9350">
                        <c:v>853.9</c:v>
                      </c:pt>
                      <c:pt idx="9351">
                        <c:v>852.55</c:v>
                      </c:pt>
                      <c:pt idx="9352">
                        <c:v>842</c:v>
                      </c:pt>
                      <c:pt idx="9353">
                        <c:v>840.6</c:v>
                      </c:pt>
                      <c:pt idx="9354">
                        <c:v>851.4</c:v>
                      </c:pt>
                      <c:pt idx="9355">
                        <c:v>851.05</c:v>
                      </c:pt>
                      <c:pt idx="9356">
                        <c:v>840.6</c:v>
                      </c:pt>
                      <c:pt idx="9357">
                        <c:v>853</c:v>
                      </c:pt>
                      <c:pt idx="9358">
                        <c:v>853.1</c:v>
                      </c:pt>
                      <c:pt idx="9359">
                        <c:v>893.5</c:v>
                      </c:pt>
                      <c:pt idx="9360">
                        <c:v>906.75</c:v>
                      </c:pt>
                      <c:pt idx="9361">
                        <c:v>917.25</c:v>
                      </c:pt>
                      <c:pt idx="9362">
                        <c:v>911.9</c:v>
                      </c:pt>
                      <c:pt idx="9363">
                        <c:v>918</c:v>
                      </c:pt>
                      <c:pt idx="9364">
                        <c:v>903.3</c:v>
                      </c:pt>
                      <c:pt idx="9365">
                        <c:v>892.45</c:v>
                      </c:pt>
                      <c:pt idx="9366">
                        <c:v>897.7</c:v>
                      </c:pt>
                      <c:pt idx="9367">
                        <c:v>882.6</c:v>
                      </c:pt>
                      <c:pt idx="9368">
                        <c:v>862.5</c:v>
                      </c:pt>
                      <c:pt idx="9369">
                        <c:v>875</c:v>
                      </c:pt>
                      <c:pt idx="9370">
                        <c:v>879.1</c:v>
                      </c:pt>
                      <c:pt idx="9371">
                        <c:v>887.1</c:v>
                      </c:pt>
                      <c:pt idx="9372">
                        <c:v>898.3</c:v>
                      </c:pt>
                      <c:pt idx="9373">
                        <c:v>881</c:v>
                      </c:pt>
                      <c:pt idx="9374">
                        <c:v>876.75</c:v>
                      </c:pt>
                      <c:pt idx="9375">
                        <c:v>880.5</c:v>
                      </c:pt>
                      <c:pt idx="9376">
                        <c:v>878.35</c:v>
                      </c:pt>
                      <c:pt idx="9377">
                        <c:v>859.4</c:v>
                      </c:pt>
                      <c:pt idx="9378">
                        <c:v>812.75</c:v>
                      </c:pt>
                      <c:pt idx="9379">
                        <c:v>784.15</c:v>
                      </c:pt>
                      <c:pt idx="9380">
                        <c:v>795.2</c:v>
                      </c:pt>
                      <c:pt idx="9381">
                        <c:v>752.7</c:v>
                      </c:pt>
                      <c:pt idx="9382">
                        <c:v>780</c:v>
                      </c:pt>
                      <c:pt idx="9383">
                        <c:v>780.8</c:v>
                      </c:pt>
                      <c:pt idx="9384">
                        <c:v>783.05</c:v>
                      </c:pt>
                      <c:pt idx="9385">
                        <c:v>796.55</c:v>
                      </c:pt>
                      <c:pt idx="9386">
                        <c:v>809.1</c:v>
                      </c:pt>
                      <c:pt idx="9387">
                        <c:v>800</c:v>
                      </c:pt>
                      <c:pt idx="9388">
                        <c:v>798.65</c:v>
                      </c:pt>
                      <c:pt idx="9389">
                        <c:v>790</c:v>
                      </c:pt>
                      <c:pt idx="9390">
                        <c:v>797.65</c:v>
                      </c:pt>
                      <c:pt idx="9391">
                        <c:v>818.75</c:v>
                      </c:pt>
                      <c:pt idx="9392">
                        <c:v>814.05</c:v>
                      </c:pt>
                      <c:pt idx="9393">
                        <c:v>810.25</c:v>
                      </c:pt>
                      <c:pt idx="9394">
                        <c:v>805</c:v>
                      </c:pt>
                      <c:pt idx="9395">
                        <c:v>819.25</c:v>
                      </c:pt>
                      <c:pt idx="9396">
                        <c:v>810.4</c:v>
                      </c:pt>
                      <c:pt idx="9397">
                        <c:v>808</c:v>
                      </c:pt>
                      <c:pt idx="9398">
                        <c:v>801</c:v>
                      </c:pt>
                      <c:pt idx="9399">
                        <c:v>799.05</c:v>
                      </c:pt>
                      <c:pt idx="9400">
                        <c:v>800.2</c:v>
                      </c:pt>
                      <c:pt idx="9401">
                        <c:v>808.05</c:v>
                      </c:pt>
                      <c:pt idx="9402">
                        <c:v>815.5</c:v>
                      </c:pt>
                      <c:pt idx="9403">
                        <c:v>822.4</c:v>
                      </c:pt>
                      <c:pt idx="9404">
                        <c:v>830</c:v>
                      </c:pt>
                      <c:pt idx="9405">
                        <c:v>849.95</c:v>
                      </c:pt>
                      <c:pt idx="9406">
                        <c:v>860</c:v>
                      </c:pt>
                      <c:pt idx="9407">
                        <c:v>862.1</c:v>
                      </c:pt>
                      <c:pt idx="9408">
                        <c:v>864</c:v>
                      </c:pt>
                      <c:pt idx="9409">
                        <c:v>860.1</c:v>
                      </c:pt>
                      <c:pt idx="9410">
                        <c:v>869.6</c:v>
                      </c:pt>
                      <c:pt idx="9411">
                        <c:v>872.25</c:v>
                      </c:pt>
                      <c:pt idx="9412">
                        <c:v>872.85</c:v>
                      </c:pt>
                      <c:pt idx="9413">
                        <c:v>896.45</c:v>
                      </c:pt>
                      <c:pt idx="9414">
                        <c:v>932.35</c:v>
                      </c:pt>
                      <c:pt idx="9415">
                        <c:v>918</c:v>
                      </c:pt>
                      <c:pt idx="9416">
                        <c:v>926.3</c:v>
                      </c:pt>
                      <c:pt idx="9417">
                        <c:v>924.55</c:v>
                      </c:pt>
                      <c:pt idx="9418">
                        <c:v>902</c:v>
                      </c:pt>
                      <c:pt idx="9419">
                        <c:v>902.65</c:v>
                      </c:pt>
                      <c:pt idx="9420">
                        <c:v>908.05</c:v>
                      </c:pt>
                      <c:pt idx="9421">
                        <c:v>947.05</c:v>
                      </c:pt>
                      <c:pt idx="9422">
                        <c:v>953.1</c:v>
                      </c:pt>
                      <c:pt idx="9423">
                        <c:v>958.1</c:v>
                      </c:pt>
                      <c:pt idx="9424">
                        <c:v>971.35</c:v>
                      </c:pt>
                      <c:pt idx="9425">
                        <c:v>980.5</c:v>
                      </c:pt>
                      <c:pt idx="9426">
                        <c:v>973.3</c:v>
                      </c:pt>
                      <c:pt idx="9427">
                        <c:v>974.1</c:v>
                      </c:pt>
                      <c:pt idx="9428">
                        <c:v>975.1</c:v>
                      </c:pt>
                      <c:pt idx="9429">
                        <c:v>949.2</c:v>
                      </c:pt>
                      <c:pt idx="9430">
                        <c:v>947.05</c:v>
                      </c:pt>
                      <c:pt idx="9431">
                        <c:v>948.6</c:v>
                      </c:pt>
                      <c:pt idx="9432">
                        <c:v>954.25</c:v>
                      </c:pt>
                      <c:pt idx="9433">
                        <c:v>955.1</c:v>
                      </c:pt>
                      <c:pt idx="9434">
                        <c:v>955</c:v>
                      </c:pt>
                      <c:pt idx="9435">
                        <c:v>963.6</c:v>
                      </c:pt>
                      <c:pt idx="9436">
                        <c:v>968</c:v>
                      </c:pt>
                      <c:pt idx="9437">
                        <c:v>960.4</c:v>
                      </c:pt>
                      <c:pt idx="9438">
                        <c:v>951</c:v>
                      </c:pt>
                      <c:pt idx="9439">
                        <c:v>952.35</c:v>
                      </c:pt>
                      <c:pt idx="9440">
                        <c:v>957.3</c:v>
                      </c:pt>
                      <c:pt idx="9441">
                        <c:v>963</c:v>
                      </c:pt>
                      <c:pt idx="9442">
                        <c:v>971</c:v>
                      </c:pt>
                      <c:pt idx="9443">
                        <c:v>965.55</c:v>
                      </c:pt>
                      <c:pt idx="9444">
                        <c:v>952</c:v>
                      </c:pt>
                      <c:pt idx="9445">
                        <c:v>917.05</c:v>
                      </c:pt>
                      <c:pt idx="9446">
                        <c:v>909.25</c:v>
                      </c:pt>
                      <c:pt idx="9447">
                        <c:v>915.85</c:v>
                      </c:pt>
                      <c:pt idx="9448">
                        <c:v>927.7</c:v>
                      </c:pt>
                      <c:pt idx="9449">
                        <c:v>930.3</c:v>
                      </c:pt>
                      <c:pt idx="9450">
                        <c:v>912.75</c:v>
                      </c:pt>
                      <c:pt idx="9451">
                        <c:v>904.05</c:v>
                      </c:pt>
                      <c:pt idx="9452">
                        <c:v>908.1</c:v>
                      </c:pt>
                      <c:pt idx="9453">
                        <c:v>913.95</c:v>
                      </c:pt>
                      <c:pt idx="9454">
                        <c:v>915.1</c:v>
                      </c:pt>
                      <c:pt idx="9455">
                        <c:v>917.5</c:v>
                      </c:pt>
                      <c:pt idx="9456">
                        <c:v>912</c:v>
                      </c:pt>
                      <c:pt idx="9457">
                        <c:v>897.2</c:v>
                      </c:pt>
                      <c:pt idx="9458">
                        <c:v>890.15</c:v>
                      </c:pt>
                      <c:pt idx="9459">
                        <c:v>898</c:v>
                      </c:pt>
                      <c:pt idx="9460">
                        <c:v>881.6</c:v>
                      </c:pt>
                      <c:pt idx="9461">
                        <c:v>858.2</c:v>
                      </c:pt>
                      <c:pt idx="9462">
                        <c:v>853.3</c:v>
                      </c:pt>
                      <c:pt idx="9463">
                        <c:v>884.2</c:v>
                      </c:pt>
                      <c:pt idx="9464">
                        <c:v>880.4</c:v>
                      </c:pt>
                      <c:pt idx="9465">
                        <c:v>896</c:v>
                      </c:pt>
                      <c:pt idx="9466">
                        <c:v>901.1</c:v>
                      </c:pt>
                      <c:pt idx="9467">
                        <c:v>905</c:v>
                      </c:pt>
                      <c:pt idx="9468">
                        <c:v>903.25</c:v>
                      </c:pt>
                      <c:pt idx="9469">
                        <c:v>898.5</c:v>
                      </c:pt>
                      <c:pt idx="9470">
                        <c:v>891.7</c:v>
                      </c:pt>
                      <c:pt idx="9471">
                        <c:v>886</c:v>
                      </c:pt>
                      <c:pt idx="9472">
                        <c:v>880.5</c:v>
                      </c:pt>
                      <c:pt idx="9473">
                        <c:v>866</c:v>
                      </c:pt>
                      <c:pt idx="9474">
                        <c:v>859</c:v>
                      </c:pt>
                      <c:pt idx="9475">
                        <c:v>862</c:v>
                      </c:pt>
                      <c:pt idx="9476">
                        <c:v>862</c:v>
                      </c:pt>
                      <c:pt idx="9477">
                        <c:v>867</c:v>
                      </c:pt>
                      <c:pt idx="9478">
                        <c:v>830</c:v>
                      </c:pt>
                      <c:pt idx="9479">
                        <c:v>826.05</c:v>
                      </c:pt>
                      <c:pt idx="9480">
                        <c:v>870.15</c:v>
                      </c:pt>
                      <c:pt idx="9481">
                        <c:v>883.8</c:v>
                      </c:pt>
                      <c:pt idx="9482">
                        <c:v>882.5</c:v>
                      </c:pt>
                      <c:pt idx="9483">
                        <c:v>833.25</c:v>
                      </c:pt>
                      <c:pt idx="9484">
                        <c:v>813</c:v>
                      </c:pt>
                      <c:pt idx="9485">
                        <c:v>817.65</c:v>
                      </c:pt>
                      <c:pt idx="9486">
                        <c:v>822.4</c:v>
                      </c:pt>
                      <c:pt idx="9487">
                        <c:v>805.6</c:v>
                      </c:pt>
                      <c:pt idx="9488">
                        <c:v>804</c:v>
                      </c:pt>
                      <c:pt idx="9489">
                        <c:v>799.65</c:v>
                      </c:pt>
                      <c:pt idx="9490">
                        <c:v>816.1</c:v>
                      </c:pt>
                      <c:pt idx="9491">
                        <c:v>826</c:v>
                      </c:pt>
                      <c:pt idx="9492">
                        <c:v>838.1</c:v>
                      </c:pt>
                      <c:pt idx="9493">
                        <c:v>847.05</c:v>
                      </c:pt>
                      <c:pt idx="9494">
                        <c:v>857.4</c:v>
                      </c:pt>
                      <c:pt idx="9495">
                        <c:v>845.2</c:v>
                      </c:pt>
                      <c:pt idx="9496">
                        <c:v>851.5</c:v>
                      </c:pt>
                      <c:pt idx="9497">
                        <c:v>853</c:v>
                      </c:pt>
                      <c:pt idx="9498">
                        <c:v>850.5</c:v>
                      </c:pt>
                      <c:pt idx="9499">
                        <c:v>852.2</c:v>
                      </c:pt>
                      <c:pt idx="9500">
                        <c:v>880.8</c:v>
                      </c:pt>
                      <c:pt idx="9501">
                        <c:v>886.4</c:v>
                      </c:pt>
                      <c:pt idx="9502">
                        <c:v>905.3</c:v>
                      </c:pt>
                      <c:pt idx="9503">
                        <c:v>909.25</c:v>
                      </c:pt>
                      <c:pt idx="9504">
                        <c:v>902.2</c:v>
                      </c:pt>
                      <c:pt idx="9505">
                        <c:v>896.75</c:v>
                      </c:pt>
                      <c:pt idx="9506">
                        <c:v>898.7</c:v>
                      </c:pt>
                      <c:pt idx="9507">
                        <c:v>921</c:v>
                      </c:pt>
                      <c:pt idx="9508">
                        <c:v>909.3</c:v>
                      </c:pt>
                      <c:pt idx="9509">
                        <c:v>913</c:v>
                      </c:pt>
                      <c:pt idx="9510">
                        <c:v>910.55</c:v>
                      </c:pt>
                      <c:pt idx="9511">
                        <c:v>914.05</c:v>
                      </c:pt>
                      <c:pt idx="9512">
                        <c:v>917</c:v>
                      </c:pt>
                      <c:pt idx="9513">
                        <c:v>921.55</c:v>
                      </c:pt>
                      <c:pt idx="9514">
                        <c:v>914.15</c:v>
                      </c:pt>
                      <c:pt idx="9515">
                        <c:v>905.8</c:v>
                      </c:pt>
                      <c:pt idx="9516">
                        <c:v>907.1</c:v>
                      </c:pt>
                      <c:pt idx="9517">
                        <c:v>882.5</c:v>
                      </c:pt>
                      <c:pt idx="9518">
                        <c:v>887.1</c:v>
                      </c:pt>
                      <c:pt idx="9519">
                        <c:v>871.55</c:v>
                      </c:pt>
                      <c:pt idx="9520">
                        <c:v>876.5</c:v>
                      </c:pt>
                      <c:pt idx="9521">
                        <c:v>876</c:v>
                      </c:pt>
                      <c:pt idx="9522">
                        <c:v>877.1</c:v>
                      </c:pt>
                      <c:pt idx="9523">
                        <c:v>891.15</c:v>
                      </c:pt>
                      <c:pt idx="9524">
                        <c:v>877.1</c:v>
                      </c:pt>
                      <c:pt idx="9525">
                        <c:v>851.65</c:v>
                      </c:pt>
                      <c:pt idx="9526">
                        <c:v>858.1</c:v>
                      </c:pt>
                      <c:pt idx="9527">
                        <c:v>861.05</c:v>
                      </c:pt>
                      <c:pt idx="9528">
                        <c:v>850</c:v>
                      </c:pt>
                      <c:pt idx="9529">
                        <c:v>815.8</c:v>
                      </c:pt>
                      <c:pt idx="9530">
                        <c:v>790.15</c:v>
                      </c:pt>
                      <c:pt idx="9531">
                        <c:v>829.25</c:v>
                      </c:pt>
                      <c:pt idx="9532">
                        <c:v>816.7</c:v>
                      </c:pt>
                      <c:pt idx="9533">
                        <c:v>818.65</c:v>
                      </c:pt>
                      <c:pt idx="9534">
                        <c:v>786.1</c:v>
                      </c:pt>
                      <c:pt idx="9535">
                        <c:v>779.2</c:v>
                      </c:pt>
                      <c:pt idx="9536">
                        <c:v>773.35</c:v>
                      </c:pt>
                      <c:pt idx="9537">
                        <c:v>778.15</c:v>
                      </c:pt>
                      <c:pt idx="9538">
                        <c:v>802.15</c:v>
                      </c:pt>
                      <c:pt idx="9539">
                        <c:v>815.5</c:v>
                      </c:pt>
                      <c:pt idx="9540">
                        <c:v>794.35</c:v>
                      </c:pt>
                      <c:pt idx="9541">
                        <c:v>782</c:v>
                      </c:pt>
                      <c:pt idx="9542">
                        <c:v>791.2</c:v>
                      </c:pt>
                      <c:pt idx="9543">
                        <c:v>760.3</c:v>
                      </c:pt>
                      <c:pt idx="9544">
                        <c:v>784</c:v>
                      </c:pt>
                      <c:pt idx="9545">
                        <c:v>774.7</c:v>
                      </c:pt>
                      <c:pt idx="9546">
                        <c:v>732.3</c:v>
                      </c:pt>
                      <c:pt idx="9547">
                        <c:v>740</c:v>
                      </c:pt>
                      <c:pt idx="9548">
                        <c:v>754.55</c:v>
                      </c:pt>
                      <c:pt idx="9549">
                        <c:v>777.1</c:v>
                      </c:pt>
                      <c:pt idx="9550">
                        <c:v>788.75</c:v>
                      </c:pt>
                      <c:pt idx="9551">
                        <c:v>808</c:v>
                      </c:pt>
                      <c:pt idx="9552">
                        <c:v>792.55</c:v>
                      </c:pt>
                      <c:pt idx="9553">
                        <c:v>782.5</c:v>
                      </c:pt>
                      <c:pt idx="9554">
                        <c:v>773.2</c:v>
                      </c:pt>
                      <c:pt idx="9555">
                        <c:v>766.15</c:v>
                      </c:pt>
                      <c:pt idx="9556">
                        <c:v>772.25</c:v>
                      </c:pt>
                      <c:pt idx="9557">
                        <c:v>777.8</c:v>
                      </c:pt>
                      <c:pt idx="9558">
                        <c:v>786.65</c:v>
                      </c:pt>
                      <c:pt idx="9559">
                        <c:v>807.65</c:v>
                      </c:pt>
                      <c:pt idx="9560">
                        <c:v>819.4</c:v>
                      </c:pt>
                      <c:pt idx="9561">
                        <c:v>818.5</c:v>
                      </c:pt>
                      <c:pt idx="9562">
                        <c:v>834.4</c:v>
                      </c:pt>
                      <c:pt idx="9563">
                        <c:v>857.9</c:v>
                      </c:pt>
                      <c:pt idx="9564">
                        <c:v>856.55</c:v>
                      </c:pt>
                      <c:pt idx="9565">
                        <c:v>840.2</c:v>
                      </c:pt>
                      <c:pt idx="9566">
                        <c:v>847.6</c:v>
                      </c:pt>
                      <c:pt idx="9567">
                        <c:v>844</c:v>
                      </c:pt>
                      <c:pt idx="9568">
                        <c:v>843.2</c:v>
                      </c:pt>
                      <c:pt idx="9569">
                        <c:v>879.1</c:v>
                      </c:pt>
                      <c:pt idx="9570">
                        <c:v>883</c:v>
                      </c:pt>
                      <c:pt idx="9571">
                        <c:v>889</c:v>
                      </c:pt>
                      <c:pt idx="9572">
                        <c:v>912.7</c:v>
                      </c:pt>
                      <c:pt idx="9573">
                        <c:v>915.05</c:v>
                      </c:pt>
                      <c:pt idx="9574">
                        <c:v>908.85</c:v>
                      </c:pt>
                      <c:pt idx="9575">
                        <c:v>909.55</c:v>
                      </c:pt>
                      <c:pt idx="9576">
                        <c:v>911.8</c:v>
                      </c:pt>
                      <c:pt idx="9577">
                        <c:v>892.6</c:v>
                      </c:pt>
                      <c:pt idx="9578">
                        <c:v>906</c:v>
                      </c:pt>
                      <c:pt idx="9579">
                        <c:v>915</c:v>
                      </c:pt>
                      <c:pt idx="9580">
                        <c:v>913</c:v>
                      </c:pt>
                      <c:pt idx="9581">
                        <c:v>918</c:v>
                      </c:pt>
                      <c:pt idx="9582">
                        <c:v>272.7</c:v>
                      </c:pt>
                      <c:pt idx="9583">
                        <c:v>274.1</c:v>
                      </c:pt>
                      <c:pt idx="9584">
                        <c:v>252.8</c:v>
                      </c:pt>
                      <c:pt idx="9585">
                        <c:v>279</c:v>
                      </c:pt>
                      <c:pt idx="9586">
                        <c:v>282</c:v>
                      </c:pt>
                      <c:pt idx="9587">
                        <c:v>283.1</c:v>
                      </c:pt>
                      <c:pt idx="9588">
                        <c:v>281.05</c:v>
                      </c:pt>
                      <c:pt idx="9589">
                        <c:v>280</c:v>
                      </c:pt>
                      <c:pt idx="9590">
                        <c:v>256.65</c:v>
                      </c:pt>
                      <c:pt idx="9591">
                        <c:v>266.2</c:v>
                      </c:pt>
                      <c:pt idx="9592">
                        <c:v>264.5</c:v>
                      </c:pt>
                      <c:pt idx="9593">
                        <c:v>269</c:v>
                      </c:pt>
                      <c:pt idx="9594">
                        <c:v>268</c:v>
                      </c:pt>
                      <c:pt idx="9595">
                        <c:v>267.35</c:v>
                      </c:pt>
                      <c:pt idx="9596">
                        <c:v>267.6</c:v>
                      </c:pt>
                      <c:pt idx="9597">
                        <c:v>271.95</c:v>
                      </c:pt>
                      <c:pt idx="9598">
                        <c:v>271.5</c:v>
                      </c:pt>
                      <c:pt idx="9599">
                        <c:v>267.5</c:v>
                      </c:pt>
                      <c:pt idx="9600">
                        <c:v>263.65</c:v>
                      </c:pt>
                      <c:pt idx="9601">
                        <c:v>267.1</c:v>
                      </c:pt>
                      <c:pt idx="9602">
                        <c:v>269</c:v>
                      </c:pt>
                      <c:pt idx="9603">
                        <c:v>271.85</c:v>
                      </c:pt>
                      <c:pt idx="9604">
                        <c:v>273.2</c:v>
                      </c:pt>
                      <c:pt idx="9605">
                        <c:v>272.65</c:v>
                      </c:pt>
                      <c:pt idx="9606">
                        <c:v>274.5</c:v>
                      </c:pt>
                      <c:pt idx="9607">
                        <c:v>271.1</c:v>
                      </c:pt>
                      <c:pt idx="9608">
                        <c:v>269.1</c:v>
                      </c:pt>
                      <c:pt idx="9609">
                        <c:v>270</c:v>
                      </c:pt>
                      <c:pt idx="9610">
                        <c:v>270.35</c:v>
                      </c:pt>
                      <c:pt idx="9611">
                        <c:v>270</c:v>
                      </c:pt>
                      <c:pt idx="9612">
                        <c:v>270.4</c:v>
                      </c:pt>
                      <c:pt idx="9613">
                        <c:v>282.45</c:v>
                      </c:pt>
                      <c:pt idx="9614">
                        <c:v>287.5</c:v>
                      </c:pt>
                      <c:pt idx="9615">
                        <c:v>290.6</c:v>
                      </c:pt>
                      <c:pt idx="9616">
                        <c:v>290</c:v>
                      </c:pt>
                      <c:pt idx="9617">
                        <c:v>291.85</c:v>
                      </c:pt>
                      <c:pt idx="9618">
                        <c:v>297.5</c:v>
                      </c:pt>
                      <c:pt idx="9619">
                        <c:v>301.6</c:v>
                      </c:pt>
                      <c:pt idx="9620">
                        <c:v>296.5</c:v>
                      </c:pt>
                      <c:pt idx="9621">
                        <c:v>298.8</c:v>
                      </c:pt>
                      <c:pt idx="9622">
                        <c:v>302.15</c:v>
                      </c:pt>
                      <c:pt idx="9623">
                        <c:v>302</c:v>
                      </c:pt>
                      <c:pt idx="9624">
                        <c:v>304.25</c:v>
                      </c:pt>
                      <c:pt idx="9625">
                        <c:v>303.5</c:v>
                      </c:pt>
                      <c:pt idx="9626">
                        <c:v>307.85</c:v>
                      </c:pt>
                      <c:pt idx="9627">
                        <c:v>306.25</c:v>
                      </c:pt>
                      <c:pt idx="9628">
                        <c:v>302</c:v>
                      </c:pt>
                      <c:pt idx="9629">
                        <c:v>303</c:v>
                      </c:pt>
                      <c:pt idx="9630">
                        <c:v>300.75</c:v>
                      </c:pt>
                      <c:pt idx="9631">
                        <c:v>297.95</c:v>
                      </c:pt>
                      <c:pt idx="9632">
                        <c:v>299.15</c:v>
                      </c:pt>
                      <c:pt idx="9633">
                        <c:v>302.15</c:v>
                      </c:pt>
                      <c:pt idx="9634">
                        <c:v>304</c:v>
                      </c:pt>
                      <c:pt idx="9635">
                        <c:v>305</c:v>
                      </c:pt>
                      <c:pt idx="9636">
                        <c:v>308.95</c:v>
                      </c:pt>
                      <c:pt idx="9637">
                        <c:v>308.55</c:v>
                      </c:pt>
                      <c:pt idx="9638">
                        <c:v>309</c:v>
                      </c:pt>
                      <c:pt idx="9639">
                        <c:v>311.5</c:v>
                      </c:pt>
                      <c:pt idx="9640">
                        <c:v>312.05</c:v>
                      </c:pt>
                      <c:pt idx="9641">
                        <c:v>312.15</c:v>
                      </c:pt>
                      <c:pt idx="9642">
                        <c:v>312.8</c:v>
                      </c:pt>
                      <c:pt idx="9643">
                        <c:v>315.1</c:v>
                      </c:pt>
                      <c:pt idx="9644">
                        <c:v>313.25</c:v>
                      </c:pt>
                      <c:pt idx="9645">
                        <c:v>309.5</c:v>
                      </c:pt>
                      <c:pt idx="9646">
                        <c:v>308.4</c:v>
                      </c:pt>
                      <c:pt idx="9647">
                        <c:v>308</c:v>
                      </c:pt>
                      <c:pt idx="9648">
                        <c:v>307.2</c:v>
                      </c:pt>
                      <c:pt idx="9649">
                        <c:v>308.55</c:v>
                      </c:pt>
                      <c:pt idx="9650">
                        <c:v>308.65</c:v>
                      </c:pt>
                      <c:pt idx="9651">
                        <c:v>307.7</c:v>
                      </c:pt>
                      <c:pt idx="9652">
                        <c:v>309.8</c:v>
                      </c:pt>
                      <c:pt idx="9653">
                        <c:v>308.25</c:v>
                      </c:pt>
                      <c:pt idx="9654">
                        <c:v>313.6</c:v>
                      </c:pt>
                      <c:pt idx="9655">
                        <c:v>316.3</c:v>
                      </c:pt>
                      <c:pt idx="9656">
                        <c:v>317</c:v>
                      </c:pt>
                      <c:pt idx="9657">
                        <c:v>312.5</c:v>
                      </c:pt>
                      <c:pt idx="9658">
                        <c:v>314.4</c:v>
                      </c:pt>
                      <c:pt idx="9659">
                        <c:v>317.1</c:v>
                      </c:pt>
                      <c:pt idx="9660">
                        <c:v>323.5</c:v>
                      </c:pt>
                      <c:pt idx="9661">
                        <c:v>329</c:v>
                      </c:pt>
                      <c:pt idx="9662">
                        <c:v>332.35</c:v>
                      </c:pt>
                      <c:pt idx="9663">
                        <c:v>328.7</c:v>
                      </c:pt>
                      <c:pt idx="9664">
                        <c:v>329.15</c:v>
                      </c:pt>
                      <c:pt idx="9665">
                        <c:v>328.1</c:v>
                      </c:pt>
                      <c:pt idx="9666">
                        <c:v>328</c:v>
                      </c:pt>
                      <c:pt idx="9667">
                        <c:v>328.1</c:v>
                      </c:pt>
                      <c:pt idx="9668">
                        <c:v>327.05</c:v>
                      </c:pt>
                      <c:pt idx="9669">
                        <c:v>327.4</c:v>
                      </c:pt>
                      <c:pt idx="9670">
                        <c:v>326</c:v>
                      </c:pt>
                      <c:pt idx="9671">
                        <c:v>331.65</c:v>
                      </c:pt>
                      <c:pt idx="9672">
                        <c:v>327.35</c:v>
                      </c:pt>
                      <c:pt idx="9673">
                        <c:v>327.35</c:v>
                      </c:pt>
                      <c:pt idx="9674">
                        <c:v>329.35</c:v>
                      </c:pt>
                      <c:pt idx="9675">
                        <c:v>340.1</c:v>
                      </c:pt>
                      <c:pt idx="9676">
                        <c:v>341.55</c:v>
                      </c:pt>
                      <c:pt idx="9677">
                        <c:v>345.5</c:v>
                      </c:pt>
                      <c:pt idx="9678">
                        <c:v>345.35</c:v>
                      </c:pt>
                      <c:pt idx="9679">
                        <c:v>345.65</c:v>
                      </c:pt>
                      <c:pt idx="9680">
                        <c:v>345</c:v>
                      </c:pt>
                      <c:pt idx="9681">
                        <c:v>341.35</c:v>
                      </c:pt>
                      <c:pt idx="9682">
                        <c:v>341.5</c:v>
                      </c:pt>
                      <c:pt idx="9683">
                        <c:v>340.5</c:v>
                      </c:pt>
                      <c:pt idx="9684">
                        <c:v>338</c:v>
                      </c:pt>
                      <c:pt idx="9685">
                        <c:v>340.1</c:v>
                      </c:pt>
                      <c:pt idx="9686">
                        <c:v>340.25</c:v>
                      </c:pt>
                      <c:pt idx="9687">
                        <c:v>344.15</c:v>
                      </c:pt>
                      <c:pt idx="9688">
                        <c:v>346</c:v>
                      </c:pt>
                      <c:pt idx="9689">
                        <c:v>350.45</c:v>
                      </c:pt>
                      <c:pt idx="9690">
                        <c:v>348.55</c:v>
                      </c:pt>
                      <c:pt idx="9691">
                        <c:v>348.5</c:v>
                      </c:pt>
                      <c:pt idx="9692">
                        <c:v>347</c:v>
                      </c:pt>
                      <c:pt idx="9693">
                        <c:v>347.75</c:v>
                      </c:pt>
                      <c:pt idx="9694">
                        <c:v>348</c:v>
                      </c:pt>
                      <c:pt idx="9695">
                        <c:v>347.85</c:v>
                      </c:pt>
                      <c:pt idx="9696">
                        <c:v>345.45</c:v>
                      </c:pt>
                      <c:pt idx="9697">
                        <c:v>346.1</c:v>
                      </c:pt>
                      <c:pt idx="9698">
                        <c:v>351.15</c:v>
                      </c:pt>
                      <c:pt idx="9699">
                        <c:v>351</c:v>
                      </c:pt>
                      <c:pt idx="9700">
                        <c:v>349.95</c:v>
                      </c:pt>
                      <c:pt idx="9701">
                        <c:v>350</c:v>
                      </c:pt>
                      <c:pt idx="9702">
                        <c:v>350.15</c:v>
                      </c:pt>
                      <c:pt idx="9703">
                        <c:v>350.1</c:v>
                      </c:pt>
                      <c:pt idx="9704">
                        <c:v>349.05</c:v>
                      </c:pt>
                      <c:pt idx="9705">
                        <c:v>354</c:v>
                      </c:pt>
                      <c:pt idx="9706">
                        <c:v>365.05</c:v>
                      </c:pt>
                      <c:pt idx="9707">
                        <c:v>385.05</c:v>
                      </c:pt>
                      <c:pt idx="9708">
                        <c:v>388.2</c:v>
                      </c:pt>
                      <c:pt idx="9709">
                        <c:v>398.3</c:v>
                      </c:pt>
                      <c:pt idx="9710">
                        <c:v>403</c:v>
                      </c:pt>
                      <c:pt idx="9711">
                        <c:v>407.4</c:v>
                      </c:pt>
                      <c:pt idx="9712">
                        <c:v>414</c:v>
                      </c:pt>
                      <c:pt idx="9713">
                        <c:v>414</c:v>
                      </c:pt>
                      <c:pt idx="9714">
                        <c:v>420.1</c:v>
                      </c:pt>
                      <c:pt idx="9715">
                        <c:v>424.1</c:v>
                      </c:pt>
                      <c:pt idx="9716">
                        <c:v>440</c:v>
                      </c:pt>
                      <c:pt idx="9717">
                        <c:v>441.1</c:v>
                      </c:pt>
                      <c:pt idx="9718">
                        <c:v>416</c:v>
                      </c:pt>
                      <c:pt idx="9719">
                        <c:v>420.1</c:v>
                      </c:pt>
                      <c:pt idx="9720">
                        <c:v>424</c:v>
                      </c:pt>
                      <c:pt idx="9721">
                        <c:v>426.35</c:v>
                      </c:pt>
                      <c:pt idx="9722">
                        <c:v>420</c:v>
                      </c:pt>
                      <c:pt idx="9723">
                        <c:v>404.85</c:v>
                      </c:pt>
                      <c:pt idx="9724">
                        <c:v>406.2</c:v>
                      </c:pt>
                      <c:pt idx="9725">
                        <c:v>413.1</c:v>
                      </c:pt>
                      <c:pt idx="9726">
                        <c:v>421.05</c:v>
                      </c:pt>
                      <c:pt idx="9727">
                        <c:v>433.25</c:v>
                      </c:pt>
                      <c:pt idx="9728">
                        <c:v>439</c:v>
                      </c:pt>
                      <c:pt idx="9729">
                        <c:v>435.5</c:v>
                      </c:pt>
                      <c:pt idx="9730">
                        <c:v>438.1</c:v>
                      </c:pt>
                      <c:pt idx="9731">
                        <c:v>437.9</c:v>
                      </c:pt>
                      <c:pt idx="9732">
                        <c:v>426.8</c:v>
                      </c:pt>
                      <c:pt idx="9733">
                        <c:v>446.7</c:v>
                      </c:pt>
                      <c:pt idx="9734">
                        <c:v>444.1</c:v>
                      </c:pt>
                      <c:pt idx="9735">
                        <c:v>443</c:v>
                      </c:pt>
                      <c:pt idx="9736">
                        <c:v>443</c:v>
                      </c:pt>
                      <c:pt idx="9737">
                        <c:v>441</c:v>
                      </c:pt>
                      <c:pt idx="9738">
                        <c:v>442.05</c:v>
                      </c:pt>
                      <c:pt idx="9739">
                        <c:v>440.6</c:v>
                      </c:pt>
                      <c:pt idx="9740">
                        <c:v>442</c:v>
                      </c:pt>
                      <c:pt idx="9741">
                        <c:v>436.25</c:v>
                      </c:pt>
                      <c:pt idx="9742">
                        <c:v>435.7</c:v>
                      </c:pt>
                      <c:pt idx="9743">
                        <c:v>432.7</c:v>
                      </c:pt>
                      <c:pt idx="9744">
                        <c:v>435.25</c:v>
                      </c:pt>
                      <c:pt idx="9745">
                        <c:v>439.45</c:v>
                      </c:pt>
                      <c:pt idx="9746">
                        <c:v>447.35</c:v>
                      </c:pt>
                      <c:pt idx="9747">
                        <c:v>438.25</c:v>
                      </c:pt>
                      <c:pt idx="9748">
                        <c:v>439.5</c:v>
                      </c:pt>
                      <c:pt idx="9749">
                        <c:v>447.9</c:v>
                      </c:pt>
                      <c:pt idx="9750">
                        <c:v>449.6</c:v>
                      </c:pt>
                      <c:pt idx="9751">
                        <c:v>445.15</c:v>
                      </c:pt>
                      <c:pt idx="9752">
                        <c:v>450.25</c:v>
                      </c:pt>
                      <c:pt idx="9753">
                        <c:v>450.7</c:v>
                      </c:pt>
                      <c:pt idx="9754">
                        <c:v>444.95</c:v>
                      </c:pt>
                      <c:pt idx="9755">
                        <c:v>445.2</c:v>
                      </c:pt>
                      <c:pt idx="9756">
                        <c:v>440</c:v>
                      </c:pt>
                      <c:pt idx="9757">
                        <c:v>441</c:v>
                      </c:pt>
                      <c:pt idx="9758">
                        <c:v>448</c:v>
                      </c:pt>
                      <c:pt idx="9759">
                        <c:v>448.65</c:v>
                      </c:pt>
                      <c:pt idx="9760">
                        <c:v>444.6</c:v>
                      </c:pt>
                      <c:pt idx="9761">
                        <c:v>447.05</c:v>
                      </c:pt>
                      <c:pt idx="9762">
                        <c:v>441.55</c:v>
                      </c:pt>
                      <c:pt idx="9763">
                        <c:v>447.05</c:v>
                      </c:pt>
                      <c:pt idx="9764">
                        <c:v>461.9</c:v>
                      </c:pt>
                      <c:pt idx="9765">
                        <c:v>472.1</c:v>
                      </c:pt>
                      <c:pt idx="9766">
                        <c:v>471</c:v>
                      </c:pt>
                      <c:pt idx="9767">
                        <c:v>481.2</c:v>
                      </c:pt>
                      <c:pt idx="9768">
                        <c:v>505</c:v>
                      </c:pt>
                      <c:pt idx="9769">
                        <c:v>504.1</c:v>
                      </c:pt>
                      <c:pt idx="9770">
                        <c:v>494</c:v>
                      </c:pt>
                      <c:pt idx="9771">
                        <c:v>487.55</c:v>
                      </c:pt>
                      <c:pt idx="9772">
                        <c:v>488.1</c:v>
                      </c:pt>
                      <c:pt idx="9773">
                        <c:v>481</c:v>
                      </c:pt>
                      <c:pt idx="9774">
                        <c:v>473</c:v>
                      </c:pt>
                      <c:pt idx="9775">
                        <c:v>457</c:v>
                      </c:pt>
                      <c:pt idx="9776">
                        <c:v>459.15</c:v>
                      </c:pt>
                      <c:pt idx="9777">
                        <c:v>460.5</c:v>
                      </c:pt>
                      <c:pt idx="9778">
                        <c:v>480.5</c:v>
                      </c:pt>
                      <c:pt idx="9779">
                        <c:v>486.05</c:v>
                      </c:pt>
                      <c:pt idx="9780">
                        <c:v>499</c:v>
                      </c:pt>
                      <c:pt idx="9781">
                        <c:v>508.2</c:v>
                      </c:pt>
                      <c:pt idx="9782">
                        <c:v>506</c:v>
                      </c:pt>
                      <c:pt idx="9783">
                        <c:v>504.5</c:v>
                      </c:pt>
                      <c:pt idx="9784">
                        <c:v>501</c:v>
                      </c:pt>
                      <c:pt idx="9785">
                        <c:v>480.05</c:v>
                      </c:pt>
                      <c:pt idx="9786">
                        <c:v>489</c:v>
                      </c:pt>
                      <c:pt idx="9787">
                        <c:v>477.7</c:v>
                      </c:pt>
                      <c:pt idx="9788">
                        <c:v>486.15</c:v>
                      </c:pt>
                      <c:pt idx="9789">
                        <c:v>490</c:v>
                      </c:pt>
                      <c:pt idx="9790">
                        <c:v>491</c:v>
                      </c:pt>
                      <c:pt idx="9791">
                        <c:v>490</c:v>
                      </c:pt>
                      <c:pt idx="9792">
                        <c:v>486.7</c:v>
                      </c:pt>
                      <c:pt idx="9793">
                        <c:v>481.55</c:v>
                      </c:pt>
                      <c:pt idx="9794">
                        <c:v>488.15</c:v>
                      </c:pt>
                      <c:pt idx="9795">
                        <c:v>492</c:v>
                      </c:pt>
                      <c:pt idx="9796">
                        <c:v>500.35</c:v>
                      </c:pt>
                      <c:pt idx="9797">
                        <c:v>501.6</c:v>
                      </c:pt>
                      <c:pt idx="9798">
                        <c:v>498.4</c:v>
                      </c:pt>
                      <c:pt idx="9799">
                        <c:v>492</c:v>
                      </c:pt>
                      <c:pt idx="9800">
                        <c:v>495.1</c:v>
                      </c:pt>
                      <c:pt idx="9801">
                        <c:v>538</c:v>
                      </c:pt>
                      <c:pt idx="9802">
                        <c:v>540</c:v>
                      </c:pt>
                      <c:pt idx="9803">
                        <c:v>537.75</c:v>
                      </c:pt>
                      <c:pt idx="9804">
                        <c:v>542.25</c:v>
                      </c:pt>
                      <c:pt idx="9805">
                        <c:v>542.5</c:v>
                      </c:pt>
                      <c:pt idx="9806">
                        <c:v>522.2</c:v>
                      </c:pt>
                      <c:pt idx="9807">
                        <c:v>533.3</c:v>
                      </c:pt>
                      <c:pt idx="9808">
                        <c:v>531.6</c:v>
                      </c:pt>
                      <c:pt idx="9809">
                        <c:v>535.15</c:v>
                      </c:pt>
                      <c:pt idx="9810">
                        <c:v>545.5</c:v>
                      </c:pt>
                      <c:pt idx="9811">
                        <c:v>539</c:v>
                      </c:pt>
                      <c:pt idx="9812">
                        <c:v>515.9</c:v>
                      </c:pt>
                      <c:pt idx="9813">
                        <c:v>537</c:v>
                      </c:pt>
                      <c:pt idx="9814">
                        <c:v>546.05</c:v>
                      </c:pt>
                      <c:pt idx="9815">
                        <c:v>549</c:v>
                      </c:pt>
                      <c:pt idx="9816">
                        <c:v>558.7</c:v>
                      </c:pt>
                      <c:pt idx="9817">
                        <c:v>589</c:v>
                      </c:pt>
                      <c:pt idx="9818">
                        <c:v>598.15</c:v>
                      </c:pt>
                      <c:pt idx="9819">
                        <c:v>638.45</c:v>
                      </c:pt>
                      <c:pt idx="9820">
                        <c:v>626.8</c:v>
                      </c:pt>
                      <c:pt idx="9821">
                        <c:v>648.5</c:v>
                      </c:pt>
                      <c:pt idx="9822">
                        <c:v>649.1</c:v>
                      </c:pt>
                      <c:pt idx="9823">
                        <c:v>655</c:v>
                      </c:pt>
                      <c:pt idx="9824">
                        <c:v>678.65</c:v>
                      </c:pt>
                      <c:pt idx="9825">
                        <c:v>703.7</c:v>
                      </c:pt>
                      <c:pt idx="9826">
                        <c:v>702</c:v>
                      </c:pt>
                      <c:pt idx="9827">
                        <c:v>692.15</c:v>
                      </c:pt>
                      <c:pt idx="9828">
                        <c:v>713.8</c:v>
                      </c:pt>
                      <c:pt idx="9829">
                        <c:v>699.4</c:v>
                      </c:pt>
                      <c:pt idx="9830">
                        <c:v>699.3</c:v>
                      </c:pt>
                      <c:pt idx="9831">
                        <c:v>692.95</c:v>
                      </c:pt>
                      <c:pt idx="9832">
                        <c:v>694.5</c:v>
                      </c:pt>
                      <c:pt idx="9833">
                        <c:v>713.7</c:v>
                      </c:pt>
                      <c:pt idx="9834">
                        <c:v>742.8</c:v>
                      </c:pt>
                      <c:pt idx="9835">
                        <c:v>726</c:v>
                      </c:pt>
                      <c:pt idx="9836">
                        <c:v>732.6</c:v>
                      </c:pt>
                      <c:pt idx="9837">
                        <c:v>736.65</c:v>
                      </c:pt>
                      <c:pt idx="9838">
                        <c:v>757</c:v>
                      </c:pt>
                      <c:pt idx="9839">
                        <c:v>744.2</c:v>
                      </c:pt>
                      <c:pt idx="9840">
                        <c:v>739.3</c:v>
                      </c:pt>
                      <c:pt idx="9841">
                        <c:v>733.2</c:v>
                      </c:pt>
                      <c:pt idx="9842">
                        <c:v>730</c:v>
                      </c:pt>
                      <c:pt idx="9843">
                        <c:v>735</c:v>
                      </c:pt>
                      <c:pt idx="9844">
                        <c:v>752.05</c:v>
                      </c:pt>
                      <c:pt idx="9845">
                        <c:v>755.55</c:v>
                      </c:pt>
                      <c:pt idx="9846">
                        <c:v>381</c:v>
                      </c:pt>
                      <c:pt idx="9847">
                        <c:v>392.05</c:v>
                      </c:pt>
                      <c:pt idx="9848">
                        <c:v>400</c:v>
                      </c:pt>
                      <c:pt idx="9849">
                        <c:v>410</c:v>
                      </c:pt>
                      <c:pt idx="9850">
                        <c:v>403</c:v>
                      </c:pt>
                      <c:pt idx="9851">
                        <c:v>414.05</c:v>
                      </c:pt>
                      <c:pt idx="9852">
                        <c:v>417.5</c:v>
                      </c:pt>
                      <c:pt idx="9853">
                        <c:v>413.2</c:v>
                      </c:pt>
                      <c:pt idx="9854">
                        <c:v>413.75</c:v>
                      </c:pt>
                      <c:pt idx="9855">
                        <c:v>410</c:v>
                      </c:pt>
                      <c:pt idx="9856">
                        <c:v>400.05</c:v>
                      </c:pt>
                      <c:pt idx="9857">
                        <c:v>402.6</c:v>
                      </c:pt>
                      <c:pt idx="9858">
                        <c:v>419</c:v>
                      </c:pt>
                      <c:pt idx="9859">
                        <c:v>430.2</c:v>
                      </c:pt>
                      <c:pt idx="9860">
                        <c:v>432.1</c:v>
                      </c:pt>
                      <c:pt idx="9861">
                        <c:v>436</c:v>
                      </c:pt>
                      <c:pt idx="9862">
                        <c:v>440.6</c:v>
                      </c:pt>
                      <c:pt idx="9863">
                        <c:v>433.55</c:v>
                      </c:pt>
                      <c:pt idx="9864">
                        <c:v>431.2</c:v>
                      </c:pt>
                      <c:pt idx="9865">
                        <c:v>435.1</c:v>
                      </c:pt>
                      <c:pt idx="9866">
                        <c:v>436</c:v>
                      </c:pt>
                      <c:pt idx="9867">
                        <c:v>446.6</c:v>
                      </c:pt>
                      <c:pt idx="9868">
                        <c:v>478</c:v>
                      </c:pt>
                      <c:pt idx="9869">
                        <c:v>497.15</c:v>
                      </c:pt>
                      <c:pt idx="9870">
                        <c:v>503</c:v>
                      </c:pt>
                      <c:pt idx="9871">
                        <c:v>481.1</c:v>
                      </c:pt>
                      <c:pt idx="9872">
                        <c:v>395.25</c:v>
                      </c:pt>
                      <c:pt idx="9873">
                        <c:v>364.75</c:v>
                      </c:pt>
                      <c:pt idx="9874">
                        <c:v>291.8</c:v>
                      </c:pt>
                      <c:pt idx="9875">
                        <c:v>262.65</c:v>
                      </c:pt>
                      <c:pt idx="9876">
                        <c:v>236.4</c:v>
                      </c:pt>
                      <c:pt idx="9877">
                        <c:v>212.8</c:v>
                      </c:pt>
                      <c:pt idx="9878">
                        <c:v>202.2</c:v>
                      </c:pt>
                      <c:pt idx="9879">
                        <c:v>192.1</c:v>
                      </c:pt>
                      <c:pt idx="9880">
                        <c:v>182.5</c:v>
                      </c:pt>
                      <c:pt idx="9881">
                        <c:v>211.75</c:v>
                      </c:pt>
                      <c:pt idx="9882">
                        <c:v>222.3</c:v>
                      </c:pt>
                      <c:pt idx="9883">
                        <c:v>233.4</c:v>
                      </c:pt>
                      <c:pt idx="9884">
                        <c:v>245.05</c:v>
                      </c:pt>
                      <c:pt idx="9885">
                        <c:v>232.8</c:v>
                      </c:pt>
                      <c:pt idx="9886">
                        <c:v>221.2</c:v>
                      </c:pt>
                      <c:pt idx="9887">
                        <c:v>210.15</c:v>
                      </c:pt>
                      <c:pt idx="9888">
                        <c:v>199.65</c:v>
                      </c:pt>
                      <c:pt idx="9889">
                        <c:v>189.7</c:v>
                      </c:pt>
                      <c:pt idx="9890">
                        <c:v>180.25</c:v>
                      </c:pt>
                      <c:pt idx="9891">
                        <c:v>171.25</c:v>
                      </c:pt>
                      <c:pt idx="9892">
                        <c:v>162.7</c:v>
                      </c:pt>
                      <c:pt idx="9893">
                        <c:v>154.6</c:v>
                      </c:pt>
                      <c:pt idx="9894">
                        <c:v>146.9</c:v>
                      </c:pt>
                      <c:pt idx="9895">
                        <c:v>164.4</c:v>
                      </c:pt>
                      <c:pt idx="9896">
                        <c:v>163.65</c:v>
                      </c:pt>
                      <c:pt idx="9897">
                        <c:v>172.5</c:v>
                      </c:pt>
                      <c:pt idx="9898">
                        <c:v>187.7</c:v>
                      </c:pt>
                      <c:pt idx="9899">
                        <c:v>200</c:v>
                      </c:pt>
                      <c:pt idx="9900">
                        <c:v>207.1</c:v>
                      </c:pt>
                      <c:pt idx="9901">
                        <c:v>223</c:v>
                      </c:pt>
                      <c:pt idx="9902">
                        <c:v>228</c:v>
                      </c:pt>
                      <c:pt idx="9903">
                        <c:v>236.15</c:v>
                      </c:pt>
                      <c:pt idx="9904">
                        <c:v>252</c:v>
                      </c:pt>
                      <c:pt idx="9905">
                        <c:v>261</c:v>
                      </c:pt>
                      <c:pt idx="9906">
                        <c:v>265</c:v>
                      </c:pt>
                      <c:pt idx="9907">
                        <c:v>271.7</c:v>
                      </c:pt>
                      <c:pt idx="9908">
                        <c:v>258.15</c:v>
                      </c:pt>
                      <c:pt idx="9909">
                        <c:v>245.25</c:v>
                      </c:pt>
                      <c:pt idx="9910">
                        <c:v>233</c:v>
                      </c:pt>
                      <c:pt idx="9911">
                        <c:v>221.35</c:v>
                      </c:pt>
                      <c:pt idx="9912">
                        <c:v>210.3</c:v>
                      </c:pt>
                      <c:pt idx="9913">
                        <c:v>199.8</c:v>
                      </c:pt>
                      <c:pt idx="9914">
                        <c:v>189.85</c:v>
                      </c:pt>
                      <c:pt idx="9915">
                        <c:v>180.4</c:v>
                      </c:pt>
                      <c:pt idx="9916">
                        <c:v>171.4</c:v>
                      </c:pt>
                      <c:pt idx="9917">
                        <c:v>162.85</c:v>
                      </c:pt>
                      <c:pt idx="9918">
                        <c:v>154.75</c:v>
                      </c:pt>
                      <c:pt idx="9919">
                        <c:v>147.05</c:v>
                      </c:pt>
                      <c:pt idx="9920">
                        <c:v>139.7</c:v>
                      </c:pt>
                      <c:pt idx="9921">
                        <c:v>132.75</c:v>
                      </c:pt>
                      <c:pt idx="9922">
                        <c:v>126.15</c:v>
                      </c:pt>
                      <c:pt idx="9923">
                        <c:v>119.85</c:v>
                      </c:pt>
                      <c:pt idx="9924">
                        <c:v>113.9</c:v>
                      </c:pt>
                      <c:pt idx="9925">
                        <c:v>120.15</c:v>
                      </c:pt>
                      <c:pt idx="9926">
                        <c:v>127.95</c:v>
                      </c:pt>
                      <c:pt idx="9927">
                        <c:v>129.05</c:v>
                      </c:pt>
                      <c:pt idx="9928">
                        <c:v>122.6</c:v>
                      </c:pt>
                      <c:pt idx="9929">
                        <c:v>116.5</c:v>
                      </c:pt>
                      <c:pt idx="9930">
                        <c:v>110.7</c:v>
                      </c:pt>
                      <c:pt idx="9931">
                        <c:v>105.2</c:v>
                      </c:pt>
                      <c:pt idx="9932">
                        <c:v>99.95</c:v>
                      </c:pt>
                      <c:pt idx="9933">
                        <c:v>95</c:v>
                      </c:pt>
                      <c:pt idx="9934">
                        <c:v>90.25</c:v>
                      </c:pt>
                      <c:pt idx="9935">
                        <c:v>85.75</c:v>
                      </c:pt>
                      <c:pt idx="9936">
                        <c:v>81.5</c:v>
                      </c:pt>
                      <c:pt idx="9937">
                        <c:v>77.45</c:v>
                      </c:pt>
                      <c:pt idx="9938">
                        <c:v>73.6</c:v>
                      </c:pt>
                      <c:pt idx="9939">
                        <c:v>69.95</c:v>
                      </c:pt>
                      <c:pt idx="9940">
                        <c:v>66.5</c:v>
                      </c:pt>
                      <c:pt idx="9941">
                        <c:v>63.2</c:v>
                      </c:pt>
                      <c:pt idx="9942">
                        <c:v>60.05</c:v>
                      </c:pt>
                      <c:pt idx="9943">
                        <c:v>57.05</c:v>
                      </c:pt>
                      <c:pt idx="9944">
                        <c:v>54.2</c:v>
                      </c:pt>
                      <c:pt idx="9945">
                        <c:v>51.5</c:v>
                      </c:pt>
                      <c:pt idx="9946">
                        <c:v>48.95</c:v>
                      </c:pt>
                      <c:pt idx="9947">
                        <c:v>46.55</c:v>
                      </c:pt>
                      <c:pt idx="9948">
                        <c:v>44.25</c:v>
                      </c:pt>
                      <c:pt idx="9949">
                        <c:v>42.05</c:v>
                      </c:pt>
                      <c:pt idx="9950">
                        <c:v>39.95</c:v>
                      </c:pt>
                      <c:pt idx="9951">
                        <c:v>38</c:v>
                      </c:pt>
                      <c:pt idx="9952">
                        <c:v>36.1</c:v>
                      </c:pt>
                      <c:pt idx="9953">
                        <c:v>34.3</c:v>
                      </c:pt>
                      <c:pt idx="9954">
                        <c:v>32.6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cat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Original!$A$9956:$C$10078</c15:sqref>
                        </c15:formulaRef>
                      </c:ext>
                    </c:extLst>
                    <c:multiLvlStrCache>
                      <c:ptCount val="123"/>
                      <c:lvl>
                        <c:pt idx="0">
                          <c:v>01-Jun-18</c:v>
                        </c:pt>
                        <c:pt idx="1">
                          <c:v>04-Jun-18</c:v>
                        </c:pt>
                        <c:pt idx="2">
                          <c:v>05-Jun-18</c:v>
                        </c:pt>
                        <c:pt idx="3">
                          <c:v>06-Jun-18</c:v>
                        </c:pt>
                        <c:pt idx="4">
                          <c:v>07-Jun-18</c:v>
                        </c:pt>
                        <c:pt idx="5">
                          <c:v>08-Jun-18</c:v>
                        </c:pt>
                        <c:pt idx="6">
                          <c:v>11-Jun-18</c:v>
                        </c:pt>
                        <c:pt idx="7">
                          <c:v>12-Jun-18</c:v>
                        </c:pt>
                        <c:pt idx="8">
                          <c:v>13-Jun-18</c:v>
                        </c:pt>
                        <c:pt idx="9">
                          <c:v>14-Jun-18</c:v>
                        </c:pt>
                        <c:pt idx="10">
                          <c:v>15-Jun-18</c:v>
                        </c:pt>
                        <c:pt idx="11">
                          <c:v>18-Jun-18</c:v>
                        </c:pt>
                        <c:pt idx="12">
                          <c:v>19-Jun-18</c:v>
                        </c:pt>
                        <c:pt idx="13">
                          <c:v>20-Jun-18</c:v>
                        </c:pt>
                        <c:pt idx="14">
                          <c:v>21-Jun-18</c:v>
                        </c:pt>
                        <c:pt idx="15">
                          <c:v>22-Jun-18</c:v>
                        </c:pt>
                        <c:pt idx="16">
                          <c:v>25-Jun-18</c:v>
                        </c:pt>
                        <c:pt idx="17">
                          <c:v>26-Jun-18</c:v>
                        </c:pt>
                        <c:pt idx="18">
                          <c:v>27-Jun-18</c:v>
                        </c:pt>
                        <c:pt idx="19">
                          <c:v>28-Jun-18</c:v>
                        </c:pt>
                        <c:pt idx="20">
                          <c:v>29-Jun-18</c:v>
                        </c:pt>
                        <c:pt idx="21">
                          <c:v>02-Jul-18</c:v>
                        </c:pt>
                        <c:pt idx="22">
                          <c:v>03-Jul-18</c:v>
                        </c:pt>
                        <c:pt idx="23">
                          <c:v>04-Jul-18</c:v>
                        </c:pt>
                        <c:pt idx="24">
                          <c:v>05-Jul-18</c:v>
                        </c:pt>
                        <c:pt idx="25">
                          <c:v>06-Jul-18</c:v>
                        </c:pt>
                        <c:pt idx="26">
                          <c:v>09-Jul-18</c:v>
                        </c:pt>
                        <c:pt idx="27">
                          <c:v>10-Jul-18</c:v>
                        </c:pt>
                        <c:pt idx="28">
                          <c:v>11-Jul-18</c:v>
                        </c:pt>
                        <c:pt idx="29">
                          <c:v>12-Jul-18</c:v>
                        </c:pt>
                        <c:pt idx="30">
                          <c:v>13-Jul-18</c:v>
                        </c:pt>
                        <c:pt idx="31">
                          <c:v>16-Jul-18</c:v>
                        </c:pt>
                        <c:pt idx="32">
                          <c:v>17-Jul-18</c:v>
                        </c:pt>
                        <c:pt idx="33">
                          <c:v>18-Jul-18</c:v>
                        </c:pt>
                        <c:pt idx="34">
                          <c:v>19-Jul-18</c:v>
                        </c:pt>
                        <c:pt idx="35">
                          <c:v>20-Jul-18</c:v>
                        </c:pt>
                        <c:pt idx="36">
                          <c:v>23-Jul-18</c:v>
                        </c:pt>
                        <c:pt idx="37">
                          <c:v>24-Jul-18</c:v>
                        </c:pt>
                        <c:pt idx="38">
                          <c:v>25-Jul-18</c:v>
                        </c:pt>
                        <c:pt idx="39">
                          <c:v>26-Jul-18</c:v>
                        </c:pt>
                        <c:pt idx="40">
                          <c:v>27-Jul-18</c:v>
                        </c:pt>
                        <c:pt idx="41">
                          <c:v>30-Jul-18</c:v>
                        </c:pt>
                        <c:pt idx="42">
                          <c:v>31-Jul-18</c:v>
                        </c:pt>
                        <c:pt idx="43">
                          <c:v>01-Aug-18</c:v>
                        </c:pt>
                        <c:pt idx="44">
                          <c:v>02-Aug-18</c:v>
                        </c:pt>
                        <c:pt idx="45">
                          <c:v>03-Aug-18</c:v>
                        </c:pt>
                        <c:pt idx="46">
                          <c:v>06-Aug-18</c:v>
                        </c:pt>
                        <c:pt idx="47">
                          <c:v>07-Aug-18</c:v>
                        </c:pt>
                        <c:pt idx="48">
                          <c:v>08-Aug-18</c:v>
                        </c:pt>
                        <c:pt idx="49">
                          <c:v>09-Aug-18</c:v>
                        </c:pt>
                        <c:pt idx="50">
                          <c:v>10-Aug-18</c:v>
                        </c:pt>
                        <c:pt idx="51">
                          <c:v>13-Aug-18</c:v>
                        </c:pt>
                        <c:pt idx="52">
                          <c:v>14-Aug-18</c:v>
                        </c:pt>
                        <c:pt idx="53">
                          <c:v>16-Aug-18</c:v>
                        </c:pt>
                        <c:pt idx="54">
                          <c:v>17-Aug-18</c:v>
                        </c:pt>
                        <c:pt idx="55">
                          <c:v>20-Aug-18</c:v>
                        </c:pt>
                        <c:pt idx="56">
                          <c:v>21-Aug-18</c:v>
                        </c:pt>
                        <c:pt idx="57">
                          <c:v>23-Aug-18</c:v>
                        </c:pt>
                        <c:pt idx="58">
                          <c:v>24-Aug-18</c:v>
                        </c:pt>
                        <c:pt idx="59">
                          <c:v>27-Aug-18</c:v>
                        </c:pt>
                        <c:pt idx="60">
                          <c:v>28-Aug-18</c:v>
                        </c:pt>
                        <c:pt idx="61">
                          <c:v>29-Aug-18</c:v>
                        </c:pt>
                        <c:pt idx="62">
                          <c:v>30-Aug-18</c:v>
                        </c:pt>
                        <c:pt idx="63">
                          <c:v>31-Aug-18</c:v>
                        </c:pt>
                        <c:pt idx="64">
                          <c:v>03-Sep-18</c:v>
                        </c:pt>
                        <c:pt idx="65">
                          <c:v>04-Sep-18</c:v>
                        </c:pt>
                        <c:pt idx="66">
                          <c:v>05-Sep-18</c:v>
                        </c:pt>
                        <c:pt idx="67">
                          <c:v>06-Sep-18</c:v>
                        </c:pt>
                        <c:pt idx="68">
                          <c:v>07-Sep-18</c:v>
                        </c:pt>
                        <c:pt idx="69">
                          <c:v>10-Sep-18</c:v>
                        </c:pt>
                        <c:pt idx="70">
                          <c:v>11-Sep-18</c:v>
                        </c:pt>
                        <c:pt idx="71">
                          <c:v>12-Sep-18</c:v>
                        </c:pt>
                        <c:pt idx="72">
                          <c:v>14-Sep-18</c:v>
                        </c:pt>
                        <c:pt idx="73">
                          <c:v>17-Sep-18</c:v>
                        </c:pt>
                        <c:pt idx="74">
                          <c:v>18-Sep-18</c:v>
                        </c:pt>
                        <c:pt idx="75">
                          <c:v>19-Sep-18</c:v>
                        </c:pt>
                        <c:pt idx="76">
                          <c:v>21-Sep-18</c:v>
                        </c:pt>
                        <c:pt idx="77">
                          <c:v>24-Sep-18</c:v>
                        </c:pt>
                        <c:pt idx="78">
                          <c:v>25-Sep-18</c:v>
                        </c:pt>
                        <c:pt idx="79">
                          <c:v>26-Sep-18</c:v>
                        </c:pt>
                        <c:pt idx="80">
                          <c:v>27-Sep-18</c:v>
                        </c:pt>
                        <c:pt idx="81">
                          <c:v>28-Sep-18</c:v>
                        </c:pt>
                        <c:pt idx="82">
                          <c:v>01-Oct-18</c:v>
                        </c:pt>
                        <c:pt idx="83">
                          <c:v>03-Oct-18</c:v>
                        </c:pt>
                        <c:pt idx="84">
                          <c:v>04-Oct-18</c:v>
                        </c:pt>
                        <c:pt idx="85">
                          <c:v>05-Oct-18</c:v>
                        </c:pt>
                        <c:pt idx="86">
                          <c:v>08-Oct-18</c:v>
                        </c:pt>
                        <c:pt idx="87">
                          <c:v>09-Oct-18</c:v>
                        </c:pt>
                        <c:pt idx="88">
                          <c:v>10-Oct-18</c:v>
                        </c:pt>
                        <c:pt idx="89">
                          <c:v>11-Oct-18</c:v>
                        </c:pt>
                        <c:pt idx="90">
                          <c:v>12-Oct-18</c:v>
                        </c:pt>
                        <c:pt idx="91">
                          <c:v>15-Oct-18</c:v>
                        </c:pt>
                        <c:pt idx="92">
                          <c:v>16-Oct-18</c:v>
                        </c:pt>
                        <c:pt idx="93">
                          <c:v>17-Oct-18</c:v>
                        </c:pt>
                        <c:pt idx="94">
                          <c:v>19-Oct-18</c:v>
                        </c:pt>
                        <c:pt idx="95">
                          <c:v>22-Oct-18</c:v>
                        </c:pt>
                        <c:pt idx="96">
                          <c:v>23-Oct-18</c:v>
                        </c:pt>
                        <c:pt idx="97">
                          <c:v>24-Oct-18</c:v>
                        </c:pt>
                        <c:pt idx="98">
                          <c:v>25-Oct-18</c:v>
                        </c:pt>
                        <c:pt idx="99">
                          <c:v>26-Oct-18</c:v>
                        </c:pt>
                        <c:pt idx="100">
                          <c:v>29-Oct-18</c:v>
                        </c:pt>
                        <c:pt idx="101">
                          <c:v>30-Oct-18</c:v>
                        </c:pt>
                        <c:pt idx="102">
                          <c:v>31-Oct-18</c:v>
                        </c:pt>
                        <c:pt idx="103">
                          <c:v>01-Nov-18</c:v>
                        </c:pt>
                        <c:pt idx="104">
                          <c:v>02-Nov-18</c:v>
                        </c:pt>
                        <c:pt idx="105">
                          <c:v>05-Nov-18</c:v>
                        </c:pt>
                        <c:pt idx="106">
                          <c:v>06-Nov-18</c:v>
                        </c:pt>
                        <c:pt idx="107">
                          <c:v>07-Nov-18</c:v>
                        </c:pt>
                        <c:pt idx="108">
                          <c:v>09-Nov-18</c:v>
                        </c:pt>
                        <c:pt idx="109">
                          <c:v>12-Nov-18</c:v>
                        </c:pt>
                        <c:pt idx="110">
                          <c:v>13-Nov-18</c:v>
                        </c:pt>
                        <c:pt idx="111">
                          <c:v>14-Nov-18</c:v>
                        </c:pt>
                        <c:pt idx="112">
                          <c:v>15-Nov-18</c:v>
                        </c:pt>
                        <c:pt idx="113">
                          <c:v>16-Nov-18</c:v>
                        </c:pt>
                        <c:pt idx="114">
                          <c:v>19-Nov-18</c:v>
                        </c:pt>
                        <c:pt idx="115">
                          <c:v>20-Nov-18</c:v>
                        </c:pt>
                        <c:pt idx="116">
                          <c:v>21-Nov-18</c:v>
                        </c:pt>
                        <c:pt idx="117">
                          <c:v>22-Nov-18</c:v>
                        </c:pt>
                        <c:pt idx="118">
                          <c:v>26-Nov-18</c:v>
                        </c:pt>
                        <c:pt idx="119">
                          <c:v>27-Nov-18</c:v>
                        </c:pt>
                        <c:pt idx="120">
                          <c:v>28-Nov-18</c:v>
                        </c:pt>
                        <c:pt idx="121">
                          <c:v>29-Nov-18</c:v>
                        </c:pt>
                        <c:pt idx="122">
                          <c:v>30-Nov-18</c:v>
                        </c:pt>
                      </c:lvl>
                      <c:lvl>
                        <c:pt idx="0">
                          <c:v>EQ</c:v>
                        </c:pt>
                        <c:pt idx="1">
                          <c:v>EQ</c:v>
                        </c:pt>
                        <c:pt idx="2">
                          <c:v>EQ</c:v>
                        </c:pt>
                        <c:pt idx="3">
                          <c:v>EQ</c:v>
                        </c:pt>
                        <c:pt idx="4">
                          <c:v>EQ</c:v>
                        </c:pt>
                        <c:pt idx="5">
                          <c:v>EQ</c:v>
                        </c:pt>
                        <c:pt idx="6">
                          <c:v>EQ</c:v>
                        </c:pt>
                        <c:pt idx="7">
                          <c:v>EQ</c:v>
                        </c:pt>
                        <c:pt idx="8">
                          <c:v>EQ</c:v>
                        </c:pt>
                        <c:pt idx="9">
                          <c:v>EQ</c:v>
                        </c:pt>
                        <c:pt idx="10">
                          <c:v>EQ</c:v>
                        </c:pt>
                        <c:pt idx="11">
                          <c:v>EQ</c:v>
                        </c:pt>
                        <c:pt idx="12">
                          <c:v>EQ</c:v>
                        </c:pt>
                        <c:pt idx="13">
                          <c:v>EQ</c:v>
                        </c:pt>
                        <c:pt idx="14">
                          <c:v>EQ</c:v>
                        </c:pt>
                        <c:pt idx="15">
                          <c:v>EQ</c:v>
                        </c:pt>
                        <c:pt idx="16">
                          <c:v>EQ</c:v>
                        </c:pt>
                        <c:pt idx="17">
                          <c:v>EQ</c:v>
                        </c:pt>
                        <c:pt idx="18">
                          <c:v>EQ</c:v>
                        </c:pt>
                        <c:pt idx="19">
                          <c:v>EQ</c:v>
                        </c:pt>
                        <c:pt idx="20">
                          <c:v>EQ</c:v>
                        </c:pt>
                        <c:pt idx="21">
                          <c:v>EQ</c:v>
                        </c:pt>
                        <c:pt idx="22">
                          <c:v>EQ</c:v>
                        </c:pt>
                        <c:pt idx="23">
                          <c:v>EQ</c:v>
                        </c:pt>
                        <c:pt idx="24">
                          <c:v>EQ</c:v>
                        </c:pt>
                        <c:pt idx="25">
                          <c:v>EQ</c:v>
                        </c:pt>
                        <c:pt idx="26">
                          <c:v>EQ</c:v>
                        </c:pt>
                        <c:pt idx="27">
                          <c:v>EQ</c:v>
                        </c:pt>
                        <c:pt idx="28">
                          <c:v>EQ</c:v>
                        </c:pt>
                        <c:pt idx="29">
                          <c:v>EQ</c:v>
                        </c:pt>
                        <c:pt idx="30">
                          <c:v>EQ</c:v>
                        </c:pt>
                        <c:pt idx="31">
                          <c:v>EQ</c:v>
                        </c:pt>
                        <c:pt idx="32">
                          <c:v>EQ</c:v>
                        </c:pt>
                        <c:pt idx="33">
                          <c:v>EQ</c:v>
                        </c:pt>
                        <c:pt idx="34">
                          <c:v>EQ</c:v>
                        </c:pt>
                        <c:pt idx="35">
                          <c:v>EQ</c:v>
                        </c:pt>
                        <c:pt idx="36">
                          <c:v>EQ</c:v>
                        </c:pt>
                        <c:pt idx="37">
                          <c:v>EQ</c:v>
                        </c:pt>
                        <c:pt idx="38">
                          <c:v>EQ</c:v>
                        </c:pt>
                        <c:pt idx="39">
                          <c:v>EQ</c:v>
                        </c:pt>
                        <c:pt idx="40">
                          <c:v>EQ</c:v>
                        </c:pt>
                        <c:pt idx="41">
                          <c:v>EQ</c:v>
                        </c:pt>
                        <c:pt idx="42">
                          <c:v>EQ</c:v>
                        </c:pt>
                        <c:pt idx="43">
                          <c:v>EQ</c:v>
                        </c:pt>
                        <c:pt idx="44">
                          <c:v>EQ</c:v>
                        </c:pt>
                        <c:pt idx="45">
                          <c:v>EQ</c:v>
                        </c:pt>
                        <c:pt idx="46">
                          <c:v>EQ</c:v>
                        </c:pt>
                        <c:pt idx="47">
                          <c:v>EQ</c:v>
                        </c:pt>
                        <c:pt idx="48">
                          <c:v>EQ</c:v>
                        </c:pt>
                        <c:pt idx="49">
                          <c:v>EQ</c:v>
                        </c:pt>
                        <c:pt idx="50">
                          <c:v>EQ</c:v>
                        </c:pt>
                        <c:pt idx="51">
                          <c:v>EQ</c:v>
                        </c:pt>
                        <c:pt idx="52">
                          <c:v>EQ</c:v>
                        </c:pt>
                        <c:pt idx="53">
                          <c:v>EQ</c:v>
                        </c:pt>
                        <c:pt idx="54">
                          <c:v>EQ</c:v>
                        </c:pt>
                        <c:pt idx="55">
                          <c:v>EQ</c:v>
                        </c:pt>
                        <c:pt idx="56">
                          <c:v>EQ</c:v>
                        </c:pt>
                        <c:pt idx="57">
                          <c:v>EQ</c:v>
                        </c:pt>
                        <c:pt idx="58">
                          <c:v>EQ</c:v>
                        </c:pt>
                        <c:pt idx="59">
                          <c:v>EQ</c:v>
                        </c:pt>
                        <c:pt idx="60">
                          <c:v>EQ</c:v>
                        </c:pt>
                        <c:pt idx="61">
                          <c:v>EQ</c:v>
                        </c:pt>
                        <c:pt idx="62">
                          <c:v>EQ</c:v>
                        </c:pt>
                        <c:pt idx="63">
                          <c:v>EQ</c:v>
                        </c:pt>
                        <c:pt idx="64">
                          <c:v>EQ</c:v>
                        </c:pt>
                        <c:pt idx="65">
                          <c:v>EQ</c:v>
                        </c:pt>
                        <c:pt idx="66">
                          <c:v>EQ</c:v>
                        </c:pt>
                        <c:pt idx="67">
                          <c:v>EQ</c:v>
                        </c:pt>
                        <c:pt idx="68">
                          <c:v>EQ</c:v>
                        </c:pt>
                        <c:pt idx="69">
                          <c:v>EQ</c:v>
                        </c:pt>
                        <c:pt idx="70">
                          <c:v>EQ</c:v>
                        </c:pt>
                        <c:pt idx="71">
                          <c:v>EQ</c:v>
                        </c:pt>
                        <c:pt idx="72">
                          <c:v>EQ</c:v>
                        </c:pt>
                        <c:pt idx="73">
                          <c:v>EQ</c:v>
                        </c:pt>
                        <c:pt idx="74">
                          <c:v>EQ</c:v>
                        </c:pt>
                        <c:pt idx="75">
                          <c:v>EQ</c:v>
                        </c:pt>
                        <c:pt idx="76">
                          <c:v>EQ</c:v>
                        </c:pt>
                        <c:pt idx="77">
                          <c:v>EQ</c:v>
                        </c:pt>
                        <c:pt idx="78">
                          <c:v>EQ</c:v>
                        </c:pt>
                        <c:pt idx="79">
                          <c:v>EQ</c:v>
                        </c:pt>
                        <c:pt idx="80">
                          <c:v>EQ</c:v>
                        </c:pt>
                        <c:pt idx="81">
                          <c:v>EQ</c:v>
                        </c:pt>
                        <c:pt idx="82">
                          <c:v>EQ</c:v>
                        </c:pt>
                        <c:pt idx="83">
                          <c:v>EQ</c:v>
                        </c:pt>
                        <c:pt idx="84">
                          <c:v>EQ</c:v>
                        </c:pt>
                        <c:pt idx="85">
                          <c:v>EQ</c:v>
                        </c:pt>
                        <c:pt idx="86">
                          <c:v>EQ</c:v>
                        </c:pt>
                        <c:pt idx="87">
                          <c:v>EQ</c:v>
                        </c:pt>
                        <c:pt idx="88">
                          <c:v>EQ</c:v>
                        </c:pt>
                        <c:pt idx="89">
                          <c:v>EQ</c:v>
                        </c:pt>
                        <c:pt idx="90">
                          <c:v>EQ</c:v>
                        </c:pt>
                        <c:pt idx="91">
                          <c:v>EQ</c:v>
                        </c:pt>
                        <c:pt idx="92">
                          <c:v>EQ</c:v>
                        </c:pt>
                        <c:pt idx="93">
                          <c:v>EQ</c:v>
                        </c:pt>
                        <c:pt idx="94">
                          <c:v>EQ</c:v>
                        </c:pt>
                        <c:pt idx="95">
                          <c:v>EQ</c:v>
                        </c:pt>
                        <c:pt idx="96">
                          <c:v>EQ</c:v>
                        </c:pt>
                        <c:pt idx="97">
                          <c:v>EQ</c:v>
                        </c:pt>
                        <c:pt idx="98">
                          <c:v>EQ</c:v>
                        </c:pt>
                        <c:pt idx="99">
                          <c:v>EQ</c:v>
                        </c:pt>
                        <c:pt idx="100">
                          <c:v>EQ</c:v>
                        </c:pt>
                        <c:pt idx="101">
                          <c:v>EQ</c:v>
                        </c:pt>
                        <c:pt idx="102">
                          <c:v>EQ</c:v>
                        </c:pt>
                        <c:pt idx="103">
                          <c:v>EQ</c:v>
                        </c:pt>
                        <c:pt idx="104">
                          <c:v>EQ</c:v>
                        </c:pt>
                        <c:pt idx="105">
                          <c:v>EQ</c:v>
                        </c:pt>
                        <c:pt idx="106">
                          <c:v>EQ</c:v>
                        </c:pt>
                        <c:pt idx="107">
                          <c:v>EQ</c:v>
                        </c:pt>
                        <c:pt idx="108">
                          <c:v>EQ</c:v>
                        </c:pt>
                        <c:pt idx="109">
                          <c:v>EQ</c:v>
                        </c:pt>
                        <c:pt idx="110">
                          <c:v>EQ</c:v>
                        </c:pt>
                        <c:pt idx="111">
                          <c:v>EQ</c:v>
                        </c:pt>
                        <c:pt idx="112">
                          <c:v>EQ</c:v>
                        </c:pt>
                        <c:pt idx="113">
                          <c:v>EQ</c:v>
                        </c:pt>
                        <c:pt idx="114">
                          <c:v>EQ</c:v>
                        </c:pt>
                        <c:pt idx="115">
                          <c:v>EQ</c:v>
                        </c:pt>
                        <c:pt idx="116">
                          <c:v>EQ</c:v>
                        </c:pt>
                        <c:pt idx="117">
                          <c:v>EQ</c:v>
                        </c:pt>
                        <c:pt idx="118">
                          <c:v>EQ</c:v>
                        </c:pt>
                        <c:pt idx="119">
                          <c:v>EQ</c:v>
                        </c:pt>
                        <c:pt idx="120">
                          <c:v>EQ</c:v>
                        </c:pt>
                        <c:pt idx="121">
                          <c:v>EQ</c:v>
                        </c:pt>
                        <c:pt idx="122">
                          <c:v>EQ</c:v>
                        </c:pt>
                      </c:lvl>
                      <c:lvl>
                        <c:pt idx="0">
                          <c:v>VAKRANGEE</c:v>
                        </c:pt>
                        <c:pt idx="1">
                          <c:v>VAKRANGEE</c:v>
                        </c:pt>
                        <c:pt idx="2">
                          <c:v>VAKRANGEE</c:v>
                        </c:pt>
                        <c:pt idx="3">
                          <c:v>VAKRANGEE</c:v>
                        </c:pt>
                        <c:pt idx="4">
                          <c:v>VAKRANGEE</c:v>
                        </c:pt>
                        <c:pt idx="5">
                          <c:v>VAKRANGEE</c:v>
                        </c:pt>
                        <c:pt idx="6">
                          <c:v>VAKRANGEE</c:v>
                        </c:pt>
                        <c:pt idx="7">
                          <c:v>VAKRANGEE</c:v>
                        </c:pt>
                        <c:pt idx="8">
                          <c:v>VAKRANGEE</c:v>
                        </c:pt>
                        <c:pt idx="9">
                          <c:v>VAKRANGEE</c:v>
                        </c:pt>
                        <c:pt idx="10">
                          <c:v>VAKRANGEE</c:v>
                        </c:pt>
                        <c:pt idx="11">
                          <c:v>VAKRANGEE</c:v>
                        </c:pt>
                        <c:pt idx="12">
                          <c:v>VAKRANGEE</c:v>
                        </c:pt>
                        <c:pt idx="13">
                          <c:v>VAKRANGEE</c:v>
                        </c:pt>
                        <c:pt idx="14">
                          <c:v>VAKRANGEE</c:v>
                        </c:pt>
                        <c:pt idx="15">
                          <c:v>VAKRANGEE</c:v>
                        </c:pt>
                        <c:pt idx="16">
                          <c:v>VAKRANGEE</c:v>
                        </c:pt>
                        <c:pt idx="17">
                          <c:v>VAKRANGEE</c:v>
                        </c:pt>
                        <c:pt idx="18">
                          <c:v>VAKRANGEE</c:v>
                        </c:pt>
                        <c:pt idx="19">
                          <c:v>VAKRANGEE</c:v>
                        </c:pt>
                        <c:pt idx="20">
                          <c:v>VAKRANGEE</c:v>
                        </c:pt>
                        <c:pt idx="21">
                          <c:v>VAKRANGEE</c:v>
                        </c:pt>
                        <c:pt idx="22">
                          <c:v>VAKRANGEE</c:v>
                        </c:pt>
                        <c:pt idx="23">
                          <c:v>VAKRANGEE</c:v>
                        </c:pt>
                        <c:pt idx="24">
                          <c:v>VAKRANGEE</c:v>
                        </c:pt>
                        <c:pt idx="25">
                          <c:v>VAKRANGEE</c:v>
                        </c:pt>
                        <c:pt idx="26">
                          <c:v>VAKRANGEE</c:v>
                        </c:pt>
                        <c:pt idx="27">
                          <c:v>VAKRANGEE</c:v>
                        </c:pt>
                        <c:pt idx="28">
                          <c:v>VAKRANGEE</c:v>
                        </c:pt>
                        <c:pt idx="29">
                          <c:v>VAKRANGEE</c:v>
                        </c:pt>
                        <c:pt idx="30">
                          <c:v>VAKRANGEE</c:v>
                        </c:pt>
                        <c:pt idx="31">
                          <c:v>VAKRANGEE</c:v>
                        </c:pt>
                        <c:pt idx="32">
                          <c:v>VAKRANGEE</c:v>
                        </c:pt>
                        <c:pt idx="33">
                          <c:v>VAKRANGEE</c:v>
                        </c:pt>
                        <c:pt idx="34">
                          <c:v>VAKRANGEE</c:v>
                        </c:pt>
                        <c:pt idx="35">
                          <c:v>VAKRANGEE</c:v>
                        </c:pt>
                        <c:pt idx="36">
                          <c:v>VAKRANGEE</c:v>
                        </c:pt>
                        <c:pt idx="37">
                          <c:v>VAKRANGEE</c:v>
                        </c:pt>
                        <c:pt idx="38">
                          <c:v>VAKRANGEE</c:v>
                        </c:pt>
                        <c:pt idx="39">
                          <c:v>VAKRANGEE</c:v>
                        </c:pt>
                        <c:pt idx="40">
                          <c:v>VAKRANGEE</c:v>
                        </c:pt>
                        <c:pt idx="41">
                          <c:v>VAKRANGEE</c:v>
                        </c:pt>
                        <c:pt idx="42">
                          <c:v>VAKRANGEE</c:v>
                        </c:pt>
                        <c:pt idx="43">
                          <c:v>VAKRANGEE</c:v>
                        </c:pt>
                        <c:pt idx="44">
                          <c:v>VAKRANGEE</c:v>
                        </c:pt>
                        <c:pt idx="45">
                          <c:v>VAKRANGEE</c:v>
                        </c:pt>
                        <c:pt idx="46">
                          <c:v>VAKRANGEE</c:v>
                        </c:pt>
                        <c:pt idx="47">
                          <c:v>VAKRANGEE</c:v>
                        </c:pt>
                        <c:pt idx="48">
                          <c:v>VAKRANGEE</c:v>
                        </c:pt>
                        <c:pt idx="49">
                          <c:v>VAKRANGEE</c:v>
                        </c:pt>
                        <c:pt idx="50">
                          <c:v>VAKRANGEE</c:v>
                        </c:pt>
                        <c:pt idx="51">
                          <c:v>VAKRANGEE</c:v>
                        </c:pt>
                        <c:pt idx="52">
                          <c:v>VAKRANGEE</c:v>
                        </c:pt>
                        <c:pt idx="53">
                          <c:v>VAKRANGEE</c:v>
                        </c:pt>
                        <c:pt idx="54">
                          <c:v>VAKRANGEE</c:v>
                        </c:pt>
                        <c:pt idx="55">
                          <c:v>VAKRANGEE</c:v>
                        </c:pt>
                        <c:pt idx="56">
                          <c:v>VAKRANGEE</c:v>
                        </c:pt>
                        <c:pt idx="57">
                          <c:v>VAKRANGEE</c:v>
                        </c:pt>
                        <c:pt idx="58">
                          <c:v>VAKRANGEE</c:v>
                        </c:pt>
                        <c:pt idx="59">
                          <c:v>VAKRANGEE</c:v>
                        </c:pt>
                        <c:pt idx="60">
                          <c:v>VAKRANGEE</c:v>
                        </c:pt>
                        <c:pt idx="61">
                          <c:v>VAKRANGEE</c:v>
                        </c:pt>
                        <c:pt idx="62">
                          <c:v>VAKRANGEE</c:v>
                        </c:pt>
                        <c:pt idx="63">
                          <c:v>VAKRANGEE</c:v>
                        </c:pt>
                        <c:pt idx="64">
                          <c:v>VAKRANGEE</c:v>
                        </c:pt>
                        <c:pt idx="65">
                          <c:v>VAKRANGEE</c:v>
                        </c:pt>
                        <c:pt idx="66">
                          <c:v>VAKRANGEE</c:v>
                        </c:pt>
                        <c:pt idx="67">
                          <c:v>VAKRANGEE</c:v>
                        </c:pt>
                        <c:pt idx="68">
                          <c:v>VAKRANGEE</c:v>
                        </c:pt>
                        <c:pt idx="69">
                          <c:v>VAKRANGEE</c:v>
                        </c:pt>
                        <c:pt idx="70">
                          <c:v>VAKRANGEE</c:v>
                        </c:pt>
                        <c:pt idx="71">
                          <c:v>VAKRANGEE</c:v>
                        </c:pt>
                        <c:pt idx="72">
                          <c:v>VAKRANGEE</c:v>
                        </c:pt>
                        <c:pt idx="73">
                          <c:v>VAKRANGEE</c:v>
                        </c:pt>
                        <c:pt idx="74">
                          <c:v>VAKRANGEE</c:v>
                        </c:pt>
                        <c:pt idx="75">
                          <c:v>VAKRANGEE</c:v>
                        </c:pt>
                        <c:pt idx="76">
                          <c:v>VAKRANGEE</c:v>
                        </c:pt>
                        <c:pt idx="77">
                          <c:v>VAKRANGEE</c:v>
                        </c:pt>
                        <c:pt idx="78">
                          <c:v>VAKRANGEE</c:v>
                        </c:pt>
                        <c:pt idx="79">
                          <c:v>VAKRANGEE</c:v>
                        </c:pt>
                        <c:pt idx="80">
                          <c:v>VAKRANGEE</c:v>
                        </c:pt>
                        <c:pt idx="81">
                          <c:v>VAKRANGEE</c:v>
                        </c:pt>
                        <c:pt idx="82">
                          <c:v>VAKRANGEE</c:v>
                        </c:pt>
                        <c:pt idx="83">
                          <c:v>VAKRANGEE</c:v>
                        </c:pt>
                        <c:pt idx="84">
                          <c:v>VAKRANGEE</c:v>
                        </c:pt>
                        <c:pt idx="85">
                          <c:v>VAKRANGEE</c:v>
                        </c:pt>
                        <c:pt idx="86">
                          <c:v>VAKRANGEE</c:v>
                        </c:pt>
                        <c:pt idx="87">
                          <c:v>VAKRANGEE</c:v>
                        </c:pt>
                        <c:pt idx="88">
                          <c:v>VAKRANGEE</c:v>
                        </c:pt>
                        <c:pt idx="89">
                          <c:v>VAKRANGEE</c:v>
                        </c:pt>
                        <c:pt idx="90">
                          <c:v>VAKRANGEE</c:v>
                        </c:pt>
                        <c:pt idx="91">
                          <c:v>VAKRANGEE</c:v>
                        </c:pt>
                        <c:pt idx="92">
                          <c:v>VAKRANGEE</c:v>
                        </c:pt>
                        <c:pt idx="93">
                          <c:v>VAKRANGEE</c:v>
                        </c:pt>
                        <c:pt idx="94">
                          <c:v>VAKRANGEE</c:v>
                        </c:pt>
                        <c:pt idx="95">
                          <c:v>VAKRANGEE</c:v>
                        </c:pt>
                        <c:pt idx="96">
                          <c:v>VAKRANGEE</c:v>
                        </c:pt>
                        <c:pt idx="97">
                          <c:v>VAKRANGEE</c:v>
                        </c:pt>
                        <c:pt idx="98">
                          <c:v>VAKRANGEE</c:v>
                        </c:pt>
                        <c:pt idx="99">
                          <c:v>VAKRANGEE</c:v>
                        </c:pt>
                        <c:pt idx="100">
                          <c:v>VAKRANGEE</c:v>
                        </c:pt>
                        <c:pt idx="101">
                          <c:v>VAKRANGEE</c:v>
                        </c:pt>
                        <c:pt idx="102">
                          <c:v>VAKRANGEE</c:v>
                        </c:pt>
                        <c:pt idx="103">
                          <c:v>VAKRANGEE</c:v>
                        </c:pt>
                        <c:pt idx="104">
                          <c:v>VAKRANGEE</c:v>
                        </c:pt>
                        <c:pt idx="105">
                          <c:v>VAKRANGEE</c:v>
                        </c:pt>
                        <c:pt idx="106">
                          <c:v>VAKRANGEE</c:v>
                        </c:pt>
                        <c:pt idx="107">
                          <c:v>VAKRANGEE</c:v>
                        </c:pt>
                        <c:pt idx="108">
                          <c:v>VAKRANGEE</c:v>
                        </c:pt>
                        <c:pt idx="109">
                          <c:v>VAKRANGEE</c:v>
                        </c:pt>
                        <c:pt idx="110">
                          <c:v>VAKRANGEE</c:v>
                        </c:pt>
                        <c:pt idx="111">
                          <c:v>VAKRANGEE</c:v>
                        </c:pt>
                        <c:pt idx="112">
                          <c:v>VAKRANGEE</c:v>
                        </c:pt>
                        <c:pt idx="113">
                          <c:v>VAKRANGEE</c:v>
                        </c:pt>
                        <c:pt idx="114">
                          <c:v>VAKRANGEE</c:v>
                        </c:pt>
                        <c:pt idx="115">
                          <c:v>VAKRANGEE</c:v>
                        </c:pt>
                        <c:pt idx="116">
                          <c:v>VAKRANGEE</c:v>
                        </c:pt>
                        <c:pt idx="117">
                          <c:v>VAKRANGEE</c:v>
                        </c:pt>
                        <c:pt idx="118">
                          <c:v>VAKRANGEE</c:v>
                        </c:pt>
                        <c:pt idx="119">
                          <c:v>VAKRANGEE</c:v>
                        </c:pt>
                        <c:pt idx="120">
                          <c:v>VAKRANGEE</c:v>
                        </c:pt>
                        <c:pt idx="121">
                          <c:v>VAKRANGEE</c:v>
                        </c:pt>
                        <c:pt idx="122">
                          <c:v>VAKRANGEE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Original!$G$9956:$G$10078</c15:sqref>
                        </c15:formulaRef>
                      </c:ext>
                    </c:extLst>
                    <c:numCache>
                      <c:formatCode>General</c:formatCode>
                      <c:ptCount val="123"/>
                      <c:pt idx="0">
                        <c:v>31</c:v>
                      </c:pt>
                      <c:pt idx="1">
                        <c:v>35.9</c:v>
                      </c:pt>
                      <c:pt idx="2">
                        <c:v>34.15</c:v>
                      </c:pt>
                      <c:pt idx="3">
                        <c:v>32.450000000000003</c:v>
                      </c:pt>
                      <c:pt idx="4">
                        <c:v>30.85</c:v>
                      </c:pt>
                      <c:pt idx="5">
                        <c:v>35.75</c:v>
                      </c:pt>
                      <c:pt idx="6">
                        <c:v>36</c:v>
                      </c:pt>
                      <c:pt idx="7">
                        <c:v>38.4</c:v>
                      </c:pt>
                      <c:pt idx="8">
                        <c:v>41.3</c:v>
                      </c:pt>
                      <c:pt idx="9">
                        <c:v>39.25</c:v>
                      </c:pt>
                      <c:pt idx="10">
                        <c:v>41.2</c:v>
                      </c:pt>
                      <c:pt idx="11">
                        <c:v>39.15</c:v>
                      </c:pt>
                      <c:pt idx="12">
                        <c:v>44.5</c:v>
                      </c:pt>
                      <c:pt idx="13">
                        <c:v>46.1</c:v>
                      </c:pt>
                      <c:pt idx="14">
                        <c:v>50</c:v>
                      </c:pt>
                      <c:pt idx="15">
                        <c:v>50.6</c:v>
                      </c:pt>
                      <c:pt idx="16">
                        <c:v>52.7</c:v>
                      </c:pt>
                      <c:pt idx="17">
                        <c:v>55.35</c:v>
                      </c:pt>
                      <c:pt idx="18">
                        <c:v>58.7</c:v>
                      </c:pt>
                      <c:pt idx="19">
                        <c:v>62.7</c:v>
                      </c:pt>
                      <c:pt idx="20">
                        <c:v>66.849999999999994</c:v>
                      </c:pt>
                      <c:pt idx="21">
                        <c:v>63.55</c:v>
                      </c:pt>
                      <c:pt idx="22">
                        <c:v>60.4</c:v>
                      </c:pt>
                      <c:pt idx="23">
                        <c:v>57.4</c:v>
                      </c:pt>
                      <c:pt idx="24">
                        <c:v>54.55</c:v>
                      </c:pt>
                      <c:pt idx="25">
                        <c:v>51.85</c:v>
                      </c:pt>
                      <c:pt idx="26">
                        <c:v>49.3</c:v>
                      </c:pt>
                      <c:pt idx="27">
                        <c:v>55.6</c:v>
                      </c:pt>
                      <c:pt idx="28">
                        <c:v>54.25</c:v>
                      </c:pt>
                      <c:pt idx="29">
                        <c:v>52.45</c:v>
                      </c:pt>
                      <c:pt idx="30">
                        <c:v>50.75</c:v>
                      </c:pt>
                      <c:pt idx="31">
                        <c:v>50.15</c:v>
                      </c:pt>
                      <c:pt idx="32">
                        <c:v>47.65</c:v>
                      </c:pt>
                      <c:pt idx="33">
                        <c:v>45.3</c:v>
                      </c:pt>
                      <c:pt idx="34">
                        <c:v>43.05</c:v>
                      </c:pt>
                      <c:pt idx="35">
                        <c:v>40.9</c:v>
                      </c:pt>
                      <c:pt idx="36">
                        <c:v>45.55</c:v>
                      </c:pt>
                      <c:pt idx="37">
                        <c:v>45.5</c:v>
                      </c:pt>
                      <c:pt idx="38">
                        <c:v>48.1</c:v>
                      </c:pt>
                      <c:pt idx="39">
                        <c:v>49.2</c:v>
                      </c:pt>
                      <c:pt idx="40">
                        <c:v>46.75</c:v>
                      </c:pt>
                      <c:pt idx="41">
                        <c:v>46.5</c:v>
                      </c:pt>
                      <c:pt idx="42">
                        <c:v>47.1</c:v>
                      </c:pt>
                      <c:pt idx="43">
                        <c:v>46.5</c:v>
                      </c:pt>
                      <c:pt idx="44">
                        <c:v>47.6</c:v>
                      </c:pt>
                      <c:pt idx="45">
                        <c:v>51.5</c:v>
                      </c:pt>
                      <c:pt idx="46">
                        <c:v>53.55</c:v>
                      </c:pt>
                      <c:pt idx="47">
                        <c:v>58.7</c:v>
                      </c:pt>
                      <c:pt idx="48">
                        <c:v>63</c:v>
                      </c:pt>
                      <c:pt idx="49">
                        <c:v>64.3</c:v>
                      </c:pt>
                      <c:pt idx="50">
                        <c:v>58</c:v>
                      </c:pt>
                      <c:pt idx="51">
                        <c:v>50.2</c:v>
                      </c:pt>
                      <c:pt idx="52">
                        <c:v>40.700000000000003</c:v>
                      </c:pt>
                      <c:pt idx="53">
                        <c:v>40.1</c:v>
                      </c:pt>
                      <c:pt idx="54">
                        <c:v>43.6</c:v>
                      </c:pt>
                      <c:pt idx="55">
                        <c:v>44.2</c:v>
                      </c:pt>
                      <c:pt idx="56">
                        <c:v>44.15</c:v>
                      </c:pt>
                      <c:pt idx="57">
                        <c:v>42.85</c:v>
                      </c:pt>
                      <c:pt idx="58">
                        <c:v>41.05</c:v>
                      </c:pt>
                      <c:pt idx="59">
                        <c:v>41.05</c:v>
                      </c:pt>
                      <c:pt idx="60">
                        <c:v>40.5</c:v>
                      </c:pt>
                      <c:pt idx="61">
                        <c:v>40.299999999999997</c:v>
                      </c:pt>
                      <c:pt idx="62">
                        <c:v>40.299999999999997</c:v>
                      </c:pt>
                      <c:pt idx="63">
                        <c:v>37.950000000000003</c:v>
                      </c:pt>
                      <c:pt idx="64">
                        <c:v>39.1</c:v>
                      </c:pt>
                      <c:pt idx="65">
                        <c:v>40.1</c:v>
                      </c:pt>
                      <c:pt idx="66">
                        <c:v>38.65</c:v>
                      </c:pt>
                      <c:pt idx="67">
                        <c:v>38.549999999999997</c:v>
                      </c:pt>
                      <c:pt idx="68">
                        <c:v>38.1</c:v>
                      </c:pt>
                      <c:pt idx="69">
                        <c:v>37.25</c:v>
                      </c:pt>
                      <c:pt idx="70">
                        <c:v>37.6</c:v>
                      </c:pt>
                      <c:pt idx="71">
                        <c:v>36.35</c:v>
                      </c:pt>
                      <c:pt idx="72">
                        <c:v>36</c:v>
                      </c:pt>
                      <c:pt idx="73">
                        <c:v>35</c:v>
                      </c:pt>
                      <c:pt idx="74">
                        <c:v>36.5</c:v>
                      </c:pt>
                      <c:pt idx="75">
                        <c:v>35.700000000000003</c:v>
                      </c:pt>
                      <c:pt idx="76">
                        <c:v>32.9</c:v>
                      </c:pt>
                      <c:pt idx="77">
                        <c:v>32.450000000000003</c:v>
                      </c:pt>
                      <c:pt idx="78">
                        <c:v>29.25</c:v>
                      </c:pt>
                      <c:pt idx="79">
                        <c:v>27.9</c:v>
                      </c:pt>
                      <c:pt idx="80">
                        <c:v>28.05</c:v>
                      </c:pt>
                      <c:pt idx="81">
                        <c:v>28</c:v>
                      </c:pt>
                      <c:pt idx="82">
                        <c:v>26.95</c:v>
                      </c:pt>
                      <c:pt idx="83">
                        <c:v>25.65</c:v>
                      </c:pt>
                      <c:pt idx="84">
                        <c:v>27.2</c:v>
                      </c:pt>
                      <c:pt idx="85">
                        <c:v>28.3</c:v>
                      </c:pt>
                      <c:pt idx="86">
                        <c:v>30</c:v>
                      </c:pt>
                      <c:pt idx="87">
                        <c:v>31.85</c:v>
                      </c:pt>
                      <c:pt idx="88">
                        <c:v>33.549999999999997</c:v>
                      </c:pt>
                      <c:pt idx="89">
                        <c:v>32.65</c:v>
                      </c:pt>
                      <c:pt idx="90">
                        <c:v>37.299999999999997</c:v>
                      </c:pt>
                      <c:pt idx="91">
                        <c:v>38.549999999999997</c:v>
                      </c:pt>
                      <c:pt idx="92">
                        <c:v>37.75</c:v>
                      </c:pt>
                      <c:pt idx="93">
                        <c:v>35.9</c:v>
                      </c:pt>
                      <c:pt idx="94">
                        <c:v>34.15</c:v>
                      </c:pt>
                      <c:pt idx="95">
                        <c:v>32.450000000000003</c:v>
                      </c:pt>
                      <c:pt idx="96">
                        <c:v>30.85</c:v>
                      </c:pt>
                      <c:pt idx="97">
                        <c:v>29.35</c:v>
                      </c:pt>
                      <c:pt idx="98">
                        <c:v>30.75</c:v>
                      </c:pt>
                      <c:pt idx="99">
                        <c:v>29.4</c:v>
                      </c:pt>
                      <c:pt idx="100">
                        <c:v>28.45</c:v>
                      </c:pt>
                      <c:pt idx="101">
                        <c:v>27.05</c:v>
                      </c:pt>
                      <c:pt idx="102">
                        <c:v>26</c:v>
                      </c:pt>
                      <c:pt idx="103">
                        <c:v>24.7</c:v>
                      </c:pt>
                      <c:pt idx="104">
                        <c:v>23.5</c:v>
                      </c:pt>
                      <c:pt idx="105">
                        <c:v>22.35</c:v>
                      </c:pt>
                      <c:pt idx="106">
                        <c:v>22.65</c:v>
                      </c:pt>
                      <c:pt idx="107">
                        <c:v>24.75</c:v>
                      </c:pt>
                      <c:pt idx="108">
                        <c:v>23.75</c:v>
                      </c:pt>
                      <c:pt idx="109">
                        <c:v>23.3</c:v>
                      </c:pt>
                      <c:pt idx="110">
                        <c:v>23.7</c:v>
                      </c:pt>
                      <c:pt idx="111">
                        <c:v>24.5</c:v>
                      </c:pt>
                      <c:pt idx="112">
                        <c:v>23.4</c:v>
                      </c:pt>
                      <c:pt idx="113">
                        <c:v>23.1</c:v>
                      </c:pt>
                      <c:pt idx="114">
                        <c:v>24</c:v>
                      </c:pt>
                      <c:pt idx="115">
                        <c:v>24.1</c:v>
                      </c:pt>
                      <c:pt idx="116">
                        <c:v>23.25</c:v>
                      </c:pt>
                      <c:pt idx="117">
                        <c:v>23.7</c:v>
                      </c:pt>
                      <c:pt idx="118">
                        <c:v>26.6</c:v>
                      </c:pt>
                      <c:pt idx="119">
                        <c:v>27.9</c:v>
                      </c:pt>
                      <c:pt idx="120">
                        <c:v>29.25</c:v>
                      </c:pt>
                      <c:pt idx="121">
                        <c:v>30.7</c:v>
                      </c:pt>
                      <c:pt idx="122">
                        <c:v>29.7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AE6E-4D7A-8BEE-E3AE949C69E2}"/>
                  </c:ext>
                </c:extLst>
              </c15:ser>
            </c15:filteredLineSeries>
            <c15:filteredLine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Original!$H$1:$H$9955</c15:sqref>
                        </c15:formulaRef>
                      </c:ext>
                    </c:extLst>
                    <c:strCache>
                      <c:ptCount val="9955"/>
                      <c:pt idx="0">
                        <c:v>Last Price</c:v>
                      </c:pt>
                      <c:pt idx="1">
                        <c:v>77.65</c:v>
                      </c:pt>
                      <c:pt idx="2">
                        <c:v>75.05</c:v>
                      </c:pt>
                      <c:pt idx="3">
                        <c:v>77.4</c:v>
                      </c:pt>
                      <c:pt idx="4">
                        <c:v>78.3</c:v>
                      </c:pt>
                      <c:pt idx="5">
                        <c:v>76.7</c:v>
                      </c:pt>
                      <c:pt idx="6">
                        <c:v>78.05</c:v>
                      </c:pt>
                      <c:pt idx="7">
                        <c:v>79.4</c:v>
                      </c:pt>
                      <c:pt idx="8">
                        <c:v>79.45</c:v>
                      </c:pt>
                      <c:pt idx="9">
                        <c:v>77.8</c:v>
                      </c:pt>
                      <c:pt idx="10">
                        <c:v>77.2</c:v>
                      </c:pt>
                      <c:pt idx="11">
                        <c:v>78</c:v>
                      </c:pt>
                      <c:pt idx="12">
                        <c:v>77.8</c:v>
                      </c:pt>
                      <c:pt idx="13">
                        <c:v>78.75</c:v>
                      </c:pt>
                      <c:pt idx="14">
                        <c:v>77.5</c:v>
                      </c:pt>
                      <c:pt idx="15">
                        <c:v>77.85</c:v>
                      </c:pt>
                      <c:pt idx="16">
                        <c:v>77.55</c:v>
                      </c:pt>
                      <c:pt idx="17">
                        <c:v>77.8</c:v>
                      </c:pt>
                      <c:pt idx="18">
                        <c:v>76.5</c:v>
                      </c:pt>
                      <c:pt idx="19">
                        <c:v>78.25</c:v>
                      </c:pt>
                      <c:pt idx="20">
                        <c:v>78.4</c:v>
                      </c:pt>
                      <c:pt idx="21">
                        <c:v>79.4</c:v>
                      </c:pt>
                      <c:pt idx="22">
                        <c:v>80</c:v>
                      </c:pt>
                      <c:pt idx="23">
                        <c:v>80.95</c:v>
                      </c:pt>
                      <c:pt idx="24">
                        <c:v>80.9</c:v>
                      </c:pt>
                      <c:pt idx="25">
                        <c:v>84.25</c:v>
                      </c:pt>
                      <c:pt idx="26">
                        <c:v>84</c:v>
                      </c:pt>
                      <c:pt idx="27">
                        <c:v>85.2</c:v>
                      </c:pt>
                      <c:pt idx="28">
                        <c:v>84.9</c:v>
                      </c:pt>
                      <c:pt idx="29">
                        <c:v>84.8</c:v>
                      </c:pt>
                      <c:pt idx="30">
                        <c:v>85.25</c:v>
                      </c:pt>
                      <c:pt idx="31">
                        <c:v>84.3</c:v>
                      </c:pt>
                      <c:pt idx="32">
                        <c:v>84.55</c:v>
                      </c:pt>
                      <c:pt idx="33">
                        <c:v>86</c:v>
                      </c:pt>
                      <c:pt idx="34">
                        <c:v>85.65</c:v>
                      </c:pt>
                      <c:pt idx="35">
                        <c:v>86.75</c:v>
                      </c:pt>
                      <c:pt idx="36">
                        <c:v>86.95</c:v>
                      </c:pt>
                      <c:pt idx="37">
                        <c:v>85.5</c:v>
                      </c:pt>
                      <c:pt idx="38">
                        <c:v>86.2</c:v>
                      </c:pt>
                      <c:pt idx="39">
                        <c:v>89</c:v>
                      </c:pt>
                      <c:pt idx="40">
                        <c:v>86.95</c:v>
                      </c:pt>
                      <c:pt idx="41">
                        <c:v>92.15</c:v>
                      </c:pt>
                      <c:pt idx="42">
                        <c:v>92.25</c:v>
                      </c:pt>
                      <c:pt idx="43">
                        <c:v>90.95</c:v>
                      </c:pt>
                      <c:pt idx="44">
                        <c:v>92.75</c:v>
                      </c:pt>
                      <c:pt idx="45">
                        <c:v>94.8</c:v>
                      </c:pt>
                      <c:pt idx="46">
                        <c:v>94.15</c:v>
                      </c:pt>
                      <c:pt idx="47">
                        <c:v>95.1</c:v>
                      </c:pt>
                      <c:pt idx="48">
                        <c:v>94.2</c:v>
                      </c:pt>
                      <c:pt idx="49">
                        <c:v>95.5</c:v>
                      </c:pt>
                      <c:pt idx="50">
                        <c:v>95.35</c:v>
                      </c:pt>
                      <c:pt idx="51">
                        <c:v>92.7</c:v>
                      </c:pt>
                      <c:pt idx="52">
                        <c:v>91.85</c:v>
                      </c:pt>
                      <c:pt idx="53">
                        <c:v>92.45</c:v>
                      </c:pt>
                      <c:pt idx="54">
                        <c:v>93.5</c:v>
                      </c:pt>
                      <c:pt idx="55">
                        <c:v>94</c:v>
                      </c:pt>
                      <c:pt idx="56">
                        <c:v>93.85</c:v>
                      </c:pt>
                      <c:pt idx="57">
                        <c:v>94.65</c:v>
                      </c:pt>
                      <c:pt idx="58">
                        <c:v>95.1</c:v>
                      </c:pt>
                      <c:pt idx="59">
                        <c:v>92.35</c:v>
                      </c:pt>
                      <c:pt idx="60">
                        <c:v>90.25</c:v>
                      </c:pt>
                      <c:pt idx="61">
                        <c:v>88.85</c:v>
                      </c:pt>
                      <c:pt idx="62">
                        <c:v>90.95</c:v>
                      </c:pt>
                      <c:pt idx="63">
                        <c:v>89.2</c:v>
                      </c:pt>
                      <c:pt idx="64">
                        <c:v>87.65</c:v>
                      </c:pt>
                      <c:pt idx="65">
                        <c:v>87.5</c:v>
                      </c:pt>
                      <c:pt idx="66">
                        <c:v>90.5</c:v>
                      </c:pt>
                      <c:pt idx="67">
                        <c:v>91.25</c:v>
                      </c:pt>
                      <c:pt idx="68">
                        <c:v>91.4</c:v>
                      </c:pt>
                      <c:pt idx="69">
                        <c:v>90.3</c:v>
                      </c:pt>
                      <c:pt idx="70">
                        <c:v>90.35</c:v>
                      </c:pt>
                      <c:pt idx="71">
                        <c:v>90.6</c:v>
                      </c:pt>
                      <c:pt idx="72">
                        <c:v>91</c:v>
                      </c:pt>
                      <c:pt idx="73">
                        <c:v>91.8</c:v>
                      </c:pt>
                      <c:pt idx="74">
                        <c:v>90.45</c:v>
                      </c:pt>
                      <c:pt idx="75">
                        <c:v>89.15</c:v>
                      </c:pt>
                      <c:pt idx="76">
                        <c:v>88.9</c:v>
                      </c:pt>
                      <c:pt idx="77">
                        <c:v>86.6</c:v>
                      </c:pt>
                      <c:pt idx="78">
                        <c:v>87</c:v>
                      </c:pt>
                      <c:pt idx="79">
                        <c:v>87.1</c:v>
                      </c:pt>
                      <c:pt idx="80">
                        <c:v>86</c:v>
                      </c:pt>
                      <c:pt idx="81">
                        <c:v>86.5</c:v>
                      </c:pt>
                      <c:pt idx="82">
                        <c:v>84</c:v>
                      </c:pt>
                      <c:pt idx="83">
                        <c:v>83.05</c:v>
                      </c:pt>
                      <c:pt idx="84">
                        <c:v>84.75</c:v>
                      </c:pt>
                      <c:pt idx="85">
                        <c:v>84.1</c:v>
                      </c:pt>
                      <c:pt idx="86">
                        <c:v>84.9</c:v>
                      </c:pt>
                      <c:pt idx="87">
                        <c:v>84.4</c:v>
                      </c:pt>
                      <c:pt idx="88">
                        <c:v>83.75</c:v>
                      </c:pt>
                      <c:pt idx="89">
                        <c:v>82.4</c:v>
                      </c:pt>
                      <c:pt idx="90">
                        <c:v>82.5</c:v>
                      </c:pt>
                      <c:pt idx="91">
                        <c:v>82.7</c:v>
                      </c:pt>
                      <c:pt idx="92">
                        <c:v>82.85</c:v>
                      </c:pt>
                      <c:pt idx="93">
                        <c:v>82.7</c:v>
                      </c:pt>
                      <c:pt idx="94">
                        <c:v>81.5</c:v>
                      </c:pt>
                      <c:pt idx="95">
                        <c:v>81.4</c:v>
                      </c:pt>
                      <c:pt idx="96">
                        <c:v>81.8</c:v>
                      </c:pt>
                      <c:pt idx="97">
                        <c:v>85.5</c:v>
                      </c:pt>
                      <c:pt idx="98">
                        <c:v>87.3</c:v>
                      </c:pt>
                      <c:pt idx="99">
                        <c:v>88.1</c:v>
                      </c:pt>
                      <c:pt idx="100">
                        <c:v>87.65</c:v>
                      </c:pt>
                      <c:pt idx="101">
                        <c:v>86.8</c:v>
                      </c:pt>
                      <c:pt idx="102">
                        <c:v>85.85</c:v>
                      </c:pt>
                      <c:pt idx="103">
                        <c:v>83.6</c:v>
                      </c:pt>
                      <c:pt idx="104">
                        <c:v>82.75</c:v>
                      </c:pt>
                      <c:pt idx="105">
                        <c:v>83.3</c:v>
                      </c:pt>
                      <c:pt idx="106">
                        <c:v>83.2</c:v>
                      </c:pt>
                      <c:pt idx="107">
                        <c:v>83.45</c:v>
                      </c:pt>
                      <c:pt idx="108">
                        <c:v>82.9</c:v>
                      </c:pt>
                      <c:pt idx="109">
                        <c:v>85.7</c:v>
                      </c:pt>
                      <c:pt idx="110">
                        <c:v>86.55</c:v>
                      </c:pt>
                      <c:pt idx="111">
                        <c:v>85.5</c:v>
                      </c:pt>
                      <c:pt idx="112">
                        <c:v>86.5</c:v>
                      </c:pt>
                      <c:pt idx="113">
                        <c:v>86.65</c:v>
                      </c:pt>
                      <c:pt idx="114">
                        <c:v>88</c:v>
                      </c:pt>
                      <c:pt idx="115">
                        <c:v>85.9</c:v>
                      </c:pt>
                      <c:pt idx="116">
                        <c:v>85.05</c:v>
                      </c:pt>
                      <c:pt idx="117">
                        <c:v>86</c:v>
                      </c:pt>
                      <c:pt idx="118">
                        <c:v>84.05</c:v>
                      </c:pt>
                      <c:pt idx="119">
                        <c:v>82.75</c:v>
                      </c:pt>
                      <c:pt idx="120">
                        <c:v>87.65</c:v>
                      </c:pt>
                      <c:pt idx="121">
                        <c:v>91.3</c:v>
                      </c:pt>
                      <c:pt idx="122">
                        <c:v>92.5</c:v>
                      </c:pt>
                      <c:pt idx="123">
                        <c:v>93.75</c:v>
                      </c:pt>
                      <c:pt idx="124">
                        <c:v>94.65</c:v>
                      </c:pt>
                      <c:pt idx="125">
                        <c:v>91</c:v>
                      </c:pt>
                      <c:pt idx="126">
                        <c:v>93.1</c:v>
                      </c:pt>
                      <c:pt idx="127">
                        <c:v>92.85</c:v>
                      </c:pt>
                      <c:pt idx="128">
                        <c:v>91.95</c:v>
                      </c:pt>
                      <c:pt idx="129">
                        <c:v>92.65</c:v>
                      </c:pt>
                      <c:pt idx="130">
                        <c:v>94.95</c:v>
                      </c:pt>
                      <c:pt idx="131">
                        <c:v>94.7</c:v>
                      </c:pt>
                      <c:pt idx="132">
                        <c:v>94.15</c:v>
                      </c:pt>
                      <c:pt idx="133">
                        <c:v>94.85</c:v>
                      </c:pt>
                      <c:pt idx="134">
                        <c:v>94.6</c:v>
                      </c:pt>
                      <c:pt idx="135">
                        <c:v>94.1</c:v>
                      </c:pt>
                      <c:pt idx="136">
                        <c:v>94.1</c:v>
                      </c:pt>
                      <c:pt idx="137">
                        <c:v>94</c:v>
                      </c:pt>
                      <c:pt idx="138">
                        <c:v>92.95</c:v>
                      </c:pt>
                      <c:pt idx="139">
                        <c:v>93.75</c:v>
                      </c:pt>
                      <c:pt idx="140">
                        <c:v>93.4</c:v>
                      </c:pt>
                      <c:pt idx="141">
                        <c:v>92.3</c:v>
                      </c:pt>
                      <c:pt idx="142">
                        <c:v>91.05</c:v>
                      </c:pt>
                      <c:pt idx="143">
                        <c:v>92.55</c:v>
                      </c:pt>
                      <c:pt idx="144">
                        <c:v>93.65</c:v>
                      </c:pt>
                      <c:pt idx="145">
                        <c:v>93.9</c:v>
                      </c:pt>
                      <c:pt idx="146">
                        <c:v>100.55</c:v>
                      </c:pt>
                      <c:pt idx="147">
                        <c:v>99.65</c:v>
                      </c:pt>
                      <c:pt idx="148">
                        <c:v>102.05</c:v>
                      </c:pt>
                      <c:pt idx="149">
                        <c:v>102</c:v>
                      </c:pt>
                      <c:pt idx="150">
                        <c:v>104.15</c:v>
                      </c:pt>
                      <c:pt idx="151">
                        <c:v>105.4</c:v>
                      </c:pt>
                      <c:pt idx="152">
                        <c:v>105</c:v>
                      </c:pt>
                      <c:pt idx="153">
                        <c:v>106.3</c:v>
                      </c:pt>
                      <c:pt idx="154">
                        <c:v>106</c:v>
                      </c:pt>
                      <c:pt idx="155">
                        <c:v>105.8</c:v>
                      </c:pt>
                      <c:pt idx="156">
                        <c:v>108.35</c:v>
                      </c:pt>
                      <c:pt idx="157">
                        <c:v>105.7</c:v>
                      </c:pt>
                      <c:pt idx="158">
                        <c:v>106.85</c:v>
                      </c:pt>
                      <c:pt idx="159">
                        <c:v>105.85</c:v>
                      </c:pt>
                      <c:pt idx="160">
                        <c:v>102.9</c:v>
                      </c:pt>
                      <c:pt idx="161">
                        <c:v>103.8</c:v>
                      </c:pt>
                      <c:pt idx="162">
                        <c:v>105.1</c:v>
                      </c:pt>
                      <c:pt idx="163">
                        <c:v>106.3</c:v>
                      </c:pt>
                      <c:pt idx="164">
                        <c:v>105.35</c:v>
                      </c:pt>
                      <c:pt idx="165">
                        <c:v>109.45</c:v>
                      </c:pt>
                      <c:pt idx="166">
                        <c:v>109.15</c:v>
                      </c:pt>
                      <c:pt idx="167">
                        <c:v>110.85</c:v>
                      </c:pt>
                      <c:pt idx="168">
                        <c:v>108.9</c:v>
                      </c:pt>
                      <c:pt idx="169">
                        <c:v>108.8</c:v>
                      </c:pt>
                      <c:pt idx="170">
                        <c:v>109.6</c:v>
                      </c:pt>
                      <c:pt idx="171">
                        <c:v>111.1</c:v>
                      </c:pt>
                      <c:pt idx="172">
                        <c:v>112.3</c:v>
                      </c:pt>
                      <c:pt idx="173">
                        <c:v>108.9</c:v>
                      </c:pt>
                      <c:pt idx="174">
                        <c:v>104.65</c:v>
                      </c:pt>
                      <c:pt idx="175">
                        <c:v>102.9</c:v>
                      </c:pt>
                      <c:pt idx="176">
                        <c:v>104.8</c:v>
                      </c:pt>
                      <c:pt idx="177">
                        <c:v>105</c:v>
                      </c:pt>
                      <c:pt idx="178">
                        <c:v>105.8</c:v>
                      </c:pt>
                      <c:pt idx="179">
                        <c:v>103.8</c:v>
                      </c:pt>
                      <c:pt idx="180">
                        <c:v>102.4</c:v>
                      </c:pt>
                      <c:pt idx="181">
                        <c:v>100.6</c:v>
                      </c:pt>
                      <c:pt idx="182">
                        <c:v>102.6</c:v>
                      </c:pt>
                      <c:pt idx="183">
                        <c:v>103</c:v>
                      </c:pt>
                      <c:pt idx="184">
                        <c:v>105.55</c:v>
                      </c:pt>
                      <c:pt idx="185">
                        <c:v>105.1</c:v>
                      </c:pt>
                      <c:pt idx="186">
                        <c:v>107.3</c:v>
                      </c:pt>
                      <c:pt idx="187">
                        <c:v>107.2</c:v>
                      </c:pt>
                      <c:pt idx="188">
                        <c:v>113</c:v>
                      </c:pt>
                      <c:pt idx="189">
                        <c:v>113.45</c:v>
                      </c:pt>
                      <c:pt idx="190">
                        <c:v>113.05</c:v>
                      </c:pt>
                      <c:pt idx="191">
                        <c:v>112.25</c:v>
                      </c:pt>
                      <c:pt idx="192">
                        <c:v>112.1</c:v>
                      </c:pt>
                      <c:pt idx="193">
                        <c:v>115.4</c:v>
                      </c:pt>
                      <c:pt idx="194">
                        <c:v>116.4</c:v>
                      </c:pt>
                      <c:pt idx="195">
                        <c:v>118.7</c:v>
                      </c:pt>
                      <c:pt idx="196">
                        <c:v>118</c:v>
                      </c:pt>
                      <c:pt idx="197">
                        <c:v>117</c:v>
                      </c:pt>
                      <c:pt idx="198">
                        <c:v>116.85</c:v>
                      </c:pt>
                      <c:pt idx="199">
                        <c:v>118.5</c:v>
                      </c:pt>
                      <c:pt idx="200">
                        <c:v>118.2</c:v>
                      </c:pt>
                      <c:pt idx="201">
                        <c:v>119.55</c:v>
                      </c:pt>
                      <c:pt idx="202">
                        <c:v>117.25</c:v>
                      </c:pt>
                      <c:pt idx="203">
                        <c:v>114.85</c:v>
                      </c:pt>
                      <c:pt idx="204">
                        <c:v>113.1</c:v>
                      </c:pt>
                      <c:pt idx="205">
                        <c:v>113.55</c:v>
                      </c:pt>
                      <c:pt idx="206">
                        <c:v>112.7</c:v>
                      </c:pt>
                      <c:pt idx="207">
                        <c:v>117.7</c:v>
                      </c:pt>
                      <c:pt idx="208">
                        <c:v>123.3</c:v>
                      </c:pt>
                      <c:pt idx="209">
                        <c:v>122.4</c:v>
                      </c:pt>
                      <c:pt idx="210">
                        <c:v>123.75</c:v>
                      </c:pt>
                      <c:pt idx="211">
                        <c:v>122.85</c:v>
                      </c:pt>
                      <c:pt idx="212">
                        <c:v>124.8</c:v>
                      </c:pt>
                      <c:pt idx="213">
                        <c:v>124</c:v>
                      </c:pt>
                      <c:pt idx="214">
                        <c:v>126.5</c:v>
                      </c:pt>
                      <c:pt idx="215">
                        <c:v>124.7</c:v>
                      </c:pt>
                      <c:pt idx="216">
                        <c:v>125.5</c:v>
                      </c:pt>
                      <c:pt idx="217">
                        <c:v>125.35</c:v>
                      </c:pt>
                      <c:pt idx="218">
                        <c:v>127.65</c:v>
                      </c:pt>
                      <c:pt idx="219">
                        <c:v>128.1</c:v>
                      </c:pt>
                      <c:pt idx="220">
                        <c:v>131</c:v>
                      </c:pt>
                      <c:pt idx="221">
                        <c:v>129.15</c:v>
                      </c:pt>
                      <c:pt idx="222">
                        <c:v>128.5</c:v>
                      </c:pt>
                      <c:pt idx="223">
                        <c:v>128.45</c:v>
                      </c:pt>
                      <c:pt idx="224">
                        <c:v>128.5</c:v>
                      </c:pt>
                      <c:pt idx="225">
                        <c:v>130.75</c:v>
                      </c:pt>
                      <c:pt idx="226">
                        <c:v>127.85</c:v>
                      </c:pt>
                      <c:pt idx="227">
                        <c:v>129.1</c:v>
                      </c:pt>
                      <c:pt idx="228">
                        <c:v>131.2</c:v>
                      </c:pt>
                      <c:pt idx="229">
                        <c:v>126.8</c:v>
                      </c:pt>
                      <c:pt idx="230">
                        <c:v>124.6</c:v>
                      </c:pt>
                      <c:pt idx="231">
                        <c:v>123.5</c:v>
                      </c:pt>
                      <c:pt idx="232">
                        <c:v>125.45</c:v>
                      </c:pt>
                      <c:pt idx="233">
                        <c:v>121.6</c:v>
                      </c:pt>
                      <c:pt idx="234">
                        <c:v>119.6</c:v>
                      </c:pt>
                      <c:pt idx="235">
                        <c:v>115.6</c:v>
                      </c:pt>
                      <c:pt idx="236">
                        <c:v>111.9</c:v>
                      </c:pt>
                      <c:pt idx="237">
                        <c:v>113.5</c:v>
                      </c:pt>
                      <c:pt idx="238">
                        <c:v>113.6</c:v>
                      </c:pt>
                      <c:pt idx="239">
                        <c:v>113.8</c:v>
                      </c:pt>
                      <c:pt idx="240">
                        <c:v>114.2</c:v>
                      </c:pt>
                      <c:pt idx="241">
                        <c:v>115.85</c:v>
                      </c:pt>
                      <c:pt idx="242">
                        <c:v>114.95</c:v>
                      </c:pt>
                      <c:pt idx="243">
                        <c:v>114.35</c:v>
                      </c:pt>
                      <c:pt idx="244">
                        <c:v>113.8</c:v>
                      </c:pt>
                      <c:pt idx="245">
                        <c:v>114.7</c:v>
                      </c:pt>
                      <c:pt idx="246">
                        <c:v>118.45</c:v>
                      </c:pt>
                      <c:pt idx="247">
                        <c:v>123.4</c:v>
                      </c:pt>
                      <c:pt idx="248">
                        <c:v>121.3</c:v>
                      </c:pt>
                      <c:pt idx="249">
                        <c:v>120.8</c:v>
                      </c:pt>
                      <c:pt idx="250">
                        <c:v>119</c:v>
                      </c:pt>
                      <c:pt idx="251">
                        <c:v>120.15</c:v>
                      </c:pt>
                      <c:pt idx="252">
                        <c:v>116.65</c:v>
                      </c:pt>
                      <c:pt idx="253">
                        <c:v>114.05</c:v>
                      </c:pt>
                      <c:pt idx="254">
                        <c:v>114.4</c:v>
                      </c:pt>
                      <c:pt idx="255">
                        <c:v>117.35</c:v>
                      </c:pt>
                      <c:pt idx="256">
                        <c:v>118.75</c:v>
                      </c:pt>
                      <c:pt idx="257">
                        <c:v>117.8</c:v>
                      </c:pt>
                      <c:pt idx="258">
                        <c:v>113.8</c:v>
                      </c:pt>
                      <c:pt idx="259">
                        <c:v>114.5</c:v>
                      </c:pt>
                      <c:pt idx="260">
                        <c:v>112.05</c:v>
                      </c:pt>
                      <c:pt idx="261">
                        <c:v>112.9</c:v>
                      </c:pt>
                      <c:pt idx="262">
                        <c:v>114.5</c:v>
                      </c:pt>
                      <c:pt idx="263">
                        <c:v>118.2</c:v>
                      </c:pt>
                      <c:pt idx="264">
                        <c:v>117.45</c:v>
                      </c:pt>
                      <c:pt idx="265">
                        <c:v>117.4</c:v>
                      </c:pt>
                      <c:pt idx="266">
                        <c:v>117.9</c:v>
                      </c:pt>
                      <c:pt idx="267">
                        <c:v>119.1</c:v>
                      </c:pt>
                      <c:pt idx="268">
                        <c:v>118.2</c:v>
                      </c:pt>
                      <c:pt idx="269">
                        <c:v>117.6</c:v>
                      </c:pt>
                      <c:pt idx="270">
                        <c:v>119.7</c:v>
                      </c:pt>
                      <c:pt idx="271">
                        <c:v>118.65</c:v>
                      </c:pt>
                      <c:pt idx="272">
                        <c:v>123.5</c:v>
                      </c:pt>
                      <c:pt idx="273">
                        <c:v>124.6</c:v>
                      </c:pt>
                      <c:pt idx="274">
                        <c:v>126.9</c:v>
                      </c:pt>
                      <c:pt idx="275">
                        <c:v>127.25</c:v>
                      </c:pt>
                      <c:pt idx="276">
                        <c:v>128.5</c:v>
                      </c:pt>
                      <c:pt idx="277">
                        <c:v>130.25</c:v>
                      </c:pt>
                      <c:pt idx="278">
                        <c:v>127.8</c:v>
                      </c:pt>
                      <c:pt idx="279">
                        <c:v>127.1</c:v>
                      </c:pt>
                      <c:pt idx="280">
                        <c:v>128.65</c:v>
                      </c:pt>
                      <c:pt idx="281">
                        <c:v>126.1</c:v>
                      </c:pt>
                      <c:pt idx="282">
                        <c:v>123</c:v>
                      </c:pt>
                      <c:pt idx="283">
                        <c:v>124.3</c:v>
                      </c:pt>
                      <c:pt idx="284">
                        <c:v>120.5</c:v>
                      </c:pt>
                      <c:pt idx="285">
                        <c:v>121.4</c:v>
                      </c:pt>
                      <c:pt idx="286">
                        <c:v>120.85</c:v>
                      </c:pt>
                      <c:pt idx="287">
                        <c:v>123.85</c:v>
                      </c:pt>
                      <c:pt idx="288">
                        <c:v>123.2</c:v>
                      </c:pt>
                      <c:pt idx="289">
                        <c:v>122.25</c:v>
                      </c:pt>
                      <c:pt idx="290">
                        <c:v>125.35</c:v>
                      </c:pt>
                      <c:pt idx="291">
                        <c:v>125.6</c:v>
                      </c:pt>
                      <c:pt idx="292">
                        <c:v>126.1</c:v>
                      </c:pt>
                      <c:pt idx="293">
                        <c:v>124.5</c:v>
                      </c:pt>
                      <c:pt idx="294">
                        <c:v>121.9</c:v>
                      </c:pt>
                      <c:pt idx="295">
                        <c:v>129.4</c:v>
                      </c:pt>
                      <c:pt idx="296">
                        <c:v>126.5</c:v>
                      </c:pt>
                      <c:pt idx="297">
                        <c:v>132.05</c:v>
                      </c:pt>
                      <c:pt idx="298">
                        <c:v>134.05</c:v>
                      </c:pt>
                      <c:pt idx="299">
                        <c:v>134.1</c:v>
                      </c:pt>
                      <c:pt idx="300">
                        <c:v>133.5</c:v>
                      </c:pt>
                      <c:pt idx="301">
                        <c:v>136.7</c:v>
                      </c:pt>
                      <c:pt idx="302">
                        <c:v>137.6</c:v>
                      </c:pt>
                      <c:pt idx="303">
                        <c:v>134</c:v>
                      </c:pt>
                      <c:pt idx="304">
                        <c:v>132.5</c:v>
                      </c:pt>
                      <c:pt idx="305">
                        <c:v>133.1</c:v>
                      </c:pt>
                      <c:pt idx="306">
                        <c:v>132.5</c:v>
                      </c:pt>
                      <c:pt idx="307">
                        <c:v>132.5</c:v>
                      </c:pt>
                      <c:pt idx="308">
                        <c:v>134.9</c:v>
                      </c:pt>
                      <c:pt idx="309">
                        <c:v>137.1</c:v>
                      </c:pt>
                      <c:pt idx="310">
                        <c:v>138</c:v>
                      </c:pt>
                      <c:pt idx="311">
                        <c:v>142</c:v>
                      </c:pt>
                      <c:pt idx="312">
                        <c:v>141.35</c:v>
                      </c:pt>
                      <c:pt idx="313">
                        <c:v>139.95</c:v>
                      </c:pt>
                      <c:pt idx="314">
                        <c:v>139.5</c:v>
                      </c:pt>
                      <c:pt idx="315">
                        <c:v>141.5</c:v>
                      </c:pt>
                      <c:pt idx="316">
                        <c:v>144.6</c:v>
                      </c:pt>
                      <c:pt idx="317">
                        <c:v>147.1</c:v>
                      </c:pt>
                      <c:pt idx="318">
                        <c:v>145.6</c:v>
                      </c:pt>
                      <c:pt idx="319">
                        <c:v>150.05</c:v>
                      </c:pt>
                      <c:pt idx="320">
                        <c:v>149.7</c:v>
                      </c:pt>
                      <c:pt idx="321">
                        <c:v>150.3</c:v>
                      </c:pt>
                      <c:pt idx="322">
                        <c:v>147.4</c:v>
                      </c:pt>
                      <c:pt idx="323">
                        <c:v>145.45</c:v>
                      </c:pt>
                      <c:pt idx="324">
                        <c:v>146.05</c:v>
                      </c:pt>
                      <c:pt idx="325">
                        <c:v>147.6</c:v>
                      </c:pt>
                      <c:pt idx="326">
                        <c:v>142.15</c:v>
                      </c:pt>
                      <c:pt idx="327">
                        <c:v>142.5</c:v>
                      </c:pt>
                      <c:pt idx="328">
                        <c:v>145.2</c:v>
                      </c:pt>
                      <c:pt idx="329">
                        <c:v>145.3</c:v>
                      </c:pt>
                      <c:pt idx="330">
                        <c:v>145.4</c:v>
                      </c:pt>
                      <c:pt idx="331">
                        <c:v>148</c:v>
                      </c:pt>
                      <c:pt idx="332">
                        <c:v>147.75</c:v>
                      </c:pt>
                      <c:pt idx="333">
                        <c:v>146.15</c:v>
                      </c:pt>
                      <c:pt idx="334">
                        <c:v>147.15</c:v>
                      </c:pt>
                      <c:pt idx="335">
                        <c:v>146.15</c:v>
                      </c:pt>
                      <c:pt idx="336">
                        <c:v>146.25</c:v>
                      </c:pt>
                      <c:pt idx="337">
                        <c:v>145.3</c:v>
                      </c:pt>
                      <c:pt idx="338">
                        <c:v>144.7</c:v>
                      </c:pt>
                      <c:pt idx="339">
                        <c:v>145.5</c:v>
                      </c:pt>
                      <c:pt idx="340">
                        <c:v>149.3</c:v>
                      </c:pt>
                      <c:pt idx="341">
                        <c:v>151</c:v>
                      </c:pt>
                      <c:pt idx="342">
                        <c:v>149.55</c:v>
                      </c:pt>
                      <c:pt idx="343">
                        <c:v>149.75</c:v>
                      </c:pt>
                      <c:pt idx="344">
                        <c:v>151.25</c:v>
                      </c:pt>
                      <c:pt idx="345">
                        <c:v>155.3</c:v>
                      </c:pt>
                      <c:pt idx="346">
                        <c:v>159.4</c:v>
                      </c:pt>
                      <c:pt idx="347">
                        <c:v>158.75</c:v>
                      </c:pt>
                      <c:pt idx="348">
                        <c:v>164.3</c:v>
                      </c:pt>
                      <c:pt idx="349">
                        <c:v>162.4</c:v>
                      </c:pt>
                      <c:pt idx="350">
                        <c:v>162.1</c:v>
                      </c:pt>
                      <c:pt idx="351">
                        <c:v>164.35</c:v>
                      </c:pt>
                      <c:pt idx="352">
                        <c:v>161.65</c:v>
                      </c:pt>
                      <c:pt idx="353">
                        <c:v>163.8</c:v>
                      </c:pt>
                      <c:pt idx="354">
                        <c:v>164.05</c:v>
                      </c:pt>
                      <c:pt idx="355">
                        <c:v>165.7</c:v>
                      </c:pt>
                      <c:pt idx="356">
                        <c:v>165.35</c:v>
                      </c:pt>
                      <c:pt idx="357">
                        <c:v>162.5</c:v>
                      </c:pt>
                      <c:pt idx="358">
                        <c:v>160.8</c:v>
                      </c:pt>
                      <c:pt idx="359">
                        <c:v>162</c:v>
                      </c:pt>
                      <c:pt idx="360">
                        <c:v>154.75</c:v>
                      </c:pt>
                      <c:pt idx="361">
                        <c:v>151.4</c:v>
                      </c:pt>
                      <c:pt idx="362">
                        <c:v>152.85</c:v>
                      </c:pt>
                      <c:pt idx="363">
                        <c:v>154.7</c:v>
                      </c:pt>
                      <c:pt idx="364">
                        <c:v>148.3</c:v>
                      </c:pt>
                      <c:pt idx="365">
                        <c:v>133.75</c:v>
                      </c:pt>
                      <c:pt idx="366">
                        <c:v>141.55</c:v>
                      </c:pt>
                      <c:pt idx="367">
                        <c:v>145.85</c:v>
                      </c:pt>
                      <c:pt idx="368">
                        <c:v>144.9</c:v>
                      </c:pt>
                      <c:pt idx="369">
                        <c:v>145.75</c:v>
                      </c:pt>
                      <c:pt idx="370">
                        <c:v>147.5</c:v>
                      </c:pt>
                      <c:pt idx="371">
                        <c:v>149.25</c:v>
                      </c:pt>
                      <c:pt idx="372">
                        <c:v>149.85</c:v>
                      </c:pt>
                      <c:pt idx="373">
                        <c:v>148.5</c:v>
                      </c:pt>
                      <c:pt idx="374">
                        <c:v>150.65</c:v>
                      </c:pt>
                      <c:pt idx="375">
                        <c:v>147</c:v>
                      </c:pt>
                      <c:pt idx="376">
                        <c:v>146.6</c:v>
                      </c:pt>
                      <c:pt idx="377">
                        <c:v>149.25</c:v>
                      </c:pt>
                      <c:pt idx="378">
                        <c:v>147.8</c:v>
                      </c:pt>
                      <c:pt idx="379">
                        <c:v>144.95</c:v>
                      </c:pt>
                      <c:pt idx="380">
                        <c:v>142</c:v>
                      </c:pt>
                      <c:pt idx="381">
                        <c:v>144.6</c:v>
                      </c:pt>
                      <c:pt idx="382">
                        <c:v>142.7</c:v>
                      </c:pt>
                      <c:pt idx="383">
                        <c:v>145.05</c:v>
                      </c:pt>
                      <c:pt idx="384">
                        <c:v>142.2</c:v>
                      </c:pt>
                      <c:pt idx="385">
                        <c:v>138.6</c:v>
                      </c:pt>
                      <c:pt idx="386">
                        <c:v>136.55</c:v>
                      </c:pt>
                      <c:pt idx="387">
                        <c:v>137</c:v>
                      </c:pt>
                      <c:pt idx="388">
                        <c:v>135.4</c:v>
                      </c:pt>
                      <c:pt idx="389">
                        <c:v>136.25</c:v>
                      </c:pt>
                      <c:pt idx="390">
                        <c:v>131.9</c:v>
                      </c:pt>
                      <c:pt idx="391">
                        <c:v>132.5</c:v>
                      </c:pt>
                      <c:pt idx="392">
                        <c:v>128.85</c:v>
                      </c:pt>
                      <c:pt idx="393">
                        <c:v>125.25</c:v>
                      </c:pt>
                      <c:pt idx="394">
                        <c:v>126</c:v>
                      </c:pt>
                      <c:pt idx="395">
                        <c:v>127.3</c:v>
                      </c:pt>
                      <c:pt idx="396">
                        <c:v>129.85</c:v>
                      </c:pt>
                      <c:pt idx="397">
                        <c:v>127.9</c:v>
                      </c:pt>
                      <c:pt idx="398">
                        <c:v>125.25</c:v>
                      </c:pt>
                      <c:pt idx="399">
                        <c:v>132.05</c:v>
                      </c:pt>
                      <c:pt idx="400">
                        <c:v>130.95</c:v>
                      </c:pt>
                      <c:pt idx="401">
                        <c:v>134.4</c:v>
                      </c:pt>
                      <c:pt idx="402">
                        <c:v>133</c:v>
                      </c:pt>
                      <c:pt idx="403">
                        <c:v>134.4</c:v>
                      </c:pt>
                      <c:pt idx="404">
                        <c:v>132.75</c:v>
                      </c:pt>
                      <c:pt idx="405">
                        <c:v>125.35</c:v>
                      </c:pt>
                      <c:pt idx="406">
                        <c:v>128.7</c:v>
                      </c:pt>
                      <c:pt idx="407">
                        <c:v>110.45</c:v>
                      </c:pt>
                      <c:pt idx="408">
                        <c:v>106.2</c:v>
                      </c:pt>
                      <c:pt idx="409">
                        <c:v>107.35</c:v>
                      </c:pt>
                      <c:pt idx="410">
                        <c:v>108.95</c:v>
                      </c:pt>
                      <c:pt idx="411">
                        <c:v>113.05</c:v>
                      </c:pt>
                      <c:pt idx="412">
                        <c:v>110.15</c:v>
                      </c:pt>
                      <c:pt idx="413">
                        <c:v>112.3</c:v>
                      </c:pt>
                      <c:pt idx="414">
                        <c:v>112.7</c:v>
                      </c:pt>
                      <c:pt idx="415">
                        <c:v>112.9</c:v>
                      </c:pt>
                      <c:pt idx="416">
                        <c:v>112.4</c:v>
                      </c:pt>
                      <c:pt idx="417">
                        <c:v>118.55</c:v>
                      </c:pt>
                      <c:pt idx="418">
                        <c:v>120.55</c:v>
                      </c:pt>
                      <c:pt idx="419">
                        <c:v>118.3</c:v>
                      </c:pt>
                      <c:pt idx="420">
                        <c:v>118.6</c:v>
                      </c:pt>
                      <c:pt idx="421">
                        <c:v>119.7</c:v>
                      </c:pt>
                      <c:pt idx="422">
                        <c:v>125.85</c:v>
                      </c:pt>
                      <c:pt idx="423">
                        <c:v>129.1</c:v>
                      </c:pt>
                      <c:pt idx="424">
                        <c:v>127.35</c:v>
                      </c:pt>
                      <c:pt idx="425">
                        <c:v>126</c:v>
                      </c:pt>
                      <c:pt idx="426">
                        <c:v>126.05</c:v>
                      </c:pt>
                      <c:pt idx="427">
                        <c:v>126.1</c:v>
                      </c:pt>
                      <c:pt idx="428">
                        <c:v>128.1</c:v>
                      </c:pt>
                      <c:pt idx="429">
                        <c:v>128.2</c:v>
                      </c:pt>
                      <c:pt idx="430">
                        <c:v>128.6</c:v>
                      </c:pt>
                      <c:pt idx="431">
                        <c:v>132.3</c:v>
                      </c:pt>
                      <c:pt idx="432">
                        <c:v>129.15</c:v>
                      </c:pt>
                      <c:pt idx="433">
                        <c:v>132.7</c:v>
                      </c:pt>
                      <c:pt idx="434">
                        <c:v>132.6</c:v>
                      </c:pt>
                      <c:pt idx="435">
                        <c:v>131.8</c:v>
                      </c:pt>
                      <c:pt idx="436">
                        <c:v>131.15</c:v>
                      </c:pt>
                      <c:pt idx="437">
                        <c:v>129.55</c:v>
                      </c:pt>
                      <c:pt idx="438">
                        <c:v>133.7</c:v>
                      </c:pt>
                      <c:pt idx="439">
                        <c:v>128.3</c:v>
                      </c:pt>
                      <c:pt idx="440">
                        <c:v>128.55</c:v>
                      </c:pt>
                      <c:pt idx="441">
                        <c:v>129.95</c:v>
                      </c:pt>
                      <c:pt idx="442">
                        <c:v>131.75</c:v>
                      </c:pt>
                      <c:pt idx="443">
                        <c:v>129.35</c:v>
                      </c:pt>
                      <c:pt idx="444">
                        <c:v>127.8</c:v>
                      </c:pt>
                      <c:pt idx="445">
                        <c:v>127.95</c:v>
                      </c:pt>
                      <c:pt idx="446">
                        <c:v>131</c:v>
                      </c:pt>
                      <c:pt idx="447">
                        <c:v>127.55</c:v>
                      </c:pt>
                      <c:pt idx="448">
                        <c:v>126.4</c:v>
                      </c:pt>
                      <c:pt idx="449">
                        <c:v>126.05</c:v>
                      </c:pt>
                      <c:pt idx="450">
                        <c:v>122.65</c:v>
                      </c:pt>
                      <c:pt idx="451">
                        <c:v>120.25</c:v>
                      </c:pt>
                      <c:pt idx="452">
                        <c:v>122.35</c:v>
                      </c:pt>
                      <c:pt idx="453">
                        <c:v>120.55</c:v>
                      </c:pt>
                      <c:pt idx="454">
                        <c:v>120.8</c:v>
                      </c:pt>
                      <c:pt idx="455">
                        <c:v>119.05</c:v>
                      </c:pt>
                      <c:pt idx="456">
                        <c:v>121</c:v>
                      </c:pt>
                      <c:pt idx="457">
                        <c:v>119</c:v>
                      </c:pt>
                      <c:pt idx="458">
                        <c:v>117.1</c:v>
                      </c:pt>
                      <c:pt idx="459">
                        <c:v>107.75</c:v>
                      </c:pt>
                      <c:pt idx="460">
                        <c:v>109.5</c:v>
                      </c:pt>
                      <c:pt idx="461">
                        <c:v>110.4</c:v>
                      </c:pt>
                      <c:pt idx="462">
                        <c:v>114.55</c:v>
                      </c:pt>
                      <c:pt idx="463">
                        <c:v>112.05</c:v>
                      </c:pt>
                      <c:pt idx="464">
                        <c:v>116.25</c:v>
                      </c:pt>
                      <c:pt idx="465">
                        <c:v>117.25</c:v>
                      </c:pt>
                      <c:pt idx="466">
                        <c:v>120.6</c:v>
                      </c:pt>
                      <c:pt idx="467">
                        <c:v>114.7</c:v>
                      </c:pt>
                      <c:pt idx="468">
                        <c:v>113</c:v>
                      </c:pt>
                      <c:pt idx="469">
                        <c:v>113.4</c:v>
                      </c:pt>
                      <c:pt idx="470">
                        <c:v>112</c:v>
                      </c:pt>
                      <c:pt idx="471">
                        <c:v>116.95</c:v>
                      </c:pt>
                      <c:pt idx="472">
                        <c:v>113.2</c:v>
                      </c:pt>
                      <c:pt idx="473">
                        <c:v>113</c:v>
                      </c:pt>
                      <c:pt idx="474">
                        <c:v>115</c:v>
                      </c:pt>
                      <c:pt idx="475">
                        <c:v>115</c:v>
                      </c:pt>
                      <c:pt idx="476">
                        <c:v>114.4</c:v>
                      </c:pt>
                      <c:pt idx="477">
                        <c:v>113</c:v>
                      </c:pt>
                      <c:pt idx="478">
                        <c:v>117.7</c:v>
                      </c:pt>
                      <c:pt idx="479">
                        <c:v>120.95</c:v>
                      </c:pt>
                      <c:pt idx="480">
                        <c:v>120.9</c:v>
                      </c:pt>
                      <c:pt idx="481">
                        <c:v>121.95</c:v>
                      </c:pt>
                      <c:pt idx="482">
                        <c:v>118.2</c:v>
                      </c:pt>
                      <c:pt idx="483">
                        <c:v>118.4</c:v>
                      </c:pt>
                      <c:pt idx="484">
                        <c:v>118.75</c:v>
                      </c:pt>
                      <c:pt idx="485">
                        <c:v>106.6</c:v>
                      </c:pt>
                      <c:pt idx="486">
                        <c:v>106.25</c:v>
                      </c:pt>
                      <c:pt idx="487">
                        <c:v>105.6</c:v>
                      </c:pt>
                      <c:pt idx="488">
                        <c:v>108.95</c:v>
                      </c:pt>
                      <c:pt idx="489">
                        <c:v>107.6</c:v>
                      </c:pt>
                      <c:pt idx="490">
                        <c:v>110.6</c:v>
                      </c:pt>
                      <c:pt idx="491">
                        <c:v>109.15</c:v>
                      </c:pt>
                      <c:pt idx="492">
                        <c:v>108.9</c:v>
                      </c:pt>
                      <c:pt idx="493">
                        <c:v>110.25</c:v>
                      </c:pt>
                      <c:pt idx="494">
                        <c:v>108.15</c:v>
                      </c:pt>
                      <c:pt idx="495">
                        <c:v>111</c:v>
                      </c:pt>
                      <c:pt idx="496">
                        <c:v>112.1</c:v>
                      </c:pt>
                      <c:pt idx="497">
                        <c:v>502</c:v>
                      </c:pt>
                      <c:pt idx="498">
                        <c:v>489.6</c:v>
                      </c:pt>
                      <c:pt idx="499">
                        <c:v>486.9</c:v>
                      </c:pt>
                      <c:pt idx="500">
                        <c:v>482.95</c:v>
                      </c:pt>
                      <c:pt idx="501">
                        <c:v>481.95</c:v>
                      </c:pt>
                      <c:pt idx="502">
                        <c:v>485</c:v>
                      </c:pt>
                      <c:pt idx="503">
                        <c:v>483</c:v>
                      </c:pt>
                      <c:pt idx="504">
                        <c:v>490</c:v>
                      </c:pt>
                      <c:pt idx="505">
                        <c:v>485.6</c:v>
                      </c:pt>
                      <c:pt idx="506">
                        <c:v>481.6</c:v>
                      </c:pt>
                      <c:pt idx="507">
                        <c:v>495</c:v>
                      </c:pt>
                      <c:pt idx="508">
                        <c:v>495</c:v>
                      </c:pt>
                      <c:pt idx="509">
                        <c:v>486</c:v>
                      </c:pt>
                      <c:pt idx="510">
                        <c:v>485</c:v>
                      </c:pt>
                      <c:pt idx="511">
                        <c:v>484</c:v>
                      </c:pt>
                      <c:pt idx="512">
                        <c:v>488</c:v>
                      </c:pt>
                      <c:pt idx="513">
                        <c:v>486</c:v>
                      </c:pt>
                      <c:pt idx="514">
                        <c:v>480</c:v>
                      </c:pt>
                      <c:pt idx="515">
                        <c:v>481.9</c:v>
                      </c:pt>
                      <c:pt idx="516">
                        <c:v>483.6</c:v>
                      </c:pt>
                      <c:pt idx="517">
                        <c:v>490</c:v>
                      </c:pt>
                      <c:pt idx="518">
                        <c:v>490</c:v>
                      </c:pt>
                      <c:pt idx="519">
                        <c:v>491.05</c:v>
                      </c:pt>
                      <c:pt idx="520">
                        <c:v>490</c:v>
                      </c:pt>
                      <c:pt idx="521">
                        <c:v>490</c:v>
                      </c:pt>
                      <c:pt idx="522">
                        <c:v>510</c:v>
                      </c:pt>
                      <c:pt idx="523">
                        <c:v>530</c:v>
                      </c:pt>
                      <c:pt idx="524">
                        <c:v>540</c:v>
                      </c:pt>
                      <c:pt idx="525">
                        <c:v>559.95</c:v>
                      </c:pt>
                      <c:pt idx="526">
                        <c:v>553.8</c:v>
                      </c:pt>
                      <c:pt idx="527">
                        <c:v>531.95</c:v>
                      </c:pt>
                      <c:pt idx="528">
                        <c:v>546.5</c:v>
                      </c:pt>
                      <c:pt idx="529">
                        <c:v>583.1</c:v>
                      </c:pt>
                      <c:pt idx="530">
                        <c:v>579</c:v>
                      </c:pt>
                      <c:pt idx="531">
                        <c:v>575</c:v>
                      </c:pt>
                      <c:pt idx="532">
                        <c:v>570.05</c:v>
                      </c:pt>
                      <c:pt idx="533">
                        <c:v>573.6</c:v>
                      </c:pt>
                      <c:pt idx="534">
                        <c:v>572.6</c:v>
                      </c:pt>
                      <c:pt idx="535">
                        <c:v>576.05</c:v>
                      </c:pt>
                      <c:pt idx="536">
                        <c:v>590.95</c:v>
                      </c:pt>
                      <c:pt idx="537">
                        <c:v>591</c:v>
                      </c:pt>
                      <c:pt idx="538">
                        <c:v>580.1</c:v>
                      </c:pt>
                      <c:pt idx="539">
                        <c:v>562</c:v>
                      </c:pt>
                      <c:pt idx="540">
                        <c:v>565.05</c:v>
                      </c:pt>
                      <c:pt idx="541">
                        <c:v>569</c:v>
                      </c:pt>
                      <c:pt idx="542">
                        <c:v>580</c:v>
                      </c:pt>
                      <c:pt idx="543">
                        <c:v>573</c:v>
                      </c:pt>
                      <c:pt idx="544">
                        <c:v>563.55</c:v>
                      </c:pt>
                      <c:pt idx="545">
                        <c:v>564</c:v>
                      </c:pt>
                      <c:pt idx="546">
                        <c:v>571.3</c:v>
                      </c:pt>
                      <c:pt idx="547">
                        <c:v>568.35</c:v>
                      </c:pt>
                      <c:pt idx="548">
                        <c:v>576</c:v>
                      </c:pt>
                      <c:pt idx="549">
                        <c:v>578</c:v>
                      </c:pt>
                      <c:pt idx="550">
                        <c:v>581</c:v>
                      </c:pt>
                      <c:pt idx="551">
                        <c:v>595.05</c:v>
                      </c:pt>
                      <c:pt idx="552">
                        <c:v>592</c:v>
                      </c:pt>
                      <c:pt idx="553">
                        <c:v>599</c:v>
                      </c:pt>
                      <c:pt idx="554">
                        <c:v>595</c:v>
                      </c:pt>
                      <c:pt idx="555">
                        <c:v>646</c:v>
                      </c:pt>
                      <c:pt idx="556">
                        <c:v>675.95</c:v>
                      </c:pt>
                      <c:pt idx="557">
                        <c:v>692.15</c:v>
                      </c:pt>
                      <c:pt idx="558">
                        <c:v>675.35</c:v>
                      </c:pt>
                      <c:pt idx="559">
                        <c:v>689</c:v>
                      </c:pt>
                      <c:pt idx="560">
                        <c:v>675.5</c:v>
                      </c:pt>
                      <c:pt idx="561">
                        <c:v>675.05</c:v>
                      </c:pt>
                      <c:pt idx="562">
                        <c:v>703.4</c:v>
                      </c:pt>
                      <c:pt idx="563">
                        <c:v>700</c:v>
                      </c:pt>
                      <c:pt idx="564">
                        <c:v>736</c:v>
                      </c:pt>
                      <c:pt idx="565">
                        <c:v>699</c:v>
                      </c:pt>
                      <c:pt idx="566">
                        <c:v>707.8</c:v>
                      </c:pt>
                      <c:pt idx="567">
                        <c:v>725.85</c:v>
                      </c:pt>
                      <c:pt idx="568">
                        <c:v>718</c:v>
                      </c:pt>
                      <c:pt idx="569">
                        <c:v>733.45</c:v>
                      </c:pt>
                      <c:pt idx="570">
                        <c:v>730</c:v>
                      </c:pt>
                      <c:pt idx="571">
                        <c:v>729.15</c:v>
                      </c:pt>
                      <c:pt idx="572">
                        <c:v>703</c:v>
                      </c:pt>
                      <c:pt idx="573">
                        <c:v>705</c:v>
                      </c:pt>
                      <c:pt idx="574">
                        <c:v>708.2</c:v>
                      </c:pt>
                      <c:pt idx="575">
                        <c:v>706</c:v>
                      </c:pt>
                      <c:pt idx="576">
                        <c:v>701.6</c:v>
                      </c:pt>
                      <c:pt idx="577">
                        <c:v>715</c:v>
                      </c:pt>
                      <c:pt idx="578">
                        <c:v>720</c:v>
                      </c:pt>
                      <c:pt idx="579">
                        <c:v>715.35</c:v>
                      </c:pt>
                      <c:pt idx="580">
                        <c:v>740</c:v>
                      </c:pt>
                      <c:pt idx="581">
                        <c:v>775</c:v>
                      </c:pt>
                      <c:pt idx="582">
                        <c:v>819.15</c:v>
                      </c:pt>
                      <c:pt idx="583">
                        <c:v>822.05</c:v>
                      </c:pt>
                      <c:pt idx="584">
                        <c:v>811</c:v>
                      </c:pt>
                      <c:pt idx="585">
                        <c:v>818.35</c:v>
                      </c:pt>
                      <c:pt idx="586">
                        <c:v>840</c:v>
                      </c:pt>
                      <c:pt idx="587">
                        <c:v>861</c:v>
                      </c:pt>
                      <c:pt idx="588">
                        <c:v>874</c:v>
                      </c:pt>
                      <c:pt idx="589">
                        <c:v>869</c:v>
                      </c:pt>
                      <c:pt idx="590">
                        <c:v>868.05</c:v>
                      </c:pt>
                      <c:pt idx="591">
                        <c:v>867</c:v>
                      </c:pt>
                      <c:pt idx="592">
                        <c:v>897</c:v>
                      </c:pt>
                      <c:pt idx="593">
                        <c:v>888</c:v>
                      </c:pt>
                      <c:pt idx="594">
                        <c:v>886.2</c:v>
                      </c:pt>
                      <c:pt idx="595">
                        <c:v>867.75</c:v>
                      </c:pt>
                      <c:pt idx="596">
                        <c:v>852</c:v>
                      </c:pt>
                      <c:pt idx="597">
                        <c:v>870</c:v>
                      </c:pt>
                      <c:pt idx="598">
                        <c:v>873</c:v>
                      </c:pt>
                      <c:pt idx="599">
                        <c:v>872.05</c:v>
                      </c:pt>
                      <c:pt idx="600">
                        <c:v>870.05</c:v>
                      </c:pt>
                      <c:pt idx="601">
                        <c:v>882</c:v>
                      </c:pt>
                      <c:pt idx="602">
                        <c:v>884</c:v>
                      </c:pt>
                      <c:pt idx="603">
                        <c:v>902.6</c:v>
                      </c:pt>
                      <c:pt idx="604">
                        <c:v>900.85</c:v>
                      </c:pt>
                      <c:pt idx="605">
                        <c:v>891</c:v>
                      </c:pt>
                      <c:pt idx="606">
                        <c:v>892.05</c:v>
                      </c:pt>
                      <c:pt idx="607">
                        <c:v>896</c:v>
                      </c:pt>
                      <c:pt idx="608">
                        <c:v>1076.85</c:v>
                      </c:pt>
                      <c:pt idx="609">
                        <c:v>1208</c:v>
                      </c:pt>
                      <c:pt idx="610">
                        <c:v>1300</c:v>
                      </c:pt>
                      <c:pt idx="611">
                        <c:v>1392</c:v>
                      </c:pt>
                      <c:pt idx="612">
                        <c:v>1401.2</c:v>
                      </c:pt>
                      <c:pt idx="613">
                        <c:v>1306</c:v>
                      </c:pt>
                      <c:pt idx="614">
                        <c:v>1301</c:v>
                      </c:pt>
                      <c:pt idx="615">
                        <c:v>1347</c:v>
                      </c:pt>
                      <c:pt idx="616">
                        <c:v>1378.95</c:v>
                      </c:pt>
                      <c:pt idx="617">
                        <c:v>1421.5</c:v>
                      </c:pt>
                      <c:pt idx="618">
                        <c:v>1393.1</c:v>
                      </c:pt>
                      <c:pt idx="619">
                        <c:v>1358.7</c:v>
                      </c:pt>
                      <c:pt idx="620">
                        <c:v>1404.7</c:v>
                      </c:pt>
                      <c:pt idx="621">
                        <c:v>1415</c:v>
                      </c:pt>
                      <c:pt idx="622">
                        <c:v>1411.1</c:v>
                      </c:pt>
                      <c:pt idx="623">
                        <c:v>1409.9</c:v>
                      </c:pt>
                      <c:pt idx="624">
                        <c:v>1396</c:v>
                      </c:pt>
                      <c:pt idx="625">
                        <c:v>1412</c:v>
                      </c:pt>
                      <c:pt idx="626">
                        <c:v>1405</c:v>
                      </c:pt>
                      <c:pt idx="627">
                        <c:v>1422</c:v>
                      </c:pt>
                      <c:pt idx="628">
                        <c:v>1412</c:v>
                      </c:pt>
                      <c:pt idx="629">
                        <c:v>1387.95</c:v>
                      </c:pt>
                      <c:pt idx="630">
                        <c:v>1397</c:v>
                      </c:pt>
                      <c:pt idx="631">
                        <c:v>1365.05</c:v>
                      </c:pt>
                      <c:pt idx="632">
                        <c:v>1362.55</c:v>
                      </c:pt>
                      <c:pt idx="633">
                        <c:v>1354.7</c:v>
                      </c:pt>
                      <c:pt idx="634">
                        <c:v>1318</c:v>
                      </c:pt>
                      <c:pt idx="635">
                        <c:v>1303.9</c:v>
                      </c:pt>
                      <c:pt idx="636">
                        <c:v>1354.2</c:v>
                      </c:pt>
                      <c:pt idx="637">
                        <c:v>1407</c:v>
                      </c:pt>
                      <c:pt idx="638">
                        <c:v>1373.8</c:v>
                      </c:pt>
                      <c:pt idx="639">
                        <c:v>1381.45</c:v>
                      </c:pt>
                      <c:pt idx="640">
                        <c:v>1420</c:v>
                      </c:pt>
                      <c:pt idx="641">
                        <c:v>1495.85</c:v>
                      </c:pt>
                      <c:pt idx="642">
                        <c:v>1491</c:v>
                      </c:pt>
                      <c:pt idx="643">
                        <c:v>1486.75</c:v>
                      </c:pt>
                      <c:pt idx="644">
                        <c:v>1595</c:v>
                      </c:pt>
                      <c:pt idx="645">
                        <c:v>1554.5</c:v>
                      </c:pt>
                      <c:pt idx="646">
                        <c:v>1542.5</c:v>
                      </c:pt>
                      <c:pt idx="647">
                        <c:v>1551</c:v>
                      </c:pt>
                      <c:pt idx="648">
                        <c:v>1612</c:v>
                      </c:pt>
                      <c:pt idx="649">
                        <c:v>1617.9</c:v>
                      </c:pt>
                      <c:pt idx="650">
                        <c:v>1613.1</c:v>
                      </c:pt>
                      <c:pt idx="651">
                        <c:v>1577.55</c:v>
                      </c:pt>
                      <c:pt idx="652">
                        <c:v>1620</c:v>
                      </c:pt>
                      <c:pt idx="653">
                        <c:v>1600</c:v>
                      </c:pt>
                      <c:pt idx="654">
                        <c:v>1644</c:v>
                      </c:pt>
                      <c:pt idx="655">
                        <c:v>1635.7</c:v>
                      </c:pt>
                      <c:pt idx="656">
                        <c:v>1643.5</c:v>
                      </c:pt>
                      <c:pt idx="657">
                        <c:v>1616</c:v>
                      </c:pt>
                      <c:pt idx="658">
                        <c:v>1594</c:v>
                      </c:pt>
                      <c:pt idx="659">
                        <c:v>1608</c:v>
                      </c:pt>
                      <c:pt idx="660">
                        <c:v>1595.15</c:v>
                      </c:pt>
                      <c:pt idx="661">
                        <c:v>1598.65</c:v>
                      </c:pt>
                      <c:pt idx="662">
                        <c:v>1638</c:v>
                      </c:pt>
                      <c:pt idx="663">
                        <c:v>1709.95</c:v>
                      </c:pt>
                      <c:pt idx="664">
                        <c:v>1727</c:v>
                      </c:pt>
                      <c:pt idx="665">
                        <c:v>1780</c:v>
                      </c:pt>
                      <c:pt idx="666">
                        <c:v>1786.65</c:v>
                      </c:pt>
                      <c:pt idx="667">
                        <c:v>1798</c:v>
                      </c:pt>
                      <c:pt idx="668">
                        <c:v>1770.5</c:v>
                      </c:pt>
                      <c:pt idx="669">
                        <c:v>1700</c:v>
                      </c:pt>
                      <c:pt idx="670">
                        <c:v>1585</c:v>
                      </c:pt>
                      <c:pt idx="671">
                        <c:v>1673</c:v>
                      </c:pt>
                      <c:pt idx="672">
                        <c:v>1899.95</c:v>
                      </c:pt>
                      <c:pt idx="673">
                        <c:v>1942</c:v>
                      </c:pt>
                      <c:pt idx="674">
                        <c:v>1907</c:v>
                      </c:pt>
                      <c:pt idx="675">
                        <c:v>1912</c:v>
                      </c:pt>
                      <c:pt idx="676">
                        <c:v>1936</c:v>
                      </c:pt>
                      <c:pt idx="677">
                        <c:v>1918</c:v>
                      </c:pt>
                      <c:pt idx="678">
                        <c:v>1949</c:v>
                      </c:pt>
                      <c:pt idx="679">
                        <c:v>1925</c:v>
                      </c:pt>
                      <c:pt idx="680">
                        <c:v>1879</c:v>
                      </c:pt>
                      <c:pt idx="681">
                        <c:v>1827.3</c:v>
                      </c:pt>
                      <c:pt idx="682">
                        <c:v>1864.55</c:v>
                      </c:pt>
                      <c:pt idx="683">
                        <c:v>1847.9</c:v>
                      </c:pt>
                      <c:pt idx="684">
                        <c:v>1854</c:v>
                      </c:pt>
                      <c:pt idx="685">
                        <c:v>1838</c:v>
                      </c:pt>
                      <c:pt idx="686">
                        <c:v>1829</c:v>
                      </c:pt>
                      <c:pt idx="687">
                        <c:v>1821.05</c:v>
                      </c:pt>
                      <c:pt idx="688">
                        <c:v>1881</c:v>
                      </c:pt>
                      <c:pt idx="689">
                        <c:v>1896</c:v>
                      </c:pt>
                      <c:pt idx="690">
                        <c:v>1889</c:v>
                      </c:pt>
                      <c:pt idx="691">
                        <c:v>1889</c:v>
                      </c:pt>
                      <c:pt idx="692">
                        <c:v>1888</c:v>
                      </c:pt>
                      <c:pt idx="693">
                        <c:v>1874.95</c:v>
                      </c:pt>
                      <c:pt idx="694">
                        <c:v>1880</c:v>
                      </c:pt>
                      <c:pt idx="695">
                        <c:v>2082.65</c:v>
                      </c:pt>
                      <c:pt idx="696">
                        <c:v>2098</c:v>
                      </c:pt>
                      <c:pt idx="697">
                        <c:v>2100</c:v>
                      </c:pt>
                      <c:pt idx="698">
                        <c:v>2115</c:v>
                      </c:pt>
                      <c:pt idx="699">
                        <c:v>2010</c:v>
                      </c:pt>
                      <c:pt idx="700">
                        <c:v>1956</c:v>
                      </c:pt>
                      <c:pt idx="701">
                        <c:v>2059</c:v>
                      </c:pt>
                      <c:pt idx="702">
                        <c:v>2050</c:v>
                      </c:pt>
                      <c:pt idx="703">
                        <c:v>2018</c:v>
                      </c:pt>
                      <c:pt idx="704">
                        <c:v>2040</c:v>
                      </c:pt>
                      <c:pt idx="705">
                        <c:v>2300</c:v>
                      </c:pt>
                      <c:pt idx="706">
                        <c:v>2380.1</c:v>
                      </c:pt>
                      <c:pt idx="707">
                        <c:v>2453</c:v>
                      </c:pt>
                      <c:pt idx="708">
                        <c:v>2465.15</c:v>
                      </c:pt>
                      <c:pt idx="709">
                        <c:v>2450</c:v>
                      </c:pt>
                      <c:pt idx="710">
                        <c:v>2440</c:v>
                      </c:pt>
                      <c:pt idx="711">
                        <c:v>2390</c:v>
                      </c:pt>
                      <c:pt idx="712">
                        <c:v>2449</c:v>
                      </c:pt>
                      <c:pt idx="713">
                        <c:v>2504</c:v>
                      </c:pt>
                      <c:pt idx="714">
                        <c:v>2519</c:v>
                      </c:pt>
                      <c:pt idx="715">
                        <c:v>2599</c:v>
                      </c:pt>
                      <c:pt idx="716">
                        <c:v>2599</c:v>
                      </c:pt>
                      <c:pt idx="717">
                        <c:v>2679.05</c:v>
                      </c:pt>
                      <c:pt idx="718">
                        <c:v>2703</c:v>
                      </c:pt>
                      <c:pt idx="719">
                        <c:v>2645</c:v>
                      </c:pt>
                      <c:pt idx="720">
                        <c:v>2629.9</c:v>
                      </c:pt>
                      <c:pt idx="721">
                        <c:v>2835</c:v>
                      </c:pt>
                      <c:pt idx="722">
                        <c:v>2870</c:v>
                      </c:pt>
                      <c:pt idx="723">
                        <c:v>2863</c:v>
                      </c:pt>
                      <c:pt idx="724">
                        <c:v>2819.4</c:v>
                      </c:pt>
                      <c:pt idx="725">
                        <c:v>2791</c:v>
                      </c:pt>
                      <c:pt idx="726">
                        <c:v>2828</c:v>
                      </c:pt>
                      <c:pt idx="727">
                        <c:v>2838.6</c:v>
                      </c:pt>
                      <c:pt idx="728">
                        <c:v>2830.05</c:v>
                      </c:pt>
                      <c:pt idx="729">
                        <c:v>2819.5</c:v>
                      </c:pt>
                      <c:pt idx="730">
                        <c:v>2807.5</c:v>
                      </c:pt>
                      <c:pt idx="731">
                        <c:v>2872</c:v>
                      </c:pt>
                      <c:pt idx="732">
                        <c:v>2895</c:v>
                      </c:pt>
                      <c:pt idx="733">
                        <c:v>2784.75</c:v>
                      </c:pt>
                      <c:pt idx="734">
                        <c:v>2694.7</c:v>
                      </c:pt>
                      <c:pt idx="735">
                        <c:v>2502.45</c:v>
                      </c:pt>
                      <c:pt idx="736">
                        <c:v>2433</c:v>
                      </c:pt>
                      <c:pt idx="737">
                        <c:v>2612.85</c:v>
                      </c:pt>
                      <c:pt idx="738">
                        <c:v>2547.7</c:v>
                      </c:pt>
                      <c:pt idx="739">
                        <c:v>2706.25</c:v>
                      </c:pt>
                      <c:pt idx="740">
                        <c:v>2733</c:v>
                      </c:pt>
                      <c:pt idx="741">
                        <c:v>2662</c:v>
                      </c:pt>
                      <c:pt idx="742">
                        <c:v>2612.4</c:v>
                      </c:pt>
                      <c:pt idx="743">
                        <c:v>2590</c:v>
                      </c:pt>
                      <c:pt idx="744">
                        <c:v>2604</c:v>
                      </c:pt>
                      <c:pt idx="745">
                        <c:v>2550.95</c:v>
                      </c:pt>
                      <c:pt idx="746">
                        <c:v>2631.3</c:v>
                      </c:pt>
                      <c:pt idx="747">
                        <c:v>2638.3</c:v>
                      </c:pt>
                      <c:pt idx="748">
                        <c:v>2560</c:v>
                      </c:pt>
                      <c:pt idx="749">
                        <c:v>2578.8</c:v>
                      </c:pt>
                      <c:pt idx="750">
                        <c:v>2634</c:v>
                      </c:pt>
                      <c:pt idx="751">
                        <c:v>2638</c:v>
                      </c:pt>
                      <c:pt idx="752">
                        <c:v>2634.95</c:v>
                      </c:pt>
                      <c:pt idx="753">
                        <c:v>2625.15</c:v>
                      </c:pt>
                      <c:pt idx="754">
                        <c:v>2566</c:v>
                      </c:pt>
                      <c:pt idx="755">
                        <c:v>2511</c:v>
                      </c:pt>
                      <c:pt idx="756">
                        <c:v>2540</c:v>
                      </c:pt>
                      <c:pt idx="757">
                        <c:v>2593</c:v>
                      </c:pt>
                      <c:pt idx="758">
                        <c:v>2574.9</c:v>
                      </c:pt>
                      <c:pt idx="759">
                        <c:v>2566</c:v>
                      </c:pt>
                      <c:pt idx="760">
                        <c:v>2568</c:v>
                      </c:pt>
                      <c:pt idx="761">
                        <c:v>2556.1</c:v>
                      </c:pt>
                      <c:pt idx="762">
                        <c:v>2555</c:v>
                      </c:pt>
                      <c:pt idx="763">
                        <c:v>2538.55</c:v>
                      </c:pt>
                      <c:pt idx="764">
                        <c:v>2512</c:v>
                      </c:pt>
                      <c:pt idx="765">
                        <c:v>2514.15</c:v>
                      </c:pt>
                      <c:pt idx="766">
                        <c:v>2535</c:v>
                      </c:pt>
                      <c:pt idx="767">
                        <c:v>2612</c:v>
                      </c:pt>
                      <c:pt idx="768">
                        <c:v>2593.7</c:v>
                      </c:pt>
                      <c:pt idx="769">
                        <c:v>2558</c:v>
                      </c:pt>
                      <c:pt idx="770">
                        <c:v>2540</c:v>
                      </c:pt>
                      <c:pt idx="771">
                        <c:v>2695</c:v>
                      </c:pt>
                      <c:pt idx="772">
                        <c:v>2684.8</c:v>
                      </c:pt>
                      <c:pt idx="773">
                        <c:v>2659.9</c:v>
                      </c:pt>
                      <c:pt idx="774">
                        <c:v>2584</c:v>
                      </c:pt>
                      <c:pt idx="775">
                        <c:v>2579.8</c:v>
                      </c:pt>
                      <c:pt idx="776">
                        <c:v>2561.45</c:v>
                      </c:pt>
                      <c:pt idx="777">
                        <c:v>2544.95</c:v>
                      </c:pt>
                      <c:pt idx="778">
                        <c:v>2505.5</c:v>
                      </c:pt>
                      <c:pt idx="779">
                        <c:v>2500</c:v>
                      </c:pt>
                      <c:pt idx="780">
                        <c:v>2435</c:v>
                      </c:pt>
                      <c:pt idx="781">
                        <c:v>2450</c:v>
                      </c:pt>
                      <c:pt idx="782">
                        <c:v>2508</c:v>
                      </c:pt>
                      <c:pt idx="783">
                        <c:v>2532</c:v>
                      </c:pt>
                      <c:pt idx="784">
                        <c:v>2470.05</c:v>
                      </c:pt>
                      <c:pt idx="785">
                        <c:v>2432.15</c:v>
                      </c:pt>
                      <c:pt idx="786">
                        <c:v>2375.9</c:v>
                      </c:pt>
                      <c:pt idx="787">
                        <c:v>2274.7</c:v>
                      </c:pt>
                      <c:pt idx="788">
                        <c:v>2221</c:v>
                      </c:pt>
                      <c:pt idx="789">
                        <c:v>2402.05</c:v>
                      </c:pt>
                      <c:pt idx="790">
                        <c:v>2350</c:v>
                      </c:pt>
                      <c:pt idx="791">
                        <c:v>2310.05</c:v>
                      </c:pt>
                      <c:pt idx="792">
                        <c:v>2249.95</c:v>
                      </c:pt>
                      <c:pt idx="793">
                        <c:v>2401</c:v>
                      </c:pt>
                      <c:pt idx="794">
                        <c:v>2514</c:v>
                      </c:pt>
                      <c:pt idx="795">
                        <c:v>2448</c:v>
                      </c:pt>
                      <c:pt idx="796">
                        <c:v>2490</c:v>
                      </c:pt>
                      <c:pt idx="797">
                        <c:v>2414.9</c:v>
                      </c:pt>
                      <c:pt idx="798">
                        <c:v>2378</c:v>
                      </c:pt>
                      <c:pt idx="799">
                        <c:v>2347</c:v>
                      </c:pt>
                      <c:pt idx="800">
                        <c:v>2300</c:v>
                      </c:pt>
                      <c:pt idx="801">
                        <c:v>2330</c:v>
                      </c:pt>
                      <c:pt idx="802">
                        <c:v>2344.55</c:v>
                      </c:pt>
                      <c:pt idx="803">
                        <c:v>2304.8</c:v>
                      </c:pt>
                      <c:pt idx="804">
                        <c:v>2404.9</c:v>
                      </c:pt>
                      <c:pt idx="805">
                        <c:v>2450</c:v>
                      </c:pt>
                      <c:pt idx="806">
                        <c:v>2394</c:v>
                      </c:pt>
                      <c:pt idx="807">
                        <c:v>2406.15</c:v>
                      </c:pt>
                      <c:pt idx="808">
                        <c:v>2430</c:v>
                      </c:pt>
                      <c:pt idx="809">
                        <c:v>2437.2</c:v>
                      </c:pt>
                      <c:pt idx="810">
                        <c:v>2417</c:v>
                      </c:pt>
                      <c:pt idx="811">
                        <c:v>2373.35</c:v>
                      </c:pt>
                      <c:pt idx="812">
                        <c:v>2321.55</c:v>
                      </c:pt>
                      <c:pt idx="813">
                        <c:v>2362</c:v>
                      </c:pt>
                      <c:pt idx="814">
                        <c:v>2284.95</c:v>
                      </c:pt>
                      <c:pt idx="815">
                        <c:v>2458</c:v>
                      </c:pt>
                      <c:pt idx="816">
                        <c:v>2398</c:v>
                      </c:pt>
                      <c:pt idx="817">
                        <c:v>2379.8</c:v>
                      </c:pt>
                      <c:pt idx="818">
                        <c:v>2352.3</c:v>
                      </c:pt>
                      <c:pt idx="819">
                        <c:v>2296.2</c:v>
                      </c:pt>
                      <c:pt idx="820">
                        <c:v>2298.5</c:v>
                      </c:pt>
                      <c:pt idx="821">
                        <c:v>2268.4</c:v>
                      </c:pt>
                      <c:pt idx="822">
                        <c:v>2249</c:v>
                      </c:pt>
                      <c:pt idx="823">
                        <c:v>2163</c:v>
                      </c:pt>
                      <c:pt idx="824">
                        <c:v>2190</c:v>
                      </c:pt>
                      <c:pt idx="825">
                        <c:v>2198</c:v>
                      </c:pt>
                      <c:pt idx="826">
                        <c:v>2231</c:v>
                      </c:pt>
                      <c:pt idx="827">
                        <c:v>2395</c:v>
                      </c:pt>
                      <c:pt idx="828">
                        <c:v>2370</c:v>
                      </c:pt>
                      <c:pt idx="829">
                        <c:v>2268</c:v>
                      </c:pt>
                      <c:pt idx="830">
                        <c:v>2294</c:v>
                      </c:pt>
                      <c:pt idx="831">
                        <c:v>2298.5</c:v>
                      </c:pt>
                      <c:pt idx="832">
                        <c:v>2297</c:v>
                      </c:pt>
                      <c:pt idx="833">
                        <c:v>2282.9</c:v>
                      </c:pt>
                      <c:pt idx="834">
                        <c:v>2266.25</c:v>
                      </c:pt>
                      <c:pt idx="835">
                        <c:v>2240.05</c:v>
                      </c:pt>
                      <c:pt idx="836">
                        <c:v>2198</c:v>
                      </c:pt>
                      <c:pt idx="837">
                        <c:v>2171</c:v>
                      </c:pt>
                      <c:pt idx="838">
                        <c:v>2150</c:v>
                      </c:pt>
                      <c:pt idx="839">
                        <c:v>2170</c:v>
                      </c:pt>
                      <c:pt idx="840">
                        <c:v>2175.25</c:v>
                      </c:pt>
                      <c:pt idx="841">
                        <c:v>2369.95</c:v>
                      </c:pt>
                      <c:pt idx="842">
                        <c:v>2365</c:v>
                      </c:pt>
                      <c:pt idx="843">
                        <c:v>2398.1</c:v>
                      </c:pt>
                      <c:pt idx="844">
                        <c:v>2460</c:v>
                      </c:pt>
                      <c:pt idx="845">
                        <c:v>2490</c:v>
                      </c:pt>
                      <c:pt idx="846">
                        <c:v>2485.15</c:v>
                      </c:pt>
                      <c:pt idx="847">
                        <c:v>2490</c:v>
                      </c:pt>
                      <c:pt idx="848">
                        <c:v>2410.6</c:v>
                      </c:pt>
                      <c:pt idx="849">
                        <c:v>2356.8</c:v>
                      </c:pt>
                      <c:pt idx="850">
                        <c:v>2413</c:v>
                      </c:pt>
                      <c:pt idx="851">
                        <c:v>2393.9</c:v>
                      </c:pt>
                      <c:pt idx="852">
                        <c:v>2438</c:v>
                      </c:pt>
                      <c:pt idx="853">
                        <c:v>2384</c:v>
                      </c:pt>
                      <c:pt idx="854">
                        <c:v>2308</c:v>
                      </c:pt>
                      <c:pt idx="855">
                        <c:v>2279</c:v>
                      </c:pt>
                      <c:pt idx="856">
                        <c:v>2158</c:v>
                      </c:pt>
                      <c:pt idx="857">
                        <c:v>2148</c:v>
                      </c:pt>
                      <c:pt idx="858">
                        <c:v>2048</c:v>
                      </c:pt>
                      <c:pt idx="859">
                        <c:v>2044.7</c:v>
                      </c:pt>
                      <c:pt idx="860">
                        <c:v>2039.5</c:v>
                      </c:pt>
                      <c:pt idx="861">
                        <c:v>1940</c:v>
                      </c:pt>
                      <c:pt idx="862">
                        <c:v>1980</c:v>
                      </c:pt>
                      <c:pt idx="863">
                        <c:v>1910.75</c:v>
                      </c:pt>
                      <c:pt idx="864">
                        <c:v>1930</c:v>
                      </c:pt>
                      <c:pt idx="865">
                        <c:v>1958</c:v>
                      </c:pt>
                      <c:pt idx="866">
                        <c:v>1814</c:v>
                      </c:pt>
                      <c:pt idx="867">
                        <c:v>1820</c:v>
                      </c:pt>
                      <c:pt idx="868">
                        <c:v>1740</c:v>
                      </c:pt>
                      <c:pt idx="869">
                        <c:v>1627</c:v>
                      </c:pt>
                      <c:pt idx="870">
                        <c:v>1538</c:v>
                      </c:pt>
                      <c:pt idx="871">
                        <c:v>1484.95</c:v>
                      </c:pt>
                      <c:pt idx="872">
                        <c:v>1352</c:v>
                      </c:pt>
                      <c:pt idx="873">
                        <c:v>1629.45</c:v>
                      </c:pt>
                      <c:pt idx="874">
                        <c:v>1803.5</c:v>
                      </c:pt>
                      <c:pt idx="875">
                        <c:v>1840</c:v>
                      </c:pt>
                      <c:pt idx="876">
                        <c:v>1896</c:v>
                      </c:pt>
                      <c:pt idx="877">
                        <c:v>1840</c:v>
                      </c:pt>
                      <c:pt idx="878">
                        <c:v>1878.3</c:v>
                      </c:pt>
                      <c:pt idx="879">
                        <c:v>1862</c:v>
                      </c:pt>
                      <c:pt idx="880">
                        <c:v>1838.2</c:v>
                      </c:pt>
                      <c:pt idx="881">
                        <c:v>1849.1</c:v>
                      </c:pt>
                      <c:pt idx="882">
                        <c:v>1715</c:v>
                      </c:pt>
                      <c:pt idx="883">
                        <c:v>1617</c:v>
                      </c:pt>
                      <c:pt idx="884">
                        <c:v>1550</c:v>
                      </c:pt>
                      <c:pt idx="885">
                        <c:v>1529.8</c:v>
                      </c:pt>
                      <c:pt idx="886">
                        <c:v>1560.95</c:v>
                      </c:pt>
                      <c:pt idx="887">
                        <c:v>599</c:v>
                      </c:pt>
                      <c:pt idx="888">
                        <c:v>595</c:v>
                      </c:pt>
                      <c:pt idx="889">
                        <c:v>545.35</c:v>
                      </c:pt>
                      <c:pt idx="890">
                        <c:v>538.2</c:v>
                      </c:pt>
                      <c:pt idx="891">
                        <c:v>508</c:v>
                      </c:pt>
                      <c:pt idx="892">
                        <c:v>481.1</c:v>
                      </c:pt>
                      <c:pt idx="893">
                        <c:v>506.7</c:v>
                      </c:pt>
                      <c:pt idx="894">
                        <c:v>490.4</c:v>
                      </c:pt>
                      <c:pt idx="895">
                        <c:v>474.8</c:v>
                      </c:pt>
                      <c:pt idx="896">
                        <c:v>464.05</c:v>
                      </c:pt>
                      <c:pt idx="897">
                        <c:v>457.6</c:v>
                      </c:pt>
                      <c:pt idx="898">
                        <c:v>457.85</c:v>
                      </c:pt>
                      <c:pt idx="899">
                        <c:v>445.35</c:v>
                      </c:pt>
                      <c:pt idx="900">
                        <c:v>444.3</c:v>
                      </c:pt>
                      <c:pt idx="901">
                        <c:v>415.2</c:v>
                      </c:pt>
                      <c:pt idx="902">
                        <c:v>419.05</c:v>
                      </c:pt>
                      <c:pt idx="903">
                        <c:v>414.15</c:v>
                      </c:pt>
                      <c:pt idx="904">
                        <c:v>421</c:v>
                      </c:pt>
                      <c:pt idx="905">
                        <c:v>427.9</c:v>
                      </c:pt>
                      <c:pt idx="906">
                        <c:v>421.5</c:v>
                      </c:pt>
                      <c:pt idx="907">
                        <c:v>454</c:v>
                      </c:pt>
                      <c:pt idx="908">
                        <c:v>457.9</c:v>
                      </c:pt>
                      <c:pt idx="909">
                        <c:v>436</c:v>
                      </c:pt>
                      <c:pt idx="910">
                        <c:v>443</c:v>
                      </c:pt>
                      <c:pt idx="911">
                        <c:v>457</c:v>
                      </c:pt>
                      <c:pt idx="912">
                        <c:v>484</c:v>
                      </c:pt>
                      <c:pt idx="913">
                        <c:v>486</c:v>
                      </c:pt>
                      <c:pt idx="914">
                        <c:v>480.55</c:v>
                      </c:pt>
                      <c:pt idx="915">
                        <c:v>509.55</c:v>
                      </c:pt>
                      <c:pt idx="916">
                        <c:v>544</c:v>
                      </c:pt>
                      <c:pt idx="917">
                        <c:v>473.35</c:v>
                      </c:pt>
                      <c:pt idx="918">
                        <c:v>450.85</c:v>
                      </c:pt>
                      <c:pt idx="919">
                        <c:v>472.5</c:v>
                      </c:pt>
                      <c:pt idx="920">
                        <c:v>457.8</c:v>
                      </c:pt>
                      <c:pt idx="921">
                        <c:v>468.25</c:v>
                      </c:pt>
                      <c:pt idx="922">
                        <c:v>460.9</c:v>
                      </c:pt>
                      <c:pt idx="923">
                        <c:v>453.9</c:v>
                      </c:pt>
                      <c:pt idx="924">
                        <c:v>449.95</c:v>
                      </c:pt>
                      <c:pt idx="925">
                        <c:v>457</c:v>
                      </c:pt>
                      <c:pt idx="926">
                        <c:v>448.65</c:v>
                      </c:pt>
                      <c:pt idx="927">
                        <c:v>439.3</c:v>
                      </c:pt>
                      <c:pt idx="928">
                        <c:v>429.5</c:v>
                      </c:pt>
                      <c:pt idx="929">
                        <c:v>431.3</c:v>
                      </c:pt>
                      <c:pt idx="930">
                        <c:v>421.5</c:v>
                      </c:pt>
                      <c:pt idx="931">
                        <c:v>429.15</c:v>
                      </c:pt>
                      <c:pt idx="932">
                        <c:v>428.7</c:v>
                      </c:pt>
                      <c:pt idx="933">
                        <c:v>422</c:v>
                      </c:pt>
                      <c:pt idx="934">
                        <c:v>421.75</c:v>
                      </c:pt>
                      <c:pt idx="935">
                        <c:v>420.65</c:v>
                      </c:pt>
                      <c:pt idx="936">
                        <c:v>419.45</c:v>
                      </c:pt>
                      <c:pt idx="937">
                        <c:v>413</c:v>
                      </c:pt>
                      <c:pt idx="938">
                        <c:v>415.4</c:v>
                      </c:pt>
                      <c:pt idx="939">
                        <c:v>411</c:v>
                      </c:pt>
                      <c:pt idx="940">
                        <c:v>416.15</c:v>
                      </c:pt>
                      <c:pt idx="941">
                        <c:v>413.05</c:v>
                      </c:pt>
                      <c:pt idx="942">
                        <c:v>412.1</c:v>
                      </c:pt>
                      <c:pt idx="943">
                        <c:v>474.95</c:v>
                      </c:pt>
                      <c:pt idx="944">
                        <c:v>455.4</c:v>
                      </c:pt>
                      <c:pt idx="945">
                        <c:v>448.9</c:v>
                      </c:pt>
                      <c:pt idx="946">
                        <c:v>437.05</c:v>
                      </c:pt>
                      <c:pt idx="947">
                        <c:v>413.95</c:v>
                      </c:pt>
                      <c:pt idx="948">
                        <c:v>404</c:v>
                      </c:pt>
                      <c:pt idx="949">
                        <c:v>410.4</c:v>
                      </c:pt>
                      <c:pt idx="950">
                        <c:v>402.2</c:v>
                      </c:pt>
                      <c:pt idx="951">
                        <c:v>388.25</c:v>
                      </c:pt>
                      <c:pt idx="952">
                        <c:v>368.95</c:v>
                      </c:pt>
                      <c:pt idx="953">
                        <c:v>365</c:v>
                      </c:pt>
                      <c:pt idx="954">
                        <c:v>354.95</c:v>
                      </c:pt>
                      <c:pt idx="955">
                        <c:v>365</c:v>
                      </c:pt>
                      <c:pt idx="956">
                        <c:v>378.7</c:v>
                      </c:pt>
                      <c:pt idx="957">
                        <c:v>365.65</c:v>
                      </c:pt>
                      <c:pt idx="958">
                        <c:v>389</c:v>
                      </c:pt>
                      <c:pt idx="959">
                        <c:v>374.5</c:v>
                      </c:pt>
                      <c:pt idx="960">
                        <c:v>391.35</c:v>
                      </c:pt>
                      <c:pt idx="961">
                        <c:v>431.05</c:v>
                      </c:pt>
                      <c:pt idx="962">
                        <c:v>422</c:v>
                      </c:pt>
                      <c:pt idx="963">
                        <c:v>419.1</c:v>
                      </c:pt>
                      <c:pt idx="964">
                        <c:v>383.6</c:v>
                      </c:pt>
                      <c:pt idx="965">
                        <c:v>374.15</c:v>
                      </c:pt>
                      <c:pt idx="966">
                        <c:v>378.25</c:v>
                      </c:pt>
                      <c:pt idx="967">
                        <c:v>380.8</c:v>
                      </c:pt>
                      <c:pt idx="968">
                        <c:v>382</c:v>
                      </c:pt>
                      <c:pt idx="969">
                        <c:v>377.9</c:v>
                      </c:pt>
                      <c:pt idx="970">
                        <c:v>390.2</c:v>
                      </c:pt>
                      <c:pt idx="971">
                        <c:v>395.9</c:v>
                      </c:pt>
                      <c:pt idx="972">
                        <c:v>398</c:v>
                      </c:pt>
                      <c:pt idx="973">
                        <c:v>405.5</c:v>
                      </c:pt>
                      <c:pt idx="974">
                        <c:v>408.5</c:v>
                      </c:pt>
                      <c:pt idx="975">
                        <c:v>414.3</c:v>
                      </c:pt>
                      <c:pt idx="976">
                        <c:v>436.6</c:v>
                      </c:pt>
                      <c:pt idx="977">
                        <c:v>433</c:v>
                      </c:pt>
                      <c:pt idx="978">
                        <c:v>422</c:v>
                      </c:pt>
                      <c:pt idx="979">
                        <c:v>373</c:v>
                      </c:pt>
                      <c:pt idx="980">
                        <c:v>375.8</c:v>
                      </c:pt>
                      <c:pt idx="981">
                        <c:v>369.7</c:v>
                      </c:pt>
                      <c:pt idx="982">
                        <c:v>369.9</c:v>
                      </c:pt>
                      <c:pt idx="983">
                        <c:v>372.35</c:v>
                      </c:pt>
                      <c:pt idx="984">
                        <c:v>369</c:v>
                      </c:pt>
                      <c:pt idx="985">
                        <c:v>366</c:v>
                      </c:pt>
                      <c:pt idx="986">
                        <c:v>366</c:v>
                      </c:pt>
                      <c:pt idx="987">
                        <c:v>364.9</c:v>
                      </c:pt>
                      <c:pt idx="988">
                        <c:v>366.55</c:v>
                      </c:pt>
                      <c:pt idx="989">
                        <c:v>360.6</c:v>
                      </c:pt>
                      <c:pt idx="990">
                        <c:v>351.8</c:v>
                      </c:pt>
                      <c:pt idx="991">
                        <c:v>340</c:v>
                      </c:pt>
                      <c:pt idx="992">
                        <c:v>342.05</c:v>
                      </c:pt>
                      <c:pt idx="993">
                        <c:v>22301</c:v>
                      </c:pt>
                      <c:pt idx="994">
                        <c:v>22820</c:v>
                      </c:pt>
                      <c:pt idx="995">
                        <c:v>22750</c:v>
                      </c:pt>
                      <c:pt idx="996">
                        <c:v>22479.95</c:v>
                      </c:pt>
                      <c:pt idx="997">
                        <c:v>23490</c:v>
                      </c:pt>
                      <c:pt idx="998">
                        <c:v>23288</c:v>
                      </c:pt>
                      <c:pt idx="999">
                        <c:v>22850</c:v>
                      </c:pt>
                      <c:pt idx="1000">
                        <c:v>22090.8</c:v>
                      </c:pt>
                      <c:pt idx="1001">
                        <c:v>22370</c:v>
                      </c:pt>
                      <c:pt idx="1002">
                        <c:v>21790</c:v>
                      </c:pt>
                      <c:pt idx="1003">
                        <c:v>21550</c:v>
                      </c:pt>
                      <c:pt idx="1004">
                        <c:v>21678.35</c:v>
                      </c:pt>
                      <c:pt idx="1005">
                        <c:v>21600</c:v>
                      </c:pt>
                      <c:pt idx="1006">
                        <c:v>21165.25</c:v>
                      </c:pt>
                      <c:pt idx="1007">
                        <c:v>21330</c:v>
                      </c:pt>
                      <c:pt idx="1008">
                        <c:v>21355</c:v>
                      </c:pt>
                      <c:pt idx="1009">
                        <c:v>20930</c:v>
                      </c:pt>
                      <c:pt idx="1010">
                        <c:v>20250</c:v>
                      </c:pt>
                      <c:pt idx="1011">
                        <c:v>20759.45</c:v>
                      </c:pt>
                      <c:pt idx="1012">
                        <c:v>20870</c:v>
                      </c:pt>
                      <c:pt idx="1013">
                        <c:v>21500</c:v>
                      </c:pt>
                      <c:pt idx="1014">
                        <c:v>21775</c:v>
                      </c:pt>
                      <c:pt idx="1015">
                        <c:v>22516.5</c:v>
                      </c:pt>
                      <c:pt idx="1016">
                        <c:v>22449</c:v>
                      </c:pt>
                      <c:pt idx="1017">
                        <c:v>22182</c:v>
                      </c:pt>
                      <c:pt idx="1018">
                        <c:v>22289.95</c:v>
                      </c:pt>
                      <c:pt idx="1019">
                        <c:v>22832.05</c:v>
                      </c:pt>
                      <c:pt idx="1020">
                        <c:v>22995</c:v>
                      </c:pt>
                      <c:pt idx="1021">
                        <c:v>22960</c:v>
                      </c:pt>
                      <c:pt idx="1022">
                        <c:v>23300</c:v>
                      </c:pt>
                      <c:pt idx="1023">
                        <c:v>22849</c:v>
                      </c:pt>
                      <c:pt idx="1024">
                        <c:v>22715</c:v>
                      </c:pt>
                      <c:pt idx="1025">
                        <c:v>22340.65</c:v>
                      </c:pt>
                      <c:pt idx="1026">
                        <c:v>22256</c:v>
                      </c:pt>
                      <c:pt idx="1027">
                        <c:v>22400</c:v>
                      </c:pt>
                      <c:pt idx="1028">
                        <c:v>23070</c:v>
                      </c:pt>
                      <c:pt idx="1029">
                        <c:v>22600.1</c:v>
                      </c:pt>
                      <c:pt idx="1030">
                        <c:v>22675</c:v>
                      </c:pt>
                      <c:pt idx="1031">
                        <c:v>23000</c:v>
                      </c:pt>
                      <c:pt idx="1032">
                        <c:v>23000</c:v>
                      </c:pt>
                      <c:pt idx="1033">
                        <c:v>23600</c:v>
                      </c:pt>
                      <c:pt idx="1034">
                        <c:v>23291.65</c:v>
                      </c:pt>
                      <c:pt idx="1035">
                        <c:v>23059.9</c:v>
                      </c:pt>
                      <c:pt idx="1036">
                        <c:v>24120.3</c:v>
                      </c:pt>
                      <c:pt idx="1037">
                        <c:v>23650</c:v>
                      </c:pt>
                      <c:pt idx="1038">
                        <c:v>23320</c:v>
                      </c:pt>
                      <c:pt idx="1039">
                        <c:v>23800</c:v>
                      </c:pt>
                      <c:pt idx="1040">
                        <c:v>23778.5</c:v>
                      </c:pt>
                      <c:pt idx="1041">
                        <c:v>24000.05</c:v>
                      </c:pt>
                      <c:pt idx="1042">
                        <c:v>23876</c:v>
                      </c:pt>
                      <c:pt idx="1043">
                        <c:v>24040</c:v>
                      </c:pt>
                      <c:pt idx="1044">
                        <c:v>24800</c:v>
                      </c:pt>
                      <c:pt idx="1045">
                        <c:v>25280</c:v>
                      </c:pt>
                      <c:pt idx="1046">
                        <c:v>24739.95</c:v>
                      </c:pt>
                      <c:pt idx="1047">
                        <c:v>25390</c:v>
                      </c:pt>
                      <c:pt idx="1048">
                        <c:v>24988.85</c:v>
                      </c:pt>
                      <c:pt idx="1049">
                        <c:v>25055.55</c:v>
                      </c:pt>
                      <c:pt idx="1050">
                        <c:v>25211</c:v>
                      </c:pt>
                      <c:pt idx="1051">
                        <c:v>25000</c:v>
                      </c:pt>
                      <c:pt idx="1052">
                        <c:v>24756</c:v>
                      </c:pt>
                      <c:pt idx="1053">
                        <c:v>24340</c:v>
                      </c:pt>
                      <c:pt idx="1054">
                        <c:v>24179</c:v>
                      </c:pt>
                      <c:pt idx="1055">
                        <c:v>23679</c:v>
                      </c:pt>
                      <c:pt idx="1056">
                        <c:v>23481</c:v>
                      </c:pt>
                      <c:pt idx="1057">
                        <c:v>23168</c:v>
                      </c:pt>
                      <c:pt idx="1058">
                        <c:v>23076</c:v>
                      </c:pt>
                      <c:pt idx="1059">
                        <c:v>23175</c:v>
                      </c:pt>
                      <c:pt idx="1060">
                        <c:v>23475.5</c:v>
                      </c:pt>
                      <c:pt idx="1061">
                        <c:v>23450</c:v>
                      </c:pt>
                      <c:pt idx="1062">
                        <c:v>23344.9</c:v>
                      </c:pt>
                      <c:pt idx="1063">
                        <c:v>23907.25</c:v>
                      </c:pt>
                      <c:pt idx="1064">
                        <c:v>24090</c:v>
                      </c:pt>
                      <c:pt idx="1065">
                        <c:v>24549</c:v>
                      </c:pt>
                      <c:pt idx="1066">
                        <c:v>24750</c:v>
                      </c:pt>
                      <c:pt idx="1067">
                        <c:v>25051.3</c:v>
                      </c:pt>
                      <c:pt idx="1068">
                        <c:v>24979.9</c:v>
                      </c:pt>
                      <c:pt idx="1069">
                        <c:v>24480.45</c:v>
                      </c:pt>
                      <c:pt idx="1070">
                        <c:v>24340</c:v>
                      </c:pt>
                      <c:pt idx="1071">
                        <c:v>24315.3</c:v>
                      </c:pt>
                      <c:pt idx="1072">
                        <c:v>24248</c:v>
                      </c:pt>
                      <c:pt idx="1073">
                        <c:v>25097.3</c:v>
                      </c:pt>
                      <c:pt idx="1074">
                        <c:v>24975.25</c:v>
                      </c:pt>
                      <c:pt idx="1075">
                        <c:v>25720</c:v>
                      </c:pt>
                      <c:pt idx="1076">
                        <c:v>25470</c:v>
                      </c:pt>
                      <c:pt idx="1077">
                        <c:v>25530</c:v>
                      </c:pt>
                      <c:pt idx="1078">
                        <c:v>25697.05</c:v>
                      </c:pt>
                      <c:pt idx="1079">
                        <c:v>25530.05</c:v>
                      </c:pt>
                      <c:pt idx="1080">
                        <c:v>25770</c:v>
                      </c:pt>
                      <c:pt idx="1081">
                        <c:v>25526</c:v>
                      </c:pt>
                      <c:pt idx="1082">
                        <c:v>25840</c:v>
                      </c:pt>
                      <c:pt idx="1083">
                        <c:v>26320</c:v>
                      </c:pt>
                      <c:pt idx="1084">
                        <c:v>26100</c:v>
                      </c:pt>
                      <c:pt idx="1085">
                        <c:v>26076</c:v>
                      </c:pt>
                      <c:pt idx="1086">
                        <c:v>25469.95</c:v>
                      </c:pt>
                      <c:pt idx="1087">
                        <c:v>25524</c:v>
                      </c:pt>
                      <c:pt idx="1088">
                        <c:v>25500</c:v>
                      </c:pt>
                      <c:pt idx="1089">
                        <c:v>25649.95</c:v>
                      </c:pt>
                      <c:pt idx="1090">
                        <c:v>25985</c:v>
                      </c:pt>
                      <c:pt idx="1091">
                        <c:v>26057</c:v>
                      </c:pt>
                      <c:pt idx="1092">
                        <c:v>25930</c:v>
                      </c:pt>
                      <c:pt idx="1093">
                        <c:v>25967</c:v>
                      </c:pt>
                      <c:pt idx="1094">
                        <c:v>26150</c:v>
                      </c:pt>
                      <c:pt idx="1095">
                        <c:v>25665</c:v>
                      </c:pt>
                      <c:pt idx="1096">
                        <c:v>25870.05</c:v>
                      </c:pt>
                      <c:pt idx="1097">
                        <c:v>25824</c:v>
                      </c:pt>
                      <c:pt idx="1098">
                        <c:v>25819.9</c:v>
                      </c:pt>
                      <c:pt idx="1099">
                        <c:v>26861</c:v>
                      </c:pt>
                      <c:pt idx="1100">
                        <c:v>27097</c:v>
                      </c:pt>
                      <c:pt idx="1101">
                        <c:v>27900</c:v>
                      </c:pt>
                      <c:pt idx="1102">
                        <c:v>29500</c:v>
                      </c:pt>
                      <c:pt idx="1103">
                        <c:v>29149</c:v>
                      </c:pt>
                      <c:pt idx="1104">
                        <c:v>28915.05</c:v>
                      </c:pt>
                      <c:pt idx="1105">
                        <c:v>29365.95</c:v>
                      </c:pt>
                      <c:pt idx="1106">
                        <c:v>28982.05</c:v>
                      </c:pt>
                      <c:pt idx="1107">
                        <c:v>28213</c:v>
                      </c:pt>
                      <c:pt idx="1108">
                        <c:v>27915</c:v>
                      </c:pt>
                      <c:pt idx="1109">
                        <c:v>27111.05</c:v>
                      </c:pt>
                      <c:pt idx="1110">
                        <c:v>27578.05</c:v>
                      </c:pt>
                      <c:pt idx="1111">
                        <c:v>27400</c:v>
                      </c:pt>
                      <c:pt idx="1112">
                        <c:v>28118</c:v>
                      </c:pt>
                      <c:pt idx="1113">
                        <c:v>28270</c:v>
                      </c:pt>
                      <c:pt idx="1114">
                        <c:v>28102</c:v>
                      </c:pt>
                      <c:pt idx="1115">
                        <c:v>28207.3</c:v>
                      </c:pt>
                      <c:pt idx="1116">
                        <c:v>28499.85</c:v>
                      </c:pt>
                      <c:pt idx="1117">
                        <c:v>28700</c:v>
                      </c:pt>
                      <c:pt idx="1118">
                        <c:v>29151.15</c:v>
                      </c:pt>
                      <c:pt idx="1119">
                        <c:v>29349</c:v>
                      </c:pt>
                      <c:pt idx="1120">
                        <c:v>29200</c:v>
                      </c:pt>
                      <c:pt idx="1121">
                        <c:v>29722.5</c:v>
                      </c:pt>
                      <c:pt idx="1122">
                        <c:v>29738</c:v>
                      </c:pt>
                      <c:pt idx="1123">
                        <c:v>29571.25</c:v>
                      </c:pt>
                      <c:pt idx="1124">
                        <c:v>29317</c:v>
                      </c:pt>
                      <c:pt idx="1125">
                        <c:v>29021.05</c:v>
                      </c:pt>
                      <c:pt idx="1126">
                        <c:v>28925.65</c:v>
                      </c:pt>
                      <c:pt idx="1127">
                        <c:v>28780</c:v>
                      </c:pt>
                      <c:pt idx="1128">
                        <c:v>28700</c:v>
                      </c:pt>
                      <c:pt idx="1129">
                        <c:v>28430</c:v>
                      </c:pt>
                      <c:pt idx="1130">
                        <c:v>27898</c:v>
                      </c:pt>
                      <c:pt idx="1131">
                        <c:v>27495</c:v>
                      </c:pt>
                      <c:pt idx="1132">
                        <c:v>27684</c:v>
                      </c:pt>
                      <c:pt idx="1133">
                        <c:v>27083</c:v>
                      </c:pt>
                      <c:pt idx="1134">
                        <c:v>26612.9</c:v>
                      </c:pt>
                      <c:pt idx="1135">
                        <c:v>27141</c:v>
                      </c:pt>
                      <c:pt idx="1136">
                        <c:v>27295</c:v>
                      </c:pt>
                      <c:pt idx="1137">
                        <c:v>27010</c:v>
                      </c:pt>
                      <c:pt idx="1138">
                        <c:v>27730</c:v>
                      </c:pt>
                      <c:pt idx="1139">
                        <c:v>27840.15</c:v>
                      </c:pt>
                      <c:pt idx="1140">
                        <c:v>28080</c:v>
                      </c:pt>
                      <c:pt idx="1141">
                        <c:v>27836.3</c:v>
                      </c:pt>
                      <c:pt idx="1142">
                        <c:v>27835.8</c:v>
                      </c:pt>
                      <c:pt idx="1143">
                        <c:v>27901.1</c:v>
                      </c:pt>
                      <c:pt idx="1144">
                        <c:v>28105</c:v>
                      </c:pt>
                      <c:pt idx="1145">
                        <c:v>28290</c:v>
                      </c:pt>
                      <c:pt idx="1146">
                        <c:v>28015.15</c:v>
                      </c:pt>
                      <c:pt idx="1147">
                        <c:v>27908</c:v>
                      </c:pt>
                      <c:pt idx="1148">
                        <c:v>28011.95</c:v>
                      </c:pt>
                      <c:pt idx="1149">
                        <c:v>28615</c:v>
                      </c:pt>
                      <c:pt idx="1150">
                        <c:v>29200</c:v>
                      </c:pt>
                      <c:pt idx="1151">
                        <c:v>29200</c:v>
                      </c:pt>
                      <c:pt idx="1152">
                        <c:v>28850.05</c:v>
                      </c:pt>
                      <c:pt idx="1153">
                        <c:v>28780</c:v>
                      </c:pt>
                      <c:pt idx="1154">
                        <c:v>28430</c:v>
                      </c:pt>
                      <c:pt idx="1155">
                        <c:v>29000.05</c:v>
                      </c:pt>
                      <c:pt idx="1156">
                        <c:v>28750</c:v>
                      </c:pt>
                      <c:pt idx="1157">
                        <c:v>29425</c:v>
                      </c:pt>
                      <c:pt idx="1158">
                        <c:v>30160</c:v>
                      </c:pt>
                      <c:pt idx="1159">
                        <c:v>31550</c:v>
                      </c:pt>
                      <c:pt idx="1160">
                        <c:v>31065.65</c:v>
                      </c:pt>
                      <c:pt idx="1161">
                        <c:v>30651.8</c:v>
                      </c:pt>
                      <c:pt idx="1162">
                        <c:v>31700</c:v>
                      </c:pt>
                      <c:pt idx="1163">
                        <c:v>31960</c:v>
                      </c:pt>
                      <c:pt idx="1164">
                        <c:v>32170.45</c:v>
                      </c:pt>
                      <c:pt idx="1165">
                        <c:v>31439.55</c:v>
                      </c:pt>
                      <c:pt idx="1166">
                        <c:v>30350</c:v>
                      </c:pt>
                      <c:pt idx="1167">
                        <c:v>29600</c:v>
                      </c:pt>
                      <c:pt idx="1168">
                        <c:v>30368</c:v>
                      </c:pt>
                      <c:pt idx="1169">
                        <c:v>30680</c:v>
                      </c:pt>
                      <c:pt idx="1170">
                        <c:v>30910</c:v>
                      </c:pt>
                      <c:pt idx="1171">
                        <c:v>31589.95</c:v>
                      </c:pt>
                      <c:pt idx="1172">
                        <c:v>31600</c:v>
                      </c:pt>
                      <c:pt idx="1173">
                        <c:v>31090</c:v>
                      </c:pt>
                      <c:pt idx="1174">
                        <c:v>30580.15</c:v>
                      </c:pt>
                      <c:pt idx="1175">
                        <c:v>30725.15</c:v>
                      </c:pt>
                      <c:pt idx="1176">
                        <c:v>31234.25</c:v>
                      </c:pt>
                      <c:pt idx="1177">
                        <c:v>30730</c:v>
                      </c:pt>
                      <c:pt idx="1178">
                        <c:v>30999</c:v>
                      </c:pt>
                      <c:pt idx="1179">
                        <c:v>31500</c:v>
                      </c:pt>
                      <c:pt idx="1180">
                        <c:v>31651</c:v>
                      </c:pt>
                      <c:pt idx="1181">
                        <c:v>31800</c:v>
                      </c:pt>
                      <c:pt idx="1182">
                        <c:v>31885.4</c:v>
                      </c:pt>
                      <c:pt idx="1183">
                        <c:v>32120</c:v>
                      </c:pt>
                      <c:pt idx="1184">
                        <c:v>32849</c:v>
                      </c:pt>
                      <c:pt idx="1185">
                        <c:v>32520</c:v>
                      </c:pt>
                      <c:pt idx="1186">
                        <c:v>32598</c:v>
                      </c:pt>
                      <c:pt idx="1187">
                        <c:v>32600</c:v>
                      </c:pt>
                      <c:pt idx="1188">
                        <c:v>32184</c:v>
                      </c:pt>
                      <c:pt idx="1189">
                        <c:v>32060.05</c:v>
                      </c:pt>
                      <c:pt idx="1190">
                        <c:v>31950</c:v>
                      </c:pt>
                      <c:pt idx="1191">
                        <c:v>32760</c:v>
                      </c:pt>
                      <c:pt idx="1192">
                        <c:v>32450</c:v>
                      </c:pt>
                      <c:pt idx="1193">
                        <c:v>32420</c:v>
                      </c:pt>
                      <c:pt idx="1194">
                        <c:v>31770</c:v>
                      </c:pt>
                      <c:pt idx="1195">
                        <c:v>31569</c:v>
                      </c:pt>
                      <c:pt idx="1196">
                        <c:v>30950</c:v>
                      </c:pt>
                      <c:pt idx="1197">
                        <c:v>30870</c:v>
                      </c:pt>
                      <c:pt idx="1198">
                        <c:v>30488</c:v>
                      </c:pt>
                      <c:pt idx="1199">
                        <c:v>30143.1</c:v>
                      </c:pt>
                      <c:pt idx="1200">
                        <c:v>31219</c:v>
                      </c:pt>
                      <c:pt idx="1201">
                        <c:v>31026.5</c:v>
                      </c:pt>
                      <c:pt idx="1202">
                        <c:v>30900</c:v>
                      </c:pt>
                      <c:pt idx="1203">
                        <c:v>30769.45</c:v>
                      </c:pt>
                      <c:pt idx="1204">
                        <c:v>31601</c:v>
                      </c:pt>
                      <c:pt idx="1205">
                        <c:v>31896</c:v>
                      </c:pt>
                      <c:pt idx="1206">
                        <c:v>31530</c:v>
                      </c:pt>
                      <c:pt idx="1207">
                        <c:v>31270</c:v>
                      </c:pt>
                      <c:pt idx="1208">
                        <c:v>31321</c:v>
                      </c:pt>
                      <c:pt idx="1209">
                        <c:v>31398</c:v>
                      </c:pt>
                      <c:pt idx="1210">
                        <c:v>31737.55</c:v>
                      </c:pt>
                      <c:pt idx="1211">
                        <c:v>31900</c:v>
                      </c:pt>
                      <c:pt idx="1212">
                        <c:v>31474.95</c:v>
                      </c:pt>
                      <c:pt idx="1213">
                        <c:v>31400</c:v>
                      </c:pt>
                      <c:pt idx="1214">
                        <c:v>31091.3</c:v>
                      </c:pt>
                      <c:pt idx="1215">
                        <c:v>31522.95</c:v>
                      </c:pt>
                      <c:pt idx="1216">
                        <c:v>31612.6</c:v>
                      </c:pt>
                      <c:pt idx="1217">
                        <c:v>31570.15</c:v>
                      </c:pt>
                      <c:pt idx="1218">
                        <c:v>31750.25</c:v>
                      </c:pt>
                      <c:pt idx="1219">
                        <c:v>32430</c:v>
                      </c:pt>
                      <c:pt idx="1220">
                        <c:v>32208.55</c:v>
                      </c:pt>
                      <c:pt idx="1221">
                        <c:v>30931</c:v>
                      </c:pt>
                      <c:pt idx="1222">
                        <c:v>31152.5</c:v>
                      </c:pt>
                      <c:pt idx="1223">
                        <c:v>31230</c:v>
                      </c:pt>
                      <c:pt idx="1224">
                        <c:v>31000</c:v>
                      </c:pt>
                      <c:pt idx="1225">
                        <c:v>31220</c:v>
                      </c:pt>
                      <c:pt idx="1226">
                        <c:v>31109.5</c:v>
                      </c:pt>
                      <c:pt idx="1227">
                        <c:v>30935.9</c:v>
                      </c:pt>
                      <c:pt idx="1228">
                        <c:v>30510</c:v>
                      </c:pt>
                      <c:pt idx="1229">
                        <c:v>30650</c:v>
                      </c:pt>
                      <c:pt idx="1230">
                        <c:v>30150</c:v>
                      </c:pt>
                      <c:pt idx="1231">
                        <c:v>30530</c:v>
                      </c:pt>
                      <c:pt idx="1232">
                        <c:v>30360</c:v>
                      </c:pt>
                      <c:pt idx="1233">
                        <c:v>30781</c:v>
                      </c:pt>
                      <c:pt idx="1234">
                        <c:v>30620</c:v>
                      </c:pt>
                      <c:pt idx="1235">
                        <c:v>30361.2</c:v>
                      </c:pt>
                      <c:pt idx="1236">
                        <c:v>30175.1</c:v>
                      </c:pt>
                      <c:pt idx="1237">
                        <c:v>30650</c:v>
                      </c:pt>
                      <c:pt idx="1238">
                        <c:v>30801</c:v>
                      </c:pt>
                      <c:pt idx="1239">
                        <c:v>30750</c:v>
                      </c:pt>
                      <c:pt idx="1240">
                        <c:v>30500</c:v>
                      </c:pt>
                      <c:pt idx="1241">
                        <c:v>30203.6</c:v>
                      </c:pt>
                      <c:pt idx="1242">
                        <c:v>29982</c:v>
                      </c:pt>
                      <c:pt idx="1243">
                        <c:v>29400</c:v>
                      </c:pt>
                      <c:pt idx="1244">
                        <c:v>29440</c:v>
                      </c:pt>
                      <c:pt idx="1245">
                        <c:v>28885.5</c:v>
                      </c:pt>
                      <c:pt idx="1246">
                        <c:v>28139.9</c:v>
                      </c:pt>
                      <c:pt idx="1247">
                        <c:v>28699</c:v>
                      </c:pt>
                      <c:pt idx="1248">
                        <c:v>29100</c:v>
                      </c:pt>
                      <c:pt idx="1249">
                        <c:v>29335</c:v>
                      </c:pt>
                      <c:pt idx="1250">
                        <c:v>28599.95</c:v>
                      </c:pt>
                      <c:pt idx="1251">
                        <c:v>28850</c:v>
                      </c:pt>
                      <c:pt idx="1252">
                        <c:v>28790</c:v>
                      </c:pt>
                      <c:pt idx="1253">
                        <c:v>29549.9</c:v>
                      </c:pt>
                      <c:pt idx="1254">
                        <c:v>29950</c:v>
                      </c:pt>
                      <c:pt idx="1255">
                        <c:v>30869.1</c:v>
                      </c:pt>
                      <c:pt idx="1256">
                        <c:v>30199</c:v>
                      </c:pt>
                      <c:pt idx="1257">
                        <c:v>30191</c:v>
                      </c:pt>
                      <c:pt idx="1258">
                        <c:v>30240</c:v>
                      </c:pt>
                      <c:pt idx="1259">
                        <c:v>30132.35</c:v>
                      </c:pt>
                      <c:pt idx="1260">
                        <c:v>30200</c:v>
                      </c:pt>
                      <c:pt idx="1261">
                        <c:v>29800</c:v>
                      </c:pt>
                      <c:pt idx="1262">
                        <c:v>30351</c:v>
                      </c:pt>
                      <c:pt idx="1263">
                        <c:v>29920</c:v>
                      </c:pt>
                      <c:pt idx="1264">
                        <c:v>28725</c:v>
                      </c:pt>
                      <c:pt idx="1265">
                        <c:v>28825.7</c:v>
                      </c:pt>
                      <c:pt idx="1266">
                        <c:v>28614</c:v>
                      </c:pt>
                      <c:pt idx="1267">
                        <c:v>29250</c:v>
                      </c:pt>
                      <c:pt idx="1268">
                        <c:v>29190</c:v>
                      </c:pt>
                      <c:pt idx="1269">
                        <c:v>28611.8</c:v>
                      </c:pt>
                      <c:pt idx="1270">
                        <c:v>28150</c:v>
                      </c:pt>
                      <c:pt idx="1271">
                        <c:v>28500</c:v>
                      </c:pt>
                      <c:pt idx="1272">
                        <c:v>28490</c:v>
                      </c:pt>
                      <c:pt idx="1273">
                        <c:v>27912.3</c:v>
                      </c:pt>
                      <c:pt idx="1274">
                        <c:v>27860</c:v>
                      </c:pt>
                      <c:pt idx="1275">
                        <c:v>28200</c:v>
                      </c:pt>
                      <c:pt idx="1276">
                        <c:v>27960</c:v>
                      </c:pt>
                      <c:pt idx="1277">
                        <c:v>27982.25</c:v>
                      </c:pt>
                      <c:pt idx="1278">
                        <c:v>27649.9</c:v>
                      </c:pt>
                      <c:pt idx="1279">
                        <c:v>27025.05</c:v>
                      </c:pt>
                      <c:pt idx="1280">
                        <c:v>26401</c:v>
                      </c:pt>
                      <c:pt idx="1281">
                        <c:v>26566.05</c:v>
                      </c:pt>
                      <c:pt idx="1282">
                        <c:v>27550</c:v>
                      </c:pt>
                      <c:pt idx="1283">
                        <c:v>26675</c:v>
                      </c:pt>
                      <c:pt idx="1284">
                        <c:v>26870</c:v>
                      </c:pt>
                      <c:pt idx="1285">
                        <c:v>28210.05</c:v>
                      </c:pt>
                      <c:pt idx="1286">
                        <c:v>27850</c:v>
                      </c:pt>
                      <c:pt idx="1287">
                        <c:v>27672.4</c:v>
                      </c:pt>
                      <c:pt idx="1288">
                        <c:v>27619.65</c:v>
                      </c:pt>
                      <c:pt idx="1289">
                        <c:v>27905.35</c:v>
                      </c:pt>
                      <c:pt idx="1290">
                        <c:v>28170.35</c:v>
                      </c:pt>
                      <c:pt idx="1291">
                        <c:v>27701</c:v>
                      </c:pt>
                      <c:pt idx="1292">
                        <c:v>27802.05</c:v>
                      </c:pt>
                      <c:pt idx="1293">
                        <c:v>27959</c:v>
                      </c:pt>
                      <c:pt idx="1294">
                        <c:v>28310.3</c:v>
                      </c:pt>
                      <c:pt idx="1295">
                        <c:v>27401</c:v>
                      </c:pt>
                      <c:pt idx="1296">
                        <c:v>27070</c:v>
                      </c:pt>
                      <c:pt idx="1297">
                        <c:v>26850.15</c:v>
                      </c:pt>
                      <c:pt idx="1298">
                        <c:v>27400</c:v>
                      </c:pt>
                      <c:pt idx="1299">
                        <c:v>26814.6</c:v>
                      </c:pt>
                      <c:pt idx="1300">
                        <c:v>26735</c:v>
                      </c:pt>
                      <c:pt idx="1301">
                        <c:v>27210</c:v>
                      </c:pt>
                      <c:pt idx="1302">
                        <c:v>27190.7</c:v>
                      </c:pt>
                      <c:pt idx="1303">
                        <c:v>27420</c:v>
                      </c:pt>
                      <c:pt idx="1304">
                        <c:v>27722</c:v>
                      </c:pt>
                      <c:pt idx="1305">
                        <c:v>27560</c:v>
                      </c:pt>
                      <c:pt idx="1306">
                        <c:v>27482</c:v>
                      </c:pt>
                      <c:pt idx="1307">
                        <c:v>27528.15</c:v>
                      </c:pt>
                      <c:pt idx="1308">
                        <c:v>27750.95</c:v>
                      </c:pt>
                      <c:pt idx="1309">
                        <c:v>27990</c:v>
                      </c:pt>
                      <c:pt idx="1310">
                        <c:v>28320</c:v>
                      </c:pt>
                      <c:pt idx="1311">
                        <c:v>28919</c:v>
                      </c:pt>
                      <c:pt idx="1312">
                        <c:v>28840</c:v>
                      </c:pt>
                      <c:pt idx="1313">
                        <c:v>28700</c:v>
                      </c:pt>
                      <c:pt idx="1314">
                        <c:v>28088</c:v>
                      </c:pt>
                      <c:pt idx="1315">
                        <c:v>27400</c:v>
                      </c:pt>
                      <c:pt idx="1316">
                        <c:v>28350</c:v>
                      </c:pt>
                      <c:pt idx="1317">
                        <c:v>27900</c:v>
                      </c:pt>
                      <c:pt idx="1318">
                        <c:v>28014</c:v>
                      </c:pt>
                      <c:pt idx="1319">
                        <c:v>27840.15</c:v>
                      </c:pt>
                      <c:pt idx="1320">
                        <c:v>27816.3</c:v>
                      </c:pt>
                      <c:pt idx="1321">
                        <c:v>28366</c:v>
                      </c:pt>
                      <c:pt idx="1322">
                        <c:v>28450</c:v>
                      </c:pt>
                      <c:pt idx="1323">
                        <c:v>28241</c:v>
                      </c:pt>
                      <c:pt idx="1324">
                        <c:v>28014.9</c:v>
                      </c:pt>
                      <c:pt idx="1325">
                        <c:v>28900</c:v>
                      </c:pt>
                      <c:pt idx="1326">
                        <c:v>29748.45</c:v>
                      </c:pt>
                      <c:pt idx="1327">
                        <c:v>29771</c:v>
                      </c:pt>
                      <c:pt idx="1328">
                        <c:v>29774</c:v>
                      </c:pt>
                      <c:pt idx="1329">
                        <c:v>29850</c:v>
                      </c:pt>
                      <c:pt idx="1330">
                        <c:v>30629.85</c:v>
                      </c:pt>
                      <c:pt idx="1331">
                        <c:v>30670</c:v>
                      </c:pt>
                      <c:pt idx="1332">
                        <c:v>31485.4</c:v>
                      </c:pt>
                      <c:pt idx="1333">
                        <c:v>31286</c:v>
                      </c:pt>
                      <c:pt idx="1334">
                        <c:v>31025</c:v>
                      </c:pt>
                      <c:pt idx="1335">
                        <c:v>30900</c:v>
                      </c:pt>
                      <c:pt idx="1336">
                        <c:v>30810.05</c:v>
                      </c:pt>
                      <c:pt idx="1337">
                        <c:v>31079.95</c:v>
                      </c:pt>
                      <c:pt idx="1338">
                        <c:v>31050</c:v>
                      </c:pt>
                      <c:pt idx="1339">
                        <c:v>31301</c:v>
                      </c:pt>
                      <c:pt idx="1340">
                        <c:v>30730</c:v>
                      </c:pt>
                      <c:pt idx="1341">
                        <c:v>31225</c:v>
                      </c:pt>
                      <c:pt idx="1342">
                        <c:v>31550</c:v>
                      </c:pt>
                      <c:pt idx="1343">
                        <c:v>31190</c:v>
                      </c:pt>
                      <c:pt idx="1344">
                        <c:v>30501</c:v>
                      </c:pt>
                      <c:pt idx="1345">
                        <c:v>29800.55</c:v>
                      </c:pt>
                      <c:pt idx="1346">
                        <c:v>29230.1</c:v>
                      </c:pt>
                      <c:pt idx="1347">
                        <c:v>29785</c:v>
                      </c:pt>
                      <c:pt idx="1348">
                        <c:v>30400</c:v>
                      </c:pt>
                      <c:pt idx="1349">
                        <c:v>30312.5</c:v>
                      </c:pt>
                      <c:pt idx="1350">
                        <c:v>30750</c:v>
                      </c:pt>
                      <c:pt idx="1351">
                        <c:v>30890.65</c:v>
                      </c:pt>
                      <c:pt idx="1352">
                        <c:v>30495.3</c:v>
                      </c:pt>
                      <c:pt idx="1353">
                        <c:v>30864</c:v>
                      </c:pt>
                      <c:pt idx="1354">
                        <c:v>30555.1</c:v>
                      </c:pt>
                      <c:pt idx="1355">
                        <c:v>30470</c:v>
                      </c:pt>
                      <c:pt idx="1356">
                        <c:v>30125</c:v>
                      </c:pt>
                      <c:pt idx="1357">
                        <c:v>29490</c:v>
                      </c:pt>
                      <c:pt idx="1358">
                        <c:v>29902.8</c:v>
                      </c:pt>
                      <c:pt idx="1359">
                        <c:v>29398.4</c:v>
                      </c:pt>
                      <c:pt idx="1360">
                        <c:v>29522.55</c:v>
                      </c:pt>
                      <c:pt idx="1361">
                        <c:v>30200</c:v>
                      </c:pt>
                      <c:pt idx="1362">
                        <c:v>30682.75</c:v>
                      </c:pt>
                      <c:pt idx="1363">
                        <c:v>30620</c:v>
                      </c:pt>
                      <c:pt idx="1364">
                        <c:v>30100</c:v>
                      </c:pt>
                      <c:pt idx="1365">
                        <c:v>30650</c:v>
                      </c:pt>
                      <c:pt idx="1366">
                        <c:v>29900</c:v>
                      </c:pt>
                      <c:pt idx="1367">
                        <c:v>29380</c:v>
                      </c:pt>
                      <c:pt idx="1368">
                        <c:v>29275.05</c:v>
                      </c:pt>
                      <c:pt idx="1369">
                        <c:v>30000.65</c:v>
                      </c:pt>
                      <c:pt idx="1370">
                        <c:v>29625</c:v>
                      </c:pt>
                      <c:pt idx="1371">
                        <c:v>29520</c:v>
                      </c:pt>
                      <c:pt idx="1372">
                        <c:v>29603.35</c:v>
                      </c:pt>
                      <c:pt idx="1373">
                        <c:v>29231.7</c:v>
                      </c:pt>
                      <c:pt idx="1374">
                        <c:v>29450</c:v>
                      </c:pt>
                      <c:pt idx="1375">
                        <c:v>29550</c:v>
                      </c:pt>
                      <c:pt idx="1376">
                        <c:v>29601</c:v>
                      </c:pt>
                      <c:pt idx="1377">
                        <c:v>30134</c:v>
                      </c:pt>
                      <c:pt idx="1378">
                        <c:v>29885</c:v>
                      </c:pt>
                      <c:pt idx="1379">
                        <c:v>29714.15</c:v>
                      </c:pt>
                      <c:pt idx="1380">
                        <c:v>29370</c:v>
                      </c:pt>
                      <c:pt idx="1381">
                        <c:v>29166</c:v>
                      </c:pt>
                      <c:pt idx="1382">
                        <c:v>29440</c:v>
                      </c:pt>
                      <c:pt idx="1383">
                        <c:v>29085</c:v>
                      </c:pt>
                      <c:pt idx="1384">
                        <c:v>28270</c:v>
                      </c:pt>
                      <c:pt idx="1385">
                        <c:v>28415.1</c:v>
                      </c:pt>
                      <c:pt idx="1386">
                        <c:v>28725.55</c:v>
                      </c:pt>
                      <c:pt idx="1387">
                        <c:v>28181</c:v>
                      </c:pt>
                      <c:pt idx="1388">
                        <c:v>28100</c:v>
                      </c:pt>
                      <c:pt idx="1389">
                        <c:v>28190</c:v>
                      </c:pt>
                      <c:pt idx="1390">
                        <c:v>27896.05</c:v>
                      </c:pt>
                      <c:pt idx="1391">
                        <c:v>27646.55</c:v>
                      </c:pt>
                      <c:pt idx="1392">
                        <c:v>27638</c:v>
                      </c:pt>
                      <c:pt idx="1393">
                        <c:v>28347.65</c:v>
                      </c:pt>
                      <c:pt idx="1394">
                        <c:v>28200</c:v>
                      </c:pt>
                      <c:pt idx="1395">
                        <c:v>28006</c:v>
                      </c:pt>
                      <c:pt idx="1396">
                        <c:v>27500</c:v>
                      </c:pt>
                      <c:pt idx="1397">
                        <c:v>27407.6</c:v>
                      </c:pt>
                      <c:pt idx="1398">
                        <c:v>27149.8</c:v>
                      </c:pt>
                      <c:pt idx="1399">
                        <c:v>27187.95</c:v>
                      </c:pt>
                      <c:pt idx="1400">
                        <c:v>26966.9</c:v>
                      </c:pt>
                      <c:pt idx="1401">
                        <c:v>27000</c:v>
                      </c:pt>
                      <c:pt idx="1402">
                        <c:v>27050</c:v>
                      </c:pt>
                      <c:pt idx="1403">
                        <c:v>27680</c:v>
                      </c:pt>
                      <c:pt idx="1404">
                        <c:v>27285</c:v>
                      </c:pt>
                      <c:pt idx="1405">
                        <c:v>28300</c:v>
                      </c:pt>
                      <c:pt idx="1406">
                        <c:v>28963</c:v>
                      </c:pt>
                      <c:pt idx="1407">
                        <c:v>28650</c:v>
                      </c:pt>
                      <c:pt idx="1408">
                        <c:v>27798</c:v>
                      </c:pt>
                      <c:pt idx="1409">
                        <c:v>27400</c:v>
                      </c:pt>
                      <c:pt idx="1410">
                        <c:v>27000</c:v>
                      </c:pt>
                      <c:pt idx="1411">
                        <c:v>27147.8</c:v>
                      </c:pt>
                      <c:pt idx="1412">
                        <c:v>27040</c:v>
                      </c:pt>
                      <c:pt idx="1413">
                        <c:v>27595</c:v>
                      </c:pt>
                      <c:pt idx="1414">
                        <c:v>27649</c:v>
                      </c:pt>
                      <c:pt idx="1415">
                        <c:v>27410</c:v>
                      </c:pt>
                      <c:pt idx="1416">
                        <c:v>28853</c:v>
                      </c:pt>
                      <c:pt idx="1417">
                        <c:v>28400</c:v>
                      </c:pt>
                      <c:pt idx="1418">
                        <c:v>28944</c:v>
                      </c:pt>
                      <c:pt idx="1419">
                        <c:v>28750</c:v>
                      </c:pt>
                      <c:pt idx="1420">
                        <c:v>28499</c:v>
                      </c:pt>
                      <c:pt idx="1421">
                        <c:v>28310.55</c:v>
                      </c:pt>
                      <c:pt idx="1422">
                        <c:v>28600</c:v>
                      </c:pt>
                      <c:pt idx="1423">
                        <c:v>28723</c:v>
                      </c:pt>
                      <c:pt idx="1424">
                        <c:v>28999.95</c:v>
                      </c:pt>
                      <c:pt idx="1425">
                        <c:v>29000</c:v>
                      </c:pt>
                      <c:pt idx="1426">
                        <c:v>28655</c:v>
                      </c:pt>
                      <c:pt idx="1427">
                        <c:v>28256.25</c:v>
                      </c:pt>
                      <c:pt idx="1428">
                        <c:v>27615</c:v>
                      </c:pt>
                      <c:pt idx="1429">
                        <c:v>27936</c:v>
                      </c:pt>
                      <c:pt idx="1430">
                        <c:v>28715</c:v>
                      </c:pt>
                      <c:pt idx="1431">
                        <c:v>28761.7</c:v>
                      </c:pt>
                      <c:pt idx="1432">
                        <c:v>29050</c:v>
                      </c:pt>
                      <c:pt idx="1433">
                        <c:v>28760</c:v>
                      </c:pt>
                      <c:pt idx="1434">
                        <c:v>28705.35</c:v>
                      </c:pt>
                      <c:pt idx="1435">
                        <c:v>28600</c:v>
                      </c:pt>
                      <c:pt idx="1436">
                        <c:v>28065</c:v>
                      </c:pt>
                      <c:pt idx="1437">
                        <c:v>28722</c:v>
                      </c:pt>
                      <c:pt idx="1438">
                        <c:v>29369.05</c:v>
                      </c:pt>
                      <c:pt idx="1439">
                        <c:v>29580</c:v>
                      </c:pt>
                      <c:pt idx="1440">
                        <c:v>29031.25</c:v>
                      </c:pt>
                      <c:pt idx="1441">
                        <c:v>28530</c:v>
                      </c:pt>
                      <c:pt idx="1442">
                        <c:v>28000</c:v>
                      </c:pt>
                      <c:pt idx="1443">
                        <c:v>26000</c:v>
                      </c:pt>
                      <c:pt idx="1444">
                        <c:v>25682</c:v>
                      </c:pt>
                      <c:pt idx="1445">
                        <c:v>25210</c:v>
                      </c:pt>
                      <c:pt idx="1446">
                        <c:v>24981.85</c:v>
                      </c:pt>
                      <c:pt idx="1447">
                        <c:v>24249</c:v>
                      </c:pt>
                      <c:pt idx="1448">
                        <c:v>24839.9</c:v>
                      </c:pt>
                      <c:pt idx="1449">
                        <c:v>23070</c:v>
                      </c:pt>
                      <c:pt idx="1450">
                        <c:v>21500</c:v>
                      </c:pt>
                      <c:pt idx="1451">
                        <c:v>21025</c:v>
                      </c:pt>
                      <c:pt idx="1452">
                        <c:v>22098.95</c:v>
                      </c:pt>
                      <c:pt idx="1453">
                        <c:v>21200</c:v>
                      </c:pt>
                      <c:pt idx="1454">
                        <c:v>22640</c:v>
                      </c:pt>
                      <c:pt idx="1455">
                        <c:v>22269</c:v>
                      </c:pt>
                      <c:pt idx="1456">
                        <c:v>23601.3</c:v>
                      </c:pt>
                      <c:pt idx="1457">
                        <c:v>23370</c:v>
                      </c:pt>
                      <c:pt idx="1458">
                        <c:v>23120</c:v>
                      </c:pt>
                      <c:pt idx="1459">
                        <c:v>22100</c:v>
                      </c:pt>
                      <c:pt idx="1460">
                        <c:v>21718.95</c:v>
                      </c:pt>
                      <c:pt idx="1461">
                        <c:v>22497</c:v>
                      </c:pt>
                      <c:pt idx="1462">
                        <c:v>22300</c:v>
                      </c:pt>
                      <c:pt idx="1463">
                        <c:v>22630</c:v>
                      </c:pt>
                      <c:pt idx="1464">
                        <c:v>22080.6</c:v>
                      </c:pt>
                      <c:pt idx="1465">
                        <c:v>21780</c:v>
                      </c:pt>
                      <c:pt idx="1466">
                        <c:v>21420</c:v>
                      </c:pt>
                      <c:pt idx="1467">
                        <c:v>21020</c:v>
                      </c:pt>
                      <c:pt idx="1468">
                        <c:v>21712</c:v>
                      </c:pt>
                      <c:pt idx="1469">
                        <c:v>21981.1</c:v>
                      </c:pt>
                      <c:pt idx="1470">
                        <c:v>22646.05</c:v>
                      </c:pt>
                      <c:pt idx="1471">
                        <c:v>22560.25</c:v>
                      </c:pt>
                      <c:pt idx="1472">
                        <c:v>22551</c:v>
                      </c:pt>
                      <c:pt idx="1473">
                        <c:v>22650</c:v>
                      </c:pt>
                      <c:pt idx="1474">
                        <c:v>22463.3</c:v>
                      </c:pt>
                      <c:pt idx="1475">
                        <c:v>21822.05</c:v>
                      </c:pt>
                      <c:pt idx="1476">
                        <c:v>23300</c:v>
                      </c:pt>
                      <c:pt idx="1477">
                        <c:v>23198.65</c:v>
                      </c:pt>
                      <c:pt idx="1478">
                        <c:v>23920</c:v>
                      </c:pt>
                      <c:pt idx="1479">
                        <c:v>24796.1</c:v>
                      </c:pt>
                      <c:pt idx="1480">
                        <c:v>24949</c:v>
                      </c:pt>
                      <c:pt idx="1481">
                        <c:v>24550</c:v>
                      </c:pt>
                      <c:pt idx="1482">
                        <c:v>24267.5</c:v>
                      </c:pt>
                      <c:pt idx="1483">
                        <c:v>24055.2</c:v>
                      </c:pt>
                      <c:pt idx="1484">
                        <c:v>23890</c:v>
                      </c:pt>
                      <c:pt idx="1485">
                        <c:v>23754</c:v>
                      </c:pt>
                      <c:pt idx="1486">
                        <c:v>23101</c:v>
                      </c:pt>
                      <c:pt idx="1487">
                        <c:v>23500</c:v>
                      </c:pt>
                      <c:pt idx="1488">
                        <c:v>23350.05</c:v>
                      </c:pt>
                      <c:pt idx="1489">
                        <c:v>300</c:v>
                      </c:pt>
                      <c:pt idx="1490">
                        <c:v>290</c:v>
                      </c:pt>
                      <c:pt idx="1491">
                        <c:v>299</c:v>
                      </c:pt>
                      <c:pt idx="1492">
                        <c:v>294</c:v>
                      </c:pt>
                      <c:pt idx="1493">
                        <c:v>301</c:v>
                      </c:pt>
                      <c:pt idx="1494">
                        <c:v>306.6</c:v>
                      </c:pt>
                      <c:pt idx="1495">
                        <c:v>308.25</c:v>
                      </c:pt>
                      <c:pt idx="1496">
                        <c:v>312.2</c:v>
                      </c:pt>
                      <c:pt idx="1497">
                        <c:v>313.3</c:v>
                      </c:pt>
                      <c:pt idx="1498">
                        <c:v>305.1</c:v>
                      </c:pt>
                      <c:pt idx="1499">
                        <c:v>306</c:v>
                      </c:pt>
                      <c:pt idx="1500">
                        <c:v>306.45</c:v>
                      </c:pt>
                      <c:pt idx="1501">
                        <c:v>316.6</c:v>
                      </c:pt>
                      <c:pt idx="1502">
                        <c:v>312.6</c:v>
                      </c:pt>
                      <c:pt idx="1503">
                        <c:v>318.3</c:v>
                      </c:pt>
                      <c:pt idx="1504">
                        <c:v>316.65</c:v>
                      </c:pt>
                      <c:pt idx="1505">
                        <c:v>324</c:v>
                      </c:pt>
                      <c:pt idx="1506">
                        <c:v>303</c:v>
                      </c:pt>
                      <c:pt idx="1507">
                        <c:v>318.85</c:v>
                      </c:pt>
                      <c:pt idx="1508">
                        <c:v>329.8</c:v>
                      </c:pt>
                      <c:pt idx="1509">
                        <c:v>337.65</c:v>
                      </c:pt>
                      <c:pt idx="1510">
                        <c:v>151.6</c:v>
                      </c:pt>
                      <c:pt idx="1511">
                        <c:v>153.4</c:v>
                      </c:pt>
                      <c:pt idx="1512">
                        <c:v>154.65</c:v>
                      </c:pt>
                      <c:pt idx="1513">
                        <c:v>153.8</c:v>
                      </c:pt>
                      <c:pt idx="1514">
                        <c:v>155.2</c:v>
                      </c:pt>
                      <c:pt idx="1515">
                        <c:v>152.7</c:v>
                      </c:pt>
                      <c:pt idx="1516">
                        <c:v>152.6</c:v>
                      </c:pt>
                      <c:pt idx="1517">
                        <c:v>156.65</c:v>
                      </c:pt>
                      <c:pt idx="1518">
                        <c:v>156.3</c:v>
                      </c:pt>
                      <c:pt idx="1519">
                        <c:v>154.85</c:v>
                      </c:pt>
                      <c:pt idx="1520">
                        <c:v>154.1</c:v>
                      </c:pt>
                      <c:pt idx="1521">
                        <c:v>154.4</c:v>
                      </c:pt>
                      <c:pt idx="1522">
                        <c:v>153</c:v>
                      </c:pt>
                      <c:pt idx="1523">
                        <c:v>152.5</c:v>
                      </c:pt>
                      <c:pt idx="1524">
                        <c:v>150.1</c:v>
                      </c:pt>
                      <c:pt idx="1525">
                        <c:v>146</c:v>
                      </c:pt>
                      <c:pt idx="1526">
                        <c:v>148.55</c:v>
                      </c:pt>
                      <c:pt idx="1527">
                        <c:v>150.8</c:v>
                      </c:pt>
                      <c:pt idx="1528">
                        <c:v>151.2</c:v>
                      </c:pt>
                      <c:pt idx="1529">
                        <c:v>154.75</c:v>
                      </c:pt>
                      <c:pt idx="1530">
                        <c:v>151.3</c:v>
                      </c:pt>
                      <c:pt idx="1531">
                        <c:v>147.8</c:v>
                      </c:pt>
                      <c:pt idx="1532">
                        <c:v>152.8</c:v>
                      </c:pt>
                      <c:pt idx="1533">
                        <c:v>149.95</c:v>
                      </c:pt>
                      <c:pt idx="1534">
                        <c:v>149.7</c:v>
                      </c:pt>
                      <c:pt idx="1535">
                        <c:v>152.15</c:v>
                      </c:pt>
                      <c:pt idx="1536">
                        <c:v>150.25</c:v>
                      </c:pt>
                      <c:pt idx="1537">
                        <c:v>159.4</c:v>
                      </c:pt>
                      <c:pt idx="1538">
                        <c:v>158.7</c:v>
                      </c:pt>
                      <c:pt idx="1539">
                        <c:v>156.4</c:v>
                      </c:pt>
                      <c:pt idx="1540">
                        <c:v>151.7</c:v>
                      </c:pt>
                      <c:pt idx="1541">
                        <c:v>150.65</c:v>
                      </c:pt>
                      <c:pt idx="1542">
                        <c:v>145.5</c:v>
                      </c:pt>
                      <c:pt idx="1543">
                        <c:v>148.35</c:v>
                      </c:pt>
                      <c:pt idx="1544">
                        <c:v>152.75</c:v>
                      </c:pt>
                      <c:pt idx="1545">
                        <c:v>152.05</c:v>
                      </c:pt>
                      <c:pt idx="1546">
                        <c:v>153.4</c:v>
                      </c:pt>
                      <c:pt idx="1547">
                        <c:v>150.4</c:v>
                      </c:pt>
                      <c:pt idx="1548">
                        <c:v>147.85</c:v>
                      </c:pt>
                      <c:pt idx="1549">
                        <c:v>147.35</c:v>
                      </c:pt>
                      <c:pt idx="1550">
                        <c:v>150.25</c:v>
                      </c:pt>
                      <c:pt idx="1551">
                        <c:v>149.55</c:v>
                      </c:pt>
                      <c:pt idx="1552">
                        <c:v>147.6</c:v>
                      </c:pt>
                      <c:pt idx="1553">
                        <c:v>148.35</c:v>
                      </c:pt>
                      <c:pt idx="1554">
                        <c:v>147.2</c:v>
                      </c:pt>
                      <c:pt idx="1555">
                        <c:v>145</c:v>
                      </c:pt>
                      <c:pt idx="1556">
                        <c:v>143.45</c:v>
                      </c:pt>
                      <c:pt idx="1557">
                        <c:v>145.2</c:v>
                      </c:pt>
                      <c:pt idx="1558">
                        <c:v>144.75</c:v>
                      </c:pt>
                      <c:pt idx="1559">
                        <c:v>149.45</c:v>
                      </c:pt>
                      <c:pt idx="1560">
                        <c:v>150.25</c:v>
                      </c:pt>
                      <c:pt idx="1561">
                        <c:v>154.9</c:v>
                      </c:pt>
                      <c:pt idx="1562">
                        <c:v>154.2</c:v>
                      </c:pt>
                      <c:pt idx="1563">
                        <c:v>154.95</c:v>
                      </c:pt>
                      <c:pt idx="1564">
                        <c:v>151</c:v>
                      </c:pt>
                      <c:pt idx="1565">
                        <c:v>149</c:v>
                      </c:pt>
                      <c:pt idx="1566">
                        <c:v>147.05</c:v>
                      </c:pt>
                      <c:pt idx="1567">
                        <c:v>147.8</c:v>
                      </c:pt>
                      <c:pt idx="1568">
                        <c:v>147.05</c:v>
                      </c:pt>
                      <c:pt idx="1569">
                        <c:v>146.8</c:v>
                      </c:pt>
                      <c:pt idx="1570">
                        <c:v>146</c:v>
                      </c:pt>
                      <c:pt idx="1571">
                        <c:v>144.35</c:v>
                      </c:pt>
                      <c:pt idx="1572">
                        <c:v>144.1</c:v>
                      </c:pt>
                      <c:pt idx="1573">
                        <c:v>144.25</c:v>
                      </c:pt>
                      <c:pt idx="1574">
                        <c:v>150.8</c:v>
                      </c:pt>
                      <c:pt idx="1575">
                        <c:v>150.75</c:v>
                      </c:pt>
                      <c:pt idx="1576">
                        <c:v>150.2</c:v>
                      </c:pt>
                      <c:pt idx="1577">
                        <c:v>149.95</c:v>
                      </c:pt>
                      <c:pt idx="1578">
                        <c:v>154.3</c:v>
                      </c:pt>
                      <c:pt idx="1579">
                        <c:v>155</c:v>
                      </c:pt>
                      <c:pt idx="1580">
                        <c:v>158.3</c:v>
                      </c:pt>
                      <c:pt idx="1581">
                        <c:v>161.45</c:v>
                      </c:pt>
                      <c:pt idx="1582">
                        <c:v>160.6</c:v>
                      </c:pt>
                      <c:pt idx="1583">
                        <c:v>162.55</c:v>
                      </c:pt>
                      <c:pt idx="1584">
                        <c:v>168.95</c:v>
                      </c:pt>
                      <c:pt idx="1585">
                        <c:v>168</c:v>
                      </c:pt>
                      <c:pt idx="1586">
                        <c:v>173</c:v>
                      </c:pt>
                      <c:pt idx="1587">
                        <c:v>170.8</c:v>
                      </c:pt>
                      <c:pt idx="1588">
                        <c:v>167.75</c:v>
                      </c:pt>
                      <c:pt idx="1589">
                        <c:v>167.2</c:v>
                      </c:pt>
                      <c:pt idx="1590">
                        <c:v>166.7</c:v>
                      </c:pt>
                      <c:pt idx="1591">
                        <c:v>171.65</c:v>
                      </c:pt>
                      <c:pt idx="1592">
                        <c:v>169.8</c:v>
                      </c:pt>
                      <c:pt idx="1593">
                        <c:v>170.2</c:v>
                      </c:pt>
                      <c:pt idx="1594">
                        <c:v>166.1</c:v>
                      </c:pt>
                      <c:pt idx="1595">
                        <c:v>167.6</c:v>
                      </c:pt>
                      <c:pt idx="1596">
                        <c:v>167.5</c:v>
                      </c:pt>
                      <c:pt idx="1597">
                        <c:v>168.2</c:v>
                      </c:pt>
                      <c:pt idx="1598">
                        <c:v>165.95</c:v>
                      </c:pt>
                      <c:pt idx="1599">
                        <c:v>166.3</c:v>
                      </c:pt>
                      <c:pt idx="1600">
                        <c:v>168.8</c:v>
                      </c:pt>
                      <c:pt idx="1601">
                        <c:v>173.45</c:v>
                      </c:pt>
                      <c:pt idx="1602">
                        <c:v>173.15</c:v>
                      </c:pt>
                      <c:pt idx="1603">
                        <c:v>167.15</c:v>
                      </c:pt>
                      <c:pt idx="1604">
                        <c:v>166.35</c:v>
                      </c:pt>
                      <c:pt idx="1605">
                        <c:v>163</c:v>
                      </c:pt>
                      <c:pt idx="1606">
                        <c:v>161.5</c:v>
                      </c:pt>
                      <c:pt idx="1607">
                        <c:v>154.5</c:v>
                      </c:pt>
                      <c:pt idx="1608">
                        <c:v>153.95</c:v>
                      </c:pt>
                      <c:pt idx="1609">
                        <c:v>158.75</c:v>
                      </c:pt>
                      <c:pt idx="1610">
                        <c:v>154.3</c:v>
                      </c:pt>
                      <c:pt idx="1611">
                        <c:v>156.5</c:v>
                      </c:pt>
                      <c:pt idx="1612">
                        <c:v>158.5</c:v>
                      </c:pt>
                      <c:pt idx="1613">
                        <c:v>159.9</c:v>
                      </c:pt>
                      <c:pt idx="1614">
                        <c:v>160.15</c:v>
                      </c:pt>
                      <c:pt idx="1615">
                        <c:v>158.85</c:v>
                      </c:pt>
                      <c:pt idx="1616">
                        <c:v>155.5</c:v>
                      </c:pt>
                      <c:pt idx="1617">
                        <c:v>155.2</c:v>
                      </c:pt>
                      <c:pt idx="1618">
                        <c:v>154.2</c:v>
                      </c:pt>
                      <c:pt idx="1619">
                        <c:v>153</c:v>
                      </c:pt>
                      <c:pt idx="1620">
                        <c:v>151.25</c:v>
                      </c:pt>
                      <c:pt idx="1621">
                        <c:v>151.55</c:v>
                      </c:pt>
                      <c:pt idx="1622">
                        <c:v>156.5</c:v>
                      </c:pt>
                      <c:pt idx="1623">
                        <c:v>158.9</c:v>
                      </c:pt>
                      <c:pt idx="1624">
                        <c:v>157.5</c:v>
                      </c:pt>
                      <c:pt idx="1625">
                        <c:v>158.1</c:v>
                      </c:pt>
                      <c:pt idx="1626">
                        <c:v>160</c:v>
                      </c:pt>
                      <c:pt idx="1627">
                        <c:v>157.4</c:v>
                      </c:pt>
                      <c:pt idx="1628">
                        <c:v>154.75</c:v>
                      </c:pt>
                      <c:pt idx="1629">
                        <c:v>156</c:v>
                      </c:pt>
                      <c:pt idx="1630">
                        <c:v>154.7</c:v>
                      </c:pt>
                      <c:pt idx="1631">
                        <c:v>153</c:v>
                      </c:pt>
                      <c:pt idx="1632">
                        <c:v>151.2</c:v>
                      </c:pt>
                      <c:pt idx="1633">
                        <c:v>153.7</c:v>
                      </c:pt>
                      <c:pt idx="1634">
                        <c:v>154.15</c:v>
                      </c:pt>
                      <c:pt idx="1635">
                        <c:v>155.2</c:v>
                      </c:pt>
                      <c:pt idx="1636">
                        <c:v>156.95</c:v>
                      </c:pt>
                      <c:pt idx="1637">
                        <c:v>156.6</c:v>
                      </c:pt>
                      <c:pt idx="1638">
                        <c:v>155.55</c:v>
                      </c:pt>
                      <c:pt idx="1639">
                        <c:v>156.75</c:v>
                      </c:pt>
                      <c:pt idx="1640">
                        <c:v>157.3</c:v>
                      </c:pt>
                      <c:pt idx="1641">
                        <c:v>156.6</c:v>
                      </c:pt>
                      <c:pt idx="1642">
                        <c:v>156.9</c:v>
                      </c:pt>
                      <c:pt idx="1643">
                        <c:v>156</c:v>
                      </c:pt>
                      <c:pt idx="1644">
                        <c:v>156.85</c:v>
                      </c:pt>
                      <c:pt idx="1645">
                        <c:v>157.2</c:v>
                      </c:pt>
                      <c:pt idx="1646">
                        <c:v>157.55</c:v>
                      </c:pt>
                      <c:pt idx="1647">
                        <c:v>165.55</c:v>
                      </c:pt>
                      <c:pt idx="1648">
                        <c:v>164.7</c:v>
                      </c:pt>
                      <c:pt idx="1649">
                        <c:v>165</c:v>
                      </c:pt>
                      <c:pt idx="1650">
                        <c:v>162.9</c:v>
                      </c:pt>
                      <c:pt idx="1651">
                        <c:v>163.2</c:v>
                      </c:pt>
                      <c:pt idx="1652">
                        <c:v>160.15</c:v>
                      </c:pt>
                      <c:pt idx="1653">
                        <c:v>159.3</c:v>
                      </c:pt>
                      <c:pt idx="1654">
                        <c:v>158.85</c:v>
                      </c:pt>
                      <c:pt idx="1655">
                        <c:v>161</c:v>
                      </c:pt>
                      <c:pt idx="1656">
                        <c:v>162.5</c:v>
                      </c:pt>
                      <c:pt idx="1657">
                        <c:v>158.75</c:v>
                      </c:pt>
                      <c:pt idx="1658">
                        <c:v>160</c:v>
                      </c:pt>
                      <c:pt idx="1659">
                        <c:v>160</c:v>
                      </c:pt>
                      <c:pt idx="1660">
                        <c:v>158.5</c:v>
                      </c:pt>
                      <c:pt idx="1661">
                        <c:v>155.6</c:v>
                      </c:pt>
                      <c:pt idx="1662">
                        <c:v>148.9</c:v>
                      </c:pt>
                      <c:pt idx="1663">
                        <c:v>149.55</c:v>
                      </c:pt>
                      <c:pt idx="1664">
                        <c:v>150.3</c:v>
                      </c:pt>
                      <c:pt idx="1665">
                        <c:v>150.8</c:v>
                      </c:pt>
                      <c:pt idx="1666">
                        <c:v>152.5</c:v>
                      </c:pt>
                      <c:pt idx="1667">
                        <c:v>152.95</c:v>
                      </c:pt>
                      <c:pt idx="1668">
                        <c:v>149.5</c:v>
                      </c:pt>
                      <c:pt idx="1669">
                        <c:v>150.95</c:v>
                      </c:pt>
                      <c:pt idx="1670">
                        <c:v>152.2</c:v>
                      </c:pt>
                      <c:pt idx="1671">
                        <c:v>152.5</c:v>
                      </c:pt>
                      <c:pt idx="1672">
                        <c:v>153.7</c:v>
                      </c:pt>
                      <c:pt idx="1673">
                        <c:v>155.8</c:v>
                      </c:pt>
                      <c:pt idx="1674">
                        <c:v>156</c:v>
                      </c:pt>
                      <c:pt idx="1675">
                        <c:v>155.25</c:v>
                      </c:pt>
                      <c:pt idx="1676">
                        <c:v>157.05</c:v>
                      </c:pt>
                      <c:pt idx="1677">
                        <c:v>154.8</c:v>
                      </c:pt>
                      <c:pt idx="1678">
                        <c:v>156.8</c:v>
                      </c:pt>
                      <c:pt idx="1679">
                        <c:v>160.75</c:v>
                      </c:pt>
                      <c:pt idx="1680">
                        <c:v>160.15</c:v>
                      </c:pt>
                      <c:pt idx="1681">
                        <c:v>158.55</c:v>
                      </c:pt>
                      <c:pt idx="1682">
                        <c:v>158.8</c:v>
                      </c:pt>
                      <c:pt idx="1683">
                        <c:v>159</c:v>
                      </c:pt>
                      <c:pt idx="1684">
                        <c:v>158.25</c:v>
                      </c:pt>
                      <c:pt idx="1685">
                        <c:v>157.55</c:v>
                      </c:pt>
                      <c:pt idx="1686">
                        <c:v>157.9</c:v>
                      </c:pt>
                      <c:pt idx="1687">
                        <c:v>158.9</c:v>
                      </c:pt>
                      <c:pt idx="1688">
                        <c:v>157.8</c:v>
                      </c:pt>
                      <c:pt idx="1689">
                        <c:v>157.05</c:v>
                      </c:pt>
                      <c:pt idx="1690">
                        <c:v>158.6</c:v>
                      </c:pt>
                      <c:pt idx="1691">
                        <c:v>152.55</c:v>
                      </c:pt>
                      <c:pt idx="1692">
                        <c:v>152.7</c:v>
                      </c:pt>
                      <c:pt idx="1693">
                        <c:v>153.1</c:v>
                      </c:pt>
                      <c:pt idx="1694">
                        <c:v>150.3</c:v>
                      </c:pt>
                      <c:pt idx="1695">
                        <c:v>148.45</c:v>
                      </c:pt>
                      <c:pt idx="1696">
                        <c:v>149.45</c:v>
                      </c:pt>
                      <c:pt idx="1697">
                        <c:v>148.35</c:v>
                      </c:pt>
                      <c:pt idx="1698">
                        <c:v>151.1</c:v>
                      </c:pt>
                      <c:pt idx="1699">
                        <c:v>147.4</c:v>
                      </c:pt>
                      <c:pt idx="1700">
                        <c:v>148.8</c:v>
                      </c:pt>
                      <c:pt idx="1701">
                        <c:v>148.5</c:v>
                      </c:pt>
                      <c:pt idx="1702">
                        <c:v>150.1</c:v>
                      </c:pt>
                      <c:pt idx="1703">
                        <c:v>150.35</c:v>
                      </c:pt>
                      <c:pt idx="1704">
                        <c:v>153.25</c:v>
                      </c:pt>
                      <c:pt idx="1705">
                        <c:v>151.65</c:v>
                      </c:pt>
                      <c:pt idx="1706">
                        <c:v>151</c:v>
                      </c:pt>
                      <c:pt idx="1707">
                        <c:v>151</c:v>
                      </c:pt>
                      <c:pt idx="1708">
                        <c:v>149.7</c:v>
                      </c:pt>
                      <c:pt idx="1709">
                        <c:v>149.3</c:v>
                      </c:pt>
                      <c:pt idx="1710">
                        <c:v>151.85</c:v>
                      </c:pt>
                      <c:pt idx="1711">
                        <c:v>152</c:v>
                      </c:pt>
                      <c:pt idx="1712">
                        <c:v>158.05</c:v>
                      </c:pt>
                      <c:pt idx="1713">
                        <c:v>169.7</c:v>
                      </c:pt>
                      <c:pt idx="1714">
                        <c:v>182</c:v>
                      </c:pt>
                      <c:pt idx="1715">
                        <c:v>187.95</c:v>
                      </c:pt>
                      <c:pt idx="1716">
                        <c:v>185.95</c:v>
                      </c:pt>
                      <c:pt idx="1717">
                        <c:v>184.05</c:v>
                      </c:pt>
                      <c:pt idx="1718">
                        <c:v>183.45</c:v>
                      </c:pt>
                      <c:pt idx="1719">
                        <c:v>191.15</c:v>
                      </c:pt>
                      <c:pt idx="1720">
                        <c:v>188.85</c:v>
                      </c:pt>
                      <c:pt idx="1721">
                        <c:v>192.5</c:v>
                      </c:pt>
                      <c:pt idx="1722">
                        <c:v>189.9</c:v>
                      </c:pt>
                      <c:pt idx="1723">
                        <c:v>191</c:v>
                      </c:pt>
                      <c:pt idx="1724">
                        <c:v>190.3</c:v>
                      </c:pt>
                      <c:pt idx="1725">
                        <c:v>184.9</c:v>
                      </c:pt>
                      <c:pt idx="1726">
                        <c:v>183.2</c:v>
                      </c:pt>
                      <c:pt idx="1727">
                        <c:v>181.15</c:v>
                      </c:pt>
                      <c:pt idx="1728">
                        <c:v>184.15</c:v>
                      </c:pt>
                      <c:pt idx="1729">
                        <c:v>183.1</c:v>
                      </c:pt>
                      <c:pt idx="1730">
                        <c:v>187</c:v>
                      </c:pt>
                      <c:pt idx="1731">
                        <c:v>183.8</c:v>
                      </c:pt>
                      <c:pt idx="1732">
                        <c:v>181.75</c:v>
                      </c:pt>
                      <c:pt idx="1733">
                        <c:v>183.45</c:v>
                      </c:pt>
                      <c:pt idx="1734">
                        <c:v>183.95</c:v>
                      </c:pt>
                      <c:pt idx="1735">
                        <c:v>183</c:v>
                      </c:pt>
                      <c:pt idx="1736">
                        <c:v>182.7</c:v>
                      </c:pt>
                      <c:pt idx="1737">
                        <c:v>183.55</c:v>
                      </c:pt>
                      <c:pt idx="1738">
                        <c:v>188</c:v>
                      </c:pt>
                      <c:pt idx="1739">
                        <c:v>181.6</c:v>
                      </c:pt>
                      <c:pt idx="1740">
                        <c:v>182</c:v>
                      </c:pt>
                      <c:pt idx="1741">
                        <c:v>184.3</c:v>
                      </c:pt>
                      <c:pt idx="1742">
                        <c:v>181.15</c:v>
                      </c:pt>
                      <c:pt idx="1743">
                        <c:v>182.4</c:v>
                      </c:pt>
                      <c:pt idx="1744">
                        <c:v>183.55</c:v>
                      </c:pt>
                      <c:pt idx="1745">
                        <c:v>187.05</c:v>
                      </c:pt>
                      <c:pt idx="1746">
                        <c:v>190.35</c:v>
                      </c:pt>
                      <c:pt idx="1747">
                        <c:v>186</c:v>
                      </c:pt>
                      <c:pt idx="1748">
                        <c:v>186.15</c:v>
                      </c:pt>
                      <c:pt idx="1749">
                        <c:v>188.75</c:v>
                      </c:pt>
                      <c:pt idx="1750">
                        <c:v>189.25</c:v>
                      </c:pt>
                      <c:pt idx="1751">
                        <c:v>190.9</c:v>
                      </c:pt>
                      <c:pt idx="1752">
                        <c:v>190.95</c:v>
                      </c:pt>
                      <c:pt idx="1753">
                        <c:v>192</c:v>
                      </c:pt>
                      <c:pt idx="1754">
                        <c:v>205.05</c:v>
                      </c:pt>
                      <c:pt idx="1755">
                        <c:v>203</c:v>
                      </c:pt>
                      <c:pt idx="1756">
                        <c:v>200.8</c:v>
                      </c:pt>
                      <c:pt idx="1757">
                        <c:v>198.9</c:v>
                      </c:pt>
                      <c:pt idx="1758">
                        <c:v>199.15</c:v>
                      </c:pt>
                      <c:pt idx="1759">
                        <c:v>195.8</c:v>
                      </c:pt>
                      <c:pt idx="1760">
                        <c:v>194.5</c:v>
                      </c:pt>
                      <c:pt idx="1761">
                        <c:v>200.3</c:v>
                      </c:pt>
                      <c:pt idx="1762">
                        <c:v>200.15</c:v>
                      </c:pt>
                      <c:pt idx="1763">
                        <c:v>200.1</c:v>
                      </c:pt>
                      <c:pt idx="1764">
                        <c:v>199.3</c:v>
                      </c:pt>
                      <c:pt idx="1765">
                        <c:v>197.75</c:v>
                      </c:pt>
                      <c:pt idx="1766">
                        <c:v>194.15</c:v>
                      </c:pt>
                      <c:pt idx="1767">
                        <c:v>194.65</c:v>
                      </c:pt>
                      <c:pt idx="1768">
                        <c:v>193.7</c:v>
                      </c:pt>
                      <c:pt idx="1769">
                        <c:v>192</c:v>
                      </c:pt>
                      <c:pt idx="1770">
                        <c:v>184.1</c:v>
                      </c:pt>
                      <c:pt idx="1771">
                        <c:v>186.9</c:v>
                      </c:pt>
                      <c:pt idx="1772">
                        <c:v>177.8</c:v>
                      </c:pt>
                      <c:pt idx="1773">
                        <c:v>180.7</c:v>
                      </c:pt>
                      <c:pt idx="1774">
                        <c:v>177.15</c:v>
                      </c:pt>
                      <c:pt idx="1775">
                        <c:v>177</c:v>
                      </c:pt>
                      <c:pt idx="1776">
                        <c:v>174</c:v>
                      </c:pt>
                      <c:pt idx="1777">
                        <c:v>173.5</c:v>
                      </c:pt>
                      <c:pt idx="1778">
                        <c:v>176.1</c:v>
                      </c:pt>
                      <c:pt idx="1779">
                        <c:v>173.85</c:v>
                      </c:pt>
                      <c:pt idx="1780">
                        <c:v>177.6</c:v>
                      </c:pt>
                      <c:pt idx="1781">
                        <c:v>173.5</c:v>
                      </c:pt>
                      <c:pt idx="1782">
                        <c:v>165.95</c:v>
                      </c:pt>
                      <c:pt idx="1783">
                        <c:v>166.45</c:v>
                      </c:pt>
                      <c:pt idx="1784">
                        <c:v>166.25</c:v>
                      </c:pt>
                      <c:pt idx="1785">
                        <c:v>166</c:v>
                      </c:pt>
                      <c:pt idx="1786">
                        <c:v>171.1</c:v>
                      </c:pt>
                      <c:pt idx="1787">
                        <c:v>167.65</c:v>
                      </c:pt>
                      <c:pt idx="1788">
                        <c:v>173.25</c:v>
                      </c:pt>
                      <c:pt idx="1789">
                        <c:v>175.5</c:v>
                      </c:pt>
                      <c:pt idx="1790">
                        <c:v>172.5</c:v>
                      </c:pt>
                      <c:pt idx="1791">
                        <c:v>171.35</c:v>
                      </c:pt>
                      <c:pt idx="1792">
                        <c:v>166.85</c:v>
                      </c:pt>
                      <c:pt idx="1793">
                        <c:v>166.9</c:v>
                      </c:pt>
                      <c:pt idx="1794">
                        <c:v>162.8</c:v>
                      </c:pt>
                      <c:pt idx="1795">
                        <c:v>162</c:v>
                      </c:pt>
                      <c:pt idx="1796">
                        <c:v>171.5</c:v>
                      </c:pt>
                      <c:pt idx="1797">
                        <c:v>174.4</c:v>
                      </c:pt>
                      <c:pt idx="1798">
                        <c:v>170.35</c:v>
                      </c:pt>
                      <c:pt idx="1799">
                        <c:v>173.7</c:v>
                      </c:pt>
                      <c:pt idx="1800">
                        <c:v>171.05</c:v>
                      </c:pt>
                      <c:pt idx="1801">
                        <c:v>167.75</c:v>
                      </c:pt>
                      <c:pt idx="1802">
                        <c:v>163.8</c:v>
                      </c:pt>
                      <c:pt idx="1803">
                        <c:v>162.2</c:v>
                      </c:pt>
                      <c:pt idx="1804">
                        <c:v>162.9</c:v>
                      </c:pt>
                      <c:pt idx="1805">
                        <c:v>162.5</c:v>
                      </c:pt>
                      <c:pt idx="1806">
                        <c:v>163.5</c:v>
                      </c:pt>
                      <c:pt idx="1807">
                        <c:v>166.85</c:v>
                      </c:pt>
                      <c:pt idx="1808">
                        <c:v>170</c:v>
                      </c:pt>
                      <c:pt idx="1809">
                        <c:v>165.9</c:v>
                      </c:pt>
                      <c:pt idx="1810">
                        <c:v>160.25</c:v>
                      </c:pt>
                      <c:pt idx="1811">
                        <c:v>157.5</c:v>
                      </c:pt>
                      <c:pt idx="1812">
                        <c:v>155.25</c:v>
                      </c:pt>
                      <c:pt idx="1813">
                        <c:v>154.85</c:v>
                      </c:pt>
                      <c:pt idx="1814">
                        <c:v>154</c:v>
                      </c:pt>
                      <c:pt idx="1815">
                        <c:v>149.95</c:v>
                      </c:pt>
                      <c:pt idx="1816">
                        <c:v>157</c:v>
                      </c:pt>
                      <c:pt idx="1817">
                        <c:v>158.85</c:v>
                      </c:pt>
                      <c:pt idx="1818">
                        <c:v>158.5</c:v>
                      </c:pt>
                      <c:pt idx="1819">
                        <c:v>161.35</c:v>
                      </c:pt>
                      <c:pt idx="1820">
                        <c:v>163.8</c:v>
                      </c:pt>
                      <c:pt idx="1821">
                        <c:v>162.5</c:v>
                      </c:pt>
                      <c:pt idx="1822">
                        <c:v>167.1</c:v>
                      </c:pt>
                      <c:pt idx="1823">
                        <c:v>164.2</c:v>
                      </c:pt>
                      <c:pt idx="1824">
                        <c:v>162.95</c:v>
                      </c:pt>
                      <c:pt idx="1825">
                        <c:v>162</c:v>
                      </c:pt>
                      <c:pt idx="1826">
                        <c:v>160.25</c:v>
                      </c:pt>
                      <c:pt idx="1827">
                        <c:v>161.45</c:v>
                      </c:pt>
                      <c:pt idx="1828">
                        <c:v>159.95</c:v>
                      </c:pt>
                      <c:pt idx="1829">
                        <c:v>158.4</c:v>
                      </c:pt>
                      <c:pt idx="1830">
                        <c:v>157.05</c:v>
                      </c:pt>
                      <c:pt idx="1831">
                        <c:v>157</c:v>
                      </c:pt>
                      <c:pt idx="1832">
                        <c:v>155.75</c:v>
                      </c:pt>
                      <c:pt idx="1833">
                        <c:v>152.4</c:v>
                      </c:pt>
                      <c:pt idx="1834">
                        <c:v>153.5</c:v>
                      </c:pt>
                      <c:pt idx="1835">
                        <c:v>157.85</c:v>
                      </c:pt>
                      <c:pt idx="1836">
                        <c:v>153.25</c:v>
                      </c:pt>
                      <c:pt idx="1837">
                        <c:v>154.7</c:v>
                      </c:pt>
                      <c:pt idx="1838">
                        <c:v>157.25</c:v>
                      </c:pt>
                      <c:pt idx="1839">
                        <c:v>158.4</c:v>
                      </c:pt>
                      <c:pt idx="1840">
                        <c:v>154.2</c:v>
                      </c:pt>
                      <c:pt idx="1841">
                        <c:v>154.1</c:v>
                      </c:pt>
                      <c:pt idx="1842">
                        <c:v>154</c:v>
                      </c:pt>
                      <c:pt idx="1843">
                        <c:v>154</c:v>
                      </c:pt>
                      <c:pt idx="1844">
                        <c:v>154</c:v>
                      </c:pt>
                      <c:pt idx="1845">
                        <c:v>154.2</c:v>
                      </c:pt>
                      <c:pt idx="1846">
                        <c:v>154</c:v>
                      </c:pt>
                      <c:pt idx="1847">
                        <c:v>153.8</c:v>
                      </c:pt>
                      <c:pt idx="1848">
                        <c:v>151.9</c:v>
                      </c:pt>
                      <c:pt idx="1849">
                        <c:v>149.65</c:v>
                      </c:pt>
                      <c:pt idx="1850">
                        <c:v>145.35</c:v>
                      </c:pt>
                      <c:pt idx="1851">
                        <c:v>146.15</c:v>
                      </c:pt>
                      <c:pt idx="1852">
                        <c:v>143.95</c:v>
                      </c:pt>
                      <c:pt idx="1853">
                        <c:v>138.8</c:v>
                      </c:pt>
                      <c:pt idx="1854">
                        <c:v>136.8</c:v>
                      </c:pt>
                      <c:pt idx="1855">
                        <c:v>138</c:v>
                      </c:pt>
                      <c:pt idx="1856">
                        <c:v>133</c:v>
                      </c:pt>
                      <c:pt idx="1857">
                        <c:v>139.6</c:v>
                      </c:pt>
                      <c:pt idx="1858">
                        <c:v>140.5</c:v>
                      </c:pt>
                      <c:pt idx="1859">
                        <c:v>136.3</c:v>
                      </c:pt>
                      <c:pt idx="1860">
                        <c:v>134</c:v>
                      </c:pt>
                      <c:pt idx="1861">
                        <c:v>131.75</c:v>
                      </c:pt>
                      <c:pt idx="1862">
                        <c:v>134.8</c:v>
                      </c:pt>
                      <c:pt idx="1863">
                        <c:v>134</c:v>
                      </c:pt>
                      <c:pt idx="1864">
                        <c:v>129.85</c:v>
                      </c:pt>
                      <c:pt idx="1865">
                        <c:v>132.75</c:v>
                      </c:pt>
                      <c:pt idx="1866">
                        <c:v>133.8</c:v>
                      </c:pt>
                      <c:pt idx="1867">
                        <c:v>132.7</c:v>
                      </c:pt>
                      <c:pt idx="1868">
                        <c:v>134</c:v>
                      </c:pt>
                      <c:pt idx="1869">
                        <c:v>137.25</c:v>
                      </c:pt>
                      <c:pt idx="1870">
                        <c:v>134.35</c:v>
                      </c:pt>
                      <c:pt idx="1871">
                        <c:v>131.65</c:v>
                      </c:pt>
                      <c:pt idx="1872">
                        <c:v>130.05</c:v>
                      </c:pt>
                      <c:pt idx="1873">
                        <c:v>130</c:v>
                      </c:pt>
                      <c:pt idx="1874">
                        <c:v>128</c:v>
                      </c:pt>
                      <c:pt idx="1875">
                        <c:v>127</c:v>
                      </c:pt>
                      <c:pt idx="1876">
                        <c:v>128.2</c:v>
                      </c:pt>
                      <c:pt idx="1877">
                        <c:v>127.15</c:v>
                      </c:pt>
                      <c:pt idx="1878">
                        <c:v>127.6</c:v>
                      </c:pt>
                      <c:pt idx="1879">
                        <c:v>127.85</c:v>
                      </c:pt>
                      <c:pt idx="1880">
                        <c:v>124</c:v>
                      </c:pt>
                      <c:pt idx="1881">
                        <c:v>120.8</c:v>
                      </c:pt>
                      <c:pt idx="1882">
                        <c:v>123.95</c:v>
                      </c:pt>
                      <c:pt idx="1883">
                        <c:v>122.15</c:v>
                      </c:pt>
                      <c:pt idx="1884">
                        <c:v>124.9</c:v>
                      </c:pt>
                      <c:pt idx="1885">
                        <c:v>123</c:v>
                      </c:pt>
                      <c:pt idx="1886">
                        <c:v>122.5</c:v>
                      </c:pt>
                      <c:pt idx="1887">
                        <c:v>129.75</c:v>
                      </c:pt>
                      <c:pt idx="1888">
                        <c:v>127.7</c:v>
                      </c:pt>
                      <c:pt idx="1889">
                        <c:v>129.15</c:v>
                      </c:pt>
                      <c:pt idx="1890">
                        <c:v>129.3</c:v>
                      </c:pt>
                      <c:pt idx="1891">
                        <c:v>129.25</c:v>
                      </c:pt>
                      <c:pt idx="1892">
                        <c:v>123</c:v>
                      </c:pt>
                      <c:pt idx="1893">
                        <c:v>120.75</c:v>
                      </c:pt>
                      <c:pt idx="1894">
                        <c:v>124.55</c:v>
                      </c:pt>
                      <c:pt idx="1895">
                        <c:v>121.2</c:v>
                      </c:pt>
                      <c:pt idx="1896">
                        <c:v>119.4</c:v>
                      </c:pt>
                      <c:pt idx="1897">
                        <c:v>120.6</c:v>
                      </c:pt>
                      <c:pt idx="1898">
                        <c:v>122.6</c:v>
                      </c:pt>
                      <c:pt idx="1899">
                        <c:v>128.95</c:v>
                      </c:pt>
                      <c:pt idx="1900">
                        <c:v>134.1</c:v>
                      </c:pt>
                      <c:pt idx="1901">
                        <c:v>133.5</c:v>
                      </c:pt>
                      <c:pt idx="1902">
                        <c:v>133.35</c:v>
                      </c:pt>
                      <c:pt idx="1903">
                        <c:v>132.45</c:v>
                      </c:pt>
                      <c:pt idx="1904">
                        <c:v>136</c:v>
                      </c:pt>
                      <c:pt idx="1905">
                        <c:v>137.05</c:v>
                      </c:pt>
                      <c:pt idx="1906">
                        <c:v>135.3</c:v>
                      </c:pt>
                      <c:pt idx="1907">
                        <c:v>135.65</c:v>
                      </c:pt>
                      <c:pt idx="1908">
                        <c:v>134.45</c:v>
                      </c:pt>
                      <c:pt idx="1909">
                        <c:v>132.5</c:v>
                      </c:pt>
                      <c:pt idx="1910">
                        <c:v>133</c:v>
                      </c:pt>
                      <c:pt idx="1911">
                        <c:v>126.25</c:v>
                      </c:pt>
                      <c:pt idx="1912">
                        <c:v>126</c:v>
                      </c:pt>
                      <c:pt idx="1913">
                        <c:v>122.7</c:v>
                      </c:pt>
                      <c:pt idx="1914">
                        <c:v>120.05</c:v>
                      </c:pt>
                      <c:pt idx="1915">
                        <c:v>120.3</c:v>
                      </c:pt>
                      <c:pt idx="1916">
                        <c:v>121.85</c:v>
                      </c:pt>
                      <c:pt idx="1917">
                        <c:v>124.55</c:v>
                      </c:pt>
                      <c:pt idx="1918">
                        <c:v>125.15</c:v>
                      </c:pt>
                      <c:pt idx="1919">
                        <c:v>124.6</c:v>
                      </c:pt>
                      <c:pt idx="1920">
                        <c:v>124</c:v>
                      </c:pt>
                      <c:pt idx="1921">
                        <c:v>123.5</c:v>
                      </c:pt>
                      <c:pt idx="1922">
                        <c:v>123.45</c:v>
                      </c:pt>
                      <c:pt idx="1923">
                        <c:v>124.45</c:v>
                      </c:pt>
                      <c:pt idx="1924">
                        <c:v>128.1</c:v>
                      </c:pt>
                      <c:pt idx="1925">
                        <c:v>127.35</c:v>
                      </c:pt>
                      <c:pt idx="1926">
                        <c:v>136.5</c:v>
                      </c:pt>
                      <c:pt idx="1927">
                        <c:v>133.5</c:v>
                      </c:pt>
                      <c:pt idx="1928">
                        <c:v>124.9</c:v>
                      </c:pt>
                      <c:pt idx="1929">
                        <c:v>124.5</c:v>
                      </c:pt>
                      <c:pt idx="1930">
                        <c:v>126.55</c:v>
                      </c:pt>
                      <c:pt idx="1931">
                        <c:v>125.75</c:v>
                      </c:pt>
                      <c:pt idx="1932">
                        <c:v>123.4</c:v>
                      </c:pt>
                      <c:pt idx="1933">
                        <c:v>124.7</c:v>
                      </c:pt>
                      <c:pt idx="1934">
                        <c:v>132.7</c:v>
                      </c:pt>
                      <c:pt idx="1935">
                        <c:v>136</c:v>
                      </c:pt>
                      <c:pt idx="1936">
                        <c:v>128.6</c:v>
                      </c:pt>
                      <c:pt idx="1937">
                        <c:v>125.5</c:v>
                      </c:pt>
                      <c:pt idx="1938">
                        <c:v>122</c:v>
                      </c:pt>
                      <c:pt idx="1939">
                        <c:v>121</c:v>
                      </c:pt>
                      <c:pt idx="1940">
                        <c:v>120.1</c:v>
                      </c:pt>
                      <c:pt idx="1941">
                        <c:v>122.1</c:v>
                      </c:pt>
                      <c:pt idx="1942">
                        <c:v>122.25</c:v>
                      </c:pt>
                      <c:pt idx="1943">
                        <c:v>118.6</c:v>
                      </c:pt>
                      <c:pt idx="1944">
                        <c:v>118.95</c:v>
                      </c:pt>
                      <c:pt idx="1945">
                        <c:v>113.3</c:v>
                      </c:pt>
                      <c:pt idx="1946">
                        <c:v>111</c:v>
                      </c:pt>
                      <c:pt idx="1947">
                        <c:v>102.2</c:v>
                      </c:pt>
                      <c:pt idx="1948">
                        <c:v>105.25</c:v>
                      </c:pt>
                      <c:pt idx="1949">
                        <c:v>102.7</c:v>
                      </c:pt>
                      <c:pt idx="1950">
                        <c:v>109.4</c:v>
                      </c:pt>
                      <c:pt idx="1951">
                        <c:v>111.95</c:v>
                      </c:pt>
                      <c:pt idx="1952">
                        <c:v>115.3</c:v>
                      </c:pt>
                      <c:pt idx="1953">
                        <c:v>117.25</c:v>
                      </c:pt>
                      <c:pt idx="1954">
                        <c:v>117</c:v>
                      </c:pt>
                      <c:pt idx="1955">
                        <c:v>114.5</c:v>
                      </c:pt>
                      <c:pt idx="1956">
                        <c:v>115.5</c:v>
                      </c:pt>
                      <c:pt idx="1957">
                        <c:v>110.95</c:v>
                      </c:pt>
                      <c:pt idx="1958">
                        <c:v>111</c:v>
                      </c:pt>
                      <c:pt idx="1959">
                        <c:v>115.8</c:v>
                      </c:pt>
                      <c:pt idx="1960">
                        <c:v>112</c:v>
                      </c:pt>
                      <c:pt idx="1961">
                        <c:v>112.15</c:v>
                      </c:pt>
                      <c:pt idx="1962">
                        <c:v>116</c:v>
                      </c:pt>
                      <c:pt idx="1963">
                        <c:v>114.15</c:v>
                      </c:pt>
                      <c:pt idx="1964">
                        <c:v>116.2</c:v>
                      </c:pt>
                      <c:pt idx="1965">
                        <c:v>117.8</c:v>
                      </c:pt>
                      <c:pt idx="1966">
                        <c:v>120</c:v>
                      </c:pt>
                      <c:pt idx="1967">
                        <c:v>118</c:v>
                      </c:pt>
                      <c:pt idx="1968">
                        <c:v>117.3</c:v>
                      </c:pt>
                      <c:pt idx="1969">
                        <c:v>119.4</c:v>
                      </c:pt>
                      <c:pt idx="1970">
                        <c:v>122.1</c:v>
                      </c:pt>
                      <c:pt idx="1971">
                        <c:v>120.8</c:v>
                      </c:pt>
                      <c:pt idx="1972">
                        <c:v>121.5</c:v>
                      </c:pt>
                      <c:pt idx="1973">
                        <c:v>117</c:v>
                      </c:pt>
                      <c:pt idx="1974">
                        <c:v>119.2</c:v>
                      </c:pt>
                      <c:pt idx="1975">
                        <c:v>115.1</c:v>
                      </c:pt>
                      <c:pt idx="1976">
                        <c:v>116.8</c:v>
                      </c:pt>
                      <c:pt idx="1977">
                        <c:v>116.85</c:v>
                      </c:pt>
                      <c:pt idx="1978">
                        <c:v>119.3</c:v>
                      </c:pt>
                      <c:pt idx="1979">
                        <c:v>116.55</c:v>
                      </c:pt>
                      <c:pt idx="1980">
                        <c:v>118.5</c:v>
                      </c:pt>
                      <c:pt idx="1981">
                        <c:v>117.5</c:v>
                      </c:pt>
                      <c:pt idx="1982">
                        <c:v>116.75</c:v>
                      </c:pt>
                      <c:pt idx="1983">
                        <c:v>117.75</c:v>
                      </c:pt>
                      <c:pt idx="1984">
                        <c:v>117</c:v>
                      </c:pt>
                      <c:pt idx="1985">
                        <c:v>179.45</c:v>
                      </c:pt>
                      <c:pt idx="1986">
                        <c:v>175.75</c:v>
                      </c:pt>
                      <c:pt idx="1987">
                        <c:v>176.45</c:v>
                      </c:pt>
                      <c:pt idx="1988">
                        <c:v>177.4</c:v>
                      </c:pt>
                      <c:pt idx="1989">
                        <c:v>176</c:v>
                      </c:pt>
                      <c:pt idx="1990">
                        <c:v>178.9</c:v>
                      </c:pt>
                      <c:pt idx="1991">
                        <c:v>179.35</c:v>
                      </c:pt>
                      <c:pt idx="1992">
                        <c:v>175</c:v>
                      </c:pt>
                      <c:pt idx="1993">
                        <c:v>172.5</c:v>
                      </c:pt>
                      <c:pt idx="1994">
                        <c:v>172.1</c:v>
                      </c:pt>
                      <c:pt idx="1995">
                        <c:v>175.45</c:v>
                      </c:pt>
                      <c:pt idx="1996">
                        <c:v>175.15</c:v>
                      </c:pt>
                      <c:pt idx="1997">
                        <c:v>175.4</c:v>
                      </c:pt>
                      <c:pt idx="1998">
                        <c:v>173.05</c:v>
                      </c:pt>
                      <c:pt idx="1999">
                        <c:v>173.3</c:v>
                      </c:pt>
                      <c:pt idx="2000">
                        <c:v>172.75</c:v>
                      </c:pt>
                      <c:pt idx="2001">
                        <c:v>173.3</c:v>
                      </c:pt>
                      <c:pt idx="2002">
                        <c:v>173.2</c:v>
                      </c:pt>
                      <c:pt idx="2003">
                        <c:v>177.05</c:v>
                      </c:pt>
                      <c:pt idx="2004">
                        <c:v>177.8</c:v>
                      </c:pt>
                      <c:pt idx="2005">
                        <c:v>179.05</c:v>
                      </c:pt>
                      <c:pt idx="2006">
                        <c:v>180.3</c:v>
                      </c:pt>
                      <c:pt idx="2007">
                        <c:v>183.7</c:v>
                      </c:pt>
                      <c:pt idx="2008">
                        <c:v>183.2</c:v>
                      </c:pt>
                      <c:pt idx="2009">
                        <c:v>181.5</c:v>
                      </c:pt>
                      <c:pt idx="2010">
                        <c:v>184.2</c:v>
                      </c:pt>
                      <c:pt idx="2011">
                        <c:v>187</c:v>
                      </c:pt>
                      <c:pt idx="2012">
                        <c:v>185.4</c:v>
                      </c:pt>
                      <c:pt idx="2013">
                        <c:v>183.15</c:v>
                      </c:pt>
                      <c:pt idx="2014">
                        <c:v>186.3</c:v>
                      </c:pt>
                      <c:pt idx="2015">
                        <c:v>184.35</c:v>
                      </c:pt>
                      <c:pt idx="2016">
                        <c:v>181.6</c:v>
                      </c:pt>
                      <c:pt idx="2017">
                        <c:v>185</c:v>
                      </c:pt>
                      <c:pt idx="2018">
                        <c:v>182.1</c:v>
                      </c:pt>
                      <c:pt idx="2019">
                        <c:v>189.8</c:v>
                      </c:pt>
                      <c:pt idx="2020">
                        <c:v>193.65</c:v>
                      </c:pt>
                      <c:pt idx="2021">
                        <c:v>195.05</c:v>
                      </c:pt>
                      <c:pt idx="2022">
                        <c:v>194.5</c:v>
                      </c:pt>
                      <c:pt idx="2023">
                        <c:v>196</c:v>
                      </c:pt>
                      <c:pt idx="2024">
                        <c:v>196.75</c:v>
                      </c:pt>
                      <c:pt idx="2025">
                        <c:v>196.8</c:v>
                      </c:pt>
                      <c:pt idx="2026">
                        <c:v>202.05</c:v>
                      </c:pt>
                      <c:pt idx="2027">
                        <c:v>196.25</c:v>
                      </c:pt>
                      <c:pt idx="2028">
                        <c:v>202.15</c:v>
                      </c:pt>
                      <c:pt idx="2029">
                        <c:v>209.85</c:v>
                      </c:pt>
                      <c:pt idx="2030">
                        <c:v>208.6</c:v>
                      </c:pt>
                      <c:pt idx="2031">
                        <c:v>208</c:v>
                      </c:pt>
                      <c:pt idx="2032">
                        <c:v>208.2</c:v>
                      </c:pt>
                      <c:pt idx="2033">
                        <c:v>209.35</c:v>
                      </c:pt>
                      <c:pt idx="2034">
                        <c:v>208</c:v>
                      </c:pt>
                      <c:pt idx="2035">
                        <c:v>207.7</c:v>
                      </c:pt>
                      <c:pt idx="2036">
                        <c:v>215.85</c:v>
                      </c:pt>
                      <c:pt idx="2037">
                        <c:v>213.35</c:v>
                      </c:pt>
                      <c:pt idx="2038">
                        <c:v>208</c:v>
                      </c:pt>
                      <c:pt idx="2039">
                        <c:v>210.3</c:v>
                      </c:pt>
                      <c:pt idx="2040">
                        <c:v>210.2</c:v>
                      </c:pt>
                      <c:pt idx="2041">
                        <c:v>215.1</c:v>
                      </c:pt>
                      <c:pt idx="2042">
                        <c:v>214.3</c:v>
                      </c:pt>
                      <c:pt idx="2043">
                        <c:v>212.85</c:v>
                      </c:pt>
                      <c:pt idx="2044">
                        <c:v>212.1</c:v>
                      </c:pt>
                      <c:pt idx="2045">
                        <c:v>207.85</c:v>
                      </c:pt>
                      <c:pt idx="2046">
                        <c:v>211.75</c:v>
                      </c:pt>
                      <c:pt idx="2047">
                        <c:v>212.8</c:v>
                      </c:pt>
                      <c:pt idx="2048">
                        <c:v>213.8</c:v>
                      </c:pt>
                      <c:pt idx="2049">
                        <c:v>211.1</c:v>
                      </c:pt>
                      <c:pt idx="2050">
                        <c:v>213</c:v>
                      </c:pt>
                      <c:pt idx="2051">
                        <c:v>214.05</c:v>
                      </c:pt>
                      <c:pt idx="2052">
                        <c:v>211.45</c:v>
                      </c:pt>
                      <c:pt idx="2053">
                        <c:v>211.95</c:v>
                      </c:pt>
                      <c:pt idx="2054">
                        <c:v>214.2</c:v>
                      </c:pt>
                      <c:pt idx="2055">
                        <c:v>216.2</c:v>
                      </c:pt>
                      <c:pt idx="2056">
                        <c:v>220.7</c:v>
                      </c:pt>
                      <c:pt idx="2057">
                        <c:v>222.2</c:v>
                      </c:pt>
                      <c:pt idx="2058">
                        <c:v>219</c:v>
                      </c:pt>
                      <c:pt idx="2059">
                        <c:v>219.75</c:v>
                      </c:pt>
                      <c:pt idx="2060">
                        <c:v>219.3</c:v>
                      </c:pt>
                      <c:pt idx="2061">
                        <c:v>214.15</c:v>
                      </c:pt>
                      <c:pt idx="2062">
                        <c:v>216</c:v>
                      </c:pt>
                      <c:pt idx="2063">
                        <c:v>215.3</c:v>
                      </c:pt>
                      <c:pt idx="2064">
                        <c:v>213</c:v>
                      </c:pt>
                      <c:pt idx="2065">
                        <c:v>216.65</c:v>
                      </c:pt>
                      <c:pt idx="2066">
                        <c:v>220.5</c:v>
                      </c:pt>
                      <c:pt idx="2067">
                        <c:v>222</c:v>
                      </c:pt>
                      <c:pt idx="2068">
                        <c:v>225.3</c:v>
                      </c:pt>
                      <c:pt idx="2069">
                        <c:v>230.85</c:v>
                      </c:pt>
                      <c:pt idx="2070">
                        <c:v>228.9</c:v>
                      </c:pt>
                      <c:pt idx="2071">
                        <c:v>227.75</c:v>
                      </c:pt>
                      <c:pt idx="2072">
                        <c:v>225.2</c:v>
                      </c:pt>
                      <c:pt idx="2073">
                        <c:v>227.5</c:v>
                      </c:pt>
                      <c:pt idx="2074">
                        <c:v>232.55</c:v>
                      </c:pt>
                      <c:pt idx="2075">
                        <c:v>227.6</c:v>
                      </c:pt>
                      <c:pt idx="2076">
                        <c:v>227</c:v>
                      </c:pt>
                      <c:pt idx="2077">
                        <c:v>230.25</c:v>
                      </c:pt>
                      <c:pt idx="2078">
                        <c:v>224.45</c:v>
                      </c:pt>
                      <c:pt idx="2079">
                        <c:v>235.1</c:v>
                      </c:pt>
                      <c:pt idx="2080">
                        <c:v>238</c:v>
                      </c:pt>
                      <c:pt idx="2081">
                        <c:v>234.95</c:v>
                      </c:pt>
                      <c:pt idx="2082">
                        <c:v>235.45</c:v>
                      </c:pt>
                      <c:pt idx="2083">
                        <c:v>235.65</c:v>
                      </c:pt>
                      <c:pt idx="2084">
                        <c:v>230.5</c:v>
                      </c:pt>
                      <c:pt idx="2085">
                        <c:v>227.05</c:v>
                      </c:pt>
                      <c:pt idx="2086">
                        <c:v>230.35</c:v>
                      </c:pt>
                      <c:pt idx="2087">
                        <c:v>231.9</c:v>
                      </c:pt>
                      <c:pt idx="2088">
                        <c:v>222.3</c:v>
                      </c:pt>
                      <c:pt idx="2089">
                        <c:v>238</c:v>
                      </c:pt>
                      <c:pt idx="2090">
                        <c:v>240.8</c:v>
                      </c:pt>
                      <c:pt idx="2091">
                        <c:v>239.55</c:v>
                      </c:pt>
                      <c:pt idx="2092">
                        <c:v>238.25</c:v>
                      </c:pt>
                      <c:pt idx="2093">
                        <c:v>247.25</c:v>
                      </c:pt>
                      <c:pt idx="2094">
                        <c:v>246.45</c:v>
                      </c:pt>
                      <c:pt idx="2095">
                        <c:v>245</c:v>
                      </c:pt>
                      <c:pt idx="2096">
                        <c:v>245.5</c:v>
                      </c:pt>
                      <c:pt idx="2097">
                        <c:v>245.7</c:v>
                      </c:pt>
                      <c:pt idx="2098">
                        <c:v>242.9</c:v>
                      </c:pt>
                      <c:pt idx="2099">
                        <c:v>240</c:v>
                      </c:pt>
                      <c:pt idx="2100">
                        <c:v>238.1</c:v>
                      </c:pt>
                      <c:pt idx="2101">
                        <c:v>230</c:v>
                      </c:pt>
                      <c:pt idx="2102">
                        <c:v>226.85</c:v>
                      </c:pt>
                      <c:pt idx="2103">
                        <c:v>223.05</c:v>
                      </c:pt>
                      <c:pt idx="2104">
                        <c:v>226.1</c:v>
                      </c:pt>
                      <c:pt idx="2105">
                        <c:v>234</c:v>
                      </c:pt>
                      <c:pt idx="2106">
                        <c:v>228.85</c:v>
                      </c:pt>
                      <c:pt idx="2107">
                        <c:v>229</c:v>
                      </c:pt>
                      <c:pt idx="2108">
                        <c:v>231.2</c:v>
                      </c:pt>
                      <c:pt idx="2109">
                        <c:v>227.9</c:v>
                      </c:pt>
                      <c:pt idx="2110">
                        <c:v>227.6</c:v>
                      </c:pt>
                      <c:pt idx="2111">
                        <c:v>227.8</c:v>
                      </c:pt>
                      <c:pt idx="2112">
                        <c:v>224.2</c:v>
                      </c:pt>
                      <c:pt idx="2113">
                        <c:v>224.4</c:v>
                      </c:pt>
                      <c:pt idx="2114">
                        <c:v>224.05</c:v>
                      </c:pt>
                      <c:pt idx="2115">
                        <c:v>222.9</c:v>
                      </c:pt>
                      <c:pt idx="2116">
                        <c:v>224.15</c:v>
                      </c:pt>
                      <c:pt idx="2117">
                        <c:v>227.5</c:v>
                      </c:pt>
                      <c:pt idx="2118">
                        <c:v>225.9</c:v>
                      </c:pt>
                      <c:pt idx="2119">
                        <c:v>221</c:v>
                      </c:pt>
                      <c:pt idx="2120">
                        <c:v>222</c:v>
                      </c:pt>
                      <c:pt idx="2121">
                        <c:v>226.2</c:v>
                      </c:pt>
                      <c:pt idx="2122">
                        <c:v>225.5</c:v>
                      </c:pt>
                      <c:pt idx="2123">
                        <c:v>225.25</c:v>
                      </c:pt>
                      <c:pt idx="2124">
                        <c:v>218.3</c:v>
                      </c:pt>
                      <c:pt idx="2125">
                        <c:v>216.6</c:v>
                      </c:pt>
                      <c:pt idx="2126">
                        <c:v>213.2</c:v>
                      </c:pt>
                      <c:pt idx="2127">
                        <c:v>217.65</c:v>
                      </c:pt>
                      <c:pt idx="2128">
                        <c:v>218</c:v>
                      </c:pt>
                      <c:pt idx="2129">
                        <c:v>221.85</c:v>
                      </c:pt>
                      <c:pt idx="2130">
                        <c:v>224</c:v>
                      </c:pt>
                      <c:pt idx="2131">
                        <c:v>226.75</c:v>
                      </c:pt>
                      <c:pt idx="2132">
                        <c:v>227.3</c:v>
                      </c:pt>
                      <c:pt idx="2133">
                        <c:v>228.05</c:v>
                      </c:pt>
                      <c:pt idx="2134">
                        <c:v>229.3</c:v>
                      </c:pt>
                      <c:pt idx="2135">
                        <c:v>229.25</c:v>
                      </c:pt>
                      <c:pt idx="2136">
                        <c:v>224.4</c:v>
                      </c:pt>
                      <c:pt idx="2137">
                        <c:v>226.7</c:v>
                      </c:pt>
                      <c:pt idx="2138">
                        <c:v>226.7</c:v>
                      </c:pt>
                      <c:pt idx="2139">
                        <c:v>223.1</c:v>
                      </c:pt>
                      <c:pt idx="2140">
                        <c:v>222</c:v>
                      </c:pt>
                      <c:pt idx="2141">
                        <c:v>221.4</c:v>
                      </c:pt>
                      <c:pt idx="2142">
                        <c:v>218.6</c:v>
                      </c:pt>
                      <c:pt idx="2143">
                        <c:v>217.5</c:v>
                      </c:pt>
                      <c:pt idx="2144">
                        <c:v>215.9</c:v>
                      </c:pt>
                      <c:pt idx="2145">
                        <c:v>215.2</c:v>
                      </c:pt>
                      <c:pt idx="2146">
                        <c:v>216.4</c:v>
                      </c:pt>
                      <c:pt idx="2147">
                        <c:v>218.25</c:v>
                      </c:pt>
                      <c:pt idx="2148">
                        <c:v>214.6</c:v>
                      </c:pt>
                      <c:pt idx="2149">
                        <c:v>216.6</c:v>
                      </c:pt>
                      <c:pt idx="2150">
                        <c:v>217.5</c:v>
                      </c:pt>
                      <c:pt idx="2151">
                        <c:v>223.95</c:v>
                      </c:pt>
                      <c:pt idx="2152">
                        <c:v>220.95</c:v>
                      </c:pt>
                      <c:pt idx="2153">
                        <c:v>222.1</c:v>
                      </c:pt>
                      <c:pt idx="2154">
                        <c:v>215.95</c:v>
                      </c:pt>
                      <c:pt idx="2155">
                        <c:v>217.5</c:v>
                      </c:pt>
                      <c:pt idx="2156">
                        <c:v>214.5</c:v>
                      </c:pt>
                      <c:pt idx="2157">
                        <c:v>206.1</c:v>
                      </c:pt>
                      <c:pt idx="2158">
                        <c:v>201.7</c:v>
                      </c:pt>
                      <c:pt idx="2159">
                        <c:v>203.4</c:v>
                      </c:pt>
                      <c:pt idx="2160">
                        <c:v>208</c:v>
                      </c:pt>
                      <c:pt idx="2161">
                        <c:v>208</c:v>
                      </c:pt>
                      <c:pt idx="2162">
                        <c:v>214.45</c:v>
                      </c:pt>
                      <c:pt idx="2163">
                        <c:v>207.95</c:v>
                      </c:pt>
                      <c:pt idx="2164">
                        <c:v>201.3</c:v>
                      </c:pt>
                      <c:pt idx="2165">
                        <c:v>197.8</c:v>
                      </c:pt>
                      <c:pt idx="2166">
                        <c:v>199.15</c:v>
                      </c:pt>
                      <c:pt idx="2167">
                        <c:v>202.1</c:v>
                      </c:pt>
                      <c:pt idx="2168">
                        <c:v>200.95</c:v>
                      </c:pt>
                      <c:pt idx="2169">
                        <c:v>195.5</c:v>
                      </c:pt>
                      <c:pt idx="2170">
                        <c:v>196.5</c:v>
                      </c:pt>
                      <c:pt idx="2171">
                        <c:v>197.1</c:v>
                      </c:pt>
                      <c:pt idx="2172">
                        <c:v>205</c:v>
                      </c:pt>
                      <c:pt idx="2173">
                        <c:v>203.65</c:v>
                      </c:pt>
                      <c:pt idx="2174">
                        <c:v>204.8</c:v>
                      </c:pt>
                      <c:pt idx="2175">
                        <c:v>206.6</c:v>
                      </c:pt>
                      <c:pt idx="2176">
                        <c:v>207.45</c:v>
                      </c:pt>
                      <c:pt idx="2177">
                        <c:v>219</c:v>
                      </c:pt>
                      <c:pt idx="2178">
                        <c:v>220.6</c:v>
                      </c:pt>
                      <c:pt idx="2179">
                        <c:v>226.15</c:v>
                      </c:pt>
                      <c:pt idx="2180">
                        <c:v>218</c:v>
                      </c:pt>
                      <c:pt idx="2181">
                        <c:v>221.05</c:v>
                      </c:pt>
                      <c:pt idx="2182">
                        <c:v>217.4</c:v>
                      </c:pt>
                      <c:pt idx="2183">
                        <c:v>224.6</c:v>
                      </c:pt>
                      <c:pt idx="2184">
                        <c:v>225.7</c:v>
                      </c:pt>
                      <c:pt idx="2185">
                        <c:v>222.5</c:v>
                      </c:pt>
                      <c:pt idx="2186">
                        <c:v>217.2</c:v>
                      </c:pt>
                      <c:pt idx="2187">
                        <c:v>209.5</c:v>
                      </c:pt>
                      <c:pt idx="2188">
                        <c:v>208.1</c:v>
                      </c:pt>
                      <c:pt idx="2189">
                        <c:v>204.85</c:v>
                      </c:pt>
                      <c:pt idx="2190">
                        <c:v>203.55</c:v>
                      </c:pt>
                      <c:pt idx="2191">
                        <c:v>204.15</c:v>
                      </c:pt>
                      <c:pt idx="2192">
                        <c:v>206.5</c:v>
                      </c:pt>
                      <c:pt idx="2193">
                        <c:v>207.2</c:v>
                      </c:pt>
                      <c:pt idx="2194">
                        <c:v>205.85</c:v>
                      </c:pt>
                      <c:pt idx="2195">
                        <c:v>204.25</c:v>
                      </c:pt>
                      <c:pt idx="2196">
                        <c:v>205.6</c:v>
                      </c:pt>
                      <c:pt idx="2197">
                        <c:v>203.3</c:v>
                      </c:pt>
                      <c:pt idx="2198">
                        <c:v>209.6</c:v>
                      </c:pt>
                      <c:pt idx="2199">
                        <c:v>203.45</c:v>
                      </c:pt>
                      <c:pt idx="2200">
                        <c:v>206</c:v>
                      </c:pt>
                      <c:pt idx="2201">
                        <c:v>204.55</c:v>
                      </c:pt>
                      <c:pt idx="2202">
                        <c:v>204.9</c:v>
                      </c:pt>
                      <c:pt idx="2203">
                        <c:v>208.85</c:v>
                      </c:pt>
                      <c:pt idx="2204">
                        <c:v>208.7</c:v>
                      </c:pt>
                      <c:pt idx="2205">
                        <c:v>206</c:v>
                      </c:pt>
                      <c:pt idx="2206">
                        <c:v>206.15</c:v>
                      </c:pt>
                      <c:pt idx="2207">
                        <c:v>207.25</c:v>
                      </c:pt>
                      <c:pt idx="2208">
                        <c:v>208.95</c:v>
                      </c:pt>
                      <c:pt idx="2209">
                        <c:v>206.5</c:v>
                      </c:pt>
                      <c:pt idx="2210">
                        <c:v>203.15</c:v>
                      </c:pt>
                      <c:pt idx="2211">
                        <c:v>205</c:v>
                      </c:pt>
                      <c:pt idx="2212">
                        <c:v>209.4</c:v>
                      </c:pt>
                      <c:pt idx="2213">
                        <c:v>211.85</c:v>
                      </c:pt>
                      <c:pt idx="2214">
                        <c:v>208.85</c:v>
                      </c:pt>
                      <c:pt idx="2215">
                        <c:v>204.9</c:v>
                      </c:pt>
                      <c:pt idx="2216">
                        <c:v>202.75</c:v>
                      </c:pt>
                      <c:pt idx="2217">
                        <c:v>200.95</c:v>
                      </c:pt>
                      <c:pt idx="2218">
                        <c:v>199</c:v>
                      </c:pt>
                      <c:pt idx="2219">
                        <c:v>202.45</c:v>
                      </c:pt>
                      <c:pt idx="2220">
                        <c:v>201.25</c:v>
                      </c:pt>
                      <c:pt idx="2221">
                        <c:v>201.5</c:v>
                      </c:pt>
                      <c:pt idx="2222">
                        <c:v>199.4</c:v>
                      </c:pt>
                      <c:pt idx="2223">
                        <c:v>195.9</c:v>
                      </c:pt>
                      <c:pt idx="2224">
                        <c:v>197.8</c:v>
                      </c:pt>
                      <c:pt idx="2225">
                        <c:v>200.85</c:v>
                      </c:pt>
                      <c:pt idx="2226">
                        <c:v>201.8</c:v>
                      </c:pt>
                      <c:pt idx="2227">
                        <c:v>203.4</c:v>
                      </c:pt>
                      <c:pt idx="2228">
                        <c:v>202.65</c:v>
                      </c:pt>
                      <c:pt idx="2229">
                        <c:v>205.2</c:v>
                      </c:pt>
                      <c:pt idx="2230">
                        <c:v>206.3</c:v>
                      </c:pt>
                      <c:pt idx="2231">
                        <c:v>206.35</c:v>
                      </c:pt>
                      <c:pt idx="2232">
                        <c:v>206.95</c:v>
                      </c:pt>
                      <c:pt idx="2233">
                        <c:v>206.3</c:v>
                      </c:pt>
                      <c:pt idx="2234">
                        <c:v>206</c:v>
                      </c:pt>
                      <c:pt idx="2235">
                        <c:v>203.95</c:v>
                      </c:pt>
                      <c:pt idx="2236">
                        <c:v>203.8</c:v>
                      </c:pt>
                      <c:pt idx="2237">
                        <c:v>202.45</c:v>
                      </c:pt>
                      <c:pt idx="2238">
                        <c:v>202.35</c:v>
                      </c:pt>
                      <c:pt idx="2239">
                        <c:v>201.85</c:v>
                      </c:pt>
                      <c:pt idx="2240">
                        <c:v>206.3</c:v>
                      </c:pt>
                      <c:pt idx="2241">
                        <c:v>205</c:v>
                      </c:pt>
                      <c:pt idx="2242">
                        <c:v>204.5</c:v>
                      </c:pt>
                      <c:pt idx="2243">
                        <c:v>204.5</c:v>
                      </c:pt>
                      <c:pt idx="2244">
                        <c:v>204.2</c:v>
                      </c:pt>
                      <c:pt idx="2245">
                        <c:v>204.3</c:v>
                      </c:pt>
                      <c:pt idx="2246">
                        <c:v>207.35</c:v>
                      </c:pt>
                      <c:pt idx="2247">
                        <c:v>215.5</c:v>
                      </c:pt>
                      <c:pt idx="2248">
                        <c:v>215</c:v>
                      </c:pt>
                      <c:pt idx="2249">
                        <c:v>221</c:v>
                      </c:pt>
                      <c:pt idx="2250">
                        <c:v>220.2</c:v>
                      </c:pt>
                      <c:pt idx="2251">
                        <c:v>220.6</c:v>
                      </c:pt>
                      <c:pt idx="2252">
                        <c:v>219.45</c:v>
                      </c:pt>
                      <c:pt idx="2253">
                        <c:v>218.9</c:v>
                      </c:pt>
                      <c:pt idx="2254">
                        <c:v>223.5</c:v>
                      </c:pt>
                      <c:pt idx="2255">
                        <c:v>219.75</c:v>
                      </c:pt>
                      <c:pt idx="2256">
                        <c:v>220.75</c:v>
                      </c:pt>
                      <c:pt idx="2257">
                        <c:v>223.85</c:v>
                      </c:pt>
                      <c:pt idx="2258">
                        <c:v>222.5</c:v>
                      </c:pt>
                      <c:pt idx="2259">
                        <c:v>226.3</c:v>
                      </c:pt>
                      <c:pt idx="2260">
                        <c:v>225.55</c:v>
                      </c:pt>
                      <c:pt idx="2261">
                        <c:v>224.95</c:v>
                      </c:pt>
                      <c:pt idx="2262">
                        <c:v>222.7</c:v>
                      </c:pt>
                      <c:pt idx="2263">
                        <c:v>223.55</c:v>
                      </c:pt>
                      <c:pt idx="2264">
                        <c:v>224.25</c:v>
                      </c:pt>
                      <c:pt idx="2265">
                        <c:v>233.1</c:v>
                      </c:pt>
                      <c:pt idx="2266">
                        <c:v>227.3</c:v>
                      </c:pt>
                      <c:pt idx="2267">
                        <c:v>226.5</c:v>
                      </c:pt>
                      <c:pt idx="2268">
                        <c:v>221.45</c:v>
                      </c:pt>
                      <c:pt idx="2269">
                        <c:v>221.95</c:v>
                      </c:pt>
                      <c:pt idx="2270">
                        <c:v>223.5</c:v>
                      </c:pt>
                      <c:pt idx="2271">
                        <c:v>222.7</c:v>
                      </c:pt>
                      <c:pt idx="2272">
                        <c:v>231.5</c:v>
                      </c:pt>
                      <c:pt idx="2273">
                        <c:v>227.85</c:v>
                      </c:pt>
                      <c:pt idx="2274">
                        <c:v>225</c:v>
                      </c:pt>
                      <c:pt idx="2275">
                        <c:v>225.25</c:v>
                      </c:pt>
                      <c:pt idx="2276">
                        <c:v>221.15</c:v>
                      </c:pt>
                      <c:pt idx="2277">
                        <c:v>220.7</c:v>
                      </c:pt>
                      <c:pt idx="2278">
                        <c:v>210.05</c:v>
                      </c:pt>
                      <c:pt idx="2279">
                        <c:v>204.85</c:v>
                      </c:pt>
                      <c:pt idx="2280">
                        <c:v>202.4</c:v>
                      </c:pt>
                      <c:pt idx="2281">
                        <c:v>204.15</c:v>
                      </c:pt>
                      <c:pt idx="2282">
                        <c:v>211.25</c:v>
                      </c:pt>
                      <c:pt idx="2283">
                        <c:v>208.95</c:v>
                      </c:pt>
                      <c:pt idx="2284">
                        <c:v>214</c:v>
                      </c:pt>
                      <c:pt idx="2285">
                        <c:v>212.3</c:v>
                      </c:pt>
                      <c:pt idx="2286">
                        <c:v>214.05</c:v>
                      </c:pt>
                      <c:pt idx="2287">
                        <c:v>210.7</c:v>
                      </c:pt>
                      <c:pt idx="2288">
                        <c:v>208.25</c:v>
                      </c:pt>
                      <c:pt idx="2289">
                        <c:v>211.5</c:v>
                      </c:pt>
                      <c:pt idx="2290">
                        <c:v>211.8</c:v>
                      </c:pt>
                      <c:pt idx="2291">
                        <c:v>206.9</c:v>
                      </c:pt>
                      <c:pt idx="2292">
                        <c:v>209.55</c:v>
                      </c:pt>
                      <c:pt idx="2293">
                        <c:v>211.05</c:v>
                      </c:pt>
                      <c:pt idx="2294">
                        <c:v>208.75</c:v>
                      </c:pt>
                      <c:pt idx="2295">
                        <c:v>207.25</c:v>
                      </c:pt>
                      <c:pt idx="2296">
                        <c:v>209.1</c:v>
                      </c:pt>
                      <c:pt idx="2297">
                        <c:v>207</c:v>
                      </c:pt>
                      <c:pt idx="2298">
                        <c:v>207.95</c:v>
                      </c:pt>
                      <c:pt idx="2299">
                        <c:v>204.3</c:v>
                      </c:pt>
                      <c:pt idx="2300">
                        <c:v>209.2</c:v>
                      </c:pt>
                      <c:pt idx="2301">
                        <c:v>210.2</c:v>
                      </c:pt>
                      <c:pt idx="2302">
                        <c:v>212.8</c:v>
                      </c:pt>
                      <c:pt idx="2303">
                        <c:v>214.5</c:v>
                      </c:pt>
                      <c:pt idx="2304">
                        <c:v>214.95</c:v>
                      </c:pt>
                      <c:pt idx="2305">
                        <c:v>217.15</c:v>
                      </c:pt>
                      <c:pt idx="2306">
                        <c:v>213.5</c:v>
                      </c:pt>
                      <c:pt idx="2307">
                        <c:v>210.1</c:v>
                      </c:pt>
                      <c:pt idx="2308">
                        <c:v>212.35</c:v>
                      </c:pt>
                      <c:pt idx="2309">
                        <c:v>216.75</c:v>
                      </c:pt>
                      <c:pt idx="2310">
                        <c:v>217.2</c:v>
                      </c:pt>
                      <c:pt idx="2311">
                        <c:v>216.05</c:v>
                      </c:pt>
                      <c:pt idx="2312">
                        <c:v>222.8</c:v>
                      </c:pt>
                      <c:pt idx="2313">
                        <c:v>220.5</c:v>
                      </c:pt>
                      <c:pt idx="2314">
                        <c:v>222.75</c:v>
                      </c:pt>
                      <c:pt idx="2315">
                        <c:v>228.6</c:v>
                      </c:pt>
                      <c:pt idx="2316">
                        <c:v>232.25</c:v>
                      </c:pt>
                      <c:pt idx="2317">
                        <c:v>230.35</c:v>
                      </c:pt>
                      <c:pt idx="2318">
                        <c:v>236</c:v>
                      </c:pt>
                      <c:pt idx="2319">
                        <c:v>238.75</c:v>
                      </c:pt>
                      <c:pt idx="2320">
                        <c:v>237.8</c:v>
                      </c:pt>
                      <c:pt idx="2321">
                        <c:v>235.4</c:v>
                      </c:pt>
                      <c:pt idx="2322">
                        <c:v>241</c:v>
                      </c:pt>
                      <c:pt idx="2323">
                        <c:v>238</c:v>
                      </c:pt>
                      <c:pt idx="2324">
                        <c:v>239.6</c:v>
                      </c:pt>
                      <c:pt idx="2325">
                        <c:v>243.75</c:v>
                      </c:pt>
                      <c:pt idx="2326">
                        <c:v>243</c:v>
                      </c:pt>
                      <c:pt idx="2327">
                        <c:v>242.7</c:v>
                      </c:pt>
                      <c:pt idx="2328">
                        <c:v>244</c:v>
                      </c:pt>
                      <c:pt idx="2329">
                        <c:v>243.5</c:v>
                      </c:pt>
                      <c:pt idx="2330">
                        <c:v>245.25</c:v>
                      </c:pt>
                      <c:pt idx="2331">
                        <c:v>242.75</c:v>
                      </c:pt>
                      <c:pt idx="2332">
                        <c:v>244.1</c:v>
                      </c:pt>
                      <c:pt idx="2333">
                        <c:v>245</c:v>
                      </c:pt>
                      <c:pt idx="2334">
                        <c:v>249</c:v>
                      </c:pt>
                      <c:pt idx="2335">
                        <c:v>248.1</c:v>
                      </c:pt>
                      <c:pt idx="2336">
                        <c:v>248.55</c:v>
                      </c:pt>
                      <c:pt idx="2337">
                        <c:v>248</c:v>
                      </c:pt>
                      <c:pt idx="2338">
                        <c:v>248.45</c:v>
                      </c:pt>
                      <c:pt idx="2339">
                        <c:v>261.5</c:v>
                      </c:pt>
                      <c:pt idx="2340">
                        <c:v>268.55</c:v>
                      </c:pt>
                      <c:pt idx="2341">
                        <c:v>261.25</c:v>
                      </c:pt>
                      <c:pt idx="2342">
                        <c:v>259.5</c:v>
                      </c:pt>
                      <c:pt idx="2343">
                        <c:v>261</c:v>
                      </c:pt>
                      <c:pt idx="2344">
                        <c:v>258.75</c:v>
                      </c:pt>
                      <c:pt idx="2345">
                        <c:v>257.15</c:v>
                      </c:pt>
                      <c:pt idx="2346">
                        <c:v>256.5</c:v>
                      </c:pt>
                      <c:pt idx="2347">
                        <c:v>258.75</c:v>
                      </c:pt>
                      <c:pt idx="2348">
                        <c:v>254.55</c:v>
                      </c:pt>
                      <c:pt idx="2349">
                        <c:v>246.05</c:v>
                      </c:pt>
                      <c:pt idx="2350">
                        <c:v>248.4</c:v>
                      </c:pt>
                      <c:pt idx="2351">
                        <c:v>248.35</c:v>
                      </c:pt>
                      <c:pt idx="2352">
                        <c:v>244.75</c:v>
                      </c:pt>
                      <c:pt idx="2353">
                        <c:v>257.35</c:v>
                      </c:pt>
                      <c:pt idx="2354">
                        <c:v>262.65</c:v>
                      </c:pt>
                      <c:pt idx="2355">
                        <c:v>257.5</c:v>
                      </c:pt>
                      <c:pt idx="2356">
                        <c:v>263.8</c:v>
                      </c:pt>
                      <c:pt idx="2357">
                        <c:v>260.5</c:v>
                      </c:pt>
                      <c:pt idx="2358">
                        <c:v>255.2</c:v>
                      </c:pt>
                      <c:pt idx="2359">
                        <c:v>255.35</c:v>
                      </c:pt>
                      <c:pt idx="2360">
                        <c:v>253.95</c:v>
                      </c:pt>
                      <c:pt idx="2361">
                        <c:v>258</c:v>
                      </c:pt>
                      <c:pt idx="2362">
                        <c:v>256</c:v>
                      </c:pt>
                      <c:pt idx="2363">
                        <c:v>257.9</c:v>
                      </c:pt>
                      <c:pt idx="2364">
                        <c:v>252.85</c:v>
                      </c:pt>
                      <c:pt idx="2365">
                        <c:v>252.65</c:v>
                      </c:pt>
                      <c:pt idx="2366">
                        <c:v>252.9</c:v>
                      </c:pt>
                      <c:pt idx="2367">
                        <c:v>251.55</c:v>
                      </c:pt>
                      <c:pt idx="2368">
                        <c:v>250.95</c:v>
                      </c:pt>
                      <c:pt idx="2369">
                        <c:v>252</c:v>
                      </c:pt>
                      <c:pt idx="2370">
                        <c:v>249.5</c:v>
                      </c:pt>
                      <c:pt idx="2371">
                        <c:v>253.85</c:v>
                      </c:pt>
                      <c:pt idx="2372">
                        <c:v>251.05</c:v>
                      </c:pt>
                      <c:pt idx="2373">
                        <c:v>251.5</c:v>
                      </c:pt>
                      <c:pt idx="2374">
                        <c:v>250.6</c:v>
                      </c:pt>
                      <c:pt idx="2375">
                        <c:v>251.4</c:v>
                      </c:pt>
                      <c:pt idx="2376">
                        <c:v>248.35</c:v>
                      </c:pt>
                      <c:pt idx="2377">
                        <c:v>249.85</c:v>
                      </c:pt>
                      <c:pt idx="2378">
                        <c:v>258.05</c:v>
                      </c:pt>
                      <c:pt idx="2379">
                        <c:v>257.8</c:v>
                      </c:pt>
                      <c:pt idx="2380">
                        <c:v>263.25</c:v>
                      </c:pt>
                      <c:pt idx="2381">
                        <c:v>263</c:v>
                      </c:pt>
                      <c:pt idx="2382">
                        <c:v>261.8</c:v>
                      </c:pt>
                      <c:pt idx="2383">
                        <c:v>262.15</c:v>
                      </c:pt>
                      <c:pt idx="2384">
                        <c:v>269</c:v>
                      </c:pt>
                      <c:pt idx="2385">
                        <c:v>273.25</c:v>
                      </c:pt>
                      <c:pt idx="2386">
                        <c:v>268.15</c:v>
                      </c:pt>
                      <c:pt idx="2387">
                        <c:v>266.9</c:v>
                      </c:pt>
                      <c:pt idx="2388">
                        <c:v>264.8</c:v>
                      </c:pt>
                      <c:pt idx="2389">
                        <c:v>262.5</c:v>
                      </c:pt>
                      <c:pt idx="2390">
                        <c:v>268</c:v>
                      </c:pt>
                      <c:pt idx="2391">
                        <c:v>263.15</c:v>
                      </c:pt>
                      <c:pt idx="2392">
                        <c:v>261.15</c:v>
                      </c:pt>
                      <c:pt idx="2393">
                        <c:v>265.75</c:v>
                      </c:pt>
                      <c:pt idx="2394">
                        <c:v>269.45</c:v>
                      </c:pt>
                      <c:pt idx="2395">
                        <c:v>270.4</c:v>
                      </c:pt>
                      <c:pt idx="2396">
                        <c:v>272.5</c:v>
                      </c:pt>
                      <c:pt idx="2397">
                        <c:v>272.75</c:v>
                      </c:pt>
                      <c:pt idx="2398">
                        <c:v>273.65</c:v>
                      </c:pt>
                      <c:pt idx="2399">
                        <c:v>275.8</c:v>
                      </c:pt>
                      <c:pt idx="2400">
                        <c:v>280.5</c:v>
                      </c:pt>
                      <c:pt idx="2401">
                        <c:v>270.1</c:v>
                      </c:pt>
                      <c:pt idx="2402">
                        <c:v>271.45</c:v>
                      </c:pt>
                      <c:pt idx="2403">
                        <c:v>273.3</c:v>
                      </c:pt>
                      <c:pt idx="2404">
                        <c:v>279</c:v>
                      </c:pt>
                      <c:pt idx="2405">
                        <c:v>285.9</c:v>
                      </c:pt>
                      <c:pt idx="2406">
                        <c:v>285.55</c:v>
                      </c:pt>
                      <c:pt idx="2407">
                        <c:v>283.45</c:v>
                      </c:pt>
                      <c:pt idx="2408">
                        <c:v>290.35</c:v>
                      </c:pt>
                      <c:pt idx="2409">
                        <c:v>289</c:v>
                      </c:pt>
                      <c:pt idx="2410">
                        <c:v>292</c:v>
                      </c:pt>
                      <c:pt idx="2411">
                        <c:v>290</c:v>
                      </c:pt>
                      <c:pt idx="2412">
                        <c:v>291</c:v>
                      </c:pt>
                      <c:pt idx="2413">
                        <c:v>295.35</c:v>
                      </c:pt>
                      <c:pt idx="2414">
                        <c:v>295.3</c:v>
                      </c:pt>
                      <c:pt idx="2415">
                        <c:v>302</c:v>
                      </c:pt>
                      <c:pt idx="2416">
                        <c:v>293.8</c:v>
                      </c:pt>
                      <c:pt idx="2417">
                        <c:v>292.25</c:v>
                      </c:pt>
                      <c:pt idx="2418">
                        <c:v>290.9</c:v>
                      </c:pt>
                      <c:pt idx="2419">
                        <c:v>290.35</c:v>
                      </c:pt>
                      <c:pt idx="2420">
                        <c:v>284.5</c:v>
                      </c:pt>
                      <c:pt idx="2421">
                        <c:v>285.6</c:v>
                      </c:pt>
                      <c:pt idx="2422">
                        <c:v>283</c:v>
                      </c:pt>
                      <c:pt idx="2423">
                        <c:v>275.95</c:v>
                      </c:pt>
                      <c:pt idx="2424">
                        <c:v>274.95</c:v>
                      </c:pt>
                      <c:pt idx="2425">
                        <c:v>275</c:v>
                      </c:pt>
                      <c:pt idx="2426">
                        <c:v>278.9</c:v>
                      </c:pt>
                      <c:pt idx="2427">
                        <c:v>270.5</c:v>
                      </c:pt>
                      <c:pt idx="2428">
                        <c:v>267.05</c:v>
                      </c:pt>
                      <c:pt idx="2429">
                        <c:v>270.35</c:v>
                      </c:pt>
                      <c:pt idx="2430">
                        <c:v>272.4</c:v>
                      </c:pt>
                      <c:pt idx="2431">
                        <c:v>271.1</c:v>
                      </c:pt>
                      <c:pt idx="2432">
                        <c:v>270</c:v>
                      </c:pt>
                      <c:pt idx="2433">
                        <c:v>266.4</c:v>
                      </c:pt>
                      <c:pt idx="2434">
                        <c:v>269</c:v>
                      </c:pt>
                      <c:pt idx="2435">
                        <c:v>268.6</c:v>
                      </c:pt>
                      <c:pt idx="2436">
                        <c:v>257</c:v>
                      </c:pt>
                      <c:pt idx="2437">
                        <c:v>273</c:v>
                      </c:pt>
                      <c:pt idx="2438">
                        <c:v>264.85</c:v>
                      </c:pt>
                      <c:pt idx="2439">
                        <c:v>265.5</c:v>
                      </c:pt>
                      <c:pt idx="2440">
                        <c:v>262.1</c:v>
                      </c:pt>
                      <c:pt idx="2441">
                        <c:v>257.75</c:v>
                      </c:pt>
                      <c:pt idx="2442">
                        <c:v>250.9</c:v>
                      </c:pt>
                      <c:pt idx="2443">
                        <c:v>246</c:v>
                      </c:pt>
                      <c:pt idx="2444">
                        <c:v>247.9</c:v>
                      </c:pt>
                      <c:pt idx="2445">
                        <c:v>241.3</c:v>
                      </c:pt>
                      <c:pt idx="2446">
                        <c:v>257</c:v>
                      </c:pt>
                      <c:pt idx="2447">
                        <c:v>250.7</c:v>
                      </c:pt>
                      <c:pt idx="2448">
                        <c:v>256.75</c:v>
                      </c:pt>
                      <c:pt idx="2449">
                        <c:v>263.6</c:v>
                      </c:pt>
                      <c:pt idx="2450">
                        <c:v>265.2</c:v>
                      </c:pt>
                      <c:pt idx="2451">
                        <c:v>262.1</c:v>
                      </c:pt>
                      <c:pt idx="2452">
                        <c:v>254.25</c:v>
                      </c:pt>
                      <c:pt idx="2453">
                        <c:v>255.85</c:v>
                      </c:pt>
                      <c:pt idx="2454">
                        <c:v>250.05</c:v>
                      </c:pt>
                      <c:pt idx="2455">
                        <c:v>253.7</c:v>
                      </c:pt>
                      <c:pt idx="2456">
                        <c:v>255.55</c:v>
                      </c:pt>
                      <c:pt idx="2457">
                        <c:v>251.05</c:v>
                      </c:pt>
                      <c:pt idx="2458">
                        <c:v>253.1</c:v>
                      </c:pt>
                      <c:pt idx="2459">
                        <c:v>262.5</c:v>
                      </c:pt>
                      <c:pt idx="2460">
                        <c:v>265.5</c:v>
                      </c:pt>
                      <c:pt idx="2461">
                        <c:v>254.6</c:v>
                      </c:pt>
                      <c:pt idx="2462">
                        <c:v>253.45</c:v>
                      </c:pt>
                      <c:pt idx="2463">
                        <c:v>250.9</c:v>
                      </c:pt>
                      <c:pt idx="2464">
                        <c:v>252.7</c:v>
                      </c:pt>
                      <c:pt idx="2465">
                        <c:v>255.8</c:v>
                      </c:pt>
                      <c:pt idx="2466">
                        <c:v>256.5</c:v>
                      </c:pt>
                      <c:pt idx="2467">
                        <c:v>252.95</c:v>
                      </c:pt>
                      <c:pt idx="2468">
                        <c:v>249.8</c:v>
                      </c:pt>
                      <c:pt idx="2469">
                        <c:v>251</c:v>
                      </c:pt>
                      <c:pt idx="2470">
                        <c:v>248.65</c:v>
                      </c:pt>
                      <c:pt idx="2471">
                        <c:v>245.65</c:v>
                      </c:pt>
                      <c:pt idx="2472">
                        <c:v>243</c:v>
                      </c:pt>
                      <c:pt idx="2473">
                        <c:v>241</c:v>
                      </c:pt>
                      <c:pt idx="2474">
                        <c:v>250.7</c:v>
                      </c:pt>
                      <c:pt idx="2475">
                        <c:v>250.5</c:v>
                      </c:pt>
                      <c:pt idx="2476">
                        <c:v>253.85</c:v>
                      </c:pt>
                      <c:pt idx="2477">
                        <c:v>258.65</c:v>
                      </c:pt>
                      <c:pt idx="2478">
                        <c:v>258.05</c:v>
                      </c:pt>
                      <c:pt idx="2479">
                        <c:v>258.9</c:v>
                      </c:pt>
                      <c:pt idx="2480">
                        <c:v>262</c:v>
                      </c:pt>
                      <c:pt idx="2481">
                        <c:v>436.45</c:v>
                      </c:pt>
                      <c:pt idx="2482">
                        <c:v>425</c:v>
                      </c:pt>
                      <c:pt idx="2483">
                        <c:v>418.5</c:v>
                      </c:pt>
                      <c:pt idx="2484">
                        <c:v>418.05</c:v>
                      </c:pt>
                      <c:pt idx="2485">
                        <c:v>415</c:v>
                      </c:pt>
                      <c:pt idx="2486">
                        <c:v>424.9</c:v>
                      </c:pt>
                      <c:pt idx="2487">
                        <c:v>418.5</c:v>
                      </c:pt>
                      <c:pt idx="2488">
                        <c:v>425</c:v>
                      </c:pt>
                      <c:pt idx="2489">
                        <c:v>427.95</c:v>
                      </c:pt>
                      <c:pt idx="2490">
                        <c:v>428</c:v>
                      </c:pt>
                      <c:pt idx="2491">
                        <c:v>431.8</c:v>
                      </c:pt>
                      <c:pt idx="2492">
                        <c:v>432</c:v>
                      </c:pt>
                      <c:pt idx="2493">
                        <c:v>434.9</c:v>
                      </c:pt>
                      <c:pt idx="2494">
                        <c:v>430.2</c:v>
                      </c:pt>
                      <c:pt idx="2495">
                        <c:v>431</c:v>
                      </c:pt>
                      <c:pt idx="2496">
                        <c:v>429.7</c:v>
                      </c:pt>
                      <c:pt idx="2497">
                        <c:v>434</c:v>
                      </c:pt>
                      <c:pt idx="2498">
                        <c:v>433</c:v>
                      </c:pt>
                      <c:pt idx="2499">
                        <c:v>431.05</c:v>
                      </c:pt>
                      <c:pt idx="2500">
                        <c:v>431.25</c:v>
                      </c:pt>
                      <c:pt idx="2501">
                        <c:v>447.4</c:v>
                      </c:pt>
                      <c:pt idx="2502">
                        <c:v>438</c:v>
                      </c:pt>
                      <c:pt idx="2503">
                        <c:v>436.25</c:v>
                      </c:pt>
                      <c:pt idx="2504">
                        <c:v>443.75</c:v>
                      </c:pt>
                      <c:pt idx="2505">
                        <c:v>440</c:v>
                      </c:pt>
                      <c:pt idx="2506">
                        <c:v>441</c:v>
                      </c:pt>
                      <c:pt idx="2507">
                        <c:v>448</c:v>
                      </c:pt>
                      <c:pt idx="2508">
                        <c:v>442.25</c:v>
                      </c:pt>
                      <c:pt idx="2509">
                        <c:v>446</c:v>
                      </c:pt>
                      <c:pt idx="2510">
                        <c:v>445.5</c:v>
                      </c:pt>
                      <c:pt idx="2511">
                        <c:v>445</c:v>
                      </c:pt>
                      <c:pt idx="2512">
                        <c:v>444.1</c:v>
                      </c:pt>
                      <c:pt idx="2513">
                        <c:v>450</c:v>
                      </c:pt>
                      <c:pt idx="2514">
                        <c:v>448</c:v>
                      </c:pt>
                      <c:pt idx="2515">
                        <c:v>450</c:v>
                      </c:pt>
                      <c:pt idx="2516">
                        <c:v>455</c:v>
                      </c:pt>
                      <c:pt idx="2517">
                        <c:v>453</c:v>
                      </c:pt>
                      <c:pt idx="2518">
                        <c:v>453.75</c:v>
                      </c:pt>
                      <c:pt idx="2519">
                        <c:v>455</c:v>
                      </c:pt>
                      <c:pt idx="2520">
                        <c:v>455.95</c:v>
                      </c:pt>
                      <c:pt idx="2521">
                        <c:v>462.05</c:v>
                      </c:pt>
                      <c:pt idx="2522">
                        <c:v>485.5</c:v>
                      </c:pt>
                      <c:pt idx="2523">
                        <c:v>495</c:v>
                      </c:pt>
                      <c:pt idx="2524">
                        <c:v>492.5</c:v>
                      </c:pt>
                      <c:pt idx="2525">
                        <c:v>490.6</c:v>
                      </c:pt>
                      <c:pt idx="2526">
                        <c:v>488</c:v>
                      </c:pt>
                      <c:pt idx="2527">
                        <c:v>501.1</c:v>
                      </c:pt>
                      <c:pt idx="2528">
                        <c:v>494.8</c:v>
                      </c:pt>
                      <c:pt idx="2529">
                        <c:v>490</c:v>
                      </c:pt>
                      <c:pt idx="2530">
                        <c:v>504</c:v>
                      </c:pt>
                      <c:pt idx="2531">
                        <c:v>505.3</c:v>
                      </c:pt>
                      <c:pt idx="2532">
                        <c:v>500.2</c:v>
                      </c:pt>
                      <c:pt idx="2533">
                        <c:v>502</c:v>
                      </c:pt>
                      <c:pt idx="2534">
                        <c:v>505.95</c:v>
                      </c:pt>
                      <c:pt idx="2535">
                        <c:v>509.8</c:v>
                      </c:pt>
                      <c:pt idx="2536">
                        <c:v>515</c:v>
                      </c:pt>
                      <c:pt idx="2537">
                        <c:v>516.1</c:v>
                      </c:pt>
                      <c:pt idx="2538">
                        <c:v>522.5</c:v>
                      </c:pt>
                      <c:pt idx="2539">
                        <c:v>530.1</c:v>
                      </c:pt>
                      <c:pt idx="2540">
                        <c:v>531</c:v>
                      </c:pt>
                      <c:pt idx="2541">
                        <c:v>538.5</c:v>
                      </c:pt>
                      <c:pt idx="2542">
                        <c:v>539.45</c:v>
                      </c:pt>
                      <c:pt idx="2543">
                        <c:v>543.4</c:v>
                      </c:pt>
                      <c:pt idx="2544">
                        <c:v>545</c:v>
                      </c:pt>
                      <c:pt idx="2545">
                        <c:v>551.5</c:v>
                      </c:pt>
                      <c:pt idx="2546">
                        <c:v>546</c:v>
                      </c:pt>
                      <c:pt idx="2547">
                        <c:v>535</c:v>
                      </c:pt>
                      <c:pt idx="2548">
                        <c:v>530</c:v>
                      </c:pt>
                      <c:pt idx="2549">
                        <c:v>539</c:v>
                      </c:pt>
                      <c:pt idx="2550">
                        <c:v>531</c:v>
                      </c:pt>
                      <c:pt idx="2551">
                        <c:v>542.2</c:v>
                      </c:pt>
                      <c:pt idx="2552">
                        <c:v>542.15</c:v>
                      </c:pt>
                      <c:pt idx="2553">
                        <c:v>548.2</c:v>
                      </c:pt>
                      <c:pt idx="2554">
                        <c:v>542</c:v>
                      </c:pt>
                      <c:pt idx="2555">
                        <c:v>540</c:v>
                      </c:pt>
                      <c:pt idx="2556">
                        <c:v>545.9</c:v>
                      </c:pt>
                      <c:pt idx="2557">
                        <c:v>533</c:v>
                      </c:pt>
                      <c:pt idx="2558">
                        <c:v>534.15</c:v>
                      </c:pt>
                      <c:pt idx="2559">
                        <c:v>545</c:v>
                      </c:pt>
                      <c:pt idx="2560">
                        <c:v>545</c:v>
                      </c:pt>
                      <c:pt idx="2561">
                        <c:v>551.05</c:v>
                      </c:pt>
                      <c:pt idx="2562">
                        <c:v>550.5</c:v>
                      </c:pt>
                      <c:pt idx="2563">
                        <c:v>564</c:v>
                      </c:pt>
                      <c:pt idx="2564">
                        <c:v>571.95</c:v>
                      </c:pt>
                      <c:pt idx="2565">
                        <c:v>580</c:v>
                      </c:pt>
                      <c:pt idx="2566">
                        <c:v>585</c:v>
                      </c:pt>
                      <c:pt idx="2567">
                        <c:v>595</c:v>
                      </c:pt>
                      <c:pt idx="2568">
                        <c:v>573.5</c:v>
                      </c:pt>
                      <c:pt idx="2569">
                        <c:v>570.2</c:v>
                      </c:pt>
                      <c:pt idx="2570">
                        <c:v>572</c:v>
                      </c:pt>
                      <c:pt idx="2571">
                        <c:v>572</c:v>
                      </c:pt>
                      <c:pt idx="2572">
                        <c:v>562.85</c:v>
                      </c:pt>
                      <c:pt idx="2573">
                        <c:v>559</c:v>
                      </c:pt>
                      <c:pt idx="2574">
                        <c:v>558.55</c:v>
                      </c:pt>
                      <c:pt idx="2575">
                        <c:v>558.6</c:v>
                      </c:pt>
                      <c:pt idx="2576">
                        <c:v>564</c:v>
                      </c:pt>
                      <c:pt idx="2577">
                        <c:v>560</c:v>
                      </c:pt>
                      <c:pt idx="2578">
                        <c:v>558.1</c:v>
                      </c:pt>
                      <c:pt idx="2579">
                        <c:v>560</c:v>
                      </c:pt>
                      <c:pt idx="2580">
                        <c:v>581</c:v>
                      </c:pt>
                      <c:pt idx="2581">
                        <c:v>574.95</c:v>
                      </c:pt>
                      <c:pt idx="2582">
                        <c:v>575</c:v>
                      </c:pt>
                      <c:pt idx="2583">
                        <c:v>580.8</c:v>
                      </c:pt>
                      <c:pt idx="2584">
                        <c:v>565</c:v>
                      </c:pt>
                      <c:pt idx="2585">
                        <c:v>554.2</c:v>
                      </c:pt>
                      <c:pt idx="2586">
                        <c:v>554.7</c:v>
                      </c:pt>
                      <c:pt idx="2587">
                        <c:v>575</c:v>
                      </c:pt>
                      <c:pt idx="2588">
                        <c:v>568.5</c:v>
                      </c:pt>
                      <c:pt idx="2589">
                        <c:v>594</c:v>
                      </c:pt>
                      <c:pt idx="2590">
                        <c:v>590</c:v>
                      </c:pt>
                      <c:pt idx="2591">
                        <c:v>595</c:v>
                      </c:pt>
                      <c:pt idx="2592">
                        <c:v>590</c:v>
                      </c:pt>
                      <c:pt idx="2593">
                        <c:v>602</c:v>
                      </c:pt>
                      <c:pt idx="2594">
                        <c:v>612.9</c:v>
                      </c:pt>
                      <c:pt idx="2595">
                        <c:v>612</c:v>
                      </c:pt>
                      <c:pt idx="2596">
                        <c:v>604.9</c:v>
                      </c:pt>
                      <c:pt idx="2597">
                        <c:v>606</c:v>
                      </c:pt>
                      <c:pt idx="2598">
                        <c:v>593</c:v>
                      </c:pt>
                      <c:pt idx="2599">
                        <c:v>587</c:v>
                      </c:pt>
                      <c:pt idx="2600">
                        <c:v>587</c:v>
                      </c:pt>
                      <c:pt idx="2601">
                        <c:v>587.05</c:v>
                      </c:pt>
                      <c:pt idx="2602">
                        <c:v>585.5</c:v>
                      </c:pt>
                      <c:pt idx="2603">
                        <c:v>600</c:v>
                      </c:pt>
                      <c:pt idx="2604">
                        <c:v>600</c:v>
                      </c:pt>
                      <c:pt idx="2605">
                        <c:v>611.5</c:v>
                      </c:pt>
                      <c:pt idx="2606">
                        <c:v>626</c:v>
                      </c:pt>
                      <c:pt idx="2607">
                        <c:v>635</c:v>
                      </c:pt>
                      <c:pt idx="2608">
                        <c:v>657</c:v>
                      </c:pt>
                      <c:pt idx="2609">
                        <c:v>662</c:v>
                      </c:pt>
                      <c:pt idx="2610">
                        <c:v>668</c:v>
                      </c:pt>
                      <c:pt idx="2611">
                        <c:v>660.05</c:v>
                      </c:pt>
                      <c:pt idx="2612">
                        <c:v>637.2</c:v>
                      </c:pt>
                      <c:pt idx="2613">
                        <c:v>645.5</c:v>
                      </c:pt>
                      <c:pt idx="2614">
                        <c:v>632</c:v>
                      </c:pt>
                      <c:pt idx="2615">
                        <c:v>617.9</c:v>
                      </c:pt>
                      <c:pt idx="2616">
                        <c:v>610.95</c:v>
                      </c:pt>
                      <c:pt idx="2617">
                        <c:v>622</c:v>
                      </c:pt>
                      <c:pt idx="2618">
                        <c:v>620.5</c:v>
                      </c:pt>
                      <c:pt idx="2619">
                        <c:v>613.5</c:v>
                      </c:pt>
                      <c:pt idx="2620">
                        <c:v>611</c:v>
                      </c:pt>
                      <c:pt idx="2621">
                        <c:v>609.75</c:v>
                      </c:pt>
                      <c:pt idx="2622">
                        <c:v>608.5</c:v>
                      </c:pt>
                      <c:pt idx="2623">
                        <c:v>600.1</c:v>
                      </c:pt>
                      <c:pt idx="2624">
                        <c:v>601.7</c:v>
                      </c:pt>
                      <c:pt idx="2625">
                        <c:v>608.55</c:v>
                      </c:pt>
                      <c:pt idx="2626">
                        <c:v>604.65</c:v>
                      </c:pt>
                      <c:pt idx="2627">
                        <c:v>619.95</c:v>
                      </c:pt>
                      <c:pt idx="2628">
                        <c:v>606.5</c:v>
                      </c:pt>
                      <c:pt idx="2629">
                        <c:v>615.3</c:v>
                      </c:pt>
                      <c:pt idx="2630">
                        <c:v>620.2</c:v>
                      </c:pt>
                      <c:pt idx="2631">
                        <c:v>621.5</c:v>
                      </c:pt>
                      <c:pt idx="2632">
                        <c:v>617</c:v>
                      </c:pt>
                      <c:pt idx="2633">
                        <c:v>619.95</c:v>
                      </c:pt>
                      <c:pt idx="2634">
                        <c:v>625</c:v>
                      </c:pt>
                      <c:pt idx="2635">
                        <c:v>657</c:v>
                      </c:pt>
                      <c:pt idx="2636">
                        <c:v>643.95</c:v>
                      </c:pt>
                      <c:pt idx="2637">
                        <c:v>642.9</c:v>
                      </c:pt>
                      <c:pt idx="2638">
                        <c:v>629</c:v>
                      </c:pt>
                      <c:pt idx="2639">
                        <c:v>632</c:v>
                      </c:pt>
                      <c:pt idx="2640">
                        <c:v>632</c:v>
                      </c:pt>
                      <c:pt idx="2641">
                        <c:v>622</c:v>
                      </c:pt>
                      <c:pt idx="2642">
                        <c:v>624</c:v>
                      </c:pt>
                      <c:pt idx="2643">
                        <c:v>625.55</c:v>
                      </c:pt>
                      <c:pt idx="2644">
                        <c:v>619.9</c:v>
                      </c:pt>
                      <c:pt idx="2645">
                        <c:v>603</c:v>
                      </c:pt>
                      <c:pt idx="2646">
                        <c:v>610.95</c:v>
                      </c:pt>
                      <c:pt idx="2647">
                        <c:v>608</c:v>
                      </c:pt>
                      <c:pt idx="2648">
                        <c:v>605</c:v>
                      </c:pt>
                      <c:pt idx="2649">
                        <c:v>602</c:v>
                      </c:pt>
                      <c:pt idx="2650">
                        <c:v>592</c:v>
                      </c:pt>
                      <c:pt idx="2651">
                        <c:v>585</c:v>
                      </c:pt>
                      <c:pt idx="2652">
                        <c:v>586.15</c:v>
                      </c:pt>
                      <c:pt idx="2653">
                        <c:v>589.5</c:v>
                      </c:pt>
                      <c:pt idx="2654">
                        <c:v>582</c:v>
                      </c:pt>
                      <c:pt idx="2655">
                        <c:v>584.5</c:v>
                      </c:pt>
                      <c:pt idx="2656">
                        <c:v>575</c:v>
                      </c:pt>
                      <c:pt idx="2657">
                        <c:v>585</c:v>
                      </c:pt>
                      <c:pt idx="2658">
                        <c:v>589</c:v>
                      </c:pt>
                      <c:pt idx="2659">
                        <c:v>602.8</c:v>
                      </c:pt>
                      <c:pt idx="2660">
                        <c:v>591.95</c:v>
                      </c:pt>
                      <c:pt idx="2661">
                        <c:v>590</c:v>
                      </c:pt>
                      <c:pt idx="2662">
                        <c:v>590</c:v>
                      </c:pt>
                      <c:pt idx="2663">
                        <c:v>597.5</c:v>
                      </c:pt>
                      <c:pt idx="2664">
                        <c:v>607.5</c:v>
                      </c:pt>
                      <c:pt idx="2665">
                        <c:v>613</c:v>
                      </c:pt>
                      <c:pt idx="2666">
                        <c:v>607</c:v>
                      </c:pt>
                      <c:pt idx="2667">
                        <c:v>606</c:v>
                      </c:pt>
                      <c:pt idx="2668">
                        <c:v>610.05</c:v>
                      </c:pt>
                      <c:pt idx="2669">
                        <c:v>607</c:v>
                      </c:pt>
                      <c:pt idx="2670">
                        <c:v>608.5</c:v>
                      </c:pt>
                      <c:pt idx="2671">
                        <c:v>609</c:v>
                      </c:pt>
                      <c:pt idx="2672">
                        <c:v>603.5</c:v>
                      </c:pt>
                      <c:pt idx="2673">
                        <c:v>607</c:v>
                      </c:pt>
                      <c:pt idx="2674">
                        <c:v>603</c:v>
                      </c:pt>
                      <c:pt idx="2675">
                        <c:v>608</c:v>
                      </c:pt>
                      <c:pt idx="2676">
                        <c:v>627.3</c:v>
                      </c:pt>
                      <c:pt idx="2677">
                        <c:v>624</c:v>
                      </c:pt>
                      <c:pt idx="2678">
                        <c:v>627</c:v>
                      </c:pt>
                      <c:pt idx="2679">
                        <c:v>662</c:v>
                      </c:pt>
                      <c:pt idx="2680">
                        <c:v>685</c:v>
                      </c:pt>
                      <c:pt idx="2681">
                        <c:v>661</c:v>
                      </c:pt>
                      <c:pt idx="2682">
                        <c:v>648.15</c:v>
                      </c:pt>
                      <c:pt idx="2683">
                        <c:v>633.5</c:v>
                      </c:pt>
                      <c:pt idx="2684">
                        <c:v>610</c:v>
                      </c:pt>
                      <c:pt idx="2685">
                        <c:v>620</c:v>
                      </c:pt>
                      <c:pt idx="2686">
                        <c:v>620.05</c:v>
                      </c:pt>
                      <c:pt idx="2687">
                        <c:v>609.3</c:v>
                      </c:pt>
                      <c:pt idx="2688">
                        <c:v>616.75</c:v>
                      </c:pt>
                      <c:pt idx="2689">
                        <c:v>631.05</c:v>
                      </c:pt>
                      <c:pt idx="2690">
                        <c:v>630</c:v>
                      </c:pt>
                      <c:pt idx="2691">
                        <c:v>648</c:v>
                      </c:pt>
                      <c:pt idx="2692">
                        <c:v>640.4</c:v>
                      </c:pt>
                      <c:pt idx="2693">
                        <c:v>640.4</c:v>
                      </c:pt>
                      <c:pt idx="2694">
                        <c:v>656.8</c:v>
                      </c:pt>
                      <c:pt idx="2695">
                        <c:v>670</c:v>
                      </c:pt>
                      <c:pt idx="2696">
                        <c:v>680</c:v>
                      </c:pt>
                      <c:pt idx="2697">
                        <c:v>682.45</c:v>
                      </c:pt>
                      <c:pt idx="2698">
                        <c:v>680</c:v>
                      </c:pt>
                      <c:pt idx="2699">
                        <c:v>680</c:v>
                      </c:pt>
                      <c:pt idx="2700">
                        <c:v>698</c:v>
                      </c:pt>
                      <c:pt idx="2701">
                        <c:v>726</c:v>
                      </c:pt>
                      <c:pt idx="2702">
                        <c:v>739</c:v>
                      </c:pt>
                      <c:pt idx="2703">
                        <c:v>720.4</c:v>
                      </c:pt>
                      <c:pt idx="2704">
                        <c:v>706</c:v>
                      </c:pt>
                      <c:pt idx="2705">
                        <c:v>728.9</c:v>
                      </c:pt>
                      <c:pt idx="2706">
                        <c:v>715.55</c:v>
                      </c:pt>
                      <c:pt idx="2707">
                        <c:v>705</c:v>
                      </c:pt>
                      <c:pt idx="2708">
                        <c:v>722.95</c:v>
                      </c:pt>
                      <c:pt idx="2709">
                        <c:v>715.4</c:v>
                      </c:pt>
                      <c:pt idx="2710">
                        <c:v>713</c:v>
                      </c:pt>
                      <c:pt idx="2711">
                        <c:v>716.5</c:v>
                      </c:pt>
                      <c:pt idx="2712">
                        <c:v>712.6</c:v>
                      </c:pt>
                      <c:pt idx="2713">
                        <c:v>713.9</c:v>
                      </c:pt>
                      <c:pt idx="2714">
                        <c:v>709.95</c:v>
                      </c:pt>
                      <c:pt idx="2715">
                        <c:v>710</c:v>
                      </c:pt>
                      <c:pt idx="2716">
                        <c:v>713</c:v>
                      </c:pt>
                      <c:pt idx="2717">
                        <c:v>710</c:v>
                      </c:pt>
                      <c:pt idx="2718">
                        <c:v>695</c:v>
                      </c:pt>
                      <c:pt idx="2719">
                        <c:v>662</c:v>
                      </c:pt>
                      <c:pt idx="2720">
                        <c:v>640</c:v>
                      </c:pt>
                      <c:pt idx="2721">
                        <c:v>617.85</c:v>
                      </c:pt>
                      <c:pt idx="2722">
                        <c:v>608.1</c:v>
                      </c:pt>
                      <c:pt idx="2723">
                        <c:v>617</c:v>
                      </c:pt>
                      <c:pt idx="2724">
                        <c:v>638.1</c:v>
                      </c:pt>
                      <c:pt idx="2725">
                        <c:v>630</c:v>
                      </c:pt>
                      <c:pt idx="2726">
                        <c:v>626.15</c:v>
                      </c:pt>
                      <c:pt idx="2727">
                        <c:v>622</c:v>
                      </c:pt>
                      <c:pt idx="2728">
                        <c:v>632</c:v>
                      </c:pt>
                      <c:pt idx="2729">
                        <c:v>651</c:v>
                      </c:pt>
                      <c:pt idx="2730">
                        <c:v>653</c:v>
                      </c:pt>
                      <c:pt idx="2731">
                        <c:v>654</c:v>
                      </c:pt>
                      <c:pt idx="2732">
                        <c:v>640</c:v>
                      </c:pt>
                      <c:pt idx="2733">
                        <c:v>639</c:v>
                      </c:pt>
                      <c:pt idx="2734">
                        <c:v>633.6</c:v>
                      </c:pt>
                      <c:pt idx="2735">
                        <c:v>628.25</c:v>
                      </c:pt>
                      <c:pt idx="2736">
                        <c:v>620.05</c:v>
                      </c:pt>
                      <c:pt idx="2737">
                        <c:v>619.9</c:v>
                      </c:pt>
                      <c:pt idx="2738">
                        <c:v>631</c:v>
                      </c:pt>
                      <c:pt idx="2739">
                        <c:v>649.9</c:v>
                      </c:pt>
                      <c:pt idx="2740">
                        <c:v>650</c:v>
                      </c:pt>
                      <c:pt idx="2741">
                        <c:v>627</c:v>
                      </c:pt>
                      <c:pt idx="2742">
                        <c:v>641.5</c:v>
                      </c:pt>
                      <c:pt idx="2743">
                        <c:v>648.9</c:v>
                      </c:pt>
                      <c:pt idx="2744">
                        <c:v>633</c:v>
                      </c:pt>
                      <c:pt idx="2745">
                        <c:v>639.95</c:v>
                      </c:pt>
                      <c:pt idx="2746">
                        <c:v>641.05</c:v>
                      </c:pt>
                      <c:pt idx="2747">
                        <c:v>640.5</c:v>
                      </c:pt>
                      <c:pt idx="2748">
                        <c:v>668</c:v>
                      </c:pt>
                      <c:pt idx="2749">
                        <c:v>666</c:v>
                      </c:pt>
                      <c:pt idx="2750">
                        <c:v>658</c:v>
                      </c:pt>
                      <c:pt idx="2751">
                        <c:v>659</c:v>
                      </c:pt>
                      <c:pt idx="2752">
                        <c:v>661.6</c:v>
                      </c:pt>
                      <c:pt idx="2753">
                        <c:v>652.5</c:v>
                      </c:pt>
                      <c:pt idx="2754">
                        <c:v>663</c:v>
                      </c:pt>
                      <c:pt idx="2755">
                        <c:v>662</c:v>
                      </c:pt>
                      <c:pt idx="2756">
                        <c:v>662.65</c:v>
                      </c:pt>
                      <c:pt idx="2757">
                        <c:v>659.1</c:v>
                      </c:pt>
                      <c:pt idx="2758">
                        <c:v>659.3</c:v>
                      </c:pt>
                      <c:pt idx="2759">
                        <c:v>674</c:v>
                      </c:pt>
                      <c:pt idx="2760">
                        <c:v>665</c:v>
                      </c:pt>
                      <c:pt idx="2761">
                        <c:v>672</c:v>
                      </c:pt>
                      <c:pt idx="2762">
                        <c:v>664</c:v>
                      </c:pt>
                      <c:pt idx="2763">
                        <c:v>653.05</c:v>
                      </c:pt>
                      <c:pt idx="2764">
                        <c:v>648</c:v>
                      </c:pt>
                      <c:pt idx="2765">
                        <c:v>647.3</c:v>
                      </c:pt>
                      <c:pt idx="2766">
                        <c:v>665</c:v>
                      </c:pt>
                      <c:pt idx="2767">
                        <c:v>656</c:v>
                      </c:pt>
                      <c:pt idx="2768">
                        <c:v>662</c:v>
                      </c:pt>
                      <c:pt idx="2769">
                        <c:v>651.1</c:v>
                      </c:pt>
                      <c:pt idx="2770">
                        <c:v>652</c:v>
                      </c:pt>
                      <c:pt idx="2771">
                        <c:v>647.8</c:v>
                      </c:pt>
                      <c:pt idx="2772">
                        <c:v>637.35</c:v>
                      </c:pt>
                      <c:pt idx="2773">
                        <c:v>645</c:v>
                      </c:pt>
                      <c:pt idx="2774">
                        <c:v>649.6</c:v>
                      </c:pt>
                      <c:pt idx="2775">
                        <c:v>652</c:v>
                      </c:pt>
                      <c:pt idx="2776">
                        <c:v>655</c:v>
                      </c:pt>
                      <c:pt idx="2777">
                        <c:v>648</c:v>
                      </c:pt>
                      <c:pt idx="2778">
                        <c:v>665.95</c:v>
                      </c:pt>
                      <c:pt idx="2779">
                        <c:v>710</c:v>
                      </c:pt>
                      <c:pt idx="2780">
                        <c:v>693.5</c:v>
                      </c:pt>
                      <c:pt idx="2781">
                        <c:v>695.2</c:v>
                      </c:pt>
                      <c:pt idx="2782">
                        <c:v>652</c:v>
                      </c:pt>
                      <c:pt idx="2783">
                        <c:v>643.4</c:v>
                      </c:pt>
                      <c:pt idx="2784">
                        <c:v>632</c:v>
                      </c:pt>
                      <c:pt idx="2785">
                        <c:v>632</c:v>
                      </c:pt>
                      <c:pt idx="2786">
                        <c:v>626.6</c:v>
                      </c:pt>
                      <c:pt idx="2787">
                        <c:v>626</c:v>
                      </c:pt>
                      <c:pt idx="2788">
                        <c:v>622.6</c:v>
                      </c:pt>
                      <c:pt idx="2789">
                        <c:v>650</c:v>
                      </c:pt>
                      <c:pt idx="2790">
                        <c:v>648.2</c:v>
                      </c:pt>
                      <c:pt idx="2791">
                        <c:v>645.55</c:v>
                      </c:pt>
                      <c:pt idx="2792">
                        <c:v>651.5</c:v>
                      </c:pt>
                      <c:pt idx="2793">
                        <c:v>654.05</c:v>
                      </c:pt>
                      <c:pt idx="2794">
                        <c:v>655.95</c:v>
                      </c:pt>
                      <c:pt idx="2795">
                        <c:v>650.55</c:v>
                      </c:pt>
                      <c:pt idx="2796">
                        <c:v>642.8</c:v>
                      </c:pt>
                      <c:pt idx="2797">
                        <c:v>633.05</c:v>
                      </c:pt>
                      <c:pt idx="2798">
                        <c:v>632.85</c:v>
                      </c:pt>
                      <c:pt idx="2799">
                        <c:v>644.5</c:v>
                      </c:pt>
                      <c:pt idx="2800">
                        <c:v>654</c:v>
                      </c:pt>
                      <c:pt idx="2801">
                        <c:v>655</c:v>
                      </c:pt>
                      <c:pt idx="2802">
                        <c:v>675</c:v>
                      </c:pt>
                      <c:pt idx="2803">
                        <c:v>666</c:v>
                      </c:pt>
                      <c:pt idx="2804">
                        <c:v>669</c:v>
                      </c:pt>
                      <c:pt idx="2805">
                        <c:v>669.95</c:v>
                      </c:pt>
                      <c:pt idx="2806">
                        <c:v>673.95</c:v>
                      </c:pt>
                      <c:pt idx="2807">
                        <c:v>665.2</c:v>
                      </c:pt>
                      <c:pt idx="2808">
                        <c:v>657.9</c:v>
                      </c:pt>
                      <c:pt idx="2809">
                        <c:v>659.55</c:v>
                      </c:pt>
                      <c:pt idx="2810">
                        <c:v>650</c:v>
                      </c:pt>
                      <c:pt idx="2811">
                        <c:v>660</c:v>
                      </c:pt>
                      <c:pt idx="2812">
                        <c:v>652</c:v>
                      </c:pt>
                      <c:pt idx="2813">
                        <c:v>655.5</c:v>
                      </c:pt>
                      <c:pt idx="2814">
                        <c:v>657</c:v>
                      </c:pt>
                      <c:pt idx="2815">
                        <c:v>661.8</c:v>
                      </c:pt>
                      <c:pt idx="2816">
                        <c:v>657.7</c:v>
                      </c:pt>
                      <c:pt idx="2817">
                        <c:v>659.4</c:v>
                      </c:pt>
                      <c:pt idx="2818">
                        <c:v>656</c:v>
                      </c:pt>
                      <c:pt idx="2819">
                        <c:v>659.25</c:v>
                      </c:pt>
                      <c:pt idx="2820">
                        <c:v>658.35</c:v>
                      </c:pt>
                      <c:pt idx="2821">
                        <c:v>661</c:v>
                      </c:pt>
                      <c:pt idx="2822">
                        <c:v>657.1</c:v>
                      </c:pt>
                      <c:pt idx="2823">
                        <c:v>656.65</c:v>
                      </c:pt>
                      <c:pt idx="2824">
                        <c:v>651.2</c:v>
                      </c:pt>
                      <c:pt idx="2825">
                        <c:v>650.15</c:v>
                      </c:pt>
                      <c:pt idx="2826">
                        <c:v>658</c:v>
                      </c:pt>
                      <c:pt idx="2827">
                        <c:v>659</c:v>
                      </c:pt>
                      <c:pt idx="2828">
                        <c:v>655</c:v>
                      </c:pt>
                      <c:pt idx="2829">
                        <c:v>658.95</c:v>
                      </c:pt>
                      <c:pt idx="2830">
                        <c:v>664</c:v>
                      </c:pt>
                      <c:pt idx="2831">
                        <c:v>663</c:v>
                      </c:pt>
                      <c:pt idx="2832">
                        <c:v>655</c:v>
                      </c:pt>
                      <c:pt idx="2833">
                        <c:v>661</c:v>
                      </c:pt>
                      <c:pt idx="2834">
                        <c:v>655</c:v>
                      </c:pt>
                      <c:pt idx="2835">
                        <c:v>660</c:v>
                      </c:pt>
                      <c:pt idx="2836">
                        <c:v>655.6</c:v>
                      </c:pt>
                      <c:pt idx="2837">
                        <c:v>653.05</c:v>
                      </c:pt>
                      <c:pt idx="2838">
                        <c:v>647</c:v>
                      </c:pt>
                      <c:pt idx="2839">
                        <c:v>648</c:v>
                      </c:pt>
                      <c:pt idx="2840">
                        <c:v>650.9</c:v>
                      </c:pt>
                      <c:pt idx="2841">
                        <c:v>650.9</c:v>
                      </c:pt>
                      <c:pt idx="2842">
                        <c:v>645</c:v>
                      </c:pt>
                      <c:pt idx="2843">
                        <c:v>633.1</c:v>
                      </c:pt>
                      <c:pt idx="2844">
                        <c:v>638</c:v>
                      </c:pt>
                      <c:pt idx="2845">
                        <c:v>650</c:v>
                      </c:pt>
                      <c:pt idx="2846">
                        <c:v>635</c:v>
                      </c:pt>
                      <c:pt idx="2847">
                        <c:v>634.8</c:v>
                      </c:pt>
                      <c:pt idx="2848">
                        <c:v>632.95</c:v>
                      </c:pt>
                      <c:pt idx="2849">
                        <c:v>625.95</c:v>
                      </c:pt>
                      <c:pt idx="2850">
                        <c:v>625</c:v>
                      </c:pt>
                      <c:pt idx="2851">
                        <c:v>620</c:v>
                      </c:pt>
                      <c:pt idx="2852">
                        <c:v>615.25</c:v>
                      </c:pt>
                      <c:pt idx="2853">
                        <c:v>615.5</c:v>
                      </c:pt>
                      <c:pt idx="2854">
                        <c:v>614</c:v>
                      </c:pt>
                      <c:pt idx="2855">
                        <c:v>611</c:v>
                      </c:pt>
                      <c:pt idx="2856">
                        <c:v>608.6</c:v>
                      </c:pt>
                      <c:pt idx="2857">
                        <c:v>602.1</c:v>
                      </c:pt>
                      <c:pt idx="2858">
                        <c:v>602.95</c:v>
                      </c:pt>
                      <c:pt idx="2859">
                        <c:v>613.45</c:v>
                      </c:pt>
                      <c:pt idx="2860">
                        <c:v>606.15</c:v>
                      </c:pt>
                      <c:pt idx="2861">
                        <c:v>618.3</c:v>
                      </c:pt>
                      <c:pt idx="2862">
                        <c:v>621</c:v>
                      </c:pt>
                      <c:pt idx="2863">
                        <c:v>602.1</c:v>
                      </c:pt>
                      <c:pt idx="2864">
                        <c:v>599</c:v>
                      </c:pt>
                      <c:pt idx="2865">
                        <c:v>596.75</c:v>
                      </c:pt>
                      <c:pt idx="2866">
                        <c:v>591.7</c:v>
                      </c:pt>
                      <c:pt idx="2867">
                        <c:v>590</c:v>
                      </c:pt>
                      <c:pt idx="2868">
                        <c:v>580</c:v>
                      </c:pt>
                      <c:pt idx="2869">
                        <c:v>583.2</c:v>
                      </c:pt>
                      <c:pt idx="2870">
                        <c:v>565</c:v>
                      </c:pt>
                      <c:pt idx="2871">
                        <c:v>560.1</c:v>
                      </c:pt>
                      <c:pt idx="2872">
                        <c:v>585.8</c:v>
                      </c:pt>
                      <c:pt idx="2873">
                        <c:v>575</c:v>
                      </c:pt>
                      <c:pt idx="2874">
                        <c:v>566</c:v>
                      </c:pt>
                      <c:pt idx="2875">
                        <c:v>577</c:v>
                      </c:pt>
                      <c:pt idx="2876">
                        <c:v>568.35</c:v>
                      </c:pt>
                      <c:pt idx="2877">
                        <c:v>550</c:v>
                      </c:pt>
                      <c:pt idx="2878">
                        <c:v>545</c:v>
                      </c:pt>
                      <c:pt idx="2879">
                        <c:v>541.8</c:v>
                      </c:pt>
                      <c:pt idx="2880">
                        <c:v>537.95</c:v>
                      </c:pt>
                      <c:pt idx="2881">
                        <c:v>542</c:v>
                      </c:pt>
                      <c:pt idx="2882">
                        <c:v>536.5</c:v>
                      </c:pt>
                      <c:pt idx="2883">
                        <c:v>541.9</c:v>
                      </c:pt>
                      <c:pt idx="2884">
                        <c:v>554.95</c:v>
                      </c:pt>
                      <c:pt idx="2885">
                        <c:v>559.05</c:v>
                      </c:pt>
                      <c:pt idx="2886">
                        <c:v>550</c:v>
                      </c:pt>
                      <c:pt idx="2887">
                        <c:v>556.7</c:v>
                      </c:pt>
                      <c:pt idx="2888">
                        <c:v>549.95</c:v>
                      </c:pt>
                      <c:pt idx="2889">
                        <c:v>547</c:v>
                      </c:pt>
                      <c:pt idx="2890">
                        <c:v>545</c:v>
                      </c:pt>
                      <c:pt idx="2891">
                        <c:v>534.5</c:v>
                      </c:pt>
                      <c:pt idx="2892">
                        <c:v>545.25</c:v>
                      </c:pt>
                      <c:pt idx="2893">
                        <c:v>552</c:v>
                      </c:pt>
                      <c:pt idx="2894">
                        <c:v>551.3</c:v>
                      </c:pt>
                      <c:pt idx="2895">
                        <c:v>560.15</c:v>
                      </c:pt>
                      <c:pt idx="2896">
                        <c:v>568</c:v>
                      </c:pt>
                      <c:pt idx="2897">
                        <c:v>571</c:v>
                      </c:pt>
                      <c:pt idx="2898">
                        <c:v>576.8</c:v>
                      </c:pt>
                      <c:pt idx="2899">
                        <c:v>579</c:v>
                      </c:pt>
                      <c:pt idx="2900">
                        <c:v>585</c:v>
                      </c:pt>
                      <c:pt idx="2901">
                        <c:v>591</c:v>
                      </c:pt>
                      <c:pt idx="2902">
                        <c:v>607</c:v>
                      </c:pt>
                      <c:pt idx="2903">
                        <c:v>610.05</c:v>
                      </c:pt>
                      <c:pt idx="2904">
                        <c:v>596.3</c:v>
                      </c:pt>
                      <c:pt idx="2905">
                        <c:v>597.25</c:v>
                      </c:pt>
                      <c:pt idx="2906">
                        <c:v>601.95</c:v>
                      </c:pt>
                      <c:pt idx="2907">
                        <c:v>618</c:v>
                      </c:pt>
                      <c:pt idx="2908">
                        <c:v>617</c:v>
                      </c:pt>
                      <c:pt idx="2909">
                        <c:v>621.5</c:v>
                      </c:pt>
                      <c:pt idx="2910">
                        <c:v>617</c:v>
                      </c:pt>
                      <c:pt idx="2911">
                        <c:v>608</c:v>
                      </c:pt>
                      <c:pt idx="2912">
                        <c:v>615</c:v>
                      </c:pt>
                      <c:pt idx="2913">
                        <c:v>614</c:v>
                      </c:pt>
                      <c:pt idx="2914">
                        <c:v>608.95</c:v>
                      </c:pt>
                      <c:pt idx="2915">
                        <c:v>605.5</c:v>
                      </c:pt>
                      <c:pt idx="2916">
                        <c:v>609.5</c:v>
                      </c:pt>
                      <c:pt idx="2917">
                        <c:v>624.55</c:v>
                      </c:pt>
                      <c:pt idx="2918">
                        <c:v>630.3</c:v>
                      </c:pt>
                      <c:pt idx="2919">
                        <c:v>630</c:v>
                      </c:pt>
                      <c:pt idx="2920">
                        <c:v>620</c:v>
                      </c:pt>
                      <c:pt idx="2921">
                        <c:v>600</c:v>
                      </c:pt>
                      <c:pt idx="2922">
                        <c:v>604</c:v>
                      </c:pt>
                      <c:pt idx="2923">
                        <c:v>596</c:v>
                      </c:pt>
                      <c:pt idx="2924">
                        <c:v>584</c:v>
                      </c:pt>
                      <c:pt idx="2925">
                        <c:v>584.1</c:v>
                      </c:pt>
                      <c:pt idx="2926">
                        <c:v>582</c:v>
                      </c:pt>
                      <c:pt idx="2927">
                        <c:v>587</c:v>
                      </c:pt>
                      <c:pt idx="2928">
                        <c:v>576.2</c:v>
                      </c:pt>
                      <c:pt idx="2929">
                        <c:v>571.8</c:v>
                      </c:pt>
                      <c:pt idx="2930">
                        <c:v>557.5</c:v>
                      </c:pt>
                      <c:pt idx="2931">
                        <c:v>529</c:v>
                      </c:pt>
                      <c:pt idx="2932">
                        <c:v>528</c:v>
                      </c:pt>
                      <c:pt idx="2933">
                        <c:v>528.5</c:v>
                      </c:pt>
                      <c:pt idx="2934">
                        <c:v>528.3</c:v>
                      </c:pt>
                      <c:pt idx="2935">
                        <c:v>525</c:v>
                      </c:pt>
                      <c:pt idx="2936">
                        <c:v>525.95</c:v>
                      </c:pt>
                      <c:pt idx="2937">
                        <c:v>525.5</c:v>
                      </c:pt>
                      <c:pt idx="2938">
                        <c:v>525.95</c:v>
                      </c:pt>
                      <c:pt idx="2939">
                        <c:v>523.9</c:v>
                      </c:pt>
                      <c:pt idx="2940">
                        <c:v>520</c:v>
                      </c:pt>
                      <c:pt idx="2941">
                        <c:v>514.9</c:v>
                      </c:pt>
                      <c:pt idx="2942">
                        <c:v>499.3</c:v>
                      </c:pt>
                      <c:pt idx="2943">
                        <c:v>505</c:v>
                      </c:pt>
                      <c:pt idx="2944">
                        <c:v>490.2</c:v>
                      </c:pt>
                      <c:pt idx="2945">
                        <c:v>490</c:v>
                      </c:pt>
                      <c:pt idx="2946">
                        <c:v>498</c:v>
                      </c:pt>
                      <c:pt idx="2947">
                        <c:v>491.9</c:v>
                      </c:pt>
                      <c:pt idx="2948">
                        <c:v>480</c:v>
                      </c:pt>
                      <c:pt idx="2949">
                        <c:v>460.2</c:v>
                      </c:pt>
                      <c:pt idx="2950">
                        <c:v>477</c:v>
                      </c:pt>
                      <c:pt idx="2951">
                        <c:v>488.8</c:v>
                      </c:pt>
                      <c:pt idx="2952">
                        <c:v>508.3</c:v>
                      </c:pt>
                      <c:pt idx="2953">
                        <c:v>530</c:v>
                      </c:pt>
                      <c:pt idx="2954">
                        <c:v>525</c:v>
                      </c:pt>
                      <c:pt idx="2955">
                        <c:v>540</c:v>
                      </c:pt>
                      <c:pt idx="2956">
                        <c:v>552.2</c:v>
                      </c:pt>
                      <c:pt idx="2957">
                        <c:v>544.5</c:v>
                      </c:pt>
                      <c:pt idx="2958">
                        <c:v>536</c:v>
                      </c:pt>
                      <c:pt idx="2959">
                        <c:v>540.55</c:v>
                      </c:pt>
                      <c:pt idx="2960">
                        <c:v>530</c:v>
                      </c:pt>
                      <c:pt idx="2961">
                        <c:v>513.25</c:v>
                      </c:pt>
                      <c:pt idx="2962">
                        <c:v>522.5</c:v>
                      </c:pt>
                      <c:pt idx="2963">
                        <c:v>518.3</c:v>
                      </c:pt>
                      <c:pt idx="2964">
                        <c:v>513.2</c:v>
                      </c:pt>
                      <c:pt idx="2965">
                        <c:v>514</c:v>
                      </c:pt>
                      <c:pt idx="2966">
                        <c:v>512.9</c:v>
                      </c:pt>
                      <c:pt idx="2967">
                        <c:v>512</c:v>
                      </c:pt>
                      <c:pt idx="2968">
                        <c:v>515.55</c:v>
                      </c:pt>
                      <c:pt idx="2969">
                        <c:v>517</c:v>
                      </c:pt>
                      <c:pt idx="2970">
                        <c:v>518</c:v>
                      </c:pt>
                      <c:pt idx="2971">
                        <c:v>526</c:v>
                      </c:pt>
                      <c:pt idx="2972">
                        <c:v>525</c:v>
                      </c:pt>
                      <c:pt idx="2973">
                        <c:v>539</c:v>
                      </c:pt>
                      <c:pt idx="2974">
                        <c:v>546</c:v>
                      </c:pt>
                      <c:pt idx="2975">
                        <c:v>535.3</c:v>
                      </c:pt>
                      <c:pt idx="2976">
                        <c:v>535.85</c:v>
                      </c:pt>
                      <c:pt idx="2977">
                        <c:v>558</c:v>
                      </c:pt>
                      <c:pt idx="2978">
                        <c:v>76</c:v>
                      </c:pt>
                      <c:pt idx="2979">
                        <c:v>73.7</c:v>
                      </c:pt>
                      <c:pt idx="2980">
                        <c:v>73</c:v>
                      </c:pt>
                      <c:pt idx="2981">
                        <c:v>72.5</c:v>
                      </c:pt>
                      <c:pt idx="2982">
                        <c:v>72.95</c:v>
                      </c:pt>
                      <c:pt idx="2983">
                        <c:v>73</c:v>
                      </c:pt>
                      <c:pt idx="2984">
                        <c:v>73.75</c:v>
                      </c:pt>
                      <c:pt idx="2985">
                        <c:v>74.95</c:v>
                      </c:pt>
                      <c:pt idx="2986">
                        <c:v>75</c:v>
                      </c:pt>
                      <c:pt idx="2987">
                        <c:v>73.25</c:v>
                      </c:pt>
                      <c:pt idx="2988">
                        <c:v>73.4</c:v>
                      </c:pt>
                      <c:pt idx="2989">
                        <c:v>73</c:v>
                      </c:pt>
                      <c:pt idx="2990">
                        <c:v>72.65</c:v>
                      </c:pt>
                      <c:pt idx="2991">
                        <c:v>72.5</c:v>
                      </c:pt>
                      <c:pt idx="2992">
                        <c:v>72.9</c:v>
                      </c:pt>
                      <c:pt idx="2993">
                        <c:v>73.05</c:v>
                      </c:pt>
                      <c:pt idx="2994">
                        <c:v>72.6</c:v>
                      </c:pt>
                      <c:pt idx="2995">
                        <c:v>72.1</c:v>
                      </c:pt>
                      <c:pt idx="2996">
                        <c:v>72.05</c:v>
                      </c:pt>
                      <c:pt idx="2997">
                        <c:v>72.2</c:v>
                      </c:pt>
                      <c:pt idx="2998">
                        <c:v>72.8</c:v>
                      </c:pt>
                      <c:pt idx="2999">
                        <c:v>73.3</c:v>
                      </c:pt>
                      <c:pt idx="3000">
                        <c:v>72.8</c:v>
                      </c:pt>
                      <c:pt idx="3001">
                        <c:v>73</c:v>
                      </c:pt>
                      <c:pt idx="3002">
                        <c:v>73.3</c:v>
                      </c:pt>
                      <c:pt idx="3003">
                        <c:v>75</c:v>
                      </c:pt>
                      <c:pt idx="3004">
                        <c:v>79.15</c:v>
                      </c:pt>
                      <c:pt idx="3005">
                        <c:v>91</c:v>
                      </c:pt>
                      <c:pt idx="3006">
                        <c:v>93.4</c:v>
                      </c:pt>
                      <c:pt idx="3007">
                        <c:v>94.45</c:v>
                      </c:pt>
                      <c:pt idx="3008">
                        <c:v>90</c:v>
                      </c:pt>
                      <c:pt idx="3009">
                        <c:v>93</c:v>
                      </c:pt>
                      <c:pt idx="3010">
                        <c:v>93.4</c:v>
                      </c:pt>
                      <c:pt idx="3011">
                        <c:v>97.8</c:v>
                      </c:pt>
                      <c:pt idx="3012">
                        <c:v>101.7</c:v>
                      </c:pt>
                      <c:pt idx="3013">
                        <c:v>102.05</c:v>
                      </c:pt>
                      <c:pt idx="3014">
                        <c:v>98.4</c:v>
                      </c:pt>
                      <c:pt idx="3015">
                        <c:v>96.9</c:v>
                      </c:pt>
                      <c:pt idx="3016">
                        <c:v>102.55</c:v>
                      </c:pt>
                      <c:pt idx="3017">
                        <c:v>100.35</c:v>
                      </c:pt>
                      <c:pt idx="3018">
                        <c:v>99</c:v>
                      </c:pt>
                      <c:pt idx="3019">
                        <c:v>97</c:v>
                      </c:pt>
                      <c:pt idx="3020">
                        <c:v>97.35</c:v>
                      </c:pt>
                      <c:pt idx="3021">
                        <c:v>98.35</c:v>
                      </c:pt>
                      <c:pt idx="3022">
                        <c:v>96.15</c:v>
                      </c:pt>
                      <c:pt idx="3023">
                        <c:v>102</c:v>
                      </c:pt>
                      <c:pt idx="3024">
                        <c:v>104</c:v>
                      </c:pt>
                      <c:pt idx="3025">
                        <c:v>102.85</c:v>
                      </c:pt>
                      <c:pt idx="3026">
                        <c:v>103</c:v>
                      </c:pt>
                      <c:pt idx="3027">
                        <c:v>104.5</c:v>
                      </c:pt>
                      <c:pt idx="3028">
                        <c:v>104.2</c:v>
                      </c:pt>
                      <c:pt idx="3029">
                        <c:v>103</c:v>
                      </c:pt>
                      <c:pt idx="3030">
                        <c:v>100.65</c:v>
                      </c:pt>
                      <c:pt idx="3031">
                        <c:v>98.4</c:v>
                      </c:pt>
                      <c:pt idx="3032">
                        <c:v>98.85</c:v>
                      </c:pt>
                      <c:pt idx="3033">
                        <c:v>101.45</c:v>
                      </c:pt>
                      <c:pt idx="3034">
                        <c:v>100.65</c:v>
                      </c:pt>
                      <c:pt idx="3035">
                        <c:v>99.5</c:v>
                      </c:pt>
                      <c:pt idx="3036">
                        <c:v>100.45</c:v>
                      </c:pt>
                      <c:pt idx="3037">
                        <c:v>102.05</c:v>
                      </c:pt>
                      <c:pt idx="3038">
                        <c:v>102.35</c:v>
                      </c:pt>
                      <c:pt idx="3039">
                        <c:v>106</c:v>
                      </c:pt>
                      <c:pt idx="3040">
                        <c:v>106</c:v>
                      </c:pt>
                      <c:pt idx="3041">
                        <c:v>102.6</c:v>
                      </c:pt>
                      <c:pt idx="3042">
                        <c:v>106.7</c:v>
                      </c:pt>
                      <c:pt idx="3043">
                        <c:v>104.8</c:v>
                      </c:pt>
                      <c:pt idx="3044">
                        <c:v>111.25</c:v>
                      </c:pt>
                      <c:pt idx="3045">
                        <c:v>110.9</c:v>
                      </c:pt>
                      <c:pt idx="3046">
                        <c:v>107.95</c:v>
                      </c:pt>
                      <c:pt idx="3047">
                        <c:v>108.5</c:v>
                      </c:pt>
                      <c:pt idx="3048">
                        <c:v>109.95</c:v>
                      </c:pt>
                      <c:pt idx="3049">
                        <c:v>106.7</c:v>
                      </c:pt>
                      <c:pt idx="3050">
                        <c:v>114.5</c:v>
                      </c:pt>
                      <c:pt idx="3051">
                        <c:v>112.5</c:v>
                      </c:pt>
                      <c:pt idx="3052">
                        <c:v>111</c:v>
                      </c:pt>
                      <c:pt idx="3053">
                        <c:v>107.5</c:v>
                      </c:pt>
                      <c:pt idx="3054">
                        <c:v>109.55</c:v>
                      </c:pt>
                      <c:pt idx="3055">
                        <c:v>110</c:v>
                      </c:pt>
                      <c:pt idx="3056">
                        <c:v>111.3</c:v>
                      </c:pt>
                      <c:pt idx="3057">
                        <c:v>111.5</c:v>
                      </c:pt>
                      <c:pt idx="3058">
                        <c:v>112</c:v>
                      </c:pt>
                      <c:pt idx="3059">
                        <c:v>109.2</c:v>
                      </c:pt>
                      <c:pt idx="3060">
                        <c:v>112</c:v>
                      </c:pt>
                      <c:pt idx="3061">
                        <c:v>112.3</c:v>
                      </c:pt>
                      <c:pt idx="3062">
                        <c:v>114.2</c:v>
                      </c:pt>
                      <c:pt idx="3063">
                        <c:v>134.25</c:v>
                      </c:pt>
                      <c:pt idx="3064">
                        <c:v>126.15</c:v>
                      </c:pt>
                      <c:pt idx="3065">
                        <c:v>122</c:v>
                      </c:pt>
                      <c:pt idx="3066">
                        <c:v>128.8</c:v>
                      </c:pt>
                      <c:pt idx="3067">
                        <c:v>126.5</c:v>
                      </c:pt>
                      <c:pt idx="3068">
                        <c:v>123.25</c:v>
                      </c:pt>
                      <c:pt idx="3069">
                        <c:v>123.3</c:v>
                      </c:pt>
                      <c:pt idx="3070">
                        <c:v>128.4</c:v>
                      </c:pt>
                      <c:pt idx="3071">
                        <c:v>125</c:v>
                      </c:pt>
                      <c:pt idx="3072">
                        <c:v>123</c:v>
                      </c:pt>
                      <c:pt idx="3073">
                        <c:v>125</c:v>
                      </c:pt>
                      <c:pt idx="3074">
                        <c:v>122.05</c:v>
                      </c:pt>
                      <c:pt idx="3075">
                        <c:v>126.4</c:v>
                      </c:pt>
                      <c:pt idx="3076">
                        <c:v>123.45</c:v>
                      </c:pt>
                      <c:pt idx="3077">
                        <c:v>119</c:v>
                      </c:pt>
                      <c:pt idx="3078">
                        <c:v>126.4</c:v>
                      </c:pt>
                      <c:pt idx="3079">
                        <c:v>124</c:v>
                      </c:pt>
                      <c:pt idx="3080">
                        <c:v>122.5</c:v>
                      </c:pt>
                      <c:pt idx="3081">
                        <c:v>122</c:v>
                      </c:pt>
                      <c:pt idx="3082">
                        <c:v>120.4</c:v>
                      </c:pt>
                      <c:pt idx="3083">
                        <c:v>116.7</c:v>
                      </c:pt>
                      <c:pt idx="3084">
                        <c:v>117.3</c:v>
                      </c:pt>
                      <c:pt idx="3085">
                        <c:v>119.8</c:v>
                      </c:pt>
                      <c:pt idx="3086">
                        <c:v>117.7</c:v>
                      </c:pt>
                      <c:pt idx="3087">
                        <c:v>117.5</c:v>
                      </c:pt>
                      <c:pt idx="3088">
                        <c:v>114.75</c:v>
                      </c:pt>
                      <c:pt idx="3089">
                        <c:v>116.3</c:v>
                      </c:pt>
                      <c:pt idx="3090">
                        <c:v>117</c:v>
                      </c:pt>
                      <c:pt idx="3091">
                        <c:v>114.1</c:v>
                      </c:pt>
                      <c:pt idx="3092">
                        <c:v>114.5</c:v>
                      </c:pt>
                      <c:pt idx="3093">
                        <c:v>113.5</c:v>
                      </c:pt>
                      <c:pt idx="3094">
                        <c:v>110.55</c:v>
                      </c:pt>
                      <c:pt idx="3095">
                        <c:v>112.45</c:v>
                      </c:pt>
                      <c:pt idx="3096">
                        <c:v>108.8</c:v>
                      </c:pt>
                      <c:pt idx="3097">
                        <c:v>110.25</c:v>
                      </c:pt>
                      <c:pt idx="3098">
                        <c:v>113.15</c:v>
                      </c:pt>
                      <c:pt idx="3099">
                        <c:v>111.8</c:v>
                      </c:pt>
                      <c:pt idx="3100">
                        <c:v>111.8</c:v>
                      </c:pt>
                      <c:pt idx="3101">
                        <c:v>115</c:v>
                      </c:pt>
                      <c:pt idx="3102">
                        <c:v>114.25</c:v>
                      </c:pt>
                      <c:pt idx="3103">
                        <c:v>115.05</c:v>
                      </c:pt>
                      <c:pt idx="3104">
                        <c:v>113.05</c:v>
                      </c:pt>
                      <c:pt idx="3105">
                        <c:v>110.2</c:v>
                      </c:pt>
                      <c:pt idx="3106">
                        <c:v>118.5</c:v>
                      </c:pt>
                      <c:pt idx="3107">
                        <c:v>118.45</c:v>
                      </c:pt>
                      <c:pt idx="3108">
                        <c:v>117.8</c:v>
                      </c:pt>
                      <c:pt idx="3109">
                        <c:v>118.2</c:v>
                      </c:pt>
                      <c:pt idx="3110">
                        <c:v>120.05</c:v>
                      </c:pt>
                      <c:pt idx="3111">
                        <c:v>122.3</c:v>
                      </c:pt>
                      <c:pt idx="3112">
                        <c:v>125.55</c:v>
                      </c:pt>
                      <c:pt idx="3113">
                        <c:v>125.45</c:v>
                      </c:pt>
                      <c:pt idx="3114">
                        <c:v>138</c:v>
                      </c:pt>
                      <c:pt idx="3115">
                        <c:v>144.25</c:v>
                      </c:pt>
                      <c:pt idx="3116">
                        <c:v>148.3</c:v>
                      </c:pt>
                      <c:pt idx="3117">
                        <c:v>157.1</c:v>
                      </c:pt>
                      <c:pt idx="3118">
                        <c:v>153.4</c:v>
                      </c:pt>
                      <c:pt idx="3119">
                        <c:v>155.4</c:v>
                      </c:pt>
                      <c:pt idx="3120">
                        <c:v>155</c:v>
                      </c:pt>
                      <c:pt idx="3121">
                        <c:v>161.25</c:v>
                      </c:pt>
                      <c:pt idx="3122">
                        <c:v>163.5</c:v>
                      </c:pt>
                      <c:pt idx="3123">
                        <c:v>185</c:v>
                      </c:pt>
                      <c:pt idx="3124">
                        <c:v>187.65</c:v>
                      </c:pt>
                      <c:pt idx="3125">
                        <c:v>185</c:v>
                      </c:pt>
                      <c:pt idx="3126">
                        <c:v>178.8</c:v>
                      </c:pt>
                      <c:pt idx="3127">
                        <c:v>173</c:v>
                      </c:pt>
                      <c:pt idx="3128">
                        <c:v>173.5</c:v>
                      </c:pt>
                      <c:pt idx="3129">
                        <c:v>177</c:v>
                      </c:pt>
                      <c:pt idx="3130">
                        <c:v>176.65</c:v>
                      </c:pt>
                      <c:pt idx="3131">
                        <c:v>180</c:v>
                      </c:pt>
                      <c:pt idx="3132">
                        <c:v>173.7</c:v>
                      </c:pt>
                      <c:pt idx="3133">
                        <c:v>170.2</c:v>
                      </c:pt>
                      <c:pt idx="3134">
                        <c:v>173.5</c:v>
                      </c:pt>
                      <c:pt idx="3135">
                        <c:v>177.3</c:v>
                      </c:pt>
                      <c:pt idx="3136">
                        <c:v>200</c:v>
                      </c:pt>
                      <c:pt idx="3137">
                        <c:v>196.25</c:v>
                      </c:pt>
                      <c:pt idx="3138">
                        <c:v>197.5</c:v>
                      </c:pt>
                      <c:pt idx="3139">
                        <c:v>193.5</c:v>
                      </c:pt>
                      <c:pt idx="3140">
                        <c:v>194.6</c:v>
                      </c:pt>
                      <c:pt idx="3141">
                        <c:v>190.9</c:v>
                      </c:pt>
                      <c:pt idx="3142">
                        <c:v>192.85</c:v>
                      </c:pt>
                      <c:pt idx="3143">
                        <c:v>206.15</c:v>
                      </c:pt>
                      <c:pt idx="3144">
                        <c:v>205.1</c:v>
                      </c:pt>
                      <c:pt idx="3145">
                        <c:v>210.75</c:v>
                      </c:pt>
                      <c:pt idx="3146">
                        <c:v>208.6</c:v>
                      </c:pt>
                      <c:pt idx="3147">
                        <c:v>221.35</c:v>
                      </c:pt>
                      <c:pt idx="3148">
                        <c:v>240.15</c:v>
                      </c:pt>
                      <c:pt idx="3149">
                        <c:v>238.5</c:v>
                      </c:pt>
                      <c:pt idx="3150">
                        <c:v>230.1</c:v>
                      </c:pt>
                      <c:pt idx="3151">
                        <c:v>239.95</c:v>
                      </c:pt>
                      <c:pt idx="3152">
                        <c:v>235.65</c:v>
                      </c:pt>
                      <c:pt idx="3153">
                        <c:v>240</c:v>
                      </c:pt>
                      <c:pt idx="3154">
                        <c:v>244.3</c:v>
                      </c:pt>
                      <c:pt idx="3155">
                        <c:v>268.2</c:v>
                      </c:pt>
                      <c:pt idx="3156">
                        <c:v>264.1</c:v>
                      </c:pt>
                      <c:pt idx="3157">
                        <c:v>253.05</c:v>
                      </c:pt>
                      <c:pt idx="3158">
                        <c:v>257.85</c:v>
                      </c:pt>
                      <c:pt idx="3159">
                        <c:v>257.8</c:v>
                      </c:pt>
                      <c:pt idx="3160">
                        <c:v>252.3</c:v>
                      </c:pt>
                      <c:pt idx="3161">
                        <c:v>253.35</c:v>
                      </c:pt>
                      <c:pt idx="3162">
                        <c:v>253.1</c:v>
                      </c:pt>
                      <c:pt idx="3163">
                        <c:v>265.8</c:v>
                      </c:pt>
                      <c:pt idx="3164">
                        <c:v>262.1</c:v>
                      </c:pt>
                      <c:pt idx="3165">
                        <c:v>264.6</c:v>
                      </c:pt>
                      <c:pt idx="3166">
                        <c:v>259.7</c:v>
                      </c:pt>
                      <c:pt idx="3167">
                        <c:v>261.2</c:v>
                      </c:pt>
                      <c:pt idx="3168">
                        <c:v>266.5</c:v>
                      </c:pt>
                      <c:pt idx="3169">
                        <c:v>262</c:v>
                      </c:pt>
                      <c:pt idx="3170">
                        <c:v>258.3</c:v>
                      </c:pt>
                      <c:pt idx="3171">
                        <c:v>261.7</c:v>
                      </c:pt>
                      <c:pt idx="3172">
                        <c:v>262</c:v>
                      </c:pt>
                      <c:pt idx="3173">
                        <c:v>254.8</c:v>
                      </c:pt>
                      <c:pt idx="3174">
                        <c:v>271.5</c:v>
                      </c:pt>
                      <c:pt idx="3175">
                        <c:v>325.05</c:v>
                      </c:pt>
                      <c:pt idx="3176">
                        <c:v>369.3</c:v>
                      </c:pt>
                      <c:pt idx="3177">
                        <c:v>372.4</c:v>
                      </c:pt>
                      <c:pt idx="3178">
                        <c:v>375.95</c:v>
                      </c:pt>
                      <c:pt idx="3179">
                        <c:v>378.55</c:v>
                      </c:pt>
                      <c:pt idx="3180">
                        <c:v>352.1</c:v>
                      </c:pt>
                      <c:pt idx="3181">
                        <c:v>329.05</c:v>
                      </c:pt>
                      <c:pt idx="3182">
                        <c:v>363.05</c:v>
                      </c:pt>
                      <c:pt idx="3183">
                        <c:v>356.35</c:v>
                      </c:pt>
                      <c:pt idx="3184">
                        <c:v>362.5</c:v>
                      </c:pt>
                      <c:pt idx="3185">
                        <c:v>373.5</c:v>
                      </c:pt>
                      <c:pt idx="3186">
                        <c:v>408.85</c:v>
                      </c:pt>
                      <c:pt idx="3187">
                        <c:v>449.7</c:v>
                      </c:pt>
                      <c:pt idx="3188">
                        <c:v>480.95</c:v>
                      </c:pt>
                      <c:pt idx="3189">
                        <c:v>468.9</c:v>
                      </c:pt>
                      <c:pt idx="3190">
                        <c:v>466</c:v>
                      </c:pt>
                      <c:pt idx="3191">
                        <c:v>465</c:v>
                      </c:pt>
                      <c:pt idx="3192">
                        <c:v>441.3</c:v>
                      </c:pt>
                      <c:pt idx="3193">
                        <c:v>448.65</c:v>
                      </c:pt>
                      <c:pt idx="3194">
                        <c:v>456.7</c:v>
                      </c:pt>
                      <c:pt idx="3195">
                        <c:v>450</c:v>
                      </c:pt>
                      <c:pt idx="3196">
                        <c:v>438.9</c:v>
                      </c:pt>
                      <c:pt idx="3197">
                        <c:v>454.8</c:v>
                      </c:pt>
                      <c:pt idx="3198">
                        <c:v>447.2</c:v>
                      </c:pt>
                      <c:pt idx="3199">
                        <c:v>453.6</c:v>
                      </c:pt>
                      <c:pt idx="3200">
                        <c:v>447.6</c:v>
                      </c:pt>
                      <c:pt idx="3201">
                        <c:v>443.55</c:v>
                      </c:pt>
                      <c:pt idx="3202">
                        <c:v>441.4</c:v>
                      </c:pt>
                      <c:pt idx="3203">
                        <c:v>452.1</c:v>
                      </c:pt>
                      <c:pt idx="3204">
                        <c:v>473.25</c:v>
                      </c:pt>
                      <c:pt idx="3205">
                        <c:v>496.9</c:v>
                      </c:pt>
                      <c:pt idx="3206">
                        <c:v>521.7</c:v>
                      </c:pt>
                      <c:pt idx="3207">
                        <c:v>547.75</c:v>
                      </c:pt>
                      <c:pt idx="3208">
                        <c:v>575.1</c:v>
                      </c:pt>
                      <c:pt idx="3209">
                        <c:v>603.85</c:v>
                      </c:pt>
                      <c:pt idx="3210">
                        <c:v>610.1</c:v>
                      </c:pt>
                      <c:pt idx="3211">
                        <c:v>583.75</c:v>
                      </c:pt>
                      <c:pt idx="3212">
                        <c:v>594.3</c:v>
                      </c:pt>
                      <c:pt idx="3213">
                        <c:v>584</c:v>
                      </c:pt>
                      <c:pt idx="3214">
                        <c:v>616.15</c:v>
                      </c:pt>
                      <c:pt idx="3215">
                        <c:v>619</c:v>
                      </c:pt>
                      <c:pt idx="3216">
                        <c:v>610</c:v>
                      </c:pt>
                      <c:pt idx="3217">
                        <c:v>626.7</c:v>
                      </c:pt>
                      <c:pt idx="3218">
                        <c:v>600.95</c:v>
                      </c:pt>
                      <c:pt idx="3219">
                        <c:v>580.05</c:v>
                      </c:pt>
                      <c:pt idx="3220">
                        <c:v>552.05</c:v>
                      </c:pt>
                      <c:pt idx="3221">
                        <c:v>580.1</c:v>
                      </c:pt>
                      <c:pt idx="3222">
                        <c:v>597</c:v>
                      </c:pt>
                      <c:pt idx="3223">
                        <c:v>581.45</c:v>
                      </c:pt>
                      <c:pt idx="3224">
                        <c:v>581.5</c:v>
                      </c:pt>
                      <c:pt idx="3225">
                        <c:v>585.65</c:v>
                      </c:pt>
                      <c:pt idx="3226">
                        <c:v>600</c:v>
                      </c:pt>
                      <c:pt idx="3227">
                        <c:v>597</c:v>
                      </c:pt>
                      <c:pt idx="3228">
                        <c:v>581.2</c:v>
                      </c:pt>
                      <c:pt idx="3229">
                        <c:v>552.75</c:v>
                      </c:pt>
                      <c:pt idx="3230">
                        <c:v>581.05</c:v>
                      </c:pt>
                      <c:pt idx="3231">
                        <c:v>582</c:v>
                      </c:pt>
                      <c:pt idx="3232">
                        <c:v>629</c:v>
                      </c:pt>
                      <c:pt idx="3233">
                        <c:v>659.35</c:v>
                      </c:pt>
                      <c:pt idx="3234">
                        <c:v>634</c:v>
                      </c:pt>
                      <c:pt idx="3235">
                        <c:v>653.1</c:v>
                      </c:pt>
                      <c:pt idx="3236">
                        <c:v>634</c:v>
                      </c:pt>
                      <c:pt idx="3237">
                        <c:v>632</c:v>
                      </c:pt>
                      <c:pt idx="3238">
                        <c:v>665</c:v>
                      </c:pt>
                      <c:pt idx="3239">
                        <c:v>657.75</c:v>
                      </c:pt>
                      <c:pt idx="3240">
                        <c:v>659.7</c:v>
                      </c:pt>
                      <c:pt idx="3241">
                        <c:v>642</c:v>
                      </c:pt>
                      <c:pt idx="3242">
                        <c:v>637.65</c:v>
                      </c:pt>
                      <c:pt idx="3243">
                        <c:v>661.1</c:v>
                      </c:pt>
                      <c:pt idx="3244">
                        <c:v>674</c:v>
                      </c:pt>
                      <c:pt idx="3245">
                        <c:v>669</c:v>
                      </c:pt>
                      <c:pt idx="3246">
                        <c:v>680.75</c:v>
                      </c:pt>
                      <c:pt idx="3247">
                        <c:v>710.65</c:v>
                      </c:pt>
                      <c:pt idx="3248">
                        <c:v>727</c:v>
                      </c:pt>
                      <c:pt idx="3249">
                        <c:v>797.6</c:v>
                      </c:pt>
                      <c:pt idx="3250">
                        <c:v>866.85</c:v>
                      </c:pt>
                      <c:pt idx="3251">
                        <c:v>824.7</c:v>
                      </c:pt>
                      <c:pt idx="3252">
                        <c:v>809</c:v>
                      </c:pt>
                      <c:pt idx="3253">
                        <c:v>853.2</c:v>
                      </c:pt>
                      <c:pt idx="3254">
                        <c:v>852.8</c:v>
                      </c:pt>
                      <c:pt idx="3255">
                        <c:v>836</c:v>
                      </c:pt>
                      <c:pt idx="3256">
                        <c:v>843.95</c:v>
                      </c:pt>
                      <c:pt idx="3257">
                        <c:v>848</c:v>
                      </c:pt>
                      <c:pt idx="3258">
                        <c:v>842.5</c:v>
                      </c:pt>
                      <c:pt idx="3259">
                        <c:v>802</c:v>
                      </c:pt>
                      <c:pt idx="3260">
                        <c:v>793.05</c:v>
                      </c:pt>
                      <c:pt idx="3261">
                        <c:v>754</c:v>
                      </c:pt>
                      <c:pt idx="3262">
                        <c:v>779.2</c:v>
                      </c:pt>
                      <c:pt idx="3263">
                        <c:v>805.5</c:v>
                      </c:pt>
                      <c:pt idx="3264">
                        <c:v>794.4</c:v>
                      </c:pt>
                      <c:pt idx="3265">
                        <c:v>781.5</c:v>
                      </c:pt>
                      <c:pt idx="3266">
                        <c:v>795</c:v>
                      </c:pt>
                      <c:pt idx="3267">
                        <c:v>809</c:v>
                      </c:pt>
                      <c:pt idx="3268">
                        <c:v>791.5</c:v>
                      </c:pt>
                      <c:pt idx="3269">
                        <c:v>758.65</c:v>
                      </c:pt>
                      <c:pt idx="3270">
                        <c:v>720.7</c:v>
                      </c:pt>
                      <c:pt idx="3271">
                        <c:v>684.7</c:v>
                      </c:pt>
                      <c:pt idx="3272">
                        <c:v>650.5</c:v>
                      </c:pt>
                      <c:pt idx="3273">
                        <c:v>618</c:v>
                      </c:pt>
                      <c:pt idx="3274">
                        <c:v>640.6</c:v>
                      </c:pt>
                      <c:pt idx="3275">
                        <c:v>677</c:v>
                      </c:pt>
                      <c:pt idx="3276">
                        <c:v>710.85</c:v>
                      </c:pt>
                      <c:pt idx="3277">
                        <c:v>746.35</c:v>
                      </c:pt>
                      <c:pt idx="3278">
                        <c:v>749.75</c:v>
                      </c:pt>
                      <c:pt idx="3279">
                        <c:v>720</c:v>
                      </c:pt>
                      <c:pt idx="3280">
                        <c:v>699.9</c:v>
                      </c:pt>
                      <c:pt idx="3281">
                        <c:v>706.4</c:v>
                      </c:pt>
                      <c:pt idx="3282">
                        <c:v>671.95</c:v>
                      </c:pt>
                      <c:pt idx="3283">
                        <c:v>638.4</c:v>
                      </c:pt>
                      <c:pt idx="3284">
                        <c:v>606.5</c:v>
                      </c:pt>
                      <c:pt idx="3285">
                        <c:v>617.9</c:v>
                      </c:pt>
                      <c:pt idx="3286">
                        <c:v>609.9</c:v>
                      </c:pt>
                      <c:pt idx="3287">
                        <c:v>642.35</c:v>
                      </c:pt>
                      <c:pt idx="3288">
                        <c:v>674.45</c:v>
                      </c:pt>
                      <c:pt idx="3289">
                        <c:v>694</c:v>
                      </c:pt>
                      <c:pt idx="3290">
                        <c:v>657.85</c:v>
                      </c:pt>
                      <c:pt idx="3291">
                        <c:v>670</c:v>
                      </c:pt>
                      <c:pt idx="3292">
                        <c:v>654</c:v>
                      </c:pt>
                      <c:pt idx="3293">
                        <c:v>657</c:v>
                      </c:pt>
                      <c:pt idx="3294">
                        <c:v>644.9</c:v>
                      </c:pt>
                      <c:pt idx="3295">
                        <c:v>676.55</c:v>
                      </c:pt>
                      <c:pt idx="3296">
                        <c:v>708.5</c:v>
                      </c:pt>
                      <c:pt idx="3297">
                        <c:v>715</c:v>
                      </c:pt>
                      <c:pt idx="3298">
                        <c:v>753.05</c:v>
                      </c:pt>
                      <c:pt idx="3299">
                        <c:v>790.7</c:v>
                      </c:pt>
                      <c:pt idx="3300">
                        <c:v>792</c:v>
                      </c:pt>
                      <c:pt idx="3301">
                        <c:v>756.4</c:v>
                      </c:pt>
                      <c:pt idx="3302">
                        <c:v>756</c:v>
                      </c:pt>
                      <c:pt idx="3303">
                        <c:v>724</c:v>
                      </c:pt>
                      <c:pt idx="3304">
                        <c:v>735</c:v>
                      </c:pt>
                      <c:pt idx="3305">
                        <c:v>727.5</c:v>
                      </c:pt>
                      <c:pt idx="3306">
                        <c:v>752.2</c:v>
                      </c:pt>
                      <c:pt idx="3307">
                        <c:v>723.5</c:v>
                      </c:pt>
                      <c:pt idx="3308">
                        <c:v>762.4</c:v>
                      </c:pt>
                      <c:pt idx="3309">
                        <c:v>761</c:v>
                      </c:pt>
                      <c:pt idx="3310">
                        <c:v>721.75</c:v>
                      </c:pt>
                      <c:pt idx="3311">
                        <c:v>699</c:v>
                      </c:pt>
                      <c:pt idx="3312">
                        <c:v>721</c:v>
                      </c:pt>
                      <c:pt idx="3313">
                        <c:v>707.95</c:v>
                      </c:pt>
                      <c:pt idx="3314">
                        <c:v>706.95</c:v>
                      </c:pt>
                      <c:pt idx="3315">
                        <c:v>707</c:v>
                      </c:pt>
                      <c:pt idx="3316">
                        <c:v>704</c:v>
                      </c:pt>
                      <c:pt idx="3317">
                        <c:v>701</c:v>
                      </c:pt>
                      <c:pt idx="3318">
                        <c:v>705</c:v>
                      </c:pt>
                      <c:pt idx="3319">
                        <c:v>701.5</c:v>
                      </c:pt>
                      <c:pt idx="3320">
                        <c:v>694</c:v>
                      </c:pt>
                      <c:pt idx="3321">
                        <c:v>665.1</c:v>
                      </c:pt>
                      <c:pt idx="3322">
                        <c:v>707</c:v>
                      </c:pt>
                      <c:pt idx="3323">
                        <c:v>697.45</c:v>
                      </c:pt>
                      <c:pt idx="3324">
                        <c:v>682</c:v>
                      </c:pt>
                      <c:pt idx="3325">
                        <c:v>676.4</c:v>
                      </c:pt>
                      <c:pt idx="3326">
                        <c:v>668.95</c:v>
                      </c:pt>
                      <c:pt idx="3327">
                        <c:v>681.25</c:v>
                      </c:pt>
                      <c:pt idx="3328">
                        <c:v>693.2</c:v>
                      </c:pt>
                      <c:pt idx="3329">
                        <c:v>713</c:v>
                      </c:pt>
                      <c:pt idx="3330">
                        <c:v>695.5</c:v>
                      </c:pt>
                      <c:pt idx="3331">
                        <c:v>710.25</c:v>
                      </c:pt>
                      <c:pt idx="3332">
                        <c:v>727</c:v>
                      </c:pt>
                      <c:pt idx="3333">
                        <c:v>732</c:v>
                      </c:pt>
                      <c:pt idx="3334">
                        <c:v>776.8</c:v>
                      </c:pt>
                      <c:pt idx="3335">
                        <c:v>739.95</c:v>
                      </c:pt>
                      <c:pt idx="3336">
                        <c:v>729.5</c:v>
                      </c:pt>
                      <c:pt idx="3337">
                        <c:v>739.5</c:v>
                      </c:pt>
                      <c:pt idx="3338">
                        <c:v>751</c:v>
                      </c:pt>
                      <c:pt idx="3339">
                        <c:v>773.6</c:v>
                      </c:pt>
                      <c:pt idx="3340">
                        <c:v>826.9</c:v>
                      </c:pt>
                      <c:pt idx="3341">
                        <c:v>794</c:v>
                      </c:pt>
                      <c:pt idx="3342">
                        <c:v>798</c:v>
                      </c:pt>
                      <c:pt idx="3343">
                        <c:v>828.5</c:v>
                      </c:pt>
                      <c:pt idx="3344">
                        <c:v>827.9</c:v>
                      </c:pt>
                      <c:pt idx="3345">
                        <c:v>815</c:v>
                      </c:pt>
                      <c:pt idx="3346">
                        <c:v>823</c:v>
                      </c:pt>
                      <c:pt idx="3347">
                        <c:v>832.2</c:v>
                      </c:pt>
                      <c:pt idx="3348">
                        <c:v>865.9</c:v>
                      </c:pt>
                      <c:pt idx="3349">
                        <c:v>882.4</c:v>
                      </c:pt>
                      <c:pt idx="3350">
                        <c:v>888</c:v>
                      </c:pt>
                      <c:pt idx="3351">
                        <c:v>844.05</c:v>
                      </c:pt>
                      <c:pt idx="3352">
                        <c:v>801.85</c:v>
                      </c:pt>
                      <c:pt idx="3353">
                        <c:v>761.8</c:v>
                      </c:pt>
                      <c:pt idx="3354">
                        <c:v>799.85</c:v>
                      </c:pt>
                      <c:pt idx="3355">
                        <c:v>839.8</c:v>
                      </c:pt>
                      <c:pt idx="3356">
                        <c:v>843.1</c:v>
                      </c:pt>
                      <c:pt idx="3357">
                        <c:v>845.15</c:v>
                      </c:pt>
                      <c:pt idx="3358">
                        <c:v>831.75</c:v>
                      </c:pt>
                      <c:pt idx="3359">
                        <c:v>817.5</c:v>
                      </c:pt>
                      <c:pt idx="3360">
                        <c:v>828</c:v>
                      </c:pt>
                      <c:pt idx="3361">
                        <c:v>815.1</c:v>
                      </c:pt>
                      <c:pt idx="3362">
                        <c:v>799</c:v>
                      </c:pt>
                      <c:pt idx="3363">
                        <c:v>793</c:v>
                      </c:pt>
                      <c:pt idx="3364">
                        <c:v>790.2</c:v>
                      </c:pt>
                      <c:pt idx="3365">
                        <c:v>777</c:v>
                      </c:pt>
                      <c:pt idx="3366">
                        <c:v>783</c:v>
                      </c:pt>
                      <c:pt idx="3367">
                        <c:v>823.1</c:v>
                      </c:pt>
                      <c:pt idx="3368">
                        <c:v>832.5</c:v>
                      </c:pt>
                      <c:pt idx="3369">
                        <c:v>800.5</c:v>
                      </c:pt>
                      <c:pt idx="3370">
                        <c:v>802</c:v>
                      </c:pt>
                      <c:pt idx="3371">
                        <c:v>840.1</c:v>
                      </c:pt>
                      <c:pt idx="3372">
                        <c:v>882.1</c:v>
                      </c:pt>
                      <c:pt idx="3373">
                        <c:v>926.2</c:v>
                      </c:pt>
                      <c:pt idx="3374">
                        <c:v>964</c:v>
                      </c:pt>
                      <c:pt idx="3375">
                        <c:v>953.2</c:v>
                      </c:pt>
                      <c:pt idx="3376">
                        <c:v>949</c:v>
                      </c:pt>
                      <c:pt idx="3377">
                        <c:v>988.45</c:v>
                      </c:pt>
                      <c:pt idx="3378">
                        <c:v>1011.65</c:v>
                      </c:pt>
                      <c:pt idx="3379">
                        <c:v>998</c:v>
                      </c:pt>
                      <c:pt idx="3380">
                        <c:v>990</c:v>
                      </c:pt>
                      <c:pt idx="3381">
                        <c:v>948.6</c:v>
                      </c:pt>
                      <c:pt idx="3382">
                        <c:v>922.45</c:v>
                      </c:pt>
                      <c:pt idx="3383">
                        <c:v>968.95</c:v>
                      </c:pt>
                      <c:pt idx="3384">
                        <c:v>983</c:v>
                      </c:pt>
                      <c:pt idx="3385">
                        <c:v>996.05</c:v>
                      </c:pt>
                      <c:pt idx="3386">
                        <c:v>1016.05</c:v>
                      </c:pt>
                      <c:pt idx="3387">
                        <c:v>1001.1</c:v>
                      </c:pt>
                      <c:pt idx="3388">
                        <c:v>967.5</c:v>
                      </c:pt>
                      <c:pt idx="3389">
                        <c:v>986</c:v>
                      </c:pt>
                      <c:pt idx="3390">
                        <c:v>993.65</c:v>
                      </c:pt>
                      <c:pt idx="3391">
                        <c:v>979.05</c:v>
                      </c:pt>
                      <c:pt idx="3392">
                        <c:v>972</c:v>
                      </c:pt>
                      <c:pt idx="3393">
                        <c:v>1018</c:v>
                      </c:pt>
                      <c:pt idx="3394">
                        <c:v>1014.2</c:v>
                      </c:pt>
                      <c:pt idx="3395">
                        <c:v>1040</c:v>
                      </c:pt>
                      <c:pt idx="3396">
                        <c:v>1066.5</c:v>
                      </c:pt>
                      <c:pt idx="3397">
                        <c:v>1058.3</c:v>
                      </c:pt>
                      <c:pt idx="3398">
                        <c:v>1009.8</c:v>
                      </c:pt>
                      <c:pt idx="3399">
                        <c:v>1060.25</c:v>
                      </c:pt>
                      <c:pt idx="3400">
                        <c:v>1098</c:v>
                      </c:pt>
                      <c:pt idx="3401">
                        <c:v>1103.95</c:v>
                      </c:pt>
                      <c:pt idx="3402">
                        <c:v>1097.65</c:v>
                      </c:pt>
                      <c:pt idx="3403">
                        <c:v>1106</c:v>
                      </c:pt>
                      <c:pt idx="3404">
                        <c:v>1113</c:v>
                      </c:pt>
                      <c:pt idx="3405">
                        <c:v>1096</c:v>
                      </c:pt>
                      <c:pt idx="3406">
                        <c:v>1041.75</c:v>
                      </c:pt>
                      <c:pt idx="3407">
                        <c:v>1055.05</c:v>
                      </c:pt>
                      <c:pt idx="3408">
                        <c:v>998.9</c:v>
                      </c:pt>
                      <c:pt idx="3409">
                        <c:v>982.1</c:v>
                      </c:pt>
                      <c:pt idx="3410">
                        <c:v>1004.1</c:v>
                      </c:pt>
                      <c:pt idx="3411">
                        <c:v>1012</c:v>
                      </c:pt>
                      <c:pt idx="3412">
                        <c:v>984</c:v>
                      </c:pt>
                      <c:pt idx="3413">
                        <c:v>991.75</c:v>
                      </c:pt>
                      <c:pt idx="3414">
                        <c:v>1022</c:v>
                      </c:pt>
                      <c:pt idx="3415">
                        <c:v>1008</c:v>
                      </c:pt>
                      <c:pt idx="3416">
                        <c:v>1003.2</c:v>
                      </c:pt>
                      <c:pt idx="3417">
                        <c:v>1031</c:v>
                      </c:pt>
                      <c:pt idx="3418">
                        <c:v>1015.05</c:v>
                      </c:pt>
                      <c:pt idx="3419">
                        <c:v>985.15</c:v>
                      </c:pt>
                      <c:pt idx="3420">
                        <c:v>995</c:v>
                      </c:pt>
                      <c:pt idx="3421">
                        <c:v>1001</c:v>
                      </c:pt>
                      <c:pt idx="3422">
                        <c:v>1008.5</c:v>
                      </c:pt>
                      <c:pt idx="3423">
                        <c:v>1002.35</c:v>
                      </c:pt>
                      <c:pt idx="3424">
                        <c:v>990.3</c:v>
                      </c:pt>
                      <c:pt idx="3425">
                        <c:v>987.2</c:v>
                      </c:pt>
                      <c:pt idx="3426">
                        <c:v>956.95</c:v>
                      </c:pt>
                      <c:pt idx="3427">
                        <c:v>952</c:v>
                      </c:pt>
                      <c:pt idx="3428">
                        <c:v>908.3</c:v>
                      </c:pt>
                      <c:pt idx="3429">
                        <c:v>862.9</c:v>
                      </c:pt>
                      <c:pt idx="3430">
                        <c:v>842</c:v>
                      </c:pt>
                      <c:pt idx="3431">
                        <c:v>807.4</c:v>
                      </c:pt>
                      <c:pt idx="3432">
                        <c:v>847.7</c:v>
                      </c:pt>
                      <c:pt idx="3433">
                        <c:v>853</c:v>
                      </c:pt>
                      <c:pt idx="3434">
                        <c:v>848.3</c:v>
                      </c:pt>
                      <c:pt idx="3435">
                        <c:v>809</c:v>
                      </c:pt>
                      <c:pt idx="3436">
                        <c:v>790</c:v>
                      </c:pt>
                      <c:pt idx="3437">
                        <c:v>790.95</c:v>
                      </c:pt>
                      <c:pt idx="3438">
                        <c:v>790.85</c:v>
                      </c:pt>
                      <c:pt idx="3439">
                        <c:v>829.9</c:v>
                      </c:pt>
                      <c:pt idx="3440">
                        <c:v>871.35</c:v>
                      </c:pt>
                      <c:pt idx="3441">
                        <c:v>914.9</c:v>
                      </c:pt>
                      <c:pt idx="3442">
                        <c:v>960.6</c:v>
                      </c:pt>
                      <c:pt idx="3443">
                        <c:v>1008.6</c:v>
                      </c:pt>
                      <c:pt idx="3444">
                        <c:v>1032.1</c:v>
                      </c:pt>
                      <c:pt idx="3445">
                        <c:v>1040</c:v>
                      </c:pt>
                      <c:pt idx="3446">
                        <c:v>1009</c:v>
                      </c:pt>
                      <c:pt idx="3447">
                        <c:v>955.1</c:v>
                      </c:pt>
                      <c:pt idx="3448">
                        <c:v>922.75</c:v>
                      </c:pt>
                      <c:pt idx="3449">
                        <c:v>941.4</c:v>
                      </c:pt>
                      <c:pt idx="3450">
                        <c:v>920.65</c:v>
                      </c:pt>
                      <c:pt idx="3451">
                        <c:v>968</c:v>
                      </c:pt>
                      <c:pt idx="3452">
                        <c:v>962</c:v>
                      </c:pt>
                      <c:pt idx="3453">
                        <c:v>951.15</c:v>
                      </c:pt>
                      <c:pt idx="3454">
                        <c:v>996.5</c:v>
                      </c:pt>
                      <c:pt idx="3455">
                        <c:v>981</c:v>
                      </c:pt>
                      <c:pt idx="3456">
                        <c:v>973</c:v>
                      </c:pt>
                      <c:pt idx="3457">
                        <c:v>982.05</c:v>
                      </c:pt>
                      <c:pt idx="3458">
                        <c:v>995</c:v>
                      </c:pt>
                      <c:pt idx="3459">
                        <c:v>994</c:v>
                      </c:pt>
                      <c:pt idx="3460">
                        <c:v>996</c:v>
                      </c:pt>
                      <c:pt idx="3461">
                        <c:v>1011.9</c:v>
                      </c:pt>
                      <c:pt idx="3462">
                        <c:v>1000</c:v>
                      </c:pt>
                      <c:pt idx="3463">
                        <c:v>985.3</c:v>
                      </c:pt>
                      <c:pt idx="3464">
                        <c:v>971</c:v>
                      </c:pt>
                      <c:pt idx="3465">
                        <c:v>966.45</c:v>
                      </c:pt>
                      <c:pt idx="3466">
                        <c:v>982</c:v>
                      </c:pt>
                      <c:pt idx="3467">
                        <c:v>974</c:v>
                      </c:pt>
                      <c:pt idx="3468">
                        <c:v>954</c:v>
                      </c:pt>
                      <c:pt idx="3469">
                        <c:v>937.2</c:v>
                      </c:pt>
                      <c:pt idx="3470">
                        <c:v>943.6</c:v>
                      </c:pt>
                      <c:pt idx="3471">
                        <c:v>924</c:v>
                      </c:pt>
                      <c:pt idx="3472">
                        <c:v>934</c:v>
                      </c:pt>
                      <c:pt idx="3473">
                        <c:v>936.5</c:v>
                      </c:pt>
                      <c:pt idx="3474">
                        <c:v>875</c:v>
                      </c:pt>
                      <c:pt idx="3475">
                        <c:v>872.45</c:v>
                      </c:pt>
                      <c:pt idx="3476">
                        <c:v>876</c:v>
                      </c:pt>
                      <c:pt idx="3477">
                        <c:v>878.35</c:v>
                      </c:pt>
                      <c:pt idx="3478">
                        <c:v>876</c:v>
                      </c:pt>
                      <c:pt idx="3479">
                        <c:v>895</c:v>
                      </c:pt>
                      <c:pt idx="3480">
                        <c:v>878.8</c:v>
                      </c:pt>
                      <c:pt idx="3481">
                        <c:v>862</c:v>
                      </c:pt>
                      <c:pt idx="3482">
                        <c:v>849.5</c:v>
                      </c:pt>
                      <c:pt idx="3483">
                        <c:v>850.15</c:v>
                      </c:pt>
                      <c:pt idx="3484">
                        <c:v>833.5</c:v>
                      </c:pt>
                      <c:pt idx="3485">
                        <c:v>816.4</c:v>
                      </c:pt>
                      <c:pt idx="3486">
                        <c:v>824.4</c:v>
                      </c:pt>
                      <c:pt idx="3487">
                        <c:v>829</c:v>
                      </c:pt>
                      <c:pt idx="3488">
                        <c:v>829.8</c:v>
                      </c:pt>
                      <c:pt idx="3489">
                        <c:v>817.5</c:v>
                      </c:pt>
                      <c:pt idx="3490">
                        <c:v>830.7</c:v>
                      </c:pt>
                      <c:pt idx="3491">
                        <c:v>813.95</c:v>
                      </c:pt>
                      <c:pt idx="3492">
                        <c:v>810.3</c:v>
                      </c:pt>
                      <c:pt idx="3493">
                        <c:v>810</c:v>
                      </c:pt>
                      <c:pt idx="3494">
                        <c:v>843.15</c:v>
                      </c:pt>
                      <c:pt idx="3495">
                        <c:v>859.45</c:v>
                      </c:pt>
                      <c:pt idx="3496">
                        <c:v>872.2</c:v>
                      </c:pt>
                      <c:pt idx="3497">
                        <c:v>867.15</c:v>
                      </c:pt>
                      <c:pt idx="3498">
                        <c:v>862</c:v>
                      </c:pt>
                      <c:pt idx="3499">
                        <c:v>860.7</c:v>
                      </c:pt>
                      <c:pt idx="3500">
                        <c:v>854.65</c:v>
                      </c:pt>
                      <c:pt idx="3501">
                        <c:v>860</c:v>
                      </c:pt>
                      <c:pt idx="3502">
                        <c:v>850.45</c:v>
                      </c:pt>
                      <c:pt idx="3503">
                        <c:v>856.5</c:v>
                      </c:pt>
                      <c:pt idx="3504">
                        <c:v>851.55</c:v>
                      </c:pt>
                      <c:pt idx="3505">
                        <c:v>845</c:v>
                      </c:pt>
                      <c:pt idx="3506">
                        <c:v>856.2</c:v>
                      </c:pt>
                      <c:pt idx="3507">
                        <c:v>847</c:v>
                      </c:pt>
                      <c:pt idx="3508">
                        <c:v>866.8</c:v>
                      </c:pt>
                      <c:pt idx="3509">
                        <c:v>862.75</c:v>
                      </c:pt>
                      <c:pt idx="3510">
                        <c:v>863</c:v>
                      </c:pt>
                      <c:pt idx="3511">
                        <c:v>884.1</c:v>
                      </c:pt>
                      <c:pt idx="3512">
                        <c:v>908.55</c:v>
                      </c:pt>
                      <c:pt idx="3513">
                        <c:v>926.7</c:v>
                      </c:pt>
                      <c:pt idx="3514">
                        <c:v>930.05</c:v>
                      </c:pt>
                      <c:pt idx="3515">
                        <c:v>972</c:v>
                      </c:pt>
                      <c:pt idx="3516">
                        <c:v>910</c:v>
                      </c:pt>
                      <c:pt idx="3517">
                        <c:v>938</c:v>
                      </c:pt>
                      <c:pt idx="3518">
                        <c:v>951</c:v>
                      </c:pt>
                      <c:pt idx="3519">
                        <c:v>944.1</c:v>
                      </c:pt>
                      <c:pt idx="3520">
                        <c:v>943.65</c:v>
                      </c:pt>
                      <c:pt idx="3521">
                        <c:v>949.5</c:v>
                      </c:pt>
                      <c:pt idx="3522">
                        <c:v>977.25</c:v>
                      </c:pt>
                      <c:pt idx="3523">
                        <c:v>973.6</c:v>
                      </c:pt>
                      <c:pt idx="3524">
                        <c:v>1014.9</c:v>
                      </c:pt>
                      <c:pt idx="3525">
                        <c:v>999.5</c:v>
                      </c:pt>
                      <c:pt idx="3526">
                        <c:v>1011.4</c:v>
                      </c:pt>
                      <c:pt idx="3527">
                        <c:v>1005.75</c:v>
                      </c:pt>
                      <c:pt idx="3528">
                        <c:v>1026.95</c:v>
                      </c:pt>
                      <c:pt idx="3529">
                        <c:v>1039.1</c:v>
                      </c:pt>
                      <c:pt idx="3530">
                        <c:v>1055.1</c:v>
                      </c:pt>
                      <c:pt idx="3531">
                        <c:v>1070</c:v>
                      </c:pt>
                      <c:pt idx="3532">
                        <c:v>1045.25</c:v>
                      </c:pt>
                      <c:pt idx="3533">
                        <c:v>1024.05</c:v>
                      </c:pt>
                      <c:pt idx="3534">
                        <c:v>1019</c:v>
                      </c:pt>
                      <c:pt idx="3535">
                        <c:v>984.1</c:v>
                      </c:pt>
                      <c:pt idx="3536">
                        <c:v>1003.9</c:v>
                      </c:pt>
                      <c:pt idx="3537">
                        <c:v>996</c:v>
                      </c:pt>
                      <c:pt idx="3538">
                        <c:v>1021.55</c:v>
                      </c:pt>
                      <c:pt idx="3539">
                        <c:v>1004.5</c:v>
                      </c:pt>
                      <c:pt idx="3540">
                        <c:v>1006.1</c:v>
                      </c:pt>
                      <c:pt idx="3541">
                        <c:v>1003.5</c:v>
                      </c:pt>
                      <c:pt idx="3542">
                        <c:v>1009.2</c:v>
                      </c:pt>
                      <c:pt idx="3543">
                        <c:v>996</c:v>
                      </c:pt>
                      <c:pt idx="3544">
                        <c:v>1030.7</c:v>
                      </c:pt>
                      <c:pt idx="3545">
                        <c:v>1046</c:v>
                      </c:pt>
                      <c:pt idx="3546">
                        <c:v>1049.5</c:v>
                      </c:pt>
                      <c:pt idx="3547">
                        <c:v>1043</c:v>
                      </c:pt>
                      <c:pt idx="3548">
                        <c:v>1063.85</c:v>
                      </c:pt>
                      <c:pt idx="3549">
                        <c:v>1093.6</c:v>
                      </c:pt>
                      <c:pt idx="3550">
                        <c:v>1078</c:v>
                      </c:pt>
                      <c:pt idx="3551">
                        <c:v>1090</c:v>
                      </c:pt>
                      <c:pt idx="3552">
                        <c:v>1059.85</c:v>
                      </c:pt>
                      <c:pt idx="3553">
                        <c:v>1059.6</c:v>
                      </c:pt>
                      <c:pt idx="3554">
                        <c:v>1063.5</c:v>
                      </c:pt>
                      <c:pt idx="3555">
                        <c:v>1056.05</c:v>
                      </c:pt>
                      <c:pt idx="3556">
                        <c:v>1071.15</c:v>
                      </c:pt>
                      <c:pt idx="3557">
                        <c:v>1050.2</c:v>
                      </c:pt>
                      <c:pt idx="3558">
                        <c:v>1050.3</c:v>
                      </c:pt>
                      <c:pt idx="3559">
                        <c:v>1066.1</c:v>
                      </c:pt>
                      <c:pt idx="3560">
                        <c:v>1068.95</c:v>
                      </c:pt>
                      <c:pt idx="3561">
                        <c:v>1056.25</c:v>
                      </c:pt>
                      <c:pt idx="3562">
                        <c:v>1090.25</c:v>
                      </c:pt>
                      <c:pt idx="3563">
                        <c:v>1082.35</c:v>
                      </c:pt>
                      <c:pt idx="3564">
                        <c:v>1071.55</c:v>
                      </c:pt>
                      <c:pt idx="3565">
                        <c:v>1051.25</c:v>
                      </c:pt>
                      <c:pt idx="3566">
                        <c:v>1074.9</c:v>
                      </c:pt>
                      <c:pt idx="3567">
                        <c:v>1066.1</c:v>
                      </c:pt>
                      <c:pt idx="3568">
                        <c:v>1085.65</c:v>
                      </c:pt>
                      <c:pt idx="3569">
                        <c:v>1142.1</c:v>
                      </c:pt>
                      <c:pt idx="3570">
                        <c:v>1126.15</c:v>
                      </c:pt>
                      <c:pt idx="3571">
                        <c:v>1179</c:v>
                      </c:pt>
                      <c:pt idx="3572">
                        <c:v>1181.7</c:v>
                      </c:pt>
                      <c:pt idx="3573">
                        <c:v>1167.5</c:v>
                      </c:pt>
                      <c:pt idx="3574">
                        <c:v>1168</c:v>
                      </c:pt>
                      <c:pt idx="3575">
                        <c:v>1153.2</c:v>
                      </c:pt>
                      <c:pt idx="3576">
                        <c:v>1156</c:v>
                      </c:pt>
                      <c:pt idx="3577">
                        <c:v>1161.65</c:v>
                      </c:pt>
                      <c:pt idx="3578">
                        <c:v>1207</c:v>
                      </c:pt>
                      <c:pt idx="3579">
                        <c:v>1194</c:v>
                      </c:pt>
                      <c:pt idx="3580">
                        <c:v>1185</c:v>
                      </c:pt>
                      <c:pt idx="3581">
                        <c:v>1168.05</c:v>
                      </c:pt>
                      <c:pt idx="3582">
                        <c:v>1167</c:v>
                      </c:pt>
                      <c:pt idx="3583">
                        <c:v>1156.35</c:v>
                      </c:pt>
                      <c:pt idx="3584">
                        <c:v>1150</c:v>
                      </c:pt>
                      <c:pt idx="3585">
                        <c:v>1174.1</c:v>
                      </c:pt>
                      <c:pt idx="3586">
                        <c:v>1164.5</c:v>
                      </c:pt>
                      <c:pt idx="3587">
                        <c:v>1170.25</c:v>
                      </c:pt>
                      <c:pt idx="3588">
                        <c:v>1127.1</c:v>
                      </c:pt>
                      <c:pt idx="3589">
                        <c:v>1125.9</c:v>
                      </c:pt>
                      <c:pt idx="3590">
                        <c:v>1104.9</c:v>
                      </c:pt>
                      <c:pt idx="3591">
                        <c:v>1098.8</c:v>
                      </c:pt>
                      <c:pt idx="3592">
                        <c:v>1098.4</c:v>
                      </c:pt>
                      <c:pt idx="3593">
                        <c:v>1100.05</c:v>
                      </c:pt>
                      <c:pt idx="3594">
                        <c:v>1110.05</c:v>
                      </c:pt>
                      <c:pt idx="3595">
                        <c:v>1104</c:v>
                      </c:pt>
                      <c:pt idx="3596">
                        <c:v>1130.05</c:v>
                      </c:pt>
                      <c:pt idx="3597">
                        <c:v>1143</c:v>
                      </c:pt>
                      <c:pt idx="3598">
                        <c:v>1144</c:v>
                      </c:pt>
                      <c:pt idx="3599">
                        <c:v>1160.35</c:v>
                      </c:pt>
                      <c:pt idx="3600">
                        <c:v>1157</c:v>
                      </c:pt>
                      <c:pt idx="3601">
                        <c:v>1135.55</c:v>
                      </c:pt>
                      <c:pt idx="3602">
                        <c:v>1139.1</c:v>
                      </c:pt>
                      <c:pt idx="3603">
                        <c:v>1126.85</c:v>
                      </c:pt>
                      <c:pt idx="3604">
                        <c:v>1122.95</c:v>
                      </c:pt>
                      <c:pt idx="3605">
                        <c:v>1119.15</c:v>
                      </c:pt>
                      <c:pt idx="3606">
                        <c:v>1118.7</c:v>
                      </c:pt>
                      <c:pt idx="3607">
                        <c:v>1113.5</c:v>
                      </c:pt>
                      <c:pt idx="3608">
                        <c:v>1110</c:v>
                      </c:pt>
                      <c:pt idx="3609">
                        <c:v>1117.7</c:v>
                      </c:pt>
                      <c:pt idx="3610">
                        <c:v>1117</c:v>
                      </c:pt>
                      <c:pt idx="3611">
                        <c:v>1142</c:v>
                      </c:pt>
                      <c:pt idx="3612">
                        <c:v>1133.4</c:v>
                      </c:pt>
                      <c:pt idx="3613">
                        <c:v>1173.5</c:v>
                      </c:pt>
                      <c:pt idx="3614">
                        <c:v>1169.6</c:v>
                      </c:pt>
                      <c:pt idx="3615">
                        <c:v>1212</c:v>
                      </c:pt>
                      <c:pt idx="3616">
                        <c:v>1207</c:v>
                      </c:pt>
                      <c:pt idx="3617">
                        <c:v>1209.25</c:v>
                      </c:pt>
                      <c:pt idx="3618">
                        <c:v>1244</c:v>
                      </c:pt>
                      <c:pt idx="3619">
                        <c:v>1285</c:v>
                      </c:pt>
                      <c:pt idx="3620">
                        <c:v>1263</c:v>
                      </c:pt>
                      <c:pt idx="3621">
                        <c:v>1287.9</c:v>
                      </c:pt>
                      <c:pt idx="3622">
                        <c:v>1269</c:v>
                      </c:pt>
                      <c:pt idx="3623">
                        <c:v>1253</c:v>
                      </c:pt>
                      <c:pt idx="3624">
                        <c:v>1252.8</c:v>
                      </c:pt>
                      <c:pt idx="3625">
                        <c:v>1255.55</c:v>
                      </c:pt>
                      <c:pt idx="3626">
                        <c:v>1265</c:v>
                      </c:pt>
                      <c:pt idx="3627">
                        <c:v>1289.1</c:v>
                      </c:pt>
                      <c:pt idx="3628">
                        <c:v>1271.5</c:v>
                      </c:pt>
                      <c:pt idx="3629">
                        <c:v>1309.8</c:v>
                      </c:pt>
                      <c:pt idx="3630">
                        <c:v>1311.5</c:v>
                      </c:pt>
                      <c:pt idx="3631">
                        <c:v>1048.25</c:v>
                      </c:pt>
                      <c:pt idx="3632">
                        <c:v>1072.5</c:v>
                      </c:pt>
                      <c:pt idx="3633">
                        <c:v>1063</c:v>
                      </c:pt>
                      <c:pt idx="3634">
                        <c:v>1058</c:v>
                      </c:pt>
                      <c:pt idx="3635">
                        <c:v>1075</c:v>
                      </c:pt>
                      <c:pt idx="3636">
                        <c:v>1068.2</c:v>
                      </c:pt>
                      <c:pt idx="3637">
                        <c:v>1072</c:v>
                      </c:pt>
                      <c:pt idx="3638">
                        <c:v>1067</c:v>
                      </c:pt>
                      <c:pt idx="3639">
                        <c:v>1068.2</c:v>
                      </c:pt>
                      <c:pt idx="3640">
                        <c:v>1096.3</c:v>
                      </c:pt>
                      <c:pt idx="3641">
                        <c:v>1106</c:v>
                      </c:pt>
                      <c:pt idx="3642">
                        <c:v>1123</c:v>
                      </c:pt>
                      <c:pt idx="3643">
                        <c:v>1125</c:v>
                      </c:pt>
                      <c:pt idx="3644">
                        <c:v>1125</c:v>
                      </c:pt>
                      <c:pt idx="3645">
                        <c:v>1113.5</c:v>
                      </c:pt>
                      <c:pt idx="3646">
                        <c:v>1090</c:v>
                      </c:pt>
                      <c:pt idx="3647">
                        <c:v>1085.8</c:v>
                      </c:pt>
                      <c:pt idx="3648">
                        <c:v>1075</c:v>
                      </c:pt>
                      <c:pt idx="3649">
                        <c:v>1102</c:v>
                      </c:pt>
                      <c:pt idx="3650">
                        <c:v>1105.15</c:v>
                      </c:pt>
                      <c:pt idx="3651">
                        <c:v>1100</c:v>
                      </c:pt>
                      <c:pt idx="3652">
                        <c:v>1100</c:v>
                      </c:pt>
                      <c:pt idx="3653">
                        <c:v>1111.95</c:v>
                      </c:pt>
                      <c:pt idx="3654">
                        <c:v>1113.5</c:v>
                      </c:pt>
                      <c:pt idx="3655">
                        <c:v>1120.15</c:v>
                      </c:pt>
                      <c:pt idx="3656">
                        <c:v>1133.9</c:v>
                      </c:pt>
                      <c:pt idx="3657">
                        <c:v>1149</c:v>
                      </c:pt>
                      <c:pt idx="3658">
                        <c:v>1133.25</c:v>
                      </c:pt>
                      <c:pt idx="3659">
                        <c:v>1185</c:v>
                      </c:pt>
                      <c:pt idx="3660">
                        <c:v>1195</c:v>
                      </c:pt>
                      <c:pt idx="3661">
                        <c:v>1170</c:v>
                      </c:pt>
                      <c:pt idx="3662">
                        <c:v>1163</c:v>
                      </c:pt>
                      <c:pt idx="3663">
                        <c:v>1179.9</c:v>
                      </c:pt>
                      <c:pt idx="3664">
                        <c:v>1186</c:v>
                      </c:pt>
                      <c:pt idx="3665">
                        <c:v>1206</c:v>
                      </c:pt>
                      <c:pt idx="3666">
                        <c:v>1209.85</c:v>
                      </c:pt>
                      <c:pt idx="3667">
                        <c:v>1231</c:v>
                      </c:pt>
                      <c:pt idx="3668">
                        <c:v>1257.1</c:v>
                      </c:pt>
                      <c:pt idx="3669">
                        <c:v>1234.15</c:v>
                      </c:pt>
                      <c:pt idx="3670">
                        <c:v>1236.75</c:v>
                      </c:pt>
                      <c:pt idx="3671">
                        <c:v>1235</c:v>
                      </c:pt>
                      <c:pt idx="3672">
                        <c:v>1228.8</c:v>
                      </c:pt>
                      <c:pt idx="3673">
                        <c:v>1221.95</c:v>
                      </c:pt>
                      <c:pt idx="3674">
                        <c:v>1221.35</c:v>
                      </c:pt>
                      <c:pt idx="3675">
                        <c:v>1199</c:v>
                      </c:pt>
                      <c:pt idx="3676">
                        <c:v>1175.9</c:v>
                      </c:pt>
                      <c:pt idx="3677">
                        <c:v>1140.3</c:v>
                      </c:pt>
                      <c:pt idx="3678">
                        <c:v>1131.9</c:v>
                      </c:pt>
                      <c:pt idx="3679">
                        <c:v>1121</c:v>
                      </c:pt>
                      <c:pt idx="3680">
                        <c:v>1130.5</c:v>
                      </c:pt>
                      <c:pt idx="3681">
                        <c:v>1135</c:v>
                      </c:pt>
                      <c:pt idx="3682">
                        <c:v>1155</c:v>
                      </c:pt>
                      <c:pt idx="3683">
                        <c:v>1150.2</c:v>
                      </c:pt>
                      <c:pt idx="3684">
                        <c:v>1162.8</c:v>
                      </c:pt>
                      <c:pt idx="3685">
                        <c:v>1151.8</c:v>
                      </c:pt>
                      <c:pt idx="3686">
                        <c:v>1155</c:v>
                      </c:pt>
                      <c:pt idx="3687">
                        <c:v>1160</c:v>
                      </c:pt>
                      <c:pt idx="3688">
                        <c:v>1149.3</c:v>
                      </c:pt>
                      <c:pt idx="3689">
                        <c:v>1136.1</c:v>
                      </c:pt>
                      <c:pt idx="3690">
                        <c:v>1146.9</c:v>
                      </c:pt>
                      <c:pt idx="3691">
                        <c:v>1142</c:v>
                      </c:pt>
                      <c:pt idx="3692">
                        <c:v>1136</c:v>
                      </c:pt>
                      <c:pt idx="3693">
                        <c:v>1148.6</c:v>
                      </c:pt>
                      <c:pt idx="3694">
                        <c:v>1129</c:v>
                      </c:pt>
                      <c:pt idx="3695">
                        <c:v>1184.5</c:v>
                      </c:pt>
                      <c:pt idx="3696">
                        <c:v>1185.8</c:v>
                      </c:pt>
                      <c:pt idx="3697">
                        <c:v>1211</c:v>
                      </c:pt>
                      <c:pt idx="3698">
                        <c:v>1191.05</c:v>
                      </c:pt>
                      <c:pt idx="3699">
                        <c:v>1189</c:v>
                      </c:pt>
                      <c:pt idx="3700">
                        <c:v>1200</c:v>
                      </c:pt>
                      <c:pt idx="3701">
                        <c:v>1229.5</c:v>
                      </c:pt>
                      <c:pt idx="3702">
                        <c:v>1250</c:v>
                      </c:pt>
                      <c:pt idx="3703">
                        <c:v>1293.45</c:v>
                      </c:pt>
                      <c:pt idx="3704">
                        <c:v>1289.65</c:v>
                      </c:pt>
                      <c:pt idx="3705">
                        <c:v>1287.1</c:v>
                      </c:pt>
                      <c:pt idx="3706">
                        <c:v>1252</c:v>
                      </c:pt>
                      <c:pt idx="3707">
                        <c:v>1252</c:v>
                      </c:pt>
                      <c:pt idx="3708">
                        <c:v>1227.05</c:v>
                      </c:pt>
                      <c:pt idx="3709">
                        <c:v>1255.5</c:v>
                      </c:pt>
                      <c:pt idx="3710">
                        <c:v>1221.3</c:v>
                      </c:pt>
                      <c:pt idx="3711">
                        <c:v>1199</c:v>
                      </c:pt>
                      <c:pt idx="3712">
                        <c:v>1175.25</c:v>
                      </c:pt>
                      <c:pt idx="3713">
                        <c:v>1167.2</c:v>
                      </c:pt>
                      <c:pt idx="3714">
                        <c:v>1176</c:v>
                      </c:pt>
                      <c:pt idx="3715">
                        <c:v>1186.85</c:v>
                      </c:pt>
                      <c:pt idx="3716">
                        <c:v>1168</c:v>
                      </c:pt>
                      <c:pt idx="3717">
                        <c:v>1204</c:v>
                      </c:pt>
                      <c:pt idx="3718">
                        <c:v>1208</c:v>
                      </c:pt>
                      <c:pt idx="3719">
                        <c:v>1200</c:v>
                      </c:pt>
                      <c:pt idx="3720">
                        <c:v>1192</c:v>
                      </c:pt>
                      <c:pt idx="3721">
                        <c:v>1168.2</c:v>
                      </c:pt>
                      <c:pt idx="3722">
                        <c:v>1186</c:v>
                      </c:pt>
                      <c:pt idx="3723">
                        <c:v>1165.65</c:v>
                      </c:pt>
                      <c:pt idx="3724">
                        <c:v>1160.8</c:v>
                      </c:pt>
                      <c:pt idx="3725">
                        <c:v>1135</c:v>
                      </c:pt>
                      <c:pt idx="3726">
                        <c:v>1113.9</c:v>
                      </c:pt>
                      <c:pt idx="3727">
                        <c:v>1099</c:v>
                      </c:pt>
                      <c:pt idx="3728">
                        <c:v>1118</c:v>
                      </c:pt>
                      <c:pt idx="3729">
                        <c:v>1131</c:v>
                      </c:pt>
                      <c:pt idx="3730">
                        <c:v>1133.95</c:v>
                      </c:pt>
                      <c:pt idx="3731">
                        <c:v>1119.9</c:v>
                      </c:pt>
                      <c:pt idx="3732">
                        <c:v>1117.85</c:v>
                      </c:pt>
                      <c:pt idx="3733">
                        <c:v>1143.05</c:v>
                      </c:pt>
                      <c:pt idx="3734">
                        <c:v>1133.05</c:v>
                      </c:pt>
                      <c:pt idx="3735">
                        <c:v>1128.45</c:v>
                      </c:pt>
                      <c:pt idx="3736">
                        <c:v>1140</c:v>
                      </c:pt>
                      <c:pt idx="3737">
                        <c:v>1123.5</c:v>
                      </c:pt>
                      <c:pt idx="3738">
                        <c:v>1126.2</c:v>
                      </c:pt>
                      <c:pt idx="3739">
                        <c:v>1133.55</c:v>
                      </c:pt>
                      <c:pt idx="3740">
                        <c:v>1149</c:v>
                      </c:pt>
                      <c:pt idx="3741">
                        <c:v>1140.15</c:v>
                      </c:pt>
                      <c:pt idx="3742">
                        <c:v>1127.5</c:v>
                      </c:pt>
                      <c:pt idx="3743">
                        <c:v>1165.15</c:v>
                      </c:pt>
                      <c:pt idx="3744">
                        <c:v>1146.95</c:v>
                      </c:pt>
                      <c:pt idx="3745">
                        <c:v>1142.9</c:v>
                      </c:pt>
                      <c:pt idx="3746">
                        <c:v>1129</c:v>
                      </c:pt>
                      <c:pt idx="3747">
                        <c:v>1175</c:v>
                      </c:pt>
                      <c:pt idx="3748">
                        <c:v>1211.5</c:v>
                      </c:pt>
                      <c:pt idx="3749">
                        <c:v>1206.2</c:v>
                      </c:pt>
                      <c:pt idx="3750">
                        <c:v>1242.8</c:v>
                      </c:pt>
                      <c:pt idx="3751">
                        <c:v>1236.95</c:v>
                      </c:pt>
                      <c:pt idx="3752">
                        <c:v>1245</c:v>
                      </c:pt>
                      <c:pt idx="3753">
                        <c:v>1220.45</c:v>
                      </c:pt>
                      <c:pt idx="3754">
                        <c:v>1236</c:v>
                      </c:pt>
                      <c:pt idx="3755">
                        <c:v>1235.25</c:v>
                      </c:pt>
                      <c:pt idx="3756">
                        <c:v>1248.7</c:v>
                      </c:pt>
                      <c:pt idx="3757">
                        <c:v>1217.65</c:v>
                      </c:pt>
                      <c:pt idx="3758">
                        <c:v>1223.3</c:v>
                      </c:pt>
                      <c:pt idx="3759">
                        <c:v>1238.55</c:v>
                      </c:pt>
                      <c:pt idx="3760">
                        <c:v>1225</c:v>
                      </c:pt>
                      <c:pt idx="3761">
                        <c:v>1197</c:v>
                      </c:pt>
                      <c:pt idx="3762">
                        <c:v>1189.35</c:v>
                      </c:pt>
                      <c:pt idx="3763">
                        <c:v>1177.55</c:v>
                      </c:pt>
                      <c:pt idx="3764">
                        <c:v>1157.55</c:v>
                      </c:pt>
                      <c:pt idx="3765">
                        <c:v>1162</c:v>
                      </c:pt>
                      <c:pt idx="3766">
                        <c:v>1192.75</c:v>
                      </c:pt>
                      <c:pt idx="3767">
                        <c:v>1127.5</c:v>
                      </c:pt>
                      <c:pt idx="3768">
                        <c:v>1101.8</c:v>
                      </c:pt>
                      <c:pt idx="3769">
                        <c:v>1064.85</c:v>
                      </c:pt>
                      <c:pt idx="3770">
                        <c:v>1054.05</c:v>
                      </c:pt>
                      <c:pt idx="3771">
                        <c:v>1115.3</c:v>
                      </c:pt>
                      <c:pt idx="3772">
                        <c:v>1108.35</c:v>
                      </c:pt>
                      <c:pt idx="3773">
                        <c:v>1129.95</c:v>
                      </c:pt>
                      <c:pt idx="3774">
                        <c:v>1119</c:v>
                      </c:pt>
                      <c:pt idx="3775">
                        <c:v>1102</c:v>
                      </c:pt>
                      <c:pt idx="3776">
                        <c:v>1103.8</c:v>
                      </c:pt>
                      <c:pt idx="3777">
                        <c:v>1087.5</c:v>
                      </c:pt>
                      <c:pt idx="3778">
                        <c:v>1119.9</c:v>
                      </c:pt>
                      <c:pt idx="3779">
                        <c:v>1109.2</c:v>
                      </c:pt>
                      <c:pt idx="3780">
                        <c:v>1110</c:v>
                      </c:pt>
                      <c:pt idx="3781">
                        <c:v>1140.5</c:v>
                      </c:pt>
                      <c:pt idx="3782">
                        <c:v>1180.6</c:v>
                      </c:pt>
                      <c:pt idx="3783">
                        <c:v>1171.95</c:v>
                      </c:pt>
                      <c:pt idx="3784">
                        <c:v>1151.4</c:v>
                      </c:pt>
                      <c:pt idx="3785">
                        <c:v>1165</c:v>
                      </c:pt>
                      <c:pt idx="3786">
                        <c:v>1143</c:v>
                      </c:pt>
                      <c:pt idx="3787">
                        <c:v>1126</c:v>
                      </c:pt>
                      <c:pt idx="3788">
                        <c:v>1115</c:v>
                      </c:pt>
                      <c:pt idx="3789">
                        <c:v>1099.3</c:v>
                      </c:pt>
                      <c:pt idx="3790">
                        <c:v>1100</c:v>
                      </c:pt>
                      <c:pt idx="3791">
                        <c:v>1109.85</c:v>
                      </c:pt>
                      <c:pt idx="3792">
                        <c:v>1109.3</c:v>
                      </c:pt>
                      <c:pt idx="3793">
                        <c:v>1123.65</c:v>
                      </c:pt>
                      <c:pt idx="3794">
                        <c:v>1109</c:v>
                      </c:pt>
                      <c:pt idx="3795">
                        <c:v>1095.7</c:v>
                      </c:pt>
                      <c:pt idx="3796">
                        <c:v>1100.05</c:v>
                      </c:pt>
                      <c:pt idx="3797">
                        <c:v>1094</c:v>
                      </c:pt>
                      <c:pt idx="3798">
                        <c:v>1090.35</c:v>
                      </c:pt>
                      <c:pt idx="3799">
                        <c:v>1091.55</c:v>
                      </c:pt>
                      <c:pt idx="3800">
                        <c:v>1082</c:v>
                      </c:pt>
                      <c:pt idx="3801">
                        <c:v>1085</c:v>
                      </c:pt>
                      <c:pt idx="3802">
                        <c:v>1090.35</c:v>
                      </c:pt>
                      <c:pt idx="3803">
                        <c:v>1044</c:v>
                      </c:pt>
                      <c:pt idx="3804">
                        <c:v>1083.95</c:v>
                      </c:pt>
                      <c:pt idx="3805">
                        <c:v>1088</c:v>
                      </c:pt>
                      <c:pt idx="3806">
                        <c:v>1061.8</c:v>
                      </c:pt>
                      <c:pt idx="3807">
                        <c:v>1096.5</c:v>
                      </c:pt>
                      <c:pt idx="3808">
                        <c:v>1085</c:v>
                      </c:pt>
                      <c:pt idx="3809">
                        <c:v>1078.8</c:v>
                      </c:pt>
                      <c:pt idx="3810">
                        <c:v>1084.15</c:v>
                      </c:pt>
                      <c:pt idx="3811">
                        <c:v>1068</c:v>
                      </c:pt>
                      <c:pt idx="3812">
                        <c:v>1064.25</c:v>
                      </c:pt>
                      <c:pt idx="3813">
                        <c:v>1061.55</c:v>
                      </c:pt>
                      <c:pt idx="3814">
                        <c:v>1094.45</c:v>
                      </c:pt>
                      <c:pt idx="3815">
                        <c:v>1095.7</c:v>
                      </c:pt>
                      <c:pt idx="3816">
                        <c:v>1090.9</c:v>
                      </c:pt>
                      <c:pt idx="3817">
                        <c:v>1101.1</c:v>
                      </c:pt>
                      <c:pt idx="3818">
                        <c:v>1103.4</c:v>
                      </c:pt>
                      <c:pt idx="3819">
                        <c:v>1086.15</c:v>
                      </c:pt>
                      <c:pt idx="3820">
                        <c:v>1082</c:v>
                      </c:pt>
                      <c:pt idx="3821">
                        <c:v>1060.85</c:v>
                      </c:pt>
                      <c:pt idx="3822">
                        <c:v>1070</c:v>
                      </c:pt>
                      <c:pt idx="3823">
                        <c:v>1081.55</c:v>
                      </c:pt>
                      <c:pt idx="3824">
                        <c:v>1087.95</c:v>
                      </c:pt>
                      <c:pt idx="3825">
                        <c:v>1102</c:v>
                      </c:pt>
                      <c:pt idx="3826">
                        <c:v>1083.1</c:v>
                      </c:pt>
                      <c:pt idx="3827">
                        <c:v>1072.35</c:v>
                      </c:pt>
                      <c:pt idx="3828">
                        <c:v>1079</c:v>
                      </c:pt>
                      <c:pt idx="3829">
                        <c:v>1090</c:v>
                      </c:pt>
                      <c:pt idx="3830">
                        <c:v>1089</c:v>
                      </c:pt>
                      <c:pt idx="3831">
                        <c:v>1090.1</c:v>
                      </c:pt>
                      <c:pt idx="3832">
                        <c:v>1100.5</c:v>
                      </c:pt>
                      <c:pt idx="3833">
                        <c:v>1095</c:v>
                      </c:pt>
                      <c:pt idx="3834">
                        <c:v>1090</c:v>
                      </c:pt>
                      <c:pt idx="3835">
                        <c:v>1080</c:v>
                      </c:pt>
                      <c:pt idx="3836">
                        <c:v>1084</c:v>
                      </c:pt>
                      <c:pt idx="3837">
                        <c:v>1065</c:v>
                      </c:pt>
                      <c:pt idx="3838">
                        <c:v>1036</c:v>
                      </c:pt>
                      <c:pt idx="3839">
                        <c:v>1042</c:v>
                      </c:pt>
                      <c:pt idx="3840">
                        <c:v>1047.95</c:v>
                      </c:pt>
                      <c:pt idx="3841">
                        <c:v>1021</c:v>
                      </c:pt>
                      <c:pt idx="3842">
                        <c:v>1030.05</c:v>
                      </c:pt>
                      <c:pt idx="3843">
                        <c:v>1064.9</c:v>
                      </c:pt>
                      <c:pt idx="3844">
                        <c:v>1056</c:v>
                      </c:pt>
                      <c:pt idx="3845">
                        <c:v>1037.15</c:v>
                      </c:pt>
                      <c:pt idx="3846">
                        <c:v>1048</c:v>
                      </c:pt>
                      <c:pt idx="3847">
                        <c:v>1026</c:v>
                      </c:pt>
                      <c:pt idx="3848">
                        <c:v>1033.8</c:v>
                      </c:pt>
                      <c:pt idx="3849">
                        <c:v>1027</c:v>
                      </c:pt>
                      <c:pt idx="3850">
                        <c:v>1035</c:v>
                      </c:pt>
                      <c:pt idx="3851">
                        <c:v>1044</c:v>
                      </c:pt>
                      <c:pt idx="3852">
                        <c:v>1029.9</c:v>
                      </c:pt>
                      <c:pt idx="3853">
                        <c:v>1048</c:v>
                      </c:pt>
                      <c:pt idx="3854">
                        <c:v>1037.75</c:v>
                      </c:pt>
                      <c:pt idx="3855">
                        <c:v>1036</c:v>
                      </c:pt>
                      <c:pt idx="3856">
                        <c:v>1035</c:v>
                      </c:pt>
                      <c:pt idx="3857">
                        <c:v>1034.85</c:v>
                      </c:pt>
                      <c:pt idx="3858">
                        <c:v>1019</c:v>
                      </c:pt>
                      <c:pt idx="3859">
                        <c:v>1012</c:v>
                      </c:pt>
                      <c:pt idx="3860">
                        <c:v>1011.3</c:v>
                      </c:pt>
                      <c:pt idx="3861">
                        <c:v>1012</c:v>
                      </c:pt>
                      <c:pt idx="3862">
                        <c:v>1014.75</c:v>
                      </c:pt>
                      <c:pt idx="3863">
                        <c:v>1006.5</c:v>
                      </c:pt>
                      <c:pt idx="3864">
                        <c:v>1031.85</c:v>
                      </c:pt>
                      <c:pt idx="3865">
                        <c:v>1021.5</c:v>
                      </c:pt>
                      <c:pt idx="3866">
                        <c:v>1003.05</c:v>
                      </c:pt>
                      <c:pt idx="3867">
                        <c:v>1006</c:v>
                      </c:pt>
                      <c:pt idx="3868">
                        <c:v>985.3</c:v>
                      </c:pt>
                      <c:pt idx="3869">
                        <c:v>985.35</c:v>
                      </c:pt>
                      <c:pt idx="3870">
                        <c:v>966</c:v>
                      </c:pt>
                      <c:pt idx="3871">
                        <c:v>969</c:v>
                      </c:pt>
                      <c:pt idx="3872">
                        <c:v>988.1</c:v>
                      </c:pt>
                      <c:pt idx="3873">
                        <c:v>985</c:v>
                      </c:pt>
                      <c:pt idx="3874">
                        <c:v>990.5</c:v>
                      </c:pt>
                      <c:pt idx="3875">
                        <c:v>976.95</c:v>
                      </c:pt>
                      <c:pt idx="3876">
                        <c:v>961</c:v>
                      </c:pt>
                      <c:pt idx="3877">
                        <c:v>934</c:v>
                      </c:pt>
                      <c:pt idx="3878">
                        <c:v>927</c:v>
                      </c:pt>
                      <c:pt idx="3879">
                        <c:v>940</c:v>
                      </c:pt>
                      <c:pt idx="3880">
                        <c:v>940</c:v>
                      </c:pt>
                      <c:pt idx="3881">
                        <c:v>942</c:v>
                      </c:pt>
                      <c:pt idx="3882">
                        <c:v>932.35</c:v>
                      </c:pt>
                      <c:pt idx="3883">
                        <c:v>923</c:v>
                      </c:pt>
                      <c:pt idx="3884">
                        <c:v>997</c:v>
                      </c:pt>
                      <c:pt idx="3885">
                        <c:v>983.05</c:v>
                      </c:pt>
                      <c:pt idx="3886">
                        <c:v>1021.5</c:v>
                      </c:pt>
                      <c:pt idx="3887">
                        <c:v>1029</c:v>
                      </c:pt>
                      <c:pt idx="3888">
                        <c:v>1024.05</c:v>
                      </c:pt>
                      <c:pt idx="3889">
                        <c:v>1025</c:v>
                      </c:pt>
                      <c:pt idx="3890">
                        <c:v>1030</c:v>
                      </c:pt>
                      <c:pt idx="3891">
                        <c:v>1005.6</c:v>
                      </c:pt>
                      <c:pt idx="3892">
                        <c:v>1005</c:v>
                      </c:pt>
                      <c:pt idx="3893">
                        <c:v>998.05</c:v>
                      </c:pt>
                      <c:pt idx="3894">
                        <c:v>1019</c:v>
                      </c:pt>
                      <c:pt idx="3895">
                        <c:v>1009.95</c:v>
                      </c:pt>
                      <c:pt idx="3896">
                        <c:v>996.8</c:v>
                      </c:pt>
                      <c:pt idx="3897">
                        <c:v>973</c:v>
                      </c:pt>
                      <c:pt idx="3898">
                        <c:v>989.5</c:v>
                      </c:pt>
                      <c:pt idx="3899">
                        <c:v>985</c:v>
                      </c:pt>
                      <c:pt idx="3900">
                        <c:v>1000.2</c:v>
                      </c:pt>
                      <c:pt idx="3901">
                        <c:v>1042.75</c:v>
                      </c:pt>
                      <c:pt idx="3902">
                        <c:v>1038</c:v>
                      </c:pt>
                      <c:pt idx="3903">
                        <c:v>1063.45</c:v>
                      </c:pt>
                      <c:pt idx="3904">
                        <c:v>1042</c:v>
                      </c:pt>
                      <c:pt idx="3905">
                        <c:v>1061</c:v>
                      </c:pt>
                      <c:pt idx="3906">
                        <c:v>1073</c:v>
                      </c:pt>
                      <c:pt idx="3907">
                        <c:v>1068</c:v>
                      </c:pt>
                      <c:pt idx="3908">
                        <c:v>1072.25</c:v>
                      </c:pt>
                      <c:pt idx="3909">
                        <c:v>1075.1</c:v>
                      </c:pt>
                      <c:pt idx="3910">
                        <c:v>1071</c:v>
                      </c:pt>
                      <c:pt idx="3911">
                        <c:v>1064.05</c:v>
                      </c:pt>
                      <c:pt idx="3912">
                        <c:v>1022.4</c:v>
                      </c:pt>
                      <c:pt idx="3913">
                        <c:v>1022.1</c:v>
                      </c:pt>
                      <c:pt idx="3914">
                        <c:v>1024.95</c:v>
                      </c:pt>
                      <c:pt idx="3915">
                        <c:v>1026</c:v>
                      </c:pt>
                      <c:pt idx="3916">
                        <c:v>1020</c:v>
                      </c:pt>
                      <c:pt idx="3917">
                        <c:v>1007</c:v>
                      </c:pt>
                      <c:pt idx="3918">
                        <c:v>1020</c:v>
                      </c:pt>
                      <c:pt idx="3919">
                        <c:v>1063</c:v>
                      </c:pt>
                      <c:pt idx="3920">
                        <c:v>1064.35</c:v>
                      </c:pt>
                      <c:pt idx="3921">
                        <c:v>1061.6</c:v>
                      </c:pt>
                      <c:pt idx="3922">
                        <c:v>1068.25</c:v>
                      </c:pt>
                      <c:pt idx="3923">
                        <c:v>1050.55</c:v>
                      </c:pt>
                      <c:pt idx="3924">
                        <c:v>1018.9</c:v>
                      </c:pt>
                      <c:pt idx="3925">
                        <c:v>1039.95</c:v>
                      </c:pt>
                      <c:pt idx="3926">
                        <c:v>1040</c:v>
                      </c:pt>
                      <c:pt idx="3927">
                        <c:v>1030</c:v>
                      </c:pt>
                      <c:pt idx="3928">
                        <c:v>1027.95</c:v>
                      </c:pt>
                      <c:pt idx="3929">
                        <c:v>1015.05</c:v>
                      </c:pt>
                      <c:pt idx="3930">
                        <c:v>1001.5</c:v>
                      </c:pt>
                      <c:pt idx="3931">
                        <c:v>970.1</c:v>
                      </c:pt>
                      <c:pt idx="3932">
                        <c:v>954.75</c:v>
                      </c:pt>
                      <c:pt idx="3933">
                        <c:v>922.25</c:v>
                      </c:pt>
                      <c:pt idx="3934">
                        <c:v>915.95</c:v>
                      </c:pt>
                      <c:pt idx="3935">
                        <c:v>902.05</c:v>
                      </c:pt>
                      <c:pt idx="3936">
                        <c:v>907.7</c:v>
                      </c:pt>
                      <c:pt idx="3937">
                        <c:v>878</c:v>
                      </c:pt>
                      <c:pt idx="3938">
                        <c:v>894</c:v>
                      </c:pt>
                      <c:pt idx="3939">
                        <c:v>895</c:v>
                      </c:pt>
                      <c:pt idx="3940">
                        <c:v>903.95</c:v>
                      </c:pt>
                      <c:pt idx="3941">
                        <c:v>884.95</c:v>
                      </c:pt>
                      <c:pt idx="3942">
                        <c:v>881</c:v>
                      </c:pt>
                      <c:pt idx="3943">
                        <c:v>854</c:v>
                      </c:pt>
                      <c:pt idx="3944">
                        <c:v>829.7</c:v>
                      </c:pt>
                      <c:pt idx="3945">
                        <c:v>808.4</c:v>
                      </c:pt>
                      <c:pt idx="3946">
                        <c:v>785.9</c:v>
                      </c:pt>
                      <c:pt idx="3947">
                        <c:v>756.5</c:v>
                      </c:pt>
                      <c:pt idx="3948">
                        <c:v>780.35</c:v>
                      </c:pt>
                      <c:pt idx="3949">
                        <c:v>804</c:v>
                      </c:pt>
                      <c:pt idx="3950">
                        <c:v>831</c:v>
                      </c:pt>
                      <c:pt idx="3951">
                        <c:v>846.5</c:v>
                      </c:pt>
                      <c:pt idx="3952">
                        <c:v>844.6</c:v>
                      </c:pt>
                      <c:pt idx="3953">
                        <c:v>854.9</c:v>
                      </c:pt>
                      <c:pt idx="3954">
                        <c:v>850</c:v>
                      </c:pt>
                      <c:pt idx="3955">
                        <c:v>857</c:v>
                      </c:pt>
                      <c:pt idx="3956">
                        <c:v>869</c:v>
                      </c:pt>
                      <c:pt idx="3957">
                        <c:v>865</c:v>
                      </c:pt>
                      <c:pt idx="3958">
                        <c:v>880</c:v>
                      </c:pt>
                      <c:pt idx="3959">
                        <c:v>881</c:v>
                      </c:pt>
                      <c:pt idx="3960">
                        <c:v>806.1</c:v>
                      </c:pt>
                      <c:pt idx="3961">
                        <c:v>829</c:v>
                      </c:pt>
                      <c:pt idx="3962">
                        <c:v>848.15</c:v>
                      </c:pt>
                      <c:pt idx="3963">
                        <c:v>837.5</c:v>
                      </c:pt>
                      <c:pt idx="3964">
                        <c:v>867</c:v>
                      </c:pt>
                      <c:pt idx="3965">
                        <c:v>842</c:v>
                      </c:pt>
                      <c:pt idx="3966">
                        <c:v>845.5</c:v>
                      </c:pt>
                      <c:pt idx="3967">
                        <c:v>858.5</c:v>
                      </c:pt>
                      <c:pt idx="3968">
                        <c:v>836.1</c:v>
                      </c:pt>
                      <c:pt idx="3969">
                        <c:v>855</c:v>
                      </c:pt>
                      <c:pt idx="3970">
                        <c:v>864</c:v>
                      </c:pt>
                      <c:pt idx="3971">
                        <c:v>1195</c:v>
                      </c:pt>
                      <c:pt idx="3972">
                        <c:v>1190.85</c:v>
                      </c:pt>
                      <c:pt idx="3973">
                        <c:v>-</c:v>
                      </c:pt>
                      <c:pt idx="3974">
                        <c:v>1195</c:v>
                      </c:pt>
                      <c:pt idx="3975">
                        <c:v>1196.95</c:v>
                      </c:pt>
                      <c:pt idx="3976">
                        <c:v>-</c:v>
                      </c:pt>
                      <c:pt idx="3977">
                        <c:v>1181.4</c:v>
                      </c:pt>
                      <c:pt idx="3978">
                        <c:v>-</c:v>
                      </c:pt>
                      <c:pt idx="3979">
                        <c:v>1196</c:v>
                      </c:pt>
                      <c:pt idx="3980">
                        <c:v>1199</c:v>
                      </c:pt>
                      <c:pt idx="3981">
                        <c:v>1186</c:v>
                      </c:pt>
                      <c:pt idx="3982">
                        <c:v>1185.1</c:v>
                      </c:pt>
                      <c:pt idx="3983">
                        <c:v>-</c:v>
                      </c:pt>
                      <c:pt idx="3984">
                        <c:v>1177.4</c:v>
                      </c:pt>
                      <c:pt idx="3985">
                        <c:v>-</c:v>
                      </c:pt>
                      <c:pt idx="3986">
                        <c:v>1177.35</c:v>
                      </c:pt>
                      <c:pt idx="3987">
                        <c:v>1185</c:v>
                      </c:pt>
                      <c:pt idx="3988">
                        <c:v>1175.15</c:v>
                      </c:pt>
                      <c:pt idx="3989">
                        <c:v>1183</c:v>
                      </c:pt>
                      <c:pt idx="3990">
                        <c:v>1177.1</c:v>
                      </c:pt>
                      <c:pt idx="3991">
                        <c:v>-</c:v>
                      </c:pt>
                      <c:pt idx="3992">
                        <c:v>1171</c:v>
                      </c:pt>
                      <c:pt idx="3993">
                        <c:v>-</c:v>
                      </c:pt>
                      <c:pt idx="3994">
                        <c:v>1186.1</c:v>
                      </c:pt>
                      <c:pt idx="3995">
                        <c:v>-</c:v>
                      </c:pt>
                      <c:pt idx="3996">
                        <c:v>1177.3</c:v>
                      </c:pt>
                      <c:pt idx="3997">
                        <c:v>1186</c:v>
                      </c:pt>
                      <c:pt idx="3998">
                        <c:v>1185.75</c:v>
                      </c:pt>
                      <c:pt idx="3999">
                        <c:v>1203</c:v>
                      </c:pt>
                      <c:pt idx="4000">
                        <c:v>1202.9</c:v>
                      </c:pt>
                      <c:pt idx="4001">
                        <c:v>1198.05</c:v>
                      </c:pt>
                      <c:pt idx="4002">
                        <c:v>1190</c:v>
                      </c:pt>
                      <c:pt idx="4003">
                        <c:v>1188.8</c:v>
                      </c:pt>
                      <c:pt idx="4004">
                        <c:v>1185</c:v>
                      </c:pt>
                      <c:pt idx="4005">
                        <c:v>-</c:v>
                      </c:pt>
                      <c:pt idx="4006">
                        <c:v>1194.5</c:v>
                      </c:pt>
                      <c:pt idx="4007">
                        <c:v>-</c:v>
                      </c:pt>
                      <c:pt idx="4008">
                        <c:v>1194.6</c:v>
                      </c:pt>
                      <c:pt idx="4009">
                        <c:v>1215.8</c:v>
                      </c:pt>
                      <c:pt idx="4010">
                        <c:v>1230.6</c:v>
                      </c:pt>
                      <c:pt idx="4011">
                        <c:v>1235</c:v>
                      </c:pt>
                      <c:pt idx="4012">
                        <c:v>-</c:v>
                      </c:pt>
                      <c:pt idx="4013">
                        <c:v>1234.85</c:v>
                      </c:pt>
                      <c:pt idx="4014">
                        <c:v>-</c:v>
                      </c:pt>
                      <c:pt idx="4015">
                        <c:v>1249.4</c:v>
                      </c:pt>
                      <c:pt idx="4016">
                        <c:v>1238</c:v>
                      </c:pt>
                      <c:pt idx="4017">
                        <c:v>1245</c:v>
                      </c:pt>
                      <c:pt idx="4018">
                        <c:v>1236</c:v>
                      </c:pt>
                      <c:pt idx="4019">
                        <c:v>1236</c:v>
                      </c:pt>
                      <c:pt idx="4020">
                        <c:v>1247.9</c:v>
                      </c:pt>
                      <c:pt idx="4021">
                        <c:v>1269.8</c:v>
                      </c:pt>
                      <c:pt idx="4022">
                        <c:v>1285</c:v>
                      </c:pt>
                      <c:pt idx="4023">
                        <c:v>-</c:v>
                      </c:pt>
                      <c:pt idx="4024">
                        <c:v>1292.25</c:v>
                      </c:pt>
                      <c:pt idx="4025">
                        <c:v>1283</c:v>
                      </c:pt>
                      <c:pt idx="4026">
                        <c:v>1284</c:v>
                      </c:pt>
                      <c:pt idx="4027">
                        <c:v>1307.05</c:v>
                      </c:pt>
                      <c:pt idx="4028">
                        <c:v>1299.9</c:v>
                      </c:pt>
                      <c:pt idx="4029">
                        <c:v>1308.25</c:v>
                      </c:pt>
                      <c:pt idx="4030">
                        <c:v>-</c:v>
                      </c:pt>
                      <c:pt idx="4031">
                        <c:v>1313.75</c:v>
                      </c:pt>
                      <c:pt idx="4032">
                        <c:v>-</c:v>
                      </c:pt>
                      <c:pt idx="4033">
                        <c:v>1307</c:v>
                      </c:pt>
                      <c:pt idx="4034">
                        <c:v>-</c:v>
                      </c:pt>
                      <c:pt idx="4035">
                        <c:v>1313.4</c:v>
                      </c:pt>
                      <c:pt idx="4036">
                        <c:v>1299.7</c:v>
                      </c:pt>
                      <c:pt idx="4037">
                        <c:v>1306.95</c:v>
                      </c:pt>
                      <c:pt idx="4038">
                        <c:v>1311.25</c:v>
                      </c:pt>
                      <c:pt idx="4039">
                        <c:v>1312.25</c:v>
                      </c:pt>
                      <c:pt idx="4040">
                        <c:v>1320.1</c:v>
                      </c:pt>
                      <c:pt idx="4041">
                        <c:v>1328.25</c:v>
                      </c:pt>
                      <c:pt idx="4042">
                        <c:v>1375</c:v>
                      </c:pt>
                      <c:pt idx="4043">
                        <c:v>-</c:v>
                      </c:pt>
                      <c:pt idx="4044">
                        <c:v>1411.35</c:v>
                      </c:pt>
                      <c:pt idx="4045">
                        <c:v>-</c:v>
                      </c:pt>
                      <c:pt idx="4046">
                        <c:v>1412</c:v>
                      </c:pt>
                      <c:pt idx="4047">
                        <c:v>1403.8</c:v>
                      </c:pt>
                      <c:pt idx="4048">
                        <c:v>-</c:v>
                      </c:pt>
                      <c:pt idx="4049">
                        <c:v>1391</c:v>
                      </c:pt>
                      <c:pt idx="4050">
                        <c:v>-</c:v>
                      </c:pt>
                      <c:pt idx="4051">
                        <c:v>1390</c:v>
                      </c:pt>
                      <c:pt idx="4052">
                        <c:v>-</c:v>
                      </c:pt>
                      <c:pt idx="4053">
                        <c:v>1390.1</c:v>
                      </c:pt>
                      <c:pt idx="4054">
                        <c:v>-</c:v>
                      </c:pt>
                      <c:pt idx="4055">
                        <c:v>1393.05</c:v>
                      </c:pt>
                      <c:pt idx="4056">
                        <c:v>1377.15</c:v>
                      </c:pt>
                      <c:pt idx="4057">
                        <c:v>1376.95</c:v>
                      </c:pt>
                      <c:pt idx="4058">
                        <c:v>1381.85</c:v>
                      </c:pt>
                      <c:pt idx="4059">
                        <c:v>1387</c:v>
                      </c:pt>
                      <c:pt idx="4060">
                        <c:v>1392.8</c:v>
                      </c:pt>
                      <c:pt idx="4061">
                        <c:v>-</c:v>
                      </c:pt>
                      <c:pt idx="4062">
                        <c:v>1396</c:v>
                      </c:pt>
                      <c:pt idx="4063">
                        <c:v>-</c:v>
                      </c:pt>
                      <c:pt idx="4064">
                        <c:v>1407.45</c:v>
                      </c:pt>
                      <c:pt idx="4065">
                        <c:v>-</c:v>
                      </c:pt>
                      <c:pt idx="4066">
                        <c:v>1406.65</c:v>
                      </c:pt>
                      <c:pt idx="4067">
                        <c:v>1418.95</c:v>
                      </c:pt>
                      <c:pt idx="4068">
                        <c:v>1421</c:v>
                      </c:pt>
                      <c:pt idx="4069">
                        <c:v>1426.5</c:v>
                      </c:pt>
                      <c:pt idx="4070">
                        <c:v>-</c:v>
                      </c:pt>
                      <c:pt idx="4071">
                        <c:v>1436</c:v>
                      </c:pt>
                      <c:pt idx="4072">
                        <c:v>-</c:v>
                      </c:pt>
                      <c:pt idx="4073">
                        <c:v>1442.8</c:v>
                      </c:pt>
                      <c:pt idx="4074">
                        <c:v>1429</c:v>
                      </c:pt>
                      <c:pt idx="4075">
                        <c:v>1430</c:v>
                      </c:pt>
                      <c:pt idx="4076">
                        <c:v>1424</c:v>
                      </c:pt>
                      <c:pt idx="4077">
                        <c:v>-</c:v>
                      </c:pt>
                      <c:pt idx="4078">
                        <c:v>1411.95</c:v>
                      </c:pt>
                      <c:pt idx="4079">
                        <c:v>-</c:v>
                      </c:pt>
                      <c:pt idx="4080">
                        <c:v>1421.1</c:v>
                      </c:pt>
                      <c:pt idx="4081">
                        <c:v>-</c:v>
                      </c:pt>
                      <c:pt idx="4082">
                        <c:v>1429.55</c:v>
                      </c:pt>
                      <c:pt idx="4083">
                        <c:v>1460</c:v>
                      </c:pt>
                      <c:pt idx="4084">
                        <c:v>-</c:v>
                      </c:pt>
                      <c:pt idx="4085">
                        <c:v>1440</c:v>
                      </c:pt>
                      <c:pt idx="4086">
                        <c:v>1430.9</c:v>
                      </c:pt>
                      <c:pt idx="4087">
                        <c:v>1427.55</c:v>
                      </c:pt>
                      <c:pt idx="4088">
                        <c:v>-</c:v>
                      </c:pt>
                      <c:pt idx="4089">
                        <c:v>1435.35</c:v>
                      </c:pt>
                      <c:pt idx="4090">
                        <c:v>1440</c:v>
                      </c:pt>
                      <c:pt idx="4091">
                        <c:v>1435</c:v>
                      </c:pt>
                      <c:pt idx="4092">
                        <c:v>1436</c:v>
                      </c:pt>
                      <c:pt idx="4093">
                        <c:v>1441.25</c:v>
                      </c:pt>
                      <c:pt idx="4094">
                        <c:v>-</c:v>
                      </c:pt>
                      <c:pt idx="4095">
                        <c:v>1440</c:v>
                      </c:pt>
                      <c:pt idx="4096">
                        <c:v>-</c:v>
                      </c:pt>
                      <c:pt idx="4097">
                        <c:v>1439.55</c:v>
                      </c:pt>
                      <c:pt idx="4098">
                        <c:v>1443.2</c:v>
                      </c:pt>
                      <c:pt idx="4099">
                        <c:v>-</c:v>
                      </c:pt>
                      <c:pt idx="4100">
                        <c:v>1453</c:v>
                      </c:pt>
                      <c:pt idx="4101">
                        <c:v>1462.3</c:v>
                      </c:pt>
                      <c:pt idx="4102">
                        <c:v>1498.7</c:v>
                      </c:pt>
                      <c:pt idx="4103">
                        <c:v>1532</c:v>
                      </c:pt>
                      <c:pt idx="4104">
                        <c:v>-</c:v>
                      </c:pt>
                      <c:pt idx="4105">
                        <c:v>1539.25</c:v>
                      </c:pt>
                      <c:pt idx="4106">
                        <c:v>1552.95</c:v>
                      </c:pt>
                      <c:pt idx="4107">
                        <c:v>1554</c:v>
                      </c:pt>
                      <c:pt idx="4108">
                        <c:v>1545</c:v>
                      </c:pt>
                      <c:pt idx="4109">
                        <c:v>1542.85</c:v>
                      </c:pt>
                      <c:pt idx="4110">
                        <c:v>1541.05</c:v>
                      </c:pt>
                      <c:pt idx="4111">
                        <c:v>1533.5</c:v>
                      </c:pt>
                      <c:pt idx="4112">
                        <c:v>-</c:v>
                      </c:pt>
                      <c:pt idx="4113">
                        <c:v>1531</c:v>
                      </c:pt>
                      <c:pt idx="4114">
                        <c:v>1532.6</c:v>
                      </c:pt>
                      <c:pt idx="4115">
                        <c:v>1533.9</c:v>
                      </c:pt>
                      <c:pt idx="4116">
                        <c:v>1554</c:v>
                      </c:pt>
                      <c:pt idx="4117">
                        <c:v>1543</c:v>
                      </c:pt>
                      <c:pt idx="4118">
                        <c:v>1554</c:v>
                      </c:pt>
                      <c:pt idx="4119">
                        <c:v>1553</c:v>
                      </c:pt>
                      <c:pt idx="4120">
                        <c:v>-</c:v>
                      </c:pt>
                      <c:pt idx="4121">
                        <c:v>1561.85</c:v>
                      </c:pt>
                      <c:pt idx="4122">
                        <c:v>1557.5</c:v>
                      </c:pt>
                      <c:pt idx="4123">
                        <c:v>-</c:v>
                      </c:pt>
                      <c:pt idx="4124">
                        <c:v>1557.5</c:v>
                      </c:pt>
                      <c:pt idx="4125">
                        <c:v>-</c:v>
                      </c:pt>
                      <c:pt idx="4126">
                        <c:v>1568.05</c:v>
                      </c:pt>
                      <c:pt idx="4127">
                        <c:v>-</c:v>
                      </c:pt>
                      <c:pt idx="4128">
                        <c:v>1579</c:v>
                      </c:pt>
                      <c:pt idx="4129">
                        <c:v>1569</c:v>
                      </c:pt>
                      <c:pt idx="4130">
                        <c:v>-</c:v>
                      </c:pt>
                      <c:pt idx="4131">
                        <c:v>1567</c:v>
                      </c:pt>
                      <c:pt idx="4132">
                        <c:v>1613.25</c:v>
                      </c:pt>
                      <c:pt idx="4133">
                        <c:v>-</c:v>
                      </c:pt>
                      <c:pt idx="4134">
                        <c:v>1623</c:v>
                      </c:pt>
                      <c:pt idx="4135">
                        <c:v>-</c:v>
                      </c:pt>
                      <c:pt idx="4136">
                        <c:v>1626.65</c:v>
                      </c:pt>
                      <c:pt idx="4137">
                        <c:v>-</c:v>
                      </c:pt>
                      <c:pt idx="4138">
                        <c:v>1631.4</c:v>
                      </c:pt>
                      <c:pt idx="4139">
                        <c:v>1640</c:v>
                      </c:pt>
                      <c:pt idx="4140">
                        <c:v>1627</c:v>
                      </c:pt>
                      <c:pt idx="4141">
                        <c:v>-</c:v>
                      </c:pt>
                      <c:pt idx="4142">
                        <c:v>1631.85</c:v>
                      </c:pt>
                      <c:pt idx="4143">
                        <c:v>-</c:v>
                      </c:pt>
                      <c:pt idx="4144">
                        <c:v>1638.5</c:v>
                      </c:pt>
                      <c:pt idx="4145">
                        <c:v>-</c:v>
                      </c:pt>
                      <c:pt idx="4146">
                        <c:v>1639</c:v>
                      </c:pt>
                      <c:pt idx="4147">
                        <c:v>1641.3</c:v>
                      </c:pt>
                      <c:pt idx="4148">
                        <c:v>1643.6</c:v>
                      </c:pt>
                      <c:pt idx="4149">
                        <c:v>1669.9</c:v>
                      </c:pt>
                      <c:pt idx="4150">
                        <c:v>1666</c:v>
                      </c:pt>
                      <c:pt idx="4151">
                        <c:v>-</c:v>
                      </c:pt>
                      <c:pt idx="4152">
                        <c:v>1674</c:v>
                      </c:pt>
                      <c:pt idx="4153">
                        <c:v>1672.85</c:v>
                      </c:pt>
                      <c:pt idx="4154">
                        <c:v>1665</c:v>
                      </c:pt>
                      <c:pt idx="4155">
                        <c:v>-</c:v>
                      </c:pt>
                      <c:pt idx="4156">
                        <c:v>1667</c:v>
                      </c:pt>
                      <c:pt idx="4157">
                        <c:v>-</c:v>
                      </c:pt>
                      <c:pt idx="4158">
                        <c:v>1690.7</c:v>
                      </c:pt>
                      <c:pt idx="4159">
                        <c:v>1681.55</c:v>
                      </c:pt>
                      <c:pt idx="4160">
                        <c:v>-</c:v>
                      </c:pt>
                      <c:pt idx="4161">
                        <c:v>1696.9</c:v>
                      </c:pt>
                      <c:pt idx="4162">
                        <c:v>-</c:v>
                      </c:pt>
                      <c:pt idx="4163">
                        <c:v>1699</c:v>
                      </c:pt>
                      <c:pt idx="4164">
                        <c:v>-</c:v>
                      </c:pt>
                      <c:pt idx="4165">
                        <c:v>1681.1</c:v>
                      </c:pt>
                      <c:pt idx="4166">
                        <c:v>-</c:v>
                      </c:pt>
                      <c:pt idx="4167">
                        <c:v>1667.55</c:v>
                      </c:pt>
                      <c:pt idx="4168">
                        <c:v>-</c:v>
                      </c:pt>
                      <c:pt idx="4169">
                        <c:v>1666.5</c:v>
                      </c:pt>
                      <c:pt idx="4170">
                        <c:v>-</c:v>
                      </c:pt>
                      <c:pt idx="4171">
                        <c:v>1655</c:v>
                      </c:pt>
                      <c:pt idx="4172">
                        <c:v>1654.85</c:v>
                      </c:pt>
                      <c:pt idx="4173">
                        <c:v>1660</c:v>
                      </c:pt>
                      <c:pt idx="4174">
                        <c:v>1653</c:v>
                      </c:pt>
                      <c:pt idx="4175">
                        <c:v>1647.15</c:v>
                      </c:pt>
                      <c:pt idx="4176">
                        <c:v>-</c:v>
                      </c:pt>
                      <c:pt idx="4177">
                        <c:v>1658.95</c:v>
                      </c:pt>
                      <c:pt idx="4178">
                        <c:v>1665</c:v>
                      </c:pt>
                      <c:pt idx="4179">
                        <c:v>1674</c:v>
                      </c:pt>
                      <c:pt idx="4180">
                        <c:v>1676.15</c:v>
                      </c:pt>
                      <c:pt idx="4181">
                        <c:v>-</c:v>
                      </c:pt>
                      <c:pt idx="4182">
                        <c:v>1680.55</c:v>
                      </c:pt>
                      <c:pt idx="4183">
                        <c:v>-</c:v>
                      </c:pt>
                      <c:pt idx="4184">
                        <c:v>1681.05</c:v>
                      </c:pt>
                      <c:pt idx="4185">
                        <c:v>-</c:v>
                      </c:pt>
                      <c:pt idx="4186">
                        <c:v>1682</c:v>
                      </c:pt>
                      <c:pt idx="4187">
                        <c:v>-</c:v>
                      </c:pt>
                      <c:pt idx="4188">
                        <c:v>1685</c:v>
                      </c:pt>
                      <c:pt idx="4189">
                        <c:v>1685</c:v>
                      </c:pt>
                      <c:pt idx="4190">
                        <c:v>1691.4</c:v>
                      </c:pt>
                      <c:pt idx="4191">
                        <c:v>1712</c:v>
                      </c:pt>
                      <c:pt idx="4192">
                        <c:v>1703.25</c:v>
                      </c:pt>
                      <c:pt idx="4193">
                        <c:v>-</c:v>
                      </c:pt>
                      <c:pt idx="4194">
                        <c:v>1736.2</c:v>
                      </c:pt>
                      <c:pt idx="4195">
                        <c:v>-</c:v>
                      </c:pt>
                      <c:pt idx="4196">
                        <c:v>1735.85</c:v>
                      </c:pt>
                      <c:pt idx="4197">
                        <c:v>-</c:v>
                      </c:pt>
                      <c:pt idx="4198">
                        <c:v>1751.25</c:v>
                      </c:pt>
                      <c:pt idx="4199">
                        <c:v>-</c:v>
                      </c:pt>
                      <c:pt idx="4200">
                        <c:v>1785.1</c:v>
                      </c:pt>
                      <c:pt idx="4201">
                        <c:v>-</c:v>
                      </c:pt>
                      <c:pt idx="4202">
                        <c:v>1774.4</c:v>
                      </c:pt>
                      <c:pt idx="4203">
                        <c:v>-</c:v>
                      </c:pt>
                      <c:pt idx="4204">
                        <c:v>1782</c:v>
                      </c:pt>
                      <c:pt idx="4205">
                        <c:v>1806</c:v>
                      </c:pt>
                      <c:pt idx="4206">
                        <c:v>1789.4</c:v>
                      </c:pt>
                      <c:pt idx="4207">
                        <c:v>-</c:v>
                      </c:pt>
                      <c:pt idx="4208">
                        <c:v>1777</c:v>
                      </c:pt>
                      <c:pt idx="4209">
                        <c:v>1788</c:v>
                      </c:pt>
                      <c:pt idx="4210">
                        <c:v>-</c:v>
                      </c:pt>
                      <c:pt idx="4211">
                        <c:v>1788.95</c:v>
                      </c:pt>
                      <c:pt idx="4212">
                        <c:v>1776.2</c:v>
                      </c:pt>
                      <c:pt idx="4213">
                        <c:v>-</c:v>
                      </c:pt>
                      <c:pt idx="4214">
                        <c:v>1764.85</c:v>
                      </c:pt>
                      <c:pt idx="4215">
                        <c:v>1759.9</c:v>
                      </c:pt>
                      <c:pt idx="4216">
                        <c:v>1751.55</c:v>
                      </c:pt>
                      <c:pt idx="4217">
                        <c:v>-</c:v>
                      </c:pt>
                      <c:pt idx="4218">
                        <c:v>1756</c:v>
                      </c:pt>
                      <c:pt idx="4219">
                        <c:v>1780</c:v>
                      </c:pt>
                      <c:pt idx="4220">
                        <c:v>1768</c:v>
                      </c:pt>
                      <c:pt idx="4221">
                        <c:v>1754.25</c:v>
                      </c:pt>
                      <c:pt idx="4222">
                        <c:v>1742.15</c:v>
                      </c:pt>
                      <c:pt idx="4223">
                        <c:v>1748.55</c:v>
                      </c:pt>
                      <c:pt idx="4224">
                        <c:v>1769.1</c:v>
                      </c:pt>
                      <c:pt idx="4225">
                        <c:v>-</c:v>
                      </c:pt>
                      <c:pt idx="4226">
                        <c:v>1767.5</c:v>
                      </c:pt>
                      <c:pt idx="4227">
                        <c:v>1759.75</c:v>
                      </c:pt>
                      <c:pt idx="4228">
                        <c:v>1748.95</c:v>
                      </c:pt>
                      <c:pt idx="4229">
                        <c:v>1769.65</c:v>
                      </c:pt>
                      <c:pt idx="4230">
                        <c:v>1769</c:v>
                      </c:pt>
                      <c:pt idx="4231">
                        <c:v>-</c:v>
                      </c:pt>
                      <c:pt idx="4232">
                        <c:v>1765</c:v>
                      </c:pt>
                      <c:pt idx="4233">
                        <c:v>-</c:v>
                      </c:pt>
                      <c:pt idx="4234">
                        <c:v>1750</c:v>
                      </c:pt>
                      <c:pt idx="4235">
                        <c:v>-</c:v>
                      </c:pt>
                      <c:pt idx="4236">
                        <c:v>1755</c:v>
                      </c:pt>
                      <c:pt idx="4237">
                        <c:v>1761.55</c:v>
                      </c:pt>
                      <c:pt idx="4238">
                        <c:v>1765.25</c:v>
                      </c:pt>
                      <c:pt idx="4239">
                        <c:v>1785</c:v>
                      </c:pt>
                      <c:pt idx="4240">
                        <c:v>-</c:v>
                      </c:pt>
                      <c:pt idx="4241">
                        <c:v>1822</c:v>
                      </c:pt>
                      <c:pt idx="4242">
                        <c:v>-</c:v>
                      </c:pt>
                      <c:pt idx="4243">
                        <c:v>1837.1</c:v>
                      </c:pt>
                      <c:pt idx="4244">
                        <c:v>1843.25</c:v>
                      </c:pt>
                      <c:pt idx="4245">
                        <c:v>-</c:v>
                      </c:pt>
                      <c:pt idx="4246">
                        <c:v>1840</c:v>
                      </c:pt>
                      <c:pt idx="4247">
                        <c:v>1850</c:v>
                      </c:pt>
                      <c:pt idx="4248">
                        <c:v>1860</c:v>
                      </c:pt>
                      <c:pt idx="4249">
                        <c:v>1847.55</c:v>
                      </c:pt>
                      <c:pt idx="4250">
                        <c:v>-</c:v>
                      </c:pt>
                      <c:pt idx="4251">
                        <c:v>1850</c:v>
                      </c:pt>
                      <c:pt idx="4252">
                        <c:v>-</c:v>
                      </c:pt>
                      <c:pt idx="4253">
                        <c:v>1843</c:v>
                      </c:pt>
                      <c:pt idx="4254">
                        <c:v>-</c:v>
                      </c:pt>
                      <c:pt idx="4255">
                        <c:v>1823</c:v>
                      </c:pt>
                      <c:pt idx="4256">
                        <c:v>-</c:v>
                      </c:pt>
                      <c:pt idx="4257">
                        <c:v>1798.8</c:v>
                      </c:pt>
                      <c:pt idx="4258">
                        <c:v>-</c:v>
                      </c:pt>
                      <c:pt idx="4259">
                        <c:v>1791</c:v>
                      </c:pt>
                      <c:pt idx="4260">
                        <c:v>1780.55</c:v>
                      </c:pt>
                      <c:pt idx="4261">
                        <c:v>-</c:v>
                      </c:pt>
                      <c:pt idx="4262">
                        <c:v>1795</c:v>
                      </c:pt>
                      <c:pt idx="4263">
                        <c:v>-</c:v>
                      </c:pt>
                      <c:pt idx="4264">
                        <c:v>1800.05</c:v>
                      </c:pt>
                      <c:pt idx="4265">
                        <c:v>-</c:v>
                      </c:pt>
                      <c:pt idx="4266">
                        <c:v>1810.2</c:v>
                      </c:pt>
                      <c:pt idx="4267">
                        <c:v>1794</c:v>
                      </c:pt>
                      <c:pt idx="4268">
                        <c:v>1798.8</c:v>
                      </c:pt>
                      <c:pt idx="4269">
                        <c:v>-</c:v>
                      </c:pt>
                      <c:pt idx="4270">
                        <c:v>1799.95</c:v>
                      </c:pt>
                      <c:pt idx="4271">
                        <c:v>-</c:v>
                      </c:pt>
                      <c:pt idx="4272">
                        <c:v>1795.15</c:v>
                      </c:pt>
                      <c:pt idx="4273">
                        <c:v>1800</c:v>
                      </c:pt>
                      <c:pt idx="4274">
                        <c:v>-</c:v>
                      </c:pt>
                      <c:pt idx="4275">
                        <c:v>1789</c:v>
                      </c:pt>
                      <c:pt idx="4276">
                        <c:v>1820</c:v>
                      </c:pt>
                      <c:pt idx="4277">
                        <c:v>1848.9</c:v>
                      </c:pt>
                      <c:pt idx="4278">
                        <c:v>1854.15</c:v>
                      </c:pt>
                      <c:pt idx="4279">
                        <c:v>1848.95</c:v>
                      </c:pt>
                      <c:pt idx="4280">
                        <c:v>-</c:v>
                      </c:pt>
                      <c:pt idx="4281">
                        <c:v>1866.25</c:v>
                      </c:pt>
                      <c:pt idx="4282">
                        <c:v>-</c:v>
                      </c:pt>
                      <c:pt idx="4283">
                        <c:v>1845</c:v>
                      </c:pt>
                      <c:pt idx="4284">
                        <c:v>1865.85</c:v>
                      </c:pt>
                      <c:pt idx="4285">
                        <c:v>-</c:v>
                      </c:pt>
                      <c:pt idx="4286">
                        <c:v>1866.55</c:v>
                      </c:pt>
                      <c:pt idx="4287">
                        <c:v>-</c:v>
                      </c:pt>
                      <c:pt idx="4288">
                        <c:v>1795.15</c:v>
                      </c:pt>
                      <c:pt idx="4289">
                        <c:v>1791.7</c:v>
                      </c:pt>
                      <c:pt idx="4290">
                        <c:v>-</c:v>
                      </c:pt>
                      <c:pt idx="4291">
                        <c:v>1787.9</c:v>
                      </c:pt>
                      <c:pt idx="4292">
                        <c:v>-</c:v>
                      </c:pt>
                      <c:pt idx="4293">
                        <c:v>1815.75</c:v>
                      </c:pt>
                      <c:pt idx="4294">
                        <c:v>1809.45</c:v>
                      </c:pt>
                      <c:pt idx="4295">
                        <c:v>1822.5</c:v>
                      </c:pt>
                      <c:pt idx="4296">
                        <c:v>1820</c:v>
                      </c:pt>
                      <c:pt idx="4297">
                        <c:v>1830</c:v>
                      </c:pt>
                      <c:pt idx="4298">
                        <c:v>1828</c:v>
                      </c:pt>
                      <c:pt idx="4299">
                        <c:v>-</c:v>
                      </c:pt>
                      <c:pt idx="4300">
                        <c:v>1825</c:v>
                      </c:pt>
                      <c:pt idx="4301">
                        <c:v>1822.6</c:v>
                      </c:pt>
                      <c:pt idx="4302">
                        <c:v>1834</c:v>
                      </c:pt>
                      <c:pt idx="4303">
                        <c:v>-</c:v>
                      </c:pt>
                      <c:pt idx="4304">
                        <c:v>1823.95</c:v>
                      </c:pt>
                      <c:pt idx="4305">
                        <c:v>1814.25</c:v>
                      </c:pt>
                      <c:pt idx="4306">
                        <c:v>1801.35</c:v>
                      </c:pt>
                      <c:pt idx="4307">
                        <c:v>-</c:v>
                      </c:pt>
                      <c:pt idx="4308">
                        <c:v>1799.25</c:v>
                      </c:pt>
                      <c:pt idx="4309">
                        <c:v>1812.95</c:v>
                      </c:pt>
                      <c:pt idx="4310">
                        <c:v>-</c:v>
                      </c:pt>
                      <c:pt idx="4311">
                        <c:v>1822</c:v>
                      </c:pt>
                      <c:pt idx="4312">
                        <c:v>1836.05</c:v>
                      </c:pt>
                      <c:pt idx="4313">
                        <c:v>1848</c:v>
                      </c:pt>
                      <c:pt idx="4314">
                        <c:v>-</c:v>
                      </c:pt>
                      <c:pt idx="4315">
                        <c:v>1854.6</c:v>
                      </c:pt>
                      <c:pt idx="4316">
                        <c:v>1840</c:v>
                      </c:pt>
                      <c:pt idx="4317">
                        <c:v>1857.5</c:v>
                      </c:pt>
                      <c:pt idx="4318">
                        <c:v>1860.15</c:v>
                      </c:pt>
                      <c:pt idx="4319">
                        <c:v>1867.15</c:v>
                      </c:pt>
                      <c:pt idx="4320">
                        <c:v>1873</c:v>
                      </c:pt>
                      <c:pt idx="4321">
                        <c:v>1852.75</c:v>
                      </c:pt>
                      <c:pt idx="4322">
                        <c:v>1850.85</c:v>
                      </c:pt>
                      <c:pt idx="4323">
                        <c:v>1836.3</c:v>
                      </c:pt>
                      <c:pt idx="4324">
                        <c:v>1824.9</c:v>
                      </c:pt>
                      <c:pt idx="4325">
                        <c:v>1799.3</c:v>
                      </c:pt>
                      <c:pt idx="4326">
                        <c:v>1810.9</c:v>
                      </c:pt>
                      <c:pt idx="4327">
                        <c:v>-</c:v>
                      </c:pt>
                      <c:pt idx="4328">
                        <c:v>1842.25</c:v>
                      </c:pt>
                      <c:pt idx="4329">
                        <c:v>1846.4</c:v>
                      </c:pt>
                      <c:pt idx="4330">
                        <c:v>-</c:v>
                      </c:pt>
                      <c:pt idx="4331">
                        <c:v>1818</c:v>
                      </c:pt>
                      <c:pt idx="4332">
                        <c:v>1821.4</c:v>
                      </c:pt>
                      <c:pt idx="4333">
                        <c:v>-</c:v>
                      </c:pt>
                      <c:pt idx="4334">
                        <c:v>1837.1</c:v>
                      </c:pt>
                      <c:pt idx="4335">
                        <c:v>1871</c:v>
                      </c:pt>
                      <c:pt idx="4336">
                        <c:v>-</c:v>
                      </c:pt>
                      <c:pt idx="4337">
                        <c:v>1878.4</c:v>
                      </c:pt>
                      <c:pt idx="4338">
                        <c:v>1886.95</c:v>
                      </c:pt>
                      <c:pt idx="4339">
                        <c:v>1866.35</c:v>
                      </c:pt>
                      <c:pt idx="4340">
                        <c:v>1866.05</c:v>
                      </c:pt>
                      <c:pt idx="4341">
                        <c:v>-</c:v>
                      </c:pt>
                      <c:pt idx="4342">
                        <c:v>1874.65</c:v>
                      </c:pt>
                      <c:pt idx="4343">
                        <c:v>1870</c:v>
                      </c:pt>
                      <c:pt idx="4344">
                        <c:v>1852.5</c:v>
                      </c:pt>
                      <c:pt idx="4345">
                        <c:v>1870.05</c:v>
                      </c:pt>
                      <c:pt idx="4346">
                        <c:v>1871.4</c:v>
                      </c:pt>
                      <c:pt idx="4347">
                        <c:v>1855</c:v>
                      </c:pt>
                      <c:pt idx="4348">
                        <c:v>1869.8</c:v>
                      </c:pt>
                      <c:pt idx="4349">
                        <c:v>-</c:v>
                      </c:pt>
                      <c:pt idx="4350">
                        <c:v>1853.85</c:v>
                      </c:pt>
                      <c:pt idx="4351">
                        <c:v>-</c:v>
                      </c:pt>
                      <c:pt idx="4352">
                        <c:v>1859.25</c:v>
                      </c:pt>
                      <c:pt idx="4353">
                        <c:v>1863.05</c:v>
                      </c:pt>
                      <c:pt idx="4354">
                        <c:v>-</c:v>
                      </c:pt>
                      <c:pt idx="4355">
                        <c:v>1864</c:v>
                      </c:pt>
                      <c:pt idx="4356">
                        <c:v>-</c:v>
                      </c:pt>
                      <c:pt idx="4357">
                        <c:v>1862.7</c:v>
                      </c:pt>
                      <c:pt idx="4358">
                        <c:v>-</c:v>
                      </c:pt>
                      <c:pt idx="4359">
                        <c:v>1860.45</c:v>
                      </c:pt>
                      <c:pt idx="4360">
                        <c:v>1873.95</c:v>
                      </c:pt>
                      <c:pt idx="4361">
                        <c:v>1865</c:v>
                      </c:pt>
                      <c:pt idx="4362">
                        <c:v>1893.05</c:v>
                      </c:pt>
                      <c:pt idx="4363">
                        <c:v>1900.1</c:v>
                      </c:pt>
                      <c:pt idx="4364">
                        <c:v>-</c:v>
                      </c:pt>
                      <c:pt idx="4365">
                        <c:v>1891.6</c:v>
                      </c:pt>
                      <c:pt idx="4366">
                        <c:v>1933.05</c:v>
                      </c:pt>
                      <c:pt idx="4367">
                        <c:v>-</c:v>
                      </c:pt>
                      <c:pt idx="4368">
                        <c:v>1949.35</c:v>
                      </c:pt>
                      <c:pt idx="4369">
                        <c:v>1962.5</c:v>
                      </c:pt>
                      <c:pt idx="4370">
                        <c:v>-</c:v>
                      </c:pt>
                      <c:pt idx="4371">
                        <c:v>1951.5</c:v>
                      </c:pt>
                      <c:pt idx="4372">
                        <c:v>1957.6</c:v>
                      </c:pt>
                      <c:pt idx="4373">
                        <c:v>1969</c:v>
                      </c:pt>
                      <c:pt idx="4374">
                        <c:v>-</c:v>
                      </c:pt>
                      <c:pt idx="4375">
                        <c:v>2000.6</c:v>
                      </c:pt>
                      <c:pt idx="4376">
                        <c:v>1995.55</c:v>
                      </c:pt>
                      <c:pt idx="4377">
                        <c:v>2004.6</c:v>
                      </c:pt>
                      <c:pt idx="4378">
                        <c:v>1986.5</c:v>
                      </c:pt>
                      <c:pt idx="4379">
                        <c:v>1941.5</c:v>
                      </c:pt>
                      <c:pt idx="4380">
                        <c:v>1918</c:v>
                      </c:pt>
                      <c:pt idx="4381">
                        <c:v>1898.8</c:v>
                      </c:pt>
                      <c:pt idx="4382">
                        <c:v>-</c:v>
                      </c:pt>
                      <c:pt idx="4383">
                        <c:v>1868.5</c:v>
                      </c:pt>
                      <c:pt idx="4384">
                        <c:v>-</c:v>
                      </c:pt>
                      <c:pt idx="4385">
                        <c:v>1882</c:v>
                      </c:pt>
                      <c:pt idx="4386">
                        <c:v>1852</c:v>
                      </c:pt>
                      <c:pt idx="4387">
                        <c:v>-</c:v>
                      </c:pt>
                      <c:pt idx="4388">
                        <c:v>1880</c:v>
                      </c:pt>
                      <c:pt idx="4389">
                        <c:v>1879.85</c:v>
                      </c:pt>
                      <c:pt idx="4390">
                        <c:v>1881.25</c:v>
                      </c:pt>
                      <c:pt idx="4391">
                        <c:v>1880.4</c:v>
                      </c:pt>
                      <c:pt idx="4392">
                        <c:v>1880</c:v>
                      </c:pt>
                      <c:pt idx="4393">
                        <c:v>1860.15</c:v>
                      </c:pt>
                      <c:pt idx="4394">
                        <c:v>1859.2</c:v>
                      </c:pt>
                      <c:pt idx="4395">
                        <c:v>1850.15</c:v>
                      </c:pt>
                      <c:pt idx="4396">
                        <c:v>1877</c:v>
                      </c:pt>
                      <c:pt idx="4397">
                        <c:v>1912.5</c:v>
                      </c:pt>
                      <c:pt idx="4398">
                        <c:v>1900.5</c:v>
                      </c:pt>
                      <c:pt idx="4399">
                        <c:v>1888</c:v>
                      </c:pt>
                      <c:pt idx="4400">
                        <c:v>1868.05</c:v>
                      </c:pt>
                      <c:pt idx="4401">
                        <c:v>1866</c:v>
                      </c:pt>
                      <c:pt idx="4402">
                        <c:v>-</c:v>
                      </c:pt>
                      <c:pt idx="4403">
                        <c:v>1840</c:v>
                      </c:pt>
                      <c:pt idx="4404">
                        <c:v>1831.1</c:v>
                      </c:pt>
                      <c:pt idx="4405">
                        <c:v>1850</c:v>
                      </c:pt>
                      <c:pt idx="4406">
                        <c:v>-</c:v>
                      </c:pt>
                      <c:pt idx="4407">
                        <c:v>1846.15</c:v>
                      </c:pt>
                      <c:pt idx="4408">
                        <c:v>1866.3</c:v>
                      </c:pt>
                      <c:pt idx="4409">
                        <c:v>1859.45</c:v>
                      </c:pt>
                      <c:pt idx="4410">
                        <c:v>1864</c:v>
                      </c:pt>
                      <c:pt idx="4411">
                        <c:v>1873.5</c:v>
                      </c:pt>
                      <c:pt idx="4412">
                        <c:v>-</c:v>
                      </c:pt>
                      <c:pt idx="4413">
                        <c:v>1858</c:v>
                      </c:pt>
                      <c:pt idx="4414">
                        <c:v>1847</c:v>
                      </c:pt>
                      <c:pt idx="4415">
                        <c:v>-</c:v>
                      </c:pt>
                      <c:pt idx="4416">
                        <c:v>1842.9</c:v>
                      </c:pt>
                      <c:pt idx="4417">
                        <c:v>1858.95</c:v>
                      </c:pt>
                      <c:pt idx="4418">
                        <c:v>1863</c:v>
                      </c:pt>
                      <c:pt idx="4419">
                        <c:v>-</c:v>
                      </c:pt>
                      <c:pt idx="4420">
                        <c:v>1842.25</c:v>
                      </c:pt>
                      <c:pt idx="4421">
                        <c:v>-</c:v>
                      </c:pt>
                      <c:pt idx="4422">
                        <c:v>1896.2</c:v>
                      </c:pt>
                      <c:pt idx="4423">
                        <c:v>-</c:v>
                      </c:pt>
                      <c:pt idx="4424">
                        <c:v>1894.05</c:v>
                      </c:pt>
                      <c:pt idx="4425">
                        <c:v>1890</c:v>
                      </c:pt>
                      <c:pt idx="4426">
                        <c:v>-</c:v>
                      </c:pt>
                      <c:pt idx="4427">
                        <c:v>1931.9</c:v>
                      </c:pt>
                      <c:pt idx="4428">
                        <c:v>-</c:v>
                      </c:pt>
                      <c:pt idx="4429">
                        <c:v>1913</c:v>
                      </c:pt>
                      <c:pt idx="4430">
                        <c:v>1883.1</c:v>
                      </c:pt>
                      <c:pt idx="4431">
                        <c:v>-</c:v>
                      </c:pt>
                      <c:pt idx="4432">
                        <c:v>1913.1</c:v>
                      </c:pt>
                      <c:pt idx="4433">
                        <c:v>-</c:v>
                      </c:pt>
                      <c:pt idx="4434">
                        <c:v>1920.1</c:v>
                      </c:pt>
                      <c:pt idx="4435">
                        <c:v>-</c:v>
                      </c:pt>
                      <c:pt idx="4436">
                        <c:v>1937</c:v>
                      </c:pt>
                      <c:pt idx="4437">
                        <c:v>-</c:v>
                      </c:pt>
                      <c:pt idx="4438">
                        <c:v>1921.2</c:v>
                      </c:pt>
                      <c:pt idx="4439">
                        <c:v>-</c:v>
                      </c:pt>
                      <c:pt idx="4440">
                        <c:v>1918</c:v>
                      </c:pt>
                      <c:pt idx="4441">
                        <c:v>-</c:v>
                      </c:pt>
                      <c:pt idx="4442">
                        <c:v>1925</c:v>
                      </c:pt>
                      <c:pt idx="4443">
                        <c:v>-</c:v>
                      </c:pt>
                      <c:pt idx="4444">
                        <c:v>1930</c:v>
                      </c:pt>
                      <c:pt idx="4445">
                        <c:v>1943.5</c:v>
                      </c:pt>
                      <c:pt idx="4446">
                        <c:v>1950</c:v>
                      </c:pt>
                      <c:pt idx="4447">
                        <c:v>1934</c:v>
                      </c:pt>
                      <c:pt idx="4448">
                        <c:v>-</c:v>
                      </c:pt>
                      <c:pt idx="4449">
                        <c:v>1939</c:v>
                      </c:pt>
                      <c:pt idx="4450">
                        <c:v>1959.7</c:v>
                      </c:pt>
                      <c:pt idx="4451">
                        <c:v>1939.5</c:v>
                      </c:pt>
                      <c:pt idx="4452">
                        <c:v>1934.1</c:v>
                      </c:pt>
                      <c:pt idx="4453">
                        <c:v>1920</c:v>
                      </c:pt>
                      <c:pt idx="4454">
                        <c:v>-</c:v>
                      </c:pt>
                      <c:pt idx="4455">
                        <c:v>1926.1</c:v>
                      </c:pt>
                      <c:pt idx="4456">
                        <c:v>1925</c:v>
                      </c:pt>
                      <c:pt idx="4457">
                        <c:v>-</c:v>
                      </c:pt>
                      <c:pt idx="4458">
                        <c:v>1945.1</c:v>
                      </c:pt>
                      <c:pt idx="4459">
                        <c:v>1969.55</c:v>
                      </c:pt>
                      <c:pt idx="4460">
                        <c:v>1968</c:v>
                      </c:pt>
                      <c:pt idx="4461">
                        <c:v>1985.4</c:v>
                      </c:pt>
                      <c:pt idx="4462">
                        <c:v>1977.5</c:v>
                      </c:pt>
                      <c:pt idx="4463">
                        <c:v>-</c:v>
                      </c:pt>
                      <c:pt idx="4464">
                        <c:v>1966.5</c:v>
                      </c:pt>
                      <c:pt idx="4465">
                        <c:v>-</c:v>
                      </c:pt>
                      <c:pt idx="4466">
                        <c:v>1978.1</c:v>
                      </c:pt>
                      <c:pt idx="4467">
                        <c:v>-</c:v>
                      </c:pt>
                      <c:pt idx="4468">
                        <c:v>1985.3</c:v>
                      </c:pt>
                      <c:pt idx="4469">
                        <c:v>2010.65</c:v>
                      </c:pt>
                      <c:pt idx="4470">
                        <c:v>-</c:v>
                      </c:pt>
                      <c:pt idx="4471">
                        <c:v>2024</c:v>
                      </c:pt>
                      <c:pt idx="4472">
                        <c:v>-</c:v>
                      </c:pt>
                      <c:pt idx="4473">
                        <c:v>2040.25</c:v>
                      </c:pt>
                      <c:pt idx="4474">
                        <c:v>-</c:v>
                      </c:pt>
                      <c:pt idx="4475">
                        <c:v>2027.5</c:v>
                      </c:pt>
                      <c:pt idx="4476">
                        <c:v>-</c:v>
                      </c:pt>
                      <c:pt idx="4477">
                        <c:v>2040.85</c:v>
                      </c:pt>
                      <c:pt idx="4478">
                        <c:v>2011.9</c:v>
                      </c:pt>
                      <c:pt idx="4479">
                        <c:v>-</c:v>
                      </c:pt>
                      <c:pt idx="4480">
                        <c:v>1997.1</c:v>
                      </c:pt>
                      <c:pt idx="4481">
                        <c:v>-</c:v>
                      </c:pt>
                      <c:pt idx="4482">
                        <c:v>1989.9</c:v>
                      </c:pt>
                      <c:pt idx="4483">
                        <c:v>1965</c:v>
                      </c:pt>
                      <c:pt idx="4484">
                        <c:v>1989.2</c:v>
                      </c:pt>
                      <c:pt idx="4485">
                        <c:v>2008</c:v>
                      </c:pt>
                      <c:pt idx="4486">
                        <c:v>2038.25</c:v>
                      </c:pt>
                      <c:pt idx="4487">
                        <c:v>2031.6</c:v>
                      </c:pt>
                      <c:pt idx="4488">
                        <c:v>2050.5</c:v>
                      </c:pt>
                      <c:pt idx="4489">
                        <c:v>2130</c:v>
                      </c:pt>
                      <c:pt idx="4490">
                        <c:v>-</c:v>
                      </c:pt>
                      <c:pt idx="4491">
                        <c:v>2106.95</c:v>
                      </c:pt>
                      <c:pt idx="4492">
                        <c:v>2045</c:v>
                      </c:pt>
                      <c:pt idx="4493">
                        <c:v>-</c:v>
                      </c:pt>
                      <c:pt idx="4494">
                        <c:v>2064.85</c:v>
                      </c:pt>
                      <c:pt idx="4495">
                        <c:v>2057.4</c:v>
                      </c:pt>
                      <c:pt idx="4496">
                        <c:v>2061.9</c:v>
                      </c:pt>
                      <c:pt idx="4497">
                        <c:v>2048.95</c:v>
                      </c:pt>
                      <c:pt idx="4498">
                        <c:v>2041.75</c:v>
                      </c:pt>
                      <c:pt idx="4499">
                        <c:v>2045</c:v>
                      </c:pt>
                      <c:pt idx="4500">
                        <c:v>2032</c:v>
                      </c:pt>
                      <c:pt idx="4501">
                        <c:v>2035</c:v>
                      </c:pt>
                      <c:pt idx="4502">
                        <c:v>-</c:v>
                      </c:pt>
                      <c:pt idx="4503">
                        <c:v>2027</c:v>
                      </c:pt>
                      <c:pt idx="4504">
                        <c:v>2018</c:v>
                      </c:pt>
                      <c:pt idx="4505">
                        <c:v>-</c:v>
                      </c:pt>
                      <c:pt idx="4506">
                        <c:v>2023</c:v>
                      </c:pt>
                      <c:pt idx="4507">
                        <c:v>2056</c:v>
                      </c:pt>
                      <c:pt idx="4508">
                        <c:v>2056.55</c:v>
                      </c:pt>
                      <c:pt idx="4509">
                        <c:v>2082.25</c:v>
                      </c:pt>
                      <c:pt idx="4510">
                        <c:v>2094.95</c:v>
                      </c:pt>
                      <c:pt idx="4511">
                        <c:v>2092</c:v>
                      </c:pt>
                      <c:pt idx="4512">
                        <c:v>2114.9</c:v>
                      </c:pt>
                      <c:pt idx="4513">
                        <c:v>-</c:v>
                      </c:pt>
                      <c:pt idx="4514">
                        <c:v>2126.5</c:v>
                      </c:pt>
                      <c:pt idx="4515">
                        <c:v>2111</c:v>
                      </c:pt>
                      <c:pt idx="4516">
                        <c:v>2069.85</c:v>
                      </c:pt>
                      <c:pt idx="4517">
                        <c:v>2070</c:v>
                      </c:pt>
                      <c:pt idx="4518">
                        <c:v>2100.9</c:v>
                      </c:pt>
                      <c:pt idx="4519">
                        <c:v>2120.5</c:v>
                      </c:pt>
                      <c:pt idx="4520">
                        <c:v>2118</c:v>
                      </c:pt>
                      <c:pt idx="4521">
                        <c:v>2126.4</c:v>
                      </c:pt>
                      <c:pt idx="4522">
                        <c:v>2148</c:v>
                      </c:pt>
                      <c:pt idx="4523">
                        <c:v>2148.75</c:v>
                      </c:pt>
                      <c:pt idx="4524">
                        <c:v>2163.05</c:v>
                      </c:pt>
                      <c:pt idx="4525">
                        <c:v>2181</c:v>
                      </c:pt>
                      <c:pt idx="4526">
                        <c:v>2169</c:v>
                      </c:pt>
                      <c:pt idx="4527">
                        <c:v>2179.35</c:v>
                      </c:pt>
                      <c:pt idx="4528">
                        <c:v>2175.05</c:v>
                      </c:pt>
                      <c:pt idx="4529">
                        <c:v>2189.85</c:v>
                      </c:pt>
                      <c:pt idx="4530">
                        <c:v>2185</c:v>
                      </c:pt>
                      <c:pt idx="4531">
                        <c:v>2149.7</c:v>
                      </c:pt>
                      <c:pt idx="4532">
                        <c:v>2162.5</c:v>
                      </c:pt>
                      <c:pt idx="4533">
                        <c:v>2171.5</c:v>
                      </c:pt>
                      <c:pt idx="4534">
                        <c:v>2197.1</c:v>
                      </c:pt>
                      <c:pt idx="4535">
                        <c:v>2203.05</c:v>
                      </c:pt>
                      <c:pt idx="4536">
                        <c:v>2164.7</c:v>
                      </c:pt>
                      <c:pt idx="4537">
                        <c:v>2183.45</c:v>
                      </c:pt>
                      <c:pt idx="4538">
                        <c:v>2153.7</c:v>
                      </c:pt>
                      <c:pt idx="4539">
                        <c:v>2131.6</c:v>
                      </c:pt>
                      <c:pt idx="4540">
                        <c:v>2121.25</c:v>
                      </c:pt>
                      <c:pt idx="4541">
                        <c:v>2114.5</c:v>
                      </c:pt>
                      <c:pt idx="4542">
                        <c:v>2133.8</c:v>
                      </c:pt>
                      <c:pt idx="4543">
                        <c:v>2137</c:v>
                      </c:pt>
                      <c:pt idx="4544">
                        <c:v>2119.9</c:v>
                      </c:pt>
                      <c:pt idx="4545">
                        <c:v>2115</c:v>
                      </c:pt>
                      <c:pt idx="4546">
                        <c:v>2091</c:v>
                      </c:pt>
                      <c:pt idx="4547">
                        <c:v>2089.3</c:v>
                      </c:pt>
                      <c:pt idx="4548">
                        <c:v>2075.4</c:v>
                      </c:pt>
                      <c:pt idx="4549">
                        <c:v>2077</c:v>
                      </c:pt>
                      <c:pt idx="4550">
                        <c:v>2098.3</c:v>
                      </c:pt>
                      <c:pt idx="4551">
                        <c:v>2096.2</c:v>
                      </c:pt>
                      <c:pt idx="4552">
                        <c:v>2097</c:v>
                      </c:pt>
                      <c:pt idx="4553">
                        <c:v>2079.9</c:v>
                      </c:pt>
                      <c:pt idx="4554">
                        <c:v>2070</c:v>
                      </c:pt>
                      <c:pt idx="4555">
                        <c:v>2082.95</c:v>
                      </c:pt>
                      <c:pt idx="4556">
                        <c:v>2097.4</c:v>
                      </c:pt>
                      <c:pt idx="4557">
                        <c:v>2082.9</c:v>
                      </c:pt>
                      <c:pt idx="4558">
                        <c:v>2068</c:v>
                      </c:pt>
                      <c:pt idx="4559">
                        <c:v>2059.95</c:v>
                      </c:pt>
                      <c:pt idx="4560">
                        <c:v>2073.95</c:v>
                      </c:pt>
                      <c:pt idx="4561">
                        <c:v>2052.05</c:v>
                      </c:pt>
                      <c:pt idx="4562">
                        <c:v>2044.35</c:v>
                      </c:pt>
                      <c:pt idx="4563">
                        <c:v>2050.15</c:v>
                      </c:pt>
                      <c:pt idx="4564">
                        <c:v>2059</c:v>
                      </c:pt>
                      <c:pt idx="4565">
                        <c:v>2039</c:v>
                      </c:pt>
                      <c:pt idx="4566">
                        <c:v>2000.1</c:v>
                      </c:pt>
                      <c:pt idx="4567">
                        <c:v>2017.8</c:v>
                      </c:pt>
                      <c:pt idx="4568">
                        <c:v>2027.75</c:v>
                      </c:pt>
                      <c:pt idx="4569">
                        <c:v>1991.95</c:v>
                      </c:pt>
                      <c:pt idx="4570">
                        <c:v>1991</c:v>
                      </c:pt>
                      <c:pt idx="4571">
                        <c:v>1962.15</c:v>
                      </c:pt>
                      <c:pt idx="4572">
                        <c:v>1976</c:v>
                      </c:pt>
                      <c:pt idx="4573">
                        <c:v>1922</c:v>
                      </c:pt>
                      <c:pt idx="4574">
                        <c:v>1961.7</c:v>
                      </c:pt>
                      <c:pt idx="4575">
                        <c:v>1966.05</c:v>
                      </c:pt>
                      <c:pt idx="4576">
                        <c:v>1978.1</c:v>
                      </c:pt>
                      <c:pt idx="4577">
                        <c:v>2008.5</c:v>
                      </c:pt>
                      <c:pt idx="4578">
                        <c:v>2039.9</c:v>
                      </c:pt>
                      <c:pt idx="4579">
                        <c:v>2031</c:v>
                      </c:pt>
                      <c:pt idx="4580">
                        <c:v>1945</c:v>
                      </c:pt>
                      <c:pt idx="4581">
                        <c:v>1950</c:v>
                      </c:pt>
                      <c:pt idx="4582">
                        <c:v>1940</c:v>
                      </c:pt>
                      <c:pt idx="4583">
                        <c:v>1945.95</c:v>
                      </c:pt>
                      <c:pt idx="4584">
                        <c:v>1968.4</c:v>
                      </c:pt>
                      <c:pt idx="4585">
                        <c:v>1941</c:v>
                      </c:pt>
                      <c:pt idx="4586">
                        <c:v>1977</c:v>
                      </c:pt>
                      <c:pt idx="4587">
                        <c:v>2009.7</c:v>
                      </c:pt>
                      <c:pt idx="4588">
                        <c:v>1989.6</c:v>
                      </c:pt>
                      <c:pt idx="4589">
                        <c:v>1974.65</c:v>
                      </c:pt>
                      <c:pt idx="4590">
                        <c:v>1970</c:v>
                      </c:pt>
                      <c:pt idx="4591">
                        <c:v>1998.3</c:v>
                      </c:pt>
                      <c:pt idx="4592">
                        <c:v>1985</c:v>
                      </c:pt>
                      <c:pt idx="4593">
                        <c:v>1992</c:v>
                      </c:pt>
                      <c:pt idx="4594">
                        <c:v>1972</c:v>
                      </c:pt>
                      <c:pt idx="4595">
                        <c:v>1961.2</c:v>
                      </c:pt>
                      <c:pt idx="4596">
                        <c:v>1929.9</c:v>
                      </c:pt>
                      <c:pt idx="4597">
                        <c:v>1912</c:v>
                      </c:pt>
                      <c:pt idx="4598">
                        <c:v>1906</c:v>
                      </c:pt>
                      <c:pt idx="4599">
                        <c:v>1911.7</c:v>
                      </c:pt>
                      <c:pt idx="4600">
                        <c:v>1950</c:v>
                      </c:pt>
                      <c:pt idx="4601">
                        <c:v>1959.6</c:v>
                      </c:pt>
                      <c:pt idx="4602">
                        <c:v>1948.3</c:v>
                      </c:pt>
                      <c:pt idx="4603">
                        <c:v>1960</c:v>
                      </c:pt>
                      <c:pt idx="4604">
                        <c:v>1943.3</c:v>
                      </c:pt>
                      <c:pt idx="4605">
                        <c:v>1920.85</c:v>
                      </c:pt>
                      <c:pt idx="4606">
                        <c:v>1929.55</c:v>
                      </c:pt>
                      <c:pt idx="4607">
                        <c:v>1959.9</c:v>
                      </c:pt>
                      <c:pt idx="4608">
                        <c:v>1973.1</c:v>
                      </c:pt>
                      <c:pt idx="4609">
                        <c:v>2002.8</c:v>
                      </c:pt>
                      <c:pt idx="4610">
                        <c:v>2016.1</c:v>
                      </c:pt>
                      <c:pt idx="4611">
                        <c:v>2012.75</c:v>
                      </c:pt>
                      <c:pt idx="4612">
                        <c:v>2019.45</c:v>
                      </c:pt>
                      <c:pt idx="4613">
                        <c:v>2006.25</c:v>
                      </c:pt>
                      <c:pt idx="4614">
                        <c:v>2050</c:v>
                      </c:pt>
                      <c:pt idx="4615">
                        <c:v>2064</c:v>
                      </c:pt>
                      <c:pt idx="4616">
                        <c:v>2091</c:v>
                      </c:pt>
                      <c:pt idx="4617">
                        <c:v>2132.25</c:v>
                      </c:pt>
                      <c:pt idx="4618">
                        <c:v>2120.45</c:v>
                      </c:pt>
                      <c:pt idx="4619">
                        <c:v>160</c:v>
                      </c:pt>
                      <c:pt idx="4620">
                        <c:v>155.85</c:v>
                      </c:pt>
                      <c:pt idx="4621">
                        <c:v>151.4</c:v>
                      </c:pt>
                      <c:pt idx="4622">
                        <c:v>153.3</c:v>
                      </c:pt>
                      <c:pt idx="4623">
                        <c:v>153.65</c:v>
                      </c:pt>
                      <c:pt idx="4624">
                        <c:v>154.95</c:v>
                      </c:pt>
                      <c:pt idx="4625">
                        <c:v>155.5</c:v>
                      </c:pt>
                      <c:pt idx="4626">
                        <c:v>156.3</c:v>
                      </c:pt>
                      <c:pt idx="4627">
                        <c:v>159.2</c:v>
                      </c:pt>
                      <c:pt idx="4628">
                        <c:v>159</c:v>
                      </c:pt>
                      <c:pt idx="4629">
                        <c:v>160.1</c:v>
                      </c:pt>
                      <c:pt idx="4630">
                        <c:v>158.5</c:v>
                      </c:pt>
                      <c:pt idx="4631">
                        <c:v>152.9</c:v>
                      </c:pt>
                      <c:pt idx="4632">
                        <c:v>153</c:v>
                      </c:pt>
                      <c:pt idx="4633">
                        <c:v>152.45</c:v>
                      </c:pt>
                      <c:pt idx="4634">
                        <c:v>151.9</c:v>
                      </c:pt>
                      <c:pt idx="4635">
                        <c:v>148.7</c:v>
                      </c:pt>
                      <c:pt idx="4636">
                        <c:v>147.95</c:v>
                      </c:pt>
                      <c:pt idx="4637">
                        <c:v>149.15</c:v>
                      </c:pt>
                      <c:pt idx="4638">
                        <c:v>150</c:v>
                      </c:pt>
                      <c:pt idx="4639">
                        <c:v>149.6</c:v>
                      </c:pt>
                      <c:pt idx="4640">
                        <c:v>150.95</c:v>
                      </c:pt>
                      <c:pt idx="4641">
                        <c:v>152</c:v>
                      </c:pt>
                      <c:pt idx="4642">
                        <c:v>155.3</c:v>
                      </c:pt>
                      <c:pt idx="4643">
                        <c:v>165.4</c:v>
                      </c:pt>
                      <c:pt idx="4644">
                        <c:v>170</c:v>
                      </c:pt>
                      <c:pt idx="4645">
                        <c:v>162.2</c:v>
                      </c:pt>
                      <c:pt idx="4646">
                        <c:v>179.7</c:v>
                      </c:pt>
                      <c:pt idx="4647">
                        <c:v>183.5</c:v>
                      </c:pt>
                      <c:pt idx="4648">
                        <c:v>189</c:v>
                      </c:pt>
                      <c:pt idx="4649">
                        <c:v>185.9</c:v>
                      </c:pt>
                      <c:pt idx="4650">
                        <c:v>182</c:v>
                      </c:pt>
                      <c:pt idx="4651">
                        <c:v>180</c:v>
                      </c:pt>
                      <c:pt idx="4652">
                        <c:v>183.1</c:v>
                      </c:pt>
                      <c:pt idx="4653">
                        <c:v>185.05</c:v>
                      </c:pt>
                      <c:pt idx="4654">
                        <c:v>186</c:v>
                      </c:pt>
                      <c:pt idx="4655">
                        <c:v>181.95</c:v>
                      </c:pt>
                      <c:pt idx="4656">
                        <c:v>180.6</c:v>
                      </c:pt>
                      <c:pt idx="4657">
                        <c:v>184.5</c:v>
                      </c:pt>
                      <c:pt idx="4658">
                        <c:v>182.75</c:v>
                      </c:pt>
                      <c:pt idx="4659">
                        <c:v>179.1</c:v>
                      </c:pt>
                      <c:pt idx="4660">
                        <c:v>177</c:v>
                      </c:pt>
                      <c:pt idx="4661">
                        <c:v>176.45</c:v>
                      </c:pt>
                      <c:pt idx="4662">
                        <c:v>184.5</c:v>
                      </c:pt>
                      <c:pt idx="4663">
                        <c:v>180.6</c:v>
                      </c:pt>
                      <c:pt idx="4664">
                        <c:v>185.5</c:v>
                      </c:pt>
                      <c:pt idx="4665">
                        <c:v>182.9</c:v>
                      </c:pt>
                      <c:pt idx="4666">
                        <c:v>189</c:v>
                      </c:pt>
                      <c:pt idx="4667">
                        <c:v>183.1</c:v>
                      </c:pt>
                      <c:pt idx="4668">
                        <c:v>182.5</c:v>
                      </c:pt>
                      <c:pt idx="4669">
                        <c:v>184.95</c:v>
                      </c:pt>
                      <c:pt idx="4670">
                        <c:v>183</c:v>
                      </c:pt>
                      <c:pt idx="4671">
                        <c:v>185.35</c:v>
                      </c:pt>
                      <c:pt idx="4672">
                        <c:v>185</c:v>
                      </c:pt>
                      <c:pt idx="4673">
                        <c:v>188.9</c:v>
                      </c:pt>
                      <c:pt idx="4674">
                        <c:v>183.5</c:v>
                      </c:pt>
                      <c:pt idx="4675">
                        <c:v>183.7</c:v>
                      </c:pt>
                      <c:pt idx="4676">
                        <c:v>182.2</c:v>
                      </c:pt>
                      <c:pt idx="4677">
                        <c:v>191.5</c:v>
                      </c:pt>
                      <c:pt idx="4678">
                        <c:v>194.5</c:v>
                      </c:pt>
                      <c:pt idx="4679">
                        <c:v>197.1</c:v>
                      </c:pt>
                      <c:pt idx="4680">
                        <c:v>210.3</c:v>
                      </c:pt>
                      <c:pt idx="4681">
                        <c:v>220.4</c:v>
                      </c:pt>
                      <c:pt idx="4682">
                        <c:v>209.45</c:v>
                      </c:pt>
                      <c:pt idx="4683">
                        <c:v>210.55</c:v>
                      </c:pt>
                      <c:pt idx="4684">
                        <c:v>209.5</c:v>
                      </c:pt>
                      <c:pt idx="4685">
                        <c:v>201.85</c:v>
                      </c:pt>
                      <c:pt idx="4686">
                        <c:v>222</c:v>
                      </c:pt>
                      <c:pt idx="4687">
                        <c:v>218</c:v>
                      </c:pt>
                      <c:pt idx="4688">
                        <c:v>221</c:v>
                      </c:pt>
                      <c:pt idx="4689">
                        <c:v>224</c:v>
                      </c:pt>
                      <c:pt idx="4690">
                        <c:v>223</c:v>
                      </c:pt>
                      <c:pt idx="4691">
                        <c:v>232.5</c:v>
                      </c:pt>
                      <c:pt idx="4692">
                        <c:v>227</c:v>
                      </c:pt>
                      <c:pt idx="4693">
                        <c:v>221.1</c:v>
                      </c:pt>
                      <c:pt idx="4694">
                        <c:v>217.5</c:v>
                      </c:pt>
                      <c:pt idx="4695">
                        <c:v>222.1</c:v>
                      </c:pt>
                      <c:pt idx="4696">
                        <c:v>222.15</c:v>
                      </c:pt>
                      <c:pt idx="4697">
                        <c:v>219.4</c:v>
                      </c:pt>
                      <c:pt idx="4698">
                        <c:v>217.5</c:v>
                      </c:pt>
                      <c:pt idx="4699">
                        <c:v>219.55</c:v>
                      </c:pt>
                      <c:pt idx="4700">
                        <c:v>215.2</c:v>
                      </c:pt>
                      <c:pt idx="4701">
                        <c:v>221</c:v>
                      </c:pt>
                      <c:pt idx="4702">
                        <c:v>223</c:v>
                      </c:pt>
                      <c:pt idx="4703">
                        <c:v>226.35</c:v>
                      </c:pt>
                      <c:pt idx="4704">
                        <c:v>270</c:v>
                      </c:pt>
                      <c:pt idx="4705">
                        <c:v>262.9</c:v>
                      </c:pt>
                      <c:pt idx="4706">
                        <c:v>272.85</c:v>
                      </c:pt>
                      <c:pt idx="4707">
                        <c:v>276.4</c:v>
                      </c:pt>
                      <c:pt idx="4708">
                        <c:v>271.55</c:v>
                      </c:pt>
                      <c:pt idx="4709">
                        <c:v>273</c:v>
                      </c:pt>
                      <c:pt idx="4710">
                        <c:v>272.75</c:v>
                      </c:pt>
                      <c:pt idx="4711">
                        <c:v>269.25</c:v>
                      </c:pt>
                      <c:pt idx="4712">
                        <c:v>276.05</c:v>
                      </c:pt>
                      <c:pt idx="4713">
                        <c:v>284.95</c:v>
                      </c:pt>
                      <c:pt idx="4714">
                        <c:v>285</c:v>
                      </c:pt>
                      <c:pt idx="4715">
                        <c:v>281.25</c:v>
                      </c:pt>
                      <c:pt idx="4716">
                        <c:v>285.55</c:v>
                      </c:pt>
                      <c:pt idx="4717">
                        <c:v>290</c:v>
                      </c:pt>
                      <c:pt idx="4718">
                        <c:v>286</c:v>
                      </c:pt>
                      <c:pt idx="4719">
                        <c:v>315.1</c:v>
                      </c:pt>
                      <c:pt idx="4720">
                        <c:v>312.5</c:v>
                      </c:pt>
                      <c:pt idx="4721">
                        <c:v>306.35</c:v>
                      </c:pt>
                      <c:pt idx="4722">
                        <c:v>303.85</c:v>
                      </c:pt>
                      <c:pt idx="4723">
                        <c:v>303.7</c:v>
                      </c:pt>
                      <c:pt idx="4724">
                        <c:v>291.5</c:v>
                      </c:pt>
                      <c:pt idx="4725">
                        <c:v>289</c:v>
                      </c:pt>
                      <c:pt idx="4726">
                        <c:v>302</c:v>
                      </c:pt>
                      <c:pt idx="4727">
                        <c:v>295.55</c:v>
                      </c:pt>
                      <c:pt idx="4728">
                        <c:v>302</c:v>
                      </c:pt>
                      <c:pt idx="4729">
                        <c:v>303.3</c:v>
                      </c:pt>
                      <c:pt idx="4730">
                        <c:v>304.85</c:v>
                      </c:pt>
                      <c:pt idx="4731">
                        <c:v>301.85</c:v>
                      </c:pt>
                      <c:pt idx="4732">
                        <c:v>293.4</c:v>
                      </c:pt>
                      <c:pt idx="4733">
                        <c:v>288.2</c:v>
                      </c:pt>
                      <c:pt idx="4734">
                        <c:v>276</c:v>
                      </c:pt>
                      <c:pt idx="4735">
                        <c:v>253.1</c:v>
                      </c:pt>
                      <c:pt idx="4736">
                        <c:v>258.7</c:v>
                      </c:pt>
                      <c:pt idx="4737">
                        <c:v>238.8</c:v>
                      </c:pt>
                      <c:pt idx="4738">
                        <c:v>243</c:v>
                      </c:pt>
                      <c:pt idx="4739">
                        <c:v>290.85</c:v>
                      </c:pt>
                      <c:pt idx="4740">
                        <c:v>275.3</c:v>
                      </c:pt>
                      <c:pt idx="4741">
                        <c:v>280</c:v>
                      </c:pt>
                      <c:pt idx="4742">
                        <c:v>278.55</c:v>
                      </c:pt>
                      <c:pt idx="4743">
                        <c:v>273.1</c:v>
                      </c:pt>
                      <c:pt idx="4744">
                        <c:v>273</c:v>
                      </c:pt>
                      <c:pt idx="4745">
                        <c:v>273.3</c:v>
                      </c:pt>
                      <c:pt idx="4746">
                        <c:v>266.3</c:v>
                      </c:pt>
                      <c:pt idx="4747">
                        <c:v>276.05</c:v>
                      </c:pt>
                      <c:pt idx="4748">
                        <c:v>270.25</c:v>
                      </c:pt>
                      <c:pt idx="4749">
                        <c:v>264.95</c:v>
                      </c:pt>
                      <c:pt idx="4750">
                        <c:v>260.8</c:v>
                      </c:pt>
                      <c:pt idx="4751">
                        <c:v>257.6</c:v>
                      </c:pt>
                      <c:pt idx="4752">
                        <c:v>252</c:v>
                      </c:pt>
                      <c:pt idx="4753">
                        <c:v>263</c:v>
                      </c:pt>
                      <c:pt idx="4754">
                        <c:v>262.05</c:v>
                      </c:pt>
                      <c:pt idx="4755">
                        <c:v>272</c:v>
                      </c:pt>
                      <c:pt idx="4756">
                        <c:v>281</c:v>
                      </c:pt>
                      <c:pt idx="4757">
                        <c:v>328.85</c:v>
                      </c:pt>
                      <c:pt idx="4758">
                        <c:v>310.2</c:v>
                      </c:pt>
                      <c:pt idx="4759">
                        <c:v>316.75</c:v>
                      </c:pt>
                      <c:pt idx="4760">
                        <c:v>322</c:v>
                      </c:pt>
                      <c:pt idx="4761">
                        <c:v>318</c:v>
                      </c:pt>
                      <c:pt idx="4762">
                        <c:v>327</c:v>
                      </c:pt>
                      <c:pt idx="4763">
                        <c:v>371</c:v>
                      </c:pt>
                      <c:pt idx="4764">
                        <c:v>388</c:v>
                      </c:pt>
                      <c:pt idx="4765">
                        <c:v>417.4</c:v>
                      </c:pt>
                      <c:pt idx="4766">
                        <c:v>427.1</c:v>
                      </c:pt>
                      <c:pt idx="4767">
                        <c:v>424</c:v>
                      </c:pt>
                      <c:pt idx="4768">
                        <c:v>402.4</c:v>
                      </c:pt>
                      <c:pt idx="4769">
                        <c:v>415.5</c:v>
                      </c:pt>
                      <c:pt idx="4770">
                        <c:v>409</c:v>
                      </c:pt>
                      <c:pt idx="4771">
                        <c:v>405</c:v>
                      </c:pt>
                      <c:pt idx="4772">
                        <c:v>409.4</c:v>
                      </c:pt>
                      <c:pt idx="4773">
                        <c:v>400</c:v>
                      </c:pt>
                      <c:pt idx="4774">
                        <c:v>400</c:v>
                      </c:pt>
                      <c:pt idx="4775">
                        <c:v>395.95</c:v>
                      </c:pt>
                      <c:pt idx="4776">
                        <c:v>414</c:v>
                      </c:pt>
                      <c:pt idx="4777">
                        <c:v>454.4</c:v>
                      </c:pt>
                      <c:pt idx="4778">
                        <c:v>482</c:v>
                      </c:pt>
                      <c:pt idx="4779">
                        <c:v>483</c:v>
                      </c:pt>
                      <c:pt idx="4780">
                        <c:v>479.7</c:v>
                      </c:pt>
                      <c:pt idx="4781">
                        <c:v>460.5</c:v>
                      </c:pt>
                      <c:pt idx="4782">
                        <c:v>459</c:v>
                      </c:pt>
                      <c:pt idx="4783">
                        <c:v>448.5</c:v>
                      </c:pt>
                      <c:pt idx="4784">
                        <c:v>496.2</c:v>
                      </c:pt>
                      <c:pt idx="4785">
                        <c:v>494.3</c:v>
                      </c:pt>
                      <c:pt idx="4786">
                        <c:v>504</c:v>
                      </c:pt>
                      <c:pt idx="4787">
                        <c:v>481.5</c:v>
                      </c:pt>
                      <c:pt idx="4788">
                        <c:v>474.4</c:v>
                      </c:pt>
                      <c:pt idx="4789">
                        <c:v>486.5</c:v>
                      </c:pt>
                      <c:pt idx="4790">
                        <c:v>481.9</c:v>
                      </c:pt>
                      <c:pt idx="4791">
                        <c:v>482</c:v>
                      </c:pt>
                      <c:pt idx="4792">
                        <c:v>475</c:v>
                      </c:pt>
                      <c:pt idx="4793">
                        <c:v>467</c:v>
                      </c:pt>
                      <c:pt idx="4794">
                        <c:v>475.2</c:v>
                      </c:pt>
                      <c:pt idx="4795">
                        <c:v>466.6</c:v>
                      </c:pt>
                      <c:pt idx="4796">
                        <c:v>475</c:v>
                      </c:pt>
                      <c:pt idx="4797">
                        <c:v>470.5</c:v>
                      </c:pt>
                      <c:pt idx="4798">
                        <c:v>474.7</c:v>
                      </c:pt>
                      <c:pt idx="4799">
                        <c:v>475.5</c:v>
                      </c:pt>
                      <c:pt idx="4800">
                        <c:v>482.35</c:v>
                      </c:pt>
                      <c:pt idx="4801">
                        <c:v>524</c:v>
                      </c:pt>
                      <c:pt idx="4802">
                        <c:v>591</c:v>
                      </c:pt>
                      <c:pt idx="4803">
                        <c:v>609.3</c:v>
                      </c:pt>
                      <c:pt idx="4804">
                        <c:v>679</c:v>
                      </c:pt>
                      <c:pt idx="4805">
                        <c:v>692</c:v>
                      </c:pt>
                      <c:pt idx="4806">
                        <c:v>671.8</c:v>
                      </c:pt>
                      <c:pt idx="4807">
                        <c:v>672.25</c:v>
                      </c:pt>
                      <c:pt idx="4808">
                        <c:v>713.3</c:v>
                      </c:pt>
                      <c:pt idx="4809">
                        <c:v>705</c:v>
                      </c:pt>
                      <c:pt idx="4810">
                        <c:v>693.5</c:v>
                      </c:pt>
                      <c:pt idx="4811">
                        <c:v>708</c:v>
                      </c:pt>
                      <c:pt idx="4812">
                        <c:v>711.3</c:v>
                      </c:pt>
                      <c:pt idx="4813">
                        <c:v>702</c:v>
                      </c:pt>
                      <c:pt idx="4814">
                        <c:v>677.5</c:v>
                      </c:pt>
                      <c:pt idx="4815">
                        <c:v>744.95</c:v>
                      </c:pt>
                      <c:pt idx="4816">
                        <c:v>819.4</c:v>
                      </c:pt>
                      <c:pt idx="4817">
                        <c:v>901.3</c:v>
                      </c:pt>
                      <c:pt idx="4818">
                        <c:v>946.35</c:v>
                      </c:pt>
                      <c:pt idx="4819">
                        <c:v>993.65</c:v>
                      </c:pt>
                      <c:pt idx="4820">
                        <c:v>1043.3</c:v>
                      </c:pt>
                      <c:pt idx="4821">
                        <c:v>991.15</c:v>
                      </c:pt>
                      <c:pt idx="4822">
                        <c:v>941.6</c:v>
                      </c:pt>
                      <c:pt idx="4823">
                        <c:v>942</c:v>
                      </c:pt>
                      <c:pt idx="4824">
                        <c:v>904.65</c:v>
                      </c:pt>
                      <c:pt idx="4825">
                        <c:v>892</c:v>
                      </c:pt>
                      <c:pt idx="4826">
                        <c:v>930</c:v>
                      </c:pt>
                      <c:pt idx="4827">
                        <c:v>979.85</c:v>
                      </c:pt>
                      <c:pt idx="4828">
                        <c:v>1028.8</c:v>
                      </c:pt>
                      <c:pt idx="4829">
                        <c:v>1080.2</c:v>
                      </c:pt>
                      <c:pt idx="4830">
                        <c:v>1134.2</c:v>
                      </c:pt>
                      <c:pt idx="4831">
                        <c:v>1247.6</c:v>
                      </c:pt>
                      <c:pt idx="4832">
                        <c:v>1314.05</c:v>
                      </c:pt>
                      <c:pt idx="4833">
                        <c:v>1256.15</c:v>
                      </c:pt>
                      <c:pt idx="4834">
                        <c:v>1225.95</c:v>
                      </c:pt>
                      <c:pt idx="4835">
                        <c:v>1308.1</c:v>
                      </c:pt>
                      <c:pt idx="4836">
                        <c:v>1330.5</c:v>
                      </c:pt>
                      <c:pt idx="4837">
                        <c:v>1241</c:v>
                      </c:pt>
                      <c:pt idx="4838">
                        <c:v>1263.9</c:v>
                      </c:pt>
                      <c:pt idx="4839">
                        <c:v>1254</c:v>
                      </c:pt>
                      <c:pt idx="4840">
                        <c:v>1261</c:v>
                      </c:pt>
                      <c:pt idx="4841">
                        <c:v>1318.65</c:v>
                      </c:pt>
                      <c:pt idx="4842">
                        <c:v>1340</c:v>
                      </c:pt>
                      <c:pt idx="4843">
                        <c:v>1316</c:v>
                      </c:pt>
                      <c:pt idx="4844">
                        <c:v>1447.05</c:v>
                      </c:pt>
                      <c:pt idx="4845">
                        <c:v>1591.75</c:v>
                      </c:pt>
                      <c:pt idx="4846">
                        <c:v>1714.9</c:v>
                      </c:pt>
                      <c:pt idx="4847">
                        <c:v>1713.2</c:v>
                      </c:pt>
                      <c:pt idx="4848">
                        <c:v>1746</c:v>
                      </c:pt>
                      <c:pt idx="4849">
                        <c:v>1840.35</c:v>
                      </c:pt>
                      <c:pt idx="4850">
                        <c:v>1932.35</c:v>
                      </c:pt>
                      <c:pt idx="4851">
                        <c:v>1989</c:v>
                      </c:pt>
                      <c:pt idx="4852">
                        <c:v>1895</c:v>
                      </c:pt>
                      <c:pt idx="4853">
                        <c:v>1933</c:v>
                      </c:pt>
                      <c:pt idx="4854">
                        <c:v>1890</c:v>
                      </c:pt>
                      <c:pt idx="4855">
                        <c:v>1998.65</c:v>
                      </c:pt>
                      <c:pt idx="4856">
                        <c:v>2040</c:v>
                      </c:pt>
                      <c:pt idx="4857">
                        <c:v>1974.1</c:v>
                      </c:pt>
                      <c:pt idx="4858">
                        <c:v>1904</c:v>
                      </c:pt>
                      <c:pt idx="4859">
                        <c:v>1843.95</c:v>
                      </c:pt>
                      <c:pt idx="4860">
                        <c:v>1751.8</c:v>
                      </c:pt>
                      <c:pt idx="4861">
                        <c:v>1664.25</c:v>
                      </c:pt>
                      <c:pt idx="4862">
                        <c:v>1747.45</c:v>
                      </c:pt>
                      <c:pt idx="4863">
                        <c:v>1717.3</c:v>
                      </c:pt>
                      <c:pt idx="4864">
                        <c:v>1646.1</c:v>
                      </c:pt>
                      <c:pt idx="4865">
                        <c:v>1630</c:v>
                      </c:pt>
                      <c:pt idx="4866">
                        <c:v>1646.9</c:v>
                      </c:pt>
                      <c:pt idx="4867">
                        <c:v>1732.75</c:v>
                      </c:pt>
                      <c:pt idx="4868">
                        <c:v>1758</c:v>
                      </c:pt>
                      <c:pt idx="4869">
                        <c:v>1701.95</c:v>
                      </c:pt>
                      <c:pt idx="4870">
                        <c:v>1620.4</c:v>
                      </c:pt>
                      <c:pt idx="4871">
                        <c:v>1701.95</c:v>
                      </c:pt>
                      <c:pt idx="4872">
                        <c:v>1759.8</c:v>
                      </c:pt>
                      <c:pt idx="4873">
                        <c:v>1838.1</c:v>
                      </c:pt>
                      <c:pt idx="4874">
                        <c:v>1930</c:v>
                      </c:pt>
                      <c:pt idx="4875">
                        <c:v>1867</c:v>
                      </c:pt>
                      <c:pt idx="4876">
                        <c:v>1965.25</c:v>
                      </c:pt>
                      <c:pt idx="4877">
                        <c:v>1891.2</c:v>
                      </c:pt>
                      <c:pt idx="4878">
                        <c:v>1885</c:v>
                      </c:pt>
                      <c:pt idx="4879">
                        <c:v>1995.6</c:v>
                      </c:pt>
                      <c:pt idx="4880">
                        <c:v>1995</c:v>
                      </c:pt>
                      <c:pt idx="4881">
                        <c:v>2006.15</c:v>
                      </c:pt>
                      <c:pt idx="4882">
                        <c:v>1948</c:v>
                      </c:pt>
                      <c:pt idx="4883">
                        <c:v>1903.5</c:v>
                      </c:pt>
                      <c:pt idx="4884">
                        <c:v>2001.95</c:v>
                      </c:pt>
                      <c:pt idx="4885">
                        <c:v>2099.4</c:v>
                      </c:pt>
                      <c:pt idx="4886">
                        <c:v>2111</c:v>
                      </c:pt>
                      <c:pt idx="4887">
                        <c:v>2226.15</c:v>
                      </c:pt>
                      <c:pt idx="4888">
                        <c:v>2336.35</c:v>
                      </c:pt>
                      <c:pt idx="4889">
                        <c:v>2453.15</c:v>
                      </c:pt>
                      <c:pt idx="4890">
                        <c:v>2553.95</c:v>
                      </c:pt>
                      <c:pt idx="4891">
                        <c:v>2681.6</c:v>
                      </c:pt>
                      <c:pt idx="4892">
                        <c:v>2542.8</c:v>
                      </c:pt>
                      <c:pt idx="4893">
                        <c:v>2451</c:v>
                      </c:pt>
                      <c:pt idx="4894">
                        <c:v>2603.7</c:v>
                      </c:pt>
                      <c:pt idx="4895">
                        <c:v>2727.7</c:v>
                      </c:pt>
                      <c:pt idx="4896">
                        <c:v>2691</c:v>
                      </c:pt>
                      <c:pt idx="4897">
                        <c:v>2800.4</c:v>
                      </c:pt>
                      <c:pt idx="4898">
                        <c:v>2946</c:v>
                      </c:pt>
                      <c:pt idx="4899">
                        <c:v>3083</c:v>
                      </c:pt>
                      <c:pt idx="4900">
                        <c:v>2920.15</c:v>
                      </c:pt>
                      <c:pt idx="4901">
                        <c:v>2779.3</c:v>
                      </c:pt>
                      <c:pt idx="4902">
                        <c:v>2642.35</c:v>
                      </c:pt>
                      <c:pt idx="4903">
                        <c:v>2774.85</c:v>
                      </c:pt>
                      <c:pt idx="4904">
                        <c:v>2913.55</c:v>
                      </c:pt>
                      <c:pt idx="4905">
                        <c:v>2966</c:v>
                      </c:pt>
                      <c:pt idx="4906">
                        <c:v>2842</c:v>
                      </c:pt>
                      <c:pt idx="4907">
                        <c:v>2863.4</c:v>
                      </c:pt>
                      <c:pt idx="4908">
                        <c:v>2950</c:v>
                      </c:pt>
                      <c:pt idx="4909">
                        <c:v>2854</c:v>
                      </c:pt>
                      <c:pt idx="4910">
                        <c:v>2712.85</c:v>
                      </c:pt>
                      <c:pt idx="4911">
                        <c:v>2579.35</c:v>
                      </c:pt>
                      <c:pt idx="4912">
                        <c:v>2450.4</c:v>
                      </c:pt>
                      <c:pt idx="4913">
                        <c:v>2327.9</c:v>
                      </c:pt>
                      <c:pt idx="4914">
                        <c:v>2211.55</c:v>
                      </c:pt>
                      <c:pt idx="4915">
                        <c:v>2653.85</c:v>
                      </c:pt>
                      <c:pt idx="4916">
                        <c:v>2739.4</c:v>
                      </c:pt>
                      <c:pt idx="4917">
                        <c:v>2906</c:v>
                      </c:pt>
                      <c:pt idx="4918">
                        <c:v>3002.2</c:v>
                      </c:pt>
                      <c:pt idx="4919">
                        <c:v>2870.4</c:v>
                      </c:pt>
                      <c:pt idx="4920">
                        <c:v>2812</c:v>
                      </c:pt>
                      <c:pt idx="4921">
                        <c:v>2697</c:v>
                      </c:pt>
                      <c:pt idx="4922">
                        <c:v>2821</c:v>
                      </c:pt>
                      <c:pt idx="4923">
                        <c:v>2657</c:v>
                      </c:pt>
                      <c:pt idx="4924">
                        <c:v>2570.1</c:v>
                      </c:pt>
                      <c:pt idx="4925">
                        <c:v>2577.5</c:v>
                      </c:pt>
                      <c:pt idx="4926">
                        <c:v>2651</c:v>
                      </c:pt>
                      <c:pt idx="4927">
                        <c:v>2580</c:v>
                      </c:pt>
                      <c:pt idx="4928">
                        <c:v>2788</c:v>
                      </c:pt>
                      <c:pt idx="4929">
                        <c:v>2820.45</c:v>
                      </c:pt>
                      <c:pt idx="4930">
                        <c:v>2770.6</c:v>
                      </c:pt>
                      <c:pt idx="4931">
                        <c:v>2647.5</c:v>
                      </c:pt>
                      <c:pt idx="4932">
                        <c:v>2639.1</c:v>
                      </c:pt>
                      <c:pt idx="4933">
                        <c:v>2620</c:v>
                      </c:pt>
                      <c:pt idx="4934">
                        <c:v>2610</c:v>
                      </c:pt>
                      <c:pt idx="4935">
                        <c:v>2580</c:v>
                      </c:pt>
                      <c:pt idx="4936">
                        <c:v>2700</c:v>
                      </c:pt>
                      <c:pt idx="4937">
                        <c:v>2885.1</c:v>
                      </c:pt>
                      <c:pt idx="4938">
                        <c:v>2823</c:v>
                      </c:pt>
                      <c:pt idx="4939">
                        <c:v>3015</c:v>
                      </c:pt>
                      <c:pt idx="4940">
                        <c:v>3230</c:v>
                      </c:pt>
                      <c:pt idx="4941">
                        <c:v>3340</c:v>
                      </c:pt>
                      <c:pt idx="4942">
                        <c:v>3149</c:v>
                      </c:pt>
                      <c:pt idx="4943">
                        <c:v>3200</c:v>
                      </c:pt>
                      <c:pt idx="4944">
                        <c:v>3190.95</c:v>
                      </c:pt>
                      <c:pt idx="4945">
                        <c:v>3195.8</c:v>
                      </c:pt>
                      <c:pt idx="4946">
                        <c:v>3111</c:v>
                      </c:pt>
                      <c:pt idx="4947">
                        <c:v>3218</c:v>
                      </c:pt>
                      <c:pt idx="4948">
                        <c:v>3177</c:v>
                      </c:pt>
                      <c:pt idx="4949">
                        <c:v>3230</c:v>
                      </c:pt>
                      <c:pt idx="4950">
                        <c:v>3182</c:v>
                      </c:pt>
                      <c:pt idx="4951">
                        <c:v>2883</c:v>
                      </c:pt>
                      <c:pt idx="4952">
                        <c:v>2905</c:v>
                      </c:pt>
                      <c:pt idx="4953">
                        <c:v>2945</c:v>
                      </c:pt>
                      <c:pt idx="4954">
                        <c:v>2917</c:v>
                      </c:pt>
                      <c:pt idx="4955">
                        <c:v>2887</c:v>
                      </c:pt>
                      <c:pt idx="4956">
                        <c:v>2860</c:v>
                      </c:pt>
                      <c:pt idx="4957">
                        <c:v>2805</c:v>
                      </c:pt>
                      <c:pt idx="4958">
                        <c:v>2801</c:v>
                      </c:pt>
                      <c:pt idx="4959">
                        <c:v>2832</c:v>
                      </c:pt>
                      <c:pt idx="4960">
                        <c:v>2736</c:v>
                      </c:pt>
                      <c:pt idx="4961">
                        <c:v>2735</c:v>
                      </c:pt>
                      <c:pt idx="4962">
                        <c:v>2666</c:v>
                      </c:pt>
                      <c:pt idx="4963">
                        <c:v>2761.5</c:v>
                      </c:pt>
                      <c:pt idx="4964">
                        <c:v>2780</c:v>
                      </c:pt>
                      <c:pt idx="4965">
                        <c:v>2700.85</c:v>
                      </c:pt>
                      <c:pt idx="4966">
                        <c:v>2697.8</c:v>
                      </c:pt>
                      <c:pt idx="4967">
                        <c:v>2632.95</c:v>
                      </c:pt>
                      <c:pt idx="4968">
                        <c:v>2661</c:v>
                      </c:pt>
                      <c:pt idx="4969">
                        <c:v>2787</c:v>
                      </c:pt>
                      <c:pt idx="4970">
                        <c:v>2875.1</c:v>
                      </c:pt>
                      <c:pt idx="4971">
                        <c:v>2803</c:v>
                      </c:pt>
                      <c:pt idx="4972">
                        <c:v>2850.55</c:v>
                      </c:pt>
                      <c:pt idx="4973">
                        <c:v>2940</c:v>
                      </c:pt>
                      <c:pt idx="4974">
                        <c:v>2932.5</c:v>
                      </c:pt>
                      <c:pt idx="4975">
                        <c:v>3170</c:v>
                      </c:pt>
                      <c:pt idx="4976">
                        <c:v>3085</c:v>
                      </c:pt>
                      <c:pt idx="4977">
                        <c:v>3136.35</c:v>
                      </c:pt>
                      <c:pt idx="4978">
                        <c:v>3208</c:v>
                      </c:pt>
                      <c:pt idx="4979">
                        <c:v>3273</c:v>
                      </c:pt>
                      <c:pt idx="4980">
                        <c:v>3575</c:v>
                      </c:pt>
                      <c:pt idx="4981">
                        <c:v>3632</c:v>
                      </c:pt>
                      <c:pt idx="4982">
                        <c:v>3422</c:v>
                      </c:pt>
                      <c:pt idx="4983">
                        <c:v>3300</c:v>
                      </c:pt>
                      <c:pt idx="4984">
                        <c:v>3463</c:v>
                      </c:pt>
                      <c:pt idx="4985">
                        <c:v>3424.75</c:v>
                      </c:pt>
                      <c:pt idx="4986">
                        <c:v>3362</c:v>
                      </c:pt>
                      <c:pt idx="4987">
                        <c:v>3383</c:v>
                      </c:pt>
                      <c:pt idx="4988">
                        <c:v>3414</c:v>
                      </c:pt>
                      <c:pt idx="4989">
                        <c:v>3531.2</c:v>
                      </c:pt>
                      <c:pt idx="4990">
                        <c:v>3510.1</c:v>
                      </c:pt>
                      <c:pt idx="4991">
                        <c:v>3550</c:v>
                      </c:pt>
                      <c:pt idx="4992">
                        <c:v>3364.15</c:v>
                      </c:pt>
                      <c:pt idx="4993">
                        <c:v>3195.95</c:v>
                      </c:pt>
                      <c:pt idx="4994">
                        <c:v>3036.2</c:v>
                      </c:pt>
                      <c:pt idx="4995">
                        <c:v>3188</c:v>
                      </c:pt>
                      <c:pt idx="4996">
                        <c:v>3347.4</c:v>
                      </c:pt>
                      <c:pt idx="4997">
                        <c:v>3395</c:v>
                      </c:pt>
                      <c:pt idx="4998">
                        <c:v>3352</c:v>
                      </c:pt>
                      <c:pt idx="4999">
                        <c:v>3296.25</c:v>
                      </c:pt>
                      <c:pt idx="5000">
                        <c:v>3323</c:v>
                      </c:pt>
                      <c:pt idx="5001">
                        <c:v>3400</c:v>
                      </c:pt>
                      <c:pt idx="5002">
                        <c:v>3345</c:v>
                      </c:pt>
                      <c:pt idx="5003">
                        <c:v>3285</c:v>
                      </c:pt>
                      <c:pt idx="5004">
                        <c:v>3171.95</c:v>
                      </c:pt>
                      <c:pt idx="5005">
                        <c:v>3228.65</c:v>
                      </c:pt>
                      <c:pt idx="5006">
                        <c:v>3169.95</c:v>
                      </c:pt>
                      <c:pt idx="5007">
                        <c:v>3115</c:v>
                      </c:pt>
                      <c:pt idx="5008">
                        <c:v>3275.55</c:v>
                      </c:pt>
                      <c:pt idx="5009">
                        <c:v>3230</c:v>
                      </c:pt>
                      <c:pt idx="5010">
                        <c:v>3145</c:v>
                      </c:pt>
                      <c:pt idx="5011">
                        <c:v>3161</c:v>
                      </c:pt>
                      <c:pt idx="5012">
                        <c:v>3310.5</c:v>
                      </c:pt>
                      <c:pt idx="5013">
                        <c:v>3476</c:v>
                      </c:pt>
                      <c:pt idx="5014">
                        <c:v>3630.3</c:v>
                      </c:pt>
                      <c:pt idx="5015">
                        <c:v>3735</c:v>
                      </c:pt>
                      <c:pt idx="5016">
                        <c:v>3620.95</c:v>
                      </c:pt>
                      <c:pt idx="5017">
                        <c:v>3616</c:v>
                      </c:pt>
                      <c:pt idx="5018">
                        <c:v>3767.7</c:v>
                      </c:pt>
                      <c:pt idx="5019">
                        <c:v>3839.75</c:v>
                      </c:pt>
                      <c:pt idx="5020">
                        <c:v>3880.5</c:v>
                      </c:pt>
                      <c:pt idx="5021">
                        <c:v>3883</c:v>
                      </c:pt>
                      <c:pt idx="5022">
                        <c:v>3790.55</c:v>
                      </c:pt>
                      <c:pt idx="5023">
                        <c:v>3713</c:v>
                      </c:pt>
                      <c:pt idx="5024">
                        <c:v>3899.9</c:v>
                      </c:pt>
                      <c:pt idx="5025">
                        <c:v>3992</c:v>
                      </c:pt>
                      <c:pt idx="5026">
                        <c:v>4047</c:v>
                      </c:pt>
                      <c:pt idx="5027">
                        <c:v>4122.85</c:v>
                      </c:pt>
                      <c:pt idx="5028">
                        <c:v>4060.35</c:v>
                      </c:pt>
                      <c:pt idx="5029">
                        <c:v>3920</c:v>
                      </c:pt>
                      <c:pt idx="5030">
                        <c:v>4000</c:v>
                      </c:pt>
                      <c:pt idx="5031">
                        <c:v>4094</c:v>
                      </c:pt>
                      <c:pt idx="5032">
                        <c:v>4081</c:v>
                      </c:pt>
                      <c:pt idx="5033">
                        <c:v>4098</c:v>
                      </c:pt>
                      <c:pt idx="5034">
                        <c:v>4315.25</c:v>
                      </c:pt>
                      <c:pt idx="5035">
                        <c:v>4340</c:v>
                      </c:pt>
                      <c:pt idx="5036">
                        <c:v>4348</c:v>
                      </c:pt>
                      <c:pt idx="5037">
                        <c:v>4300</c:v>
                      </c:pt>
                      <c:pt idx="5038">
                        <c:v>4201</c:v>
                      </c:pt>
                      <c:pt idx="5039">
                        <c:v>3981</c:v>
                      </c:pt>
                      <c:pt idx="5040">
                        <c:v>4299.2</c:v>
                      </c:pt>
                      <c:pt idx="5041">
                        <c:v>4387</c:v>
                      </c:pt>
                      <c:pt idx="5042">
                        <c:v>4331.45</c:v>
                      </c:pt>
                      <c:pt idx="5043">
                        <c:v>4172</c:v>
                      </c:pt>
                      <c:pt idx="5044">
                        <c:v>4189</c:v>
                      </c:pt>
                      <c:pt idx="5045">
                        <c:v>4225</c:v>
                      </c:pt>
                      <c:pt idx="5046">
                        <c:v>4230</c:v>
                      </c:pt>
                      <c:pt idx="5047">
                        <c:v>4151</c:v>
                      </c:pt>
                      <c:pt idx="5048">
                        <c:v>4207</c:v>
                      </c:pt>
                      <c:pt idx="5049">
                        <c:v>4060</c:v>
                      </c:pt>
                      <c:pt idx="5050">
                        <c:v>4079.9</c:v>
                      </c:pt>
                      <c:pt idx="5051">
                        <c:v>4223</c:v>
                      </c:pt>
                      <c:pt idx="5052">
                        <c:v>4219.75</c:v>
                      </c:pt>
                      <c:pt idx="5053">
                        <c:v>4178</c:v>
                      </c:pt>
                      <c:pt idx="5054">
                        <c:v>4200</c:v>
                      </c:pt>
                      <c:pt idx="5055">
                        <c:v>4280</c:v>
                      </c:pt>
                      <c:pt idx="5056">
                        <c:v>4271.75</c:v>
                      </c:pt>
                      <c:pt idx="5057">
                        <c:v>4180</c:v>
                      </c:pt>
                      <c:pt idx="5058">
                        <c:v>4160</c:v>
                      </c:pt>
                      <c:pt idx="5059">
                        <c:v>4132</c:v>
                      </c:pt>
                      <c:pt idx="5060">
                        <c:v>4090</c:v>
                      </c:pt>
                      <c:pt idx="5061">
                        <c:v>4082</c:v>
                      </c:pt>
                      <c:pt idx="5062">
                        <c:v>4018.45</c:v>
                      </c:pt>
                      <c:pt idx="5063">
                        <c:v>4074</c:v>
                      </c:pt>
                      <c:pt idx="5064">
                        <c:v>4076.55</c:v>
                      </c:pt>
                      <c:pt idx="5065">
                        <c:v>4002.5</c:v>
                      </c:pt>
                      <c:pt idx="5066">
                        <c:v>3981.5</c:v>
                      </c:pt>
                      <c:pt idx="5067">
                        <c:v>3970</c:v>
                      </c:pt>
                      <c:pt idx="5068">
                        <c:v>4036</c:v>
                      </c:pt>
                      <c:pt idx="5069">
                        <c:v>3887.5</c:v>
                      </c:pt>
                      <c:pt idx="5070">
                        <c:v>3590</c:v>
                      </c:pt>
                      <c:pt idx="5071">
                        <c:v>3600</c:v>
                      </c:pt>
                      <c:pt idx="5072">
                        <c:v>3475</c:v>
                      </c:pt>
                      <c:pt idx="5073">
                        <c:v>3352</c:v>
                      </c:pt>
                      <c:pt idx="5074">
                        <c:v>3401</c:v>
                      </c:pt>
                      <c:pt idx="5075">
                        <c:v>3437</c:v>
                      </c:pt>
                      <c:pt idx="5076">
                        <c:v>3235</c:v>
                      </c:pt>
                      <c:pt idx="5077">
                        <c:v>3213</c:v>
                      </c:pt>
                      <c:pt idx="5078">
                        <c:v>3182.7</c:v>
                      </c:pt>
                      <c:pt idx="5079">
                        <c:v>3280</c:v>
                      </c:pt>
                      <c:pt idx="5080">
                        <c:v>3885.75</c:v>
                      </c:pt>
                      <c:pt idx="5081">
                        <c:v>4187</c:v>
                      </c:pt>
                      <c:pt idx="5082">
                        <c:v>4241</c:v>
                      </c:pt>
                      <c:pt idx="5083">
                        <c:v>4302</c:v>
                      </c:pt>
                      <c:pt idx="5084">
                        <c:v>4738.95</c:v>
                      </c:pt>
                      <c:pt idx="5085">
                        <c:v>4455</c:v>
                      </c:pt>
                      <c:pt idx="5086">
                        <c:v>4307</c:v>
                      </c:pt>
                      <c:pt idx="5087">
                        <c:v>4095</c:v>
                      </c:pt>
                      <c:pt idx="5088">
                        <c:v>4072.15</c:v>
                      </c:pt>
                      <c:pt idx="5089">
                        <c:v>4015</c:v>
                      </c:pt>
                      <c:pt idx="5090">
                        <c:v>4066</c:v>
                      </c:pt>
                      <c:pt idx="5091">
                        <c:v>4158.1</c:v>
                      </c:pt>
                      <c:pt idx="5092">
                        <c:v>4324</c:v>
                      </c:pt>
                      <c:pt idx="5093">
                        <c:v>4230</c:v>
                      </c:pt>
                      <c:pt idx="5094">
                        <c:v>4278.65</c:v>
                      </c:pt>
                      <c:pt idx="5095">
                        <c:v>4320</c:v>
                      </c:pt>
                      <c:pt idx="5096">
                        <c:v>4188.95</c:v>
                      </c:pt>
                      <c:pt idx="5097">
                        <c:v>4170</c:v>
                      </c:pt>
                      <c:pt idx="5098">
                        <c:v>4121.8</c:v>
                      </c:pt>
                      <c:pt idx="5099">
                        <c:v>4205</c:v>
                      </c:pt>
                      <c:pt idx="5100">
                        <c:v>4196</c:v>
                      </c:pt>
                      <c:pt idx="5101">
                        <c:v>4164</c:v>
                      </c:pt>
                      <c:pt idx="5102">
                        <c:v>4161</c:v>
                      </c:pt>
                      <c:pt idx="5103">
                        <c:v>4115</c:v>
                      </c:pt>
                      <c:pt idx="5104">
                        <c:v>4123</c:v>
                      </c:pt>
                      <c:pt idx="5105">
                        <c:v>4197</c:v>
                      </c:pt>
                      <c:pt idx="5106">
                        <c:v>4244</c:v>
                      </c:pt>
                      <c:pt idx="5107">
                        <c:v>4345</c:v>
                      </c:pt>
                      <c:pt idx="5108">
                        <c:v>4347</c:v>
                      </c:pt>
                      <c:pt idx="5109">
                        <c:v>4357.95</c:v>
                      </c:pt>
                      <c:pt idx="5110">
                        <c:v>4338</c:v>
                      </c:pt>
                      <c:pt idx="5111">
                        <c:v>4350</c:v>
                      </c:pt>
                      <c:pt idx="5112">
                        <c:v>4171.65</c:v>
                      </c:pt>
                      <c:pt idx="5113">
                        <c:v>4179</c:v>
                      </c:pt>
                      <c:pt idx="5114">
                        <c:v>4178.8</c:v>
                      </c:pt>
                      <c:pt idx="5115">
                        <c:v>974.95</c:v>
                      </c:pt>
                      <c:pt idx="5116">
                        <c:v>963</c:v>
                      </c:pt>
                      <c:pt idx="5117">
                        <c:v>961</c:v>
                      </c:pt>
                      <c:pt idx="5118">
                        <c:v>968.55</c:v>
                      </c:pt>
                      <c:pt idx="5119">
                        <c:v>966.7</c:v>
                      </c:pt>
                      <c:pt idx="5120">
                        <c:v>985</c:v>
                      </c:pt>
                      <c:pt idx="5121">
                        <c:v>986</c:v>
                      </c:pt>
                      <c:pt idx="5122">
                        <c:v>978</c:v>
                      </c:pt>
                      <c:pt idx="5123">
                        <c:v>987.5</c:v>
                      </c:pt>
                      <c:pt idx="5124">
                        <c:v>999</c:v>
                      </c:pt>
                      <c:pt idx="5125">
                        <c:v>992.4</c:v>
                      </c:pt>
                      <c:pt idx="5126">
                        <c:v>1004.45</c:v>
                      </c:pt>
                      <c:pt idx="5127">
                        <c:v>1005</c:v>
                      </c:pt>
                      <c:pt idx="5128">
                        <c:v>1013.5</c:v>
                      </c:pt>
                      <c:pt idx="5129">
                        <c:v>1002.5</c:v>
                      </c:pt>
                      <c:pt idx="5130">
                        <c:v>986</c:v>
                      </c:pt>
                      <c:pt idx="5131">
                        <c:v>988.25</c:v>
                      </c:pt>
                      <c:pt idx="5132">
                        <c:v>983.35</c:v>
                      </c:pt>
                      <c:pt idx="5133">
                        <c:v>996.9</c:v>
                      </c:pt>
                      <c:pt idx="5134">
                        <c:v>999</c:v>
                      </c:pt>
                      <c:pt idx="5135">
                        <c:v>990</c:v>
                      </c:pt>
                      <c:pt idx="5136">
                        <c:v>1011</c:v>
                      </c:pt>
                      <c:pt idx="5137">
                        <c:v>1002.9</c:v>
                      </c:pt>
                      <c:pt idx="5138">
                        <c:v>995.05</c:v>
                      </c:pt>
                      <c:pt idx="5139">
                        <c:v>992.45</c:v>
                      </c:pt>
                      <c:pt idx="5140">
                        <c:v>996.2</c:v>
                      </c:pt>
                      <c:pt idx="5141">
                        <c:v>977.3</c:v>
                      </c:pt>
                      <c:pt idx="5142">
                        <c:v>970</c:v>
                      </c:pt>
                      <c:pt idx="5143">
                        <c:v>971.15</c:v>
                      </c:pt>
                      <c:pt idx="5144">
                        <c:v>969.4</c:v>
                      </c:pt>
                      <c:pt idx="5145">
                        <c:v>1001.5</c:v>
                      </c:pt>
                      <c:pt idx="5146">
                        <c:v>972.6</c:v>
                      </c:pt>
                      <c:pt idx="5147">
                        <c:v>957.45</c:v>
                      </c:pt>
                      <c:pt idx="5148">
                        <c:v>955.55</c:v>
                      </c:pt>
                      <c:pt idx="5149">
                        <c:v>950.9</c:v>
                      </c:pt>
                      <c:pt idx="5150">
                        <c:v>957.5</c:v>
                      </c:pt>
                      <c:pt idx="5151">
                        <c:v>946.15</c:v>
                      </c:pt>
                      <c:pt idx="5152">
                        <c:v>952.95</c:v>
                      </c:pt>
                      <c:pt idx="5153">
                        <c:v>946.05</c:v>
                      </c:pt>
                      <c:pt idx="5154">
                        <c:v>936.55</c:v>
                      </c:pt>
                      <c:pt idx="5155">
                        <c:v>942.65</c:v>
                      </c:pt>
                      <c:pt idx="5156">
                        <c:v>948.05</c:v>
                      </c:pt>
                      <c:pt idx="5157">
                        <c:v>929.4</c:v>
                      </c:pt>
                      <c:pt idx="5158">
                        <c:v>916</c:v>
                      </c:pt>
                      <c:pt idx="5159">
                        <c:v>934.7</c:v>
                      </c:pt>
                      <c:pt idx="5160">
                        <c:v>934.05</c:v>
                      </c:pt>
                      <c:pt idx="5161">
                        <c:v>934</c:v>
                      </c:pt>
                      <c:pt idx="5162">
                        <c:v>946</c:v>
                      </c:pt>
                      <c:pt idx="5163">
                        <c:v>934</c:v>
                      </c:pt>
                      <c:pt idx="5164">
                        <c:v>946</c:v>
                      </c:pt>
                      <c:pt idx="5165">
                        <c:v>967</c:v>
                      </c:pt>
                      <c:pt idx="5166">
                        <c:v>984</c:v>
                      </c:pt>
                      <c:pt idx="5167">
                        <c:v>987.75</c:v>
                      </c:pt>
                      <c:pt idx="5168">
                        <c:v>982.15</c:v>
                      </c:pt>
                      <c:pt idx="5169">
                        <c:v>1012</c:v>
                      </c:pt>
                      <c:pt idx="5170">
                        <c:v>999</c:v>
                      </c:pt>
                      <c:pt idx="5171">
                        <c:v>1030</c:v>
                      </c:pt>
                      <c:pt idx="5172">
                        <c:v>1011</c:v>
                      </c:pt>
                      <c:pt idx="5173">
                        <c:v>991</c:v>
                      </c:pt>
                      <c:pt idx="5174">
                        <c:v>1006.55</c:v>
                      </c:pt>
                      <c:pt idx="5175">
                        <c:v>1013.05</c:v>
                      </c:pt>
                      <c:pt idx="5176">
                        <c:v>1012</c:v>
                      </c:pt>
                      <c:pt idx="5177">
                        <c:v>1025.25</c:v>
                      </c:pt>
                      <c:pt idx="5178">
                        <c:v>1018.9</c:v>
                      </c:pt>
                      <c:pt idx="5179">
                        <c:v>1032.15</c:v>
                      </c:pt>
                      <c:pt idx="5180">
                        <c:v>1033</c:v>
                      </c:pt>
                      <c:pt idx="5181">
                        <c:v>1018.8</c:v>
                      </c:pt>
                      <c:pt idx="5182">
                        <c:v>1008.15</c:v>
                      </c:pt>
                      <c:pt idx="5183">
                        <c:v>1011.2</c:v>
                      </c:pt>
                      <c:pt idx="5184">
                        <c:v>1021.5</c:v>
                      </c:pt>
                      <c:pt idx="5185">
                        <c:v>1035.3</c:v>
                      </c:pt>
                      <c:pt idx="5186">
                        <c:v>1011.2</c:v>
                      </c:pt>
                      <c:pt idx="5187">
                        <c:v>1029</c:v>
                      </c:pt>
                      <c:pt idx="5188">
                        <c:v>1039</c:v>
                      </c:pt>
                      <c:pt idx="5189">
                        <c:v>1020.3</c:v>
                      </c:pt>
                      <c:pt idx="5190">
                        <c:v>1028.8</c:v>
                      </c:pt>
                      <c:pt idx="5191">
                        <c:v>1027.5</c:v>
                      </c:pt>
                      <c:pt idx="5192">
                        <c:v>1040.25</c:v>
                      </c:pt>
                      <c:pt idx="5193">
                        <c:v>1028.1</c:v>
                      </c:pt>
                      <c:pt idx="5194">
                        <c:v>1035</c:v>
                      </c:pt>
                      <c:pt idx="5195">
                        <c:v>1038.95</c:v>
                      </c:pt>
                      <c:pt idx="5196">
                        <c:v>1033.8</c:v>
                      </c:pt>
                      <c:pt idx="5197">
                        <c:v>1023</c:v>
                      </c:pt>
                      <c:pt idx="5198">
                        <c:v>1022.5</c:v>
                      </c:pt>
                      <c:pt idx="5199">
                        <c:v>1010.3</c:v>
                      </c:pt>
                      <c:pt idx="5200">
                        <c:v>995.2</c:v>
                      </c:pt>
                      <c:pt idx="5201">
                        <c:v>997.45</c:v>
                      </c:pt>
                      <c:pt idx="5202">
                        <c:v>982.6</c:v>
                      </c:pt>
                      <c:pt idx="5203">
                        <c:v>951.05</c:v>
                      </c:pt>
                      <c:pt idx="5204">
                        <c:v>968</c:v>
                      </c:pt>
                      <c:pt idx="5205">
                        <c:v>967.85</c:v>
                      </c:pt>
                      <c:pt idx="5206">
                        <c:v>932.9</c:v>
                      </c:pt>
                      <c:pt idx="5207">
                        <c:v>924.75</c:v>
                      </c:pt>
                      <c:pt idx="5208">
                        <c:v>923.05</c:v>
                      </c:pt>
                      <c:pt idx="5209">
                        <c:v>919.4</c:v>
                      </c:pt>
                      <c:pt idx="5210">
                        <c:v>928.15</c:v>
                      </c:pt>
                      <c:pt idx="5211">
                        <c:v>922.5</c:v>
                      </c:pt>
                      <c:pt idx="5212">
                        <c:v>927</c:v>
                      </c:pt>
                      <c:pt idx="5213">
                        <c:v>929.6</c:v>
                      </c:pt>
                      <c:pt idx="5214">
                        <c:v>914.15</c:v>
                      </c:pt>
                      <c:pt idx="5215">
                        <c:v>927.2</c:v>
                      </c:pt>
                      <c:pt idx="5216">
                        <c:v>921</c:v>
                      </c:pt>
                      <c:pt idx="5217">
                        <c:v>923.15</c:v>
                      </c:pt>
                      <c:pt idx="5218">
                        <c:v>934</c:v>
                      </c:pt>
                      <c:pt idx="5219">
                        <c:v>936</c:v>
                      </c:pt>
                      <c:pt idx="5220">
                        <c:v>930</c:v>
                      </c:pt>
                      <c:pt idx="5221">
                        <c:v>943.1</c:v>
                      </c:pt>
                      <c:pt idx="5222">
                        <c:v>946.95</c:v>
                      </c:pt>
                      <c:pt idx="5223">
                        <c:v>945.3</c:v>
                      </c:pt>
                      <c:pt idx="5224">
                        <c:v>944.05</c:v>
                      </c:pt>
                      <c:pt idx="5225">
                        <c:v>965.45</c:v>
                      </c:pt>
                      <c:pt idx="5226">
                        <c:v>953.25</c:v>
                      </c:pt>
                      <c:pt idx="5227">
                        <c:v>956</c:v>
                      </c:pt>
                      <c:pt idx="5228">
                        <c:v>952.9</c:v>
                      </c:pt>
                      <c:pt idx="5229">
                        <c:v>960.25</c:v>
                      </c:pt>
                      <c:pt idx="5230">
                        <c:v>957.4</c:v>
                      </c:pt>
                      <c:pt idx="5231">
                        <c:v>960</c:v>
                      </c:pt>
                      <c:pt idx="5232">
                        <c:v>957.5</c:v>
                      </c:pt>
                      <c:pt idx="5233">
                        <c:v>957</c:v>
                      </c:pt>
                      <c:pt idx="5234">
                        <c:v>981</c:v>
                      </c:pt>
                      <c:pt idx="5235">
                        <c:v>996.05</c:v>
                      </c:pt>
                      <c:pt idx="5236">
                        <c:v>986</c:v>
                      </c:pt>
                      <c:pt idx="5237">
                        <c:v>993</c:v>
                      </c:pt>
                      <c:pt idx="5238">
                        <c:v>976.05</c:v>
                      </c:pt>
                      <c:pt idx="5239">
                        <c:v>971.25</c:v>
                      </c:pt>
                      <c:pt idx="5240">
                        <c:v>966</c:v>
                      </c:pt>
                      <c:pt idx="5241">
                        <c:v>959</c:v>
                      </c:pt>
                      <c:pt idx="5242">
                        <c:v>980</c:v>
                      </c:pt>
                      <c:pt idx="5243">
                        <c:v>959.3</c:v>
                      </c:pt>
                      <c:pt idx="5244">
                        <c:v>956.05</c:v>
                      </c:pt>
                      <c:pt idx="5245">
                        <c:v>949</c:v>
                      </c:pt>
                      <c:pt idx="5246">
                        <c:v>964.4</c:v>
                      </c:pt>
                      <c:pt idx="5247">
                        <c:v>957.95</c:v>
                      </c:pt>
                      <c:pt idx="5248">
                        <c:v>958.5</c:v>
                      </c:pt>
                      <c:pt idx="5249">
                        <c:v>951.35</c:v>
                      </c:pt>
                      <c:pt idx="5250">
                        <c:v>937</c:v>
                      </c:pt>
                      <c:pt idx="5251">
                        <c:v>930.8</c:v>
                      </c:pt>
                      <c:pt idx="5252">
                        <c:v>944.25</c:v>
                      </c:pt>
                      <c:pt idx="5253">
                        <c:v>948.55</c:v>
                      </c:pt>
                      <c:pt idx="5254">
                        <c:v>939</c:v>
                      </c:pt>
                      <c:pt idx="5255">
                        <c:v>943.05</c:v>
                      </c:pt>
                      <c:pt idx="5256">
                        <c:v>926</c:v>
                      </c:pt>
                      <c:pt idx="5257">
                        <c:v>924</c:v>
                      </c:pt>
                      <c:pt idx="5258">
                        <c:v>929</c:v>
                      </c:pt>
                      <c:pt idx="5259">
                        <c:v>934.4</c:v>
                      </c:pt>
                      <c:pt idx="5260">
                        <c:v>953.6</c:v>
                      </c:pt>
                      <c:pt idx="5261">
                        <c:v>961</c:v>
                      </c:pt>
                      <c:pt idx="5262">
                        <c:v>952</c:v>
                      </c:pt>
                      <c:pt idx="5263">
                        <c:v>946.8</c:v>
                      </c:pt>
                      <c:pt idx="5264">
                        <c:v>935.1</c:v>
                      </c:pt>
                      <c:pt idx="5265">
                        <c:v>953.3</c:v>
                      </c:pt>
                      <c:pt idx="5266">
                        <c:v>978.6</c:v>
                      </c:pt>
                      <c:pt idx="5267">
                        <c:v>973</c:v>
                      </c:pt>
                      <c:pt idx="5268">
                        <c:v>980</c:v>
                      </c:pt>
                      <c:pt idx="5269">
                        <c:v>970</c:v>
                      </c:pt>
                      <c:pt idx="5270">
                        <c:v>985.55</c:v>
                      </c:pt>
                      <c:pt idx="5271">
                        <c:v>983.65</c:v>
                      </c:pt>
                      <c:pt idx="5272">
                        <c:v>979.6</c:v>
                      </c:pt>
                      <c:pt idx="5273">
                        <c:v>969</c:v>
                      </c:pt>
                      <c:pt idx="5274">
                        <c:v>979.9</c:v>
                      </c:pt>
                      <c:pt idx="5275">
                        <c:v>990.5</c:v>
                      </c:pt>
                      <c:pt idx="5276">
                        <c:v>994</c:v>
                      </c:pt>
                      <c:pt idx="5277">
                        <c:v>994</c:v>
                      </c:pt>
                      <c:pt idx="5278">
                        <c:v>969.85</c:v>
                      </c:pt>
                      <c:pt idx="5279">
                        <c:v>995.7</c:v>
                      </c:pt>
                      <c:pt idx="5280">
                        <c:v>1015</c:v>
                      </c:pt>
                      <c:pt idx="5281">
                        <c:v>1004.5</c:v>
                      </c:pt>
                      <c:pt idx="5282">
                        <c:v>989.1</c:v>
                      </c:pt>
                      <c:pt idx="5283">
                        <c:v>981.8</c:v>
                      </c:pt>
                      <c:pt idx="5284">
                        <c:v>983.5</c:v>
                      </c:pt>
                      <c:pt idx="5285">
                        <c:v>966.5</c:v>
                      </c:pt>
                      <c:pt idx="5286">
                        <c:v>963.5</c:v>
                      </c:pt>
                      <c:pt idx="5287">
                        <c:v>970.7</c:v>
                      </c:pt>
                      <c:pt idx="5288">
                        <c:v>984.95</c:v>
                      </c:pt>
                      <c:pt idx="5289">
                        <c:v>986.5</c:v>
                      </c:pt>
                      <c:pt idx="5290">
                        <c:v>982</c:v>
                      </c:pt>
                      <c:pt idx="5291">
                        <c:v>979.35</c:v>
                      </c:pt>
                      <c:pt idx="5292">
                        <c:v>1021.05</c:v>
                      </c:pt>
                      <c:pt idx="5293">
                        <c:v>923.15</c:v>
                      </c:pt>
                      <c:pt idx="5294">
                        <c:v>870.15</c:v>
                      </c:pt>
                      <c:pt idx="5295">
                        <c:v>876</c:v>
                      </c:pt>
                      <c:pt idx="5296">
                        <c:v>893.4</c:v>
                      </c:pt>
                      <c:pt idx="5297">
                        <c:v>911.5</c:v>
                      </c:pt>
                      <c:pt idx="5298">
                        <c:v>940.3</c:v>
                      </c:pt>
                      <c:pt idx="5299">
                        <c:v>926.75</c:v>
                      </c:pt>
                      <c:pt idx="5300">
                        <c:v>926.7</c:v>
                      </c:pt>
                      <c:pt idx="5301">
                        <c:v>915</c:v>
                      </c:pt>
                      <c:pt idx="5302">
                        <c:v>919.85</c:v>
                      </c:pt>
                      <c:pt idx="5303">
                        <c:v>899.95</c:v>
                      </c:pt>
                      <c:pt idx="5304">
                        <c:v>901</c:v>
                      </c:pt>
                      <c:pt idx="5305">
                        <c:v>896.9</c:v>
                      </c:pt>
                      <c:pt idx="5306">
                        <c:v>894.65</c:v>
                      </c:pt>
                      <c:pt idx="5307">
                        <c:v>884</c:v>
                      </c:pt>
                      <c:pt idx="5308">
                        <c:v>879.95</c:v>
                      </c:pt>
                      <c:pt idx="5309">
                        <c:v>883.25</c:v>
                      </c:pt>
                      <c:pt idx="5310">
                        <c:v>884.5</c:v>
                      </c:pt>
                      <c:pt idx="5311">
                        <c:v>892.3</c:v>
                      </c:pt>
                      <c:pt idx="5312">
                        <c:v>908.6</c:v>
                      </c:pt>
                      <c:pt idx="5313">
                        <c:v>908.8</c:v>
                      </c:pt>
                      <c:pt idx="5314">
                        <c:v>912.7</c:v>
                      </c:pt>
                      <c:pt idx="5315">
                        <c:v>913.3</c:v>
                      </c:pt>
                      <c:pt idx="5316">
                        <c:v>911</c:v>
                      </c:pt>
                      <c:pt idx="5317">
                        <c:v>899</c:v>
                      </c:pt>
                      <c:pt idx="5318">
                        <c:v>901</c:v>
                      </c:pt>
                      <c:pt idx="5319">
                        <c:v>901.75</c:v>
                      </c:pt>
                      <c:pt idx="5320">
                        <c:v>895.9</c:v>
                      </c:pt>
                      <c:pt idx="5321">
                        <c:v>896</c:v>
                      </c:pt>
                      <c:pt idx="5322">
                        <c:v>899</c:v>
                      </c:pt>
                      <c:pt idx="5323">
                        <c:v>903.05</c:v>
                      </c:pt>
                      <c:pt idx="5324">
                        <c:v>901.45</c:v>
                      </c:pt>
                      <c:pt idx="5325">
                        <c:v>903</c:v>
                      </c:pt>
                      <c:pt idx="5326">
                        <c:v>920.5</c:v>
                      </c:pt>
                      <c:pt idx="5327">
                        <c:v>924.25</c:v>
                      </c:pt>
                      <c:pt idx="5328">
                        <c:v>935.15</c:v>
                      </c:pt>
                      <c:pt idx="5329">
                        <c:v>930.6</c:v>
                      </c:pt>
                      <c:pt idx="5330">
                        <c:v>928.35</c:v>
                      </c:pt>
                      <c:pt idx="5331">
                        <c:v>929.05</c:v>
                      </c:pt>
                      <c:pt idx="5332">
                        <c:v>939</c:v>
                      </c:pt>
                      <c:pt idx="5333">
                        <c:v>930.75</c:v>
                      </c:pt>
                      <c:pt idx="5334">
                        <c:v>925</c:v>
                      </c:pt>
                      <c:pt idx="5335">
                        <c:v>927.75</c:v>
                      </c:pt>
                      <c:pt idx="5336">
                        <c:v>940.95</c:v>
                      </c:pt>
                      <c:pt idx="5337">
                        <c:v>924.35</c:v>
                      </c:pt>
                      <c:pt idx="5338">
                        <c:v>934.25</c:v>
                      </c:pt>
                      <c:pt idx="5339">
                        <c:v>948.55</c:v>
                      </c:pt>
                      <c:pt idx="5340">
                        <c:v>947</c:v>
                      </c:pt>
                      <c:pt idx="5341">
                        <c:v>943.9</c:v>
                      </c:pt>
                      <c:pt idx="5342">
                        <c:v>922</c:v>
                      </c:pt>
                      <c:pt idx="5343">
                        <c:v>926</c:v>
                      </c:pt>
                      <c:pt idx="5344">
                        <c:v>923.1</c:v>
                      </c:pt>
                      <c:pt idx="5345">
                        <c:v>926.8</c:v>
                      </c:pt>
                      <c:pt idx="5346">
                        <c:v>928.8</c:v>
                      </c:pt>
                      <c:pt idx="5347">
                        <c:v>955.35</c:v>
                      </c:pt>
                      <c:pt idx="5348">
                        <c:v>951.95</c:v>
                      </c:pt>
                      <c:pt idx="5349">
                        <c:v>954</c:v>
                      </c:pt>
                      <c:pt idx="5350">
                        <c:v>963.5</c:v>
                      </c:pt>
                      <c:pt idx="5351">
                        <c:v>952.55</c:v>
                      </c:pt>
                      <c:pt idx="5352">
                        <c:v>949.1</c:v>
                      </c:pt>
                      <c:pt idx="5353">
                        <c:v>950.75</c:v>
                      </c:pt>
                      <c:pt idx="5354">
                        <c:v>989.95</c:v>
                      </c:pt>
                      <c:pt idx="5355">
                        <c:v>965.5</c:v>
                      </c:pt>
                      <c:pt idx="5356">
                        <c:v>960.95</c:v>
                      </c:pt>
                      <c:pt idx="5357">
                        <c:v>965.5</c:v>
                      </c:pt>
                      <c:pt idx="5358">
                        <c:v>965.3</c:v>
                      </c:pt>
                      <c:pt idx="5359">
                        <c:v>991.15</c:v>
                      </c:pt>
                      <c:pt idx="5360">
                        <c:v>1008</c:v>
                      </c:pt>
                      <c:pt idx="5361">
                        <c:v>996.55</c:v>
                      </c:pt>
                      <c:pt idx="5362">
                        <c:v>982.15</c:v>
                      </c:pt>
                      <c:pt idx="5363">
                        <c:v>983.5</c:v>
                      </c:pt>
                      <c:pt idx="5364">
                        <c:v>972.5</c:v>
                      </c:pt>
                      <c:pt idx="5365">
                        <c:v>960</c:v>
                      </c:pt>
                      <c:pt idx="5366">
                        <c:v>984.4</c:v>
                      </c:pt>
                      <c:pt idx="5367">
                        <c:v>984.3</c:v>
                      </c:pt>
                      <c:pt idx="5368">
                        <c:v>987.8</c:v>
                      </c:pt>
                      <c:pt idx="5369">
                        <c:v>999.85</c:v>
                      </c:pt>
                      <c:pt idx="5370">
                        <c:v>999.4</c:v>
                      </c:pt>
                      <c:pt idx="5371">
                        <c:v>1005.4</c:v>
                      </c:pt>
                      <c:pt idx="5372">
                        <c:v>1010.5</c:v>
                      </c:pt>
                      <c:pt idx="5373">
                        <c:v>1005</c:v>
                      </c:pt>
                      <c:pt idx="5374">
                        <c:v>1012.3</c:v>
                      </c:pt>
                      <c:pt idx="5375">
                        <c:v>1019</c:v>
                      </c:pt>
                      <c:pt idx="5376">
                        <c:v>1014</c:v>
                      </c:pt>
                      <c:pt idx="5377">
                        <c:v>1006.65</c:v>
                      </c:pt>
                      <c:pt idx="5378">
                        <c:v>1016.35</c:v>
                      </c:pt>
                      <c:pt idx="5379">
                        <c:v>1021.5</c:v>
                      </c:pt>
                      <c:pt idx="5380">
                        <c:v>1037.85</c:v>
                      </c:pt>
                      <c:pt idx="5381">
                        <c:v>1035</c:v>
                      </c:pt>
                      <c:pt idx="5382">
                        <c:v>1034</c:v>
                      </c:pt>
                      <c:pt idx="5383">
                        <c:v>1030</c:v>
                      </c:pt>
                      <c:pt idx="5384">
                        <c:v>1041.25</c:v>
                      </c:pt>
                      <c:pt idx="5385">
                        <c:v>1032.15</c:v>
                      </c:pt>
                      <c:pt idx="5386">
                        <c:v>1028.3</c:v>
                      </c:pt>
                      <c:pt idx="5387">
                        <c:v>1022</c:v>
                      </c:pt>
                      <c:pt idx="5388">
                        <c:v>1015</c:v>
                      </c:pt>
                      <c:pt idx="5389">
                        <c:v>1014.25</c:v>
                      </c:pt>
                      <c:pt idx="5390">
                        <c:v>1035.2</c:v>
                      </c:pt>
                      <c:pt idx="5391">
                        <c:v>1039</c:v>
                      </c:pt>
                      <c:pt idx="5392">
                        <c:v>1053</c:v>
                      </c:pt>
                      <c:pt idx="5393">
                        <c:v>1076.5</c:v>
                      </c:pt>
                      <c:pt idx="5394">
                        <c:v>1078.65</c:v>
                      </c:pt>
                      <c:pt idx="5395">
                        <c:v>1081</c:v>
                      </c:pt>
                      <c:pt idx="5396">
                        <c:v>1125</c:v>
                      </c:pt>
                      <c:pt idx="5397">
                        <c:v>1148</c:v>
                      </c:pt>
                      <c:pt idx="5398">
                        <c:v>1152</c:v>
                      </c:pt>
                      <c:pt idx="5399">
                        <c:v>1145.9</c:v>
                      </c:pt>
                      <c:pt idx="5400">
                        <c:v>1148.1</c:v>
                      </c:pt>
                      <c:pt idx="5401">
                        <c:v>1176</c:v>
                      </c:pt>
                      <c:pt idx="5402">
                        <c:v>1182.85</c:v>
                      </c:pt>
                      <c:pt idx="5403">
                        <c:v>1173.7</c:v>
                      </c:pt>
                      <c:pt idx="5404">
                        <c:v>1180.55</c:v>
                      </c:pt>
                      <c:pt idx="5405">
                        <c:v>1168</c:v>
                      </c:pt>
                      <c:pt idx="5406">
                        <c:v>1149.1</c:v>
                      </c:pt>
                      <c:pt idx="5407">
                        <c:v>1144</c:v>
                      </c:pt>
                      <c:pt idx="5408">
                        <c:v>1145.3</c:v>
                      </c:pt>
                      <c:pt idx="5409">
                        <c:v>1139.9</c:v>
                      </c:pt>
                      <c:pt idx="5410">
                        <c:v>1111.4</c:v>
                      </c:pt>
                      <c:pt idx="5411">
                        <c:v>1108</c:v>
                      </c:pt>
                      <c:pt idx="5412">
                        <c:v>1133</c:v>
                      </c:pt>
                      <c:pt idx="5413">
                        <c:v>1112</c:v>
                      </c:pt>
                      <c:pt idx="5414">
                        <c:v>1101</c:v>
                      </c:pt>
                      <c:pt idx="5415">
                        <c:v>1091</c:v>
                      </c:pt>
                      <c:pt idx="5416">
                        <c:v>1113.5</c:v>
                      </c:pt>
                      <c:pt idx="5417">
                        <c:v>1124.65</c:v>
                      </c:pt>
                      <c:pt idx="5418">
                        <c:v>1134.2</c:v>
                      </c:pt>
                      <c:pt idx="5419">
                        <c:v>1135</c:v>
                      </c:pt>
                      <c:pt idx="5420">
                        <c:v>1145</c:v>
                      </c:pt>
                      <c:pt idx="5421">
                        <c:v>1159</c:v>
                      </c:pt>
                      <c:pt idx="5422">
                        <c:v>1154.4</c:v>
                      </c:pt>
                      <c:pt idx="5423">
                        <c:v>1139.95</c:v>
                      </c:pt>
                      <c:pt idx="5424">
                        <c:v>1147.7</c:v>
                      </c:pt>
                      <c:pt idx="5425">
                        <c:v>1169.85</c:v>
                      </c:pt>
                      <c:pt idx="5426">
                        <c:v>1160.25</c:v>
                      </c:pt>
                      <c:pt idx="5427">
                        <c:v>1159.7</c:v>
                      </c:pt>
                      <c:pt idx="5428">
                        <c:v>1146.25</c:v>
                      </c:pt>
                      <c:pt idx="5429">
                        <c:v>1147.8</c:v>
                      </c:pt>
                      <c:pt idx="5430">
                        <c:v>1158</c:v>
                      </c:pt>
                      <c:pt idx="5431">
                        <c:v>1164</c:v>
                      </c:pt>
                      <c:pt idx="5432">
                        <c:v>1184</c:v>
                      </c:pt>
                      <c:pt idx="5433">
                        <c:v>1182</c:v>
                      </c:pt>
                      <c:pt idx="5434">
                        <c:v>1181.1</c:v>
                      </c:pt>
                      <c:pt idx="5435">
                        <c:v>1181.9</c:v>
                      </c:pt>
                      <c:pt idx="5436">
                        <c:v>1170</c:v>
                      </c:pt>
                      <c:pt idx="5437">
                        <c:v>1148</c:v>
                      </c:pt>
                      <c:pt idx="5438">
                        <c:v>1164.55</c:v>
                      </c:pt>
                      <c:pt idx="5439">
                        <c:v>1166.2</c:v>
                      </c:pt>
                      <c:pt idx="5440">
                        <c:v>1156</c:v>
                      </c:pt>
                      <c:pt idx="5441">
                        <c:v>1165</c:v>
                      </c:pt>
                      <c:pt idx="5442">
                        <c:v>1155.6</c:v>
                      </c:pt>
                      <c:pt idx="5443">
                        <c:v>1152.1</c:v>
                      </c:pt>
                      <c:pt idx="5444">
                        <c:v>1140</c:v>
                      </c:pt>
                      <c:pt idx="5445">
                        <c:v>1136.7</c:v>
                      </c:pt>
                      <c:pt idx="5446">
                        <c:v>1139.4</c:v>
                      </c:pt>
                      <c:pt idx="5447">
                        <c:v>1122.7</c:v>
                      </c:pt>
                      <c:pt idx="5448">
                        <c:v>1146.05</c:v>
                      </c:pt>
                      <c:pt idx="5449">
                        <c:v>1127.55</c:v>
                      </c:pt>
                      <c:pt idx="5450">
                        <c:v>1111.45</c:v>
                      </c:pt>
                      <c:pt idx="5451">
                        <c:v>1114.65</c:v>
                      </c:pt>
                      <c:pt idx="5452">
                        <c:v>1124.5</c:v>
                      </c:pt>
                      <c:pt idx="5453">
                        <c:v>1164.05</c:v>
                      </c:pt>
                      <c:pt idx="5454">
                        <c:v>1168</c:v>
                      </c:pt>
                      <c:pt idx="5455">
                        <c:v>1134.5</c:v>
                      </c:pt>
                      <c:pt idx="5456">
                        <c:v>1124.65</c:v>
                      </c:pt>
                      <c:pt idx="5457">
                        <c:v>1125.95</c:v>
                      </c:pt>
                      <c:pt idx="5458">
                        <c:v>1133.4</c:v>
                      </c:pt>
                      <c:pt idx="5459">
                        <c:v>1179.65</c:v>
                      </c:pt>
                      <c:pt idx="5460">
                        <c:v>1185.95</c:v>
                      </c:pt>
                      <c:pt idx="5461">
                        <c:v>1154.25</c:v>
                      </c:pt>
                      <c:pt idx="5462">
                        <c:v>1155.95</c:v>
                      </c:pt>
                      <c:pt idx="5463">
                        <c:v>1177.05</c:v>
                      </c:pt>
                      <c:pt idx="5464">
                        <c:v>1184.65</c:v>
                      </c:pt>
                      <c:pt idx="5465">
                        <c:v>1199.95</c:v>
                      </c:pt>
                      <c:pt idx="5466">
                        <c:v>1192.1</c:v>
                      </c:pt>
                      <c:pt idx="5467">
                        <c:v>1178</c:v>
                      </c:pt>
                      <c:pt idx="5468">
                        <c:v>1169.6</c:v>
                      </c:pt>
                      <c:pt idx="5469">
                        <c:v>1184</c:v>
                      </c:pt>
                      <c:pt idx="5470">
                        <c:v>1167.5</c:v>
                      </c:pt>
                      <c:pt idx="5471">
                        <c:v>1172</c:v>
                      </c:pt>
                      <c:pt idx="5472">
                        <c:v>1170</c:v>
                      </c:pt>
                      <c:pt idx="5473">
                        <c:v>1180.6</c:v>
                      </c:pt>
                      <c:pt idx="5474">
                        <c:v>1190.5</c:v>
                      </c:pt>
                      <c:pt idx="5475">
                        <c:v>1195.2</c:v>
                      </c:pt>
                      <c:pt idx="5476">
                        <c:v>1190.7</c:v>
                      </c:pt>
                      <c:pt idx="5477">
                        <c:v>1180</c:v>
                      </c:pt>
                      <c:pt idx="5478">
                        <c:v>1180</c:v>
                      </c:pt>
                      <c:pt idx="5479">
                        <c:v>1183.2</c:v>
                      </c:pt>
                      <c:pt idx="5480">
                        <c:v>1195</c:v>
                      </c:pt>
                      <c:pt idx="5481">
                        <c:v>1182.95</c:v>
                      </c:pt>
                      <c:pt idx="5482">
                        <c:v>1220</c:v>
                      </c:pt>
                      <c:pt idx="5483">
                        <c:v>1229.55</c:v>
                      </c:pt>
                      <c:pt idx="5484">
                        <c:v>1212.1</c:v>
                      </c:pt>
                      <c:pt idx="5485">
                        <c:v>1219.9</c:v>
                      </c:pt>
                      <c:pt idx="5486">
                        <c:v>1210.4</c:v>
                      </c:pt>
                      <c:pt idx="5487">
                        <c:v>1238</c:v>
                      </c:pt>
                      <c:pt idx="5488">
                        <c:v>1222.2</c:v>
                      </c:pt>
                      <c:pt idx="5489">
                        <c:v>1241</c:v>
                      </c:pt>
                      <c:pt idx="5490">
                        <c:v>1218.85</c:v>
                      </c:pt>
                      <c:pt idx="5491">
                        <c:v>1238.1</c:v>
                      </c:pt>
                      <c:pt idx="5492">
                        <c:v>1249.3</c:v>
                      </c:pt>
                      <c:pt idx="5493">
                        <c:v>1258.8</c:v>
                      </c:pt>
                      <c:pt idx="5494">
                        <c:v>1261</c:v>
                      </c:pt>
                      <c:pt idx="5495">
                        <c:v>1259</c:v>
                      </c:pt>
                      <c:pt idx="5496">
                        <c:v>1275</c:v>
                      </c:pt>
                      <c:pt idx="5497">
                        <c:v>1240</c:v>
                      </c:pt>
                      <c:pt idx="5498">
                        <c:v>1288.8</c:v>
                      </c:pt>
                      <c:pt idx="5499">
                        <c:v>1264.5</c:v>
                      </c:pt>
                      <c:pt idx="5500">
                        <c:v>1242</c:v>
                      </c:pt>
                      <c:pt idx="5501">
                        <c:v>1241.45</c:v>
                      </c:pt>
                      <c:pt idx="5502">
                        <c:v>1246.55</c:v>
                      </c:pt>
                      <c:pt idx="5503">
                        <c:v>1246.4</c:v>
                      </c:pt>
                      <c:pt idx="5504">
                        <c:v>1269.7</c:v>
                      </c:pt>
                      <c:pt idx="5505">
                        <c:v>1280.05</c:v>
                      </c:pt>
                      <c:pt idx="5506">
                        <c:v>1271.5</c:v>
                      </c:pt>
                      <c:pt idx="5507">
                        <c:v>1284.3</c:v>
                      </c:pt>
                      <c:pt idx="5508">
                        <c:v>1310.65</c:v>
                      </c:pt>
                      <c:pt idx="5509">
                        <c:v>1337.8</c:v>
                      </c:pt>
                      <c:pt idx="5510">
                        <c:v>1355.5</c:v>
                      </c:pt>
                      <c:pt idx="5511">
                        <c:v>1348.4</c:v>
                      </c:pt>
                      <c:pt idx="5512">
                        <c:v>1286.5</c:v>
                      </c:pt>
                      <c:pt idx="5513">
                        <c:v>1285.15</c:v>
                      </c:pt>
                      <c:pt idx="5514">
                        <c:v>1301.2</c:v>
                      </c:pt>
                      <c:pt idx="5515">
                        <c:v>1299.1</c:v>
                      </c:pt>
                      <c:pt idx="5516">
                        <c:v>1319</c:v>
                      </c:pt>
                      <c:pt idx="5517">
                        <c:v>1295</c:v>
                      </c:pt>
                      <c:pt idx="5518">
                        <c:v>1323</c:v>
                      </c:pt>
                      <c:pt idx="5519">
                        <c:v>1336</c:v>
                      </c:pt>
                      <c:pt idx="5520">
                        <c:v>1327.3</c:v>
                      </c:pt>
                      <c:pt idx="5521">
                        <c:v>1323</c:v>
                      </c:pt>
                      <c:pt idx="5522">
                        <c:v>1315.95</c:v>
                      </c:pt>
                      <c:pt idx="5523">
                        <c:v>1352</c:v>
                      </c:pt>
                      <c:pt idx="5524">
                        <c:v>1351.9</c:v>
                      </c:pt>
                      <c:pt idx="5525">
                        <c:v>1375.35</c:v>
                      </c:pt>
                      <c:pt idx="5526">
                        <c:v>1381.15</c:v>
                      </c:pt>
                      <c:pt idx="5527">
                        <c:v>1373.7</c:v>
                      </c:pt>
                      <c:pt idx="5528">
                        <c:v>1371.2</c:v>
                      </c:pt>
                      <c:pt idx="5529">
                        <c:v>1351</c:v>
                      </c:pt>
                      <c:pt idx="5530">
                        <c:v>1368</c:v>
                      </c:pt>
                      <c:pt idx="5531">
                        <c:v>1352</c:v>
                      </c:pt>
                      <c:pt idx="5532">
                        <c:v>1353.4</c:v>
                      </c:pt>
                      <c:pt idx="5533">
                        <c:v>1365.75</c:v>
                      </c:pt>
                      <c:pt idx="5534">
                        <c:v>1364</c:v>
                      </c:pt>
                      <c:pt idx="5535">
                        <c:v>1367</c:v>
                      </c:pt>
                      <c:pt idx="5536">
                        <c:v>1362</c:v>
                      </c:pt>
                      <c:pt idx="5537">
                        <c:v>1379.2</c:v>
                      </c:pt>
                      <c:pt idx="5538">
                        <c:v>1382.25</c:v>
                      </c:pt>
                      <c:pt idx="5539">
                        <c:v>1408</c:v>
                      </c:pt>
                      <c:pt idx="5540">
                        <c:v>1407.45</c:v>
                      </c:pt>
                      <c:pt idx="5541">
                        <c:v>1429</c:v>
                      </c:pt>
                      <c:pt idx="5542">
                        <c:v>1426.55</c:v>
                      </c:pt>
                      <c:pt idx="5543">
                        <c:v>1388.2</c:v>
                      </c:pt>
                      <c:pt idx="5544">
                        <c:v>1386</c:v>
                      </c:pt>
                      <c:pt idx="5545">
                        <c:v>1400</c:v>
                      </c:pt>
                      <c:pt idx="5546">
                        <c:v>1379.35</c:v>
                      </c:pt>
                      <c:pt idx="5547">
                        <c:v>1416</c:v>
                      </c:pt>
                      <c:pt idx="5548">
                        <c:v>1425</c:v>
                      </c:pt>
                      <c:pt idx="5549">
                        <c:v>1411</c:v>
                      </c:pt>
                      <c:pt idx="5550">
                        <c:v>1418.1</c:v>
                      </c:pt>
                      <c:pt idx="5551">
                        <c:v>1440</c:v>
                      </c:pt>
                      <c:pt idx="5552">
                        <c:v>1436.2</c:v>
                      </c:pt>
                      <c:pt idx="5553">
                        <c:v>733</c:v>
                      </c:pt>
                      <c:pt idx="5554">
                        <c:v>729</c:v>
                      </c:pt>
                      <c:pt idx="5555">
                        <c:v>726</c:v>
                      </c:pt>
                      <c:pt idx="5556">
                        <c:v>734</c:v>
                      </c:pt>
                      <c:pt idx="5557">
                        <c:v>733.4</c:v>
                      </c:pt>
                      <c:pt idx="5558">
                        <c:v>733.7</c:v>
                      </c:pt>
                      <c:pt idx="5559">
                        <c:v>740.9</c:v>
                      </c:pt>
                      <c:pt idx="5560">
                        <c:v>735</c:v>
                      </c:pt>
                      <c:pt idx="5561">
                        <c:v>726.9</c:v>
                      </c:pt>
                      <c:pt idx="5562">
                        <c:v>720</c:v>
                      </c:pt>
                      <c:pt idx="5563">
                        <c:v>719.6</c:v>
                      </c:pt>
                      <c:pt idx="5564">
                        <c:v>710</c:v>
                      </c:pt>
                      <c:pt idx="5565">
                        <c:v>719.95</c:v>
                      </c:pt>
                      <c:pt idx="5566">
                        <c:v>726</c:v>
                      </c:pt>
                      <c:pt idx="5567">
                        <c:v>719.9</c:v>
                      </c:pt>
                      <c:pt idx="5568">
                        <c:v>724.3</c:v>
                      </c:pt>
                      <c:pt idx="5569">
                        <c:v>731.7</c:v>
                      </c:pt>
                      <c:pt idx="5570">
                        <c:v>742.95</c:v>
                      </c:pt>
                      <c:pt idx="5571">
                        <c:v>728.55</c:v>
                      </c:pt>
                      <c:pt idx="5572">
                        <c:v>711</c:v>
                      </c:pt>
                      <c:pt idx="5573">
                        <c:v>722.5</c:v>
                      </c:pt>
                      <c:pt idx="5574">
                        <c:v>714.65</c:v>
                      </c:pt>
                      <c:pt idx="5575">
                        <c:v>721</c:v>
                      </c:pt>
                      <c:pt idx="5576">
                        <c:v>700.35</c:v>
                      </c:pt>
                      <c:pt idx="5577">
                        <c:v>675.4</c:v>
                      </c:pt>
                      <c:pt idx="5578">
                        <c:v>678.15</c:v>
                      </c:pt>
                      <c:pt idx="5579">
                        <c:v>703.5</c:v>
                      </c:pt>
                      <c:pt idx="5580">
                        <c:v>692</c:v>
                      </c:pt>
                      <c:pt idx="5581">
                        <c:v>705.5</c:v>
                      </c:pt>
                      <c:pt idx="5582">
                        <c:v>683.5</c:v>
                      </c:pt>
                      <c:pt idx="5583">
                        <c:v>680.5</c:v>
                      </c:pt>
                      <c:pt idx="5584">
                        <c:v>663.05</c:v>
                      </c:pt>
                      <c:pt idx="5585">
                        <c:v>650</c:v>
                      </c:pt>
                      <c:pt idx="5586">
                        <c:v>647.3</c:v>
                      </c:pt>
                      <c:pt idx="5587">
                        <c:v>634.05</c:v>
                      </c:pt>
                      <c:pt idx="5588">
                        <c:v>646.1</c:v>
                      </c:pt>
                      <c:pt idx="5589">
                        <c:v>658.9</c:v>
                      </c:pt>
                      <c:pt idx="5590">
                        <c:v>685.95</c:v>
                      </c:pt>
                      <c:pt idx="5591">
                        <c:v>667</c:v>
                      </c:pt>
                      <c:pt idx="5592">
                        <c:v>663.2</c:v>
                      </c:pt>
                      <c:pt idx="5593">
                        <c:v>663.7</c:v>
                      </c:pt>
                      <c:pt idx="5594">
                        <c:v>667.1</c:v>
                      </c:pt>
                      <c:pt idx="5595">
                        <c:v>677.45</c:v>
                      </c:pt>
                      <c:pt idx="5596">
                        <c:v>658.7</c:v>
                      </c:pt>
                      <c:pt idx="5597">
                        <c:v>665.05</c:v>
                      </c:pt>
                      <c:pt idx="5598">
                        <c:v>664.45</c:v>
                      </c:pt>
                      <c:pt idx="5599">
                        <c:v>652.4</c:v>
                      </c:pt>
                      <c:pt idx="5600">
                        <c:v>655.65</c:v>
                      </c:pt>
                      <c:pt idx="5601">
                        <c:v>652</c:v>
                      </c:pt>
                      <c:pt idx="5602">
                        <c:v>651.95</c:v>
                      </c:pt>
                      <c:pt idx="5603">
                        <c:v>640.6</c:v>
                      </c:pt>
                      <c:pt idx="5604">
                        <c:v>619.5</c:v>
                      </c:pt>
                      <c:pt idx="5605">
                        <c:v>620.85</c:v>
                      </c:pt>
                      <c:pt idx="5606">
                        <c:v>621.2</c:v>
                      </c:pt>
                      <c:pt idx="5607">
                        <c:v>641</c:v>
                      </c:pt>
                      <c:pt idx="5608">
                        <c:v>664.5</c:v>
                      </c:pt>
                      <c:pt idx="5609">
                        <c:v>665</c:v>
                      </c:pt>
                      <c:pt idx="5610">
                        <c:v>670</c:v>
                      </c:pt>
                      <c:pt idx="5611">
                        <c:v>1380.05</c:v>
                      </c:pt>
                      <c:pt idx="5612">
                        <c:v>1359.1</c:v>
                      </c:pt>
                      <c:pt idx="5613">
                        <c:v>1357.3</c:v>
                      </c:pt>
                      <c:pt idx="5614">
                        <c:v>1361.1</c:v>
                      </c:pt>
                      <c:pt idx="5615">
                        <c:v>1353.7</c:v>
                      </c:pt>
                      <c:pt idx="5616">
                        <c:v>1365.6</c:v>
                      </c:pt>
                      <c:pt idx="5617">
                        <c:v>1363.7</c:v>
                      </c:pt>
                      <c:pt idx="5618">
                        <c:v>1363</c:v>
                      </c:pt>
                      <c:pt idx="5619">
                        <c:v>1375.2</c:v>
                      </c:pt>
                      <c:pt idx="5620">
                        <c:v>1359.5</c:v>
                      </c:pt>
                      <c:pt idx="5621">
                        <c:v>1354.85</c:v>
                      </c:pt>
                      <c:pt idx="5622">
                        <c:v>1359</c:v>
                      </c:pt>
                      <c:pt idx="5623">
                        <c:v>1345</c:v>
                      </c:pt>
                      <c:pt idx="5624">
                        <c:v>1355</c:v>
                      </c:pt>
                      <c:pt idx="5625">
                        <c:v>1341.6</c:v>
                      </c:pt>
                      <c:pt idx="5626">
                        <c:v>1315.75</c:v>
                      </c:pt>
                      <c:pt idx="5627">
                        <c:v>1340</c:v>
                      </c:pt>
                      <c:pt idx="5628">
                        <c:v>1344</c:v>
                      </c:pt>
                      <c:pt idx="5629">
                        <c:v>1357</c:v>
                      </c:pt>
                      <c:pt idx="5630">
                        <c:v>1351.6</c:v>
                      </c:pt>
                      <c:pt idx="5631">
                        <c:v>1340</c:v>
                      </c:pt>
                      <c:pt idx="5632">
                        <c:v>1348.85</c:v>
                      </c:pt>
                      <c:pt idx="5633">
                        <c:v>1359.25</c:v>
                      </c:pt>
                      <c:pt idx="5634">
                        <c:v>1367.55</c:v>
                      </c:pt>
                      <c:pt idx="5635">
                        <c:v>1377.9</c:v>
                      </c:pt>
                      <c:pt idx="5636">
                        <c:v>1392</c:v>
                      </c:pt>
                      <c:pt idx="5637">
                        <c:v>1390.2</c:v>
                      </c:pt>
                      <c:pt idx="5638">
                        <c:v>1379</c:v>
                      </c:pt>
                      <c:pt idx="5639">
                        <c:v>1392.2</c:v>
                      </c:pt>
                      <c:pt idx="5640">
                        <c:v>1411</c:v>
                      </c:pt>
                      <c:pt idx="5641">
                        <c:v>1449.9</c:v>
                      </c:pt>
                      <c:pt idx="5642">
                        <c:v>1440</c:v>
                      </c:pt>
                      <c:pt idx="5643">
                        <c:v>1443.25</c:v>
                      </c:pt>
                      <c:pt idx="5644">
                        <c:v>1443</c:v>
                      </c:pt>
                      <c:pt idx="5645">
                        <c:v>1451.4</c:v>
                      </c:pt>
                      <c:pt idx="5646">
                        <c:v>1448.5</c:v>
                      </c:pt>
                      <c:pt idx="5647">
                        <c:v>1411.95</c:v>
                      </c:pt>
                      <c:pt idx="5648">
                        <c:v>1393</c:v>
                      </c:pt>
                      <c:pt idx="5649">
                        <c:v>1419</c:v>
                      </c:pt>
                      <c:pt idx="5650">
                        <c:v>1445.05</c:v>
                      </c:pt>
                      <c:pt idx="5651">
                        <c:v>1443</c:v>
                      </c:pt>
                      <c:pt idx="5652">
                        <c:v>1439</c:v>
                      </c:pt>
                      <c:pt idx="5653">
                        <c:v>1440</c:v>
                      </c:pt>
                      <c:pt idx="5654">
                        <c:v>1490.85</c:v>
                      </c:pt>
                      <c:pt idx="5655">
                        <c:v>1473.8</c:v>
                      </c:pt>
                      <c:pt idx="5656">
                        <c:v>1481</c:v>
                      </c:pt>
                      <c:pt idx="5657">
                        <c:v>1484</c:v>
                      </c:pt>
                      <c:pt idx="5658">
                        <c:v>1501.6</c:v>
                      </c:pt>
                      <c:pt idx="5659">
                        <c:v>1504.3</c:v>
                      </c:pt>
                      <c:pt idx="5660">
                        <c:v>1488.35</c:v>
                      </c:pt>
                      <c:pt idx="5661">
                        <c:v>1499.7</c:v>
                      </c:pt>
                      <c:pt idx="5662">
                        <c:v>1503</c:v>
                      </c:pt>
                      <c:pt idx="5663">
                        <c:v>1492.8</c:v>
                      </c:pt>
                      <c:pt idx="5664">
                        <c:v>1480</c:v>
                      </c:pt>
                      <c:pt idx="5665">
                        <c:v>1465</c:v>
                      </c:pt>
                      <c:pt idx="5666">
                        <c:v>1478</c:v>
                      </c:pt>
                      <c:pt idx="5667">
                        <c:v>1478.85</c:v>
                      </c:pt>
                      <c:pt idx="5668">
                        <c:v>1483.8</c:v>
                      </c:pt>
                      <c:pt idx="5669">
                        <c:v>1475</c:v>
                      </c:pt>
                      <c:pt idx="5670">
                        <c:v>1486</c:v>
                      </c:pt>
                      <c:pt idx="5671">
                        <c:v>1468.35</c:v>
                      </c:pt>
                      <c:pt idx="5672">
                        <c:v>1469</c:v>
                      </c:pt>
                      <c:pt idx="5673">
                        <c:v>1474</c:v>
                      </c:pt>
                      <c:pt idx="5674">
                        <c:v>1474.9</c:v>
                      </c:pt>
                      <c:pt idx="5675">
                        <c:v>1471</c:v>
                      </c:pt>
                      <c:pt idx="5676">
                        <c:v>1484</c:v>
                      </c:pt>
                      <c:pt idx="5677">
                        <c:v>1483.8</c:v>
                      </c:pt>
                      <c:pt idx="5678">
                        <c:v>1480</c:v>
                      </c:pt>
                      <c:pt idx="5679">
                        <c:v>1478.25</c:v>
                      </c:pt>
                      <c:pt idx="5680">
                        <c:v>1493</c:v>
                      </c:pt>
                      <c:pt idx="5681">
                        <c:v>1551.95</c:v>
                      </c:pt>
                      <c:pt idx="5682">
                        <c:v>1549</c:v>
                      </c:pt>
                      <c:pt idx="5683">
                        <c:v>1568.5</c:v>
                      </c:pt>
                      <c:pt idx="5684">
                        <c:v>1550.5</c:v>
                      </c:pt>
                      <c:pt idx="5685">
                        <c:v>1537.6</c:v>
                      </c:pt>
                      <c:pt idx="5686">
                        <c:v>1549.5</c:v>
                      </c:pt>
                      <c:pt idx="5687">
                        <c:v>1529</c:v>
                      </c:pt>
                      <c:pt idx="5688">
                        <c:v>1539.75</c:v>
                      </c:pt>
                      <c:pt idx="5689">
                        <c:v>1553</c:v>
                      </c:pt>
                      <c:pt idx="5690">
                        <c:v>1542.95</c:v>
                      </c:pt>
                      <c:pt idx="5691">
                        <c:v>1545.7</c:v>
                      </c:pt>
                      <c:pt idx="5692">
                        <c:v>1558.95</c:v>
                      </c:pt>
                      <c:pt idx="5693">
                        <c:v>1556</c:v>
                      </c:pt>
                      <c:pt idx="5694">
                        <c:v>1571.2</c:v>
                      </c:pt>
                      <c:pt idx="5695">
                        <c:v>1663.5</c:v>
                      </c:pt>
                      <c:pt idx="5696">
                        <c:v>1693</c:v>
                      </c:pt>
                      <c:pt idx="5697">
                        <c:v>1684</c:v>
                      </c:pt>
                      <c:pt idx="5698">
                        <c:v>1682.8</c:v>
                      </c:pt>
                      <c:pt idx="5699">
                        <c:v>1676.95</c:v>
                      </c:pt>
                      <c:pt idx="5700">
                        <c:v>1705</c:v>
                      </c:pt>
                      <c:pt idx="5701">
                        <c:v>1699</c:v>
                      </c:pt>
                      <c:pt idx="5702">
                        <c:v>1677.8</c:v>
                      </c:pt>
                      <c:pt idx="5703">
                        <c:v>1679</c:v>
                      </c:pt>
                      <c:pt idx="5704">
                        <c:v>1669</c:v>
                      </c:pt>
                      <c:pt idx="5705">
                        <c:v>1671.15</c:v>
                      </c:pt>
                      <c:pt idx="5706">
                        <c:v>1679</c:v>
                      </c:pt>
                      <c:pt idx="5707">
                        <c:v>1686.7</c:v>
                      </c:pt>
                      <c:pt idx="5708">
                        <c:v>1734.7</c:v>
                      </c:pt>
                      <c:pt idx="5709">
                        <c:v>1744</c:v>
                      </c:pt>
                      <c:pt idx="5710">
                        <c:v>1745</c:v>
                      </c:pt>
                      <c:pt idx="5711">
                        <c:v>1760</c:v>
                      </c:pt>
                      <c:pt idx="5712">
                        <c:v>1749</c:v>
                      </c:pt>
                      <c:pt idx="5713">
                        <c:v>1737.95</c:v>
                      </c:pt>
                      <c:pt idx="5714">
                        <c:v>1720.5</c:v>
                      </c:pt>
                      <c:pt idx="5715">
                        <c:v>1730</c:v>
                      </c:pt>
                      <c:pt idx="5716">
                        <c:v>1722</c:v>
                      </c:pt>
                      <c:pt idx="5717">
                        <c:v>1708</c:v>
                      </c:pt>
                      <c:pt idx="5718">
                        <c:v>1745</c:v>
                      </c:pt>
                      <c:pt idx="5719">
                        <c:v>1741.55</c:v>
                      </c:pt>
                      <c:pt idx="5720">
                        <c:v>1738.05</c:v>
                      </c:pt>
                      <c:pt idx="5721">
                        <c:v>1740.55</c:v>
                      </c:pt>
                      <c:pt idx="5722">
                        <c:v>1742</c:v>
                      </c:pt>
                      <c:pt idx="5723">
                        <c:v>1740.6</c:v>
                      </c:pt>
                      <c:pt idx="5724">
                        <c:v>1754.3</c:v>
                      </c:pt>
                      <c:pt idx="5725">
                        <c:v>1722.1</c:v>
                      </c:pt>
                      <c:pt idx="5726">
                        <c:v>1720.05</c:v>
                      </c:pt>
                      <c:pt idx="5727">
                        <c:v>1753</c:v>
                      </c:pt>
                      <c:pt idx="5728">
                        <c:v>1735.5</c:v>
                      </c:pt>
                      <c:pt idx="5729">
                        <c:v>1689.45</c:v>
                      </c:pt>
                      <c:pt idx="5730">
                        <c:v>1765</c:v>
                      </c:pt>
                      <c:pt idx="5731">
                        <c:v>1784.1</c:v>
                      </c:pt>
                      <c:pt idx="5732">
                        <c:v>1778.3</c:v>
                      </c:pt>
                      <c:pt idx="5733">
                        <c:v>1770</c:v>
                      </c:pt>
                      <c:pt idx="5734">
                        <c:v>1756</c:v>
                      </c:pt>
                      <c:pt idx="5735">
                        <c:v>1792.1</c:v>
                      </c:pt>
                      <c:pt idx="5736">
                        <c:v>1784.85</c:v>
                      </c:pt>
                      <c:pt idx="5737">
                        <c:v>1804.35</c:v>
                      </c:pt>
                      <c:pt idx="5738">
                        <c:v>1773</c:v>
                      </c:pt>
                      <c:pt idx="5739">
                        <c:v>1786.3</c:v>
                      </c:pt>
                      <c:pt idx="5740">
                        <c:v>1772.5</c:v>
                      </c:pt>
                      <c:pt idx="5741">
                        <c:v>1779.8</c:v>
                      </c:pt>
                      <c:pt idx="5742">
                        <c:v>1743</c:v>
                      </c:pt>
                      <c:pt idx="5743">
                        <c:v>1740.85</c:v>
                      </c:pt>
                      <c:pt idx="5744">
                        <c:v>1759</c:v>
                      </c:pt>
                      <c:pt idx="5745">
                        <c:v>1735</c:v>
                      </c:pt>
                      <c:pt idx="5746">
                        <c:v>1730.5</c:v>
                      </c:pt>
                      <c:pt idx="5747">
                        <c:v>1759</c:v>
                      </c:pt>
                      <c:pt idx="5748">
                        <c:v>1750.6</c:v>
                      </c:pt>
                      <c:pt idx="5749">
                        <c:v>1752.8</c:v>
                      </c:pt>
                      <c:pt idx="5750">
                        <c:v>1736.5</c:v>
                      </c:pt>
                      <c:pt idx="5751">
                        <c:v>1721.3</c:v>
                      </c:pt>
                      <c:pt idx="5752">
                        <c:v>1701.9</c:v>
                      </c:pt>
                      <c:pt idx="5753">
                        <c:v>1701.4</c:v>
                      </c:pt>
                      <c:pt idx="5754">
                        <c:v>1700</c:v>
                      </c:pt>
                      <c:pt idx="5755">
                        <c:v>1686.8</c:v>
                      </c:pt>
                      <c:pt idx="5756">
                        <c:v>1684.4</c:v>
                      </c:pt>
                      <c:pt idx="5757">
                        <c:v>1680.5</c:v>
                      </c:pt>
                      <c:pt idx="5758">
                        <c:v>1699</c:v>
                      </c:pt>
                      <c:pt idx="5759">
                        <c:v>1695</c:v>
                      </c:pt>
                      <c:pt idx="5760">
                        <c:v>1705.05</c:v>
                      </c:pt>
                      <c:pt idx="5761">
                        <c:v>1734.7</c:v>
                      </c:pt>
                      <c:pt idx="5762">
                        <c:v>1742</c:v>
                      </c:pt>
                      <c:pt idx="5763">
                        <c:v>1740.35</c:v>
                      </c:pt>
                      <c:pt idx="5764">
                        <c:v>1176</c:v>
                      </c:pt>
                      <c:pt idx="5765">
                        <c:v>1171</c:v>
                      </c:pt>
                      <c:pt idx="5766">
                        <c:v>1171.8</c:v>
                      </c:pt>
                      <c:pt idx="5767">
                        <c:v>1180.4</c:v>
                      </c:pt>
                      <c:pt idx="5768">
                        <c:v>1181.4</c:v>
                      </c:pt>
                      <c:pt idx="5769">
                        <c:v>1188</c:v>
                      </c:pt>
                      <c:pt idx="5770">
                        <c:v>1177</c:v>
                      </c:pt>
                      <c:pt idx="5771">
                        <c:v>1182</c:v>
                      </c:pt>
                      <c:pt idx="5772">
                        <c:v>1169.9</c:v>
                      </c:pt>
                      <c:pt idx="5773">
                        <c:v>1182.25</c:v>
                      </c:pt>
                      <c:pt idx="5774">
                        <c:v>1180.65</c:v>
                      </c:pt>
                      <c:pt idx="5775">
                        <c:v>1158.45</c:v>
                      </c:pt>
                      <c:pt idx="5776">
                        <c:v>1193.2</c:v>
                      </c:pt>
                      <c:pt idx="5777">
                        <c:v>1186.7</c:v>
                      </c:pt>
                      <c:pt idx="5778">
                        <c:v>1175.05</c:v>
                      </c:pt>
                      <c:pt idx="5779">
                        <c:v>1173</c:v>
                      </c:pt>
                      <c:pt idx="5780">
                        <c:v>1176.7</c:v>
                      </c:pt>
                      <c:pt idx="5781">
                        <c:v>1180.2</c:v>
                      </c:pt>
                      <c:pt idx="5782">
                        <c:v>1168.4</c:v>
                      </c:pt>
                      <c:pt idx="5783">
                        <c:v>1153</c:v>
                      </c:pt>
                      <c:pt idx="5784">
                        <c:v>1166</c:v>
                      </c:pt>
                      <c:pt idx="5785">
                        <c:v>1134</c:v>
                      </c:pt>
                      <c:pt idx="5786">
                        <c:v>1145.1</c:v>
                      </c:pt>
                      <c:pt idx="5787">
                        <c:v>1141.5</c:v>
                      </c:pt>
                      <c:pt idx="5788">
                        <c:v>1134.8</c:v>
                      </c:pt>
                      <c:pt idx="5789">
                        <c:v>1131.5</c:v>
                      </c:pt>
                      <c:pt idx="5790">
                        <c:v>1126</c:v>
                      </c:pt>
                      <c:pt idx="5791">
                        <c:v>1120.75</c:v>
                      </c:pt>
                      <c:pt idx="5792">
                        <c:v>1125</c:v>
                      </c:pt>
                      <c:pt idx="5793">
                        <c:v>1134.7</c:v>
                      </c:pt>
                      <c:pt idx="5794">
                        <c:v>1138</c:v>
                      </c:pt>
                      <c:pt idx="5795">
                        <c:v>1129</c:v>
                      </c:pt>
                      <c:pt idx="5796">
                        <c:v>1139.35</c:v>
                      </c:pt>
                      <c:pt idx="5797">
                        <c:v>1134.95</c:v>
                      </c:pt>
                      <c:pt idx="5798">
                        <c:v>1140</c:v>
                      </c:pt>
                      <c:pt idx="5799">
                        <c:v>1128</c:v>
                      </c:pt>
                      <c:pt idx="5800">
                        <c:v>1126.45</c:v>
                      </c:pt>
                      <c:pt idx="5801">
                        <c:v>1118.5</c:v>
                      </c:pt>
                      <c:pt idx="5802">
                        <c:v>1129.7</c:v>
                      </c:pt>
                      <c:pt idx="5803">
                        <c:v>1171.7</c:v>
                      </c:pt>
                      <c:pt idx="5804">
                        <c:v>1216</c:v>
                      </c:pt>
                      <c:pt idx="5805">
                        <c:v>1227.2</c:v>
                      </c:pt>
                      <c:pt idx="5806">
                        <c:v>1223.55</c:v>
                      </c:pt>
                      <c:pt idx="5807">
                        <c:v>1214.1</c:v>
                      </c:pt>
                      <c:pt idx="5808">
                        <c:v>1208.35</c:v>
                      </c:pt>
                      <c:pt idx="5809">
                        <c:v>1237.5</c:v>
                      </c:pt>
                      <c:pt idx="5810">
                        <c:v>1227.3</c:v>
                      </c:pt>
                      <c:pt idx="5811">
                        <c:v>1236</c:v>
                      </c:pt>
                      <c:pt idx="5812">
                        <c:v>1228.4</c:v>
                      </c:pt>
                      <c:pt idx="5813">
                        <c:v>1187</c:v>
                      </c:pt>
                      <c:pt idx="5814">
                        <c:v>1163.25</c:v>
                      </c:pt>
                      <c:pt idx="5815">
                        <c:v>1157</c:v>
                      </c:pt>
                      <c:pt idx="5816">
                        <c:v>1137.05</c:v>
                      </c:pt>
                      <c:pt idx="5817">
                        <c:v>1133</c:v>
                      </c:pt>
                      <c:pt idx="5818">
                        <c:v>1145</c:v>
                      </c:pt>
                      <c:pt idx="5819">
                        <c:v>1133</c:v>
                      </c:pt>
                      <c:pt idx="5820">
                        <c:v>1139.2</c:v>
                      </c:pt>
                      <c:pt idx="5821">
                        <c:v>1131.15</c:v>
                      </c:pt>
                      <c:pt idx="5822">
                        <c:v>1143</c:v>
                      </c:pt>
                      <c:pt idx="5823">
                        <c:v>1143</c:v>
                      </c:pt>
                      <c:pt idx="5824">
                        <c:v>1142.05</c:v>
                      </c:pt>
                      <c:pt idx="5825">
                        <c:v>1132</c:v>
                      </c:pt>
                      <c:pt idx="5826">
                        <c:v>1143</c:v>
                      </c:pt>
                      <c:pt idx="5827">
                        <c:v>1138</c:v>
                      </c:pt>
                      <c:pt idx="5828">
                        <c:v>1145.5</c:v>
                      </c:pt>
                      <c:pt idx="5829">
                        <c:v>1150.1</c:v>
                      </c:pt>
                      <c:pt idx="5830">
                        <c:v>1143.5</c:v>
                      </c:pt>
                      <c:pt idx="5831">
                        <c:v>1138.2</c:v>
                      </c:pt>
                      <c:pt idx="5832">
                        <c:v>1135.75</c:v>
                      </c:pt>
                      <c:pt idx="5833">
                        <c:v>1141.85</c:v>
                      </c:pt>
                      <c:pt idx="5834">
                        <c:v>1203.5</c:v>
                      </c:pt>
                      <c:pt idx="5835">
                        <c:v>1221.95</c:v>
                      </c:pt>
                      <c:pt idx="5836">
                        <c:v>1223</c:v>
                      </c:pt>
                      <c:pt idx="5837">
                        <c:v>1234.95</c:v>
                      </c:pt>
                      <c:pt idx="5838">
                        <c:v>1223.4</c:v>
                      </c:pt>
                      <c:pt idx="5839">
                        <c:v>1215.1</c:v>
                      </c:pt>
                      <c:pt idx="5840">
                        <c:v>1210.45</c:v>
                      </c:pt>
                      <c:pt idx="5841">
                        <c:v>1246</c:v>
                      </c:pt>
                      <c:pt idx="5842">
                        <c:v>1220.75</c:v>
                      </c:pt>
                      <c:pt idx="5843">
                        <c:v>1212</c:v>
                      </c:pt>
                      <c:pt idx="5844">
                        <c:v>1218.2</c:v>
                      </c:pt>
                      <c:pt idx="5845">
                        <c:v>1218.5</c:v>
                      </c:pt>
                      <c:pt idx="5846">
                        <c:v>1272.1</c:v>
                      </c:pt>
                      <c:pt idx="5847">
                        <c:v>1240.6</c:v>
                      </c:pt>
                      <c:pt idx="5848">
                        <c:v>1211</c:v>
                      </c:pt>
                      <c:pt idx="5849">
                        <c:v>1209.4</c:v>
                      </c:pt>
                      <c:pt idx="5850">
                        <c:v>1221.95</c:v>
                      </c:pt>
                      <c:pt idx="5851">
                        <c:v>1224</c:v>
                      </c:pt>
                      <c:pt idx="5852">
                        <c:v>1230</c:v>
                      </c:pt>
                      <c:pt idx="5853">
                        <c:v>1221</c:v>
                      </c:pt>
                      <c:pt idx="5854">
                        <c:v>1225</c:v>
                      </c:pt>
                      <c:pt idx="5855">
                        <c:v>1213.85</c:v>
                      </c:pt>
                      <c:pt idx="5856">
                        <c:v>1222.95</c:v>
                      </c:pt>
                      <c:pt idx="5857">
                        <c:v>1225.05</c:v>
                      </c:pt>
                      <c:pt idx="5858">
                        <c:v>1210.8</c:v>
                      </c:pt>
                      <c:pt idx="5859">
                        <c:v>1220</c:v>
                      </c:pt>
                      <c:pt idx="5860">
                        <c:v>1221.5</c:v>
                      </c:pt>
                      <c:pt idx="5861">
                        <c:v>1211</c:v>
                      </c:pt>
                      <c:pt idx="5862">
                        <c:v>1214.5</c:v>
                      </c:pt>
                      <c:pt idx="5863">
                        <c:v>1210.9</c:v>
                      </c:pt>
                      <c:pt idx="5864">
                        <c:v>1191</c:v>
                      </c:pt>
                      <c:pt idx="5865">
                        <c:v>1217</c:v>
                      </c:pt>
                      <c:pt idx="5866">
                        <c:v>1219.2</c:v>
                      </c:pt>
                      <c:pt idx="5867">
                        <c:v>1221</c:v>
                      </c:pt>
                      <c:pt idx="5868">
                        <c:v>1203.4</c:v>
                      </c:pt>
                      <c:pt idx="5869">
                        <c:v>1189.05</c:v>
                      </c:pt>
                      <c:pt idx="5870">
                        <c:v>1189.8</c:v>
                      </c:pt>
                      <c:pt idx="5871">
                        <c:v>1204.9</c:v>
                      </c:pt>
                      <c:pt idx="5872">
                        <c:v>1216.1</c:v>
                      </c:pt>
                      <c:pt idx="5873">
                        <c:v>1219.9</c:v>
                      </c:pt>
                      <c:pt idx="5874">
                        <c:v>1233.1</c:v>
                      </c:pt>
                      <c:pt idx="5875">
                        <c:v>1258.45</c:v>
                      </c:pt>
                      <c:pt idx="5876">
                        <c:v>1266</c:v>
                      </c:pt>
                      <c:pt idx="5877">
                        <c:v>1261.3</c:v>
                      </c:pt>
                      <c:pt idx="5878">
                        <c:v>1259.45</c:v>
                      </c:pt>
                      <c:pt idx="5879">
                        <c:v>1255.25</c:v>
                      </c:pt>
                      <c:pt idx="5880">
                        <c:v>1261.4</c:v>
                      </c:pt>
                      <c:pt idx="5881">
                        <c:v>1260</c:v>
                      </c:pt>
                      <c:pt idx="5882">
                        <c:v>1251.9</c:v>
                      </c:pt>
                      <c:pt idx="5883">
                        <c:v>1283</c:v>
                      </c:pt>
                      <c:pt idx="5884">
                        <c:v>1313.3</c:v>
                      </c:pt>
                      <c:pt idx="5885">
                        <c:v>1311.4</c:v>
                      </c:pt>
                      <c:pt idx="5886">
                        <c:v>1335</c:v>
                      </c:pt>
                      <c:pt idx="5887">
                        <c:v>1331.5</c:v>
                      </c:pt>
                      <c:pt idx="5888">
                        <c:v>1322.9</c:v>
                      </c:pt>
                      <c:pt idx="5889">
                        <c:v>1321.85</c:v>
                      </c:pt>
                      <c:pt idx="5890">
                        <c:v>1330</c:v>
                      </c:pt>
                      <c:pt idx="5891">
                        <c:v>1329</c:v>
                      </c:pt>
                      <c:pt idx="5892">
                        <c:v>1325</c:v>
                      </c:pt>
                      <c:pt idx="5893">
                        <c:v>1356</c:v>
                      </c:pt>
                      <c:pt idx="5894">
                        <c:v>1362.35</c:v>
                      </c:pt>
                      <c:pt idx="5895">
                        <c:v>1372.95</c:v>
                      </c:pt>
                      <c:pt idx="5896">
                        <c:v>1399</c:v>
                      </c:pt>
                      <c:pt idx="5897">
                        <c:v>1412.6</c:v>
                      </c:pt>
                      <c:pt idx="5898">
                        <c:v>1400.45</c:v>
                      </c:pt>
                      <c:pt idx="5899">
                        <c:v>1417.65</c:v>
                      </c:pt>
                      <c:pt idx="5900">
                        <c:v>1432.95</c:v>
                      </c:pt>
                      <c:pt idx="5901">
                        <c:v>1432</c:v>
                      </c:pt>
                      <c:pt idx="5902">
                        <c:v>1424.9</c:v>
                      </c:pt>
                      <c:pt idx="5903">
                        <c:v>1458</c:v>
                      </c:pt>
                      <c:pt idx="5904">
                        <c:v>1415</c:v>
                      </c:pt>
                      <c:pt idx="5905">
                        <c:v>1367.3</c:v>
                      </c:pt>
                      <c:pt idx="5906">
                        <c:v>1351.25</c:v>
                      </c:pt>
                      <c:pt idx="5907">
                        <c:v>1332</c:v>
                      </c:pt>
                      <c:pt idx="5908">
                        <c:v>1346.45</c:v>
                      </c:pt>
                      <c:pt idx="5909">
                        <c:v>1330</c:v>
                      </c:pt>
                      <c:pt idx="5910">
                        <c:v>1350</c:v>
                      </c:pt>
                      <c:pt idx="5911">
                        <c:v>1347.05</c:v>
                      </c:pt>
                      <c:pt idx="5912">
                        <c:v>1350</c:v>
                      </c:pt>
                      <c:pt idx="5913">
                        <c:v>1330</c:v>
                      </c:pt>
                      <c:pt idx="5914">
                        <c:v>1295.55</c:v>
                      </c:pt>
                      <c:pt idx="5915">
                        <c:v>1289.45</c:v>
                      </c:pt>
                      <c:pt idx="5916">
                        <c:v>1285</c:v>
                      </c:pt>
                      <c:pt idx="5917">
                        <c:v>1285.5</c:v>
                      </c:pt>
                      <c:pt idx="5918">
                        <c:v>1303</c:v>
                      </c:pt>
                      <c:pt idx="5919">
                        <c:v>1344</c:v>
                      </c:pt>
                      <c:pt idx="5920">
                        <c:v>1337.2</c:v>
                      </c:pt>
                      <c:pt idx="5921">
                        <c:v>1318.65</c:v>
                      </c:pt>
                      <c:pt idx="5922">
                        <c:v>1315</c:v>
                      </c:pt>
                      <c:pt idx="5923">
                        <c:v>1301</c:v>
                      </c:pt>
                      <c:pt idx="5924">
                        <c:v>1280.75</c:v>
                      </c:pt>
                      <c:pt idx="5925">
                        <c:v>1261.95</c:v>
                      </c:pt>
                      <c:pt idx="5926">
                        <c:v>1280.3</c:v>
                      </c:pt>
                      <c:pt idx="5927">
                        <c:v>1289.85</c:v>
                      </c:pt>
                      <c:pt idx="5928">
                        <c:v>1310</c:v>
                      </c:pt>
                      <c:pt idx="5929">
                        <c:v>1304</c:v>
                      </c:pt>
                      <c:pt idx="5930">
                        <c:v>1304</c:v>
                      </c:pt>
                      <c:pt idx="5931">
                        <c:v>1294.95</c:v>
                      </c:pt>
                      <c:pt idx="5932">
                        <c:v>1278.8</c:v>
                      </c:pt>
                      <c:pt idx="5933">
                        <c:v>1281</c:v>
                      </c:pt>
                      <c:pt idx="5934">
                        <c:v>1292.45</c:v>
                      </c:pt>
                      <c:pt idx="5935">
                        <c:v>1309</c:v>
                      </c:pt>
                      <c:pt idx="5936">
                        <c:v>1297.4</c:v>
                      </c:pt>
                      <c:pt idx="5937">
                        <c:v>1265.1</c:v>
                      </c:pt>
                      <c:pt idx="5938">
                        <c:v>1297.1</c:v>
                      </c:pt>
                      <c:pt idx="5939">
                        <c:v>1309.95</c:v>
                      </c:pt>
                      <c:pt idx="5940">
                        <c:v>1309.9</c:v>
                      </c:pt>
                      <c:pt idx="5941">
                        <c:v>1336</c:v>
                      </c:pt>
                      <c:pt idx="5942">
                        <c:v>1329.1</c:v>
                      </c:pt>
                      <c:pt idx="5943">
                        <c:v>1296</c:v>
                      </c:pt>
                      <c:pt idx="5944">
                        <c:v>1329.3</c:v>
                      </c:pt>
                      <c:pt idx="5945">
                        <c:v>1317.75</c:v>
                      </c:pt>
                      <c:pt idx="5946">
                        <c:v>1327</c:v>
                      </c:pt>
                      <c:pt idx="5947">
                        <c:v>1350</c:v>
                      </c:pt>
                      <c:pt idx="5948">
                        <c:v>1350.85</c:v>
                      </c:pt>
                      <c:pt idx="5949">
                        <c:v>1357</c:v>
                      </c:pt>
                      <c:pt idx="5950">
                        <c:v>1363.5</c:v>
                      </c:pt>
                      <c:pt idx="5951">
                        <c:v>1367.75</c:v>
                      </c:pt>
                      <c:pt idx="5952">
                        <c:v>1359.95</c:v>
                      </c:pt>
                      <c:pt idx="5953">
                        <c:v>1363.35</c:v>
                      </c:pt>
                      <c:pt idx="5954">
                        <c:v>1384.65</c:v>
                      </c:pt>
                      <c:pt idx="5955">
                        <c:v>1368.7</c:v>
                      </c:pt>
                      <c:pt idx="5956">
                        <c:v>1356.05</c:v>
                      </c:pt>
                      <c:pt idx="5957">
                        <c:v>1379.35</c:v>
                      </c:pt>
                      <c:pt idx="5958">
                        <c:v>1363.1</c:v>
                      </c:pt>
                      <c:pt idx="5959">
                        <c:v>1345</c:v>
                      </c:pt>
                      <c:pt idx="5960">
                        <c:v>1377.5</c:v>
                      </c:pt>
                      <c:pt idx="5961">
                        <c:v>1403.6</c:v>
                      </c:pt>
                      <c:pt idx="5962">
                        <c:v>1397.3</c:v>
                      </c:pt>
                      <c:pt idx="5963">
                        <c:v>1376.5</c:v>
                      </c:pt>
                      <c:pt idx="5964">
                        <c:v>1365.95</c:v>
                      </c:pt>
                      <c:pt idx="5965">
                        <c:v>1388.45</c:v>
                      </c:pt>
                      <c:pt idx="5966">
                        <c:v>1364.9</c:v>
                      </c:pt>
                      <c:pt idx="5967">
                        <c:v>1375.5</c:v>
                      </c:pt>
                      <c:pt idx="5968">
                        <c:v>1362</c:v>
                      </c:pt>
                      <c:pt idx="5969">
                        <c:v>1385.4</c:v>
                      </c:pt>
                      <c:pt idx="5970">
                        <c:v>1380.05</c:v>
                      </c:pt>
                      <c:pt idx="5971">
                        <c:v>1377</c:v>
                      </c:pt>
                      <c:pt idx="5972">
                        <c:v>1360</c:v>
                      </c:pt>
                      <c:pt idx="5973">
                        <c:v>1351.9</c:v>
                      </c:pt>
                      <c:pt idx="5974">
                        <c:v>1317.4</c:v>
                      </c:pt>
                      <c:pt idx="5975">
                        <c:v>1316.9</c:v>
                      </c:pt>
                      <c:pt idx="5976">
                        <c:v>1320.5</c:v>
                      </c:pt>
                      <c:pt idx="5977">
                        <c:v>1330.95</c:v>
                      </c:pt>
                      <c:pt idx="5978">
                        <c:v>1340.45</c:v>
                      </c:pt>
                      <c:pt idx="5979">
                        <c:v>1339.2</c:v>
                      </c:pt>
                      <c:pt idx="5980">
                        <c:v>1372.05</c:v>
                      </c:pt>
                      <c:pt idx="5981">
                        <c:v>1381</c:v>
                      </c:pt>
                      <c:pt idx="5982">
                        <c:v>1366</c:v>
                      </c:pt>
                      <c:pt idx="5983">
                        <c:v>1370</c:v>
                      </c:pt>
                      <c:pt idx="5984">
                        <c:v>1369.9</c:v>
                      </c:pt>
                      <c:pt idx="5985">
                        <c:v>1361</c:v>
                      </c:pt>
                      <c:pt idx="5986">
                        <c:v>1333.05</c:v>
                      </c:pt>
                      <c:pt idx="5987">
                        <c:v>1350</c:v>
                      </c:pt>
                      <c:pt idx="5988">
                        <c:v>1350</c:v>
                      </c:pt>
                      <c:pt idx="5989">
                        <c:v>1341.25</c:v>
                      </c:pt>
                      <c:pt idx="5990">
                        <c:v>1341.1</c:v>
                      </c:pt>
                      <c:pt idx="5991">
                        <c:v>1366.9</c:v>
                      </c:pt>
                      <c:pt idx="5992">
                        <c:v>1355.95</c:v>
                      </c:pt>
                      <c:pt idx="5993">
                        <c:v>1342</c:v>
                      </c:pt>
                      <c:pt idx="5994">
                        <c:v>1330.9</c:v>
                      </c:pt>
                      <c:pt idx="5995">
                        <c:v>1323</c:v>
                      </c:pt>
                      <c:pt idx="5996">
                        <c:v>1310.8</c:v>
                      </c:pt>
                      <c:pt idx="5997">
                        <c:v>1309.5</c:v>
                      </c:pt>
                      <c:pt idx="5998">
                        <c:v>1288.5</c:v>
                      </c:pt>
                      <c:pt idx="5999">
                        <c:v>1304.05</c:v>
                      </c:pt>
                      <c:pt idx="6000">
                        <c:v>1268</c:v>
                      </c:pt>
                      <c:pt idx="6001">
                        <c:v>1268.75</c:v>
                      </c:pt>
                      <c:pt idx="6002">
                        <c:v>1231</c:v>
                      </c:pt>
                      <c:pt idx="6003">
                        <c:v>1235.95</c:v>
                      </c:pt>
                      <c:pt idx="6004">
                        <c:v>1275</c:v>
                      </c:pt>
                      <c:pt idx="6005">
                        <c:v>1256.9</c:v>
                      </c:pt>
                      <c:pt idx="6006">
                        <c:v>1251</c:v>
                      </c:pt>
                      <c:pt idx="6007">
                        <c:v>1259.2</c:v>
                      </c:pt>
                      <c:pt idx="6008">
                        <c:v>1254.5</c:v>
                      </c:pt>
                      <c:pt idx="6009">
                        <c:v>1263.95</c:v>
                      </c:pt>
                      <c:pt idx="6010">
                        <c:v>1287.95</c:v>
                      </c:pt>
                      <c:pt idx="6011">
                        <c:v>1283.6</c:v>
                      </c:pt>
                      <c:pt idx="6012">
                        <c:v>1275</c:v>
                      </c:pt>
                      <c:pt idx="6013">
                        <c:v>1299.2</c:v>
                      </c:pt>
                      <c:pt idx="6014">
                        <c:v>1295</c:v>
                      </c:pt>
                      <c:pt idx="6015">
                        <c:v>1282.4</c:v>
                      </c:pt>
                      <c:pt idx="6016">
                        <c:v>1290</c:v>
                      </c:pt>
                      <c:pt idx="6017">
                        <c:v>1292.25</c:v>
                      </c:pt>
                      <c:pt idx="6018">
                        <c:v>1261</c:v>
                      </c:pt>
                      <c:pt idx="6019">
                        <c:v>1270.05</c:v>
                      </c:pt>
                      <c:pt idx="6020">
                        <c:v>1278.5</c:v>
                      </c:pt>
                      <c:pt idx="6021">
                        <c:v>1327</c:v>
                      </c:pt>
                      <c:pt idx="6022">
                        <c:v>1324</c:v>
                      </c:pt>
                      <c:pt idx="6023">
                        <c:v>1310.3</c:v>
                      </c:pt>
                      <c:pt idx="6024">
                        <c:v>1310.3</c:v>
                      </c:pt>
                      <c:pt idx="6025">
                        <c:v>1295.4</c:v>
                      </c:pt>
                      <c:pt idx="6026">
                        <c:v>1303</c:v>
                      </c:pt>
                      <c:pt idx="6027">
                        <c:v>1295.5</c:v>
                      </c:pt>
                      <c:pt idx="6028">
                        <c:v>1280.5</c:v>
                      </c:pt>
                      <c:pt idx="6029">
                        <c:v>1289.05</c:v>
                      </c:pt>
                      <c:pt idx="6030">
                        <c:v>1289</c:v>
                      </c:pt>
                      <c:pt idx="6031">
                        <c:v>1295.1</c:v>
                      </c:pt>
                      <c:pt idx="6032">
                        <c:v>1299.5</c:v>
                      </c:pt>
                      <c:pt idx="6033">
                        <c:v>1285.5</c:v>
                      </c:pt>
                      <c:pt idx="6034">
                        <c:v>1266.4</c:v>
                      </c:pt>
                      <c:pt idx="6035">
                        <c:v>1271.35</c:v>
                      </c:pt>
                      <c:pt idx="6036">
                        <c:v>1253.6</c:v>
                      </c:pt>
                      <c:pt idx="6037">
                        <c:v>1233</c:v>
                      </c:pt>
                      <c:pt idx="6038">
                        <c:v>1239.4</c:v>
                      </c:pt>
                      <c:pt idx="6039">
                        <c:v>1323.05</c:v>
                      </c:pt>
                      <c:pt idx="6040">
                        <c:v>1322.7</c:v>
                      </c:pt>
                      <c:pt idx="6041">
                        <c:v>1349.95</c:v>
                      </c:pt>
                      <c:pt idx="6042">
                        <c:v>1343</c:v>
                      </c:pt>
                      <c:pt idx="6043">
                        <c:v>1356.95</c:v>
                      </c:pt>
                      <c:pt idx="6044">
                        <c:v>1355.85</c:v>
                      </c:pt>
                      <c:pt idx="6045">
                        <c:v>1350.8</c:v>
                      </c:pt>
                      <c:pt idx="6046">
                        <c:v>1346</c:v>
                      </c:pt>
                      <c:pt idx="6047">
                        <c:v>1370</c:v>
                      </c:pt>
                      <c:pt idx="6048">
                        <c:v>1364.9</c:v>
                      </c:pt>
                      <c:pt idx="6049">
                        <c:v>1359.95</c:v>
                      </c:pt>
                      <c:pt idx="6050">
                        <c:v>1347</c:v>
                      </c:pt>
                      <c:pt idx="6051">
                        <c:v>1347.1</c:v>
                      </c:pt>
                      <c:pt idx="6052">
                        <c:v>1347</c:v>
                      </c:pt>
                      <c:pt idx="6053">
                        <c:v>1340</c:v>
                      </c:pt>
                      <c:pt idx="6054">
                        <c:v>1330</c:v>
                      </c:pt>
                      <c:pt idx="6055">
                        <c:v>1352</c:v>
                      </c:pt>
                      <c:pt idx="6056">
                        <c:v>1356.85</c:v>
                      </c:pt>
                      <c:pt idx="6057">
                        <c:v>1345.9</c:v>
                      </c:pt>
                      <c:pt idx="6058">
                        <c:v>1330</c:v>
                      </c:pt>
                      <c:pt idx="6059">
                        <c:v>1333.1</c:v>
                      </c:pt>
                      <c:pt idx="6060">
                        <c:v>1329.75</c:v>
                      </c:pt>
                      <c:pt idx="6061">
                        <c:v>1319.3</c:v>
                      </c:pt>
                      <c:pt idx="6062">
                        <c:v>1324</c:v>
                      </c:pt>
                      <c:pt idx="6063">
                        <c:v>1335.1</c:v>
                      </c:pt>
                      <c:pt idx="6064">
                        <c:v>1312.5</c:v>
                      </c:pt>
                      <c:pt idx="6065">
                        <c:v>1275.3</c:v>
                      </c:pt>
                      <c:pt idx="6066">
                        <c:v>1251</c:v>
                      </c:pt>
                      <c:pt idx="6067">
                        <c:v>1248</c:v>
                      </c:pt>
                      <c:pt idx="6068">
                        <c:v>1256</c:v>
                      </c:pt>
                      <c:pt idx="6069">
                        <c:v>1223.85</c:v>
                      </c:pt>
                      <c:pt idx="6070">
                        <c:v>1215</c:v>
                      </c:pt>
                      <c:pt idx="6071">
                        <c:v>1219.95</c:v>
                      </c:pt>
                      <c:pt idx="6072">
                        <c:v>1251</c:v>
                      </c:pt>
                      <c:pt idx="6073">
                        <c:v>1222.05</c:v>
                      </c:pt>
                      <c:pt idx="6074">
                        <c:v>1232</c:v>
                      </c:pt>
                      <c:pt idx="6075">
                        <c:v>1216.5</c:v>
                      </c:pt>
                      <c:pt idx="6076">
                        <c:v>1225.2</c:v>
                      </c:pt>
                      <c:pt idx="6077">
                        <c:v>1211.5</c:v>
                      </c:pt>
                      <c:pt idx="6078">
                        <c:v>1210</c:v>
                      </c:pt>
                      <c:pt idx="6079">
                        <c:v>1206</c:v>
                      </c:pt>
                      <c:pt idx="6080">
                        <c:v>1207</c:v>
                      </c:pt>
                      <c:pt idx="6081">
                        <c:v>1221</c:v>
                      </c:pt>
                      <c:pt idx="6082">
                        <c:v>1204.25</c:v>
                      </c:pt>
                      <c:pt idx="6083">
                        <c:v>1197.25</c:v>
                      </c:pt>
                      <c:pt idx="6084">
                        <c:v>1258.5</c:v>
                      </c:pt>
                      <c:pt idx="6085">
                        <c:v>1266.5</c:v>
                      </c:pt>
                      <c:pt idx="6086">
                        <c:v>1295</c:v>
                      </c:pt>
                      <c:pt idx="6087">
                        <c:v>1331.1</c:v>
                      </c:pt>
                      <c:pt idx="6088">
                        <c:v>1357.5</c:v>
                      </c:pt>
                      <c:pt idx="6089">
                        <c:v>1345.4</c:v>
                      </c:pt>
                      <c:pt idx="6090">
                        <c:v>1365.2</c:v>
                      </c:pt>
                      <c:pt idx="6091">
                        <c:v>1365</c:v>
                      </c:pt>
                      <c:pt idx="6092">
                        <c:v>1367</c:v>
                      </c:pt>
                      <c:pt idx="6093">
                        <c:v>1368</c:v>
                      </c:pt>
                      <c:pt idx="6094">
                        <c:v>1390</c:v>
                      </c:pt>
                      <c:pt idx="6095">
                        <c:v>1384</c:v>
                      </c:pt>
                      <c:pt idx="6096">
                        <c:v>1399.95</c:v>
                      </c:pt>
                      <c:pt idx="6097">
                        <c:v>1400</c:v>
                      </c:pt>
                      <c:pt idx="6098">
                        <c:v>1418.35</c:v>
                      </c:pt>
                      <c:pt idx="6099">
                        <c:v>1410.8</c:v>
                      </c:pt>
                      <c:pt idx="6100">
                        <c:v>1403.25</c:v>
                      </c:pt>
                      <c:pt idx="6101">
                        <c:v>1409.45</c:v>
                      </c:pt>
                      <c:pt idx="6102">
                        <c:v>1421.8</c:v>
                      </c:pt>
                      <c:pt idx="6103">
                        <c:v>1431</c:v>
                      </c:pt>
                      <c:pt idx="6104">
                        <c:v>1400.9</c:v>
                      </c:pt>
                      <c:pt idx="6105">
                        <c:v>1421</c:v>
                      </c:pt>
                      <c:pt idx="6106">
                        <c:v>1430</c:v>
                      </c:pt>
                      <c:pt idx="6107">
                        <c:v>400.5</c:v>
                      </c:pt>
                      <c:pt idx="6108">
                        <c:v>408.75</c:v>
                      </c:pt>
                      <c:pt idx="6109">
                        <c:v>412</c:v>
                      </c:pt>
                      <c:pt idx="6110">
                        <c:v>408</c:v>
                      </c:pt>
                      <c:pt idx="6111">
                        <c:v>399.5</c:v>
                      </c:pt>
                      <c:pt idx="6112">
                        <c:v>405.75</c:v>
                      </c:pt>
                      <c:pt idx="6113">
                        <c:v>402.2</c:v>
                      </c:pt>
                      <c:pt idx="6114">
                        <c:v>399</c:v>
                      </c:pt>
                      <c:pt idx="6115">
                        <c:v>399.65</c:v>
                      </c:pt>
                      <c:pt idx="6116">
                        <c:v>392.05</c:v>
                      </c:pt>
                      <c:pt idx="6117">
                        <c:v>394.95</c:v>
                      </c:pt>
                      <c:pt idx="6118">
                        <c:v>375.1</c:v>
                      </c:pt>
                      <c:pt idx="6119">
                        <c:v>399.9</c:v>
                      </c:pt>
                      <c:pt idx="6120">
                        <c:v>395.1</c:v>
                      </c:pt>
                      <c:pt idx="6121">
                        <c:v>392.7</c:v>
                      </c:pt>
                      <c:pt idx="6122">
                        <c:v>392</c:v>
                      </c:pt>
                      <c:pt idx="6123">
                        <c:v>402</c:v>
                      </c:pt>
                      <c:pt idx="6124">
                        <c:v>401</c:v>
                      </c:pt>
                      <c:pt idx="6125">
                        <c:v>405</c:v>
                      </c:pt>
                      <c:pt idx="6126">
                        <c:v>417.95</c:v>
                      </c:pt>
                      <c:pt idx="6127">
                        <c:v>420</c:v>
                      </c:pt>
                      <c:pt idx="6128">
                        <c:v>418.65</c:v>
                      </c:pt>
                      <c:pt idx="6129">
                        <c:v>419</c:v>
                      </c:pt>
                      <c:pt idx="6130">
                        <c:v>424.7</c:v>
                      </c:pt>
                      <c:pt idx="6131">
                        <c:v>422.8</c:v>
                      </c:pt>
                      <c:pt idx="6132">
                        <c:v>425.2</c:v>
                      </c:pt>
                      <c:pt idx="6133">
                        <c:v>424.45</c:v>
                      </c:pt>
                      <c:pt idx="6134">
                        <c:v>414</c:v>
                      </c:pt>
                      <c:pt idx="6135">
                        <c:v>415.1</c:v>
                      </c:pt>
                      <c:pt idx="6136">
                        <c:v>413.55</c:v>
                      </c:pt>
                      <c:pt idx="6137">
                        <c:v>413.7</c:v>
                      </c:pt>
                      <c:pt idx="6138">
                        <c:v>413</c:v>
                      </c:pt>
                      <c:pt idx="6139">
                        <c:v>412.95</c:v>
                      </c:pt>
                      <c:pt idx="6140">
                        <c:v>412.35</c:v>
                      </c:pt>
                      <c:pt idx="6141">
                        <c:v>411.2</c:v>
                      </c:pt>
                      <c:pt idx="6142">
                        <c:v>410</c:v>
                      </c:pt>
                      <c:pt idx="6143">
                        <c:v>408.25</c:v>
                      </c:pt>
                      <c:pt idx="6144">
                        <c:v>402.5</c:v>
                      </c:pt>
                      <c:pt idx="6145">
                        <c:v>406.05</c:v>
                      </c:pt>
                      <c:pt idx="6146">
                        <c:v>404.5</c:v>
                      </c:pt>
                      <c:pt idx="6147">
                        <c:v>405.4</c:v>
                      </c:pt>
                      <c:pt idx="6148">
                        <c:v>403.3</c:v>
                      </c:pt>
                      <c:pt idx="6149">
                        <c:v>400.4</c:v>
                      </c:pt>
                      <c:pt idx="6150">
                        <c:v>397.4</c:v>
                      </c:pt>
                      <c:pt idx="6151">
                        <c:v>399.1</c:v>
                      </c:pt>
                      <c:pt idx="6152">
                        <c:v>401</c:v>
                      </c:pt>
                      <c:pt idx="6153">
                        <c:v>402.6</c:v>
                      </c:pt>
                      <c:pt idx="6154">
                        <c:v>404</c:v>
                      </c:pt>
                      <c:pt idx="6155">
                        <c:v>414.25</c:v>
                      </c:pt>
                      <c:pt idx="6156">
                        <c:v>399.9</c:v>
                      </c:pt>
                      <c:pt idx="6157">
                        <c:v>402.05</c:v>
                      </c:pt>
                      <c:pt idx="6158">
                        <c:v>405.8</c:v>
                      </c:pt>
                      <c:pt idx="6159">
                        <c:v>396</c:v>
                      </c:pt>
                      <c:pt idx="6160">
                        <c:v>391</c:v>
                      </c:pt>
                      <c:pt idx="6161">
                        <c:v>389.6</c:v>
                      </c:pt>
                      <c:pt idx="6162">
                        <c:v>387.9</c:v>
                      </c:pt>
                      <c:pt idx="6163">
                        <c:v>387.75</c:v>
                      </c:pt>
                      <c:pt idx="6164">
                        <c:v>392</c:v>
                      </c:pt>
                      <c:pt idx="6165">
                        <c:v>394</c:v>
                      </c:pt>
                      <c:pt idx="6166">
                        <c:v>393</c:v>
                      </c:pt>
                      <c:pt idx="6167">
                        <c:v>389</c:v>
                      </c:pt>
                      <c:pt idx="6168">
                        <c:v>388</c:v>
                      </c:pt>
                      <c:pt idx="6169">
                        <c:v>390.05</c:v>
                      </c:pt>
                      <c:pt idx="6170">
                        <c:v>386.5</c:v>
                      </c:pt>
                      <c:pt idx="6171">
                        <c:v>389</c:v>
                      </c:pt>
                      <c:pt idx="6172">
                        <c:v>385</c:v>
                      </c:pt>
                      <c:pt idx="6173">
                        <c:v>382.85</c:v>
                      </c:pt>
                      <c:pt idx="6174">
                        <c:v>387.35</c:v>
                      </c:pt>
                      <c:pt idx="6175">
                        <c:v>383</c:v>
                      </c:pt>
                      <c:pt idx="6176">
                        <c:v>384.1</c:v>
                      </c:pt>
                      <c:pt idx="6177">
                        <c:v>380.2</c:v>
                      </c:pt>
                      <c:pt idx="6178">
                        <c:v>379.3</c:v>
                      </c:pt>
                      <c:pt idx="6179">
                        <c:v>380</c:v>
                      </c:pt>
                      <c:pt idx="6180">
                        <c:v>394</c:v>
                      </c:pt>
                      <c:pt idx="6181">
                        <c:v>384.5</c:v>
                      </c:pt>
                      <c:pt idx="6182">
                        <c:v>385</c:v>
                      </c:pt>
                      <c:pt idx="6183">
                        <c:v>380.05</c:v>
                      </c:pt>
                      <c:pt idx="6184">
                        <c:v>383.25</c:v>
                      </c:pt>
                      <c:pt idx="6185">
                        <c:v>388</c:v>
                      </c:pt>
                      <c:pt idx="6186">
                        <c:v>387</c:v>
                      </c:pt>
                      <c:pt idx="6187">
                        <c:v>396</c:v>
                      </c:pt>
                      <c:pt idx="6188">
                        <c:v>411.95</c:v>
                      </c:pt>
                      <c:pt idx="6189">
                        <c:v>413.55</c:v>
                      </c:pt>
                      <c:pt idx="6190">
                        <c:v>408.5</c:v>
                      </c:pt>
                      <c:pt idx="6191">
                        <c:v>408.9</c:v>
                      </c:pt>
                      <c:pt idx="6192">
                        <c:v>411.55</c:v>
                      </c:pt>
                      <c:pt idx="6193">
                        <c:v>403</c:v>
                      </c:pt>
                      <c:pt idx="6194">
                        <c:v>409</c:v>
                      </c:pt>
                      <c:pt idx="6195">
                        <c:v>410</c:v>
                      </c:pt>
                      <c:pt idx="6196">
                        <c:v>411.85</c:v>
                      </c:pt>
                      <c:pt idx="6197">
                        <c:v>409</c:v>
                      </c:pt>
                      <c:pt idx="6198">
                        <c:v>401.5</c:v>
                      </c:pt>
                      <c:pt idx="6199">
                        <c:v>400</c:v>
                      </c:pt>
                      <c:pt idx="6200">
                        <c:v>399.5</c:v>
                      </c:pt>
                      <c:pt idx="6201">
                        <c:v>397</c:v>
                      </c:pt>
                      <c:pt idx="6202">
                        <c:v>395</c:v>
                      </c:pt>
                      <c:pt idx="6203">
                        <c:v>408.15</c:v>
                      </c:pt>
                      <c:pt idx="6204">
                        <c:v>409.5</c:v>
                      </c:pt>
                      <c:pt idx="6205">
                        <c:v>416</c:v>
                      </c:pt>
                      <c:pt idx="6206">
                        <c:v>437</c:v>
                      </c:pt>
                      <c:pt idx="6207">
                        <c:v>442</c:v>
                      </c:pt>
                      <c:pt idx="6208">
                        <c:v>434.25</c:v>
                      </c:pt>
                      <c:pt idx="6209">
                        <c:v>435</c:v>
                      </c:pt>
                      <c:pt idx="6210">
                        <c:v>441.5</c:v>
                      </c:pt>
                      <c:pt idx="6211">
                        <c:v>440.6</c:v>
                      </c:pt>
                      <c:pt idx="6212">
                        <c:v>437.85</c:v>
                      </c:pt>
                      <c:pt idx="6213">
                        <c:v>438</c:v>
                      </c:pt>
                      <c:pt idx="6214">
                        <c:v>441</c:v>
                      </c:pt>
                      <c:pt idx="6215">
                        <c:v>464</c:v>
                      </c:pt>
                      <c:pt idx="6216">
                        <c:v>453</c:v>
                      </c:pt>
                      <c:pt idx="6217">
                        <c:v>444.95</c:v>
                      </c:pt>
                      <c:pt idx="6218">
                        <c:v>446</c:v>
                      </c:pt>
                      <c:pt idx="6219">
                        <c:v>467</c:v>
                      </c:pt>
                      <c:pt idx="6220">
                        <c:v>463</c:v>
                      </c:pt>
                      <c:pt idx="6221">
                        <c:v>446</c:v>
                      </c:pt>
                      <c:pt idx="6222">
                        <c:v>440</c:v>
                      </c:pt>
                      <c:pt idx="6223">
                        <c:v>437</c:v>
                      </c:pt>
                      <c:pt idx="6224">
                        <c:v>430</c:v>
                      </c:pt>
                      <c:pt idx="6225">
                        <c:v>421</c:v>
                      </c:pt>
                      <c:pt idx="6226">
                        <c:v>446.8</c:v>
                      </c:pt>
                      <c:pt idx="6227">
                        <c:v>451</c:v>
                      </c:pt>
                      <c:pt idx="6228">
                        <c:v>441</c:v>
                      </c:pt>
                      <c:pt idx="6229">
                        <c:v>443</c:v>
                      </c:pt>
                      <c:pt idx="6230">
                        <c:v>441</c:v>
                      </c:pt>
                      <c:pt idx="6231">
                        <c:v>456</c:v>
                      </c:pt>
                      <c:pt idx="6232">
                        <c:v>465</c:v>
                      </c:pt>
                      <c:pt idx="6233">
                        <c:v>461</c:v>
                      </c:pt>
                      <c:pt idx="6234">
                        <c:v>469</c:v>
                      </c:pt>
                      <c:pt idx="6235">
                        <c:v>482</c:v>
                      </c:pt>
                      <c:pt idx="6236">
                        <c:v>512.45</c:v>
                      </c:pt>
                      <c:pt idx="6237">
                        <c:v>506.6</c:v>
                      </c:pt>
                      <c:pt idx="6238">
                        <c:v>501.95</c:v>
                      </c:pt>
                      <c:pt idx="6239">
                        <c:v>517</c:v>
                      </c:pt>
                      <c:pt idx="6240">
                        <c:v>570</c:v>
                      </c:pt>
                      <c:pt idx="6241">
                        <c:v>556.55</c:v>
                      </c:pt>
                      <c:pt idx="6242">
                        <c:v>542.5</c:v>
                      </c:pt>
                      <c:pt idx="6243">
                        <c:v>569.4</c:v>
                      </c:pt>
                      <c:pt idx="6244">
                        <c:v>556</c:v>
                      </c:pt>
                      <c:pt idx="6245">
                        <c:v>550</c:v>
                      </c:pt>
                      <c:pt idx="6246">
                        <c:v>550</c:v>
                      </c:pt>
                      <c:pt idx="6247">
                        <c:v>558</c:v>
                      </c:pt>
                      <c:pt idx="6248">
                        <c:v>539</c:v>
                      </c:pt>
                      <c:pt idx="6249">
                        <c:v>556</c:v>
                      </c:pt>
                      <c:pt idx="6250">
                        <c:v>534.55</c:v>
                      </c:pt>
                      <c:pt idx="6251">
                        <c:v>538.5</c:v>
                      </c:pt>
                      <c:pt idx="6252">
                        <c:v>534.15</c:v>
                      </c:pt>
                      <c:pt idx="6253">
                        <c:v>540.4</c:v>
                      </c:pt>
                      <c:pt idx="6254">
                        <c:v>535.1</c:v>
                      </c:pt>
                      <c:pt idx="6255">
                        <c:v>548</c:v>
                      </c:pt>
                      <c:pt idx="6256">
                        <c:v>546</c:v>
                      </c:pt>
                      <c:pt idx="6257">
                        <c:v>561.55</c:v>
                      </c:pt>
                      <c:pt idx="6258">
                        <c:v>610</c:v>
                      </c:pt>
                      <c:pt idx="6259">
                        <c:v>603.5</c:v>
                      </c:pt>
                      <c:pt idx="6260">
                        <c:v>590</c:v>
                      </c:pt>
                      <c:pt idx="6261">
                        <c:v>584.05</c:v>
                      </c:pt>
                      <c:pt idx="6262">
                        <c:v>576</c:v>
                      </c:pt>
                      <c:pt idx="6263">
                        <c:v>557</c:v>
                      </c:pt>
                      <c:pt idx="6264">
                        <c:v>562.7</c:v>
                      </c:pt>
                      <c:pt idx="6265">
                        <c:v>557.95</c:v>
                      </c:pt>
                      <c:pt idx="6266">
                        <c:v>556.3</c:v>
                      </c:pt>
                      <c:pt idx="6267">
                        <c:v>566</c:v>
                      </c:pt>
                      <c:pt idx="6268">
                        <c:v>543</c:v>
                      </c:pt>
                      <c:pt idx="6269">
                        <c:v>544</c:v>
                      </c:pt>
                      <c:pt idx="6270">
                        <c:v>525</c:v>
                      </c:pt>
                      <c:pt idx="6271">
                        <c:v>530</c:v>
                      </c:pt>
                      <c:pt idx="6272">
                        <c:v>516.7</c:v>
                      </c:pt>
                      <c:pt idx="6273">
                        <c:v>507.6</c:v>
                      </c:pt>
                      <c:pt idx="6274">
                        <c:v>508</c:v>
                      </c:pt>
                      <c:pt idx="6275">
                        <c:v>483.1</c:v>
                      </c:pt>
                      <c:pt idx="6276">
                        <c:v>497</c:v>
                      </c:pt>
                      <c:pt idx="6277">
                        <c:v>483</c:v>
                      </c:pt>
                      <c:pt idx="6278">
                        <c:v>480</c:v>
                      </c:pt>
                      <c:pt idx="6279">
                        <c:v>456</c:v>
                      </c:pt>
                      <c:pt idx="6280">
                        <c:v>438.55</c:v>
                      </c:pt>
                      <c:pt idx="6281">
                        <c:v>432.1</c:v>
                      </c:pt>
                      <c:pt idx="6282">
                        <c:v>446.75</c:v>
                      </c:pt>
                      <c:pt idx="6283">
                        <c:v>488</c:v>
                      </c:pt>
                      <c:pt idx="6284">
                        <c:v>494.2</c:v>
                      </c:pt>
                      <c:pt idx="6285">
                        <c:v>460</c:v>
                      </c:pt>
                      <c:pt idx="6286">
                        <c:v>467.2</c:v>
                      </c:pt>
                      <c:pt idx="6287">
                        <c:v>474</c:v>
                      </c:pt>
                      <c:pt idx="6288">
                        <c:v>458</c:v>
                      </c:pt>
                      <c:pt idx="6289">
                        <c:v>457</c:v>
                      </c:pt>
                      <c:pt idx="6290">
                        <c:v>459.2</c:v>
                      </c:pt>
                      <c:pt idx="6291">
                        <c:v>461</c:v>
                      </c:pt>
                      <c:pt idx="6292">
                        <c:v>462</c:v>
                      </c:pt>
                      <c:pt idx="6293">
                        <c:v>481</c:v>
                      </c:pt>
                      <c:pt idx="6294">
                        <c:v>482</c:v>
                      </c:pt>
                      <c:pt idx="6295">
                        <c:v>485</c:v>
                      </c:pt>
                      <c:pt idx="6296">
                        <c:v>500</c:v>
                      </c:pt>
                      <c:pt idx="6297">
                        <c:v>509.9</c:v>
                      </c:pt>
                      <c:pt idx="6298">
                        <c:v>511.05</c:v>
                      </c:pt>
                      <c:pt idx="6299">
                        <c:v>504.5</c:v>
                      </c:pt>
                      <c:pt idx="6300">
                        <c:v>505.55</c:v>
                      </c:pt>
                      <c:pt idx="6301">
                        <c:v>510</c:v>
                      </c:pt>
                      <c:pt idx="6302">
                        <c:v>503</c:v>
                      </c:pt>
                      <c:pt idx="6303">
                        <c:v>499</c:v>
                      </c:pt>
                      <c:pt idx="6304">
                        <c:v>498</c:v>
                      </c:pt>
                      <c:pt idx="6305">
                        <c:v>500.3</c:v>
                      </c:pt>
                      <c:pt idx="6306">
                        <c:v>498.75</c:v>
                      </c:pt>
                      <c:pt idx="6307">
                        <c:v>497.1</c:v>
                      </c:pt>
                      <c:pt idx="6308">
                        <c:v>484.45</c:v>
                      </c:pt>
                      <c:pt idx="6309">
                        <c:v>466</c:v>
                      </c:pt>
                      <c:pt idx="6310">
                        <c:v>460</c:v>
                      </c:pt>
                      <c:pt idx="6311">
                        <c:v>475</c:v>
                      </c:pt>
                      <c:pt idx="6312">
                        <c:v>450</c:v>
                      </c:pt>
                      <c:pt idx="6313">
                        <c:v>454.95</c:v>
                      </c:pt>
                      <c:pt idx="6314">
                        <c:v>450.2</c:v>
                      </c:pt>
                      <c:pt idx="6315">
                        <c:v>462</c:v>
                      </c:pt>
                      <c:pt idx="6316">
                        <c:v>495</c:v>
                      </c:pt>
                      <c:pt idx="6317">
                        <c:v>490.65</c:v>
                      </c:pt>
                      <c:pt idx="6318">
                        <c:v>490</c:v>
                      </c:pt>
                      <c:pt idx="6319">
                        <c:v>490.5</c:v>
                      </c:pt>
                      <c:pt idx="6320">
                        <c:v>498.5</c:v>
                      </c:pt>
                      <c:pt idx="6321">
                        <c:v>482.3</c:v>
                      </c:pt>
                      <c:pt idx="6322">
                        <c:v>481</c:v>
                      </c:pt>
                      <c:pt idx="6323">
                        <c:v>483</c:v>
                      </c:pt>
                      <c:pt idx="6324">
                        <c:v>486.55</c:v>
                      </c:pt>
                      <c:pt idx="6325">
                        <c:v>491</c:v>
                      </c:pt>
                      <c:pt idx="6326">
                        <c:v>490</c:v>
                      </c:pt>
                      <c:pt idx="6327">
                        <c:v>485.8</c:v>
                      </c:pt>
                      <c:pt idx="6328">
                        <c:v>478.5</c:v>
                      </c:pt>
                      <c:pt idx="6329">
                        <c:v>492.5</c:v>
                      </c:pt>
                      <c:pt idx="6330">
                        <c:v>481.05</c:v>
                      </c:pt>
                      <c:pt idx="6331">
                        <c:v>483</c:v>
                      </c:pt>
                      <c:pt idx="6332">
                        <c:v>485.5</c:v>
                      </c:pt>
                      <c:pt idx="6333">
                        <c:v>490.5</c:v>
                      </c:pt>
                      <c:pt idx="6334">
                        <c:v>528</c:v>
                      </c:pt>
                      <c:pt idx="6335">
                        <c:v>521</c:v>
                      </c:pt>
                      <c:pt idx="6336">
                        <c:v>528.95</c:v>
                      </c:pt>
                      <c:pt idx="6337">
                        <c:v>526</c:v>
                      </c:pt>
                      <c:pt idx="6338">
                        <c:v>539.35</c:v>
                      </c:pt>
                      <c:pt idx="6339">
                        <c:v>530</c:v>
                      </c:pt>
                      <c:pt idx="6340">
                        <c:v>502</c:v>
                      </c:pt>
                      <c:pt idx="6341">
                        <c:v>525</c:v>
                      </c:pt>
                      <c:pt idx="6342">
                        <c:v>505</c:v>
                      </c:pt>
                      <c:pt idx="6343">
                        <c:v>498.1</c:v>
                      </c:pt>
                      <c:pt idx="6344">
                        <c:v>499.1</c:v>
                      </c:pt>
                      <c:pt idx="6345">
                        <c:v>468.65</c:v>
                      </c:pt>
                      <c:pt idx="6346">
                        <c:v>480</c:v>
                      </c:pt>
                      <c:pt idx="6347">
                        <c:v>491.75</c:v>
                      </c:pt>
                      <c:pt idx="6348">
                        <c:v>492.75</c:v>
                      </c:pt>
                      <c:pt idx="6349">
                        <c:v>493.2</c:v>
                      </c:pt>
                      <c:pt idx="6350">
                        <c:v>499.75</c:v>
                      </c:pt>
                      <c:pt idx="6351">
                        <c:v>525.9</c:v>
                      </c:pt>
                      <c:pt idx="6352">
                        <c:v>523</c:v>
                      </c:pt>
                      <c:pt idx="6353">
                        <c:v>518</c:v>
                      </c:pt>
                      <c:pt idx="6354">
                        <c:v>517</c:v>
                      </c:pt>
                      <c:pt idx="6355">
                        <c:v>520</c:v>
                      </c:pt>
                      <c:pt idx="6356">
                        <c:v>521.15</c:v>
                      </c:pt>
                      <c:pt idx="6357">
                        <c:v>527</c:v>
                      </c:pt>
                      <c:pt idx="6358">
                        <c:v>529</c:v>
                      </c:pt>
                      <c:pt idx="6359">
                        <c:v>522.8</c:v>
                      </c:pt>
                      <c:pt idx="6360">
                        <c:v>520</c:v>
                      </c:pt>
                      <c:pt idx="6361">
                        <c:v>525.1</c:v>
                      </c:pt>
                      <c:pt idx="6362">
                        <c:v>525.95</c:v>
                      </c:pt>
                      <c:pt idx="6363">
                        <c:v>541</c:v>
                      </c:pt>
                      <c:pt idx="6364">
                        <c:v>563.05</c:v>
                      </c:pt>
                      <c:pt idx="6365">
                        <c:v>586.1</c:v>
                      </c:pt>
                      <c:pt idx="6366">
                        <c:v>576.1</c:v>
                      </c:pt>
                      <c:pt idx="6367">
                        <c:v>590</c:v>
                      </c:pt>
                      <c:pt idx="6368">
                        <c:v>590</c:v>
                      </c:pt>
                      <c:pt idx="6369">
                        <c:v>590</c:v>
                      </c:pt>
                      <c:pt idx="6370">
                        <c:v>580</c:v>
                      </c:pt>
                      <c:pt idx="6371">
                        <c:v>588.3</c:v>
                      </c:pt>
                      <c:pt idx="6372">
                        <c:v>584</c:v>
                      </c:pt>
                      <c:pt idx="6373">
                        <c:v>587</c:v>
                      </c:pt>
                      <c:pt idx="6374">
                        <c:v>587.75</c:v>
                      </c:pt>
                      <c:pt idx="6375">
                        <c:v>609</c:v>
                      </c:pt>
                      <c:pt idx="6376">
                        <c:v>614.05</c:v>
                      </c:pt>
                      <c:pt idx="6377">
                        <c:v>602</c:v>
                      </c:pt>
                      <c:pt idx="6378">
                        <c:v>603.7</c:v>
                      </c:pt>
                      <c:pt idx="6379">
                        <c:v>613</c:v>
                      </c:pt>
                      <c:pt idx="6380">
                        <c:v>614.05</c:v>
                      </c:pt>
                      <c:pt idx="6381">
                        <c:v>604</c:v>
                      </c:pt>
                      <c:pt idx="6382">
                        <c:v>611.6</c:v>
                      </c:pt>
                      <c:pt idx="6383">
                        <c:v>607</c:v>
                      </c:pt>
                      <c:pt idx="6384">
                        <c:v>624</c:v>
                      </c:pt>
                      <c:pt idx="6385">
                        <c:v>609.95</c:v>
                      </c:pt>
                      <c:pt idx="6386">
                        <c:v>612</c:v>
                      </c:pt>
                      <c:pt idx="6387">
                        <c:v>611.7</c:v>
                      </c:pt>
                      <c:pt idx="6388">
                        <c:v>584</c:v>
                      </c:pt>
                      <c:pt idx="6389">
                        <c:v>584.05</c:v>
                      </c:pt>
                      <c:pt idx="6390">
                        <c:v>565.5</c:v>
                      </c:pt>
                      <c:pt idx="6391">
                        <c:v>577</c:v>
                      </c:pt>
                      <c:pt idx="6392">
                        <c:v>589.75</c:v>
                      </c:pt>
                      <c:pt idx="6393">
                        <c:v>632.1</c:v>
                      </c:pt>
                      <c:pt idx="6394">
                        <c:v>626</c:v>
                      </c:pt>
                      <c:pt idx="6395">
                        <c:v>632</c:v>
                      </c:pt>
                      <c:pt idx="6396">
                        <c:v>628</c:v>
                      </c:pt>
                      <c:pt idx="6397">
                        <c:v>604.35</c:v>
                      </c:pt>
                      <c:pt idx="6398">
                        <c:v>584</c:v>
                      </c:pt>
                      <c:pt idx="6399">
                        <c:v>591.6</c:v>
                      </c:pt>
                      <c:pt idx="6400">
                        <c:v>553.5</c:v>
                      </c:pt>
                      <c:pt idx="6401">
                        <c:v>558</c:v>
                      </c:pt>
                      <c:pt idx="6402">
                        <c:v>550</c:v>
                      </c:pt>
                      <c:pt idx="6403">
                        <c:v>559</c:v>
                      </c:pt>
                      <c:pt idx="6404">
                        <c:v>570</c:v>
                      </c:pt>
                      <c:pt idx="6405">
                        <c:v>555</c:v>
                      </c:pt>
                      <c:pt idx="6406">
                        <c:v>565</c:v>
                      </c:pt>
                      <c:pt idx="6407">
                        <c:v>589.9</c:v>
                      </c:pt>
                      <c:pt idx="6408">
                        <c:v>574</c:v>
                      </c:pt>
                      <c:pt idx="6409">
                        <c:v>564.5</c:v>
                      </c:pt>
                      <c:pt idx="6410">
                        <c:v>543</c:v>
                      </c:pt>
                      <c:pt idx="6411">
                        <c:v>545.5</c:v>
                      </c:pt>
                      <c:pt idx="6412">
                        <c:v>549</c:v>
                      </c:pt>
                      <c:pt idx="6413">
                        <c:v>540.15</c:v>
                      </c:pt>
                      <c:pt idx="6414">
                        <c:v>539.65</c:v>
                      </c:pt>
                      <c:pt idx="6415">
                        <c:v>532</c:v>
                      </c:pt>
                      <c:pt idx="6416">
                        <c:v>531</c:v>
                      </c:pt>
                      <c:pt idx="6417">
                        <c:v>533.9</c:v>
                      </c:pt>
                      <c:pt idx="6418">
                        <c:v>519.9</c:v>
                      </c:pt>
                      <c:pt idx="6419">
                        <c:v>505</c:v>
                      </c:pt>
                      <c:pt idx="6420">
                        <c:v>499</c:v>
                      </c:pt>
                      <c:pt idx="6421">
                        <c:v>497.1</c:v>
                      </c:pt>
                      <c:pt idx="6422">
                        <c:v>503.85</c:v>
                      </c:pt>
                      <c:pt idx="6423">
                        <c:v>506</c:v>
                      </c:pt>
                      <c:pt idx="6424">
                        <c:v>513</c:v>
                      </c:pt>
                      <c:pt idx="6425">
                        <c:v>509.2</c:v>
                      </c:pt>
                      <c:pt idx="6426">
                        <c:v>514</c:v>
                      </c:pt>
                      <c:pt idx="6427">
                        <c:v>520.2</c:v>
                      </c:pt>
                      <c:pt idx="6428">
                        <c:v>510</c:v>
                      </c:pt>
                      <c:pt idx="6429">
                        <c:v>511</c:v>
                      </c:pt>
                      <c:pt idx="6430">
                        <c:v>479.1</c:v>
                      </c:pt>
                      <c:pt idx="6431">
                        <c:v>483.5</c:v>
                      </c:pt>
                      <c:pt idx="6432">
                        <c:v>492</c:v>
                      </c:pt>
                      <c:pt idx="6433">
                        <c:v>465.55</c:v>
                      </c:pt>
                      <c:pt idx="6434">
                        <c:v>457.5</c:v>
                      </c:pt>
                      <c:pt idx="6435">
                        <c:v>483</c:v>
                      </c:pt>
                      <c:pt idx="6436">
                        <c:v>470</c:v>
                      </c:pt>
                      <c:pt idx="6437">
                        <c:v>481.55</c:v>
                      </c:pt>
                      <c:pt idx="6438">
                        <c:v>480</c:v>
                      </c:pt>
                      <c:pt idx="6439">
                        <c:v>486</c:v>
                      </c:pt>
                      <c:pt idx="6440">
                        <c:v>485.1</c:v>
                      </c:pt>
                      <c:pt idx="6441">
                        <c:v>494</c:v>
                      </c:pt>
                      <c:pt idx="6442">
                        <c:v>496</c:v>
                      </c:pt>
                      <c:pt idx="6443">
                        <c:v>508</c:v>
                      </c:pt>
                      <c:pt idx="6444">
                        <c:v>501</c:v>
                      </c:pt>
                      <c:pt idx="6445">
                        <c:v>497</c:v>
                      </c:pt>
                      <c:pt idx="6446">
                        <c:v>517.5</c:v>
                      </c:pt>
                      <c:pt idx="6447">
                        <c:v>538.55</c:v>
                      </c:pt>
                      <c:pt idx="6448">
                        <c:v>555.5</c:v>
                      </c:pt>
                      <c:pt idx="6449">
                        <c:v>542</c:v>
                      </c:pt>
                      <c:pt idx="6450">
                        <c:v>546</c:v>
                      </c:pt>
                      <c:pt idx="6451">
                        <c:v>547.8</c:v>
                      </c:pt>
                      <c:pt idx="6452">
                        <c:v>544.5</c:v>
                      </c:pt>
                      <c:pt idx="6453">
                        <c:v>555</c:v>
                      </c:pt>
                      <c:pt idx="6454">
                        <c:v>529.15</c:v>
                      </c:pt>
                      <c:pt idx="6455">
                        <c:v>554.15</c:v>
                      </c:pt>
                      <c:pt idx="6456">
                        <c:v>534</c:v>
                      </c:pt>
                      <c:pt idx="6457">
                        <c:v>547.9</c:v>
                      </c:pt>
                      <c:pt idx="6458">
                        <c:v>543.75</c:v>
                      </c:pt>
                      <c:pt idx="6459">
                        <c:v>530</c:v>
                      </c:pt>
                      <c:pt idx="6460">
                        <c:v>523</c:v>
                      </c:pt>
                      <c:pt idx="6461">
                        <c:v>521.3</c:v>
                      </c:pt>
                      <c:pt idx="6462">
                        <c:v>527.15</c:v>
                      </c:pt>
                      <c:pt idx="6463">
                        <c:v>524.35</c:v>
                      </c:pt>
                      <c:pt idx="6464">
                        <c:v>510.85</c:v>
                      </c:pt>
                      <c:pt idx="6465">
                        <c:v>507.05</c:v>
                      </c:pt>
                      <c:pt idx="6466">
                        <c:v>497</c:v>
                      </c:pt>
                      <c:pt idx="6467">
                        <c:v>509.95</c:v>
                      </c:pt>
                      <c:pt idx="6468">
                        <c:v>507</c:v>
                      </c:pt>
                      <c:pt idx="6469">
                        <c:v>522.85</c:v>
                      </c:pt>
                      <c:pt idx="6470">
                        <c:v>519.85</c:v>
                      </c:pt>
                      <c:pt idx="6471">
                        <c:v>517</c:v>
                      </c:pt>
                      <c:pt idx="6472">
                        <c:v>513</c:v>
                      </c:pt>
                      <c:pt idx="6473">
                        <c:v>521.35</c:v>
                      </c:pt>
                      <c:pt idx="6474">
                        <c:v>518.35</c:v>
                      </c:pt>
                      <c:pt idx="6475">
                        <c:v>534</c:v>
                      </c:pt>
                      <c:pt idx="6476">
                        <c:v>500</c:v>
                      </c:pt>
                      <c:pt idx="6477">
                        <c:v>487</c:v>
                      </c:pt>
                      <c:pt idx="6478">
                        <c:v>479</c:v>
                      </c:pt>
                      <c:pt idx="6479">
                        <c:v>469</c:v>
                      </c:pt>
                      <c:pt idx="6480">
                        <c:v>466.05</c:v>
                      </c:pt>
                      <c:pt idx="6481">
                        <c:v>455.35</c:v>
                      </c:pt>
                      <c:pt idx="6482">
                        <c:v>440.35</c:v>
                      </c:pt>
                      <c:pt idx="6483">
                        <c:v>442</c:v>
                      </c:pt>
                      <c:pt idx="6484">
                        <c:v>455</c:v>
                      </c:pt>
                      <c:pt idx="6485">
                        <c:v>449.55</c:v>
                      </c:pt>
                      <c:pt idx="6486">
                        <c:v>445</c:v>
                      </c:pt>
                      <c:pt idx="6487">
                        <c:v>450</c:v>
                      </c:pt>
                      <c:pt idx="6488">
                        <c:v>452.35</c:v>
                      </c:pt>
                      <c:pt idx="6489">
                        <c:v>435</c:v>
                      </c:pt>
                      <c:pt idx="6490">
                        <c:v>430.3</c:v>
                      </c:pt>
                      <c:pt idx="6491">
                        <c:v>429.85</c:v>
                      </c:pt>
                      <c:pt idx="6492">
                        <c:v>423.05</c:v>
                      </c:pt>
                      <c:pt idx="6493">
                        <c:v>424.65</c:v>
                      </c:pt>
                      <c:pt idx="6494">
                        <c:v>416.4</c:v>
                      </c:pt>
                      <c:pt idx="6495">
                        <c:v>415.2</c:v>
                      </c:pt>
                      <c:pt idx="6496">
                        <c:v>412</c:v>
                      </c:pt>
                      <c:pt idx="6497">
                        <c:v>411</c:v>
                      </c:pt>
                      <c:pt idx="6498">
                        <c:v>407.05</c:v>
                      </c:pt>
                      <c:pt idx="6499">
                        <c:v>409</c:v>
                      </c:pt>
                      <c:pt idx="6500">
                        <c:v>414.85</c:v>
                      </c:pt>
                      <c:pt idx="6501">
                        <c:v>419.35</c:v>
                      </c:pt>
                      <c:pt idx="6502">
                        <c:v>413</c:v>
                      </c:pt>
                      <c:pt idx="6503">
                        <c:v>415</c:v>
                      </c:pt>
                      <c:pt idx="6504">
                        <c:v>409.9</c:v>
                      </c:pt>
                      <c:pt idx="6505">
                        <c:v>413.9</c:v>
                      </c:pt>
                      <c:pt idx="6506">
                        <c:v>410.5</c:v>
                      </c:pt>
                      <c:pt idx="6507">
                        <c:v>434.35</c:v>
                      </c:pt>
                      <c:pt idx="6508">
                        <c:v>437.4</c:v>
                      </c:pt>
                      <c:pt idx="6509">
                        <c:v>432.5</c:v>
                      </c:pt>
                      <c:pt idx="6510">
                        <c:v>420</c:v>
                      </c:pt>
                      <c:pt idx="6511">
                        <c:v>399</c:v>
                      </c:pt>
                      <c:pt idx="6512">
                        <c:v>396.5</c:v>
                      </c:pt>
                      <c:pt idx="6513">
                        <c:v>400</c:v>
                      </c:pt>
                      <c:pt idx="6514">
                        <c:v>397.3</c:v>
                      </c:pt>
                      <c:pt idx="6515">
                        <c:v>392.1</c:v>
                      </c:pt>
                      <c:pt idx="6516">
                        <c:v>383</c:v>
                      </c:pt>
                      <c:pt idx="6517">
                        <c:v>406</c:v>
                      </c:pt>
                      <c:pt idx="6518">
                        <c:v>405.25</c:v>
                      </c:pt>
                      <c:pt idx="6519">
                        <c:v>405.25</c:v>
                      </c:pt>
                      <c:pt idx="6520">
                        <c:v>406.4</c:v>
                      </c:pt>
                      <c:pt idx="6521">
                        <c:v>418</c:v>
                      </c:pt>
                      <c:pt idx="6522">
                        <c:v>418</c:v>
                      </c:pt>
                      <c:pt idx="6523">
                        <c:v>419.2</c:v>
                      </c:pt>
                      <c:pt idx="6524">
                        <c:v>421.7</c:v>
                      </c:pt>
                      <c:pt idx="6525">
                        <c:v>416.55</c:v>
                      </c:pt>
                      <c:pt idx="6526">
                        <c:v>422.3</c:v>
                      </c:pt>
                      <c:pt idx="6527">
                        <c:v>434.5</c:v>
                      </c:pt>
                      <c:pt idx="6528">
                        <c:v>436.05</c:v>
                      </c:pt>
                      <c:pt idx="6529">
                        <c:v>447.85</c:v>
                      </c:pt>
                      <c:pt idx="6530">
                        <c:v>449.35</c:v>
                      </c:pt>
                      <c:pt idx="6531">
                        <c:v>436.65</c:v>
                      </c:pt>
                      <c:pt idx="6532">
                        <c:v>429</c:v>
                      </c:pt>
                      <c:pt idx="6533">
                        <c:v>425</c:v>
                      </c:pt>
                      <c:pt idx="6534">
                        <c:v>432.1</c:v>
                      </c:pt>
                      <c:pt idx="6535">
                        <c:v>438</c:v>
                      </c:pt>
                      <c:pt idx="6536">
                        <c:v>437.9</c:v>
                      </c:pt>
                      <c:pt idx="6537">
                        <c:v>439</c:v>
                      </c:pt>
                      <c:pt idx="6538">
                        <c:v>426</c:v>
                      </c:pt>
                      <c:pt idx="6539">
                        <c:v>425</c:v>
                      </c:pt>
                      <c:pt idx="6540">
                        <c:v>429.5</c:v>
                      </c:pt>
                      <c:pt idx="6541">
                        <c:v>427</c:v>
                      </c:pt>
                      <c:pt idx="6542">
                        <c:v>440</c:v>
                      </c:pt>
                      <c:pt idx="6543">
                        <c:v>440</c:v>
                      </c:pt>
                      <c:pt idx="6544">
                        <c:v>445.7</c:v>
                      </c:pt>
                      <c:pt idx="6545">
                        <c:v>441.95</c:v>
                      </c:pt>
                      <c:pt idx="6546">
                        <c:v>435</c:v>
                      </c:pt>
                      <c:pt idx="6547">
                        <c:v>427.1</c:v>
                      </c:pt>
                      <c:pt idx="6548">
                        <c:v>434</c:v>
                      </c:pt>
                      <c:pt idx="6549">
                        <c:v>435.15</c:v>
                      </c:pt>
                      <c:pt idx="6550">
                        <c:v>425.6</c:v>
                      </c:pt>
                      <c:pt idx="6551">
                        <c:v>429.1</c:v>
                      </c:pt>
                      <c:pt idx="6552">
                        <c:v>430</c:v>
                      </c:pt>
                      <c:pt idx="6553">
                        <c:v>432</c:v>
                      </c:pt>
                      <c:pt idx="6554">
                        <c:v>413.1</c:v>
                      </c:pt>
                      <c:pt idx="6555">
                        <c:v>425</c:v>
                      </c:pt>
                      <c:pt idx="6556">
                        <c:v>410.55</c:v>
                      </c:pt>
                      <c:pt idx="6557">
                        <c:v>405</c:v>
                      </c:pt>
                      <c:pt idx="6558">
                        <c:v>392</c:v>
                      </c:pt>
                      <c:pt idx="6559">
                        <c:v>425.05</c:v>
                      </c:pt>
                      <c:pt idx="6560">
                        <c:v>396</c:v>
                      </c:pt>
                      <c:pt idx="6561">
                        <c:v>387.05</c:v>
                      </c:pt>
                      <c:pt idx="6562">
                        <c:v>379.7</c:v>
                      </c:pt>
                      <c:pt idx="6563">
                        <c:v>400</c:v>
                      </c:pt>
                      <c:pt idx="6564">
                        <c:v>370.05</c:v>
                      </c:pt>
                      <c:pt idx="6565">
                        <c:v>362.15</c:v>
                      </c:pt>
                      <c:pt idx="6566">
                        <c:v>357</c:v>
                      </c:pt>
                      <c:pt idx="6567">
                        <c:v>344.45</c:v>
                      </c:pt>
                      <c:pt idx="6568">
                        <c:v>348</c:v>
                      </c:pt>
                      <c:pt idx="6569">
                        <c:v>328.85</c:v>
                      </c:pt>
                      <c:pt idx="6570">
                        <c:v>343</c:v>
                      </c:pt>
                      <c:pt idx="6571">
                        <c:v>361.25</c:v>
                      </c:pt>
                      <c:pt idx="6572">
                        <c:v>375</c:v>
                      </c:pt>
                      <c:pt idx="6573">
                        <c:v>362.15</c:v>
                      </c:pt>
                      <c:pt idx="6574">
                        <c:v>367</c:v>
                      </c:pt>
                      <c:pt idx="6575">
                        <c:v>372.45</c:v>
                      </c:pt>
                      <c:pt idx="6576">
                        <c:v>369.95</c:v>
                      </c:pt>
                      <c:pt idx="6577">
                        <c:v>361</c:v>
                      </c:pt>
                      <c:pt idx="6578">
                        <c:v>355</c:v>
                      </c:pt>
                      <c:pt idx="6579">
                        <c:v>347</c:v>
                      </c:pt>
                      <c:pt idx="6580">
                        <c:v>348.55</c:v>
                      </c:pt>
                      <c:pt idx="6581">
                        <c:v>345</c:v>
                      </c:pt>
                      <c:pt idx="6582">
                        <c:v>343.65</c:v>
                      </c:pt>
                      <c:pt idx="6583">
                        <c:v>355.1</c:v>
                      </c:pt>
                      <c:pt idx="6584">
                        <c:v>347</c:v>
                      </c:pt>
                      <c:pt idx="6585">
                        <c:v>348</c:v>
                      </c:pt>
                      <c:pt idx="6586">
                        <c:v>351</c:v>
                      </c:pt>
                      <c:pt idx="6587">
                        <c:v>357</c:v>
                      </c:pt>
                      <c:pt idx="6588">
                        <c:v>352.2</c:v>
                      </c:pt>
                      <c:pt idx="6589">
                        <c:v>349.9</c:v>
                      </c:pt>
                      <c:pt idx="6590">
                        <c:v>354</c:v>
                      </c:pt>
                      <c:pt idx="6591">
                        <c:v>344</c:v>
                      </c:pt>
                      <c:pt idx="6592">
                        <c:v>341.25</c:v>
                      </c:pt>
                      <c:pt idx="6593">
                        <c:v>343.3</c:v>
                      </c:pt>
                      <c:pt idx="6594">
                        <c:v>342.1</c:v>
                      </c:pt>
                      <c:pt idx="6595">
                        <c:v>342.5</c:v>
                      </c:pt>
                      <c:pt idx="6596">
                        <c:v>341.9</c:v>
                      </c:pt>
                      <c:pt idx="6597">
                        <c:v>343</c:v>
                      </c:pt>
                      <c:pt idx="6598">
                        <c:v>349.5</c:v>
                      </c:pt>
                      <c:pt idx="6599">
                        <c:v>357</c:v>
                      </c:pt>
                      <c:pt idx="6600">
                        <c:v>366</c:v>
                      </c:pt>
                      <c:pt idx="6601">
                        <c:v>384.4</c:v>
                      </c:pt>
                      <c:pt idx="6602">
                        <c:v>386.5</c:v>
                      </c:pt>
                      <c:pt idx="6603">
                        <c:v>292.35</c:v>
                      </c:pt>
                      <c:pt idx="6604">
                        <c:v>291.65</c:v>
                      </c:pt>
                      <c:pt idx="6605">
                        <c:v>296.35</c:v>
                      </c:pt>
                      <c:pt idx="6606">
                        <c:v>298.7</c:v>
                      </c:pt>
                      <c:pt idx="6607">
                        <c:v>296.65</c:v>
                      </c:pt>
                      <c:pt idx="6608">
                        <c:v>303.5</c:v>
                      </c:pt>
                      <c:pt idx="6609">
                        <c:v>307</c:v>
                      </c:pt>
                      <c:pt idx="6610">
                        <c:v>312</c:v>
                      </c:pt>
                      <c:pt idx="6611">
                        <c:v>311.75</c:v>
                      </c:pt>
                      <c:pt idx="6612">
                        <c:v>305.15</c:v>
                      </c:pt>
                      <c:pt idx="6613">
                        <c:v>206.15</c:v>
                      </c:pt>
                      <c:pt idx="6614">
                        <c:v>201.6</c:v>
                      </c:pt>
                      <c:pt idx="6615">
                        <c:v>201.15</c:v>
                      </c:pt>
                      <c:pt idx="6616">
                        <c:v>199.65</c:v>
                      </c:pt>
                      <c:pt idx="6617">
                        <c:v>201.7</c:v>
                      </c:pt>
                      <c:pt idx="6618">
                        <c:v>195.25</c:v>
                      </c:pt>
                      <c:pt idx="6619">
                        <c:v>193</c:v>
                      </c:pt>
                      <c:pt idx="6620">
                        <c:v>188.95</c:v>
                      </c:pt>
                      <c:pt idx="6621">
                        <c:v>189.85</c:v>
                      </c:pt>
                      <c:pt idx="6622">
                        <c:v>189.75</c:v>
                      </c:pt>
                      <c:pt idx="6623">
                        <c:v>191.6</c:v>
                      </c:pt>
                      <c:pt idx="6624">
                        <c:v>190.8</c:v>
                      </c:pt>
                      <c:pt idx="6625">
                        <c:v>192.8</c:v>
                      </c:pt>
                      <c:pt idx="6626">
                        <c:v>192.65</c:v>
                      </c:pt>
                      <c:pt idx="6627">
                        <c:v>194.4</c:v>
                      </c:pt>
                      <c:pt idx="6628">
                        <c:v>199.55</c:v>
                      </c:pt>
                      <c:pt idx="6629">
                        <c:v>202.55</c:v>
                      </c:pt>
                      <c:pt idx="6630">
                        <c:v>198.2</c:v>
                      </c:pt>
                      <c:pt idx="6631">
                        <c:v>198</c:v>
                      </c:pt>
                      <c:pt idx="6632">
                        <c:v>197.7</c:v>
                      </c:pt>
                      <c:pt idx="6633">
                        <c:v>199.35</c:v>
                      </c:pt>
                      <c:pt idx="6634">
                        <c:v>201</c:v>
                      </c:pt>
                      <c:pt idx="6635">
                        <c:v>198.4</c:v>
                      </c:pt>
                      <c:pt idx="6636">
                        <c:v>195.2</c:v>
                      </c:pt>
                      <c:pt idx="6637">
                        <c:v>197.85</c:v>
                      </c:pt>
                      <c:pt idx="6638">
                        <c:v>201.1</c:v>
                      </c:pt>
                      <c:pt idx="6639">
                        <c:v>197.5</c:v>
                      </c:pt>
                      <c:pt idx="6640">
                        <c:v>199.7</c:v>
                      </c:pt>
                      <c:pt idx="6641">
                        <c:v>201.55</c:v>
                      </c:pt>
                      <c:pt idx="6642">
                        <c:v>204.1</c:v>
                      </c:pt>
                      <c:pt idx="6643">
                        <c:v>204.6</c:v>
                      </c:pt>
                      <c:pt idx="6644">
                        <c:v>202.5</c:v>
                      </c:pt>
                      <c:pt idx="6645">
                        <c:v>201.85</c:v>
                      </c:pt>
                      <c:pt idx="6646">
                        <c:v>200.25</c:v>
                      </c:pt>
                      <c:pt idx="6647">
                        <c:v>200.8</c:v>
                      </c:pt>
                      <c:pt idx="6648">
                        <c:v>200.95</c:v>
                      </c:pt>
                      <c:pt idx="6649">
                        <c:v>198.85</c:v>
                      </c:pt>
                      <c:pt idx="6650">
                        <c:v>193.3</c:v>
                      </c:pt>
                      <c:pt idx="6651">
                        <c:v>194.6</c:v>
                      </c:pt>
                      <c:pt idx="6652">
                        <c:v>192.7</c:v>
                      </c:pt>
                      <c:pt idx="6653">
                        <c:v>193.75</c:v>
                      </c:pt>
                      <c:pt idx="6654">
                        <c:v>191.85</c:v>
                      </c:pt>
                      <c:pt idx="6655">
                        <c:v>195.6</c:v>
                      </c:pt>
                      <c:pt idx="6656">
                        <c:v>195</c:v>
                      </c:pt>
                      <c:pt idx="6657">
                        <c:v>194</c:v>
                      </c:pt>
                      <c:pt idx="6658">
                        <c:v>194.55</c:v>
                      </c:pt>
                      <c:pt idx="6659">
                        <c:v>194.9</c:v>
                      </c:pt>
                      <c:pt idx="6660">
                        <c:v>196.35</c:v>
                      </c:pt>
                      <c:pt idx="6661">
                        <c:v>195.5</c:v>
                      </c:pt>
                      <c:pt idx="6662">
                        <c:v>194.95</c:v>
                      </c:pt>
                      <c:pt idx="6663">
                        <c:v>195</c:v>
                      </c:pt>
                      <c:pt idx="6664">
                        <c:v>193.5</c:v>
                      </c:pt>
                      <c:pt idx="6665">
                        <c:v>193.9</c:v>
                      </c:pt>
                      <c:pt idx="6666">
                        <c:v>192.45</c:v>
                      </c:pt>
                      <c:pt idx="6667">
                        <c:v>193.15</c:v>
                      </c:pt>
                      <c:pt idx="6668">
                        <c:v>193.55</c:v>
                      </c:pt>
                      <c:pt idx="6669">
                        <c:v>196</c:v>
                      </c:pt>
                      <c:pt idx="6670">
                        <c:v>192.65</c:v>
                      </c:pt>
                      <c:pt idx="6671">
                        <c:v>189.7</c:v>
                      </c:pt>
                      <c:pt idx="6672">
                        <c:v>191.15</c:v>
                      </c:pt>
                      <c:pt idx="6673">
                        <c:v>191.7</c:v>
                      </c:pt>
                      <c:pt idx="6674">
                        <c:v>190.9</c:v>
                      </c:pt>
                      <c:pt idx="6675">
                        <c:v>191.7</c:v>
                      </c:pt>
                      <c:pt idx="6676">
                        <c:v>189.8</c:v>
                      </c:pt>
                      <c:pt idx="6677">
                        <c:v>190.65</c:v>
                      </c:pt>
                      <c:pt idx="6678">
                        <c:v>194</c:v>
                      </c:pt>
                      <c:pt idx="6679">
                        <c:v>192.8</c:v>
                      </c:pt>
                      <c:pt idx="6680">
                        <c:v>193.1</c:v>
                      </c:pt>
                      <c:pt idx="6681">
                        <c:v>191.8</c:v>
                      </c:pt>
                      <c:pt idx="6682">
                        <c:v>189.25</c:v>
                      </c:pt>
                      <c:pt idx="6683">
                        <c:v>186.9</c:v>
                      </c:pt>
                      <c:pt idx="6684">
                        <c:v>186.7</c:v>
                      </c:pt>
                      <c:pt idx="6685">
                        <c:v>184.4</c:v>
                      </c:pt>
                      <c:pt idx="6686">
                        <c:v>185</c:v>
                      </c:pt>
                      <c:pt idx="6687">
                        <c:v>186</c:v>
                      </c:pt>
                      <c:pt idx="6688">
                        <c:v>186.2</c:v>
                      </c:pt>
                      <c:pt idx="6689">
                        <c:v>187.95</c:v>
                      </c:pt>
                      <c:pt idx="6690">
                        <c:v>186.4</c:v>
                      </c:pt>
                      <c:pt idx="6691">
                        <c:v>186.5</c:v>
                      </c:pt>
                      <c:pt idx="6692">
                        <c:v>187.9</c:v>
                      </c:pt>
                      <c:pt idx="6693">
                        <c:v>186.5</c:v>
                      </c:pt>
                      <c:pt idx="6694">
                        <c:v>184.9</c:v>
                      </c:pt>
                      <c:pt idx="6695">
                        <c:v>183.35</c:v>
                      </c:pt>
                      <c:pt idx="6696">
                        <c:v>180.75</c:v>
                      </c:pt>
                      <c:pt idx="6697">
                        <c:v>180.05</c:v>
                      </c:pt>
                      <c:pt idx="6698">
                        <c:v>179.25</c:v>
                      </c:pt>
                      <c:pt idx="6699">
                        <c:v>180.1</c:v>
                      </c:pt>
                      <c:pt idx="6700">
                        <c:v>181.35</c:v>
                      </c:pt>
                      <c:pt idx="6701">
                        <c:v>181.3</c:v>
                      </c:pt>
                      <c:pt idx="6702">
                        <c:v>179.95</c:v>
                      </c:pt>
                      <c:pt idx="6703">
                        <c:v>178.6</c:v>
                      </c:pt>
                      <c:pt idx="6704">
                        <c:v>186.05</c:v>
                      </c:pt>
                      <c:pt idx="6705">
                        <c:v>191.8</c:v>
                      </c:pt>
                      <c:pt idx="6706">
                        <c:v>191.15</c:v>
                      </c:pt>
                      <c:pt idx="6707">
                        <c:v>188.7</c:v>
                      </c:pt>
                      <c:pt idx="6708">
                        <c:v>183.55</c:v>
                      </c:pt>
                      <c:pt idx="6709">
                        <c:v>185.85</c:v>
                      </c:pt>
                      <c:pt idx="6710">
                        <c:v>186</c:v>
                      </c:pt>
                      <c:pt idx="6711">
                        <c:v>187.95</c:v>
                      </c:pt>
                      <c:pt idx="6712">
                        <c:v>183.85</c:v>
                      </c:pt>
                      <c:pt idx="6713">
                        <c:v>185</c:v>
                      </c:pt>
                      <c:pt idx="6714">
                        <c:v>186.9</c:v>
                      </c:pt>
                      <c:pt idx="6715">
                        <c:v>185</c:v>
                      </c:pt>
                      <c:pt idx="6716">
                        <c:v>184.3</c:v>
                      </c:pt>
                      <c:pt idx="6717">
                        <c:v>180.7</c:v>
                      </c:pt>
                      <c:pt idx="6718">
                        <c:v>180.2</c:v>
                      </c:pt>
                      <c:pt idx="6719">
                        <c:v>177.2</c:v>
                      </c:pt>
                      <c:pt idx="6720">
                        <c:v>174.3</c:v>
                      </c:pt>
                      <c:pt idx="6721">
                        <c:v>173.9</c:v>
                      </c:pt>
                      <c:pt idx="6722">
                        <c:v>174.85</c:v>
                      </c:pt>
                      <c:pt idx="6723">
                        <c:v>175.8</c:v>
                      </c:pt>
                      <c:pt idx="6724">
                        <c:v>175.1</c:v>
                      </c:pt>
                      <c:pt idx="6725">
                        <c:v>178.5</c:v>
                      </c:pt>
                      <c:pt idx="6726">
                        <c:v>177.05</c:v>
                      </c:pt>
                      <c:pt idx="6727">
                        <c:v>174.55</c:v>
                      </c:pt>
                      <c:pt idx="6728">
                        <c:v>174</c:v>
                      </c:pt>
                      <c:pt idx="6729">
                        <c:v>175.45</c:v>
                      </c:pt>
                      <c:pt idx="6730">
                        <c:v>171.4</c:v>
                      </c:pt>
                      <c:pt idx="6731">
                        <c:v>172.25</c:v>
                      </c:pt>
                      <c:pt idx="6732">
                        <c:v>171.05</c:v>
                      </c:pt>
                      <c:pt idx="6733">
                        <c:v>169.5</c:v>
                      </c:pt>
                      <c:pt idx="6734">
                        <c:v>168.55</c:v>
                      </c:pt>
                      <c:pt idx="6735">
                        <c:v>169.15</c:v>
                      </c:pt>
                      <c:pt idx="6736">
                        <c:v>169.1</c:v>
                      </c:pt>
                      <c:pt idx="6737">
                        <c:v>167.25</c:v>
                      </c:pt>
                      <c:pt idx="6738">
                        <c:v>166.95</c:v>
                      </c:pt>
                      <c:pt idx="6739">
                        <c:v>166</c:v>
                      </c:pt>
                      <c:pt idx="6740">
                        <c:v>169.1</c:v>
                      </c:pt>
                      <c:pt idx="6741">
                        <c:v>164.6</c:v>
                      </c:pt>
                      <c:pt idx="6742">
                        <c:v>160.55</c:v>
                      </c:pt>
                      <c:pt idx="6743">
                        <c:v>158.55</c:v>
                      </c:pt>
                      <c:pt idx="6744">
                        <c:v>160</c:v>
                      </c:pt>
                      <c:pt idx="6745">
                        <c:v>157.75</c:v>
                      </c:pt>
                      <c:pt idx="6746">
                        <c:v>157.65</c:v>
                      </c:pt>
                      <c:pt idx="6747">
                        <c:v>157.3</c:v>
                      </c:pt>
                      <c:pt idx="6748">
                        <c:v>159.05</c:v>
                      </c:pt>
                      <c:pt idx="6749">
                        <c:v>160.1</c:v>
                      </c:pt>
                      <c:pt idx="6750">
                        <c:v>163</c:v>
                      </c:pt>
                      <c:pt idx="6751">
                        <c:v>162.05</c:v>
                      </c:pt>
                      <c:pt idx="6752">
                        <c:v>159.1</c:v>
                      </c:pt>
                      <c:pt idx="6753">
                        <c:v>162.15</c:v>
                      </c:pt>
                      <c:pt idx="6754">
                        <c:v>160.45</c:v>
                      </c:pt>
                      <c:pt idx="6755">
                        <c:v>163.15</c:v>
                      </c:pt>
                      <c:pt idx="6756">
                        <c:v>159</c:v>
                      </c:pt>
                      <c:pt idx="6757">
                        <c:v>158.5</c:v>
                      </c:pt>
                      <c:pt idx="6758">
                        <c:v>160.2</c:v>
                      </c:pt>
                      <c:pt idx="6759">
                        <c:v>161.85</c:v>
                      </c:pt>
                      <c:pt idx="6760">
                        <c:v>162.55</c:v>
                      </c:pt>
                      <c:pt idx="6761">
                        <c:v>165.5</c:v>
                      </c:pt>
                      <c:pt idx="6762">
                        <c:v>164.45</c:v>
                      </c:pt>
                      <c:pt idx="6763">
                        <c:v>163.25</c:v>
                      </c:pt>
                      <c:pt idx="6764">
                        <c:v>163</c:v>
                      </c:pt>
                      <c:pt idx="6765">
                        <c:v>164</c:v>
                      </c:pt>
                      <c:pt idx="6766">
                        <c:v>162.6</c:v>
                      </c:pt>
                      <c:pt idx="6767">
                        <c:v>165</c:v>
                      </c:pt>
                      <c:pt idx="6768">
                        <c:v>169</c:v>
                      </c:pt>
                      <c:pt idx="6769">
                        <c:v>167.05</c:v>
                      </c:pt>
                      <c:pt idx="6770">
                        <c:v>164.45</c:v>
                      </c:pt>
                      <c:pt idx="6771">
                        <c:v>166</c:v>
                      </c:pt>
                      <c:pt idx="6772">
                        <c:v>165.9</c:v>
                      </c:pt>
                      <c:pt idx="6773">
                        <c:v>165.5</c:v>
                      </c:pt>
                      <c:pt idx="6774">
                        <c:v>164.1</c:v>
                      </c:pt>
                      <c:pt idx="6775">
                        <c:v>165.15</c:v>
                      </c:pt>
                      <c:pt idx="6776">
                        <c:v>163.55</c:v>
                      </c:pt>
                      <c:pt idx="6777">
                        <c:v>159.4</c:v>
                      </c:pt>
                      <c:pt idx="6778">
                        <c:v>161.85</c:v>
                      </c:pt>
                      <c:pt idx="6779">
                        <c:v>160.85</c:v>
                      </c:pt>
                      <c:pt idx="6780">
                        <c:v>161</c:v>
                      </c:pt>
                      <c:pt idx="6781">
                        <c:v>160.85</c:v>
                      </c:pt>
                      <c:pt idx="6782">
                        <c:v>157.25</c:v>
                      </c:pt>
                      <c:pt idx="6783">
                        <c:v>159.5</c:v>
                      </c:pt>
                      <c:pt idx="6784">
                        <c:v>159.9</c:v>
                      </c:pt>
                      <c:pt idx="6785">
                        <c:v>159.4</c:v>
                      </c:pt>
                      <c:pt idx="6786">
                        <c:v>160.3</c:v>
                      </c:pt>
                      <c:pt idx="6787">
                        <c:v>157.3</c:v>
                      </c:pt>
                      <c:pt idx="6788">
                        <c:v>158.7</c:v>
                      </c:pt>
                      <c:pt idx="6789">
                        <c:v>156.9</c:v>
                      </c:pt>
                      <c:pt idx="6790">
                        <c:v>160.05</c:v>
                      </c:pt>
                      <c:pt idx="6791">
                        <c:v>161.4</c:v>
                      </c:pt>
                      <c:pt idx="6792">
                        <c:v>162.6</c:v>
                      </c:pt>
                      <c:pt idx="6793">
                        <c:v>162.2</c:v>
                      </c:pt>
                      <c:pt idx="6794">
                        <c:v>162.1</c:v>
                      </c:pt>
                      <c:pt idx="6795">
                        <c:v>162</c:v>
                      </c:pt>
                      <c:pt idx="6796">
                        <c:v>162.9</c:v>
                      </c:pt>
                      <c:pt idx="6797">
                        <c:v>162.05</c:v>
                      </c:pt>
                      <c:pt idx="6798">
                        <c:v>161.3</c:v>
                      </c:pt>
                      <c:pt idx="6799">
                        <c:v>159.5</c:v>
                      </c:pt>
                      <c:pt idx="6800">
                        <c:v>166.25</c:v>
                      </c:pt>
                      <c:pt idx="6801">
                        <c:v>165.25</c:v>
                      </c:pt>
                      <c:pt idx="6802">
                        <c:v>166</c:v>
                      </c:pt>
                      <c:pt idx="6803">
                        <c:v>167.95</c:v>
                      </c:pt>
                      <c:pt idx="6804">
                        <c:v>165.75</c:v>
                      </c:pt>
                      <c:pt idx="6805">
                        <c:v>164.5</c:v>
                      </c:pt>
                      <c:pt idx="6806">
                        <c:v>164.6</c:v>
                      </c:pt>
                      <c:pt idx="6807">
                        <c:v>170.3</c:v>
                      </c:pt>
                      <c:pt idx="6808">
                        <c:v>170.2</c:v>
                      </c:pt>
                      <c:pt idx="6809">
                        <c:v>170.9</c:v>
                      </c:pt>
                      <c:pt idx="6810">
                        <c:v>171.45</c:v>
                      </c:pt>
                      <c:pt idx="6811">
                        <c:v>170.35</c:v>
                      </c:pt>
                      <c:pt idx="6812">
                        <c:v>172.05</c:v>
                      </c:pt>
                      <c:pt idx="6813">
                        <c:v>171.5</c:v>
                      </c:pt>
                      <c:pt idx="6814">
                        <c:v>173.8</c:v>
                      </c:pt>
                      <c:pt idx="6815">
                        <c:v>170.8</c:v>
                      </c:pt>
                      <c:pt idx="6816">
                        <c:v>170.65</c:v>
                      </c:pt>
                      <c:pt idx="6817">
                        <c:v>168.3</c:v>
                      </c:pt>
                      <c:pt idx="6818">
                        <c:v>169.65</c:v>
                      </c:pt>
                      <c:pt idx="6819">
                        <c:v>169.65</c:v>
                      </c:pt>
                      <c:pt idx="6820">
                        <c:v>171.75</c:v>
                      </c:pt>
                      <c:pt idx="6821">
                        <c:v>171.5</c:v>
                      </c:pt>
                      <c:pt idx="6822">
                        <c:v>174.75</c:v>
                      </c:pt>
                      <c:pt idx="6823">
                        <c:v>172.15</c:v>
                      </c:pt>
                      <c:pt idx="6824">
                        <c:v>172</c:v>
                      </c:pt>
                      <c:pt idx="6825">
                        <c:v>176.35</c:v>
                      </c:pt>
                      <c:pt idx="6826">
                        <c:v>176.45</c:v>
                      </c:pt>
                      <c:pt idx="6827">
                        <c:v>176.9</c:v>
                      </c:pt>
                      <c:pt idx="6828">
                        <c:v>184.05</c:v>
                      </c:pt>
                      <c:pt idx="6829">
                        <c:v>186.35</c:v>
                      </c:pt>
                      <c:pt idx="6830">
                        <c:v>191.1</c:v>
                      </c:pt>
                      <c:pt idx="6831">
                        <c:v>190.8</c:v>
                      </c:pt>
                      <c:pt idx="6832">
                        <c:v>188.3</c:v>
                      </c:pt>
                      <c:pt idx="6833">
                        <c:v>191.65</c:v>
                      </c:pt>
                      <c:pt idx="6834">
                        <c:v>199</c:v>
                      </c:pt>
                      <c:pt idx="6835">
                        <c:v>193.8</c:v>
                      </c:pt>
                      <c:pt idx="6836">
                        <c:v>193.7</c:v>
                      </c:pt>
                      <c:pt idx="6837">
                        <c:v>189.35</c:v>
                      </c:pt>
                      <c:pt idx="6838">
                        <c:v>191.3</c:v>
                      </c:pt>
                      <c:pt idx="6839">
                        <c:v>184.25</c:v>
                      </c:pt>
                      <c:pt idx="6840">
                        <c:v>182.15</c:v>
                      </c:pt>
                      <c:pt idx="6841">
                        <c:v>178</c:v>
                      </c:pt>
                      <c:pt idx="6842">
                        <c:v>180</c:v>
                      </c:pt>
                      <c:pt idx="6843">
                        <c:v>177.7</c:v>
                      </c:pt>
                      <c:pt idx="6844">
                        <c:v>180</c:v>
                      </c:pt>
                      <c:pt idx="6845">
                        <c:v>181</c:v>
                      </c:pt>
                      <c:pt idx="6846">
                        <c:v>180.7</c:v>
                      </c:pt>
                      <c:pt idx="6847">
                        <c:v>181.15</c:v>
                      </c:pt>
                      <c:pt idx="6848">
                        <c:v>181</c:v>
                      </c:pt>
                      <c:pt idx="6849">
                        <c:v>184.05</c:v>
                      </c:pt>
                      <c:pt idx="6850">
                        <c:v>181</c:v>
                      </c:pt>
                      <c:pt idx="6851">
                        <c:v>182.15</c:v>
                      </c:pt>
                      <c:pt idx="6852">
                        <c:v>181</c:v>
                      </c:pt>
                      <c:pt idx="6853">
                        <c:v>180</c:v>
                      </c:pt>
                      <c:pt idx="6854">
                        <c:v>181.35</c:v>
                      </c:pt>
                      <c:pt idx="6855">
                        <c:v>178.05</c:v>
                      </c:pt>
                      <c:pt idx="6856">
                        <c:v>175.5</c:v>
                      </c:pt>
                      <c:pt idx="6857">
                        <c:v>176.95</c:v>
                      </c:pt>
                      <c:pt idx="6858">
                        <c:v>181.35</c:v>
                      </c:pt>
                      <c:pt idx="6859">
                        <c:v>179.25</c:v>
                      </c:pt>
                      <c:pt idx="6860">
                        <c:v>183.85</c:v>
                      </c:pt>
                      <c:pt idx="6861">
                        <c:v>184</c:v>
                      </c:pt>
                      <c:pt idx="6862">
                        <c:v>184.5</c:v>
                      </c:pt>
                      <c:pt idx="6863">
                        <c:v>183.15</c:v>
                      </c:pt>
                      <c:pt idx="6864">
                        <c:v>183</c:v>
                      </c:pt>
                      <c:pt idx="6865">
                        <c:v>185.45</c:v>
                      </c:pt>
                      <c:pt idx="6866">
                        <c:v>187.9</c:v>
                      </c:pt>
                      <c:pt idx="6867">
                        <c:v>187.95</c:v>
                      </c:pt>
                      <c:pt idx="6868">
                        <c:v>193.55</c:v>
                      </c:pt>
                      <c:pt idx="6869">
                        <c:v>193.5</c:v>
                      </c:pt>
                      <c:pt idx="6870">
                        <c:v>192.65</c:v>
                      </c:pt>
                      <c:pt idx="6871">
                        <c:v>192.65</c:v>
                      </c:pt>
                      <c:pt idx="6872">
                        <c:v>195.05</c:v>
                      </c:pt>
                      <c:pt idx="6873">
                        <c:v>192</c:v>
                      </c:pt>
                      <c:pt idx="6874">
                        <c:v>196.4</c:v>
                      </c:pt>
                      <c:pt idx="6875">
                        <c:v>193.65</c:v>
                      </c:pt>
                      <c:pt idx="6876">
                        <c:v>198.75</c:v>
                      </c:pt>
                      <c:pt idx="6877">
                        <c:v>198</c:v>
                      </c:pt>
                      <c:pt idx="6878">
                        <c:v>197.05</c:v>
                      </c:pt>
                      <c:pt idx="6879">
                        <c:v>196.65</c:v>
                      </c:pt>
                      <c:pt idx="6880">
                        <c:v>198</c:v>
                      </c:pt>
                      <c:pt idx="6881">
                        <c:v>197.55</c:v>
                      </c:pt>
                      <c:pt idx="6882">
                        <c:v>200.05</c:v>
                      </c:pt>
                      <c:pt idx="6883">
                        <c:v>196.65</c:v>
                      </c:pt>
                      <c:pt idx="6884">
                        <c:v>197.25</c:v>
                      </c:pt>
                      <c:pt idx="6885">
                        <c:v>195.3</c:v>
                      </c:pt>
                      <c:pt idx="6886">
                        <c:v>194.75</c:v>
                      </c:pt>
                      <c:pt idx="6887">
                        <c:v>194.1</c:v>
                      </c:pt>
                      <c:pt idx="6888">
                        <c:v>200.95</c:v>
                      </c:pt>
                      <c:pt idx="6889">
                        <c:v>207.65</c:v>
                      </c:pt>
                      <c:pt idx="6890">
                        <c:v>210.95</c:v>
                      </c:pt>
                      <c:pt idx="6891">
                        <c:v>207.75</c:v>
                      </c:pt>
                      <c:pt idx="6892">
                        <c:v>205.55</c:v>
                      </c:pt>
                      <c:pt idx="6893">
                        <c:v>203.95</c:v>
                      </c:pt>
                      <c:pt idx="6894">
                        <c:v>203.55</c:v>
                      </c:pt>
                      <c:pt idx="6895">
                        <c:v>195.45</c:v>
                      </c:pt>
                      <c:pt idx="6896">
                        <c:v>192.45</c:v>
                      </c:pt>
                      <c:pt idx="6897">
                        <c:v>189.15</c:v>
                      </c:pt>
                      <c:pt idx="6898">
                        <c:v>185.75</c:v>
                      </c:pt>
                      <c:pt idx="6899">
                        <c:v>189.3</c:v>
                      </c:pt>
                      <c:pt idx="6900">
                        <c:v>188.75</c:v>
                      </c:pt>
                      <c:pt idx="6901">
                        <c:v>187.5</c:v>
                      </c:pt>
                      <c:pt idx="6902">
                        <c:v>191.3</c:v>
                      </c:pt>
                      <c:pt idx="6903">
                        <c:v>184.55</c:v>
                      </c:pt>
                      <c:pt idx="6904">
                        <c:v>188.1</c:v>
                      </c:pt>
                      <c:pt idx="6905">
                        <c:v>186.85</c:v>
                      </c:pt>
                      <c:pt idx="6906">
                        <c:v>185.6</c:v>
                      </c:pt>
                      <c:pt idx="6907">
                        <c:v>187.45</c:v>
                      </c:pt>
                      <c:pt idx="6908">
                        <c:v>189.6</c:v>
                      </c:pt>
                      <c:pt idx="6909">
                        <c:v>186.15</c:v>
                      </c:pt>
                      <c:pt idx="6910">
                        <c:v>190.1</c:v>
                      </c:pt>
                      <c:pt idx="6911">
                        <c:v>189.95</c:v>
                      </c:pt>
                      <c:pt idx="6912">
                        <c:v>188.5</c:v>
                      </c:pt>
                      <c:pt idx="6913">
                        <c:v>188</c:v>
                      </c:pt>
                      <c:pt idx="6914">
                        <c:v>189.6</c:v>
                      </c:pt>
                      <c:pt idx="6915">
                        <c:v>185.25</c:v>
                      </c:pt>
                      <c:pt idx="6916">
                        <c:v>185.45</c:v>
                      </c:pt>
                      <c:pt idx="6917">
                        <c:v>181.7</c:v>
                      </c:pt>
                      <c:pt idx="6918">
                        <c:v>180.6</c:v>
                      </c:pt>
                      <c:pt idx="6919">
                        <c:v>180.05</c:v>
                      </c:pt>
                      <c:pt idx="6920">
                        <c:v>184</c:v>
                      </c:pt>
                      <c:pt idx="6921">
                        <c:v>183.6</c:v>
                      </c:pt>
                      <c:pt idx="6922">
                        <c:v>180.75</c:v>
                      </c:pt>
                      <c:pt idx="6923">
                        <c:v>179.75</c:v>
                      </c:pt>
                      <c:pt idx="6924">
                        <c:v>177</c:v>
                      </c:pt>
                      <c:pt idx="6925">
                        <c:v>176.6</c:v>
                      </c:pt>
                      <c:pt idx="6926">
                        <c:v>174.5</c:v>
                      </c:pt>
                      <c:pt idx="6927">
                        <c:v>176</c:v>
                      </c:pt>
                      <c:pt idx="6928">
                        <c:v>179</c:v>
                      </c:pt>
                      <c:pt idx="6929">
                        <c:v>177.3</c:v>
                      </c:pt>
                      <c:pt idx="6930">
                        <c:v>179.05</c:v>
                      </c:pt>
                      <c:pt idx="6931">
                        <c:v>179.45</c:v>
                      </c:pt>
                      <c:pt idx="6932">
                        <c:v>177.8</c:v>
                      </c:pt>
                      <c:pt idx="6933">
                        <c:v>180.3</c:v>
                      </c:pt>
                      <c:pt idx="6934">
                        <c:v>177.3</c:v>
                      </c:pt>
                      <c:pt idx="6935">
                        <c:v>175</c:v>
                      </c:pt>
                      <c:pt idx="6936">
                        <c:v>177.7</c:v>
                      </c:pt>
                      <c:pt idx="6937">
                        <c:v>177</c:v>
                      </c:pt>
                      <c:pt idx="6938">
                        <c:v>178.95</c:v>
                      </c:pt>
                      <c:pt idx="6939">
                        <c:v>180</c:v>
                      </c:pt>
                      <c:pt idx="6940">
                        <c:v>181.85</c:v>
                      </c:pt>
                      <c:pt idx="6941">
                        <c:v>181.7</c:v>
                      </c:pt>
                      <c:pt idx="6942">
                        <c:v>182.45</c:v>
                      </c:pt>
                      <c:pt idx="6943">
                        <c:v>181.5</c:v>
                      </c:pt>
                      <c:pt idx="6944">
                        <c:v>180.65</c:v>
                      </c:pt>
                      <c:pt idx="6945">
                        <c:v>182.5</c:v>
                      </c:pt>
                      <c:pt idx="6946">
                        <c:v>184.6</c:v>
                      </c:pt>
                      <c:pt idx="6947">
                        <c:v>182.3</c:v>
                      </c:pt>
                      <c:pt idx="6948">
                        <c:v>181</c:v>
                      </c:pt>
                      <c:pt idx="6949">
                        <c:v>182.7</c:v>
                      </c:pt>
                      <c:pt idx="6950">
                        <c:v>179.5</c:v>
                      </c:pt>
                      <c:pt idx="6951">
                        <c:v>180.25</c:v>
                      </c:pt>
                      <c:pt idx="6952">
                        <c:v>181.5</c:v>
                      </c:pt>
                      <c:pt idx="6953">
                        <c:v>180.7</c:v>
                      </c:pt>
                      <c:pt idx="6954">
                        <c:v>180.35</c:v>
                      </c:pt>
                      <c:pt idx="6955">
                        <c:v>180.75</c:v>
                      </c:pt>
                      <c:pt idx="6956">
                        <c:v>180.25</c:v>
                      </c:pt>
                      <c:pt idx="6957">
                        <c:v>184.15</c:v>
                      </c:pt>
                      <c:pt idx="6958">
                        <c:v>182.9</c:v>
                      </c:pt>
                      <c:pt idx="6959">
                        <c:v>182.65</c:v>
                      </c:pt>
                      <c:pt idx="6960">
                        <c:v>187.85</c:v>
                      </c:pt>
                      <c:pt idx="6961">
                        <c:v>187.7</c:v>
                      </c:pt>
                      <c:pt idx="6962">
                        <c:v>187.3</c:v>
                      </c:pt>
                      <c:pt idx="6963">
                        <c:v>188.9</c:v>
                      </c:pt>
                      <c:pt idx="6964">
                        <c:v>185.4</c:v>
                      </c:pt>
                      <c:pt idx="6965">
                        <c:v>188.5</c:v>
                      </c:pt>
                      <c:pt idx="6966">
                        <c:v>185.15</c:v>
                      </c:pt>
                      <c:pt idx="6967">
                        <c:v>185.85</c:v>
                      </c:pt>
                      <c:pt idx="6968">
                        <c:v>185.3</c:v>
                      </c:pt>
                      <c:pt idx="6969">
                        <c:v>175.35</c:v>
                      </c:pt>
                      <c:pt idx="6970">
                        <c:v>167.7</c:v>
                      </c:pt>
                      <c:pt idx="6971">
                        <c:v>175.15</c:v>
                      </c:pt>
                      <c:pt idx="6972">
                        <c:v>175.7</c:v>
                      </c:pt>
                      <c:pt idx="6973">
                        <c:v>175.15</c:v>
                      </c:pt>
                      <c:pt idx="6974">
                        <c:v>174.5</c:v>
                      </c:pt>
                      <c:pt idx="6975">
                        <c:v>177.9</c:v>
                      </c:pt>
                      <c:pt idx="6976">
                        <c:v>172.8</c:v>
                      </c:pt>
                      <c:pt idx="6977">
                        <c:v>170.5</c:v>
                      </c:pt>
                      <c:pt idx="6978">
                        <c:v>171.2</c:v>
                      </c:pt>
                      <c:pt idx="6979">
                        <c:v>171.15</c:v>
                      </c:pt>
                      <c:pt idx="6980">
                        <c:v>173</c:v>
                      </c:pt>
                      <c:pt idx="6981">
                        <c:v>173</c:v>
                      </c:pt>
                      <c:pt idx="6982">
                        <c:v>173.3</c:v>
                      </c:pt>
                      <c:pt idx="6983">
                        <c:v>171.55</c:v>
                      </c:pt>
                      <c:pt idx="6984">
                        <c:v>170.4</c:v>
                      </c:pt>
                      <c:pt idx="6985">
                        <c:v>168.6</c:v>
                      </c:pt>
                      <c:pt idx="6986">
                        <c:v>165.65</c:v>
                      </c:pt>
                      <c:pt idx="6987">
                        <c:v>165</c:v>
                      </c:pt>
                      <c:pt idx="6988">
                        <c:v>164.05</c:v>
                      </c:pt>
                      <c:pt idx="6989">
                        <c:v>162.55</c:v>
                      </c:pt>
                      <c:pt idx="6990">
                        <c:v>160.1</c:v>
                      </c:pt>
                      <c:pt idx="6991">
                        <c:v>159.4</c:v>
                      </c:pt>
                      <c:pt idx="6992">
                        <c:v>156.75</c:v>
                      </c:pt>
                      <c:pt idx="6993">
                        <c:v>158.25</c:v>
                      </c:pt>
                      <c:pt idx="6994">
                        <c:v>156.25</c:v>
                      </c:pt>
                      <c:pt idx="6995">
                        <c:v>155.25</c:v>
                      </c:pt>
                      <c:pt idx="6996">
                        <c:v>158</c:v>
                      </c:pt>
                      <c:pt idx="6997">
                        <c:v>155.35</c:v>
                      </c:pt>
                      <c:pt idx="6998">
                        <c:v>157.95</c:v>
                      </c:pt>
                      <c:pt idx="6999">
                        <c:v>156</c:v>
                      </c:pt>
                      <c:pt idx="7000">
                        <c:v>156.8</c:v>
                      </c:pt>
                      <c:pt idx="7001">
                        <c:v>155.55</c:v>
                      </c:pt>
                      <c:pt idx="7002">
                        <c:v>158.2</c:v>
                      </c:pt>
                      <c:pt idx="7003">
                        <c:v>158</c:v>
                      </c:pt>
                      <c:pt idx="7004">
                        <c:v>158</c:v>
                      </c:pt>
                      <c:pt idx="7005">
                        <c:v>158.55</c:v>
                      </c:pt>
                      <c:pt idx="7006">
                        <c:v>154.6</c:v>
                      </c:pt>
                      <c:pt idx="7007">
                        <c:v>154.25</c:v>
                      </c:pt>
                      <c:pt idx="7008">
                        <c:v>156.15</c:v>
                      </c:pt>
                      <c:pt idx="7009">
                        <c:v>160.3</c:v>
                      </c:pt>
                      <c:pt idx="7010">
                        <c:v>161.8</c:v>
                      </c:pt>
                      <c:pt idx="7011">
                        <c:v>158.3</c:v>
                      </c:pt>
                      <c:pt idx="7012">
                        <c:v>157.4</c:v>
                      </c:pt>
                      <c:pt idx="7013">
                        <c:v>157.5</c:v>
                      </c:pt>
                      <c:pt idx="7014">
                        <c:v>159</c:v>
                      </c:pt>
                      <c:pt idx="7015">
                        <c:v>162.6</c:v>
                      </c:pt>
                      <c:pt idx="7016">
                        <c:v>161.45</c:v>
                      </c:pt>
                      <c:pt idx="7017">
                        <c:v>164.3</c:v>
                      </c:pt>
                      <c:pt idx="7018">
                        <c:v>165.9</c:v>
                      </c:pt>
                      <c:pt idx="7019">
                        <c:v>167.15</c:v>
                      </c:pt>
                      <c:pt idx="7020">
                        <c:v>167.1</c:v>
                      </c:pt>
                      <c:pt idx="7021">
                        <c:v>166.6</c:v>
                      </c:pt>
                      <c:pt idx="7022">
                        <c:v>169.1</c:v>
                      </c:pt>
                      <c:pt idx="7023">
                        <c:v>167.5</c:v>
                      </c:pt>
                      <c:pt idx="7024">
                        <c:v>172.8</c:v>
                      </c:pt>
                      <c:pt idx="7025">
                        <c:v>169</c:v>
                      </c:pt>
                      <c:pt idx="7026">
                        <c:v>169.05</c:v>
                      </c:pt>
                      <c:pt idx="7027">
                        <c:v>166.3</c:v>
                      </c:pt>
                      <c:pt idx="7028">
                        <c:v>166.1</c:v>
                      </c:pt>
                      <c:pt idx="7029">
                        <c:v>164.35</c:v>
                      </c:pt>
                      <c:pt idx="7030">
                        <c:v>163.2</c:v>
                      </c:pt>
                      <c:pt idx="7031">
                        <c:v>169</c:v>
                      </c:pt>
                      <c:pt idx="7032">
                        <c:v>170.75</c:v>
                      </c:pt>
                      <c:pt idx="7033">
                        <c:v>171.7</c:v>
                      </c:pt>
                      <c:pt idx="7034">
                        <c:v>174.6</c:v>
                      </c:pt>
                      <c:pt idx="7035">
                        <c:v>176.2</c:v>
                      </c:pt>
                      <c:pt idx="7036">
                        <c:v>175</c:v>
                      </c:pt>
                      <c:pt idx="7037">
                        <c:v>176.9</c:v>
                      </c:pt>
                      <c:pt idx="7038">
                        <c:v>178.2</c:v>
                      </c:pt>
                      <c:pt idx="7039">
                        <c:v>179.85</c:v>
                      </c:pt>
                      <c:pt idx="7040">
                        <c:v>177.2</c:v>
                      </c:pt>
                      <c:pt idx="7041">
                        <c:v>174.3</c:v>
                      </c:pt>
                      <c:pt idx="7042">
                        <c:v>173.75</c:v>
                      </c:pt>
                      <c:pt idx="7043">
                        <c:v>173.9</c:v>
                      </c:pt>
                      <c:pt idx="7044">
                        <c:v>171.7</c:v>
                      </c:pt>
                      <c:pt idx="7045">
                        <c:v>168.3</c:v>
                      </c:pt>
                      <c:pt idx="7046">
                        <c:v>167.75</c:v>
                      </c:pt>
                      <c:pt idx="7047">
                        <c:v>168.5</c:v>
                      </c:pt>
                      <c:pt idx="7048">
                        <c:v>173</c:v>
                      </c:pt>
                      <c:pt idx="7049">
                        <c:v>172.35</c:v>
                      </c:pt>
                      <c:pt idx="7050">
                        <c:v>174</c:v>
                      </c:pt>
                      <c:pt idx="7051">
                        <c:v>177.4</c:v>
                      </c:pt>
                      <c:pt idx="7052">
                        <c:v>180.3</c:v>
                      </c:pt>
                      <c:pt idx="7053">
                        <c:v>180.9</c:v>
                      </c:pt>
                      <c:pt idx="7054">
                        <c:v>182.05</c:v>
                      </c:pt>
                      <c:pt idx="7055">
                        <c:v>180.1</c:v>
                      </c:pt>
                      <c:pt idx="7056">
                        <c:v>176.4</c:v>
                      </c:pt>
                      <c:pt idx="7057">
                        <c:v>178.65</c:v>
                      </c:pt>
                      <c:pt idx="7058">
                        <c:v>179.9</c:v>
                      </c:pt>
                      <c:pt idx="7059">
                        <c:v>181.3</c:v>
                      </c:pt>
                      <c:pt idx="7060">
                        <c:v>163.35</c:v>
                      </c:pt>
                      <c:pt idx="7061">
                        <c:v>147.1</c:v>
                      </c:pt>
                      <c:pt idx="7062">
                        <c:v>150.05</c:v>
                      </c:pt>
                      <c:pt idx="7063">
                        <c:v>146.9</c:v>
                      </c:pt>
                      <c:pt idx="7064">
                        <c:v>148.6</c:v>
                      </c:pt>
                      <c:pt idx="7065">
                        <c:v>152.65</c:v>
                      </c:pt>
                      <c:pt idx="7066">
                        <c:v>157.45</c:v>
                      </c:pt>
                      <c:pt idx="7067">
                        <c:v>160.35</c:v>
                      </c:pt>
                      <c:pt idx="7068">
                        <c:v>165.3</c:v>
                      </c:pt>
                      <c:pt idx="7069">
                        <c:v>162.25</c:v>
                      </c:pt>
                      <c:pt idx="7070">
                        <c:v>160.75</c:v>
                      </c:pt>
                      <c:pt idx="7071">
                        <c:v>156.2</c:v>
                      </c:pt>
                      <c:pt idx="7072">
                        <c:v>156</c:v>
                      </c:pt>
                      <c:pt idx="7073">
                        <c:v>157.65</c:v>
                      </c:pt>
                      <c:pt idx="7074">
                        <c:v>155.6</c:v>
                      </c:pt>
                      <c:pt idx="7075">
                        <c:v>152</c:v>
                      </c:pt>
                      <c:pt idx="7076">
                        <c:v>154.3</c:v>
                      </c:pt>
                      <c:pt idx="7077">
                        <c:v>153.65</c:v>
                      </c:pt>
                      <c:pt idx="7078">
                        <c:v>153.1</c:v>
                      </c:pt>
                      <c:pt idx="7079">
                        <c:v>154.15</c:v>
                      </c:pt>
                      <c:pt idx="7080">
                        <c:v>157.25</c:v>
                      </c:pt>
                      <c:pt idx="7081">
                        <c:v>155.25</c:v>
                      </c:pt>
                      <c:pt idx="7082">
                        <c:v>156.05</c:v>
                      </c:pt>
                      <c:pt idx="7083">
                        <c:v>157</c:v>
                      </c:pt>
                      <c:pt idx="7084">
                        <c:v>156.3</c:v>
                      </c:pt>
                      <c:pt idx="7085">
                        <c:v>156.05</c:v>
                      </c:pt>
                      <c:pt idx="7086">
                        <c:v>156.5</c:v>
                      </c:pt>
                      <c:pt idx="7087">
                        <c:v>160.6</c:v>
                      </c:pt>
                      <c:pt idx="7088">
                        <c:v>158.45</c:v>
                      </c:pt>
                      <c:pt idx="7089">
                        <c:v>156</c:v>
                      </c:pt>
                      <c:pt idx="7090">
                        <c:v>154.85</c:v>
                      </c:pt>
                      <c:pt idx="7091">
                        <c:v>153</c:v>
                      </c:pt>
                      <c:pt idx="7092">
                        <c:v>151.8</c:v>
                      </c:pt>
                      <c:pt idx="7093">
                        <c:v>152.05</c:v>
                      </c:pt>
                      <c:pt idx="7094">
                        <c:v>147</c:v>
                      </c:pt>
                      <c:pt idx="7095">
                        <c:v>146.3</c:v>
                      </c:pt>
                      <c:pt idx="7096">
                        <c:v>142.3</c:v>
                      </c:pt>
                      <c:pt idx="7097">
                        <c:v>141</c:v>
                      </c:pt>
                      <c:pt idx="7098">
                        <c:v>139.4</c:v>
                      </c:pt>
                      <c:pt idx="7099">
                        <c:v>1128.1</c:v>
                      </c:pt>
                      <c:pt idx="7100">
                        <c:v>1090</c:v>
                      </c:pt>
                      <c:pt idx="7101">
                        <c:v>1072</c:v>
                      </c:pt>
                      <c:pt idx="7102">
                        <c:v>1090</c:v>
                      </c:pt>
                      <c:pt idx="7103">
                        <c:v>1082</c:v>
                      </c:pt>
                      <c:pt idx="7104">
                        <c:v>1097</c:v>
                      </c:pt>
                      <c:pt idx="7105">
                        <c:v>1114</c:v>
                      </c:pt>
                      <c:pt idx="7106">
                        <c:v>1094.6</c:v>
                      </c:pt>
                      <c:pt idx="7107">
                        <c:v>1093.5</c:v>
                      </c:pt>
                      <c:pt idx="7108">
                        <c:v>1100</c:v>
                      </c:pt>
                      <c:pt idx="7109">
                        <c:v>1090</c:v>
                      </c:pt>
                      <c:pt idx="7110">
                        <c:v>1080.05</c:v>
                      </c:pt>
                      <c:pt idx="7111">
                        <c:v>1080</c:v>
                      </c:pt>
                      <c:pt idx="7112">
                        <c:v>1071.55</c:v>
                      </c:pt>
                      <c:pt idx="7113">
                        <c:v>1050.25</c:v>
                      </c:pt>
                      <c:pt idx="7114">
                        <c:v>1047.7</c:v>
                      </c:pt>
                      <c:pt idx="7115">
                        <c:v>1058</c:v>
                      </c:pt>
                      <c:pt idx="7116">
                        <c:v>1020.05</c:v>
                      </c:pt>
                      <c:pt idx="7117">
                        <c:v>1060</c:v>
                      </c:pt>
                      <c:pt idx="7118">
                        <c:v>1100.15</c:v>
                      </c:pt>
                      <c:pt idx="7119">
                        <c:v>1125</c:v>
                      </c:pt>
                      <c:pt idx="7120">
                        <c:v>1143</c:v>
                      </c:pt>
                      <c:pt idx="7121">
                        <c:v>1156.5</c:v>
                      </c:pt>
                      <c:pt idx="7122">
                        <c:v>1173</c:v>
                      </c:pt>
                      <c:pt idx="7123">
                        <c:v>1184.85</c:v>
                      </c:pt>
                      <c:pt idx="7124">
                        <c:v>1185</c:v>
                      </c:pt>
                      <c:pt idx="7125">
                        <c:v>1178.4</c:v>
                      </c:pt>
                      <c:pt idx="7126">
                        <c:v>1184.95</c:v>
                      </c:pt>
                      <c:pt idx="7127">
                        <c:v>1240</c:v>
                      </c:pt>
                      <c:pt idx="7128">
                        <c:v>1228</c:v>
                      </c:pt>
                      <c:pt idx="7129">
                        <c:v>1173.45</c:v>
                      </c:pt>
                      <c:pt idx="7130">
                        <c:v>1170</c:v>
                      </c:pt>
                      <c:pt idx="7131">
                        <c:v>1223.05</c:v>
                      </c:pt>
                      <c:pt idx="7132">
                        <c:v>1245</c:v>
                      </c:pt>
                      <c:pt idx="7133">
                        <c:v>1290</c:v>
                      </c:pt>
                      <c:pt idx="7134">
                        <c:v>1297</c:v>
                      </c:pt>
                      <c:pt idx="7135">
                        <c:v>1258</c:v>
                      </c:pt>
                      <c:pt idx="7136">
                        <c:v>1278</c:v>
                      </c:pt>
                      <c:pt idx="7137">
                        <c:v>1298</c:v>
                      </c:pt>
                      <c:pt idx="7138">
                        <c:v>1278.05</c:v>
                      </c:pt>
                      <c:pt idx="7139">
                        <c:v>1274.55</c:v>
                      </c:pt>
                      <c:pt idx="7140">
                        <c:v>1254.2</c:v>
                      </c:pt>
                      <c:pt idx="7141">
                        <c:v>1223</c:v>
                      </c:pt>
                      <c:pt idx="7142">
                        <c:v>1231.75</c:v>
                      </c:pt>
                      <c:pt idx="7143">
                        <c:v>1250</c:v>
                      </c:pt>
                      <c:pt idx="7144">
                        <c:v>1296</c:v>
                      </c:pt>
                      <c:pt idx="7145">
                        <c:v>1255.2</c:v>
                      </c:pt>
                      <c:pt idx="7146">
                        <c:v>1265.7</c:v>
                      </c:pt>
                      <c:pt idx="7147">
                        <c:v>1276.45</c:v>
                      </c:pt>
                      <c:pt idx="7148">
                        <c:v>1281</c:v>
                      </c:pt>
                      <c:pt idx="7149">
                        <c:v>1294.5</c:v>
                      </c:pt>
                      <c:pt idx="7150">
                        <c:v>1295</c:v>
                      </c:pt>
                      <c:pt idx="7151">
                        <c:v>1289.95</c:v>
                      </c:pt>
                      <c:pt idx="7152">
                        <c:v>1270</c:v>
                      </c:pt>
                      <c:pt idx="7153">
                        <c:v>1272</c:v>
                      </c:pt>
                      <c:pt idx="7154">
                        <c:v>1277.2</c:v>
                      </c:pt>
                      <c:pt idx="7155">
                        <c:v>1266</c:v>
                      </c:pt>
                      <c:pt idx="7156">
                        <c:v>1265</c:v>
                      </c:pt>
                      <c:pt idx="7157">
                        <c:v>1264.9</c:v>
                      </c:pt>
                      <c:pt idx="7158">
                        <c:v>1263.05</c:v>
                      </c:pt>
                      <c:pt idx="7159">
                        <c:v>1266.7</c:v>
                      </c:pt>
                      <c:pt idx="7160">
                        <c:v>1299</c:v>
                      </c:pt>
                      <c:pt idx="7161">
                        <c:v>1288.1</c:v>
                      </c:pt>
                      <c:pt idx="7162">
                        <c:v>1303.95</c:v>
                      </c:pt>
                      <c:pt idx="7163">
                        <c:v>1312</c:v>
                      </c:pt>
                      <c:pt idx="7164">
                        <c:v>1330</c:v>
                      </c:pt>
                      <c:pt idx="7165">
                        <c:v>1345.5</c:v>
                      </c:pt>
                      <c:pt idx="7166">
                        <c:v>1332</c:v>
                      </c:pt>
                      <c:pt idx="7167">
                        <c:v>1345</c:v>
                      </c:pt>
                      <c:pt idx="7168">
                        <c:v>1425</c:v>
                      </c:pt>
                      <c:pt idx="7169">
                        <c:v>1441</c:v>
                      </c:pt>
                      <c:pt idx="7170">
                        <c:v>1403.95</c:v>
                      </c:pt>
                      <c:pt idx="7171">
                        <c:v>1407</c:v>
                      </c:pt>
                      <c:pt idx="7172">
                        <c:v>1417</c:v>
                      </c:pt>
                      <c:pt idx="7173">
                        <c:v>1417</c:v>
                      </c:pt>
                      <c:pt idx="7174">
                        <c:v>1411</c:v>
                      </c:pt>
                      <c:pt idx="7175">
                        <c:v>1416</c:v>
                      </c:pt>
                      <c:pt idx="7176">
                        <c:v>1416</c:v>
                      </c:pt>
                      <c:pt idx="7177">
                        <c:v>1416</c:v>
                      </c:pt>
                      <c:pt idx="7178">
                        <c:v>1414.5</c:v>
                      </c:pt>
                      <c:pt idx="7179">
                        <c:v>1430</c:v>
                      </c:pt>
                      <c:pt idx="7180">
                        <c:v>1414</c:v>
                      </c:pt>
                      <c:pt idx="7181">
                        <c:v>1421</c:v>
                      </c:pt>
                      <c:pt idx="7182">
                        <c:v>1428.9</c:v>
                      </c:pt>
                      <c:pt idx="7183">
                        <c:v>1440</c:v>
                      </c:pt>
                      <c:pt idx="7184">
                        <c:v>1524.95</c:v>
                      </c:pt>
                      <c:pt idx="7185">
                        <c:v>1507</c:v>
                      </c:pt>
                      <c:pt idx="7186">
                        <c:v>1531</c:v>
                      </c:pt>
                      <c:pt idx="7187">
                        <c:v>1537</c:v>
                      </c:pt>
                      <c:pt idx="7188">
                        <c:v>1545</c:v>
                      </c:pt>
                      <c:pt idx="7189">
                        <c:v>1533</c:v>
                      </c:pt>
                      <c:pt idx="7190">
                        <c:v>1565</c:v>
                      </c:pt>
                      <c:pt idx="7191">
                        <c:v>1578</c:v>
                      </c:pt>
                      <c:pt idx="7192">
                        <c:v>1555</c:v>
                      </c:pt>
                      <c:pt idx="7193">
                        <c:v>1558.85</c:v>
                      </c:pt>
                      <c:pt idx="7194">
                        <c:v>1560</c:v>
                      </c:pt>
                      <c:pt idx="7195">
                        <c:v>1555</c:v>
                      </c:pt>
                      <c:pt idx="7196">
                        <c:v>1568.2</c:v>
                      </c:pt>
                      <c:pt idx="7197">
                        <c:v>1595.9</c:v>
                      </c:pt>
                      <c:pt idx="7198">
                        <c:v>1591.9</c:v>
                      </c:pt>
                      <c:pt idx="7199">
                        <c:v>1620</c:v>
                      </c:pt>
                      <c:pt idx="7200">
                        <c:v>1613.6</c:v>
                      </c:pt>
                      <c:pt idx="7201">
                        <c:v>1600</c:v>
                      </c:pt>
                      <c:pt idx="7202">
                        <c:v>1560.15</c:v>
                      </c:pt>
                      <c:pt idx="7203">
                        <c:v>1541.3</c:v>
                      </c:pt>
                      <c:pt idx="7204">
                        <c:v>1520</c:v>
                      </c:pt>
                      <c:pt idx="7205">
                        <c:v>1547.1</c:v>
                      </c:pt>
                      <c:pt idx="7206">
                        <c:v>1542.5</c:v>
                      </c:pt>
                      <c:pt idx="7207">
                        <c:v>1539.1</c:v>
                      </c:pt>
                      <c:pt idx="7208">
                        <c:v>1524.95</c:v>
                      </c:pt>
                      <c:pt idx="7209">
                        <c:v>1528.2</c:v>
                      </c:pt>
                      <c:pt idx="7210">
                        <c:v>1520</c:v>
                      </c:pt>
                      <c:pt idx="7211">
                        <c:v>1533.25</c:v>
                      </c:pt>
                      <c:pt idx="7212">
                        <c:v>1527</c:v>
                      </c:pt>
                      <c:pt idx="7213">
                        <c:v>1514.9</c:v>
                      </c:pt>
                      <c:pt idx="7214">
                        <c:v>1517.65</c:v>
                      </c:pt>
                      <c:pt idx="7215">
                        <c:v>1492</c:v>
                      </c:pt>
                      <c:pt idx="7216">
                        <c:v>1497</c:v>
                      </c:pt>
                      <c:pt idx="7217">
                        <c:v>1452</c:v>
                      </c:pt>
                      <c:pt idx="7218">
                        <c:v>1474.75</c:v>
                      </c:pt>
                      <c:pt idx="7219">
                        <c:v>1475</c:v>
                      </c:pt>
                      <c:pt idx="7220">
                        <c:v>1470.15</c:v>
                      </c:pt>
                      <c:pt idx="7221">
                        <c:v>1447.5</c:v>
                      </c:pt>
                      <c:pt idx="7222">
                        <c:v>1449.05</c:v>
                      </c:pt>
                      <c:pt idx="7223">
                        <c:v>1455</c:v>
                      </c:pt>
                      <c:pt idx="7224">
                        <c:v>1460</c:v>
                      </c:pt>
                      <c:pt idx="7225">
                        <c:v>1444</c:v>
                      </c:pt>
                      <c:pt idx="7226">
                        <c:v>1390</c:v>
                      </c:pt>
                      <c:pt idx="7227">
                        <c:v>1400</c:v>
                      </c:pt>
                      <c:pt idx="7228">
                        <c:v>1461</c:v>
                      </c:pt>
                      <c:pt idx="7229">
                        <c:v>1470</c:v>
                      </c:pt>
                      <c:pt idx="7230">
                        <c:v>1495</c:v>
                      </c:pt>
                      <c:pt idx="7231">
                        <c:v>1500</c:v>
                      </c:pt>
                      <c:pt idx="7232">
                        <c:v>1522</c:v>
                      </c:pt>
                      <c:pt idx="7233">
                        <c:v>1522</c:v>
                      </c:pt>
                      <c:pt idx="7234">
                        <c:v>1569.25</c:v>
                      </c:pt>
                      <c:pt idx="7235">
                        <c:v>1563.1</c:v>
                      </c:pt>
                      <c:pt idx="7236">
                        <c:v>1576.95</c:v>
                      </c:pt>
                      <c:pt idx="7237">
                        <c:v>1581</c:v>
                      </c:pt>
                      <c:pt idx="7238">
                        <c:v>1564.9</c:v>
                      </c:pt>
                      <c:pt idx="7239">
                        <c:v>1502.2</c:v>
                      </c:pt>
                      <c:pt idx="7240">
                        <c:v>1459.95</c:v>
                      </c:pt>
                      <c:pt idx="7241">
                        <c:v>1410.85</c:v>
                      </c:pt>
                      <c:pt idx="7242">
                        <c:v>1420</c:v>
                      </c:pt>
                      <c:pt idx="7243">
                        <c:v>1408</c:v>
                      </c:pt>
                      <c:pt idx="7244">
                        <c:v>1440</c:v>
                      </c:pt>
                      <c:pt idx="7245">
                        <c:v>1421.6</c:v>
                      </c:pt>
                      <c:pt idx="7246">
                        <c:v>1403.55</c:v>
                      </c:pt>
                      <c:pt idx="7247">
                        <c:v>1425</c:v>
                      </c:pt>
                      <c:pt idx="7248">
                        <c:v>1418</c:v>
                      </c:pt>
                      <c:pt idx="7249">
                        <c:v>1428</c:v>
                      </c:pt>
                      <c:pt idx="7250">
                        <c:v>1417.15</c:v>
                      </c:pt>
                      <c:pt idx="7251">
                        <c:v>1422</c:v>
                      </c:pt>
                      <c:pt idx="7252">
                        <c:v>1418.05</c:v>
                      </c:pt>
                      <c:pt idx="7253">
                        <c:v>1404.05</c:v>
                      </c:pt>
                      <c:pt idx="7254">
                        <c:v>1382.2</c:v>
                      </c:pt>
                      <c:pt idx="7255">
                        <c:v>1384</c:v>
                      </c:pt>
                      <c:pt idx="7256">
                        <c:v>1385.3</c:v>
                      </c:pt>
                      <c:pt idx="7257">
                        <c:v>1383.5</c:v>
                      </c:pt>
                      <c:pt idx="7258">
                        <c:v>1370.95</c:v>
                      </c:pt>
                      <c:pt idx="7259">
                        <c:v>1370</c:v>
                      </c:pt>
                      <c:pt idx="7260">
                        <c:v>1381</c:v>
                      </c:pt>
                      <c:pt idx="7261">
                        <c:v>1357</c:v>
                      </c:pt>
                      <c:pt idx="7262">
                        <c:v>1340</c:v>
                      </c:pt>
                      <c:pt idx="7263">
                        <c:v>1340</c:v>
                      </c:pt>
                      <c:pt idx="7264">
                        <c:v>1341.55</c:v>
                      </c:pt>
                      <c:pt idx="7265">
                        <c:v>1377</c:v>
                      </c:pt>
                      <c:pt idx="7266">
                        <c:v>1375</c:v>
                      </c:pt>
                      <c:pt idx="7267">
                        <c:v>1373.2</c:v>
                      </c:pt>
                      <c:pt idx="7268">
                        <c:v>1400</c:v>
                      </c:pt>
                      <c:pt idx="7269">
                        <c:v>1431.4</c:v>
                      </c:pt>
                      <c:pt idx="7270">
                        <c:v>1410</c:v>
                      </c:pt>
                      <c:pt idx="7271">
                        <c:v>1354.2</c:v>
                      </c:pt>
                      <c:pt idx="7272">
                        <c:v>1339.35</c:v>
                      </c:pt>
                      <c:pt idx="7273">
                        <c:v>1284.65</c:v>
                      </c:pt>
                      <c:pt idx="7274">
                        <c:v>1293</c:v>
                      </c:pt>
                      <c:pt idx="7275">
                        <c:v>1328</c:v>
                      </c:pt>
                      <c:pt idx="7276">
                        <c:v>1304.95</c:v>
                      </c:pt>
                      <c:pt idx="7277">
                        <c:v>1315.35</c:v>
                      </c:pt>
                      <c:pt idx="7278">
                        <c:v>1278.35</c:v>
                      </c:pt>
                      <c:pt idx="7279">
                        <c:v>1270.4</c:v>
                      </c:pt>
                      <c:pt idx="7280">
                        <c:v>1257.7</c:v>
                      </c:pt>
                      <c:pt idx="7281">
                        <c:v>1264</c:v>
                      </c:pt>
                      <c:pt idx="7282">
                        <c:v>1282.65</c:v>
                      </c:pt>
                      <c:pt idx="7283">
                        <c:v>1263.15</c:v>
                      </c:pt>
                      <c:pt idx="7284">
                        <c:v>1311.5</c:v>
                      </c:pt>
                      <c:pt idx="7285">
                        <c:v>1322</c:v>
                      </c:pt>
                      <c:pt idx="7286">
                        <c:v>1328.55</c:v>
                      </c:pt>
                      <c:pt idx="7287">
                        <c:v>1301.05</c:v>
                      </c:pt>
                      <c:pt idx="7288">
                        <c:v>1307</c:v>
                      </c:pt>
                      <c:pt idx="7289">
                        <c:v>1310.05</c:v>
                      </c:pt>
                      <c:pt idx="7290">
                        <c:v>1319.95</c:v>
                      </c:pt>
                      <c:pt idx="7291">
                        <c:v>1371</c:v>
                      </c:pt>
                      <c:pt idx="7292">
                        <c:v>1348.9</c:v>
                      </c:pt>
                      <c:pt idx="7293">
                        <c:v>1347.25</c:v>
                      </c:pt>
                      <c:pt idx="7294">
                        <c:v>1327</c:v>
                      </c:pt>
                      <c:pt idx="7295">
                        <c:v>1318.25</c:v>
                      </c:pt>
                      <c:pt idx="7296">
                        <c:v>1335.35</c:v>
                      </c:pt>
                      <c:pt idx="7297">
                        <c:v>1334.25</c:v>
                      </c:pt>
                      <c:pt idx="7298">
                        <c:v>1339</c:v>
                      </c:pt>
                      <c:pt idx="7299">
                        <c:v>1308</c:v>
                      </c:pt>
                      <c:pt idx="7300">
                        <c:v>1282.45</c:v>
                      </c:pt>
                      <c:pt idx="7301">
                        <c:v>1224.9</c:v>
                      </c:pt>
                      <c:pt idx="7302">
                        <c:v>1211.35</c:v>
                      </c:pt>
                      <c:pt idx="7303">
                        <c:v>1201.05</c:v>
                      </c:pt>
                      <c:pt idx="7304">
                        <c:v>1168</c:v>
                      </c:pt>
                      <c:pt idx="7305">
                        <c:v>1188</c:v>
                      </c:pt>
                      <c:pt idx="7306">
                        <c:v>1212</c:v>
                      </c:pt>
                      <c:pt idx="7307">
                        <c:v>1230</c:v>
                      </c:pt>
                      <c:pt idx="7308">
                        <c:v>1273.5</c:v>
                      </c:pt>
                      <c:pt idx="7309">
                        <c:v>1296</c:v>
                      </c:pt>
                      <c:pt idx="7310">
                        <c:v>1310</c:v>
                      </c:pt>
                      <c:pt idx="7311">
                        <c:v>1391.6</c:v>
                      </c:pt>
                      <c:pt idx="7312">
                        <c:v>1379</c:v>
                      </c:pt>
                      <c:pt idx="7313">
                        <c:v>1345</c:v>
                      </c:pt>
                      <c:pt idx="7314">
                        <c:v>1357</c:v>
                      </c:pt>
                      <c:pt idx="7315">
                        <c:v>1386</c:v>
                      </c:pt>
                      <c:pt idx="7316">
                        <c:v>1371</c:v>
                      </c:pt>
                      <c:pt idx="7317">
                        <c:v>1385</c:v>
                      </c:pt>
                      <c:pt idx="7318">
                        <c:v>1372</c:v>
                      </c:pt>
                      <c:pt idx="7319">
                        <c:v>1356.9</c:v>
                      </c:pt>
                      <c:pt idx="7320">
                        <c:v>1418</c:v>
                      </c:pt>
                      <c:pt idx="7321">
                        <c:v>1423</c:v>
                      </c:pt>
                      <c:pt idx="7322">
                        <c:v>1389.6</c:v>
                      </c:pt>
                      <c:pt idx="7323">
                        <c:v>1427.5</c:v>
                      </c:pt>
                      <c:pt idx="7324">
                        <c:v>1420</c:v>
                      </c:pt>
                      <c:pt idx="7325">
                        <c:v>1398.95</c:v>
                      </c:pt>
                      <c:pt idx="7326">
                        <c:v>1390</c:v>
                      </c:pt>
                      <c:pt idx="7327">
                        <c:v>1379.95</c:v>
                      </c:pt>
                      <c:pt idx="7328">
                        <c:v>1361.6</c:v>
                      </c:pt>
                      <c:pt idx="7329">
                        <c:v>1364.95</c:v>
                      </c:pt>
                      <c:pt idx="7330">
                        <c:v>1405.05</c:v>
                      </c:pt>
                      <c:pt idx="7331">
                        <c:v>1343</c:v>
                      </c:pt>
                      <c:pt idx="7332">
                        <c:v>1380.85</c:v>
                      </c:pt>
                      <c:pt idx="7333">
                        <c:v>1371.85</c:v>
                      </c:pt>
                      <c:pt idx="7334">
                        <c:v>1395.5</c:v>
                      </c:pt>
                      <c:pt idx="7335">
                        <c:v>1397.7</c:v>
                      </c:pt>
                      <c:pt idx="7336">
                        <c:v>1402</c:v>
                      </c:pt>
                      <c:pt idx="7337">
                        <c:v>1392</c:v>
                      </c:pt>
                      <c:pt idx="7338">
                        <c:v>1394</c:v>
                      </c:pt>
                      <c:pt idx="7339">
                        <c:v>1407.2</c:v>
                      </c:pt>
                      <c:pt idx="7340">
                        <c:v>1379.5</c:v>
                      </c:pt>
                      <c:pt idx="7341">
                        <c:v>1367.4</c:v>
                      </c:pt>
                      <c:pt idx="7342">
                        <c:v>1360</c:v>
                      </c:pt>
                      <c:pt idx="7343">
                        <c:v>1346.4</c:v>
                      </c:pt>
                      <c:pt idx="7344">
                        <c:v>1303.25</c:v>
                      </c:pt>
                      <c:pt idx="7345">
                        <c:v>1312</c:v>
                      </c:pt>
                      <c:pt idx="7346">
                        <c:v>1307.9</c:v>
                      </c:pt>
                      <c:pt idx="7347">
                        <c:v>1310.4</c:v>
                      </c:pt>
                      <c:pt idx="7348">
                        <c:v>1317</c:v>
                      </c:pt>
                      <c:pt idx="7349">
                        <c:v>1285.1</c:v>
                      </c:pt>
                      <c:pt idx="7350">
                        <c:v>1275</c:v>
                      </c:pt>
                      <c:pt idx="7351">
                        <c:v>1264.75</c:v>
                      </c:pt>
                      <c:pt idx="7352">
                        <c:v>1268</c:v>
                      </c:pt>
                      <c:pt idx="7353">
                        <c:v>1286.3</c:v>
                      </c:pt>
                      <c:pt idx="7354">
                        <c:v>1299.9</c:v>
                      </c:pt>
                      <c:pt idx="7355">
                        <c:v>1296.9</c:v>
                      </c:pt>
                      <c:pt idx="7356">
                        <c:v>1305.9</c:v>
                      </c:pt>
                      <c:pt idx="7357">
                        <c:v>1300.05</c:v>
                      </c:pt>
                      <c:pt idx="7358">
                        <c:v>1300</c:v>
                      </c:pt>
                      <c:pt idx="7359">
                        <c:v>1304</c:v>
                      </c:pt>
                      <c:pt idx="7360">
                        <c:v>1336</c:v>
                      </c:pt>
                      <c:pt idx="7361">
                        <c:v>1347</c:v>
                      </c:pt>
                      <c:pt idx="7362">
                        <c:v>1438</c:v>
                      </c:pt>
                      <c:pt idx="7363">
                        <c:v>1433.9</c:v>
                      </c:pt>
                      <c:pt idx="7364">
                        <c:v>1447</c:v>
                      </c:pt>
                      <c:pt idx="7365">
                        <c:v>1413</c:v>
                      </c:pt>
                      <c:pt idx="7366">
                        <c:v>1437.5</c:v>
                      </c:pt>
                      <c:pt idx="7367">
                        <c:v>1408.55</c:v>
                      </c:pt>
                      <c:pt idx="7368">
                        <c:v>1416.7</c:v>
                      </c:pt>
                      <c:pt idx="7369">
                        <c:v>1422</c:v>
                      </c:pt>
                      <c:pt idx="7370">
                        <c:v>1404.5</c:v>
                      </c:pt>
                      <c:pt idx="7371">
                        <c:v>1399.55</c:v>
                      </c:pt>
                      <c:pt idx="7372">
                        <c:v>1395</c:v>
                      </c:pt>
                      <c:pt idx="7373">
                        <c:v>1419.7</c:v>
                      </c:pt>
                      <c:pt idx="7374">
                        <c:v>1466</c:v>
                      </c:pt>
                      <c:pt idx="7375">
                        <c:v>1483.75</c:v>
                      </c:pt>
                      <c:pt idx="7376">
                        <c:v>1475</c:v>
                      </c:pt>
                      <c:pt idx="7377">
                        <c:v>1457</c:v>
                      </c:pt>
                      <c:pt idx="7378">
                        <c:v>1463.45</c:v>
                      </c:pt>
                      <c:pt idx="7379">
                        <c:v>1458.15</c:v>
                      </c:pt>
                      <c:pt idx="7380">
                        <c:v>1443</c:v>
                      </c:pt>
                      <c:pt idx="7381">
                        <c:v>1474</c:v>
                      </c:pt>
                      <c:pt idx="7382">
                        <c:v>1454.05</c:v>
                      </c:pt>
                      <c:pt idx="7383">
                        <c:v>1468</c:v>
                      </c:pt>
                      <c:pt idx="7384">
                        <c:v>1474.15</c:v>
                      </c:pt>
                      <c:pt idx="7385">
                        <c:v>1545</c:v>
                      </c:pt>
                      <c:pt idx="7386">
                        <c:v>1472</c:v>
                      </c:pt>
                      <c:pt idx="7387">
                        <c:v>1463.35</c:v>
                      </c:pt>
                      <c:pt idx="7388">
                        <c:v>1462.05</c:v>
                      </c:pt>
                      <c:pt idx="7389">
                        <c:v>1426</c:v>
                      </c:pt>
                      <c:pt idx="7390">
                        <c:v>1460.05</c:v>
                      </c:pt>
                      <c:pt idx="7391">
                        <c:v>1420</c:v>
                      </c:pt>
                      <c:pt idx="7392">
                        <c:v>1319.5</c:v>
                      </c:pt>
                      <c:pt idx="7393">
                        <c:v>1298</c:v>
                      </c:pt>
                      <c:pt idx="7394">
                        <c:v>1338</c:v>
                      </c:pt>
                      <c:pt idx="7395">
                        <c:v>1379</c:v>
                      </c:pt>
                      <c:pt idx="7396">
                        <c:v>1420</c:v>
                      </c:pt>
                      <c:pt idx="7397">
                        <c:v>1395.85</c:v>
                      </c:pt>
                      <c:pt idx="7398">
                        <c:v>1410.75</c:v>
                      </c:pt>
                      <c:pt idx="7399">
                        <c:v>1400</c:v>
                      </c:pt>
                      <c:pt idx="7400">
                        <c:v>1408</c:v>
                      </c:pt>
                      <c:pt idx="7401">
                        <c:v>1405</c:v>
                      </c:pt>
                      <c:pt idx="7402">
                        <c:v>1391.95</c:v>
                      </c:pt>
                      <c:pt idx="7403">
                        <c:v>1412.85</c:v>
                      </c:pt>
                      <c:pt idx="7404">
                        <c:v>1395.5</c:v>
                      </c:pt>
                      <c:pt idx="7405">
                        <c:v>1390</c:v>
                      </c:pt>
                      <c:pt idx="7406">
                        <c:v>1365</c:v>
                      </c:pt>
                      <c:pt idx="7407">
                        <c:v>1360</c:v>
                      </c:pt>
                      <c:pt idx="7408">
                        <c:v>1332.25</c:v>
                      </c:pt>
                      <c:pt idx="7409">
                        <c:v>1330</c:v>
                      </c:pt>
                      <c:pt idx="7410">
                        <c:v>1301.05</c:v>
                      </c:pt>
                      <c:pt idx="7411">
                        <c:v>1265.05</c:v>
                      </c:pt>
                      <c:pt idx="7412">
                        <c:v>1275</c:v>
                      </c:pt>
                      <c:pt idx="7413">
                        <c:v>1288.45</c:v>
                      </c:pt>
                      <c:pt idx="7414">
                        <c:v>1304.9</c:v>
                      </c:pt>
                      <c:pt idx="7415">
                        <c:v>1333</c:v>
                      </c:pt>
                      <c:pt idx="7416">
                        <c:v>1319</c:v>
                      </c:pt>
                      <c:pt idx="7417">
                        <c:v>1321.7</c:v>
                      </c:pt>
                      <c:pt idx="7418">
                        <c:v>1318.25</c:v>
                      </c:pt>
                      <c:pt idx="7419">
                        <c:v>1332</c:v>
                      </c:pt>
                      <c:pt idx="7420">
                        <c:v>1307</c:v>
                      </c:pt>
                      <c:pt idx="7421">
                        <c:v>1289.65</c:v>
                      </c:pt>
                      <c:pt idx="7422">
                        <c:v>1264.8</c:v>
                      </c:pt>
                      <c:pt idx="7423">
                        <c:v>1260</c:v>
                      </c:pt>
                      <c:pt idx="7424">
                        <c:v>1237.95</c:v>
                      </c:pt>
                      <c:pt idx="7425">
                        <c:v>1228.3</c:v>
                      </c:pt>
                      <c:pt idx="7426">
                        <c:v>1223.05</c:v>
                      </c:pt>
                      <c:pt idx="7427">
                        <c:v>1232</c:v>
                      </c:pt>
                      <c:pt idx="7428">
                        <c:v>1230</c:v>
                      </c:pt>
                      <c:pt idx="7429">
                        <c:v>1217</c:v>
                      </c:pt>
                      <c:pt idx="7430">
                        <c:v>1233.1</c:v>
                      </c:pt>
                      <c:pt idx="7431">
                        <c:v>1248</c:v>
                      </c:pt>
                      <c:pt idx="7432">
                        <c:v>1259.3</c:v>
                      </c:pt>
                      <c:pt idx="7433">
                        <c:v>1258</c:v>
                      </c:pt>
                      <c:pt idx="7434">
                        <c:v>1250.55</c:v>
                      </c:pt>
                      <c:pt idx="7435">
                        <c:v>1300.1</c:v>
                      </c:pt>
                      <c:pt idx="7436">
                        <c:v>1290</c:v>
                      </c:pt>
                      <c:pt idx="7437">
                        <c:v>1305</c:v>
                      </c:pt>
                      <c:pt idx="7438">
                        <c:v>1332</c:v>
                      </c:pt>
                      <c:pt idx="7439">
                        <c:v>1314.95</c:v>
                      </c:pt>
                      <c:pt idx="7440">
                        <c:v>1328.05</c:v>
                      </c:pt>
                      <c:pt idx="7441">
                        <c:v>1327</c:v>
                      </c:pt>
                      <c:pt idx="7442">
                        <c:v>1327</c:v>
                      </c:pt>
                      <c:pt idx="7443">
                        <c:v>1334</c:v>
                      </c:pt>
                      <c:pt idx="7444">
                        <c:v>1316</c:v>
                      </c:pt>
                      <c:pt idx="7445">
                        <c:v>1374</c:v>
                      </c:pt>
                      <c:pt idx="7446">
                        <c:v>1366</c:v>
                      </c:pt>
                      <c:pt idx="7447">
                        <c:v>1403</c:v>
                      </c:pt>
                      <c:pt idx="7448">
                        <c:v>1405.7</c:v>
                      </c:pt>
                      <c:pt idx="7449">
                        <c:v>1428</c:v>
                      </c:pt>
                      <c:pt idx="7450">
                        <c:v>1442</c:v>
                      </c:pt>
                      <c:pt idx="7451">
                        <c:v>1400</c:v>
                      </c:pt>
                      <c:pt idx="7452">
                        <c:v>1446.35</c:v>
                      </c:pt>
                      <c:pt idx="7453">
                        <c:v>1427.5</c:v>
                      </c:pt>
                      <c:pt idx="7454">
                        <c:v>1437.5</c:v>
                      </c:pt>
                      <c:pt idx="7455">
                        <c:v>1424.3</c:v>
                      </c:pt>
                      <c:pt idx="7456">
                        <c:v>1444.1</c:v>
                      </c:pt>
                      <c:pt idx="7457">
                        <c:v>1404.05</c:v>
                      </c:pt>
                      <c:pt idx="7458">
                        <c:v>1413</c:v>
                      </c:pt>
                      <c:pt idx="7459">
                        <c:v>1415</c:v>
                      </c:pt>
                      <c:pt idx="7460">
                        <c:v>1420</c:v>
                      </c:pt>
                      <c:pt idx="7461">
                        <c:v>1412.6</c:v>
                      </c:pt>
                      <c:pt idx="7462">
                        <c:v>1411</c:v>
                      </c:pt>
                      <c:pt idx="7463">
                        <c:v>1377.3</c:v>
                      </c:pt>
                      <c:pt idx="7464">
                        <c:v>1326</c:v>
                      </c:pt>
                      <c:pt idx="7465">
                        <c:v>1361.5</c:v>
                      </c:pt>
                      <c:pt idx="7466">
                        <c:v>1349.9</c:v>
                      </c:pt>
                      <c:pt idx="7467">
                        <c:v>1348.55</c:v>
                      </c:pt>
                      <c:pt idx="7468">
                        <c:v>1350</c:v>
                      </c:pt>
                      <c:pt idx="7469">
                        <c:v>1344.35</c:v>
                      </c:pt>
                      <c:pt idx="7470">
                        <c:v>1342.9</c:v>
                      </c:pt>
                      <c:pt idx="7471">
                        <c:v>1318</c:v>
                      </c:pt>
                      <c:pt idx="7472">
                        <c:v>1323</c:v>
                      </c:pt>
                      <c:pt idx="7473">
                        <c:v>1301.35</c:v>
                      </c:pt>
                      <c:pt idx="7474">
                        <c:v>1277.1</c:v>
                      </c:pt>
                      <c:pt idx="7475">
                        <c:v>1312.15</c:v>
                      </c:pt>
                      <c:pt idx="7476">
                        <c:v>1305.85</c:v>
                      </c:pt>
                      <c:pt idx="7477">
                        <c:v>1332</c:v>
                      </c:pt>
                      <c:pt idx="7478">
                        <c:v>1410</c:v>
                      </c:pt>
                      <c:pt idx="7479">
                        <c:v>1403</c:v>
                      </c:pt>
                      <c:pt idx="7480">
                        <c:v>1424.2</c:v>
                      </c:pt>
                      <c:pt idx="7481">
                        <c:v>1423</c:v>
                      </c:pt>
                      <c:pt idx="7482">
                        <c:v>1428.5</c:v>
                      </c:pt>
                      <c:pt idx="7483">
                        <c:v>1410.9</c:v>
                      </c:pt>
                      <c:pt idx="7484">
                        <c:v>1374.9</c:v>
                      </c:pt>
                      <c:pt idx="7485">
                        <c:v>1368</c:v>
                      </c:pt>
                      <c:pt idx="7486">
                        <c:v>1369.05</c:v>
                      </c:pt>
                      <c:pt idx="7487">
                        <c:v>1355.6</c:v>
                      </c:pt>
                      <c:pt idx="7488">
                        <c:v>1351</c:v>
                      </c:pt>
                      <c:pt idx="7489">
                        <c:v>1354.7</c:v>
                      </c:pt>
                      <c:pt idx="7490">
                        <c:v>1345</c:v>
                      </c:pt>
                      <c:pt idx="7491">
                        <c:v>1366.5</c:v>
                      </c:pt>
                      <c:pt idx="7492">
                        <c:v>1401</c:v>
                      </c:pt>
                      <c:pt idx="7493">
                        <c:v>1367</c:v>
                      </c:pt>
                      <c:pt idx="7494">
                        <c:v>1361</c:v>
                      </c:pt>
                      <c:pt idx="7495">
                        <c:v>1379</c:v>
                      </c:pt>
                      <c:pt idx="7496">
                        <c:v>1376.15</c:v>
                      </c:pt>
                      <c:pt idx="7497">
                        <c:v>1375</c:v>
                      </c:pt>
                      <c:pt idx="7498">
                        <c:v>1372.85</c:v>
                      </c:pt>
                      <c:pt idx="7499">
                        <c:v>1374.85</c:v>
                      </c:pt>
                      <c:pt idx="7500">
                        <c:v>1412.55</c:v>
                      </c:pt>
                      <c:pt idx="7501">
                        <c:v>1393</c:v>
                      </c:pt>
                      <c:pt idx="7502">
                        <c:v>1396</c:v>
                      </c:pt>
                      <c:pt idx="7503">
                        <c:v>1218.8</c:v>
                      </c:pt>
                      <c:pt idx="7504">
                        <c:v>1146.55</c:v>
                      </c:pt>
                      <c:pt idx="7505">
                        <c:v>1160</c:v>
                      </c:pt>
                      <c:pt idx="7506">
                        <c:v>1117.6</c:v>
                      </c:pt>
                      <c:pt idx="7507">
                        <c:v>1143.9</c:v>
                      </c:pt>
                      <c:pt idx="7508">
                        <c:v>1160</c:v>
                      </c:pt>
                      <c:pt idx="7509">
                        <c:v>1149.75</c:v>
                      </c:pt>
                      <c:pt idx="7510">
                        <c:v>1170.1</c:v>
                      </c:pt>
                      <c:pt idx="7511">
                        <c:v>1137</c:v>
                      </c:pt>
                      <c:pt idx="7512">
                        <c:v>1123.45</c:v>
                      </c:pt>
                      <c:pt idx="7513">
                        <c:v>1112</c:v>
                      </c:pt>
                      <c:pt idx="7514">
                        <c:v>1123.45</c:v>
                      </c:pt>
                      <c:pt idx="7515">
                        <c:v>1108.5</c:v>
                      </c:pt>
                      <c:pt idx="7516">
                        <c:v>1112</c:v>
                      </c:pt>
                      <c:pt idx="7517">
                        <c:v>1102.25</c:v>
                      </c:pt>
                      <c:pt idx="7518">
                        <c:v>1175.75</c:v>
                      </c:pt>
                      <c:pt idx="7519">
                        <c:v>1201</c:v>
                      </c:pt>
                      <c:pt idx="7520">
                        <c:v>1221.3</c:v>
                      </c:pt>
                      <c:pt idx="7521">
                        <c:v>1248.15</c:v>
                      </c:pt>
                      <c:pt idx="7522">
                        <c:v>1289.9</c:v>
                      </c:pt>
                      <c:pt idx="7523">
                        <c:v>1328.75</c:v>
                      </c:pt>
                      <c:pt idx="7524">
                        <c:v>1286.8</c:v>
                      </c:pt>
                      <c:pt idx="7525">
                        <c:v>1307</c:v>
                      </c:pt>
                      <c:pt idx="7526">
                        <c:v>1298</c:v>
                      </c:pt>
                      <c:pt idx="7527">
                        <c:v>1305.5</c:v>
                      </c:pt>
                      <c:pt idx="7528">
                        <c:v>1328.15</c:v>
                      </c:pt>
                      <c:pt idx="7529">
                        <c:v>1305</c:v>
                      </c:pt>
                      <c:pt idx="7530">
                        <c:v>1315.95</c:v>
                      </c:pt>
                      <c:pt idx="7531">
                        <c:v>1313.1</c:v>
                      </c:pt>
                      <c:pt idx="7532">
                        <c:v>1323</c:v>
                      </c:pt>
                      <c:pt idx="7533">
                        <c:v>1330</c:v>
                      </c:pt>
                      <c:pt idx="7534">
                        <c:v>1362</c:v>
                      </c:pt>
                      <c:pt idx="7535">
                        <c:v>1363.85</c:v>
                      </c:pt>
                      <c:pt idx="7536">
                        <c:v>1372</c:v>
                      </c:pt>
                      <c:pt idx="7537">
                        <c:v>1385</c:v>
                      </c:pt>
                      <c:pt idx="7538">
                        <c:v>1338.4</c:v>
                      </c:pt>
                      <c:pt idx="7539">
                        <c:v>1320.5</c:v>
                      </c:pt>
                      <c:pt idx="7540">
                        <c:v>1345.95</c:v>
                      </c:pt>
                      <c:pt idx="7541">
                        <c:v>1358.5</c:v>
                      </c:pt>
                      <c:pt idx="7542">
                        <c:v>1343.05</c:v>
                      </c:pt>
                      <c:pt idx="7543">
                        <c:v>1357</c:v>
                      </c:pt>
                      <c:pt idx="7544">
                        <c:v>1402</c:v>
                      </c:pt>
                      <c:pt idx="7545">
                        <c:v>1373.65</c:v>
                      </c:pt>
                      <c:pt idx="7546">
                        <c:v>1395.95</c:v>
                      </c:pt>
                      <c:pt idx="7547">
                        <c:v>1339</c:v>
                      </c:pt>
                      <c:pt idx="7548">
                        <c:v>1332.55</c:v>
                      </c:pt>
                      <c:pt idx="7549">
                        <c:v>1344.85</c:v>
                      </c:pt>
                      <c:pt idx="7550">
                        <c:v>1284.05</c:v>
                      </c:pt>
                      <c:pt idx="7551">
                        <c:v>1268.9</c:v>
                      </c:pt>
                      <c:pt idx="7552">
                        <c:v>1286.9</c:v>
                      </c:pt>
                      <c:pt idx="7553">
                        <c:v>1260</c:v>
                      </c:pt>
                      <c:pt idx="7554">
                        <c:v>1201.8</c:v>
                      </c:pt>
                      <c:pt idx="7555">
                        <c:v>1225</c:v>
                      </c:pt>
                      <c:pt idx="7556">
                        <c:v>1227.95</c:v>
                      </c:pt>
                      <c:pt idx="7557">
                        <c:v>1198.8</c:v>
                      </c:pt>
                      <c:pt idx="7558">
                        <c:v>1167</c:v>
                      </c:pt>
                      <c:pt idx="7559">
                        <c:v>1189.85</c:v>
                      </c:pt>
                      <c:pt idx="7560">
                        <c:v>1208.95</c:v>
                      </c:pt>
                      <c:pt idx="7561">
                        <c:v>1300.6</c:v>
                      </c:pt>
                      <c:pt idx="7562">
                        <c:v>1260</c:v>
                      </c:pt>
                      <c:pt idx="7563">
                        <c:v>1324</c:v>
                      </c:pt>
                      <c:pt idx="7564">
                        <c:v>1308.15</c:v>
                      </c:pt>
                      <c:pt idx="7565">
                        <c:v>1339.35</c:v>
                      </c:pt>
                      <c:pt idx="7566">
                        <c:v>1324</c:v>
                      </c:pt>
                      <c:pt idx="7567">
                        <c:v>1296</c:v>
                      </c:pt>
                      <c:pt idx="7568">
                        <c:v>1304</c:v>
                      </c:pt>
                      <c:pt idx="7569">
                        <c:v>1282.65</c:v>
                      </c:pt>
                      <c:pt idx="7570">
                        <c:v>1279.05</c:v>
                      </c:pt>
                      <c:pt idx="7571">
                        <c:v>1273.5</c:v>
                      </c:pt>
                      <c:pt idx="7572">
                        <c:v>1296</c:v>
                      </c:pt>
                      <c:pt idx="7573">
                        <c:v>1321</c:v>
                      </c:pt>
                      <c:pt idx="7574">
                        <c:v>1340.75</c:v>
                      </c:pt>
                      <c:pt idx="7575">
                        <c:v>1358</c:v>
                      </c:pt>
                      <c:pt idx="7576">
                        <c:v>1366.3</c:v>
                      </c:pt>
                      <c:pt idx="7577">
                        <c:v>1395</c:v>
                      </c:pt>
                      <c:pt idx="7578">
                        <c:v>1420</c:v>
                      </c:pt>
                      <c:pt idx="7579">
                        <c:v>1403.95</c:v>
                      </c:pt>
                      <c:pt idx="7580">
                        <c:v>1422.95</c:v>
                      </c:pt>
                      <c:pt idx="7581">
                        <c:v>1445.95</c:v>
                      </c:pt>
                      <c:pt idx="7582">
                        <c:v>1391</c:v>
                      </c:pt>
                      <c:pt idx="7583">
                        <c:v>1394.8</c:v>
                      </c:pt>
                      <c:pt idx="7584">
                        <c:v>1416.8</c:v>
                      </c:pt>
                      <c:pt idx="7585">
                        <c:v>1406</c:v>
                      </c:pt>
                      <c:pt idx="7586">
                        <c:v>1424.25</c:v>
                      </c:pt>
                      <c:pt idx="7587">
                        <c:v>1439</c:v>
                      </c:pt>
                      <c:pt idx="7588">
                        <c:v>1406</c:v>
                      </c:pt>
                      <c:pt idx="7589">
                        <c:v>1417.5</c:v>
                      </c:pt>
                      <c:pt idx="7590">
                        <c:v>1414</c:v>
                      </c:pt>
                      <c:pt idx="7591">
                        <c:v>1436</c:v>
                      </c:pt>
                      <c:pt idx="7592">
                        <c:v>1448</c:v>
                      </c:pt>
                      <c:pt idx="7593">
                        <c:v>1464</c:v>
                      </c:pt>
                      <c:pt idx="7594">
                        <c:v>1456.55</c:v>
                      </c:pt>
                      <c:pt idx="7595">
                        <c:v>1432</c:v>
                      </c:pt>
                      <c:pt idx="7596">
                        <c:v>996.5</c:v>
                      </c:pt>
                      <c:pt idx="7597">
                        <c:v>995.6</c:v>
                      </c:pt>
                      <c:pt idx="7598">
                        <c:v>993.05</c:v>
                      </c:pt>
                      <c:pt idx="7599">
                        <c:v>1003.25</c:v>
                      </c:pt>
                      <c:pt idx="7600">
                        <c:v>1001.85</c:v>
                      </c:pt>
                      <c:pt idx="7601">
                        <c:v>1019.55</c:v>
                      </c:pt>
                      <c:pt idx="7602">
                        <c:v>1028.95</c:v>
                      </c:pt>
                      <c:pt idx="7603">
                        <c:v>1024.9</c:v>
                      </c:pt>
                      <c:pt idx="7604">
                        <c:v>1039</c:v>
                      </c:pt>
                      <c:pt idx="7605">
                        <c:v>1056.35</c:v>
                      </c:pt>
                      <c:pt idx="7606">
                        <c:v>1051</c:v>
                      </c:pt>
                      <c:pt idx="7607">
                        <c:v>1055.85</c:v>
                      </c:pt>
                      <c:pt idx="7608">
                        <c:v>1060.55</c:v>
                      </c:pt>
                      <c:pt idx="7609">
                        <c:v>1060</c:v>
                      </c:pt>
                      <c:pt idx="7610">
                        <c:v>1063</c:v>
                      </c:pt>
                      <c:pt idx="7611">
                        <c:v>1052</c:v>
                      </c:pt>
                      <c:pt idx="7612">
                        <c:v>1059.9</c:v>
                      </c:pt>
                      <c:pt idx="7613">
                        <c:v>1044.95</c:v>
                      </c:pt>
                      <c:pt idx="7614">
                        <c:v>1064.85</c:v>
                      </c:pt>
                      <c:pt idx="7615">
                        <c:v>1051.15</c:v>
                      </c:pt>
                      <c:pt idx="7616">
                        <c:v>1064.05</c:v>
                      </c:pt>
                      <c:pt idx="7617">
                        <c:v>1080.7</c:v>
                      </c:pt>
                      <c:pt idx="7618">
                        <c:v>1086.7</c:v>
                      </c:pt>
                      <c:pt idx="7619">
                        <c:v>1089</c:v>
                      </c:pt>
                      <c:pt idx="7620">
                        <c:v>1067.15</c:v>
                      </c:pt>
                      <c:pt idx="7621">
                        <c:v>1077</c:v>
                      </c:pt>
                      <c:pt idx="7622">
                        <c:v>1073.95</c:v>
                      </c:pt>
                      <c:pt idx="7623">
                        <c:v>1078</c:v>
                      </c:pt>
                      <c:pt idx="7624">
                        <c:v>1088</c:v>
                      </c:pt>
                      <c:pt idx="7625">
                        <c:v>1084.8</c:v>
                      </c:pt>
                      <c:pt idx="7626">
                        <c:v>1080.45</c:v>
                      </c:pt>
                      <c:pt idx="7627">
                        <c:v>1089.95</c:v>
                      </c:pt>
                      <c:pt idx="7628">
                        <c:v>1076.7</c:v>
                      </c:pt>
                      <c:pt idx="7629">
                        <c:v>1040</c:v>
                      </c:pt>
                      <c:pt idx="7630">
                        <c:v>1031.95</c:v>
                      </c:pt>
                      <c:pt idx="7631">
                        <c:v>1032.45</c:v>
                      </c:pt>
                      <c:pt idx="7632">
                        <c:v>1025.7</c:v>
                      </c:pt>
                      <c:pt idx="7633">
                        <c:v>1018.4</c:v>
                      </c:pt>
                      <c:pt idx="7634">
                        <c:v>1027.9</c:v>
                      </c:pt>
                      <c:pt idx="7635">
                        <c:v>1018.05</c:v>
                      </c:pt>
                      <c:pt idx="7636">
                        <c:v>1028.15</c:v>
                      </c:pt>
                      <c:pt idx="7637">
                        <c:v>1044.95</c:v>
                      </c:pt>
                      <c:pt idx="7638">
                        <c:v>1045</c:v>
                      </c:pt>
                      <c:pt idx="7639">
                        <c:v>1050</c:v>
                      </c:pt>
                      <c:pt idx="7640">
                        <c:v>1045.55</c:v>
                      </c:pt>
                      <c:pt idx="7641">
                        <c:v>1033.45</c:v>
                      </c:pt>
                      <c:pt idx="7642">
                        <c:v>1040.7</c:v>
                      </c:pt>
                      <c:pt idx="7643">
                        <c:v>1031.95</c:v>
                      </c:pt>
                      <c:pt idx="7644">
                        <c:v>1022.7</c:v>
                      </c:pt>
                      <c:pt idx="7645">
                        <c:v>1032.45</c:v>
                      </c:pt>
                      <c:pt idx="7646">
                        <c:v>1030</c:v>
                      </c:pt>
                      <c:pt idx="7647">
                        <c:v>1030</c:v>
                      </c:pt>
                      <c:pt idx="7648">
                        <c:v>1048.1</c:v>
                      </c:pt>
                      <c:pt idx="7649">
                        <c:v>1050.35</c:v>
                      </c:pt>
                      <c:pt idx="7650">
                        <c:v>1065.95</c:v>
                      </c:pt>
                      <c:pt idx="7651">
                        <c:v>1070.7</c:v>
                      </c:pt>
                      <c:pt idx="7652">
                        <c:v>1075</c:v>
                      </c:pt>
                      <c:pt idx="7653">
                        <c:v>1088.1</c:v>
                      </c:pt>
                      <c:pt idx="7654">
                        <c:v>1209.8</c:v>
                      </c:pt>
                      <c:pt idx="7655">
                        <c:v>1186.8</c:v>
                      </c:pt>
                      <c:pt idx="7656">
                        <c:v>1237.55</c:v>
                      </c:pt>
                      <c:pt idx="7657">
                        <c:v>1237.65</c:v>
                      </c:pt>
                      <c:pt idx="7658">
                        <c:v>1231.55</c:v>
                      </c:pt>
                      <c:pt idx="7659">
                        <c:v>1234.95</c:v>
                      </c:pt>
                      <c:pt idx="7660">
                        <c:v>1258.6</c:v>
                      </c:pt>
                      <c:pt idx="7661">
                        <c:v>1308</c:v>
                      </c:pt>
                      <c:pt idx="7662">
                        <c:v>1306.35</c:v>
                      </c:pt>
                      <c:pt idx="7663">
                        <c:v>1288.15</c:v>
                      </c:pt>
                      <c:pt idx="7664">
                        <c:v>1285.4</c:v>
                      </c:pt>
                      <c:pt idx="7665">
                        <c:v>1279.1</c:v>
                      </c:pt>
                      <c:pt idx="7666">
                        <c:v>1288.25</c:v>
                      </c:pt>
                      <c:pt idx="7667">
                        <c:v>1302</c:v>
                      </c:pt>
                      <c:pt idx="7668">
                        <c:v>1296.8</c:v>
                      </c:pt>
                      <c:pt idx="7669">
                        <c:v>1300.55</c:v>
                      </c:pt>
                      <c:pt idx="7670">
                        <c:v>1280.95</c:v>
                      </c:pt>
                      <c:pt idx="7671">
                        <c:v>1265.2</c:v>
                      </c:pt>
                      <c:pt idx="7672">
                        <c:v>1260.45</c:v>
                      </c:pt>
                      <c:pt idx="7673">
                        <c:v>1272</c:v>
                      </c:pt>
                      <c:pt idx="7674">
                        <c:v>1284</c:v>
                      </c:pt>
                      <c:pt idx="7675">
                        <c:v>1269.25</c:v>
                      </c:pt>
                      <c:pt idx="7676">
                        <c:v>1248.5</c:v>
                      </c:pt>
                      <c:pt idx="7677">
                        <c:v>1246.3</c:v>
                      </c:pt>
                      <c:pt idx="7678">
                        <c:v>1259.2</c:v>
                      </c:pt>
                      <c:pt idx="7679">
                        <c:v>1267.6</c:v>
                      </c:pt>
                      <c:pt idx="7680">
                        <c:v>1320.6</c:v>
                      </c:pt>
                      <c:pt idx="7681">
                        <c:v>1373.25</c:v>
                      </c:pt>
                      <c:pt idx="7682">
                        <c:v>1415.05</c:v>
                      </c:pt>
                      <c:pt idx="7683">
                        <c:v>1434</c:v>
                      </c:pt>
                      <c:pt idx="7684">
                        <c:v>1405.25</c:v>
                      </c:pt>
                      <c:pt idx="7685">
                        <c:v>1384.75</c:v>
                      </c:pt>
                      <c:pt idx="7686">
                        <c:v>1375.7</c:v>
                      </c:pt>
                      <c:pt idx="7687">
                        <c:v>1355</c:v>
                      </c:pt>
                      <c:pt idx="7688">
                        <c:v>1365.8</c:v>
                      </c:pt>
                      <c:pt idx="7689">
                        <c:v>1391.45</c:v>
                      </c:pt>
                      <c:pt idx="7690">
                        <c:v>1369</c:v>
                      </c:pt>
                      <c:pt idx="7691">
                        <c:v>1369.95</c:v>
                      </c:pt>
                      <c:pt idx="7692">
                        <c:v>1370.45</c:v>
                      </c:pt>
                      <c:pt idx="7693">
                        <c:v>1405</c:v>
                      </c:pt>
                      <c:pt idx="7694">
                        <c:v>1417.85</c:v>
                      </c:pt>
                      <c:pt idx="7695">
                        <c:v>1431</c:v>
                      </c:pt>
                      <c:pt idx="7696">
                        <c:v>1416.5</c:v>
                      </c:pt>
                      <c:pt idx="7697">
                        <c:v>1409</c:v>
                      </c:pt>
                      <c:pt idx="7698">
                        <c:v>1394.25</c:v>
                      </c:pt>
                      <c:pt idx="7699">
                        <c:v>1372</c:v>
                      </c:pt>
                      <c:pt idx="7700">
                        <c:v>1370.2</c:v>
                      </c:pt>
                      <c:pt idx="7701">
                        <c:v>1361.6</c:v>
                      </c:pt>
                      <c:pt idx="7702">
                        <c:v>1328.4</c:v>
                      </c:pt>
                      <c:pt idx="7703">
                        <c:v>1320.1</c:v>
                      </c:pt>
                      <c:pt idx="7704">
                        <c:v>1330</c:v>
                      </c:pt>
                      <c:pt idx="7705">
                        <c:v>1359.2</c:v>
                      </c:pt>
                      <c:pt idx="7706">
                        <c:v>1357</c:v>
                      </c:pt>
                      <c:pt idx="7707">
                        <c:v>1349.9</c:v>
                      </c:pt>
                      <c:pt idx="7708">
                        <c:v>1343.6</c:v>
                      </c:pt>
                      <c:pt idx="7709">
                        <c:v>1356.2</c:v>
                      </c:pt>
                      <c:pt idx="7710">
                        <c:v>1350</c:v>
                      </c:pt>
                      <c:pt idx="7711">
                        <c:v>1327.45</c:v>
                      </c:pt>
                      <c:pt idx="7712">
                        <c:v>1318.2</c:v>
                      </c:pt>
                      <c:pt idx="7713">
                        <c:v>1326</c:v>
                      </c:pt>
                      <c:pt idx="7714">
                        <c:v>1304.55</c:v>
                      </c:pt>
                      <c:pt idx="7715">
                        <c:v>1299</c:v>
                      </c:pt>
                      <c:pt idx="7716">
                        <c:v>1301.5</c:v>
                      </c:pt>
                      <c:pt idx="7717">
                        <c:v>1339</c:v>
                      </c:pt>
                      <c:pt idx="7718">
                        <c:v>1355.25</c:v>
                      </c:pt>
                      <c:pt idx="7719">
                        <c:v>1360</c:v>
                      </c:pt>
                      <c:pt idx="7720">
                        <c:v>1340</c:v>
                      </c:pt>
                      <c:pt idx="7721">
                        <c:v>1329.85</c:v>
                      </c:pt>
                      <c:pt idx="7722">
                        <c:v>1322.9</c:v>
                      </c:pt>
                      <c:pt idx="7723">
                        <c:v>1330</c:v>
                      </c:pt>
                      <c:pt idx="7724">
                        <c:v>1312.5</c:v>
                      </c:pt>
                      <c:pt idx="7725">
                        <c:v>1339</c:v>
                      </c:pt>
                      <c:pt idx="7726">
                        <c:v>1333.9</c:v>
                      </c:pt>
                      <c:pt idx="7727">
                        <c:v>1332.95</c:v>
                      </c:pt>
                      <c:pt idx="7728">
                        <c:v>1319</c:v>
                      </c:pt>
                      <c:pt idx="7729">
                        <c:v>1312</c:v>
                      </c:pt>
                      <c:pt idx="7730">
                        <c:v>1360</c:v>
                      </c:pt>
                      <c:pt idx="7731">
                        <c:v>1377.35</c:v>
                      </c:pt>
                      <c:pt idx="7732">
                        <c:v>1387.1</c:v>
                      </c:pt>
                      <c:pt idx="7733">
                        <c:v>1407</c:v>
                      </c:pt>
                      <c:pt idx="7734">
                        <c:v>1411.05</c:v>
                      </c:pt>
                      <c:pt idx="7735">
                        <c:v>1427.75</c:v>
                      </c:pt>
                      <c:pt idx="7736">
                        <c:v>1434.8</c:v>
                      </c:pt>
                      <c:pt idx="7737">
                        <c:v>1432.1</c:v>
                      </c:pt>
                      <c:pt idx="7738">
                        <c:v>1439.05</c:v>
                      </c:pt>
                      <c:pt idx="7739">
                        <c:v>1399.8</c:v>
                      </c:pt>
                      <c:pt idx="7740">
                        <c:v>1392.35</c:v>
                      </c:pt>
                      <c:pt idx="7741">
                        <c:v>1383</c:v>
                      </c:pt>
                      <c:pt idx="7742">
                        <c:v>1384</c:v>
                      </c:pt>
                      <c:pt idx="7743">
                        <c:v>1422</c:v>
                      </c:pt>
                      <c:pt idx="7744">
                        <c:v>1440.05</c:v>
                      </c:pt>
                      <c:pt idx="7745">
                        <c:v>1442</c:v>
                      </c:pt>
                      <c:pt idx="7746">
                        <c:v>1489.5</c:v>
                      </c:pt>
                      <c:pt idx="7747">
                        <c:v>1491</c:v>
                      </c:pt>
                      <c:pt idx="7748">
                        <c:v>1496.5</c:v>
                      </c:pt>
                      <c:pt idx="7749">
                        <c:v>1511.25</c:v>
                      </c:pt>
                      <c:pt idx="7750">
                        <c:v>1518.6</c:v>
                      </c:pt>
                      <c:pt idx="7751">
                        <c:v>1533</c:v>
                      </c:pt>
                      <c:pt idx="7752">
                        <c:v>1548.7</c:v>
                      </c:pt>
                      <c:pt idx="7753">
                        <c:v>1520.5</c:v>
                      </c:pt>
                      <c:pt idx="7754">
                        <c:v>1538</c:v>
                      </c:pt>
                      <c:pt idx="7755">
                        <c:v>1526.1</c:v>
                      </c:pt>
                      <c:pt idx="7756">
                        <c:v>1584</c:v>
                      </c:pt>
                      <c:pt idx="7757">
                        <c:v>1619</c:v>
                      </c:pt>
                      <c:pt idx="7758">
                        <c:v>1602.5</c:v>
                      </c:pt>
                      <c:pt idx="7759">
                        <c:v>1621.15</c:v>
                      </c:pt>
                      <c:pt idx="7760">
                        <c:v>1592.8</c:v>
                      </c:pt>
                      <c:pt idx="7761">
                        <c:v>1594</c:v>
                      </c:pt>
                      <c:pt idx="7762">
                        <c:v>1615.45</c:v>
                      </c:pt>
                      <c:pt idx="7763">
                        <c:v>1605.8</c:v>
                      </c:pt>
                      <c:pt idx="7764">
                        <c:v>1625.1</c:v>
                      </c:pt>
                      <c:pt idx="7765">
                        <c:v>1654</c:v>
                      </c:pt>
                      <c:pt idx="7766">
                        <c:v>1626.5</c:v>
                      </c:pt>
                      <c:pt idx="7767">
                        <c:v>1618</c:v>
                      </c:pt>
                      <c:pt idx="7768">
                        <c:v>1604.6</c:v>
                      </c:pt>
                      <c:pt idx="7769">
                        <c:v>1595</c:v>
                      </c:pt>
                      <c:pt idx="7770">
                        <c:v>1593.75</c:v>
                      </c:pt>
                      <c:pt idx="7771">
                        <c:v>1545.5</c:v>
                      </c:pt>
                      <c:pt idx="7772">
                        <c:v>1572.2</c:v>
                      </c:pt>
                      <c:pt idx="7773">
                        <c:v>1576</c:v>
                      </c:pt>
                      <c:pt idx="7774">
                        <c:v>1563</c:v>
                      </c:pt>
                      <c:pt idx="7775">
                        <c:v>1576.25</c:v>
                      </c:pt>
                      <c:pt idx="7776">
                        <c:v>1564.3</c:v>
                      </c:pt>
                      <c:pt idx="7777">
                        <c:v>1560.1</c:v>
                      </c:pt>
                      <c:pt idx="7778">
                        <c:v>1582.55</c:v>
                      </c:pt>
                      <c:pt idx="7779">
                        <c:v>1570</c:v>
                      </c:pt>
                      <c:pt idx="7780">
                        <c:v>1564.75</c:v>
                      </c:pt>
                      <c:pt idx="7781">
                        <c:v>1532.05</c:v>
                      </c:pt>
                      <c:pt idx="7782">
                        <c:v>1563.5</c:v>
                      </c:pt>
                      <c:pt idx="7783">
                        <c:v>1595.4</c:v>
                      </c:pt>
                      <c:pt idx="7784">
                        <c:v>1611.95</c:v>
                      </c:pt>
                      <c:pt idx="7785">
                        <c:v>1615</c:v>
                      </c:pt>
                      <c:pt idx="7786">
                        <c:v>1632.15</c:v>
                      </c:pt>
                      <c:pt idx="7787">
                        <c:v>1644</c:v>
                      </c:pt>
                      <c:pt idx="7788">
                        <c:v>816.6</c:v>
                      </c:pt>
                      <c:pt idx="7789">
                        <c:v>816.95</c:v>
                      </c:pt>
                      <c:pt idx="7790">
                        <c:v>819.5</c:v>
                      </c:pt>
                      <c:pt idx="7791">
                        <c:v>824.5</c:v>
                      </c:pt>
                      <c:pt idx="7792">
                        <c:v>853.4</c:v>
                      </c:pt>
                      <c:pt idx="7793">
                        <c:v>844.2</c:v>
                      </c:pt>
                      <c:pt idx="7794">
                        <c:v>842</c:v>
                      </c:pt>
                      <c:pt idx="7795">
                        <c:v>845.2</c:v>
                      </c:pt>
                      <c:pt idx="7796">
                        <c:v>839</c:v>
                      </c:pt>
                      <c:pt idx="7797">
                        <c:v>848</c:v>
                      </c:pt>
                      <c:pt idx="7798">
                        <c:v>842.95</c:v>
                      </c:pt>
                      <c:pt idx="7799">
                        <c:v>816.95</c:v>
                      </c:pt>
                      <c:pt idx="7800">
                        <c:v>821</c:v>
                      </c:pt>
                      <c:pt idx="7801">
                        <c:v>819.2</c:v>
                      </c:pt>
                      <c:pt idx="7802">
                        <c:v>798.4</c:v>
                      </c:pt>
                      <c:pt idx="7803">
                        <c:v>786.25</c:v>
                      </c:pt>
                      <c:pt idx="7804">
                        <c:v>781.2</c:v>
                      </c:pt>
                      <c:pt idx="7805">
                        <c:v>799</c:v>
                      </c:pt>
                      <c:pt idx="7806">
                        <c:v>824</c:v>
                      </c:pt>
                      <c:pt idx="7807">
                        <c:v>824</c:v>
                      </c:pt>
                      <c:pt idx="7808">
                        <c:v>838.2</c:v>
                      </c:pt>
                      <c:pt idx="7809">
                        <c:v>829.25</c:v>
                      </c:pt>
                      <c:pt idx="7810">
                        <c:v>842.25</c:v>
                      </c:pt>
                      <c:pt idx="7811">
                        <c:v>839</c:v>
                      </c:pt>
                      <c:pt idx="7812">
                        <c:v>875.6</c:v>
                      </c:pt>
                      <c:pt idx="7813">
                        <c:v>877.35</c:v>
                      </c:pt>
                      <c:pt idx="7814">
                        <c:v>877.5</c:v>
                      </c:pt>
                      <c:pt idx="7815">
                        <c:v>874.8</c:v>
                      </c:pt>
                      <c:pt idx="7816">
                        <c:v>916.4</c:v>
                      </c:pt>
                      <c:pt idx="7817">
                        <c:v>904</c:v>
                      </c:pt>
                      <c:pt idx="7818">
                        <c:v>940.1</c:v>
                      </c:pt>
                      <c:pt idx="7819">
                        <c:v>936.2</c:v>
                      </c:pt>
                      <c:pt idx="7820">
                        <c:v>939.3</c:v>
                      </c:pt>
                      <c:pt idx="7821">
                        <c:v>945.3</c:v>
                      </c:pt>
                      <c:pt idx="7822">
                        <c:v>930.95</c:v>
                      </c:pt>
                      <c:pt idx="7823">
                        <c:v>945.35</c:v>
                      </c:pt>
                      <c:pt idx="7824">
                        <c:v>944.05</c:v>
                      </c:pt>
                      <c:pt idx="7825">
                        <c:v>952.35</c:v>
                      </c:pt>
                      <c:pt idx="7826">
                        <c:v>946.8</c:v>
                      </c:pt>
                      <c:pt idx="7827">
                        <c:v>945.95</c:v>
                      </c:pt>
                      <c:pt idx="7828">
                        <c:v>931.35</c:v>
                      </c:pt>
                      <c:pt idx="7829">
                        <c:v>906.5</c:v>
                      </c:pt>
                      <c:pt idx="7830">
                        <c:v>889.5</c:v>
                      </c:pt>
                      <c:pt idx="7831">
                        <c:v>902.9</c:v>
                      </c:pt>
                      <c:pt idx="7832">
                        <c:v>884.9</c:v>
                      </c:pt>
                      <c:pt idx="7833">
                        <c:v>874.9</c:v>
                      </c:pt>
                      <c:pt idx="7834">
                        <c:v>887.5</c:v>
                      </c:pt>
                      <c:pt idx="7835">
                        <c:v>883.25</c:v>
                      </c:pt>
                      <c:pt idx="7836">
                        <c:v>905.25</c:v>
                      </c:pt>
                      <c:pt idx="7837">
                        <c:v>913</c:v>
                      </c:pt>
                      <c:pt idx="7838">
                        <c:v>919</c:v>
                      </c:pt>
                      <c:pt idx="7839">
                        <c:v>932.05</c:v>
                      </c:pt>
                      <c:pt idx="7840">
                        <c:v>934.1</c:v>
                      </c:pt>
                      <c:pt idx="7841">
                        <c:v>949.7</c:v>
                      </c:pt>
                      <c:pt idx="7842">
                        <c:v>951.25</c:v>
                      </c:pt>
                      <c:pt idx="7843">
                        <c:v>952.5</c:v>
                      </c:pt>
                      <c:pt idx="7844">
                        <c:v>942.4</c:v>
                      </c:pt>
                      <c:pt idx="7845">
                        <c:v>943.45</c:v>
                      </c:pt>
                      <c:pt idx="7846">
                        <c:v>922.5</c:v>
                      </c:pt>
                      <c:pt idx="7847">
                        <c:v>909.5</c:v>
                      </c:pt>
                      <c:pt idx="7848">
                        <c:v>902.6</c:v>
                      </c:pt>
                      <c:pt idx="7849">
                        <c:v>914.3</c:v>
                      </c:pt>
                      <c:pt idx="7850">
                        <c:v>929</c:v>
                      </c:pt>
                      <c:pt idx="7851">
                        <c:v>932.45</c:v>
                      </c:pt>
                      <c:pt idx="7852">
                        <c:v>921.3</c:v>
                      </c:pt>
                      <c:pt idx="7853">
                        <c:v>916.5</c:v>
                      </c:pt>
                      <c:pt idx="7854">
                        <c:v>917.75</c:v>
                      </c:pt>
                      <c:pt idx="7855">
                        <c:v>914.75</c:v>
                      </c:pt>
                      <c:pt idx="7856">
                        <c:v>924</c:v>
                      </c:pt>
                      <c:pt idx="7857">
                        <c:v>921</c:v>
                      </c:pt>
                      <c:pt idx="7858">
                        <c:v>922.45</c:v>
                      </c:pt>
                      <c:pt idx="7859">
                        <c:v>926.85</c:v>
                      </c:pt>
                      <c:pt idx="7860">
                        <c:v>918.75</c:v>
                      </c:pt>
                      <c:pt idx="7861">
                        <c:v>913</c:v>
                      </c:pt>
                      <c:pt idx="7862">
                        <c:v>919.8</c:v>
                      </c:pt>
                      <c:pt idx="7863">
                        <c:v>936</c:v>
                      </c:pt>
                      <c:pt idx="7864">
                        <c:v>923.25</c:v>
                      </c:pt>
                      <c:pt idx="7865">
                        <c:v>922.6</c:v>
                      </c:pt>
                      <c:pt idx="7866">
                        <c:v>920.1</c:v>
                      </c:pt>
                      <c:pt idx="7867">
                        <c:v>909.5</c:v>
                      </c:pt>
                      <c:pt idx="7868">
                        <c:v>911.5</c:v>
                      </c:pt>
                      <c:pt idx="7869">
                        <c:v>915.5</c:v>
                      </c:pt>
                      <c:pt idx="7870">
                        <c:v>920.5</c:v>
                      </c:pt>
                      <c:pt idx="7871">
                        <c:v>923</c:v>
                      </c:pt>
                      <c:pt idx="7872">
                        <c:v>926.6</c:v>
                      </c:pt>
                      <c:pt idx="7873">
                        <c:v>940</c:v>
                      </c:pt>
                      <c:pt idx="7874">
                        <c:v>941.5</c:v>
                      </c:pt>
                      <c:pt idx="7875">
                        <c:v>936.9</c:v>
                      </c:pt>
                      <c:pt idx="7876">
                        <c:v>946.6</c:v>
                      </c:pt>
                      <c:pt idx="7877">
                        <c:v>947.6</c:v>
                      </c:pt>
                      <c:pt idx="7878">
                        <c:v>923.8</c:v>
                      </c:pt>
                      <c:pt idx="7879">
                        <c:v>924.1</c:v>
                      </c:pt>
                      <c:pt idx="7880">
                        <c:v>922</c:v>
                      </c:pt>
                      <c:pt idx="7881">
                        <c:v>934.2</c:v>
                      </c:pt>
                      <c:pt idx="7882">
                        <c:v>970.2</c:v>
                      </c:pt>
                      <c:pt idx="7883">
                        <c:v>982.05</c:v>
                      </c:pt>
                      <c:pt idx="7884">
                        <c:v>967.95</c:v>
                      </c:pt>
                      <c:pt idx="7885">
                        <c:v>963.95</c:v>
                      </c:pt>
                      <c:pt idx="7886">
                        <c:v>963.7</c:v>
                      </c:pt>
                      <c:pt idx="7887">
                        <c:v>950</c:v>
                      </c:pt>
                      <c:pt idx="7888">
                        <c:v>962</c:v>
                      </c:pt>
                      <c:pt idx="7889">
                        <c:v>945</c:v>
                      </c:pt>
                      <c:pt idx="7890">
                        <c:v>901.9</c:v>
                      </c:pt>
                      <c:pt idx="7891">
                        <c:v>907</c:v>
                      </c:pt>
                      <c:pt idx="7892">
                        <c:v>893.4</c:v>
                      </c:pt>
                      <c:pt idx="7893">
                        <c:v>892.45</c:v>
                      </c:pt>
                      <c:pt idx="7894">
                        <c:v>906.2</c:v>
                      </c:pt>
                      <c:pt idx="7895">
                        <c:v>899.95</c:v>
                      </c:pt>
                      <c:pt idx="7896">
                        <c:v>914</c:v>
                      </c:pt>
                      <c:pt idx="7897">
                        <c:v>929</c:v>
                      </c:pt>
                      <c:pt idx="7898">
                        <c:v>936.1</c:v>
                      </c:pt>
                      <c:pt idx="7899">
                        <c:v>920.45</c:v>
                      </c:pt>
                      <c:pt idx="7900">
                        <c:v>928.3</c:v>
                      </c:pt>
                      <c:pt idx="7901">
                        <c:v>919.9</c:v>
                      </c:pt>
                      <c:pt idx="7902">
                        <c:v>929</c:v>
                      </c:pt>
                      <c:pt idx="7903">
                        <c:v>921</c:v>
                      </c:pt>
                      <c:pt idx="7904">
                        <c:v>934</c:v>
                      </c:pt>
                      <c:pt idx="7905">
                        <c:v>938.75</c:v>
                      </c:pt>
                      <c:pt idx="7906">
                        <c:v>951.5</c:v>
                      </c:pt>
                      <c:pt idx="7907">
                        <c:v>951</c:v>
                      </c:pt>
                      <c:pt idx="7908">
                        <c:v>948.05</c:v>
                      </c:pt>
                      <c:pt idx="7909">
                        <c:v>922.65</c:v>
                      </c:pt>
                      <c:pt idx="7910">
                        <c:v>908.65</c:v>
                      </c:pt>
                      <c:pt idx="7911">
                        <c:v>892.4</c:v>
                      </c:pt>
                      <c:pt idx="7912">
                        <c:v>911</c:v>
                      </c:pt>
                      <c:pt idx="7913">
                        <c:v>915</c:v>
                      </c:pt>
                      <c:pt idx="7914">
                        <c:v>931.95</c:v>
                      </c:pt>
                      <c:pt idx="7915">
                        <c:v>934</c:v>
                      </c:pt>
                      <c:pt idx="7916">
                        <c:v>931.55</c:v>
                      </c:pt>
                      <c:pt idx="7917">
                        <c:v>911</c:v>
                      </c:pt>
                      <c:pt idx="7918">
                        <c:v>904</c:v>
                      </c:pt>
                      <c:pt idx="7919">
                        <c:v>895</c:v>
                      </c:pt>
                      <c:pt idx="7920">
                        <c:v>892</c:v>
                      </c:pt>
                      <c:pt idx="7921">
                        <c:v>896</c:v>
                      </c:pt>
                      <c:pt idx="7922">
                        <c:v>908.9</c:v>
                      </c:pt>
                      <c:pt idx="7923">
                        <c:v>892.5</c:v>
                      </c:pt>
                      <c:pt idx="7924">
                        <c:v>901.5</c:v>
                      </c:pt>
                      <c:pt idx="7925">
                        <c:v>898.3</c:v>
                      </c:pt>
                      <c:pt idx="7926">
                        <c:v>881.6</c:v>
                      </c:pt>
                      <c:pt idx="7927">
                        <c:v>892.95</c:v>
                      </c:pt>
                      <c:pt idx="7928">
                        <c:v>901</c:v>
                      </c:pt>
                      <c:pt idx="7929">
                        <c:v>893.25</c:v>
                      </c:pt>
                      <c:pt idx="7930">
                        <c:v>908</c:v>
                      </c:pt>
                      <c:pt idx="7931">
                        <c:v>911.95</c:v>
                      </c:pt>
                      <c:pt idx="7932">
                        <c:v>915</c:v>
                      </c:pt>
                      <c:pt idx="7933">
                        <c:v>915.5</c:v>
                      </c:pt>
                      <c:pt idx="7934">
                        <c:v>931.75</c:v>
                      </c:pt>
                      <c:pt idx="7935">
                        <c:v>927.1</c:v>
                      </c:pt>
                      <c:pt idx="7936">
                        <c:v>939.85</c:v>
                      </c:pt>
                      <c:pt idx="7937">
                        <c:v>938.1</c:v>
                      </c:pt>
                      <c:pt idx="7938">
                        <c:v>945</c:v>
                      </c:pt>
                      <c:pt idx="7939">
                        <c:v>937.7</c:v>
                      </c:pt>
                      <c:pt idx="7940">
                        <c:v>942</c:v>
                      </c:pt>
                      <c:pt idx="7941">
                        <c:v>930</c:v>
                      </c:pt>
                      <c:pt idx="7942">
                        <c:v>935</c:v>
                      </c:pt>
                      <c:pt idx="7943">
                        <c:v>971.6</c:v>
                      </c:pt>
                      <c:pt idx="7944">
                        <c:v>972</c:v>
                      </c:pt>
                      <c:pt idx="7945">
                        <c:v>973.15</c:v>
                      </c:pt>
                      <c:pt idx="7946">
                        <c:v>996.5</c:v>
                      </c:pt>
                      <c:pt idx="7947">
                        <c:v>963.5</c:v>
                      </c:pt>
                      <c:pt idx="7948">
                        <c:v>974.8</c:v>
                      </c:pt>
                      <c:pt idx="7949">
                        <c:v>962</c:v>
                      </c:pt>
                      <c:pt idx="7950">
                        <c:v>953.6</c:v>
                      </c:pt>
                      <c:pt idx="7951">
                        <c:v>971.9</c:v>
                      </c:pt>
                      <c:pt idx="7952">
                        <c:v>966</c:v>
                      </c:pt>
                      <c:pt idx="7953">
                        <c:v>976.2</c:v>
                      </c:pt>
                      <c:pt idx="7954">
                        <c:v>979.15</c:v>
                      </c:pt>
                      <c:pt idx="7955">
                        <c:v>986</c:v>
                      </c:pt>
                      <c:pt idx="7956">
                        <c:v>984.95</c:v>
                      </c:pt>
                      <c:pt idx="7957">
                        <c:v>978.55</c:v>
                      </c:pt>
                      <c:pt idx="7958">
                        <c:v>954.4</c:v>
                      </c:pt>
                      <c:pt idx="7959">
                        <c:v>944</c:v>
                      </c:pt>
                      <c:pt idx="7960">
                        <c:v>934.5</c:v>
                      </c:pt>
                      <c:pt idx="7961">
                        <c:v>934.8</c:v>
                      </c:pt>
                      <c:pt idx="7962">
                        <c:v>927.1</c:v>
                      </c:pt>
                      <c:pt idx="7963">
                        <c:v>913.8</c:v>
                      </c:pt>
                      <c:pt idx="7964">
                        <c:v>917.95</c:v>
                      </c:pt>
                      <c:pt idx="7965">
                        <c:v>922</c:v>
                      </c:pt>
                      <c:pt idx="7966">
                        <c:v>919.95</c:v>
                      </c:pt>
                      <c:pt idx="7967">
                        <c:v>916.9</c:v>
                      </c:pt>
                      <c:pt idx="7968">
                        <c:v>915.8</c:v>
                      </c:pt>
                      <c:pt idx="7969">
                        <c:v>920.3</c:v>
                      </c:pt>
                      <c:pt idx="7970">
                        <c:v>928.6</c:v>
                      </c:pt>
                      <c:pt idx="7971">
                        <c:v>941.5</c:v>
                      </c:pt>
                      <c:pt idx="7972">
                        <c:v>948.9</c:v>
                      </c:pt>
                      <c:pt idx="7973">
                        <c:v>954</c:v>
                      </c:pt>
                      <c:pt idx="7974">
                        <c:v>970.85</c:v>
                      </c:pt>
                      <c:pt idx="7975">
                        <c:v>983.1</c:v>
                      </c:pt>
                      <c:pt idx="7976">
                        <c:v>980.05</c:v>
                      </c:pt>
                      <c:pt idx="7977">
                        <c:v>999.4</c:v>
                      </c:pt>
                      <c:pt idx="7978">
                        <c:v>1002.5</c:v>
                      </c:pt>
                      <c:pt idx="7979">
                        <c:v>1007</c:v>
                      </c:pt>
                      <c:pt idx="7980">
                        <c:v>1012.45</c:v>
                      </c:pt>
                      <c:pt idx="7981">
                        <c:v>1014.1</c:v>
                      </c:pt>
                      <c:pt idx="7982">
                        <c:v>995.6</c:v>
                      </c:pt>
                      <c:pt idx="7983">
                        <c:v>1019.2</c:v>
                      </c:pt>
                      <c:pt idx="7984">
                        <c:v>1031.6</c:v>
                      </c:pt>
                      <c:pt idx="7985">
                        <c:v>1011.65</c:v>
                      </c:pt>
                      <c:pt idx="7986">
                        <c:v>1005</c:v>
                      </c:pt>
                      <c:pt idx="7987">
                        <c:v>978.3</c:v>
                      </c:pt>
                      <c:pt idx="7988">
                        <c:v>963.7</c:v>
                      </c:pt>
                      <c:pt idx="7989">
                        <c:v>948</c:v>
                      </c:pt>
                      <c:pt idx="7990">
                        <c:v>973.2</c:v>
                      </c:pt>
                      <c:pt idx="7991">
                        <c:v>960.05</c:v>
                      </c:pt>
                      <c:pt idx="7992">
                        <c:v>972.2</c:v>
                      </c:pt>
                      <c:pt idx="7993">
                        <c:v>991</c:v>
                      </c:pt>
                      <c:pt idx="7994">
                        <c:v>964.65</c:v>
                      </c:pt>
                      <c:pt idx="7995">
                        <c:v>977.5</c:v>
                      </c:pt>
                      <c:pt idx="7996">
                        <c:v>996</c:v>
                      </c:pt>
                      <c:pt idx="7997">
                        <c:v>1027.5</c:v>
                      </c:pt>
                      <c:pt idx="7998">
                        <c:v>1040</c:v>
                      </c:pt>
                      <c:pt idx="7999">
                        <c:v>1080.9</c:v>
                      </c:pt>
                      <c:pt idx="8000">
                        <c:v>1101</c:v>
                      </c:pt>
                      <c:pt idx="8001">
                        <c:v>1078.65</c:v>
                      </c:pt>
                      <c:pt idx="8002">
                        <c:v>1094</c:v>
                      </c:pt>
                      <c:pt idx="8003">
                        <c:v>1093.3</c:v>
                      </c:pt>
                      <c:pt idx="8004">
                        <c:v>1114.35</c:v>
                      </c:pt>
                      <c:pt idx="8005">
                        <c:v>1127.65</c:v>
                      </c:pt>
                      <c:pt idx="8006">
                        <c:v>1120.5</c:v>
                      </c:pt>
                      <c:pt idx="8007">
                        <c:v>1111</c:v>
                      </c:pt>
                      <c:pt idx="8008">
                        <c:v>1112.65</c:v>
                      </c:pt>
                      <c:pt idx="8009">
                        <c:v>1112.1</c:v>
                      </c:pt>
                      <c:pt idx="8010">
                        <c:v>1128</c:v>
                      </c:pt>
                      <c:pt idx="8011">
                        <c:v>1152</c:v>
                      </c:pt>
                      <c:pt idx="8012">
                        <c:v>1184.15</c:v>
                      </c:pt>
                      <c:pt idx="8013">
                        <c:v>1188.7</c:v>
                      </c:pt>
                      <c:pt idx="8014">
                        <c:v>1169.1</c:v>
                      </c:pt>
                      <c:pt idx="8015">
                        <c:v>1175.4</c:v>
                      </c:pt>
                      <c:pt idx="8016">
                        <c:v>1194.45</c:v>
                      </c:pt>
                      <c:pt idx="8017">
                        <c:v>1184.7</c:v>
                      </c:pt>
                      <c:pt idx="8018">
                        <c:v>1220.8</c:v>
                      </c:pt>
                      <c:pt idx="8019">
                        <c:v>1218.5</c:v>
                      </c:pt>
                      <c:pt idx="8020">
                        <c:v>1204</c:v>
                      </c:pt>
                      <c:pt idx="8021">
                        <c:v>1189.5</c:v>
                      </c:pt>
                      <c:pt idx="8022">
                        <c:v>1211.9</c:v>
                      </c:pt>
                      <c:pt idx="8023">
                        <c:v>1200</c:v>
                      </c:pt>
                      <c:pt idx="8024">
                        <c:v>1202.65</c:v>
                      </c:pt>
                      <c:pt idx="8025">
                        <c:v>1235.15</c:v>
                      </c:pt>
                      <c:pt idx="8026">
                        <c:v>1246.7</c:v>
                      </c:pt>
                      <c:pt idx="8027">
                        <c:v>1266.9</c:v>
                      </c:pt>
                      <c:pt idx="8028">
                        <c:v>1277</c:v>
                      </c:pt>
                      <c:pt idx="8029">
                        <c:v>1292</c:v>
                      </c:pt>
                      <c:pt idx="8030">
                        <c:v>1322.5</c:v>
                      </c:pt>
                      <c:pt idx="8031">
                        <c:v>1293.9</c:v>
                      </c:pt>
                      <c:pt idx="8032">
                        <c:v>1277</c:v>
                      </c:pt>
                      <c:pt idx="8033">
                        <c:v>1238.95</c:v>
                      </c:pt>
                      <c:pt idx="8034">
                        <c:v>1228.1</c:v>
                      </c:pt>
                      <c:pt idx="8035">
                        <c:v>1245.3</c:v>
                      </c:pt>
                      <c:pt idx="8036">
                        <c:v>1226</c:v>
                      </c:pt>
                      <c:pt idx="8037">
                        <c:v>1261</c:v>
                      </c:pt>
                      <c:pt idx="8038">
                        <c:v>1277.05</c:v>
                      </c:pt>
                      <c:pt idx="8039">
                        <c:v>1254.4</c:v>
                      </c:pt>
                      <c:pt idx="8040">
                        <c:v>1236.5</c:v>
                      </c:pt>
                      <c:pt idx="8041">
                        <c:v>1251.1</c:v>
                      </c:pt>
                      <c:pt idx="8042">
                        <c:v>1252.55</c:v>
                      </c:pt>
                      <c:pt idx="8043">
                        <c:v>1224</c:v>
                      </c:pt>
                      <c:pt idx="8044">
                        <c:v>1215.4</c:v>
                      </c:pt>
                      <c:pt idx="8045">
                        <c:v>1212.95</c:v>
                      </c:pt>
                      <c:pt idx="8046">
                        <c:v>1216.2</c:v>
                      </c:pt>
                      <c:pt idx="8047">
                        <c:v>1234.55</c:v>
                      </c:pt>
                      <c:pt idx="8048">
                        <c:v>1229.75</c:v>
                      </c:pt>
                      <c:pt idx="8049">
                        <c:v>1253.5</c:v>
                      </c:pt>
                      <c:pt idx="8050">
                        <c:v>1252.05</c:v>
                      </c:pt>
                      <c:pt idx="8051">
                        <c:v>1254.35</c:v>
                      </c:pt>
                      <c:pt idx="8052">
                        <c:v>1235.6</c:v>
                      </c:pt>
                      <c:pt idx="8053">
                        <c:v>1201.2</c:v>
                      </c:pt>
                      <c:pt idx="8054">
                        <c:v>1108.5</c:v>
                      </c:pt>
                      <c:pt idx="8055">
                        <c:v>1049</c:v>
                      </c:pt>
                      <c:pt idx="8056">
                        <c:v>1110</c:v>
                      </c:pt>
                      <c:pt idx="8057">
                        <c:v>1083</c:v>
                      </c:pt>
                      <c:pt idx="8058">
                        <c:v>1103</c:v>
                      </c:pt>
                      <c:pt idx="8059">
                        <c:v>1090</c:v>
                      </c:pt>
                      <c:pt idx="8060">
                        <c:v>1125.5</c:v>
                      </c:pt>
                      <c:pt idx="8061">
                        <c:v>1137.75</c:v>
                      </c:pt>
                      <c:pt idx="8062">
                        <c:v>1166</c:v>
                      </c:pt>
                      <c:pt idx="8063">
                        <c:v>1151</c:v>
                      </c:pt>
                      <c:pt idx="8064">
                        <c:v>1100.3</c:v>
                      </c:pt>
                      <c:pt idx="8065">
                        <c:v>1063.2</c:v>
                      </c:pt>
                      <c:pt idx="8066">
                        <c:v>1061.7</c:v>
                      </c:pt>
                      <c:pt idx="8067">
                        <c:v>1049</c:v>
                      </c:pt>
                      <c:pt idx="8068">
                        <c:v>1037.8</c:v>
                      </c:pt>
                      <c:pt idx="8069">
                        <c:v>1042.45</c:v>
                      </c:pt>
                      <c:pt idx="8070">
                        <c:v>1089</c:v>
                      </c:pt>
                      <c:pt idx="8071">
                        <c:v>1056.9</c:v>
                      </c:pt>
                      <c:pt idx="8072">
                        <c:v>1058.2</c:v>
                      </c:pt>
                      <c:pt idx="8073">
                        <c:v>1055</c:v>
                      </c:pt>
                      <c:pt idx="8074">
                        <c:v>1074</c:v>
                      </c:pt>
                      <c:pt idx="8075">
                        <c:v>1092</c:v>
                      </c:pt>
                      <c:pt idx="8076">
                        <c:v>1101.75</c:v>
                      </c:pt>
                      <c:pt idx="8077">
                        <c:v>1111.4</c:v>
                      </c:pt>
                      <c:pt idx="8078">
                        <c:v>1093</c:v>
                      </c:pt>
                      <c:pt idx="8079">
                        <c:v>1076</c:v>
                      </c:pt>
                      <c:pt idx="8080">
                        <c:v>1097.85</c:v>
                      </c:pt>
                      <c:pt idx="8081">
                        <c:v>1099</c:v>
                      </c:pt>
                      <c:pt idx="8082">
                        <c:v>1094.7</c:v>
                      </c:pt>
                      <c:pt idx="8083">
                        <c:v>1125</c:v>
                      </c:pt>
                      <c:pt idx="8084">
                        <c:v>1149.65</c:v>
                      </c:pt>
                      <c:pt idx="8085">
                        <c:v>1137</c:v>
                      </c:pt>
                      <c:pt idx="8086">
                        <c:v>1113.25</c:v>
                      </c:pt>
                      <c:pt idx="8087">
                        <c:v>1100.1</c:v>
                      </c:pt>
                      <c:pt idx="8088">
                        <c:v>1109.75</c:v>
                      </c:pt>
                      <c:pt idx="8089">
                        <c:v>1128.6</c:v>
                      </c:pt>
                      <c:pt idx="8090">
                        <c:v>1151.45</c:v>
                      </c:pt>
                      <c:pt idx="8091">
                        <c:v>1167.8</c:v>
                      </c:pt>
                      <c:pt idx="8092">
                        <c:v>1167.1</c:v>
                      </c:pt>
                      <c:pt idx="8093">
                        <c:v>547</c:v>
                      </c:pt>
                      <c:pt idx="8094">
                        <c:v>529.75</c:v>
                      </c:pt>
                      <c:pt idx="8095">
                        <c:v>526.5</c:v>
                      </c:pt>
                      <c:pt idx="8096">
                        <c:v>588.5</c:v>
                      </c:pt>
                      <c:pt idx="8097">
                        <c:v>577.5</c:v>
                      </c:pt>
                      <c:pt idx="8098">
                        <c:v>593.05</c:v>
                      </c:pt>
                      <c:pt idx="8099">
                        <c:v>588</c:v>
                      </c:pt>
                      <c:pt idx="8100">
                        <c:v>585</c:v>
                      </c:pt>
                      <c:pt idx="8101">
                        <c:v>590.6</c:v>
                      </c:pt>
                      <c:pt idx="8102">
                        <c:v>571</c:v>
                      </c:pt>
                      <c:pt idx="8103">
                        <c:v>580</c:v>
                      </c:pt>
                      <c:pt idx="8104">
                        <c:v>578</c:v>
                      </c:pt>
                      <c:pt idx="8105">
                        <c:v>575.9</c:v>
                      </c:pt>
                      <c:pt idx="8106">
                        <c:v>563.4</c:v>
                      </c:pt>
                      <c:pt idx="8107">
                        <c:v>560.95</c:v>
                      </c:pt>
                      <c:pt idx="8108">
                        <c:v>550</c:v>
                      </c:pt>
                      <c:pt idx="8109">
                        <c:v>562.5</c:v>
                      </c:pt>
                      <c:pt idx="8110">
                        <c:v>542</c:v>
                      </c:pt>
                      <c:pt idx="8111">
                        <c:v>548.25</c:v>
                      </c:pt>
                      <c:pt idx="8112">
                        <c:v>559</c:v>
                      </c:pt>
                      <c:pt idx="8113">
                        <c:v>559.5</c:v>
                      </c:pt>
                      <c:pt idx="8114">
                        <c:v>561.3</c:v>
                      </c:pt>
                      <c:pt idx="8115">
                        <c:v>577.05</c:v>
                      </c:pt>
                      <c:pt idx="8116">
                        <c:v>587</c:v>
                      </c:pt>
                      <c:pt idx="8117">
                        <c:v>591.2</c:v>
                      </c:pt>
                      <c:pt idx="8118">
                        <c:v>600</c:v>
                      </c:pt>
                      <c:pt idx="8119">
                        <c:v>596.75</c:v>
                      </c:pt>
                      <c:pt idx="8120">
                        <c:v>595</c:v>
                      </c:pt>
                      <c:pt idx="8121">
                        <c:v>602</c:v>
                      </c:pt>
                      <c:pt idx="8122">
                        <c:v>614.85</c:v>
                      </c:pt>
                      <c:pt idx="8123">
                        <c:v>609.7</c:v>
                      </c:pt>
                      <c:pt idx="8124">
                        <c:v>608</c:v>
                      </c:pt>
                      <c:pt idx="8125">
                        <c:v>615.5</c:v>
                      </c:pt>
                      <c:pt idx="8126">
                        <c:v>625.95</c:v>
                      </c:pt>
                      <c:pt idx="8127">
                        <c:v>624</c:v>
                      </c:pt>
                      <c:pt idx="8128">
                        <c:v>621.9</c:v>
                      </c:pt>
                      <c:pt idx="8129">
                        <c:v>608</c:v>
                      </c:pt>
                      <c:pt idx="8130">
                        <c:v>626.7</c:v>
                      </c:pt>
                      <c:pt idx="8131">
                        <c:v>621</c:v>
                      </c:pt>
                      <c:pt idx="8132">
                        <c:v>622</c:v>
                      </c:pt>
                      <c:pt idx="8133">
                        <c:v>613</c:v>
                      </c:pt>
                      <c:pt idx="8134">
                        <c:v>606.9</c:v>
                      </c:pt>
                      <c:pt idx="8135">
                        <c:v>590</c:v>
                      </c:pt>
                      <c:pt idx="8136">
                        <c:v>610</c:v>
                      </c:pt>
                      <c:pt idx="8137">
                        <c:v>617</c:v>
                      </c:pt>
                      <c:pt idx="8138">
                        <c:v>619</c:v>
                      </c:pt>
                      <c:pt idx="8139">
                        <c:v>613.25</c:v>
                      </c:pt>
                      <c:pt idx="8140">
                        <c:v>619</c:v>
                      </c:pt>
                      <c:pt idx="8141">
                        <c:v>619</c:v>
                      </c:pt>
                      <c:pt idx="8142">
                        <c:v>618</c:v>
                      </c:pt>
                      <c:pt idx="8143">
                        <c:v>613</c:v>
                      </c:pt>
                      <c:pt idx="8144">
                        <c:v>613.5</c:v>
                      </c:pt>
                      <c:pt idx="8145">
                        <c:v>614</c:v>
                      </c:pt>
                      <c:pt idx="8146">
                        <c:v>609.8</c:v>
                      </c:pt>
                      <c:pt idx="8147">
                        <c:v>609.85</c:v>
                      </c:pt>
                      <c:pt idx="8148">
                        <c:v>610</c:v>
                      </c:pt>
                      <c:pt idx="8149">
                        <c:v>628.4</c:v>
                      </c:pt>
                      <c:pt idx="8150">
                        <c:v>637.5</c:v>
                      </c:pt>
                      <c:pt idx="8151">
                        <c:v>624.4</c:v>
                      </c:pt>
                      <c:pt idx="8152">
                        <c:v>622</c:v>
                      </c:pt>
                      <c:pt idx="8153">
                        <c:v>620.5</c:v>
                      </c:pt>
                      <c:pt idx="8154">
                        <c:v>653.95</c:v>
                      </c:pt>
                      <c:pt idx="8155">
                        <c:v>708.95</c:v>
                      </c:pt>
                      <c:pt idx="8156">
                        <c:v>684</c:v>
                      </c:pt>
                      <c:pt idx="8157">
                        <c:v>683.05</c:v>
                      </c:pt>
                      <c:pt idx="8158">
                        <c:v>680.6</c:v>
                      </c:pt>
                      <c:pt idx="8159">
                        <c:v>686</c:v>
                      </c:pt>
                      <c:pt idx="8160">
                        <c:v>683.4</c:v>
                      </c:pt>
                      <c:pt idx="8161">
                        <c:v>665.65</c:v>
                      </c:pt>
                      <c:pt idx="8162">
                        <c:v>664</c:v>
                      </c:pt>
                      <c:pt idx="8163">
                        <c:v>674.4</c:v>
                      </c:pt>
                      <c:pt idx="8164">
                        <c:v>686.7</c:v>
                      </c:pt>
                      <c:pt idx="8165">
                        <c:v>696</c:v>
                      </c:pt>
                      <c:pt idx="8166">
                        <c:v>690.3</c:v>
                      </c:pt>
                      <c:pt idx="8167">
                        <c:v>684.5</c:v>
                      </c:pt>
                      <c:pt idx="8168">
                        <c:v>688</c:v>
                      </c:pt>
                      <c:pt idx="8169">
                        <c:v>673</c:v>
                      </c:pt>
                      <c:pt idx="8170">
                        <c:v>678.5</c:v>
                      </c:pt>
                      <c:pt idx="8171">
                        <c:v>680.9</c:v>
                      </c:pt>
                      <c:pt idx="8172">
                        <c:v>684.55</c:v>
                      </c:pt>
                      <c:pt idx="8173">
                        <c:v>698</c:v>
                      </c:pt>
                      <c:pt idx="8174">
                        <c:v>691.7</c:v>
                      </c:pt>
                      <c:pt idx="8175">
                        <c:v>703</c:v>
                      </c:pt>
                      <c:pt idx="8176">
                        <c:v>698.5</c:v>
                      </c:pt>
                      <c:pt idx="8177">
                        <c:v>707</c:v>
                      </c:pt>
                      <c:pt idx="8178">
                        <c:v>713.55</c:v>
                      </c:pt>
                      <c:pt idx="8179">
                        <c:v>712</c:v>
                      </c:pt>
                      <c:pt idx="8180">
                        <c:v>725</c:v>
                      </c:pt>
                      <c:pt idx="8181">
                        <c:v>827</c:v>
                      </c:pt>
                      <c:pt idx="8182">
                        <c:v>862</c:v>
                      </c:pt>
                      <c:pt idx="8183">
                        <c:v>857</c:v>
                      </c:pt>
                      <c:pt idx="8184">
                        <c:v>836</c:v>
                      </c:pt>
                      <c:pt idx="8185">
                        <c:v>846.15</c:v>
                      </c:pt>
                      <c:pt idx="8186">
                        <c:v>820</c:v>
                      </c:pt>
                      <c:pt idx="8187">
                        <c:v>819.05</c:v>
                      </c:pt>
                      <c:pt idx="8188">
                        <c:v>819</c:v>
                      </c:pt>
                      <c:pt idx="8189">
                        <c:v>810</c:v>
                      </c:pt>
                      <c:pt idx="8190">
                        <c:v>819</c:v>
                      </c:pt>
                      <c:pt idx="8191">
                        <c:v>831</c:v>
                      </c:pt>
                      <c:pt idx="8192">
                        <c:v>830</c:v>
                      </c:pt>
                      <c:pt idx="8193">
                        <c:v>833</c:v>
                      </c:pt>
                      <c:pt idx="8194">
                        <c:v>824.25</c:v>
                      </c:pt>
                      <c:pt idx="8195">
                        <c:v>815.2</c:v>
                      </c:pt>
                      <c:pt idx="8196">
                        <c:v>826.85</c:v>
                      </c:pt>
                      <c:pt idx="8197">
                        <c:v>834</c:v>
                      </c:pt>
                      <c:pt idx="8198">
                        <c:v>827.7</c:v>
                      </c:pt>
                      <c:pt idx="8199">
                        <c:v>861.8</c:v>
                      </c:pt>
                      <c:pt idx="8200">
                        <c:v>870</c:v>
                      </c:pt>
                      <c:pt idx="8201">
                        <c:v>885.7</c:v>
                      </c:pt>
                      <c:pt idx="8202">
                        <c:v>867</c:v>
                      </c:pt>
                      <c:pt idx="8203">
                        <c:v>857.95</c:v>
                      </c:pt>
                      <c:pt idx="8204">
                        <c:v>867</c:v>
                      </c:pt>
                      <c:pt idx="8205">
                        <c:v>875.1</c:v>
                      </c:pt>
                      <c:pt idx="8206">
                        <c:v>877.5</c:v>
                      </c:pt>
                      <c:pt idx="8207">
                        <c:v>848</c:v>
                      </c:pt>
                      <c:pt idx="8208">
                        <c:v>853</c:v>
                      </c:pt>
                      <c:pt idx="8209">
                        <c:v>833.95</c:v>
                      </c:pt>
                      <c:pt idx="8210">
                        <c:v>805</c:v>
                      </c:pt>
                      <c:pt idx="8211">
                        <c:v>802.95</c:v>
                      </c:pt>
                      <c:pt idx="8212">
                        <c:v>833.5</c:v>
                      </c:pt>
                      <c:pt idx="8213">
                        <c:v>834</c:v>
                      </c:pt>
                      <c:pt idx="8214">
                        <c:v>839</c:v>
                      </c:pt>
                      <c:pt idx="8215">
                        <c:v>834.75</c:v>
                      </c:pt>
                      <c:pt idx="8216">
                        <c:v>834</c:v>
                      </c:pt>
                      <c:pt idx="8217">
                        <c:v>834</c:v>
                      </c:pt>
                      <c:pt idx="8218">
                        <c:v>832</c:v>
                      </c:pt>
                      <c:pt idx="8219">
                        <c:v>845.2</c:v>
                      </c:pt>
                      <c:pt idx="8220">
                        <c:v>840.9</c:v>
                      </c:pt>
                      <c:pt idx="8221">
                        <c:v>838</c:v>
                      </c:pt>
                      <c:pt idx="8222">
                        <c:v>834.5</c:v>
                      </c:pt>
                      <c:pt idx="8223">
                        <c:v>828</c:v>
                      </c:pt>
                      <c:pt idx="8224">
                        <c:v>818.4</c:v>
                      </c:pt>
                      <c:pt idx="8225">
                        <c:v>816</c:v>
                      </c:pt>
                      <c:pt idx="8226">
                        <c:v>804.05</c:v>
                      </c:pt>
                      <c:pt idx="8227">
                        <c:v>802.25</c:v>
                      </c:pt>
                      <c:pt idx="8228">
                        <c:v>805.5</c:v>
                      </c:pt>
                      <c:pt idx="8229">
                        <c:v>810.95</c:v>
                      </c:pt>
                      <c:pt idx="8230">
                        <c:v>826.4</c:v>
                      </c:pt>
                      <c:pt idx="8231">
                        <c:v>819.25</c:v>
                      </c:pt>
                      <c:pt idx="8232">
                        <c:v>814</c:v>
                      </c:pt>
                      <c:pt idx="8233">
                        <c:v>795</c:v>
                      </c:pt>
                      <c:pt idx="8234">
                        <c:v>785</c:v>
                      </c:pt>
                      <c:pt idx="8235">
                        <c:v>785.75</c:v>
                      </c:pt>
                      <c:pt idx="8236">
                        <c:v>788</c:v>
                      </c:pt>
                      <c:pt idx="8237">
                        <c:v>773</c:v>
                      </c:pt>
                      <c:pt idx="8238">
                        <c:v>810.85</c:v>
                      </c:pt>
                      <c:pt idx="8239">
                        <c:v>813.3</c:v>
                      </c:pt>
                      <c:pt idx="8240">
                        <c:v>827</c:v>
                      </c:pt>
                      <c:pt idx="8241">
                        <c:v>829</c:v>
                      </c:pt>
                      <c:pt idx="8242">
                        <c:v>822</c:v>
                      </c:pt>
                      <c:pt idx="8243">
                        <c:v>824.5</c:v>
                      </c:pt>
                      <c:pt idx="8244">
                        <c:v>831.1</c:v>
                      </c:pt>
                      <c:pt idx="8245">
                        <c:v>838</c:v>
                      </c:pt>
                      <c:pt idx="8246">
                        <c:v>834.35</c:v>
                      </c:pt>
                      <c:pt idx="8247">
                        <c:v>829</c:v>
                      </c:pt>
                      <c:pt idx="8248">
                        <c:v>832.2</c:v>
                      </c:pt>
                      <c:pt idx="8249">
                        <c:v>821.4</c:v>
                      </c:pt>
                      <c:pt idx="8250">
                        <c:v>825</c:v>
                      </c:pt>
                      <c:pt idx="8251">
                        <c:v>837</c:v>
                      </c:pt>
                      <c:pt idx="8252">
                        <c:v>851.8</c:v>
                      </c:pt>
                      <c:pt idx="8253">
                        <c:v>845</c:v>
                      </c:pt>
                      <c:pt idx="8254">
                        <c:v>834.8</c:v>
                      </c:pt>
                      <c:pt idx="8255">
                        <c:v>844</c:v>
                      </c:pt>
                      <c:pt idx="8256">
                        <c:v>830</c:v>
                      </c:pt>
                      <c:pt idx="8257">
                        <c:v>829.95</c:v>
                      </c:pt>
                      <c:pt idx="8258">
                        <c:v>832</c:v>
                      </c:pt>
                      <c:pt idx="8259">
                        <c:v>831.8</c:v>
                      </c:pt>
                      <c:pt idx="8260">
                        <c:v>824.4</c:v>
                      </c:pt>
                      <c:pt idx="8261">
                        <c:v>814.6</c:v>
                      </c:pt>
                      <c:pt idx="8262">
                        <c:v>832</c:v>
                      </c:pt>
                      <c:pt idx="8263">
                        <c:v>841.1</c:v>
                      </c:pt>
                      <c:pt idx="8264">
                        <c:v>844.95</c:v>
                      </c:pt>
                      <c:pt idx="8265">
                        <c:v>821</c:v>
                      </c:pt>
                      <c:pt idx="8266">
                        <c:v>800</c:v>
                      </c:pt>
                      <c:pt idx="8267">
                        <c:v>795</c:v>
                      </c:pt>
                      <c:pt idx="8268">
                        <c:v>828.8</c:v>
                      </c:pt>
                      <c:pt idx="8269">
                        <c:v>830.9</c:v>
                      </c:pt>
                      <c:pt idx="8270">
                        <c:v>823.15</c:v>
                      </c:pt>
                      <c:pt idx="8271">
                        <c:v>825</c:v>
                      </c:pt>
                      <c:pt idx="8272">
                        <c:v>818</c:v>
                      </c:pt>
                      <c:pt idx="8273">
                        <c:v>804</c:v>
                      </c:pt>
                      <c:pt idx="8274">
                        <c:v>809.2</c:v>
                      </c:pt>
                      <c:pt idx="8275">
                        <c:v>805</c:v>
                      </c:pt>
                      <c:pt idx="8276">
                        <c:v>796.45</c:v>
                      </c:pt>
                      <c:pt idx="8277">
                        <c:v>790</c:v>
                      </c:pt>
                      <c:pt idx="8278">
                        <c:v>805</c:v>
                      </c:pt>
                      <c:pt idx="8279">
                        <c:v>815.25</c:v>
                      </c:pt>
                      <c:pt idx="8280">
                        <c:v>821</c:v>
                      </c:pt>
                      <c:pt idx="8281">
                        <c:v>819.95</c:v>
                      </c:pt>
                      <c:pt idx="8282">
                        <c:v>823</c:v>
                      </c:pt>
                      <c:pt idx="8283">
                        <c:v>834</c:v>
                      </c:pt>
                      <c:pt idx="8284">
                        <c:v>851</c:v>
                      </c:pt>
                      <c:pt idx="8285">
                        <c:v>889</c:v>
                      </c:pt>
                      <c:pt idx="8286">
                        <c:v>899.6</c:v>
                      </c:pt>
                      <c:pt idx="8287">
                        <c:v>922</c:v>
                      </c:pt>
                      <c:pt idx="8288">
                        <c:v>904.5</c:v>
                      </c:pt>
                      <c:pt idx="8289">
                        <c:v>945.7</c:v>
                      </c:pt>
                      <c:pt idx="8290">
                        <c:v>924</c:v>
                      </c:pt>
                      <c:pt idx="8291">
                        <c:v>934</c:v>
                      </c:pt>
                      <c:pt idx="8292">
                        <c:v>934.1</c:v>
                      </c:pt>
                      <c:pt idx="8293">
                        <c:v>927</c:v>
                      </c:pt>
                      <c:pt idx="8294">
                        <c:v>912.15</c:v>
                      </c:pt>
                      <c:pt idx="8295">
                        <c:v>874.9</c:v>
                      </c:pt>
                      <c:pt idx="8296">
                        <c:v>835.25</c:v>
                      </c:pt>
                      <c:pt idx="8297">
                        <c:v>846.05</c:v>
                      </c:pt>
                      <c:pt idx="8298">
                        <c:v>821.1</c:v>
                      </c:pt>
                      <c:pt idx="8299">
                        <c:v>810</c:v>
                      </c:pt>
                      <c:pt idx="8300">
                        <c:v>855.9</c:v>
                      </c:pt>
                      <c:pt idx="8301">
                        <c:v>917</c:v>
                      </c:pt>
                      <c:pt idx="8302">
                        <c:v>920</c:v>
                      </c:pt>
                      <c:pt idx="8303">
                        <c:v>928</c:v>
                      </c:pt>
                      <c:pt idx="8304">
                        <c:v>927.8</c:v>
                      </c:pt>
                      <c:pt idx="8305">
                        <c:v>927.05</c:v>
                      </c:pt>
                      <c:pt idx="8306">
                        <c:v>947</c:v>
                      </c:pt>
                      <c:pt idx="8307">
                        <c:v>905</c:v>
                      </c:pt>
                      <c:pt idx="8308">
                        <c:v>913.5</c:v>
                      </c:pt>
                      <c:pt idx="8309">
                        <c:v>922.5</c:v>
                      </c:pt>
                      <c:pt idx="8310">
                        <c:v>929</c:v>
                      </c:pt>
                      <c:pt idx="8311">
                        <c:v>937</c:v>
                      </c:pt>
                      <c:pt idx="8312">
                        <c:v>927.95</c:v>
                      </c:pt>
                      <c:pt idx="8313">
                        <c:v>921</c:v>
                      </c:pt>
                      <c:pt idx="8314">
                        <c:v>911</c:v>
                      </c:pt>
                      <c:pt idx="8315">
                        <c:v>912</c:v>
                      </c:pt>
                      <c:pt idx="8316">
                        <c:v>925.9</c:v>
                      </c:pt>
                      <c:pt idx="8317">
                        <c:v>936.5</c:v>
                      </c:pt>
                      <c:pt idx="8318">
                        <c:v>940</c:v>
                      </c:pt>
                      <c:pt idx="8319">
                        <c:v>937.4</c:v>
                      </c:pt>
                      <c:pt idx="8320">
                        <c:v>940</c:v>
                      </c:pt>
                      <c:pt idx="8321">
                        <c:v>961</c:v>
                      </c:pt>
                      <c:pt idx="8322">
                        <c:v>963</c:v>
                      </c:pt>
                      <c:pt idx="8323">
                        <c:v>956</c:v>
                      </c:pt>
                      <c:pt idx="8324">
                        <c:v>945</c:v>
                      </c:pt>
                      <c:pt idx="8325">
                        <c:v>927</c:v>
                      </c:pt>
                      <c:pt idx="8326">
                        <c:v>925.7</c:v>
                      </c:pt>
                      <c:pt idx="8327">
                        <c:v>956.25</c:v>
                      </c:pt>
                      <c:pt idx="8328">
                        <c:v>940.1</c:v>
                      </c:pt>
                      <c:pt idx="8329">
                        <c:v>925.3</c:v>
                      </c:pt>
                      <c:pt idx="8330">
                        <c:v>949.25</c:v>
                      </c:pt>
                      <c:pt idx="8331">
                        <c:v>921</c:v>
                      </c:pt>
                      <c:pt idx="8332">
                        <c:v>929.7</c:v>
                      </c:pt>
                      <c:pt idx="8333">
                        <c:v>931</c:v>
                      </c:pt>
                      <c:pt idx="8334">
                        <c:v>941.25</c:v>
                      </c:pt>
                      <c:pt idx="8335">
                        <c:v>937.35</c:v>
                      </c:pt>
                      <c:pt idx="8336">
                        <c:v>944</c:v>
                      </c:pt>
                      <c:pt idx="8337">
                        <c:v>947</c:v>
                      </c:pt>
                      <c:pt idx="8338">
                        <c:v>948.1</c:v>
                      </c:pt>
                      <c:pt idx="8339">
                        <c:v>941.7</c:v>
                      </c:pt>
                      <c:pt idx="8340">
                        <c:v>949.05</c:v>
                      </c:pt>
                      <c:pt idx="8341">
                        <c:v>960.1</c:v>
                      </c:pt>
                      <c:pt idx="8342">
                        <c:v>962</c:v>
                      </c:pt>
                      <c:pt idx="8343">
                        <c:v>946.2</c:v>
                      </c:pt>
                      <c:pt idx="8344">
                        <c:v>937</c:v>
                      </c:pt>
                      <c:pt idx="8345">
                        <c:v>930.1</c:v>
                      </c:pt>
                      <c:pt idx="8346">
                        <c:v>919</c:v>
                      </c:pt>
                      <c:pt idx="8347">
                        <c:v>932</c:v>
                      </c:pt>
                      <c:pt idx="8348">
                        <c:v>936.25</c:v>
                      </c:pt>
                      <c:pt idx="8349">
                        <c:v>929.35</c:v>
                      </c:pt>
                      <c:pt idx="8350">
                        <c:v>922.5</c:v>
                      </c:pt>
                      <c:pt idx="8351">
                        <c:v>919</c:v>
                      </c:pt>
                      <c:pt idx="8352">
                        <c:v>922.5</c:v>
                      </c:pt>
                      <c:pt idx="8353">
                        <c:v>929.55</c:v>
                      </c:pt>
                      <c:pt idx="8354">
                        <c:v>925.15</c:v>
                      </c:pt>
                      <c:pt idx="8355">
                        <c:v>933.5</c:v>
                      </c:pt>
                      <c:pt idx="8356">
                        <c:v>936.5</c:v>
                      </c:pt>
                      <c:pt idx="8357">
                        <c:v>936.7</c:v>
                      </c:pt>
                      <c:pt idx="8358">
                        <c:v>938</c:v>
                      </c:pt>
                      <c:pt idx="8359">
                        <c:v>945</c:v>
                      </c:pt>
                      <c:pt idx="8360">
                        <c:v>940.1</c:v>
                      </c:pt>
                      <c:pt idx="8361">
                        <c:v>946.5</c:v>
                      </c:pt>
                      <c:pt idx="8362">
                        <c:v>985</c:v>
                      </c:pt>
                      <c:pt idx="8363">
                        <c:v>993.2</c:v>
                      </c:pt>
                      <c:pt idx="8364">
                        <c:v>998</c:v>
                      </c:pt>
                      <c:pt idx="8365">
                        <c:v>993</c:v>
                      </c:pt>
                      <c:pt idx="8366">
                        <c:v>1007.05</c:v>
                      </c:pt>
                      <c:pt idx="8367">
                        <c:v>1015</c:v>
                      </c:pt>
                      <c:pt idx="8368">
                        <c:v>1055.95</c:v>
                      </c:pt>
                      <c:pt idx="8369">
                        <c:v>1067.15</c:v>
                      </c:pt>
                      <c:pt idx="8370">
                        <c:v>1197.25</c:v>
                      </c:pt>
                      <c:pt idx="8371">
                        <c:v>1155</c:v>
                      </c:pt>
                      <c:pt idx="8372">
                        <c:v>1190</c:v>
                      </c:pt>
                      <c:pt idx="8373">
                        <c:v>1219</c:v>
                      </c:pt>
                      <c:pt idx="8374">
                        <c:v>1176.8</c:v>
                      </c:pt>
                      <c:pt idx="8375">
                        <c:v>1180.75</c:v>
                      </c:pt>
                      <c:pt idx="8376">
                        <c:v>1139</c:v>
                      </c:pt>
                      <c:pt idx="8377">
                        <c:v>1172</c:v>
                      </c:pt>
                      <c:pt idx="8378">
                        <c:v>1193</c:v>
                      </c:pt>
                      <c:pt idx="8379">
                        <c:v>1197</c:v>
                      </c:pt>
                      <c:pt idx="8380">
                        <c:v>1171</c:v>
                      </c:pt>
                      <c:pt idx="8381">
                        <c:v>1166.45</c:v>
                      </c:pt>
                      <c:pt idx="8382">
                        <c:v>1146.35</c:v>
                      </c:pt>
                      <c:pt idx="8383">
                        <c:v>1103.1</c:v>
                      </c:pt>
                      <c:pt idx="8384">
                        <c:v>1076.85</c:v>
                      </c:pt>
                      <c:pt idx="8385">
                        <c:v>1072</c:v>
                      </c:pt>
                      <c:pt idx="8386">
                        <c:v>985.95</c:v>
                      </c:pt>
                      <c:pt idx="8387">
                        <c:v>1021.05</c:v>
                      </c:pt>
                      <c:pt idx="8388">
                        <c:v>966</c:v>
                      </c:pt>
                      <c:pt idx="8389">
                        <c:v>989.9</c:v>
                      </c:pt>
                      <c:pt idx="8390">
                        <c:v>1059</c:v>
                      </c:pt>
                      <c:pt idx="8391">
                        <c:v>1053</c:v>
                      </c:pt>
                      <c:pt idx="8392">
                        <c:v>1051.85</c:v>
                      </c:pt>
                      <c:pt idx="8393">
                        <c:v>1067.5</c:v>
                      </c:pt>
                      <c:pt idx="8394">
                        <c:v>1078</c:v>
                      </c:pt>
                      <c:pt idx="8395">
                        <c:v>1051.6</c:v>
                      </c:pt>
                      <c:pt idx="8396">
                        <c:v>1018.5</c:v>
                      </c:pt>
                      <c:pt idx="8397">
                        <c:v>1043</c:v>
                      </c:pt>
                      <c:pt idx="8398">
                        <c:v>1032</c:v>
                      </c:pt>
                      <c:pt idx="8399">
                        <c:v>1018</c:v>
                      </c:pt>
                      <c:pt idx="8400">
                        <c:v>1032</c:v>
                      </c:pt>
                      <c:pt idx="8401">
                        <c:v>1066</c:v>
                      </c:pt>
                      <c:pt idx="8402">
                        <c:v>1069.95</c:v>
                      </c:pt>
                      <c:pt idx="8403">
                        <c:v>1045.1</c:v>
                      </c:pt>
                      <c:pt idx="8404">
                        <c:v>1052.7</c:v>
                      </c:pt>
                      <c:pt idx="8405">
                        <c:v>1026</c:v>
                      </c:pt>
                      <c:pt idx="8406">
                        <c:v>1008</c:v>
                      </c:pt>
                      <c:pt idx="8407">
                        <c:v>1013.4</c:v>
                      </c:pt>
                      <c:pt idx="8408">
                        <c:v>1012.8</c:v>
                      </c:pt>
                      <c:pt idx="8409">
                        <c:v>987</c:v>
                      </c:pt>
                      <c:pt idx="8410">
                        <c:v>980.45</c:v>
                      </c:pt>
                      <c:pt idx="8411">
                        <c:v>999.2</c:v>
                      </c:pt>
                      <c:pt idx="8412">
                        <c:v>1007</c:v>
                      </c:pt>
                      <c:pt idx="8413">
                        <c:v>1001.2</c:v>
                      </c:pt>
                      <c:pt idx="8414">
                        <c:v>993.5</c:v>
                      </c:pt>
                      <c:pt idx="8415">
                        <c:v>957.9</c:v>
                      </c:pt>
                      <c:pt idx="8416">
                        <c:v>960.3</c:v>
                      </c:pt>
                      <c:pt idx="8417">
                        <c:v>968.6</c:v>
                      </c:pt>
                      <c:pt idx="8418">
                        <c:v>950</c:v>
                      </c:pt>
                      <c:pt idx="8419">
                        <c:v>910</c:v>
                      </c:pt>
                      <c:pt idx="8420">
                        <c:v>921</c:v>
                      </c:pt>
                      <c:pt idx="8421">
                        <c:v>943.35</c:v>
                      </c:pt>
                      <c:pt idx="8422">
                        <c:v>917</c:v>
                      </c:pt>
                      <c:pt idx="8423">
                        <c:v>977.05</c:v>
                      </c:pt>
                      <c:pt idx="8424">
                        <c:v>994</c:v>
                      </c:pt>
                      <c:pt idx="8425">
                        <c:v>954.8</c:v>
                      </c:pt>
                      <c:pt idx="8426">
                        <c:v>1007.1</c:v>
                      </c:pt>
                      <c:pt idx="8427">
                        <c:v>995</c:v>
                      </c:pt>
                      <c:pt idx="8428">
                        <c:v>1010</c:v>
                      </c:pt>
                      <c:pt idx="8429">
                        <c:v>1032</c:v>
                      </c:pt>
                      <c:pt idx="8430">
                        <c:v>1081</c:v>
                      </c:pt>
                      <c:pt idx="8431">
                        <c:v>1161.2</c:v>
                      </c:pt>
                      <c:pt idx="8432">
                        <c:v>1139.5</c:v>
                      </c:pt>
                      <c:pt idx="8433">
                        <c:v>1134.2</c:v>
                      </c:pt>
                      <c:pt idx="8434">
                        <c:v>1150</c:v>
                      </c:pt>
                      <c:pt idx="8435">
                        <c:v>1129</c:v>
                      </c:pt>
                      <c:pt idx="8436">
                        <c:v>1124</c:v>
                      </c:pt>
                      <c:pt idx="8437">
                        <c:v>1125</c:v>
                      </c:pt>
                      <c:pt idx="8438">
                        <c:v>1118.5</c:v>
                      </c:pt>
                      <c:pt idx="8439">
                        <c:v>1104</c:v>
                      </c:pt>
                      <c:pt idx="8440">
                        <c:v>1070</c:v>
                      </c:pt>
                      <c:pt idx="8441">
                        <c:v>1081</c:v>
                      </c:pt>
                      <c:pt idx="8442">
                        <c:v>1072.05</c:v>
                      </c:pt>
                      <c:pt idx="8443">
                        <c:v>1072.95</c:v>
                      </c:pt>
                      <c:pt idx="8444">
                        <c:v>1068</c:v>
                      </c:pt>
                      <c:pt idx="8445">
                        <c:v>1075</c:v>
                      </c:pt>
                      <c:pt idx="8446">
                        <c:v>1115.5</c:v>
                      </c:pt>
                      <c:pt idx="8447">
                        <c:v>1120</c:v>
                      </c:pt>
                      <c:pt idx="8448">
                        <c:v>1114</c:v>
                      </c:pt>
                      <c:pt idx="8449">
                        <c:v>1117</c:v>
                      </c:pt>
                      <c:pt idx="8450">
                        <c:v>1097.8</c:v>
                      </c:pt>
                      <c:pt idx="8451">
                        <c:v>1097.45</c:v>
                      </c:pt>
                      <c:pt idx="8452">
                        <c:v>1081</c:v>
                      </c:pt>
                      <c:pt idx="8453">
                        <c:v>1078.75</c:v>
                      </c:pt>
                      <c:pt idx="8454">
                        <c:v>1080</c:v>
                      </c:pt>
                      <c:pt idx="8455">
                        <c:v>1080</c:v>
                      </c:pt>
                      <c:pt idx="8456">
                        <c:v>1068.85</c:v>
                      </c:pt>
                      <c:pt idx="8457">
                        <c:v>1048</c:v>
                      </c:pt>
                      <c:pt idx="8458">
                        <c:v>1078</c:v>
                      </c:pt>
                      <c:pt idx="8459">
                        <c:v>1062</c:v>
                      </c:pt>
                      <c:pt idx="8460">
                        <c:v>1063.25</c:v>
                      </c:pt>
                      <c:pt idx="8461">
                        <c:v>1094</c:v>
                      </c:pt>
                      <c:pt idx="8462">
                        <c:v>1108.65</c:v>
                      </c:pt>
                      <c:pt idx="8463">
                        <c:v>1112</c:v>
                      </c:pt>
                      <c:pt idx="8464">
                        <c:v>1099.8</c:v>
                      </c:pt>
                      <c:pt idx="8465">
                        <c:v>1108.2</c:v>
                      </c:pt>
                      <c:pt idx="8466">
                        <c:v>1117.2</c:v>
                      </c:pt>
                      <c:pt idx="8467">
                        <c:v>1098</c:v>
                      </c:pt>
                      <c:pt idx="8468">
                        <c:v>1039</c:v>
                      </c:pt>
                      <c:pt idx="8469">
                        <c:v>1047</c:v>
                      </c:pt>
                      <c:pt idx="8470">
                        <c:v>1085.55</c:v>
                      </c:pt>
                      <c:pt idx="8471">
                        <c:v>1089</c:v>
                      </c:pt>
                      <c:pt idx="8472">
                        <c:v>1110</c:v>
                      </c:pt>
                      <c:pt idx="8473">
                        <c:v>1121</c:v>
                      </c:pt>
                      <c:pt idx="8474">
                        <c:v>1130</c:v>
                      </c:pt>
                      <c:pt idx="8475">
                        <c:v>1110.3</c:v>
                      </c:pt>
                      <c:pt idx="8476">
                        <c:v>1094</c:v>
                      </c:pt>
                      <c:pt idx="8477">
                        <c:v>1091</c:v>
                      </c:pt>
                      <c:pt idx="8478">
                        <c:v>1067</c:v>
                      </c:pt>
                      <c:pt idx="8479">
                        <c:v>1074.25</c:v>
                      </c:pt>
                      <c:pt idx="8480">
                        <c:v>1070</c:v>
                      </c:pt>
                      <c:pt idx="8481">
                        <c:v>1068.95</c:v>
                      </c:pt>
                      <c:pt idx="8482">
                        <c:v>1062</c:v>
                      </c:pt>
                      <c:pt idx="8483">
                        <c:v>1050.8</c:v>
                      </c:pt>
                      <c:pt idx="8484">
                        <c:v>1006</c:v>
                      </c:pt>
                      <c:pt idx="8485">
                        <c:v>943.7</c:v>
                      </c:pt>
                      <c:pt idx="8486">
                        <c:v>952.05</c:v>
                      </c:pt>
                      <c:pt idx="8487">
                        <c:v>946.05</c:v>
                      </c:pt>
                      <c:pt idx="8488">
                        <c:v>975.4</c:v>
                      </c:pt>
                      <c:pt idx="8489">
                        <c:v>989.95</c:v>
                      </c:pt>
                      <c:pt idx="8490">
                        <c:v>996.5</c:v>
                      </c:pt>
                      <c:pt idx="8491">
                        <c:v>1002</c:v>
                      </c:pt>
                      <c:pt idx="8492">
                        <c:v>1045</c:v>
                      </c:pt>
                      <c:pt idx="8493">
                        <c:v>1027.25</c:v>
                      </c:pt>
                      <c:pt idx="8494">
                        <c:v>1012</c:v>
                      </c:pt>
                      <c:pt idx="8495">
                        <c:v>1005.25</c:v>
                      </c:pt>
                      <c:pt idx="8496">
                        <c:v>1007.6</c:v>
                      </c:pt>
                      <c:pt idx="8497">
                        <c:v>956.5</c:v>
                      </c:pt>
                      <c:pt idx="8498">
                        <c:v>979.9</c:v>
                      </c:pt>
                      <c:pt idx="8499">
                        <c:v>955</c:v>
                      </c:pt>
                      <c:pt idx="8500">
                        <c:v>911.45</c:v>
                      </c:pt>
                      <c:pt idx="8501">
                        <c:v>879.3</c:v>
                      </c:pt>
                      <c:pt idx="8502">
                        <c:v>882</c:v>
                      </c:pt>
                      <c:pt idx="8503">
                        <c:v>894</c:v>
                      </c:pt>
                      <c:pt idx="8504">
                        <c:v>881</c:v>
                      </c:pt>
                      <c:pt idx="8505">
                        <c:v>882.1</c:v>
                      </c:pt>
                      <c:pt idx="8506">
                        <c:v>885</c:v>
                      </c:pt>
                      <c:pt idx="8507">
                        <c:v>903</c:v>
                      </c:pt>
                      <c:pt idx="8508">
                        <c:v>896.15</c:v>
                      </c:pt>
                      <c:pt idx="8509">
                        <c:v>892</c:v>
                      </c:pt>
                      <c:pt idx="8510">
                        <c:v>898</c:v>
                      </c:pt>
                      <c:pt idx="8511">
                        <c:v>893</c:v>
                      </c:pt>
                      <c:pt idx="8512">
                        <c:v>887.35</c:v>
                      </c:pt>
                      <c:pt idx="8513">
                        <c:v>903.1</c:v>
                      </c:pt>
                      <c:pt idx="8514">
                        <c:v>888.2</c:v>
                      </c:pt>
                      <c:pt idx="8515">
                        <c:v>888.9</c:v>
                      </c:pt>
                      <c:pt idx="8516">
                        <c:v>876</c:v>
                      </c:pt>
                      <c:pt idx="8517">
                        <c:v>867</c:v>
                      </c:pt>
                      <c:pt idx="8518">
                        <c:v>869</c:v>
                      </c:pt>
                      <c:pt idx="8519">
                        <c:v>864</c:v>
                      </c:pt>
                      <c:pt idx="8520">
                        <c:v>880</c:v>
                      </c:pt>
                      <c:pt idx="8521">
                        <c:v>879.55</c:v>
                      </c:pt>
                      <c:pt idx="8522">
                        <c:v>881.85</c:v>
                      </c:pt>
                      <c:pt idx="8523">
                        <c:v>885</c:v>
                      </c:pt>
                      <c:pt idx="8524">
                        <c:v>891.5</c:v>
                      </c:pt>
                      <c:pt idx="8525">
                        <c:v>919</c:v>
                      </c:pt>
                      <c:pt idx="8526">
                        <c:v>927</c:v>
                      </c:pt>
                      <c:pt idx="8527">
                        <c:v>958</c:v>
                      </c:pt>
                      <c:pt idx="8528">
                        <c:v>976.9</c:v>
                      </c:pt>
                      <c:pt idx="8529">
                        <c:v>964</c:v>
                      </c:pt>
                      <c:pt idx="8530">
                        <c:v>954.4</c:v>
                      </c:pt>
                      <c:pt idx="8531">
                        <c:v>940</c:v>
                      </c:pt>
                      <c:pt idx="8532">
                        <c:v>934</c:v>
                      </c:pt>
                      <c:pt idx="8533">
                        <c:v>939</c:v>
                      </c:pt>
                      <c:pt idx="8534">
                        <c:v>986</c:v>
                      </c:pt>
                      <c:pt idx="8535">
                        <c:v>944.55</c:v>
                      </c:pt>
                      <c:pt idx="8536">
                        <c:v>929.9</c:v>
                      </c:pt>
                      <c:pt idx="8537">
                        <c:v>932.5</c:v>
                      </c:pt>
                      <c:pt idx="8538">
                        <c:v>939</c:v>
                      </c:pt>
                      <c:pt idx="8539">
                        <c:v>979</c:v>
                      </c:pt>
                      <c:pt idx="8540">
                        <c:v>951</c:v>
                      </c:pt>
                      <c:pt idx="8541">
                        <c:v>954</c:v>
                      </c:pt>
                      <c:pt idx="8542">
                        <c:v>933.9</c:v>
                      </c:pt>
                      <c:pt idx="8543">
                        <c:v>895.95</c:v>
                      </c:pt>
                      <c:pt idx="8544">
                        <c:v>849.65</c:v>
                      </c:pt>
                      <c:pt idx="8545">
                        <c:v>862.9</c:v>
                      </c:pt>
                      <c:pt idx="8546">
                        <c:v>851</c:v>
                      </c:pt>
                      <c:pt idx="8547">
                        <c:v>807</c:v>
                      </c:pt>
                      <c:pt idx="8548">
                        <c:v>805.5</c:v>
                      </c:pt>
                      <c:pt idx="8549">
                        <c:v>829</c:v>
                      </c:pt>
                      <c:pt idx="8550">
                        <c:v>824.5</c:v>
                      </c:pt>
                      <c:pt idx="8551">
                        <c:v>787.65</c:v>
                      </c:pt>
                      <c:pt idx="8552">
                        <c:v>792.6</c:v>
                      </c:pt>
                      <c:pt idx="8553">
                        <c:v>778</c:v>
                      </c:pt>
                      <c:pt idx="8554">
                        <c:v>823.55</c:v>
                      </c:pt>
                      <c:pt idx="8555">
                        <c:v>809</c:v>
                      </c:pt>
                      <c:pt idx="8556">
                        <c:v>828</c:v>
                      </c:pt>
                      <c:pt idx="8557">
                        <c:v>824</c:v>
                      </c:pt>
                      <c:pt idx="8558">
                        <c:v>829</c:v>
                      </c:pt>
                      <c:pt idx="8559">
                        <c:v>825.95</c:v>
                      </c:pt>
                      <c:pt idx="8560">
                        <c:v>813.05</c:v>
                      </c:pt>
                      <c:pt idx="8561">
                        <c:v>798.95</c:v>
                      </c:pt>
                      <c:pt idx="8562">
                        <c:v>785.7</c:v>
                      </c:pt>
                      <c:pt idx="8563">
                        <c:v>804</c:v>
                      </c:pt>
                      <c:pt idx="8564">
                        <c:v>788</c:v>
                      </c:pt>
                      <c:pt idx="8565">
                        <c:v>783</c:v>
                      </c:pt>
                      <c:pt idx="8566">
                        <c:v>787.2</c:v>
                      </c:pt>
                      <c:pt idx="8567">
                        <c:v>795</c:v>
                      </c:pt>
                      <c:pt idx="8568">
                        <c:v>794</c:v>
                      </c:pt>
                      <c:pt idx="8569">
                        <c:v>794</c:v>
                      </c:pt>
                      <c:pt idx="8570">
                        <c:v>806.65</c:v>
                      </c:pt>
                      <c:pt idx="8571">
                        <c:v>809.9</c:v>
                      </c:pt>
                      <c:pt idx="8572">
                        <c:v>802.7</c:v>
                      </c:pt>
                      <c:pt idx="8573">
                        <c:v>808</c:v>
                      </c:pt>
                      <c:pt idx="8574">
                        <c:v>804.7</c:v>
                      </c:pt>
                      <c:pt idx="8575">
                        <c:v>799.5</c:v>
                      </c:pt>
                      <c:pt idx="8576">
                        <c:v>799.9</c:v>
                      </c:pt>
                      <c:pt idx="8577">
                        <c:v>814.75</c:v>
                      </c:pt>
                      <c:pt idx="8578">
                        <c:v>812.6</c:v>
                      </c:pt>
                      <c:pt idx="8579">
                        <c:v>812.75</c:v>
                      </c:pt>
                      <c:pt idx="8580">
                        <c:v>812</c:v>
                      </c:pt>
                      <c:pt idx="8581">
                        <c:v>789.4</c:v>
                      </c:pt>
                      <c:pt idx="8582">
                        <c:v>796.35</c:v>
                      </c:pt>
                      <c:pt idx="8583">
                        <c:v>788.75</c:v>
                      </c:pt>
                      <c:pt idx="8584">
                        <c:v>776.6</c:v>
                      </c:pt>
                      <c:pt idx="8585">
                        <c:v>776</c:v>
                      </c:pt>
                      <c:pt idx="8586">
                        <c:v>774.25</c:v>
                      </c:pt>
                      <c:pt idx="8587">
                        <c:v>780.95</c:v>
                      </c:pt>
                      <c:pt idx="8588">
                        <c:v>783.5</c:v>
                      </c:pt>
                      <c:pt idx="8589">
                        <c:v>2267</c:v>
                      </c:pt>
                      <c:pt idx="8590">
                        <c:v>2229</c:v>
                      </c:pt>
                      <c:pt idx="8591">
                        <c:v>2188.5</c:v>
                      </c:pt>
                      <c:pt idx="8592">
                        <c:v>2170.85</c:v>
                      </c:pt>
                      <c:pt idx="8593">
                        <c:v>2157.9</c:v>
                      </c:pt>
                      <c:pt idx="8594">
                        <c:v>2195</c:v>
                      </c:pt>
                      <c:pt idx="8595">
                        <c:v>2193.6</c:v>
                      </c:pt>
                      <c:pt idx="8596">
                        <c:v>2210</c:v>
                      </c:pt>
                      <c:pt idx="8597">
                        <c:v>2210.75</c:v>
                      </c:pt>
                      <c:pt idx="8598">
                        <c:v>2208.8</c:v>
                      </c:pt>
                      <c:pt idx="8599">
                        <c:v>2256.5</c:v>
                      </c:pt>
                      <c:pt idx="8600">
                        <c:v>2284.8</c:v>
                      </c:pt>
                      <c:pt idx="8601">
                        <c:v>2285</c:v>
                      </c:pt>
                      <c:pt idx="8602">
                        <c:v>2340</c:v>
                      </c:pt>
                      <c:pt idx="8603">
                        <c:v>2312</c:v>
                      </c:pt>
                      <c:pt idx="8604">
                        <c:v>2315.6</c:v>
                      </c:pt>
                      <c:pt idx="8605">
                        <c:v>2285</c:v>
                      </c:pt>
                      <c:pt idx="8606">
                        <c:v>2296.85</c:v>
                      </c:pt>
                      <c:pt idx="8607">
                        <c:v>2322.8</c:v>
                      </c:pt>
                      <c:pt idx="8608">
                        <c:v>2305.25</c:v>
                      </c:pt>
                      <c:pt idx="8609">
                        <c:v>2355</c:v>
                      </c:pt>
                      <c:pt idx="8610">
                        <c:v>2366.55</c:v>
                      </c:pt>
                      <c:pt idx="8611">
                        <c:v>2360</c:v>
                      </c:pt>
                      <c:pt idx="8612">
                        <c:v>2361</c:v>
                      </c:pt>
                      <c:pt idx="8613">
                        <c:v>2377.95</c:v>
                      </c:pt>
                      <c:pt idx="8614">
                        <c:v>2334</c:v>
                      </c:pt>
                      <c:pt idx="8615">
                        <c:v>2284</c:v>
                      </c:pt>
                      <c:pt idx="8616">
                        <c:v>2308</c:v>
                      </c:pt>
                      <c:pt idx="8617">
                        <c:v>2314</c:v>
                      </c:pt>
                      <c:pt idx="8618">
                        <c:v>2325</c:v>
                      </c:pt>
                      <c:pt idx="8619">
                        <c:v>2347</c:v>
                      </c:pt>
                      <c:pt idx="8620">
                        <c:v>2250</c:v>
                      </c:pt>
                      <c:pt idx="8621">
                        <c:v>2261.8</c:v>
                      </c:pt>
                      <c:pt idx="8622">
                        <c:v>2280</c:v>
                      </c:pt>
                      <c:pt idx="8623">
                        <c:v>2295</c:v>
                      </c:pt>
                      <c:pt idx="8624">
                        <c:v>2290</c:v>
                      </c:pt>
                      <c:pt idx="8625">
                        <c:v>2288</c:v>
                      </c:pt>
                      <c:pt idx="8626">
                        <c:v>2307.1</c:v>
                      </c:pt>
                      <c:pt idx="8627">
                        <c:v>2320</c:v>
                      </c:pt>
                      <c:pt idx="8628">
                        <c:v>2357</c:v>
                      </c:pt>
                      <c:pt idx="8629">
                        <c:v>2359</c:v>
                      </c:pt>
                      <c:pt idx="8630">
                        <c:v>2338.85</c:v>
                      </c:pt>
                      <c:pt idx="8631">
                        <c:v>2232</c:v>
                      </c:pt>
                      <c:pt idx="8632">
                        <c:v>2164.9</c:v>
                      </c:pt>
                      <c:pt idx="8633">
                        <c:v>2204.45</c:v>
                      </c:pt>
                      <c:pt idx="8634">
                        <c:v>2238.8</c:v>
                      </c:pt>
                      <c:pt idx="8635">
                        <c:v>2242</c:v>
                      </c:pt>
                      <c:pt idx="8636">
                        <c:v>2245.9</c:v>
                      </c:pt>
                      <c:pt idx="8637">
                        <c:v>2281</c:v>
                      </c:pt>
                      <c:pt idx="8638">
                        <c:v>2317</c:v>
                      </c:pt>
                      <c:pt idx="8639">
                        <c:v>2382.9</c:v>
                      </c:pt>
                      <c:pt idx="8640">
                        <c:v>2409.1</c:v>
                      </c:pt>
                      <c:pt idx="8641">
                        <c:v>2398.15</c:v>
                      </c:pt>
                      <c:pt idx="8642">
                        <c:v>2423.45</c:v>
                      </c:pt>
                      <c:pt idx="8643">
                        <c:v>2450</c:v>
                      </c:pt>
                      <c:pt idx="8644">
                        <c:v>2415</c:v>
                      </c:pt>
                      <c:pt idx="8645">
                        <c:v>2505</c:v>
                      </c:pt>
                      <c:pt idx="8646">
                        <c:v>2461.5</c:v>
                      </c:pt>
                      <c:pt idx="8647">
                        <c:v>2409.95</c:v>
                      </c:pt>
                      <c:pt idx="8648">
                        <c:v>2479</c:v>
                      </c:pt>
                      <c:pt idx="8649">
                        <c:v>2492</c:v>
                      </c:pt>
                      <c:pt idx="8650">
                        <c:v>2460</c:v>
                      </c:pt>
                      <c:pt idx="8651">
                        <c:v>2475.3</c:v>
                      </c:pt>
                      <c:pt idx="8652">
                        <c:v>2503.2</c:v>
                      </c:pt>
                      <c:pt idx="8653">
                        <c:v>2490</c:v>
                      </c:pt>
                      <c:pt idx="8654">
                        <c:v>2477.4</c:v>
                      </c:pt>
                      <c:pt idx="8655">
                        <c:v>2505</c:v>
                      </c:pt>
                      <c:pt idx="8656">
                        <c:v>2515.5</c:v>
                      </c:pt>
                      <c:pt idx="8657">
                        <c:v>2522</c:v>
                      </c:pt>
                      <c:pt idx="8658">
                        <c:v>2542.3</c:v>
                      </c:pt>
                      <c:pt idx="8659">
                        <c:v>2569.85</c:v>
                      </c:pt>
                      <c:pt idx="8660">
                        <c:v>2499</c:v>
                      </c:pt>
                      <c:pt idx="8661">
                        <c:v>2521.95</c:v>
                      </c:pt>
                      <c:pt idx="8662">
                        <c:v>2532.15</c:v>
                      </c:pt>
                      <c:pt idx="8663">
                        <c:v>2476.1</c:v>
                      </c:pt>
                      <c:pt idx="8664">
                        <c:v>2484.85</c:v>
                      </c:pt>
                      <c:pt idx="8665">
                        <c:v>2472.3</c:v>
                      </c:pt>
                      <c:pt idx="8666">
                        <c:v>2457.95</c:v>
                      </c:pt>
                      <c:pt idx="8667">
                        <c:v>2428</c:v>
                      </c:pt>
                      <c:pt idx="8668">
                        <c:v>2411</c:v>
                      </c:pt>
                      <c:pt idx="8669">
                        <c:v>2430.7</c:v>
                      </c:pt>
                      <c:pt idx="8670">
                        <c:v>2443.1</c:v>
                      </c:pt>
                      <c:pt idx="8671">
                        <c:v>2436.7</c:v>
                      </c:pt>
                      <c:pt idx="8672">
                        <c:v>2423.1</c:v>
                      </c:pt>
                      <c:pt idx="8673">
                        <c:v>2410</c:v>
                      </c:pt>
                      <c:pt idx="8674">
                        <c:v>2404.5</c:v>
                      </c:pt>
                      <c:pt idx="8675">
                        <c:v>2395</c:v>
                      </c:pt>
                      <c:pt idx="8676">
                        <c:v>2432</c:v>
                      </c:pt>
                      <c:pt idx="8677">
                        <c:v>2408</c:v>
                      </c:pt>
                      <c:pt idx="8678">
                        <c:v>2419.65</c:v>
                      </c:pt>
                      <c:pt idx="8679">
                        <c:v>2392</c:v>
                      </c:pt>
                      <c:pt idx="8680">
                        <c:v>2335</c:v>
                      </c:pt>
                      <c:pt idx="8681">
                        <c:v>2319</c:v>
                      </c:pt>
                      <c:pt idx="8682">
                        <c:v>2302.05</c:v>
                      </c:pt>
                      <c:pt idx="8683">
                        <c:v>2302</c:v>
                      </c:pt>
                      <c:pt idx="8684">
                        <c:v>2325</c:v>
                      </c:pt>
                      <c:pt idx="8685">
                        <c:v>2312</c:v>
                      </c:pt>
                      <c:pt idx="8686">
                        <c:v>2328</c:v>
                      </c:pt>
                      <c:pt idx="8687">
                        <c:v>2310</c:v>
                      </c:pt>
                      <c:pt idx="8688">
                        <c:v>2310</c:v>
                      </c:pt>
                      <c:pt idx="8689">
                        <c:v>2289.8</c:v>
                      </c:pt>
                      <c:pt idx="8690">
                        <c:v>2275</c:v>
                      </c:pt>
                      <c:pt idx="8691">
                        <c:v>2288.15</c:v>
                      </c:pt>
                      <c:pt idx="8692">
                        <c:v>2337.8</c:v>
                      </c:pt>
                      <c:pt idx="8693">
                        <c:v>2331.9</c:v>
                      </c:pt>
                      <c:pt idx="8694">
                        <c:v>2323</c:v>
                      </c:pt>
                      <c:pt idx="8695">
                        <c:v>2342</c:v>
                      </c:pt>
                      <c:pt idx="8696">
                        <c:v>2355</c:v>
                      </c:pt>
                      <c:pt idx="8697">
                        <c:v>2335.75</c:v>
                      </c:pt>
                      <c:pt idx="8698">
                        <c:v>2350.65</c:v>
                      </c:pt>
                      <c:pt idx="8699">
                        <c:v>2369.9</c:v>
                      </c:pt>
                      <c:pt idx="8700">
                        <c:v>2368</c:v>
                      </c:pt>
                      <c:pt idx="8701">
                        <c:v>2425.1</c:v>
                      </c:pt>
                      <c:pt idx="8702">
                        <c:v>2450</c:v>
                      </c:pt>
                      <c:pt idx="8703">
                        <c:v>2525</c:v>
                      </c:pt>
                      <c:pt idx="8704">
                        <c:v>2503.85</c:v>
                      </c:pt>
                      <c:pt idx="8705">
                        <c:v>2535</c:v>
                      </c:pt>
                      <c:pt idx="8706">
                        <c:v>2523.7</c:v>
                      </c:pt>
                      <c:pt idx="8707">
                        <c:v>2567.1</c:v>
                      </c:pt>
                      <c:pt idx="8708">
                        <c:v>2615.05</c:v>
                      </c:pt>
                      <c:pt idx="8709">
                        <c:v>2570.05</c:v>
                      </c:pt>
                      <c:pt idx="8710">
                        <c:v>2572</c:v>
                      </c:pt>
                      <c:pt idx="8711">
                        <c:v>2548.2</c:v>
                      </c:pt>
                      <c:pt idx="8712">
                        <c:v>2539.95</c:v>
                      </c:pt>
                      <c:pt idx="8713">
                        <c:v>2553</c:v>
                      </c:pt>
                      <c:pt idx="8714">
                        <c:v>2560</c:v>
                      </c:pt>
                      <c:pt idx="8715">
                        <c:v>2616</c:v>
                      </c:pt>
                      <c:pt idx="8716">
                        <c:v>2705</c:v>
                      </c:pt>
                      <c:pt idx="8717">
                        <c:v>2613.95</c:v>
                      </c:pt>
                      <c:pt idx="8718">
                        <c:v>2520</c:v>
                      </c:pt>
                      <c:pt idx="8719">
                        <c:v>2518.6</c:v>
                      </c:pt>
                      <c:pt idx="8720">
                        <c:v>2484.9</c:v>
                      </c:pt>
                      <c:pt idx="8721">
                        <c:v>2450</c:v>
                      </c:pt>
                      <c:pt idx="8722">
                        <c:v>2465.4</c:v>
                      </c:pt>
                      <c:pt idx="8723">
                        <c:v>2410</c:v>
                      </c:pt>
                      <c:pt idx="8724">
                        <c:v>2395</c:v>
                      </c:pt>
                      <c:pt idx="8725">
                        <c:v>2432</c:v>
                      </c:pt>
                      <c:pt idx="8726">
                        <c:v>2443.6</c:v>
                      </c:pt>
                      <c:pt idx="8727">
                        <c:v>2406.75</c:v>
                      </c:pt>
                      <c:pt idx="8728">
                        <c:v>2391.45</c:v>
                      </c:pt>
                      <c:pt idx="8729">
                        <c:v>2359.8</c:v>
                      </c:pt>
                      <c:pt idx="8730">
                        <c:v>2348</c:v>
                      </c:pt>
                      <c:pt idx="8731">
                        <c:v>2346.25</c:v>
                      </c:pt>
                      <c:pt idx="8732">
                        <c:v>2328.95</c:v>
                      </c:pt>
                      <c:pt idx="8733">
                        <c:v>2361</c:v>
                      </c:pt>
                      <c:pt idx="8734">
                        <c:v>2371</c:v>
                      </c:pt>
                      <c:pt idx="8735">
                        <c:v>2360.8</c:v>
                      </c:pt>
                      <c:pt idx="8736">
                        <c:v>2358</c:v>
                      </c:pt>
                      <c:pt idx="8737">
                        <c:v>2350.05</c:v>
                      </c:pt>
                      <c:pt idx="8738">
                        <c:v>2332</c:v>
                      </c:pt>
                      <c:pt idx="8739">
                        <c:v>2435</c:v>
                      </c:pt>
                      <c:pt idx="8740">
                        <c:v>2482.5</c:v>
                      </c:pt>
                      <c:pt idx="8741">
                        <c:v>2441</c:v>
                      </c:pt>
                      <c:pt idx="8742">
                        <c:v>2439</c:v>
                      </c:pt>
                      <c:pt idx="8743">
                        <c:v>2399.1</c:v>
                      </c:pt>
                      <c:pt idx="8744">
                        <c:v>2397.1</c:v>
                      </c:pt>
                      <c:pt idx="8745">
                        <c:v>2415.1</c:v>
                      </c:pt>
                      <c:pt idx="8746">
                        <c:v>2449.25</c:v>
                      </c:pt>
                      <c:pt idx="8747">
                        <c:v>2437</c:v>
                      </c:pt>
                      <c:pt idx="8748">
                        <c:v>2496</c:v>
                      </c:pt>
                      <c:pt idx="8749">
                        <c:v>2535</c:v>
                      </c:pt>
                      <c:pt idx="8750">
                        <c:v>2579</c:v>
                      </c:pt>
                      <c:pt idx="8751">
                        <c:v>2552</c:v>
                      </c:pt>
                      <c:pt idx="8752">
                        <c:v>2477</c:v>
                      </c:pt>
                      <c:pt idx="8753">
                        <c:v>2484.95</c:v>
                      </c:pt>
                      <c:pt idx="8754">
                        <c:v>2494.95</c:v>
                      </c:pt>
                      <c:pt idx="8755">
                        <c:v>2495.15</c:v>
                      </c:pt>
                      <c:pt idx="8756">
                        <c:v>2475</c:v>
                      </c:pt>
                      <c:pt idx="8757">
                        <c:v>2490.05</c:v>
                      </c:pt>
                      <c:pt idx="8758">
                        <c:v>2525</c:v>
                      </c:pt>
                      <c:pt idx="8759">
                        <c:v>2507.4</c:v>
                      </c:pt>
                      <c:pt idx="8760">
                        <c:v>2500.15</c:v>
                      </c:pt>
                      <c:pt idx="8761">
                        <c:v>2508.35</c:v>
                      </c:pt>
                      <c:pt idx="8762">
                        <c:v>2520</c:v>
                      </c:pt>
                      <c:pt idx="8763">
                        <c:v>2492.65</c:v>
                      </c:pt>
                      <c:pt idx="8764">
                        <c:v>2468</c:v>
                      </c:pt>
                      <c:pt idx="8765">
                        <c:v>2490.15</c:v>
                      </c:pt>
                      <c:pt idx="8766">
                        <c:v>2485.55</c:v>
                      </c:pt>
                      <c:pt idx="8767">
                        <c:v>2515</c:v>
                      </c:pt>
                      <c:pt idx="8768">
                        <c:v>2513.2</c:v>
                      </c:pt>
                      <c:pt idx="8769">
                        <c:v>2500</c:v>
                      </c:pt>
                      <c:pt idx="8770">
                        <c:v>2491.6</c:v>
                      </c:pt>
                      <c:pt idx="8771">
                        <c:v>2498.05</c:v>
                      </c:pt>
                      <c:pt idx="8772">
                        <c:v>2491</c:v>
                      </c:pt>
                      <c:pt idx="8773">
                        <c:v>2475.05</c:v>
                      </c:pt>
                      <c:pt idx="8774">
                        <c:v>2485</c:v>
                      </c:pt>
                      <c:pt idx="8775">
                        <c:v>2498</c:v>
                      </c:pt>
                      <c:pt idx="8776">
                        <c:v>2460.6</c:v>
                      </c:pt>
                      <c:pt idx="8777">
                        <c:v>2457</c:v>
                      </c:pt>
                      <c:pt idx="8778">
                        <c:v>2484.65</c:v>
                      </c:pt>
                      <c:pt idx="8779">
                        <c:v>2453</c:v>
                      </c:pt>
                      <c:pt idx="8780">
                        <c:v>2460</c:v>
                      </c:pt>
                      <c:pt idx="8781">
                        <c:v>2465.15</c:v>
                      </c:pt>
                      <c:pt idx="8782">
                        <c:v>2455</c:v>
                      </c:pt>
                      <c:pt idx="8783">
                        <c:v>2497</c:v>
                      </c:pt>
                      <c:pt idx="8784">
                        <c:v>2492.7</c:v>
                      </c:pt>
                      <c:pt idx="8785">
                        <c:v>2485</c:v>
                      </c:pt>
                      <c:pt idx="8786">
                        <c:v>2504</c:v>
                      </c:pt>
                      <c:pt idx="8787">
                        <c:v>2505</c:v>
                      </c:pt>
                      <c:pt idx="8788">
                        <c:v>2498</c:v>
                      </c:pt>
                      <c:pt idx="8789">
                        <c:v>2496</c:v>
                      </c:pt>
                      <c:pt idx="8790">
                        <c:v>2525</c:v>
                      </c:pt>
                      <c:pt idx="8791">
                        <c:v>2509</c:v>
                      </c:pt>
                      <c:pt idx="8792">
                        <c:v>2510</c:v>
                      </c:pt>
                      <c:pt idx="8793">
                        <c:v>2475</c:v>
                      </c:pt>
                      <c:pt idx="8794">
                        <c:v>2495.1</c:v>
                      </c:pt>
                      <c:pt idx="8795">
                        <c:v>2472.75</c:v>
                      </c:pt>
                      <c:pt idx="8796">
                        <c:v>2437.6</c:v>
                      </c:pt>
                      <c:pt idx="8797">
                        <c:v>2452</c:v>
                      </c:pt>
                      <c:pt idx="8798">
                        <c:v>2442</c:v>
                      </c:pt>
                      <c:pt idx="8799">
                        <c:v>2430</c:v>
                      </c:pt>
                      <c:pt idx="8800">
                        <c:v>2451</c:v>
                      </c:pt>
                      <c:pt idx="8801">
                        <c:v>2449.1</c:v>
                      </c:pt>
                      <c:pt idx="8802">
                        <c:v>2453.4</c:v>
                      </c:pt>
                      <c:pt idx="8803">
                        <c:v>2500</c:v>
                      </c:pt>
                      <c:pt idx="8804">
                        <c:v>2546.9</c:v>
                      </c:pt>
                      <c:pt idx="8805">
                        <c:v>2559.75</c:v>
                      </c:pt>
                      <c:pt idx="8806">
                        <c:v>2587</c:v>
                      </c:pt>
                      <c:pt idx="8807">
                        <c:v>2594.6</c:v>
                      </c:pt>
                      <c:pt idx="8808">
                        <c:v>2592</c:v>
                      </c:pt>
                      <c:pt idx="8809">
                        <c:v>2583.4</c:v>
                      </c:pt>
                      <c:pt idx="8810">
                        <c:v>2590</c:v>
                      </c:pt>
                      <c:pt idx="8811">
                        <c:v>2575</c:v>
                      </c:pt>
                      <c:pt idx="8812">
                        <c:v>2560</c:v>
                      </c:pt>
                      <c:pt idx="8813">
                        <c:v>2531.7</c:v>
                      </c:pt>
                      <c:pt idx="8814">
                        <c:v>2580</c:v>
                      </c:pt>
                      <c:pt idx="8815">
                        <c:v>2615.1</c:v>
                      </c:pt>
                      <c:pt idx="8816">
                        <c:v>2618.75</c:v>
                      </c:pt>
                      <c:pt idx="8817">
                        <c:v>2607.75</c:v>
                      </c:pt>
                      <c:pt idx="8818">
                        <c:v>2623.05</c:v>
                      </c:pt>
                      <c:pt idx="8819">
                        <c:v>2622</c:v>
                      </c:pt>
                      <c:pt idx="8820">
                        <c:v>2660.15</c:v>
                      </c:pt>
                      <c:pt idx="8821">
                        <c:v>2710</c:v>
                      </c:pt>
                      <c:pt idx="8822">
                        <c:v>2737</c:v>
                      </c:pt>
                      <c:pt idx="8823">
                        <c:v>2740</c:v>
                      </c:pt>
                      <c:pt idx="8824">
                        <c:v>2710</c:v>
                      </c:pt>
                      <c:pt idx="8825">
                        <c:v>2756.55</c:v>
                      </c:pt>
                      <c:pt idx="8826">
                        <c:v>2710</c:v>
                      </c:pt>
                      <c:pt idx="8827">
                        <c:v>2710</c:v>
                      </c:pt>
                      <c:pt idx="8828">
                        <c:v>2739.9</c:v>
                      </c:pt>
                      <c:pt idx="8829">
                        <c:v>2708.2</c:v>
                      </c:pt>
                      <c:pt idx="8830">
                        <c:v>2697.9</c:v>
                      </c:pt>
                      <c:pt idx="8831">
                        <c:v>2670.25</c:v>
                      </c:pt>
                      <c:pt idx="8832">
                        <c:v>2681.4</c:v>
                      </c:pt>
                      <c:pt idx="8833">
                        <c:v>2676.55</c:v>
                      </c:pt>
                      <c:pt idx="8834">
                        <c:v>2688.2</c:v>
                      </c:pt>
                      <c:pt idx="8835">
                        <c:v>2683.05</c:v>
                      </c:pt>
                      <c:pt idx="8836">
                        <c:v>2681.05</c:v>
                      </c:pt>
                      <c:pt idx="8837">
                        <c:v>2653.65</c:v>
                      </c:pt>
                      <c:pt idx="8838">
                        <c:v>2635</c:v>
                      </c:pt>
                      <c:pt idx="8839">
                        <c:v>2630</c:v>
                      </c:pt>
                      <c:pt idx="8840">
                        <c:v>2630</c:v>
                      </c:pt>
                      <c:pt idx="8841">
                        <c:v>2633</c:v>
                      </c:pt>
                      <c:pt idx="8842">
                        <c:v>2635</c:v>
                      </c:pt>
                      <c:pt idx="8843">
                        <c:v>2617.95</c:v>
                      </c:pt>
                      <c:pt idx="8844">
                        <c:v>2600</c:v>
                      </c:pt>
                      <c:pt idx="8845">
                        <c:v>2670</c:v>
                      </c:pt>
                      <c:pt idx="8846">
                        <c:v>2609.55</c:v>
                      </c:pt>
                      <c:pt idx="8847">
                        <c:v>2633.5</c:v>
                      </c:pt>
                      <c:pt idx="8848">
                        <c:v>2558.2</c:v>
                      </c:pt>
                      <c:pt idx="8849">
                        <c:v>2543.95</c:v>
                      </c:pt>
                      <c:pt idx="8850">
                        <c:v>2576.6</c:v>
                      </c:pt>
                      <c:pt idx="8851">
                        <c:v>2577.4</c:v>
                      </c:pt>
                      <c:pt idx="8852">
                        <c:v>2592</c:v>
                      </c:pt>
                      <c:pt idx="8853">
                        <c:v>2582.1</c:v>
                      </c:pt>
                      <c:pt idx="8854">
                        <c:v>2640</c:v>
                      </c:pt>
                      <c:pt idx="8855">
                        <c:v>2650.35</c:v>
                      </c:pt>
                      <c:pt idx="8856">
                        <c:v>2617</c:v>
                      </c:pt>
                      <c:pt idx="8857">
                        <c:v>2631</c:v>
                      </c:pt>
                      <c:pt idx="8858">
                        <c:v>2700</c:v>
                      </c:pt>
                      <c:pt idx="8859">
                        <c:v>2650</c:v>
                      </c:pt>
                      <c:pt idx="8860">
                        <c:v>2631</c:v>
                      </c:pt>
                      <c:pt idx="8861">
                        <c:v>2639</c:v>
                      </c:pt>
                      <c:pt idx="8862">
                        <c:v>2650</c:v>
                      </c:pt>
                      <c:pt idx="8863">
                        <c:v>2695</c:v>
                      </c:pt>
                      <c:pt idx="8864">
                        <c:v>2708.8</c:v>
                      </c:pt>
                      <c:pt idx="8865">
                        <c:v>2708.95</c:v>
                      </c:pt>
                      <c:pt idx="8866">
                        <c:v>2803</c:v>
                      </c:pt>
                      <c:pt idx="8867">
                        <c:v>2792.5</c:v>
                      </c:pt>
                      <c:pt idx="8868">
                        <c:v>2769.9</c:v>
                      </c:pt>
                      <c:pt idx="8869">
                        <c:v>2737.4</c:v>
                      </c:pt>
                      <c:pt idx="8870">
                        <c:v>2860</c:v>
                      </c:pt>
                      <c:pt idx="8871">
                        <c:v>2895</c:v>
                      </c:pt>
                      <c:pt idx="8872">
                        <c:v>2926.55</c:v>
                      </c:pt>
                      <c:pt idx="8873">
                        <c:v>2974.85</c:v>
                      </c:pt>
                      <c:pt idx="8874">
                        <c:v>3090</c:v>
                      </c:pt>
                      <c:pt idx="8875">
                        <c:v>3097.9</c:v>
                      </c:pt>
                      <c:pt idx="8876">
                        <c:v>3174.95</c:v>
                      </c:pt>
                      <c:pt idx="8877">
                        <c:v>3133</c:v>
                      </c:pt>
                      <c:pt idx="8878">
                        <c:v>3199.25</c:v>
                      </c:pt>
                      <c:pt idx="8879">
                        <c:v>3152.15</c:v>
                      </c:pt>
                      <c:pt idx="8880">
                        <c:v>3111.15</c:v>
                      </c:pt>
                      <c:pt idx="8881">
                        <c:v>3150</c:v>
                      </c:pt>
                      <c:pt idx="8882">
                        <c:v>3153</c:v>
                      </c:pt>
                      <c:pt idx="8883">
                        <c:v>3110</c:v>
                      </c:pt>
                      <c:pt idx="8884">
                        <c:v>3000</c:v>
                      </c:pt>
                      <c:pt idx="8885">
                        <c:v>2959</c:v>
                      </c:pt>
                      <c:pt idx="8886">
                        <c:v>2966.2</c:v>
                      </c:pt>
                      <c:pt idx="8887">
                        <c:v>2978.3</c:v>
                      </c:pt>
                      <c:pt idx="8888">
                        <c:v>2960.15</c:v>
                      </c:pt>
                      <c:pt idx="8889">
                        <c:v>2900</c:v>
                      </c:pt>
                      <c:pt idx="8890">
                        <c:v>2922</c:v>
                      </c:pt>
                      <c:pt idx="8891">
                        <c:v>2931</c:v>
                      </c:pt>
                      <c:pt idx="8892">
                        <c:v>2923.65</c:v>
                      </c:pt>
                      <c:pt idx="8893">
                        <c:v>2943</c:v>
                      </c:pt>
                      <c:pt idx="8894">
                        <c:v>3042.35</c:v>
                      </c:pt>
                      <c:pt idx="8895">
                        <c:v>3040.05</c:v>
                      </c:pt>
                      <c:pt idx="8896">
                        <c:v>3078</c:v>
                      </c:pt>
                      <c:pt idx="8897">
                        <c:v>3025.6</c:v>
                      </c:pt>
                      <c:pt idx="8898">
                        <c:v>3042</c:v>
                      </c:pt>
                      <c:pt idx="8899">
                        <c:v>3033.4</c:v>
                      </c:pt>
                      <c:pt idx="8900">
                        <c:v>3033</c:v>
                      </c:pt>
                      <c:pt idx="8901">
                        <c:v>3103</c:v>
                      </c:pt>
                      <c:pt idx="8902">
                        <c:v>3041</c:v>
                      </c:pt>
                      <c:pt idx="8903">
                        <c:v>3028.7</c:v>
                      </c:pt>
                      <c:pt idx="8904">
                        <c:v>3001.85</c:v>
                      </c:pt>
                      <c:pt idx="8905">
                        <c:v>3035</c:v>
                      </c:pt>
                      <c:pt idx="8906">
                        <c:v>3046.95</c:v>
                      </c:pt>
                      <c:pt idx="8907">
                        <c:v>2886.1</c:v>
                      </c:pt>
                      <c:pt idx="8908">
                        <c:v>2887.85</c:v>
                      </c:pt>
                      <c:pt idx="8909">
                        <c:v>2867</c:v>
                      </c:pt>
                      <c:pt idx="8910">
                        <c:v>2828</c:v>
                      </c:pt>
                      <c:pt idx="8911">
                        <c:v>2828.75</c:v>
                      </c:pt>
                      <c:pt idx="8912">
                        <c:v>2870</c:v>
                      </c:pt>
                      <c:pt idx="8913">
                        <c:v>2856.1</c:v>
                      </c:pt>
                      <c:pt idx="8914">
                        <c:v>2824</c:v>
                      </c:pt>
                      <c:pt idx="8915">
                        <c:v>2809.2</c:v>
                      </c:pt>
                      <c:pt idx="8916">
                        <c:v>2817</c:v>
                      </c:pt>
                      <c:pt idx="8917">
                        <c:v>2843.8</c:v>
                      </c:pt>
                      <c:pt idx="8918">
                        <c:v>2849.35</c:v>
                      </c:pt>
                      <c:pt idx="8919">
                        <c:v>2903</c:v>
                      </c:pt>
                      <c:pt idx="8920">
                        <c:v>2908.4</c:v>
                      </c:pt>
                      <c:pt idx="8921">
                        <c:v>2906.9</c:v>
                      </c:pt>
                      <c:pt idx="8922">
                        <c:v>2954.1</c:v>
                      </c:pt>
                      <c:pt idx="8923">
                        <c:v>2939.7</c:v>
                      </c:pt>
                      <c:pt idx="8924">
                        <c:v>2925.05</c:v>
                      </c:pt>
                      <c:pt idx="8925">
                        <c:v>2933.4</c:v>
                      </c:pt>
                      <c:pt idx="8926">
                        <c:v>3010</c:v>
                      </c:pt>
                      <c:pt idx="8927">
                        <c:v>3136</c:v>
                      </c:pt>
                      <c:pt idx="8928">
                        <c:v>3145.5</c:v>
                      </c:pt>
                      <c:pt idx="8929">
                        <c:v>3185.05</c:v>
                      </c:pt>
                      <c:pt idx="8930">
                        <c:v>3163.6</c:v>
                      </c:pt>
                      <c:pt idx="8931">
                        <c:v>3162.7</c:v>
                      </c:pt>
                      <c:pt idx="8932">
                        <c:v>3191.15</c:v>
                      </c:pt>
                      <c:pt idx="8933">
                        <c:v>3414</c:v>
                      </c:pt>
                      <c:pt idx="8934">
                        <c:v>3395.9</c:v>
                      </c:pt>
                      <c:pt idx="8935">
                        <c:v>3380</c:v>
                      </c:pt>
                      <c:pt idx="8936">
                        <c:v>3466</c:v>
                      </c:pt>
                      <c:pt idx="8937">
                        <c:v>3523.95</c:v>
                      </c:pt>
                      <c:pt idx="8938">
                        <c:v>3458</c:v>
                      </c:pt>
                      <c:pt idx="8939">
                        <c:v>3529</c:v>
                      </c:pt>
                      <c:pt idx="8940">
                        <c:v>3500</c:v>
                      </c:pt>
                      <c:pt idx="8941">
                        <c:v>3481.75</c:v>
                      </c:pt>
                      <c:pt idx="8942">
                        <c:v>3479</c:v>
                      </c:pt>
                      <c:pt idx="8943">
                        <c:v>3428</c:v>
                      </c:pt>
                      <c:pt idx="8944">
                        <c:v>3440.2</c:v>
                      </c:pt>
                      <c:pt idx="8945">
                        <c:v>3488.5</c:v>
                      </c:pt>
                      <c:pt idx="8946">
                        <c:v>3446.3</c:v>
                      </c:pt>
                      <c:pt idx="8947">
                        <c:v>3461</c:v>
                      </c:pt>
                      <c:pt idx="8948">
                        <c:v>3440</c:v>
                      </c:pt>
                      <c:pt idx="8949">
                        <c:v>3487</c:v>
                      </c:pt>
                      <c:pt idx="8950">
                        <c:v>3497</c:v>
                      </c:pt>
                      <c:pt idx="8951">
                        <c:v>3480.8</c:v>
                      </c:pt>
                      <c:pt idx="8952">
                        <c:v>3495</c:v>
                      </c:pt>
                      <c:pt idx="8953">
                        <c:v>3551.8</c:v>
                      </c:pt>
                      <c:pt idx="8954">
                        <c:v>3514.4</c:v>
                      </c:pt>
                      <c:pt idx="8955">
                        <c:v>3498.95</c:v>
                      </c:pt>
                      <c:pt idx="8956">
                        <c:v>3610.75</c:v>
                      </c:pt>
                      <c:pt idx="8957">
                        <c:v>3589.9</c:v>
                      </c:pt>
                      <c:pt idx="8958">
                        <c:v>3499.35</c:v>
                      </c:pt>
                      <c:pt idx="8959">
                        <c:v>3519.95</c:v>
                      </c:pt>
                      <c:pt idx="8960">
                        <c:v>3507.5</c:v>
                      </c:pt>
                      <c:pt idx="8961">
                        <c:v>1748.85</c:v>
                      </c:pt>
                      <c:pt idx="8962">
                        <c:v>1732</c:v>
                      </c:pt>
                      <c:pt idx="8963">
                        <c:v>1742</c:v>
                      </c:pt>
                      <c:pt idx="8964">
                        <c:v>1723</c:v>
                      </c:pt>
                      <c:pt idx="8965">
                        <c:v>1725</c:v>
                      </c:pt>
                      <c:pt idx="8966">
                        <c:v>1734.05</c:v>
                      </c:pt>
                      <c:pt idx="8967">
                        <c:v>1742.95</c:v>
                      </c:pt>
                      <c:pt idx="8968">
                        <c:v>1750.9</c:v>
                      </c:pt>
                      <c:pt idx="8969">
                        <c:v>1781.05</c:v>
                      </c:pt>
                      <c:pt idx="8970">
                        <c:v>1824</c:v>
                      </c:pt>
                      <c:pt idx="8971">
                        <c:v>1784.95</c:v>
                      </c:pt>
                      <c:pt idx="8972">
                        <c:v>1840</c:v>
                      </c:pt>
                      <c:pt idx="8973">
                        <c:v>1824</c:v>
                      </c:pt>
                      <c:pt idx="8974">
                        <c:v>1822.9</c:v>
                      </c:pt>
                      <c:pt idx="8975">
                        <c:v>1820</c:v>
                      </c:pt>
                      <c:pt idx="8976">
                        <c:v>1820</c:v>
                      </c:pt>
                      <c:pt idx="8977">
                        <c:v>1809</c:v>
                      </c:pt>
                      <c:pt idx="8978">
                        <c:v>1817.75</c:v>
                      </c:pt>
                      <c:pt idx="8979">
                        <c:v>1852.05</c:v>
                      </c:pt>
                      <c:pt idx="8980">
                        <c:v>1857.5</c:v>
                      </c:pt>
                      <c:pt idx="8981">
                        <c:v>1844.1</c:v>
                      </c:pt>
                      <c:pt idx="8982">
                        <c:v>1844.95</c:v>
                      </c:pt>
                      <c:pt idx="8983">
                        <c:v>1854.05</c:v>
                      </c:pt>
                      <c:pt idx="8984">
                        <c:v>1874.25</c:v>
                      </c:pt>
                      <c:pt idx="8985">
                        <c:v>1867</c:v>
                      </c:pt>
                      <c:pt idx="8986">
                        <c:v>1883.8</c:v>
                      </c:pt>
                      <c:pt idx="8987">
                        <c:v>1917.75</c:v>
                      </c:pt>
                      <c:pt idx="8988">
                        <c:v>1884.2</c:v>
                      </c:pt>
                      <c:pt idx="8989">
                        <c:v>1876.05</c:v>
                      </c:pt>
                      <c:pt idx="8990">
                        <c:v>1970</c:v>
                      </c:pt>
                      <c:pt idx="8991">
                        <c:v>1973</c:v>
                      </c:pt>
                      <c:pt idx="8992">
                        <c:v>1977.6</c:v>
                      </c:pt>
                      <c:pt idx="8993">
                        <c:v>1988.85</c:v>
                      </c:pt>
                      <c:pt idx="8994">
                        <c:v>2000</c:v>
                      </c:pt>
                      <c:pt idx="8995">
                        <c:v>2000</c:v>
                      </c:pt>
                      <c:pt idx="8996">
                        <c:v>1986</c:v>
                      </c:pt>
                      <c:pt idx="8997">
                        <c:v>1998.1</c:v>
                      </c:pt>
                      <c:pt idx="8998">
                        <c:v>2001.1</c:v>
                      </c:pt>
                      <c:pt idx="8999">
                        <c:v>1996.45</c:v>
                      </c:pt>
                      <c:pt idx="9000">
                        <c:v>1977.5</c:v>
                      </c:pt>
                      <c:pt idx="9001">
                        <c:v>1956</c:v>
                      </c:pt>
                      <c:pt idx="9002">
                        <c:v>1943.75</c:v>
                      </c:pt>
                      <c:pt idx="9003">
                        <c:v>1944.3</c:v>
                      </c:pt>
                      <c:pt idx="9004">
                        <c:v>1947</c:v>
                      </c:pt>
                      <c:pt idx="9005">
                        <c:v>1973</c:v>
                      </c:pt>
                      <c:pt idx="9006">
                        <c:v>1947.5</c:v>
                      </c:pt>
                      <c:pt idx="9007">
                        <c:v>1978</c:v>
                      </c:pt>
                      <c:pt idx="9008">
                        <c:v>1975.05</c:v>
                      </c:pt>
                      <c:pt idx="9009">
                        <c:v>1969</c:v>
                      </c:pt>
                      <c:pt idx="9010">
                        <c:v>1975</c:v>
                      </c:pt>
                      <c:pt idx="9011">
                        <c:v>1978</c:v>
                      </c:pt>
                      <c:pt idx="9012">
                        <c:v>1992</c:v>
                      </c:pt>
                      <c:pt idx="9013">
                        <c:v>1999.5</c:v>
                      </c:pt>
                      <c:pt idx="9014">
                        <c:v>2000</c:v>
                      </c:pt>
                      <c:pt idx="9015">
                        <c:v>2009.1</c:v>
                      </c:pt>
                      <c:pt idx="9016">
                        <c:v>2010</c:v>
                      </c:pt>
                      <c:pt idx="9017">
                        <c:v>2014.15</c:v>
                      </c:pt>
                      <c:pt idx="9018">
                        <c:v>2014</c:v>
                      </c:pt>
                      <c:pt idx="9019">
                        <c:v>2033.9</c:v>
                      </c:pt>
                      <c:pt idx="9020">
                        <c:v>2041.6</c:v>
                      </c:pt>
                      <c:pt idx="9021">
                        <c:v>2050.05</c:v>
                      </c:pt>
                      <c:pt idx="9022">
                        <c:v>2069.95</c:v>
                      </c:pt>
                      <c:pt idx="9023">
                        <c:v>2073.25</c:v>
                      </c:pt>
                      <c:pt idx="9024">
                        <c:v>2081.25</c:v>
                      </c:pt>
                      <c:pt idx="9025">
                        <c:v>2078</c:v>
                      </c:pt>
                      <c:pt idx="9026">
                        <c:v>2050.3</c:v>
                      </c:pt>
                      <c:pt idx="9027">
                        <c:v>2100</c:v>
                      </c:pt>
                      <c:pt idx="9028">
                        <c:v>2077</c:v>
                      </c:pt>
                      <c:pt idx="9029">
                        <c:v>2074.5</c:v>
                      </c:pt>
                      <c:pt idx="9030">
                        <c:v>2078.75</c:v>
                      </c:pt>
                      <c:pt idx="9031">
                        <c:v>2084</c:v>
                      </c:pt>
                      <c:pt idx="9032">
                        <c:v>2045.15</c:v>
                      </c:pt>
                      <c:pt idx="9033">
                        <c:v>2045</c:v>
                      </c:pt>
                      <c:pt idx="9034">
                        <c:v>2066.95</c:v>
                      </c:pt>
                      <c:pt idx="9035">
                        <c:v>2072</c:v>
                      </c:pt>
                      <c:pt idx="9036">
                        <c:v>2074</c:v>
                      </c:pt>
                      <c:pt idx="9037">
                        <c:v>2076</c:v>
                      </c:pt>
                      <c:pt idx="9038">
                        <c:v>2111.9</c:v>
                      </c:pt>
                      <c:pt idx="9039">
                        <c:v>2208</c:v>
                      </c:pt>
                      <c:pt idx="9040">
                        <c:v>2183.1</c:v>
                      </c:pt>
                      <c:pt idx="9041">
                        <c:v>2147.15</c:v>
                      </c:pt>
                      <c:pt idx="9042">
                        <c:v>2185</c:v>
                      </c:pt>
                      <c:pt idx="9043">
                        <c:v>2186</c:v>
                      </c:pt>
                      <c:pt idx="9044">
                        <c:v>2250.3</c:v>
                      </c:pt>
                      <c:pt idx="9045">
                        <c:v>2156.65</c:v>
                      </c:pt>
                      <c:pt idx="9046">
                        <c:v>2063</c:v>
                      </c:pt>
                      <c:pt idx="9047">
                        <c:v>2100</c:v>
                      </c:pt>
                      <c:pt idx="9048">
                        <c:v>2077.4</c:v>
                      </c:pt>
                      <c:pt idx="9049">
                        <c:v>2093.2</c:v>
                      </c:pt>
                      <c:pt idx="9050">
                        <c:v>2044</c:v>
                      </c:pt>
                      <c:pt idx="9051">
                        <c:v>1995</c:v>
                      </c:pt>
                      <c:pt idx="9052">
                        <c:v>1920</c:v>
                      </c:pt>
                      <c:pt idx="9053">
                        <c:v>1954.6</c:v>
                      </c:pt>
                      <c:pt idx="9054">
                        <c:v>1964.05</c:v>
                      </c:pt>
                      <c:pt idx="9055">
                        <c:v>1930</c:v>
                      </c:pt>
                      <c:pt idx="9056">
                        <c:v>1920</c:v>
                      </c:pt>
                      <c:pt idx="9057">
                        <c:v>1900.25</c:v>
                      </c:pt>
                      <c:pt idx="9058">
                        <c:v>1847.75</c:v>
                      </c:pt>
                      <c:pt idx="9059">
                        <c:v>1865.5</c:v>
                      </c:pt>
                      <c:pt idx="9060">
                        <c:v>1845</c:v>
                      </c:pt>
                      <c:pt idx="9061">
                        <c:v>1796</c:v>
                      </c:pt>
                      <c:pt idx="9062">
                        <c:v>1866</c:v>
                      </c:pt>
                      <c:pt idx="9063">
                        <c:v>1894</c:v>
                      </c:pt>
                      <c:pt idx="9064">
                        <c:v>1934.6</c:v>
                      </c:pt>
                      <c:pt idx="9065">
                        <c:v>1928</c:v>
                      </c:pt>
                      <c:pt idx="9066">
                        <c:v>1913.45</c:v>
                      </c:pt>
                      <c:pt idx="9067">
                        <c:v>1894</c:v>
                      </c:pt>
                      <c:pt idx="9068">
                        <c:v>1930</c:v>
                      </c:pt>
                      <c:pt idx="9069">
                        <c:v>1941</c:v>
                      </c:pt>
                      <c:pt idx="9070">
                        <c:v>1908</c:v>
                      </c:pt>
                      <c:pt idx="9071">
                        <c:v>1917.8</c:v>
                      </c:pt>
                      <c:pt idx="9072">
                        <c:v>1936.2</c:v>
                      </c:pt>
                      <c:pt idx="9073">
                        <c:v>1880</c:v>
                      </c:pt>
                      <c:pt idx="9074">
                        <c:v>1877</c:v>
                      </c:pt>
                      <c:pt idx="9075">
                        <c:v>1889</c:v>
                      </c:pt>
                      <c:pt idx="9076">
                        <c:v>1902</c:v>
                      </c:pt>
                      <c:pt idx="9077">
                        <c:v>1880</c:v>
                      </c:pt>
                      <c:pt idx="9078">
                        <c:v>1813</c:v>
                      </c:pt>
                      <c:pt idx="9079">
                        <c:v>1816.2</c:v>
                      </c:pt>
                      <c:pt idx="9080">
                        <c:v>1846</c:v>
                      </c:pt>
                      <c:pt idx="9081">
                        <c:v>1895</c:v>
                      </c:pt>
                      <c:pt idx="9082">
                        <c:v>1985.05</c:v>
                      </c:pt>
                      <c:pt idx="9083">
                        <c:v>1970</c:v>
                      </c:pt>
                      <c:pt idx="9084">
                        <c:v>1974.8</c:v>
                      </c:pt>
                      <c:pt idx="9085">
                        <c:v>324</c:v>
                      </c:pt>
                      <c:pt idx="9086">
                        <c:v>308.7</c:v>
                      </c:pt>
                      <c:pt idx="9087">
                        <c:v>324.1</c:v>
                      </c:pt>
                      <c:pt idx="9088">
                        <c:v>322.75</c:v>
                      </c:pt>
                      <c:pt idx="9089">
                        <c:v>325.5</c:v>
                      </c:pt>
                      <c:pt idx="9090">
                        <c:v>325</c:v>
                      </c:pt>
                      <c:pt idx="9091">
                        <c:v>327.25</c:v>
                      </c:pt>
                      <c:pt idx="9092">
                        <c:v>321.25</c:v>
                      </c:pt>
                      <c:pt idx="9093">
                        <c:v>319</c:v>
                      </c:pt>
                      <c:pt idx="9094">
                        <c:v>322.75</c:v>
                      </c:pt>
                      <c:pt idx="9095">
                        <c:v>315.2</c:v>
                      </c:pt>
                      <c:pt idx="9096">
                        <c:v>320.95</c:v>
                      </c:pt>
                      <c:pt idx="9097">
                        <c:v>317.4</c:v>
                      </c:pt>
                      <c:pt idx="9098">
                        <c:v>318.2</c:v>
                      </c:pt>
                      <c:pt idx="9099">
                        <c:v>318</c:v>
                      </c:pt>
                      <c:pt idx="9100">
                        <c:v>310.15</c:v>
                      </c:pt>
                      <c:pt idx="9101">
                        <c:v>314.85</c:v>
                      </c:pt>
                      <c:pt idx="9102">
                        <c:v>307.75</c:v>
                      </c:pt>
                      <c:pt idx="9103">
                        <c:v>315.9</c:v>
                      </c:pt>
                      <c:pt idx="9104">
                        <c:v>314</c:v>
                      </c:pt>
                      <c:pt idx="9105">
                        <c:v>322.6</c:v>
                      </c:pt>
                      <c:pt idx="9106">
                        <c:v>326</c:v>
                      </c:pt>
                      <c:pt idx="9107">
                        <c:v>333.4</c:v>
                      </c:pt>
                      <c:pt idx="9108">
                        <c:v>349.1</c:v>
                      </c:pt>
                      <c:pt idx="9109">
                        <c:v>360.4</c:v>
                      </c:pt>
                      <c:pt idx="9110">
                        <c:v>359.5</c:v>
                      </c:pt>
                      <c:pt idx="9111">
                        <c:v>356.2</c:v>
                      </c:pt>
                      <c:pt idx="9112">
                        <c:v>355.25</c:v>
                      </c:pt>
                      <c:pt idx="9113">
                        <c:v>362.35</c:v>
                      </c:pt>
                      <c:pt idx="9114">
                        <c:v>360</c:v>
                      </c:pt>
                      <c:pt idx="9115">
                        <c:v>362.9</c:v>
                      </c:pt>
                      <c:pt idx="9116">
                        <c:v>357.65</c:v>
                      </c:pt>
                      <c:pt idx="9117">
                        <c:v>363.05</c:v>
                      </c:pt>
                      <c:pt idx="9118">
                        <c:v>359</c:v>
                      </c:pt>
                      <c:pt idx="9119">
                        <c:v>366.2</c:v>
                      </c:pt>
                      <c:pt idx="9120">
                        <c:v>371.85</c:v>
                      </c:pt>
                      <c:pt idx="9121">
                        <c:v>360.3</c:v>
                      </c:pt>
                      <c:pt idx="9122">
                        <c:v>363.2</c:v>
                      </c:pt>
                      <c:pt idx="9123">
                        <c:v>364</c:v>
                      </c:pt>
                      <c:pt idx="9124">
                        <c:v>370.8</c:v>
                      </c:pt>
                      <c:pt idx="9125">
                        <c:v>372.3</c:v>
                      </c:pt>
                      <c:pt idx="9126">
                        <c:v>371.6</c:v>
                      </c:pt>
                      <c:pt idx="9127">
                        <c:v>362.5</c:v>
                      </c:pt>
                      <c:pt idx="9128">
                        <c:v>369.95</c:v>
                      </c:pt>
                      <c:pt idx="9129">
                        <c:v>387.55</c:v>
                      </c:pt>
                      <c:pt idx="9130">
                        <c:v>379</c:v>
                      </c:pt>
                      <c:pt idx="9131">
                        <c:v>392.75</c:v>
                      </c:pt>
                      <c:pt idx="9132">
                        <c:v>394.1</c:v>
                      </c:pt>
                      <c:pt idx="9133">
                        <c:v>422.6</c:v>
                      </c:pt>
                      <c:pt idx="9134">
                        <c:v>427.45</c:v>
                      </c:pt>
                      <c:pt idx="9135">
                        <c:v>430.5</c:v>
                      </c:pt>
                      <c:pt idx="9136">
                        <c:v>429.7</c:v>
                      </c:pt>
                      <c:pt idx="9137">
                        <c:v>428.35</c:v>
                      </c:pt>
                      <c:pt idx="9138">
                        <c:v>412</c:v>
                      </c:pt>
                      <c:pt idx="9139">
                        <c:v>426</c:v>
                      </c:pt>
                      <c:pt idx="9140">
                        <c:v>430.5</c:v>
                      </c:pt>
                      <c:pt idx="9141">
                        <c:v>433.85</c:v>
                      </c:pt>
                      <c:pt idx="9142">
                        <c:v>456.5</c:v>
                      </c:pt>
                      <c:pt idx="9143">
                        <c:v>439.5</c:v>
                      </c:pt>
                      <c:pt idx="9144">
                        <c:v>432.9</c:v>
                      </c:pt>
                      <c:pt idx="9145">
                        <c:v>436</c:v>
                      </c:pt>
                      <c:pt idx="9146">
                        <c:v>438</c:v>
                      </c:pt>
                      <c:pt idx="9147">
                        <c:v>438</c:v>
                      </c:pt>
                      <c:pt idx="9148">
                        <c:v>432</c:v>
                      </c:pt>
                      <c:pt idx="9149">
                        <c:v>439</c:v>
                      </c:pt>
                      <c:pt idx="9150">
                        <c:v>437.35</c:v>
                      </c:pt>
                      <c:pt idx="9151">
                        <c:v>439.1</c:v>
                      </c:pt>
                      <c:pt idx="9152">
                        <c:v>441.5</c:v>
                      </c:pt>
                      <c:pt idx="9153">
                        <c:v>442</c:v>
                      </c:pt>
                      <c:pt idx="9154">
                        <c:v>445</c:v>
                      </c:pt>
                      <c:pt idx="9155">
                        <c:v>461.2</c:v>
                      </c:pt>
                      <c:pt idx="9156">
                        <c:v>463</c:v>
                      </c:pt>
                      <c:pt idx="9157">
                        <c:v>465</c:v>
                      </c:pt>
                      <c:pt idx="9158">
                        <c:v>464.9</c:v>
                      </c:pt>
                      <c:pt idx="9159">
                        <c:v>464</c:v>
                      </c:pt>
                      <c:pt idx="9160">
                        <c:v>463.8</c:v>
                      </c:pt>
                      <c:pt idx="9161">
                        <c:v>445.1</c:v>
                      </c:pt>
                      <c:pt idx="9162">
                        <c:v>452</c:v>
                      </c:pt>
                      <c:pt idx="9163">
                        <c:v>448.85</c:v>
                      </c:pt>
                      <c:pt idx="9164">
                        <c:v>450.8</c:v>
                      </c:pt>
                      <c:pt idx="9165">
                        <c:v>456</c:v>
                      </c:pt>
                      <c:pt idx="9166">
                        <c:v>453.1</c:v>
                      </c:pt>
                      <c:pt idx="9167">
                        <c:v>456.5</c:v>
                      </c:pt>
                      <c:pt idx="9168">
                        <c:v>458.6</c:v>
                      </c:pt>
                      <c:pt idx="9169">
                        <c:v>457.1</c:v>
                      </c:pt>
                      <c:pt idx="9170">
                        <c:v>492.5</c:v>
                      </c:pt>
                      <c:pt idx="9171">
                        <c:v>489</c:v>
                      </c:pt>
                      <c:pt idx="9172">
                        <c:v>485.4</c:v>
                      </c:pt>
                      <c:pt idx="9173">
                        <c:v>484.5</c:v>
                      </c:pt>
                      <c:pt idx="9174">
                        <c:v>486.05</c:v>
                      </c:pt>
                      <c:pt idx="9175">
                        <c:v>480</c:v>
                      </c:pt>
                      <c:pt idx="9176">
                        <c:v>484.5</c:v>
                      </c:pt>
                      <c:pt idx="9177">
                        <c:v>478.4</c:v>
                      </c:pt>
                      <c:pt idx="9178">
                        <c:v>470.95</c:v>
                      </c:pt>
                      <c:pt idx="9179">
                        <c:v>472.45</c:v>
                      </c:pt>
                      <c:pt idx="9180">
                        <c:v>480</c:v>
                      </c:pt>
                      <c:pt idx="9181">
                        <c:v>478</c:v>
                      </c:pt>
                      <c:pt idx="9182">
                        <c:v>481.25</c:v>
                      </c:pt>
                      <c:pt idx="9183">
                        <c:v>482.5</c:v>
                      </c:pt>
                      <c:pt idx="9184">
                        <c:v>479</c:v>
                      </c:pt>
                      <c:pt idx="9185">
                        <c:v>477.3</c:v>
                      </c:pt>
                      <c:pt idx="9186">
                        <c:v>469.05</c:v>
                      </c:pt>
                      <c:pt idx="9187">
                        <c:v>485</c:v>
                      </c:pt>
                      <c:pt idx="9188">
                        <c:v>482.5</c:v>
                      </c:pt>
                      <c:pt idx="9189">
                        <c:v>496</c:v>
                      </c:pt>
                      <c:pt idx="9190">
                        <c:v>489.95</c:v>
                      </c:pt>
                      <c:pt idx="9191">
                        <c:v>483.5</c:v>
                      </c:pt>
                      <c:pt idx="9192">
                        <c:v>467.95</c:v>
                      </c:pt>
                      <c:pt idx="9193">
                        <c:v>483.6</c:v>
                      </c:pt>
                      <c:pt idx="9194">
                        <c:v>501.35</c:v>
                      </c:pt>
                      <c:pt idx="9195">
                        <c:v>496.6</c:v>
                      </c:pt>
                      <c:pt idx="9196">
                        <c:v>486</c:v>
                      </c:pt>
                      <c:pt idx="9197">
                        <c:v>490</c:v>
                      </c:pt>
                      <c:pt idx="9198">
                        <c:v>481</c:v>
                      </c:pt>
                      <c:pt idx="9199">
                        <c:v>470.85</c:v>
                      </c:pt>
                      <c:pt idx="9200">
                        <c:v>469.65</c:v>
                      </c:pt>
                      <c:pt idx="9201">
                        <c:v>481.9</c:v>
                      </c:pt>
                      <c:pt idx="9202">
                        <c:v>475.85</c:v>
                      </c:pt>
                      <c:pt idx="9203">
                        <c:v>470.45</c:v>
                      </c:pt>
                      <c:pt idx="9204">
                        <c:v>464</c:v>
                      </c:pt>
                      <c:pt idx="9205">
                        <c:v>471</c:v>
                      </c:pt>
                      <c:pt idx="9206">
                        <c:v>470.1</c:v>
                      </c:pt>
                      <c:pt idx="9207">
                        <c:v>470.1</c:v>
                      </c:pt>
                      <c:pt idx="9208">
                        <c:v>474.9</c:v>
                      </c:pt>
                      <c:pt idx="9209">
                        <c:v>468.6</c:v>
                      </c:pt>
                      <c:pt idx="9210">
                        <c:v>469.9</c:v>
                      </c:pt>
                      <c:pt idx="9211">
                        <c:v>551.5</c:v>
                      </c:pt>
                      <c:pt idx="9212">
                        <c:v>528.75</c:v>
                      </c:pt>
                      <c:pt idx="9213">
                        <c:v>536</c:v>
                      </c:pt>
                      <c:pt idx="9214">
                        <c:v>527.5</c:v>
                      </c:pt>
                      <c:pt idx="9215">
                        <c:v>524.8</c:v>
                      </c:pt>
                      <c:pt idx="9216">
                        <c:v>515.2</c:v>
                      </c:pt>
                      <c:pt idx="9217">
                        <c:v>520.25</c:v>
                      </c:pt>
                      <c:pt idx="9218">
                        <c:v>522.7</c:v>
                      </c:pt>
                      <c:pt idx="9219">
                        <c:v>516.25</c:v>
                      </c:pt>
                      <c:pt idx="9220">
                        <c:v>512</c:v>
                      </c:pt>
                      <c:pt idx="9221">
                        <c:v>512.55</c:v>
                      </c:pt>
                      <c:pt idx="9222">
                        <c:v>527</c:v>
                      </c:pt>
                      <c:pt idx="9223">
                        <c:v>520.85</c:v>
                      </c:pt>
                      <c:pt idx="9224">
                        <c:v>517.8</c:v>
                      </c:pt>
                      <c:pt idx="9225">
                        <c:v>510.85</c:v>
                      </c:pt>
                      <c:pt idx="9226">
                        <c:v>518.15</c:v>
                      </c:pt>
                      <c:pt idx="9227">
                        <c:v>507</c:v>
                      </c:pt>
                      <c:pt idx="9228">
                        <c:v>511</c:v>
                      </c:pt>
                      <c:pt idx="9229">
                        <c:v>525</c:v>
                      </c:pt>
                      <c:pt idx="9230">
                        <c:v>531.05</c:v>
                      </c:pt>
                      <c:pt idx="9231">
                        <c:v>534.25</c:v>
                      </c:pt>
                      <c:pt idx="9232">
                        <c:v>531.65</c:v>
                      </c:pt>
                      <c:pt idx="9233">
                        <c:v>534</c:v>
                      </c:pt>
                      <c:pt idx="9234">
                        <c:v>534</c:v>
                      </c:pt>
                      <c:pt idx="9235">
                        <c:v>536.5</c:v>
                      </c:pt>
                      <c:pt idx="9236">
                        <c:v>528.05</c:v>
                      </c:pt>
                      <c:pt idx="9237">
                        <c:v>530.55</c:v>
                      </c:pt>
                      <c:pt idx="9238">
                        <c:v>534</c:v>
                      </c:pt>
                      <c:pt idx="9239">
                        <c:v>532.6</c:v>
                      </c:pt>
                      <c:pt idx="9240">
                        <c:v>531.5</c:v>
                      </c:pt>
                      <c:pt idx="9241">
                        <c:v>528</c:v>
                      </c:pt>
                      <c:pt idx="9242">
                        <c:v>532.15</c:v>
                      </c:pt>
                      <c:pt idx="9243">
                        <c:v>529.5</c:v>
                      </c:pt>
                      <c:pt idx="9244">
                        <c:v>545.5</c:v>
                      </c:pt>
                      <c:pt idx="9245">
                        <c:v>536.85</c:v>
                      </c:pt>
                      <c:pt idx="9246">
                        <c:v>535</c:v>
                      </c:pt>
                      <c:pt idx="9247">
                        <c:v>536.7</c:v>
                      </c:pt>
                      <c:pt idx="9248">
                        <c:v>528.3</c:v>
                      </c:pt>
                      <c:pt idx="9249">
                        <c:v>533.8</c:v>
                      </c:pt>
                      <c:pt idx="9250">
                        <c:v>544</c:v>
                      </c:pt>
                      <c:pt idx="9251">
                        <c:v>538.3</c:v>
                      </c:pt>
                      <c:pt idx="9252">
                        <c:v>553</c:v>
                      </c:pt>
                      <c:pt idx="9253">
                        <c:v>556.6</c:v>
                      </c:pt>
                      <c:pt idx="9254">
                        <c:v>610.75</c:v>
                      </c:pt>
                      <c:pt idx="9255">
                        <c:v>612.35</c:v>
                      </c:pt>
                      <c:pt idx="9256">
                        <c:v>610.2</c:v>
                      </c:pt>
                      <c:pt idx="9257">
                        <c:v>618.85</c:v>
                      </c:pt>
                      <c:pt idx="9258">
                        <c:v>614</c:v>
                      </c:pt>
                      <c:pt idx="9259">
                        <c:v>611.65</c:v>
                      </c:pt>
                      <c:pt idx="9260">
                        <c:v>633</c:v>
                      </c:pt>
                      <c:pt idx="9261">
                        <c:v>627.85</c:v>
                      </c:pt>
                      <c:pt idx="9262">
                        <c:v>623.45</c:v>
                      </c:pt>
                      <c:pt idx="9263">
                        <c:v>623.85</c:v>
                      </c:pt>
                      <c:pt idx="9264">
                        <c:v>614</c:v>
                      </c:pt>
                      <c:pt idx="9265">
                        <c:v>616</c:v>
                      </c:pt>
                      <c:pt idx="9266">
                        <c:v>607.5</c:v>
                      </c:pt>
                      <c:pt idx="9267">
                        <c:v>605.95</c:v>
                      </c:pt>
                      <c:pt idx="9268">
                        <c:v>612</c:v>
                      </c:pt>
                      <c:pt idx="9269">
                        <c:v>600.65</c:v>
                      </c:pt>
                      <c:pt idx="9270">
                        <c:v>611</c:v>
                      </c:pt>
                      <c:pt idx="9271">
                        <c:v>618.9</c:v>
                      </c:pt>
                      <c:pt idx="9272">
                        <c:v>613.5</c:v>
                      </c:pt>
                      <c:pt idx="9273">
                        <c:v>612.1</c:v>
                      </c:pt>
                      <c:pt idx="9274">
                        <c:v>638.3</c:v>
                      </c:pt>
                      <c:pt idx="9275">
                        <c:v>641.9</c:v>
                      </c:pt>
                      <c:pt idx="9276">
                        <c:v>637.7</c:v>
                      </c:pt>
                      <c:pt idx="9277">
                        <c:v>631.6</c:v>
                      </c:pt>
                      <c:pt idx="9278">
                        <c:v>632.5</c:v>
                      </c:pt>
                      <c:pt idx="9279">
                        <c:v>636.3</c:v>
                      </c:pt>
                      <c:pt idx="9280">
                        <c:v>629</c:v>
                      </c:pt>
                      <c:pt idx="9281">
                        <c:v>631.1</c:v>
                      </c:pt>
                      <c:pt idx="9282">
                        <c:v>631.65</c:v>
                      </c:pt>
                      <c:pt idx="9283">
                        <c:v>644.1</c:v>
                      </c:pt>
                      <c:pt idx="9284">
                        <c:v>640.05</c:v>
                      </c:pt>
                      <c:pt idx="9285">
                        <c:v>629.9</c:v>
                      </c:pt>
                      <c:pt idx="9286">
                        <c:v>619</c:v>
                      </c:pt>
                      <c:pt idx="9287">
                        <c:v>601.5</c:v>
                      </c:pt>
                      <c:pt idx="9288">
                        <c:v>603</c:v>
                      </c:pt>
                      <c:pt idx="9289">
                        <c:v>591.2</c:v>
                      </c:pt>
                      <c:pt idx="9290">
                        <c:v>588</c:v>
                      </c:pt>
                      <c:pt idx="9291">
                        <c:v>572.1</c:v>
                      </c:pt>
                      <c:pt idx="9292">
                        <c:v>584.2</c:v>
                      </c:pt>
                      <c:pt idx="9293">
                        <c:v>600.25</c:v>
                      </c:pt>
                      <c:pt idx="9294">
                        <c:v>600.25</c:v>
                      </c:pt>
                      <c:pt idx="9295">
                        <c:v>595</c:v>
                      </c:pt>
                      <c:pt idx="9296">
                        <c:v>595.4</c:v>
                      </c:pt>
                      <c:pt idx="9297">
                        <c:v>616.5</c:v>
                      </c:pt>
                      <c:pt idx="9298">
                        <c:v>615</c:v>
                      </c:pt>
                      <c:pt idx="9299">
                        <c:v>610.65</c:v>
                      </c:pt>
                      <c:pt idx="9300">
                        <c:v>623</c:v>
                      </c:pt>
                      <c:pt idx="9301">
                        <c:v>623</c:v>
                      </c:pt>
                      <c:pt idx="9302">
                        <c:v>627.55</c:v>
                      </c:pt>
                      <c:pt idx="9303">
                        <c:v>626.85</c:v>
                      </c:pt>
                      <c:pt idx="9304">
                        <c:v>615</c:v>
                      </c:pt>
                      <c:pt idx="9305">
                        <c:v>602</c:v>
                      </c:pt>
                      <c:pt idx="9306">
                        <c:v>604.8</c:v>
                      </c:pt>
                      <c:pt idx="9307">
                        <c:v>605.7</c:v>
                      </c:pt>
                      <c:pt idx="9308">
                        <c:v>589.95</c:v>
                      </c:pt>
                      <c:pt idx="9309">
                        <c:v>583</c:v>
                      </c:pt>
                      <c:pt idx="9310">
                        <c:v>590.65</c:v>
                      </c:pt>
                      <c:pt idx="9311">
                        <c:v>621</c:v>
                      </c:pt>
                      <c:pt idx="9312">
                        <c:v>639.5</c:v>
                      </c:pt>
                      <c:pt idx="9313">
                        <c:v>638</c:v>
                      </c:pt>
                      <c:pt idx="9314">
                        <c:v>661</c:v>
                      </c:pt>
                      <c:pt idx="9315">
                        <c:v>657.5</c:v>
                      </c:pt>
                      <c:pt idx="9316">
                        <c:v>780</c:v>
                      </c:pt>
                      <c:pt idx="9317">
                        <c:v>753</c:v>
                      </c:pt>
                      <c:pt idx="9318">
                        <c:v>744.85</c:v>
                      </c:pt>
                      <c:pt idx="9319">
                        <c:v>777</c:v>
                      </c:pt>
                      <c:pt idx="9320">
                        <c:v>782.05</c:v>
                      </c:pt>
                      <c:pt idx="9321">
                        <c:v>765</c:v>
                      </c:pt>
                      <c:pt idx="9322">
                        <c:v>774.9</c:v>
                      </c:pt>
                      <c:pt idx="9323">
                        <c:v>770</c:v>
                      </c:pt>
                      <c:pt idx="9324">
                        <c:v>771</c:v>
                      </c:pt>
                      <c:pt idx="9325">
                        <c:v>784.7</c:v>
                      </c:pt>
                      <c:pt idx="9326">
                        <c:v>784</c:v>
                      </c:pt>
                      <c:pt idx="9327">
                        <c:v>819.45</c:v>
                      </c:pt>
                      <c:pt idx="9328">
                        <c:v>811.95</c:v>
                      </c:pt>
                      <c:pt idx="9329">
                        <c:v>806.95</c:v>
                      </c:pt>
                      <c:pt idx="9330">
                        <c:v>830.25</c:v>
                      </c:pt>
                      <c:pt idx="9331">
                        <c:v>832.9</c:v>
                      </c:pt>
                      <c:pt idx="9332">
                        <c:v>818.5</c:v>
                      </c:pt>
                      <c:pt idx="9333">
                        <c:v>815.4</c:v>
                      </c:pt>
                      <c:pt idx="9334">
                        <c:v>819</c:v>
                      </c:pt>
                      <c:pt idx="9335">
                        <c:v>804.45</c:v>
                      </c:pt>
                      <c:pt idx="9336">
                        <c:v>804.5</c:v>
                      </c:pt>
                      <c:pt idx="9337">
                        <c:v>792.7</c:v>
                      </c:pt>
                      <c:pt idx="9338">
                        <c:v>773.05</c:v>
                      </c:pt>
                      <c:pt idx="9339">
                        <c:v>806</c:v>
                      </c:pt>
                      <c:pt idx="9340">
                        <c:v>807.6</c:v>
                      </c:pt>
                      <c:pt idx="9341">
                        <c:v>818.1</c:v>
                      </c:pt>
                      <c:pt idx="9342">
                        <c:v>821.05</c:v>
                      </c:pt>
                      <c:pt idx="9343">
                        <c:v>821.6</c:v>
                      </c:pt>
                      <c:pt idx="9344">
                        <c:v>817.05</c:v>
                      </c:pt>
                      <c:pt idx="9345">
                        <c:v>831.55</c:v>
                      </c:pt>
                      <c:pt idx="9346">
                        <c:v>837.5</c:v>
                      </c:pt>
                      <c:pt idx="9347">
                        <c:v>871</c:v>
                      </c:pt>
                      <c:pt idx="9348">
                        <c:v>863.95</c:v>
                      </c:pt>
                      <c:pt idx="9349">
                        <c:v>857.05</c:v>
                      </c:pt>
                      <c:pt idx="9350">
                        <c:v>854</c:v>
                      </c:pt>
                      <c:pt idx="9351">
                        <c:v>857</c:v>
                      </c:pt>
                      <c:pt idx="9352">
                        <c:v>843.3</c:v>
                      </c:pt>
                      <c:pt idx="9353">
                        <c:v>854</c:v>
                      </c:pt>
                      <c:pt idx="9354">
                        <c:v>858.35</c:v>
                      </c:pt>
                      <c:pt idx="9355">
                        <c:v>853.8</c:v>
                      </c:pt>
                      <c:pt idx="9356">
                        <c:v>846.75</c:v>
                      </c:pt>
                      <c:pt idx="9357">
                        <c:v>854.9</c:v>
                      </c:pt>
                      <c:pt idx="9358">
                        <c:v>894.55</c:v>
                      </c:pt>
                      <c:pt idx="9359">
                        <c:v>909</c:v>
                      </c:pt>
                      <c:pt idx="9360">
                        <c:v>924.7</c:v>
                      </c:pt>
                      <c:pt idx="9361">
                        <c:v>932</c:v>
                      </c:pt>
                      <c:pt idx="9362">
                        <c:v>915</c:v>
                      </c:pt>
                      <c:pt idx="9363">
                        <c:v>918</c:v>
                      </c:pt>
                      <c:pt idx="9364">
                        <c:v>905.4</c:v>
                      </c:pt>
                      <c:pt idx="9365">
                        <c:v>901.95</c:v>
                      </c:pt>
                      <c:pt idx="9366">
                        <c:v>918.75</c:v>
                      </c:pt>
                      <c:pt idx="9367">
                        <c:v>893</c:v>
                      </c:pt>
                      <c:pt idx="9368">
                        <c:v>895</c:v>
                      </c:pt>
                      <c:pt idx="9369">
                        <c:v>884.7</c:v>
                      </c:pt>
                      <c:pt idx="9370">
                        <c:v>893.5</c:v>
                      </c:pt>
                      <c:pt idx="9371">
                        <c:v>910</c:v>
                      </c:pt>
                      <c:pt idx="9372">
                        <c:v>905</c:v>
                      </c:pt>
                      <c:pt idx="9373">
                        <c:v>883</c:v>
                      </c:pt>
                      <c:pt idx="9374">
                        <c:v>887.2</c:v>
                      </c:pt>
                      <c:pt idx="9375">
                        <c:v>896.2</c:v>
                      </c:pt>
                      <c:pt idx="9376">
                        <c:v>881.5</c:v>
                      </c:pt>
                      <c:pt idx="9377">
                        <c:v>867.65</c:v>
                      </c:pt>
                      <c:pt idx="9378">
                        <c:v>827</c:v>
                      </c:pt>
                      <c:pt idx="9379">
                        <c:v>825</c:v>
                      </c:pt>
                      <c:pt idx="9380">
                        <c:v>806</c:v>
                      </c:pt>
                      <c:pt idx="9381">
                        <c:v>781.45</c:v>
                      </c:pt>
                      <c:pt idx="9382">
                        <c:v>784</c:v>
                      </c:pt>
                      <c:pt idx="9383">
                        <c:v>800.8</c:v>
                      </c:pt>
                      <c:pt idx="9384">
                        <c:v>796.05</c:v>
                      </c:pt>
                      <c:pt idx="9385">
                        <c:v>808</c:v>
                      </c:pt>
                      <c:pt idx="9386">
                        <c:v>810</c:v>
                      </c:pt>
                      <c:pt idx="9387">
                        <c:v>817</c:v>
                      </c:pt>
                      <c:pt idx="9388">
                        <c:v>803.2</c:v>
                      </c:pt>
                      <c:pt idx="9389">
                        <c:v>801.8</c:v>
                      </c:pt>
                      <c:pt idx="9390">
                        <c:v>832.5</c:v>
                      </c:pt>
                      <c:pt idx="9391">
                        <c:v>822.95</c:v>
                      </c:pt>
                      <c:pt idx="9392">
                        <c:v>816.95</c:v>
                      </c:pt>
                      <c:pt idx="9393">
                        <c:v>814.65</c:v>
                      </c:pt>
                      <c:pt idx="9394">
                        <c:v>823</c:v>
                      </c:pt>
                      <c:pt idx="9395">
                        <c:v>822.4</c:v>
                      </c:pt>
                      <c:pt idx="9396">
                        <c:v>816.15</c:v>
                      </c:pt>
                      <c:pt idx="9397">
                        <c:v>810.2</c:v>
                      </c:pt>
                      <c:pt idx="9398">
                        <c:v>810</c:v>
                      </c:pt>
                      <c:pt idx="9399">
                        <c:v>800.5</c:v>
                      </c:pt>
                      <c:pt idx="9400">
                        <c:v>816.95</c:v>
                      </c:pt>
                      <c:pt idx="9401">
                        <c:v>816.9</c:v>
                      </c:pt>
                      <c:pt idx="9402">
                        <c:v>818.6</c:v>
                      </c:pt>
                      <c:pt idx="9403">
                        <c:v>829.9</c:v>
                      </c:pt>
                      <c:pt idx="9404">
                        <c:v>852.1</c:v>
                      </c:pt>
                      <c:pt idx="9405">
                        <c:v>867</c:v>
                      </c:pt>
                      <c:pt idx="9406">
                        <c:v>874</c:v>
                      </c:pt>
                      <c:pt idx="9407">
                        <c:v>878.1</c:v>
                      </c:pt>
                      <c:pt idx="9408">
                        <c:v>864.7</c:v>
                      </c:pt>
                      <c:pt idx="9409">
                        <c:v>871.2</c:v>
                      </c:pt>
                      <c:pt idx="9410">
                        <c:v>870.15</c:v>
                      </c:pt>
                      <c:pt idx="9411">
                        <c:v>888.6</c:v>
                      </c:pt>
                      <c:pt idx="9412">
                        <c:v>895</c:v>
                      </c:pt>
                      <c:pt idx="9413">
                        <c:v>940</c:v>
                      </c:pt>
                      <c:pt idx="9414">
                        <c:v>943</c:v>
                      </c:pt>
                      <c:pt idx="9415">
                        <c:v>926.3</c:v>
                      </c:pt>
                      <c:pt idx="9416">
                        <c:v>941.5</c:v>
                      </c:pt>
                      <c:pt idx="9417">
                        <c:v>929.25</c:v>
                      </c:pt>
                      <c:pt idx="9418">
                        <c:v>902.45</c:v>
                      </c:pt>
                      <c:pt idx="9419">
                        <c:v>921</c:v>
                      </c:pt>
                      <c:pt idx="9420">
                        <c:v>938.4</c:v>
                      </c:pt>
                      <c:pt idx="9421">
                        <c:v>959.5</c:v>
                      </c:pt>
                      <c:pt idx="9422">
                        <c:v>960</c:v>
                      </c:pt>
                      <c:pt idx="9423">
                        <c:v>981.4</c:v>
                      </c:pt>
                      <c:pt idx="9424">
                        <c:v>976.6</c:v>
                      </c:pt>
                      <c:pt idx="9425">
                        <c:v>987</c:v>
                      </c:pt>
                      <c:pt idx="9426">
                        <c:v>980</c:v>
                      </c:pt>
                      <c:pt idx="9427">
                        <c:v>999</c:v>
                      </c:pt>
                      <c:pt idx="9428">
                        <c:v>977.8</c:v>
                      </c:pt>
                      <c:pt idx="9429">
                        <c:v>952</c:v>
                      </c:pt>
                      <c:pt idx="9430">
                        <c:v>960</c:v>
                      </c:pt>
                      <c:pt idx="9431">
                        <c:v>963</c:v>
                      </c:pt>
                      <c:pt idx="9432">
                        <c:v>964</c:v>
                      </c:pt>
                      <c:pt idx="9433">
                        <c:v>960</c:v>
                      </c:pt>
                      <c:pt idx="9434">
                        <c:v>970.9</c:v>
                      </c:pt>
                      <c:pt idx="9435">
                        <c:v>967.5</c:v>
                      </c:pt>
                      <c:pt idx="9436">
                        <c:v>981.2</c:v>
                      </c:pt>
                      <c:pt idx="9437">
                        <c:v>965</c:v>
                      </c:pt>
                      <c:pt idx="9438">
                        <c:v>959.4</c:v>
                      </c:pt>
                      <c:pt idx="9439">
                        <c:v>958.15</c:v>
                      </c:pt>
                      <c:pt idx="9440">
                        <c:v>967.9</c:v>
                      </c:pt>
                      <c:pt idx="9441">
                        <c:v>974.8</c:v>
                      </c:pt>
                      <c:pt idx="9442">
                        <c:v>985.75</c:v>
                      </c:pt>
                      <c:pt idx="9443">
                        <c:v>981</c:v>
                      </c:pt>
                      <c:pt idx="9444">
                        <c:v>958</c:v>
                      </c:pt>
                      <c:pt idx="9445">
                        <c:v>922.65</c:v>
                      </c:pt>
                      <c:pt idx="9446">
                        <c:v>931.05</c:v>
                      </c:pt>
                      <c:pt idx="9447">
                        <c:v>931.2</c:v>
                      </c:pt>
                      <c:pt idx="9448">
                        <c:v>936.15</c:v>
                      </c:pt>
                      <c:pt idx="9449">
                        <c:v>940</c:v>
                      </c:pt>
                      <c:pt idx="9450">
                        <c:v>915.25</c:v>
                      </c:pt>
                      <c:pt idx="9451">
                        <c:v>917.1</c:v>
                      </c:pt>
                      <c:pt idx="9452">
                        <c:v>919</c:v>
                      </c:pt>
                      <c:pt idx="9453">
                        <c:v>919.6</c:v>
                      </c:pt>
                      <c:pt idx="9454">
                        <c:v>924</c:v>
                      </c:pt>
                      <c:pt idx="9455">
                        <c:v>928.05</c:v>
                      </c:pt>
                      <c:pt idx="9456">
                        <c:v>914</c:v>
                      </c:pt>
                      <c:pt idx="9457">
                        <c:v>913.3</c:v>
                      </c:pt>
                      <c:pt idx="9458">
                        <c:v>907</c:v>
                      </c:pt>
                      <c:pt idx="9459">
                        <c:v>901</c:v>
                      </c:pt>
                      <c:pt idx="9460">
                        <c:v>885.9</c:v>
                      </c:pt>
                      <c:pt idx="9461">
                        <c:v>864</c:v>
                      </c:pt>
                      <c:pt idx="9462">
                        <c:v>902</c:v>
                      </c:pt>
                      <c:pt idx="9463">
                        <c:v>887</c:v>
                      </c:pt>
                      <c:pt idx="9464">
                        <c:v>895</c:v>
                      </c:pt>
                      <c:pt idx="9465">
                        <c:v>902</c:v>
                      </c:pt>
                      <c:pt idx="9466">
                        <c:v>904.4</c:v>
                      </c:pt>
                      <c:pt idx="9467">
                        <c:v>921</c:v>
                      </c:pt>
                      <c:pt idx="9468">
                        <c:v>907</c:v>
                      </c:pt>
                      <c:pt idx="9469">
                        <c:v>905</c:v>
                      </c:pt>
                      <c:pt idx="9470">
                        <c:v>898.35</c:v>
                      </c:pt>
                      <c:pt idx="9471">
                        <c:v>886.95</c:v>
                      </c:pt>
                      <c:pt idx="9472">
                        <c:v>889</c:v>
                      </c:pt>
                      <c:pt idx="9473">
                        <c:v>871</c:v>
                      </c:pt>
                      <c:pt idx="9474">
                        <c:v>880</c:v>
                      </c:pt>
                      <c:pt idx="9475">
                        <c:v>867.8</c:v>
                      </c:pt>
                      <c:pt idx="9476">
                        <c:v>872</c:v>
                      </c:pt>
                      <c:pt idx="9477">
                        <c:v>869.5</c:v>
                      </c:pt>
                      <c:pt idx="9478">
                        <c:v>834.55</c:v>
                      </c:pt>
                      <c:pt idx="9479">
                        <c:v>876.65</c:v>
                      </c:pt>
                      <c:pt idx="9480">
                        <c:v>894.25</c:v>
                      </c:pt>
                      <c:pt idx="9481">
                        <c:v>894.25</c:v>
                      </c:pt>
                      <c:pt idx="9482">
                        <c:v>887.65</c:v>
                      </c:pt>
                      <c:pt idx="9483">
                        <c:v>836</c:v>
                      </c:pt>
                      <c:pt idx="9484">
                        <c:v>826.95</c:v>
                      </c:pt>
                      <c:pt idx="9485">
                        <c:v>820</c:v>
                      </c:pt>
                      <c:pt idx="9486">
                        <c:v>831.65</c:v>
                      </c:pt>
                      <c:pt idx="9487">
                        <c:v>810.25</c:v>
                      </c:pt>
                      <c:pt idx="9488">
                        <c:v>809</c:v>
                      </c:pt>
                      <c:pt idx="9489">
                        <c:v>838.5</c:v>
                      </c:pt>
                      <c:pt idx="9490">
                        <c:v>830</c:v>
                      </c:pt>
                      <c:pt idx="9491">
                        <c:v>844.5</c:v>
                      </c:pt>
                      <c:pt idx="9492">
                        <c:v>842.95</c:v>
                      </c:pt>
                      <c:pt idx="9493">
                        <c:v>871</c:v>
                      </c:pt>
                      <c:pt idx="9494">
                        <c:v>861.1</c:v>
                      </c:pt>
                      <c:pt idx="9495">
                        <c:v>858.75</c:v>
                      </c:pt>
                      <c:pt idx="9496">
                        <c:v>864</c:v>
                      </c:pt>
                      <c:pt idx="9497">
                        <c:v>863.1</c:v>
                      </c:pt>
                      <c:pt idx="9498">
                        <c:v>856.9</c:v>
                      </c:pt>
                      <c:pt idx="9499">
                        <c:v>885</c:v>
                      </c:pt>
                      <c:pt idx="9500">
                        <c:v>892.5</c:v>
                      </c:pt>
                      <c:pt idx="9501">
                        <c:v>912.05</c:v>
                      </c:pt>
                      <c:pt idx="9502">
                        <c:v>919</c:v>
                      </c:pt>
                      <c:pt idx="9503">
                        <c:v>925</c:v>
                      </c:pt>
                      <c:pt idx="9504">
                        <c:v>920</c:v>
                      </c:pt>
                      <c:pt idx="9505">
                        <c:v>902</c:v>
                      </c:pt>
                      <c:pt idx="9506">
                        <c:v>929</c:v>
                      </c:pt>
                      <c:pt idx="9507">
                        <c:v>935.9</c:v>
                      </c:pt>
                      <c:pt idx="9508">
                        <c:v>914.95</c:v>
                      </c:pt>
                      <c:pt idx="9509">
                        <c:v>916.85</c:v>
                      </c:pt>
                      <c:pt idx="9510">
                        <c:v>916.1</c:v>
                      </c:pt>
                      <c:pt idx="9511">
                        <c:v>925.4</c:v>
                      </c:pt>
                      <c:pt idx="9512">
                        <c:v>919.6</c:v>
                      </c:pt>
                      <c:pt idx="9513">
                        <c:v>940.6</c:v>
                      </c:pt>
                      <c:pt idx="9514">
                        <c:v>923</c:v>
                      </c:pt>
                      <c:pt idx="9515">
                        <c:v>915.7</c:v>
                      </c:pt>
                      <c:pt idx="9516">
                        <c:v>912.5</c:v>
                      </c:pt>
                      <c:pt idx="9517">
                        <c:v>885.4</c:v>
                      </c:pt>
                      <c:pt idx="9518">
                        <c:v>892</c:v>
                      </c:pt>
                      <c:pt idx="9519">
                        <c:v>889.05</c:v>
                      </c:pt>
                      <c:pt idx="9520">
                        <c:v>882.85</c:v>
                      </c:pt>
                      <c:pt idx="9521">
                        <c:v>881</c:v>
                      </c:pt>
                      <c:pt idx="9522">
                        <c:v>893</c:v>
                      </c:pt>
                      <c:pt idx="9523">
                        <c:v>911.5</c:v>
                      </c:pt>
                      <c:pt idx="9524">
                        <c:v>880.4</c:v>
                      </c:pt>
                      <c:pt idx="9525">
                        <c:v>865.35</c:v>
                      </c:pt>
                      <c:pt idx="9526">
                        <c:v>867</c:v>
                      </c:pt>
                      <c:pt idx="9527">
                        <c:v>868.8</c:v>
                      </c:pt>
                      <c:pt idx="9528">
                        <c:v>856.05</c:v>
                      </c:pt>
                      <c:pt idx="9529">
                        <c:v>818.95</c:v>
                      </c:pt>
                      <c:pt idx="9530">
                        <c:v>824.9</c:v>
                      </c:pt>
                      <c:pt idx="9531">
                        <c:v>842.7</c:v>
                      </c:pt>
                      <c:pt idx="9532">
                        <c:v>819</c:v>
                      </c:pt>
                      <c:pt idx="9533">
                        <c:v>824.5</c:v>
                      </c:pt>
                      <c:pt idx="9534">
                        <c:v>827.95</c:v>
                      </c:pt>
                      <c:pt idx="9535">
                        <c:v>800.55</c:v>
                      </c:pt>
                      <c:pt idx="9536">
                        <c:v>791</c:v>
                      </c:pt>
                      <c:pt idx="9537">
                        <c:v>794.95</c:v>
                      </c:pt>
                      <c:pt idx="9538">
                        <c:v>817</c:v>
                      </c:pt>
                      <c:pt idx="9539">
                        <c:v>821.15</c:v>
                      </c:pt>
                      <c:pt idx="9540">
                        <c:v>804.1</c:v>
                      </c:pt>
                      <c:pt idx="9541">
                        <c:v>812.25</c:v>
                      </c:pt>
                      <c:pt idx="9542">
                        <c:v>796</c:v>
                      </c:pt>
                      <c:pt idx="9543">
                        <c:v>775.75</c:v>
                      </c:pt>
                      <c:pt idx="9544">
                        <c:v>785.5</c:v>
                      </c:pt>
                      <c:pt idx="9545">
                        <c:v>813.45</c:v>
                      </c:pt>
                      <c:pt idx="9546">
                        <c:v>749</c:v>
                      </c:pt>
                      <c:pt idx="9547">
                        <c:v>790</c:v>
                      </c:pt>
                      <c:pt idx="9548">
                        <c:v>780</c:v>
                      </c:pt>
                      <c:pt idx="9549">
                        <c:v>804.7</c:v>
                      </c:pt>
                      <c:pt idx="9550">
                        <c:v>808.15</c:v>
                      </c:pt>
                      <c:pt idx="9551">
                        <c:v>809.4</c:v>
                      </c:pt>
                      <c:pt idx="9552">
                        <c:v>804</c:v>
                      </c:pt>
                      <c:pt idx="9553">
                        <c:v>787.6</c:v>
                      </c:pt>
                      <c:pt idx="9554">
                        <c:v>776.35</c:v>
                      </c:pt>
                      <c:pt idx="9555">
                        <c:v>780</c:v>
                      </c:pt>
                      <c:pt idx="9556">
                        <c:v>789</c:v>
                      </c:pt>
                      <c:pt idx="9557">
                        <c:v>793.9</c:v>
                      </c:pt>
                      <c:pt idx="9558">
                        <c:v>807.5</c:v>
                      </c:pt>
                      <c:pt idx="9559">
                        <c:v>829</c:v>
                      </c:pt>
                      <c:pt idx="9560">
                        <c:v>831.5</c:v>
                      </c:pt>
                      <c:pt idx="9561">
                        <c:v>841.7</c:v>
                      </c:pt>
                      <c:pt idx="9562">
                        <c:v>856.25</c:v>
                      </c:pt>
                      <c:pt idx="9563">
                        <c:v>869</c:v>
                      </c:pt>
                      <c:pt idx="9564">
                        <c:v>862.2</c:v>
                      </c:pt>
                      <c:pt idx="9565">
                        <c:v>848.95</c:v>
                      </c:pt>
                      <c:pt idx="9566">
                        <c:v>849</c:v>
                      </c:pt>
                      <c:pt idx="9567">
                        <c:v>846</c:v>
                      </c:pt>
                      <c:pt idx="9568">
                        <c:v>898.4</c:v>
                      </c:pt>
                      <c:pt idx="9569">
                        <c:v>897.05</c:v>
                      </c:pt>
                      <c:pt idx="9570">
                        <c:v>891.5</c:v>
                      </c:pt>
                      <c:pt idx="9571">
                        <c:v>921.55</c:v>
                      </c:pt>
                      <c:pt idx="9572">
                        <c:v>919</c:v>
                      </c:pt>
                      <c:pt idx="9573">
                        <c:v>921</c:v>
                      </c:pt>
                      <c:pt idx="9574">
                        <c:v>917.3</c:v>
                      </c:pt>
                      <c:pt idx="9575">
                        <c:v>929</c:v>
                      </c:pt>
                      <c:pt idx="9576">
                        <c:v>913</c:v>
                      </c:pt>
                      <c:pt idx="9577">
                        <c:v>915.85</c:v>
                      </c:pt>
                      <c:pt idx="9578">
                        <c:v>916</c:v>
                      </c:pt>
                      <c:pt idx="9579">
                        <c:v>920</c:v>
                      </c:pt>
                      <c:pt idx="9580">
                        <c:v>929</c:v>
                      </c:pt>
                      <c:pt idx="9581">
                        <c:v>930.5</c:v>
                      </c:pt>
                      <c:pt idx="9582">
                        <c:v>275.05</c:v>
                      </c:pt>
                      <c:pt idx="9583">
                        <c:v>276.75</c:v>
                      </c:pt>
                      <c:pt idx="9584">
                        <c:v>282</c:v>
                      </c:pt>
                      <c:pt idx="9585">
                        <c:v>282.5</c:v>
                      </c:pt>
                      <c:pt idx="9586">
                        <c:v>283.5</c:v>
                      </c:pt>
                      <c:pt idx="9587">
                        <c:v>284</c:v>
                      </c:pt>
                      <c:pt idx="9588">
                        <c:v>282.1</c:v>
                      </c:pt>
                      <c:pt idx="9589">
                        <c:v>284.15</c:v>
                      </c:pt>
                      <c:pt idx="9590">
                        <c:v>267.15</c:v>
                      </c:pt>
                      <c:pt idx="9591">
                        <c:v>271.05</c:v>
                      </c:pt>
                      <c:pt idx="9592">
                        <c:v>273.85</c:v>
                      </c:pt>
                      <c:pt idx="9593">
                        <c:v>270.85</c:v>
                      </c:pt>
                      <c:pt idx="9594">
                        <c:v>273.7</c:v>
                      </c:pt>
                      <c:pt idx="9595">
                        <c:v>267.35</c:v>
                      </c:pt>
                      <c:pt idx="9596">
                        <c:v>275.45</c:v>
                      </c:pt>
                      <c:pt idx="9597">
                        <c:v>273.05</c:v>
                      </c:pt>
                      <c:pt idx="9598">
                        <c:v>273.5</c:v>
                      </c:pt>
                      <c:pt idx="9599">
                        <c:v>267.7</c:v>
                      </c:pt>
                      <c:pt idx="9600">
                        <c:v>267.35</c:v>
                      </c:pt>
                      <c:pt idx="9601">
                        <c:v>271.3</c:v>
                      </c:pt>
                      <c:pt idx="9602">
                        <c:v>272.95</c:v>
                      </c:pt>
                      <c:pt idx="9603">
                        <c:v>274.1</c:v>
                      </c:pt>
                      <c:pt idx="9604">
                        <c:v>274.65</c:v>
                      </c:pt>
                      <c:pt idx="9605">
                        <c:v>275.6</c:v>
                      </c:pt>
                      <c:pt idx="9606">
                        <c:v>275.55</c:v>
                      </c:pt>
                      <c:pt idx="9607">
                        <c:v>275</c:v>
                      </c:pt>
                      <c:pt idx="9608">
                        <c:v>270.85</c:v>
                      </c:pt>
                      <c:pt idx="9609">
                        <c:v>270.05</c:v>
                      </c:pt>
                      <c:pt idx="9610">
                        <c:v>272</c:v>
                      </c:pt>
                      <c:pt idx="9611">
                        <c:v>270.95</c:v>
                      </c:pt>
                      <c:pt idx="9612">
                        <c:v>281.6</c:v>
                      </c:pt>
                      <c:pt idx="9613">
                        <c:v>290.3</c:v>
                      </c:pt>
                      <c:pt idx="9614">
                        <c:v>293.35</c:v>
                      </c:pt>
                      <c:pt idx="9615">
                        <c:v>291.65</c:v>
                      </c:pt>
                      <c:pt idx="9616">
                        <c:v>292.9</c:v>
                      </c:pt>
                      <c:pt idx="9617">
                        <c:v>299.7</c:v>
                      </c:pt>
                      <c:pt idx="9618">
                        <c:v>304</c:v>
                      </c:pt>
                      <c:pt idx="9619">
                        <c:v>303.95</c:v>
                      </c:pt>
                      <c:pt idx="9620">
                        <c:v>301</c:v>
                      </c:pt>
                      <c:pt idx="9621">
                        <c:v>302</c:v>
                      </c:pt>
                      <c:pt idx="9622">
                        <c:v>306.1</c:v>
                      </c:pt>
                      <c:pt idx="9623">
                        <c:v>307</c:v>
                      </c:pt>
                      <c:pt idx="9624">
                        <c:v>305.4</c:v>
                      </c:pt>
                      <c:pt idx="9625">
                        <c:v>307</c:v>
                      </c:pt>
                      <c:pt idx="9626">
                        <c:v>311.5</c:v>
                      </c:pt>
                      <c:pt idx="9627">
                        <c:v>309.9</c:v>
                      </c:pt>
                      <c:pt idx="9628">
                        <c:v>302.8</c:v>
                      </c:pt>
                      <c:pt idx="9629">
                        <c:v>304</c:v>
                      </c:pt>
                      <c:pt idx="9630">
                        <c:v>301.45</c:v>
                      </c:pt>
                      <c:pt idx="9631">
                        <c:v>303.9</c:v>
                      </c:pt>
                      <c:pt idx="9632">
                        <c:v>304.6</c:v>
                      </c:pt>
                      <c:pt idx="9633">
                        <c:v>304.05</c:v>
                      </c:pt>
                      <c:pt idx="9634">
                        <c:v>305.35</c:v>
                      </c:pt>
                      <c:pt idx="9635">
                        <c:v>308.5</c:v>
                      </c:pt>
                      <c:pt idx="9636">
                        <c:v>310.5</c:v>
                      </c:pt>
                      <c:pt idx="9637">
                        <c:v>312.5</c:v>
                      </c:pt>
                      <c:pt idx="9638">
                        <c:v>313.45</c:v>
                      </c:pt>
                      <c:pt idx="9639">
                        <c:v>311.85</c:v>
                      </c:pt>
                      <c:pt idx="9640">
                        <c:v>314</c:v>
                      </c:pt>
                      <c:pt idx="9641">
                        <c:v>315.55</c:v>
                      </c:pt>
                      <c:pt idx="9642">
                        <c:v>314.8</c:v>
                      </c:pt>
                      <c:pt idx="9643">
                        <c:v>317</c:v>
                      </c:pt>
                      <c:pt idx="9644">
                        <c:v>314.75</c:v>
                      </c:pt>
                      <c:pt idx="9645">
                        <c:v>310.2</c:v>
                      </c:pt>
                      <c:pt idx="9646">
                        <c:v>308.7</c:v>
                      </c:pt>
                      <c:pt idx="9647">
                        <c:v>309.5</c:v>
                      </c:pt>
                      <c:pt idx="9648">
                        <c:v>310.2</c:v>
                      </c:pt>
                      <c:pt idx="9649">
                        <c:v>310.3</c:v>
                      </c:pt>
                      <c:pt idx="9650">
                        <c:v>309.45</c:v>
                      </c:pt>
                      <c:pt idx="9651">
                        <c:v>308.25</c:v>
                      </c:pt>
                      <c:pt idx="9652">
                        <c:v>311.85</c:v>
                      </c:pt>
                      <c:pt idx="9653">
                        <c:v>313</c:v>
                      </c:pt>
                      <c:pt idx="9654">
                        <c:v>317</c:v>
                      </c:pt>
                      <c:pt idx="9655">
                        <c:v>318</c:v>
                      </c:pt>
                      <c:pt idx="9656">
                        <c:v>318</c:v>
                      </c:pt>
                      <c:pt idx="9657">
                        <c:v>318</c:v>
                      </c:pt>
                      <c:pt idx="9658">
                        <c:v>318.25</c:v>
                      </c:pt>
                      <c:pt idx="9659">
                        <c:v>323</c:v>
                      </c:pt>
                      <c:pt idx="9660">
                        <c:v>327.55</c:v>
                      </c:pt>
                      <c:pt idx="9661">
                        <c:v>330.55</c:v>
                      </c:pt>
                      <c:pt idx="9662">
                        <c:v>336</c:v>
                      </c:pt>
                      <c:pt idx="9663">
                        <c:v>330.15</c:v>
                      </c:pt>
                      <c:pt idx="9664">
                        <c:v>330.5</c:v>
                      </c:pt>
                      <c:pt idx="9665">
                        <c:v>329</c:v>
                      </c:pt>
                      <c:pt idx="9666">
                        <c:v>328.65</c:v>
                      </c:pt>
                      <c:pt idx="9667">
                        <c:v>329.45</c:v>
                      </c:pt>
                      <c:pt idx="9668">
                        <c:v>330</c:v>
                      </c:pt>
                      <c:pt idx="9669">
                        <c:v>329</c:v>
                      </c:pt>
                      <c:pt idx="9670">
                        <c:v>335.2</c:v>
                      </c:pt>
                      <c:pt idx="9671">
                        <c:v>335.5</c:v>
                      </c:pt>
                      <c:pt idx="9672">
                        <c:v>329</c:v>
                      </c:pt>
                      <c:pt idx="9673">
                        <c:v>332.7</c:v>
                      </c:pt>
                      <c:pt idx="9674">
                        <c:v>337.95</c:v>
                      </c:pt>
                      <c:pt idx="9675">
                        <c:v>345.4</c:v>
                      </c:pt>
                      <c:pt idx="9676">
                        <c:v>348.05</c:v>
                      </c:pt>
                      <c:pt idx="9677">
                        <c:v>350.1</c:v>
                      </c:pt>
                      <c:pt idx="9678">
                        <c:v>346.9</c:v>
                      </c:pt>
                      <c:pt idx="9679">
                        <c:v>346.45</c:v>
                      </c:pt>
                      <c:pt idx="9680">
                        <c:v>348.65</c:v>
                      </c:pt>
                      <c:pt idx="9681">
                        <c:v>344</c:v>
                      </c:pt>
                      <c:pt idx="9682">
                        <c:v>343.05</c:v>
                      </c:pt>
                      <c:pt idx="9683">
                        <c:v>342.05</c:v>
                      </c:pt>
                      <c:pt idx="9684">
                        <c:v>342.35</c:v>
                      </c:pt>
                      <c:pt idx="9685">
                        <c:v>341.8</c:v>
                      </c:pt>
                      <c:pt idx="9686">
                        <c:v>345.5</c:v>
                      </c:pt>
                      <c:pt idx="9687">
                        <c:v>349.9</c:v>
                      </c:pt>
                      <c:pt idx="9688">
                        <c:v>349.5</c:v>
                      </c:pt>
                      <c:pt idx="9689">
                        <c:v>350.85</c:v>
                      </c:pt>
                      <c:pt idx="9690">
                        <c:v>351.75</c:v>
                      </c:pt>
                      <c:pt idx="9691">
                        <c:v>353.8</c:v>
                      </c:pt>
                      <c:pt idx="9692">
                        <c:v>348.5</c:v>
                      </c:pt>
                      <c:pt idx="9693">
                        <c:v>350.25</c:v>
                      </c:pt>
                      <c:pt idx="9694">
                        <c:v>348.95</c:v>
                      </c:pt>
                      <c:pt idx="9695">
                        <c:v>348.25</c:v>
                      </c:pt>
                      <c:pt idx="9696">
                        <c:v>346.8</c:v>
                      </c:pt>
                      <c:pt idx="9697">
                        <c:v>349.45</c:v>
                      </c:pt>
                      <c:pt idx="9698">
                        <c:v>356.9</c:v>
                      </c:pt>
                      <c:pt idx="9699">
                        <c:v>355.4</c:v>
                      </c:pt>
                      <c:pt idx="9700">
                        <c:v>349.95</c:v>
                      </c:pt>
                      <c:pt idx="9701">
                        <c:v>352.05</c:v>
                      </c:pt>
                      <c:pt idx="9702">
                        <c:v>350.95</c:v>
                      </c:pt>
                      <c:pt idx="9703">
                        <c:v>350.65</c:v>
                      </c:pt>
                      <c:pt idx="9704">
                        <c:v>356.4</c:v>
                      </c:pt>
                      <c:pt idx="9705">
                        <c:v>365</c:v>
                      </c:pt>
                      <c:pt idx="9706">
                        <c:v>387.5</c:v>
                      </c:pt>
                      <c:pt idx="9707">
                        <c:v>390.05</c:v>
                      </c:pt>
                      <c:pt idx="9708">
                        <c:v>406.7</c:v>
                      </c:pt>
                      <c:pt idx="9709">
                        <c:v>404</c:v>
                      </c:pt>
                      <c:pt idx="9710">
                        <c:v>408.45</c:v>
                      </c:pt>
                      <c:pt idx="9711">
                        <c:v>415</c:v>
                      </c:pt>
                      <c:pt idx="9712">
                        <c:v>414.6</c:v>
                      </c:pt>
                      <c:pt idx="9713">
                        <c:v>421.5</c:v>
                      </c:pt>
                      <c:pt idx="9714">
                        <c:v>423.5</c:v>
                      </c:pt>
                      <c:pt idx="9715">
                        <c:v>437.05</c:v>
                      </c:pt>
                      <c:pt idx="9716">
                        <c:v>449.5</c:v>
                      </c:pt>
                      <c:pt idx="9717">
                        <c:v>443.5</c:v>
                      </c:pt>
                      <c:pt idx="9718">
                        <c:v>419.9</c:v>
                      </c:pt>
                      <c:pt idx="9719">
                        <c:v>424.15</c:v>
                      </c:pt>
                      <c:pt idx="9720">
                        <c:v>432</c:v>
                      </c:pt>
                      <c:pt idx="9721">
                        <c:v>430.95</c:v>
                      </c:pt>
                      <c:pt idx="9722">
                        <c:v>424.1</c:v>
                      </c:pt>
                      <c:pt idx="9723">
                        <c:v>406.8</c:v>
                      </c:pt>
                      <c:pt idx="9724">
                        <c:v>411.5</c:v>
                      </c:pt>
                      <c:pt idx="9725">
                        <c:v>422</c:v>
                      </c:pt>
                      <c:pt idx="9726">
                        <c:v>430.05</c:v>
                      </c:pt>
                      <c:pt idx="9727">
                        <c:v>440</c:v>
                      </c:pt>
                      <c:pt idx="9728">
                        <c:v>440.8</c:v>
                      </c:pt>
                      <c:pt idx="9729">
                        <c:v>438</c:v>
                      </c:pt>
                      <c:pt idx="9730">
                        <c:v>440.05</c:v>
                      </c:pt>
                      <c:pt idx="9731">
                        <c:v>439.05</c:v>
                      </c:pt>
                      <c:pt idx="9732">
                        <c:v>446</c:v>
                      </c:pt>
                      <c:pt idx="9733">
                        <c:v>450.05</c:v>
                      </c:pt>
                      <c:pt idx="9734">
                        <c:v>454.45</c:v>
                      </c:pt>
                      <c:pt idx="9735">
                        <c:v>445.45</c:v>
                      </c:pt>
                      <c:pt idx="9736">
                        <c:v>444</c:v>
                      </c:pt>
                      <c:pt idx="9737">
                        <c:v>447.25</c:v>
                      </c:pt>
                      <c:pt idx="9738">
                        <c:v>443.35</c:v>
                      </c:pt>
                      <c:pt idx="9739">
                        <c:v>442</c:v>
                      </c:pt>
                      <c:pt idx="9740">
                        <c:v>449.4</c:v>
                      </c:pt>
                      <c:pt idx="9741">
                        <c:v>438.5</c:v>
                      </c:pt>
                      <c:pt idx="9742">
                        <c:v>439.5</c:v>
                      </c:pt>
                      <c:pt idx="9743">
                        <c:v>437.4</c:v>
                      </c:pt>
                      <c:pt idx="9744">
                        <c:v>440</c:v>
                      </c:pt>
                      <c:pt idx="9745">
                        <c:v>450.5</c:v>
                      </c:pt>
                      <c:pt idx="9746">
                        <c:v>453</c:v>
                      </c:pt>
                      <c:pt idx="9747">
                        <c:v>440.7</c:v>
                      </c:pt>
                      <c:pt idx="9748">
                        <c:v>449</c:v>
                      </c:pt>
                      <c:pt idx="9749">
                        <c:v>454</c:v>
                      </c:pt>
                      <c:pt idx="9750">
                        <c:v>450</c:v>
                      </c:pt>
                      <c:pt idx="9751">
                        <c:v>447.8</c:v>
                      </c:pt>
                      <c:pt idx="9752">
                        <c:v>464.55</c:v>
                      </c:pt>
                      <c:pt idx="9753">
                        <c:v>452.6</c:v>
                      </c:pt>
                      <c:pt idx="9754">
                        <c:v>451</c:v>
                      </c:pt>
                      <c:pt idx="9755">
                        <c:v>455</c:v>
                      </c:pt>
                      <c:pt idx="9756">
                        <c:v>443.85</c:v>
                      </c:pt>
                      <c:pt idx="9757">
                        <c:v>448</c:v>
                      </c:pt>
                      <c:pt idx="9758">
                        <c:v>454.5</c:v>
                      </c:pt>
                      <c:pt idx="9759">
                        <c:v>449</c:v>
                      </c:pt>
                      <c:pt idx="9760">
                        <c:v>450.05</c:v>
                      </c:pt>
                      <c:pt idx="9761">
                        <c:v>448.95</c:v>
                      </c:pt>
                      <c:pt idx="9762">
                        <c:v>446.05</c:v>
                      </c:pt>
                      <c:pt idx="9763">
                        <c:v>460.25</c:v>
                      </c:pt>
                      <c:pt idx="9764">
                        <c:v>470.45</c:v>
                      </c:pt>
                      <c:pt idx="9765">
                        <c:v>475.45</c:v>
                      </c:pt>
                      <c:pt idx="9766">
                        <c:v>478</c:v>
                      </c:pt>
                      <c:pt idx="9767">
                        <c:v>502</c:v>
                      </c:pt>
                      <c:pt idx="9768">
                        <c:v>511</c:v>
                      </c:pt>
                      <c:pt idx="9769">
                        <c:v>507</c:v>
                      </c:pt>
                      <c:pt idx="9770">
                        <c:v>495.8</c:v>
                      </c:pt>
                      <c:pt idx="9771">
                        <c:v>491.1</c:v>
                      </c:pt>
                      <c:pt idx="9772">
                        <c:v>489.05</c:v>
                      </c:pt>
                      <c:pt idx="9773">
                        <c:v>488.35</c:v>
                      </c:pt>
                      <c:pt idx="9774">
                        <c:v>473.3</c:v>
                      </c:pt>
                      <c:pt idx="9775">
                        <c:v>458.05</c:v>
                      </c:pt>
                      <c:pt idx="9776">
                        <c:v>459.55</c:v>
                      </c:pt>
                      <c:pt idx="9777">
                        <c:v>479.3</c:v>
                      </c:pt>
                      <c:pt idx="9778">
                        <c:v>486.6</c:v>
                      </c:pt>
                      <c:pt idx="9779">
                        <c:v>500.7</c:v>
                      </c:pt>
                      <c:pt idx="9780">
                        <c:v>510</c:v>
                      </c:pt>
                      <c:pt idx="9781">
                        <c:v>513.75</c:v>
                      </c:pt>
                      <c:pt idx="9782">
                        <c:v>508</c:v>
                      </c:pt>
                      <c:pt idx="9783">
                        <c:v>511.05</c:v>
                      </c:pt>
                      <c:pt idx="9784">
                        <c:v>516</c:v>
                      </c:pt>
                      <c:pt idx="9785">
                        <c:v>499</c:v>
                      </c:pt>
                      <c:pt idx="9786">
                        <c:v>492.7</c:v>
                      </c:pt>
                      <c:pt idx="9787">
                        <c:v>489</c:v>
                      </c:pt>
                      <c:pt idx="9788">
                        <c:v>500.6</c:v>
                      </c:pt>
                      <c:pt idx="9789">
                        <c:v>493.75</c:v>
                      </c:pt>
                      <c:pt idx="9790">
                        <c:v>494.55</c:v>
                      </c:pt>
                      <c:pt idx="9791">
                        <c:v>491</c:v>
                      </c:pt>
                      <c:pt idx="9792">
                        <c:v>493.9</c:v>
                      </c:pt>
                      <c:pt idx="9793">
                        <c:v>487.5</c:v>
                      </c:pt>
                      <c:pt idx="9794">
                        <c:v>494.7</c:v>
                      </c:pt>
                      <c:pt idx="9795">
                        <c:v>504.85</c:v>
                      </c:pt>
                      <c:pt idx="9796">
                        <c:v>504.75</c:v>
                      </c:pt>
                      <c:pt idx="9797">
                        <c:v>505.95</c:v>
                      </c:pt>
                      <c:pt idx="9798">
                        <c:v>505.5</c:v>
                      </c:pt>
                      <c:pt idx="9799">
                        <c:v>500.9</c:v>
                      </c:pt>
                      <c:pt idx="9800">
                        <c:v>545.05</c:v>
                      </c:pt>
                      <c:pt idx="9801">
                        <c:v>545.15</c:v>
                      </c:pt>
                      <c:pt idx="9802">
                        <c:v>541.8</c:v>
                      </c:pt>
                      <c:pt idx="9803">
                        <c:v>551.1</c:v>
                      </c:pt>
                      <c:pt idx="9804">
                        <c:v>546.25</c:v>
                      </c:pt>
                      <c:pt idx="9805">
                        <c:v>547.95</c:v>
                      </c:pt>
                      <c:pt idx="9806">
                        <c:v>547</c:v>
                      </c:pt>
                      <c:pt idx="9807">
                        <c:v>538</c:v>
                      </c:pt>
                      <c:pt idx="9808">
                        <c:v>537</c:v>
                      </c:pt>
                      <c:pt idx="9809">
                        <c:v>561.8</c:v>
                      </c:pt>
                      <c:pt idx="9810">
                        <c:v>550.9</c:v>
                      </c:pt>
                      <c:pt idx="9811">
                        <c:v>543</c:v>
                      </c:pt>
                      <c:pt idx="9812">
                        <c:v>526.1</c:v>
                      </c:pt>
                      <c:pt idx="9813">
                        <c:v>553</c:v>
                      </c:pt>
                      <c:pt idx="9814">
                        <c:v>556.55</c:v>
                      </c:pt>
                      <c:pt idx="9815">
                        <c:v>554</c:v>
                      </c:pt>
                      <c:pt idx="9816">
                        <c:v>588.15</c:v>
                      </c:pt>
                      <c:pt idx="9817">
                        <c:v>592</c:v>
                      </c:pt>
                      <c:pt idx="9818">
                        <c:v>619.75</c:v>
                      </c:pt>
                      <c:pt idx="9819">
                        <c:v>648.15</c:v>
                      </c:pt>
                      <c:pt idx="9820">
                        <c:v>646</c:v>
                      </c:pt>
                      <c:pt idx="9821">
                        <c:v>652.5</c:v>
                      </c:pt>
                      <c:pt idx="9822">
                        <c:v>657.95</c:v>
                      </c:pt>
                      <c:pt idx="9823">
                        <c:v>692.9</c:v>
                      </c:pt>
                      <c:pt idx="9824">
                        <c:v>703.7</c:v>
                      </c:pt>
                      <c:pt idx="9825">
                        <c:v>704.5</c:v>
                      </c:pt>
                      <c:pt idx="9826">
                        <c:v>704</c:v>
                      </c:pt>
                      <c:pt idx="9827">
                        <c:v>710.3</c:v>
                      </c:pt>
                      <c:pt idx="9828">
                        <c:v>718</c:v>
                      </c:pt>
                      <c:pt idx="9829">
                        <c:v>702</c:v>
                      </c:pt>
                      <c:pt idx="9830">
                        <c:v>700.75</c:v>
                      </c:pt>
                      <c:pt idx="9831">
                        <c:v>732.2</c:v>
                      </c:pt>
                      <c:pt idx="9832">
                        <c:v>712</c:v>
                      </c:pt>
                      <c:pt idx="9833">
                        <c:v>740.8</c:v>
                      </c:pt>
                      <c:pt idx="9834">
                        <c:v>748.95</c:v>
                      </c:pt>
                      <c:pt idx="9835">
                        <c:v>727</c:v>
                      </c:pt>
                      <c:pt idx="9836">
                        <c:v>744.2</c:v>
                      </c:pt>
                      <c:pt idx="9837">
                        <c:v>760.9</c:v>
                      </c:pt>
                      <c:pt idx="9838">
                        <c:v>766.7</c:v>
                      </c:pt>
                      <c:pt idx="9839">
                        <c:v>748.95</c:v>
                      </c:pt>
                      <c:pt idx="9840">
                        <c:v>748</c:v>
                      </c:pt>
                      <c:pt idx="9841">
                        <c:v>739.85</c:v>
                      </c:pt>
                      <c:pt idx="9842">
                        <c:v>747.65</c:v>
                      </c:pt>
                      <c:pt idx="9843">
                        <c:v>749.5</c:v>
                      </c:pt>
                      <c:pt idx="9844">
                        <c:v>762</c:v>
                      </c:pt>
                      <c:pt idx="9845">
                        <c:v>758.1</c:v>
                      </c:pt>
                      <c:pt idx="9846">
                        <c:v>395.5</c:v>
                      </c:pt>
                      <c:pt idx="9847">
                        <c:v>399</c:v>
                      </c:pt>
                      <c:pt idx="9848">
                        <c:v>431.85</c:v>
                      </c:pt>
                      <c:pt idx="9849">
                        <c:v>413.15</c:v>
                      </c:pt>
                      <c:pt idx="9850">
                        <c:v>416.5</c:v>
                      </c:pt>
                      <c:pt idx="9851">
                        <c:v>419</c:v>
                      </c:pt>
                      <c:pt idx="9852">
                        <c:v>423.5</c:v>
                      </c:pt>
                      <c:pt idx="9853">
                        <c:v>418.5</c:v>
                      </c:pt>
                      <c:pt idx="9854">
                        <c:v>417.4</c:v>
                      </c:pt>
                      <c:pt idx="9855">
                        <c:v>411.3</c:v>
                      </c:pt>
                      <c:pt idx="9856">
                        <c:v>405.4</c:v>
                      </c:pt>
                      <c:pt idx="9857">
                        <c:v>417</c:v>
                      </c:pt>
                      <c:pt idx="9858">
                        <c:v>438.15</c:v>
                      </c:pt>
                      <c:pt idx="9859">
                        <c:v>434.5</c:v>
                      </c:pt>
                      <c:pt idx="9860">
                        <c:v>448</c:v>
                      </c:pt>
                      <c:pt idx="9861">
                        <c:v>442</c:v>
                      </c:pt>
                      <c:pt idx="9862">
                        <c:v>444.95</c:v>
                      </c:pt>
                      <c:pt idx="9863">
                        <c:v>436.75</c:v>
                      </c:pt>
                      <c:pt idx="9864">
                        <c:v>450.9</c:v>
                      </c:pt>
                      <c:pt idx="9865">
                        <c:v>436</c:v>
                      </c:pt>
                      <c:pt idx="9866">
                        <c:v>448.95</c:v>
                      </c:pt>
                      <c:pt idx="9867">
                        <c:v>473.7</c:v>
                      </c:pt>
                      <c:pt idx="9868">
                        <c:v>499.55</c:v>
                      </c:pt>
                      <c:pt idx="9869">
                        <c:v>503.5</c:v>
                      </c:pt>
                      <c:pt idx="9870">
                        <c:v>503.6</c:v>
                      </c:pt>
                      <c:pt idx="9871">
                        <c:v>488</c:v>
                      </c:pt>
                      <c:pt idx="9872">
                        <c:v>468.15</c:v>
                      </c:pt>
                      <c:pt idx="9873">
                        <c:v>364.75</c:v>
                      </c:pt>
                      <c:pt idx="9874">
                        <c:v>291.8</c:v>
                      </c:pt>
                      <c:pt idx="9875">
                        <c:v>262.65</c:v>
                      </c:pt>
                      <c:pt idx="9876">
                        <c:v>236.4</c:v>
                      </c:pt>
                      <c:pt idx="9877">
                        <c:v>212.8</c:v>
                      </c:pt>
                      <c:pt idx="9878">
                        <c:v>202.2</c:v>
                      </c:pt>
                      <c:pt idx="9879">
                        <c:v>192.1</c:v>
                      </c:pt>
                      <c:pt idx="9880">
                        <c:v>201.7</c:v>
                      </c:pt>
                      <c:pt idx="9881">
                        <c:v>211.75</c:v>
                      </c:pt>
                      <c:pt idx="9882">
                        <c:v>222.3</c:v>
                      </c:pt>
                      <c:pt idx="9883">
                        <c:v>233.4</c:v>
                      </c:pt>
                      <c:pt idx="9884">
                        <c:v>245.05</c:v>
                      </c:pt>
                      <c:pt idx="9885">
                        <c:v>232.8</c:v>
                      </c:pt>
                      <c:pt idx="9886">
                        <c:v>221.2</c:v>
                      </c:pt>
                      <c:pt idx="9887">
                        <c:v>210.15</c:v>
                      </c:pt>
                      <c:pt idx="9888">
                        <c:v>199.65</c:v>
                      </c:pt>
                      <c:pt idx="9889">
                        <c:v>189.7</c:v>
                      </c:pt>
                      <c:pt idx="9890">
                        <c:v>180.25</c:v>
                      </c:pt>
                      <c:pt idx="9891">
                        <c:v>171.25</c:v>
                      </c:pt>
                      <c:pt idx="9892">
                        <c:v>162.7</c:v>
                      </c:pt>
                      <c:pt idx="9893">
                        <c:v>154.6</c:v>
                      </c:pt>
                      <c:pt idx="9894">
                        <c:v>162.3</c:v>
                      </c:pt>
                      <c:pt idx="9895">
                        <c:v>170.4</c:v>
                      </c:pt>
                      <c:pt idx="9896">
                        <c:v>178.9</c:v>
                      </c:pt>
                      <c:pt idx="9897">
                        <c:v>187.15</c:v>
                      </c:pt>
                      <c:pt idx="9898">
                        <c:v>195.5</c:v>
                      </c:pt>
                      <c:pt idx="9899">
                        <c:v>205.35</c:v>
                      </c:pt>
                      <c:pt idx="9900">
                        <c:v>215.65</c:v>
                      </c:pt>
                      <c:pt idx="9901">
                        <c:v>226.4</c:v>
                      </c:pt>
                      <c:pt idx="9902">
                        <c:v>237.45</c:v>
                      </c:pt>
                      <c:pt idx="9903">
                        <c:v>248.65</c:v>
                      </c:pt>
                      <c:pt idx="9904">
                        <c:v>260.45</c:v>
                      </c:pt>
                      <c:pt idx="9905">
                        <c:v>272.5</c:v>
                      </c:pt>
                      <c:pt idx="9906">
                        <c:v>286.55</c:v>
                      </c:pt>
                      <c:pt idx="9907">
                        <c:v>271.7</c:v>
                      </c:pt>
                      <c:pt idx="9908">
                        <c:v>258.15</c:v>
                      </c:pt>
                      <c:pt idx="9909">
                        <c:v>245.25</c:v>
                      </c:pt>
                      <c:pt idx="9910">
                        <c:v>233</c:v>
                      </c:pt>
                      <c:pt idx="9911">
                        <c:v>221.35</c:v>
                      </c:pt>
                      <c:pt idx="9912">
                        <c:v>210.3</c:v>
                      </c:pt>
                      <c:pt idx="9913">
                        <c:v>199.8</c:v>
                      </c:pt>
                      <c:pt idx="9914">
                        <c:v>189.85</c:v>
                      </c:pt>
                      <c:pt idx="9915">
                        <c:v>180.4</c:v>
                      </c:pt>
                      <c:pt idx="9916">
                        <c:v>171.4</c:v>
                      </c:pt>
                      <c:pt idx="9917">
                        <c:v>162.85</c:v>
                      </c:pt>
                      <c:pt idx="9918">
                        <c:v>154.75</c:v>
                      </c:pt>
                      <c:pt idx="9919">
                        <c:v>147.05</c:v>
                      </c:pt>
                      <c:pt idx="9920">
                        <c:v>139.7</c:v>
                      </c:pt>
                      <c:pt idx="9921">
                        <c:v>132.75</c:v>
                      </c:pt>
                      <c:pt idx="9922">
                        <c:v>126.15</c:v>
                      </c:pt>
                      <c:pt idx="9923">
                        <c:v>119.85</c:v>
                      </c:pt>
                      <c:pt idx="9924">
                        <c:v>125.8</c:v>
                      </c:pt>
                      <c:pt idx="9925">
                        <c:v>132</c:v>
                      </c:pt>
                      <c:pt idx="9926">
                        <c:v>135.5</c:v>
                      </c:pt>
                      <c:pt idx="9927">
                        <c:v>129.05</c:v>
                      </c:pt>
                      <c:pt idx="9928">
                        <c:v>122.6</c:v>
                      </c:pt>
                      <c:pt idx="9929">
                        <c:v>116.5</c:v>
                      </c:pt>
                      <c:pt idx="9930">
                        <c:v>110.7</c:v>
                      </c:pt>
                      <c:pt idx="9931">
                        <c:v>105.2</c:v>
                      </c:pt>
                      <c:pt idx="9932">
                        <c:v>99.95</c:v>
                      </c:pt>
                      <c:pt idx="9933">
                        <c:v>95</c:v>
                      </c:pt>
                      <c:pt idx="9934">
                        <c:v>90.25</c:v>
                      </c:pt>
                      <c:pt idx="9935">
                        <c:v>85.75</c:v>
                      </c:pt>
                      <c:pt idx="9936">
                        <c:v>81.5</c:v>
                      </c:pt>
                      <c:pt idx="9937">
                        <c:v>77.45</c:v>
                      </c:pt>
                      <c:pt idx="9938">
                        <c:v>73.6</c:v>
                      </c:pt>
                      <c:pt idx="9939">
                        <c:v>69.95</c:v>
                      </c:pt>
                      <c:pt idx="9940">
                        <c:v>66.5</c:v>
                      </c:pt>
                      <c:pt idx="9941">
                        <c:v>63.2</c:v>
                      </c:pt>
                      <c:pt idx="9942">
                        <c:v>60.05</c:v>
                      </c:pt>
                      <c:pt idx="9943">
                        <c:v>57.05</c:v>
                      </c:pt>
                      <c:pt idx="9944">
                        <c:v>54.2</c:v>
                      </c:pt>
                      <c:pt idx="9945">
                        <c:v>51.5</c:v>
                      </c:pt>
                      <c:pt idx="9946">
                        <c:v>48.95</c:v>
                      </c:pt>
                      <c:pt idx="9947">
                        <c:v>46.55</c:v>
                      </c:pt>
                      <c:pt idx="9948">
                        <c:v>44.25</c:v>
                      </c:pt>
                      <c:pt idx="9949">
                        <c:v>42.05</c:v>
                      </c:pt>
                      <c:pt idx="9950">
                        <c:v>39.95</c:v>
                      </c:pt>
                      <c:pt idx="9951">
                        <c:v>38</c:v>
                      </c:pt>
                      <c:pt idx="9952">
                        <c:v>36.1</c:v>
                      </c:pt>
                      <c:pt idx="9953">
                        <c:v>34.3</c:v>
                      </c:pt>
                      <c:pt idx="9954">
                        <c:v>32.6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cat>
                  <c:multiLvlStrRef>
                    <c:extLst>
                      <c:ext xmlns:c15="http://schemas.microsoft.com/office/drawing/2012/chart" uri="{02D57815-91ED-43cb-92C2-25804820EDAC}">
                        <c15:formulaRef>
                          <c15:sqref>Original!$A$9956:$C$10078</c15:sqref>
                        </c15:formulaRef>
                      </c:ext>
                    </c:extLst>
                    <c:multiLvlStrCache>
                      <c:ptCount val="123"/>
                      <c:lvl>
                        <c:pt idx="0">
                          <c:v>01-Jun-18</c:v>
                        </c:pt>
                        <c:pt idx="1">
                          <c:v>04-Jun-18</c:v>
                        </c:pt>
                        <c:pt idx="2">
                          <c:v>05-Jun-18</c:v>
                        </c:pt>
                        <c:pt idx="3">
                          <c:v>06-Jun-18</c:v>
                        </c:pt>
                        <c:pt idx="4">
                          <c:v>07-Jun-18</c:v>
                        </c:pt>
                        <c:pt idx="5">
                          <c:v>08-Jun-18</c:v>
                        </c:pt>
                        <c:pt idx="6">
                          <c:v>11-Jun-18</c:v>
                        </c:pt>
                        <c:pt idx="7">
                          <c:v>12-Jun-18</c:v>
                        </c:pt>
                        <c:pt idx="8">
                          <c:v>13-Jun-18</c:v>
                        </c:pt>
                        <c:pt idx="9">
                          <c:v>14-Jun-18</c:v>
                        </c:pt>
                        <c:pt idx="10">
                          <c:v>15-Jun-18</c:v>
                        </c:pt>
                        <c:pt idx="11">
                          <c:v>18-Jun-18</c:v>
                        </c:pt>
                        <c:pt idx="12">
                          <c:v>19-Jun-18</c:v>
                        </c:pt>
                        <c:pt idx="13">
                          <c:v>20-Jun-18</c:v>
                        </c:pt>
                        <c:pt idx="14">
                          <c:v>21-Jun-18</c:v>
                        </c:pt>
                        <c:pt idx="15">
                          <c:v>22-Jun-18</c:v>
                        </c:pt>
                        <c:pt idx="16">
                          <c:v>25-Jun-18</c:v>
                        </c:pt>
                        <c:pt idx="17">
                          <c:v>26-Jun-18</c:v>
                        </c:pt>
                        <c:pt idx="18">
                          <c:v>27-Jun-18</c:v>
                        </c:pt>
                        <c:pt idx="19">
                          <c:v>28-Jun-18</c:v>
                        </c:pt>
                        <c:pt idx="20">
                          <c:v>29-Jun-18</c:v>
                        </c:pt>
                        <c:pt idx="21">
                          <c:v>02-Jul-18</c:v>
                        </c:pt>
                        <c:pt idx="22">
                          <c:v>03-Jul-18</c:v>
                        </c:pt>
                        <c:pt idx="23">
                          <c:v>04-Jul-18</c:v>
                        </c:pt>
                        <c:pt idx="24">
                          <c:v>05-Jul-18</c:v>
                        </c:pt>
                        <c:pt idx="25">
                          <c:v>06-Jul-18</c:v>
                        </c:pt>
                        <c:pt idx="26">
                          <c:v>09-Jul-18</c:v>
                        </c:pt>
                        <c:pt idx="27">
                          <c:v>10-Jul-18</c:v>
                        </c:pt>
                        <c:pt idx="28">
                          <c:v>11-Jul-18</c:v>
                        </c:pt>
                        <c:pt idx="29">
                          <c:v>12-Jul-18</c:v>
                        </c:pt>
                        <c:pt idx="30">
                          <c:v>13-Jul-18</c:v>
                        </c:pt>
                        <c:pt idx="31">
                          <c:v>16-Jul-18</c:v>
                        </c:pt>
                        <c:pt idx="32">
                          <c:v>17-Jul-18</c:v>
                        </c:pt>
                        <c:pt idx="33">
                          <c:v>18-Jul-18</c:v>
                        </c:pt>
                        <c:pt idx="34">
                          <c:v>19-Jul-18</c:v>
                        </c:pt>
                        <c:pt idx="35">
                          <c:v>20-Jul-18</c:v>
                        </c:pt>
                        <c:pt idx="36">
                          <c:v>23-Jul-18</c:v>
                        </c:pt>
                        <c:pt idx="37">
                          <c:v>24-Jul-18</c:v>
                        </c:pt>
                        <c:pt idx="38">
                          <c:v>25-Jul-18</c:v>
                        </c:pt>
                        <c:pt idx="39">
                          <c:v>26-Jul-18</c:v>
                        </c:pt>
                        <c:pt idx="40">
                          <c:v>27-Jul-18</c:v>
                        </c:pt>
                        <c:pt idx="41">
                          <c:v>30-Jul-18</c:v>
                        </c:pt>
                        <c:pt idx="42">
                          <c:v>31-Jul-18</c:v>
                        </c:pt>
                        <c:pt idx="43">
                          <c:v>01-Aug-18</c:v>
                        </c:pt>
                        <c:pt idx="44">
                          <c:v>02-Aug-18</c:v>
                        </c:pt>
                        <c:pt idx="45">
                          <c:v>03-Aug-18</c:v>
                        </c:pt>
                        <c:pt idx="46">
                          <c:v>06-Aug-18</c:v>
                        </c:pt>
                        <c:pt idx="47">
                          <c:v>07-Aug-18</c:v>
                        </c:pt>
                        <c:pt idx="48">
                          <c:v>08-Aug-18</c:v>
                        </c:pt>
                        <c:pt idx="49">
                          <c:v>09-Aug-18</c:v>
                        </c:pt>
                        <c:pt idx="50">
                          <c:v>10-Aug-18</c:v>
                        </c:pt>
                        <c:pt idx="51">
                          <c:v>13-Aug-18</c:v>
                        </c:pt>
                        <c:pt idx="52">
                          <c:v>14-Aug-18</c:v>
                        </c:pt>
                        <c:pt idx="53">
                          <c:v>16-Aug-18</c:v>
                        </c:pt>
                        <c:pt idx="54">
                          <c:v>17-Aug-18</c:v>
                        </c:pt>
                        <c:pt idx="55">
                          <c:v>20-Aug-18</c:v>
                        </c:pt>
                        <c:pt idx="56">
                          <c:v>21-Aug-18</c:v>
                        </c:pt>
                        <c:pt idx="57">
                          <c:v>23-Aug-18</c:v>
                        </c:pt>
                        <c:pt idx="58">
                          <c:v>24-Aug-18</c:v>
                        </c:pt>
                        <c:pt idx="59">
                          <c:v>27-Aug-18</c:v>
                        </c:pt>
                        <c:pt idx="60">
                          <c:v>28-Aug-18</c:v>
                        </c:pt>
                        <c:pt idx="61">
                          <c:v>29-Aug-18</c:v>
                        </c:pt>
                        <c:pt idx="62">
                          <c:v>30-Aug-18</c:v>
                        </c:pt>
                        <c:pt idx="63">
                          <c:v>31-Aug-18</c:v>
                        </c:pt>
                        <c:pt idx="64">
                          <c:v>03-Sep-18</c:v>
                        </c:pt>
                        <c:pt idx="65">
                          <c:v>04-Sep-18</c:v>
                        </c:pt>
                        <c:pt idx="66">
                          <c:v>05-Sep-18</c:v>
                        </c:pt>
                        <c:pt idx="67">
                          <c:v>06-Sep-18</c:v>
                        </c:pt>
                        <c:pt idx="68">
                          <c:v>07-Sep-18</c:v>
                        </c:pt>
                        <c:pt idx="69">
                          <c:v>10-Sep-18</c:v>
                        </c:pt>
                        <c:pt idx="70">
                          <c:v>11-Sep-18</c:v>
                        </c:pt>
                        <c:pt idx="71">
                          <c:v>12-Sep-18</c:v>
                        </c:pt>
                        <c:pt idx="72">
                          <c:v>14-Sep-18</c:v>
                        </c:pt>
                        <c:pt idx="73">
                          <c:v>17-Sep-18</c:v>
                        </c:pt>
                        <c:pt idx="74">
                          <c:v>18-Sep-18</c:v>
                        </c:pt>
                        <c:pt idx="75">
                          <c:v>19-Sep-18</c:v>
                        </c:pt>
                        <c:pt idx="76">
                          <c:v>21-Sep-18</c:v>
                        </c:pt>
                        <c:pt idx="77">
                          <c:v>24-Sep-18</c:v>
                        </c:pt>
                        <c:pt idx="78">
                          <c:v>25-Sep-18</c:v>
                        </c:pt>
                        <c:pt idx="79">
                          <c:v>26-Sep-18</c:v>
                        </c:pt>
                        <c:pt idx="80">
                          <c:v>27-Sep-18</c:v>
                        </c:pt>
                        <c:pt idx="81">
                          <c:v>28-Sep-18</c:v>
                        </c:pt>
                        <c:pt idx="82">
                          <c:v>01-Oct-18</c:v>
                        </c:pt>
                        <c:pt idx="83">
                          <c:v>03-Oct-18</c:v>
                        </c:pt>
                        <c:pt idx="84">
                          <c:v>04-Oct-18</c:v>
                        </c:pt>
                        <c:pt idx="85">
                          <c:v>05-Oct-18</c:v>
                        </c:pt>
                        <c:pt idx="86">
                          <c:v>08-Oct-18</c:v>
                        </c:pt>
                        <c:pt idx="87">
                          <c:v>09-Oct-18</c:v>
                        </c:pt>
                        <c:pt idx="88">
                          <c:v>10-Oct-18</c:v>
                        </c:pt>
                        <c:pt idx="89">
                          <c:v>11-Oct-18</c:v>
                        </c:pt>
                        <c:pt idx="90">
                          <c:v>12-Oct-18</c:v>
                        </c:pt>
                        <c:pt idx="91">
                          <c:v>15-Oct-18</c:v>
                        </c:pt>
                        <c:pt idx="92">
                          <c:v>16-Oct-18</c:v>
                        </c:pt>
                        <c:pt idx="93">
                          <c:v>17-Oct-18</c:v>
                        </c:pt>
                        <c:pt idx="94">
                          <c:v>19-Oct-18</c:v>
                        </c:pt>
                        <c:pt idx="95">
                          <c:v>22-Oct-18</c:v>
                        </c:pt>
                        <c:pt idx="96">
                          <c:v>23-Oct-18</c:v>
                        </c:pt>
                        <c:pt idx="97">
                          <c:v>24-Oct-18</c:v>
                        </c:pt>
                        <c:pt idx="98">
                          <c:v>25-Oct-18</c:v>
                        </c:pt>
                        <c:pt idx="99">
                          <c:v>26-Oct-18</c:v>
                        </c:pt>
                        <c:pt idx="100">
                          <c:v>29-Oct-18</c:v>
                        </c:pt>
                        <c:pt idx="101">
                          <c:v>30-Oct-18</c:v>
                        </c:pt>
                        <c:pt idx="102">
                          <c:v>31-Oct-18</c:v>
                        </c:pt>
                        <c:pt idx="103">
                          <c:v>01-Nov-18</c:v>
                        </c:pt>
                        <c:pt idx="104">
                          <c:v>02-Nov-18</c:v>
                        </c:pt>
                        <c:pt idx="105">
                          <c:v>05-Nov-18</c:v>
                        </c:pt>
                        <c:pt idx="106">
                          <c:v>06-Nov-18</c:v>
                        </c:pt>
                        <c:pt idx="107">
                          <c:v>07-Nov-18</c:v>
                        </c:pt>
                        <c:pt idx="108">
                          <c:v>09-Nov-18</c:v>
                        </c:pt>
                        <c:pt idx="109">
                          <c:v>12-Nov-18</c:v>
                        </c:pt>
                        <c:pt idx="110">
                          <c:v>13-Nov-18</c:v>
                        </c:pt>
                        <c:pt idx="111">
                          <c:v>14-Nov-18</c:v>
                        </c:pt>
                        <c:pt idx="112">
                          <c:v>15-Nov-18</c:v>
                        </c:pt>
                        <c:pt idx="113">
                          <c:v>16-Nov-18</c:v>
                        </c:pt>
                        <c:pt idx="114">
                          <c:v>19-Nov-18</c:v>
                        </c:pt>
                        <c:pt idx="115">
                          <c:v>20-Nov-18</c:v>
                        </c:pt>
                        <c:pt idx="116">
                          <c:v>21-Nov-18</c:v>
                        </c:pt>
                        <c:pt idx="117">
                          <c:v>22-Nov-18</c:v>
                        </c:pt>
                        <c:pt idx="118">
                          <c:v>26-Nov-18</c:v>
                        </c:pt>
                        <c:pt idx="119">
                          <c:v>27-Nov-18</c:v>
                        </c:pt>
                        <c:pt idx="120">
                          <c:v>28-Nov-18</c:v>
                        </c:pt>
                        <c:pt idx="121">
                          <c:v>29-Nov-18</c:v>
                        </c:pt>
                        <c:pt idx="122">
                          <c:v>30-Nov-18</c:v>
                        </c:pt>
                      </c:lvl>
                      <c:lvl>
                        <c:pt idx="0">
                          <c:v>EQ</c:v>
                        </c:pt>
                        <c:pt idx="1">
                          <c:v>EQ</c:v>
                        </c:pt>
                        <c:pt idx="2">
                          <c:v>EQ</c:v>
                        </c:pt>
                        <c:pt idx="3">
                          <c:v>EQ</c:v>
                        </c:pt>
                        <c:pt idx="4">
                          <c:v>EQ</c:v>
                        </c:pt>
                        <c:pt idx="5">
                          <c:v>EQ</c:v>
                        </c:pt>
                        <c:pt idx="6">
                          <c:v>EQ</c:v>
                        </c:pt>
                        <c:pt idx="7">
                          <c:v>EQ</c:v>
                        </c:pt>
                        <c:pt idx="8">
                          <c:v>EQ</c:v>
                        </c:pt>
                        <c:pt idx="9">
                          <c:v>EQ</c:v>
                        </c:pt>
                        <c:pt idx="10">
                          <c:v>EQ</c:v>
                        </c:pt>
                        <c:pt idx="11">
                          <c:v>EQ</c:v>
                        </c:pt>
                        <c:pt idx="12">
                          <c:v>EQ</c:v>
                        </c:pt>
                        <c:pt idx="13">
                          <c:v>EQ</c:v>
                        </c:pt>
                        <c:pt idx="14">
                          <c:v>EQ</c:v>
                        </c:pt>
                        <c:pt idx="15">
                          <c:v>EQ</c:v>
                        </c:pt>
                        <c:pt idx="16">
                          <c:v>EQ</c:v>
                        </c:pt>
                        <c:pt idx="17">
                          <c:v>EQ</c:v>
                        </c:pt>
                        <c:pt idx="18">
                          <c:v>EQ</c:v>
                        </c:pt>
                        <c:pt idx="19">
                          <c:v>EQ</c:v>
                        </c:pt>
                        <c:pt idx="20">
                          <c:v>EQ</c:v>
                        </c:pt>
                        <c:pt idx="21">
                          <c:v>EQ</c:v>
                        </c:pt>
                        <c:pt idx="22">
                          <c:v>EQ</c:v>
                        </c:pt>
                        <c:pt idx="23">
                          <c:v>EQ</c:v>
                        </c:pt>
                        <c:pt idx="24">
                          <c:v>EQ</c:v>
                        </c:pt>
                        <c:pt idx="25">
                          <c:v>EQ</c:v>
                        </c:pt>
                        <c:pt idx="26">
                          <c:v>EQ</c:v>
                        </c:pt>
                        <c:pt idx="27">
                          <c:v>EQ</c:v>
                        </c:pt>
                        <c:pt idx="28">
                          <c:v>EQ</c:v>
                        </c:pt>
                        <c:pt idx="29">
                          <c:v>EQ</c:v>
                        </c:pt>
                        <c:pt idx="30">
                          <c:v>EQ</c:v>
                        </c:pt>
                        <c:pt idx="31">
                          <c:v>EQ</c:v>
                        </c:pt>
                        <c:pt idx="32">
                          <c:v>EQ</c:v>
                        </c:pt>
                        <c:pt idx="33">
                          <c:v>EQ</c:v>
                        </c:pt>
                        <c:pt idx="34">
                          <c:v>EQ</c:v>
                        </c:pt>
                        <c:pt idx="35">
                          <c:v>EQ</c:v>
                        </c:pt>
                        <c:pt idx="36">
                          <c:v>EQ</c:v>
                        </c:pt>
                        <c:pt idx="37">
                          <c:v>EQ</c:v>
                        </c:pt>
                        <c:pt idx="38">
                          <c:v>EQ</c:v>
                        </c:pt>
                        <c:pt idx="39">
                          <c:v>EQ</c:v>
                        </c:pt>
                        <c:pt idx="40">
                          <c:v>EQ</c:v>
                        </c:pt>
                        <c:pt idx="41">
                          <c:v>EQ</c:v>
                        </c:pt>
                        <c:pt idx="42">
                          <c:v>EQ</c:v>
                        </c:pt>
                        <c:pt idx="43">
                          <c:v>EQ</c:v>
                        </c:pt>
                        <c:pt idx="44">
                          <c:v>EQ</c:v>
                        </c:pt>
                        <c:pt idx="45">
                          <c:v>EQ</c:v>
                        </c:pt>
                        <c:pt idx="46">
                          <c:v>EQ</c:v>
                        </c:pt>
                        <c:pt idx="47">
                          <c:v>EQ</c:v>
                        </c:pt>
                        <c:pt idx="48">
                          <c:v>EQ</c:v>
                        </c:pt>
                        <c:pt idx="49">
                          <c:v>EQ</c:v>
                        </c:pt>
                        <c:pt idx="50">
                          <c:v>EQ</c:v>
                        </c:pt>
                        <c:pt idx="51">
                          <c:v>EQ</c:v>
                        </c:pt>
                        <c:pt idx="52">
                          <c:v>EQ</c:v>
                        </c:pt>
                        <c:pt idx="53">
                          <c:v>EQ</c:v>
                        </c:pt>
                        <c:pt idx="54">
                          <c:v>EQ</c:v>
                        </c:pt>
                        <c:pt idx="55">
                          <c:v>EQ</c:v>
                        </c:pt>
                        <c:pt idx="56">
                          <c:v>EQ</c:v>
                        </c:pt>
                        <c:pt idx="57">
                          <c:v>EQ</c:v>
                        </c:pt>
                        <c:pt idx="58">
                          <c:v>EQ</c:v>
                        </c:pt>
                        <c:pt idx="59">
                          <c:v>EQ</c:v>
                        </c:pt>
                        <c:pt idx="60">
                          <c:v>EQ</c:v>
                        </c:pt>
                        <c:pt idx="61">
                          <c:v>EQ</c:v>
                        </c:pt>
                        <c:pt idx="62">
                          <c:v>EQ</c:v>
                        </c:pt>
                        <c:pt idx="63">
                          <c:v>EQ</c:v>
                        </c:pt>
                        <c:pt idx="64">
                          <c:v>EQ</c:v>
                        </c:pt>
                        <c:pt idx="65">
                          <c:v>EQ</c:v>
                        </c:pt>
                        <c:pt idx="66">
                          <c:v>EQ</c:v>
                        </c:pt>
                        <c:pt idx="67">
                          <c:v>EQ</c:v>
                        </c:pt>
                        <c:pt idx="68">
                          <c:v>EQ</c:v>
                        </c:pt>
                        <c:pt idx="69">
                          <c:v>EQ</c:v>
                        </c:pt>
                        <c:pt idx="70">
                          <c:v>EQ</c:v>
                        </c:pt>
                        <c:pt idx="71">
                          <c:v>EQ</c:v>
                        </c:pt>
                        <c:pt idx="72">
                          <c:v>EQ</c:v>
                        </c:pt>
                        <c:pt idx="73">
                          <c:v>EQ</c:v>
                        </c:pt>
                        <c:pt idx="74">
                          <c:v>EQ</c:v>
                        </c:pt>
                        <c:pt idx="75">
                          <c:v>EQ</c:v>
                        </c:pt>
                        <c:pt idx="76">
                          <c:v>EQ</c:v>
                        </c:pt>
                        <c:pt idx="77">
                          <c:v>EQ</c:v>
                        </c:pt>
                        <c:pt idx="78">
                          <c:v>EQ</c:v>
                        </c:pt>
                        <c:pt idx="79">
                          <c:v>EQ</c:v>
                        </c:pt>
                        <c:pt idx="80">
                          <c:v>EQ</c:v>
                        </c:pt>
                        <c:pt idx="81">
                          <c:v>EQ</c:v>
                        </c:pt>
                        <c:pt idx="82">
                          <c:v>EQ</c:v>
                        </c:pt>
                        <c:pt idx="83">
                          <c:v>EQ</c:v>
                        </c:pt>
                        <c:pt idx="84">
                          <c:v>EQ</c:v>
                        </c:pt>
                        <c:pt idx="85">
                          <c:v>EQ</c:v>
                        </c:pt>
                        <c:pt idx="86">
                          <c:v>EQ</c:v>
                        </c:pt>
                        <c:pt idx="87">
                          <c:v>EQ</c:v>
                        </c:pt>
                        <c:pt idx="88">
                          <c:v>EQ</c:v>
                        </c:pt>
                        <c:pt idx="89">
                          <c:v>EQ</c:v>
                        </c:pt>
                        <c:pt idx="90">
                          <c:v>EQ</c:v>
                        </c:pt>
                        <c:pt idx="91">
                          <c:v>EQ</c:v>
                        </c:pt>
                        <c:pt idx="92">
                          <c:v>EQ</c:v>
                        </c:pt>
                        <c:pt idx="93">
                          <c:v>EQ</c:v>
                        </c:pt>
                        <c:pt idx="94">
                          <c:v>EQ</c:v>
                        </c:pt>
                        <c:pt idx="95">
                          <c:v>EQ</c:v>
                        </c:pt>
                        <c:pt idx="96">
                          <c:v>EQ</c:v>
                        </c:pt>
                        <c:pt idx="97">
                          <c:v>EQ</c:v>
                        </c:pt>
                        <c:pt idx="98">
                          <c:v>EQ</c:v>
                        </c:pt>
                        <c:pt idx="99">
                          <c:v>EQ</c:v>
                        </c:pt>
                        <c:pt idx="100">
                          <c:v>EQ</c:v>
                        </c:pt>
                        <c:pt idx="101">
                          <c:v>EQ</c:v>
                        </c:pt>
                        <c:pt idx="102">
                          <c:v>EQ</c:v>
                        </c:pt>
                        <c:pt idx="103">
                          <c:v>EQ</c:v>
                        </c:pt>
                        <c:pt idx="104">
                          <c:v>EQ</c:v>
                        </c:pt>
                        <c:pt idx="105">
                          <c:v>EQ</c:v>
                        </c:pt>
                        <c:pt idx="106">
                          <c:v>EQ</c:v>
                        </c:pt>
                        <c:pt idx="107">
                          <c:v>EQ</c:v>
                        </c:pt>
                        <c:pt idx="108">
                          <c:v>EQ</c:v>
                        </c:pt>
                        <c:pt idx="109">
                          <c:v>EQ</c:v>
                        </c:pt>
                        <c:pt idx="110">
                          <c:v>EQ</c:v>
                        </c:pt>
                        <c:pt idx="111">
                          <c:v>EQ</c:v>
                        </c:pt>
                        <c:pt idx="112">
                          <c:v>EQ</c:v>
                        </c:pt>
                        <c:pt idx="113">
                          <c:v>EQ</c:v>
                        </c:pt>
                        <c:pt idx="114">
                          <c:v>EQ</c:v>
                        </c:pt>
                        <c:pt idx="115">
                          <c:v>EQ</c:v>
                        </c:pt>
                        <c:pt idx="116">
                          <c:v>EQ</c:v>
                        </c:pt>
                        <c:pt idx="117">
                          <c:v>EQ</c:v>
                        </c:pt>
                        <c:pt idx="118">
                          <c:v>EQ</c:v>
                        </c:pt>
                        <c:pt idx="119">
                          <c:v>EQ</c:v>
                        </c:pt>
                        <c:pt idx="120">
                          <c:v>EQ</c:v>
                        </c:pt>
                        <c:pt idx="121">
                          <c:v>EQ</c:v>
                        </c:pt>
                        <c:pt idx="122">
                          <c:v>EQ</c:v>
                        </c:pt>
                      </c:lvl>
                      <c:lvl>
                        <c:pt idx="0">
                          <c:v>VAKRANGEE</c:v>
                        </c:pt>
                        <c:pt idx="1">
                          <c:v>VAKRANGEE</c:v>
                        </c:pt>
                        <c:pt idx="2">
                          <c:v>VAKRANGEE</c:v>
                        </c:pt>
                        <c:pt idx="3">
                          <c:v>VAKRANGEE</c:v>
                        </c:pt>
                        <c:pt idx="4">
                          <c:v>VAKRANGEE</c:v>
                        </c:pt>
                        <c:pt idx="5">
                          <c:v>VAKRANGEE</c:v>
                        </c:pt>
                        <c:pt idx="6">
                          <c:v>VAKRANGEE</c:v>
                        </c:pt>
                        <c:pt idx="7">
                          <c:v>VAKRANGEE</c:v>
                        </c:pt>
                        <c:pt idx="8">
                          <c:v>VAKRANGEE</c:v>
                        </c:pt>
                        <c:pt idx="9">
                          <c:v>VAKRANGEE</c:v>
                        </c:pt>
                        <c:pt idx="10">
                          <c:v>VAKRANGEE</c:v>
                        </c:pt>
                        <c:pt idx="11">
                          <c:v>VAKRANGEE</c:v>
                        </c:pt>
                        <c:pt idx="12">
                          <c:v>VAKRANGEE</c:v>
                        </c:pt>
                        <c:pt idx="13">
                          <c:v>VAKRANGEE</c:v>
                        </c:pt>
                        <c:pt idx="14">
                          <c:v>VAKRANGEE</c:v>
                        </c:pt>
                        <c:pt idx="15">
                          <c:v>VAKRANGEE</c:v>
                        </c:pt>
                        <c:pt idx="16">
                          <c:v>VAKRANGEE</c:v>
                        </c:pt>
                        <c:pt idx="17">
                          <c:v>VAKRANGEE</c:v>
                        </c:pt>
                        <c:pt idx="18">
                          <c:v>VAKRANGEE</c:v>
                        </c:pt>
                        <c:pt idx="19">
                          <c:v>VAKRANGEE</c:v>
                        </c:pt>
                        <c:pt idx="20">
                          <c:v>VAKRANGEE</c:v>
                        </c:pt>
                        <c:pt idx="21">
                          <c:v>VAKRANGEE</c:v>
                        </c:pt>
                        <c:pt idx="22">
                          <c:v>VAKRANGEE</c:v>
                        </c:pt>
                        <c:pt idx="23">
                          <c:v>VAKRANGEE</c:v>
                        </c:pt>
                        <c:pt idx="24">
                          <c:v>VAKRANGEE</c:v>
                        </c:pt>
                        <c:pt idx="25">
                          <c:v>VAKRANGEE</c:v>
                        </c:pt>
                        <c:pt idx="26">
                          <c:v>VAKRANGEE</c:v>
                        </c:pt>
                        <c:pt idx="27">
                          <c:v>VAKRANGEE</c:v>
                        </c:pt>
                        <c:pt idx="28">
                          <c:v>VAKRANGEE</c:v>
                        </c:pt>
                        <c:pt idx="29">
                          <c:v>VAKRANGEE</c:v>
                        </c:pt>
                        <c:pt idx="30">
                          <c:v>VAKRANGEE</c:v>
                        </c:pt>
                        <c:pt idx="31">
                          <c:v>VAKRANGEE</c:v>
                        </c:pt>
                        <c:pt idx="32">
                          <c:v>VAKRANGEE</c:v>
                        </c:pt>
                        <c:pt idx="33">
                          <c:v>VAKRANGEE</c:v>
                        </c:pt>
                        <c:pt idx="34">
                          <c:v>VAKRANGEE</c:v>
                        </c:pt>
                        <c:pt idx="35">
                          <c:v>VAKRANGEE</c:v>
                        </c:pt>
                        <c:pt idx="36">
                          <c:v>VAKRANGEE</c:v>
                        </c:pt>
                        <c:pt idx="37">
                          <c:v>VAKRANGEE</c:v>
                        </c:pt>
                        <c:pt idx="38">
                          <c:v>VAKRANGEE</c:v>
                        </c:pt>
                        <c:pt idx="39">
                          <c:v>VAKRANGEE</c:v>
                        </c:pt>
                        <c:pt idx="40">
                          <c:v>VAKRANGEE</c:v>
                        </c:pt>
                        <c:pt idx="41">
                          <c:v>VAKRANGEE</c:v>
                        </c:pt>
                        <c:pt idx="42">
                          <c:v>VAKRANGEE</c:v>
                        </c:pt>
                        <c:pt idx="43">
                          <c:v>VAKRANGEE</c:v>
                        </c:pt>
                        <c:pt idx="44">
                          <c:v>VAKRANGEE</c:v>
                        </c:pt>
                        <c:pt idx="45">
                          <c:v>VAKRANGEE</c:v>
                        </c:pt>
                        <c:pt idx="46">
                          <c:v>VAKRANGEE</c:v>
                        </c:pt>
                        <c:pt idx="47">
                          <c:v>VAKRANGEE</c:v>
                        </c:pt>
                        <c:pt idx="48">
                          <c:v>VAKRANGEE</c:v>
                        </c:pt>
                        <c:pt idx="49">
                          <c:v>VAKRANGEE</c:v>
                        </c:pt>
                        <c:pt idx="50">
                          <c:v>VAKRANGEE</c:v>
                        </c:pt>
                        <c:pt idx="51">
                          <c:v>VAKRANGEE</c:v>
                        </c:pt>
                        <c:pt idx="52">
                          <c:v>VAKRANGEE</c:v>
                        </c:pt>
                        <c:pt idx="53">
                          <c:v>VAKRANGEE</c:v>
                        </c:pt>
                        <c:pt idx="54">
                          <c:v>VAKRANGEE</c:v>
                        </c:pt>
                        <c:pt idx="55">
                          <c:v>VAKRANGEE</c:v>
                        </c:pt>
                        <c:pt idx="56">
                          <c:v>VAKRANGEE</c:v>
                        </c:pt>
                        <c:pt idx="57">
                          <c:v>VAKRANGEE</c:v>
                        </c:pt>
                        <c:pt idx="58">
                          <c:v>VAKRANGEE</c:v>
                        </c:pt>
                        <c:pt idx="59">
                          <c:v>VAKRANGEE</c:v>
                        </c:pt>
                        <c:pt idx="60">
                          <c:v>VAKRANGEE</c:v>
                        </c:pt>
                        <c:pt idx="61">
                          <c:v>VAKRANGEE</c:v>
                        </c:pt>
                        <c:pt idx="62">
                          <c:v>VAKRANGEE</c:v>
                        </c:pt>
                        <c:pt idx="63">
                          <c:v>VAKRANGEE</c:v>
                        </c:pt>
                        <c:pt idx="64">
                          <c:v>VAKRANGEE</c:v>
                        </c:pt>
                        <c:pt idx="65">
                          <c:v>VAKRANGEE</c:v>
                        </c:pt>
                        <c:pt idx="66">
                          <c:v>VAKRANGEE</c:v>
                        </c:pt>
                        <c:pt idx="67">
                          <c:v>VAKRANGEE</c:v>
                        </c:pt>
                        <c:pt idx="68">
                          <c:v>VAKRANGEE</c:v>
                        </c:pt>
                        <c:pt idx="69">
                          <c:v>VAKRANGEE</c:v>
                        </c:pt>
                        <c:pt idx="70">
                          <c:v>VAKRANGEE</c:v>
                        </c:pt>
                        <c:pt idx="71">
                          <c:v>VAKRANGEE</c:v>
                        </c:pt>
                        <c:pt idx="72">
                          <c:v>VAKRANGEE</c:v>
                        </c:pt>
                        <c:pt idx="73">
                          <c:v>VAKRANGEE</c:v>
                        </c:pt>
                        <c:pt idx="74">
                          <c:v>VAKRANGEE</c:v>
                        </c:pt>
                        <c:pt idx="75">
                          <c:v>VAKRANGEE</c:v>
                        </c:pt>
                        <c:pt idx="76">
                          <c:v>VAKRANGEE</c:v>
                        </c:pt>
                        <c:pt idx="77">
                          <c:v>VAKRANGEE</c:v>
                        </c:pt>
                        <c:pt idx="78">
                          <c:v>VAKRANGEE</c:v>
                        </c:pt>
                        <c:pt idx="79">
                          <c:v>VAKRANGEE</c:v>
                        </c:pt>
                        <c:pt idx="80">
                          <c:v>VAKRANGEE</c:v>
                        </c:pt>
                        <c:pt idx="81">
                          <c:v>VAKRANGEE</c:v>
                        </c:pt>
                        <c:pt idx="82">
                          <c:v>VAKRANGEE</c:v>
                        </c:pt>
                        <c:pt idx="83">
                          <c:v>VAKRANGEE</c:v>
                        </c:pt>
                        <c:pt idx="84">
                          <c:v>VAKRANGEE</c:v>
                        </c:pt>
                        <c:pt idx="85">
                          <c:v>VAKRANGEE</c:v>
                        </c:pt>
                        <c:pt idx="86">
                          <c:v>VAKRANGEE</c:v>
                        </c:pt>
                        <c:pt idx="87">
                          <c:v>VAKRANGEE</c:v>
                        </c:pt>
                        <c:pt idx="88">
                          <c:v>VAKRANGEE</c:v>
                        </c:pt>
                        <c:pt idx="89">
                          <c:v>VAKRANGEE</c:v>
                        </c:pt>
                        <c:pt idx="90">
                          <c:v>VAKRANGEE</c:v>
                        </c:pt>
                        <c:pt idx="91">
                          <c:v>VAKRANGEE</c:v>
                        </c:pt>
                        <c:pt idx="92">
                          <c:v>VAKRANGEE</c:v>
                        </c:pt>
                        <c:pt idx="93">
                          <c:v>VAKRANGEE</c:v>
                        </c:pt>
                        <c:pt idx="94">
                          <c:v>VAKRANGEE</c:v>
                        </c:pt>
                        <c:pt idx="95">
                          <c:v>VAKRANGEE</c:v>
                        </c:pt>
                        <c:pt idx="96">
                          <c:v>VAKRANGEE</c:v>
                        </c:pt>
                        <c:pt idx="97">
                          <c:v>VAKRANGEE</c:v>
                        </c:pt>
                        <c:pt idx="98">
                          <c:v>VAKRANGEE</c:v>
                        </c:pt>
                        <c:pt idx="99">
                          <c:v>VAKRANGEE</c:v>
                        </c:pt>
                        <c:pt idx="100">
                          <c:v>VAKRANGEE</c:v>
                        </c:pt>
                        <c:pt idx="101">
                          <c:v>VAKRANGEE</c:v>
                        </c:pt>
                        <c:pt idx="102">
                          <c:v>VAKRANGEE</c:v>
                        </c:pt>
                        <c:pt idx="103">
                          <c:v>VAKRANGEE</c:v>
                        </c:pt>
                        <c:pt idx="104">
                          <c:v>VAKRANGEE</c:v>
                        </c:pt>
                        <c:pt idx="105">
                          <c:v>VAKRANGEE</c:v>
                        </c:pt>
                        <c:pt idx="106">
                          <c:v>VAKRANGEE</c:v>
                        </c:pt>
                        <c:pt idx="107">
                          <c:v>VAKRANGEE</c:v>
                        </c:pt>
                        <c:pt idx="108">
                          <c:v>VAKRANGEE</c:v>
                        </c:pt>
                        <c:pt idx="109">
                          <c:v>VAKRANGEE</c:v>
                        </c:pt>
                        <c:pt idx="110">
                          <c:v>VAKRANGEE</c:v>
                        </c:pt>
                        <c:pt idx="111">
                          <c:v>VAKRANGEE</c:v>
                        </c:pt>
                        <c:pt idx="112">
                          <c:v>VAKRANGEE</c:v>
                        </c:pt>
                        <c:pt idx="113">
                          <c:v>VAKRANGEE</c:v>
                        </c:pt>
                        <c:pt idx="114">
                          <c:v>VAKRANGEE</c:v>
                        </c:pt>
                        <c:pt idx="115">
                          <c:v>VAKRANGEE</c:v>
                        </c:pt>
                        <c:pt idx="116">
                          <c:v>VAKRANGEE</c:v>
                        </c:pt>
                        <c:pt idx="117">
                          <c:v>VAKRANGEE</c:v>
                        </c:pt>
                        <c:pt idx="118">
                          <c:v>VAKRANGEE</c:v>
                        </c:pt>
                        <c:pt idx="119">
                          <c:v>VAKRANGEE</c:v>
                        </c:pt>
                        <c:pt idx="120">
                          <c:v>VAKRANGEE</c:v>
                        </c:pt>
                        <c:pt idx="121">
                          <c:v>VAKRANGEE</c:v>
                        </c:pt>
                        <c:pt idx="122">
                          <c:v>VAKRANGEE</c:v>
                        </c:pt>
                      </c:lvl>
                    </c:multiLvlStrCache>
                  </c:multiLvl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Original!$H$9956:$H$10078</c15:sqref>
                        </c15:formulaRef>
                      </c:ext>
                    </c:extLst>
                    <c:numCache>
                      <c:formatCode>General</c:formatCode>
                      <c:ptCount val="123"/>
                      <c:pt idx="0">
                        <c:v>34.200000000000003</c:v>
                      </c:pt>
                      <c:pt idx="1">
                        <c:v>35.9</c:v>
                      </c:pt>
                      <c:pt idx="2">
                        <c:v>34.15</c:v>
                      </c:pt>
                      <c:pt idx="3">
                        <c:v>32.450000000000003</c:v>
                      </c:pt>
                      <c:pt idx="4">
                        <c:v>34.049999999999997</c:v>
                      </c:pt>
                      <c:pt idx="5">
                        <c:v>35.75</c:v>
                      </c:pt>
                      <c:pt idx="6">
                        <c:v>37.5</c:v>
                      </c:pt>
                      <c:pt idx="7">
                        <c:v>39.35</c:v>
                      </c:pt>
                      <c:pt idx="8">
                        <c:v>41.3</c:v>
                      </c:pt>
                      <c:pt idx="9">
                        <c:v>43.35</c:v>
                      </c:pt>
                      <c:pt idx="10">
                        <c:v>41.2</c:v>
                      </c:pt>
                      <c:pt idx="11">
                        <c:v>43.25</c:v>
                      </c:pt>
                      <c:pt idx="12">
                        <c:v>45.4</c:v>
                      </c:pt>
                      <c:pt idx="13">
                        <c:v>47.65</c:v>
                      </c:pt>
                      <c:pt idx="14">
                        <c:v>50</c:v>
                      </c:pt>
                      <c:pt idx="15">
                        <c:v>52.5</c:v>
                      </c:pt>
                      <c:pt idx="16">
                        <c:v>55.1</c:v>
                      </c:pt>
                      <c:pt idx="17">
                        <c:v>57.85</c:v>
                      </c:pt>
                      <c:pt idx="18">
                        <c:v>60.7</c:v>
                      </c:pt>
                      <c:pt idx="19">
                        <c:v>63.7</c:v>
                      </c:pt>
                      <c:pt idx="20">
                        <c:v>66.849999999999994</c:v>
                      </c:pt>
                      <c:pt idx="21">
                        <c:v>63.55</c:v>
                      </c:pt>
                      <c:pt idx="22">
                        <c:v>60.4</c:v>
                      </c:pt>
                      <c:pt idx="23">
                        <c:v>57.4</c:v>
                      </c:pt>
                      <c:pt idx="24">
                        <c:v>54.55</c:v>
                      </c:pt>
                      <c:pt idx="25">
                        <c:v>51.85</c:v>
                      </c:pt>
                      <c:pt idx="26">
                        <c:v>54.4</c:v>
                      </c:pt>
                      <c:pt idx="27">
                        <c:v>57.1</c:v>
                      </c:pt>
                      <c:pt idx="28">
                        <c:v>54.25</c:v>
                      </c:pt>
                      <c:pt idx="29">
                        <c:v>52.45</c:v>
                      </c:pt>
                      <c:pt idx="30">
                        <c:v>53.3</c:v>
                      </c:pt>
                      <c:pt idx="31">
                        <c:v>50.15</c:v>
                      </c:pt>
                      <c:pt idx="32">
                        <c:v>47.65</c:v>
                      </c:pt>
                      <c:pt idx="33">
                        <c:v>45.3</c:v>
                      </c:pt>
                      <c:pt idx="34">
                        <c:v>43.05</c:v>
                      </c:pt>
                      <c:pt idx="35">
                        <c:v>45.2</c:v>
                      </c:pt>
                      <c:pt idx="36">
                        <c:v>47.45</c:v>
                      </c:pt>
                      <c:pt idx="37">
                        <c:v>49.5</c:v>
                      </c:pt>
                      <c:pt idx="38">
                        <c:v>51.7</c:v>
                      </c:pt>
                      <c:pt idx="39">
                        <c:v>49.2</c:v>
                      </c:pt>
                      <c:pt idx="40">
                        <c:v>47.2</c:v>
                      </c:pt>
                      <c:pt idx="41">
                        <c:v>49.35</c:v>
                      </c:pt>
                      <c:pt idx="42">
                        <c:v>47.85</c:v>
                      </c:pt>
                      <c:pt idx="43">
                        <c:v>48.2</c:v>
                      </c:pt>
                      <c:pt idx="44">
                        <c:v>50.75</c:v>
                      </c:pt>
                      <c:pt idx="45">
                        <c:v>53.25</c:v>
                      </c:pt>
                      <c:pt idx="46">
                        <c:v>55.9</c:v>
                      </c:pt>
                      <c:pt idx="47">
                        <c:v>67.05</c:v>
                      </c:pt>
                      <c:pt idx="48">
                        <c:v>66.900000000000006</c:v>
                      </c:pt>
                      <c:pt idx="49">
                        <c:v>64.650000000000006</c:v>
                      </c:pt>
                      <c:pt idx="50">
                        <c:v>62</c:v>
                      </c:pt>
                      <c:pt idx="51">
                        <c:v>50.2</c:v>
                      </c:pt>
                      <c:pt idx="52">
                        <c:v>42</c:v>
                      </c:pt>
                      <c:pt idx="53">
                        <c:v>46</c:v>
                      </c:pt>
                      <c:pt idx="54">
                        <c:v>44.75</c:v>
                      </c:pt>
                      <c:pt idx="55">
                        <c:v>44.45</c:v>
                      </c:pt>
                      <c:pt idx="56">
                        <c:v>44.65</c:v>
                      </c:pt>
                      <c:pt idx="57">
                        <c:v>43</c:v>
                      </c:pt>
                      <c:pt idx="58">
                        <c:v>42.75</c:v>
                      </c:pt>
                      <c:pt idx="59">
                        <c:v>41.35</c:v>
                      </c:pt>
                      <c:pt idx="60">
                        <c:v>41.65</c:v>
                      </c:pt>
                      <c:pt idx="61">
                        <c:v>40.65</c:v>
                      </c:pt>
                      <c:pt idx="62">
                        <c:v>41.9</c:v>
                      </c:pt>
                      <c:pt idx="63">
                        <c:v>38.299999999999997</c:v>
                      </c:pt>
                      <c:pt idx="64">
                        <c:v>42.65</c:v>
                      </c:pt>
                      <c:pt idx="65">
                        <c:v>40.9</c:v>
                      </c:pt>
                      <c:pt idx="66">
                        <c:v>40.4</c:v>
                      </c:pt>
                      <c:pt idx="67">
                        <c:v>38.75</c:v>
                      </c:pt>
                      <c:pt idx="68">
                        <c:v>38.35</c:v>
                      </c:pt>
                      <c:pt idx="69">
                        <c:v>38.950000000000003</c:v>
                      </c:pt>
                      <c:pt idx="70">
                        <c:v>37.799999999999997</c:v>
                      </c:pt>
                      <c:pt idx="71">
                        <c:v>37.299999999999997</c:v>
                      </c:pt>
                      <c:pt idx="72">
                        <c:v>36.15</c:v>
                      </c:pt>
                      <c:pt idx="73">
                        <c:v>37.549999999999997</c:v>
                      </c:pt>
                      <c:pt idx="74">
                        <c:v>36.9</c:v>
                      </c:pt>
                      <c:pt idx="75">
                        <c:v>36.200000000000003</c:v>
                      </c:pt>
                      <c:pt idx="76">
                        <c:v>36</c:v>
                      </c:pt>
                      <c:pt idx="77">
                        <c:v>32.450000000000003</c:v>
                      </c:pt>
                      <c:pt idx="78">
                        <c:v>29.35</c:v>
                      </c:pt>
                      <c:pt idx="79">
                        <c:v>28.1</c:v>
                      </c:pt>
                      <c:pt idx="80">
                        <c:v>29.45</c:v>
                      </c:pt>
                      <c:pt idx="81">
                        <c:v>28.75</c:v>
                      </c:pt>
                      <c:pt idx="82">
                        <c:v>26.95</c:v>
                      </c:pt>
                      <c:pt idx="83">
                        <c:v>28.25</c:v>
                      </c:pt>
                      <c:pt idx="84">
                        <c:v>28.55</c:v>
                      </c:pt>
                      <c:pt idx="85">
                        <c:v>29.6</c:v>
                      </c:pt>
                      <c:pt idx="86">
                        <c:v>31.25</c:v>
                      </c:pt>
                      <c:pt idx="87">
                        <c:v>32.75</c:v>
                      </c:pt>
                      <c:pt idx="88">
                        <c:v>34.35</c:v>
                      </c:pt>
                      <c:pt idx="89">
                        <c:v>36.049999999999997</c:v>
                      </c:pt>
                      <c:pt idx="90">
                        <c:v>37.85</c:v>
                      </c:pt>
                      <c:pt idx="91">
                        <c:v>39.700000000000003</c:v>
                      </c:pt>
                      <c:pt idx="92">
                        <c:v>37.75</c:v>
                      </c:pt>
                      <c:pt idx="93">
                        <c:v>35.9</c:v>
                      </c:pt>
                      <c:pt idx="94">
                        <c:v>34.15</c:v>
                      </c:pt>
                      <c:pt idx="95">
                        <c:v>32.450000000000003</c:v>
                      </c:pt>
                      <c:pt idx="96">
                        <c:v>30.85</c:v>
                      </c:pt>
                      <c:pt idx="97">
                        <c:v>32.35</c:v>
                      </c:pt>
                      <c:pt idx="98">
                        <c:v>30.75</c:v>
                      </c:pt>
                      <c:pt idx="99">
                        <c:v>29.8</c:v>
                      </c:pt>
                      <c:pt idx="100">
                        <c:v>28.45</c:v>
                      </c:pt>
                      <c:pt idx="101">
                        <c:v>27.45</c:v>
                      </c:pt>
                      <c:pt idx="102">
                        <c:v>26</c:v>
                      </c:pt>
                      <c:pt idx="103">
                        <c:v>24.7</c:v>
                      </c:pt>
                      <c:pt idx="104">
                        <c:v>23.5</c:v>
                      </c:pt>
                      <c:pt idx="105">
                        <c:v>22.5</c:v>
                      </c:pt>
                      <c:pt idx="106">
                        <c:v>23.6</c:v>
                      </c:pt>
                      <c:pt idx="107">
                        <c:v>24.75</c:v>
                      </c:pt>
                      <c:pt idx="108">
                        <c:v>24.15</c:v>
                      </c:pt>
                      <c:pt idx="109">
                        <c:v>24.65</c:v>
                      </c:pt>
                      <c:pt idx="110">
                        <c:v>25.5</c:v>
                      </c:pt>
                      <c:pt idx="111">
                        <c:v>24.5</c:v>
                      </c:pt>
                      <c:pt idx="112">
                        <c:v>23.4</c:v>
                      </c:pt>
                      <c:pt idx="113">
                        <c:v>24.65</c:v>
                      </c:pt>
                      <c:pt idx="114">
                        <c:v>24.95</c:v>
                      </c:pt>
                      <c:pt idx="115">
                        <c:v>24.1</c:v>
                      </c:pt>
                      <c:pt idx="116">
                        <c:v>24.05</c:v>
                      </c:pt>
                      <c:pt idx="117">
                        <c:v>25.35</c:v>
                      </c:pt>
                      <c:pt idx="118">
                        <c:v>26.6</c:v>
                      </c:pt>
                      <c:pt idx="119">
                        <c:v>27.9</c:v>
                      </c:pt>
                      <c:pt idx="120">
                        <c:v>29.25</c:v>
                      </c:pt>
                      <c:pt idx="121">
                        <c:v>30.7</c:v>
                      </c:pt>
                      <c:pt idx="122">
                        <c:v>32.200000000000003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AE6E-4D7A-8BEE-E3AE949C69E2}"/>
                  </c:ext>
                </c:extLst>
              </c15:ser>
            </c15:filteredLineSeries>
          </c:ext>
        </c:extLst>
      </c:lineChart>
      <c:catAx>
        <c:axId val="50101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015552"/>
        <c:crosses val="autoZero"/>
        <c:auto val="1"/>
        <c:lblAlgn val="ctr"/>
        <c:lblOffset val="100"/>
        <c:noMultiLvlLbl val="0"/>
      </c:catAx>
      <c:valAx>
        <c:axId val="501015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1018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ubbleChart>
        <c:varyColors val="0"/>
        <c:ser>
          <c:idx val="0"/>
          <c:order val="0"/>
          <c:tx>
            <c:strRef>
              <c:f>Sheet2!$B$1</c:f>
              <c:strCache>
                <c:ptCount val="1"/>
                <c:pt idx="0">
                  <c:v>Date</c:v>
                </c:pt>
              </c:strCache>
            </c:strRef>
          </c:tx>
          <c:spPr>
            <a:solidFill>
              <a:schemeClr val="accent1">
                <a:alpha val="75000"/>
              </a:schemeClr>
            </a:solidFill>
            <a:ln>
              <a:noFill/>
            </a:ln>
            <a:effectLst/>
          </c:spPr>
          <c:invertIfNegative val="0"/>
          <c:xVal>
            <c:strRef>
              <c:f>Sheet2!$A$2:$A$10078</c:f>
              <c:strCache>
                <c:ptCount val="10077"/>
                <c:pt idx="0">
                  <c:v>ASHOKLEY</c:v>
                </c:pt>
                <c:pt idx="1">
                  <c:v>ASHOKLEY</c:v>
                </c:pt>
                <c:pt idx="2">
                  <c:v>ASHOKLEY</c:v>
                </c:pt>
                <c:pt idx="3">
                  <c:v>ASHOKLEY</c:v>
                </c:pt>
                <c:pt idx="4">
                  <c:v>ASHOKLEY</c:v>
                </c:pt>
                <c:pt idx="5">
                  <c:v>ASHOKLEY</c:v>
                </c:pt>
                <c:pt idx="6">
                  <c:v>ASHOKLEY</c:v>
                </c:pt>
                <c:pt idx="7">
                  <c:v>ASHOKLEY</c:v>
                </c:pt>
                <c:pt idx="8">
                  <c:v>ASHOKLEY</c:v>
                </c:pt>
                <c:pt idx="9">
                  <c:v>ASHOKLEY</c:v>
                </c:pt>
                <c:pt idx="10">
                  <c:v>ASHOKLEY</c:v>
                </c:pt>
                <c:pt idx="11">
                  <c:v>ASHOKLEY</c:v>
                </c:pt>
                <c:pt idx="12">
                  <c:v>ASHOKLEY</c:v>
                </c:pt>
                <c:pt idx="13">
                  <c:v>ASHOKLEY</c:v>
                </c:pt>
                <c:pt idx="14">
                  <c:v>ASHOKLEY</c:v>
                </c:pt>
                <c:pt idx="15">
                  <c:v>ASHOKLEY</c:v>
                </c:pt>
                <c:pt idx="16">
                  <c:v>ASHOKLEY</c:v>
                </c:pt>
                <c:pt idx="17">
                  <c:v>ASHOKLEY</c:v>
                </c:pt>
                <c:pt idx="18">
                  <c:v>ASHOKLEY</c:v>
                </c:pt>
                <c:pt idx="19">
                  <c:v>ASHOKLEY</c:v>
                </c:pt>
                <c:pt idx="20">
                  <c:v>ASHOKLEY</c:v>
                </c:pt>
                <c:pt idx="21">
                  <c:v>ASHOKLEY</c:v>
                </c:pt>
                <c:pt idx="22">
                  <c:v>ASHOKLEY</c:v>
                </c:pt>
                <c:pt idx="23">
                  <c:v>ASHOKLEY</c:v>
                </c:pt>
                <c:pt idx="24">
                  <c:v>ASHOKLEY</c:v>
                </c:pt>
                <c:pt idx="25">
                  <c:v>ASHOKLEY</c:v>
                </c:pt>
                <c:pt idx="26">
                  <c:v>ASHOKLEY</c:v>
                </c:pt>
                <c:pt idx="27">
                  <c:v>ASHOKLEY</c:v>
                </c:pt>
                <c:pt idx="28">
                  <c:v>ASHOKLEY</c:v>
                </c:pt>
                <c:pt idx="29">
                  <c:v>ASHOKLEY</c:v>
                </c:pt>
                <c:pt idx="30">
                  <c:v>ASHOKLEY</c:v>
                </c:pt>
                <c:pt idx="31">
                  <c:v>ASHOKLEY</c:v>
                </c:pt>
                <c:pt idx="32">
                  <c:v>ASHOKLEY</c:v>
                </c:pt>
                <c:pt idx="33">
                  <c:v>ASHOKLEY</c:v>
                </c:pt>
                <c:pt idx="34">
                  <c:v>ASHOKLEY</c:v>
                </c:pt>
                <c:pt idx="35">
                  <c:v>ASHOKLEY</c:v>
                </c:pt>
                <c:pt idx="36">
                  <c:v>ASHOKLEY</c:v>
                </c:pt>
                <c:pt idx="37">
                  <c:v>ASHOKLEY</c:v>
                </c:pt>
                <c:pt idx="38">
                  <c:v>ASHOKLEY</c:v>
                </c:pt>
                <c:pt idx="39">
                  <c:v>ASHOKLEY</c:v>
                </c:pt>
                <c:pt idx="40">
                  <c:v>ASHOKLEY</c:v>
                </c:pt>
                <c:pt idx="41">
                  <c:v>ASHOKLEY</c:v>
                </c:pt>
                <c:pt idx="42">
                  <c:v>ASHOKLEY</c:v>
                </c:pt>
                <c:pt idx="43">
                  <c:v>ASHOKLEY</c:v>
                </c:pt>
                <c:pt idx="44">
                  <c:v>ASHOKLEY</c:v>
                </c:pt>
                <c:pt idx="45">
                  <c:v>ASHOKLEY</c:v>
                </c:pt>
                <c:pt idx="46">
                  <c:v>ASHOKLEY</c:v>
                </c:pt>
                <c:pt idx="47">
                  <c:v>ASHOKLEY</c:v>
                </c:pt>
                <c:pt idx="48">
                  <c:v>ASHOKLEY</c:v>
                </c:pt>
                <c:pt idx="49">
                  <c:v>ASHOKLEY</c:v>
                </c:pt>
                <c:pt idx="50">
                  <c:v>ASHOKLEY</c:v>
                </c:pt>
                <c:pt idx="51">
                  <c:v>ASHOKLEY</c:v>
                </c:pt>
                <c:pt idx="52">
                  <c:v>ASHOKLEY</c:v>
                </c:pt>
                <c:pt idx="53">
                  <c:v>ASHOKLEY</c:v>
                </c:pt>
                <c:pt idx="54">
                  <c:v>ASHOKLEY</c:v>
                </c:pt>
                <c:pt idx="55">
                  <c:v>ASHOKLEY</c:v>
                </c:pt>
                <c:pt idx="56">
                  <c:v>ASHOKLEY</c:v>
                </c:pt>
                <c:pt idx="57">
                  <c:v>ASHOKLEY</c:v>
                </c:pt>
                <c:pt idx="58">
                  <c:v>ASHOKLEY</c:v>
                </c:pt>
                <c:pt idx="59">
                  <c:v>ASHOKLEY</c:v>
                </c:pt>
                <c:pt idx="60">
                  <c:v>ASHOKLEY</c:v>
                </c:pt>
                <c:pt idx="61">
                  <c:v>ASHOKLEY</c:v>
                </c:pt>
                <c:pt idx="62">
                  <c:v>ASHOKLEY</c:v>
                </c:pt>
                <c:pt idx="63">
                  <c:v>ASHOKLEY</c:v>
                </c:pt>
                <c:pt idx="64">
                  <c:v>ASHOKLEY</c:v>
                </c:pt>
                <c:pt idx="65">
                  <c:v>ASHOKLEY</c:v>
                </c:pt>
                <c:pt idx="66">
                  <c:v>ASHOKLEY</c:v>
                </c:pt>
                <c:pt idx="67">
                  <c:v>ASHOKLEY</c:v>
                </c:pt>
                <c:pt idx="68">
                  <c:v>ASHOKLEY</c:v>
                </c:pt>
                <c:pt idx="69">
                  <c:v>ASHOKLEY</c:v>
                </c:pt>
                <c:pt idx="70">
                  <c:v>ASHOKLEY</c:v>
                </c:pt>
                <c:pt idx="71">
                  <c:v>ASHOKLEY</c:v>
                </c:pt>
                <c:pt idx="72">
                  <c:v>ASHOKLEY</c:v>
                </c:pt>
                <c:pt idx="73">
                  <c:v>ASHOKLEY</c:v>
                </c:pt>
                <c:pt idx="74">
                  <c:v>ASHOKLEY</c:v>
                </c:pt>
                <c:pt idx="75">
                  <c:v>ASHOKLEY</c:v>
                </c:pt>
                <c:pt idx="76">
                  <c:v>ASHOKLEY</c:v>
                </c:pt>
                <c:pt idx="77">
                  <c:v>ASHOKLEY</c:v>
                </c:pt>
                <c:pt idx="78">
                  <c:v>ASHOKLEY</c:v>
                </c:pt>
                <c:pt idx="79">
                  <c:v>ASHOKLEY</c:v>
                </c:pt>
                <c:pt idx="80">
                  <c:v>ASHOKLEY</c:v>
                </c:pt>
                <c:pt idx="81">
                  <c:v>ASHOKLEY</c:v>
                </c:pt>
                <c:pt idx="82">
                  <c:v>ASHOKLEY</c:v>
                </c:pt>
                <c:pt idx="83">
                  <c:v>ASHOKLEY</c:v>
                </c:pt>
                <c:pt idx="84">
                  <c:v>ASHOKLEY</c:v>
                </c:pt>
                <c:pt idx="85">
                  <c:v>ASHOKLEY</c:v>
                </c:pt>
                <c:pt idx="86">
                  <c:v>ASHOKLEY</c:v>
                </c:pt>
                <c:pt idx="87">
                  <c:v>ASHOKLEY</c:v>
                </c:pt>
                <c:pt idx="88">
                  <c:v>ASHOKLEY</c:v>
                </c:pt>
                <c:pt idx="89">
                  <c:v>ASHOKLEY</c:v>
                </c:pt>
                <c:pt idx="90">
                  <c:v>ASHOKLEY</c:v>
                </c:pt>
                <c:pt idx="91">
                  <c:v>ASHOKLEY</c:v>
                </c:pt>
                <c:pt idx="92">
                  <c:v>ASHOKLEY</c:v>
                </c:pt>
                <c:pt idx="93">
                  <c:v>ASHOKLEY</c:v>
                </c:pt>
                <c:pt idx="94">
                  <c:v>ASHOKLEY</c:v>
                </c:pt>
                <c:pt idx="95">
                  <c:v>ASHOKLEY</c:v>
                </c:pt>
                <c:pt idx="96">
                  <c:v>ASHOKLEY</c:v>
                </c:pt>
                <c:pt idx="97">
                  <c:v>ASHOKLEY</c:v>
                </c:pt>
                <c:pt idx="98">
                  <c:v>ASHOKLEY</c:v>
                </c:pt>
                <c:pt idx="99">
                  <c:v>ASHOKLEY</c:v>
                </c:pt>
                <c:pt idx="100">
                  <c:v>ASHOKLEY</c:v>
                </c:pt>
                <c:pt idx="101">
                  <c:v>ASHOKLEY</c:v>
                </c:pt>
                <c:pt idx="102">
                  <c:v>ASHOKLEY</c:v>
                </c:pt>
                <c:pt idx="103">
                  <c:v>ASHOKLEY</c:v>
                </c:pt>
                <c:pt idx="104">
                  <c:v>ASHOKLEY</c:v>
                </c:pt>
                <c:pt idx="105">
                  <c:v>ASHOKLEY</c:v>
                </c:pt>
                <c:pt idx="106">
                  <c:v>ASHOKLEY</c:v>
                </c:pt>
                <c:pt idx="107">
                  <c:v>ASHOKLEY</c:v>
                </c:pt>
                <c:pt idx="108">
                  <c:v>ASHOKLEY</c:v>
                </c:pt>
                <c:pt idx="109">
                  <c:v>ASHOKLEY</c:v>
                </c:pt>
                <c:pt idx="110">
                  <c:v>ASHOKLEY</c:v>
                </c:pt>
                <c:pt idx="111">
                  <c:v>ASHOKLEY</c:v>
                </c:pt>
                <c:pt idx="112">
                  <c:v>ASHOKLEY</c:v>
                </c:pt>
                <c:pt idx="113">
                  <c:v>ASHOKLEY</c:v>
                </c:pt>
                <c:pt idx="114">
                  <c:v>ASHOKLEY</c:v>
                </c:pt>
                <c:pt idx="115">
                  <c:v>ASHOKLEY</c:v>
                </c:pt>
                <c:pt idx="116">
                  <c:v>ASHOKLEY</c:v>
                </c:pt>
                <c:pt idx="117">
                  <c:v>ASHOKLEY</c:v>
                </c:pt>
                <c:pt idx="118">
                  <c:v>ASHOKLEY</c:v>
                </c:pt>
                <c:pt idx="119">
                  <c:v>ASHOKLEY</c:v>
                </c:pt>
                <c:pt idx="120">
                  <c:v>ASHOKLEY</c:v>
                </c:pt>
                <c:pt idx="121">
                  <c:v>ASHOKLEY</c:v>
                </c:pt>
                <c:pt idx="122">
                  <c:v>ASHOKLEY</c:v>
                </c:pt>
                <c:pt idx="123">
                  <c:v>ASHOKLEY</c:v>
                </c:pt>
                <c:pt idx="124">
                  <c:v>ASHOKLEY</c:v>
                </c:pt>
                <c:pt idx="125">
                  <c:v>ASHOKLEY</c:v>
                </c:pt>
                <c:pt idx="126">
                  <c:v>ASHOKLEY</c:v>
                </c:pt>
                <c:pt idx="127">
                  <c:v>ASHOKLEY</c:v>
                </c:pt>
                <c:pt idx="128">
                  <c:v>ASHOKLEY</c:v>
                </c:pt>
                <c:pt idx="129">
                  <c:v>ASHOKLEY</c:v>
                </c:pt>
                <c:pt idx="130">
                  <c:v>ASHOKLEY</c:v>
                </c:pt>
                <c:pt idx="131">
                  <c:v>ASHOKLEY</c:v>
                </c:pt>
                <c:pt idx="132">
                  <c:v>ASHOKLEY</c:v>
                </c:pt>
                <c:pt idx="133">
                  <c:v>ASHOKLEY</c:v>
                </c:pt>
                <c:pt idx="134">
                  <c:v>ASHOKLEY</c:v>
                </c:pt>
                <c:pt idx="135">
                  <c:v>ASHOKLEY</c:v>
                </c:pt>
                <c:pt idx="136">
                  <c:v>ASHOKLEY</c:v>
                </c:pt>
                <c:pt idx="137">
                  <c:v>ASHOKLEY</c:v>
                </c:pt>
                <c:pt idx="138">
                  <c:v>ASHOKLEY</c:v>
                </c:pt>
                <c:pt idx="139">
                  <c:v>ASHOKLEY</c:v>
                </c:pt>
                <c:pt idx="140">
                  <c:v>ASHOKLEY</c:v>
                </c:pt>
                <c:pt idx="141">
                  <c:v>ASHOKLEY</c:v>
                </c:pt>
                <c:pt idx="142">
                  <c:v>ASHOKLEY</c:v>
                </c:pt>
                <c:pt idx="143">
                  <c:v>ASHOKLEY</c:v>
                </c:pt>
                <c:pt idx="144">
                  <c:v>ASHOKLEY</c:v>
                </c:pt>
                <c:pt idx="145">
                  <c:v>ASHOKLEY</c:v>
                </c:pt>
                <c:pt idx="146">
                  <c:v>ASHOKLEY</c:v>
                </c:pt>
                <c:pt idx="147">
                  <c:v>ASHOKLEY</c:v>
                </c:pt>
                <c:pt idx="148">
                  <c:v>ASHOKLEY</c:v>
                </c:pt>
                <c:pt idx="149">
                  <c:v>ASHOKLEY</c:v>
                </c:pt>
                <c:pt idx="150">
                  <c:v>ASHOKLEY</c:v>
                </c:pt>
                <c:pt idx="151">
                  <c:v>ASHOKLEY</c:v>
                </c:pt>
                <c:pt idx="152">
                  <c:v>ASHOKLEY</c:v>
                </c:pt>
                <c:pt idx="153">
                  <c:v>ASHOKLEY</c:v>
                </c:pt>
                <c:pt idx="154">
                  <c:v>ASHOKLEY</c:v>
                </c:pt>
                <c:pt idx="155">
                  <c:v>ASHOKLEY</c:v>
                </c:pt>
                <c:pt idx="156">
                  <c:v>ASHOKLEY</c:v>
                </c:pt>
                <c:pt idx="157">
                  <c:v>ASHOKLEY</c:v>
                </c:pt>
                <c:pt idx="158">
                  <c:v>ASHOKLEY</c:v>
                </c:pt>
                <c:pt idx="159">
                  <c:v>ASHOKLEY</c:v>
                </c:pt>
                <c:pt idx="160">
                  <c:v>ASHOKLEY</c:v>
                </c:pt>
                <c:pt idx="161">
                  <c:v>ASHOKLEY</c:v>
                </c:pt>
                <c:pt idx="162">
                  <c:v>ASHOKLEY</c:v>
                </c:pt>
                <c:pt idx="163">
                  <c:v>ASHOKLEY</c:v>
                </c:pt>
                <c:pt idx="164">
                  <c:v>ASHOKLEY</c:v>
                </c:pt>
                <c:pt idx="165">
                  <c:v>ASHOKLEY</c:v>
                </c:pt>
                <c:pt idx="166">
                  <c:v>ASHOKLEY</c:v>
                </c:pt>
                <c:pt idx="167">
                  <c:v>ASHOKLEY</c:v>
                </c:pt>
                <c:pt idx="168">
                  <c:v>ASHOKLEY</c:v>
                </c:pt>
                <c:pt idx="169">
                  <c:v>ASHOKLEY</c:v>
                </c:pt>
                <c:pt idx="170">
                  <c:v>ASHOKLEY</c:v>
                </c:pt>
                <c:pt idx="171">
                  <c:v>ASHOKLEY</c:v>
                </c:pt>
                <c:pt idx="172">
                  <c:v>ASHOKLEY</c:v>
                </c:pt>
                <c:pt idx="173">
                  <c:v>ASHOKLEY</c:v>
                </c:pt>
                <c:pt idx="174">
                  <c:v>ASHOKLEY</c:v>
                </c:pt>
                <c:pt idx="175">
                  <c:v>ASHOKLEY</c:v>
                </c:pt>
                <c:pt idx="176">
                  <c:v>ASHOKLEY</c:v>
                </c:pt>
                <c:pt idx="177">
                  <c:v>ASHOKLEY</c:v>
                </c:pt>
                <c:pt idx="178">
                  <c:v>ASHOKLEY</c:v>
                </c:pt>
                <c:pt idx="179">
                  <c:v>ASHOKLEY</c:v>
                </c:pt>
                <c:pt idx="180">
                  <c:v>ASHOKLEY</c:v>
                </c:pt>
                <c:pt idx="181">
                  <c:v>ASHOKLEY</c:v>
                </c:pt>
                <c:pt idx="182">
                  <c:v>ASHOKLEY</c:v>
                </c:pt>
                <c:pt idx="183">
                  <c:v>ASHOKLEY</c:v>
                </c:pt>
                <c:pt idx="184">
                  <c:v>ASHOKLEY</c:v>
                </c:pt>
                <c:pt idx="185">
                  <c:v>ASHOKLEY</c:v>
                </c:pt>
                <c:pt idx="186">
                  <c:v>ASHOKLEY</c:v>
                </c:pt>
                <c:pt idx="187">
                  <c:v>ASHOKLEY</c:v>
                </c:pt>
                <c:pt idx="188">
                  <c:v>ASHOKLEY</c:v>
                </c:pt>
                <c:pt idx="189">
                  <c:v>ASHOKLEY</c:v>
                </c:pt>
                <c:pt idx="190">
                  <c:v>ASHOKLEY</c:v>
                </c:pt>
                <c:pt idx="191">
                  <c:v>ASHOKLEY</c:v>
                </c:pt>
                <c:pt idx="192">
                  <c:v>ASHOKLEY</c:v>
                </c:pt>
                <c:pt idx="193">
                  <c:v>ASHOKLEY</c:v>
                </c:pt>
                <c:pt idx="194">
                  <c:v>ASHOKLEY</c:v>
                </c:pt>
                <c:pt idx="195">
                  <c:v>ASHOKLEY</c:v>
                </c:pt>
                <c:pt idx="196">
                  <c:v>ASHOKLEY</c:v>
                </c:pt>
                <c:pt idx="197">
                  <c:v>ASHOKLEY</c:v>
                </c:pt>
                <c:pt idx="198">
                  <c:v>ASHOKLEY</c:v>
                </c:pt>
                <c:pt idx="199">
                  <c:v>ASHOKLEY</c:v>
                </c:pt>
                <c:pt idx="200">
                  <c:v>ASHOKLEY</c:v>
                </c:pt>
                <c:pt idx="201">
                  <c:v>ASHOKLEY</c:v>
                </c:pt>
                <c:pt idx="202">
                  <c:v>ASHOKLEY</c:v>
                </c:pt>
                <c:pt idx="203">
                  <c:v>ASHOKLEY</c:v>
                </c:pt>
                <c:pt idx="204">
                  <c:v>ASHOKLEY</c:v>
                </c:pt>
                <c:pt idx="205">
                  <c:v>ASHOKLEY</c:v>
                </c:pt>
                <c:pt idx="206">
                  <c:v>ASHOKLEY</c:v>
                </c:pt>
                <c:pt idx="207">
                  <c:v>ASHOKLEY</c:v>
                </c:pt>
                <c:pt idx="208">
                  <c:v>ASHOKLEY</c:v>
                </c:pt>
                <c:pt idx="209">
                  <c:v>ASHOKLEY</c:v>
                </c:pt>
                <c:pt idx="210">
                  <c:v>ASHOKLEY</c:v>
                </c:pt>
                <c:pt idx="211">
                  <c:v>ASHOKLEY</c:v>
                </c:pt>
                <c:pt idx="212">
                  <c:v>ASHOKLEY</c:v>
                </c:pt>
                <c:pt idx="213">
                  <c:v>ASHOKLEY</c:v>
                </c:pt>
                <c:pt idx="214">
                  <c:v>ASHOKLEY</c:v>
                </c:pt>
                <c:pt idx="215">
                  <c:v>ASHOKLEY</c:v>
                </c:pt>
                <c:pt idx="216">
                  <c:v>ASHOKLEY</c:v>
                </c:pt>
                <c:pt idx="217">
                  <c:v>ASHOKLEY</c:v>
                </c:pt>
                <c:pt idx="218">
                  <c:v>ASHOKLEY</c:v>
                </c:pt>
                <c:pt idx="219">
                  <c:v>ASHOKLEY</c:v>
                </c:pt>
                <c:pt idx="220">
                  <c:v>ASHOKLEY</c:v>
                </c:pt>
                <c:pt idx="221">
                  <c:v>ASHOKLEY</c:v>
                </c:pt>
                <c:pt idx="222">
                  <c:v>ASHOKLEY</c:v>
                </c:pt>
                <c:pt idx="223">
                  <c:v>ASHOKLEY</c:v>
                </c:pt>
                <c:pt idx="224">
                  <c:v>ASHOKLEY</c:v>
                </c:pt>
                <c:pt idx="225">
                  <c:v>ASHOKLEY</c:v>
                </c:pt>
                <c:pt idx="226">
                  <c:v>ASHOKLEY</c:v>
                </c:pt>
                <c:pt idx="227">
                  <c:v>ASHOKLEY</c:v>
                </c:pt>
                <c:pt idx="228">
                  <c:v>ASHOKLEY</c:v>
                </c:pt>
                <c:pt idx="229">
                  <c:v>ASHOKLEY</c:v>
                </c:pt>
                <c:pt idx="230">
                  <c:v>ASHOKLEY</c:v>
                </c:pt>
                <c:pt idx="231">
                  <c:v>ASHOKLEY</c:v>
                </c:pt>
                <c:pt idx="232">
                  <c:v>ASHOKLEY</c:v>
                </c:pt>
                <c:pt idx="233">
                  <c:v>ASHOKLEY</c:v>
                </c:pt>
                <c:pt idx="234">
                  <c:v>ASHOKLEY</c:v>
                </c:pt>
                <c:pt idx="235">
                  <c:v>ASHOKLEY</c:v>
                </c:pt>
                <c:pt idx="236">
                  <c:v>ASHOKLEY</c:v>
                </c:pt>
                <c:pt idx="237">
                  <c:v>ASHOKLEY</c:v>
                </c:pt>
                <c:pt idx="238">
                  <c:v>ASHOKLEY</c:v>
                </c:pt>
                <c:pt idx="239">
                  <c:v>ASHOKLEY</c:v>
                </c:pt>
                <c:pt idx="240">
                  <c:v>ASHOKLEY</c:v>
                </c:pt>
                <c:pt idx="241">
                  <c:v>ASHOKLEY</c:v>
                </c:pt>
                <c:pt idx="242">
                  <c:v>ASHOKLEY</c:v>
                </c:pt>
                <c:pt idx="243">
                  <c:v>ASHOKLEY</c:v>
                </c:pt>
                <c:pt idx="244">
                  <c:v>ASHOKLEY</c:v>
                </c:pt>
                <c:pt idx="245">
                  <c:v>ASHOKLEY</c:v>
                </c:pt>
                <c:pt idx="246">
                  <c:v>ASHOKLEY</c:v>
                </c:pt>
                <c:pt idx="247">
                  <c:v>ASHOKLEY</c:v>
                </c:pt>
                <c:pt idx="248">
                  <c:v>ASHOKLEY</c:v>
                </c:pt>
                <c:pt idx="249">
                  <c:v>ASHOKLEY</c:v>
                </c:pt>
                <c:pt idx="250">
                  <c:v>ASHOKLEY</c:v>
                </c:pt>
                <c:pt idx="251">
                  <c:v>ASHOKLEY</c:v>
                </c:pt>
                <c:pt idx="252">
                  <c:v>ASHOKLEY</c:v>
                </c:pt>
                <c:pt idx="253">
                  <c:v>ASHOKLEY</c:v>
                </c:pt>
                <c:pt idx="254">
                  <c:v>ASHOKLEY</c:v>
                </c:pt>
                <c:pt idx="255">
                  <c:v>ASHOKLEY</c:v>
                </c:pt>
                <c:pt idx="256">
                  <c:v>ASHOKLEY</c:v>
                </c:pt>
                <c:pt idx="257">
                  <c:v>ASHOKLEY</c:v>
                </c:pt>
                <c:pt idx="258">
                  <c:v>ASHOKLEY</c:v>
                </c:pt>
                <c:pt idx="259">
                  <c:v>ASHOKLEY</c:v>
                </c:pt>
                <c:pt idx="260">
                  <c:v>ASHOKLEY</c:v>
                </c:pt>
                <c:pt idx="261">
                  <c:v>ASHOKLEY</c:v>
                </c:pt>
                <c:pt idx="262">
                  <c:v>ASHOKLEY</c:v>
                </c:pt>
                <c:pt idx="263">
                  <c:v>ASHOKLEY</c:v>
                </c:pt>
                <c:pt idx="264">
                  <c:v>ASHOKLEY</c:v>
                </c:pt>
                <c:pt idx="265">
                  <c:v>ASHOKLEY</c:v>
                </c:pt>
                <c:pt idx="266">
                  <c:v>ASHOKLEY</c:v>
                </c:pt>
                <c:pt idx="267">
                  <c:v>ASHOKLEY</c:v>
                </c:pt>
                <c:pt idx="268">
                  <c:v>ASHOKLEY</c:v>
                </c:pt>
                <c:pt idx="269">
                  <c:v>ASHOKLEY</c:v>
                </c:pt>
                <c:pt idx="270">
                  <c:v>ASHOKLEY</c:v>
                </c:pt>
                <c:pt idx="271">
                  <c:v>ASHOKLEY</c:v>
                </c:pt>
                <c:pt idx="272">
                  <c:v>ASHOKLEY</c:v>
                </c:pt>
                <c:pt idx="273">
                  <c:v>ASHOKLEY</c:v>
                </c:pt>
                <c:pt idx="274">
                  <c:v>ASHOKLEY</c:v>
                </c:pt>
                <c:pt idx="275">
                  <c:v>ASHOKLEY</c:v>
                </c:pt>
                <c:pt idx="276">
                  <c:v>ASHOKLEY</c:v>
                </c:pt>
                <c:pt idx="277">
                  <c:v>ASHOKLEY</c:v>
                </c:pt>
                <c:pt idx="278">
                  <c:v>ASHOKLEY</c:v>
                </c:pt>
                <c:pt idx="279">
                  <c:v>ASHOKLEY</c:v>
                </c:pt>
                <c:pt idx="280">
                  <c:v>ASHOKLEY</c:v>
                </c:pt>
                <c:pt idx="281">
                  <c:v>ASHOKLEY</c:v>
                </c:pt>
                <c:pt idx="282">
                  <c:v>ASHOKLEY</c:v>
                </c:pt>
                <c:pt idx="283">
                  <c:v>ASHOKLEY</c:v>
                </c:pt>
                <c:pt idx="284">
                  <c:v>ASHOKLEY</c:v>
                </c:pt>
                <c:pt idx="285">
                  <c:v>ASHOKLEY</c:v>
                </c:pt>
                <c:pt idx="286">
                  <c:v>ASHOKLEY</c:v>
                </c:pt>
                <c:pt idx="287">
                  <c:v>ASHOKLEY</c:v>
                </c:pt>
                <c:pt idx="288">
                  <c:v>ASHOKLEY</c:v>
                </c:pt>
                <c:pt idx="289">
                  <c:v>ASHOKLEY</c:v>
                </c:pt>
                <c:pt idx="290">
                  <c:v>ASHOKLEY</c:v>
                </c:pt>
                <c:pt idx="291">
                  <c:v>ASHOKLEY</c:v>
                </c:pt>
                <c:pt idx="292">
                  <c:v>ASHOKLEY</c:v>
                </c:pt>
                <c:pt idx="293">
                  <c:v>ASHOKLEY</c:v>
                </c:pt>
                <c:pt idx="294">
                  <c:v>ASHOKLEY</c:v>
                </c:pt>
                <c:pt idx="295">
                  <c:v>ASHOKLEY</c:v>
                </c:pt>
                <c:pt idx="296">
                  <c:v>ASHOKLEY</c:v>
                </c:pt>
                <c:pt idx="297">
                  <c:v>ASHOKLEY</c:v>
                </c:pt>
                <c:pt idx="298">
                  <c:v>ASHOKLEY</c:v>
                </c:pt>
                <c:pt idx="299">
                  <c:v>ASHOKLEY</c:v>
                </c:pt>
                <c:pt idx="300">
                  <c:v>ASHOKLEY</c:v>
                </c:pt>
                <c:pt idx="301">
                  <c:v>ASHOKLEY</c:v>
                </c:pt>
                <c:pt idx="302">
                  <c:v>ASHOKLEY</c:v>
                </c:pt>
                <c:pt idx="303">
                  <c:v>ASHOKLEY</c:v>
                </c:pt>
                <c:pt idx="304">
                  <c:v>ASHOKLEY</c:v>
                </c:pt>
                <c:pt idx="305">
                  <c:v>ASHOKLEY</c:v>
                </c:pt>
                <c:pt idx="306">
                  <c:v>ASHOKLEY</c:v>
                </c:pt>
                <c:pt idx="307">
                  <c:v>ASHOKLEY</c:v>
                </c:pt>
                <c:pt idx="308">
                  <c:v>ASHOKLEY</c:v>
                </c:pt>
                <c:pt idx="309">
                  <c:v>ASHOKLEY</c:v>
                </c:pt>
                <c:pt idx="310">
                  <c:v>ASHOKLEY</c:v>
                </c:pt>
                <c:pt idx="311">
                  <c:v>ASHOKLEY</c:v>
                </c:pt>
                <c:pt idx="312">
                  <c:v>ASHOKLEY</c:v>
                </c:pt>
                <c:pt idx="313">
                  <c:v>ASHOKLEY</c:v>
                </c:pt>
                <c:pt idx="314">
                  <c:v>ASHOKLEY</c:v>
                </c:pt>
                <c:pt idx="315">
                  <c:v>ASHOKLEY</c:v>
                </c:pt>
                <c:pt idx="316">
                  <c:v>ASHOKLEY</c:v>
                </c:pt>
                <c:pt idx="317">
                  <c:v>ASHOKLEY</c:v>
                </c:pt>
                <c:pt idx="318">
                  <c:v>ASHOKLEY</c:v>
                </c:pt>
                <c:pt idx="319">
                  <c:v>ASHOKLEY</c:v>
                </c:pt>
                <c:pt idx="320">
                  <c:v>ASHOKLEY</c:v>
                </c:pt>
                <c:pt idx="321">
                  <c:v>ASHOKLEY</c:v>
                </c:pt>
                <c:pt idx="322">
                  <c:v>ASHOKLEY</c:v>
                </c:pt>
                <c:pt idx="323">
                  <c:v>ASHOKLEY</c:v>
                </c:pt>
                <c:pt idx="324">
                  <c:v>ASHOKLEY</c:v>
                </c:pt>
                <c:pt idx="325">
                  <c:v>ASHOKLEY</c:v>
                </c:pt>
                <c:pt idx="326">
                  <c:v>ASHOKLEY</c:v>
                </c:pt>
                <c:pt idx="327">
                  <c:v>ASHOKLEY</c:v>
                </c:pt>
                <c:pt idx="328">
                  <c:v>ASHOKLEY</c:v>
                </c:pt>
                <c:pt idx="329">
                  <c:v>ASHOKLEY</c:v>
                </c:pt>
                <c:pt idx="330">
                  <c:v>ASHOKLEY</c:v>
                </c:pt>
                <c:pt idx="331">
                  <c:v>ASHOKLEY</c:v>
                </c:pt>
                <c:pt idx="332">
                  <c:v>ASHOKLEY</c:v>
                </c:pt>
                <c:pt idx="333">
                  <c:v>ASHOKLEY</c:v>
                </c:pt>
                <c:pt idx="334">
                  <c:v>ASHOKLEY</c:v>
                </c:pt>
                <c:pt idx="335">
                  <c:v>ASHOKLEY</c:v>
                </c:pt>
                <c:pt idx="336">
                  <c:v>ASHOKLEY</c:v>
                </c:pt>
                <c:pt idx="337">
                  <c:v>ASHOKLEY</c:v>
                </c:pt>
                <c:pt idx="338">
                  <c:v>ASHOKLEY</c:v>
                </c:pt>
                <c:pt idx="339">
                  <c:v>ASHOKLEY</c:v>
                </c:pt>
                <c:pt idx="340">
                  <c:v>ASHOKLEY</c:v>
                </c:pt>
                <c:pt idx="341">
                  <c:v>ASHOKLEY</c:v>
                </c:pt>
                <c:pt idx="342">
                  <c:v>ASHOKLEY</c:v>
                </c:pt>
                <c:pt idx="343">
                  <c:v>ASHOKLEY</c:v>
                </c:pt>
                <c:pt idx="344">
                  <c:v>ASHOKLEY</c:v>
                </c:pt>
                <c:pt idx="345">
                  <c:v>ASHOKLEY</c:v>
                </c:pt>
                <c:pt idx="346">
                  <c:v>ASHOKLEY</c:v>
                </c:pt>
                <c:pt idx="347">
                  <c:v>ASHOKLEY</c:v>
                </c:pt>
                <c:pt idx="348">
                  <c:v>ASHOKLEY</c:v>
                </c:pt>
                <c:pt idx="349">
                  <c:v>ASHOKLEY</c:v>
                </c:pt>
                <c:pt idx="350">
                  <c:v>ASHOKLEY</c:v>
                </c:pt>
                <c:pt idx="351">
                  <c:v>ASHOKLEY</c:v>
                </c:pt>
                <c:pt idx="352">
                  <c:v>ASHOKLEY</c:v>
                </c:pt>
                <c:pt idx="353">
                  <c:v>ASHOKLEY</c:v>
                </c:pt>
                <c:pt idx="354">
                  <c:v>ASHOKLEY</c:v>
                </c:pt>
                <c:pt idx="355">
                  <c:v>ASHOKLEY</c:v>
                </c:pt>
                <c:pt idx="356">
                  <c:v>ASHOKLEY</c:v>
                </c:pt>
                <c:pt idx="357">
                  <c:v>ASHOKLEY</c:v>
                </c:pt>
                <c:pt idx="358">
                  <c:v>ASHOKLEY</c:v>
                </c:pt>
                <c:pt idx="359">
                  <c:v>ASHOKLEY</c:v>
                </c:pt>
                <c:pt idx="360">
                  <c:v>ASHOKLEY</c:v>
                </c:pt>
                <c:pt idx="361">
                  <c:v>ASHOKLEY</c:v>
                </c:pt>
                <c:pt idx="362">
                  <c:v>ASHOKLEY</c:v>
                </c:pt>
                <c:pt idx="363">
                  <c:v>ASHOKLEY</c:v>
                </c:pt>
                <c:pt idx="364">
                  <c:v>ASHOKLEY</c:v>
                </c:pt>
                <c:pt idx="365">
                  <c:v>ASHOKLEY</c:v>
                </c:pt>
                <c:pt idx="366">
                  <c:v>ASHOKLEY</c:v>
                </c:pt>
                <c:pt idx="367">
                  <c:v>ASHOKLEY</c:v>
                </c:pt>
                <c:pt idx="368">
                  <c:v>ASHOKLEY</c:v>
                </c:pt>
                <c:pt idx="369">
                  <c:v>ASHOKLEY</c:v>
                </c:pt>
                <c:pt idx="370">
                  <c:v>ASHOKLEY</c:v>
                </c:pt>
                <c:pt idx="371">
                  <c:v>ASHOKLEY</c:v>
                </c:pt>
                <c:pt idx="372">
                  <c:v>ASHOKLEY</c:v>
                </c:pt>
                <c:pt idx="373">
                  <c:v>ASHOKLEY</c:v>
                </c:pt>
                <c:pt idx="374">
                  <c:v>ASHOKLEY</c:v>
                </c:pt>
                <c:pt idx="375">
                  <c:v>ASHOKLEY</c:v>
                </c:pt>
                <c:pt idx="376">
                  <c:v>ASHOKLEY</c:v>
                </c:pt>
                <c:pt idx="377">
                  <c:v>ASHOKLEY</c:v>
                </c:pt>
                <c:pt idx="378">
                  <c:v>ASHOKLEY</c:v>
                </c:pt>
                <c:pt idx="379">
                  <c:v>ASHOKLEY</c:v>
                </c:pt>
                <c:pt idx="380">
                  <c:v>ASHOKLEY</c:v>
                </c:pt>
                <c:pt idx="381">
                  <c:v>ASHOKLEY</c:v>
                </c:pt>
                <c:pt idx="382">
                  <c:v>ASHOKLEY</c:v>
                </c:pt>
                <c:pt idx="383">
                  <c:v>ASHOKLEY</c:v>
                </c:pt>
                <c:pt idx="384">
                  <c:v>ASHOKLEY</c:v>
                </c:pt>
                <c:pt idx="385">
                  <c:v>ASHOKLEY</c:v>
                </c:pt>
                <c:pt idx="386">
                  <c:v>ASHOKLEY</c:v>
                </c:pt>
                <c:pt idx="387">
                  <c:v>ASHOKLEY</c:v>
                </c:pt>
                <c:pt idx="388">
                  <c:v>ASHOKLEY</c:v>
                </c:pt>
                <c:pt idx="389">
                  <c:v>ASHOKLEY</c:v>
                </c:pt>
                <c:pt idx="390">
                  <c:v>ASHOKLEY</c:v>
                </c:pt>
                <c:pt idx="391">
                  <c:v>ASHOKLEY</c:v>
                </c:pt>
                <c:pt idx="392">
                  <c:v>ASHOKLEY</c:v>
                </c:pt>
                <c:pt idx="393">
                  <c:v>ASHOKLEY</c:v>
                </c:pt>
                <c:pt idx="394">
                  <c:v>ASHOKLEY</c:v>
                </c:pt>
                <c:pt idx="395">
                  <c:v>ASHOKLEY</c:v>
                </c:pt>
                <c:pt idx="396">
                  <c:v>ASHOKLEY</c:v>
                </c:pt>
                <c:pt idx="397">
                  <c:v>ASHOKLEY</c:v>
                </c:pt>
                <c:pt idx="398">
                  <c:v>ASHOKLEY</c:v>
                </c:pt>
                <c:pt idx="399">
                  <c:v>ASHOKLEY</c:v>
                </c:pt>
                <c:pt idx="400">
                  <c:v>ASHOKLEY</c:v>
                </c:pt>
                <c:pt idx="401">
                  <c:v>ASHOKLEY</c:v>
                </c:pt>
                <c:pt idx="402">
                  <c:v>ASHOKLEY</c:v>
                </c:pt>
                <c:pt idx="403">
                  <c:v>ASHOKLEY</c:v>
                </c:pt>
                <c:pt idx="404">
                  <c:v>ASHOKLEY</c:v>
                </c:pt>
                <c:pt idx="405">
                  <c:v>ASHOKLEY</c:v>
                </c:pt>
                <c:pt idx="406">
                  <c:v>ASHOKLEY</c:v>
                </c:pt>
                <c:pt idx="407">
                  <c:v>ASHOKLEY</c:v>
                </c:pt>
                <c:pt idx="408">
                  <c:v>ASHOKLEY</c:v>
                </c:pt>
                <c:pt idx="409">
                  <c:v>ASHOKLEY</c:v>
                </c:pt>
                <c:pt idx="410">
                  <c:v>ASHOKLEY</c:v>
                </c:pt>
                <c:pt idx="411">
                  <c:v>ASHOKLEY</c:v>
                </c:pt>
                <c:pt idx="412">
                  <c:v>ASHOKLEY</c:v>
                </c:pt>
                <c:pt idx="413">
                  <c:v>ASHOKLEY</c:v>
                </c:pt>
                <c:pt idx="414">
                  <c:v>ASHOKLEY</c:v>
                </c:pt>
                <c:pt idx="415">
                  <c:v>ASHOKLEY</c:v>
                </c:pt>
                <c:pt idx="416">
                  <c:v>ASHOKLEY</c:v>
                </c:pt>
                <c:pt idx="417">
                  <c:v>ASHOKLEY</c:v>
                </c:pt>
                <c:pt idx="418">
                  <c:v>ASHOKLEY</c:v>
                </c:pt>
                <c:pt idx="419">
                  <c:v>ASHOKLEY</c:v>
                </c:pt>
                <c:pt idx="420">
                  <c:v>ASHOKLEY</c:v>
                </c:pt>
                <c:pt idx="421">
                  <c:v>ASHOKLEY</c:v>
                </c:pt>
                <c:pt idx="422">
                  <c:v>ASHOKLEY</c:v>
                </c:pt>
                <c:pt idx="423">
                  <c:v>ASHOKLEY</c:v>
                </c:pt>
                <c:pt idx="424">
                  <c:v>ASHOKLEY</c:v>
                </c:pt>
                <c:pt idx="425">
                  <c:v>ASHOKLEY</c:v>
                </c:pt>
                <c:pt idx="426">
                  <c:v>ASHOKLEY</c:v>
                </c:pt>
                <c:pt idx="427">
                  <c:v>ASHOKLEY</c:v>
                </c:pt>
                <c:pt idx="428">
                  <c:v>ASHOKLEY</c:v>
                </c:pt>
                <c:pt idx="429">
                  <c:v>ASHOKLEY</c:v>
                </c:pt>
                <c:pt idx="430">
                  <c:v>ASHOKLEY</c:v>
                </c:pt>
                <c:pt idx="431">
                  <c:v>ASHOKLEY</c:v>
                </c:pt>
                <c:pt idx="432">
                  <c:v>ASHOKLEY</c:v>
                </c:pt>
                <c:pt idx="433">
                  <c:v>ASHOKLEY</c:v>
                </c:pt>
                <c:pt idx="434">
                  <c:v>ASHOKLEY</c:v>
                </c:pt>
                <c:pt idx="435">
                  <c:v>ASHOKLEY</c:v>
                </c:pt>
                <c:pt idx="436">
                  <c:v>ASHOKLEY</c:v>
                </c:pt>
                <c:pt idx="437">
                  <c:v>ASHOKLEY</c:v>
                </c:pt>
                <c:pt idx="438">
                  <c:v>ASHOKLEY</c:v>
                </c:pt>
                <c:pt idx="439">
                  <c:v>ASHOKLEY</c:v>
                </c:pt>
                <c:pt idx="440">
                  <c:v>ASHOKLEY</c:v>
                </c:pt>
                <c:pt idx="441">
                  <c:v>ASHOKLEY</c:v>
                </c:pt>
                <c:pt idx="442">
                  <c:v>ASHOKLEY</c:v>
                </c:pt>
                <c:pt idx="443">
                  <c:v>ASHOKLEY</c:v>
                </c:pt>
                <c:pt idx="444">
                  <c:v>ASHOKLEY</c:v>
                </c:pt>
                <c:pt idx="445">
                  <c:v>ASHOKLEY</c:v>
                </c:pt>
                <c:pt idx="446">
                  <c:v>ASHOKLEY</c:v>
                </c:pt>
                <c:pt idx="447">
                  <c:v>ASHOKLEY</c:v>
                </c:pt>
                <c:pt idx="448">
                  <c:v>ASHOKLEY</c:v>
                </c:pt>
                <c:pt idx="449">
                  <c:v>ASHOKLEY</c:v>
                </c:pt>
                <c:pt idx="450">
                  <c:v>ASHOKLEY</c:v>
                </c:pt>
                <c:pt idx="451">
                  <c:v>ASHOKLEY</c:v>
                </c:pt>
                <c:pt idx="452">
                  <c:v>ASHOKLEY</c:v>
                </c:pt>
                <c:pt idx="453">
                  <c:v>ASHOKLEY</c:v>
                </c:pt>
                <c:pt idx="454">
                  <c:v>ASHOKLEY</c:v>
                </c:pt>
                <c:pt idx="455">
                  <c:v>ASHOKLEY</c:v>
                </c:pt>
                <c:pt idx="456">
                  <c:v>ASHOKLEY</c:v>
                </c:pt>
                <c:pt idx="457">
                  <c:v>ASHOKLEY</c:v>
                </c:pt>
                <c:pt idx="458">
                  <c:v>ASHOKLEY</c:v>
                </c:pt>
                <c:pt idx="459">
                  <c:v>ASHOKLEY</c:v>
                </c:pt>
                <c:pt idx="460">
                  <c:v>ASHOKLEY</c:v>
                </c:pt>
                <c:pt idx="461">
                  <c:v>ASHOKLEY</c:v>
                </c:pt>
                <c:pt idx="462">
                  <c:v>ASHOKLEY</c:v>
                </c:pt>
                <c:pt idx="463">
                  <c:v>ASHOKLEY</c:v>
                </c:pt>
                <c:pt idx="464">
                  <c:v>ASHOKLEY</c:v>
                </c:pt>
                <c:pt idx="465">
                  <c:v>ASHOKLEY</c:v>
                </c:pt>
                <c:pt idx="466">
                  <c:v>ASHOKLEY</c:v>
                </c:pt>
                <c:pt idx="467">
                  <c:v>ASHOKLEY</c:v>
                </c:pt>
                <c:pt idx="468">
                  <c:v>ASHOKLEY</c:v>
                </c:pt>
                <c:pt idx="469">
                  <c:v>ASHOKLEY</c:v>
                </c:pt>
                <c:pt idx="470">
                  <c:v>ASHOKLEY</c:v>
                </c:pt>
                <c:pt idx="471">
                  <c:v>ASHOKLEY</c:v>
                </c:pt>
                <c:pt idx="472">
                  <c:v>ASHOKLEY</c:v>
                </c:pt>
                <c:pt idx="473">
                  <c:v>ASHOKLEY</c:v>
                </c:pt>
                <c:pt idx="474">
                  <c:v>ASHOKLEY</c:v>
                </c:pt>
                <c:pt idx="475">
                  <c:v>ASHOKLEY</c:v>
                </c:pt>
                <c:pt idx="476">
                  <c:v>ASHOKLEY</c:v>
                </c:pt>
                <c:pt idx="477">
                  <c:v>ASHOKLEY</c:v>
                </c:pt>
                <c:pt idx="478">
                  <c:v>ASHOKLEY</c:v>
                </c:pt>
                <c:pt idx="479">
                  <c:v>ASHOKLEY</c:v>
                </c:pt>
                <c:pt idx="480">
                  <c:v>ASHOKLEY</c:v>
                </c:pt>
                <c:pt idx="481">
                  <c:v>ASHOKLEY</c:v>
                </c:pt>
                <c:pt idx="482">
                  <c:v>ASHOKLEY</c:v>
                </c:pt>
                <c:pt idx="483">
                  <c:v>ASHOKLEY</c:v>
                </c:pt>
                <c:pt idx="484">
                  <c:v>ASHOKLEY</c:v>
                </c:pt>
                <c:pt idx="485">
                  <c:v>ASHOKLEY</c:v>
                </c:pt>
                <c:pt idx="486">
                  <c:v>ASHOKLEY</c:v>
                </c:pt>
                <c:pt idx="487">
                  <c:v>ASHOKLEY</c:v>
                </c:pt>
                <c:pt idx="488">
                  <c:v>ASHOKLEY</c:v>
                </c:pt>
                <c:pt idx="489">
                  <c:v>ASHOKLEY</c:v>
                </c:pt>
                <c:pt idx="490">
                  <c:v>ASHOKLEY</c:v>
                </c:pt>
                <c:pt idx="491">
                  <c:v>ASHOKLEY</c:v>
                </c:pt>
                <c:pt idx="492">
                  <c:v>ASHOKLEY</c:v>
                </c:pt>
                <c:pt idx="493">
                  <c:v>ASHOKLEY</c:v>
                </c:pt>
                <c:pt idx="494">
                  <c:v>ASHOKLEY</c:v>
                </c:pt>
                <c:pt idx="495">
                  <c:v>ASHOKLEY</c:v>
                </c:pt>
                <c:pt idx="496">
                  <c:v>AVANTIFEED</c:v>
                </c:pt>
                <c:pt idx="497">
                  <c:v>AVANTIFEED</c:v>
                </c:pt>
                <c:pt idx="498">
                  <c:v>AVANTIFEED</c:v>
                </c:pt>
                <c:pt idx="499">
                  <c:v>AVANTIFEED</c:v>
                </c:pt>
                <c:pt idx="500">
                  <c:v>AVANTIFEED</c:v>
                </c:pt>
                <c:pt idx="501">
                  <c:v>AVANTIFEED</c:v>
                </c:pt>
                <c:pt idx="502">
                  <c:v>AVANTIFEED</c:v>
                </c:pt>
                <c:pt idx="503">
                  <c:v>AVANTIFEED</c:v>
                </c:pt>
                <c:pt idx="504">
                  <c:v>AVANTIFEED</c:v>
                </c:pt>
                <c:pt idx="505">
                  <c:v>AVANTIFEED</c:v>
                </c:pt>
                <c:pt idx="506">
                  <c:v>AVANTIFEED</c:v>
                </c:pt>
                <c:pt idx="507">
                  <c:v>AVANTIFEED</c:v>
                </c:pt>
                <c:pt idx="508">
                  <c:v>AVANTIFEED</c:v>
                </c:pt>
                <c:pt idx="509">
                  <c:v>AVANTIFEED</c:v>
                </c:pt>
                <c:pt idx="510">
                  <c:v>AVANTIFEED</c:v>
                </c:pt>
                <c:pt idx="511">
                  <c:v>AVANTIFEED</c:v>
                </c:pt>
                <c:pt idx="512">
                  <c:v>AVANTIFEED</c:v>
                </c:pt>
                <c:pt idx="513">
                  <c:v>AVANTIFEED</c:v>
                </c:pt>
                <c:pt idx="514">
                  <c:v>AVANTIFEED</c:v>
                </c:pt>
                <c:pt idx="515">
                  <c:v>AVANTIFEED</c:v>
                </c:pt>
                <c:pt idx="516">
                  <c:v>AVANTIFEED</c:v>
                </c:pt>
                <c:pt idx="517">
                  <c:v>AVANTIFEED</c:v>
                </c:pt>
                <c:pt idx="518">
                  <c:v>AVANTIFEED</c:v>
                </c:pt>
                <c:pt idx="519">
                  <c:v>AVANTIFEED</c:v>
                </c:pt>
                <c:pt idx="520">
                  <c:v>AVANTIFEED</c:v>
                </c:pt>
                <c:pt idx="521">
                  <c:v>AVANTIFEED</c:v>
                </c:pt>
                <c:pt idx="522">
                  <c:v>AVANTIFEED</c:v>
                </c:pt>
                <c:pt idx="523">
                  <c:v>AVANTIFEED</c:v>
                </c:pt>
                <c:pt idx="524">
                  <c:v>AVANTIFEED</c:v>
                </c:pt>
                <c:pt idx="525">
                  <c:v>AVANTIFEED</c:v>
                </c:pt>
                <c:pt idx="526">
                  <c:v>AVANTIFEED</c:v>
                </c:pt>
                <c:pt idx="527">
                  <c:v>AVANTIFEED</c:v>
                </c:pt>
                <c:pt idx="528">
                  <c:v>AVANTIFEED</c:v>
                </c:pt>
                <c:pt idx="529">
                  <c:v>AVANTIFEED</c:v>
                </c:pt>
                <c:pt idx="530">
                  <c:v>AVANTIFEED</c:v>
                </c:pt>
                <c:pt idx="531">
                  <c:v>AVANTIFEED</c:v>
                </c:pt>
                <c:pt idx="532">
                  <c:v>AVANTIFEED</c:v>
                </c:pt>
                <c:pt idx="533">
                  <c:v>AVANTIFEED</c:v>
                </c:pt>
                <c:pt idx="534">
                  <c:v>AVANTIFEED</c:v>
                </c:pt>
                <c:pt idx="535">
                  <c:v>AVANTIFEED</c:v>
                </c:pt>
                <c:pt idx="536">
                  <c:v>AVANTIFEED</c:v>
                </c:pt>
                <c:pt idx="537">
                  <c:v>AVANTIFEED</c:v>
                </c:pt>
                <c:pt idx="538">
                  <c:v>AVANTIFEED</c:v>
                </c:pt>
                <c:pt idx="539">
                  <c:v>AVANTIFEED</c:v>
                </c:pt>
                <c:pt idx="540">
                  <c:v>AVANTIFEED</c:v>
                </c:pt>
                <c:pt idx="541">
                  <c:v>AVANTIFEED</c:v>
                </c:pt>
                <c:pt idx="542">
                  <c:v>AVANTIFEED</c:v>
                </c:pt>
                <c:pt idx="543">
                  <c:v>AVANTIFEED</c:v>
                </c:pt>
                <c:pt idx="544">
                  <c:v>AVANTIFEED</c:v>
                </c:pt>
                <c:pt idx="545">
                  <c:v>AVANTIFEED</c:v>
                </c:pt>
                <c:pt idx="546">
                  <c:v>AVANTIFEED</c:v>
                </c:pt>
                <c:pt idx="547">
                  <c:v>AVANTIFEED</c:v>
                </c:pt>
                <c:pt idx="548">
                  <c:v>AVANTIFEED</c:v>
                </c:pt>
                <c:pt idx="549">
                  <c:v>AVANTIFEED</c:v>
                </c:pt>
                <c:pt idx="550">
                  <c:v>AVANTIFEED</c:v>
                </c:pt>
                <c:pt idx="551">
                  <c:v>AVANTIFEED</c:v>
                </c:pt>
                <c:pt idx="552">
                  <c:v>AVANTIFEED</c:v>
                </c:pt>
                <c:pt idx="553">
                  <c:v>AVANTIFEED</c:v>
                </c:pt>
                <c:pt idx="554">
                  <c:v>AVANTIFEED</c:v>
                </c:pt>
                <c:pt idx="555">
                  <c:v>AVANTIFEED</c:v>
                </c:pt>
                <c:pt idx="556">
                  <c:v>AVANTIFEED</c:v>
                </c:pt>
                <c:pt idx="557">
                  <c:v>AVANTIFEED</c:v>
                </c:pt>
                <c:pt idx="558">
                  <c:v>AVANTIFEED</c:v>
                </c:pt>
                <c:pt idx="559">
                  <c:v>AVANTIFEED</c:v>
                </c:pt>
                <c:pt idx="560">
                  <c:v>AVANTIFEED</c:v>
                </c:pt>
                <c:pt idx="561">
                  <c:v>AVANTIFEED</c:v>
                </c:pt>
                <c:pt idx="562">
                  <c:v>AVANTIFEED</c:v>
                </c:pt>
                <c:pt idx="563">
                  <c:v>AVANTIFEED</c:v>
                </c:pt>
                <c:pt idx="564">
                  <c:v>AVANTIFEED</c:v>
                </c:pt>
                <c:pt idx="565">
                  <c:v>AVANTIFEED</c:v>
                </c:pt>
                <c:pt idx="566">
                  <c:v>AVANTIFEED</c:v>
                </c:pt>
                <c:pt idx="567">
                  <c:v>AVANTIFEED</c:v>
                </c:pt>
                <c:pt idx="568">
                  <c:v>AVANTIFEED</c:v>
                </c:pt>
                <c:pt idx="569">
                  <c:v>AVANTIFEED</c:v>
                </c:pt>
                <c:pt idx="570">
                  <c:v>AVANTIFEED</c:v>
                </c:pt>
                <c:pt idx="571">
                  <c:v>AVANTIFEED</c:v>
                </c:pt>
                <c:pt idx="572">
                  <c:v>AVANTIFEED</c:v>
                </c:pt>
                <c:pt idx="573">
                  <c:v>AVANTIFEED</c:v>
                </c:pt>
                <c:pt idx="574">
                  <c:v>AVANTIFEED</c:v>
                </c:pt>
                <c:pt idx="575">
                  <c:v>AVANTIFEED</c:v>
                </c:pt>
                <c:pt idx="576">
                  <c:v>AVANTIFEED</c:v>
                </c:pt>
                <c:pt idx="577">
                  <c:v>AVANTIFEED</c:v>
                </c:pt>
                <c:pt idx="578">
                  <c:v>AVANTIFEED</c:v>
                </c:pt>
                <c:pt idx="579">
                  <c:v>AVANTIFEED</c:v>
                </c:pt>
                <c:pt idx="580">
                  <c:v>AVANTIFEED</c:v>
                </c:pt>
                <c:pt idx="581">
                  <c:v>AVANTIFEED</c:v>
                </c:pt>
                <c:pt idx="582">
                  <c:v>AVANTIFEED</c:v>
                </c:pt>
                <c:pt idx="583">
                  <c:v>AVANTIFEED</c:v>
                </c:pt>
                <c:pt idx="584">
                  <c:v>AVANTIFEED</c:v>
                </c:pt>
                <c:pt idx="585">
                  <c:v>AVANTIFEED</c:v>
                </c:pt>
                <c:pt idx="586">
                  <c:v>AVANTIFEED</c:v>
                </c:pt>
                <c:pt idx="587">
                  <c:v>AVANTIFEED</c:v>
                </c:pt>
                <c:pt idx="588">
                  <c:v>AVANTIFEED</c:v>
                </c:pt>
                <c:pt idx="589">
                  <c:v>AVANTIFEED</c:v>
                </c:pt>
                <c:pt idx="590">
                  <c:v>AVANTIFEED</c:v>
                </c:pt>
                <c:pt idx="591">
                  <c:v>AVANTIFEED</c:v>
                </c:pt>
                <c:pt idx="592">
                  <c:v>AVANTIFEED</c:v>
                </c:pt>
                <c:pt idx="593">
                  <c:v>AVANTIFEED</c:v>
                </c:pt>
                <c:pt idx="594">
                  <c:v>AVANTIFEED</c:v>
                </c:pt>
                <c:pt idx="595">
                  <c:v>AVANTIFEED</c:v>
                </c:pt>
                <c:pt idx="596">
                  <c:v>AVANTIFEED</c:v>
                </c:pt>
                <c:pt idx="597">
                  <c:v>AVANTIFEED</c:v>
                </c:pt>
                <c:pt idx="598">
                  <c:v>AVANTIFEED</c:v>
                </c:pt>
                <c:pt idx="599">
                  <c:v>AVANTIFEED</c:v>
                </c:pt>
                <c:pt idx="600">
                  <c:v>AVANTIFEED</c:v>
                </c:pt>
                <c:pt idx="601">
                  <c:v>AVANTIFEED</c:v>
                </c:pt>
                <c:pt idx="602">
                  <c:v>AVANTIFEED</c:v>
                </c:pt>
                <c:pt idx="603">
                  <c:v>AVANTIFEED</c:v>
                </c:pt>
                <c:pt idx="604">
                  <c:v>AVANTIFEED</c:v>
                </c:pt>
                <c:pt idx="605">
                  <c:v>AVANTIFEED</c:v>
                </c:pt>
                <c:pt idx="606">
                  <c:v>AVANTIFEED</c:v>
                </c:pt>
                <c:pt idx="607">
                  <c:v>AVANTIFEED</c:v>
                </c:pt>
                <c:pt idx="608">
                  <c:v>AVANTIFEED</c:v>
                </c:pt>
                <c:pt idx="609">
                  <c:v>AVANTIFEED</c:v>
                </c:pt>
                <c:pt idx="610">
                  <c:v>AVANTIFEED</c:v>
                </c:pt>
                <c:pt idx="611">
                  <c:v>AVANTIFEED</c:v>
                </c:pt>
                <c:pt idx="612">
                  <c:v>AVANTIFEED</c:v>
                </c:pt>
                <c:pt idx="613">
                  <c:v>AVANTIFEED</c:v>
                </c:pt>
                <c:pt idx="614">
                  <c:v>AVANTIFEED</c:v>
                </c:pt>
                <c:pt idx="615">
                  <c:v>AVANTIFEED</c:v>
                </c:pt>
                <c:pt idx="616">
                  <c:v>AVANTIFEED</c:v>
                </c:pt>
                <c:pt idx="617">
                  <c:v>AVANTIFEED</c:v>
                </c:pt>
                <c:pt idx="618">
                  <c:v>AVANTIFEED</c:v>
                </c:pt>
                <c:pt idx="619">
                  <c:v>AVANTIFEED</c:v>
                </c:pt>
                <c:pt idx="620">
                  <c:v>AVANTIFEED</c:v>
                </c:pt>
                <c:pt idx="621">
                  <c:v>AVANTIFEED</c:v>
                </c:pt>
                <c:pt idx="622">
                  <c:v>AVANTIFEED</c:v>
                </c:pt>
                <c:pt idx="623">
                  <c:v>AVANTIFEED</c:v>
                </c:pt>
                <c:pt idx="624">
                  <c:v>AVANTIFEED</c:v>
                </c:pt>
                <c:pt idx="625">
                  <c:v>AVANTIFEED</c:v>
                </c:pt>
                <c:pt idx="626">
                  <c:v>AVANTIFEED</c:v>
                </c:pt>
                <c:pt idx="627">
                  <c:v>AVANTIFEED</c:v>
                </c:pt>
                <c:pt idx="628">
                  <c:v>AVANTIFEED</c:v>
                </c:pt>
                <c:pt idx="629">
                  <c:v>AVANTIFEED</c:v>
                </c:pt>
                <c:pt idx="630">
                  <c:v>AVANTIFEED</c:v>
                </c:pt>
                <c:pt idx="631">
                  <c:v>AVANTIFEED</c:v>
                </c:pt>
                <c:pt idx="632">
                  <c:v>AVANTIFEED</c:v>
                </c:pt>
                <c:pt idx="633">
                  <c:v>AVANTIFEED</c:v>
                </c:pt>
                <c:pt idx="634">
                  <c:v>AVANTIFEED</c:v>
                </c:pt>
                <c:pt idx="635">
                  <c:v>AVANTIFEED</c:v>
                </c:pt>
                <c:pt idx="636">
                  <c:v>AVANTIFEED</c:v>
                </c:pt>
                <c:pt idx="637">
                  <c:v>AVANTIFEED</c:v>
                </c:pt>
                <c:pt idx="638">
                  <c:v>AVANTIFEED</c:v>
                </c:pt>
                <c:pt idx="639">
                  <c:v>AVANTIFEED</c:v>
                </c:pt>
                <c:pt idx="640">
                  <c:v>AVANTIFEED</c:v>
                </c:pt>
                <c:pt idx="641">
                  <c:v>AVANTIFEED</c:v>
                </c:pt>
                <c:pt idx="642">
                  <c:v>AVANTIFEED</c:v>
                </c:pt>
                <c:pt idx="643">
                  <c:v>AVANTIFEED</c:v>
                </c:pt>
                <c:pt idx="644">
                  <c:v>AVANTIFEED</c:v>
                </c:pt>
                <c:pt idx="645">
                  <c:v>AVANTIFEED</c:v>
                </c:pt>
                <c:pt idx="646">
                  <c:v>AVANTIFEED</c:v>
                </c:pt>
                <c:pt idx="647">
                  <c:v>AVANTIFEED</c:v>
                </c:pt>
                <c:pt idx="648">
                  <c:v>AVANTIFEED</c:v>
                </c:pt>
                <c:pt idx="649">
                  <c:v>AVANTIFEED</c:v>
                </c:pt>
                <c:pt idx="650">
                  <c:v>AVANTIFEED</c:v>
                </c:pt>
                <c:pt idx="651">
                  <c:v>AVANTIFEED</c:v>
                </c:pt>
                <c:pt idx="652">
                  <c:v>AVANTIFEED</c:v>
                </c:pt>
                <c:pt idx="653">
                  <c:v>AVANTIFEED</c:v>
                </c:pt>
                <c:pt idx="654">
                  <c:v>AVANTIFEED</c:v>
                </c:pt>
                <c:pt idx="655">
                  <c:v>AVANTIFEED</c:v>
                </c:pt>
                <c:pt idx="656">
                  <c:v>AVANTIFEED</c:v>
                </c:pt>
                <c:pt idx="657">
                  <c:v>AVANTIFEED</c:v>
                </c:pt>
                <c:pt idx="658">
                  <c:v>AVANTIFEED</c:v>
                </c:pt>
                <c:pt idx="659">
                  <c:v>AVANTIFEED</c:v>
                </c:pt>
                <c:pt idx="660">
                  <c:v>AVANTIFEED</c:v>
                </c:pt>
                <c:pt idx="661">
                  <c:v>AVANTIFEED</c:v>
                </c:pt>
                <c:pt idx="662">
                  <c:v>AVANTIFEED</c:v>
                </c:pt>
                <c:pt idx="663">
                  <c:v>AVANTIFEED</c:v>
                </c:pt>
                <c:pt idx="664">
                  <c:v>AVANTIFEED</c:v>
                </c:pt>
                <c:pt idx="665">
                  <c:v>AVANTIFEED</c:v>
                </c:pt>
                <c:pt idx="666">
                  <c:v>AVANTIFEED</c:v>
                </c:pt>
                <c:pt idx="667">
                  <c:v>AVANTIFEED</c:v>
                </c:pt>
                <c:pt idx="668">
                  <c:v>AVANTIFEED</c:v>
                </c:pt>
                <c:pt idx="669">
                  <c:v>AVANTIFEED</c:v>
                </c:pt>
                <c:pt idx="670">
                  <c:v>AVANTIFEED</c:v>
                </c:pt>
                <c:pt idx="671">
                  <c:v>AVANTIFEED</c:v>
                </c:pt>
                <c:pt idx="672">
                  <c:v>AVANTIFEED</c:v>
                </c:pt>
                <c:pt idx="673">
                  <c:v>AVANTIFEED</c:v>
                </c:pt>
                <c:pt idx="674">
                  <c:v>AVANTIFEED</c:v>
                </c:pt>
                <c:pt idx="675">
                  <c:v>AVANTIFEED</c:v>
                </c:pt>
                <c:pt idx="676">
                  <c:v>AVANTIFEED</c:v>
                </c:pt>
                <c:pt idx="677">
                  <c:v>AVANTIFEED</c:v>
                </c:pt>
                <c:pt idx="678">
                  <c:v>AVANTIFEED</c:v>
                </c:pt>
                <c:pt idx="679">
                  <c:v>AVANTIFEED</c:v>
                </c:pt>
                <c:pt idx="680">
                  <c:v>AVANTIFEED</c:v>
                </c:pt>
                <c:pt idx="681">
                  <c:v>AVANTIFEED</c:v>
                </c:pt>
                <c:pt idx="682">
                  <c:v>AVANTIFEED</c:v>
                </c:pt>
                <c:pt idx="683">
                  <c:v>AVANTIFEED</c:v>
                </c:pt>
                <c:pt idx="684">
                  <c:v>AVANTIFEED</c:v>
                </c:pt>
                <c:pt idx="685">
                  <c:v>AVANTIFEED</c:v>
                </c:pt>
                <c:pt idx="686">
                  <c:v>AVANTIFEED</c:v>
                </c:pt>
                <c:pt idx="687">
                  <c:v>AVANTIFEED</c:v>
                </c:pt>
                <c:pt idx="688">
                  <c:v>AVANTIFEED</c:v>
                </c:pt>
                <c:pt idx="689">
                  <c:v>AVANTIFEED</c:v>
                </c:pt>
                <c:pt idx="690">
                  <c:v>AVANTIFEED</c:v>
                </c:pt>
                <c:pt idx="691">
                  <c:v>AVANTIFEED</c:v>
                </c:pt>
                <c:pt idx="692">
                  <c:v>AVANTIFEED</c:v>
                </c:pt>
                <c:pt idx="693">
                  <c:v>AVANTIFEED</c:v>
                </c:pt>
                <c:pt idx="694">
                  <c:v>AVANTIFEED</c:v>
                </c:pt>
                <c:pt idx="695">
                  <c:v>AVANTIFEED</c:v>
                </c:pt>
                <c:pt idx="696">
                  <c:v>AVANTIFEED</c:v>
                </c:pt>
                <c:pt idx="697">
                  <c:v>AVANTIFEED</c:v>
                </c:pt>
                <c:pt idx="698">
                  <c:v>AVANTIFEED</c:v>
                </c:pt>
                <c:pt idx="699">
                  <c:v>AVANTIFEED</c:v>
                </c:pt>
                <c:pt idx="700">
                  <c:v>AVANTIFEED</c:v>
                </c:pt>
                <c:pt idx="701">
                  <c:v>AVANTIFEED</c:v>
                </c:pt>
                <c:pt idx="702">
                  <c:v>AVANTIFEED</c:v>
                </c:pt>
                <c:pt idx="703">
                  <c:v>AVANTIFEED</c:v>
                </c:pt>
                <c:pt idx="704">
                  <c:v>AVANTIFEED</c:v>
                </c:pt>
                <c:pt idx="705">
                  <c:v>AVANTIFEED</c:v>
                </c:pt>
                <c:pt idx="706">
                  <c:v>AVANTIFEED</c:v>
                </c:pt>
                <c:pt idx="707">
                  <c:v>AVANTIFEED</c:v>
                </c:pt>
                <c:pt idx="708">
                  <c:v>AVANTIFEED</c:v>
                </c:pt>
                <c:pt idx="709">
                  <c:v>AVANTIFEED</c:v>
                </c:pt>
                <c:pt idx="710">
                  <c:v>AVANTIFEED</c:v>
                </c:pt>
                <c:pt idx="711">
                  <c:v>AVANTIFEED</c:v>
                </c:pt>
                <c:pt idx="712">
                  <c:v>AVANTIFEED</c:v>
                </c:pt>
                <c:pt idx="713">
                  <c:v>AVANTIFEED</c:v>
                </c:pt>
                <c:pt idx="714">
                  <c:v>AVANTIFEED</c:v>
                </c:pt>
                <c:pt idx="715">
                  <c:v>AVANTIFEED</c:v>
                </c:pt>
                <c:pt idx="716">
                  <c:v>AVANTIFEED</c:v>
                </c:pt>
                <c:pt idx="717">
                  <c:v>AVANTIFEED</c:v>
                </c:pt>
                <c:pt idx="718">
                  <c:v>AVANTIFEED</c:v>
                </c:pt>
                <c:pt idx="719">
                  <c:v>AVANTIFEED</c:v>
                </c:pt>
                <c:pt idx="720">
                  <c:v>AVANTIFEED</c:v>
                </c:pt>
                <c:pt idx="721">
                  <c:v>AVANTIFEED</c:v>
                </c:pt>
                <c:pt idx="722">
                  <c:v>AVANTIFEED</c:v>
                </c:pt>
                <c:pt idx="723">
                  <c:v>AVANTIFEED</c:v>
                </c:pt>
                <c:pt idx="724">
                  <c:v>AVANTIFEED</c:v>
                </c:pt>
                <c:pt idx="725">
                  <c:v>AVANTIFEED</c:v>
                </c:pt>
                <c:pt idx="726">
                  <c:v>AVANTIFEED</c:v>
                </c:pt>
                <c:pt idx="727">
                  <c:v>AVANTIFEED</c:v>
                </c:pt>
                <c:pt idx="728">
                  <c:v>AVANTIFEED</c:v>
                </c:pt>
                <c:pt idx="729">
                  <c:v>AVANTIFEED</c:v>
                </c:pt>
                <c:pt idx="730">
                  <c:v>AVANTIFEED</c:v>
                </c:pt>
                <c:pt idx="731">
                  <c:v>AVANTIFEED</c:v>
                </c:pt>
                <c:pt idx="732">
                  <c:v>AVANTIFEED</c:v>
                </c:pt>
                <c:pt idx="733">
                  <c:v>AVANTIFEED</c:v>
                </c:pt>
                <c:pt idx="734">
                  <c:v>AVANTIFEED</c:v>
                </c:pt>
                <c:pt idx="735">
                  <c:v>AVANTIFEED</c:v>
                </c:pt>
                <c:pt idx="736">
                  <c:v>AVANTIFEED</c:v>
                </c:pt>
                <c:pt idx="737">
                  <c:v>AVANTIFEED</c:v>
                </c:pt>
                <c:pt idx="738">
                  <c:v>AVANTIFEED</c:v>
                </c:pt>
                <c:pt idx="739">
                  <c:v>AVANTIFEED</c:v>
                </c:pt>
                <c:pt idx="740">
                  <c:v>AVANTIFEED</c:v>
                </c:pt>
                <c:pt idx="741">
                  <c:v>AVANTIFEED</c:v>
                </c:pt>
                <c:pt idx="742">
                  <c:v>AVANTIFEED</c:v>
                </c:pt>
                <c:pt idx="743">
                  <c:v>AVANTIFEED</c:v>
                </c:pt>
                <c:pt idx="744">
                  <c:v>AVANTIFEED</c:v>
                </c:pt>
                <c:pt idx="745">
                  <c:v>AVANTIFEED</c:v>
                </c:pt>
                <c:pt idx="746">
                  <c:v>AVANTIFEED</c:v>
                </c:pt>
                <c:pt idx="747">
                  <c:v>AVANTIFEED</c:v>
                </c:pt>
                <c:pt idx="748">
                  <c:v>AVANTIFEED</c:v>
                </c:pt>
                <c:pt idx="749">
                  <c:v>AVANTIFEED</c:v>
                </c:pt>
                <c:pt idx="750">
                  <c:v>AVANTIFEED</c:v>
                </c:pt>
                <c:pt idx="751">
                  <c:v>AVANTIFEED</c:v>
                </c:pt>
                <c:pt idx="752">
                  <c:v>AVANTIFEED</c:v>
                </c:pt>
                <c:pt idx="753">
                  <c:v>AVANTIFEED</c:v>
                </c:pt>
                <c:pt idx="754">
                  <c:v>AVANTIFEED</c:v>
                </c:pt>
                <c:pt idx="755">
                  <c:v>AVANTIFEED</c:v>
                </c:pt>
                <c:pt idx="756">
                  <c:v>AVANTIFEED</c:v>
                </c:pt>
                <c:pt idx="757">
                  <c:v>AVANTIFEED</c:v>
                </c:pt>
                <c:pt idx="758">
                  <c:v>AVANTIFEED</c:v>
                </c:pt>
                <c:pt idx="759">
                  <c:v>AVANTIFEED</c:v>
                </c:pt>
                <c:pt idx="760">
                  <c:v>AVANTIFEED</c:v>
                </c:pt>
                <c:pt idx="761">
                  <c:v>AVANTIFEED</c:v>
                </c:pt>
                <c:pt idx="762">
                  <c:v>AVANTIFEED</c:v>
                </c:pt>
                <c:pt idx="763">
                  <c:v>AVANTIFEED</c:v>
                </c:pt>
                <c:pt idx="764">
                  <c:v>AVANTIFEED</c:v>
                </c:pt>
                <c:pt idx="765">
                  <c:v>AVANTIFEED</c:v>
                </c:pt>
                <c:pt idx="766">
                  <c:v>AVANTIFEED</c:v>
                </c:pt>
                <c:pt idx="767">
                  <c:v>AVANTIFEED</c:v>
                </c:pt>
                <c:pt idx="768">
                  <c:v>AVANTIFEED</c:v>
                </c:pt>
                <c:pt idx="769">
                  <c:v>AVANTIFEED</c:v>
                </c:pt>
                <c:pt idx="770">
                  <c:v>AVANTIFEED</c:v>
                </c:pt>
                <c:pt idx="771">
                  <c:v>AVANTIFEED</c:v>
                </c:pt>
                <c:pt idx="772">
                  <c:v>AVANTIFEED</c:v>
                </c:pt>
                <c:pt idx="773">
                  <c:v>AVANTIFEED</c:v>
                </c:pt>
                <c:pt idx="774">
                  <c:v>AVANTIFEED</c:v>
                </c:pt>
                <c:pt idx="775">
                  <c:v>AVANTIFEED</c:v>
                </c:pt>
                <c:pt idx="776">
                  <c:v>AVANTIFEED</c:v>
                </c:pt>
                <c:pt idx="777">
                  <c:v>AVANTIFEED</c:v>
                </c:pt>
                <c:pt idx="778">
                  <c:v>AVANTIFEED</c:v>
                </c:pt>
                <c:pt idx="779">
                  <c:v>AVANTIFEED</c:v>
                </c:pt>
                <c:pt idx="780">
                  <c:v>AVANTIFEED</c:v>
                </c:pt>
                <c:pt idx="781">
                  <c:v>AVANTIFEED</c:v>
                </c:pt>
                <c:pt idx="782">
                  <c:v>AVANTIFEED</c:v>
                </c:pt>
                <c:pt idx="783">
                  <c:v>AVANTIFEED</c:v>
                </c:pt>
                <c:pt idx="784">
                  <c:v>AVANTIFEED</c:v>
                </c:pt>
                <c:pt idx="785">
                  <c:v>AVANTIFEED</c:v>
                </c:pt>
                <c:pt idx="786">
                  <c:v>AVANTIFEED</c:v>
                </c:pt>
                <c:pt idx="787">
                  <c:v>AVANTIFEED</c:v>
                </c:pt>
                <c:pt idx="788">
                  <c:v>AVANTIFEED</c:v>
                </c:pt>
                <c:pt idx="789">
                  <c:v>AVANTIFEED</c:v>
                </c:pt>
                <c:pt idx="790">
                  <c:v>AVANTIFEED</c:v>
                </c:pt>
                <c:pt idx="791">
                  <c:v>AVANTIFEED</c:v>
                </c:pt>
                <c:pt idx="792">
                  <c:v>AVANTIFEED</c:v>
                </c:pt>
                <c:pt idx="793">
                  <c:v>AVANTIFEED</c:v>
                </c:pt>
                <c:pt idx="794">
                  <c:v>AVANTIFEED</c:v>
                </c:pt>
                <c:pt idx="795">
                  <c:v>AVANTIFEED</c:v>
                </c:pt>
                <c:pt idx="796">
                  <c:v>AVANTIFEED</c:v>
                </c:pt>
                <c:pt idx="797">
                  <c:v>AVANTIFEED</c:v>
                </c:pt>
                <c:pt idx="798">
                  <c:v>AVANTIFEED</c:v>
                </c:pt>
                <c:pt idx="799">
                  <c:v>AVANTIFEED</c:v>
                </c:pt>
                <c:pt idx="800">
                  <c:v>AVANTIFEED</c:v>
                </c:pt>
                <c:pt idx="801">
                  <c:v>AVANTIFEED</c:v>
                </c:pt>
                <c:pt idx="802">
                  <c:v>AVANTIFEED</c:v>
                </c:pt>
                <c:pt idx="803">
                  <c:v>AVANTIFEED</c:v>
                </c:pt>
                <c:pt idx="804">
                  <c:v>AVANTIFEED</c:v>
                </c:pt>
                <c:pt idx="805">
                  <c:v>AVANTIFEED</c:v>
                </c:pt>
                <c:pt idx="806">
                  <c:v>AVANTIFEED</c:v>
                </c:pt>
                <c:pt idx="807">
                  <c:v>AVANTIFEED</c:v>
                </c:pt>
                <c:pt idx="808">
                  <c:v>AVANTIFEED</c:v>
                </c:pt>
                <c:pt idx="809">
                  <c:v>AVANTIFEED</c:v>
                </c:pt>
                <c:pt idx="810">
                  <c:v>AVANTIFEED</c:v>
                </c:pt>
                <c:pt idx="811">
                  <c:v>AVANTIFEED</c:v>
                </c:pt>
                <c:pt idx="812">
                  <c:v>AVANTIFEED</c:v>
                </c:pt>
                <c:pt idx="813">
                  <c:v>AVANTIFEED</c:v>
                </c:pt>
                <c:pt idx="814">
                  <c:v>AVANTIFEED</c:v>
                </c:pt>
                <c:pt idx="815">
                  <c:v>AVANTIFEED</c:v>
                </c:pt>
                <c:pt idx="816">
                  <c:v>AVANTIFEED</c:v>
                </c:pt>
                <c:pt idx="817">
                  <c:v>AVANTIFEED</c:v>
                </c:pt>
                <c:pt idx="818">
                  <c:v>AVANTIFEED</c:v>
                </c:pt>
                <c:pt idx="819">
                  <c:v>AVANTIFEED</c:v>
                </c:pt>
                <c:pt idx="820">
                  <c:v>AVANTIFEED</c:v>
                </c:pt>
                <c:pt idx="821">
                  <c:v>AVANTIFEED</c:v>
                </c:pt>
                <c:pt idx="822">
                  <c:v>AVANTIFEED</c:v>
                </c:pt>
                <c:pt idx="823">
                  <c:v>AVANTIFEED</c:v>
                </c:pt>
                <c:pt idx="824">
                  <c:v>AVANTIFEED</c:v>
                </c:pt>
                <c:pt idx="825">
                  <c:v>AVANTIFEED</c:v>
                </c:pt>
                <c:pt idx="826">
                  <c:v>AVANTIFEED</c:v>
                </c:pt>
                <c:pt idx="827">
                  <c:v>AVANTIFEED</c:v>
                </c:pt>
                <c:pt idx="828">
                  <c:v>AVANTIFEED</c:v>
                </c:pt>
                <c:pt idx="829">
                  <c:v>AVANTIFEED</c:v>
                </c:pt>
                <c:pt idx="830">
                  <c:v>AVANTIFEED</c:v>
                </c:pt>
                <c:pt idx="831">
                  <c:v>AVANTIFEED</c:v>
                </c:pt>
                <c:pt idx="832">
                  <c:v>AVANTIFEED</c:v>
                </c:pt>
                <c:pt idx="833">
                  <c:v>AVANTIFEED</c:v>
                </c:pt>
                <c:pt idx="834">
                  <c:v>AVANTIFEED</c:v>
                </c:pt>
                <c:pt idx="835">
                  <c:v>AVANTIFEED</c:v>
                </c:pt>
                <c:pt idx="836">
                  <c:v>AVANTIFEED</c:v>
                </c:pt>
                <c:pt idx="837">
                  <c:v>AVANTIFEED</c:v>
                </c:pt>
                <c:pt idx="838">
                  <c:v>AVANTIFEED</c:v>
                </c:pt>
                <c:pt idx="839">
                  <c:v>AVANTIFEED</c:v>
                </c:pt>
                <c:pt idx="840">
                  <c:v>AVANTIFEED</c:v>
                </c:pt>
                <c:pt idx="841">
                  <c:v>AVANTIFEED</c:v>
                </c:pt>
                <c:pt idx="842">
                  <c:v>AVANTIFEED</c:v>
                </c:pt>
                <c:pt idx="843">
                  <c:v>AVANTIFEED</c:v>
                </c:pt>
                <c:pt idx="844">
                  <c:v>AVANTIFEED</c:v>
                </c:pt>
                <c:pt idx="845">
                  <c:v>AVANTIFEED</c:v>
                </c:pt>
                <c:pt idx="846">
                  <c:v>AVANTIFEED</c:v>
                </c:pt>
                <c:pt idx="847">
                  <c:v>AVANTIFEED</c:v>
                </c:pt>
                <c:pt idx="848">
                  <c:v>AVANTIFEED</c:v>
                </c:pt>
                <c:pt idx="849">
                  <c:v>AVANTIFEED</c:v>
                </c:pt>
                <c:pt idx="850">
                  <c:v>AVANTIFEED</c:v>
                </c:pt>
                <c:pt idx="851">
                  <c:v>AVANTIFEED</c:v>
                </c:pt>
                <c:pt idx="852">
                  <c:v>AVANTIFEED</c:v>
                </c:pt>
                <c:pt idx="853">
                  <c:v>AVANTIFEED</c:v>
                </c:pt>
                <c:pt idx="854">
                  <c:v>AVANTIFEED</c:v>
                </c:pt>
                <c:pt idx="855">
                  <c:v>AVANTIFEED</c:v>
                </c:pt>
                <c:pt idx="856">
                  <c:v>AVANTIFEED</c:v>
                </c:pt>
                <c:pt idx="857">
                  <c:v>AVANTIFEED</c:v>
                </c:pt>
                <c:pt idx="858">
                  <c:v>AVANTIFEED</c:v>
                </c:pt>
                <c:pt idx="859">
                  <c:v>AVANTIFEED</c:v>
                </c:pt>
                <c:pt idx="860">
                  <c:v>AVANTIFEED</c:v>
                </c:pt>
                <c:pt idx="861">
                  <c:v>AVANTIFEED</c:v>
                </c:pt>
                <c:pt idx="862">
                  <c:v>AVANTIFEED</c:v>
                </c:pt>
                <c:pt idx="863">
                  <c:v>AVANTIFEED</c:v>
                </c:pt>
                <c:pt idx="864">
                  <c:v>AVANTIFEED</c:v>
                </c:pt>
                <c:pt idx="865">
                  <c:v>AVANTIFEED</c:v>
                </c:pt>
                <c:pt idx="866">
                  <c:v>AVANTIFEED</c:v>
                </c:pt>
                <c:pt idx="867">
                  <c:v>AVANTIFEED</c:v>
                </c:pt>
                <c:pt idx="868">
                  <c:v>AVANTIFEED</c:v>
                </c:pt>
                <c:pt idx="869">
                  <c:v>AVANTIFEED</c:v>
                </c:pt>
                <c:pt idx="870">
                  <c:v>AVANTIFEED</c:v>
                </c:pt>
                <c:pt idx="871">
                  <c:v>AVANTIFEED</c:v>
                </c:pt>
                <c:pt idx="872">
                  <c:v>AVANTIFEED</c:v>
                </c:pt>
                <c:pt idx="873">
                  <c:v>AVANTIFEED</c:v>
                </c:pt>
                <c:pt idx="874">
                  <c:v>AVANTIFEED</c:v>
                </c:pt>
                <c:pt idx="875">
                  <c:v>AVANTIFEED</c:v>
                </c:pt>
                <c:pt idx="876">
                  <c:v>AVANTIFEED</c:v>
                </c:pt>
                <c:pt idx="877">
                  <c:v>AVANTIFEED</c:v>
                </c:pt>
                <c:pt idx="878">
                  <c:v>AVANTIFEED</c:v>
                </c:pt>
                <c:pt idx="879">
                  <c:v>AVANTIFEED</c:v>
                </c:pt>
                <c:pt idx="880">
                  <c:v>AVANTIFEED</c:v>
                </c:pt>
                <c:pt idx="881">
                  <c:v>AVANTIFEED</c:v>
                </c:pt>
                <c:pt idx="882">
                  <c:v>AVANTIFEED</c:v>
                </c:pt>
                <c:pt idx="883">
                  <c:v>AVANTIFEED</c:v>
                </c:pt>
                <c:pt idx="884">
                  <c:v>AVANTIFEED</c:v>
                </c:pt>
                <c:pt idx="885">
                  <c:v>AVANTIFEED</c:v>
                </c:pt>
                <c:pt idx="886">
                  <c:v>AVANTIFEED</c:v>
                </c:pt>
                <c:pt idx="887">
                  <c:v>AVANTIFEED</c:v>
                </c:pt>
                <c:pt idx="888">
                  <c:v>AVANTIFEED</c:v>
                </c:pt>
                <c:pt idx="889">
                  <c:v>AVANTIFEED</c:v>
                </c:pt>
                <c:pt idx="890">
                  <c:v>AVANTIFEED</c:v>
                </c:pt>
                <c:pt idx="891">
                  <c:v>AVANTIFEED</c:v>
                </c:pt>
                <c:pt idx="892">
                  <c:v>AVANTIFEED</c:v>
                </c:pt>
                <c:pt idx="893">
                  <c:v>AVANTIFEED</c:v>
                </c:pt>
                <c:pt idx="894">
                  <c:v>AVANTIFEED</c:v>
                </c:pt>
                <c:pt idx="895">
                  <c:v>AVANTIFEED</c:v>
                </c:pt>
                <c:pt idx="896">
                  <c:v>AVANTIFEED</c:v>
                </c:pt>
                <c:pt idx="897">
                  <c:v>AVANTIFEED</c:v>
                </c:pt>
                <c:pt idx="898">
                  <c:v>AVANTIFEED</c:v>
                </c:pt>
                <c:pt idx="899">
                  <c:v>AVANTIFEED</c:v>
                </c:pt>
                <c:pt idx="900">
                  <c:v>AVANTIFEED</c:v>
                </c:pt>
                <c:pt idx="901">
                  <c:v>AVANTIFEED</c:v>
                </c:pt>
                <c:pt idx="902">
                  <c:v>AVANTIFEED</c:v>
                </c:pt>
                <c:pt idx="903">
                  <c:v>AVANTIFEED</c:v>
                </c:pt>
                <c:pt idx="904">
                  <c:v>AVANTIFEED</c:v>
                </c:pt>
                <c:pt idx="905">
                  <c:v>AVANTIFEED</c:v>
                </c:pt>
                <c:pt idx="906">
                  <c:v>AVANTIFEED</c:v>
                </c:pt>
                <c:pt idx="907">
                  <c:v>AVANTIFEED</c:v>
                </c:pt>
                <c:pt idx="908">
                  <c:v>AVANTIFEED</c:v>
                </c:pt>
                <c:pt idx="909">
                  <c:v>AVANTIFEED</c:v>
                </c:pt>
                <c:pt idx="910">
                  <c:v>AVANTIFEED</c:v>
                </c:pt>
                <c:pt idx="911">
                  <c:v>AVANTIFEED</c:v>
                </c:pt>
                <c:pt idx="912">
                  <c:v>AVANTIFEED</c:v>
                </c:pt>
                <c:pt idx="913">
                  <c:v>AVANTIFEED</c:v>
                </c:pt>
                <c:pt idx="914">
                  <c:v>AVANTIFEED</c:v>
                </c:pt>
                <c:pt idx="915">
                  <c:v>AVANTIFEED</c:v>
                </c:pt>
                <c:pt idx="916">
                  <c:v>AVANTIFEED</c:v>
                </c:pt>
                <c:pt idx="917">
                  <c:v>AVANTIFEED</c:v>
                </c:pt>
                <c:pt idx="918">
                  <c:v>AVANTIFEED</c:v>
                </c:pt>
                <c:pt idx="919">
                  <c:v>AVANTIFEED</c:v>
                </c:pt>
                <c:pt idx="920">
                  <c:v>AVANTIFEED</c:v>
                </c:pt>
                <c:pt idx="921">
                  <c:v>AVANTIFEED</c:v>
                </c:pt>
                <c:pt idx="922">
                  <c:v>AVANTIFEED</c:v>
                </c:pt>
                <c:pt idx="923">
                  <c:v>AVANTIFEED</c:v>
                </c:pt>
                <c:pt idx="924">
                  <c:v>AVANTIFEED</c:v>
                </c:pt>
                <c:pt idx="925">
                  <c:v>AVANTIFEED</c:v>
                </c:pt>
                <c:pt idx="926">
                  <c:v>AVANTIFEED</c:v>
                </c:pt>
                <c:pt idx="927">
                  <c:v>AVANTIFEED</c:v>
                </c:pt>
                <c:pt idx="928">
                  <c:v>AVANTIFEED</c:v>
                </c:pt>
                <c:pt idx="929">
                  <c:v>AVANTIFEED</c:v>
                </c:pt>
                <c:pt idx="930">
                  <c:v>AVANTIFEED</c:v>
                </c:pt>
                <c:pt idx="931">
                  <c:v>AVANTIFEED</c:v>
                </c:pt>
                <c:pt idx="932">
                  <c:v>AVANTIFEED</c:v>
                </c:pt>
                <c:pt idx="933">
                  <c:v>AVANTIFEED</c:v>
                </c:pt>
                <c:pt idx="934">
                  <c:v>AVANTIFEED</c:v>
                </c:pt>
                <c:pt idx="935">
                  <c:v>AVANTIFEED</c:v>
                </c:pt>
                <c:pt idx="936">
                  <c:v>AVANTIFEED</c:v>
                </c:pt>
                <c:pt idx="937">
                  <c:v>AVANTIFEED</c:v>
                </c:pt>
                <c:pt idx="938">
                  <c:v>AVANTIFEED</c:v>
                </c:pt>
                <c:pt idx="939">
                  <c:v>AVANTIFEED</c:v>
                </c:pt>
                <c:pt idx="940">
                  <c:v>AVANTIFEED</c:v>
                </c:pt>
                <c:pt idx="941">
                  <c:v>AVANTIFEED</c:v>
                </c:pt>
                <c:pt idx="942">
                  <c:v>AVANTIFEED</c:v>
                </c:pt>
                <c:pt idx="943">
                  <c:v>AVANTIFEED</c:v>
                </c:pt>
                <c:pt idx="944">
                  <c:v>AVANTIFEED</c:v>
                </c:pt>
                <c:pt idx="945">
                  <c:v>AVANTIFEED</c:v>
                </c:pt>
                <c:pt idx="946">
                  <c:v>AVANTIFEED</c:v>
                </c:pt>
                <c:pt idx="947">
                  <c:v>AVANTIFEED</c:v>
                </c:pt>
                <c:pt idx="948">
                  <c:v>AVANTIFEED</c:v>
                </c:pt>
                <c:pt idx="949">
                  <c:v>AVANTIFEED</c:v>
                </c:pt>
                <c:pt idx="950">
                  <c:v>AVANTIFEED</c:v>
                </c:pt>
                <c:pt idx="951">
                  <c:v>AVANTIFEED</c:v>
                </c:pt>
                <c:pt idx="952">
                  <c:v>AVANTIFEED</c:v>
                </c:pt>
                <c:pt idx="953">
                  <c:v>AVANTIFEED</c:v>
                </c:pt>
                <c:pt idx="954">
                  <c:v>AVANTIFEED</c:v>
                </c:pt>
                <c:pt idx="955">
                  <c:v>AVANTIFEED</c:v>
                </c:pt>
                <c:pt idx="956">
                  <c:v>AVANTIFEED</c:v>
                </c:pt>
                <c:pt idx="957">
                  <c:v>AVANTIFEED</c:v>
                </c:pt>
                <c:pt idx="958">
                  <c:v>AVANTIFEED</c:v>
                </c:pt>
                <c:pt idx="959">
                  <c:v>AVANTIFEED</c:v>
                </c:pt>
                <c:pt idx="960">
                  <c:v>AVANTIFEED</c:v>
                </c:pt>
                <c:pt idx="961">
                  <c:v>AVANTIFEED</c:v>
                </c:pt>
                <c:pt idx="962">
                  <c:v>AVANTIFEED</c:v>
                </c:pt>
                <c:pt idx="963">
                  <c:v>AVANTIFEED</c:v>
                </c:pt>
                <c:pt idx="964">
                  <c:v>AVANTIFEED</c:v>
                </c:pt>
                <c:pt idx="965">
                  <c:v>AVANTIFEED</c:v>
                </c:pt>
                <c:pt idx="966">
                  <c:v>AVANTIFEED</c:v>
                </c:pt>
                <c:pt idx="967">
                  <c:v>AVANTIFEED</c:v>
                </c:pt>
                <c:pt idx="968">
                  <c:v>AVANTIFEED</c:v>
                </c:pt>
                <c:pt idx="969">
                  <c:v>AVANTIFEED</c:v>
                </c:pt>
                <c:pt idx="970">
                  <c:v>AVANTIFEED</c:v>
                </c:pt>
                <c:pt idx="971">
                  <c:v>AVANTIFEED</c:v>
                </c:pt>
                <c:pt idx="972">
                  <c:v>AVANTIFEED</c:v>
                </c:pt>
                <c:pt idx="973">
                  <c:v>AVANTIFEED</c:v>
                </c:pt>
                <c:pt idx="974">
                  <c:v>AVANTIFEED</c:v>
                </c:pt>
                <c:pt idx="975">
                  <c:v>AVANTIFEED</c:v>
                </c:pt>
                <c:pt idx="976">
                  <c:v>AVANTIFEED</c:v>
                </c:pt>
                <c:pt idx="977">
                  <c:v>AVANTIFEED</c:v>
                </c:pt>
                <c:pt idx="978">
                  <c:v>AVANTIFEED</c:v>
                </c:pt>
                <c:pt idx="979">
                  <c:v>AVANTIFEED</c:v>
                </c:pt>
                <c:pt idx="980">
                  <c:v>AVANTIFEED</c:v>
                </c:pt>
                <c:pt idx="981">
                  <c:v>AVANTIFEED</c:v>
                </c:pt>
                <c:pt idx="982">
                  <c:v>AVANTIFEED</c:v>
                </c:pt>
                <c:pt idx="983">
                  <c:v>AVANTIFEED</c:v>
                </c:pt>
                <c:pt idx="984">
                  <c:v>AVANTIFEED</c:v>
                </c:pt>
                <c:pt idx="985">
                  <c:v>AVANTIFEED</c:v>
                </c:pt>
                <c:pt idx="986">
                  <c:v>AVANTIFEED</c:v>
                </c:pt>
                <c:pt idx="987">
                  <c:v>AVANTIFEED</c:v>
                </c:pt>
                <c:pt idx="988">
                  <c:v>AVANTIFEED</c:v>
                </c:pt>
                <c:pt idx="989">
                  <c:v>AVANTIFEED</c:v>
                </c:pt>
                <c:pt idx="990">
                  <c:v>AVANTIFEED</c:v>
                </c:pt>
                <c:pt idx="991">
                  <c:v>AVANTIFEED</c:v>
                </c:pt>
                <c:pt idx="992">
                  <c:v>EICHERMOT</c:v>
                </c:pt>
                <c:pt idx="993">
                  <c:v>EICHERMOT</c:v>
                </c:pt>
                <c:pt idx="994">
                  <c:v>EICHERMOT</c:v>
                </c:pt>
                <c:pt idx="995">
                  <c:v>EICHERMOT</c:v>
                </c:pt>
                <c:pt idx="996">
                  <c:v>EICHERMOT</c:v>
                </c:pt>
                <c:pt idx="997">
                  <c:v>EICHERMOT</c:v>
                </c:pt>
                <c:pt idx="998">
                  <c:v>EICHERMOT</c:v>
                </c:pt>
                <c:pt idx="999">
                  <c:v>EICHERMOT</c:v>
                </c:pt>
                <c:pt idx="1000">
                  <c:v>EICHERMOT</c:v>
                </c:pt>
                <c:pt idx="1001">
                  <c:v>EICHERMOT</c:v>
                </c:pt>
                <c:pt idx="1002">
                  <c:v>EICHERMOT</c:v>
                </c:pt>
                <c:pt idx="1003">
                  <c:v>EICHERMOT</c:v>
                </c:pt>
                <c:pt idx="1004">
                  <c:v>EICHERMOT</c:v>
                </c:pt>
                <c:pt idx="1005">
                  <c:v>EICHERMOT</c:v>
                </c:pt>
                <c:pt idx="1006">
                  <c:v>EICHERMOT</c:v>
                </c:pt>
                <c:pt idx="1007">
                  <c:v>EICHERMOT</c:v>
                </c:pt>
                <c:pt idx="1008">
                  <c:v>EICHERMOT</c:v>
                </c:pt>
                <c:pt idx="1009">
                  <c:v>EICHERMOT</c:v>
                </c:pt>
                <c:pt idx="1010">
                  <c:v>EICHERMOT</c:v>
                </c:pt>
                <c:pt idx="1011">
                  <c:v>EICHERMOT</c:v>
                </c:pt>
                <c:pt idx="1012">
                  <c:v>EICHERMOT</c:v>
                </c:pt>
                <c:pt idx="1013">
                  <c:v>EICHERMOT</c:v>
                </c:pt>
                <c:pt idx="1014">
                  <c:v>EICHERMOT</c:v>
                </c:pt>
                <c:pt idx="1015">
                  <c:v>EICHERMOT</c:v>
                </c:pt>
                <c:pt idx="1016">
                  <c:v>EICHERMOT</c:v>
                </c:pt>
                <c:pt idx="1017">
                  <c:v>EICHERMOT</c:v>
                </c:pt>
                <c:pt idx="1018">
                  <c:v>EICHERMOT</c:v>
                </c:pt>
                <c:pt idx="1019">
                  <c:v>EICHERMOT</c:v>
                </c:pt>
                <c:pt idx="1020">
                  <c:v>EICHERMOT</c:v>
                </c:pt>
                <c:pt idx="1021">
                  <c:v>EICHERMOT</c:v>
                </c:pt>
                <c:pt idx="1022">
                  <c:v>EICHERMOT</c:v>
                </c:pt>
                <c:pt idx="1023">
                  <c:v>EICHERMOT</c:v>
                </c:pt>
                <c:pt idx="1024">
                  <c:v>EICHERMOT</c:v>
                </c:pt>
                <c:pt idx="1025">
                  <c:v>EICHERMOT</c:v>
                </c:pt>
                <c:pt idx="1026">
                  <c:v>EICHERMOT</c:v>
                </c:pt>
                <c:pt idx="1027">
                  <c:v>EICHERMOT</c:v>
                </c:pt>
                <c:pt idx="1028">
                  <c:v>EICHERMOT</c:v>
                </c:pt>
                <c:pt idx="1029">
                  <c:v>EICHERMOT</c:v>
                </c:pt>
                <c:pt idx="1030">
                  <c:v>EICHERMOT</c:v>
                </c:pt>
                <c:pt idx="1031">
                  <c:v>EICHERMOT</c:v>
                </c:pt>
                <c:pt idx="1032">
                  <c:v>EICHERMOT</c:v>
                </c:pt>
                <c:pt idx="1033">
                  <c:v>EICHERMOT</c:v>
                </c:pt>
                <c:pt idx="1034">
                  <c:v>EICHERMOT</c:v>
                </c:pt>
                <c:pt idx="1035">
                  <c:v>EICHERMOT</c:v>
                </c:pt>
                <c:pt idx="1036">
                  <c:v>EICHERMOT</c:v>
                </c:pt>
                <c:pt idx="1037">
                  <c:v>EICHERMOT</c:v>
                </c:pt>
                <c:pt idx="1038">
                  <c:v>EICHERMOT</c:v>
                </c:pt>
                <c:pt idx="1039">
                  <c:v>EICHERMOT</c:v>
                </c:pt>
                <c:pt idx="1040">
                  <c:v>EICHERMOT</c:v>
                </c:pt>
                <c:pt idx="1041">
                  <c:v>EICHERMOT</c:v>
                </c:pt>
                <c:pt idx="1042">
                  <c:v>EICHERMOT</c:v>
                </c:pt>
                <c:pt idx="1043">
                  <c:v>EICHERMOT</c:v>
                </c:pt>
                <c:pt idx="1044">
                  <c:v>EICHERMOT</c:v>
                </c:pt>
                <c:pt idx="1045">
                  <c:v>EICHERMOT</c:v>
                </c:pt>
                <c:pt idx="1046">
                  <c:v>EICHERMOT</c:v>
                </c:pt>
                <c:pt idx="1047">
                  <c:v>EICHERMOT</c:v>
                </c:pt>
                <c:pt idx="1048">
                  <c:v>EICHERMOT</c:v>
                </c:pt>
                <c:pt idx="1049">
                  <c:v>EICHERMOT</c:v>
                </c:pt>
                <c:pt idx="1050">
                  <c:v>EICHERMOT</c:v>
                </c:pt>
                <c:pt idx="1051">
                  <c:v>EICHERMOT</c:v>
                </c:pt>
                <c:pt idx="1052">
                  <c:v>EICHERMOT</c:v>
                </c:pt>
                <c:pt idx="1053">
                  <c:v>EICHERMOT</c:v>
                </c:pt>
                <c:pt idx="1054">
                  <c:v>EICHERMOT</c:v>
                </c:pt>
                <c:pt idx="1055">
                  <c:v>EICHERMOT</c:v>
                </c:pt>
                <c:pt idx="1056">
                  <c:v>EICHERMOT</c:v>
                </c:pt>
                <c:pt idx="1057">
                  <c:v>EICHERMOT</c:v>
                </c:pt>
                <c:pt idx="1058">
                  <c:v>EICHERMOT</c:v>
                </c:pt>
                <c:pt idx="1059">
                  <c:v>EICHERMOT</c:v>
                </c:pt>
                <c:pt idx="1060">
                  <c:v>EICHERMOT</c:v>
                </c:pt>
                <c:pt idx="1061">
                  <c:v>EICHERMOT</c:v>
                </c:pt>
                <c:pt idx="1062">
                  <c:v>EICHERMOT</c:v>
                </c:pt>
                <c:pt idx="1063">
                  <c:v>EICHERMOT</c:v>
                </c:pt>
                <c:pt idx="1064">
                  <c:v>EICHERMOT</c:v>
                </c:pt>
                <c:pt idx="1065">
                  <c:v>EICHERMOT</c:v>
                </c:pt>
                <c:pt idx="1066">
                  <c:v>EICHERMOT</c:v>
                </c:pt>
                <c:pt idx="1067">
                  <c:v>EICHERMOT</c:v>
                </c:pt>
                <c:pt idx="1068">
                  <c:v>EICHERMOT</c:v>
                </c:pt>
                <c:pt idx="1069">
                  <c:v>EICHERMOT</c:v>
                </c:pt>
                <c:pt idx="1070">
                  <c:v>EICHERMOT</c:v>
                </c:pt>
                <c:pt idx="1071">
                  <c:v>EICHERMOT</c:v>
                </c:pt>
                <c:pt idx="1072">
                  <c:v>EICHERMOT</c:v>
                </c:pt>
                <c:pt idx="1073">
                  <c:v>EICHERMOT</c:v>
                </c:pt>
                <c:pt idx="1074">
                  <c:v>EICHERMOT</c:v>
                </c:pt>
                <c:pt idx="1075">
                  <c:v>EICHERMOT</c:v>
                </c:pt>
                <c:pt idx="1076">
                  <c:v>EICHERMOT</c:v>
                </c:pt>
                <c:pt idx="1077">
                  <c:v>EICHERMOT</c:v>
                </c:pt>
                <c:pt idx="1078">
                  <c:v>EICHERMOT</c:v>
                </c:pt>
                <c:pt idx="1079">
                  <c:v>EICHERMOT</c:v>
                </c:pt>
                <c:pt idx="1080">
                  <c:v>EICHERMOT</c:v>
                </c:pt>
                <c:pt idx="1081">
                  <c:v>EICHERMOT</c:v>
                </c:pt>
                <c:pt idx="1082">
                  <c:v>EICHERMOT</c:v>
                </c:pt>
                <c:pt idx="1083">
                  <c:v>EICHERMOT</c:v>
                </c:pt>
                <c:pt idx="1084">
                  <c:v>EICHERMOT</c:v>
                </c:pt>
                <c:pt idx="1085">
                  <c:v>EICHERMOT</c:v>
                </c:pt>
                <c:pt idx="1086">
                  <c:v>EICHERMOT</c:v>
                </c:pt>
                <c:pt idx="1087">
                  <c:v>EICHERMOT</c:v>
                </c:pt>
                <c:pt idx="1088">
                  <c:v>EICHERMOT</c:v>
                </c:pt>
                <c:pt idx="1089">
                  <c:v>EICHERMOT</c:v>
                </c:pt>
                <c:pt idx="1090">
                  <c:v>EICHERMOT</c:v>
                </c:pt>
                <c:pt idx="1091">
                  <c:v>EICHERMOT</c:v>
                </c:pt>
                <c:pt idx="1092">
                  <c:v>EICHERMOT</c:v>
                </c:pt>
                <c:pt idx="1093">
                  <c:v>EICHERMOT</c:v>
                </c:pt>
                <c:pt idx="1094">
                  <c:v>EICHERMOT</c:v>
                </c:pt>
                <c:pt idx="1095">
                  <c:v>EICHERMOT</c:v>
                </c:pt>
                <c:pt idx="1096">
                  <c:v>EICHERMOT</c:v>
                </c:pt>
                <c:pt idx="1097">
                  <c:v>EICHERMOT</c:v>
                </c:pt>
                <c:pt idx="1098">
                  <c:v>EICHERMOT</c:v>
                </c:pt>
                <c:pt idx="1099">
                  <c:v>EICHERMOT</c:v>
                </c:pt>
                <c:pt idx="1100">
                  <c:v>EICHERMOT</c:v>
                </c:pt>
                <c:pt idx="1101">
                  <c:v>EICHERMOT</c:v>
                </c:pt>
                <c:pt idx="1102">
                  <c:v>EICHERMOT</c:v>
                </c:pt>
                <c:pt idx="1103">
                  <c:v>EICHERMOT</c:v>
                </c:pt>
                <c:pt idx="1104">
                  <c:v>EICHERMOT</c:v>
                </c:pt>
                <c:pt idx="1105">
                  <c:v>EICHERMOT</c:v>
                </c:pt>
                <c:pt idx="1106">
                  <c:v>EICHERMOT</c:v>
                </c:pt>
                <c:pt idx="1107">
                  <c:v>EICHERMOT</c:v>
                </c:pt>
                <c:pt idx="1108">
                  <c:v>EICHERMOT</c:v>
                </c:pt>
                <c:pt idx="1109">
                  <c:v>EICHERMOT</c:v>
                </c:pt>
                <c:pt idx="1110">
                  <c:v>EICHERMOT</c:v>
                </c:pt>
                <c:pt idx="1111">
                  <c:v>EICHERMOT</c:v>
                </c:pt>
                <c:pt idx="1112">
                  <c:v>EICHERMOT</c:v>
                </c:pt>
                <c:pt idx="1113">
                  <c:v>EICHERMOT</c:v>
                </c:pt>
                <c:pt idx="1114">
                  <c:v>EICHERMOT</c:v>
                </c:pt>
                <c:pt idx="1115">
                  <c:v>EICHERMOT</c:v>
                </c:pt>
                <c:pt idx="1116">
                  <c:v>EICHERMOT</c:v>
                </c:pt>
                <c:pt idx="1117">
                  <c:v>EICHERMOT</c:v>
                </c:pt>
                <c:pt idx="1118">
                  <c:v>EICHERMOT</c:v>
                </c:pt>
                <c:pt idx="1119">
                  <c:v>EICHERMOT</c:v>
                </c:pt>
                <c:pt idx="1120">
                  <c:v>EICHERMOT</c:v>
                </c:pt>
                <c:pt idx="1121">
                  <c:v>EICHERMOT</c:v>
                </c:pt>
                <c:pt idx="1122">
                  <c:v>EICHERMOT</c:v>
                </c:pt>
                <c:pt idx="1123">
                  <c:v>EICHERMOT</c:v>
                </c:pt>
                <c:pt idx="1124">
                  <c:v>EICHERMOT</c:v>
                </c:pt>
                <c:pt idx="1125">
                  <c:v>EICHERMOT</c:v>
                </c:pt>
                <c:pt idx="1126">
                  <c:v>EICHERMOT</c:v>
                </c:pt>
                <c:pt idx="1127">
                  <c:v>EICHERMOT</c:v>
                </c:pt>
                <c:pt idx="1128">
                  <c:v>EICHERMOT</c:v>
                </c:pt>
                <c:pt idx="1129">
                  <c:v>EICHERMOT</c:v>
                </c:pt>
                <c:pt idx="1130">
                  <c:v>EICHERMOT</c:v>
                </c:pt>
                <c:pt idx="1131">
                  <c:v>EICHERMOT</c:v>
                </c:pt>
                <c:pt idx="1132">
                  <c:v>EICHERMOT</c:v>
                </c:pt>
                <c:pt idx="1133">
                  <c:v>EICHERMOT</c:v>
                </c:pt>
                <c:pt idx="1134">
                  <c:v>EICHERMOT</c:v>
                </c:pt>
                <c:pt idx="1135">
                  <c:v>EICHERMOT</c:v>
                </c:pt>
                <c:pt idx="1136">
                  <c:v>EICHERMOT</c:v>
                </c:pt>
                <c:pt idx="1137">
                  <c:v>EICHERMOT</c:v>
                </c:pt>
                <c:pt idx="1138">
                  <c:v>EICHERMOT</c:v>
                </c:pt>
                <c:pt idx="1139">
                  <c:v>EICHERMOT</c:v>
                </c:pt>
                <c:pt idx="1140">
                  <c:v>EICHERMOT</c:v>
                </c:pt>
                <c:pt idx="1141">
                  <c:v>EICHERMOT</c:v>
                </c:pt>
                <c:pt idx="1142">
                  <c:v>EICHERMOT</c:v>
                </c:pt>
                <c:pt idx="1143">
                  <c:v>EICHERMOT</c:v>
                </c:pt>
                <c:pt idx="1144">
                  <c:v>EICHERMOT</c:v>
                </c:pt>
                <c:pt idx="1145">
                  <c:v>EICHERMOT</c:v>
                </c:pt>
                <c:pt idx="1146">
                  <c:v>EICHERMOT</c:v>
                </c:pt>
                <c:pt idx="1147">
                  <c:v>EICHERMOT</c:v>
                </c:pt>
                <c:pt idx="1148">
                  <c:v>EICHERMOT</c:v>
                </c:pt>
                <c:pt idx="1149">
                  <c:v>EICHERMOT</c:v>
                </c:pt>
                <c:pt idx="1150">
                  <c:v>EICHERMOT</c:v>
                </c:pt>
                <c:pt idx="1151">
                  <c:v>EICHERMOT</c:v>
                </c:pt>
                <c:pt idx="1152">
                  <c:v>EICHERMOT</c:v>
                </c:pt>
                <c:pt idx="1153">
                  <c:v>EICHERMOT</c:v>
                </c:pt>
                <c:pt idx="1154">
                  <c:v>EICHERMOT</c:v>
                </c:pt>
                <c:pt idx="1155">
                  <c:v>EICHERMOT</c:v>
                </c:pt>
                <c:pt idx="1156">
                  <c:v>EICHERMOT</c:v>
                </c:pt>
                <c:pt idx="1157">
                  <c:v>EICHERMOT</c:v>
                </c:pt>
                <c:pt idx="1158">
                  <c:v>EICHERMOT</c:v>
                </c:pt>
                <c:pt idx="1159">
                  <c:v>EICHERMOT</c:v>
                </c:pt>
                <c:pt idx="1160">
                  <c:v>EICHERMOT</c:v>
                </c:pt>
                <c:pt idx="1161">
                  <c:v>EICHERMOT</c:v>
                </c:pt>
                <c:pt idx="1162">
                  <c:v>EICHERMOT</c:v>
                </c:pt>
                <c:pt idx="1163">
                  <c:v>EICHERMOT</c:v>
                </c:pt>
                <c:pt idx="1164">
                  <c:v>EICHERMOT</c:v>
                </c:pt>
                <c:pt idx="1165">
                  <c:v>EICHERMOT</c:v>
                </c:pt>
                <c:pt idx="1166">
                  <c:v>EICHERMOT</c:v>
                </c:pt>
                <c:pt idx="1167">
                  <c:v>EICHERMOT</c:v>
                </c:pt>
                <c:pt idx="1168">
                  <c:v>EICHERMOT</c:v>
                </c:pt>
                <c:pt idx="1169">
                  <c:v>EICHERMOT</c:v>
                </c:pt>
                <c:pt idx="1170">
                  <c:v>EICHERMOT</c:v>
                </c:pt>
                <c:pt idx="1171">
                  <c:v>EICHERMOT</c:v>
                </c:pt>
                <c:pt idx="1172">
                  <c:v>EICHERMOT</c:v>
                </c:pt>
                <c:pt idx="1173">
                  <c:v>EICHERMOT</c:v>
                </c:pt>
                <c:pt idx="1174">
                  <c:v>EICHERMOT</c:v>
                </c:pt>
                <c:pt idx="1175">
                  <c:v>EICHERMOT</c:v>
                </c:pt>
                <c:pt idx="1176">
                  <c:v>EICHERMOT</c:v>
                </c:pt>
                <c:pt idx="1177">
                  <c:v>EICHERMOT</c:v>
                </c:pt>
                <c:pt idx="1178">
                  <c:v>EICHERMOT</c:v>
                </c:pt>
                <c:pt idx="1179">
                  <c:v>EICHERMOT</c:v>
                </c:pt>
                <c:pt idx="1180">
                  <c:v>EICHERMOT</c:v>
                </c:pt>
                <c:pt idx="1181">
                  <c:v>EICHERMOT</c:v>
                </c:pt>
                <c:pt idx="1182">
                  <c:v>EICHERMOT</c:v>
                </c:pt>
                <c:pt idx="1183">
                  <c:v>EICHERMOT</c:v>
                </c:pt>
                <c:pt idx="1184">
                  <c:v>EICHERMOT</c:v>
                </c:pt>
                <c:pt idx="1185">
                  <c:v>EICHERMOT</c:v>
                </c:pt>
                <c:pt idx="1186">
                  <c:v>EICHERMOT</c:v>
                </c:pt>
                <c:pt idx="1187">
                  <c:v>EICHERMOT</c:v>
                </c:pt>
                <c:pt idx="1188">
                  <c:v>EICHERMOT</c:v>
                </c:pt>
                <c:pt idx="1189">
                  <c:v>EICHERMOT</c:v>
                </c:pt>
                <c:pt idx="1190">
                  <c:v>EICHERMOT</c:v>
                </c:pt>
                <c:pt idx="1191">
                  <c:v>EICHERMOT</c:v>
                </c:pt>
                <c:pt idx="1192">
                  <c:v>EICHERMOT</c:v>
                </c:pt>
                <c:pt idx="1193">
                  <c:v>EICHERMOT</c:v>
                </c:pt>
                <c:pt idx="1194">
                  <c:v>EICHERMOT</c:v>
                </c:pt>
                <c:pt idx="1195">
                  <c:v>EICHERMOT</c:v>
                </c:pt>
                <c:pt idx="1196">
                  <c:v>EICHERMOT</c:v>
                </c:pt>
                <c:pt idx="1197">
                  <c:v>EICHERMOT</c:v>
                </c:pt>
                <c:pt idx="1198">
                  <c:v>EICHERMOT</c:v>
                </c:pt>
                <c:pt idx="1199">
                  <c:v>EICHERMOT</c:v>
                </c:pt>
                <c:pt idx="1200">
                  <c:v>EICHERMOT</c:v>
                </c:pt>
                <c:pt idx="1201">
                  <c:v>EICHERMOT</c:v>
                </c:pt>
                <c:pt idx="1202">
                  <c:v>EICHERMOT</c:v>
                </c:pt>
                <c:pt idx="1203">
                  <c:v>EICHERMOT</c:v>
                </c:pt>
                <c:pt idx="1204">
                  <c:v>EICHERMOT</c:v>
                </c:pt>
                <c:pt idx="1205">
                  <c:v>EICHERMOT</c:v>
                </c:pt>
                <c:pt idx="1206">
                  <c:v>EICHERMOT</c:v>
                </c:pt>
                <c:pt idx="1207">
                  <c:v>EICHERMOT</c:v>
                </c:pt>
                <c:pt idx="1208">
                  <c:v>EICHERMOT</c:v>
                </c:pt>
                <c:pt idx="1209">
                  <c:v>EICHERMOT</c:v>
                </c:pt>
                <c:pt idx="1210">
                  <c:v>EICHERMOT</c:v>
                </c:pt>
                <c:pt idx="1211">
                  <c:v>EICHERMOT</c:v>
                </c:pt>
                <c:pt idx="1212">
                  <c:v>EICHERMOT</c:v>
                </c:pt>
                <c:pt idx="1213">
                  <c:v>EICHERMOT</c:v>
                </c:pt>
                <c:pt idx="1214">
                  <c:v>EICHERMOT</c:v>
                </c:pt>
                <c:pt idx="1215">
                  <c:v>EICHERMOT</c:v>
                </c:pt>
                <c:pt idx="1216">
                  <c:v>EICHERMOT</c:v>
                </c:pt>
                <c:pt idx="1217">
                  <c:v>EICHERMOT</c:v>
                </c:pt>
                <c:pt idx="1218">
                  <c:v>EICHERMOT</c:v>
                </c:pt>
                <c:pt idx="1219">
                  <c:v>EICHERMOT</c:v>
                </c:pt>
                <c:pt idx="1220">
                  <c:v>EICHERMOT</c:v>
                </c:pt>
                <c:pt idx="1221">
                  <c:v>EICHERMOT</c:v>
                </c:pt>
                <c:pt idx="1222">
                  <c:v>EICHERMOT</c:v>
                </c:pt>
                <c:pt idx="1223">
                  <c:v>EICHERMOT</c:v>
                </c:pt>
                <c:pt idx="1224">
                  <c:v>EICHERMOT</c:v>
                </c:pt>
                <c:pt idx="1225">
                  <c:v>EICHERMOT</c:v>
                </c:pt>
                <c:pt idx="1226">
                  <c:v>EICHERMOT</c:v>
                </c:pt>
                <c:pt idx="1227">
                  <c:v>EICHERMOT</c:v>
                </c:pt>
                <c:pt idx="1228">
                  <c:v>EICHERMOT</c:v>
                </c:pt>
                <c:pt idx="1229">
                  <c:v>EICHERMOT</c:v>
                </c:pt>
                <c:pt idx="1230">
                  <c:v>EICHERMOT</c:v>
                </c:pt>
                <c:pt idx="1231">
                  <c:v>EICHERMOT</c:v>
                </c:pt>
                <c:pt idx="1232">
                  <c:v>EICHERMOT</c:v>
                </c:pt>
                <c:pt idx="1233">
                  <c:v>EICHERMOT</c:v>
                </c:pt>
                <c:pt idx="1234">
                  <c:v>EICHERMOT</c:v>
                </c:pt>
                <c:pt idx="1235">
                  <c:v>EICHERMOT</c:v>
                </c:pt>
                <c:pt idx="1236">
                  <c:v>EICHERMOT</c:v>
                </c:pt>
                <c:pt idx="1237">
                  <c:v>EICHERMOT</c:v>
                </c:pt>
                <c:pt idx="1238">
                  <c:v>EICHERMOT</c:v>
                </c:pt>
                <c:pt idx="1239">
                  <c:v>EICHERMOT</c:v>
                </c:pt>
                <c:pt idx="1240">
                  <c:v>EICHERMOT</c:v>
                </c:pt>
                <c:pt idx="1241">
                  <c:v>EICHERMOT</c:v>
                </c:pt>
                <c:pt idx="1242">
                  <c:v>EICHERMOT</c:v>
                </c:pt>
                <c:pt idx="1243">
                  <c:v>EICHERMOT</c:v>
                </c:pt>
                <c:pt idx="1244">
                  <c:v>EICHERMOT</c:v>
                </c:pt>
                <c:pt idx="1245">
                  <c:v>EICHERMOT</c:v>
                </c:pt>
                <c:pt idx="1246">
                  <c:v>EICHERMOT</c:v>
                </c:pt>
                <c:pt idx="1247">
                  <c:v>EICHERMOT</c:v>
                </c:pt>
                <c:pt idx="1248">
                  <c:v>EICHERMOT</c:v>
                </c:pt>
                <c:pt idx="1249">
                  <c:v>EICHERMOT</c:v>
                </c:pt>
                <c:pt idx="1250">
                  <c:v>EICHERMOT</c:v>
                </c:pt>
                <c:pt idx="1251">
                  <c:v>EICHERMOT</c:v>
                </c:pt>
                <c:pt idx="1252">
                  <c:v>EICHERMOT</c:v>
                </c:pt>
                <c:pt idx="1253">
                  <c:v>EICHERMOT</c:v>
                </c:pt>
                <c:pt idx="1254">
                  <c:v>EICHERMOT</c:v>
                </c:pt>
                <c:pt idx="1255">
                  <c:v>EICHERMOT</c:v>
                </c:pt>
                <c:pt idx="1256">
                  <c:v>EICHERMOT</c:v>
                </c:pt>
                <c:pt idx="1257">
                  <c:v>EICHERMOT</c:v>
                </c:pt>
                <c:pt idx="1258">
                  <c:v>EICHERMOT</c:v>
                </c:pt>
                <c:pt idx="1259">
                  <c:v>EICHERMOT</c:v>
                </c:pt>
                <c:pt idx="1260">
                  <c:v>EICHERMOT</c:v>
                </c:pt>
                <c:pt idx="1261">
                  <c:v>EICHERMOT</c:v>
                </c:pt>
                <c:pt idx="1262">
                  <c:v>EICHERMOT</c:v>
                </c:pt>
                <c:pt idx="1263">
                  <c:v>EICHERMOT</c:v>
                </c:pt>
                <c:pt idx="1264">
                  <c:v>EICHERMOT</c:v>
                </c:pt>
                <c:pt idx="1265">
                  <c:v>EICHERMOT</c:v>
                </c:pt>
                <c:pt idx="1266">
                  <c:v>EICHERMOT</c:v>
                </c:pt>
                <c:pt idx="1267">
                  <c:v>EICHERMOT</c:v>
                </c:pt>
                <c:pt idx="1268">
                  <c:v>EICHERMOT</c:v>
                </c:pt>
                <c:pt idx="1269">
                  <c:v>EICHERMOT</c:v>
                </c:pt>
                <c:pt idx="1270">
                  <c:v>EICHERMOT</c:v>
                </c:pt>
                <c:pt idx="1271">
                  <c:v>EICHERMOT</c:v>
                </c:pt>
                <c:pt idx="1272">
                  <c:v>EICHERMOT</c:v>
                </c:pt>
                <c:pt idx="1273">
                  <c:v>EICHERMOT</c:v>
                </c:pt>
                <c:pt idx="1274">
                  <c:v>EICHERMOT</c:v>
                </c:pt>
                <c:pt idx="1275">
                  <c:v>EICHERMOT</c:v>
                </c:pt>
                <c:pt idx="1276">
                  <c:v>EICHERMOT</c:v>
                </c:pt>
                <c:pt idx="1277">
                  <c:v>EICHERMOT</c:v>
                </c:pt>
                <c:pt idx="1278">
                  <c:v>EICHERMOT</c:v>
                </c:pt>
                <c:pt idx="1279">
                  <c:v>EICHERMOT</c:v>
                </c:pt>
                <c:pt idx="1280">
                  <c:v>EICHERMOT</c:v>
                </c:pt>
                <c:pt idx="1281">
                  <c:v>EICHERMOT</c:v>
                </c:pt>
                <c:pt idx="1282">
                  <c:v>EICHERMOT</c:v>
                </c:pt>
                <c:pt idx="1283">
                  <c:v>EICHERMOT</c:v>
                </c:pt>
                <c:pt idx="1284">
                  <c:v>EICHERMOT</c:v>
                </c:pt>
                <c:pt idx="1285">
                  <c:v>EICHERMOT</c:v>
                </c:pt>
                <c:pt idx="1286">
                  <c:v>EICHERMOT</c:v>
                </c:pt>
                <c:pt idx="1287">
                  <c:v>EICHERMOT</c:v>
                </c:pt>
                <c:pt idx="1288">
                  <c:v>EICHERMOT</c:v>
                </c:pt>
                <c:pt idx="1289">
                  <c:v>EICHERMOT</c:v>
                </c:pt>
                <c:pt idx="1290">
                  <c:v>EICHERMOT</c:v>
                </c:pt>
                <c:pt idx="1291">
                  <c:v>EICHERMOT</c:v>
                </c:pt>
                <c:pt idx="1292">
                  <c:v>EICHERMOT</c:v>
                </c:pt>
                <c:pt idx="1293">
                  <c:v>EICHERMOT</c:v>
                </c:pt>
                <c:pt idx="1294">
                  <c:v>EICHERMOT</c:v>
                </c:pt>
                <c:pt idx="1295">
                  <c:v>EICHERMOT</c:v>
                </c:pt>
                <c:pt idx="1296">
                  <c:v>EICHERMOT</c:v>
                </c:pt>
                <c:pt idx="1297">
                  <c:v>EICHERMOT</c:v>
                </c:pt>
                <c:pt idx="1298">
                  <c:v>EICHERMOT</c:v>
                </c:pt>
                <c:pt idx="1299">
                  <c:v>EICHERMOT</c:v>
                </c:pt>
                <c:pt idx="1300">
                  <c:v>EICHERMOT</c:v>
                </c:pt>
                <c:pt idx="1301">
                  <c:v>EICHERMOT</c:v>
                </c:pt>
                <c:pt idx="1302">
                  <c:v>EICHERMOT</c:v>
                </c:pt>
                <c:pt idx="1303">
                  <c:v>EICHERMOT</c:v>
                </c:pt>
                <c:pt idx="1304">
                  <c:v>EICHERMOT</c:v>
                </c:pt>
                <c:pt idx="1305">
                  <c:v>EICHERMOT</c:v>
                </c:pt>
                <c:pt idx="1306">
                  <c:v>EICHERMOT</c:v>
                </c:pt>
                <c:pt idx="1307">
                  <c:v>EICHERMOT</c:v>
                </c:pt>
                <c:pt idx="1308">
                  <c:v>EICHERMOT</c:v>
                </c:pt>
                <c:pt idx="1309">
                  <c:v>EICHERMOT</c:v>
                </c:pt>
                <c:pt idx="1310">
                  <c:v>EICHERMOT</c:v>
                </c:pt>
                <c:pt idx="1311">
                  <c:v>EICHERMOT</c:v>
                </c:pt>
                <c:pt idx="1312">
                  <c:v>EICHERMOT</c:v>
                </c:pt>
                <c:pt idx="1313">
                  <c:v>EICHERMOT</c:v>
                </c:pt>
                <c:pt idx="1314">
                  <c:v>EICHERMOT</c:v>
                </c:pt>
                <c:pt idx="1315">
                  <c:v>EICHERMOT</c:v>
                </c:pt>
                <c:pt idx="1316">
                  <c:v>EICHERMOT</c:v>
                </c:pt>
                <c:pt idx="1317">
                  <c:v>EICHERMOT</c:v>
                </c:pt>
                <c:pt idx="1318">
                  <c:v>EICHERMOT</c:v>
                </c:pt>
                <c:pt idx="1319">
                  <c:v>EICHERMOT</c:v>
                </c:pt>
                <c:pt idx="1320">
                  <c:v>EICHERMOT</c:v>
                </c:pt>
                <c:pt idx="1321">
                  <c:v>EICHERMOT</c:v>
                </c:pt>
                <c:pt idx="1322">
                  <c:v>EICHERMOT</c:v>
                </c:pt>
                <c:pt idx="1323">
                  <c:v>EICHERMOT</c:v>
                </c:pt>
                <c:pt idx="1324">
                  <c:v>EICHERMOT</c:v>
                </c:pt>
                <c:pt idx="1325">
                  <c:v>EICHERMOT</c:v>
                </c:pt>
                <c:pt idx="1326">
                  <c:v>EICHERMOT</c:v>
                </c:pt>
                <c:pt idx="1327">
                  <c:v>EICHERMOT</c:v>
                </c:pt>
                <c:pt idx="1328">
                  <c:v>EICHERMOT</c:v>
                </c:pt>
                <c:pt idx="1329">
                  <c:v>EICHERMOT</c:v>
                </c:pt>
                <c:pt idx="1330">
                  <c:v>EICHERMOT</c:v>
                </c:pt>
                <c:pt idx="1331">
                  <c:v>EICHERMOT</c:v>
                </c:pt>
                <c:pt idx="1332">
                  <c:v>EICHERMOT</c:v>
                </c:pt>
                <c:pt idx="1333">
                  <c:v>EICHERMOT</c:v>
                </c:pt>
                <c:pt idx="1334">
                  <c:v>EICHERMOT</c:v>
                </c:pt>
                <c:pt idx="1335">
                  <c:v>EICHERMOT</c:v>
                </c:pt>
                <c:pt idx="1336">
                  <c:v>EICHERMOT</c:v>
                </c:pt>
                <c:pt idx="1337">
                  <c:v>EICHERMOT</c:v>
                </c:pt>
                <c:pt idx="1338">
                  <c:v>EICHERMOT</c:v>
                </c:pt>
                <c:pt idx="1339">
                  <c:v>EICHERMOT</c:v>
                </c:pt>
                <c:pt idx="1340">
                  <c:v>EICHERMOT</c:v>
                </c:pt>
                <c:pt idx="1341">
                  <c:v>EICHERMOT</c:v>
                </c:pt>
                <c:pt idx="1342">
                  <c:v>EICHERMOT</c:v>
                </c:pt>
                <c:pt idx="1343">
                  <c:v>EICHERMOT</c:v>
                </c:pt>
                <c:pt idx="1344">
                  <c:v>EICHERMOT</c:v>
                </c:pt>
                <c:pt idx="1345">
                  <c:v>EICHERMOT</c:v>
                </c:pt>
                <c:pt idx="1346">
                  <c:v>EICHERMOT</c:v>
                </c:pt>
                <c:pt idx="1347">
                  <c:v>EICHERMOT</c:v>
                </c:pt>
                <c:pt idx="1348">
                  <c:v>EICHERMOT</c:v>
                </c:pt>
                <c:pt idx="1349">
                  <c:v>EICHERMOT</c:v>
                </c:pt>
                <c:pt idx="1350">
                  <c:v>EICHERMOT</c:v>
                </c:pt>
                <c:pt idx="1351">
                  <c:v>EICHERMOT</c:v>
                </c:pt>
                <c:pt idx="1352">
                  <c:v>EICHERMOT</c:v>
                </c:pt>
                <c:pt idx="1353">
                  <c:v>EICHERMOT</c:v>
                </c:pt>
                <c:pt idx="1354">
                  <c:v>EICHERMOT</c:v>
                </c:pt>
                <c:pt idx="1355">
                  <c:v>EICHERMOT</c:v>
                </c:pt>
                <c:pt idx="1356">
                  <c:v>EICHERMOT</c:v>
                </c:pt>
                <c:pt idx="1357">
                  <c:v>EICHERMOT</c:v>
                </c:pt>
                <c:pt idx="1358">
                  <c:v>EICHERMOT</c:v>
                </c:pt>
                <c:pt idx="1359">
                  <c:v>EICHERMOT</c:v>
                </c:pt>
                <c:pt idx="1360">
                  <c:v>EICHERMOT</c:v>
                </c:pt>
                <c:pt idx="1361">
                  <c:v>EICHERMOT</c:v>
                </c:pt>
                <c:pt idx="1362">
                  <c:v>EICHERMOT</c:v>
                </c:pt>
                <c:pt idx="1363">
                  <c:v>EICHERMOT</c:v>
                </c:pt>
                <c:pt idx="1364">
                  <c:v>EICHERMOT</c:v>
                </c:pt>
                <c:pt idx="1365">
                  <c:v>EICHERMOT</c:v>
                </c:pt>
                <c:pt idx="1366">
                  <c:v>EICHERMOT</c:v>
                </c:pt>
                <c:pt idx="1367">
                  <c:v>EICHERMOT</c:v>
                </c:pt>
                <c:pt idx="1368">
                  <c:v>EICHERMOT</c:v>
                </c:pt>
                <c:pt idx="1369">
                  <c:v>EICHERMOT</c:v>
                </c:pt>
                <c:pt idx="1370">
                  <c:v>EICHERMOT</c:v>
                </c:pt>
                <c:pt idx="1371">
                  <c:v>EICHERMOT</c:v>
                </c:pt>
                <c:pt idx="1372">
                  <c:v>EICHERMOT</c:v>
                </c:pt>
                <c:pt idx="1373">
                  <c:v>EICHERMOT</c:v>
                </c:pt>
                <c:pt idx="1374">
                  <c:v>EICHERMOT</c:v>
                </c:pt>
                <c:pt idx="1375">
                  <c:v>EICHERMOT</c:v>
                </c:pt>
                <c:pt idx="1376">
                  <c:v>EICHERMOT</c:v>
                </c:pt>
                <c:pt idx="1377">
                  <c:v>EICHERMOT</c:v>
                </c:pt>
                <c:pt idx="1378">
                  <c:v>EICHERMOT</c:v>
                </c:pt>
                <c:pt idx="1379">
                  <c:v>EICHERMOT</c:v>
                </c:pt>
                <c:pt idx="1380">
                  <c:v>EICHERMOT</c:v>
                </c:pt>
                <c:pt idx="1381">
                  <c:v>EICHERMOT</c:v>
                </c:pt>
                <c:pt idx="1382">
                  <c:v>EICHERMOT</c:v>
                </c:pt>
                <c:pt idx="1383">
                  <c:v>EICHERMOT</c:v>
                </c:pt>
                <c:pt idx="1384">
                  <c:v>EICHERMOT</c:v>
                </c:pt>
                <c:pt idx="1385">
                  <c:v>EICHERMOT</c:v>
                </c:pt>
                <c:pt idx="1386">
                  <c:v>EICHERMOT</c:v>
                </c:pt>
                <c:pt idx="1387">
                  <c:v>EICHERMOT</c:v>
                </c:pt>
                <c:pt idx="1388">
                  <c:v>EICHERMOT</c:v>
                </c:pt>
                <c:pt idx="1389">
                  <c:v>EICHERMOT</c:v>
                </c:pt>
                <c:pt idx="1390">
                  <c:v>EICHERMOT</c:v>
                </c:pt>
                <c:pt idx="1391">
                  <c:v>EICHERMOT</c:v>
                </c:pt>
                <c:pt idx="1392">
                  <c:v>EICHERMOT</c:v>
                </c:pt>
                <c:pt idx="1393">
                  <c:v>EICHERMOT</c:v>
                </c:pt>
                <c:pt idx="1394">
                  <c:v>EICHERMOT</c:v>
                </c:pt>
                <c:pt idx="1395">
                  <c:v>EICHERMOT</c:v>
                </c:pt>
                <c:pt idx="1396">
                  <c:v>EICHERMOT</c:v>
                </c:pt>
                <c:pt idx="1397">
                  <c:v>EICHERMOT</c:v>
                </c:pt>
                <c:pt idx="1398">
                  <c:v>EICHERMOT</c:v>
                </c:pt>
                <c:pt idx="1399">
                  <c:v>EICHERMOT</c:v>
                </c:pt>
                <c:pt idx="1400">
                  <c:v>EICHERMOT</c:v>
                </c:pt>
                <c:pt idx="1401">
                  <c:v>EICHERMOT</c:v>
                </c:pt>
                <c:pt idx="1402">
                  <c:v>EICHERMOT</c:v>
                </c:pt>
                <c:pt idx="1403">
                  <c:v>EICHERMOT</c:v>
                </c:pt>
                <c:pt idx="1404">
                  <c:v>EICHERMOT</c:v>
                </c:pt>
                <c:pt idx="1405">
                  <c:v>EICHERMOT</c:v>
                </c:pt>
                <c:pt idx="1406">
                  <c:v>EICHERMOT</c:v>
                </c:pt>
                <c:pt idx="1407">
                  <c:v>EICHERMOT</c:v>
                </c:pt>
                <c:pt idx="1408">
                  <c:v>EICHERMOT</c:v>
                </c:pt>
                <c:pt idx="1409">
                  <c:v>EICHERMOT</c:v>
                </c:pt>
                <c:pt idx="1410">
                  <c:v>EICHERMOT</c:v>
                </c:pt>
                <c:pt idx="1411">
                  <c:v>EICHERMOT</c:v>
                </c:pt>
                <c:pt idx="1412">
                  <c:v>EICHERMOT</c:v>
                </c:pt>
                <c:pt idx="1413">
                  <c:v>EICHERMOT</c:v>
                </c:pt>
                <c:pt idx="1414">
                  <c:v>EICHERMOT</c:v>
                </c:pt>
                <c:pt idx="1415">
                  <c:v>EICHERMOT</c:v>
                </c:pt>
                <c:pt idx="1416">
                  <c:v>EICHERMOT</c:v>
                </c:pt>
                <c:pt idx="1417">
                  <c:v>EICHERMOT</c:v>
                </c:pt>
                <c:pt idx="1418">
                  <c:v>EICHERMOT</c:v>
                </c:pt>
                <c:pt idx="1419">
                  <c:v>EICHERMOT</c:v>
                </c:pt>
                <c:pt idx="1420">
                  <c:v>EICHERMOT</c:v>
                </c:pt>
                <c:pt idx="1421">
                  <c:v>EICHERMOT</c:v>
                </c:pt>
                <c:pt idx="1422">
                  <c:v>EICHERMOT</c:v>
                </c:pt>
                <c:pt idx="1423">
                  <c:v>EICHERMOT</c:v>
                </c:pt>
                <c:pt idx="1424">
                  <c:v>EICHERMOT</c:v>
                </c:pt>
                <c:pt idx="1425">
                  <c:v>EICHERMOT</c:v>
                </c:pt>
                <c:pt idx="1426">
                  <c:v>EICHERMOT</c:v>
                </c:pt>
                <c:pt idx="1427">
                  <c:v>EICHERMOT</c:v>
                </c:pt>
                <c:pt idx="1428">
                  <c:v>EICHERMOT</c:v>
                </c:pt>
                <c:pt idx="1429">
                  <c:v>EICHERMOT</c:v>
                </c:pt>
                <c:pt idx="1430">
                  <c:v>EICHERMOT</c:v>
                </c:pt>
                <c:pt idx="1431">
                  <c:v>EICHERMOT</c:v>
                </c:pt>
                <c:pt idx="1432">
                  <c:v>EICHERMOT</c:v>
                </c:pt>
                <c:pt idx="1433">
                  <c:v>EICHERMOT</c:v>
                </c:pt>
                <c:pt idx="1434">
                  <c:v>EICHERMOT</c:v>
                </c:pt>
                <c:pt idx="1435">
                  <c:v>EICHERMOT</c:v>
                </c:pt>
                <c:pt idx="1436">
                  <c:v>EICHERMOT</c:v>
                </c:pt>
                <c:pt idx="1437">
                  <c:v>EICHERMOT</c:v>
                </c:pt>
                <c:pt idx="1438">
                  <c:v>EICHERMOT</c:v>
                </c:pt>
                <c:pt idx="1439">
                  <c:v>EICHERMOT</c:v>
                </c:pt>
                <c:pt idx="1440">
                  <c:v>EICHERMOT</c:v>
                </c:pt>
                <c:pt idx="1441">
                  <c:v>EICHERMOT</c:v>
                </c:pt>
                <c:pt idx="1442">
                  <c:v>EICHERMOT</c:v>
                </c:pt>
                <c:pt idx="1443">
                  <c:v>EICHERMOT</c:v>
                </c:pt>
                <c:pt idx="1444">
                  <c:v>EICHERMOT</c:v>
                </c:pt>
                <c:pt idx="1445">
                  <c:v>EICHERMOT</c:v>
                </c:pt>
                <c:pt idx="1446">
                  <c:v>EICHERMOT</c:v>
                </c:pt>
                <c:pt idx="1447">
                  <c:v>EICHERMOT</c:v>
                </c:pt>
                <c:pt idx="1448">
                  <c:v>EICHERMOT</c:v>
                </c:pt>
                <c:pt idx="1449">
                  <c:v>EICHERMOT</c:v>
                </c:pt>
                <c:pt idx="1450">
                  <c:v>EICHERMOT</c:v>
                </c:pt>
                <c:pt idx="1451">
                  <c:v>EICHERMOT</c:v>
                </c:pt>
                <c:pt idx="1452">
                  <c:v>EICHERMOT</c:v>
                </c:pt>
                <c:pt idx="1453">
                  <c:v>EICHERMOT</c:v>
                </c:pt>
                <c:pt idx="1454">
                  <c:v>EICHERMOT</c:v>
                </c:pt>
                <c:pt idx="1455">
                  <c:v>EICHERMOT</c:v>
                </c:pt>
                <c:pt idx="1456">
                  <c:v>EICHERMOT</c:v>
                </c:pt>
                <c:pt idx="1457">
                  <c:v>EICHERMOT</c:v>
                </c:pt>
                <c:pt idx="1458">
                  <c:v>EICHERMOT</c:v>
                </c:pt>
                <c:pt idx="1459">
                  <c:v>EICHERMOT</c:v>
                </c:pt>
                <c:pt idx="1460">
                  <c:v>EICHERMOT</c:v>
                </c:pt>
                <c:pt idx="1461">
                  <c:v>EICHERMOT</c:v>
                </c:pt>
                <c:pt idx="1462">
                  <c:v>EICHERMOT</c:v>
                </c:pt>
                <c:pt idx="1463">
                  <c:v>EICHERMOT</c:v>
                </c:pt>
                <c:pt idx="1464">
                  <c:v>EICHERMOT</c:v>
                </c:pt>
                <c:pt idx="1465">
                  <c:v>EICHERMOT</c:v>
                </c:pt>
                <c:pt idx="1466">
                  <c:v>EICHERMOT</c:v>
                </c:pt>
                <c:pt idx="1467">
                  <c:v>EICHERMOT</c:v>
                </c:pt>
                <c:pt idx="1468">
                  <c:v>EICHERMOT</c:v>
                </c:pt>
                <c:pt idx="1469">
                  <c:v>EICHERMOT</c:v>
                </c:pt>
                <c:pt idx="1470">
                  <c:v>EICHERMOT</c:v>
                </c:pt>
                <c:pt idx="1471">
                  <c:v>EICHERMOT</c:v>
                </c:pt>
                <c:pt idx="1472">
                  <c:v>EICHERMOT</c:v>
                </c:pt>
                <c:pt idx="1473">
                  <c:v>EICHERMOT</c:v>
                </c:pt>
                <c:pt idx="1474">
                  <c:v>EICHERMOT</c:v>
                </c:pt>
                <c:pt idx="1475">
                  <c:v>EICHERMOT</c:v>
                </c:pt>
                <c:pt idx="1476">
                  <c:v>EICHERMOT</c:v>
                </c:pt>
                <c:pt idx="1477">
                  <c:v>EICHERMOT</c:v>
                </c:pt>
                <c:pt idx="1478">
                  <c:v>EICHERMOT</c:v>
                </c:pt>
                <c:pt idx="1479">
                  <c:v>EICHERMOT</c:v>
                </c:pt>
                <c:pt idx="1480">
                  <c:v>EICHERMOT</c:v>
                </c:pt>
                <c:pt idx="1481">
                  <c:v>EICHERMOT</c:v>
                </c:pt>
                <c:pt idx="1482">
                  <c:v>EICHERMOT</c:v>
                </c:pt>
                <c:pt idx="1483">
                  <c:v>EICHERMOT</c:v>
                </c:pt>
                <c:pt idx="1484">
                  <c:v>EICHERMOT</c:v>
                </c:pt>
                <c:pt idx="1485">
                  <c:v>EICHERMOT</c:v>
                </c:pt>
                <c:pt idx="1486">
                  <c:v>EICHERMOT</c:v>
                </c:pt>
                <c:pt idx="1487">
                  <c:v>EICHERMOT</c:v>
                </c:pt>
                <c:pt idx="1488">
                  <c:v>ENGINERSIN</c:v>
                </c:pt>
                <c:pt idx="1489">
                  <c:v>ENGINERSIN</c:v>
                </c:pt>
                <c:pt idx="1490">
                  <c:v>ENGINERSIN</c:v>
                </c:pt>
                <c:pt idx="1491">
                  <c:v>ENGINERSIN</c:v>
                </c:pt>
                <c:pt idx="1492">
                  <c:v>ENGINERSIN</c:v>
                </c:pt>
                <c:pt idx="1493">
                  <c:v>ENGINERSIN</c:v>
                </c:pt>
                <c:pt idx="1494">
                  <c:v>ENGINERSIN</c:v>
                </c:pt>
                <c:pt idx="1495">
                  <c:v>ENGINERSIN</c:v>
                </c:pt>
                <c:pt idx="1496">
                  <c:v>ENGINERSIN</c:v>
                </c:pt>
                <c:pt idx="1497">
                  <c:v>ENGINERSIN</c:v>
                </c:pt>
                <c:pt idx="1498">
                  <c:v>ENGINERSIN</c:v>
                </c:pt>
                <c:pt idx="1499">
                  <c:v>ENGINERSIN</c:v>
                </c:pt>
                <c:pt idx="1500">
                  <c:v>ENGINERSIN</c:v>
                </c:pt>
                <c:pt idx="1501">
                  <c:v>ENGINERSIN</c:v>
                </c:pt>
                <c:pt idx="1502">
                  <c:v>ENGINERSIN</c:v>
                </c:pt>
                <c:pt idx="1503">
                  <c:v>ENGINERSIN</c:v>
                </c:pt>
                <c:pt idx="1504">
                  <c:v>ENGINERSIN</c:v>
                </c:pt>
                <c:pt idx="1505">
                  <c:v>ENGINERSIN</c:v>
                </c:pt>
                <c:pt idx="1506">
                  <c:v>ENGINERSIN</c:v>
                </c:pt>
                <c:pt idx="1507">
                  <c:v>ENGINERSIN</c:v>
                </c:pt>
                <c:pt idx="1508">
                  <c:v>ENGINERSIN</c:v>
                </c:pt>
                <c:pt idx="1509">
                  <c:v>ENGINERSIN</c:v>
                </c:pt>
                <c:pt idx="1510">
                  <c:v>ENGINERSIN</c:v>
                </c:pt>
                <c:pt idx="1511">
                  <c:v>ENGINERSIN</c:v>
                </c:pt>
                <c:pt idx="1512">
                  <c:v>ENGINERSIN</c:v>
                </c:pt>
                <c:pt idx="1513">
                  <c:v>ENGINERSIN</c:v>
                </c:pt>
                <c:pt idx="1514">
                  <c:v>ENGINERSIN</c:v>
                </c:pt>
                <c:pt idx="1515">
                  <c:v>ENGINERSIN</c:v>
                </c:pt>
                <c:pt idx="1516">
                  <c:v>ENGINERSIN</c:v>
                </c:pt>
                <c:pt idx="1517">
                  <c:v>ENGINERSIN</c:v>
                </c:pt>
                <c:pt idx="1518">
                  <c:v>ENGINERSIN</c:v>
                </c:pt>
                <c:pt idx="1519">
                  <c:v>ENGINERSIN</c:v>
                </c:pt>
                <c:pt idx="1520">
                  <c:v>ENGINERSIN</c:v>
                </c:pt>
                <c:pt idx="1521">
                  <c:v>ENGINERSIN</c:v>
                </c:pt>
                <c:pt idx="1522">
                  <c:v>ENGINERSIN</c:v>
                </c:pt>
                <c:pt idx="1523">
                  <c:v>ENGINERSIN</c:v>
                </c:pt>
                <c:pt idx="1524">
                  <c:v>ENGINERSIN</c:v>
                </c:pt>
                <c:pt idx="1525">
                  <c:v>ENGINERSIN</c:v>
                </c:pt>
                <c:pt idx="1526">
                  <c:v>ENGINERSIN</c:v>
                </c:pt>
                <c:pt idx="1527">
                  <c:v>ENGINERSIN</c:v>
                </c:pt>
                <c:pt idx="1528">
                  <c:v>ENGINERSIN</c:v>
                </c:pt>
                <c:pt idx="1529">
                  <c:v>ENGINERSIN</c:v>
                </c:pt>
                <c:pt idx="1530">
                  <c:v>ENGINERSIN</c:v>
                </c:pt>
                <c:pt idx="1531">
                  <c:v>ENGINERSIN</c:v>
                </c:pt>
                <c:pt idx="1532">
                  <c:v>ENGINERSIN</c:v>
                </c:pt>
                <c:pt idx="1533">
                  <c:v>ENGINERSIN</c:v>
                </c:pt>
                <c:pt idx="1534">
                  <c:v>ENGINERSIN</c:v>
                </c:pt>
                <c:pt idx="1535">
                  <c:v>ENGINERSIN</c:v>
                </c:pt>
                <c:pt idx="1536">
                  <c:v>ENGINERSIN</c:v>
                </c:pt>
                <c:pt idx="1537">
                  <c:v>ENGINERSIN</c:v>
                </c:pt>
                <c:pt idx="1538">
                  <c:v>ENGINERSIN</c:v>
                </c:pt>
                <c:pt idx="1539">
                  <c:v>ENGINERSIN</c:v>
                </c:pt>
                <c:pt idx="1540">
                  <c:v>ENGINERSIN</c:v>
                </c:pt>
                <c:pt idx="1541">
                  <c:v>ENGINERSIN</c:v>
                </c:pt>
                <c:pt idx="1542">
                  <c:v>ENGINERSIN</c:v>
                </c:pt>
                <c:pt idx="1543">
                  <c:v>ENGINERSIN</c:v>
                </c:pt>
                <c:pt idx="1544">
                  <c:v>ENGINERSIN</c:v>
                </c:pt>
                <c:pt idx="1545">
                  <c:v>ENGINERSIN</c:v>
                </c:pt>
                <c:pt idx="1546">
                  <c:v>ENGINERSIN</c:v>
                </c:pt>
                <c:pt idx="1547">
                  <c:v>ENGINERSIN</c:v>
                </c:pt>
                <c:pt idx="1548">
                  <c:v>ENGINERSIN</c:v>
                </c:pt>
                <c:pt idx="1549">
                  <c:v>ENGINERSIN</c:v>
                </c:pt>
                <c:pt idx="1550">
                  <c:v>ENGINERSIN</c:v>
                </c:pt>
                <c:pt idx="1551">
                  <c:v>ENGINERSIN</c:v>
                </c:pt>
                <c:pt idx="1552">
                  <c:v>ENGINERSIN</c:v>
                </c:pt>
                <c:pt idx="1553">
                  <c:v>ENGINERSIN</c:v>
                </c:pt>
                <c:pt idx="1554">
                  <c:v>ENGINERSIN</c:v>
                </c:pt>
                <c:pt idx="1555">
                  <c:v>ENGINERSIN</c:v>
                </c:pt>
                <c:pt idx="1556">
                  <c:v>ENGINERSIN</c:v>
                </c:pt>
                <c:pt idx="1557">
                  <c:v>ENGINERSIN</c:v>
                </c:pt>
                <c:pt idx="1558">
                  <c:v>ENGINERSIN</c:v>
                </c:pt>
                <c:pt idx="1559">
                  <c:v>ENGINERSIN</c:v>
                </c:pt>
                <c:pt idx="1560">
                  <c:v>ENGINERSIN</c:v>
                </c:pt>
                <c:pt idx="1561">
                  <c:v>ENGINERSIN</c:v>
                </c:pt>
                <c:pt idx="1562">
                  <c:v>ENGINERSIN</c:v>
                </c:pt>
                <c:pt idx="1563">
                  <c:v>ENGINERSIN</c:v>
                </c:pt>
                <c:pt idx="1564">
                  <c:v>ENGINERSIN</c:v>
                </c:pt>
                <c:pt idx="1565">
                  <c:v>ENGINERSIN</c:v>
                </c:pt>
                <c:pt idx="1566">
                  <c:v>ENGINERSIN</c:v>
                </c:pt>
                <c:pt idx="1567">
                  <c:v>ENGINERSIN</c:v>
                </c:pt>
                <c:pt idx="1568">
                  <c:v>ENGINERSIN</c:v>
                </c:pt>
                <c:pt idx="1569">
                  <c:v>ENGINERSIN</c:v>
                </c:pt>
                <c:pt idx="1570">
                  <c:v>ENGINERSIN</c:v>
                </c:pt>
                <c:pt idx="1571">
                  <c:v>ENGINERSIN</c:v>
                </c:pt>
                <c:pt idx="1572">
                  <c:v>ENGINERSIN</c:v>
                </c:pt>
                <c:pt idx="1573">
                  <c:v>ENGINERSIN</c:v>
                </c:pt>
                <c:pt idx="1574">
                  <c:v>ENGINERSIN</c:v>
                </c:pt>
                <c:pt idx="1575">
                  <c:v>ENGINERSIN</c:v>
                </c:pt>
                <c:pt idx="1576">
                  <c:v>ENGINERSIN</c:v>
                </c:pt>
                <c:pt idx="1577">
                  <c:v>ENGINERSIN</c:v>
                </c:pt>
                <c:pt idx="1578">
                  <c:v>ENGINERSIN</c:v>
                </c:pt>
                <c:pt idx="1579">
                  <c:v>ENGINERSIN</c:v>
                </c:pt>
                <c:pt idx="1580">
                  <c:v>ENGINERSIN</c:v>
                </c:pt>
                <c:pt idx="1581">
                  <c:v>ENGINERSIN</c:v>
                </c:pt>
                <c:pt idx="1582">
                  <c:v>ENGINERSIN</c:v>
                </c:pt>
                <c:pt idx="1583">
                  <c:v>ENGINERSIN</c:v>
                </c:pt>
                <c:pt idx="1584">
                  <c:v>ENGINERSIN</c:v>
                </c:pt>
                <c:pt idx="1585">
                  <c:v>ENGINERSIN</c:v>
                </c:pt>
                <c:pt idx="1586">
                  <c:v>ENGINERSIN</c:v>
                </c:pt>
                <c:pt idx="1587">
                  <c:v>ENGINERSIN</c:v>
                </c:pt>
                <c:pt idx="1588">
                  <c:v>ENGINERSIN</c:v>
                </c:pt>
                <c:pt idx="1589">
                  <c:v>ENGINERSIN</c:v>
                </c:pt>
                <c:pt idx="1590">
                  <c:v>ENGINERSIN</c:v>
                </c:pt>
                <c:pt idx="1591">
                  <c:v>ENGINERSIN</c:v>
                </c:pt>
                <c:pt idx="1592">
                  <c:v>ENGINERSIN</c:v>
                </c:pt>
                <c:pt idx="1593">
                  <c:v>ENGINERSIN</c:v>
                </c:pt>
                <c:pt idx="1594">
                  <c:v>ENGINERSIN</c:v>
                </c:pt>
                <c:pt idx="1595">
                  <c:v>ENGINERSIN</c:v>
                </c:pt>
                <c:pt idx="1596">
                  <c:v>ENGINERSIN</c:v>
                </c:pt>
                <c:pt idx="1597">
                  <c:v>ENGINERSIN</c:v>
                </c:pt>
                <c:pt idx="1598">
                  <c:v>ENGINERSIN</c:v>
                </c:pt>
                <c:pt idx="1599">
                  <c:v>ENGINERSIN</c:v>
                </c:pt>
                <c:pt idx="1600">
                  <c:v>ENGINERSIN</c:v>
                </c:pt>
                <c:pt idx="1601">
                  <c:v>ENGINERSIN</c:v>
                </c:pt>
                <c:pt idx="1602">
                  <c:v>ENGINERSIN</c:v>
                </c:pt>
                <c:pt idx="1603">
                  <c:v>ENGINERSIN</c:v>
                </c:pt>
                <c:pt idx="1604">
                  <c:v>ENGINERSIN</c:v>
                </c:pt>
                <c:pt idx="1605">
                  <c:v>ENGINERSIN</c:v>
                </c:pt>
                <c:pt idx="1606">
                  <c:v>ENGINERSIN</c:v>
                </c:pt>
                <c:pt idx="1607">
                  <c:v>ENGINERSIN</c:v>
                </c:pt>
                <c:pt idx="1608">
                  <c:v>ENGINERSIN</c:v>
                </c:pt>
                <c:pt idx="1609">
                  <c:v>ENGINERSIN</c:v>
                </c:pt>
                <c:pt idx="1610">
                  <c:v>ENGINERSIN</c:v>
                </c:pt>
                <c:pt idx="1611">
                  <c:v>ENGINERSIN</c:v>
                </c:pt>
                <c:pt idx="1612">
                  <c:v>ENGINERSIN</c:v>
                </c:pt>
                <c:pt idx="1613">
                  <c:v>ENGINERSIN</c:v>
                </c:pt>
                <c:pt idx="1614">
                  <c:v>ENGINERSIN</c:v>
                </c:pt>
                <c:pt idx="1615">
                  <c:v>ENGINERSIN</c:v>
                </c:pt>
                <c:pt idx="1616">
                  <c:v>ENGINERSIN</c:v>
                </c:pt>
                <c:pt idx="1617">
                  <c:v>ENGINERSIN</c:v>
                </c:pt>
                <c:pt idx="1618">
                  <c:v>ENGINERSIN</c:v>
                </c:pt>
                <c:pt idx="1619">
                  <c:v>ENGINERSIN</c:v>
                </c:pt>
                <c:pt idx="1620">
                  <c:v>ENGINERSIN</c:v>
                </c:pt>
                <c:pt idx="1621">
                  <c:v>ENGINERSIN</c:v>
                </c:pt>
                <c:pt idx="1622">
                  <c:v>ENGINERSIN</c:v>
                </c:pt>
                <c:pt idx="1623">
                  <c:v>ENGINERSIN</c:v>
                </c:pt>
                <c:pt idx="1624">
                  <c:v>ENGINERSIN</c:v>
                </c:pt>
                <c:pt idx="1625">
                  <c:v>ENGINERSIN</c:v>
                </c:pt>
                <c:pt idx="1626">
                  <c:v>ENGINERSIN</c:v>
                </c:pt>
                <c:pt idx="1627">
                  <c:v>ENGINERSIN</c:v>
                </c:pt>
                <c:pt idx="1628">
                  <c:v>ENGINERSIN</c:v>
                </c:pt>
                <c:pt idx="1629">
                  <c:v>ENGINERSIN</c:v>
                </c:pt>
                <c:pt idx="1630">
                  <c:v>ENGINERSIN</c:v>
                </c:pt>
                <c:pt idx="1631">
                  <c:v>ENGINERSIN</c:v>
                </c:pt>
                <c:pt idx="1632">
                  <c:v>ENGINERSIN</c:v>
                </c:pt>
                <c:pt idx="1633">
                  <c:v>ENGINERSIN</c:v>
                </c:pt>
                <c:pt idx="1634">
                  <c:v>ENGINERSIN</c:v>
                </c:pt>
                <c:pt idx="1635">
                  <c:v>ENGINERSIN</c:v>
                </c:pt>
                <c:pt idx="1636">
                  <c:v>ENGINERSIN</c:v>
                </c:pt>
                <c:pt idx="1637">
                  <c:v>ENGINERSIN</c:v>
                </c:pt>
                <c:pt idx="1638">
                  <c:v>ENGINERSIN</c:v>
                </c:pt>
                <c:pt idx="1639">
                  <c:v>ENGINERSIN</c:v>
                </c:pt>
                <c:pt idx="1640">
                  <c:v>ENGINERSIN</c:v>
                </c:pt>
                <c:pt idx="1641">
                  <c:v>ENGINERSIN</c:v>
                </c:pt>
                <c:pt idx="1642">
                  <c:v>ENGINERSIN</c:v>
                </c:pt>
                <c:pt idx="1643">
                  <c:v>ENGINERSIN</c:v>
                </c:pt>
                <c:pt idx="1644">
                  <c:v>ENGINERSIN</c:v>
                </c:pt>
                <c:pt idx="1645">
                  <c:v>ENGINERSIN</c:v>
                </c:pt>
                <c:pt idx="1646">
                  <c:v>ENGINERSIN</c:v>
                </c:pt>
                <c:pt idx="1647">
                  <c:v>ENGINERSIN</c:v>
                </c:pt>
                <c:pt idx="1648">
                  <c:v>ENGINERSIN</c:v>
                </c:pt>
                <c:pt idx="1649">
                  <c:v>ENGINERSIN</c:v>
                </c:pt>
                <c:pt idx="1650">
                  <c:v>ENGINERSIN</c:v>
                </c:pt>
                <c:pt idx="1651">
                  <c:v>ENGINERSIN</c:v>
                </c:pt>
                <c:pt idx="1652">
                  <c:v>ENGINERSIN</c:v>
                </c:pt>
                <c:pt idx="1653">
                  <c:v>ENGINERSIN</c:v>
                </c:pt>
                <c:pt idx="1654">
                  <c:v>ENGINERSIN</c:v>
                </c:pt>
                <c:pt idx="1655">
                  <c:v>ENGINERSIN</c:v>
                </c:pt>
                <c:pt idx="1656">
                  <c:v>ENGINERSIN</c:v>
                </c:pt>
                <c:pt idx="1657">
                  <c:v>ENGINERSIN</c:v>
                </c:pt>
                <c:pt idx="1658">
                  <c:v>ENGINERSIN</c:v>
                </c:pt>
                <c:pt idx="1659">
                  <c:v>ENGINERSIN</c:v>
                </c:pt>
                <c:pt idx="1660">
                  <c:v>ENGINERSIN</c:v>
                </c:pt>
                <c:pt idx="1661">
                  <c:v>ENGINERSIN</c:v>
                </c:pt>
                <c:pt idx="1662">
                  <c:v>ENGINERSIN</c:v>
                </c:pt>
                <c:pt idx="1663">
                  <c:v>ENGINERSIN</c:v>
                </c:pt>
                <c:pt idx="1664">
                  <c:v>ENGINERSIN</c:v>
                </c:pt>
                <c:pt idx="1665">
                  <c:v>ENGINERSIN</c:v>
                </c:pt>
                <c:pt idx="1666">
                  <c:v>ENGINERSIN</c:v>
                </c:pt>
                <c:pt idx="1667">
                  <c:v>ENGINERSIN</c:v>
                </c:pt>
                <c:pt idx="1668">
                  <c:v>ENGINERSIN</c:v>
                </c:pt>
                <c:pt idx="1669">
                  <c:v>ENGINERSIN</c:v>
                </c:pt>
                <c:pt idx="1670">
                  <c:v>ENGINERSIN</c:v>
                </c:pt>
                <c:pt idx="1671">
                  <c:v>ENGINERSIN</c:v>
                </c:pt>
                <c:pt idx="1672">
                  <c:v>ENGINERSIN</c:v>
                </c:pt>
                <c:pt idx="1673">
                  <c:v>ENGINERSIN</c:v>
                </c:pt>
                <c:pt idx="1674">
                  <c:v>ENGINERSIN</c:v>
                </c:pt>
                <c:pt idx="1675">
                  <c:v>ENGINERSIN</c:v>
                </c:pt>
                <c:pt idx="1676">
                  <c:v>ENGINERSIN</c:v>
                </c:pt>
                <c:pt idx="1677">
                  <c:v>ENGINERSIN</c:v>
                </c:pt>
                <c:pt idx="1678">
                  <c:v>ENGINERSIN</c:v>
                </c:pt>
                <c:pt idx="1679">
                  <c:v>ENGINERSIN</c:v>
                </c:pt>
                <c:pt idx="1680">
                  <c:v>ENGINERSIN</c:v>
                </c:pt>
                <c:pt idx="1681">
                  <c:v>ENGINERSIN</c:v>
                </c:pt>
                <c:pt idx="1682">
                  <c:v>ENGINERSIN</c:v>
                </c:pt>
                <c:pt idx="1683">
                  <c:v>ENGINERSIN</c:v>
                </c:pt>
                <c:pt idx="1684">
                  <c:v>ENGINERSIN</c:v>
                </c:pt>
                <c:pt idx="1685">
                  <c:v>ENGINERSIN</c:v>
                </c:pt>
                <c:pt idx="1686">
                  <c:v>ENGINERSIN</c:v>
                </c:pt>
                <c:pt idx="1687">
                  <c:v>ENGINERSIN</c:v>
                </c:pt>
                <c:pt idx="1688">
                  <c:v>ENGINERSIN</c:v>
                </c:pt>
                <c:pt idx="1689">
                  <c:v>ENGINERSIN</c:v>
                </c:pt>
                <c:pt idx="1690">
                  <c:v>ENGINERSIN</c:v>
                </c:pt>
                <c:pt idx="1691">
                  <c:v>ENGINERSIN</c:v>
                </c:pt>
                <c:pt idx="1692">
                  <c:v>ENGINERSIN</c:v>
                </c:pt>
                <c:pt idx="1693">
                  <c:v>ENGINERSIN</c:v>
                </c:pt>
                <c:pt idx="1694">
                  <c:v>ENGINERSIN</c:v>
                </c:pt>
                <c:pt idx="1695">
                  <c:v>ENGINERSIN</c:v>
                </c:pt>
                <c:pt idx="1696">
                  <c:v>ENGINERSIN</c:v>
                </c:pt>
                <c:pt idx="1697">
                  <c:v>ENGINERSIN</c:v>
                </c:pt>
                <c:pt idx="1698">
                  <c:v>ENGINERSIN</c:v>
                </c:pt>
                <c:pt idx="1699">
                  <c:v>ENGINERSIN</c:v>
                </c:pt>
                <c:pt idx="1700">
                  <c:v>ENGINERSIN</c:v>
                </c:pt>
                <c:pt idx="1701">
                  <c:v>ENGINERSIN</c:v>
                </c:pt>
                <c:pt idx="1702">
                  <c:v>ENGINERSIN</c:v>
                </c:pt>
                <c:pt idx="1703">
                  <c:v>ENGINERSIN</c:v>
                </c:pt>
                <c:pt idx="1704">
                  <c:v>ENGINERSIN</c:v>
                </c:pt>
                <c:pt idx="1705">
                  <c:v>ENGINERSIN</c:v>
                </c:pt>
                <c:pt idx="1706">
                  <c:v>ENGINERSIN</c:v>
                </c:pt>
                <c:pt idx="1707">
                  <c:v>ENGINERSIN</c:v>
                </c:pt>
                <c:pt idx="1708">
                  <c:v>ENGINERSIN</c:v>
                </c:pt>
                <c:pt idx="1709">
                  <c:v>ENGINERSIN</c:v>
                </c:pt>
                <c:pt idx="1710">
                  <c:v>ENGINERSIN</c:v>
                </c:pt>
                <c:pt idx="1711">
                  <c:v>ENGINERSIN</c:v>
                </c:pt>
                <c:pt idx="1712">
                  <c:v>ENGINERSIN</c:v>
                </c:pt>
                <c:pt idx="1713">
                  <c:v>ENGINERSIN</c:v>
                </c:pt>
                <c:pt idx="1714">
                  <c:v>ENGINERSIN</c:v>
                </c:pt>
                <c:pt idx="1715">
                  <c:v>ENGINERSIN</c:v>
                </c:pt>
                <c:pt idx="1716">
                  <c:v>ENGINERSIN</c:v>
                </c:pt>
                <c:pt idx="1717">
                  <c:v>ENGINERSIN</c:v>
                </c:pt>
                <c:pt idx="1718">
                  <c:v>ENGINERSIN</c:v>
                </c:pt>
                <c:pt idx="1719">
                  <c:v>ENGINERSIN</c:v>
                </c:pt>
                <c:pt idx="1720">
                  <c:v>ENGINERSIN</c:v>
                </c:pt>
                <c:pt idx="1721">
                  <c:v>ENGINERSIN</c:v>
                </c:pt>
                <c:pt idx="1722">
                  <c:v>ENGINERSIN</c:v>
                </c:pt>
                <c:pt idx="1723">
                  <c:v>ENGINERSIN</c:v>
                </c:pt>
                <c:pt idx="1724">
                  <c:v>ENGINERSIN</c:v>
                </c:pt>
                <c:pt idx="1725">
                  <c:v>ENGINERSIN</c:v>
                </c:pt>
                <c:pt idx="1726">
                  <c:v>ENGINERSIN</c:v>
                </c:pt>
                <c:pt idx="1727">
                  <c:v>ENGINERSIN</c:v>
                </c:pt>
                <c:pt idx="1728">
                  <c:v>ENGINERSIN</c:v>
                </c:pt>
                <c:pt idx="1729">
                  <c:v>ENGINERSIN</c:v>
                </c:pt>
                <c:pt idx="1730">
                  <c:v>ENGINERSIN</c:v>
                </c:pt>
                <c:pt idx="1731">
                  <c:v>ENGINERSIN</c:v>
                </c:pt>
                <c:pt idx="1732">
                  <c:v>ENGINERSIN</c:v>
                </c:pt>
                <c:pt idx="1733">
                  <c:v>ENGINERSIN</c:v>
                </c:pt>
                <c:pt idx="1734">
                  <c:v>ENGINERSIN</c:v>
                </c:pt>
                <c:pt idx="1735">
                  <c:v>ENGINERSIN</c:v>
                </c:pt>
                <c:pt idx="1736">
                  <c:v>ENGINERSIN</c:v>
                </c:pt>
                <c:pt idx="1737">
                  <c:v>ENGINERSIN</c:v>
                </c:pt>
                <c:pt idx="1738">
                  <c:v>ENGINERSIN</c:v>
                </c:pt>
                <c:pt idx="1739">
                  <c:v>ENGINERSIN</c:v>
                </c:pt>
                <c:pt idx="1740">
                  <c:v>ENGINERSIN</c:v>
                </c:pt>
                <c:pt idx="1741">
                  <c:v>ENGINERSIN</c:v>
                </c:pt>
                <c:pt idx="1742">
                  <c:v>ENGINERSIN</c:v>
                </c:pt>
                <c:pt idx="1743">
                  <c:v>ENGINERSIN</c:v>
                </c:pt>
                <c:pt idx="1744">
                  <c:v>ENGINERSIN</c:v>
                </c:pt>
                <c:pt idx="1745">
                  <c:v>ENGINERSIN</c:v>
                </c:pt>
                <c:pt idx="1746">
                  <c:v>ENGINERSIN</c:v>
                </c:pt>
                <c:pt idx="1747">
                  <c:v>ENGINERSIN</c:v>
                </c:pt>
                <c:pt idx="1748">
                  <c:v>ENGINERSIN</c:v>
                </c:pt>
                <c:pt idx="1749">
                  <c:v>ENGINERSIN</c:v>
                </c:pt>
                <c:pt idx="1750">
                  <c:v>ENGINERSIN</c:v>
                </c:pt>
                <c:pt idx="1751">
                  <c:v>ENGINERSIN</c:v>
                </c:pt>
                <c:pt idx="1752">
                  <c:v>ENGINERSIN</c:v>
                </c:pt>
                <c:pt idx="1753">
                  <c:v>ENGINERSIN</c:v>
                </c:pt>
                <c:pt idx="1754">
                  <c:v>ENGINERSIN</c:v>
                </c:pt>
                <c:pt idx="1755">
                  <c:v>ENGINERSIN</c:v>
                </c:pt>
                <c:pt idx="1756">
                  <c:v>ENGINERSIN</c:v>
                </c:pt>
                <c:pt idx="1757">
                  <c:v>ENGINERSIN</c:v>
                </c:pt>
                <c:pt idx="1758">
                  <c:v>ENGINERSIN</c:v>
                </c:pt>
                <c:pt idx="1759">
                  <c:v>ENGINERSIN</c:v>
                </c:pt>
                <c:pt idx="1760">
                  <c:v>ENGINERSIN</c:v>
                </c:pt>
                <c:pt idx="1761">
                  <c:v>ENGINERSIN</c:v>
                </c:pt>
                <c:pt idx="1762">
                  <c:v>ENGINERSIN</c:v>
                </c:pt>
                <c:pt idx="1763">
                  <c:v>ENGINERSIN</c:v>
                </c:pt>
                <c:pt idx="1764">
                  <c:v>ENGINERSIN</c:v>
                </c:pt>
                <c:pt idx="1765">
                  <c:v>ENGINERSIN</c:v>
                </c:pt>
                <c:pt idx="1766">
                  <c:v>ENGINERSIN</c:v>
                </c:pt>
                <c:pt idx="1767">
                  <c:v>ENGINERSIN</c:v>
                </c:pt>
                <c:pt idx="1768">
                  <c:v>ENGINERSIN</c:v>
                </c:pt>
                <c:pt idx="1769">
                  <c:v>ENGINERSIN</c:v>
                </c:pt>
                <c:pt idx="1770">
                  <c:v>ENGINERSIN</c:v>
                </c:pt>
                <c:pt idx="1771">
                  <c:v>ENGINERSIN</c:v>
                </c:pt>
                <c:pt idx="1772">
                  <c:v>ENGINERSIN</c:v>
                </c:pt>
                <c:pt idx="1773">
                  <c:v>ENGINERSIN</c:v>
                </c:pt>
                <c:pt idx="1774">
                  <c:v>ENGINERSIN</c:v>
                </c:pt>
                <c:pt idx="1775">
                  <c:v>ENGINERSIN</c:v>
                </c:pt>
                <c:pt idx="1776">
                  <c:v>ENGINERSIN</c:v>
                </c:pt>
                <c:pt idx="1777">
                  <c:v>ENGINERSIN</c:v>
                </c:pt>
                <c:pt idx="1778">
                  <c:v>ENGINERSIN</c:v>
                </c:pt>
                <c:pt idx="1779">
                  <c:v>ENGINERSIN</c:v>
                </c:pt>
                <c:pt idx="1780">
                  <c:v>ENGINERSIN</c:v>
                </c:pt>
                <c:pt idx="1781">
                  <c:v>ENGINERSIN</c:v>
                </c:pt>
                <c:pt idx="1782">
                  <c:v>ENGINERSIN</c:v>
                </c:pt>
                <c:pt idx="1783">
                  <c:v>ENGINERSIN</c:v>
                </c:pt>
                <c:pt idx="1784">
                  <c:v>ENGINERSIN</c:v>
                </c:pt>
                <c:pt idx="1785">
                  <c:v>ENGINERSIN</c:v>
                </c:pt>
                <c:pt idx="1786">
                  <c:v>ENGINERSIN</c:v>
                </c:pt>
                <c:pt idx="1787">
                  <c:v>ENGINERSIN</c:v>
                </c:pt>
                <c:pt idx="1788">
                  <c:v>ENGINERSIN</c:v>
                </c:pt>
                <c:pt idx="1789">
                  <c:v>ENGINERSIN</c:v>
                </c:pt>
                <c:pt idx="1790">
                  <c:v>ENGINERSIN</c:v>
                </c:pt>
                <c:pt idx="1791">
                  <c:v>ENGINERSIN</c:v>
                </c:pt>
                <c:pt idx="1792">
                  <c:v>ENGINERSIN</c:v>
                </c:pt>
                <c:pt idx="1793">
                  <c:v>ENGINERSIN</c:v>
                </c:pt>
                <c:pt idx="1794">
                  <c:v>ENGINERSIN</c:v>
                </c:pt>
                <c:pt idx="1795">
                  <c:v>ENGINERSIN</c:v>
                </c:pt>
                <c:pt idx="1796">
                  <c:v>ENGINERSIN</c:v>
                </c:pt>
                <c:pt idx="1797">
                  <c:v>ENGINERSIN</c:v>
                </c:pt>
                <c:pt idx="1798">
                  <c:v>ENGINERSIN</c:v>
                </c:pt>
                <c:pt idx="1799">
                  <c:v>ENGINERSIN</c:v>
                </c:pt>
                <c:pt idx="1800">
                  <c:v>ENGINERSIN</c:v>
                </c:pt>
                <c:pt idx="1801">
                  <c:v>ENGINERSIN</c:v>
                </c:pt>
                <c:pt idx="1802">
                  <c:v>ENGINERSIN</c:v>
                </c:pt>
                <c:pt idx="1803">
                  <c:v>ENGINERSIN</c:v>
                </c:pt>
                <c:pt idx="1804">
                  <c:v>ENGINERSIN</c:v>
                </c:pt>
                <c:pt idx="1805">
                  <c:v>ENGINERSIN</c:v>
                </c:pt>
                <c:pt idx="1806">
                  <c:v>ENGINERSIN</c:v>
                </c:pt>
                <c:pt idx="1807">
                  <c:v>ENGINERSIN</c:v>
                </c:pt>
                <c:pt idx="1808">
                  <c:v>ENGINERSIN</c:v>
                </c:pt>
                <c:pt idx="1809">
                  <c:v>ENGINERSIN</c:v>
                </c:pt>
                <c:pt idx="1810">
                  <c:v>ENGINERSIN</c:v>
                </c:pt>
                <c:pt idx="1811">
                  <c:v>ENGINERSIN</c:v>
                </c:pt>
                <c:pt idx="1812">
                  <c:v>ENGINERSIN</c:v>
                </c:pt>
                <c:pt idx="1813">
                  <c:v>ENGINERSIN</c:v>
                </c:pt>
                <c:pt idx="1814">
                  <c:v>ENGINERSIN</c:v>
                </c:pt>
                <c:pt idx="1815">
                  <c:v>ENGINERSIN</c:v>
                </c:pt>
                <c:pt idx="1816">
                  <c:v>ENGINERSIN</c:v>
                </c:pt>
                <c:pt idx="1817">
                  <c:v>ENGINERSIN</c:v>
                </c:pt>
                <c:pt idx="1818">
                  <c:v>ENGINERSIN</c:v>
                </c:pt>
                <c:pt idx="1819">
                  <c:v>ENGINERSIN</c:v>
                </c:pt>
                <c:pt idx="1820">
                  <c:v>ENGINERSIN</c:v>
                </c:pt>
                <c:pt idx="1821">
                  <c:v>ENGINERSIN</c:v>
                </c:pt>
                <c:pt idx="1822">
                  <c:v>ENGINERSIN</c:v>
                </c:pt>
                <c:pt idx="1823">
                  <c:v>ENGINERSIN</c:v>
                </c:pt>
                <c:pt idx="1824">
                  <c:v>ENGINERSIN</c:v>
                </c:pt>
                <c:pt idx="1825">
                  <c:v>ENGINERSIN</c:v>
                </c:pt>
                <c:pt idx="1826">
                  <c:v>ENGINERSIN</c:v>
                </c:pt>
                <c:pt idx="1827">
                  <c:v>ENGINERSIN</c:v>
                </c:pt>
                <c:pt idx="1828">
                  <c:v>ENGINERSIN</c:v>
                </c:pt>
                <c:pt idx="1829">
                  <c:v>ENGINERSIN</c:v>
                </c:pt>
                <c:pt idx="1830">
                  <c:v>ENGINERSIN</c:v>
                </c:pt>
                <c:pt idx="1831">
                  <c:v>ENGINERSIN</c:v>
                </c:pt>
                <c:pt idx="1832">
                  <c:v>ENGINERSIN</c:v>
                </c:pt>
                <c:pt idx="1833">
                  <c:v>ENGINERSIN</c:v>
                </c:pt>
                <c:pt idx="1834">
                  <c:v>ENGINERSIN</c:v>
                </c:pt>
                <c:pt idx="1835">
                  <c:v>ENGINERSIN</c:v>
                </c:pt>
                <c:pt idx="1836">
                  <c:v>ENGINERSIN</c:v>
                </c:pt>
                <c:pt idx="1837">
                  <c:v>ENGINERSIN</c:v>
                </c:pt>
                <c:pt idx="1838">
                  <c:v>ENGINERSIN</c:v>
                </c:pt>
                <c:pt idx="1839">
                  <c:v>ENGINERSIN</c:v>
                </c:pt>
                <c:pt idx="1840">
                  <c:v>ENGINERSIN</c:v>
                </c:pt>
                <c:pt idx="1841">
                  <c:v>ENGINERSIN</c:v>
                </c:pt>
                <c:pt idx="1842">
                  <c:v>ENGINERSIN</c:v>
                </c:pt>
                <c:pt idx="1843">
                  <c:v>ENGINERSIN</c:v>
                </c:pt>
                <c:pt idx="1844">
                  <c:v>ENGINERSIN</c:v>
                </c:pt>
                <c:pt idx="1845">
                  <c:v>ENGINERSIN</c:v>
                </c:pt>
                <c:pt idx="1846">
                  <c:v>ENGINERSIN</c:v>
                </c:pt>
                <c:pt idx="1847">
                  <c:v>ENGINERSIN</c:v>
                </c:pt>
                <c:pt idx="1848">
                  <c:v>ENGINERSIN</c:v>
                </c:pt>
                <c:pt idx="1849">
                  <c:v>ENGINERSIN</c:v>
                </c:pt>
                <c:pt idx="1850">
                  <c:v>ENGINERSIN</c:v>
                </c:pt>
                <c:pt idx="1851">
                  <c:v>ENGINERSIN</c:v>
                </c:pt>
                <c:pt idx="1852">
                  <c:v>ENGINERSIN</c:v>
                </c:pt>
                <c:pt idx="1853">
                  <c:v>ENGINERSIN</c:v>
                </c:pt>
                <c:pt idx="1854">
                  <c:v>ENGINERSIN</c:v>
                </c:pt>
                <c:pt idx="1855">
                  <c:v>ENGINERSIN</c:v>
                </c:pt>
                <c:pt idx="1856">
                  <c:v>ENGINERSIN</c:v>
                </c:pt>
                <c:pt idx="1857">
                  <c:v>ENGINERSIN</c:v>
                </c:pt>
                <c:pt idx="1858">
                  <c:v>ENGINERSIN</c:v>
                </c:pt>
                <c:pt idx="1859">
                  <c:v>ENGINERSIN</c:v>
                </c:pt>
                <c:pt idx="1860">
                  <c:v>ENGINERSIN</c:v>
                </c:pt>
                <c:pt idx="1861">
                  <c:v>ENGINERSIN</c:v>
                </c:pt>
                <c:pt idx="1862">
                  <c:v>ENGINERSIN</c:v>
                </c:pt>
                <c:pt idx="1863">
                  <c:v>ENGINERSIN</c:v>
                </c:pt>
                <c:pt idx="1864">
                  <c:v>ENGINERSIN</c:v>
                </c:pt>
                <c:pt idx="1865">
                  <c:v>ENGINERSIN</c:v>
                </c:pt>
                <c:pt idx="1866">
                  <c:v>ENGINERSIN</c:v>
                </c:pt>
                <c:pt idx="1867">
                  <c:v>ENGINERSIN</c:v>
                </c:pt>
                <c:pt idx="1868">
                  <c:v>ENGINERSIN</c:v>
                </c:pt>
                <c:pt idx="1869">
                  <c:v>ENGINERSIN</c:v>
                </c:pt>
                <c:pt idx="1870">
                  <c:v>ENGINERSIN</c:v>
                </c:pt>
                <c:pt idx="1871">
                  <c:v>ENGINERSIN</c:v>
                </c:pt>
                <c:pt idx="1872">
                  <c:v>ENGINERSIN</c:v>
                </c:pt>
                <c:pt idx="1873">
                  <c:v>ENGINERSIN</c:v>
                </c:pt>
                <c:pt idx="1874">
                  <c:v>ENGINERSIN</c:v>
                </c:pt>
                <c:pt idx="1875">
                  <c:v>ENGINERSIN</c:v>
                </c:pt>
                <c:pt idx="1876">
                  <c:v>ENGINERSIN</c:v>
                </c:pt>
                <c:pt idx="1877">
                  <c:v>ENGINERSIN</c:v>
                </c:pt>
                <c:pt idx="1878">
                  <c:v>ENGINERSIN</c:v>
                </c:pt>
                <c:pt idx="1879">
                  <c:v>ENGINERSIN</c:v>
                </c:pt>
                <c:pt idx="1880">
                  <c:v>ENGINERSIN</c:v>
                </c:pt>
                <c:pt idx="1881">
                  <c:v>ENGINERSIN</c:v>
                </c:pt>
                <c:pt idx="1882">
                  <c:v>ENGINERSIN</c:v>
                </c:pt>
                <c:pt idx="1883">
                  <c:v>ENGINERSIN</c:v>
                </c:pt>
                <c:pt idx="1884">
                  <c:v>ENGINERSIN</c:v>
                </c:pt>
                <c:pt idx="1885">
                  <c:v>ENGINERSIN</c:v>
                </c:pt>
                <c:pt idx="1886">
                  <c:v>ENGINERSIN</c:v>
                </c:pt>
                <c:pt idx="1887">
                  <c:v>ENGINERSIN</c:v>
                </c:pt>
                <c:pt idx="1888">
                  <c:v>ENGINERSIN</c:v>
                </c:pt>
                <c:pt idx="1889">
                  <c:v>ENGINERSIN</c:v>
                </c:pt>
                <c:pt idx="1890">
                  <c:v>ENGINERSIN</c:v>
                </c:pt>
                <c:pt idx="1891">
                  <c:v>ENGINERSIN</c:v>
                </c:pt>
                <c:pt idx="1892">
                  <c:v>ENGINERSIN</c:v>
                </c:pt>
                <c:pt idx="1893">
                  <c:v>ENGINERSIN</c:v>
                </c:pt>
                <c:pt idx="1894">
                  <c:v>ENGINERSIN</c:v>
                </c:pt>
                <c:pt idx="1895">
                  <c:v>ENGINERSIN</c:v>
                </c:pt>
                <c:pt idx="1896">
                  <c:v>ENGINERSIN</c:v>
                </c:pt>
                <c:pt idx="1897">
                  <c:v>ENGINERSIN</c:v>
                </c:pt>
                <c:pt idx="1898">
                  <c:v>ENGINERSIN</c:v>
                </c:pt>
                <c:pt idx="1899">
                  <c:v>ENGINERSIN</c:v>
                </c:pt>
                <c:pt idx="1900">
                  <c:v>ENGINERSIN</c:v>
                </c:pt>
                <c:pt idx="1901">
                  <c:v>ENGINERSIN</c:v>
                </c:pt>
                <c:pt idx="1902">
                  <c:v>ENGINERSIN</c:v>
                </c:pt>
                <c:pt idx="1903">
                  <c:v>ENGINERSIN</c:v>
                </c:pt>
                <c:pt idx="1904">
                  <c:v>ENGINERSIN</c:v>
                </c:pt>
                <c:pt idx="1905">
                  <c:v>ENGINERSIN</c:v>
                </c:pt>
                <c:pt idx="1906">
                  <c:v>ENGINERSIN</c:v>
                </c:pt>
                <c:pt idx="1907">
                  <c:v>ENGINERSIN</c:v>
                </c:pt>
                <c:pt idx="1908">
                  <c:v>ENGINERSIN</c:v>
                </c:pt>
                <c:pt idx="1909">
                  <c:v>ENGINERSIN</c:v>
                </c:pt>
                <c:pt idx="1910">
                  <c:v>ENGINERSIN</c:v>
                </c:pt>
                <c:pt idx="1911">
                  <c:v>ENGINERSIN</c:v>
                </c:pt>
                <c:pt idx="1912">
                  <c:v>ENGINERSIN</c:v>
                </c:pt>
                <c:pt idx="1913">
                  <c:v>ENGINERSIN</c:v>
                </c:pt>
                <c:pt idx="1914">
                  <c:v>ENGINERSIN</c:v>
                </c:pt>
                <c:pt idx="1915">
                  <c:v>ENGINERSIN</c:v>
                </c:pt>
                <c:pt idx="1916">
                  <c:v>ENGINERSIN</c:v>
                </c:pt>
                <c:pt idx="1917">
                  <c:v>ENGINERSIN</c:v>
                </c:pt>
                <c:pt idx="1918">
                  <c:v>ENGINERSIN</c:v>
                </c:pt>
                <c:pt idx="1919">
                  <c:v>ENGINERSIN</c:v>
                </c:pt>
                <c:pt idx="1920">
                  <c:v>ENGINERSIN</c:v>
                </c:pt>
                <c:pt idx="1921">
                  <c:v>ENGINERSIN</c:v>
                </c:pt>
                <c:pt idx="1922">
                  <c:v>ENGINERSIN</c:v>
                </c:pt>
                <c:pt idx="1923">
                  <c:v>ENGINERSIN</c:v>
                </c:pt>
                <c:pt idx="1924">
                  <c:v>ENGINERSIN</c:v>
                </c:pt>
                <c:pt idx="1925">
                  <c:v>ENGINERSIN</c:v>
                </c:pt>
                <c:pt idx="1926">
                  <c:v>ENGINERSIN</c:v>
                </c:pt>
                <c:pt idx="1927">
                  <c:v>ENGINERSIN</c:v>
                </c:pt>
                <c:pt idx="1928">
                  <c:v>ENGINERSIN</c:v>
                </c:pt>
                <c:pt idx="1929">
                  <c:v>ENGINERSIN</c:v>
                </c:pt>
                <c:pt idx="1930">
                  <c:v>ENGINERSIN</c:v>
                </c:pt>
                <c:pt idx="1931">
                  <c:v>ENGINERSIN</c:v>
                </c:pt>
                <c:pt idx="1932">
                  <c:v>ENGINERSIN</c:v>
                </c:pt>
                <c:pt idx="1933">
                  <c:v>ENGINERSIN</c:v>
                </c:pt>
                <c:pt idx="1934">
                  <c:v>ENGINERSIN</c:v>
                </c:pt>
                <c:pt idx="1935">
                  <c:v>ENGINERSIN</c:v>
                </c:pt>
                <c:pt idx="1936">
                  <c:v>ENGINERSIN</c:v>
                </c:pt>
                <c:pt idx="1937">
                  <c:v>ENGINERSIN</c:v>
                </c:pt>
                <c:pt idx="1938">
                  <c:v>ENGINERSIN</c:v>
                </c:pt>
                <c:pt idx="1939">
                  <c:v>ENGINERSIN</c:v>
                </c:pt>
                <c:pt idx="1940">
                  <c:v>ENGINERSIN</c:v>
                </c:pt>
                <c:pt idx="1941">
                  <c:v>ENGINERSIN</c:v>
                </c:pt>
                <c:pt idx="1942">
                  <c:v>ENGINERSIN</c:v>
                </c:pt>
                <c:pt idx="1943">
                  <c:v>ENGINERSIN</c:v>
                </c:pt>
                <c:pt idx="1944">
                  <c:v>ENGINERSIN</c:v>
                </c:pt>
                <c:pt idx="1945">
                  <c:v>ENGINERSIN</c:v>
                </c:pt>
                <c:pt idx="1946">
                  <c:v>ENGINERSIN</c:v>
                </c:pt>
                <c:pt idx="1947">
                  <c:v>ENGINERSIN</c:v>
                </c:pt>
                <c:pt idx="1948">
                  <c:v>ENGINERSIN</c:v>
                </c:pt>
                <c:pt idx="1949">
                  <c:v>ENGINERSIN</c:v>
                </c:pt>
                <c:pt idx="1950">
                  <c:v>ENGINERSIN</c:v>
                </c:pt>
                <c:pt idx="1951">
                  <c:v>ENGINERSIN</c:v>
                </c:pt>
                <c:pt idx="1952">
                  <c:v>ENGINERSIN</c:v>
                </c:pt>
                <c:pt idx="1953">
                  <c:v>ENGINERSIN</c:v>
                </c:pt>
                <c:pt idx="1954">
                  <c:v>ENGINERSIN</c:v>
                </c:pt>
                <c:pt idx="1955">
                  <c:v>ENGINERSIN</c:v>
                </c:pt>
                <c:pt idx="1956">
                  <c:v>ENGINERSIN</c:v>
                </c:pt>
                <c:pt idx="1957">
                  <c:v>ENGINERSIN</c:v>
                </c:pt>
                <c:pt idx="1958">
                  <c:v>ENGINERSIN</c:v>
                </c:pt>
                <c:pt idx="1959">
                  <c:v>ENGINERSIN</c:v>
                </c:pt>
                <c:pt idx="1960">
                  <c:v>ENGINERSIN</c:v>
                </c:pt>
                <c:pt idx="1961">
                  <c:v>ENGINERSIN</c:v>
                </c:pt>
                <c:pt idx="1962">
                  <c:v>ENGINERSIN</c:v>
                </c:pt>
                <c:pt idx="1963">
                  <c:v>ENGINERSIN</c:v>
                </c:pt>
                <c:pt idx="1964">
                  <c:v>ENGINERSIN</c:v>
                </c:pt>
                <c:pt idx="1965">
                  <c:v>ENGINERSIN</c:v>
                </c:pt>
                <c:pt idx="1966">
                  <c:v>ENGINERSIN</c:v>
                </c:pt>
                <c:pt idx="1967">
                  <c:v>ENGINERSIN</c:v>
                </c:pt>
                <c:pt idx="1968">
                  <c:v>ENGINERSIN</c:v>
                </c:pt>
                <c:pt idx="1969">
                  <c:v>ENGINERSIN</c:v>
                </c:pt>
                <c:pt idx="1970">
                  <c:v>ENGINERSIN</c:v>
                </c:pt>
                <c:pt idx="1971">
                  <c:v>ENGINERSIN</c:v>
                </c:pt>
                <c:pt idx="1972">
                  <c:v>ENGINERSIN</c:v>
                </c:pt>
                <c:pt idx="1973">
                  <c:v>ENGINERSIN</c:v>
                </c:pt>
                <c:pt idx="1974">
                  <c:v>ENGINERSIN</c:v>
                </c:pt>
                <c:pt idx="1975">
                  <c:v>ENGINERSIN</c:v>
                </c:pt>
                <c:pt idx="1976">
                  <c:v>ENGINERSIN</c:v>
                </c:pt>
                <c:pt idx="1977">
                  <c:v>ENGINERSIN</c:v>
                </c:pt>
                <c:pt idx="1978">
                  <c:v>ENGINERSIN</c:v>
                </c:pt>
                <c:pt idx="1979">
                  <c:v>ENGINERSIN</c:v>
                </c:pt>
                <c:pt idx="1980">
                  <c:v>ENGINERSIN</c:v>
                </c:pt>
                <c:pt idx="1981">
                  <c:v>ENGINERSIN</c:v>
                </c:pt>
                <c:pt idx="1982">
                  <c:v>ENGINERSIN</c:v>
                </c:pt>
                <c:pt idx="1983">
                  <c:v>ENGINERSIN</c:v>
                </c:pt>
                <c:pt idx="1984">
                  <c:v>EXIDEIND</c:v>
                </c:pt>
                <c:pt idx="1985">
                  <c:v>EXIDEIND</c:v>
                </c:pt>
                <c:pt idx="1986">
                  <c:v>EXIDEIND</c:v>
                </c:pt>
                <c:pt idx="1987">
                  <c:v>EXIDEIND</c:v>
                </c:pt>
                <c:pt idx="1988">
                  <c:v>EXIDEIND</c:v>
                </c:pt>
                <c:pt idx="1989">
                  <c:v>EXIDEIND</c:v>
                </c:pt>
                <c:pt idx="1990">
                  <c:v>EXIDEIND</c:v>
                </c:pt>
                <c:pt idx="1991">
                  <c:v>EXIDEIND</c:v>
                </c:pt>
                <c:pt idx="1992">
                  <c:v>EXIDEIND</c:v>
                </c:pt>
                <c:pt idx="1993">
                  <c:v>EXIDEIND</c:v>
                </c:pt>
                <c:pt idx="1994">
                  <c:v>EXIDEIND</c:v>
                </c:pt>
                <c:pt idx="1995">
                  <c:v>EXIDEIND</c:v>
                </c:pt>
                <c:pt idx="1996">
                  <c:v>EXIDEIND</c:v>
                </c:pt>
                <c:pt idx="1997">
                  <c:v>EXIDEIND</c:v>
                </c:pt>
                <c:pt idx="1998">
                  <c:v>EXIDEIND</c:v>
                </c:pt>
                <c:pt idx="1999">
                  <c:v>EXIDEIND</c:v>
                </c:pt>
                <c:pt idx="2000">
                  <c:v>EXIDEIND</c:v>
                </c:pt>
                <c:pt idx="2001">
                  <c:v>EXIDEIND</c:v>
                </c:pt>
                <c:pt idx="2002">
                  <c:v>EXIDEIND</c:v>
                </c:pt>
                <c:pt idx="2003">
                  <c:v>EXIDEIND</c:v>
                </c:pt>
                <c:pt idx="2004">
                  <c:v>EXIDEIND</c:v>
                </c:pt>
                <c:pt idx="2005">
                  <c:v>EXIDEIND</c:v>
                </c:pt>
                <c:pt idx="2006">
                  <c:v>EXIDEIND</c:v>
                </c:pt>
                <c:pt idx="2007">
                  <c:v>EXIDEIND</c:v>
                </c:pt>
                <c:pt idx="2008">
                  <c:v>EXIDEIND</c:v>
                </c:pt>
                <c:pt idx="2009">
                  <c:v>EXIDEIND</c:v>
                </c:pt>
                <c:pt idx="2010">
                  <c:v>EXIDEIND</c:v>
                </c:pt>
                <c:pt idx="2011">
                  <c:v>EXIDEIND</c:v>
                </c:pt>
                <c:pt idx="2012">
                  <c:v>EXIDEIND</c:v>
                </c:pt>
                <c:pt idx="2013">
                  <c:v>EXIDEIND</c:v>
                </c:pt>
                <c:pt idx="2014">
                  <c:v>EXIDEIND</c:v>
                </c:pt>
                <c:pt idx="2015">
                  <c:v>EXIDEIND</c:v>
                </c:pt>
                <c:pt idx="2016">
                  <c:v>EXIDEIND</c:v>
                </c:pt>
                <c:pt idx="2017">
                  <c:v>EXIDEIND</c:v>
                </c:pt>
                <c:pt idx="2018">
                  <c:v>EXIDEIND</c:v>
                </c:pt>
                <c:pt idx="2019">
                  <c:v>EXIDEIND</c:v>
                </c:pt>
                <c:pt idx="2020">
                  <c:v>EXIDEIND</c:v>
                </c:pt>
                <c:pt idx="2021">
                  <c:v>EXIDEIND</c:v>
                </c:pt>
                <c:pt idx="2022">
                  <c:v>EXIDEIND</c:v>
                </c:pt>
                <c:pt idx="2023">
                  <c:v>EXIDEIND</c:v>
                </c:pt>
                <c:pt idx="2024">
                  <c:v>EXIDEIND</c:v>
                </c:pt>
                <c:pt idx="2025">
                  <c:v>EXIDEIND</c:v>
                </c:pt>
                <c:pt idx="2026">
                  <c:v>EXIDEIND</c:v>
                </c:pt>
                <c:pt idx="2027">
                  <c:v>EXIDEIND</c:v>
                </c:pt>
                <c:pt idx="2028">
                  <c:v>EXIDEIND</c:v>
                </c:pt>
                <c:pt idx="2029">
                  <c:v>EXIDEIND</c:v>
                </c:pt>
                <c:pt idx="2030">
                  <c:v>EXIDEIND</c:v>
                </c:pt>
                <c:pt idx="2031">
                  <c:v>EXIDEIND</c:v>
                </c:pt>
                <c:pt idx="2032">
                  <c:v>EXIDEIND</c:v>
                </c:pt>
                <c:pt idx="2033">
                  <c:v>EXIDEIND</c:v>
                </c:pt>
                <c:pt idx="2034">
                  <c:v>EXIDEIND</c:v>
                </c:pt>
                <c:pt idx="2035">
                  <c:v>EXIDEIND</c:v>
                </c:pt>
                <c:pt idx="2036">
                  <c:v>EXIDEIND</c:v>
                </c:pt>
                <c:pt idx="2037">
                  <c:v>EXIDEIND</c:v>
                </c:pt>
                <c:pt idx="2038">
                  <c:v>EXIDEIND</c:v>
                </c:pt>
                <c:pt idx="2039">
                  <c:v>EXIDEIND</c:v>
                </c:pt>
                <c:pt idx="2040">
                  <c:v>EXIDEIND</c:v>
                </c:pt>
                <c:pt idx="2041">
                  <c:v>EXIDEIND</c:v>
                </c:pt>
                <c:pt idx="2042">
                  <c:v>EXIDEIND</c:v>
                </c:pt>
                <c:pt idx="2043">
                  <c:v>EXIDEIND</c:v>
                </c:pt>
                <c:pt idx="2044">
                  <c:v>EXIDEIND</c:v>
                </c:pt>
                <c:pt idx="2045">
                  <c:v>EXIDEIND</c:v>
                </c:pt>
                <c:pt idx="2046">
                  <c:v>EXIDEIND</c:v>
                </c:pt>
                <c:pt idx="2047">
                  <c:v>EXIDEIND</c:v>
                </c:pt>
                <c:pt idx="2048">
                  <c:v>EXIDEIND</c:v>
                </c:pt>
                <c:pt idx="2049">
                  <c:v>EXIDEIND</c:v>
                </c:pt>
                <c:pt idx="2050">
                  <c:v>EXIDEIND</c:v>
                </c:pt>
                <c:pt idx="2051">
                  <c:v>EXIDEIND</c:v>
                </c:pt>
                <c:pt idx="2052">
                  <c:v>EXIDEIND</c:v>
                </c:pt>
                <c:pt idx="2053">
                  <c:v>EXIDEIND</c:v>
                </c:pt>
                <c:pt idx="2054">
                  <c:v>EXIDEIND</c:v>
                </c:pt>
                <c:pt idx="2055">
                  <c:v>EXIDEIND</c:v>
                </c:pt>
                <c:pt idx="2056">
                  <c:v>EXIDEIND</c:v>
                </c:pt>
                <c:pt idx="2057">
                  <c:v>EXIDEIND</c:v>
                </c:pt>
                <c:pt idx="2058">
                  <c:v>EXIDEIND</c:v>
                </c:pt>
                <c:pt idx="2059">
                  <c:v>EXIDEIND</c:v>
                </c:pt>
                <c:pt idx="2060">
                  <c:v>EXIDEIND</c:v>
                </c:pt>
                <c:pt idx="2061">
                  <c:v>EXIDEIND</c:v>
                </c:pt>
                <c:pt idx="2062">
                  <c:v>EXIDEIND</c:v>
                </c:pt>
                <c:pt idx="2063">
                  <c:v>EXIDEIND</c:v>
                </c:pt>
                <c:pt idx="2064">
                  <c:v>EXIDEIND</c:v>
                </c:pt>
                <c:pt idx="2065">
                  <c:v>EXIDEIND</c:v>
                </c:pt>
                <c:pt idx="2066">
                  <c:v>EXIDEIND</c:v>
                </c:pt>
                <c:pt idx="2067">
                  <c:v>EXIDEIND</c:v>
                </c:pt>
                <c:pt idx="2068">
                  <c:v>EXIDEIND</c:v>
                </c:pt>
                <c:pt idx="2069">
                  <c:v>EXIDEIND</c:v>
                </c:pt>
                <c:pt idx="2070">
                  <c:v>EXIDEIND</c:v>
                </c:pt>
                <c:pt idx="2071">
                  <c:v>EXIDEIND</c:v>
                </c:pt>
                <c:pt idx="2072">
                  <c:v>EXIDEIND</c:v>
                </c:pt>
                <c:pt idx="2073">
                  <c:v>EXIDEIND</c:v>
                </c:pt>
                <c:pt idx="2074">
                  <c:v>EXIDEIND</c:v>
                </c:pt>
                <c:pt idx="2075">
                  <c:v>EXIDEIND</c:v>
                </c:pt>
                <c:pt idx="2076">
                  <c:v>EXIDEIND</c:v>
                </c:pt>
                <c:pt idx="2077">
                  <c:v>EXIDEIND</c:v>
                </c:pt>
                <c:pt idx="2078">
                  <c:v>EXIDEIND</c:v>
                </c:pt>
                <c:pt idx="2079">
                  <c:v>EXIDEIND</c:v>
                </c:pt>
                <c:pt idx="2080">
                  <c:v>EXIDEIND</c:v>
                </c:pt>
                <c:pt idx="2081">
                  <c:v>EXIDEIND</c:v>
                </c:pt>
                <c:pt idx="2082">
                  <c:v>EXIDEIND</c:v>
                </c:pt>
                <c:pt idx="2083">
                  <c:v>EXIDEIND</c:v>
                </c:pt>
                <c:pt idx="2084">
                  <c:v>EXIDEIND</c:v>
                </c:pt>
                <c:pt idx="2085">
                  <c:v>EXIDEIND</c:v>
                </c:pt>
                <c:pt idx="2086">
                  <c:v>EXIDEIND</c:v>
                </c:pt>
                <c:pt idx="2087">
                  <c:v>EXIDEIND</c:v>
                </c:pt>
                <c:pt idx="2088">
                  <c:v>EXIDEIND</c:v>
                </c:pt>
                <c:pt idx="2089">
                  <c:v>EXIDEIND</c:v>
                </c:pt>
                <c:pt idx="2090">
                  <c:v>EXIDEIND</c:v>
                </c:pt>
                <c:pt idx="2091">
                  <c:v>EXIDEIND</c:v>
                </c:pt>
                <c:pt idx="2092">
                  <c:v>EXIDEIND</c:v>
                </c:pt>
                <c:pt idx="2093">
                  <c:v>EXIDEIND</c:v>
                </c:pt>
                <c:pt idx="2094">
                  <c:v>EXIDEIND</c:v>
                </c:pt>
                <c:pt idx="2095">
                  <c:v>EXIDEIND</c:v>
                </c:pt>
                <c:pt idx="2096">
                  <c:v>EXIDEIND</c:v>
                </c:pt>
                <c:pt idx="2097">
                  <c:v>EXIDEIND</c:v>
                </c:pt>
                <c:pt idx="2098">
                  <c:v>EXIDEIND</c:v>
                </c:pt>
                <c:pt idx="2099">
                  <c:v>EXIDEIND</c:v>
                </c:pt>
                <c:pt idx="2100">
                  <c:v>EXIDEIND</c:v>
                </c:pt>
                <c:pt idx="2101">
                  <c:v>EXIDEIND</c:v>
                </c:pt>
                <c:pt idx="2102">
                  <c:v>EXIDEIND</c:v>
                </c:pt>
                <c:pt idx="2103">
                  <c:v>EXIDEIND</c:v>
                </c:pt>
                <c:pt idx="2104">
                  <c:v>EXIDEIND</c:v>
                </c:pt>
                <c:pt idx="2105">
                  <c:v>EXIDEIND</c:v>
                </c:pt>
                <c:pt idx="2106">
                  <c:v>EXIDEIND</c:v>
                </c:pt>
                <c:pt idx="2107">
                  <c:v>EXIDEIND</c:v>
                </c:pt>
                <c:pt idx="2108">
                  <c:v>EXIDEIND</c:v>
                </c:pt>
                <c:pt idx="2109">
                  <c:v>EXIDEIND</c:v>
                </c:pt>
                <c:pt idx="2110">
                  <c:v>EXIDEIND</c:v>
                </c:pt>
                <c:pt idx="2111">
                  <c:v>EXIDEIND</c:v>
                </c:pt>
                <c:pt idx="2112">
                  <c:v>EXIDEIND</c:v>
                </c:pt>
                <c:pt idx="2113">
                  <c:v>EXIDEIND</c:v>
                </c:pt>
                <c:pt idx="2114">
                  <c:v>EXIDEIND</c:v>
                </c:pt>
                <c:pt idx="2115">
                  <c:v>EXIDEIND</c:v>
                </c:pt>
                <c:pt idx="2116">
                  <c:v>EXIDEIND</c:v>
                </c:pt>
                <c:pt idx="2117">
                  <c:v>EXIDEIND</c:v>
                </c:pt>
                <c:pt idx="2118">
                  <c:v>EXIDEIND</c:v>
                </c:pt>
                <c:pt idx="2119">
                  <c:v>EXIDEIND</c:v>
                </c:pt>
                <c:pt idx="2120">
                  <c:v>EXIDEIND</c:v>
                </c:pt>
                <c:pt idx="2121">
                  <c:v>EXIDEIND</c:v>
                </c:pt>
                <c:pt idx="2122">
                  <c:v>EXIDEIND</c:v>
                </c:pt>
                <c:pt idx="2123">
                  <c:v>EXIDEIND</c:v>
                </c:pt>
                <c:pt idx="2124">
                  <c:v>EXIDEIND</c:v>
                </c:pt>
                <c:pt idx="2125">
                  <c:v>EXIDEIND</c:v>
                </c:pt>
                <c:pt idx="2126">
                  <c:v>EXIDEIND</c:v>
                </c:pt>
                <c:pt idx="2127">
                  <c:v>EXIDEIND</c:v>
                </c:pt>
                <c:pt idx="2128">
                  <c:v>EXIDEIND</c:v>
                </c:pt>
                <c:pt idx="2129">
                  <c:v>EXIDEIND</c:v>
                </c:pt>
                <c:pt idx="2130">
                  <c:v>EXIDEIND</c:v>
                </c:pt>
                <c:pt idx="2131">
                  <c:v>EXIDEIND</c:v>
                </c:pt>
                <c:pt idx="2132">
                  <c:v>EXIDEIND</c:v>
                </c:pt>
                <c:pt idx="2133">
                  <c:v>EXIDEIND</c:v>
                </c:pt>
                <c:pt idx="2134">
                  <c:v>EXIDEIND</c:v>
                </c:pt>
                <c:pt idx="2135">
                  <c:v>EXIDEIND</c:v>
                </c:pt>
                <c:pt idx="2136">
                  <c:v>EXIDEIND</c:v>
                </c:pt>
                <c:pt idx="2137">
                  <c:v>EXIDEIND</c:v>
                </c:pt>
                <c:pt idx="2138">
                  <c:v>EXIDEIND</c:v>
                </c:pt>
                <c:pt idx="2139">
                  <c:v>EXIDEIND</c:v>
                </c:pt>
                <c:pt idx="2140">
                  <c:v>EXIDEIND</c:v>
                </c:pt>
                <c:pt idx="2141">
                  <c:v>EXIDEIND</c:v>
                </c:pt>
                <c:pt idx="2142">
                  <c:v>EXIDEIND</c:v>
                </c:pt>
                <c:pt idx="2143">
                  <c:v>EXIDEIND</c:v>
                </c:pt>
                <c:pt idx="2144">
                  <c:v>EXIDEIND</c:v>
                </c:pt>
                <c:pt idx="2145">
                  <c:v>EXIDEIND</c:v>
                </c:pt>
                <c:pt idx="2146">
                  <c:v>EXIDEIND</c:v>
                </c:pt>
                <c:pt idx="2147">
                  <c:v>EXIDEIND</c:v>
                </c:pt>
                <c:pt idx="2148">
                  <c:v>EXIDEIND</c:v>
                </c:pt>
                <c:pt idx="2149">
                  <c:v>EXIDEIND</c:v>
                </c:pt>
                <c:pt idx="2150">
                  <c:v>EXIDEIND</c:v>
                </c:pt>
                <c:pt idx="2151">
                  <c:v>EXIDEIND</c:v>
                </c:pt>
                <c:pt idx="2152">
                  <c:v>EXIDEIND</c:v>
                </c:pt>
                <c:pt idx="2153">
                  <c:v>EXIDEIND</c:v>
                </c:pt>
                <c:pt idx="2154">
                  <c:v>EXIDEIND</c:v>
                </c:pt>
                <c:pt idx="2155">
                  <c:v>EXIDEIND</c:v>
                </c:pt>
                <c:pt idx="2156">
                  <c:v>EXIDEIND</c:v>
                </c:pt>
                <c:pt idx="2157">
                  <c:v>EXIDEIND</c:v>
                </c:pt>
                <c:pt idx="2158">
                  <c:v>EXIDEIND</c:v>
                </c:pt>
                <c:pt idx="2159">
                  <c:v>EXIDEIND</c:v>
                </c:pt>
                <c:pt idx="2160">
                  <c:v>EXIDEIND</c:v>
                </c:pt>
                <c:pt idx="2161">
                  <c:v>EXIDEIND</c:v>
                </c:pt>
                <c:pt idx="2162">
                  <c:v>EXIDEIND</c:v>
                </c:pt>
                <c:pt idx="2163">
                  <c:v>EXIDEIND</c:v>
                </c:pt>
                <c:pt idx="2164">
                  <c:v>EXIDEIND</c:v>
                </c:pt>
                <c:pt idx="2165">
                  <c:v>EXIDEIND</c:v>
                </c:pt>
                <c:pt idx="2166">
                  <c:v>EXIDEIND</c:v>
                </c:pt>
                <c:pt idx="2167">
                  <c:v>EXIDEIND</c:v>
                </c:pt>
                <c:pt idx="2168">
                  <c:v>EXIDEIND</c:v>
                </c:pt>
                <c:pt idx="2169">
                  <c:v>EXIDEIND</c:v>
                </c:pt>
                <c:pt idx="2170">
                  <c:v>EXIDEIND</c:v>
                </c:pt>
                <c:pt idx="2171">
                  <c:v>EXIDEIND</c:v>
                </c:pt>
                <c:pt idx="2172">
                  <c:v>EXIDEIND</c:v>
                </c:pt>
                <c:pt idx="2173">
                  <c:v>EXIDEIND</c:v>
                </c:pt>
                <c:pt idx="2174">
                  <c:v>EXIDEIND</c:v>
                </c:pt>
                <c:pt idx="2175">
                  <c:v>EXIDEIND</c:v>
                </c:pt>
                <c:pt idx="2176">
                  <c:v>EXIDEIND</c:v>
                </c:pt>
                <c:pt idx="2177">
                  <c:v>EXIDEIND</c:v>
                </c:pt>
                <c:pt idx="2178">
                  <c:v>EXIDEIND</c:v>
                </c:pt>
                <c:pt idx="2179">
                  <c:v>EXIDEIND</c:v>
                </c:pt>
                <c:pt idx="2180">
                  <c:v>EXIDEIND</c:v>
                </c:pt>
                <c:pt idx="2181">
                  <c:v>EXIDEIND</c:v>
                </c:pt>
                <c:pt idx="2182">
                  <c:v>EXIDEIND</c:v>
                </c:pt>
                <c:pt idx="2183">
                  <c:v>EXIDEIND</c:v>
                </c:pt>
                <c:pt idx="2184">
                  <c:v>EXIDEIND</c:v>
                </c:pt>
                <c:pt idx="2185">
                  <c:v>EXIDEIND</c:v>
                </c:pt>
                <c:pt idx="2186">
                  <c:v>EXIDEIND</c:v>
                </c:pt>
                <c:pt idx="2187">
                  <c:v>EXIDEIND</c:v>
                </c:pt>
                <c:pt idx="2188">
                  <c:v>EXIDEIND</c:v>
                </c:pt>
                <c:pt idx="2189">
                  <c:v>EXIDEIND</c:v>
                </c:pt>
                <c:pt idx="2190">
                  <c:v>EXIDEIND</c:v>
                </c:pt>
                <c:pt idx="2191">
                  <c:v>EXIDEIND</c:v>
                </c:pt>
                <c:pt idx="2192">
                  <c:v>EXIDEIND</c:v>
                </c:pt>
                <c:pt idx="2193">
                  <c:v>EXIDEIND</c:v>
                </c:pt>
                <c:pt idx="2194">
                  <c:v>EXIDEIND</c:v>
                </c:pt>
                <c:pt idx="2195">
                  <c:v>EXIDEIND</c:v>
                </c:pt>
                <c:pt idx="2196">
                  <c:v>EXIDEIND</c:v>
                </c:pt>
                <c:pt idx="2197">
                  <c:v>EXIDEIND</c:v>
                </c:pt>
                <c:pt idx="2198">
                  <c:v>EXIDEIND</c:v>
                </c:pt>
                <c:pt idx="2199">
                  <c:v>EXIDEIND</c:v>
                </c:pt>
                <c:pt idx="2200">
                  <c:v>EXIDEIND</c:v>
                </c:pt>
                <c:pt idx="2201">
                  <c:v>EXIDEIND</c:v>
                </c:pt>
                <c:pt idx="2202">
                  <c:v>EXIDEIND</c:v>
                </c:pt>
                <c:pt idx="2203">
                  <c:v>EXIDEIND</c:v>
                </c:pt>
                <c:pt idx="2204">
                  <c:v>EXIDEIND</c:v>
                </c:pt>
                <c:pt idx="2205">
                  <c:v>EXIDEIND</c:v>
                </c:pt>
                <c:pt idx="2206">
                  <c:v>EXIDEIND</c:v>
                </c:pt>
                <c:pt idx="2207">
                  <c:v>EXIDEIND</c:v>
                </c:pt>
                <c:pt idx="2208">
                  <c:v>EXIDEIND</c:v>
                </c:pt>
                <c:pt idx="2209">
                  <c:v>EXIDEIND</c:v>
                </c:pt>
                <c:pt idx="2210">
                  <c:v>EXIDEIND</c:v>
                </c:pt>
                <c:pt idx="2211">
                  <c:v>EXIDEIND</c:v>
                </c:pt>
                <c:pt idx="2212">
                  <c:v>EXIDEIND</c:v>
                </c:pt>
                <c:pt idx="2213">
                  <c:v>EXIDEIND</c:v>
                </c:pt>
                <c:pt idx="2214">
                  <c:v>EXIDEIND</c:v>
                </c:pt>
                <c:pt idx="2215">
                  <c:v>EXIDEIND</c:v>
                </c:pt>
                <c:pt idx="2216">
                  <c:v>EXIDEIND</c:v>
                </c:pt>
                <c:pt idx="2217">
                  <c:v>EXIDEIND</c:v>
                </c:pt>
                <c:pt idx="2218">
                  <c:v>EXIDEIND</c:v>
                </c:pt>
                <c:pt idx="2219">
                  <c:v>EXIDEIND</c:v>
                </c:pt>
                <c:pt idx="2220">
                  <c:v>EXIDEIND</c:v>
                </c:pt>
                <c:pt idx="2221">
                  <c:v>EXIDEIND</c:v>
                </c:pt>
                <c:pt idx="2222">
                  <c:v>EXIDEIND</c:v>
                </c:pt>
                <c:pt idx="2223">
                  <c:v>EXIDEIND</c:v>
                </c:pt>
                <c:pt idx="2224">
                  <c:v>EXIDEIND</c:v>
                </c:pt>
                <c:pt idx="2225">
                  <c:v>EXIDEIND</c:v>
                </c:pt>
                <c:pt idx="2226">
                  <c:v>EXIDEIND</c:v>
                </c:pt>
                <c:pt idx="2227">
                  <c:v>EXIDEIND</c:v>
                </c:pt>
                <c:pt idx="2228">
                  <c:v>EXIDEIND</c:v>
                </c:pt>
                <c:pt idx="2229">
                  <c:v>EXIDEIND</c:v>
                </c:pt>
                <c:pt idx="2230">
                  <c:v>EXIDEIND</c:v>
                </c:pt>
                <c:pt idx="2231">
                  <c:v>EXIDEIND</c:v>
                </c:pt>
                <c:pt idx="2232">
                  <c:v>EXIDEIND</c:v>
                </c:pt>
                <c:pt idx="2233">
                  <c:v>EXIDEIND</c:v>
                </c:pt>
                <c:pt idx="2234">
                  <c:v>EXIDEIND</c:v>
                </c:pt>
                <c:pt idx="2235">
                  <c:v>EXIDEIND</c:v>
                </c:pt>
                <c:pt idx="2236">
                  <c:v>EXIDEIND</c:v>
                </c:pt>
                <c:pt idx="2237">
                  <c:v>EXIDEIND</c:v>
                </c:pt>
                <c:pt idx="2238">
                  <c:v>EXIDEIND</c:v>
                </c:pt>
                <c:pt idx="2239">
                  <c:v>EXIDEIND</c:v>
                </c:pt>
                <c:pt idx="2240">
                  <c:v>EXIDEIND</c:v>
                </c:pt>
                <c:pt idx="2241">
                  <c:v>EXIDEIND</c:v>
                </c:pt>
                <c:pt idx="2242">
                  <c:v>EXIDEIND</c:v>
                </c:pt>
                <c:pt idx="2243">
                  <c:v>EXIDEIND</c:v>
                </c:pt>
                <c:pt idx="2244">
                  <c:v>EXIDEIND</c:v>
                </c:pt>
                <c:pt idx="2245">
                  <c:v>EXIDEIND</c:v>
                </c:pt>
                <c:pt idx="2246">
                  <c:v>EXIDEIND</c:v>
                </c:pt>
                <c:pt idx="2247">
                  <c:v>EXIDEIND</c:v>
                </c:pt>
                <c:pt idx="2248">
                  <c:v>EXIDEIND</c:v>
                </c:pt>
                <c:pt idx="2249">
                  <c:v>EXIDEIND</c:v>
                </c:pt>
                <c:pt idx="2250">
                  <c:v>EXIDEIND</c:v>
                </c:pt>
                <c:pt idx="2251">
                  <c:v>EXIDEIND</c:v>
                </c:pt>
                <c:pt idx="2252">
                  <c:v>EXIDEIND</c:v>
                </c:pt>
                <c:pt idx="2253">
                  <c:v>EXIDEIND</c:v>
                </c:pt>
                <c:pt idx="2254">
                  <c:v>EXIDEIND</c:v>
                </c:pt>
                <c:pt idx="2255">
                  <c:v>EXIDEIND</c:v>
                </c:pt>
                <c:pt idx="2256">
                  <c:v>EXIDEIND</c:v>
                </c:pt>
                <c:pt idx="2257">
                  <c:v>EXIDEIND</c:v>
                </c:pt>
                <c:pt idx="2258">
                  <c:v>EXIDEIND</c:v>
                </c:pt>
                <c:pt idx="2259">
                  <c:v>EXIDEIND</c:v>
                </c:pt>
                <c:pt idx="2260">
                  <c:v>EXIDEIND</c:v>
                </c:pt>
                <c:pt idx="2261">
                  <c:v>EXIDEIND</c:v>
                </c:pt>
                <c:pt idx="2262">
                  <c:v>EXIDEIND</c:v>
                </c:pt>
                <c:pt idx="2263">
                  <c:v>EXIDEIND</c:v>
                </c:pt>
                <c:pt idx="2264">
                  <c:v>EXIDEIND</c:v>
                </c:pt>
                <c:pt idx="2265">
                  <c:v>EXIDEIND</c:v>
                </c:pt>
                <c:pt idx="2266">
                  <c:v>EXIDEIND</c:v>
                </c:pt>
                <c:pt idx="2267">
                  <c:v>EXIDEIND</c:v>
                </c:pt>
                <c:pt idx="2268">
                  <c:v>EXIDEIND</c:v>
                </c:pt>
                <c:pt idx="2269">
                  <c:v>EXIDEIND</c:v>
                </c:pt>
                <c:pt idx="2270">
                  <c:v>EXIDEIND</c:v>
                </c:pt>
                <c:pt idx="2271">
                  <c:v>EXIDEIND</c:v>
                </c:pt>
                <c:pt idx="2272">
                  <c:v>EXIDEIND</c:v>
                </c:pt>
                <c:pt idx="2273">
                  <c:v>EXIDEIND</c:v>
                </c:pt>
                <c:pt idx="2274">
                  <c:v>EXIDEIND</c:v>
                </c:pt>
                <c:pt idx="2275">
                  <c:v>EXIDEIND</c:v>
                </c:pt>
                <c:pt idx="2276">
                  <c:v>EXIDEIND</c:v>
                </c:pt>
                <c:pt idx="2277">
                  <c:v>EXIDEIND</c:v>
                </c:pt>
                <c:pt idx="2278">
                  <c:v>EXIDEIND</c:v>
                </c:pt>
                <c:pt idx="2279">
                  <c:v>EXIDEIND</c:v>
                </c:pt>
                <c:pt idx="2280">
                  <c:v>EXIDEIND</c:v>
                </c:pt>
                <c:pt idx="2281">
                  <c:v>EXIDEIND</c:v>
                </c:pt>
                <c:pt idx="2282">
                  <c:v>EXIDEIND</c:v>
                </c:pt>
                <c:pt idx="2283">
                  <c:v>EXIDEIND</c:v>
                </c:pt>
                <c:pt idx="2284">
                  <c:v>EXIDEIND</c:v>
                </c:pt>
                <c:pt idx="2285">
                  <c:v>EXIDEIND</c:v>
                </c:pt>
                <c:pt idx="2286">
                  <c:v>EXIDEIND</c:v>
                </c:pt>
                <c:pt idx="2287">
                  <c:v>EXIDEIND</c:v>
                </c:pt>
                <c:pt idx="2288">
                  <c:v>EXIDEIND</c:v>
                </c:pt>
                <c:pt idx="2289">
                  <c:v>EXIDEIND</c:v>
                </c:pt>
                <c:pt idx="2290">
                  <c:v>EXIDEIND</c:v>
                </c:pt>
                <c:pt idx="2291">
                  <c:v>EXIDEIND</c:v>
                </c:pt>
                <c:pt idx="2292">
                  <c:v>EXIDEIND</c:v>
                </c:pt>
                <c:pt idx="2293">
                  <c:v>EXIDEIND</c:v>
                </c:pt>
                <c:pt idx="2294">
                  <c:v>EXIDEIND</c:v>
                </c:pt>
                <c:pt idx="2295">
                  <c:v>EXIDEIND</c:v>
                </c:pt>
                <c:pt idx="2296">
                  <c:v>EXIDEIND</c:v>
                </c:pt>
                <c:pt idx="2297">
                  <c:v>EXIDEIND</c:v>
                </c:pt>
                <c:pt idx="2298">
                  <c:v>EXIDEIND</c:v>
                </c:pt>
                <c:pt idx="2299">
                  <c:v>EXIDEIND</c:v>
                </c:pt>
                <c:pt idx="2300">
                  <c:v>EXIDEIND</c:v>
                </c:pt>
                <c:pt idx="2301">
                  <c:v>EXIDEIND</c:v>
                </c:pt>
                <c:pt idx="2302">
                  <c:v>EXIDEIND</c:v>
                </c:pt>
                <c:pt idx="2303">
                  <c:v>EXIDEIND</c:v>
                </c:pt>
                <c:pt idx="2304">
                  <c:v>EXIDEIND</c:v>
                </c:pt>
                <c:pt idx="2305">
                  <c:v>EXIDEIND</c:v>
                </c:pt>
                <c:pt idx="2306">
                  <c:v>EXIDEIND</c:v>
                </c:pt>
                <c:pt idx="2307">
                  <c:v>EXIDEIND</c:v>
                </c:pt>
                <c:pt idx="2308">
                  <c:v>EXIDEIND</c:v>
                </c:pt>
                <c:pt idx="2309">
                  <c:v>EXIDEIND</c:v>
                </c:pt>
                <c:pt idx="2310">
                  <c:v>EXIDEIND</c:v>
                </c:pt>
                <c:pt idx="2311">
                  <c:v>EXIDEIND</c:v>
                </c:pt>
                <c:pt idx="2312">
                  <c:v>EXIDEIND</c:v>
                </c:pt>
                <c:pt idx="2313">
                  <c:v>EXIDEIND</c:v>
                </c:pt>
                <c:pt idx="2314">
                  <c:v>EXIDEIND</c:v>
                </c:pt>
                <c:pt idx="2315">
                  <c:v>EXIDEIND</c:v>
                </c:pt>
                <c:pt idx="2316">
                  <c:v>EXIDEIND</c:v>
                </c:pt>
                <c:pt idx="2317">
                  <c:v>EXIDEIND</c:v>
                </c:pt>
                <c:pt idx="2318">
                  <c:v>EXIDEIND</c:v>
                </c:pt>
                <c:pt idx="2319">
                  <c:v>EXIDEIND</c:v>
                </c:pt>
                <c:pt idx="2320">
                  <c:v>EXIDEIND</c:v>
                </c:pt>
                <c:pt idx="2321">
                  <c:v>EXIDEIND</c:v>
                </c:pt>
                <c:pt idx="2322">
                  <c:v>EXIDEIND</c:v>
                </c:pt>
                <c:pt idx="2323">
                  <c:v>EXIDEIND</c:v>
                </c:pt>
                <c:pt idx="2324">
                  <c:v>EXIDEIND</c:v>
                </c:pt>
                <c:pt idx="2325">
                  <c:v>EXIDEIND</c:v>
                </c:pt>
                <c:pt idx="2326">
                  <c:v>EXIDEIND</c:v>
                </c:pt>
                <c:pt idx="2327">
                  <c:v>EXIDEIND</c:v>
                </c:pt>
                <c:pt idx="2328">
                  <c:v>EXIDEIND</c:v>
                </c:pt>
                <c:pt idx="2329">
                  <c:v>EXIDEIND</c:v>
                </c:pt>
                <c:pt idx="2330">
                  <c:v>EXIDEIND</c:v>
                </c:pt>
                <c:pt idx="2331">
                  <c:v>EXIDEIND</c:v>
                </c:pt>
                <c:pt idx="2332">
                  <c:v>EXIDEIND</c:v>
                </c:pt>
                <c:pt idx="2333">
                  <c:v>EXIDEIND</c:v>
                </c:pt>
                <c:pt idx="2334">
                  <c:v>EXIDEIND</c:v>
                </c:pt>
                <c:pt idx="2335">
                  <c:v>EXIDEIND</c:v>
                </c:pt>
                <c:pt idx="2336">
                  <c:v>EXIDEIND</c:v>
                </c:pt>
                <c:pt idx="2337">
                  <c:v>EXIDEIND</c:v>
                </c:pt>
                <c:pt idx="2338">
                  <c:v>EXIDEIND</c:v>
                </c:pt>
                <c:pt idx="2339">
                  <c:v>EXIDEIND</c:v>
                </c:pt>
                <c:pt idx="2340">
                  <c:v>EXIDEIND</c:v>
                </c:pt>
                <c:pt idx="2341">
                  <c:v>EXIDEIND</c:v>
                </c:pt>
                <c:pt idx="2342">
                  <c:v>EXIDEIND</c:v>
                </c:pt>
                <c:pt idx="2343">
                  <c:v>EXIDEIND</c:v>
                </c:pt>
                <c:pt idx="2344">
                  <c:v>EXIDEIND</c:v>
                </c:pt>
                <c:pt idx="2345">
                  <c:v>EXIDEIND</c:v>
                </c:pt>
                <c:pt idx="2346">
                  <c:v>EXIDEIND</c:v>
                </c:pt>
                <c:pt idx="2347">
                  <c:v>EXIDEIND</c:v>
                </c:pt>
                <c:pt idx="2348">
                  <c:v>EXIDEIND</c:v>
                </c:pt>
                <c:pt idx="2349">
                  <c:v>EXIDEIND</c:v>
                </c:pt>
                <c:pt idx="2350">
                  <c:v>EXIDEIND</c:v>
                </c:pt>
                <c:pt idx="2351">
                  <c:v>EXIDEIND</c:v>
                </c:pt>
                <c:pt idx="2352">
                  <c:v>EXIDEIND</c:v>
                </c:pt>
                <c:pt idx="2353">
                  <c:v>EXIDEIND</c:v>
                </c:pt>
                <c:pt idx="2354">
                  <c:v>EXIDEIND</c:v>
                </c:pt>
                <c:pt idx="2355">
                  <c:v>EXIDEIND</c:v>
                </c:pt>
                <c:pt idx="2356">
                  <c:v>EXIDEIND</c:v>
                </c:pt>
                <c:pt idx="2357">
                  <c:v>EXIDEIND</c:v>
                </c:pt>
                <c:pt idx="2358">
                  <c:v>EXIDEIND</c:v>
                </c:pt>
                <c:pt idx="2359">
                  <c:v>EXIDEIND</c:v>
                </c:pt>
                <c:pt idx="2360">
                  <c:v>EXIDEIND</c:v>
                </c:pt>
                <c:pt idx="2361">
                  <c:v>EXIDEIND</c:v>
                </c:pt>
                <c:pt idx="2362">
                  <c:v>EXIDEIND</c:v>
                </c:pt>
                <c:pt idx="2363">
                  <c:v>EXIDEIND</c:v>
                </c:pt>
                <c:pt idx="2364">
                  <c:v>EXIDEIND</c:v>
                </c:pt>
                <c:pt idx="2365">
                  <c:v>EXIDEIND</c:v>
                </c:pt>
                <c:pt idx="2366">
                  <c:v>EXIDEIND</c:v>
                </c:pt>
                <c:pt idx="2367">
                  <c:v>EXIDEIND</c:v>
                </c:pt>
                <c:pt idx="2368">
                  <c:v>EXIDEIND</c:v>
                </c:pt>
                <c:pt idx="2369">
                  <c:v>EXIDEIND</c:v>
                </c:pt>
                <c:pt idx="2370">
                  <c:v>EXIDEIND</c:v>
                </c:pt>
                <c:pt idx="2371">
                  <c:v>EXIDEIND</c:v>
                </c:pt>
                <c:pt idx="2372">
                  <c:v>EXIDEIND</c:v>
                </c:pt>
                <c:pt idx="2373">
                  <c:v>EXIDEIND</c:v>
                </c:pt>
                <c:pt idx="2374">
                  <c:v>EXIDEIND</c:v>
                </c:pt>
                <c:pt idx="2375">
                  <c:v>EXIDEIND</c:v>
                </c:pt>
                <c:pt idx="2376">
                  <c:v>EXIDEIND</c:v>
                </c:pt>
                <c:pt idx="2377">
                  <c:v>EXIDEIND</c:v>
                </c:pt>
                <c:pt idx="2378">
                  <c:v>EXIDEIND</c:v>
                </c:pt>
                <c:pt idx="2379">
                  <c:v>EXIDEIND</c:v>
                </c:pt>
                <c:pt idx="2380">
                  <c:v>EXIDEIND</c:v>
                </c:pt>
                <c:pt idx="2381">
                  <c:v>EXIDEIND</c:v>
                </c:pt>
                <c:pt idx="2382">
                  <c:v>EXIDEIND</c:v>
                </c:pt>
                <c:pt idx="2383">
                  <c:v>EXIDEIND</c:v>
                </c:pt>
                <c:pt idx="2384">
                  <c:v>EXIDEIND</c:v>
                </c:pt>
                <c:pt idx="2385">
                  <c:v>EXIDEIND</c:v>
                </c:pt>
                <c:pt idx="2386">
                  <c:v>EXIDEIND</c:v>
                </c:pt>
                <c:pt idx="2387">
                  <c:v>EXIDEIND</c:v>
                </c:pt>
                <c:pt idx="2388">
                  <c:v>EXIDEIND</c:v>
                </c:pt>
                <c:pt idx="2389">
                  <c:v>EXIDEIND</c:v>
                </c:pt>
                <c:pt idx="2390">
                  <c:v>EXIDEIND</c:v>
                </c:pt>
                <c:pt idx="2391">
                  <c:v>EXIDEIND</c:v>
                </c:pt>
                <c:pt idx="2392">
                  <c:v>EXIDEIND</c:v>
                </c:pt>
                <c:pt idx="2393">
                  <c:v>EXIDEIND</c:v>
                </c:pt>
                <c:pt idx="2394">
                  <c:v>EXIDEIND</c:v>
                </c:pt>
                <c:pt idx="2395">
                  <c:v>EXIDEIND</c:v>
                </c:pt>
                <c:pt idx="2396">
                  <c:v>EXIDEIND</c:v>
                </c:pt>
                <c:pt idx="2397">
                  <c:v>EXIDEIND</c:v>
                </c:pt>
                <c:pt idx="2398">
                  <c:v>EXIDEIND</c:v>
                </c:pt>
                <c:pt idx="2399">
                  <c:v>EXIDEIND</c:v>
                </c:pt>
                <c:pt idx="2400">
                  <c:v>EXIDEIND</c:v>
                </c:pt>
                <c:pt idx="2401">
                  <c:v>EXIDEIND</c:v>
                </c:pt>
                <c:pt idx="2402">
                  <c:v>EXIDEIND</c:v>
                </c:pt>
                <c:pt idx="2403">
                  <c:v>EXIDEIND</c:v>
                </c:pt>
                <c:pt idx="2404">
                  <c:v>EXIDEIND</c:v>
                </c:pt>
                <c:pt idx="2405">
                  <c:v>EXIDEIND</c:v>
                </c:pt>
                <c:pt idx="2406">
                  <c:v>EXIDEIND</c:v>
                </c:pt>
                <c:pt idx="2407">
                  <c:v>EXIDEIND</c:v>
                </c:pt>
                <c:pt idx="2408">
                  <c:v>EXIDEIND</c:v>
                </c:pt>
                <c:pt idx="2409">
                  <c:v>EXIDEIND</c:v>
                </c:pt>
                <c:pt idx="2410">
                  <c:v>EXIDEIND</c:v>
                </c:pt>
                <c:pt idx="2411">
                  <c:v>EXIDEIND</c:v>
                </c:pt>
                <c:pt idx="2412">
                  <c:v>EXIDEIND</c:v>
                </c:pt>
                <c:pt idx="2413">
                  <c:v>EXIDEIND</c:v>
                </c:pt>
                <c:pt idx="2414">
                  <c:v>EXIDEIND</c:v>
                </c:pt>
                <c:pt idx="2415">
                  <c:v>EXIDEIND</c:v>
                </c:pt>
                <c:pt idx="2416">
                  <c:v>EXIDEIND</c:v>
                </c:pt>
                <c:pt idx="2417">
                  <c:v>EXIDEIND</c:v>
                </c:pt>
                <c:pt idx="2418">
                  <c:v>EXIDEIND</c:v>
                </c:pt>
                <c:pt idx="2419">
                  <c:v>EXIDEIND</c:v>
                </c:pt>
                <c:pt idx="2420">
                  <c:v>EXIDEIND</c:v>
                </c:pt>
                <c:pt idx="2421">
                  <c:v>EXIDEIND</c:v>
                </c:pt>
                <c:pt idx="2422">
                  <c:v>EXIDEIND</c:v>
                </c:pt>
                <c:pt idx="2423">
                  <c:v>EXIDEIND</c:v>
                </c:pt>
                <c:pt idx="2424">
                  <c:v>EXIDEIND</c:v>
                </c:pt>
                <c:pt idx="2425">
                  <c:v>EXIDEIND</c:v>
                </c:pt>
                <c:pt idx="2426">
                  <c:v>EXIDEIND</c:v>
                </c:pt>
                <c:pt idx="2427">
                  <c:v>EXIDEIND</c:v>
                </c:pt>
                <c:pt idx="2428">
                  <c:v>EXIDEIND</c:v>
                </c:pt>
                <c:pt idx="2429">
                  <c:v>EXIDEIND</c:v>
                </c:pt>
                <c:pt idx="2430">
                  <c:v>EXIDEIND</c:v>
                </c:pt>
                <c:pt idx="2431">
                  <c:v>EXIDEIND</c:v>
                </c:pt>
                <c:pt idx="2432">
                  <c:v>EXIDEIND</c:v>
                </c:pt>
                <c:pt idx="2433">
                  <c:v>EXIDEIND</c:v>
                </c:pt>
                <c:pt idx="2434">
                  <c:v>EXIDEIND</c:v>
                </c:pt>
                <c:pt idx="2435">
                  <c:v>EXIDEIND</c:v>
                </c:pt>
                <c:pt idx="2436">
                  <c:v>EXIDEIND</c:v>
                </c:pt>
                <c:pt idx="2437">
                  <c:v>EXIDEIND</c:v>
                </c:pt>
                <c:pt idx="2438">
                  <c:v>EXIDEIND</c:v>
                </c:pt>
                <c:pt idx="2439">
                  <c:v>EXIDEIND</c:v>
                </c:pt>
                <c:pt idx="2440">
                  <c:v>EXIDEIND</c:v>
                </c:pt>
                <c:pt idx="2441">
                  <c:v>EXIDEIND</c:v>
                </c:pt>
                <c:pt idx="2442">
                  <c:v>EXIDEIND</c:v>
                </c:pt>
                <c:pt idx="2443">
                  <c:v>EXIDEIND</c:v>
                </c:pt>
                <c:pt idx="2444">
                  <c:v>EXIDEIND</c:v>
                </c:pt>
                <c:pt idx="2445">
                  <c:v>EXIDEIND</c:v>
                </c:pt>
                <c:pt idx="2446">
                  <c:v>EXIDEIND</c:v>
                </c:pt>
                <c:pt idx="2447">
                  <c:v>EXIDEIND</c:v>
                </c:pt>
                <c:pt idx="2448">
                  <c:v>EXIDEIND</c:v>
                </c:pt>
                <c:pt idx="2449">
                  <c:v>EXIDEIND</c:v>
                </c:pt>
                <c:pt idx="2450">
                  <c:v>EXIDEIND</c:v>
                </c:pt>
                <c:pt idx="2451">
                  <c:v>EXIDEIND</c:v>
                </c:pt>
                <c:pt idx="2452">
                  <c:v>EXIDEIND</c:v>
                </c:pt>
                <c:pt idx="2453">
                  <c:v>EXIDEIND</c:v>
                </c:pt>
                <c:pt idx="2454">
                  <c:v>EXIDEIND</c:v>
                </c:pt>
                <c:pt idx="2455">
                  <c:v>EXIDEIND</c:v>
                </c:pt>
                <c:pt idx="2456">
                  <c:v>EXIDEIND</c:v>
                </c:pt>
                <c:pt idx="2457">
                  <c:v>EXIDEIND</c:v>
                </c:pt>
                <c:pt idx="2458">
                  <c:v>EXIDEIND</c:v>
                </c:pt>
                <c:pt idx="2459">
                  <c:v>EXIDEIND</c:v>
                </c:pt>
                <c:pt idx="2460">
                  <c:v>EXIDEIND</c:v>
                </c:pt>
                <c:pt idx="2461">
                  <c:v>EXIDEIND</c:v>
                </c:pt>
                <c:pt idx="2462">
                  <c:v>EXIDEIND</c:v>
                </c:pt>
                <c:pt idx="2463">
                  <c:v>EXIDEIND</c:v>
                </c:pt>
                <c:pt idx="2464">
                  <c:v>EXIDEIND</c:v>
                </c:pt>
                <c:pt idx="2465">
                  <c:v>EXIDEIND</c:v>
                </c:pt>
                <c:pt idx="2466">
                  <c:v>EXIDEIND</c:v>
                </c:pt>
                <c:pt idx="2467">
                  <c:v>EXIDEIND</c:v>
                </c:pt>
                <c:pt idx="2468">
                  <c:v>EXIDEIND</c:v>
                </c:pt>
                <c:pt idx="2469">
                  <c:v>EXIDEIND</c:v>
                </c:pt>
                <c:pt idx="2470">
                  <c:v>EXIDEIND</c:v>
                </c:pt>
                <c:pt idx="2471">
                  <c:v>EXIDEIND</c:v>
                </c:pt>
                <c:pt idx="2472">
                  <c:v>EXIDEIND</c:v>
                </c:pt>
                <c:pt idx="2473">
                  <c:v>EXIDEIND</c:v>
                </c:pt>
                <c:pt idx="2474">
                  <c:v>EXIDEIND</c:v>
                </c:pt>
                <c:pt idx="2475">
                  <c:v>EXIDEIND</c:v>
                </c:pt>
                <c:pt idx="2476">
                  <c:v>EXIDEIND</c:v>
                </c:pt>
                <c:pt idx="2477">
                  <c:v>EXIDEIND</c:v>
                </c:pt>
                <c:pt idx="2478">
                  <c:v>EXIDEIND</c:v>
                </c:pt>
                <c:pt idx="2479">
                  <c:v>EXIDEIND</c:v>
                </c:pt>
                <c:pt idx="2480">
                  <c:v>FINPIPE</c:v>
                </c:pt>
                <c:pt idx="2481">
                  <c:v>FINPIPE</c:v>
                </c:pt>
                <c:pt idx="2482">
                  <c:v>FINPIPE</c:v>
                </c:pt>
                <c:pt idx="2483">
                  <c:v>FINPIPE</c:v>
                </c:pt>
                <c:pt idx="2484">
                  <c:v>FINPIPE</c:v>
                </c:pt>
                <c:pt idx="2485">
                  <c:v>FINPIPE</c:v>
                </c:pt>
                <c:pt idx="2486">
                  <c:v>FINPIPE</c:v>
                </c:pt>
                <c:pt idx="2487">
                  <c:v>FINPIPE</c:v>
                </c:pt>
                <c:pt idx="2488">
                  <c:v>FINPIPE</c:v>
                </c:pt>
                <c:pt idx="2489">
                  <c:v>FINPIPE</c:v>
                </c:pt>
                <c:pt idx="2490">
                  <c:v>FINPIPE</c:v>
                </c:pt>
                <c:pt idx="2491">
                  <c:v>FINPIPE</c:v>
                </c:pt>
                <c:pt idx="2492">
                  <c:v>FINPIPE</c:v>
                </c:pt>
                <c:pt idx="2493">
                  <c:v>FINPIPE</c:v>
                </c:pt>
                <c:pt idx="2494">
                  <c:v>FINPIPE</c:v>
                </c:pt>
                <c:pt idx="2495">
                  <c:v>FINPIPE</c:v>
                </c:pt>
                <c:pt idx="2496">
                  <c:v>FINPIPE</c:v>
                </c:pt>
                <c:pt idx="2497">
                  <c:v>FINPIPE</c:v>
                </c:pt>
                <c:pt idx="2498">
                  <c:v>FINPIPE</c:v>
                </c:pt>
                <c:pt idx="2499">
                  <c:v>FINPIPE</c:v>
                </c:pt>
                <c:pt idx="2500">
                  <c:v>FINPIPE</c:v>
                </c:pt>
                <c:pt idx="2501">
                  <c:v>FINPIPE</c:v>
                </c:pt>
                <c:pt idx="2502">
                  <c:v>FINPIPE</c:v>
                </c:pt>
                <c:pt idx="2503">
                  <c:v>FINPIPE</c:v>
                </c:pt>
                <c:pt idx="2504">
                  <c:v>FINPIPE</c:v>
                </c:pt>
                <c:pt idx="2505">
                  <c:v>FINPIPE</c:v>
                </c:pt>
                <c:pt idx="2506">
                  <c:v>FINPIPE</c:v>
                </c:pt>
                <c:pt idx="2507">
                  <c:v>FINPIPE</c:v>
                </c:pt>
                <c:pt idx="2508">
                  <c:v>FINPIPE</c:v>
                </c:pt>
                <c:pt idx="2509">
                  <c:v>FINPIPE</c:v>
                </c:pt>
                <c:pt idx="2510">
                  <c:v>FINPIPE</c:v>
                </c:pt>
                <c:pt idx="2511">
                  <c:v>FINPIPE</c:v>
                </c:pt>
                <c:pt idx="2512">
                  <c:v>FINPIPE</c:v>
                </c:pt>
                <c:pt idx="2513">
                  <c:v>FINPIPE</c:v>
                </c:pt>
                <c:pt idx="2514">
                  <c:v>FINPIPE</c:v>
                </c:pt>
                <c:pt idx="2515">
                  <c:v>FINPIPE</c:v>
                </c:pt>
                <c:pt idx="2516">
                  <c:v>FINPIPE</c:v>
                </c:pt>
                <c:pt idx="2517">
                  <c:v>FINPIPE</c:v>
                </c:pt>
                <c:pt idx="2518">
                  <c:v>FINPIPE</c:v>
                </c:pt>
                <c:pt idx="2519">
                  <c:v>FINPIPE</c:v>
                </c:pt>
                <c:pt idx="2520">
                  <c:v>FINPIPE</c:v>
                </c:pt>
                <c:pt idx="2521">
                  <c:v>FINPIPE</c:v>
                </c:pt>
                <c:pt idx="2522">
                  <c:v>FINPIPE</c:v>
                </c:pt>
                <c:pt idx="2523">
                  <c:v>FINPIPE</c:v>
                </c:pt>
                <c:pt idx="2524">
                  <c:v>FINPIPE</c:v>
                </c:pt>
                <c:pt idx="2525">
                  <c:v>FINPIPE</c:v>
                </c:pt>
                <c:pt idx="2526">
                  <c:v>FINPIPE</c:v>
                </c:pt>
                <c:pt idx="2527">
                  <c:v>FINPIPE</c:v>
                </c:pt>
                <c:pt idx="2528">
                  <c:v>FINPIPE</c:v>
                </c:pt>
                <c:pt idx="2529">
                  <c:v>FINPIPE</c:v>
                </c:pt>
                <c:pt idx="2530">
                  <c:v>FINPIPE</c:v>
                </c:pt>
                <c:pt idx="2531">
                  <c:v>FINPIPE</c:v>
                </c:pt>
                <c:pt idx="2532">
                  <c:v>FINPIPE</c:v>
                </c:pt>
                <c:pt idx="2533">
                  <c:v>FINPIPE</c:v>
                </c:pt>
                <c:pt idx="2534">
                  <c:v>FINPIPE</c:v>
                </c:pt>
                <c:pt idx="2535">
                  <c:v>FINPIPE</c:v>
                </c:pt>
                <c:pt idx="2536">
                  <c:v>FINPIPE</c:v>
                </c:pt>
                <c:pt idx="2537">
                  <c:v>FINPIPE</c:v>
                </c:pt>
                <c:pt idx="2538">
                  <c:v>FINPIPE</c:v>
                </c:pt>
                <c:pt idx="2539">
                  <c:v>FINPIPE</c:v>
                </c:pt>
                <c:pt idx="2540">
                  <c:v>FINPIPE</c:v>
                </c:pt>
                <c:pt idx="2541">
                  <c:v>FINPIPE</c:v>
                </c:pt>
                <c:pt idx="2542">
                  <c:v>FINPIPE</c:v>
                </c:pt>
                <c:pt idx="2543">
                  <c:v>FINPIPE</c:v>
                </c:pt>
                <c:pt idx="2544">
                  <c:v>FINPIPE</c:v>
                </c:pt>
                <c:pt idx="2545">
                  <c:v>FINPIPE</c:v>
                </c:pt>
                <c:pt idx="2546">
                  <c:v>FINPIPE</c:v>
                </c:pt>
                <c:pt idx="2547">
                  <c:v>FINPIPE</c:v>
                </c:pt>
                <c:pt idx="2548">
                  <c:v>FINPIPE</c:v>
                </c:pt>
                <c:pt idx="2549">
                  <c:v>FINPIPE</c:v>
                </c:pt>
                <c:pt idx="2550">
                  <c:v>FINPIPE</c:v>
                </c:pt>
                <c:pt idx="2551">
                  <c:v>FINPIPE</c:v>
                </c:pt>
                <c:pt idx="2552">
                  <c:v>FINPIPE</c:v>
                </c:pt>
                <c:pt idx="2553">
                  <c:v>FINPIPE</c:v>
                </c:pt>
                <c:pt idx="2554">
                  <c:v>FINPIPE</c:v>
                </c:pt>
                <c:pt idx="2555">
                  <c:v>FINPIPE</c:v>
                </c:pt>
                <c:pt idx="2556">
                  <c:v>FINPIPE</c:v>
                </c:pt>
                <c:pt idx="2557">
                  <c:v>FINPIPE</c:v>
                </c:pt>
                <c:pt idx="2558">
                  <c:v>FINPIPE</c:v>
                </c:pt>
                <c:pt idx="2559">
                  <c:v>FINPIPE</c:v>
                </c:pt>
                <c:pt idx="2560">
                  <c:v>FINPIPE</c:v>
                </c:pt>
                <c:pt idx="2561">
                  <c:v>FINPIPE</c:v>
                </c:pt>
                <c:pt idx="2562">
                  <c:v>FINPIPE</c:v>
                </c:pt>
                <c:pt idx="2563">
                  <c:v>FINPIPE</c:v>
                </c:pt>
                <c:pt idx="2564">
                  <c:v>FINPIPE</c:v>
                </c:pt>
                <c:pt idx="2565">
                  <c:v>FINPIPE</c:v>
                </c:pt>
                <c:pt idx="2566">
                  <c:v>FINPIPE</c:v>
                </c:pt>
                <c:pt idx="2567">
                  <c:v>FINPIPE</c:v>
                </c:pt>
                <c:pt idx="2568">
                  <c:v>FINPIPE</c:v>
                </c:pt>
                <c:pt idx="2569">
                  <c:v>FINPIPE</c:v>
                </c:pt>
                <c:pt idx="2570">
                  <c:v>FINPIPE</c:v>
                </c:pt>
                <c:pt idx="2571">
                  <c:v>FINPIPE</c:v>
                </c:pt>
                <c:pt idx="2572">
                  <c:v>FINPIPE</c:v>
                </c:pt>
                <c:pt idx="2573">
                  <c:v>FINPIPE</c:v>
                </c:pt>
                <c:pt idx="2574">
                  <c:v>FINPIPE</c:v>
                </c:pt>
                <c:pt idx="2575">
                  <c:v>FINPIPE</c:v>
                </c:pt>
                <c:pt idx="2576">
                  <c:v>FINPIPE</c:v>
                </c:pt>
                <c:pt idx="2577">
                  <c:v>FINPIPE</c:v>
                </c:pt>
                <c:pt idx="2578">
                  <c:v>FINPIPE</c:v>
                </c:pt>
                <c:pt idx="2579">
                  <c:v>FINPIPE</c:v>
                </c:pt>
                <c:pt idx="2580">
                  <c:v>FINPIPE</c:v>
                </c:pt>
                <c:pt idx="2581">
                  <c:v>FINPIPE</c:v>
                </c:pt>
                <c:pt idx="2582">
                  <c:v>FINPIPE</c:v>
                </c:pt>
                <c:pt idx="2583">
                  <c:v>FINPIPE</c:v>
                </c:pt>
                <c:pt idx="2584">
                  <c:v>FINPIPE</c:v>
                </c:pt>
                <c:pt idx="2585">
                  <c:v>FINPIPE</c:v>
                </c:pt>
                <c:pt idx="2586">
                  <c:v>FINPIPE</c:v>
                </c:pt>
                <c:pt idx="2587">
                  <c:v>FINPIPE</c:v>
                </c:pt>
                <c:pt idx="2588">
                  <c:v>FINPIPE</c:v>
                </c:pt>
                <c:pt idx="2589">
                  <c:v>FINPIPE</c:v>
                </c:pt>
                <c:pt idx="2590">
                  <c:v>FINPIPE</c:v>
                </c:pt>
                <c:pt idx="2591">
                  <c:v>FINPIPE</c:v>
                </c:pt>
                <c:pt idx="2592">
                  <c:v>FINPIPE</c:v>
                </c:pt>
                <c:pt idx="2593">
                  <c:v>FINPIPE</c:v>
                </c:pt>
                <c:pt idx="2594">
                  <c:v>FINPIPE</c:v>
                </c:pt>
                <c:pt idx="2595">
                  <c:v>FINPIPE</c:v>
                </c:pt>
                <c:pt idx="2596">
                  <c:v>FINPIPE</c:v>
                </c:pt>
                <c:pt idx="2597">
                  <c:v>FINPIPE</c:v>
                </c:pt>
                <c:pt idx="2598">
                  <c:v>FINPIPE</c:v>
                </c:pt>
                <c:pt idx="2599">
                  <c:v>FINPIPE</c:v>
                </c:pt>
                <c:pt idx="2600">
                  <c:v>FINPIPE</c:v>
                </c:pt>
                <c:pt idx="2601">
                  <c:v>FINPIPE</c:v>
                </c:pt>
                <c:pt idx="2602">
                  <c:v>FINPIPE</c:v>
                </c:pt>
                <c:pt idx="2603">
                  <c:v>FINPIPE</c:v>
                </c:pt>
                <c:pt idx="2604">
                  <c:v>FINPIPE</c:v>
                </c:pt>
                <c:pt idx="2605">
                  <c:v>FINPIPE</c:v>
                </c:pt>
                <c:pt idx="2606">
                  <c:v>FINPIPE</c:v>
                </c:pt>
                <c:pt idx="2607">
                  <c:v>FINPIPE</c:v>
                </c:pt>
                <c:pt idx="2608">
                  <c:v>FINPIPE</c:v>
                </c:pt>
                <c:pt idx="2609">
                  <c:v>FINPIPE</c:v>
                </c:pt>
                <c:pt idx="2610">
                  <c:v>FINPIPE</c:v>
                </c:pt>
                <c:pt idx="2611">
                  <c:v>FINPIPE</c:v>
                </c:pt>
                <c:pt idx="2612">
                  <c:v>FINPIPE</c:v>
                </c:pt>
                <c:pt idx="2613">
                  <c:v>FINPIPE</c:v>
                </c:pt>
                <c:pt idx="2614">
                  <c:v>FINPIPE</c:v>
                </c:pt>
                <c:pt idx="2615">
                  <c:v>FINPIPE</c:v>
                </c:pt>
                <c:pt idx="2616">
                  <c:v>FINPIPE</c:v>
                </c:pt>
                <c:pt idx="2617">
                  <c:v>FINPIPE</c:v>
                </c:pt>
                <c:pt idx="2618">
                  <c:v>FINPIPE</c:v>
                </c:pt>
                <c:pt idx="2619">
                  <c:v>FINPIPE</c:v>
                </c:pt>
                <c:pt idx="2620">
                  <c:v>FINPIPE</c:v>
                </c:pt>
                <c:pt idx="2621">
                  <c:v>FINPIPE</c:v>
                </c:pt>
                <c:pt idx="2622">
                  <c:v>FINPIPE</c:v>
                </c:pt>
                <c:pt idx="2623">
                  <c:v>FINPIPE</c:v>
                </c:pt>
                <c:pt idx="2624">
                  <c:v>FINPIPE</c:v>
                </c:pt>
                <c:pt idx="2625">
                  <c:v>FINPIPE</c:v>
                </c:pt>
                <c:pt idx="2626">
                  <c:v>FINPIPE</c:v>
                </c:pt>
                <c:pt idx="2627">
                  <c:v>FINPIPE</c:v>
                </c:pt>
                <c:pt idx="2628">
                  <c:v>FINPIPE</c:v>
                </c:pt>
                <c:pt idx="2629">
                  <c:v>FINPIPE</c:v>
                </c:pt>
                <c:pt idx="2630">
                  <c:v>FINPIPE</c:v>
                </c:pt>
                <c:pt idx="2631">
                  <c:v>FINPIPE</c:v>
                </c:pt>
                <c:pt idx="2632">
                  <c:v>FINPIPE</c:v>
                </c:pt>
                <c:pt idx="2633">
                  <c:v>FINPIPE</c:v>
                </c:pt>
                <c:pt idx="2634">
                  <c:v>FINPIPE</c:v>
                </c:pt>
                <c:pt idx="2635">
                  <c:v>FINPIPE</c:v>
                </c:pt>
                <c:pt idx="2636">
                  <c:v>FINPIPE</c:v>
                </c:pt>
                <c:pt idx="2637">
                  <c:v>FINPIPE</c:v>
                </c:pt>
                <c:pt idx="2638">
                  <c:v>FINPIPE</c:v>
                </c:pt>
                <c:pt idx="2639">
                  <c:v>FINPIPE</c:v>
                </c:pt>
                <c:pt idx="2640">
                  <c:v>FINPIPE</c:v>
                </c:pt>
                <c:pt idx="2641">
                  <c:v>FINPIPE</c:v>
                </c:pt>
                <c:pt idx="2642">
                  <c:v>FINPIPE</c:v>
                </c:pt>
                <c:pt idx="2643">
                  <c:v>FINPIPE</c:v>
                </c:pt>
                <c:pt idx="2644">
                  <c:v>FINPIPE</c:v>
                </c:pt>
                <c:pt idx="2645">
                  <c:v>FINPIPE</c:v>
                </c:pt>
                <c:pt idx="2646">
                  <c:v>FINPIPE</c:v>
                </c:pt>
                <c:pt idx="2647">
                  <c:v>FINPIPE</c:v>
                </c:pt>
                <c:pt idx="2648">
                  <c:v>FINPIPE</c:v>
                </c:pt>
                <c:pt idx="2649">
                  <c:v>FINPIPE</c:v>
                </c:pt>
                <c:pt idx="2650">
                  <c:v>FINPIPE</c:v>
                </c:pt>
                <c:pt idx="2651">
                  <c:v>FINPIPE</c:v>
                </c:pt>
                <c:pt idx="2652">
                  <c:v>FINPIPE</c:v>
                </c:pt>
                <c:pt idx="2653">
                  <c:v>FINPIPE</c:v>
                </c:pt>
                <c:pt idx="2654">
                  <c:v>FINPIPE</c:v>
                </c:pt>
                <c:pt idx="2655">
                  <c:v>FINPIPE</c:v>
                </c:pt>
                <c:pt idx="2656">
                  <c:v>FINPIPE</c:v>
                </c:pt>
                <c:pt idx="2657">
                  <c:v>FINPIPE</c:v>
                </c:pt>
                <c:pt idx="2658">
                  <c:v>FINPIPE</c:v>
                </c:pt>
                <c:pt idx="2659">
                  <c:v>FINPIPE</c:v>
                </c:pt>
                <c:pt idx="2660">
                  <c:v>FINPIPE</c:v>
                </c:pt>
                <c:pt idx="2661">
                  <c:v>FINPIPE</c:v>
                </c:pt>
                <c:pt idx="2662">
                  <c:v>FINPIPE</c:v>
                </c:pt>
                <c:pt idx="2663">
                  <c:v>FINPIPE</c:v>
                </c:pt>
                <c:pt idx="2664">
                  <c:v>FINPIPE</c:v>
                </c:pt>
                <c:pt idx="2665">
                  <c:v>FINPIPE</c:v>
                </c:pt>
                <c:pt idx="2666">
                  <c:v>FINPIPE</c:v>
                </c:pt>
                <c:pt idx="2667">
                  <c:v>FINPIPE</c:v>
                </c:pt>
                <c:pt idx="2668">
                  <c:v>FINPIPE</c:v>
                </c:pt>
                <c:pt idx="2669">
                  <c:v>FINPIPE</c:v>
                </c:pt>
                <c:pt idx="2670">
                  <c:v>FINPIPE</c:v>
                </c:pt>
                <c:pt idx="2671">
                  <c:v>FINPIPE</c:v>
                </c:pt>
                <c:pt idx="2672">
                  <c:v>FINPIPE</c:v>
                </c:pt>
                <c:pt idx="2673">
                  <c:v>FINPIPE</c:v>
                </c:pt>
                <c:pt idx="2674">
                  <c:v>FINPIPE</c:v>
                </c:pt>
                <c:pt idx="2675">
                  <c:v>FINPIPE</c:v>
                </c:pt>
                <c:pt idx="2676">
                  <c:v>FINPIPE</c:v>
                </c:pt>
                <c:pt idx="2677">
                  <c:v>FINPIPE</c:v>
                </c:pt>
                <c:pt idx="2678">
                  <c:v>FINPIPE</c:v>
                </c:pt>
                <c:pt idx="2679">
                  <c:v>FINPIPE</c:v>
                </c:pt>
                <c:pt idx="2680">
                  <c:v>FINPIPE</c:v>
                </c:pt>
                <c:pt idx="2681">
                  <c:v>FINPIPE</c:v>
                </c:pt>
                <c:pt idx="2682">
                  <c:v>FINPIPE</c:v>
                </c:pt>
                <c:pt idx="2683">
                  <c:v>FINPIPE</c:v>
                </c:pt>
                <c:pt idx="2684">
                  <c:v>FINPIPE</c:v>
                </c:pt>
                <c:pt idx="2685">
                  <c:v>FINPIPE</c:v>
                </c:pt>
                <c:pt idx="2686">
                  <c:v>FINPIPE</c:v>
                </c:pt>
                <c:pt idx="2687">
                  <c:v>FINPIPE</c:v>
                </c:pt>
                <c:pt idx="2688">
                  <c:v>FINPIPE</c:v>
                </c:pt>
                <c:pt idx="2689">
                  <c:v>FINPIPE</c:v>
                </c:pt>
                <c:pt idx="2690">
                  <c:v>FINPIPE</c:v>
                </c:pt>
                <c:pt idx="2691">
                  <c:v>FINPIPE</c:v>
                </c:pt>
                <c:pt idx="2692">
                  <c:v>FINPIPE</c:v>
                </c:pt>
                <c:pt idx="2693">
                  <c:v>FINPIPE</c:v>
                </c:pt>
                <c:pt idx="2694">
                  <c:v>FINPIPE</c:v>
                </c:pt>
                <c:pt idx="2695">
                  <c:v>FINPIPE</c:v>
                </c:pt>
                <c:pt idx="2696">
                  <c:v>FINPIPE</c:v>
                </c:pt>
                <c:pt idx="2697">
                  <c:v>FINPIPE</c:v>
                </c:pt>
                <c:pt idx="2698">
                  <c:v>FINPIPE</c:v>
                </c:pt>
                <c:pt idx="2699">
                  <c:v>FINPIPE</c:v>
                </c:pt>
                <c:pt idx="2700">
                  <c:v>FINPIPE</c:v>
                </c:pt>
                <c:pt idx="2701">
                  <c:v>FINPIPE</c:v>
                </c:pt>
                <c:pt idx="2702">
                  <c:v>FINPIPE</c:v>
                </c:pt>
                <c:pt idx="2703">
                  <c:v>FINPIPE</c:v>
                </c:pt>
                <c:pt idx="2704">
                  <c:v>FINPIPE</c:v>
                </c:pt>
                <c:pt idx="2705">
                  <c:v>FINPIPE</c:v>
                </c:pt>
                <c:pt idx="2706">
                  <c:v>FINPIPE</c:v>
                </c:pt>
                <c:pt idx="2707">
                  <c:v>FINPIPE</c:v>
                </c:pt>
                <c:pt idx="2708">
                  <c:v>FINPIPE</c:v>
                </c:pt>
                <c:pt idx="2709">
                  <c:v>FINPIPE</c:v>
                </c:pt>
                <c:pt idx="2710">
                  <c:v>FINPIPE</c:v>
                </c:pt>
                <c:pt idx="2711">
                  <c:v>FINPIPE</c:v>
                </c:pt>
                <c:pt idx="2712">
                  <c:v>FINPIPE</c:v>
                </c:pt>
                <c:pt idx="2713">
                  <c:v>FINPIPE</c:v>
                </c:pt>
                <c:pt idx="2714">
                  <c:v>FINPIPE</c:v>
                </c:pt>
                <c:pt idx="2715">
                  <c:v>FINPIPE</c:v>
                </c:pt>
                <c:pt idx="2716">
                  <c:v>FINPIPE</c:v>
                </c:pt>
                <c:pt idx="2717">
                  <c:v>FINPIPE</c:v>
                </c:pt>
                <c:pt idx="2718">
                  <c:v>FINPIPE</c:v>
                </c:pt>
                <c:pt idx="2719">
                  <c:v>FINPIPE</c:v>
                </c:pt>
                <c:pt idx="2720">
                  <c:v>FINPIPE</c:v>
                </c:pt>
                <c:pt idx="2721">
                  <c:v>FINPIPE</c:v>
                </c:pt>
                <c:pt idx="2722">
                  <c:v>FINPIPE</c:v>
                </c:pt>
                <c:pt idx="2723">
                  <c:v>FINPIPE</c:v>
                </c:pt>
                <c:pt idx="2724">
                  <c:v>FINPIPE</c:v>
                </c:pt>
                <c:pt idx="2725">
                  <c:v>FINPIPE</c:v>
                </c:pt>
                <c:pt idx="2726">
                  <c:v>FINPIPE</c:v>
                </c:pt>
                <c:pt idx="2727">
                  <c:v>FINPIPE</c:v>
                </c:pt>
                <c:pt idx="2728">
                  <c:v>FINPIPE</c:v>
                </c:pt>
                <c:pt idx="2729">
                  <c:v>FINPIPE</c:v>
                </c:pt>
                <c:pt idx="2730">
                  <c:v>FINPIPE</c:v>
                </c:pt>
                <c:pt idx="2731">
                  <c:v>FINPIPE</c:v>
                </c:pt>
                <c:pt idx="2732">
                  <c:v>FINPIPE</c:v>
                </c:pt>
                <c:pt idx="2733">
                  <c:v>FINPIPE</c:v>
                </c:pt>
                <c:pt idx="2734">
                  <c:v>FINPIPE</c:v>
                </c:pt>
                <c:pt idx="2735">
                  <c:v>FINPIPE</c:v>
                </c:pt>
                <c:pt idx="2736">
                  <c:v>FINPIPE</c:v>
                </c:pt>
                <c:pt idx="2737">
                  <c:v>FINPIPE</c:v>
                </c:pt>
                <c:pt idx="2738">
                  <c:v>FINPIPE</c:v>
                </c:pt>
                <c:pt idx="2739">
                  <c:v>FINPIPE</c:v>
                </c:pt>
                <c:pt idx="2740">
                  <c:v>FINPIPE</c:v>
                </c:pt>
                <c:pt idx="2741">
                  <c:v>FINPIPE</c:v>
                </c:pt>
                <c:pt idx="2742">
                  <c:v>FINPIPE</c:v>
                </c:pt>
                <c:pt idx="2743">
                  <c:v>FINPIPE</c:v>
                </c:pt>
                <c:pt idx="2744">
                  <c:v>FINPIPE</c:v>
                </c:pt>
                <c:pt idx="2745">
                  <c:v>FINPIPE</c:v>
                </c:pt>
                <c:pt idx="2746">
                  <c:v>FINPIPE</c:v>
                </c:pt>
                <c:pt idx="2747">
                  <c:v>FINPIPE</c:v>
                </c:pt>
                <c:pt idx="2748">
                  <c:v>FINPIPE</c:v>
                </c:pt>
                <c:pt idx="2749">
                  <c:v>FINPIPE</c:v>
                </c:pt>
                <c:pt idx="2750">
                  <c:v>FINPIPE</c:v>
                </c:pt>
                <c:pt idx="2751">
                  <c:v>FINPIPE</c:v>
                </c:pt>
                <c:pt idx="2752">
                  <c:v>FINPIPE</c:v>
                </c:pt>
                <c:pt idx="2753">
                  <c:v>FINPIPE</c:v>
                </c:pt>
                <c:pt idx="2754">
                  <c:v>FINPIPE</c:v>
                </c:pt>
                <c:pt idx="2755">
                  <c:v>FINPIPE</c:v>
                </c:pt>
                <c:pt idx="2756">
                  <c:v>FINPIPE</c:v>
                </c:pt>
                <c:pt idx="2757">
                  <c:v>FINPIPE</c:v>
                </c:pt>
                <c:pt idx="2758">
                  <c:v>FINPIPE</c:v>
                </c:pt>
                <c:pt idx="2759">
                  <c:v>FINPIPE</c:v>
                </c:pt>
                <c:pt idx="2760">
                  <c:v>FINPIPE</c:v>
                </c:pt>
                <c:pt idx="2761">
                  <c:v>FINPIPE</c:v>
                </c:pt>
                <c:pt idx="2762">
                  <c:v>FINPIPE</c:v>
                </c:pt>
                <c:pt idx="2763">
                  <c:v>FINPIPE</c:v>
                </c:pt>
                <c:pt idx="2764">
                  <c:v>FINPIPE</c:v>
                </c:pt>
                <c:pt idx="2765">
                  <c:v>FINPIPE</c:v>
                </c:pt>
                <c:pt idx="2766">
                  <c:v>FINPIPE</c:v>
                </c:pt>
                <c:pt idx="2767">
                  <c:v>FINPIPE</c:v>
                </c:pt>
                <c:pt idx="2768">
                  <c:v>FINPIPE</c:v>
                </c:pt>
                <c:pt idx="2769">
                  <c:v>FINPIPE</c:v>
                </c:pt>
                <c:pt idx="2770">
                  <c:v>FINPIPE</c:v>
                </c:pt>
                <c:pt idx="2771">
                  <c:v>FINPIPE</c:v>
                </c:pt>
                <c:pt idx="2772">
                  <c:v>FINPIPE</c:v>
                </c:pt>
                <c:pt idx="2773">
                  <c:v>FINPIPE</c:v>
                </c:pt>
                <c:pt idx="2774">
                  <c:v>FINPIPE</c:v>
                </c:pt>
                <c:pt idx="2775">
                  <c:v>FINPIPE</c:v>
                </c:pt>
                <c:pt idx="2776">
                  <c:v>FINPIPE</c:v>
                </c:pt>
                <c:pt idx="2777">
                  <c:v>FINPIPE</c:v>
                </c:pt>
                <c:pt idx="2778">
                  <c:v>FINPIPE</c:v>
                </c:pt>
                <c:pt idx="2779">
                  <c:v>FINPIPE</c:v>
                </c:pt>
                <c:pt idx="2780">
                  <c:v>FINPIPE</c:v>
                </c:pt>
                <c:pt idx="2781">
                  <c:v>FINPIPE</c:v>
                </c:pt>
                <c:pt idx="2782">
                  <c:v>FINPIPE</c:v>
                </c:pt>
                <c:pt idx="2783">
                  <c:v>FINPIPE</c:v>
                </c:pt>
                <c:pt idx="2784">
                  <c:v>FINPIPE</c:v>
                </c:pt>
                <c:pt idx="2785">
                  <c:v>FINPIPE</c:v>
                </c:pt>
                <c:pt idx="2786">
                  <c:v>FINPIPE</c:v>
                </c:pt>
                <c:pt idx="2787">
                  <c:v>FINPIPE</c:v>
                </c:pt>
                <c:pt idx="2788">
                  <c:v>FINPIPE</c:v>
                </c:pt>
                <c:pt idx="2789">
                  <c:v>FINPIPE</c:v>
                </c:pt>
                <c:pt idx="2790">
                  <c:v>FINPIPE</c:v>
                </c:pt>
                <c:pt idx="2791">
                  <c:v>FINPIPE</c:v>
                </c:pt>
                <c:pt idx="2792">
                  <c:v>FINPIPE</c:v>
                </c:pt>
                <c:pt idx="2793">
                  <c:v>FINPIPE</c:v>
                </c:pt>
                <c:pt idx="2794">
                  <c:v>FINPIPE</c:v>
                </c:pt>
                <c:pt idx="2795">
                  <c:v>FINPIPE</c:v>
                </c:pt>
                <c:pt idx="2796">
                  <c:v>FINPIPE</c:v>
                </c:pt>
                <c:pt idx="2797">
                  <c:v>FINPIPE</c:v>
                </c:pt>
                <c:pt idx="2798">
                  <c:v>FINPIPE</c:v>
                </c:pt>
                <c:pt idx="2799">
                  <c:v>FINPIPE</c:v>
                </c:pt>
                <c:pt idx="2800">
                  <c:v>FINPIPE</c:v>
                </c:pt>
                <c:pt idx="2801">
                  <c:v>FINPIPE</c:v>
                </c:pt>
                <c:pt idx="2802">
                  <c:v>FINPIPE</c:v>
                </c:pt>
                <c:pt idx="2803">
                  <c:v>FINPIPE</c:v>
                </c:pt>
                <c:pt idx="2804">
                  <c:v>FINPIPE</c:v>
                </c:pt>
                <c:pt idx="2805">
                  <c:v>FINPIPE</c:v>
                </c:pt>
                <c:pt idx="2806">
                  <c:v>FINPIPE</c:v>
                </c:pt>
                <c:pt idx="2807">
                  <c:v>FINPIPE</c:v>
                </c:pt>
                <c:pt idx="2808">
                  <c:v>FINPIPE</c:v>
                </c:pt>
                <c:pt idx="2809">
                  <c:v>FINPIPE</c:v>
                </c:pt>
                <c:pt idx="2810">
                  <c:v>FINPIPE</c:v>
                </c:pt>
                <c:pt idx="2811">
                  <c:v>FINPIPE</c:v>
                </c:pt>
                <c:pt idx="2812">
                  <c:v>FINPIPE</c:v>
                </c:pt>
                <c:pt idx="2813">
                  <c:v>FINPIPE</c:v>
                </c:pt>
                <c:pt idx="2814">
                  <c:v>FINPIPE</c:v>
                </c:pt>
                <c:pt idx="2815">
                  <c:v>FINPIPE</c:v>
                </c:pt>
                <c:pt idx="2816">
                  <c:v>FINPIPE</c:v>
                </c:pt>
                <c:pt idx="2817">
                  <c:v>FINPIPE</c:v>
                </c:pt>
                <c:pt idx="2818">
                  <c:v>FINPIPE</c:v>
                </c:pt>
                <c:pt idx="2819">
                  <c:v>FINPIPE</c:v>
                </c:pt>
                <c:pt idx="2820">
                  <c:v>FINPIPE</c:v>
                </c:pt>
                <c:pt idx="2821">
                  <c:v>FINPIPE</c:v>
                </c:pt>
                <c:pt idx="2822">
                  <c:v>FINPIPE</c:v>
                </c:pt>
                <c:pt idx="2823">
                  <c:v>FINPIPE</c:v>
                </c:pt>
                <c:pt idx="2824">
                  <c:v>FINPIPE</c:v>
                </c:pt>
                <c:pt idx="2825">
                  <c:v>FINPIPE</c:v>
                </c:pt>
                <c:pt idx="2826">
                  <c:v>FINPIPE</c:v>
                </c:pt>
                <c:pt idx="2827">
                  <c:v>FINPIPE</c:v>
                </c:pt>
                <c:pt idx="2828">
                  <c:v>FINPIPE</c:v>
                </c:pt>
                <c:pt idx="2829">
                  <c:v>FINPIPE</c:v>
                </c:pt>
                <c:pt idx="2830">
                  <c:v>FINPIPE</c:v>
                </c:pt>
                <c:pt idx="2831">
                  <c:v>FINPIPE</c:v>
                </c:pt>
                <c:pt idx="2832">
                  <c:v>FINPIPE</c:v>
                </c:pt>
                <c:pt idx="2833">
                  <c:v>FINPIPE</c:v>
                </c:pt>
                <c:pt idx="2834">
                  <c:v>FINPIPE</c:v>
                </c:pt>
                <c:pt idx="2835">
                  <c:v>FINPIPE</c:v>
                </c:pt>
                <c:pt idx="2836">
                  <c:v>FINPIPE</c:v>
                </c:pt>
                <c:pt idx="2837">
                  <c:v>FINPIPE</c:v>
                </c:pt>
                <c:pt idx="2838">
                  <c:v>FINPIPE</c:v>
                </c:pt>
                <c:pt idx="2839">
                  <c:v>FINPIPE</c:v>
                </c:pt>
                <c:pt idx="2840">
                  <c:v>FINPIPE</c:v>
                </c:pt>
                <c:pt idx="2841">
                  <c:v>FINPIPE</c:v>
                </c:pt>
                <c:pt idx="2842">
                  <c:v>FINPIPE</c:v>
                </c:pt>
                <c:pt idx="2843">
                  <c:v>FINPIPE</c:v>
                </c:pt>
                <c:pt idx="2844">
                  <c:v>FINPIPE</c:v>
                </c:pt>
                <c:pt idx="2845">
                  <c:v>FINPIPE</c:v>
                </c:pt>
                <c:pt idx="2846">
                  <c:v>FINPIPE</c:v>
                </c:pt>
                <c:pt idx="2847">
                  <c:v>FINPIPE</c:v>
                </c:pt>
                <c:pt idx="2848">
                  <c:v>FINPIPE</c:v>
                </c:pt>
                <c:pt idx="2849">
                  <c:v>FINPIPE</c:v>
                </c:pt>
                <c:pt idx="2850">
                  <c:v>FINPIPE</c:v>
                </c:pt>
                <c:pt idx="2851">
                  <c:v>FINPIPE</c:v>
                </c:pt>
                <c:pt idx="2852">
                  <c:v>FINPIPE</c:v>
                </c:pt>
                <c:pt idx="2853">
                  <c:v>FINPIPE</c:v>
                </c:pt>
                <c:pt idx="2854">
                  <c:v>FINPIPE</c:v>
                </c:pt>
                <c:pt idx="2855">
                  <c:v>FINPIPE</c:v>
                </c:pt>
                <c:pt idx="2856">
                  <c:v>FINPIPE</c:v>
                </c:pt>
                <c:pt idx="2857">
                  <c:v>FINPIPE</c:v>
                </c:pt>
                <c:pt idx="2858">
                  <c:v>FINPIPE</c:v>
                </c:pt>
                <c:pt idx="2859">
                  <c:v>FINPIPE</c:v>
                </c:pt>
                <c:pt idx="2860">
                  <c:v>FINPIPE</c:v>
                </c:pt>
                <c:pt idx="2861">
                  <c:v>FINPIPE</c:v>
                </c:pt>
                <c:pt idx="2862">
                  <c:v>FINPIPE</c:v>
                </c:pt>
                <c:pt idx="2863">
                  <c:v>FINPIPE</c:v>
                </c:pt>
                <c:pt idx="2864">
                  <c:v>FINPIPE</c:v>
                </c:pt>
                <c:pt idx="2865">
                  <c:v>FINPIPE</c:v>
                </c:pt>
                <c:pt idx="2866">
                  <c:v>FINPIPE</c:v>
                </c:pt>
                <c:pt idx="2867">
                  <c:v>FINPIPE</c:v>
                </c:pt>
                <c:pt idx="2868">
                  <c:v>FINPIPE</c:v>
                </c:pt>
                <c:pt idx="2869">
                  <c:v>FINPIPE</c:v>
                </c:pt>
                <c:pt idx="2870">
                  <c:v>FINPIPE</c:v>
                </c:pt>
                <c:pt idx="2871">
                  <c:v>FINPIPE</c:v>
                </c:pt>
                <c:pt idx="2872">
                  <c:v>FINPIPE</c:v>
                </c:pt>
                <c:pt idx="2873">
                  <c:v>FINPIPE</c:v>
                </c:pt>
                <c:pt idx="2874">
                  <c:v>FINPIPE</c:v>
                </c:pt>
                <c:pt idx="2875">
                  <c:v>FINPIPE</c:v>
                </c:pt>
                <c:pt idx="2876">
                  <c:v>FINPIPE</c:v>
                </c:pt>
                <c:pt idx="2877">
                  <c:v>FINPIPE</c:v>
                </c:pt>
                <c:pt idx="2878">
                  <c:v>FINPIPE</c:v>
                </c:pt>
                <c:pt idx="2879">
                  <c:v>FINPIPE</c:v>
                </c:pt>
                <c:pt idx="2880">
                  <c:v>FINPIPE</c:v>
                </c:pt>
                <c:pt idx="2881">
                  <c:v>FINPIPE</c:v>
                </c:pt>
                <c:pt idx="2882">
                  <c:v>FINPIPE</c:v>
                </c:pt>
                <c:pt idx="2883">
                  <c:v>FINPIPE</c:v>
                </c:pt>
                <c:pt idx="2884">
                  <c:v>FINPIPE</c:v>
                </c:pt>
                <c:pt idx="2885">
                  <c:v>FINPIPE</c:v>
                </c:pt>
                <c:pt idx="2886">
                  <c:v>FINPIPE</c:v>
                </c:pt>
                <c:pt idx="2887">
                  <c:v>FINPIPE</c:v>
                </c:pt>
                <c:pt idx="2888">
                  <c:v>FINPIPE</c:v>
                </c:pt>
                <c:pt idx="2889">
                  <c:v>FINPIPE</c:v>
                </c:pt>
                <c:pt idx="2890">
                  <c:v>FINPIPE</c:v>
                </c:pt>
                <c:pt idx="2891">
                  <c:v>FINPIPE</c:v>
                </c:pt>
                <c:pt idx="2892">
                  <c:v>FINPIPE</c:v>
                </c:pt>
                <c:pt idx="2893">
                  <c:v>FINPIPE</c:v>
                </c:pt>
                <c:pt idx="2894">
                  <c:v>FINPIPE</c:v>
                </c:pt>
                <c:pt idx="2895">
                  <c:v>FINPIPE</c:v>
                </c:pt>
                <c:pt idx="2896">
                  <c:v>FINPIPE</c:v>
                </c:pt>
                <c:pt idx="2897">
                  <c:v>FINPIPE</c:v>
                </c:pt>
                <c:pt idx="2898">
                  <c:v>FINPIPE</c:v>
                </c:pt>
                <c:pt idx="2899">
                  <c:v>FINPIPE</c:v>
                </c:pt>
                <c:pt idx="2900">
                  <c:v>FINPIPE</c:v>
                </c:pt>
                <c:pt idx="2901">
                  <c:v>FINPIPE</c:v>
                </c:pt>
                <c:pt idx="2902">
                  <c:v>FINPIPE</c:v>
                </c:pt>
                <c:pt idx="2903">
                  <c:v>FINPIPE</c:v>
                </c:pt>
                <c:pt idx="2904">
                  <c:v>FINPIPE</c:v>
                </c:pt>
                <c:pt idx="2905">
                  <c:v>FINPIPE</c:v>
                </c:pt>
                <c:pt idx="2906">
                  <c:v>FINPIPE</c:v>
                </c:pt>
                <c:pt idx="2907">
                  <c:v>FINPIPE</c:v>
                </c:pt>
                <c:pt idx="2908">
                  <c:v>FINPIPE</c:v>
                </c:pt>
                <c:pt idx="2909">
                  <c:v>FINPIPE</c:v>
                </c:pt>
                <c:pt idx="2910">
                  <c:v>FINPIPE</c:v>
                </c:pt>
                <c:pt idx="2911">
                  <c:v>FINPIPE</c:v>
                </c:pt>
                <c:pt idx="2912">
                  <c:v>FINPIPE</c:v>
                </c:pt>
                <c:pt idx="2913">
                  <c:v>FINPIPE</c:v>
                </c:pt>
                <c:pt idx="2914">
                  <c:v>FINPIPE</c:v>
                </c:pt>
                <c:pt idx="2915">
                  <c:v>FINPIPE</c:v>
                </c:pt>
                <c:pt idx="2916">
                  <c:v>FINPIPE</c:v>
                </c:pt>
                <c:pt idx="2917">
                  <c:v>FINPIPE</c:v>
                </c:pt>
                <c:pt idx="2918">
                  <c:v>FINPIPE</c:v>
                </c:pt>
                <c:pt idx="2919">
                  <c:v>FINPIPE</c:v>
                </c:pt>
                <c:pt idx="2920">
                  <c:v>FINPIPE</c:v>
                </c:pt>
                <c:pt idx="2921">
                  <c:v>FINPIPE</c:v>
                </c:pt>
                <c:pt idx="2922">
                  <c:v>FINPIPE</c:v>
                </c:pt>
                <c:pt idx="2923">
                  <c:v>FINPIPE</c:v>
                </c:pt>
                <c:pt idx="2924">
                  <c:v>FINPIPE</c:v>
                </c:pt>
                <c:pt idx="2925">
                  <c:v>FINPIPE</c:v>
                </c:pt>
                <c:pt idx="2926">
                  <c:v>FINPIPE</c:v>
                </c:pt>
                <c:pt idx="2927">
                  <c:v>FINPIPE</c:v>
                </c:pt>
                <c:pt idx="2928">
                  <c:v>FINPIPE</c:v>
                </c:pt>
                <c:pt idx="2929">
                  <c:v>FINPIPE</c:v>
                </c:pt>
                <c:pt idx="2930">
                  <c:v>FINPIPE</c:v>
                </c:pt>
                <c:pt idx="2931">
                  <c:v>FINPIPE</c:v>
                </c:pt>
                <c:pt idx="2932">
                  <c:v>FINPIPE</c:v>
                </c:pt>
                <c:pt idx="2933">
                  <c:v>FINPIPE</c:v>
                </c:pt>
                <c:pt idx="2934">
                  <c:v>FINPIPE</c:v>
                </c:pt>
                <c:pt idx="2935">
                  <c:v>FINPIPE</c:v>
                </c:pt>
                <c:pt idx="2936">
                  <c:v>FINPIPE</c:v>
                </c:pt>
                <c:pt idx="2937">
                  <c:v>FINPIPE</c:v>
                </c:pt>
                <c:pt idx="2938">
                  <c:v>FINPIPE</c:v>
                </c:pt>
                <c:pt idx="2939">
                  <c:v>FINPIPE</c:v>
                </c:pt>
                <c:pt idx="2940">
                  <c:v>FINPIPE</c:v>
                </c:pt>
                <c:pt idx="2941">
                  <c:v>FINPIPE</c:v>
                </c:pt>
                <c:pt idx="2942">
                  <c:v>FINPIPE</c:v>
                </c:pt>
                <c:pt idx="2943">
                  <c:v>FINPIPE</c:v>
                </c:pt>
                <c:pt idx="2944">
                  <c:v>FINPIPE</c:v>
                </c:pt>
                <c:pt idx="2945">
                  <c:v>FINPIPE</c:v>
                </c:pt>
                <c:pt idx="2946">
                  <c:v>FINPIPE</c:v>
                </c:pt>
                <c:pt idx="2947">
                  <c:v>FINPIPE</c:v>
                </c:pt>
                <c:pt idx="2948">
                  <c:v>FINPIPE</c:v>
                </c:pt>
                <c:pt idx="2949">
                  <c:v>FINPIPE</c:v>
                </c:pt>
                <c:pt idx="2950">
                  <c:v>FINPIPE</c:v>
                </c:pt>
                <c:pt idx="2951">
                  <c:v>FINPIPE</c:v>
                </c:pt>
                <c:pt idx="2952">
                  <c:v>FINPIPE</c:v>
                </c:pt>
                <c:pt idx="2953">
                  <c:v>FINPIPE</c:v>
                </c:pt>
                <c:pt idx="2954">
                  <c:v>FINPIPE</c:v>
                </c:pt>
                <c:pt idx="2955">
                  <c:v>FINPIPE</c:v>
                </c:pt>
                <c:pt idx="2956">
                  <c:v>FINPIPE</c:v>
                </c:pt>
                <c:pt idx="2957">
                  <c:v>FINPIPE</c:v>
                </c:pt>
                <c:pt idx="2958">
                  <c:v>FINPIPE</c:v>
                </c:pt>
                <c:pt idx="2959">
                  <c:v>FINPIPE</c:v>
                </c:pt>
                <c:pt idx="2960">
                  <c:v>FINPIPE</c:v>
                </c:pt>
                <c:pt idx="2961">
                  <c:v>FINPIPE</c:v>
                </c:pt>
                <c:pt idx="2962">
                  <c:v>FINPIPE</c:v>
                </c:pt>
                <c:pt idx="2963">
                  <c:v>FINPIPE</c:v>
                </c:pt>
                <c:pt idx="2964">
                  <c:v>FINPIPE</c:v>
                </c:pt>
                <c:pt idx="2965">
                  <c:v>FINPIPE</c:v>
                </c:pt>
                <c:pt idx="2966">
                  <c:v>FINPIPE</c:v>
                </c:pt>
                <c:pt idx="2967">
                  <c:v>FINPIPE</c:v>
                </c:pt>
                <c:pt idx="2968">
                  <c:v>FINPIPE</c:v>
                </c:pt>
                <c:pt idx="2969">
                  <c:v>FINPIPE</c:v>
                </c:pt>
                <c:pt idx="2970">
                  <c:v>FINPIPE</c:v>
                </c:pt>
                <c:pt idx="2971">
                  <c:v>FINPIPE</c:v>
                </c:pt>
                <c:pt idx="2972">
                  <c:v>FINPIPE</c:v>
                </c:pt>
                <c:pt idx="2973">
                  <c:v>FINPIPE</c:v>
                </c:pt>
                <c:pt idx="2974">
                  <c:v>FINPIPE</c:v>
                </c:pt>
                <c:pt idx="2975">
                  <c:v>FINPIPE</c:v>
                </c:pt>
                <c:pt idx="2976">
                  <c:v>FINPIPE</c:v>
                </c:pt>
                <c:pt idx="2977">
                  <c:v>GRAPHITE</c:v>
                </c:pt>
                <c:pt idx="2978">
                  <c:v>GRAPHITE</c:v>
                </c:pt>
                <c:pt idx="2979">
                  <c:v>GRAPHITE</c:v>
                </c:pt>
                <c:pt idx="2980">
                  <c:v>GRAPHITE</c:v>
                </c:pt>
                <c:pt idx="2981">
                  <c:v>GRAPHITE</c:v>
                </c:pt>
                <c:pt idx="2982">
                  <c:v>GRAPHITE</c:v>
                </c:pt>
                <c:pt idx="2983">
                  <c:v>GRAPHITE</c:v>
                </c:pt>
                <c:pt idx="2984">
                  <c:v>GRAPHITE</c:v>
                </c:pt>
                <c:pt idx="2985">
                  <c:v>GRAPHITE</c:v>
                </c:pt>
                <c:pt idx="2986">
                  <c:v>GRAPHITE</c:v>
                </c:pt>
                <c:pt idx="2987">
                  <c:v>GRAPHITE</c:v>
                </c:pt>
                <c:pt idx="2988">
                  <c:v>GRAPHITE</c:v>
                </c:pt>
                <c:pt idx="2989">
                  <c:v>GRAPHITE</c:v>
                </c:pt>
                <c:pt idx="2990">
                  <c:v>GRAPHITE</c:v>
                </c:pt>
                <c:pt idx="2991">
                  <c:v>GRAPHITE</c:v>
                </c:pt>
                <c:pt idx="2992">
                  <c:v>GRAPHITE</c:v>
                </c:pt>
                <c:pt idx="2993">
                  <c:v>GRAPHITE</c:v>
                </c:pt>
                <c:pt idx="2994">
                  <c:v>GRAPHITE</c:v>
                </c:pt>
                <c:pt idx="2995">
                  <c:v>GRAPHITE</c:v>
                </c:pt>
                <c:pt idx="2996">
                  <c:v>GRAPHITE</c:v>
                </c:pt>
                <c:pt idx="2997">
                  <c:v>GRAPHITE</c:v>
                </c:pt>
                <c:pt idx="2998">
                  <c:v>GRAPHITE</c:v>
                </c:pt>
                <c:pt idx="2999">
                  <c:v>GRAPHITE</c:v>
                </c:pt>
                <c:pt idx="3000">
                  <c:v>GRAPHITE</c:v>
                </c:pt>
                <c:pt idx="3001">
                  <c:v>GRAPHITE</c:v>
                </c:pt>
                <c:pt idx="3002">
                  <c:v>GRAPHITE</c:v>
                </c:pt>
                <c:pt idx="3003">
                  <c:v>GRAPHITE</c:v>
                </c:pt>
                <c:pt idx="3004">
                  <c:v>GRAPHITE</c:v>
                </c:pt>
                <c:pt idx="3005">
                  <c:v>GRAPHITE</c:v>
                </c:pt>
                <c:pt idx="3006">
                  <c:v>GRAPHITE</c:v>
                </c:pt>
                <c:pt idx="3007">
                  <c:v>GRAPHITE</c:v>
                </c:pt>
                <c:pt idx="3008">
                  <c:v>GRAPHITE</c:v>
                </c:pt>
                <c:pt idx="3009">
                  <c:v>GRAPHITE</c:v>
                </c:pt>
                <c:pt idx="3010">
                  <c:v>GRAPHITE</c:v>
                </c:pt>
                <c:pt idx="3011">
                  <c:v>GRAPHITE</c:v>
                </c:pt>
                <c:pt idx="3012">
                  <c:v>GRAPHITE</c:v>
                </c:pt>
                <c:pt idx="3013">
                  <c:v>GRAPHITE</c:v>
                </c:pt>
                <c:pt idx="3014">
                  <c:v>GRAPHITE</c:v>
                </c:pt>
                <c:pt idx="3015">
                  <c:v>GRAPHITE</c:v>
                </c:pt>
                <c:pt idx="3016">
                  <c:v>GRAPHITE</c:v>
                </c:pt>
                <c:pt idx="3017">
                  <c:v>GRAPHITE</c:v>
                </c:pt>
                <c:pt idx="3018">
                  <c:v>GRAPHITE</c:v>
                </c:pt>
                <c:pt idx="3019">
                  <c:v>GRAPHITE</c:v>
                </c:pt>
                <c:pt idx="3020">
                  <c:v>GRAPHITE</c:v>
                </c:pt>
                <c:pt idx="3021">
                  <c:v>GRAPHITE</c:v>
                </c:pt>
                <c:pt idx="3022">
                  <c:v>GRAPHITE</c:v>
                </c:pt>
                <c:pt idx="3023">
                  <c:v>GRAPHITE</c:v>
                </c:pt>
                <c:pt idx="3024">
                  <c:v>GRAPHITE</c:v>
                </c:pt>
                <c:pt idx="3025">
                  <c:v>GRAPHITE</c:v>
                </c:pt>
                <c:pt idx="3026">
                  <c:v>GRAPHITE</c:v>
                </c:pt>
                <c:pt idx="3027">
                  <c:v>GRAPHITE</c:v>
                </c:pt>
                <c:pt idx="3028">
                  <c:v>GRAPHITE</c:v>
                </c:pt>
                <c:pt idx="3029">
                  <c:v>GRAPHITE</c:v>
                </c:pt>
                <c:pt idx="3030">
                  <c:v>GRAPHITE</c:v>
                </c:pt>
                <c:pt idx="3031">
                  <c:v>GRAPHITE</c:v>
                </c:pt>
                <c:pt idx="3032">
                  <c:v>GRAPHITE</c:v>
                </c:pt>
                <c:pt idx="3033">
                  <c:v>GRAPHITE</c:v>
                </c:pt>
                <c:pt idx="3034">
                  <c:v>GRAPHITE</c:v>
                </c:pt>
                <c:pt idx="3035">
                  <c:v>GRAPHITE</c:v>
                </c:pt>
                <c:pt idx="3036">
                  <c:v>GRAPHITE</c:v>
                </c:pt>
                <c:pt idx="3037">
                  <c:v>GRAPHITE</c:v>
                </c:pt>
                <c:pt idx="3038">
                  <c:v>GRAPHITE</c:v>
                </c:pt>
                <c:pt idx="3039">
                  <c:v>GRAPHITE</c:v>
                </c:pt>
                <c:pt idx="3040">
                  <c:v>GRAPHITE</c:v>
                </c:pt>
                <c:pt idx="3041">
                  <c:v>GRAPHITE</c:v>
                </c:pt>
                <c:pt idx="3042">
                  <c:v>GRAPHITE</c:v>
                </c:pt>
                <c:pt idx="3043">
                  <c:v>GRAPHITE</c:v>
                </c:pt>
                <c:pt idx="3044">
                  <c:v>GRAPHITE</c:v>
                </c:pt>
                <c:pt idx="3045">
                  <c:v>GRAPHITE</c:v>
                </c:pt>
                <c:pt idx="3046">
                  <c:v>GRAPHITE</c:v>
                </c:pt>
                <c:pt idx="3047">
                  <c:v>GRAPHITE</c:v>
                </c:pt>
                <c:pt idx="3048">
                  <c:v>GRAPHITE</c:v>
                </c:pt>
                <c:pt idx="3049">
                  <c:v>GRAPHITE</c:v>
                </c:pt>
                <c:pt idx="3050">
                  <c:v>GRAPHITE</c:v>
                </c:pt>
                <c:pt idx="3051">
                  <c:v>GRAPHITE</c:v>
                </c:pt>
                <c:pt idx="3052">
                  <c:v>GRAPHITE</c:v>
                </c:pt>
                <c:pt idx="3053">
                  <c:v>GRAPHITE</c:v>
                </c:pt>
                <c:pt idx="3054">
                  <c:v>GRAPHITE</c:v>
                </c:pt>
                <c:pt idx="3055">
                  <c:v>GRAPHITE</c:v>
                </c:pt>
                <c:pt idx="3056">
                  <c:v>GRAPHITE</c:v>
                </c:pt>
                <c:pt idx="3057">
                  <c:v>GRAPHITE</c:v>
                </c:pt>
                <c:pt idx="3058">
                  <c:v>GRAPHITE</c:v>
                </c:pt>
                <c:pt idx="3059">
                  <c:v>GRAPHITE</c:v>
                </c:pt>
                <c:pt idx="3060">
                  <c:v>GRAPHITE</c:v>
                </c:pt>
                <c:pt idx="3061">
                  <c:v>GRAPHITE</c:v>
                </c:pt>
                <c:pt idx="3062">
                  <c:v>GRAPHITE</c:v>
                </c:pt>
                <c:pt idx="3063">
                  <c:v>GRAPHITE</c:v>
                </c:pt>
                <c:pt idx="3064">
                  <c:v>GRAPHITE</c:v>
                </c:pt>
                <c:pt idx="3065">
                  <c:v>GRAPHITE</c:v>
                </c:pt>
                <c:pt idx="3066">
                  <c:v>GRAPHITE</c:v>
                </c:pt>
                <c:pt idx="3067">
                  <c:v>GRAPHITE</c:v>
                </c:pt>
                <c:pt idx="3068">
                  <c:v>GRAPHITE</c:v>
                </c:pt>
                <c:pt idx="3069">
                  <c:v>GRAPHITE</c:v>
                </c:pt>
                <c:pt idx="3070">
                  <c:v>GRAPHITE</c:v>
                </c:pt>
                <c:pt idx="3071">
                  <c:v>GRAPHITE</c:v>
                </c:pt>
                <c:pt idx="3072">
                  <c:v>GRAPHITE</c:v>
                </c:pt>
                <c:pt idx="3073">
                  <c:v>GRAPHITE</c:v>
                </c:pt>
                <c:pt idx="3074">
                  <c:v>GRAPHITE</c:v>
                </c:pt>
                <c:pt idx="3075">
                  <c:v>GRAPHITE</c:v>
                </c:pt>
                <c:pt idx="3076">
                  <c:v>GRAPHITE</c:v>
                </c:pt>
                <c:pt idx="3077">
                  <c:v>GRAPHITE</c:v>
                </c:pt>
                <c:pt idx="3078">
                  <c:v>GRAPHITE</c:v>
                </c:pt>
                <c:pt idx="3079">
                  <c:v>GRAPHITE</c:v>
                </c:pt>
                <c:pt idx="3080">
                  <c:v>GRAPHITE</c:v>
                </c:pt>
                <c:pt idx="3081">
                  <c:v>GRAPHITE</c:v>
                </c:pt>
                <c:pt idx="3082">
                  <c:v>GRAPHITE</c:v>
                </c:pt>
                <c:pt idx="3083">
                  <c:v>GRAPHITE</c:v>
                </c:pt>
                <c:pt idx="3084">
                  <c:v>GRAPHITE</c:v>
                </c:pt>
                <c:pt idx="3085">
                  <c:v>GRAPHITE</c:v>
                </c:pt>
                <c:pt idx="3086">
                  <c:v>GRAPHITE</c:v>
                </c:pt>
                <c:pt idx="3087">
                  <c:v>GRAPHITE</c:v>
                </c:pt>
                <c:pt idx="3088">
                  <c:v>GRAPHITE</c:v>
                </c:pt>
                <c:pt idx="3089">
                  <c:v>GRAPHITE</c:v>
                </c:pt>
                <c:pt idx="3090">
                  <c:v>GRAPHITE</c:v>
                </c:pt>
                <c:pt idx="3091">
                  <c:v>GRAPHITE</c:v>
                </c:pt>
                <c:pt idx="3092">
                  <c:v>GRAPHITE</c:v>
                </c:pt>
                <c:pt idx="3093">
                  <c:v>GRAPHITE</c:v>
                </c:pt>
                <c:pt idx="3094">
                  <c:v>GRAPHITE</c:v>
                </c:pt>
                <c:pt idx="3095">
                  <c:v>GRAPHITE</c:v>
                </c:pt>
                <c:pt idx="3096">
                  <c:v>GRAPHITE</c:v>
                </c:pt>
                <c:pt idx="3097">
                  <c:v>GRAPHITE</c:v>
                </c:pt>
                <c:pt idx="3098">
                  <c:v>GRAPHITE</c:v>
                </c:pt>
                <c:pt idx="3099">
                  <c:v>GRAPHITE</c:v>
                </c:pt>
                <c:pt idx="3100">
                  <c:v>GRAPHITE</c:v>
                </c:pt>
                <c:pt idx="3101">
                  <c:v>GRAPHITE</c:v>
                </c:pt>
                <c:pt idx="3102">
                  <c:v>GRAPHITE</c:v>
                </c:pt>
                <c:pt idx="3103">
                  <c:v>GRAPHITE</c:v>
                </c:pt>
                <c:pt idx="3104">
                  <c:v>GRAPHITE</c:v>
                </c:pt>
                <c:pt idx="3105">
                  <c:v>GRAPHITE</c:v>
                </c:pt>
                <c:pt idx="3106">
                  <c:v>GRAPHITE</c:v>
                </c:pt>
                <c:pt idx="3107">
                  <c:v>GRAPHITE</c:v>
                </c:pt>
                <c:pt idx="3108">
                  <c:v>GRAPHITE</c:v>
                </c:pt>
                <c:pt idx="3109">
                  <c:v>GRAPHITE</c:v>
                </c:pt>
                <c:pt idx="3110">
                  <c:v>GRAPHITE</c:v>
                </c:pt>
                <c:pt idx="3111">
                  <c:v>GRAPHITE</c:v>
                </c:pt>
                <c:pt idx="3112">
                  <c:v>GRAPHITE</c:v>
                </c:pt>
                <c:pt idx="3113">
                  <c:v>GRAPHITE</c:v>
                </c:pt>
                <c:pt idx="3114">
                  <c:v>GRAPHITE</c:v>
                </c:pt>
                <c:pt idx="3115">
                  <c:v>GRAPHITE</c:v>
                </c:pt>
                <c:pt idx="3116">
                  <c:v>GRAPHITE</c:v>
                </c:pt>
                <c:pt idx="3117">
                  <c:v>GRAPHITE</c:v>
                </c:pt>
                <c:pt idx="3118">
                  <c:v>GRAPHITE</c:v>
                </c:pt>
                <c:pt idx="3119">
                  <c:v>GRAPHITE</c:v>
                </c:pt>
                <c:pt idx="3120">
                  <c:v>GRAPHITE</c:v>
                </c:pt>
                <c:pt idx="3121">
                  <c:v>GRAPHITE</c:v>
                </c:pt>
                <c:pt idx="3122">
                  <c:v>GRAPHITE</c:v>
                </c:pt>
                <c:pt idx="3123">
                  <c:v>GRAPHITE</c:v>
                </c:pt>
                <c:pt idx="3124">
                  <c:v>GRAPHITE</c:v>
                </c:pt>
                <c:pt idx="3125">
                  <c:v>GRAPHITE</c:v>
                </c:pt>
                <c:pt idx="3126">
                  <c:v>GRAPHITE</c:v>
                </c:pt>
                <c:pt idx="3127">
                  <c:v>GRAPHITE</c:v>
                </c:pt>
                <c:pt idx="3128">
                  <c:v>GRAPHITE</c:v>
                </c:pt>
                <c:pt idx="3129">
                  <c:v>GRAPHITE</c:v>
                </c:pt>
                <c:pt idx="3130">
                  <c:v>GRAPHITE</c:v>
                </c:pt>
                <c:pt idx="3131">
                  <c:v>GRAPHITE</c:v>
                </c:pt>
                <c:pt idx="3132">
                  <c:v>GRAPHITE</c:v>
                </c:pt>
                <c:pt idx="3133">
                  <c:v>GRAPHITE</c:v>
                </c:pt>
                <c:pt idx="3134">
                  <c:v>GRAPHITE</c:v>
                </c:pt>
                <c:pt idx="3135">
                  <c:v>GRAPHITE</c:v>
                </c:pt>
                <c:pt idx="3136">
                  <c:v>GRAPHITE</c:v>
                </c:pt>
                <c:pt idx="3137">
                  <c:v>GRAPHITE</c:v>
                </c:pt>
                <c:pt idx="3138">
                  <c:v>GRAPHITE</c:v>
                </c:pt>
                <c:pt idx="3139">
                  <c:v>GRAPHITE</c:v>
                </c:pt>
                <c:pt idx="3140">
                  <c:v>GRAPHITE</c:v>
                </c:pt>
                <c:pt idx="3141">
                  <c:v>GRAPHITE</c:v>
                </c:pt>
                <c:pt idx="3142">
                  <c:v>GRAPHITE</c:v>
                </c:pt>
                <c:pt idx="3143">
                  <c:v>GRAPHITE</c:v>
                </c:pt>
                <c:pt idx="3144">
                  <c:v>GRAPHITE</c:v>
                </c:pt>
                <c:pt idx="3145">
                  <c:v>GRAPHITE</c:v>
                </c:pt>
                <c:pt idx="3146">
                  <c:v>GRAPHITE</c:v>
                </c:pt>
                <c:pt idx="3147">
                  <c:v>GRAPHITE</c:v>
                </c:pt>
                <c:pt idx="3148">
                  <c:v>GRAPHITE</c:v>
                </c:pt>
                <c:pt idx="3149">
                  <c:v>GRAPHITE</c:v>
                </c:pt>
                <c:pt idx="3150">
                  <c:v>GRAPHITE</c:v>
                </c:pt>
                <c:pt idx="3151">
                  <c:v>GRAPHITE</c:v>
                </c:pt>
                <c:pt idx="3152">
                  <c:v>GRAPHITE</c:v>
                </c:pt>
                <c:pt idx="3153">
                  <c:v>GRAPHITE</c:v>
                </c:pt>
                <c:pt idx="3154">
                  <c:v>GRAPHITE</c:v>
                </c:pt>
                <c:pt idx="3155">
                  <c:v>GRAPHITE</c:v>
                </c:pt>
                <c:pt idx="3156">
                  <c:v>GRAPHITE</c:v>
                </c:pt>
                <c:pt idx="3157">
                  <c:v>GRAPHITE</c:v>
                </c:pt>
                <c:pt idx="3158">
                  <c:v>GRAPHITE</c:v>
                </c:pt>
                <c:pt idx="3159">
                  <c:v>GRAPHITE</c:v>
                </c:pt>
                <c:pt idx="3160">
                  <c:v>GRAPHITE</c:v>
                </c:pt>
                <c:pt idx="3161">
                  <c:v>GRAPHITE</c:v>
                </c:pt>
                <c:pt idx="3162">
                  <c:v>GRAPHITE</c:v>
                </c:pt>
                <c:pt idx="3163">
                  <c:v>GRAPHITE</c:v>
                </c:pt>
                <c:pt idx="3164">
                  <c:v>GRAPHITE</c:v>
                </c:pt>
                <c:pt idx="3165">
                  <c:v>GRAPHITE</c:v>
                </c:pt>
                <c:pt idx="3166">
                  <c:v>GRAPHITE</c:v>
                </c:pt>
                <c:pt idx="3167">
                  <c:v>GRAPHITE</c:v>
                </c:pt>
                <c:pt idx="3168">
                  <c:v>GRAPHITE</c:v>
                </c:pt>
                <c:pt idx="3169">
                  <c:v>GRAPHITE</c:v>
                </c:pt>
                <c:pt idx="3170">
                  <c:v>GRAPHITE</c:v>
                </c:pt>
                <c:pt idx="3171">
                  <c:v>GRAPHITE</c:v>
                </c:pt>
                <c:pt idx="3172">
                  <c:v>GRAPHITE</c:v>
                </c:pt>
                <c:pt idx="3173">
                  <c:v>GRAPHITE</c:v>
                </c:pt>
                <c:pt idx="3174">
                  <c:v>GRAPHITE</c:v>
                </c:pt>
                <c:pt idx="3175">
                  <c:v>GRAPHITE</c:v>
                </c:pt>
                <c:pt idx="3176">
                  <c:v>GRAPHITE</c:v>
                </c:pt>
                <c:pt idx="3177">
                  <c:v>GRAPHITE</c:v>
                </c:pt>
                <c:pt idx="3178">
                  <c:v>GRAPHITE</c:v>
                </c:pt>
                <c:pt idx="3179">
                  <c:v>GRAPHITE</c:v>
                </c:pt>
                <c:pt idx="3180">
                  <c:v>GRAPHITE</c:v>
                </c:pt>
                <c:pt idx="3181">
                  <c:v>GRAPHITE</c:v>
                </c:pt>
                <c:pt idx="3182">
                  <c:v>GRAPHITE</c:v>
                </c:pt>
                <c:pt idx="3183">
                  <c:v>GRAPHITE</c:v>
                </c:pt>
                <c:pt idx="3184">
                  <c:v>GRAPHITE</c:v>
                </c:pt>
                <c:pt idx="3185">
                  <c:v>GRAPHITE</c:v>
                </c:pt>
                <c:pt idx="3186">
                  <c:v>GRAPHITE</c:v>
                </c:pt>
                <c:pt idx="3187">
                  <c:v>GRAPHITE</c:v>
                </c:pt>
                <c:pt idx="3188">
                  <c:v>GRAPHITE</c:v>
                </c:pt>
                <c:pt idx="3189">
                  <c:v>GRAPHITE</c:v>
                </c:pt>
                <c:pt idx="3190">
                  <c:v>GRAPHITE</c:v>
                </c:pt>
                <c:pt idx="3191">
                  <c:v>GRAPHITE</c:v>
                </c:pt>
                <c:pt idx="3192">
                  <c:v>GRAPHITE</c:v>
                </c:pt>
                <c:pt idx="3193">
                  <c:v>GRAPHITE</c:v>
                </c:pt>
                <c:pt idx="3194">
                  <c:v>GRAPHITE</c:v>
                </c:pt>
                <c:pt idx="3195">
                  <c:v>GRAPHITE</c:v>
                </c:pt>
                <c:pt idx="3196">
                  <c:v>GRAPHITE</c:v>
                </c:pt>
                <c:pt idx="3197">
                  <c:v>GRAPHITE</c:v>
                </c:pt>
                <c:pt idx="3198">
                  <c:v>GRAPHITE</c:v>
                </c:pt>
                <c:pt idx="3199">
                  <c:v>GRAPHITE</c:v>
                </c:pt>
                <c:pt idx="3200">
                  <c:v>GRAPHITE</c:v>
                </c:pt>
                <c:pt idx="3201">
                  <c:v>GRAPHITE</c:v>
                </c:pt>
                <c:pt idx="3202">
                  <c:v>GRAPHITE</c:v>
                </c:pt>
                <c:pt idx="3203">
                  <c:v>GRAPHITE</c:v>
                </c:pt>
                <c:pt idx="3204">
                  <c:v>GRAPHITE</c:v>
                </c:pt>
                <c:pt idx="3205">
                  <c:v>GRAPHITE</c:v>
                </c:pt>
                <c:pt idx="3206">
                  <c:v>GRAPHITE</c:v>
                </c:pt>
                <c:pt idx="3207">
                  <c:v>GRAPHITE</c:v>
                </c:pt>
                <c:pt idx="3208">
                  <c:v>GRAPHITE</c:v>
                </c:pt>
                <c:pt idx="3209">
                  <c:v>GRAPHITE</c:v>
                </c:pt>
                <c:pt idx="3210">
                  <c:v>GRAPHITE</c:v>
                </c:pt>
                <c:pt idx="3211">
                  <c:v>GRAPHITE</c:v>
                </c:pt>
                <c:pt idx="3212">
                  <c:v>GRAPHITE</c:v>
                </c:pt>
                <c:pt idx="3213">
                  <c:v>GRAPHITE</c:v>
                </c:pt>
                <c:pt idx="3214">
                  <c:v>GRAPHITE</c:v>
                </c:pt>
                <c:pt idx="3215">
                  <c:v>GRAPHITE</c:v>
                </c:pt>
                <c:pt idx="3216">
                  <c:v>GRAPHITE</c:v>
                </c:pt>
                <c:pt idx="3217">
                  <c:v>GRAPHITE</c:v>
                </c:pt>
                <c:pt idx="3218">
                  <c:v>GRAPHITE</c:v>
                </c:pt>
                <c:pt idx="3219">
                  <c:v>GRAPHITE</c:v>
                </c:pt>
                <c:pt idx="3220">
                  <c:v>GRAPHITE</c:v>
                </c:pt>
                <c:pt idx="3221">
                  <c:v>GRAPHITE</c:v>
                </c:pt>
                <c:pt idx="3222">
                  <c:v>GRAPHITE</c:v>
                </c:pt>
                <c:pt idx="3223">
                  <c:v>GRAPHITE</c:v>
                </c:pt>
                <c:pt idx="3224">
                  <c:v>GRAPHITE</c:v>
                </c:pt>
                <c:pt idx="3225">
                  <c:v>GRAPHITE</c:v>
                </c:pt>
                <c:pt idx="3226">
                  <c:v>GRAPHITE</c:v>
                </c:pt>
                <c:pt idx="3227">
                  <c:v>GRAPHITE</c:v>
                </c:pt>
                <c:pt idx="3228">
                  <c:v>GRAPHITE</c:v>
                </c:pt>
                <c:pt idx="3229">
                  <c:v>GRAPHITE</c:v>
                </c:pt>
                <c:pt idx="3230">
                  <c:v>GRAPHITE</c:v>
                </c:pt>
                <c:pt idx="3231">
                  <c:v>GRAPHITE</c:v>
                </c:pt>
                <c:pt idx="3232">
                  <c:v>GRAPHITE</c:v>
                </c:pt>
                <c:pt idx="3233">
                  <c:v>GRAPHITE</c:v>
                </c:pt>
                <c:pt idx="3234">
                  <c:v>GRAPHITE</c:v>
                </c:pt>
                <c:pt idx="3235">
                  <c:v>GRAPHITE</c:v>
                </c:pt>
                <c:pt idx="3236">
                  <c:v>GRAPHITE</c:v>
                </c:pt>
                <c:pt idx="3237">
                  <c:v>GRAPHITE</c:v>
                </c:pt>
                <c:pt idx="3238">
                  <c:v>GRAPHITE</c:v>
                </c:pt>
                <c:pt idx="3239">
                  <c:v>GRAPHITE</c:v>
                </c:pt>
                <c:pt idx="3240">
                  <c:v>GRAPHITE</c:v>
                </c:pt>
                <c:pt idx="3241">
                  <c:v>GRAPHITE</c:v>
                </c:pt>
                <c:pt idx="3242">
                  <c:v>GRAPHITE</c:v>
                </c:pt>
                <c:pt idx="3243">
                  <c:v>GRAPHITE</c:v>
                </c:pt>
                <c:pt idx="3244">
                  <c:v>GRAPHITE</c:v>
                </c:pt>
                <c:pt idx="3245">
                  <c:v>GRAPHITE</c:v>
                </c:pt>
                <c:pt idx="3246">
                  <c:v>GRAPHITE</c:v>
                </c:pt>
                <c:pt idx="3247">
                  <c:v>GRAPHITE</c:v>
                </c:pt>
                <c:pt idx="3248">
                  <c:v>GRAPHITE</c:v>
                </c:pt>
                <c:pt idx="3249">
                  <c:v>GRAPHITE</c:v>
                </c:pt>
                <c:pt idx="3250">
                  <c:v>GRAPHITE</c:v>
                </c:pt>
                <c:pt idx="3251">
                  <c:v>GRAPHITE</c:v>
                </c:pt>
                <c:pt idx="3252">
                  <c:v>GRAPHITE</c:v>
                </c:pt>
                <c:pt idx="3253">
                  <c:v>GRAPHITE</c:v>
                </c:pt>
                <c:pt idx="3254">
                  <c:v>GRAPHITE</c:v>
                </c:pt>
                <c:pt idx="3255">
                  <c:v>GRAPHITE</c:v>
                </c:pt>
                <c:pt idx="3256">
                  <c:v>GRAPHITE</c:v>
                </c:pt>
                <c:pt idx="3257">
                  <c:v>GRAPHITE</c:v>
                </c:pt>
                <c:pt idx="3258">
                  <c:v>GRAPHITE</c:v>
                </c:pt>
                <c:pt idx="3259">
                  <c:v>GRAPHITE</c:v>
                </c:pt>
                <c:pt idx="3260">
                  <c:v>GRAPHITE</c:v>
                </c:pt>
                <c:pt idx="3261">
                  <c:v>GRAPHITE</c:v>
                </c:pt>
                <c:pt idx="3262">
                  <c:v>GRAPHITE</c:v>
                </c:pt>
                <c:pt idx="3263">
                  <c:v>GRAPHITE</c:v>
                </c:pt>
                <c:pt idx="3264">
                  <c:v>GRAPHITE</c:v>
                </c:pt>
                <c:pt idx="3265">
                  <c:v>GRAPHITE</c:v>
                </c:pt>
                <c:pt idx="3266">
                  <c:v>GRAPHITE</c:v>
                </c:pt>
                <c:pt idx="3267">
                  <c:v>GRAPHITE</c:v>
                </c:pt>
                <c:pt idx="3268">
                  <c:v>GRAPHITE</c:v>
                </c:pt>
                <c:pt idx="3269">
                  <c:v>GRAPHITE</c:v>
                </c:pt>
                <c:pt idx="3270">
                  <c:v>GRAPHITE</c:v>
                </c:pt>
                <c:pt idx="3271">
                  <c:v>GRAPHITE</c:v>
                </c:pt>
                <c:pt idx="3272">
                  <c:v>GRAPHITE</c:v>
                </c:pt>
                <c:pt idx="3273">
                  <c:v>GRAPHITE</c:v>
                </c:pt>
                <c:pt idx="3274">
                  <c:v>GRAPHITE</c:v>
                </c:pt>
                <c:pt idx="3275">
                  <c:v>GRAPHITE</c:v>
                </c:pt>
                <c:pt idx="3276">
                  <c:v>GRAPHITE</c:v>
                </c:pt>
                <c:pt idx="3277">
                  <c:v>GRAPHITE</c:v>
                </c:pt>
                <c:pt idx="3278">
                  <c:v>GRAPHITE</c:v>
                </c:pt>
                <c:pt idx="3279">
                  <c:v>GRAPHITE</c:v>
                </c:pt>
                <c:pt idx="3280">
                  <c:v>GRAPHITE</c:v>
                </c:pt>
                <c:pt idx="3281">
                  <c:v>GRAPHITE</c:v>
                </c:pt>
                <c:pt idx="3282">
                  <c:v>GRAPHITE</c:v>
                </c:pt>
                <c:pt idx="3283">
                  <c:v>GRAPHITE</c:v>
                </c:pt>
                <c:pt idx="3284">
                  <c:v>GRAPHITE</c:v>
                </c:pt>
                <c:pt idx="3285">
                  <c:v>GRAPHITE</c:v>
                </c:pt>
                <c:pt idx="3286">
                  <c:v>GRAPHITE</c:v>
                </c:pt>
                <c:pt idx="3287">
                  <c:v>GRAPHITE</c:v>
                </c:pt>
                <c:pt idx="3288">
                  <c:v>GRAPHITE</c:v>
                </c:pt>
                <c:pt idx="3289">
                  <c:v>GRAPHITE</c:v>
                </c:pt>
                <c:pt idx="3290">
                  <c:v>GRAPHITE</c:v>
                </c:pt>
                <c:pt idx="3291">
                  <c:v>GRAPHITE</c:v>
                </c:pt>
                <c:pt idx="3292">
                  <c:v>GRAPHITE</c:v>
                </c:pt>
                <c:pt idx="3293">
                  <c:v>GRAPHITE</c:v>
                </c:pt>
                <c:pt idx="3294">
                  <c:v>GRAPHITE</c:v>
                </c:pt>
                <c:pt idx="3295">
                  <c:v>GRAPHITE</c:v>
                </c:pt>
                <c:pt idx="3296">
                  <c:v>GRAPHITE</c:v>
                </c:pt>
                <c:pt idx="3297">
                  <c:v>GRAPHITE</c:v>
                </c:pt>
                <c:pt idx="3298">
                  <c:v>GRAPHITE</c:v>
                </c:pt>
                <c:pt idx="3299">
                  <c:v>GRAPHITE</c:v>
                </c:pt>
                <c:pt idx="3300">
                  <c:v>GRAPHITE</c:v>
                </c:pt>
                <c:pt idx="3301">
                  <c:v>GRAPHITE</c:v>
                </c:pt>
                <c:pt idx="3302">
                  <c:v>GRAPHITE</c:v>
                </c:pt>
                <c:pt idx="3303">
                  <c:v>GRAPHITE</c:v>
                </c:pt>
                <c:pt idx="3304">
                  <c:v>GRAPHITE</c:v>
                </c:pt>
                <c:pt idx="3305">
                  <c:v>GRAPHITE</c:v>
                </c:pt>
                <c:pt idx="3306">
                  <c:v>GRAPHITE</c:v>
                </c:pt>
                <c:pt idx="3307">
                  <c:v>GRAPHITE</c:v>
                </c:pt>
                <c:pt idx="3308">
                  <c:v>GRAPHITE</c:v>
                </c:pt>
                <c:pt idx="3309">
                  <c:v>GRAPHITE</c:v>
                </c:pt>
                <c:pt idx="3310">
                  <c:v>GRAPHITE</c:v>
                </c:pt>
                <c:pt idx="3311">
                  <c:v>GRAPHITE</c:v>
                </c:pt>
                <c:pt idx="3312">
                  <c:v>GRAPHITE</c:v>
                </c:pt>
                <c:pt idx="3313">
                  <c:v>GRAPHITE</c:v>
                </c:pt>
                <c:pt idx="3314">
                  <c:v>GRAPHITE</c:v>
                </c:pt>
                <c:pt idx="3315">
                  <c:v>GRAPHITE</c:v>
                </c:pt>
                <c:pt idx="3316">
                  <c:v>GRAPHITE</c:v>
                </c:pt>
                <c:pt idx="3317">
                  <c:v>GRAPHITE</c:v>
                </c:pt>
                <c:pt idx="3318">
                  <c:v>GRAPHITE</c:v>
                </c:pt>
                <c:pt idx="3319">
                  <c:v>GRAPHITE</c:v>
                </c:pt>
                <c:pt idx="3320">
                  <c:v>GRAPHITE</c:v>
                </c:pt>
                <c:pt idx="3321">
                  <c:v>GRAPHITE</c:v>
                </c:pt>
                <c:pt idx="3322">
                  <c:v>GRAPHITE</c:v>
                </c:pt>
                <c:pt idx="3323">
                  <c:v>GRAPHITE</c:v>
                </c:pt>
                <c:pt idx="3324">
                  <c:v>GRAPHITE</c:v>
                </c:pt>
                <c:pt idx="3325">
                  <c:v>GRAPHITE</c:v>
                </c:pt>
                <c:pt idx="3326">
                  <c:v>GRAPHITE</c:v>
                </c:pt>
                <c:pt idx="3327">
                  <c:v>GRAPHITE</c:v>
                </c:pt>
                <c:pt idx="3328">
                  <c:v>GRAPHITE</c:v>
                </c:pt>
                <c:pt idx="3329">
                  <c:v>GRAPHITE</c:v>
                </c:pt>
                <c:pt idx="3330">
                  <c:v>GRAPHITE</c:v>
                </c:pt>
                <c:pt idx="3331">
                  <c:v>GRAPHITE</c:v>
                </c:pt>
                <c:pt idx="3332">
                  <c:v>GRAPHITE</c:v>
                </c:pt>
                <c:pt idx="3333">
                  <c:v>GRAPHITE</c:v>
                </c:pt>
                <c:pt idx="3334">
                  <c:v>GRAPHITE</c:v>
                </c:pt>
                <c:pt idx="3335">
                  <c:v>GRAPHITE</c:v>
                </c:pt>
                <c:pt idx="3336">
                  <c:v>GRAPHITE</c:v>
                </c:pt>
                <c:pt idx="3337">
                  <c:v>GRAPHITE</c:v>
                </c:pt>
                <c:pt idx="3338">
                  <c:v>GRAPHITE</c:v>
                </c:pt>
                <c:pt idx="3339">
                  <c:v>GRAPHITE</c:v>
                </c:pt>
                <c:pt idx="3340">
                  <c:v>GRAPHITE</c:v>
                </c:pt>
                <c:pt idx="3341">
                  <c:v>GRAPHITE</c:v>
                </c:pt>
                <c:pt idx="3342">
                  <c:v>GRAPHITE</c:v>
                </c:pt>
                <c:pt idx="3343">
                  <c:v>GRAPHITE</c:v>
                </c:pt>
                <c:pt idx="3344">
                  <c:v>GRAPHITE</c:v>
                </c:pt>
                <c:pt idx="3345">
                  <c:v>GRAPHITE</c:v>
                </c:pt>
                <c:pt idx="3346">
                  <c:v>GRAPHITE</c:v>
                </c:pt>
                <c:pt idx="3347">
                  <c:v>GRAPHITE</c:v>
                </c:pt>
                <c:pt idx="3348">
                  <c:v>GRAPHITE</c:v>
                </c:pt>
                <c:pt idx="3349">
                  <c:v>GRAPHITE</c:v>
                </c:pt>
                <c:pt idx="3350">
                  <c:v>GRAPHITE</c:v>
                </c:pt>
                <c:pt idx="3351">
                  <c:v>GRAPHITE</c:v>
                </c:pt>
                <c:pt idx="3352">
                  <c:v>GRAPHITE</c:v>
                </c:pt>
                <c:pt idx="3353">
                  <c:v>GRAPHITE</c:v>
                </c:pt>
                <c:pt idx="3354">
                  <c:v>GRAPHITE</c:v>
                </c:pt>
                <c:pt idx="3355">
                  <c:v>GRAPHITE</c:v>
                </c:pt>
                <c:pt idx="3356">
                  <c:v>GRAPHITE</c:v>
                </c:pt>
                <c:pt idx="3357">
                  <c:v>GRAPHITE</c:v>
                </c:pt>
                <c:pt idx="3358">
                  <c:v>GRAPHITE</c:v>
                </c:pt>
                <c:pt idx="3359">
                  <c:v>GRAPHITE</c:v>
                </c:pt>
                <c:pt idx="3360">
                  <c:v>GRAPHITE</c:v>
                </c:pt>
                <c:pt idx="3361">
                  <c:v>GRAPHITE</c:v>
                </c:pt>
                <c:pt idx="3362">
                  <c:v>GRAPHITE</c:v>
                </c:pt>
                <c:pt idx="3363">
                  <c:v>GRAPHITE</c:v>
                </c:pt>
                <c:pt idx="3364">
                  <c:v>GRAPHITE</c:v>
                </c:pt>
                <c:pt idx="3365">
                  <c:v>GRAPHITE</c:v>
                </c:pt>
                <c:pt idx="3366">
                  <c:v>GRAPHITE</c:v>
                </c:pt>
                <c:pt idx="3367">
                  <c:v>GRAPHITE</c:v>
                </c:pt>
                <c:pt idx="3368">
                  <c:v>GRAPHITE</c:v>
                </c:pt>
                <c:pt idx="3369">
                  <c:v>GRAPHITE</c:v>
                </c:pt>
                <c:pt idx="3370">
                  <c:v>GRAPHITE</c:v>
                </c:pt>
                <c:pt idx="3371">
                  <c:v>GRAPHITE</c:v>
                </c:pt>
                <c:pt idx="3372">
                  <c:v>GRAPHITE</c:v>
                </c:pt>
                <c:pt idx="3373">
                  <c:v>GRAPHITE</c:v>
                </c:pt>
                <c:pt idx="3374">
                  <c:v>GRAPHITE</c:v>
                </c:pt>
                <c:pt idx="3375">
                  <c:v>GRAPHITE</c:v>
                </c:pt>
                <c:pt idx="3376">
                  <c:v>GRAPHITE</c:v>
                </c:pt>
                <c:pt idx="3377">
                  <c:v>GRAPHITE</c:v>
                </c:pt>
                <c:pt idx="3378">
                  <c:v>GRAPHITE</c:v>
                </c:pt>
                <c:pt idx="3379">
                  <c:v>GRAPHITE</c:v>
                </c:pt>
                <c:pt idx="3380">
                  <c:v>GRAPHITE</c:v>
                </c:pt>
                <c:pt idx="3381">
                  <c:v>GRAPHITE</c:v>
                </c:pt>
                <c:pt idx="3382">
                  <c:v>GRAPHITE</c:v>
                </c:pt>
                <c:pt idx="3383">
                  <c:v>GRAPHITE</c:v>
                </c:pt>
                <c:pt idx="3384">
                  <c:v>GRAPHITE</c:v>
                </c:pt>
                <c:pt idx="3385">
                  <c:v>GRAPHITE</c:v>
                </c:pt>
                <c:pt idx="3386">
                  <c:v>GRAPHITE</c:v>
                </c:pt>
                <c:pt idx="3387">
                  <c:v>GRAPHITE</c:v>
                </c:pt>
                <c:pt idx="3388">
                  <c:v>GRAPHITE</c:v>
                </c:pt>
                <c:pt idx="3389">
                  <c:v>GRAPHITE</c:v>
                </c:pt>
                <c:pt idx="3390">
                  <c:v>GRAPHITE</c:v>
                </c:pt>
                <c:pt idx="3391">
                  <c:v>GRAPHITE</c:v>
                </c:pt>
                <c:pt idx="3392">
                  <c:v>GRAPHITE</c:v>
                </c:pt>
                <c:pt idx="3393">
                  <c:v>GRAPHITE</c:v>
                </c:pt>
                <c:pt idx="3394">
                  <c:v>GRAPHITE</c:v>
                </c:pt>
                <c:pt idx="3395">
                  <c:v>GRAPHITE</c:v>
                </c:pt>
                <c:pt idx="3396">
                  <c:v>GRAPHITE</c:v>
                </c:pt>
                <c:pt idx="3397">
                  <c:v>GRAPHITE</c:v>
                </c:pt>
                <c:pt idx="3398">
                  <c:v>GRAPHITE</c:v>
                </c:pt>
                <c:pt idx="3399">
                  <c:v>GRAPHITE</c:v>
                </c:pt>
                <c:pt idx="3400">
                  <c:v>GRAPHITE</c:v>
                </c:pt>
                <c:pt idx="3401">
                  <c:v>GRAPHITE</c:v>
                </c:pt>
                <c:pt idx="3402">
                  <c:v>GRAPHITE</c:v>
                </c:pt>
                <c:pt idx="3403">
                  <c:v>GRAPHITE</c:v>
                </c:pt>
                <c:pt idx="3404">
                  <c:v>GRAPHITE</c:v>
                </c:pt>
                <c:pt idx="3405">
                  <c:v>GRAPHITE</c:v>
                </c:pt>
                <c:pt idx="3406">
                  <c:v>GRAPHITE</c:v>
                </c:pt>
                <c:pt idx="3407">
                  <c:v>GRAPHITE</c:v>
                </c:pt>
                <c:pt idx="3408">
                  <c:v>GRAPHITE</c:v>
                </c:pt>
                <c:pt idx="3409">
                  <c:v>GRAPHITE</c:v>
                </c:pt>
                <c:pt idx="3410">
                  <c:v>GRAPHITE</c:v>
                </c:pt>
                <c:pt idx="3411">
                  <c:v>GRAPHITE</c:v>
                </c:pt>
                <c:pt idx="3412">
                  <c:v>GRAPHITE</c:v>
                </c:pt>
                <c:pt idx="3413">
                  <c:v>GRAPHITE</c:v>
                </c:pt>
                <c:pt idx="3414">
                  <c:v>GRAPHITE</c:v>
                </c:pt>
                <c:pt idx="3415">
                  <c:v>GRAPHITE</c:v>
                </c:pt>
                <c:pt idx="3416">
                  <c:v>GRAPHITE</c:v>
                </c:pt>
                <c:pt idx="3417">
                  <c:v>GRAPHITE</c:v>
                </c:pt>
                <c:pt idx="3418">
                  <c:v>GRAPHITE</c:v>
                </c:pt>
                <c:pt idx="3419">
                  <c:v>GRAPHITE</c:v>
                </c:pt>
                <c:pt idx="3420">
                  <c:v>GRAPHITE</c:v>
                </c:pt>
                <c:pt idx="3421">
                  <c:v>GRAPHITE</c:v>
                </c:pt>
                <c:pt idx="3422">
                  <c:v>GRAPHITE</c:v>
                </c:pt>
                <c:pt idx="3423">
                  <c:v>GRAPHITE</c:v>
                </c:pt>
                <c:pt idx="3424">
                  <c:v>GRAPHITE</c:v>
                </c:pt>
                <c:pt idx="3425">
                  <c:v>GRAPHITE</c:v>
                </c:pt>
                <c:pt idx="3426">
                  <c:v>GRAPHITE</c:v>
                </c:pt>
                <c:pt idx="3427">
                  <c:v>GRAPHITE</c:v>
                </c:pt>
                <c:pt idx="3428">
                  <c:v>GRAPHITE</c:v>
                </c:pt>
                <c:pt idx="3429">
                  <c:v>GRAPHITE</c:v>
                </c:pt>
                <c:pt idx="3430">
                  <c:v>GRAPHITE</c:v>
                </c:pt>
                <c:pt idx="3431">
                  <c:v>GRAPHITE</c:v>
                </c:pt>
                <c:pt idx="3432">
                  <c:v>GRAPHITE</c:v>
                </c:pt>
                <c:pt idx="3433">
                  <c:v>GRAPHITE</c:v>
                </c:pt>
                <c:pt idx="3434">
                  <c:v>GRAPHITE</c:v>
                </c:pt>
                <c:pt idx="3435">
                  <c:v>GRAPHITE</c:v>
                </c:pt>
                <c:pt idx="3436">
                  <c:v>GRAPHITE</c:v>
                </c:pt>
                <c:pt idx="3437">
                  <c:v>GRAPHITE</c:v>
                </c:pt>
                <c:pt idx="3438">
                  <c:v>GRAPHITE</c:v>
                </c:pt>
                <c:pt idx="3439">
                  <c:v>GRAPHITE</c:v>
                </c:pt>
                <c:pt idx="3440">
                  <c:v>GRAPHITE</c:v>
                </c:pt>
                <c:pt idx="3441">
                  <c:v>GRAPHITE</c:v>
                </c:pt>
                <c:pt idx="3442">
                  <c:v>GRAPHITE</c:v>
                </c:pt>
                <c:pt idx="3443">
                  <c:v>GRAPHITE</c:v>
                </c:pt>
                <c:pt idx="3444">
                  <c:v>GRAPHITE</c:v>
                </c:pt>
                <c:pt idx="3445">
                  <c:v>GRAPHITE</c:v>
                </c:pt>
                <c:pt idx="3446">
                  <c:v>GRAPHITE</c:v>
                </c:pt>
                <c:pt idx="3447">
                  <c:v>GRAPHITE</c:v>
                </c:pt>
                <c:pt idx="3448">
                  <c:v>GRAPHITE</c:v>
                </c:pt>
                <c:pt idx="3449">
                  <c:v>GRAPHITE</c:v>
                </c:pt>
                <c:pt idx="3450">
                  <c:v>GRAPHITE</c:v>
                </c:pt>
                <c:pt idx="3451">
                  <c:v>GRAPHITE</c:v>
                </c:pt>
                <c:pt idx="3452">
                  <c:v>GRAPHITE</c:v>
                </c:pt>
                <c:pt idx="3453">
                  <c:v>GRAPHITE</c:v>
                </c:pt>
                <c:pt idx="3454">
                  <c:v>GRAPHITE</c:v>
                </c:pt>
                <c:pt idx="3455">
                  <c:v>GRAPHITE</c:v>
                </c:pt>
                <c:pt idx="3456">
                  <c:v>GRAPHITE</c:v>
                </c:pt>
                <c:pt idx="3457">
                  <c:v>GRAPHITE</c:v>
                </c:pt>
                <c:pt idx="3458">
                  <c:v>GRAPHITE</c:v>
                </c:pt>
                <c:pt idx="3459">
                  <c:v>GRAPHITE</c:v>
                </c:pt>
                <c:pt idx="3460">
                  <c:v>GRAPHITE</c:v>
                </c:pt>
                <c:pt idx="3461">
                  <c:v>GRAPHITE</c:v>
                </c:pt>
                <c:pt idx="3462">
                  <c:v>GRAPHITE</c:v>
                </c:pt>
                <c:pt idx="3463">
                  <c:v>GRAPHITE</c:v>
                </c:pt>
                <c:pt idx="3464">
                  <c:v>GRAPHITE</c:v>
                </c:pt>
                <c:pt idx="3465">
                  <c:v>GRAPHITE</c:v>
                </c:pt>
                <c:pt idx="3466">
                  <c:v>GRAPHITE</c:v>
                </c:pt>
                <c:pt idx="3467">
                  <c:v>GRAPHITE</c:v>
                </c:pt>
                <c:pt idx="3468">
                  <c:v>GRAPHITE</c:v>
                </c:pt>
                <c:pt idx="3469">
                  <c:v>GRAPHITE</c:v>
                </c:pt>
                <c:pt idx="3470">
                  <c:v>GRAPHITE</c:v>
                </c:pt>
                <c:pt idx="3471">
                  <c:v>GRAPHITE</c:v>
                </c:pt>
                <c:pt idx="3472">
                  <c:v>GRAPHITE</c:v>
                </c:pt>
                <c:pt idx="3473">
                  <c:v>GRASIM</c:v>
                </c:pt>
                <c:pt idx="3474">
                  <c:v>GRASIM</c:v>
                </c:pt>
                <c:pt idx="3475">
                  <c:v>GRASIM</c:v>
                </c:pt>
                <c:pt idx="3476">
                  <c:v>GRASIM</c:v>
                </c:pt>
                <c:pt idx="3477">
                  <c:v>GRASIM</c:v>
                </c:pt>
                <c:pt idx="3478">
                  <c:v>GRASIM</c:v>
                </c:pt>
                <c:pt idx="3479">
                  <c:v>GRASIM</c:v>
                </c:pt>
                <c:pt idx="3480">
                  <c:v>GRASIM</c:v>
                </c:pt>
                <c:pt idx="3481">
                  <c:v>GRASIM</c:v>
                </c:pt>
                <c:pt idx="3482">
                  <c:v>GRASIM</c:v>
                </c:pt>
                <c:pt idx="3483">
                  <c:v>GRASIM</c:v>
                </c:pt>
                <c:pt idx="3484">
                  <c:v>GRASIM</c:v>
                </c:pt>
                <c:pt idx="3485">
                  <c:v>GRASIM</c:v>
                </c:pt>
                <c:pt idx="3486">
                  <c:v>GRASIM</c:v>
                </c:pt>
                <c:pt idx="3487">
                  <c:v>GRASIM</c:v>
                </c:pt>
                <c:pt idx="3488">
                  <c:v>GRASIM</c:v>
                </c:pt>
                <c:pt idx="3489">
                  <c:v>GRASIM</c:v>
                </c:pt>
                <c:pt idx="3490">
                  <c:v>GRASIM</c:v>
                </c:pt>
                <c:pt idx="3491">
                  <c:v>GRASIM</c:v>
                </c:pt>
                <c:pt idx="3492">
                  <c:v>GRASIM</c:v>
                </c:pt>
                <c:pt idx="3493">
                  <c:v>GRASIM</c:v>
                </c:pt>
                <c:pt idx="3494">
                  <c:v>GRASIM</c:v>
                </c:pt>
                <c:pt idx="3495">
                  <c:v>GRASIM</c:v>
                </c:pt>
                <c:pt idx="3496">
                  <c:v>GRASIM</c:v>
                </c:pt>
                <c:pt idx="3497">
                  <c:v>GRASIM</c:v>
                </c:pt>
                <c:pt idx="3498">
                  <c:v>GRASIM</c:v>
                </c:pt>
                <c:pt idx="3499">
                  <c:v>GRASIM</c:v>
                </c:pt>
                <c:pt idx="3500">
                  <c:v>GRASIM</c:v>
                </c:pt>
                <c:pt idx="3501">
                  <c:v>GRASIM</c:v>
                </c:pt>
                <c:pt idx="3502">
                  <c:v>GRASIM</c:v>
                </c:pt>
                <c:pt idx="3503">
                  <c:v>GRASIM</c:v>
                </c:pt>
                <c:pt idx="3504">
                  <c:v>GRASIM</c:v>
                </c:pt>
                <c:pt idx="3505">
                  <c:v>GRASIM</c:v>
                </c:pt>
                <c:pt idx="3506">
                  <c:v>GRASIM</c:v>
                </c:pt>
                <c:pt idx="3507">
                  <c:v>GRASIM</c:v>
                </c:pt>
                <c:pt idx="3508">
                  <c:v>GRASIM</c:v>
                </c:pt>
                <c:pt idx="3509">
                  <c:v>GRASIM</c:v>
                </c:pt>
                <c:pt idx="3510">
                  <c:v>GRASIM</c:v>
                </c:pt>
                <c:pt idx="3511">
                  <c:v>GRASIM</c:v>
                </c:pt>
                <c:pt idx="3512">
                  <c:v>GRASIM</c:v>
                </c:pt>
                <c:pt idx="3513">
                  <c:v>GRASIM</c:v>
                </c:pt>
                <c:pt idx="3514">
                  <c:v>GRASIM</c:v>
                </c:pt>
                <c:pt idx="3515">
                  <c:v>GRASIM</c:v>
                </c:pt>
                <c:pt idx="3516">
                  <c:v>GRASIM</c:v>
                </c:pt>
                <c:pt idx="3517">
                  <c:v>GRASIM</c:v>
                </c:pt>
                <c:pt idx="3518">
                  <c:v>GRASIM</c:v>
                </c:pt>
                <c:pt idx="3519">
                  <c:v>GRASIM</c:v>
                </c:pt>
                <c:pt idx="3520">
                  <c:v>GRASIM</c:v>
                </c:pt>
                <c:pt idx="3521">
                  <c:v>GRASIM</c:v>
                </c:pt>
                <c:pt idx="3522">
                  <c:v>GRASIM</c:v>
                </c:pt>
                <c:pt idx="3523">
                  <c:v>GRASIM</c:v>
                </c:pt>
                <c:pt idx="3524">
                  <c:v>GRASIM</c:v>
                </c:pt>
                <c:pt idx="3525">
                  <c:v>GRASIM</c:v>
                </c:pt>
                <c:pt idx="3526">
                  <c:v>GRASIM</c:v>
                </c:pt>
                <c:pt idx="3527">
                  <c:v>GRASIM</c:v>
                </c:pt>
                <c:pt idx="3528">
                  <c:v>GRASIM</c:v>
                </c:pt>
                <c:pt idx="3529">
                  <c:v>GRASIM</c:v>
                </c:pt>
                <c:pt idx="3530">
                  <c:v>GRASIM</c:v>
                </c:pt>
                <c:pt idx="3531">
                  <c:v>GRASIM</c:v>
                </c:pt>
                <c:pt idx="3532">
                  <c:v>GRASIM</c:v>
                </c:pt>
                <c:pt idx="3533">
                  <c:v>GRASIM</c:v>
                </c:pt>
                <c:pt idx="3534">
                  <c:v>GRASIM</c:v>
                </c:pt>
                <c:pt idx="3535">
                  <c:v>GRASIM</c:v>
                </c:pt>
                <c:pt idx="3536">
                  <c:v>GRASIM</c:v>
                </c:pt>
                <c:pt idx="3537">
                  <c:v>GRASIM</c:v>
                </c:pt>
                <c:pt idx="3538">
                  <c:v>GRASIM</c:v>
                </c:pt>
                <c:pt idx="3539">
                  <c:v>GRASIM</c:v>
                </c:pt>
                <c:pt idx="3540">
                  <c:v>GRASIM</c:v>
                </c:pt>
                <c:pt idx="3541">
                  <c:v>GRASIM</c:v>
                </c:pt>
                <c:pt idx="3542">
                  <c:v>GRASIM</c:v>
                </c:pt>
                <c:pt idx="3543">
                  <c:v>GRASIM</c:v>
                </c:pt>
                <c:pt idx="3544">
                  <c:v>GRASIM</c:v>
                </c:pt>
                <c:pt idx="3545">
                  <c:v>GRASIM</c:v>
                </c:pt>
                <c:pt idx="3546">
                  <c:v>GRASIM</c:v>
                </c:pt>
                <c:pt idx="3547">
                  <c:v>GRASIM</c:v>
                </c:pt>
                <c:pt idx="3548">
                  <c:v>GRASIM</c:v>
                </c:pt>
                <c:pt idx="3549">
                  <c:v>GRASIM</c:v>
                </c:pt>
                <c:pt idx="3550">
                  <c:v>GRASIM</c:v>
                </c:pt>
                <c:pt idx="3551">
                  <c:v>GRASIM</c:v>
                </c:pt>
                <c:pt idx="3552">
                  <c:v>GRASIM</c:v>
                </c:pt>
                <c:pt idx="3553">
                  <c:v>GRASIM</c:v>
                </c:pt>
                <c:pt idx="3554">
                  <c:v>GRASIM</c:v>
                </c:pt>
                <c:pt idx="3555">
                  <c:v>GRASIM</c:v>
                </c:pt>
                <c:pt idx="3556">
                  <c:v>GRASIM</c:v>
                </c:pt>
                <c:pt idx="3557">
                  <c:v>GRASIM</c:v>
                </c:pt>
                <c:pt idx="3558">
                  <c:v>GRASIM</c:v>
                </c:pt>
                <c:pt idx="3559">
                  <c:v>GRASIM</c:v>
                </c:pt>
                <c:pt idx="3560">
                  <c:v>GRASIM</c:v>
                </c:pt>
                <c:pt idx="3561">
                  <c:v>GRASIM</c:v>
                </c:pt>
                <c:pt idx="3562">
                  <c:v>GRASIM</c:v>
                </c:pt>
                <c:pt idx="3563">
                  <c:v>GRASIM</c:v>
                </c:pt>
                <c:pt idx="3564">
                  <c:v>GRASIM</c:v>
                </c:pt>
                <c:pt idx="3565">
                  <c:v>GRASIM</c:v>
                </c:pt>
                <c:pt idx="3566">
                  <c:v>GRASIM</c:v>
                </c:pt>
                <c:pt idx="3567">
                  <c:v>GRASIM</c:v>
                </c:pt>
                <c:pt idx="3568">
                  <c:v>GRASIM</c:v>
                </c:pt>
                <c:pt idx="3569">
                  <c:v>GRASIM</c:v>
                </c:pt>
                <c:pt idx="3570">
                  <c:v>GRASIM</c:v>
                </c:pt>
                <c:pt idx="3571">
                  <c:v>GRASIM</c:v>
                </c:pt>
                <c:pt idx="3572">
                  <c:v>GRASIM</c:v>
                </c:pt>
                <c:pt idx="3573">
                  <c:v>GRASIM</c:v>
                </c:pt>
                <c:pt idx="3574">
                  <c:v>GRASIM</c:v>
                </c:pt>
                <c:pt idx="3575">
                  <c:v>GRASIM</c:v>
                </c:pt>
                <c:pt idx="3576">
                  <c:v>GRASIM</c:v>
                </c:pt>
                <c:pt idx="3577">
                  <c:v>GRASIM</c:v>
                </c:pt>
                <c:pt idx="3578">
                  <c:v>GRASIM</c:v>
                </c:pt>
                <c:pt idx="3579">
                  <c:v>GRASIM</c:v>
                </c:pt>
                <c:pt idx="3580">
                  <c:v>GRASIM</c:v>
                </c:pt>
                <c:pt idx="3581">
                  <c:v>GRASIM</c:v>
                </c:pt>
                <c:pt idx="3582">
                  <c:v>GRASIM</c:v>
                </c:pt>
                <c:pt idx="3583">
                  <c:v>GRASIM</c:v>
                </c:pt>
                <c:pt idx="3584">
                  <c:v>GRASIM</c:v>
                </c:pt>
                <c:pt idx="3585">
                  <c:v>GRASIM</c:v>
                </c:pt>
                <c:pt idx="3586">
                  <c:v>GRASIM</c:v>
                </c:pt>
                <c:pt idx="3587">
                  <c:v>GRASIM</c:v>
                </c:pt>
                <c:pt idx="3588">
                  <c:v>GRASIM</c:v>
                </c:pt>
                <c:pt idx="3589">
                  <c:v>GRASIM</c:v>
                </c:pt>
                <c:pt idx="3590">
                  <c:v>GRASIM</c:v>
                </c:pt>
                <c:pt idx="3591">
                  <c:v>GRASIM</c:v>
                </c:pt>
                <c:pt idx="3592">
                  <c:v>GRASIM</c:v>
                </c:pt>
                <c:pt idx="3593">
                  <c:v>GRASIM</c:v>
                </c:pt>
                <c:pt idx="3594">
                  <c:v>GRASIM</c:v>
                </c:pt>
                <c:pt idx="3595">
                  <c:v>GRASIM</c:v>
                </c:pt>
                <c:pt idx="3596">
                  <c:v>GRASIM</c:v>
                </c:pt>
                <c:pt idx="3597">
                  <c:v>GRASIM</c:v>
                </c:pt>
                <c:pt idx="3598">
                  <c:v>GRASIM</c:v>
                </c:pt>
                <c:pt idx="3599">
                  <c:v>GRASIM</c:v>
                </c:pt>
                <c:pt idx="3600">
                  <c:v>GRASIM</c:v>
                </c:pt>
                <c:pt idx="3601">
                  <c:v>GRASIM</c:v>
                </c:pt>
                <c:pt idx="3602">
                  <c:v>GRASIM</c:v>
                </c:pt>
                <c:pt idx="3603">
                  <c:v>GRASIM</c:v>
                </c:pt>
                <c:pt idx="3604">
                  <c:v>GRASIM</c:v>
                </c:pt>
                <c:pt idx="3605">
                  <c:v>GRASIM</c:v>
                </c:pt>
                <c:pt idx="3606">
                  <c:v>GRASIM</c:v>
                </c:pt>
                <c:pt idx="3607">
                  <c:v>GRASIM</c:v>
                </c:pt>
                <c:pt idx="3608">
                  <c:v>GRASIM</c:v>
                </c:pt>
                <c:pt idx="3609">
                  <c:v>GRASIM</c:v>
                </c:pt>
                <c:pt idx="3610">
                  <c:v>GRASIM</c:v>
                </c:pt>
                <c:pt idx="3611">
                  <c:v>GRASIM</c:v>
                </c:pt>
                <c:pt idx="3612">
                  <c:v>GRASIM</c:v>
                </c:pt>
                <c:pt idx="3613">
                  <c:v>GRASIM</c:v>
                </c:pt>
                <c:pt idx="3614">
                  <c:v>GRASIM</c:v>
                </c:pt>
                <c:pt idx="3615">
                  <c:v>GRASIM</c:v>
                </c:pt>
                <c:pt idx="3616">
                  <c:v>GRASIM</c:v>
                </c:pt>
                <c:pt idx="3617">
                  <c:v>GRASIM</c:v>
                </c:pt>
                <c:pt idx="3618">
                  <c:v>GRASIM</c:v>
                </c:pt>
                <c:pt idx="3619">
                  <c:v>GRASIM</c:v>
                </c:pt>
                <c:pt idx="3620">
                  <c:v>GRASIM</c:v>
                </c:pt>
                <c:pt idx="3621">
                  <c:v>GRASIM</c:v>
                </c:pt>
                <c:pt idx="3622">
                  <c:v>GRASIM</c:v>
                </c:pt>
                <c:pt idx="3623">
                  <c:v>GRASIM</c:v>
                </c:pt>
                <c:pt idx="3624">
                  <c:v>GRASIM</c:v>
                </c:pt>
                <c:pt idx="3625">
                  <c:v>GRASIM</c:v>
                </c:pt>
                <c:pt idx="3626">
                  <c:v>GRASIM</c:v>
                </c:pt>
                <c:pt idx="3627">
                  <c:v>GRASIM</c:v>
                </c:pt>
                <c:pt idx="3628">
                  <c:v>GRASIM</c:v>
                </c:pt>
                <c:pt idx="3629">
                  <c:v>GRASIM</c:v>
                </c:pt>
                <c:pt idx="3630">
                  <c:v>GRASIM</c:v>
                </c:pt>
                <c:pt idx="3631">
                  <c:v>GRASIM</c:v>
                </c:pt>
                <c:pt idx="3632">
                  <c:v>GRASIM</c:v>
                </c:pt>
                <c:pt idx="3633">
                  <c:v>GRASIM</c:v>
                </c:pt>
                <c:pt idx="3634">
                  <c:v>GRASIM</c:v>
                </c:pt>
                <c:pt idx="3635">
                  <c:v>GRASIM</c:v>
                </c:pt>
                <c:pt idx="3636">
                  <c:v>GRASIM</c:v>
                </c:pt>
                <c:pt idx="3637">
                  <c:v>GRASIM</c:v>
                </c:pt>
                <c:pt idx="3638">
                  <c:v>GRASIM</c:v>
                </c:pt>
                <c:pt idx="3639">
                  <c:v>GRASIM</c:v>
                </c:pt>
                <c:pt idx="3640">
                  <c:v>GRASIM</c:v>
                </c:pt>
                <c:pt idx="3641">
                  <c:v>GRASIM</c:v>
                </c:pt>
                <c:pt idx="3642">
                  <c:v>GRASIM</c:v>
                </c:pt>
                <c:pt idx="3643">
                  <c:v>GRASIM</c:v>
                </c:pt>
                <c:pt idx="3644">
                  <c:v>GRASIM</c:v>
                </c:pt>
                <c:pt idx="3645">
                  <c:v>GRASIM</c:v>
                </c:pt>
                <c:pt idx="3646">
                  <c:v>GRASIM</c:v>
                </c:pt>
                <c:pt idx="3647">
                  <c:v>GRASIM</c:v>
                </c:pt>
                <c:pt idx="3648">
                  <c:v>GRASIM</c:v>
                </c:pt>
                <c:pt idx="3649">
                  <c:v>GRASIM</c:v>
                </c:pt>
                <c:pt idx="3650">
                  <c:v>GRASIM</c:v>
                </c:pt>
                <c:pt idx="3651">
                  <c:v>GRASIM</c:v>
                </c:pt>
                <c:pt idx="3652">
                  <c:v>GRASIM</c:v>
                </c:pt>
                <c:pt idx="3653">
                  <c:v>GRASIM</c:v>
                </c:pt>
                <c:pt idx="3654">
                  <c:v>GRASIM</c:v>
                </c:pt>
                <c:pt idx="3655">
                  <c:v>GRASIM</c:v>
                </c:pt>
                <c:pt idx="3656">
                  <c:v>GRASIM</c:v>
                </c:pt>
                <c:pt idx="3657">
                  <c:v>GRASIM</c:v>
                </c:pt>
                <c:pt idx="3658">
                  <c:v>GRASIM</c:v>
                </c:pt>
                <c:pt idx="3659">
                  <c:v>GRASIM</c:v>
                </c:pt>
                <c:pt idx="3660">
                  <c:v>GRASIM</c:v>
                </c:pt>
                <c:pt idx="3661">
                  <c:v>GRASIM</c:v>
                </c:pt>
                <c:pt idx="3662">
                  <c:v>GRASIM</c:v>
                </c:pt>
                <c:pt idx="3663">
                  <c:v>GRASIM</c:v>
                </c:pt>
                <c:pt idx="3664">
                  <c:v>GRASIM</c:v>
                </c:pt>
                <c:pt idx="3665">
                  <c:v>GRASIM</c:v>
                </c:pt>
                <c:pt idx="3666">
                  <c:v>GRASIM</c:v>
                </c:pt>
                <c:pt idx="3667">
                  <c:v>GRASIM</c:v>
                </c:pt>
                <c:pt idx="3668">
                  <c:v>GRASIM</c:v>
                </c:pt>
                <c:pt idx="3669">
                  <c:v>GRASIM</c:v>
                </c:pt>
                <c:pt idx="3670">
                  <c:v>GRASIM</c:v>
                </c:pt>
                <c:pt idx="3671">
                  <c:v>GRASIM</c:v>
                </c:pt>
                <c:pt idx="3672">
                  <c:v>GRASIM</c:v>
                </c:pt>
                <c:pt idx="3673">
                  <c:v>GRASIM</c:v>
                </c:pt>
                <c:pt idx="3674">
                  <c:v>GRASIM</c:v>
                </c:pt>
                <c:pt idx="3675">
                  <c:v>GRASIM</c:v>
                </c:pt>
                <c:pt idx="3676">
                  <c:v>GRASIM</c:v>
                </c:pt>
                <c:pt idx="3677">
                  <c:v>GRASIM</c:v>
                </c:pt>
                <c:pt idx="3678">
                  <c:v>GRASIM</c:v>
                </c:pt>
                <c:pt idx="3679">
                  <c:v>GRASIM</c:v>
                </c:pt>
                <c:pt idx="3680">
                  <c:v>GRASIM</c:v>
                </c:pt>
                <c:pt idx="3681">
                  <c:v>GRASIM</c:v>
                </c:pt>
                <c:pt idx="3682">
                  <c:v>GRASIM</c:v>
                </c:pt>
                <c:pt idx="3683">
                  <c:v>GRASIM</c:v>
                </c:pt>
                <c:pt idx="3684">
                  <c:v>GRASIM</c:v>
                </c:pt>
                <c:pt idx="3685">
                  <c:v>GRASIM</c:v>
                </c:pt>
                <c:pt idx="3686">
                  <c:v>GRASIM</c:v>
                </c:pt>
                <c:pt idx="3687">
                  <c:v>GRASIM</c:v>
                </c:pt>
                <c:pt idx="3688">
                  <c:v>GRASIM</c:v>
                </c:pt>
                <c:pt idx="3689">
                  <c:v>GRASIM</c:v>
                </c:pt>
                <c:pt idx="3690">
                  <c:v>GRASIM</c:v>
                </c:pt>
                <c:pt idx="3691">
                  <c:v>GRASIM</c:v>
                </c:pt>
                <c:pt idx="3692">
                  <c:v>GRASIM</c:v>
                </c:pt>
                <c:pt idx="3693">
                  <c:v>GRASIM</c:v>
                </c:pt>
                <c:pt idx="3694">
                  <c:v>GRASIM</c:v>
                </c:pt>
                <c:pt idx="3695">
                  <c:v>GRASIM</c:v>
                </c:pt>
                <c:pt idx="3696">
                  <c:v>GRASIM</c:v>
                </c:pt>
                <c:pt idx="3697">
                  <c:v>GRASIM</c:v>
                </c:pt>
                <c:pt idx="3698">
                  <c:v>GRASIM</c:v>
                </c:pt>
                <c:pt idx="3699">
                  <c:v>GRASIM</c:v>
                </c:pt>
                <c:pt idx="3700">
                  <c:v>GRASIM</c:v>
                </c:pt>
                <c:pt idx="3701">
                  <c:v>GRASIM</c:v>
                </c:pt>
                <c:pt idx="3702">
                  <c:v>GRASIM</c:v>
                </c:pt>
                <c:pt idx="3703">
                  <c:v>GRASIM</c:v>
                </c:pt>
                <c:pt idx="3704">
                  <c:v>GRASIM</c:v>
                </c:pt>
                <c:pt idx="3705">
                  <c:v>GRASIM</c:v>
                </c:pt>
                <c:pt idx="3706">
                  <c:v>GRASIM</c:v>
                </c:pt>
                <c:pt idx="3707">
                  <c:v>GRASIM</c:v>
                </c:pt>
                <c:pt idx="3708">
                  <c:v>GRASIM</c:v>
                </c:pt>
                <c:pt idx="3709">
                  <c:v>GRASIM</c:v>
                </c:pt>
                <c:pt idx="3710">
                  <c:v>GRASIM</c:v>
                </c:pt>
                <c:pt idx="3711">
                  <c:v>GRASIM</c:v>
                </c:pt>
                <c:pt idx="3712">
                  <c:v>GRASIM</c:v>
                </c:pt>
                <c:pt idx="3713">
                  <c:v>GRASIM</c:v>
                </c:pt>
                <c:pt idx="3714">
                  <c:v>GRASIM</c:v>
                </c:pt>
                <c:pt idx="3715">
                  <c:v>GRASIM</c:v>
                </c:pt>
                <c:pt idx="3716">
                  <c:v>GRASIM</c:v>
                </c:pt>
                <c:pt idx="3717">
                  <c:v>GRASIM</c:v>
                </c:pt>
                <c:pt idx="3718">
                  <c:v>GRASIM</c:v>
                </c:pt>
                <c:pt idx="3719">
                  <c:v>GRASIM</c:v>
                </c:pt>
                <c:pt idx="3720">
                  <c:v>GRASIM</c:v>
                </c:pt>
                <c:pt idx="3721">
                  <c:v>GRASIM</c:v>
                </c:pt>
                <c:pt idx="3722">
                  <c:v>GRASIM</c:v>
                </c:pt>
                <c:pt idx="3723">
                  <c:v>GRASIM</c:v>
                </c:pt>
                <c:pt idx="3724">
                  <c:v>GRASIM</c:v>
                </c:pt>
                <c:pt idx="3725">
                  <c:v>GRASIM</c:v>
                </c:pt>
                <c:pt idx="3726">
                  <c:v>GRASIM</c:v>
                </c:pt>
                <c:pt idx="3727">
                  <c:v>GRASIM</c:v>
                </c:pt>
                <c:pt idx="3728">
                  <c:v>GRASIM</c:v>
                </c:pt>
                <c:pt idx="3729">
                  <c:v>GRASIM</c:v>
                </c:pt>
                <c:pt idx="3730">
                  <c:v>GRASIM</c:v>
                </c:pt>
                <c:pt idx="3731">
                  <c:v>GRASIM</c:v>
                </c:pt>
                <c:pt idx="3732">
                  <c:v>GRASIM</c:v>
                </c:pt>
                <c:pt idx="3733">
                  <c:v>GRASIM</c:v>
                </c:pt>
                <c:pt idx="3734">
                  <c:v>GRASIM</c:v>
                </c:pt>
                <c:pt idx="3735">
                  <c:v>GRASIM</c:v>
                </c:pt>
                <c:pt idx="3736">
                  <c:v>GRASIM</c:v>
                </c:pt>
                <c:pt idx="3737">
                  <c:v>GRASIM</c:v>
                </c:pt>
                <c:pt idx="3738">
                  <c:v>GRASIM</c:v>
                </c:pt>
                <c:pt idx="3739">
                  <c:v>GRASIM</c:v>
                </c:pt>
                <c:pt idx="3740">
                  <c:v>GRASIM</c:v>
                </c:pt>
                <c:pt idx="3741">
                  <c:v>GRASIM</c:v>
                </c:pt>
                <c:pt idx="3742">
                  <c:v>GRASIM</c:v>
                </c:pt>
                <c:pt idx="3743">
                  <c:v>GRASIM</c:v>
                </c:pt>
                <c:pt idx="3744">
                  <c:v>GRASIM</c:v>
                </c:pt>
                <c:pt idx="3745">
                  <c:v>GRASIM</c:v>
                </c:pt>
                <c:pt idx="3746">
                  <c:v>GRASIM</c:v>
                </c:pt>
                <c:pt idx="3747">
                  <c:v>GRASIM</c:v>
                </c:pt>
                <c:pt idx="3748">
                  <c:v>GRASIM</c:v>
                </c:pt>
                <c:pt idx="3749">
                  <c:v>GRASIM</c:v>
                </c:pt>
                <c:pt idx="3750">
                  <c:v>GRASIM</c:v>
                </c:pt>
                <c:pt idx="3751">
                  <c:v>GRASIM</c:v>
                </c:pt>
                <c:pt idx="3752">
                  <c:v>GRASIM</c:v>
                </c:pt>
                <c:pt idx="3753">
                  <c:v>GRASIM</c:v>
                </c:pt>
                <c:pt idx="3754">
                  <c:v>GRASIM</c:v>
                </c:pt>
                <c:pt idx="3755">
                  <c:v>GRASIM</c:v>
                </c:pt>
                <c:pt idx="3756">
                  <c:v>GRASIM</c:v>
                </c:pt>
                <c:pt idx="3757">
                  <c:v>GRASIM</c:v>
                </c:pt>
                <c:pt idx="3758">
                  <c:v>GRASIM</c:v>
                </c:pt>
                <c:pt idx="3759">
                  <c:v>GRASIM</c:v>
                </c:pt>
                <c:pt idx="3760">
                  <c:v>GRASIM</c:v>
                </c:pt>
                <c:pt idx="3761">
                  <c:v>GRASIM</c:v>
                </c:pt>
                <c:pt idx="3762">
                  <c:v>GRASIM</c:v>
                </c:pt>
                <c:pt idx="3763">
                  <c:v>GRASIM</c:v>
                </c:pt>
                <c:pt idx="3764">
                  <c:v>GRASIM</c:v>
                </c:pt>
                <c:pt idx="3765">
                  <c:v>GRASIM</c:v>
                </c:pt>
                <c:pt idx="3766">
                  <c:v>GRASIM</c:v>
                </c:pt>
                <c:pt idx="3767">
                  <c:v>GRASIM</c:v>
                </c:pt>
                <c:pt idx="3768">
                  <c:v>GRASIM</c:v>
                </c:pt>
                <c:pt idx="3769">
                  <c:v>GRASIM</c:v>
                </c:pt>
                <c:pt idx="3770">
                  <c:v>GRASIM</c:v>
                </c:pt>
                <c:pt idx="3771">
                  <c:v>GRASIM</c:v>
                </c:pt>
                <c:pt idx="3772">
                  <c:v>GRASIM</c:v>
                </c:pt>
                <c:pt idx="3773">
                  <c:v>GRASIM</c:v>
                </c:pt>
                <c:pt idx="3774">
                  <c:v>GRASIM</c:v>
                </c:pt>
                <c:pt idx="3775">
                  <c:v>GRASIM</c:v>
                </c:pt>
                <c:pt idx="3776">
                  <c:v>GRASIM</c:v>
                </c:pt>
                <c:pt idx="3777">
                  <c:v>GRASIM</c:v>
                </c:pt>
                <c:pt idx="3778">
                  <c:v>GRASIM</c:v>
                </c:pt>
                <c:pt idx="3779">
                  <c:v>GRASIM</c:v>
                </c:pt>
                <c:pt idx="3780">
                  <c:v>GRASIM</c:v>
                </c:pt>
                <c:pt idx="3781">
                  <c:v>GRASIM</c:v>
                </c:pt>
                <c:pt idx="3782">
                  <c:v>GRASIM</c:v>
                </c:pt>
                <c:pt idx="3783">
                  <c:v>GRASIM</c:v>
                </c:pt>
                <c:pt idx="3784">
                  <c:v>GRASIM</c:v>
                </c:pt>
                <c:pt idx="3785">
                  <c:v>GRASIM</c:v>
                </c:pt>
                <c:pt idx="3786">
                  <c:v>GRASIM</c:v>
                </c:pt>
                <c:pt idx="3787">
                  <c:v>GRASIM</c:v>
                </c:pt>
                <c:pt idx="3788">
                  <c:v>GRASIM</c:v>
                </c:pt>
                <c:pt idx="3789">
                  <c:v>GRASIM</c:v>
                </c:pt>
                <c:pt idx="3790">
                  <c:v>GRASIM</c:v>
                </c:pt>
                <c:pt idx="3791">
                  <c:v>GRASIM</c:v>
                </c:pt>
                <c:pt idx="3792">
                  <c:v>GRASIM</c:v>
                </c:pt>
                <c:pt idx="3793">
                  <c:v>GRASIM</c:v>
                </c:pt>
                <c:pt idx="3794">
                  <c:v>GRASIM</c:v>
                </c:pt>
                <c:pt idx="3795">
                  <c:v>GRASIM</c:v>
                </c:pt>
                <c:pt idx="3796">
                  <c:v>GRASIM</c:v>
                </c:pt>
                <c:pt idx="3797">
                  <c:v>GRASIM</c:v>
                </c:pt>
                <c:pt idx="3798">
                  <c:v>GRASIM</c:v>
                </c:pt>
                <c:pt idx="3799">
                  <c:v>GRASIM</c:v>
                </c:pt>
                <c:pt idx="3800">
                  <c:v>GRASIM</c:v>
                </c:pt>
                <c:pt idx="3801">
                  <c:v>GRASIM</c:v>
                </c:pt>
                <c:pt idx="3802">
                  <c:v>GRASIM</c:v>
                </c:pt>
                <c:pt idx="3803">
                  <c:v>GRASIM</c:v>
                </c:pt>
                <c:pt idx="3804">
                  <c:v>GRASIM</c:v>
                </c:pt>
                <c:pt idx="3805">
                  <c:v>GRASIM</c:v>
                </c:pt>
                <c:pt idx="3806">
                  <c:v>GRASIM</c:v>
                </c:pt>
                <c:pt idx="3807">
                  <c:v>GRASIM</c:v>
                </c:pt>
                <c:pt idx="3808">
                  <c:v>GRASIM</c:v>
                </c:pt>
                <c:pt idx="3809">
                  <c:v>GRASIM</c:v>
                </c:pt>
                <c:pt idx="3810">
                  <c:v>GRASIM</c:v>
                </c:pt>
                <c:pt idx="3811">
                  <c:v>GRASIM</c:v>
                </c:pt>
                <c:pt idx="3812">
                  <c:v>GRASIM</c:v>
                </c:pt>
                <c:pt idx="3813">
                  <c:v>GRASIM</c:v>
                </c:pt>
                <c:pt idx="3814">
                  <c:v>GRASIM</c:v>
                </c:pt>
                <c:pt idx="3815">
                  <c:v>GRASIM</c:v>
                </c:pt>
                <c:pt idx="3816">
                  <c:v>GRASIM</c:v>
                </c:pt>
                <c:pt idx="3817">
                  <c:v>GRASIM</c:v>
                </c:pt>
                <c:pt idx="3818">
                  <c:v>GRASIM</c:v>
                </c:pt>
                <c:pt idx="3819">
                  <c:v>GRASIM</c:v>
                </c:pt>
                <c:pt idx="3820">
                  <c:v>GRASIM</c:v>
                </c:pt>
                <c:pt idx="3821">
                  <c:v>GRASIM</c:v>
                </c:pt>
                <c:pt idx="3822">
                  <c:v>GRASIM</c:v>
                </c:pt>
                <c:pt idx="3823">
                  <c:v>GRASIM</c:v>
                </c:pt>
                <c:pt idx="3824">
                  <c:v>GRASIM</c:v>
                </c:pt>
                <c:pt idx="3825">
                  <c:v>GRASIM</c:v>
                </c:pt>
                <c:pt idx="3826">
                  <c:v>GRASIM</c:v>
                </c:pt>
                <c:pt idx="3827">
                  <c:v>GRASIM</c:v>
                </c:pt>
                <c:pt idx="3828">
                  <c:v>GRASIM</c:v>
                </c:pt>
                <c:pt idx="3829">
                  <c:v>GRASIM</c:v>
                </c:pt>
                <c:pt idx="3830">
                  <c:v>GRASIM</c:v>
                </c:pt>
                <c:pt idx="3831">
                  <c:v>GRASIM</c:v>
                </c:pt>
                <c:pt idx="3832">
                  <c:v>GRASIM</c:v>
                </c:pt>
                <c:pt idx="3833">
                  <c:v>GRASIM</c:v>
                </c:pt>
                <c:pt idx="3834">
                  <c:v>GRASIM</c:v>
                </c:pt>
                <c:pt idx="3835">
                  <c:v>GRASIM</c:v>
                </c:pt>
                <c:pt idx="3836">
                  <c:v>GRASIM</c:v>
                </c:pt>
                <c:pt idx="3837">
                  <c:v>GRASIM</c:v>
                </c:pt>
                <c:pt idx="3838">
                  <c:v>GRASIM</c:v>
                </c:pt>
                <c:pt idx="3839">
                  <c:v>GRASIM</c:v>
                </c:pt>
                <c:pt idx="3840">
                  <c:v>GRASIM</c:v>
                </c:pt>
                <c:pt idx="3841">
                  <c:v>GRASIM</c:v>
                </c:pt>
                <c:pt idx="3842">
                  <c:v>GRASIM</c:v>
                </c:pt>
                <c:pt idx="3843">
                  <c:v>GRASIM</c:v>
                </c:pt>
                <c:pt idx="3844">
                  <c:v>GRASIM</c:v>
                </c:pt>
                <c:pt idx="3845">
                  <c:v>GRASIM</c:v>
                </c:pt>
                <c:pt idx="3846">
                  <c:v>GRASIM</c:v>
                </c:pt>
                <c:pt idx="3847">
                  <c:v>GRASIM</c:v>
                </c:pt>
                <c:pt idx="3848">
                  <c:v>GRASIM</c:v>
                </c:pt>
                <c:pt idx="3849">
                  <c:v>GRASIM</c:v>
                </c:pt>
                <c:pt idx="3850">
                  <c:v>GRASIM</c:v>
                </c:pt>
                <c:pt idx="3851">
                  <c:v>GRASIM</c:v>
                </c:pt>
                <c:pt idx="3852">
                  <c:v>GRASIM</c:v>
                </c:pt>
                <c:pt idx="3853">
                  <c:v>GRASIM</c:v>
                </c:pt>
                <c:pt idx="3854">
                  <c:v>GRASIM</c:v>
                </c:pt>
                <c:pt idx="3855">
                  <c:v>GRASIM</c:v>
                </c:pt>
                <c:pt idx="3856">
                  <c:v>GRASIM</c:v>
                </c:pt>
                <c:pt idx="3857">
                  <c:v>GRASIM</c:v>
                </c:pt>
                <c:pt idx="3858">
                  <c:v>GRASIM</c:v>
                </c:pt>
                <c:pt idx="3859">
                  <c:v>GRASIM</c:v>
                </c:pt>
                <c:pt idx="3860">
                  <c:v>GRASIM</c:v>
                </c:pt>
                <c:pt idx="3861">
                  <c:v>GRASIM</c:v>
                </c:pt>
                <c:pt idx="3862">
                  <c:v>GRASIM</c:v>
                </c:pt>
                <c:pt idx="3863">
                  <c:v>GRASIM</c:v>
                </c:pt>
                <c:pt idx="3864">
                  <c:v>GRASIM</c:v>
                </c:pt>
                <c:pt idx="3865">
                  <c:v>GRASIM</c:v>
                </c:pt>
                <c:pt idx="3866">
                  <c:v>GRASIM</c:v>
                </c:pt>
                <c:pt idx="3867">
                  <c:v>GRASIM</c:v>
                </c:pt>
                <c:pt idx="3868">
                  <c:v>GRASIM</c:v>
                </c:pt>
                <c:pt idx="3869">
                  <c:v>GRASIM</c:v>
                </c:pt>
                <c:pt idx="3870">
                  <c:v>GRASIM</c:v>
                </c:pt>
                <c:pt idx="3871">
                  <c:v>GRASIM</c:v>
                </c:pt>
                <c:pt idx="3872">
                  <c:v>GRASIM</c:v>
                </c:pt>
                <c:pt idx="3873">
                  <c:v>GRASIM</c:v>
                </c:pt>
                <c:pt idx="3874">
                  <c:v>GRASIM</c:v>
                </c:pt>
                <c:pt idx="3875">
                  <c:v>GRASIM</c:v>
                </c:pt>
                <c:pt idx="3876">
                  <c:v>GRASIM</c:v>
                </c:pt>
                <c:pt idx="3877">
                  <c:v>GRASIM</c:v>
                </c:pt>
                <c:pt idx="3878">
                  <c:v>GRASIM</c:v>
                </c:pt>
                <c:pt idx="3879">
                  <c:v>GRASIM</c:v>
                </c:pt>
                <c:pt idx="3880">
                  <c:v>GRASIM</c:v>
                </c:pt>
                <c:pt idx="3881">
                  <c:v>GRASIM</c:v>
                </c:pt>
                <c:pt idx="3882">
                  <c:v>GRASIM</c:v>
                </c:pt>
                <c:pt idx="3883">
                  <c:v>GRASIM</c:v>
                </c:pt>
                <c:pt idx="3884">
                  <c:v>GRASIM</c:v>
                </c:pt>
                <c:pt idx="3885">
                  <c:v>GRASIM</c:v>
                </c:pt>
                <c:pt idx="3886">
                  <c:v>GRASIM</c:v>
                </c:pt>
                <c:pt idx="3887">
                  <c:v>GRASIM</c:v>
                </c:pt>
                <c:pt idx="3888">
                  <c:v>GRASIM</c:v>
                </c:pt>
                <c:pt idx="3889">
                  <c:v>GRASIM</c:v>
                </c:pt>
                <c:pt idx="3890">
                  <c:v>GRASIM</c:v>
                </c:pt>
                <c:pt idx="3891">
                  <c:v>GRASIM</c:v>
                </c:pt>
                <c:pt idx="3892">
                  <c:v>GRASIM</c:v>
                </c:pt>
                <c:pt idx="3893">
                  <c:v>GRASIM</c:v>
                </c:pt>
                <c:pt idx="3894">
                  <c:v>GRASIM</c:v>
                </c:pt>
                <c:pt idx="3895">
                  <c:v>GRASIM</c:v>
                </c:pt>
                <c:pt idx="3896">
                  <c:v>GRASIM</c:v>
                </c:pt>
                <c:pt idx="3897">
                  <c:v>GRASIM</c:v>
                </c:pt>
                <c:pt idx="3898">
                  <c:v>GRASIM</c:v>
                </c:pt>
                <c:pt idx="3899">
                  <c:v>GRASIM</c:v>
                </c:pt>
                <c:pt idx="3900">
                  <c:v>GRASIM</c:v>
                </c:pt>
                <c:pt idx="3901">
                  <c:v>GRASIM</c:v>
                </c:pt>
                <c:pt idx="3902">
                  <c:v>GRASIM</c:v>
                </c:pt>
                <c:pt idx="3903">
                  <c:v>GRASIM</c:v>
                </c:pt>
                <c:pt idx="3904">
                  <c:v>GRASIM</c:v>
                </c:pt>
                <c:pt idx="3905">
                  <c:v>GRASIM</c:v>
                </c:pt>
                <c:pt idx="3906">
                  <c:v>GRASIM</c:v>
                </c:pt>
                <c:pt idx="3907">
                  <c:v>GRASIM</c:v>
                </c:pt>
                <c:pt idx="3908">
                  <c:v>GRASIM</c:v>
                </c:pt>
                <c:pt idx="3909">
                  <c:v>GRASIM</c:v>
                </c:pt>
                <c:pt idx="3910">
                  <c:v>GRASIM</c:v>
                </c:pt>
                <c:pt idx="3911">
                  <c:v>GRASIM</c:v>
                </c:pt>
                <c:pt idx="3912">
                  <c:v>GRASIM</c:v>
                </c:pt>
                <c:pt idx="3913">
                  <c:v>GRASIM</c:v>
                </c:pt>
                <c:pt idx="3914">
                  <c:v>GRASIM</c:v>
                </c:pt>
                <c:pt idx="3915">
                  <c:v>GRASIM</c:v>
                </c:pt>
                <c:pt idx="3916">
                  <c:v>GRASIM</c:v>
                </c:pt>
                <c:pt idx="3917">
                  <c:v>GRASIM</c:v>
                </c:pt>
                <c:pt idx="3918">
                  <c:v>GRASIM</c:v>
                </c:pt>
                <c:pt idx="3919">
                  <c:v>GRASIM</c:v>
                </c:pt>
                <c:pt idx="3920">
                  <c:v>GRASIM</c:v>
                </c:pt>
                <c:pt idx="3921">
                  <c:v>GRASIM</c:v>
                </c:pt>
                <c:pt idx="3922">
                  <c:v>GRASIM</c:v>
                </c:pt>
                <c:pt idx="3923">
                  <c:v>GRASIM</c:v>
                </c:pt>
                <c:pt idx="3924">
                  <c:v>GRASIM</c:v>
                </c:pt>
                <c:pt idx="3925">
                  <c:v>GRASIM</c:v>
                </c:pt>
                <c:pt idx="3926">
                  <c:v>GRASIM</c:v>
                </c:pt>
                <c:pt idx="3927">
                  <c:v>GRASIM</c:v>
                </c:pt>
                <c:pt idx="3928">
                  <c:v>GRASIM</c:v>
                </c:pt>
                <c:pt idx="3929">
                  <c:v>GRASIM</c:v>
                </c:pt>
                <c:pt idx="3930">
                  <c:v>GRASIM</c:v>
                </c:pt>
                <c:pt idx="3931">
                  <c:v>GRASIM</c:v>
                </c:pt>
                <c:pt idx="3932">
                  <c:v>GRASIM</c:v>
                </c:pt>
                <c:pt idx="3933">
                  <c:v>GRASIM</c:v>
                </c:pt>
                <c:pt idx="3934">
                  <c:v>GRASIM</c:v>
                </c:pt>
                <c:pt idx="3935">
                  <c:v>GRASIM</c:v>
                </c:pt>
                <c:pt idx="3936">
                  <c:v>GRASIM</c:v>
                </c:pt>
                <c:pt idx="3937">
                  <c:v>GRASIM</c:v>
                </c:pt>
                <c:pt idx="3938">
                  <c:v>GRASIM</c:v>
                </c:pt>
                <c:pt idx="3939">
                  <c:v>GRASIM</c:v>
                </c:pt>
                <c:pt idx="3940">
                  <c:v>GRASIM</c:v>
                </c:pt>
                <c:pt idx="3941">
                  <c:v>GRASIM</c:v>
                </c:pt>
                <c:pt idx="3942">
                  <c:v>GRASIM</c:v>
                </c:pt>
                <c:pt idx="3943">
                  <c:v>GRASIM</c:v>
                </c:pt>
                <c:pt idx="3944">
                  <c:v>GRASIM</c:v>
                </c:pt>
                <c:pt idx="3945">
                  <c:v>GRASIM</c:v>
                </c:pt>
                <c:pt idx="3946">
                  <c:v>GRASIM</c:v>
                </c:pt>
                <c:pt idx="3947">
                  <c:v>GRASIM</c:v>
                </c:pt>
                <c:pt idx="3948">
                  <c:v>GRASIM</c:v>
                </c:pt>
                <c:pt idx="3949">
                  <c:v>GRASIM</c:v>
                </c:pt>
                <c:pt idx="3950">
                  <c:v>GRASIM</c:v>
                </c:pt>
                <c:pt idx="3951">
                  <c:v>GRASIM</c:v>
                </c:pt>
                <c:pt idx="3952">
                  <c:v>GRASIM</c:v>
                </c:pt>
                <c:pt idx="3953">
                  <c:v>GRASIM</c:v>
                </c:pt>
                <c:pt idx="3954">
                  <c:v>GRASIM</c:v>
                </c:pt>
                <c:pt idx="3955">
                  <c:v>GRASIM</c:v>
                </c:pt>
                <c:pt idx="3956">
                  <c:v>GRASIM</c:v>
                </c:pt>
                <c:pt idx="3957">
                  <c:v>GRASIM</c:v>
                </c:pt>
                <c:pt idx="3958">
                  <c:v>GRASIM</c:v>
                </c:pt>
                <c:pt idx="3959">
                  <c:v>GRASIM</c:v>
                </c:pt>
                <c:pt idx="3960">
                  <c:v>GRASIM</c:v>
                </c:pt>
                <c:pt idx="3961">
                  <c:v>GRASIM</c:v>
                </c:pt>
                <c:pt idx="3962">
                  <c:v>GRASIM</c:v>
                </c:pt>
                <c:pt idx="3963">
                  <c:v>GRASIM</c:v>
                </c:pt>
                <c:pt idx="3964">
                  <c:v>GRASIM</c:v>
                </c:pt>
                <c:pt idx="3965">
                  <c:v>GRASIM</c:v>
                </c:pt>
                <c:pt idx="3966">
                  <c:v>GRASIM</c:v>
                </c:pt>
                <c:pt idx="3967">
                  <c:v>GRASIM</c:v>
                </c:pt>
                <c:pt idx="3968">
                  <c:v>GRASIM</c:v>
                </c:pt>
                <c:pt idx="3969">
                  <c:v>GRASIM</c:v>
                </c:pt>
                <c:pt idx="3970">
                  <c:v>HDFCBANK</c:v>
                </c:pt>
                <c:pt idx="3971">
                  <c:v>HDFCBANK</c:v>
                </c:pt>
                <c:pt idx="3972">
                  <c:v>HDFCBANK</c:v>
                </c:pt>
                <c:pt idx="3973">
                  <c:v>HDFCBANK</c:v>
                </c:pt>
                <c:pt idx="3974">
                  <c:v>HDFCBANK</c:v>
                </c:pt>
                <c:pt idx="3975">
                  <c:v>HDFCBANK</c:v>
                </c:pt>
                <c:pt idx="3976">
                  <c:v>HDFCBANK</c:v>
                </c:pt>
                <c:pt idx="3977">
                  <c:v>HDFCBANK</c:v>
                </c:pt>
                <c:pt idx="3978">
                  <c:v>HDFCBANK</c:v>
                </c:pt>
                <c:pt idx="3979">
                  <c:v>HDFCBANK</c:v>
                </c:pt>
                <c:pt idx="3980">
                  <c:v>HDFCBANK</c:v>
                </c:pt>
                <c:pt idx="3981">
                  <c:v>HDFCBANK</c:v>
                </c:pt>
                <c:pt idx="3982">
                  <c:v>HDFCBANK</c:v>
                </c:pt>
                <c:pt idx="3983">
                  <c:v>HDFCBANK</c:v>
                </c:pt>
                <c:pt idx="3984">
                  <c:v>HDFCBANK</c:v>
                </c:pt>
                <c:pt idx="3985">
                  <c:v>HDFCBANK</c:v>
                </c:pt>
                <c:pt idx="3986">
                  <c:v>HDFCBANK</c:v>
                </c:pt>
                <c:pt idx="3987">
                  <c:v>HDFCBANK</c:v>
                </c:pt>
                <c:pt idx="3988">
                  <c:v>HDFCBANK</c:v>
                </c:pt>
                <c:pt idx="3989">
                  <c:v>HDFCBANK</c:v>
                </c:pt>
                <c:pt idx="3990">
                  <c:v>HDFCBANK</c:v>
                </c:pt>
                <c:pt idx="3991">
                  <c:v>HDFCBANK</c:v>
                </c:pt>
                <c:pt idx="3992">
                  <c:v>HDFCBANK</c:v>
                </c:pt>
                <c:pt idx="3993">
                  <c:v>HDFCBANK</c:v>
                </c:pt>
                <c:pt idx="3994">
                  <c:v>HDFCBANK</c:v>
                </c:pt>
                <c:pt idx="3995">
                  <c:v>HDFCBANK</c:v>
                </c:pt>
                <c:pt idx="3996">
                  <c:v>HDFCBANK</c:v>
                </c:pt>
                <c:pt idx="3997">
                  <c:v>HDFCBANK</c:v>
                </c:pt>
                <c:pt idx="3998">
                  <c:v>HDFCBANK</c:v>
                </c:pt>
                <c:pt idx="3999">
                  <c:v>HDFCBANK</c:v>
                </c:pt>
                <c:pt idx="4000">
                  <c:v>HDFCBANK</c:v>
                </c:pt>
                <c:pt idx="4001">
                  <c:v>HDFCBANK</c:v>
                </c:pt>
                <c:pt idx="4002">
                  <c:v>HDFCBANK</c:v>
                </c:pt>
                <c:pt idx="4003">
                  <c:v>HDFCBANK</c:v>
                </c:pt>
                <c:pt idx="4004">
                  <c:v>HDFCBANK</c:v>
                </c:pt>
                <c:pt idx="4005">
                  <c:v>HDFCBANK</c:v>
                </c:pt>
                <c:pt idx="4006">
                  <c:v>HDFCBANK</c:v>
                </c:pt>
                <c:pt idx="4007">
                  <c:v>HDFCBANK</c:v>
                </c:pt>
                <c:pt idx="4008">
                  <c:v>HDFCBANK</c:v>
                </c:pt>
                <c:pt idx="4009">
                  <c:v>HDFCBANK</c:v>
                </c:pt>
                <c:pt idx="4010">
                  <c:v>HDFCBANK</c:v>
                </c:pt>
                <c:pt idx="4011">
                  <c:v>HDFCBANK</c:v>
                </c:pt>
                <c:pt idx="4012">
                  <c:v>HDFCBANK</c:v>
                </c:pt>
                <c:pt idx="4013">
                  <c:v>HDFCBANK</c:v>
                </c:pt>
                <c:pt idx="4014">
                  <c:v>HDFCBANK</c:v>
                </c:pt>
                <c:pt idx="4015">
                  <c:v>HDFCBANK</c:v>
                </c:pt>
                <c:pt idx="4016">
                  <c:v>HDFCBANK</c:v>
                </c:pt>
                <c:pt idx="4017">
                  <c:v>HDFCBANK</c:v>
                </c:pt>
                <c:pt idx="4018">
                  <c:v>HDFCBANK</c:v>
                </c:pt>
                <c:pt idx="4019">
                  <c:v>HDFCBANK</c:v>
                </c:pt>
                <c:pt idx="4020">
                  <c:v>HDFCBANK</c:v>
                </c:pt>
                <c:pt idx="4021">
                  <c:v>HDFCBANK</c:v>
                </c:pt>
                <c:pt idx="4022">
                  <c:v>HDFCBANK</c:v>
                </c:pt>
                <c:pt idx="4023">
                  <c:v>HDFCBANK</c:v>
                </c:pt>
                <c:pt idx="4024">
                  <c:v>HDFCBANK</c:v>
                </c:pt>
                <c:pt idx="4025">
                  <c:v>HDFCBANK</c:v>
                </c:pt>
                <c:pt idx="4026">
                  <c:v>HDFCBANK</c:v>
                </c:pt>
                <c:pt idx="4027">
                  <c:v>HDFCBANK</c:v>
                </c:pt>
                <c:pt idx="4028">
                  <c:v>HDFCBANK</c:v>
                </c:pt>
                <c:pt idx="4029">
                  <c:v>HDFCBANK</c:v>
                </c:pt>
                <c:pt idx="4030">
                  <c:v>HDFCBANK</c:v>
                </c:pt>
                <c:pt idx="4031">
                  <c:v>HDFCBANK</c:v>
                </c:pt>
                <c:pt idx="4032">
                  <c:v>HDFCBANK</c:v>
                </c:pt>
                <c:pt idx="4033">
                  <c:v>HDFCBANK</c:v>
                </c:pt>
                <c:pt idx="4034">
                  <c:v>HDFCBANK</c:v>
                </c:pt>
                <c:pt idx="4035">
                  <c:v>HDFCBANK</c:v>
                </c:pt>
                <c:pt idx="4036">
                  <c:v>HDFCBANK</c:v>
                </c:pt>
                <c:pt idx="4037">
                  <c:v>HDFCBANK</c:v>
                </c:pt>
                <c:pt idx="4038">
                  <c:v>HDFCBANK</c:v>
                </c:pt>
                <c:pt idx="4039">
                  <c:v>HDFCBANK</c:v>
                </c:pt>
                <c:pt idx="4040">
                  <c:v>HDFCBANK</c:v>
                </c:pt>
                <c:pt idx="4041">
                  <c:v>HDFCBANK</c:v>
                </c:pt>
                <c:pt idx="4042">
                  <c:v>HDFCBANK</c:v>
                </c:pt>
                <c:pt idx="4043">
                  <c:v>HDFCBANK</c:v>
                </c:pt>
                <c:pt idx="4044">
                  <c:v>HDFCBANK</c:v>
                </c:pt>
                <c:pt idx="4045">
                  <c:v>HDFCBANK</c:v>
                </c:pt>
                <c:pt idx="4046">
                  <c:v>HDFCBANK</c:v>
                </c:pt>
                <c:pt idx="4047">
                  <c:v>HDFCBANK</c:v>
                </c:pt>
                <c:pt idx="4048">
                  <c:v>HDFCBANK</c:v>
                </c:pt>
                <c:pt idx="4049">
                  <c:v>HDFCBANK</c:v>
                </c:pt>
                <c:pt idx="4050">
                  <c:v>HDFCBANK</c:v>
                </c:pt>
                <c:pt idx="4051">
                  <c:v>HDFCBANK</c:v>
                </c:pt>
                <c:pt idx="4052">
                  <c:v>HDFCBANK</c:v>
                </c:pt>
                <c:pt idx="4053">
                  <c:v>HDFCBANK</c:v>
                </c:pt>
                <c:pt idx="4054">
                  <c:v>HDFCBANK</c:v>
                </c:pt>
                <c:pt idx="4055">
                  <c:v>HDFCBANK</c:v>
                </c:pt>
                <c:pt idx="4056">
                  <c:v>HDFCBANK</c:v>
                </c:pt>
                <c:pt idx="4057">
                  <c:v>HDFCBANK</c:v>
                </c:pt>
                <c:pt idx="4058">
                  <c:v>HDFCBANK</c:v>
                </c:pt>
                <c:pt idx="4059">
                  <c:v>HDFCBANK</c:v>
                </c:pt>
                <c:pt idx="4060">
                  <c:v>HDFCBANK</c:v>
                </c:pt>
                <c:pt idx="4061">
                  <c:v>HDFCBANK</c:v>
                </c:pt>
                <c:pt idx="4062">
                  <c:v>HDFCBANK</c:v>
                </c:pt>
                <c:pt idx="4063">
                  <c:v>HDFCBANK</c:v>
                </c:pt>
                <c:pt idx="4064">
                  <c:v>HDFCBANK</c:v>
                </c:pt>
                <c:pt idx="4065">
                  <c:v>HDFCBANK</c:v>
                </c:pt>
                <c:pt idx="4066">
                  <c:v>HDFCBANK</c:v>
                </c:pt>
                <c:pt idx="4067">
                  <c:v>HDFCBANK</c:v>
                </c:pt>
                <c:pt idx="4068">
                  <c:v>HDFCBANK</c:v>
                </c:pt>
                <c:pt idx="4069">
                  <c:v>HDFCBANK</c:v>
                </c:pt>
                <c:pt idx="4070">
                  <c:v>HDFCBANK</c:v>
                </c:pt>
                <c:pt idx="4071">
                  <c:v>HDFCBANK</c:v>
                </c:pt>
                <c:pt idx="4072">
                  <c:v>HDFCBANK</c:v>
                </c:pt>
                <c:pt idx="4073">
                  <c:v>HDFCBANK</c:v>
                </c:pt>
                <c:pt idx="4074">
                  <c:v>HDFCBANK</c:v>
                </c:pt>
                <c:pt idx="4075">
                  <c:v>HDFCBANK</c:v>
                </c:pt>
                <c:pt idx="4076">
                  <c:v>HDFCBANK</c:v>
                </c:pt>
                <c:pt idx="4077">
                  <c:v>HDFCBANK</c:v>
                </c:pt>
                <c:pt idx="4078">
                  <c:v>HDFCBANK</c:v>
                </c:pt>
                <c:pt idx="4079">
                  <c:v>HDFCBANK</c:v>
                </c:pt>
                <c:pt idx="4080">
                  <c:v>HDFCBANK</c:v>
                </c:pt>
                <c:pt idx="4081">
                  <c:v>HDFCBANK</c:v>
                </c:pt>
                <c:pt idx="4082">
                  <c:v>HDFCBANK</c:v>
                </c:pt>
                <c:pt idx="4083">
                  <c:v>HDFCBANK</c:v>
                </c:pt>
                <c:pt idx="4084">
                  <c:v>HDFCBANK</c:v>
                </c:pt>
                <c:pt idx="4085">
                  <c:v>HDFCBANK</c:v>
                </c:pt>
                <c:pt idx="4086">
                  <c:v>HDFCBANK</c:v>
                </c:pt>
                <c:pt idx="4087">
                  <c:v>HDFCBANK</c:v>
                </c:pt>
                <c:pt idx="4088">
                  <c:v>HDFCBANK</c:v>
                </c:pt>
                <c:pt idx="4089">
                  <c:v>HDFCBANK</c:v>
                </c:pt>
                <c:pt idx="4090">
                  <c:v>HDFCBANK</c:v>
                </c:pt>
                <c:pt idx="4091">
                  <c:v>HDFCBANK</c:v>
                </c:pt>
                <c:pt idx="4092">
                  <c:v>HDFCBANK</c:v>
                </c:pt>
                <c:pt idx="4093">
                  <c:v>HDFCBANK</c:v>
                </c:pt>
                <c:pt idx="4094">
                  <c:v>HDFCBANK</c:v>
                </c:pt>
                <c:pt idx="4095">
                  <c:v>HDFCBANK</c:v>
                </c:pt>
                <c:pt idx="4096">
                  <c:v>HDFCBANK</c:v>
                </c:pt>
                <c:pt idx="4097">
                  <c:v>HDFCBANK</c:v>
                </c:pt>
                <c:pt idx="4098">
                  <c:v>HDFCBANK</c:v>
                </c:pt>
                <c:pt idx="4099">
                  <c:v>HDFCBANK</c:v>
                </c:pt>
                <c:pt idx="4100">
                  <c:v>HDFCBANK</c:v>
                </c:pt>
                <c:pt idx="4101">
                  <c:v>HDFCBANK</c:v>
                </c:pt>
                <c:pt idx="4102">
                  <c:v>HDFCBANK</c:v>
                </c:pt>
                <c:pt idx="4103">
                  <c:v>HDFCBANK</c:v>
                </c:pt>
                <c:pt idx="4104">
                  <c:v>HDFCBANK</c:v>
                </c:pt>
                <c:pt idx="4105">
                  <c:v>HDFCBANK</c:v>
                </c:pt>
                <c:pt idx="4106">
                  <c:v>HDFCBANK</c:v>
                </c:pt>
                <c:pt idx="4107">
                  <c:v>HDFCBANK</c:v>
                </c:pt>
                <c:pt idx="4108">
                  <c:v>HDFCBANK</c:v>
                </c:pt>
                <c:pt idx="4109">
                  <c:v>HDFCBANK</c:v>
                </c:pt>
                <c:pt idx="4110">
                  <c:v>HDFCBANK</c:v>
                </c:pt>
                <c:pt idx="4111">
                  <c:v>HDFCBANK</c:v>
                </c:pt>
                <c:pt idx="4112">
                  <c:v>HDFCBANK</c:v>
                </c:pt>
                <c:pt idx="4113">
                  <c:v>HDFCBANK</c:v>
                </c:pt>
                <c:pt idx="4114">
                  <c:v>HDFCBANK</c:v>
                </c:pt>
                <c:pt idx="4115">
                  <c:v>HDFCBANK</c:v>
                </c:pt>
                <c:pt idx="4116">
                  <c:v>HDFCBANK</c:v>
                </c:pt>
                <c:pt idx="4117">
                  <c:v>HDFCBANK</c:v>
                </c:pt>
                <c:pt idx="4118">
                  <c:v>HDFCBANK</c:v>
                </c:pt>
                <c:pt idx="4119">
                  <c:v>HDFCBANK</c:v>
                </c:pt>
                <c:pt idx="4120">
                  <c:v>HDFCBANK</c:v>
                </c:pt>
                <c:pt idx="4121">
                  <c:v>HDFCBANK</c:v>
                </c:pt>
                <c:pt idx="4122">
                  <c:v>HDFCBANK</c:v>
                </c:pt>
                <c:pt idx="4123">
                  <c:v>HDFCBANK</c:v>
                </c:pt>
                <c:pt idx="4124">
                  <c:v>HDFCBANK</c:v>
                </c:pt>
                <c:pt idx="4125">
                  <c:v>HDFCBANK</c:v>
                </c:pt>
                <c:pt idx="4126">
                  <c:v>HDFCBANK</c:v>
                </c:pt>
                <c:pt idx="4127">
                  <c:v>HDFCBANK</c:v>
                </c:pt>
                <c:pt idx="4128">
                  <c:v>HDFCBANK</c:v>
                </c:pt>
                <c:pt idx="4129">
                  <c:v>HDFCBANK</c:v>
                </c:pt>
                <c:pt idx="4130">
                  <c:v>HDFCBANK</c:v>
                </c:pt>
                <c:pt idx="4131">
                  <c:v>HDFCBANK</c:v>
                </c:pt>
                <c:pt idx="4132">
                  <c:v>HDFCBANK</c:v>
                </c:pt>
                <c:pt idx="4133">
                  <c:v>HDFCBANK</c:v>
                </c:pt>
                <c:pt idx="4134">
                  <c:v>HDFCBANK</c:v>
                </c:pt>
                <c:pt idx="4135">
                  <c:v>HDFCBANK</c:v>
                </c:pt>
                <c:pt idx="4136">
                  <c:v>HDFCBANK</c:v>
                </c:pt>
                <c:pt idx="4137">
                  <c:v>HDFCBANK</c:v>
                </c:pt>
                <c:pt idx="4138">
                  <c:v>HDFCBANK</c:v>
                </c:pt>
                <c:pt idx="4139">
                  <c:v>HDFCBANK</c:v>
                </c:pt>
                <c:pt idx="4140">
                  <c:v>HDFCBANK</c:v>
                </c:pt>
                <c:pt idx="4141">
                  <c:v>HDFCBANK</c:v>
                </c:pt>
                <c:pt idx="4142">
                  <c:v>HDFCBANK</c:v>
                </c:pt>
                <c:pt idx="4143">
                  <c:v>HDFCBANK</c:v>
                </c:pt>
                <c:pt idx="4144">
                  <c:v>HDFCBANK</c:v>
                </c:pt>
                <c:pt idx="4145">
                  <c:v>HDFCBANK</c:v>
                </c:pt>
                <c:pt idx="4146">
                  <c:v>HDFCBANK</c:v>
                </c:pt>
                <c:pt idx="4147">
                  <c:v>HDFCBANK</c:v>
                </c:pt>
                <c:pt idx="4148">
                  <c:v>HDFCBANK</c:v>
                </c:pt>
                <c:pt idx="4149">
                  <c:v>HDFCBANK</c:v>
                </c:pt>
                <c:pt idx="4150">
                  <c:v>HDFCBANK</c:v>
                </c:pt>
                <c:pt idx="4151">
                  <c:v>HDFCBANK</c:v>
                </c:pt>
                <c:pt idx="4152">
                  <c:v>HDFCBANK</c:v>
                </c:pt>
                <c:pt idx="4153">
                  <c:v>HDFCBANK</c:v>
                </c:pt>
                <c:pt idx="4154">
                  <c:v>HDFCBANK</c:v>
                </c:pt>
                <c:pt idx="4155">
                  <c:v>HDFCBANK</c:v>
                </c:pt>
                <c:pt idx="4156">
                  <c:v>HDFCBANK</c:v>
                </c:pt>
                <c:pt idx="4157">
                  <c:v>HDFCBANK</c:v>
                </c:pt>
                <c:pt idx="4158">
                  <c:v>HDFCBANK</c:v>
                </c:pt>
                <c:pt idx="4159">
                  <c:v>HDFCBANK</c:v>
                </c:pt>
                <c:pt idx="4160">
                  <c:v>HDFCBANK</c:v>
                </c:pt>
                <c:pt idx="4161">
                  <c:v>HDFCBANK</c:v>
                </c:pt>
                <c:pt idx="4162">
                  <c:v>HDFCBANK</c:v>
                </c:pt>
                <c:pt idx="4163">
                  <c:v>HDFCBANK</c:v>
                </c:pt>
                <c:pt idx="4164">
                  <c:v>HDFCBANK</c:v>
                </c:pt>
                <c:pt idx="4165">
                  <c:v>HDFCBANK</c:v>
                </c:pt>
                <c:pt idx="4166">
                  <c:v>HDFCBANK</c:v>
                </c:pt>
                <c:pt idx="4167">
                  <c:v>HDFCBANK</c:v>
                </c:pt>
                <c:pt idx="4168">
                  <c:v>HDFCBANK</c:v>
                </c:pt>
                <c:pt idx="4169">
                  <c:v>HDFCBANK</c:v>
                </c:pt>
                <c:pt idx="4170">
                  <c:v>HDFCBANK</c:v>
                </c:pt>
                <c:pt idx="4171">
                  <c:v>HDFCBANK</c:v>
                </c:pt>
                <c:pt idx="4172">
                  <c:v>HDFCBANK</c:v>
                </c:pt>
                <c:pt idx="4173">
                  <c:v>HDFCBANK</c:v>
                </c:pt>
                <c:pt idx="4174">
                  <c:v>HDFCBANK</c:v>
                </c:pt>
                <c:pt idx="4175">
                  <c:v>HDFCBANK</c:v>
                </c:pt>
                <c:pt idx="4176">
                  <c:v>HDFCBANK</c:v>
                </c:pt>
                <c:pt idx="4177">
                  <c:v>HDFCBANK</c:v>
                </c:pt>
                <c:pt idx="4178">
                  <c:v>HDFCBANK</c:v>
                </c:pt>
                <c:pt idx="4179">
                  <c:v>HDFCBANK</c:v>
                </c:pt>
                <c:pt idx="4180">
                  <c:v>HDFCBANK</c:v>
                </c:pt>
                <c:pt idx="4181">
                  <c:v>HDFCBANK</c:v>
                </c:pt>
                <c:pt idx="4182">
                  <c:v>HDFCBANK</c:v>
                </c:pt>
                <c:pt idx="4183">
                  <c:v>HDFCBANK</c:v>
                </c:pt>
                <c:pt idx="4184">
                  <c:v>HDFCBANK</c:v>
                </c:pt>
                <c:pt idx="4185">
                  <c:v>HDFCBANK</c:v>
                </c:pt>
                <c:pt idx="4186">
                  <c:v>HDFCBANK</c:v>
                </c:pt>
                <c:pt idx="4187">
                  <c:v>HDFCBANK</c:v>
                </c:pt>
                <c:pt idx="4188">
                  <c:v>HDFCBANK</c:v>
                </c:pt>
                <c:pt idx="4189">
                  <c:v>HDFCBANK</c:v>
                </c:pt>
                <c:pt idx="4190">
                  <c:v>HDFCBANK</c:v>
                </c:pt>
                <c:pt idx="4191">
                  <c:v>HDFCBANK</c:v>
                </c:pt>
                <c:pt idx="4192">
                  <c:v>HDFCBANK</c:v>
                </c:pt>
                <c:pt idx="4193">
                  <c:v>HDFCBANK</c:v>
                </c:pt>
                <c:pt idx="4194">
                  <c:v>HDFCBANK</c:v>
                </c:pt>
                <c:pt idx="4195">
                  <c:v>HDFCBANK</c:v>
                </c:pt>
                <c:pt idx="4196">
                  <c:v>HDFCBANK</c:v>
                </c:pt>
                <c:pt idx="4197">
                  <c:v>HDFCBANK</c:v>
                </c:pt>
                <c:pt idx="4198">
                  <c:v>HDFCBANK</c:v>
                </c:pt>
                <c:pt idx="4199">
                  <c:v>HDFCBANK</c:v>
                </c:pt>
                <c:pt idx="4200">
                  <c:v>HDFCBANK</c:v>
                </c:pt>
                <c:pt idx="4201">
                  <c:v>HDFCBANK</c:v>
                </c:pt>
                <c:pt idx="4202">
                  <c:v>HDFCBANK</c:v>
                </c:pt>
                <c:pt idx="4203">
                  <c:v>HDFCBANK</c:v>
                </c:pt>
                <c:pt idx="4204">
                  <c:v>HDFCBANK</c:v>
                </c:pt>
                <c:pt idx="4205">
                  <c:v>HDFCBANK</c:v>
                </c:pt>
                <c:pt idx="4206">
                  <c:v>HDFCBANK</c:v>
                </c:pt>
                <c:pt idx="4207">
                  <c:v>HDFCBANK</c:v>
                </c:pt>
                <c:pt idx="4208">
                  <c:v>HDFCBANK</c:v>
                </c:pt>
                <c:pt idx="4209">
                  <c:v>HDFCBANK</c:v>
                </c:pt>
                <c:pt idx="4210">
                  <c:v>HDFCBANK</c:v>
                </c:pt>
                <c:pt idx="4211">
                  <c:v>HDFCBANK</c:v>
                </c:pt>
                <c:pt idx="4212">
                  <c:v>HDFCBANK</c:v>
                </c:pt>
                <c:pt idx="4213">
                  <c:v>HDFCBANK</c:v>
                </c:pt>
                <c:pt idx="4214">
                  <c:v>HDFCBANK</c:v>
                </c:pt>
                <c:pt idx="4215">
                  <c:v>HDFCBANK</c:v>
                </c:pt>
                <c:pt idx="4216">
                  <c:v>HDFCBANK</c:v>
                </c:pt>
                <c:pt idx="4217">
                  <c:v>HDFCBANK</c:v>
                </c:pt>
                <c:pt idx="4218">
                  <c:v>HDFCBANK</c:v>
                </c:pt>
                <c:pt idx="4219">
                  <c:v>HDFCBANK</c:v>
                </c:pt>
                <c:pt idx="4220">
                  <c:v>HDFCBANK</c:v>
                </c:pt>
                <c:pt idx="4221">
                  <c:v>HDFCBANK</c:v>
                </c:pt>
                <c:pt idx="4222">
                  <c:v>HDFCBANK</c:v>
                </c:pt>
                <c:pt idx="4223">
                  <c:v>HDFCBANK</c:v>
                </c:pt>
                <c:pt idx="4224">
                  <c:v>HDFCBANK</c:v>
                </c:pt>
                <c:pt idx="4225">
                  <c:v>HDFCBANK</c:v>
                </c:pt>
                <c:pt idx="4226">
                  <c:v>HDFCBANK</c:v>
                </c:pt>
                <c:pt idx="4227">
                  <c:v>HDFCBANK</c:v>
                </c:pt>
                <c:pt idx="4228">
                  <c:v>HDFCBANK</c:v>
                </c:pt>
                <c:pt idx="4229">
                  <c:v>HDFCBANK</c:v>
                </c:pt>
                <c:pt idx="4230">
                  <c:v>HDFCBANK</c:v>
                </c:pt>
                <c:pt idx="4231">
                  <c:v>HDFCBANK</c:v>
                </c:pt>
                <c:pt idx="4232">
                  <c:v>HDFCBANK</c:v>
                </c:pt>
                <c:pt idx="4233">
                  <c:v>HDFCBANK</c:v>
                </c:pt>
                <c:pt idx="4234">
                  <c:v>HDFCBANK</c:v>
                </c:pt>
                <c:pt idx="4235">
                  <c:v>HDFCBANK</c:v>
                </c:pt>
                <c:pt idx="4236">
                  <c:v>HDFCBANK</c:v>
                </c:pt>
                <c:pt idx="4237">
                  <c:v>HDFCBANK</c:v>
                </c:pt>
                <c:pt idx="4238">
                  <c:v>HDFCBANK</c:v>
                </c:pt>
                <c:pt idx="4239">
                  <c:v>HDFCBANK</c:v>
                </c:pt>
                <c:pt idx="4240">
                  <c:v>HDFCBANK</c:v>
                </c:pt>
                <c:pt idx="4241">
                  <c:v>HDFCBANK</c:v>
                </c:pt>
                <c:pt idx="4242">
                  <c:v>HDFCBANK</c:v>
                </c:pt>
                <c:pt idx="4243">
                  <c:v>HDFCBANK</c:v>
                </c:pt>
                <c:pt idx="4244">
                  <c:v>HDFCBANK</c:v>
                </c:pt>
                <c:pt idx="4245">
                  <c:v>HDFCBANK</c:v>
                </c:pt>
                <c:pt idx="4246">
                  <c:v>HDFCBANK</c:v>
                </c:pt>
                <c:pt idx="4247">
                  <c:v>HDFCBANK</c:v>
                </c:pt>
                <c:pt idx="4248">
                  <c:v>HDFCBANK</c:v>
                </c:pt>
                <c:pt idx="4249">
                  <c:v>HDFCBANK</c:v>
                </c:pt>
                <c:pt idx="4250">
                  <c:v>HDFCBANK</c:v>
                </c:pt>
                <c:pt idx="4251">
                  <c:v>HDFCBANK</c:v>
                </c:pt>
                <c:pt idx="4252">
                  <c:v>HDFCBANK</c:v>
                </c:pt>
                <c:pt idx="4253">
                  <c:v>HDFCBANK</c:v>
                </c:pt>
                <c:pt idx="4254">
                  <c:v>HDFCBANK</c:v>
                </c:pt>
                <c:pt idx="4255">
                  <c:v>HDFCBANK</c:v>
                </c:pt>
                <c:pt idx="4256">
                  <c:v>HDFCBANK</c:v>
                </c:pt>
                <c:pt idx="4257">
                  <c:v>HDFCBANK</c:v>
                </c:pt>
                <c:pt idx="4258">
                  <c:v>HDFCBANK</c:v>
                </c:pt>
                <c:pt idx="4259">
                  <c:v>HDFCBANK</c:v>
                </c:pt>
                <c:pt idx="4260">
                  <c:v>HDFCBANK</c:v>
                </c:pt>
                <c:pt idx="4261">
                  <c:v>HDFCBANK</c:v>
                </c:pt>
                <c:pt idx="4262">
                  <c:v>HDFCBANK</c:v>
                </c:pt>
                <c:pt idx="4263">
                  <c:v>HDFCBANK</c:v>
                </c:pt>
                <c:pt idx="4264">
                  <c:v>HDFCBANK</c:v>
                </c:pt>
                <c:pt idx="4265">
                  <c:v>HDFCBANK</c:v>
                </c:pt>
                <c:pt idx="4266">
                  <c:v>HDFCBANK</c:v>
                </c:pt>
                <c:pt idx="4267">
                  <c:v>HDFCBANK</c:v>
                </c:pt>
                <c:pt idx="4268">
                  <c:v>HDFCBANK</c:v>
                </c:pt>
                <c:pt idx="4269">
                  <c:v>HDFCBANK</c:v>
                </c:pt>
                <c:pt idx="4270">
                  <c:v>HDFCBANK</c:v>
                </c:pt>
                <c:pt idx="4271">
                  <c:v>HDFCBANK</c:v>
                </c:pt>
                <c:pt idx="4272">
                  <c:v>HDFCBANK</c:v>
                </c:pt>
                <c:pt idx="4273">
                  <c:v>HDFCBANK</c:v>
                </c:pt>
                <c:pt idx="4274">
                  <c:v>HDFCBANK</c:v>
                </c:pt>
                <c:pt idx="4275">
                  <c:v>HDFCBANK</c:v>
                </c:pt>
                <c:pt idx="4276">
                  <c:v>HDFCBANK</c:v>
                </c:pt>
                <c:pt idx="4277">
                  <c:v>HDFCBANK</c:v>
                </c:pt>
                <c:pt idx="4278">
                  <c:v>HDFCBANK</c:v>
                </c:pt>
                <c:pt idx="4279">
                  <c:v>HDFCBANK</c:v>
                </c:pt>
                <c:pt idx="4280">
                  <c:v>HDFCBANK</c:v>
                </c:pt>
                <c:pt idx="4281">
                  <c:v>HDFCBANK</c:v>
                </c:pt>
                <c:pt idx="4282">
                  <c:v>HDFCBANK</c:v>
                </c:pt>
                <c:pt idx="4283">
                  <c:v>HDFCBANK</c:v>
                </c:pt>
                <c:pt idx="4284">
                  <c:v>HDFCBANK</c:v>
                </c:pt>
                <c:pt idx="4285">
                  <c:v>HDFCBANK</c:v>
                </c:pt>
                <c:pt idx="4286">
                  <c:v>HDFCBANK</c:v>
                </c:pt>
                <c:pt idx="4287">
                  <c:v>HDFCBANK</c:v>
                </c:pt>
                <c:pt idx="4288">
                  <c:v>HDFCBANK</c:v>
                </c:pt>
                <c:pt idx="4289">
                  <c:v>HDFCBANK</c:v>
                </c:pt>
                <c:pt idx="4290">
                  <c:v>HDFCBANK</c:v>
                </c:pt>
                <c:pt idx="4291">
                  <c:v>HDFCBANK</c:v>
                </c:pt>
                <c:pt idx="4292">
                  <c:v>HDFCBANK</c:v>
                </c:pt>
                <c:pt idx="4293">
                  <c:v>HDFCBANK</c:v>
                </c:pt>
                <c:pt idx="4294">
                  <c:v>HDFCBANK</c:v>
                </c:pt>
                <c:pt idx="4295">
                  <c:v>HDFCBANK</c:v>
                </c:pt>
                <c:pt idx="4296">
                  <c:v>HDFCBANK</c:v>
                </c:pt>
                <c:pt idx="4297">
                  <c:v>HDFCBANK</c:v>
                </c:pt>
                <c:pt idx="4298">
                  <c:v>HDFCBANK</c:v>
                </c:pt>
                <c:pt idx="4299">
                  <c:v>HDFCBANK</c:v>
                </c:pt>
                <c:pt idx="4300">
                  <c:v>HDFCBANK</c:v>
                </c:pt>
                <c:pt idx="4301">
                  <c:v>HDFCBANK</c:v>
                </c:pt>
                <c:pt idx="4302">
                  <c:v>HDFCBANK</c:v>
                </c:pt>
                <c:pt idx="4303">
                  <c:v>HDFCBANK</c:v>
                </c:pt>
                <c:pt idx="4304">
                  <c:v>HDFCBANK</c:v>
                </c:pt>
                <c:pt idx="4305">
                  <c:v>HDFCBANK</c:v>
                </c:pt>
                <c:pt idx="4306">
                  <c:v>HDFCBANK</c:v>
                </c:pt>
                <c:pt idx="4307">
                  <c:v>HDFCBANK</c:v>
                </c:pt>
                <c:pt idx="4308">
                  <c:v>HDFCBANK</c:v>
                </c:pt>
                <c:pt idx="4309">
                  <c:v>HDFCBANK</c:v>
                </c:pt>
                <c:pt idx="4310">
                  <c:v>HDFCBANK</c:v>
                </c:pt>
                <c:pt idx="4311">
                  <c:v>HDFCBANK</c:v>
                </c:pt>
                <c:pt idx="4312">
                  <c:v>HDFCBANK</c:v>
                </c:pt>
                <c:pt idx="4313">
                  <c:v>HDFCBANK</c:v>
                </c:pt>
                <c:pt idx="4314">
                  <c:v>HDFCBANK</c:v>
                </c:pt>
                <c:pt idx="4315">
                  <c:v>HDFCBANK</c:v>
                </c:pt>
                <c:pt idx="4316">
                  <c:v>HDFCBANK</c:v>
                </c:pt>
                <c:pt idx="4317">
                  <c:v>HDFCBANK</c:v>
                </c:pt>
                <c:pt idx="4318">
                  <c:v>HDFCBANK</c:v>
                </c:pt>
                <c:pt idx="4319">
                  <c:v>HDFCBANK</c:v>
                </c:pt>
                <c:pt idx="4320">
                  <c:v>HDFCBANK</c:v>
                </c:pt>
                <c:pt idx="4321">
                  <c:v>HDFCBANK</c:v>
                </c:pt>
                <c:pt idx="4322">
                  <c:v>HDFCBANK</c:v>
                </c:pt>
                <c:pt idx="4323">
                  <c:v>HDFCBANK</c:v>
                </c:pt>
                <c:pt idx="4324">
                  <c:v>HDFCBANK</c:v>
                </c:pt>
                <c:pt idx="4325">
                  <c:v>HDFCBANK</c:v>
                </c:pt>
                <c:pt idx="4326">
                  <c:v>HDFCBANK</c:v>
                </c:pt>
                <c:pt idx="4327">
                  <c:v>HDFCBANK</c:v>
                </c:pt>
                <c:pt idx="4328">
                  <c:v>HDFCBANK</c:v>
                </c:pt>
                <c:pt idx="4329">
                  <c:v>HDFCBANK</c:v>
                </c:pt>
                <c:pt idx="4330">
                  <c:v>HDFCBANK</c:v>
                </c:pt>
                <c:pt idx="4331">
                  <c:v>HDFCBANK</c:v>
                </c:pt>
                <c:pt idx="4332">
                  <c:v>HDFCBANK</c:v>
                </c:pt>
                <c:pt idx="4333">
                  <c:v>HDFCBANK</c:v>
                </c:pt>
                <c:pt idx="4334">
                  <c:v>HDFCBANK</c:v>
                </c:pt>
                <c:pt idx="4335">
                  <c:v>HDFCBANK</c:v>
                </c:pt>
                <c:pt idx="4336">
                  <c:v>HDFCBANK</c:v>
                </c:pt>
                <c:pt idx="4337">
                  <c:v>HDFCBANK</c:v>
                </c:pt>
                <c:pt idx="4338">
                  <c:v>HDFCBANK</c:v>
                </c:pt>
                <c:pt idx="4339">
                  <c:v>HDFCBANK</c:v>
                </c:pt>
                <c:pt idx="4340">
                  <c:v>HDFCBANK</c:v>
                </c:pt>
                <c:pt idx="4341">
                  <c:v>HDFCBANK</c:v>
                </c:pt>
                <c:pt idx="4342">
                  <c:v>HDFCBANK</c:v>
                </c:pt>
                <c:pt idx="4343">
                  <c:v>HDFCBANK</c:v>
                </c:pt>
                <c:pt idx="4344">
                  <c:v>HDFCBANK</c:v>
                </c:pt>
                <c:pt idx="4345">
                  <c:v>HDFCBANK</c:v>
                </c:pt>
                <c:pt idx="4346">
                  <c:v>HDFCBANK</c:v>
                </c:pt>
                <c:pt idx="4347">
                  <c:v>HDFCBANK</c:v>
                </c:pt>
                <c:pt idx="4348">
                  <c:v>HDFCBANK</c:v>
                </c:pt>
                <c:pt idx="4349">
                  <c:v>HDFCBANK</c:v>
                </c:pt>
                <c:pt idx="4350">
                  <c:v>HDFCBANK</c:v>
                </c:pt>
                <c:pt idx="4351">
                  <c:v>HDFCBANK</c:v>
                </c:pt>
                <c:pt idx="4352">
                  <c:v>HDFCBANK</c:v>
                </c:pt>
                <c:pt idx="4353">
                  <c:v>HDFCBANK</c:v>
                </c:pt>
                <c:pt idx="4354">
                  <c:v>HDFCBANK</c:v>
                </c:pt>
                <c:pt idx="4355">
                  <c:v>HDFCBANK</c:v>
                </c:pt>
                <c:pt idx="4356">
                  <c:v>HDFCBANK</c:v>
                </c:pt>
                <c:pt idx="4357">
                  <c:v>HDFCBANK</c:v>
                </c:pt>
                <c:pt idx="4358">
                  <c:v>HDFCBANK</c:v>
                </c:pt>
                <c:pt idx="4359">
                  <c:v>HDFCBANK</c:v>
                </c:pt>
                <c:pt idx="4360">
                  <c:v>HDFCBANK</c:v>
                </c:pt>
                <c:pt idx="4361">
                  <c:v>HDFCBANK</c:v>
                </c:pt>
                <c:pt idx="4362">
                  <c:v>HDFCBANK</c:v>
                </c:pt>
                <c:pt idx="4363">
                  <c:v>HDFCBANK</c:v>
                </c:pt>
                <c:pt idx="4364">
                  <c:v>HDFCBANK</c:v>
                </c:pt>
                <c:pt idx="4365">
                  <c:v>HDFCBANK</c:v>
                </c:pt>
                <c:pt idx="4366">
                  <c:v>HDFCBANK</c:v>
                </c:pt>
                <c:pt idx="4367">
                  <c:v>HDFCBANK</c:v>
                </c:pt>
                <c:pt idx="4368">
                  <c:v>HDFCBANK</c:v>
                </c:pt>
                <c:pt idx="4369">
                  <c:v>HDFCBANK</c:v>
                </c:pt>
                <c:pt idx="4370">
                  <c:v>HDFCBANK</c:v>
                </c:pt>
                <c:pt idx="4371">
                  <c:v>HDFCBANK</c:v>
                </c:pt>
                <c:pt idx="4372">
                  <c:v>HDFCBANK</c:v>
                </c:pt>
                <c:pt idx="4373">
                  <c:v>HDFCBANK</c:v>
                </c:pt>
                <c:pt idx="4374">
                  <c:v>HDFCBANK</c:v>
                </c:pt>
                <c:pt idx="4375">
                  <c:v>HDFCBANK</c:v>
                </c:pt>
                <c:pt idx="4376">
                  <c:v>HDFCBANK</c:v>
                </c:pt>
                <c:pt idx="4377">
                  <c:v>HDFCBANK</c:v>
                </c:pt>
                <c:pt idx="4378">
                  <c:v>HDFCBANK</c:v>
                </c:pt>
                <c:pt idx="4379">
                  <c:v>HDFCBANK</c:v>
                </c:pt>
                <c:pt idx="4380">
                  <c:v>HDFCBANK</c:v>
                </c:pt>
                <c:pt idx="4381">
                  <c:v>HDFCBANK</c:v>
                </c:pt>
                <c:pt idx="4382">
                  <c:v>HDFCBANK</c:v>
                </c:pt>
                <c:pt idx="4383">
                  <c:v>HDFCBANK</c:v>
                </c:pt>
                <c:pt idx="4384">
                  <c:v>HDFCBANK</c:v>
                </c:pt>
                <c:pt idx="4385">
                  <c:v>HDFCBANK</c:v>
                </c:pt>
                <c:pt idx="4386">
                  <c:v>HDFCBANK</c:v>
                </c:pt>
                <c:pt idx="4387">
                  <c:v>HDFCBANK</c:v>
                </c:pt>
                <c:pt idx="4388">
                  <c:v>HDFCBANK</c:v>
                </c:pt>
                <c:pt idx="4389">
                  <c:v>HDFCBANK</c:v>
                </c:pt>
                <c:pt idx="4390">
                  <c:v>HDFCBANK</c:v>
                </c:pt>
                <c:pt idx="4391">
                  <c:v>HDFCBANK</c:v>
                </c:pt>
                <c:pt idx="4392">
                  <c:v>HDFCBANK</c:v>
                </c:pt>
                <c:pt idx="4393">
                  <c:v>HDFCBANK</c:v>
                </c:pt>
                <c:pt idx="4394">
                  <c:v>HDFCBANK</c:v>
                </c:pt>
                <c:pt idx="4395">
                  <c:v>HDFCBANK</c:v>
                </c:pt>
                <c:pt idx="4396">
                  <c:v>HDFCBANK</c:v>
                </c:pt>
                <c:pt idx="4397">
                  <c:v>HDFCBANK</c:v>
                </c:pt>
                <c:pt idx="4398">
                  <c:v>HDFCBANK</c:v>
                </c:pt>
                <c:pt idx="4399">
                  <c:v>HDFCBANK</c:v>
                </c:pt>
                <c:pt idx="4400">
                  <c:v>HDFCBANK</c:v>
                </c:pt>
                <c:pt idx="4401">
                  <c:v>HDFCBANK</c:v>
                </c:pt>
                <c:pt idx="4402">
                  <c:v>HDFCBANK</c:v>
                </c:pt>
                <c:pt idx="4403">
                  <c:v>HDFCBANK</c:v>
                </c:pt>
                <c:pt idx="4404">
                  <c:v>HDFCBANK</c:v>
                </c:pt>
                <c:pt idx="4405">
                  <c:v>HDFCBANK</c:v>
                </c:pt>
                <c:pt idx="4406">
                  <c:v>HDFCBANK</c:v>
                </c:pt>
                <c:pt idx="4407">
                  <c:v>HDFCBANK</c:v>
                </c:pt>
                <c:pt idx="4408">
                  <c:v>HDFCBANK</c:v>
                </c:pt>
                <c:pt idx="4409">
                  <c:v>HDFCBANK</c:v>
                </c:pt>
                <c:pt idx="4410">
                  <c:v>HDFCBANK</c:v>
                </c:pt>
                <c:pt idx="4411">
                  <c:v>HDFCBANK</c:v>
                </c:pt>
                <c:pt idx="4412">
                  <c:v>HDFCBANK</c:v>
                </c:pt>
                <c:pt idx="4413">
                  <c:v>HDFCBANK</c:v>
                </c:pt>
                <c:pt idx="4414">
                  <c:v>HDFCBANK</c:v>
                </c:pt>
                <c:pt idx="4415">
                  <c:v>HDFCBANK</c:v>
                </c:pt>
                <c:pt idx="4416">
                  <c:v>HDFCBANK</c:v>
                </c:pt>
                <c:pt idx="4417">
                  <c:v>HDFCBANK</c:v>
                </c:pt>
                <c:pt idx="4418">
                  <c:v>HDFCBANK</c:v>
                </c:pt>
                <c:pt idx="4419">
                  <c:v>HDFCBANK</c:v>
                </c:pt>
                <c:pt idx="4420">
                  <c:v>HDFCBANK</c:v>
                </c:pt>
                <c:pt idx="4421">
                  <c:v>HDFCBANK</c:v>
                </c:pt>
                <c:pt idx="4422">
                  <c:v>HDFCBANK</c:v>
                </c:pt>
                <c:pt idx="4423">
                  <c:v>HDFCBANK</c:v>
                </c:pt>
                <c:pt idx="4424">
                  <c:v>HDFCBANK</c:v>
                </c:pt>
                <c:pt idx="4425">
                  <c:v>HDFCBANK</c:v>
                </c:pt>
                <c:pt idx="4426">
                  <c:v>HDFCBANK</c:v>
                </c:pt>
                <c:pt idx="4427">
                  <c:v>HDFCBANK</c:v>
                </c:pt>
                <c:pt idx="4428">
                  <c:v>HDFCBANK</c:v>
                </c:pt>
                <c:pt idx="4429">
                  <c:v>HDFCBANK</c:v>
                </c:pt>
                <c:pt idx="4430">
                  <c:v>HDFCBANK</c:v>
                </c:pt>
                <c:pt idx="4431">
                  <c:v>HDFCBANK</c:v>
                </c:pt>
                <c:pt idx="4432">
                  <c:v>HDFCBANK</c:v>
                </c:pt>
                <c:pt idx="4433">
                  <c:v>HDFCBANK</c:v>
                </c:pt>
                <c:pt idx="4434">
                  <c:v>HDFCBANK</c:v>
                </c:pt>
                <c:pt idx="4435">
                  <c:v>HDFCBANK</c:v>
                </c:pt>
                <c:pt idx="4436">
                  <c:v>HDFCBANK</c:v>
                </c:pt>
                <c:pt idx="4437">
                  <c:v>HDFCBANK</c:v>
                </c:pt>
                <c:pt idx="4438">
                  <c:v>HDFCBANK</c:v>
                </c:pt>
                <c:pt idx="4439">
                  <c:v>HDFCBANK</c:v>
                </c:pt>
                <c:pt idx="4440">
                  <c:v>HDFCBANK</c:v>
                </c:pt>
                <c:pt idx="4441">
                  <c:v>HDFCBANK</c:v>
                </c:pt>
                <c:pt idx="4442">
                  <c:v>HDFCBANK</c:v>
                </c:pt>
                <c:pt idx="4443">
                  <c:v>HDFCBANK</c:v>
                </c:pt>
                <c:pt idx="4444">
                  <c:v>HDFCBANK</c:v>
                </c:pt>
                <c:pt idx="4445">
                  <c:v>HDFCBANK</c:v>
                </c:pt>
                <c:pt idx="4446">
                  <c:v>HDFCBANK</c:v>
                </c:pt>
                <c:pt idx="4447">
                  <c:v>HDFCBANK</c:v>
                </c:pt>
                <c:pt idx="4448">
                  <c:v>HDFCBANK</c:v>
                </c:pt>
                <c:pt idx="4449">
                  <c:v>HDFCBANK</c:v>
                </c:pt>
                <c:pt idx="4450">
                  <c:v>HDFCBANK</c:v>
                </c:pt>
                <c:pt idx="4451">
                  <c:v>HDFCBANK</c:v>
                </c:pt>
                <c:pt idx="4452">
                  <c:v>HDFCBANK</c:v>
                </c:pt>
                <c:pt idx="4453">
                  <c:v>HDFCBANK</c:v>
                </c:pt>
                <c:pt idx="4454">
                  <c:v>HDFCBANK</c:v>
                </c:pt>
                <c:pt idx="4455">
                  <c:v>HDFCBANK</c:v>
                </c:pt>
                <c:pt idx="4456">
                  <c:v>HDFCBANK</c:v>
                </c:pt>
                <c:pt idx="4457">
                  <c:v>HDFCBANK</c:v>
                </c:pt>
                <c:pt idx="4458">
                  <c:v>HDFCBANK</c:v>
                </c:pt>
                <c:pt idx="4459">
                  <c:v>HDFCBANK</c:v>
                </c:pt>
                <c:pt idx="4460">
                  <c:v>HDFCBANK</c:v>
                </c:pt>
                <c:pt idx="4461">
                  <c:v>HDFCBANK</c:v>
                </c:pt>
                <c:pt idx="4462">
                  <c:v>HDFCBANK</c:v>
                </c:pt>
                <c:pt idx="4463">
                  <c:v>HDFCBANK</c:v>
                </c:pt>
                <c:pt idx="4464">
                  <c:v>HDFCBANK</c:v>
                </c:pt>
                <c:pt idx="4465">
                  <c:v>HDFCBANK</c:v>
                </c:pt>
                <c:pt idx="4466">
                  <c:v>HDFCBANK</c:v>
                </c:pt>
                <c:pt idx="4467">
                  <c:v>HDFCBANK</c:v>
                </c:pt>
                <c:pt idx="4468">
                  <c:v>HDFCBANK</c:v>
                </c:pt>
                <c:pt idx="4469">
                  <c:v>HDFCBANK</c:v>
                </c:pt>
                <c:pt idx="4470">
                  <c:v>HDFCBANK</c:v>
                </c:pt>
                <c:pt idx="4471">
                  <c:v>HDFCBANK</c:v>
                </c:pt>
                <c:pt idx="4472">
                  <c:v>HDFCBANK</c:v>
                </c:pt>
                <c:pt idx="4473">
                  <c:v>HDFCBANK</c:v>
                </c:pt>
                <c:pt idx="4474">
                  <c:v>HDFCBANK</c:v>
                </c:pt>
                <c:pt idx="4475">
                  <c:v>HDFCBANK</c:v>
                </c:pt>
                <c:pt idx="4476">
                  <c:v>HDFCBANK</c:v>
                </c:pt>
                <c:pt idx="4477">
                  <c:v>HDFCBANK</c:v>
                </c:pt>
                <c:pt idx="4478">
                  <c:v>HDFCBANK</c:v>
                </c:pt>
                <c:pt idx="4479">
                  <c:v>HDFCBANK</c:v>
                </c:pt>
                <c:pt idx="4480">
                  <c:v>HDFCBANK</c:v>
                </c:pt>
                <c:pt idx="4481">
                  <c:v>HDFCBANK</c:v>
                </c:pt>
                <c:pt idx="4482">
                  <c:v>HDFCBANK</c:v>
                </c:pt>
                <c:pt idx="4483">
                  <c:v>HDFCBANK</c:v>
                </c:pt>
                <c:pt idx="4484">
                  <c:v>HDFCBANK</c:v>
                </c:pt>
                <c:pt idx="4485">
                  <c:v>HDFCBANK</c:v>
                </c:pt>
                <c:pt idx="4486">
                  <c:v>HDFCBANK</c:v>
                </c:pt>
                <c:pt idx="4487">
                  <c:v>HDFCBANK</c:v>
                </c:pt>
                <c:pt idx="4488">
                  <c:v>HDFCBANK</c:v>
                </c:pt>
                <c:pt idx="4489">
                  <c:v>HDFCBANK</c:v>
                </c:pt>
                <c:pt idx="4490">
                  <c:v>HDFCBANK</c:v>
                </c:pt>
                <c:pt idx="4491">
                  <c:v>HDFCBANK</c:v>
                </c:pt>
                <c:pt idx="4492">
                  <c:v>HDFCBANK</c:v>
                </c:pt>
                <c:pt idx="4493">
                  <c:v>HDFCBANK</c:v>
                </c:pt>
                <c:pt idx="4494">
                  <c:v>HDFCBANK</c:v>
                </c:pt>
                <c:pt idx="4495">
                  <c:v>HDFCBANK</c:v>
                </c:pt>
                <c:pt idx="4496">
                  <c:v>HDFCBANK</c:v>
                </c:pt>
                <c:pt idx="4497">
                  <c:v>HDFCBANK</c:v>
                </c:pt>
                <c:pt idx="4498">
                  <c:v>HDFCBANK</c:v>
                </c:pt>
                <c:pt idx="4499">
                  <c:v>HDFCBANK</c:v>
                </c:pt>
                <c:pt idx="4500">
                  <c:v>HDFCBANK</c:v>
                </c:pt>
                <c:pt idx="4501">
                  <c:v>HDFCBANK</c:v>
                </c:pt>
                <c:pt idx="4502">
                  <c:v>HDFCBANK</c:v>
                </c:pt>
                <c:pt idx="4503">
                  <c:v>HDFCBANK</c:v>
                </c:pt>
                <c:pt idx="4504">
                  <c:v>HDFCBANK</c:v>
                </c:pt>
                <c:pt idx="4505">
                  <c:v>HDFCBANK</c:v>
                </c:pt>
                <c:pt idx="4506">
                  <c:v>HDFCBANK</c:v>
                </c:pt>
                <c:pt idx="4507">
                  <c:v>HDFCBANK</c:v>
                </c:pt>
                <c:pt idx="4508">
                  <c:v>HDFCBANK</c:v>
                </c:pt>
                <c:pt idx="4509">
                  <c:v>HDFCBANK</c:v>
                </c:pt>
                <c:pt idx="4510">
                  <c:v>HDFCBANK</c:v>
                </c:pt>
                <c:pt idx="4511">
                  <c:v>HDFCBANK</c:v>
                </c:pt>
                <c:pt idx="4512">
                  <c:v>HDFCBANK</c:v>
                </c:pt>
                <c:pt idx="4513">
                  <c:v>HDFCBANK</c:v>
                </c:pt>
                <c:pt idx="4514">
                  <c:v>HDFCBANK</c:v>
                </c:pt>
                <c:pt idx="4515">
                  <c:v>HDFCBANK</c:v>
                </c:pt>
                <c:pt idx="4516">
                  <c:v>HDFCBANK</c:v>
                </c:pt>
                <c:pt idx="4517">
                  <c:v>HDFCBANK</c:v>
                </c:pt>
                <c:pt idx="4518">
                  <c:v>HDFCBANK</c:v>
                </c:pt>
                <c:pt idx="4519">
                  <c:v>HDFCBANK</c:v>
                </c:pt>
                <c:pt idx="4520">
                  <c:v>HDFCBANK</c:v>
                </c:pt>
                <c:pt idx="4521">
                  <c:v>HDFCBANK</c:v>
                </c:pt>
                <c:pt idx="4522">
                  <c:v>HDFCBANK</c:v>
                </c:pt>
                <c:pt idx="4523">
                  <c:v>HDFCBANK</c:v>
                </c:pt>
                <c:pt idx="4524">
                  <c:v>HDFCBANK</c:v>
                </c:pt>
                <c:pt idx="4525">
                  <c:v>HDFCBANK</c:v>
                </c:pt>
                <c:pt idx="4526">
                  <c:v>HDFCBANK</c:v>
                </c:pt>
                <c:pt idx="4527">
                  <c:v>HDFCBANK</c:v>
                </c:pt>
                <c:pt idx="4528">
                  <c:v>HDFCBANK</c:v>
                </c:pt>
                <c:pt idx="4529">
                  <c:v>HDFCBANK</c:v>
                </c:pt>
                <c:pt idx="4530">
                  <c:v>HDFCBANK</c:v>
                </c:pt>
                <c:pt idx="4531">
                  <c:v>HDFCBANK</c:v>
                </c:pt>
                <c:pt idx="4532">
                  <c:v>HDFCBANK</c:v>
                </c:pt>
                <c:pt idx="4533">
                  <c:v>HDFCBANK</c:v>
                </c:pt>
                <c:pt idx="4534">
                  <c:v>HDFCBANK</c:v>
                </c:pt>
                <c:pt idx="4535">
                  <c:v>HDFCBANK</c:v>
                </c:pt>
                <c:pt idx="4536">
                  <c:v>HDFCBANK</c:v>
                </c:pt>
                <c:pt idx="4537">
                  <c:v>HDFCBANK</c:v>
                </c:pt>
                <c:pt idx="4538">
                  <c:v>HDFCBANK</c:v>
                </c:pt>
                <c:pt idx="4539">
                  <c:v>HDFCBANK</c:v>
                </c:pt>
                <c:pt idx="4540">
                  <c:v>HDFCBANK</c:v>
                </c:pt>
                <c:pt idx="4541">
                  <c:v>HDFCBANK</c:v>
                </c:pt>
                <c:pt idx="4542">
                  <c:v>HDFCBANK</c:v>
                </c:pt>
                <c:pt idx="4543">
                  <c:v>HDFCBANK</c:v>
                </c:pt>
                <c:pt idx="4544">
                  <c:v>HDFCBANK</c:v>
                </c:pt>
                <c:pt idx="4545">
                  <c:v>HDFCBANK</c:v>
                </c:pt>
                <c:pt idx="4546">
                  <c:v>HDFCBANK</c:v>
                </c:pt>
                <c:pt idx="4547">
                  <c:v>HDFCBANK</c:v>
                </c:pt>
                <c:pt idx="4548">
                  <c:v>HDFCBANK</c:v>
                </c:pt>
                <c:pt idx="4549">
                  <c:v>HDFCBANK</c:v>
                </c:pt>
                <c:pt idx="4550">
                  <c:v>HDFCBANK</c:v>
                </c:pt>
                <c:pt idx="4551">
                  <c:v>HDFCBANK</c:v>
                </c:pt>
                <c:pt idx="4552">
                  <c:v>HDFCBANK</c:v>
                </c:pt>
                <c:pt idx="4553">
                  <c:v>HDFCBANK</c:v>
                </c:pt>
                <c:pt idx="4554">
                  <c:v>HDFCBANK</c:v>
                </c:pt>
                <c:pt idx="4555">
                  <c:v>HDFCBANK</c:v>
                </c:pt>
                <c:pt idx="4556">
                  <c:v>HDFCBANK</c:v>
                </c:pt>
                <c:pt idx="4557">
                  <c:v>HDFCBANK</c:v>
                </c:pt>
                <c:pt idx="4558">
                  <c:v>HDFCBANK</c:v>
                </c:pt>
                <c:pt idx="4559">
                  <c:v>HDFCBANK</c:v>
                </c:pt>
                <c:pt idx="4560">
                  <c:v>HDFCBANK</c:v>
                </c:pt>
                <c:pt idx="4561">
                  <c:v>HDFCBANK</c:v>
                </c:pt>
                <c:pt idx="4562">
                  <c:v>HDFCBANK</c:v>
                </c:pt>
                <c:pt idx="4563">
                  <c:v>HDFCBANK</c:v>
                </c:pt>
                <c:pt idx="4564">
                  <c:v>HDFCBANK</c:v>
                </c:pt>
                <c:pt idx="4565">
                  <c:v>HDFCBANK</c:v>
                </c:pt>
                <c:pt idx="4566">
                  <c:v>HDFCBANK</c:v>
                </c:pt>
                <c:pt idx="4567">
                  <c:v>HDFCBANK</c:v>
                </c:pt>
                <c:pt idx="4568">
                  <c:v>HDFCBANK</c:v>
                </c:pt>
                <c:pt idx="4569">
                  <c:v>HDFCBANK</c:v>
                </c:pt>
                <c:pt idx="4570">
                  <c:v>HDFCBANK</c:v>
                </c:pt>
                <c:pt idx="4571">
                  <c:v>HDFCBANK</c:v>
                </c:pt>
                <c:pt idx="4572">
                  <c:v>HDFCBANK</c:v>
                </c:pt>
                <c:pt idx="4573">
                  <c:v>HDFCBANK</c:v>
                </c:pt>
                <c:pt idx="4574">
                  <c:v>HDFCBANK</c:v>
                </c:pt>
                <c:pt idx="4575">
                  <c:v>HDFCBANK</c:v>
                </c:pt>
                <c:pt idx="4576">
                  <c:v>HDFCBANK</c:v>
                </c:pt>
                <c:pt idx="4577">
                  <c:v>HDFCBANK</c:v>
                </c:pt>
                <c:pt idx="4578">
                  <c:v>HDFCBANK</c:v>
                </c:pt>
                <c:pt idx="4579">
                  <c:v>HDFCBANK</c:v>
                </c:pt>
                <c:pt idx="4580">
                  <c:v>HDFCBANK</c:v>
                </c:pt>
                <c:pt idx="4581">
                  <c:v>HDFCBANK</c:v>
                </c:pt>
                <c:pt idx="4582">
                  <c:v>HDFCBANK</c:v>
                </c:pt>
                <c:pt idx="4583">
                  <c:v>HDFCBANK</c:v>
                </c:pt>
                <c:pt idx="4584">
                  <c:v>HDFCBANK</c:v>
                </c:pt>
                <c:pt idx="4585">
                  <c:v>HDFCBANK</c:v>
                </c:pt>
                <c:pt idx="4586">
                  <c:v>HDFCBANK</c:v>
                </c:pt>
                <c:pt idx="4587">
                  <c:v>HDFCBANK</c:v>
                </c:pt>
                <c:pt idx="4588">
                  <c:v>HDFCBANK</c:v>
                </c:pt>
                <c:pt idx="4589">
                  <c:v>HDFCBANK</c:v>
                </c:pt>
                <c:pt idx="4590">
                  <c:v>HDFCBANK</c:v>
                </c:pt>
                <c:pt idx="4591">
                  <c:v>HDFCBANK</c:v>
                </c:pt>
                <c:pt idx="4592">
                  <c:v>HDFCBANK</c:v>
                </c:pt>
                <c:pt idx="4593">
                  <c:v>HDFCBANK</c:v>
                </c:pt>
                <c:pt idx="4594">
                  <c:v>HDFCBANK</c:v>
                </c:pt>
                <c:pt idx="4595">
                  <c:v>HDFCBANK</c:v>
                </c:pt>
                <c:pt idx="4596">
                  <c:v>HDFCBANK</c:v>
                </c:pt>
                <c:pt idx="4597">
                  <c:v>HDFCBANK</c:v>
                </c:pt>
                <c:pt idx="4598">
                  <c:v>HDFCBANK</c:v>
                </c:pt>
                <c:pt idx="4599">
                  <c:v>HDFCBANK</c:v>
                </c:pt>
                <c:pt idx="4600">
                  <c:v>HDFCBANK</c:v>
                </c:pt>
                <c:pt idx="4601">
                  <c:v>HDFCBANK</c:v>
                </c:pt>
                <c:pt idx="4602">
                  <c:v>HDFCBANK</c:v>
                </c:pt>
                <c:pt idx="4603">
                  <c:v>HDFCBANK</c:v>
                </c:pt>
                <c:pt idx="4604">
                  <c:v>HDFCBANK</c:v>
                </c:pt>
                <c:pt idx="4605">
                  <c:v>HDFCBANK</c:v>
                </c:pt>
                <c:pt idx="4606">
                  <c:v>HDFCBANK</c:v>
                </c:pt>
                <c:pt idx="4607">
                  <c:v>HDFCBANK</c:v>
                </c:pt>
                <c:pt idx="4608">
                  <c:v>HDFCBANK</c:v>
                </c:pt>
                <c:pt idx="4609">
                  <c:v>HDFCBANK</c:v>
                </c:pt>
                <c:pt idx="4610">
                  <c:v>HDFCBANK</c:v>
                </c:pt>
                <c:pt idx="4611">
                  <c:v>HDFCBANK</c:v>
                </c:pt>
                <c:pt idx="4612">
                  <c:v>HDFCBANK</c:v>
                </c:pt>
                <c:pt idx="4613">
                  <c:v>HDFCBANK</c:v>
                </c:pt>
                <c:pt idx="4614">
                  <c:v>HDFCBANK</c:v>
                </c:pt>
                <c:pt idx="4615">
                  <c:v>HDFCBANK</c:v>
                </c:pt>
                <c:pt idx="4616">
                  <c:v>HDFCBANK</c:v>
                </c:pt>
                <c:pt idx="4617">
                  <c:v>HDFCBANK</c:v>
                </c:pt>
                <c:pt idx="4618">
                  <c:v>HEG</c:v>
                </c:pt>
                <c:pt idx="4619">
                  <c:v>HEG</c:v>
                </c:pt>
                <c:pt idx="4620">
                  <c:v>HEG</c:v>
                </c:pt>
                <c:pt idx="4621">
                  <c:v>HEG</c:v>
                </c:pt>
                <c:pt idx="4622">
                  <c:v>HEG</c:v>
                </c:pt>
                <c:pt idx="4623">
                  <c:v>HEG</c:v>
                </c:pt>
                <c:pt idx="4624">
                  <c:v>HEG</c:v>
                </c:pt>
                <c:pt idx="4625">
                  <c:v>HEG</c:v>
                </c:pt>
                <c:pt idx="4626">
                  <c:v>HEG</c:v>
                </c:pt>
                <c:pt idx="4627">
                  <c:v>HEG</c:v>
                </c:pt>
                <c:pt idx="4628">
                  <c:v>HEG</c:v>
                </c:pt>
                <c:pt idx="4629">
                  <c:v>HEG</c:v>
                </c:pt>
                <c:pt idx="4630">
                  <c:v>HEG</c:v>
                </c:pt>
                <c:pt idx="4631">
                  <c:v>HEG</c:v>
                </c:pt>
                <c:pt idx="4632">
                  <c:v>HEG</c:v>
                </c:pt>
                <c:pt idx="4633">
                  <c:v>HEG</c:v>
                </c:pt>
                <c:pt idx="4634">
                  <c:v>HEG</c:v>
                </c:pt>
                <c:pt idx="4635">
                  <c:v>HEG</c:v>
                </c:pt>
                <c:pt idx="4636">
                  <c:v>HEG</c:v>
                </c:pt>
                <c:pt idx="4637">
                  <c:v>HEG</c:v>
                </c:pt>
                <c:pt idx="4638">
                  <c:v>HEG</c:v>
                </c:pt>
                <c:pt idx="4639">
                  <c:v>HEG</c:v>
                </c:pt>
                <c:pt idx="4640">
                  <c:v>HEG</c:v>
                </c:pt>
                <c:pt idx="4641">
                  <c:v>HEG</c:v>
                </c:pt>
                <c:pt idx="4642">
                  <c:v>HEG</c:v>
                </c:pt>
                <c:pt idx="4643">
                  <c:v>HEG</c:v>
                </c:pt>
                <c:pt idx="4644">
                  <c:v>HEG</c:v>
                </c:pt>
                <c:pt idx="4645">
                  <c:v>HEG</c:v>
                </c:pt>
                <c:pt idx="4646">
                  <c:v>HEG</c:v>
                </c:pt>
                <c:pt idx="4647">
                  <c:v>HEG</c:v>
                </c:pt>
                <c:pt idx="4648">
                  <c:v>HEG</c:v>
                </c:pt>
                <c:pt idx="4649">
                  <c:v>HEG</c:v>
                </c:pt>
                <c:pt idx="4650">
                  <c:v>HEG</c:v>
                </c:pt>
                <c:pt idx="4651">
                  <c:v>HEG</c:v>
                </c:pt>
                <c:pt idx="4652">
                  <c:v>HEG</c:v>
                </c:pt>
                <c:pt idx="4653">
                  <c:v>HEG</c:v>
                </c:pt>
                <c:pt idx="4654">
                  <c:v>HEG</c:v>
                </c:pt>
                <c:pt idx="4655">
                  <c:v>HEG</c:v>
                </c:pt>
                <c:pt idx="4656">
                  <c:v>HEG</c:v>
                </c:pt>
                <c:pt idx="4657">
                  <c:v>HEG</c:v>
                </c:pt>
                <c:pt idx="4658">
                  <c:v>HEG</c:v>
                </c:pt>
                <c:pt idx="4659">
                  <c:v>HEG</c:v>
                </c:pt>
                <c:pt idx="4660">
                  <c:v>HEG</c:v>
                </c:pt>
                <c:pt idx="4661">
                  <c:v>HEG</c:v>
                </c:pt>
                <c:pt idx="4662">
                  <c:v>HEG</c:v>
                </c:pt>
                <c:pt idx="4663">
                  <c:v>HEG</c:v>
                </c:pt>
                <c:pt idx="4664">
                  <c:v>HEG</c:v>
                </c:pt>
                <c:pt idx="4665">
                  <c:v>HEG</c:v>
                </c:pt>
                <c:pt idx="4666">
                  <c:v>HEG</c:v>
                </c:pt>
                <c:pt idx="4667">
                  <c:v>HEG</c:v>
                </c:pt>
                <c:pt idx="4668">
                  <c:v>HEG</c:v>
                </c:pt>
                <c:pt idx="4669">
                  <c:v>HEG</c:v>
                </c:pt>
                <c:pt idx="4670">
                  <c:v>HEG</c:v>
                </c:pt>
                <c:pt idx="4671">
                  <c:v>HEG</c:v>
                </c:pt>
                <c:pt idx="4672">
                  <c:v>HEG</c:v>
                </c:pt>
                <c:pt idx="4673">
                  <c:v>HEG</c:v>
                </c:pt>
                <c:pt idx="4674">
                  <c:v>HEG</c:v>
                </c:pt>
                <c:pt idx="4675">
                  <c:v>HEG</c:v>
                </c:pt>
                <c:pt idx="4676">
                  <c:v>HEG</c:v>
                </c:pt>
                <c:pt idx="4677">
                  <c:v>HEG</c:v>
                </c:pt>
                <c:pt idx="4678">
                  <c:v>HEG</c:v>
                </c:pt>
                <c:pt idx="4679">
                  <c:v>HEG</c:v>
                </c:pt>
                <c:pt idx="4680">
                  <c:v>HEG</c:v>
                </c:pt>
                <c:pt idx="4681">
                  <c:v>HEG</c:v>
                </c:pt>
                <c:pt idx="4682">
                  <c:v>HEG</c:v>
                </c:pt>
                <c:pt idx="4683">
                  <c:v>HEG</c:v>
                </c:pt>
                <c:pt idx="4684">
                  <c:v>HEG</c:v>
                </c:pt>
                <c:pt idx="4685">
                  <c:v>HEG</c:v>
                </c:pt>
                <c:pt idx="4686">
                  <c:v>HEG</c:v>
                </c:pt>
                <c:pt idx="4687">
                  <c:v>HEG</c:v>
                </c:pt>
                <c:pt idx="4688">
                  <c:v>HEG</c:v>
                </c:pt>
                <c:pt idx="4689">
                  <c:v>HEG</c:v>
                </c:pt>
                <c:pt idx="4690">
                  <c:v>HEG</c:v>
                </c:pt>
                <c:pt idx="4691">
                  <c:v>HEG</c:v>
                </c:pt>
                <c:pt idx="4692">
                  <c:v>HEG</c:v>
                </c:pt>
                <c:pt idx="4693">
                  <c:v>HEG</c:v>
                </c:pt>
                <c:pt idx="4694">
                  <c:v>HEG</c:v>
                </c:pt>
                <c:pt idx="4695">
                  <c:v>HEG</c:v>
                </c:pt>
                <c:pt idx="4696">
                  <c:v>HEG</c:v>
                </c:pt>
                <c:pt idx="4697">
                  <c:v>HEG</c:v>
                </c:pt>
                <c:pt idx="4698">
                  <c:v>HEG</c:v>
                </c:pt>
                <c:pt idx="4699">
                  <c:v>HEG</c:v>
                </c:pt>
                <c:pt idx="4700">
                  <c:v>HEG</c:v>
                </c:pt>
                <c:pt idx="4701">
                  <c:v>HEG</c:v>
                </c:pt>
                <c:pt idx="4702">
                  <c:v>HEG</c:v>
                </c:pt>
                <c:pt idx="4703">
                  <c:v>HEG</c:v>
                </c:pt>
                <c:pt idx="4704">
                  <c:v>HEG</c:v>
                </c:pt>
                <c:pt idx="4705">
                  <c:v>HEG</c:v>
                </c:pt>
                <c:pt idx="4706">
                  <c:v>HEG</c:v>
                </c:pt>
                <c:pt idx="4707">
                  <c:v>HEG</c:v>
                </c:pt>
                <c:pt idx="4708">
                  <c:v>HEG</c:v>
                </c:pt>
                <c:pt idx="4709">
                  <c:v>HEG</c:v>
                </c:pt>
                <c:pt idx="4710">
                  <c:v>HEG</c:v>
                </c:pt>
                <c:pt idx="4711">
                  <c:v>HEG</c:v>
                </c:pt>
                <c:pt idx="4712">
                  <c:v>HEG</c:v>
                </c:pt>
                <c:pt idx="4713">
                  <c:v>HEG</c:v>
                </c:pt>
                <c:pt idx="4714">
                  <c:v>HEG</c:v>
                </c:pt>
                <c:pt idx="4715">
                  <c:v>HEG</c:v>
                </c:pt>
                <c:pt idx="4716">
                  <c:v>HEG</c:v>
                </c:pt>
                <c:pt idx="4717">
                  <c:v>HEG</c:v>
                </c:pt>
                <c:pt idx="4718">
                  <c:v>HEG</c:v>
                </c:pt>
                <c:pt idx="4719">
                  <c:v>HEG</c:v>
                </c:pt>
                <c:pt idx="4720">
                  <c:v>HEG</c:v>
                </c:pt>
                <c:pt idx="4721">
                  <c:v>HEG</c:v>
                </c:pt>
                <c:pt idx="4722">
                  <c:v>HEG</c:v>
                </c:pt>
                <c:pt idx="4723">
                  <c:v>HEG</c:v>
                </c:pt>
                <c:pt idx="4724">
                  <c:v>HEG</c:v>
                </c:pt>
                <c:pt idx="4725">
                  <c:v>HEG</c:v>
                </c:pt>
                <c:pt idx="4726">
                  <c:v>HEG</c:v>
                </c:pt>
                <c:pt idx="4727">
                  <c:v>HEG</c:v>
                </c:pt>
                <c:pt idx="4728">
                  <c:v>HEG</c:v>
                </c:pt>
                <c:pt idx="4729">
                  <c:v>HEG</c:v>
                </c:pt>
                <c:pt idx="4730">
                  <c:v>HEG</c:v>
                </c:pt>
                <c:pt idx="4731">
                  <c:v>HEG</c:v>
                </c:pt>
                <c:pt idx="4732">
                  <c:v>HEG</c:v>
                </c:pt>
                <c:pt idx="4733">
                  <c:v>HEG</c:v>
                </c:pt>
                <c:pt idx="4734">
                  <c:v>HEG</c:v>
                </c:pt>
                <c:pt idx="4735">
                  <c:v>HEG</c:v>
                </c:pt>
                <c:pt idx="4736">
                  <c:v>HEG</c:v>
                </c:pt>
                <c:pt idx="4737">
                  <c:v>HEG</c:v>
                </c:pt>
                <c:pt idx="4738">
                  <c:v>HEG</c:v>
                </c:pt>
                <c:pt idx="4739">
                  <c:v>HEG</c:v>
                </c:pt>
                <c:pt idx="4740">
                  <c:v>HEG</c:v>
                </c:pt>
                <c:pt idx="4741">
                  <c:v>HEG</c:v>
                </c:pt>
                <c:pt idx="4742">
                  <c:v>HEG</c:v>
                </c:pt>
                <c:pt idx="4743">
                  <c:v>HEG</c:v>
                </c:pt>
                <c:pt idx="4744">
                  <c:v>HEG</c:v>
                </c:pt>
                <c:pt idx="4745">
                  <c:v>HEG</c:v>
                </c:pt>
                <c:pt idx="4746">
                  <c:v>HEG</c:v>
                </c:pt>
                <c:pt idx="4747">
                  <c:v>HEG</c:v>
                </c:pt>
                <c:pt idx="4748">
                  <c:v>HEG</c:v>
                </c:pt>
                <c:pt idx="4749">
                  <c:v>HEG</c:v>
                </c:pt>
                <c:pt idx="4750">
                  <c:v>HEG</c:v>
                </c:pt>
                <c:pt idx="4751">
                  <c:v>HEG</c:v>
                </c:pt>
                <c:pt idx="4752">
                  <c:v>HEG</c:v>
                </c:pt>
                <c:pt idx="4753">
                  <c:v>HEG</c:v>
                </c:pt>
                <c:pt idx="4754">
                  <c:v>HEG</c:v>
                </c:pt>
                <c:pt idx="4755">
                  <c:v>HEG</c:v>
                </c:pt>
                <c:pt idx="4756">
                  <c:v>HEG</c:v>
                </c:pt>
                <c:pt idx="4757">
                  <c:v>HEG</c:v>
                </c:pt>
                <c:pt idx="4758">
                  <c:v>HEG</c:v>
                </c:pt>
                <c:pt idx="4759">
                  <c:v>HEG</c:v>
                </c:pt>
                <c:pt idx="4760">
                  <c:v>HEG</c:v>
                </c:pt>
                <c:pt idx="4761">
                  <c:v>HEG</c:v>
                </c:pt>
                <c:pt idx="4762">
                  <c:v>HEG</c:v>
                </c:pt>
                <c:pt idx="4763">
                  <c:v>HEG</c:v>
                </c:pt>
                <c:pt idx="4764">
                  <c:v>HEG</c:v>
                </c:pt>
                <c:pt idx="4765">
                  <c:v>HEG</c:v>
                </c:pt>
                <c:pt idx="4766">
                  <c:v>HEG</c:v>
                </c:pt>
                <c:pt idx="4767">
                  <c:v>HEG</c:v>
                </c:pt>
                <c:pt idx="4768">
                  <c:v>HEG</c:v>
                </c:pt>
                <c:pt idx="4769">
                  <c:v>HEG</c:v>
                </c:pt>
                <c:pt idx="4770">
                  <c:v>HEG</c:v>
                </c:pt>
                <c:pt idx="4771">
                  <c:v>HEG</c:v>
                </c:pt>
                <c:pt idx="4772">
                  <c:v>HEG</c:v>
                </c:pt>
                <c:pt idx="4773">
                  <c:v>HEG</c:v>
                </c:pt>
                <c:pt idx="4774">
                  <c:v>HEG</c:v>
                </c:pt>
                <c:pt idx="4775">
                  <c:v>HEG</c:v>
                </c:pt>
                <c:pt idx="4776">
                  <c:v>HEG</c:v>
                </c:pt>
                <c:pt idx="4777">
                  <c:v>HEG</c:v>
                </c:pt>
                <c:pt idx="4778">
                  <c:v>HEG</c:v>
                </c:pt>
                <c:pt idx="4779">
                  <c:v>HEG</c:v>
                </c:pt>
                <c:pt idx="4780">
                  <c:v>HEG</c:v>
                </c:pt>
                <c:pt idx="4781">
                  <c:v>HEG</c:v>
                </c:pt>
                <c:pt idx="4782">
                  <c:v>HEG</c:v>
                </c:pt>
                <c:pt idx="4783">
                  <c:v>HEG</c:v>
                </c:pt>
                <c:pt idx="4784">
                  <c:v>HEG</c:v>
                </c:pt>
                <c:pt idx="4785">
                  <c:v>HEG</c:v>
                </c:pt>
                <c:pt idx="4786">
                  <c:v>HEG</c:v>
                </c:pt>
                <c:pt idx="4787">
                  <c:v>HEG</c:v>
                </c:pt>
                <c:pt idx="4788">
                  <c:v>HEG</c:v>
                </c:pt>
                <c:pt idx="4789">
                  <c:v>HEG</c:v>
                </c:pt>
                <c:pt idx="4790">
                  <c:v>HEG</c:v>
                </c:pt>
                <c:pt idx="4791">
                  <c:v>HEG</c:v>
                </c:pt>
                <c:pt idx="4792">
                  <c:v>HEG</c:v>
                </c:pt>
                <c:pt idx="4793">
                  <c:v>HEG</c:v>
                </c:pt>
                <c:pt idx="4794">
                  <c:v>HEG</c:v>
                </c:pt>
                <c:pt idx="4795">
                  <c:v>HEG</c:v>
                </c:pt>
                <c:pt idx="4796">
                  <c:v>HEG</c:v>
                </c:pt>
                <c:pt idx="4797">
                  <c:v>HEG</c:v>
                </c:pt>
                <c:pt idx="4798">
                  <c:v>HEG</c:v>
                </c:pt>
                <c:pt idx="4799">
                  <c:v>HEG</c:v>
                </c:pt>
                <c:pt idx="4800">
                  <c:v>HEG</c:v>
                </c:pt>
                <c:pt idx="4801">
                  <c:v>HEG</c:v>
                </c:pt>
                <c:pt idx="4802">
                  <c:v>HEG</c:v>
                </c:pt>
                <c:pt idx="4803">
                  <c:v>HEG</c:v>
                </c:pt>
                <c:pt idx="4804">
                  <c:v>HEG</c:v>
                </c:pt>
                <c:pt idx="4805">
                  <c:v>HEG</c:v>
                </c:pt>
                <c:pt idx="4806">
                  <c:v>HEG</c:v>
                </c:pt>
                <c:pt idx="4807">
                  <c:v>HEG</c:v>
                </c:pt>
                <c:pt idx="4808">
                  <c:v>HEG</c:v>
                </c:pt>
                <c:pt idx="4809">
                  <c:v>HEG</c:v>
                </c:pt>
                <c:pt idx="4810">
                  <c:v>HEG</c:v>
                </c:pt>
                <c:pt idx="4811">
                  <c:v>HEG</c:v>
                </c:pt>
                <c:pt idx="4812">
                  <c:v>HEG</c:v>
                </c:pt>
                <c:pt idx="4813">
                  <c:v>HEG</c:v>
                </c:pt>
                <c:pt idx="4814">
                  <c:v>HEG</c:v>
                </c:pt>
                <c:pt idx="4815">
                  <c:v>HEG</c:v>
                </c:pt>
                <c:pt idx="4816">
                  <c:v>HEG</c:v>
                </c:pt>
                <c:pt idx="4817">
                  <c:v>HEG</c:v>
                </c:pt>
                <c:pt idx="4818">
                  <c:v>HEG</c:v>
                </c:pt>
                <c:pt idx="4819">
                  <c:v>HEG</c:v>
                </c:pt>
                <c:pt idx="4820">
                  <c:v>HEG</c:v>
                </c:pt>
                <c:pt idx="4821">
                  <c:v>HEG</c:v>
                </c:pt>
                <c:pt idx="4822">
                  <c:v>HEG</c:v>
                </c:pt>
                <c:pt idx="4823">
                  <c:v>HEG</c:v>
                </c:pt>
                <c:pt idx="4824">
                  <c:v>HEG</c:v>
                </c:pt>
                <c:pt idx="4825">
                  <c:v>HEG</c:v>
                </c:pt>
                <c:pt idx="4826">
                  <c:v>HEG</c:v>
                </c:pt>
                <c:pt idx="4827">
                  <c:v>HEG</c:v>
                </c:pt>
                <c:pt idx="4828">
                  <c:v>HEG</c:v>
                </c:pt>
                <c:pt idx="4829">
                  <c:v>HEG</c:v>
                </c:pt>
                <c:pt idx="4830">
                  <c:v>HEG</c:v>
                </c:pt>
                <c:pt idx="4831">
                  <c:v>HEG</c:v>
                </c:pt>
                <c:pt idx="4832">
                  <c:v>HEG</c:v>
                </c:pt>
                <c:pt idx="4833">
                  <c:v>HEG</c:v>
                </c:pt>
                <c:pt idx="4834">
                  <c:v>HEG</c:v>
                </c:pt>
                <c:pt idx="4835">
                  <c:v>HEG</c:v>
                </c:pt>
                <c:pt idx="4836">
                  <c:v>HEG</c:v>
                </c:pt>
                <c:pt idx="4837">
                  <c:v>HEG</c:v>
                </c:pt>
                <c:pt idx="4838">
                  <c:v>HEG</c:v>
                </c:pt>
                <c:pt idx="4839">
                  <c:v>HEG</c:v>
                </c:pt>
                <c:pt idx="4840">
                  <c:v>HEG</c:v>
                </c:pt>
                <c:pt idx="4841">
                  <c:v>HEG</c:v>
                </c:pt>
                <c:pt idx="4842">
                  <c:v>HEG</c:v>
                </c:pt>
                <c:pt idx="4843">
                  <c:v>HEG</c:v>
                </c:pt>
                <c:pt idx="4844">
                  <c:v>HEG</c:v>
                </c:pt>
                <c:pt idx="4845">
                  <c:v>HEG</c:v>
                </c:pt>
                <c:pt idx="4846">
                  <c:v>HEG</c:v>
                </c:pt>
                <c:pt idx="4847">
                  <c:v>HEG</c:v>
                </c:pt>
                <c:pt idx="4848">
                  <c:v>HEG</c:v>
                </c:pt>
                <c:pt idx="4849">
                  <c:v>HEG</c:v>
                </c:pt>
                <c:pt idx="4850">
                  <c:v>HEG</c:v>
                </c:pt>
                <c:pt idx="4851">
                  <c:v>HEG</c:v>
                </c:pt>
                <c:pt idx="4852">
                  <c:v>HEG</c:v>
                </c:pt>
                <c:pt idx="4853">
                  <c:v>HEG</c:v>
                </c:pt>
                <c:pt idx="4854">
                  <c:v>HEG</c:v>
                </c:pt>
                <c:pt idx="4855">
                  <c:v>HEG</c:v>
                </c:pt>
                <c:pt idx="4856">
                  <c:v>HEG</c:v>
                </c:pt>
                <c:pt idx="4857">
                  <c:v>HEG</c:v>
                </c:pt>
                <c:pt idx="4858">
                  <c:v>HEG</c:v>
                </c:pt>
                <c:pt idx="4859">
                  <c:v>HEG</c:v>
                </c:pt>
                <c:pt idx="4860">
                  <c:v>HEG</c:v>
                </c:pt>
                <c:pt idx="4861">
                  <c:v>HEG</c:v>
                </c:pt>
                <c:pt idx="4862">
                  <c:v>HEG</c:v>
                </c:pt>
                <c:pt idx="4863">
                  <c:v>HEG</c:v>
                </c:pt>
                <c:pt idx="4864">
                  <c:v>HEG</c:v>
                </c:pt>
                <c:pt idx="4865">
                  <c:v>HEG</c:v>
                </c:pt>
                <c:pt idx="4866">
                  <c:v>HEG</c:v>
                </c:pt>
                <c:pt idx="4867">
                  <c:v>HEG</c:v>
                </c:pt>
                <c:pt idx="4868">
                  <c:v>HEG</c:v>
                </c:pt>
                <c:pt idx="4869">
                  <c:v>HEG</c:v>
                </c:pt>
                <c:pt idx="4870">
                  <c:v>HEG</c:v>
                </c:pt>
                <c:pt idx="4871">
                  <c:v>HEG</c:v>
                </c:pt>
                <c:pt idx="4872">
                  <c:v>HEG</c:v>
                </c:pt>
                <c:pt idx="4873">
                  <c:v>HEG</c:v>
                </c:pt>
                <c:pt idx="4874">
                  <c:v>HEG</c:v>
                </c:pt>
                <c:pt idx="4875">
                  <c:v>HEG</c:v>
                </c:pt>
                <c:pt idx="4876">
                  <c:v>HEG</c:v>
                </c:pt>
                <c:pt idx="4877">
                  <c:v>HEG</c:v>
                </c:pt>
                <c:pt idx="4878">
                  <c:v>HEG</c:v>
                </c:pt>
                <c:pt idx="4879">
                  <c:v>HEG</c:v>
                </c:pt>
                <c:pt idx="4880">
                  <c:v>HEG</c:v>
                </c:pt>
                <c:pt idx="4881">
                  <c:v>HEG</c:v>
                </c:pt>
                <c:pt idx="4882">
                  <c:v>HEG</c:v>
                </c:pt>
                <c:pt idx="4883">
                  <c:v>HEG</c:v>
                </c:pt>
                <c:pt idx="4884">
                  <c:v>HEG</c:v>
                </c:pt>
                <c:pt idx="4885">
                  <c:v>HEG</c:v>
                </c:pt>
                <c:pt idx="4886">
                  <c:v>HEG</c:v>
                </c:pt>
                <c:pt idx="4887">
                  <c:v>HEG</c:v>
                </c:pt>
                <c:pt idx="4888">
                  <c:v>HEG</c:v>
                </c:pt>
                <c:pt idx="4889">
                  <c:v>HEG</c:v>
                </c:pt>
                <c:pt idx="4890">
                  <c:v>HEG</c:v>
                </c:pt>
                <c:pt idx="4891">
                  <c:v>HEG</c:v>
                </c:pt>
                <c:pt idx="4892">
                  <c:v>HEG</c:v>
                </c:pt>
                <c:pt idx="4893">
                  <c:v>HEG</c:v>
                </c:pt>
                <c:pt idx="4894">
                  <c:v>HEG</c:v>
                </c:pt>
                <c:pt idx="4895">
                  <c:v>HEG</c:v>
                </c:pt>
                <c:pt idx="4896">
                  <c:v>HEG</c:v>
                </c:pt>
                <c:pt idx="4897">
                  <c:v>HEG</c:v>
                </c:pt>
                <c:pt idx="4898">
                  <c:v>HEG</c:v>
                </c:pt>
                <c:pt idx="4899">
                  <c:v>HEG</c:v>
                </c:pt>
                <c:pt idx="4900">
                  <c:v>HEG</c:v>
                </c:pt>
                <c:pt idx="4901">
                  <c:v>HEG</c:v>
                </c:pt>
                <c:pt idx="4902">
                  <c:v>HEG</c:v>
                </c:pt>
                <c:pt idx="4903">
                  <c:v>HEG</c:v>
                </c:pt>
                <c:pt idx="4904">
                  <c:v>HEG</c:v>
                </c:pt>
                <c:pt idx="4905">
                  <c:v>HEG</c:v>
                </c:pt>
                <c:pt idx="4906">
                  <c:v>HEG</c:v>
                </c:pt>
                <c:pt idx="4907">
                  <c:v>HEG</c:v>
                </c:pt>
                <c:pt idx="4908">
                  <c:v>HEG</c:v>
                </c:pt>
                <c:pt idx="4909">
                  <c:v>HEG</c:v>
                </c:pt>
                <c:pt idx="4910">
                  <c:v>HEG</c:v>
                </c:pt>
                <c:pt idx="4911">
                  <c:v>HEG</c:v>
                </c:pt>
                <c:pt idx="4912">
                  <c:v>HEG</c:v>
                </c:pt>
                <c:pt idx="4913">
                  <c:v>HEG</c:v>
                </c:pt>
                <c:pt idx="4914">
                  <c:v>HEG</c:v>
                </c:pt>
                <c:pt idx="4915">
                  <c:v>HEG</c:v>
                </c:pt>
                <c:pt idx="4916">
                  <c:v>HEG</c:v>
                </c:pt>
                <c:pt idx="4917">
                  <c:v>HEG</c:v>
                </c:pt>
                <c:pt idx="4918">
                  <c:v>HEG</c:v>
                </c:pt>
                <c:pt idx="4919">
                  <c:v>HEG</c:v>
                </c:pt>
                <c:pt idx="4920">
                  <c:v>HEG</c:v>
                </c:pt>
                <c:pt idx="4921">
                  <c:v>HEG</c:v>
                </c:pt>
                <c:pt idx="4922">
                  <c:v>HEG</c:v>
                </c:pt>
                <c:pt idx="4923">
                  <c:v>HEG</c:v>
                </c:pt>
                <c:pt idx="4924">
                  <c:v>HEG</c:v>
                </c:pt>
                <c:pt idx="4925">
                  <c:v>HEG</c:v>
                </c:pt>
                <c:pt idx="4926">
                  <c:v>HEG</c:v>
                </c:pt>
                <c:pt idx="4927">
                  <c:v>HEG</c:v>
                </c:pt>
                <c:pt idx="4928">
                  <c:v>HEG</c:v>
                </c:pt>
                <c:pt idx="4929">
                  <c:v>HEG</c:v>
                </c:pt>
                <c:pt idx="4930">
                  <c:v>HEG</c:v>
                </c:pt>
                <c:pt idx="4931">
                  <c:v>HEG</c:v>
                </c:pt>
                <c:pt idx="4932">
                  <c:v>HEG</c:v>
                </c:pt>
                <c:pt idx="4933">
                  <c:v>HEG</c:v>
                </c:pt>
                <c:pt idx="4934">
                  <c:v>HEG</c:v>
                </c:pt>
                <c:pt idx="4935">
                  <c:v>HEG</c:v>
                </c:pt>
                <c:pt idx="4936">
                  <c:v>HEG</c:v>
                </c:pt>
                <c:pt idx="4937">
                  <c:v>HEG</c:v>
                </c:pt>
                <c:pt idx="4938">
                  <c:v>HEG</c:v>
                </c:pt>
                <c:pt idx="4939">
                  <c:v>HEG</c:v>
                </c:pt>
                <c:pt idx="4940">
                  <c:v>HEG</c:v>
                </c:pt>
                <c:pt idx="4941">
                  <c:v>HEG</c:v>
                </c:pt>
                <c:pt idx="4942">
                  <c:v>HEG</c:v>
                </c:pt>
                <c:pt idx="4943">
                  <c:v>HEG</c:v>
                </c:pt>
                <c:pt idx="4944">
                  <c:v>HEG</c:v>
                </c:pt>
                <c:pt idx="4945">
                  <c:v>HEG</c:v>
                </c:pt>
                <c:pt idx="4946">
                  <c:v>HEG</c:v>
                </c:pt>
                <c:pt idx="4947">
                  <c:v>HEG</c:v>
                </c:pt>
                <c:pt idx="4948">
                  <c:v>HEG</c:v>
                </c:pt>
                <c:pt idx="4949">
                  <c:v>HEG</c:v>
                </c:pt>
                <c:pt idx="4950">
                  <c:v>HEG</c:v>
                </c:pt>
                <c:pt idx="4951">
                  <c:v>HEG</c:v>
                </c:pt>
                <c:pt idx="4952">
                  <c:v>HEG</c:v>
                </c:pt>
                <c:pt idx="4953">
                  <c:v>HEG</c:v>
                </c:pt>
                <c:pt idx="4954">
                  <c:v>HEG</c:v>
                </c:pt>
                <c:pt idx="4955">
                  <c:v>HEG</c:v>
                </c:pt>
                <c:pt idx="4956">
                  <c:v>HEG</c:v>
                </c:pt>
                <c:pt idx="4957">
                  <c:v>HEG</c:v>
                </c:pt>
                <c:pt idx="4958">
                  <c:v>HEG</c:v>
                </c:pt>
                <c:pt idx="4959">
                  <c:v>HEG</c:v>
                </c:pt>
                <c:pt idx="4960">
                  <c:v>HEG</c:v>
                </c:pt>
                <c:pt idx="4961">
                  <c:v>HEG</c:v>
                </c:pt>
                <c:pt idx="4962">
                  <c:v>HEG</c:v>
                </c:pt>
                <c:pt idx="4963">
                  <c:v>HEG</c:v>
                </c:pt>
                <c:pt idx="4964">
                  <c:v>HEG</c:v>
                </c:pt>
                <c:pt idx="4965">
                  <c:v>HEG</c:v>
                </c:pt>
                <c:pt idx="4966">
                  <c:v>HEG</c:v>
                </c:pt>
                <c:pt idx="4967">
                  <c:v>HEG</c:v>
                </c:pt>
                <c:pt idx="4968">
                  <c:v>HEG</c:v>
                </c:pt>
                <c:pt idx="4969">
                  <c:v>HEG</c:v>
                </c:pt>
                <c:pt idx="4970">
                  <c:v>HEG</c:v>
                </c:pt>
                <c:pt idx="4971">
                  <c:v>HEG</c:v>
                </c:pt>
                <c:pt idx="4972">
                  <c:v>HEG</c:v>
                </c:pt>
                <c:pt idx="4973">
                  <c:v>HEG</c:v>
                </c:pt>
                <c:pt idx="4974">
                  <c:v>HEG</c:v>
                </c:pt>
                <c:pt idx="4975">
                  <c:v>HEG</c:v>
                </c:pt>
                <c:pt idx="4976">
                  <c:v>HEG</c:v>
                </c:pt>
                <c:pt idx="4977">
                  <c:v>HEG</c:v>
                </c:pt>
                <c:pt idx="4978">
                  <c:v>HEG</c:v>
                </c:pt>
                <c:pt idx="4979">
                  <c:v>HEG</c:v>
                </c:pt>
                <c:pt idx="4980">
                  <c:v>HEG</c:v>
                </c:pt>
                <c:pt idx="4981">
                  <c:v>HEG</c:v>
                </c:pt>
                <c:pt idx="4982">
                  <c:v>HEG</c:v>
                </c:pt>
                <c:pt idx="4983">
                  <c:v>HEG</c:v>
                </c:pt>
                <c:pt idx="4984">
                  <c:v>HEG</c:v>
                </c:pt>
                <c:pt idx="4985">
                  <c:v>HEG</c:v>
                </c:pt>
                <c:pt idx="4986">
                  <c:v>HEG</c:v>
                </c:pt>
                <c:pt idx="4987">
                  <c:v>HEG</c:v>
                </c:pt>
                <c:pt idx="4988">
                  <c:v>HEG</c:v>
                </c:pt>
                <c:pt idx="4989">
                  <c:v>HEG</c:v>
                </c:pt>
                <c:pt idx="4990">
                  <c:v>HEG</c:v>
                </c:pt>
                <c:pt idx="4991">
                  <c:v>HEG</c:v>
                </c:pt>
                <c:pt idx="4992">
                  <c:v>HEG</c:v>
                </c:pt>
                <c:pt idx="4993">
                  <c:v>HEG</c:v>
                </c:pt>
                <c:pt idx="4994">
                  <c:v>HEG</c:v>
                </c:pt>
                <c:pt idx="4995">
                  <c:v>HEG</c:v>
                </c:pt>
                <c:pt idx="4996">
                  <c:v>HEG</c:v>
                </c:pt>
                <c:pt idx="4997">
                  <c:v>HEG</c:v>
                </c:pt>
                <c:pt idx="4998">
                  <c:v>HEG</c:v>
                </c:pt>
                <c:pt idx="4999">
                  <c:v>HEG</c:v>
                </c:pt>
                <c:pt idx="5000">
                  <c:v>HEG</c:v>
                </c:pt>
                <c:pt idx="5001">
                  <c:v>HEG</c:v>
                </c:pt>
                <c:pt idx="5002">
                  <c:v>HEG</c:v>
                </c:pt>
                <c:pt idx="5003">
                  <c:v>HEG</c:v>
                </c:pt>
                <c:pt idx="5004">
                  <c:v>HEG</c:v>
                </c:pt>
                <c:pt idx="5005">
                  <c:v>HEG</c:v>
                </c:pt>
                <c:pt idx="5006">
                  <c:v>HEG</c:v>
                </c:pt>
                <c:pt idx="5007">
                  <c:v>HEG</c:v>
                </c:pt>
                <c:pt idx="5008">
                  <c:v>HEG</c:v>
                </c:pt>
                <c:pt idx="5009">
                  <c:v>HEG</c:v>
                </c:pt>
                <c:pt idx="5010">
                  <c:v>HEG</c:v>
                </c:pt>
                <c:pt idx="5011">
                  <c:v>HEG</c:v>
                </c:pt>
                <c:pt idx="5012">
                  <c:v>HEG</c:v>
                </c:pt>
                <c:pt idx="5013">
                  <c:v>HEG</c:v>
                </c:pt>
                <c:pt idx="5014">
                  <c:v>HEG</c:v>
                </c:pt>
                <c:pt idx="5015">
                  <c:v>HEG</c:v>
                </c:pt>
                <c:pt idx="5016">
                  <c:v>HEG</c:v>
                </c:pt>
                <c:pt idx="5017">
                  <c:v>HEG</c:v>
                </c:pt>
                <c:pt idx="5018">
                  <c:v>HEG</c:v>
                </c:pt>
                <c:pt idx="5019">
                  <c:v>HEG</c:v>
                </c:pt>
                <c:pt idx="5020">
                  <c:v>HEG</c:v>
                </c:pt>
                <c:pt idx="5021">
                  <c:v>HEG</c:v>
                </c:pt>
                <c:pt idx="5022">
                  <c:v>HEG</c:v>
                </c:pt>
                <c:pt idx="5023">
                  <c:v>HEG</c:v>
                </c:pt>
                <c:pt idx="5024">
                  <c:v>HEG</c:v>
                </c:pt>
                <c:pt idx="5025">
                  <c:v>HEG</c:v>
                </c:pt>
                <c:pt idx="5026">
                  <c:v>HEG</c:v>
                </c:pt>
                <c:pt idx="5027">
                  <c:v>HEG</c:v>
                </c:pt>
                <c:pt idx="5028">
                  <c:v>HEG</c:v>
                </c:pt>
                <c:pt idx="5029">
                  <c:v>HEG</c:v>
                </c:pt>
                <c:pt idx="5030">
                  <c:v>HEG</c:v>
                </c:pt>
                <c:pt idx="5031">
                  <c:v>HEG</c:v>
                </c:pt>
                <c:pt idx="5032">
                  <c:v>HEG</c:v>
                </c:pt>
                <c:pt idx="5033">
                  <c:v>HEG</c:v>
                </c:pt>
                <c:pt idx="5034">
                  <c:v>HEG</c:v>
                </c:pt>
                <c:pt idx="5035">
                  <c:v>HEG</c:v>
                </c:pt>
                <c:pt idx="5036">
                  <c:v>HEG</c:v>
                </c:pt>
                <c:pt idx="5037">
                  <c:v>HEG</c:v>
                </c:pt>
                <c:pt idx="5038">
                  <c:v>HEG</c:v>
                </c:pt>
                <c:pt idx="5039">
                  <c:v>HEG</c:v>
                </c:pt>
                <c:pt idx="5040">
                  <c:v>HEG</c:v>
                </c:pt>
                <c:pt idx="5041">
                  <c:v>HEG</c:v>
                </c:pt>
                <c:pt idx="5042">
                  <c:v>HEG</c:v>
                </c:pt>
                <c:pt idx="5043">
                  <c:v>HEG</c:v>
                </c:pt>
                <c:pt idx="5044">
                  <c:v>HEG</c:v>
                </c:pt>
                <c:pt idx="5045">
                  <c:v>HEG</c:v>
                </c:pt>
                <c:pt idx="5046">
                  <c:v>HEG</c:v>
                </c:pt>
                <c:pt idx="5047">
                  <c:v>HEG</c:v>
                </c:pt>
                <c:pt idx="5048">
                  <c:v>HEG</c:v>
                </c:pt>
                <c:pt idx="5049">
                  <c:v>HEG</c:v>
                </c:pt>
                <c:pt idx="5050">
                  <c:v>HEG</c:v>
                </c:pt>
                <c:pt idx="5051">
                  <c:v>HEG</c:v>
                </c:pt>
                <c:pt idx="5052">
                  <c:v>HEG</c:v>
                </c:pt>
                <c:pt idx="5053">
                  <c:v>HEG</c:v>
                </c:pt>
                <c:pt idx="5054">
                  <c:v>HEG</c:v>
                </c:pt>
                <c:pt idx="5055">
                  <c:v>HEG</c:v>
                </c:pt>
                <c:pt idx="5056">
                  <c:v>HEG</c:v>
                </c:pt>
                <c:pt idx="5057">
                  <c:v>HEG</c:v>
                </c:pt>
                <c:pt idx="5058">
                  <c:v>HEG</c:v>
                </c:pt>
                <c:pt idx="5059">
                  <c:v>HEG</c:v>
                </c:pt>
                <c:pt idx="5060">
                  <c:v>HEG</c:v>
                </c:pt>
                <c:pt idx="5061">
                  <c:v>HEG</c:v>
                </c:pt>
                <c:pt idx="5062">
                  <c:v>HEG</c:v>
                </c:pt>
                <c:pt idx="5063">
                  <c:v>HEG</c:v>
                </c:pt>
                <c:pt idx="5064">
                  <c:v>HEG</c:v>
                </c:pt>
                <c:pt idx="5065">
                  <c:v>HEG</c:v>
                </c:pt>
                <c:pt idx="5066">
                  <c:v>HEG</c:v>
                </c:pt>
                <c:pt idx="5067">
                  <c:v>HEG</c:v>
                </c:pt>
                <c:pt idx="5068">
                  <c:v>HEG</c:v>
                </c:pt>
                <c:pt idx="5069">
                  <c:v>HEG</c:v>
                </c:pt>
                <c:pt idx="5070">
                  <c:v>HEG</c:v>
                </c:pt>
                <c:pt idx="5071">
                  <c:v>HEG</c:v>
                </c:pt>
                <c:pt idx="5072">
                  <c:v>HEG</c:v>
                </c:pt>
                <c:pt idx="5073">
                  <c:v>HEG</c:v>
                </c:pt>
                <c:pt idx="5074">
                  <c:v>HEG</c:v>
                </c:pt>
                <c:pt idx="5075">
                  <c:v>HEG</c:v>
                </c:pt>
                <c:pt idx="5076">
                  <c:v>HEG</c:v>
                </c:pt>
                <c:pt idx="5077">
                  <c:v>HEG</c:v>
                </c:pt>
                <c:pt idx="5078">
                  <c:v>HEG</c:v>
                </c:pt>
                <c:pt idx="5079">
                  <c:v>HEG</c:v>
                </c:pt>
                <c:pt idx="5080">
                  <c:v>HEG</c:v>
                </c:pt>
                <c:pt idx="5081">
                  <c:v>HEG</c:v>
                </c:pt>
                <c:pt idx="5082">
                  <c:v>HEG</c:v>
                </c:pt>
                <c:pt idx="5083">
                  <c:v>HEG</c:v>
                </c:pt>
                <c:pt idx="5084">
                  <c:v>HEG</c:v>
                </c:pt>
                <c:pt idx="5085">
                  <c:v>HEG</c:v>
                </c:pt>
                <c:pt idx="5086">
                  <c:v>HEG</c:v>
                </c:pt>
                <c:pt idx="5087">
                  <c:v>HEG</c:v>
                </c:pt>
                <c:pt idx="5088">
                  <c:v>HEG</c:v>
                </c:pt>
                <c:pt idx="5089">
                  <c:v>HEG</c:v>
                </c:pt>
                <c:pt idx="5090">
                  <c:v>HEG</c:v>
                </c:pt>
                <c:pt idx="5091">
                  <c:v>HEG</c:v>
                </c:pt>
                <c:pt idx="5092">
                  <c:v>HEG</c:v>
                </c:pt>
                <c:pt idx="5093">
                  <c:v>HEG</c:v>
                </c:pt>
                <c:pt idx="5094">
                  <c:v>HEG</c:v>
                </c:pt>
                <c:pt idx="5095">
                  <c:v>HEG</c:v>
                </c:pt>
                <c:pt idx="5096">
                  <c:v>HEG</c:v>
                </c:pt>
                <c:pt idx="5097">
                  <c:v>HEG</c:v>
                </c:pt>
                <c:pt idx="5098">
                  <c:v>HEG</c:v>
                </c:pt>
                <c:pt idx="5099">
                  <c:v>HEG</c:v>
                </c:pt>
                <c:pt idx="5100">
                  <c:v>HEG</c:v>
                </c:pt>
                <c:pt idx="5101">
                  <c:v>HEG</c:v>
                </c:pt>
                <c:pt idx="5102">
                  <c:v>HEG</c:v>
                </c:pt>
                <c:pt idx="5103">
                  <c:v>HEG</c:v>
                </c:pt>
                <c:pt idx="5104">
                  <c:v>HEG</c:v>
                </c:pt>
                <c:pt idx="5105">
                  <c:v>HEG</c:v>
                </c:pt>
                <c:pt idx="5106">
                  <c:v>HEG</c:v>
                </c:pt>
                <c:pt idx="5107">
                  <c:v>HEG</c:v>
                </c:pt>
                <c:pt idx="5108">
                  <c:v>HEG</c:v>
                </c:pt>
                <c:pt idx="5109">
                  <c:v>HEG</c:v>
                </c:pt>
                <c:pt idx="5110">
                  <c:v>HEG</c:v>
                </c:pt>
                <c:pt idx="5111">
                  <c:v>HEG</c:v>
                </c:pt>
                <c:pt idx="5112">
                  <c:v>HEG</c:v>
                </c:pt>
                <c:pt idx="5113">
                  <c:v>HEG</c:v>
                </c:pt>
                <c:pt idx="5114">
                  <c:v>INFY</c:v>
                </c:pt>
                <c:pt idx="5115">
                  <c:v>INFY</c:v>
                </c:pt>
                <c:pt idx="5116">
                  <c:v>INFY</c:v>
                </c:pt>
                <c:pt idx="5117">
                  <c:v>INFY</c:v>
                </c:pt>
                <c:pt idx="5118">
                  <c:v>INFY</c:v>
                </c:pt>
                <c:pt idx="5119">
                  <c:v>INFY</c:v>
                </c:pt>
                <c:pt idx="5120">
                  <c:v>INFY</c:v>
                </c:pt>
                <c:pt idx="5121">
                  <c:v>INFY</c:v>
                </c:pt>
                <c:pt idx="5122">
                  <c:v>INFY</c:v>
                </c:pt>
                <c:pt idx="5123">
                  <c:v>INFY</c:v>
                </c:pt>
                <c:pt idx="5124">
                  <c:v>INFY</c:v>
                </c:pt>
                <c:pt idx="5125">
                  <c:v>INFY</c:v>
                </c:pt>
                <c:pt idx="5126">
                  <c:v>INFY</c:v>
                </c:pt>
                <c:pt idx="5127">
                  <c:v>INFY</c:v>
                </c:pt>
                <c:pt idx="5128">
                  <c:v>INFY</c:v>
                </c:pt>
                <c:pt idx="5129">
                  <c:v>INFY</c:v>
                </c:pt>
                <c:pt idx="5130">
                  <c:v>INFY</c:v>
                </c:pt>
                <c:pt idx="5131">
                  <c:v>INFY</c:v>
                </c:pt>
                <c:pt idx="5132">
                  <c:v>INFY</c:v>
                </c:pt>
                <c:pt idx="5133">
                  <c:v>INFY</c:v>
                </c:pt>
                <c:pt idx="5134">
                  <c:v>INFY</c:v>
                </c:pt>
                <c:pt idx="5135">
                  <c:v>INFY</c:v>
                </c:pt>
                <c:pt idx="5136">
                  <c:v>INFY</c:v>
                </c:pt>
                <c:pt idx="5137">
                  <c:v>INFY</c:v>
                </c:pt>
                <c:pt idx="5138">
                  <c:v>INFY</c:v>
                </c:pt>
                <c:pt idx="5139">
                  <c:v>INFY</c:v>
                </c:pt>
                <c:pt idx="5140">
                  <c:v>INFY</c:v>
                </c:pt>
                <c:pt idx="5141">
                  <c:v>INFY</c:v>
                </c:pt>
                <c:pt idx="5142">
                  <c:v>INFY</c:v>
                </c:pt>
                <c:pt idx="5143">
                  <c:v>INFY</c:v>
                </c:pt>
                <c:pt idx="5144">
                  <c:v>INFY</c:v>
                </c:pt>
                <c:pt idx="5145">
                  <c:v>INFY</c:v>
                </c:pt>
                <c:pt idx="5146">
                  <c:v>INFY</c:v>
                </c:pt>
                <c:pt idx="5147">
                  <c:v>INFY</c:v>
                </c:pt>
                <c:pt idx="5148">
                  <c:v>INFY</c:v>
                </c:pt>
                <c:pt idx="5149">
                  <c:v>INFY</c:v>
                </c:pt>
                <c:pt idx="5150">
                  <c:v>INFY</c:v>
                </c:pt>
                <c:pt idx="5151">
                  <c:v>INFY</c:v>
                </c:pt>
                <c:pt idx="5152">
                  <c:v>INFY</c:v>
                </c:pt>
                <c:pt idx="5153">
                  <c:v>INFY</c:v>
                </c:pt>
                <c:pt idx="5154">
                  <c:v>INFY</c:v>
                </c:pt>
                <c:pt idx="5155">
                  <c:v>INFY</c:v>
                </c:pt>
                <c:pt idx="5156">
                  <c:v>INFY</c:v>
                </c:pt>
                <c:pt idx="5157">
                  <c:v>INFY</c:v>
                </c:pt>
                <c:pt idx="5158">
                  <c:v>INFY</c:v>
                </c:pt>
                <c:pt idx="5159">
                  <c:v>INFY</c:v>
                </c:pt>
                <c:pt idx="5160">
                  <c:v>INFY</c:v>
                </c:pt>
                <c:pt idx="5161">
                  <c:v>INFY</c:v>
                </c:pt>
                <c:pt idx="5162">
                  <c:v>INFY</c:v>
                </c:pt>
                <c:pt idx="5163">
                  <c:v>INFY</c:v>
                </c:pt>
                <c:pt idx="5164">
                  <c:v>INFY</c:v>
                </c:pt>
                <c:pt idx="5165">
                  <c:v>INFY</c:v>
                </c:pt>
                <c:pt idx="5166">
                  <c:v>INFY</c:v>
                </c:pt>
                <c:pt idx="5167">
                  <c:v>INFY</c:v>
                </c:pt>
                <c:pt idx="5168">
                  <c:v>INFY</c:v>
                </c:pt>
                <c:pt idx="5169">
                  <c:v>INFY</c:v>
                </c:pt>
                <c:pt idx="5170">
                  <c:v>INFY</c:v>
                </c:pt>
                <c:pt idx="5171">
                  <c:v>INFY</c:v>
                </c:pt>
                <c:pt idx="5172">
                  <c:v>INFY</c:v>
                </c:pt>
                <c:pt idx="5173">
                  <c:v>INFY</c:v>
                </c:pt>
                <c:pt idx="5174">
                  <c:v>INFY</c:v>
                </c:pt>
                <c:pt idx="5175">
                  <c:v>INFY</c:v>
                </c:pt>
                <c:pt idx="5176">
                  <c:v>INFY</c:v>
                </c:pt>
                <c:pt idx="5177">
                  <c:v>INFY</c:v>
                </c:pt>
                <c:pt idx="5178">
                  <c:v>INFY</c:v>
                </c:pt>
                <c:pt idx="5179">
                  <c:v>INFY</c:v>
                </c:pt>
                <c:pt idx="5180">
                  <c:v>INFY</c:v>
                </c:pt>
                <c:pt idx="5181">
                  <c:v>INFY</c:v>
                </c:pt>
                <c:pt idx="5182">
                  <c:v>INFY</c:v>
                </c:pt>
                <c:pt idx="5183">
                  <c:v>INFY</c:v>
                </c:pt>
                <c:pt idx="5184">
                  <c:v>INFY</c:v>
                </c:pt>
                <c:pt idx="5185">
                  <c:v>INFY</c:v>
                </c:pt>
                <c:pt idx="5186">
                  <c:v>INFY</c:v>
                </c:pt>
                <c:pt idx="5187">
                  <c:v>INFY</c:v>
                </c:pt>
                <c:pt idx="5188">
                  <c:v>INFY</c:v>
                </c:pt>
                <c:pt idx="5189">
                  <c:v>INFY</c:v>
                </c:pt>
                <c:pt idx="5190">
                  <c:v>INFY</c:v>
                </c:pt>
                <c:pt idx="5191">
                  <c:v>INFY</c:v>
                </c:pt>
                <c:pt idx="5192">
                  <c:v>INFY</c:v>
                </c:pt>
                <c:pt idx="5193">
                  <c:v>INFY</c:v>
                </c:pt>
                <c:pt idx="5194">
                  <c:v>INFY</c:v>
                </c:pt>
                <c:pt idx="5195">
                  <c:v>INFY</c:v>
                </c:pt>
                <c:pt idx="5196">
                  <c:v>INFY</c:v>
                </c:pt>
                <c:pt idx="5197">
                  <c:v>INFY</c:v>
                </c:pt>
                <c:pt idx="5198">
                  <c:v>INFY</c:v>
                </c:pt>
                <c:pt idx="5199">
                  <c:v>INFY</c:v>
                </c:pt>
                <c:pt idx="5200">
                  <c:v>INFY</c:v>
                </c:pt>
                <c:pt idx="5201">
                  <c:v>INFY</c:v>
                </c:pt>
                <c:pt idx="5202">
                  <c:v>INFY</c:v>
                </c:pt>
                <c:pt idx="5203">
                  <c:v>INFY</c:v>
                </c:pt>
                <c:pt idx="5204">
                  <c:v>INFY</c:v>
                </c:pt>
                <c:pt idx="5205">
                  <c:v>INFY</c:v>
                </c:pt>
                <c:pt idx="5206">
                  <c:v>INFY</c:v>
                </c:pt>
                <c:pt idx="5207">
                  <c:v>INFY</c:v>
                </c:pt>
                <c:pt idx="5208">
                  <c:v>INFY</c:v>
                </c:pt>
                <c:pt idx="5209">
                  <c:v>INFY</c:v>
                </c:pt>
                <c:pt idx="5210">
                  <c:v>INFY</c:v>
                </c:pt>
                <c:pt idx="5211">
                  <c:v>INFY</c:v>
                </c:pt>
                <c:pt idx="5212">
                  <c:v>INFY</c:v>
                </c:pt>
                <c:pt idx="5213">
                  <c:v>INFY</c:v>
                </c:pt>
                <c:pt idx="5214">
                  <c:v>INFY</c:v>
                </c:pt>
                <c:pt idx="5215">
                  <c:v>INFY</c:v>
                </c:pt>
                <c:pt idx="5216">
                  <c:v>INFY</c:v>
                </c:pt>
                <c:pt idx="5217">
                  <c:v>INFY</c:v>
                </c:pt>
                <c:pt idx="5218">
                  <c:v>INFY</c:v>
                </c:pt>
                <c:pt idx="5219">
                  <c:v>INFY</c:v>
                </c:pt>
                <c:pt idx="5220">
                  <c:v>INFY</c:v>
                </c:pt>
                <c:pt idx="5221">
                  <c:v>INFY</c:v>
                </c:pt>
                <c:pt idx="5222">
                  <c:v>INFY</c:v>
                </c:pt>
                <c:pt idx="5223">
                  <c:v>INFY</c:v>
                </c:pt>
                <c:pt idx="5224">
                  <c:v>INFY</c:v>
                </c:pt>
                <c:pt idx="5225">
                  <c:v>INFY</c:v>
                </c:pt>
                <c:pt idx="5226">
                  <c:v>INFY</c:v>
                </c:pt>
                <c:pt idx="5227">
                  <c:v>INFY</c:v>
                </c:pt>
                <c:pt idx="5228">
                  <c:v>INFY</c:v>
                </c:pt>
                <c:pt idx="5229">
                  <c:v>INFY</c:v>
                </c:pt>
                <c:pt idx="5230">
                  <c:v>INFY</c:v>
                </c:pt>
                <c:pt idx="5231">
                  <c:v>INFY</c:v>
                </c:pt>
                <c:pt idx="5232">
                  <c:v>INFY</c:v>
                </c:pt>
                <c:pt idx="5233">
                  <c:v>INFY</c:v>
                </c:pt>
                <c:pt idx="5234">
                  <c:v>INFY</c:v>
                </c:pt>
                <c:pt idx="5235">
                  <c:v>INFY</c:v>
                </c:pt>
                <c:pt idx="5236">
                  <c:v>INFY</c:v>
                </c:pt>
                <c:pt idx="5237">
                  <c:v>INFY</c:v>
                </c:pt>
                <c:pt idx="5238">
                  <c:v>INFY</c:v>
                </c:pt>
                <c:pt idx="5239">
                  <c:v>INFY</c:v>
                </c:pt>
                <c:pt idx="5240">
                  <c:v>INFY</c:v>
                </c:pt>
                <c:pt idx="5241">
                  <c:v>INFY</c:v>
                </c:pt>
                <c:pt idx="5242">
                  <c:v>INFY</c:v>
                </c:pt>
                <c:pt idx="5243">
                  <c:v>INFY</c:v>
                </c:pt>
                <c:pt idx="5244">
                  <c:v>INFY</c:v>
                </c:pt>
                <c:pt idx="5245">
                  <c:v>INFY</c:v>
                </c:pt>
                <c:pt idx="5246">
                  <c:v>INFY</c:v>
                </c:pt>
                <c:pt idx="5247">
                  <c:v>INFY</c:v>
                </c:pt>
                <c:pt idx="5248">
                  <c:v>INFY</c:v>
                </c:pt>
                <c:pt idx="5249">
                  <c:v>INFY</c:v>
                </c:pt>
                <c:pt idx="5250">
                  <c:v>INFY</c:v>
                </c:pt>
                <c:pt idx="5251">
                  <c:v>INFY</c:v>
                </c:pt>
                <c:pt idx="5252">
                  <c:v>INFY</c:v>
                </c:pt>
                <c:pt idx="5253">
                  <c:v>INFY</c:v>
                </c:pt>
                <c:pt idx="5254">
                  <c:v>INFY</c:v>
                </c:pt>
                <c:pt idx="5255">
                  <c:v>INFY</c:v>
                </c:pt>
                <c:pt idx="5256">
                  <c:v>INFY</c:v>
                </c:pt>
                <c:pt idx="5257">
                  <c:v>INFY</c:v>
                </c:pt>
                <c:pt idx="5258">
                  <c:v>INFY</c:v>
                </c:pt>
                <c:pt idx="5259">
                  <c:v>INFY</c:v>
                </c:pt>
                <c:pt idx="5260">
                  <c:v>INFY</c:v>
                </c:pt>
                <c:pt idx="5261">
                  <c:v>INFY</c:v>
                </c:pt>
                <c:pt idx="5262">
                  <c:v>INFY</c:v>
                </c:pt>
                <c:pt idx="5263">
                  <c:v>INFY</c:v>
                </c:pt>
                <c:pt idx="5264">
                  <c:v>INFY</c:v>
                </c:pt>
                <c:pt idx="5265">
                  <c:v>INFY</c:v>
                </c:pt>
                <c:pt idx="5266">
                  <c:v>INFY</c:v>
                </c:pt>
                <c:pt idx="5267">
                  <c:v>INFY</c:v>
                </c:pt>
                <c:pt idx="5268">
                  <c:v>INFY</c:v>
                </c:pt>
                <c:pt idx="5269">
                  <c:v>INFY</c:v>
                </c:pt>
                <c:pt idx="5270">
                  <c:v>INFY</c:v>
                </c:pt>
                <c:pt idx="5271">
                  <c:v>INFY</c:v>
                </c:pt>
                <c:pt idx="5272">
                  <c:v>INFY</c:v>
                </c:pt>
                <c:pt idx="5273">
                  <c:v>INFY</c:v>
                </c:pt>
                <c:pt idx="5274">
                  <c:v>INFY</c:v>
                </c:pt>
                <c:pt idx="5275">
                  <c:v>INFY</c:v>
                </c:pt>
                <c:pt idx="5276">
                  <c:v>INFY</c:v>
                </c:pt>
                <c:pt idx="5277">
                  <c:v>INFY</c:v>
                </c:pt>
                <c:pt idx="5278">
                  <c:v>INFY</c:v>
                </c:pt>
                <c:pt idx="5279">
                  <c:v>INFY</c:v>
                </c:pt>
                <c:pt idx="5280">
                  <c:v>INFY</c:v>
                </c:pt>
                <c:pt idx="5281">
                  <c:v>INFY</c:v>
                </c:pt>
                <c:pt idx="5282">
                  <c:v>INFY</c:v>
                </c:pt>
                <c:pt idx="5283">
                  <c:v>INFY</c:v>
                </c:pt>
                <c:pt idx="5284">
                  <c:v>INFY</c:v>
                </c:pt>
                <c:pt idx="5285">
                  <c:v>INFY</c:v>
                </c:pt>
                <c:pt idx="5286">
                  <c:v>INFY</c:v>
                </c:pt>
                <c:pt idx="5287">
                  <c:v>INFY</c:v>
                </c:pt>
                <c:pt idx="5288">
                  <c:v>INFY</c:v>
                </c:pt>
                <c:pt idx="5289">
                  <c:v>INFY</c:v>
                </c:pt>
                <c:pt idx="5290">
                  <c:v>INFY</c:v>
                </c:pt>
                <c:pt idx="5291">
                  <c:v>INFY</c:v>
                </c:pt>
                <c:pt idx="5292">
                  <c:v>INFY</c:v>
                </c:pt>
                <c:pt idx="5293">
                  <c:v>INFY</c:v>
                </c:pt>
                <c:pt idx="5294">
                  <c:v>INFY</c:v>
                </c:pt>
                <c:pt idx="5295">
                  <c:v>INFY</c:v>
                </c:pt>
                <c:pt idx="5296">
                  <c:v>INFY</c:v>
                </c:pt>
                <c:pt idx="5297">
                  <c:v>INFY</c:v>
                </c:pt>
                <c:pt idx="5298">
                  <c:v>INFY</c:v>
                </c:pt>
                <c:pt idx="5299">
                  <c:v>INFY</c:v>
                </c:pt>
                <c:pt idx="5300">
                  <c:v>INFY</c:v>
                </c:pt>
                <c:pt idx="5301">
                  <c:v>INFY</c:v>
                </c:pt>
                <c:pt idx="5302">
                  <c:v>INFY</c:v>
                </c:pt>
                <c:pt idx="5303">
                  <c:v>INFY</c:v>
                </c:pt>
                <c:pt idx="5304">
                  <c:v>INFY</c:v>
                </c:pt>
                <c:pt idx="5305">
                  <c:v>INFY</c:v>
                </c:pt>
                <c:pt idx="5306">
                  <c:v>INFY</c:v>
                </c:pt>
                <c:pt idx="5307">
                  <c:v>INFY</c:v>
                </c:pt>
                <c:pt idx="5308">
                  <c:v>INFY</c:v>
                </c:pt>
                <c:pt idx="5309">
                  <c:v>INFY</c:v>
                </c:pt>
                <c:pt idx="5310">
                  <c:v>INFY</c:v>
                </c:pt>
                <c:pt idx="5311">
                  <c:v>INFY</c:v>
                </c:pt>
                <c:pt idx="5312">
                  <c:v>INFY</c:v>
                </c:pt>
                <c:pt idx="5313">
                  <c:v>INFY</c:v>
                </c:pt>
                <c:pt idx="5314">
                  <c:v>INFY</c:v>
                </c:pt>
                <c:pt idx="5315">
                  <c:v>INFY</c:v>
                </c:pt>
                <c:pt idx="5316">
                  <c:v>INFY</c:v>
                </c:pt>
                <c:pt idx="5317">
                  <c:v>INFY</c:v>
                </c:pt>
                <c:pt idx="5318">
                  <c:v>INFY</c:v>
                </c:pt>
                <c:pt idx="5319">
                  <c:v>INFY</c:v>
                </c:pt>
                <c:pt idx="5320">
                  <c:v>INFY</c:v>
                </c:pt>
                <c:pt idx="5321">
                  <c:v>INFY</c:v>
                </c:pt>
                <c:pt idx="5322">
                  <c:v>INFY</c:v>
                </c:pt>
                <c:pt idx="5323">
                  <c:v>INFY</c:v>
                </c:pt>
                <c:pt idx="5324">
                  <c:v>INFY</c:v>
                </c:pt>
                <c:pt idx="5325">
                  <c:v>INFY</c:v>
                </c:pt>
                <c:pt idx="5326">
                  <c:v>INFY</c:v>
                </c:pt>
                <c:pt idx="5327">
                  <c:v>INFY</c:v>
                </c:pt>
                <c:pt idx="5328">
                  <c:v>INFY</c:v>
                </c:pt>
                <c:pt idx="5329">
                  <c:v>INFY</c:v>
                </c:pt>
                <c:pt idx="5330">
                  <c:v>INFY</c:v>
                </c:pt>
                <c:pt idx="5331">
                  <c:v>INFY</c:v>
                </c:pt>
                <c:pt idx="5332">
                  <c:v>INFY</c:v>
                </c:pt>
                <c:pt idx="5333">
                  <c:v>INFY</c:v>
                </c:pt>
                <c:pt idx="5334">
                  <c:v>INFY</c:v>
                </c:pt>
                <c:pt idx="5335">
                  <c:v>INFY</c:v>
                </c:pt>
                <c:pt idx="5336">
                  <c:v>INFY</c:v>
                </c:pt>
                <c:pt idx="5337">
                  <c:v>INFY</c:v>
                </c:pt>
                <c:pt idx="5338">
                  <c:v>INFY</c:v>
                </c:pt>
                <c:pt idx="5339">
                  <c:v>INFY</c:v>
                </c:pt>
                <c:pt idx="5340">
                  <c:v>INFY</c:v>
                </c:pt>
                <c:pt idx="5341">
                  <c:v>INFY</c:v>
                </c:pt>
                <c:pt idx="5342">
                  <c:v>INFY</c:v>
                </c:pt>
                <c:pt idx="5343">
                  <c:v>INFY</c:v>
                </c:pt>
                <c:pt idx="5344">
                  <c:v>INFY</c:v>
                </c:pt>
                <c:pt idx="5345">
                  <c:v>INFY</c:v>
                </c:pt>
                <c:pt idx="5346">
                  <c:v>INFY</c:v>
                </c:pt>
                <c:pt idx="5347">
                  <c:v>INFY</c:v>
                </c:pt>
                <c:pt idx="5348">
                  <c:v>INFY</c:v>
                </c:pt>
                <c:pt idx="5349">
                  <c:v>INFY</c:v>
                </c:pt>
                <c:pt idx="5350">
                  <c:v>INFY</c:v>
                </c:pt>
                <c:pt idx="5351">
                  <c:v>INFY</c:v>
                </c:pt>
                <c:pt idx="5352">
                  <c:v>INFY</c:v>
                </c:pt>
                <c:pt idx="5353">
                  <c:v>INFY</c:v>
                </c:pt>
                <c:pt idx="5354">
                  <c:v>INFY</c:v>
                </c:pt>
                <c:pt idx="5355">
                  <c:v>INFY</c:v>
                </c:pt>
                <c:pt idx="5356">
                  <c:v>INFY</c:v>
                </c:pt>
                <c:pt idx="5357">
                  <c:v>INFY</c:v>
                </c:pt>
                <c:pt idx="5358">
                  <c:v>INFY</c:v>
                </c:pt>
                <c:pt idx="5359">
                  <c:v>INFY</c:v>
                </c:pt>
                <c:pt idx="5360">
                  <c:v>INFY</c:v>
                </c:pt>
                <c:pt idx="5361">
                  <c:v>INFY</c:v>
                </c:pt>
                <c:pt idx="5362">
                  <c:v>INFY</c:v>
                </c:pt>
                <c:pt idx="5363">
                  <c:v>INFY</c:v>
                </c:pt>
                <c:pt idx="5364">
                  <c:v>INFY</c:v>
                </c:pt>
                <c:pt idx="5365">
                  <c:v>INFY</c:v>
                </c:pt>
                <c:pt idx="5366">
                  <c:v>INFY</c:v>
                </c:pt>
                <c:pt idx="5367">
                  <c:v>INFY</c:v>
                </c:pt>
                <c:pt idx="5368">
                  <c:v>INFY</c:v>
                </c:pt>
                <c:pt idx="5369">
                  <c:v>INFY</c:v>
                </c:pt>
                <c:pt idx="5370">
                  <c:v>INFY</c:v>
                </c:pt>
                <c:pt idx="5371">
                  <c:v>INFY</c:v>
                </c:pt>
                <c:pt idx="5372">
                  <c:v>INFY</c:v>
                </c:pt>
                <c:pt idx="5373">
                  <c:v>INFY</c:v>
                </c:pt>
                <c:pt idx="5374">
                  <c:v>INFY</c:v>
                </c:pt>
                <c:pt idx="5375">
                  <c:v>INFY</c:v>
                </c:pt>
                <c:pt idx="5376">
                  <c:v>INFY</c:v>
                </c:pt>
                <c:pt idx="5377">
                  <c:v>INFY</c:v>
                </c:pt>
                <c:pt idx="5378">
                  <c:v>INFY</c:v>
                </c:pt>
                <c:pt idx="5379">
                  <c:v>INFY</c:v>
                </c:pt>
                <c:pt idx="5380">
                  <c:v>INFY</c:v>
                </c:pt>
                <c:pt idx="5381">
                  <c:v>INFY</c:v>
                </c:pt>
                <c:pt idx="5382">
                  <c:v>INFY</c:v>
                </c:pt>
                <c:pt idx="5383">
                  <c:v>INFY</c:v>
                </c:pt>
                <c:pt idx="5384">
                  <c:v>INFY</c:v>
                </c:pt>
                <c:pt idx="5385">
                  <c:v>INFY</c:v>
                </c:pt>
                <c:pt idx="5386">
                  <c:v>INFY</c:v>
                </c:pt>
                <c:pt idx="5387">
                  <c:v>INFY</c:v>
                </c:pt>
                <c:pt idx="5388">
                  <c:v>INFY</c:v>
                </c:pt>
                <c:pt idx="5389">
                  <c:v>INFY</c:v>
                </c:pt>
                <c:pt idx="5390">
                  <c:v>INFY</c:v>
                </c:pt>
                <c:pt idx="5391">
                  <c:v>INFY</c:v>
                </c:pt>
                <c:pt idx="5392">
                  <c:v>INFY</c:v>
                </c:pt>
                <c:pt idx="5393">
                  <c:v>INFY</c:v>
                </c:pt>
                <c:pt idx="5394">
                  <c:v>INFY</c:v>
                </c:pt>
                <c:pt idx="5395">
                  <c:v>INFY</c:v>
                </c:pt>
                <c:pt idx="5396">
                  <c:v>INFY</c:v>
                </c:pt>
                <c:pt idx="5397">
                  <c:v>INFY</c:v>
                </c:pt>
                <c:pt idx="5398">
                  <c:v>INFY</c:v>
                </c:pt>
                <c:pt idx="5399">
                  <c:v>INFY</c:v>
                </c:pt>
                <c:pt idx="5400">
                  <c:v>INFY</c:v>
                </c:pt>
                <c:pt idx="5401">
                  <c:v>INFY</c:v>
                </c:pt>
                <c:pt idx="5402">
                  <c:v>INFY</c:v>
                </c:pt>
                <c:pt idx="5403">
                  <c:v>INFY</c:v>
                </c:pt>
                <c:pt idx="5404">
                  <c:v>INFY</c:v>
                </c:pt>
                <c:pt idx="5405">
                  <c:v>INFY</c:v>
                </c:pt>
                <c:pt idx="5406">
                  <c:v>INFY</c:v>
                </c:pt>
                <c:pt idx="5407">
                  <c:v>INFY</c:v>
                </c:pt>
                <c:pt idx="5408">
                  <c:v>INFY</c:v>
                </c:pt>
                <c:pt idx="5409">
                  <c:v>INFY</c:v>
                </c:pt>
                <c:pt idx="5410">
                  <c:v>INFY</c:v>
                </c:pt>
                <c:pt idx="5411">
                  <c:v>INFY</c:v>
                </c:pt>
                <c:pt idx="5412">
                  <c:v>INFY</c:v>
                </c:pt>
                <c:pt idx="5413">
                  <c:v>INFY</c:v>
                </c:pt>
                <c:pt idx="5414">
                  <c:v>INFY</c:v>
                </c:pt>
                <c:pt idx="5415">
                  <c:v>INFY</c:v>
                </c:pt>
                <c:pt idx="5416">
                  <c:v>INFY</c:v>
                </c:pt>
                <c:pt idx="5417">
                  <c:v>INFY</c:v>
                </c:pt>
                <c:pt idx="5418">
                  <c:v>INFY</c:v>
                </c:pt>
                <c:pt idx="5419">
                  <c:v>INFY</c:v>
                </c:pt>
                <c:pt idx="5420">
                  <c:v>INFY</c:v>
                </c:pt>
                <c:pt idx="5421">
                  <c:v>INFY</c:v>
                </c:pt>
                <c:pt idx="5422">
                  <c:v>INFY</c:v>
                </c:pt>
                <c:pt idx="5423">
                  <c:v>INFY</c:v>
                </c:pt>
                <c:pt idx="5424">
                  <c:v>INFY</c:v>
                </c:pt>
                <c:pt idx="5425">
                  <c:v>INFY</c:v>
                </c:pt>
                <c:pt idx="5426">
                  <c:v>INFY</c:v>
                </c:pt>
                <c:pt idx="5427">
                  <c:v>INFY</c:v>
                </c:pt>
                <c:pt idx="5428">
                  <c:v>INFY</c:v>
                </c:pt>
                <c:pt idx="5429">
                  <c:v>INFY</c:v>
                </c:pt>
                <c:pt idx="5430">
                  <c:v>INFY</c:v>
                </c:pt>
                <c:pt idx="5431">
                  <c:v>INFY</c:v>
                </c:pt>
                <c:pt idx="5432">
                  <c:v>INFY</c:v>
                </c:pt>
                <c:pt idx="5433">
                  <c:v>INFY</c:v>
                </c:pt>
                <c:pt idx="5434">
                  <c:v>INFY</c:v>
                </c:pt>
                <c:pt idx="5435">
                  <c:v>INFY</c:v>
                </c:pt>
                <c:pt idx="5436">
                  <c:v>INFY</c:v>
                </c:pt>
                <c:pt idx="5437">
                  <c:v>INFY</c:v>
                </c:pt>
                <c:pt idx="5438">
                  <c:v>INFY</c:v>
                </c:pt>
                <c:pt idx="5439">
                  <c:v>INFY</c:v>
                </c:pt>
                <c:pt idx="5440">
                  <c:v>INFY</c:v>
                </c:pt>
                <c:pt idx="5441">
                  <c:v>INFY</c:v>
                </c:pt>
                <c:pt idx="5442">
                  <c:v>INFY</c:v>
                </c:pt>
                <c:pt idx="5443">
                  <c:v>INFY</c:v>
                </c:pt>
                <c:pt idx="5444">
                  <c:v>INFY</c:v>
                </c:pt>
                <c:pt idx="5445">
                  <c:v>INFY</c:v>
                </c:pt>
                <c:pt idx="5446">
                  <c:v>INFY</c:v>
                </c:pt>
                <c:pt idx="5447">
                  <c:v>INFY</c:v>
                </c:pt>
                <c:pt idx="5448">
                  <c:v>INFY</c:v>
                </c:pt>
                <c:pt idx="5449">
                  <c:v>INFY</c:v>
                </c:pt>
                <c:pt idx="5450">
                  <c:v>INFY</c:v>
                </c:pt>
                <c:pt idx="5451">
                  <c:v>INFY</c:v>
                </c:pt>
                <c:pt idx="5452">
                  <c:v>INFY</c:v>
                </c:pt>
                <c:pt idx="5453">
                  <c:v>INFY</c:v>
                </c:pt>
                <c:pt idx="5454">
                  <c:v>INFY</c:v>
                </c:pt>
                <c:pt idx="5455">
                  <c:v>INFY</c:v>
                </c:pt>
                <c:pt idx="5456">
                  <c:v>INFY</c:v>
                </c:pt>
                <c:pt idx="5457">
                  <c:v>INFY</c:v>
                </c:pt>
                <c:pt idx="5458">
                  <c:v>INFY</c:v>
                </c:pt>
                <c:pt idx="5459">
                  <c:v>INFY</c:v>
                </c:pt>
                <c:pt idx="5460">
                  <c:v>INFY</c:v>
                </c:pt>
                <c:pt idx="5461">
                  <c:v>INFY</c:v>
                </c:pt>
                <c:pt idx="5462">
                  <c:v>INFY</c:v>
                </c:pt>
                <c:pt idx="5463">
                  <c:v>INFY</c:v>
                </c:pt>
                <c:pt idx="5464">
                  <c:v>INFY</c:v>
                </c:pt>
                <c:pt idx="5465">
                  <c:v>INFY</c:v>
                </c:pt>
                <c:pt idx="5466">
                  <c:v>INFY</c:v>
                </c:pt>
                <c:pt idx="5467">
                  <c:v>INFY</c:v>
                </c:pt>
                <c:pt idx="5468">
                  <c:v>INFY</c:v>
                </c:pt>
                <c:pt idx="5469">
                  <c:v>INFY</c:v>
                </c:pt>
                <c:pt idx="5470">
                  <c:v>INFY</c:v>
                </c:pt>
                <c:pt idx="5471">
                  <c:v>INFY</c:v>
                </c:pt>
                <c:pt idx="5472">
                  <c:v>INFY</c:v>
                </c:pt>
                <c:pt idx="5473">
                  <c:v>INFY</c:v>
                </c:pt>
                <c:pt idx="5474">
                  <c:v>INFY</c:v>
                </c:pt>
                <c:pt idx="5475">
                  <c:v>INFY</c:v>
                </c:pt>
                <c:pt idx="5476">
                  <c:v>INFY</c:v>
                </c:pt>
                <c:pt idx="5477">
                  <c:v>INFY</c:v>
                </c:pt>
                <c:pt idx="5478">
                  <c:v>INFY</c:v>
                </c:pt>
                <c:pt idx="5479">
                  <c:v>INFY</c:v>
                </c:pt>
                <c:pt idx="5480">
                  <c:v>INFY</c:v>
                </c:pt>
                <c:pt idx="5481">
                  <c:v>INFY</c:v>
                </c:pt>
                <c:pt idx="5482">
                  <c:v>INFY</c:v>
                </c:pt>
                <c:pt idx="5483">
                  <c:v>INFY</c:v>
                </c:pt>
                <c:pt idx="5484">
                  <c:v>INFY</c:v>
                </c:pt>
                <c:pt idx="5485">
                  <c:v>INFY</c:v>
                </c:pt>
                <c:pt idx="5486">
                  <c:v>INFY</c:v>
                </c:pt>
                <c:pt idx="5487">
                  <c:v>INFY</c:v>
                </c:pt>
                <c:pt idx="5488">
                  <c:v>INFY</c:v>
                </c:pt>
                <c:pt idx="5489">
                  <c:v>INFY</c:v>
                </c:pt>
                <c:pt idx="5490">
                  <c:v>INFY</c:v>
                </c:pt>
                <c:pt idx="5491">
                  <c:v>INFY</c:v>
                </c:pt>
                <c:pt idx="5492">
                  <c:v>INFY</c:v>
                </c:pt>
                <c:pt idx="5493">
                  <c:v>INFY</c:v>
                </c:pt>
                <c:pt idx="5494">
                  <c:v>INFY</c:v>
                </c:pt>
                <c:pt idx="5495">
                  <c:v>INFY</c:v>
                </c:pt>
                <c:pt idx="5496">
                  <c:v>INFY</c:v>
                </c:pt>
                <c:pt idx="5497">
                  <c:v>INFY</c:v>
                </c:pt>
                <c:pt idx="5498">
                  <c:v>INFY</c:v>
                </c:pt>
                <c:pt idx="5499">
                  <c:v>INFY</c:v>
                </c:pt>
                <c:pt idx="5500">
                  <c:v>INFY</c:v>
                </c:pt>
                <c:pt idx="5501">
                  <c:v>INFY</c:v>
                </c:pt>
                <c:pt idx="5502">
                  <c:v>INFY</c:v>
                </c:pt>
                <c:pt idx="5503">
                  <c:v>INFY</c:v>
                </c:pt>
                <c:pt idx="5504">
                  <c:v>INFY</c:v>
                </c:pt>
                <c:pt idx="5505">
                  <c:v>INFY</c:v>
                </c:pt>
                <c:pt idx="5506">
                  <c:v>INFY</c:v>
                </c:pt>
                <c:pt idx="5507">
                  <c:v>INFY</c:v>
                </c:pt>
                <c:pt idx="5508">
                  <c:v>INFY</c:v>
                </c:pt>
                <c:pt idx="5509">
                  <c:v>INFY</c:v>
                </c:pt>
                <c:pt idx="5510">
                  <c:v>INFY</c:v>
                </c:pt>
                <c:pt idx="5511">
                  <c:v>INFY</c:v>
                </c:pt>
                <c:pt idx="5512">
                  <c:v>INFY</c:v>
                </c:pt>
                <c:pt idx="5513">
                  <c:v>INFY</c:v>
                </c:pt>
                <c:pt idx="5514">
                  <c:v>INFY</c:v>
                </c:pt>
                <c:pt idx="5515">
                  <c:v>INFY</c:v>
                </c:pt>
                <c:pt idx="5516">
                  <c:v>INFY</c:v>
                </c:pt>
                <c:pt idx="5517">
                  <c:v>INFY</c:v>
                </c:pt>
                <c:pt idx="5518">
                  <c:v>INFY</c:v>
                </c:pt>
                <c:pt idx="5519">
                  <c:v>INFY</c:v>
                </c:pt>
                <c:pt idx="5520">
                  <c:v>INFY</c:v>
                </c:pt>
                <c:pt idx="5521">
                  <c:v>INFY</c:v>
                </c:pt>
                <c:pt idx="5522">
                  <c:v>INFY</c:v>
                </c:pt>
                <c:pt idx="5523">
                  <c:v>INFY</c:v>
                </c:pt>
                <c:pt idx="5524">
                  <c:v>INFY</c:v>
                </c:pt>
                <c:pt idx="5525">
                  <c:v>INFY</c:v>
                </c:pt>
                <c:pt idx="5526">
                  <c:v>INFY</c:v>
                </c:pt>
                <c:pt idx="5527">
                  <c:v>INFY</c:v>
                </c:pt>
                <c:pt idx="5528">
                  <c:v>INFY</c:v>
                </c:pt>
                <c:pt idx="5529">
                  <c:v>INFY</c:v>
                </c:pt>
                <c:pt idx="5530">
                  <c:v>INFY</c:v>
                </c:pt>
                <c:pt idx="5531">
                  <c:v>INFY</c:v>
                </c:pt>
                <c:pt idx="5532">
                  <c:v>INFY</c:v>
                </c:pt>
                <c:pt idx="5533">
                  <c:v>INFY</c:v>
                </c:pt>
                <c:pt idx="5534">
                  <c:v>INFY</c:v>
                </c:pt>
                <c:pt idx="5535">
                  <c:v>INFY</c:v>
                </c:pt>
                <c:pt idx="5536">
                  <c:v>INFY</c:v>
                </c:pt>
                <c:pt idx="5537">
                  <c:v>INFY</c:v>
                </c:pt>
                <c:pt idx="5538">
                  <c:v>INFY</c:v>
                </c:pt>
                <c:pt idx="5539">
                  <c:v>INFY</c:v>
                </c:pt>
                <c:pt idx="5540">
                  <c:v>INFY</c:v>
                </c:pt>
                <c:pt idx="5541">
                  <c:v>INFY</c:v>
                </c:pt>
                <c:pt idx="5542">
                  <c:v>INFY</c:v>
                </c:pt>
                <c:pt idx="5543">
                  <c:v>INFY</c:v>
                </c:pt>
                <c:pt idx="5544">
                  <c:v>INFY</c:v>
                </c:pt>
                <c:pt idx="5545">
                  <c:v>INFY</c:v>
                </c:pt>
                <c:pt idx="5546">
                  <c:v>INFY</c:v>
                </c:pt>
                <c:pt idx="5547">
                  <c:v>INFY</c:v>
                </c:pt>
                <c:pt idx="5548">
                  <c:v>INFY</c:v>
                </c:pt>
                <c:pt idx="5549">
                  <c:v>INFY</c:v>
                </c:pt>
                <c:pt idx="5550">
                  <c:v>INFY</c:v>
                </c:pt>
                <c:pt idx="5551">
                  <c:v>INFY</c:v>
                </c:pt>
                <c:pt idx="5552">
                  <c:v>INFY</c:v>
                </c:pt>
                <c:pt idx="5553">
                  <c:v>INFY</c:v>
                </c:pt>
                <c:pt idx="5554">
                  <c:v>INFY</c:v>
                </c:pt>
                <c:pt idx="5555">
                  <c:v>INFY</c:v>
                </c:pt>
                <c:pt idx="5556">
                  <c:v>INFY</c:v>
                </c:pt>
                <c:pt idx="5557">
                  <c:v>INFY</c:v>
                </c:pt>
                <c:pt idx="5558">
                  <c:v>INFY</c:v>
                </c:pt>
                <c:pt idx="5559">
                  <c:v>INFY</c:v>
                </c:pt>
                <c:pt idx="5560">
                  <c:v>INFY</c:v>
                </c:pt>
                <c:pt idx="5561">
                  <c:v>INFY</c:v>
                </c:pt>
                <c:pt idx="5562">
                  <c:v>INFY</c:v>
                </c:pt>
                <c:pt idx="5563">
                  <c:v>INFY</c:v>
                </c:pt>
                <c:pt idx="5564">
                  <c:v>INFY</c:v>
                </c:pt>
                <c:pt idx="5565">
                  <c:v>INFY</c:v>
                </c:pt>
                <c:pt idx="5566">
                  <c:v>INFY</c:v>
                </c:pt>
                <c:pt idx="5567">
                  <c:v>INFY</c:v>
                </c:pt>
                <c:pt idx="5568">
                  <c:v>INFY</c:v>
                </c:pt>
                <c:pt idx="5569">
                  <c:v>INFY</c:v>
                </c:pt>
                <c:pt idx="5570">
                  <c:v>INFY</c:v>
                </c:pt>
                <c:pt idx="5571">
                  <c:v>INFY</c:v>
                </c:pt>
                <c:pt idx="5572">
                  <c:v>INFY</c:v>
                </c:pt>
                <c:pt idx="5573">
                  <c:v>INFY</c:v>
                </c:pt>
                <c:pt idx="5574">
                  <c:v>INFY</c:v>
                </c:pt>
                <c:pt idx="5575">
                  <c:v>INFY</c:v>
                </c:pt>
                <c:pt idx="5576">
                  <c:v>INFY</c:v>
                </c:pt>
                <c:pt idx="5577">
                  <c:v>INFY</c:v>
                </c:pt>
                <c:pt idx="5578">
                  <c:v>INFY</c:v>
                </c:pt>
                <c:pt idx="5579">
                  <c:v>INFY</c:v>
                </c:pt>
                <c:pt idx="5580">
                  <c:v>INFY</c:v>
                </c:pt>
                <c:pt idx="5581">
                  <c:v>INFY</c:v>
                </c:pt>
                <c:pt idx="5582">
                  <c:v>INFY</c:v>
                </c:pt>
                <c:pt idx="5583">
                  <c:v>INFY</c:v>
                </c:pt>
                <c:pt idx="5584">
                  <c:v>INFY</c:v>
                </c:pt>
                <c:pt idx="5585">
                  <c:v>INFY</c:v>
                </c:pt>
                <c:pt idx="5586">
                  <c:v>INFY</c:v>
                </c:pt>
                <c:pt idx="5587">
                  <c:v>INFY</c:v>
                </c:pt>
                <c:pt idx="5588">
                  <c:v>INFY</c:v>
                </c:pt>
                <c:pt idx="5589">
                  <c:v>INFY</c:v>
                </c:pt>
                <c:pt idx="5590">
                  <c:v>INFY</c:v>
                </c:pt>
                <c:pt idx="5591">
                  <c:v>INFY</c:v>
                </c:pt>
                <c:pt idx="5592">
                  <c:v>INFY</c:v>
                </c:pt>
                <c:pt idx="5593">
                  <c:v>INFY</c:v>
                </c:pt>
                <c:pt idx="5594">
                  <c:v>INFY</c:v>
                </c:pt>
                <c:pt idx="5595">
                  <c:v>INFY</c:v>
                </c:pt>
                <c:pt idx="5596">
                  <c:v>INFY</c:v>
                </c:pt>
                <c:pt idx="5597">
                  <c:v>INFY</c:v>
                </c:pt>
                <c:pt idx="5598">
                  <c:v>INFY</c:v>
                </c:pt>
                <c:pt idx="5599">
                  <c:v>INFY</c:v>
                </c:pt>
                <c:pt idx="5600">
                  <c:v>INFY</c:v>
                </c:pt>
                <c:pt idx="5601">
                  <c:v>INFY</c:v>
                </c:pt>
                <c:pt idx="5602">
                  <c:v>INFY</c:v>
                </c:pt>
                <c:pt idx="5603">
                  <c:v>INFY</c:v>
                </c:pt>
                <c:pt idx="5604">
                  <c:v>INFY</c:v>
                </c:pt>
                <c:pt idx="5605">
                  <c:v>INFY</c:v>
                </c:pt>
                <c:pt idx="5606">
                  <c:v>INFY</c:v>
                </c:pt>
                <c:pt idx="5607">
                  <c:v>INFY</c:v>
                </c:pt>
                <c:pt idx="5608">
                  <c:v>INFY</c:v>
                </c:pt>
                <c:pt idx="5609">
                  <c:v>INFY</c:v>
                </c:pt>
                <c:pt idx="5610">
                  <c:v>LT</c:v>
                </c:pt>
                <c:pt idx="5611">
                  <c:v>LT</c:v>
                </c:pt>
                <c:pt idx="5612">
                  <c:v>LT</c:v>
                </c:pt>
                <c:pt idx="5613">
                  <c:v>LT</c:v>
                </c:pt>
                <c:pt idx="5614">
                  <c:v>LT</c:v>
                </c:pt>
                <c:pt idx="5615">
                  <c:v>LT</c:v>
                </c:pt>
                <c:pt idx="5616">
                  <c:v>LT</c:v>
                </c:pt>
                <c:pt idx="5617">
                  <c:v>LT</c:v>
                </c:pt>
                <c:pt idx="5618">
                  <c:v>LT</c:v>
                </c:pt>
                <c:pt idx="5619">
                  <c:v>LT</c:v>
                </c:pt>
                <c:pt idx="5620">
                  <c:v>LT</c:v>
                </c:pt>
                <c:pt idx="5621">
                  <c:v>LT</c:v>
                </c:pt>
                <c:pt idx="5622">
                  <c:v>LT</c:v>
                </c:pt>
                <c:pt idx="5623">
                  <c:v>LT</c:v>
                </c:pt>
                <c:pt idx="5624">
                  <c:v>LT</c:v>
                </c:pt>
                <c:pt idx="5625">
                  <c:v>LT</c:v>
                </c:pt>
                <c:pt idx="5626">
                  <c:v>LT</c:v>
                </c:pt>
                <c:pt idx="5627">
                  <c:v>LT</c:v>
                </c:pt>
                <c:pt idx="5628">
                  <c:v>LT</c:v>
                </c:pt>
                <c:pt idx="5629">
                  <c:v>LT</c:v>
                </c:pt>
                <c:pt idx="5630">
                  <c:v>LT</c:v>
                </c:pt>
                <c:pt idx="5631">
                  <c:v>LT</c:v>
                </c:pt>
                <c:pt idx="5632">
                  <c:v>LT</c:v>
                </c:pt>
                <c:pt idx="5633">
                  <c:v>LT</c:v>
                </c:pt>
                <c:pt idx="5634">
                  <c:v>LT</c:v>
                </c:pt>
                <c:pt idx="5635">
                  <c:v>LT</c:v>
                </c:pt>
                <c:pt idx="5636">
                  <c:v>LT</c:v>
                </c:pt>
                <c:pt idx="5637">
                  <c:v>LT</c:v>
                </c:pt>
                <c:pt idx="5638">
                  <c:v>LT</c:v>
                </c:pt>
                <c:pt idx="5639">
                  <c:v>LT</c:v>
                </c:pt>
                <c:pt idx="5640">
                  <c:v>LT</c:v>
                </c:pt>
                <c:pt idx="5641">
                  <c:v>LT</c:v>
                </c:pt>
                <c:pt idx="5642">
                  <c:v>LT</c:v>
                </c:pt>
                <c:pt idx="5643">
                  <c:v>LT</c:v>
                </c:pt>
                <c:pt idx="5644">
                  <c:v>LT</c:v>
                </c:pt>
                <c:pt idx="5645">
                  <c:v>LT</c:v>
                </c:pt>
                <c:pt idx="5646">
                  <c:v>LT</c:v>
                </c:pt>
                <c:pt idx="5647">
                  <c:v>LT</c:v>
                </c:pt>
                <c:pt idx="5648">
                  <c:v>LT</c:v>
                </c:pt>
                <c:pt idx="5649">
                  <c:v>LT</c:v>
                </c:pt>
                <c:pt idx="5650">
                  <c:v>LT</c:v>
                </c:pt>
                <c:pt idx="5651">
                  <c:v>LT</c:v>
                </c:pt>
                <c:pt idx="5652">
                  <c:v>LT</c:v>
                </c:pt>
                <c:pt idx="5653">
                  <c:v>LT</c:v>
                </c:pt>
                <c:pt idx="5654">
                  <c:v>LT</c:v>
                </c:pt>
                <c:pt idx="5655">
                  <c:v>LT</c:v>
                </c:pt>
                <c:pt idx="5656">
                  <c:v>LT</c:v>
                </c:pt>
                <c:pt idx="5657">
                  <c:v>LT</c:v>
                </c:pt>
                <c:pt idx="5658">
                  <c:v>LT</c:v>
                </c:pt>
                <c:pt idx="5659">
                  <c:v>LT</c:v>
                </c:pt>
                <c:pt idx="5660">
                  <c:v>LT</c:v>
                </c:pt>
                <c:pt idx="5661">
                  <c:v>LT</c:v>
                </c:pt>
                <c:pt idx="5662">
                  <c:v>LT</c:v>
                </c:pt>
                <c:pt idx="5663">
                  <c:v>LT</c:v>
                </c:pt>
                <c:pt idx="5664">
                  <c:v>LT</c:v>
                </c:pt>
                <c:pt idx="5665">
                  <c:v>LT</c:v>
                </c:pt>
                <c:pt idx="5666">
                  <c:v>LT</c:v>
                </c:pt>
                <c:pt idx="5667">
                  <c:v>LT</c:v>
                </c:pt>
                <c:pt idx="5668">
                  <c:v>LT</c:v>
                </c:pt>
                <c:pt idx="5669">
                  <c:v>LT</c:v>
                </c:pt>
                <c:pt idx="5670">
                  <c:v>LT</c:v>
                </c:pt>
                <c:pt idx="5671">
                  <c:v>LT</c:v>
                </c:pt>
                <c:pt idx="5672">
                  <c:v>LT</c:v>
                </c:pt>
                <c:pt idx="5673">
                  <c:v>LT</c:v>
                </c:pt>
                <c:pt idx="5674">
                  <c:v>LT</c:v>
                </c:pt>
                <c:pt idx="5675">
                  <c:v>LT</c:v>
                </c:pt>
                <c:pt idx="5676">
                  <c:v>LT</c:v>
                </c:pt>
                <c:pt idx="5677">
                  <c:v>LT</c:v>
                </c:pt>
                <c:pt idx="5678">
                  <c:v>LT</c:v>
                </c:pt>
                <c:pt idx="5679">
                  <c:v>LT</c:v>
                </c:pt>
                <c:pt idx="5680">
                  <c:v>LT</c:v>
                </c:pt>
                <c:pt idx="5681">
                  <c:v>LT</c:v>
                </c:pt>
                <c:pt idx="5682">
                  <c:v>LT</c:v>
                </c:pt>
                <c:pt idx="5683">
                  <c:v>LT</c:v>
                </c:pt>
                <c:pt idx="5684">
                  <c:v>LT</c:v>
                </c:pt>
                <c:pt idx="5685">
                  <c:v>LT</c:v>
                </c:pt>
                <c:pt idx="5686">
                  <c:v>LT</c:v>
                </c:pt>
                <c:pt idx="5687">
                  <c:v>LT</c:v>
                </c:pt>
                <c:pt idx="5688">
                  <c:v>LT</c:v>
                </c:pt>
                <c:pt idx="5689">
                  <c:v>LT</c:v>
                </c:pt>
                <c:pt idx="5690">
                  <c:v>LT</c:v>
                </c:pt>
                <c:pt idx="5691">
                  <c:v>LT</c:v>
                </c:pt>
                <c:pt idx="5692">
                  <c:v>LT</c:v>
                </c:pt>
                <c:pt idx="5693">
                  <c:v>LT</c:v>
                </c:pt>
                <c:pt idx="5694">
                  <c:v>LT</c:v>
                </c:pt>
                <c:pt idx="5695">
                  <c:v>LT</c:v>
                </c:pt>
                <c:pt idx="5696">
                  <c:v>LT</c:v>
                </c:pt>
                <c:pt idx="5697">
                  <c:v>LT</c:v>
                </c:pt>
                <c:pt idx="5698">
                  <c:v>LT</c:v>
                </c:pt>
                <c:pt idx="5699">
                  <c:v>LT</c:v>
                </c:pt>
                <c:pt idx="5700">
                  <c:v>LT</c:v>
                </c:pt>
                <c:pt idx="5701">
                  <c:v>LT</c:v>
                </c:pt>
                <c:pt idx="5702">
                  <c:v>LT</c:v>
                </c:pt>
                <c:pt idx="5703">
                  <c:v>LT</c:v>
                </c:pt>
                <c:pt idx="5704">
                  <c:v>LT</c:v>
                </c:pt>
                <c:pt idx="5705">
                  <c:v>LT</c:v>
                </c:pt>
                <c:pt idx="5706">
                  <c:v>LT</c:v>
                </c:pt>
                <c:pt idx="5707">
                  <c:v>LT</c:v>
                </c:pt>
                <c:pt idx="5708">
                  <c:v>LT</c:v>
                </c:pt>
                <c:pt idx="5709">
                  <c:v>LT</c:v>
                </c:pt>
                <c:pt idx="5710">
                  <c:v>LT</c:v>
                </c:pt>
                <c:pt idx="5711">
                  <c:v>LT</c:v>
                </c:pt>
                <c:pt idx="5712">
                  <c:v>LT</c:v>
                </c:pt>
                <c:pt idx="5713">
                  <c:v>LT</c:v>
                </c:pt>
                <c:pt idx="5714">
                  <c:v>LT</c:v>
                </c:pt>
                <c:pt idx="5715">
                  <c:v>LT</c:v>
                </c:pt>
                <c:pt idx="5716">
                  <c:v>LT</c:v>
                </c:pt>
                <c:pt idx="5717">
                  <c:v>LT</c:v>
                </c:pt>
                <c:pt idx="5718">
                  <c:v>LT</c:v>
                </c:pt>
                <c:pt idx="5719">
                  <c:v>LT</c:v>
                </c:pt>
                <c:pt idx="5720">
                  <c:v>LT</c:v>
                </c:pt>
                <c:pt idx="5721">
                  <c:v>LT</c:v>
                </c:pt>
                <c:pt idx="5722">
                  <c:v>LT</c:v>
                </c:pt>
                <c:pt idx="5723">
                  <c:v>LT</c:v>
                </c:pt>
                <c:pt idx="5724">
                  <c:v>LT</c:v>
                </c:pt>
                <c:pt idx="5725">
                  <c:v>LT</c:v>
                </c:pt>
                <c:pt idx="5726">
                  <c:v>LT</c:v>
                </c:pt>
                <c:pt idx="5727">
                  <c:v>LT</c:v>
                </c:pt>
                <c:pt idx="5728">
                  <c:v>LT</c:v>
                </c:pt>
                <c:pt idx="5729">
                  <c:v>LT</c:v>
                </c:pt>
                <c:pt idx="5730">
                  <c:v>LT</c:v>
                </c:pt>
                <c:pt idx="5731">
                  <c:v>LT</c:v>
                </c:pt>
                <c:pt idx="5732">
                  <c:v>LT</c:v>
                </c:pt>
                <c:pt idx="5733">
                  <c:v>LT</c:v>
                </c:pt>
                <c:pt idx="5734">
                  <c:v>LT</c:v>
                </c:pt>
                <c:pt idx="5735">
                  <c:v>LT</c:v>
                </c:pt>
                <c:pt idx="5736">
                  <c:v>LT</c:v>
                </c:pt>
                <c:pt idx="5737">
                  <c:v>LT</c:v>
                </c:pt>
                <c:pt idx="5738">
                  <c:v>LT</c:v>
                </c:pt>
                <c:pt idx="5739">
                  <c:v>LT</c:v>
                </c:pt>
                <c:pt idx="5740">
                  <c:v>LT</c:v>
                </c:pt>
                <c:pt idx="5741">
                  <c:v>LT</c:v>
                </c:pt>
                <c:pt idx="5742">
                  <c:v>LT</c:v>
                </c:pt>
                <c:pt idx="5743">
                  <c:v>LT</c:v>
                </c:pt>
                <c:pt idx="5744">
                  <c:v>LT</c:v>
                </c:pt>
                <c:pt idx="5745">
                  <c:v>LT</c:v>
                </c:pt>
                <c:pt idx="5746">
                  <c:v>LT</c:v>
                </c:pt>
                <c:pt idx="5747">
                  <c:v>LT</c:v>
                </c:pt>
                <c:pt idx="5748">
                  <c:v>LT</c:v>
                </c:pt>
                <c:pt idx="5749">
                  <c:v>LT</c:v>
                </c:pt>
                <c:pt idx="5750">
                  <c:v>LT</c:v>
                </c:pt>
                <c:pt idx="5751">
                  <c:v>LT</c:v>
                </c:pt>
                <c:pt idx="5752">
                  <c:v>LT</c:v>
                </c:pt>
                <c:pt idx="5753">
                  <c:v>LT</c:v>
                </c:pt>
                <c:pt idx="5754">
                  <c:v>LT</c:v>
                </c:pt>
                <c:pt idx="5755">
                  <c:v>LT</c:v>
                </c:pt>
                <c:pt idx="5756">
                  <c:v>LT</c:v>
                </c:pt>
                <c:pt idx="5757">
                  <c:v>LT</c:v>
                </c:pt>
                <c:pt idx="5758">
                  <c:v>LT</c:v>
                </c:pt>
                <c:pt idx="5759">
                  <c:v>LT</c:v>
                </c:pt>
                <c:pt idx="5760">
                  <c:v>LT</c:v>
                </c:pt>
                <c:pt idx="5761">
                  <c:v>LT</c:v>
                </c:pt>
                <c:pt idx="5762">
                  <c:v>LT</c:v>
                </c:pt>
                <c:pt idx="5763">
                  <c:v>LT</c:v>
                </c:pt>
                <c:pt idx="5764">
                  <c:v>LT</c:v>
                </c:pt>
                <c:pt idx="5765">
                  <c:v>LT</c:v>
                </c:pt>
                <c:pt idx="5766">
                  <c:v>LT</c:v>
                </c:pt>
                <c:pt idx="5767">
                  <c:v>LT</c:v>
                </c:pt>
                <c:pt idx="5768">
                  <c:v>LT</c:v>
                </c:pt>
                <c:pt idx="5769">
                  <c:v>LT</c:v>
                </c:pt>
                <c:pt idx="5770">
                  <c:v>LT</c:v>
                </c:pt>
                <c:pt idx="5771">
                  <c:v>LT</c:v>
                </c:pt>
                <c:pt idx="5772">
                  <c:v>LT</c:v>
                </c:pt>
                <c:pt idx="5773">
                  <c:v>LT</c:v>
                </c:pt>
                <c:pt idx="5774">
                  <c:v>LT</c:v>
                </c:pt>
                <c:pt idx="5775">
                  <c:v>LT</c:v>
                </c:pt>
                <c:pt idx="5776">
                  <c:v>LT</c:v>
                </c:pt>
                <c:pt idx="5777">
                  <c:v>LT</c:v>
                </c:pt>
                <c:pt idx="5778">
                  <c:v>LT</c:v>
                </c:pt>
                <c:pt idx="5779">
                  <c:v>LT</c:v>
                </c:pt>
                <c:pt idx="5780">
                  <c:v>LT</c:v>
                </c:pt>
                <c:pt idx="5781">
                  <c:v>LT</c:v>
                </c:pt>
                <c:pt idx="5782">
                  <c:v>LT</c:v>
                </c:pt>
                <c:pt idx="5783">
                  <c:v>LT</c:v>
                </c:pt>
                <c:pt idx="5784">
                  <c:v>LT</c:v>
                </c:pt>
                <c:pt idx="5785">
                  <c:v>LT</c:v>
                </c:pt>
                <c:pt idx="5786">
                  <c:v>LT</c:v>
                </c:pt>
                <c:pt idx="5787">
                  <c:v>LT</c:v>
                </c:pt>
                <c:pt idx="5788">
                  <c:v>LT</c:v>
                </c:pt>
                <c:pt idx="5789">
                  <c:v>LT</c:v>
                </c:pt>
                <c:pt idx="5790">
                  <c:v>LT</c:v>
                </c:pt>
                <c:pt idx="5791">
                  <c:v>LT</c:v>
                </c:pt>
                <c:pt idx="5792">
                  <c:v>LT</c:v>
                </c:pt>
                <c:pt idx="5793">
                  <c:v>LT</c:v>
                </c:pt>
                <c:pt idx="5794">
                  <c:v>LT</c:v>
                </c:pt>
                <c:pt idx="5795">
                  <c:v>LT</c:v>
                </c:pt>
                <c:pt idx="5796">
                  <c:v>LT</c:v>
                </c:pt>
                <c:pt idx="5797">
                  <c:v>LT</c:v>
                </c:pt>
                <c:pt idx="5798">
                  <c:v>LT</c:v>
                </c:pt>
                <c:pt idx="5799">
                  <c:v>LT</c:v>
                </c:pt>
                <c:pt idx="5800">
                  <c:v>LT</c:v>
                </c:pt>
                <c:pt idx="5801">
                  <c:v>LT</c:v>
                </c:pt>
                <c:pt idx="5802">
                  <c:v>LT</c:v>
                </c:pt>
                <c:pt idx="5803">
                  <c:v>LT</c:v>
                </c:pt>
                <c:pt idx="5804">
                  <c:v>LT</c:v>
                </c:pt>
                <c:pt idx="5805">
                  <c:v>LT</c:v>
                </c:pt>
                <c:pt idx="5806">
                  <c:v>LT</c:v>
                </c:pt>
                <c:pt idx="5807">
                  <c:v>LT</c:v>
                </c:pt>
                <c:pt idx="5808">
                  <c:v>LT</c:v>
                </c:pt>
                <c:pt idx="5809">
                  <c:v>LT</c:v>
                </c:pt>
                <c:pt idx="5810">
                  <c:v>LT</c:v>
                </c:pt>
                <c:pt idx="5811">
                  <c:v>LT</c:v>
                </c:pt>
                <c:pt idx="5812">
                  <c:v>LT</c:v>
                </c:pt>
                <c:pt idx="5813">
                  <c:v>LT</c:v>
                </c:pt>
                <c:pt idx="5814">
                  <c:v>LT</c:v>
                </c:pt>
                <c:pt idx="5815">
                  <c:v>LT</c:v>
                </c:pt>
                <c:pt idx="5816">
                  <c:v>LT</c:v>
                </c:pt>
                <c:pt idx="5817">
                  <c:v>LT</c:v>
                </c:pt>
                <c:pt idx="5818">
                  <c:v>LT</c:v>
                </c:pt>
                <c:pt idx="5819">
                  <c:v>LT</c:v>
                </c:pt>
                <c:pt idx="5820">
                  <c:v>LT</c:v>
                </c:pt>
                <c:pt idx="5821">
                  <c:v>LT</c:v>
                </c:pt>
                <c:pt idx="5822">
                  <c:v>LT</c:v>
                </c:pt>
                <c:pt idx="5823">
                  <c:v>LT</c:v>
                </c:pt>
                <c:pt idx="5824">
                  <c:v>LT</c:v>
                </c:pt>
                <c:pt idx="5825">
                  <c:v>LT</c:v>
                </c:pt>
                <c:pt idx="5826">
                  <c:v>LT</c:v>
                </c:pt>
                <c:pt idx="5827">
                  <c:v>LT</c:v>
                </c:pt>
                <c:pt idx="5828">
                  <c:v>LT</c:v>
                </c:pt>
                <c:pt idx="5829">
                  <c:v>LT</c:v>
                </c:pt>
                <c:pt idx="5830">
                  <c:v>LT</c:v>
                </c:pt>
                <c:pt idx="5831">
                  <c:v>LT</c:v>
                </c:pt>
                <c:pt idx="5832">
                  <c:v>LT</c:v>
                </c:pt>
                <c:pt idx="5833">
                  <c:v>LT</c:v>
                </c:pt>
                <c:pt idx="5834">
                  <c:v>LT</c:v>
                </c:pt>
                <c:pt idx="5835">
                  <c:v>LT</c:v>
                </c:pt>
                <c:pt idx="5836">
                  <c:v>LT</c:v>
                </c:pt>
                <c:pt idx="5837">
                  <c:v>LT</c:v>
                </c:pt>
                <c:pt idx="5838">
                  <c:v>LT</c:v>
                </c:pt>
                <c:pt idx="5839">
                  <c:v>LT</c:v>
                </c:pt>
                <c:pt idx="5840">
                  <c:v>LT</c:v>
                </c:pt>
                <c:pt idx="5841">
                  <c:v>LT</c:v>
                </c:pt>
                <c:pt idx="5842">
                  <c:v>LT</c:v>
                </c:pt>
                <c:pt idx="5843">
                  <c:v>LT</c:v>
                </c:pt>
                <c:pt idx="5844">
                  <c:v>LT</c:v>
                </c:pt>
                <c:pt idx="5845">
                  <c:v>LT</c:v>
                </c:pt>
                <c:pt idx="5846">
                  <c:v>LT</c:v>
                </c:pt>
                <c:pt idx="5847">
                  <c:v>LT</c:v>
                </c:pt>
                <c:pt idx="5848">
                  <c:v>LT</c:v>
                </c:pt>
                <c:pt idx="5849">
                  <c:v>LT</c:v>
                </c:pt>
                <c:pt idx="5850">
                  <c:v>LT</c:v>
                </c:pt>
                <c:pt idx="5851">
                  <c:v>LT</c:v>
                </c:pt>
                <c:pt idx="5852">
                  <c:v>LT</c:v>
                </c:pt>
                <c:pt idx="5853">
                  <c:v>LT</c:v>
                </c:pt>
                <c:pt idx="5854">
                  <c:v>LT</c:v>
                </c:pt>
                <c:pt idx="5855">
                  <c:v>LT</c:v>
                </c:pt>
                <c:pt idx="5856">
                  <c:v>LT</c:v>
                </c:pt>
                <c:pt idx="5857">
                  <c:v>LT</c:v>
                </c:pt>
                <c:pt idx="5858">
                  <c:v>LT</c:v>
                </c:pt>
                <c:pt idx="5859">
                  <c:v>LT</c:v>
                </c:pt>
                <c:pt idx="5860">
                  <c:v>LT</c:v>
                </c:pt>
                <c:pt idx="5861">
                  <c:v>LT</c:v>
                </c:pt>
                <c:pt idx="5862">
                  <c:v>LT</c:v>
                </c:pt>
                <c:pt idx="5863">
                  <c:v>LT</c:v>
                </c:pt>
                <c:pt idx="5864">
                  <c:v>LT</c:v>
                </c:pt>
                <c:pt idx="5865">
                  <c:v>LT</c:v>
                </c:pt>
                <c:pt idx="5866">
                  <c:v>LT</c:v>
                </c:pt>
                <c:pt idx="5867">
                  <c:v>LT</c:v>
                </c:pt>
                <c:pt idx="5868">
                  <c:v>LT</c:v>
                </c:pt>
                <c:pt idx="5869">
                  <c:v>LT</c:v>
                </c:pt>
                <c:pt idx="5870">
                  <c:v>LT</c:v>
                </c:pt>
                <c:pt idx="5871">
                  <c:v>LT</c:v>
                </c:pt>
                <c:pt idx="5872">
                  <c:v>LT</c:v>
                </c:pt>
                <c:pt idx="5873">
                  <c:v>LT</c:v>
                </c:pt>
                <c:pt idx="5874">
                  <c:v>LT</c:v>
                </c:pt>
                <c:pt idx="5875">
                  <c:v>LT</c:v>
                </c:pt>
                <c:pt idx="5876">
                  <c:v>LT</c:v>
                </c:pt>
                <c:pt idx="5877">
                  <c:v>LT</c:v>
                </c:pt>
                <c:pt idx="5878">
                  <c:v>LT</c:v>
                </c:pt>
                <c:pt idx="5879">
                  <c:v>LT</c:v>
                </c:pt>
                <c:pt idx="5880">
                  <c:v>LT</c:v>
                </c:pt>
                <c:pt idx="5881">
                  <c:v>LT</c:v>
                </c:pt>
                <c:pt idx="5882">
                  <c:v>LT</c:v>
                </c:pt>
                <c:pt idx="5883">
                  <c:v>LT</c:v>
                </c:pt>
                <c:pt idx="5884">
                  <c:v>LT</c:v>
                </c:pt>
                <c:pt idx="5885">
                  <c:v>LT</c:v>
                </c:pt>
                <c:pt idx="5886">
                  <c:v>LT</c:v>
                </c:pt>
                <c:pt idx="5887">
                  <c:v>LT</c:v>
                </c:pt>
                <c:pt idx="5888">
                  <c:v>LT</c:v>
                </c:pt>
                <c:pt idx="5889">
                  <c:v>LT</c:v>
                </c:pt>
                <c:pt idx="5890">
                  <c:v>LT</c:v>
                </c:pt>
                <c:pt idx="5891">
                  <c:v>LT</c:v>
                </c:pt>
                <c:pt idx="5892">
                  <c:v>LT</c:v>
                </c:pt>
                <c:pt idx="5893">
                  <c:v>LT</c:v>
                </c:pt>
                <c:pt idx="5894">
                  <c:v>LT</c:v>
                </c:pt>
                <c:pt idx="5895">
                  <c:v>LT</c:v>
                </c:pt>
                <c:pt idx="5896">
                  <c:v>LT</c:v>
                </c:pt>
                <c:pt idx="5897">
                  <c:v>LT</c:v>
                </c:pt>
                <c:pt idx="5898">
                  <c:v>LT</c:v>
                </c:pt>
                <c:pt idx="5899">
                  <c:v>LT</c:v>
                </c:pt>
                <c:pt idx="5900">
                  <c:v>LT</c:v>
                </c:pt>
                <c:pt idx="5901">
                  <c:v>LT</c:v>
                </c:pt>
                <c:pt idx="5902">
                  <c:v>LT</c:v>
                </c:pt>
                <c:pt idx="5903">
                  <c:v>LT</c:v>
                </c:pt>
                <c:pt idx="5904">
                  <c:v>LT</c:v>
                </c:pt>
                <c:pt idx="5905">
                  <c:v>LT</c:v>
                </c:pt>
                <c:pt idx="5906">
                  <c:v>LT</c:v>
                </c:pt>
                <c:pt idx="5907">
                  <c:v>LT</c:v>
                </c:pt>
                <c:pt idx="5908">
                  <c:v>LT</c:v>
                </c:pt>
                <c:pt idx="5909">
                  <c:v>LT</c:v>
                </c:pt>
                <c:pt idx="5910">
                  <c:v>LT</c:v>
                </c:pt>
                <c:pt idx="5911">
                  <c:v>LT</c:v>
                </c:pt>
                <c:pt idx="5912">
                  <c:v>LT</c:v>
                </c:pt>
                <c:pt idx="5913">
                  <c:v>LT</c:v>
                </c:pt>
                <c:pt idx="5914">
                  <c:v>LT</c:v>
                </c:pt>
                <c:pt idx="5915">
                  <c:v>LT</c:v>
                </c:pt>
                <c:pt idx="5916">
                  <c:v>LT</c:v>
                </c:pt>
                <c:pt idx="5917">
                  <c:v>LT</c:v>
                </c:pt>
                <c:pt idx="5918">
                  <c:v>LT</c:v>
                </c:pt>
                <c:pt idx="5919">
                  <c:v>LT</c:v>
                </c:pt>
                <c:pt idx="5920">
                  <c:v>LT</c:v>
                </c:pt>
                <c:pt idx="5921">
                  <c:v>LT</c:v>
                </c:pt>
                <c:pt idx="5922">
                  <c:v>LT</c:v>
                </c:pt>
                <c:pt idx="5923">
                  <c:v>LT</c:v>
                </c:pt>
                <c:pt idx="5924">
                  <c:v>LT</c:v>
                </c:pt>
                <c:pt idx="5925">
                  <c:v>LT</c:v>
                </c:pt>
                <c:pt idx="5926">
                  <c:v>LT</c:v>
                </c:pt>
                <c:pt idx="5927">
                  <c:v>LT</c:v>
                </c:pt>
                <c:pt idx="5928">
                  <c:v>LT</c:v>
                </c:pt>
                <c:pt idx="5929">
                  <c:v>LT</c:v>
                </c:pt>
                <c:pt idx="5930">
                  <c:v>LT</c:v>
                </c:pt>
                <c:pt idx="5931">
                  <c:v>LT</c:v>
                </c:pt>
                <c:pt idx="5932">
                  <c:v>LT</c:v>
                </c:pt>
                <c:pt idx="5933">
                  <c:v>LT</c:v>
                </c:pt>
                <c:pt idx="5934">
                  <c:v>LT</c:v>
                </c:pt>
                <c:pt idx="5935">
                  <c:v>LT</c:v>
                </c:pt>
                <c:pt idx="5936">
                  <c:v>LT</c:v>
                </c:pt>
                <c:pt idx="5937">
                  <c:v>LT</c:v>
                </c:pt>
                <c:pt idx="5938">
                  <c:v>LT</c:v>
                </c:pt>
                <c:pt idx="5939">
                  <c:v>LT</c:v>
                </c:pt>
                <c:pt idx="5940">
                  <c:v>LT</c:v>
                </c:pt>
                <c:pt idx="5941">
                  <c:v>LT</c:v>
                </c:pt>
                <c:pt idx="5942">
                  <c:v>LT</c:v>
                </c:pt>
                <c:pt idx="5943">
                  <c:v>LT</c:v>
                </c:pt>
                <c:pt idx="5944">
                  <c:v>LT</c:v>
                </c:pt>
                <c:pt idx="5945">
                  <c:v>LT</c:v>
                </c:pt>
                <c:pt idx="5946">
                  <c:v>LT</c:v>
                </c:pt>
                <c:pt idx="5947">
                  <c:v>LT</c:v>
                </c:pt>
                <c:pt idx="5948">
                  <c:v>LT</c:v>
                </c:pt>
                <c:pt idx="5949">
                  <c:v>LT</c:v>
                </c:pt>
                <c:pt idx="5950">
                  <c:v>LT</c:v>
                </c:pt>
                <c:pt idx="5951">
                  <c:v>LT</c:v>
                </c:pt>
                <c:pt idx="5952">
                  <c:v>LT</c:v>
                </c:pt>
                <c:pt idx="5953">
                  <c:v>LT</c:v>
                </c:pt>
                <c:pt idx="5954">
                  <c:v>LT</c:v>
                </c:pt>
                <c:pt idx="5955">
                  <c:v>LT</c:v>
                </c:pt>
                <c:pt idx="5956">
                  <c:v>LT</c:v>
                </c:pt>
                <c:pt idx="5957">
                  <c:v>LT</c:v>
                </c:pt>
                <c:pt idx="5958">
                  <c:v>LT</c:v>
                </c:pt>
                <c:pt idx="5959">
                  <c:v>LT</c:v>
                </c:pt>
                <c:pt idx="5960">
                  <c:v>LT</c:v>
                </c:pt>
                <c:pt idx="5961">
                  <c:v>LT</c:v>
                </c:pt>
                <c:pt idx="5962">
                  <c:v>LT</c:v>
                </c:pt>
                <c:pt idx="5963">
                  <c:v>LT</c:v>
                </c:pt>
                <c:pt idx="5964">
                  <c:v>LT</c:v>
                </c:pt>
                <c:pt idx="5965">
                  <c:v>LT</c:v>
                </c:pt>
                <c:pt idx="5966">
                  <c:v>LT</c:v>
                </c:pt>
                <c:pt idx="5967">
                  <c:v>LT</c:v>
                </c:pt>
                <c:pt idx="5968">
                  <c:v>LT</c:v>
                </c:pt>
                <c:pt idx="5969">
                  <c:v>LT</c:v>
                </c:pt>
                <c:pt idx="5970">
                  <c:v>LT</c:v>
                </c:pt>
                <c:pt idx="5971">
                  <c:v>LT</c:v>
                </c:pt>
                <c:pt idx="5972">
                  <c:v>LT</c:v>
                </c:pt>
                <c:pt idx="5973">
                  <c:v>LT</c:v>
                </c:pt>
                <c:pt idx="5974">
                  <c:v>LT</c:v>
                </c:pt>
                <c:pt idx="5975">
                  <c:v>LT</c:v>
                </c:pt>
                <c:pt idx="5976">
                  <c:v>LT</c:v>
                </c:pt>
                <c:pt idx="5977">
                  <c:v>LT</c:v>
                </c:pt>
                <c:pt idx="5978">
                  <c:v>LT</c:v>
                </c:pt>
                <c:pt idx="5979">
                  <c:v>LT</c:v>
                </c:pt>
                <c:pt idx="5980">
                  <c:v>LT</c:v>
                </c:pt>
                <c:pt idx="5981">
                  <c:v>LT</c:v>
                </c:pt>
                <c:pt idx="5982">
                  <c:v>LT</c:v>
                </c:pt>
                <c:pt idx="5983">
                  <c:v>LT</c:v>
                </c:pt>
                <c:pt idx="5984">
                  <c:v>LT</c:v>
                </c:pt>
                <c:pt idx="5985">
                  <c:v>LT</c:v>
                </c:pt>
                <c:pt idx="5986">
                  <c:v>LT</c:v>
                </c:pt>
                <c:pt idx="5987">
                  <c:v>LT</c:v>
                </c:pt>
                <c:pt idx="5988">
                  <c:v>LT</c:v>
                </c:pt>
                <c:pt idx="5989">
                  <c:v>LT</c:v>
                </c:pt>
                <c:pt idx="5990">
                  <c:v>LT</c:v>
                </c:pt>
                <c:pt idx="5991">
                  <c:v>LT</c:v>
                </c:pt>
                <c:pt idx="5992">
                  <c:v>LT</c:v>
                </c:pt>
                <c:pt idx="5993">
                  <c:v>LT</c:v>
                </c:pt>
                <c:pt idx="5994">
                  <c:v>LT</c:v>
                </c:pt>
                <c:pt idx="5995">
                  <c:v>LT</c:v>
                </c:pt>
                <c:pt idx="5996">
                  <c:v>LT</c:v>
                </c:pt>
                <c:pt idx="5997">
                  <c:v>LT</c:v>
                </c:pt>
                <c:pt idx="5998">
                  <c:v>LT</c:v>
                </c:pt>
                <c:pt idx="5999">
                  <c:v>LT</c:v>
                </c:pt>
                <c:pt idx="6000">
                  <c:v>LT</c:v>
                </c:pt>
                <c:pt idx="6001">
                  <c:v>LT</c:v>
                </c:pt>
                <c:pt idx="6002">
                  <c:v>LT</c:v>
                </c:pt>
                <c:pt idx="6003">
                  <c:v>LT</c:v>
                </c:pt>
                <c:pt idx="6004">
                  <c:v>LT</c:v>
                </c:pt>
                <c:pt idx="6005">
                  <c:v>LT</c:v>
                </c:pt>
                <c:pt idx="6006">
                  <c:v>LT</c:v>
                </c:pt>
                <c:pt idx="6007">
                  <c:v>LT</c:v>
                </c:pt>
                <c:pt idx="6008">
                  <c:v>LT</c:v>
                </c:pt>
                <c:pt idx="6009">
                  <c:v>LT</c:v>
                </c:pt>
                <c:pt idx="6010">
                  <c:v>LT</c:v>
                </c:pt>
                <c:pt idx="6011">
                  <c:v>LT</c:v>
                </c:pt>
                <c:pt idx="6012">
                  <c:v>LT</c:v>
                </c:pt>
                <c:pt idx="6013">
                  <c:v>LT</c:v>
                </c:pt>
                <c:pt idx="6014">
                  <c:v>LT</c:v>
                </c:pt>
                <c:pt idx="6015">
                  <c:v>LT</c:v>
                </c:pt>
                <c:pt idx="6016">
                  <c:v>LT</c:v>
                </c:pt>
                <c:pt idx="6017">
                  <c:v>LT</c:v>
                </c:pt>
                <c:pt idx="6018">
                  <c:v>LT</c:v>
                </c:pt>
                <c:pt idx="6019">
                  <c:v>LT</c:v>
                </c:pt>
                <c:pt idx="6020">
                  <c:v>LT</c:v>
                </c:pt>
                <c:pt idx="6021">
                  <c:v>LT</c:v>
                </c:pt>
                <c:pt idx="6022">
                  <c:v>LT</c:v>
                </c:pt>
                <c:pt idx="6023">
                  <c:v>LT</c:v>
                </c:pt>
                <c:pt idx="6024">
                  <c:v>LT</c:v>
                </c:pt>
                <c:pt idx="6025">
                  <c:v>LT</c:v>
                </c:pt>
                <c:pt idx="6026">
                  <c:v>LT</c:v>
                </c:pt>
                <c:pt idx="6027">
                  <c:v>LT</c:v>
                </c:pt>
                <c:pt idx="6028">
                  <c:v>LT</c:v>
                </c:pt>
                <c:pt idx="6029">
                  <c:v>LT</c:v>
                </c:pt>
                <c:pt idx="6030">
                  <c:v>LT</c:v>
                </c:pt>
                <c:pt idx="6031">
                  <c:v>LT</c:v>
                </c:pt>
                <c:pt idx="6032">
                  <c:v>LT</c:v>
                </c:pt>
                <c:pt idx="6033">
                  <c:v>LT</c:v>
                </c:pt>
                <c:pt idx="6034">
                  <c:v>LT</c:v>
                </c:pt>
                <c:pt idx="6035">
                  <c:v>LT</c:v>
                </c:pt>
                <c:pt idx="6036">
                  <c:v>LT</c:v>
                </c:pt>
                <c:pt idx="6037">
                  <c:v>LT</c:v>
                </c:pt>
                <c:pt idx="6038">
                  <c:v>LT</c:v>
                </c:pt>
                <c:pt idx="6039">
                  <c:v>LT</c:v>
                </c:pt>
                <c:pt idx="6040">
                  <c:v>LT</c:v>
                </c:pt>
                <c:pt idx="6041">
                  <c:v>LT</c:v>
                </c:pt>
                <c:pt idx="6042">
                  <c:v>LT</c:v>
                </c:pt>
                <c:pt idx="6043">
                  <c:v>LT</c:v>
                </c:pt>
                <c:pt idx="6044">
                  <c:v>LT</c:v>
                </c:pt>
                <c:pt idx="6045">
                  <c:v>LT</c:v>
                </c:pt>
                <c:pt idx="6046">
                  <c:v>LT</c:v>
                </c:pt>
                <c:pt idx="6047">
                  <c:v>LT</c:v>
                </c:pt>
                <c:pt idx="6048">
                  <c:v>LT</c:v>
                </c:pt>
                <c:pt idx="6049">
                  <c:v>LT</c:v>
                </c:pt>
                <c:pt idx="6050">
                  <c:v>LT</c:v>
                </c:pt>
                <c:pt idx="6051">
                  <c:v>LT</c:v>
                </c:pt>
                <c:pt idx="6052">
                  <c:v>LT</c:v>
                </c:pt>
                <c:pt idx="6053">
                  <c:v>LT</c:v>
                </c:pt>
                <c:pt idx="6054">
                  <c:v>LT</c:v>
                </c:pt>
                <c:pt idx="6055">
                  <c:v>LT</c:v>
                </c:pt>
                <c:pt idx="6056">
                  <c:v>LT</c:v>
                </c:pt>
                <c:pt idx="6057">
                  <c:v>LT</c:v>
                </c:pt>
                <c:pt idx="6058">
                  <c:v>LT</c:v>
                </c:pt>
                <c:pt idx="6059">
                  <c:v>LT</c:v>
                </c:pt>
                <c:pt idx="6060">
                  <c:v>LT</c:v>
                </c:pt>
                <c:pt idx="6061">
                  <c:v>LT</c:v>
                </c:pt>
                <c:pt idx="6062">
                  <c:v>LT</c:v>
                </c:pt>
                <c:pt idx="6063">
                  <c:v>LT</c:v>
                </c:pt>
                <c:pt idx="6064">
                  <c:v>LT</c:v>
                </c:pt>
                <c:pt idx="6065">
                  <c:v>LT</c:v>
                </c:pt>
                <c:pt idx="6066">
                  <c:v>LT</c:v>
                </c:pt>
                <c:pt idx="6067">
                  <c:v>LT</c:v>
                </c:pt>
                <c:pt idx="6068">
                  <c:v>LT</c:v>
                </c:pt>
                <c:pt idx="6069">
                  <c:v>LT</c:v>
                </c:pt>
                <c:pt idx="6070">
                  <c:v>LT</c:v>
                </c:pt>
                <c:pt idx="6071">
                  <c:v>LT</c:v>
                </c:pt>
                <c:pt idx="6072">
                  <c:v>LT</c:v>
                </c:pt>
                <c:pt idx="6073">
                  <c:v>LT</c:v>
                </c:pt>
                <c:pt idx="6074">
                  <c:v>LT</c:v>
                </c:pt>
                <c:pt idx="6075">
                  <c:v>LT</c:v>
                </c:pt>
                <c:pt idx="6076">
                  <c:v>LT</c:v>
                </c:pt>
                <c:pt idx="6077">
                  <c:v>LT</c:v>
                </c:pt>
                <c:pt idx="6078">
                  <c:v>LT</c:v>
                </c:pt>
                <c:pt idx="6079">
                  <c:v>LT</c:v>
                </c:pt>
                <c:pt idx="6080">
                  <c:v>LT</c:v>
                </c:pt>
                <c:pt idx="6081">
                  <c:v>LT</c:v>
                </c:pt>
                <c:pt idx="6082">
                  <c:v>LT</c:v>
                </c:pt>
                <c:pt idx="6083">
                  <c:v>LT</c:v>
                </c:pt>
                <c:pt idx="6084">
                  <c:v>LT</c:v>
                </c:pt>
                <c:pt idx="6085">
                  <c:v>LT</c:v>
                </c:pt>
                <c:pt idx="6086">
                  <c:v>LT</c:v>
                </c:pt>
                <c:pt idx="6087">
                  <c:v>LT</c:v>
                </c:pt>
                <c:pt idx="6088">
                  <c:v>LT</c:v>
                </c:pt>
                <c:pt idx="6089">
                  <c:v>LT</c:v>
                </c:pt>
                <c:pt idx="6090">
                  <c:v>LT</c:v>
                </c:pt>
                <c:pt idx="6091">
                  <c:v>LT</c:v>
                </c:pt>
                <c:pt idx="6092">
                  <c:v>LT</c:v>
                </c:pt>
                <c:pt idx="6093">
                  <c:v>LT</c:v>
                </c:pt>
                <c:pt idx="6094">
                  <c:v>LT</c:v>
                </c:pt>
                <c:pt idx="6095">
                  <c:v>LT</c:v>
                </c:pt>
                <c:pt idx="6096">
                  <c:v>LT</c:v>
                </c:pt>
                <c:pt idx="6097">
                  <c:v>LT</c:v>
                </c:pt>
                <c:pt idx="6098">
                  <c:v>LT</c:v>
                </c:pt>
                <c:pt idx="6099">
                  <c:v>LT</c:v>
                </c:pt>
                <c:pt idx="6100">
                  <c:v>LT</c:v>
                </c:pt>
                <c:pt idx="6101">
                  <c:v>LT</c:v>
                </c:pt>
                <c:pt idx="6102">
                  <c:v>LT</c:v>
                </c:pt>
                <c:pt idx="6103">
                  <c:v>LT</c:v>
                </c:pt>
                <c:pt idx="6104">
                  <c:v>LT</c:v>
                </c:pt>
                <c:pt idx="6105">
                  <c:v>LT</c:v>
                </c:pt>
                <c:pt idx="6106">
                  <c:v>MONTECARLO</c:v>
                </c:pt>
                <c:pt idx="6107">
                  <c:v>MONTECARLO</c:v>
                </c:pt>
                <c:pt idx="6108">
                  <c:v>MONTECARLO</c:v>
                </c:pt>
                <c:pt idx="6109">
                  <c:v>MONTECARLO</c:v>
                </c:pt>
                <c:pt idx="6110">
                  <c:v>MONTECARLO</c:v>
                </c:pt>
                <c:pt idx="6111">
                  <c:v>MONTECARLO</c:v>
                </c:pt>
                <c:pt idx="6112">
                  <c:v>MONTECARLO</c:v>
                </c:pt>
                <c:pt idx="6113">
                  <c:v>MONTECARLO</c:v>
                </c:pt>
                <c:pt idx="6114">
                  <c:v>MONTECARLO</c:v>
                </c:pt>
                <c:pt idx="6115">
                  <c:v>MONTECARLO</c:v>
                </c:pt>
                <c:pt idx="6116">
                  <c:v>MONTECARLO</c:v>
                </c:pt>
                <c:pt idx="6117">
                  <c:v>MONTECARLO</c:v>
                </c:pt>
                <c:pt idx="6118">
                  <c:v>MONTECARLO</c:v>
                </c:pt>
                <c:pt idx="6119">
                  <c:v>MONTECARLO</c:v>
                </c:pt>
                <c:pt idx="6120">
                  <c:v>MONTECARLO</c:v>
                </c:pt>
                <c:pt idx="6121">
                  <c:v>MONTECARLO</c:v>
                </c:pt>
                <c:pt idx="6122">
                  <c:v>MONTECARLO</c:v>
                </c:pt>
                <c:pt idx="6123">
                  <c:v>MONTECARLO</c:v>
                </c:pt>
                <c:pt idx="6124">
                  <c:v>MONTECARLO</c:v>
                </c:pt>
                <c:pt idx="6125">
                  <c:v>MONTECARLO</c:v>
                </c:pt>
                <c:pt idx="6126">
                  <c:v>MONTECARLO</c:v>
                </c:pt>
                <c:pt idx="6127">
                  <c:v>MONTECARLO</c:v>
                </c:pt>
                <c:pt idx="6128">
                  <c:v>MONTECARLO</c:v>
                </c:pt>
                <c:pt idx="6129">
                  <c:v>MONTECARLO</c:v>
                </c:pt>
                <c:pt idx="6130">
                  <c:v>MONTECARLO</c:v>
                </c:pt>
                <c:pt idx="6131">
                  <c:v>MONTECARLO</c:v>
                </c:pt>
                <c:pt idx="6132">
                  <c:v>MONTECARLO</c:v>
                </c:pt>
                <c:pt idx="6133">
                  <c:v>MONTECARLO</c:v>
                </c:pt>
                <c:pt idx="6134">
                  <c:v>MONTECARLO</c:v>
                </c:pt>
                <c:pt idx="6135">
                  <c:v>MONTECARLO</c:v>
                </c:pt>
                <c:pt idx="6136">
                  <c:v>MONTECARLO</c:v>
                </c:pt>
                <c:pt idx="6137">
                  <c:v>MONTECARLO</c:v>
                </c:pt>
                <c:pt idx="6138">
                  <c:v>MONTECARLO</c:v>
                </c:pt>
                <c:pt idx="6139">
                  <c:v>MONTECARLO</c:v>
                </c:pt>
                <c:pt idx="6140">
                  <c:v>MONTECARLO</c:v>
                </c:pt>
                <c:pt idx="6141">
                  <c:v>MONTECARLO</c:v>
                </c:pt>
                <c:pt idx="6142">
                  <c:v>MONTECARLO</c:v>
                </c:pt>
                <c:pt idx="6143">
                  <c:v>MONTECARLO</c:v>
                </c:pt>
                <c:pt idx="6144">
                  <c:v>MONTECARLO</c:v>
                </c:pt>
                <c:pt idx="6145">
                  <c:v>MONTECARLO</c:v>
                </c:pt>
                <c:pt idx="6146">
                  <c:v>MONTECARLO</c:v>
                </c:pt>
                <c:pt idx="6147">
                  <c:v>MONTECARLO</c:v>
                </c:pt>
                <c:pt idx="6148">
                  <c:v>MONTECARLO</c:v>
                </c:pt>
                <c:pt idx="6149">
                  <c:v>MONTECARLO</c:v>
                </c:pt>
                <c:pt idx="6150">
                  <c:v>MONTECARLO</c:v>
                </c:pt>
                <c:pt idx="6151">
                  <c:v>MONTECARLO</c:v>
                </c:pt>
                <c:pt idx="6152">
                  <c:v>MONTECARLO</c:v>
                </c:pt>
                <c:pt idx="6153">
                  <c:v>MONTECARLO</c:v>
                </c:pt>
                <c:pt idx="6154">
                  <c:v>MONTECARLO</c:v>
                </c:pt>
                <c:pt idx="6155">
                  <c:v>MONTECARLO</c:v>
                </c:pt>
                <c:pt idx="6156">
                  <c:v>MONTECARLO</c:v>
                </c:pt>
                <c:pt idx="6157">
                  <c:v>MONTECARLO</c:v>
                </c:pt>
                <c:pt idx="6158">
                  <c:v>MONTECARLO</c:v>
                </c:pt>
                <c:pt idx="6159">
                  <c:v>MONTECARLO</c:v>
                </c:pt>
                <c:pt idx="6160">
                  <c:v>MONTECARLO</c:v>
                </c:pt>
                <c:pt idx="6161">
                  <c:v>MONTECARLO</c:v>
                </c:pt>
                <c:pt idx="6162">
                  <c:v>MONTECARLO</c:v>
                </c:pt>
                <c:pt idx="6163">
                  <c:v>MONTECARLO</c:v>
                </c:pt>
                <c:pt idx="6164">
                  <c:v>MONTECARLO</c:v>
                </c:pt>
                <c:pt idx="6165">
                  <c:v>MONTECARLO</c:v>
                </c:pt>
                <c:pt idx="6166">
                  <c:v>MONTECARLO</c:v>
                </c:pt>
                <c:pt idx="6167">
                  <c:v>MONTECARLO</c:v>
                </c:pt>
                <c:pt idx="6168">
                  <c:v>MONTECARLO</c:v>
                </c:pt>
                <c:pt idx="6169">
                  <c:v>MONTECARLO</c:v>
                </c:pt>
                <c:pt idx="6170">
                  <c:v>MONTECARLO</c:v>
                </c:pt>
                <c:pt idx="6171">
                  <c:v>MONTECARLO</c:v>
                </c:pt>
                <c:pt idx="6172">
                  <c:v>MONTECARLO</c:v>
                </c:pt>
                <c:pt idx="6173">
                  <c:v>MONTECARLO</c:v>
                </c:pt>
                <c:pt idx="6174">
                  <c:v>MONTECARLO</c:v>
                </c:pt>
                <c:pt idx="6175">
                  <c:v>MONTECARLO</c:v>
                </c:pt>
                <c:pt idx="6176">
                  <c:v>MONTECARLO</c:v>
                </c:pt>
                <c:pt idx="6177">
                  <c:v>MONTECARLO</c:v>
                </c:pt>
                <c:pt idx="6178">
                  <c:v>MONTECARLO</c:v>
                </c:pt>
                <c:pt idx="6179">
                  <c:v>MONTECARLO</c:v>
                </c:pt>
                <c:pt idx="6180">
                  <c:v>MONTECARLO</c:v>
                </c:pt>
                <c:pt idx="6181">
                  <c:v>MONTECARLO</c:v>
                </c:pt>
                <c:pt idx="6182">
                  <c:v>MONTECARLO</c:v>
                </c:pt>
                <c:pt idx="6183">
                  <c:v>MONTECARLO</c:v>
                </c:pt>
                <c:pt idx="6184">
                  <c:v>MONTECARLO</c:v>
                </c:pt>
                <c:pt idx="6185">
                  <c:v>MONTECARLO</c:v>
                </c:pt>
                <c:pt idx="6186">
                  <c:v>MONTECARLO</c:v>
                </c:pt>
                <c:pt idx="6187">
                  <c:v>MONTECARLO</c:v>
                </c:pt>
                <c:pt idx="6188">
                  <c:v>MONTECARLO</c:v>
                </c:pt>
                <c:pt idx="6189">
                  <c:v>MONTECARLO</c:v>
                </c:pt>
                <c:pt idx="6190">
                  <c:v>MONTECARLO</c:v>
                </c:pt>
                <c:pt idx="6191">
                  <c:v>MONTECARLO</c:v>
                </c:pt>
                <c:pt idx="6192">
                  <c:v>MONTECARLO</c:v>
                </c:pt>
                <c:pt idx="6193">
                  <c:v>MONTECARLO</c:v>
                </c:pt>
                <c:pt idx="6194">
                  <c:v>MONTECARLO</c:v>
                </c:pt>
                <c:pt idx="6195">
                  <c:v>MONTECARLO</c:v>
                </c:pt>
                <c:pt idx="6196">
                  <c:v>MONTECARLO</c:v>
                </c:pt>
                <c:pt idx="6197">
                  <c:v>MONTECARLO</c:v>
                </c:pt>
                <c:pt idx="6198">
                  <c:v>MONTECARLO</c:v>
                </c:pt>
                <c:pt idx="6199">
                  <c:v>MONTECARLO</c:v>
                </c:pt>
                <c:pt idx="6200">
                  <c:v>MONTECARLO</c:v>
                </c:pt>
                <c:pt idx="6201">
                  <c:v>MONTECARLO</c:v>
                </c:pt>
                <c:pt idx="6202">
                  <c:v>MONTECARLO</c:v>
                </c:pt>
                <c:pt idx="6203">
                  <c:v>MONTECARLO</c:v>
                </c:pt>
                <c:pt idx="6204">
                  <c:v>MONTECARLO</c:v>
                </c:pt>
                <c:pt idx="6205">
                  <c:v>MONTECARLO</c:v>
                </c:pt>
                <c:pt idx="6206">
                  <c:v>MONTECARLO</c:v>
                </c:pt>
                <c:pt idx="6207">
                  <c:v>MONTECARLO</c:v>
                </c:pt>
                <c:pt idx="6208">
                  <c:v>MONTECARLO</c:v>
                </c:pt>
                <c:pt idx="6209">
                  <c:v>MONTECARLO</c:v>
                </c:pt>
                <c:pt idx="6210">
                  <c:v>MONTECARLO</c:v>
                </c:pt>
                <c:pt idx="6211">
                  <c:v>MONTECARLO</c:v>
                </c:pt>
                <c:pt idx="6212">
                  <c:v>MONTECARLO</c:v>
                </c:pt>
                <c:pt idx="6213">
                  <c:v>MONTECARLO</c:v>
                </c:pt>
                <c:pt idx="6214">
                  <c:v>MONTECARLO</c:v>
                </c:pt>
                <c:pt idx="6215">
                  <c:v>MONTECARLO</c:v>
                </c:pt>
                <c:pt idx="6216">
                  <c:v>MONTECARLO</c:v>
                </c:pt>
                <c:pt idx="6217">
                  <c:v>MONTECARLO</c:v>
                </c:pt>
                <c:pt idx="6218">
                  <c:v>MONTECARLO</c:v>
                </c:pt>
                <c:pt idx="6219">
                  <c:v>MONTECARLO</c:v>
                </c:pt>
                <c:pt idx="6220">
                  <c:v>MONTECARLO</c:v>
                </c:pt>
                <c:pt idx="6221">
                  <c:v>MONTECARLO</c:v>
                </c:pt>
                <c:pt idx="6222">
                  <c:v>MONTECARLO</c:v>
                </c:pt>
                <c:pt idx="6223">
                  <c:v>MONTECARLO</c:v>
                </c:pt>
                <c:pt idx="6224">
                  <c:v>MONTECARLO</c:v>
                </c:pt>
                <c:pt idx="6225">
                  <c:v>MONTECARLO</c:v>
                </c:pt>
                <c:pt idx="6226">
                  <c:v>MONTECARLO</c:v>
                </c:pt>
                <c:pt idx="6227">
                  <c:v>MONTECARLO</c:v>
                </c:pt>
                <c:pt idx="6228">
                  <c:v>MONTECARLO</c:v>
                </c:pt>
                <c:pt idx="6229">
                  <c:v>MONTECARLO</c:v>
                </c:pt>
                <c:pt idx="6230">
                  <c:v>MONTECARLO</c:v>
                </c:pt>
                <c:pt idx="6231">
                  <c:v>MONTECARLO</c:v>
                </c:pt>
                <c:pt idx="6232">
                  <c:v>MONTECARLO</c:v>
                </c:pt>
                <c:pt idx="6233">
                  <c:v>MONTECARLO</c:v>
                </c:pt>
                <c:pt idx="6234">
                  <c:v>MONTECARLO</c:v>
                </c:pt>
                <c:pt idx="6235">
                  <c:v>MONTECARLO</c:v>
                </c:pt>
                <c:pt idx="6236">
                  <c:v>MONTECARLO</c:v>
                </c:pt>
                <c:pt idx="6237">
                  <c:v>MONTECARLO</c:v>
                </c:pt>
                <c:pt idx="6238">
                  <c:v>MONTECARLO</c:v>
                </c:pt>
                <c:pt idx="6239">
                  <c:v>MONTECARLO</c:v>
                </c:pt>
                <c:pt idx="6240">
                  <c:v>MONTECARLO</c:v>
                </c:pt>
                <c:pt idx="6241">
                  <c:v>MONTECARLO</c:v>
                </c:pt>
                <c:pt idx="6242">
                  <c:v>MONTECARLO</c:v>
                </c:pt>
                <c:pt idx="6243">
                  <c:v>MONTECARLO</c:v>
                </c:pt>
                <c:pt idx="6244">
                  <c:v>MONTECARLO</c:v>
                </c:pt>
                <c:pt idx="6245">
                  <c:v>MONTECARLO</c:v>
                </c:pt>
                <c:pt idx="6246">
                  <c:v>MONTECARLO</c:v>
                </c:pt>
                <c:pt idx="6247">
                  <c:v>MONTECARLO</c:v>
                </c:pt>
                <c:pt idx="6248">
                  <c:v>MONTECARLO</c:v>
                </c:pt>
                <c:pt idx="6249">
                  <c:v>MONTECARLO</c:v>
                </c:pt>
                <c:pt idx="6250">
                  <c:v>MONTECARLO</c:v>
                </c:pt>
                <c:pt idx="6251">
                  <c:v>MONTECARLO</c:v>
                </c:pt>
                <c:pt idx="6252">
                  <c:v>MONTECARLO</c:v>
                </c:pt>
                <c:pt idx="6253">
                  <c:v>MONTECARLO</c:v>
                </c:pt>
                <c:pt idx="6254">
                  <c:v>MONTECARLO</c:v>
                </c:pt>
                <c:pt idx="6255">
                  <c:v>MONTECARLO</c:v>
                </c:pt>
                <c:pt idx="6256">
                  <c:v>MONTECARLO</c:v>
                </c:pt>
                <c:pt idx="6257">
                  <c:v>MONTECARLO</c:v>
                </c:pt>
                <c:pt idx="6258">
                  <c:v>MONTECARLO</c:v>
                </c:pt>
                <c:pt idx="6259">
                  <c:v>MONTECARLO</c:v>
                </c:pt>
                <c:pt idx="6260">
                  <c:v>MONTECARLO</c:v>
                </c:pt>
                <c:pt idx="6261">
                  <c:v>MONTECARLO</c:v>
                </c:pt>
                <c:pt idx="6262">
                  <c:v>MONTECARLO</c:v>
                </c:pt>
                <c:pt idx="6263">
                  <c:v>MONTECARLO</c:v>
                </c:pt>
                <c:pt idx="6264">
                  <c:v>MONTECARLO</c:v>
                </c:pt>
                <c:pt idx="6265">
                  <c:v>MONTECARLO</c:v>
                </c:pt>
                <c:pt idx="6266">
                  <c:v>MONTECARLO</c:v>
                </c:pt>
                <c:pt idx="6267">
                  <c:v>MONTECARLO</c:v>
                </c:pt>
                <c:pt idx="6268">
                  <c:v>MONTECARLO</c:v>
                </c:pt>
                <c:pt idx="6269">
                  <c:v>MONTECARLO</c:v>
                </c:pt>
                <c:pt idx="6270">
                  <c:v>MONTECARLO</c:v>
                </c:pt>
                <c:pt idx="6271">
                  <c:v>MONTECARLO</c:v>
                </c:pt>
                <c:pt idx="6272">
                  <c:v>MONTECARLO</c:v>
                </c:pt>
                <c:pt idx="6273">
                  <c:v>MONTECARLO</c:v>
                </c:pt>
                <c:pt idx="6274">
                  <c:v>MONTECARLO</c:v>
                </c:pt>
                <c:pt idx="6275">
                  <c:v>MONTECARLO</c:v>
                </c:pt>
                <c:pt idx="6276">
                  <c:v>MONTECARLO</c:v>
                </c:pt>
                <c:pt idx="6277">
                  <c:v>MONTECARLO</c:v>
                </c:pt>
                <c:pt idx="6278">
                  <c:v>MONTECARLO</c:v>
                </c:pt>
                <c:pt idx="6279">
                  <c:v>MONTECARLO</c:v>
                </c:pt>
                <c:pt idx="6280">
                  <c:v>MONTECARLO</c:v>
                </c:pt>
                <c:pt idx="6281">
                  <c:v>MONTECARLO</c:v>
                </c:pt>
                <c:pt idx="6282">
                  <c:v>MONTECARLO</c:v>
                </c:pt>
                <c:pt idx="6283">
                  <c:v>MONTECARLO</c:v>
                </c:pt>
                <c:pt idx="6284">
                  <c:v>MONTECARLO</c:v>
                </c:pt>
                <c:pt idx="6285">
                  <c:v>MONTECARLO</c:v>
                </c:pt>
                <c:pt idx="6286">
                  <c:v>MONTECARLO</c:v>
                </c:pt>
                <c:pt idx="6287">
                  <c:v>MONTECARLO</c:v>
                </c:pt>
                <c:pt idx="6288">
                  <c:v>MONTECARLO</c:v>
                </c:pt>
                <c:pt idx="6289">
                  <c:v>MONTECARLO</c:v>
                </c:pt>
                <c:pt idx="6290">
                  <c:v>MONTECARLO</c:v>
                </c:pt>
                <c:pt idx="6291">
                  <c:v>MONTECARLO</c:v>
                </c:pt>
                <c:pt idx="6292">
                  <c:v>MONTECARLO</c:v>
                </c:pt>
                <c:pt idx="6293">
                  <c:v>MONTECARLO</c:v>
                </c:pt>
                <c:pt idx="6294">
                  <c:v>MONTECARLO</c:v>
                </c:pt>
                <c:pt idx="6295">
                  <c:v>MONTECARLO</c:v>
                </c:pt>
                <c:pt idx="6296">
                  <c:v>MONTECARLO</c:v>
                </c:pt>
                <c:pt idx="6297">
                  <c:v>MONTECARLO</c:v>
                </c:pt>
                <c:pt idx="6298">
                  <c:v>MONTECARLO</c:v>
                </c:pt>
                <c:pt idx="6299">
                  <c:v>MONTECARLO</c:v>
                </c:pt>
                <c:pt idx="6300">
                  <c:v>MONTECARLO</c:v>
                </c:pt>
                <c:pt idx="6301">
                  <c:v>MONTECARLO</c:v>
                </c:pt>
                <c:pt idx="6302">
                  <c:v>MONTECARLO</c:v>
                </c:pt>
                <c:pt idx="6303">
                  <c:v>MONTECARLO</c:v>
                </c:pt>
                <c:pt idx="6304">
                  <c:v>MONTECARLO</c:v>
                </c:pt>
                <c:pt idx="6305">
                  <c:v>MONTECARLO</c:v>
                </c:pt>
                <c:pt idx="6306">
                  <c:v>MONTECARLO</c:v>
                </c:pt>
                <c:pt idx="6307">
                  <c:v>MONTECARLO</c:v>
                </c:pt>
                <c:pt idx="6308">
                  <c:v>MONTECARLO</c:v>
                </c:pt>
                <c:pt idx="6309">
                  <c:v>MONTECARLO</c:v>
                </c:pt>
                <c:pt idx="6310">
                  <c:v>MONTECARLO</c:v>
                </c:pt>
                <c:pt idx="6311">
                  <c:v>MONTECARLO</c:v>
                </c:pt>
                <c:pt idx="6312">
                  <c:v>MONTECARLO</c:v>
                </c:pt>
                <c:pt idx="6313">
                  <c:v>MONTECARLO</c:v>
                </c:pt>
                <c:pt idx="6314">
                  <c:v>MONTECARLO</c:v>
                </c:pt>
                <c:pt idx="6315">
                  <c:v>MONTECARLO</c:v>
                </c:pt>
                <c:pt idx="6316">
                  <c:v>MONTECARLO</c:v>
                </c:pt>
                <c:pt idx="6317">
                  <c:v>MONTECARLO</c:v>
                </c:pt>
                <c:pt idx="6318">
                  <c:v>MONTECARLO</c:v>
                </c:pt>
                <c:pt idx="6319">
                  <c:v>MONTECARLO</c:v>
                </c:pt>
                <c:pt idx="6320">
                  <c:v>MONTECARLO</c:v>
                </c:pt>
                <c:pt idx="6321">
                  <c:v>MONTECARLO</c:v>
                </c:pt>
                <c:pt idx="6322">
                  <c:v>MONTECARLO</c:v>
                </c:pt>
                <c:pt idx="6323">
                  <c:v>MONTECARLO</c:v>
                </c:pt>
                <c:pt idx="6324">
                  <c:v>MONTECARLO</c:v>
                </c:pt>
                <c:pt idx="6325">
                  <c:v>MONTECARLO</c:v>
                </c:pt>
                <c:pt idx="6326">
                  <c:v>MONTECARLO</c:v>
                </c:pt>
                <c:pt idx="6327">
                  <c:v>MONTECARLO</c:v>
                </c:pt>
                <c:pt idx="6328">
                  <c:v>MONTECARLO</c:v>
                </c:pt>
                <c:pt idx="6329">
                  <c:v>MONTECARLO</c:v>
                </c:pt>
                <c:pt idx="6330">
                  <c:v>MONTECARLO</c:v>
                </c:pt>
                <c:pt idx="6331">
                  <c:v>MONTECARLO</c:v>
                </c:pt>
                <c:pt idx="6332">
                  <c:v>MONTECARLO</c:v>
                </c:pt>
                <c:pt idx="6333">
                  <c:v>MONTECARLO</c:v>
                </c:pt>
                <c:pt idx="6334">
                  <c:v>MONTECARLO</c:v>
                </c:pt>
                <c:pt idx="6335">
                  <c:v>MONTECARLO</c:v>
                </c:pt>
                <c:pt idx="6336">
                  <c:v>MONTECARLO</c:v>
                </c:pt>
                <c:pt idx="6337">
                  <c:v>MONTECARLO</c:v>
                </c:pt>
                <c:pt idx="6338">
                  <c:v>MONTECARLO</c:v>
                </c:pt>
                <c:pt idx="6339">
                  <c:v>MONTECARLO</c:v>
                </c:pt>
                <c:pt idx="6340">
                  <c:v>MONTECARLO</c:v>
                </c:pt>
                <c:pt idx="6341">
                  <c:v>MONTECARLO</c:v>
                </c:pt>
                <c:pt idx="6342">
                  <c:v>MONTECARLO</c:v>
                </c:pt>
                <c:pt idx="6343">
                  <c:v>MONTECARLO</c:v>
                </c:pt>
                <c:pt idx="6344">
                  <c:v>MONTECARLO</c:v>
                </c:pt>
                <c:pt idx="6345">
                  <c:v>MONTECARLO</c:v>
                </c:pt>
                <c:pt idx="6346">
                  <c:v>MONTECARLO</c:v>
                </c:pt>
                <c:pt idx="6347">
                  <c:v>MONTECARLO</c:v>
                </c:pt>
                <c:pt idx="6348">
                  <c:v>MONTECARLO</c:v>
                </c:pt>
                <c:pt idx="6349">
                  <c:v>MONTECARLO</c:v>
                </c:pt>
                <c:pt idx="6350">
                  <c:v>MONTECARLO</c:v>
                </c:pt>
                <c:pt idx="6351">
                  <c:v>MONTECARLO</c:v>
                </c:pt>
                <c:pt idx="6352">
                  <c:v>MONTECARLO</c:v>
                </c:pt>
                <c:pt idx="6353">
                  <c:v>MONTECARLO</c:v>
                </c:pt>
                <c:pt idx="6354">
                  <c:v>MONTECARLO</c:v>
                </c:pt>
                <c:pt idx="6355">
                  <c:v>MONTECARLO</c:v>
                </c:pt>
                <c:pt idx="6356">
                  <c:v>MONTECARLO</c:v>
                </c:pt>
                <c:pt idx="6357">
                  <c:v>MONTECARLO</c:v>
                </c:pt>
                <c:pt idx="6358">
                  <c:v>MONTECARLO</c:v>
                </c:pt>
                <c:pt idx="6359">
                  <c:v>MONTECARLO</c:v>
                </c:pt>
                <c:pt idx="6360">
                  <c:v>MONTECARLO</c:v>
                </c:pt>
                <c:pt idx="6361">
                  <c:v>MONTECARLO</c:v>
                </c:pt>
                <c:pt idx="6362">
                  <c:v>MONTECARLO</c:v>
                </c:pt>
                <c:pt idx="6363">
                  <c:v>MONTECARLO</c:v>
                </c:pt>
                <c:pt idx="6364">
                  <c:v>MONTECARLO</c:v>
                </c:pt>
                <c:pt idx="6365">
                  <c:v>MONTECARLO</c:v>
                </c:pt>
                <c:pt idx="6366">
                  <c:v>MONTECARLO</c:v>
                </c:pt>
                <c:pt idx="6367">
                  <c:v>MONTECARLO</c:v>
                </c:pt>
                <c:pt idx="6368">
                  <c:v>MONTECARLO</c:v>
                </c:pt>
                <c:pt idx="6369">
                  <c:v>MONTECARLO</c:v>
                </c:pt>
                <c:pt idx="6370">
                  <c:v>MONTECARLO</c:v>
                </c:pt>
                <c:pt idx="6371">
                  <c:v>MONTECARLO</c:v>
                </c:pt>
                <c:pt idx="6372">
                  <c:v>MONTECARLO</c:v>
                </c:pt>
                <c:pt idx="6373">
                  <c:v>MONTECARLO</c:v>
                </c:pt>
                <c:pt idx="6374">
                  <c:v>MONTECARLO</c:v>
                </c:pt>
                <c:pt idx="6375">
                  <c:v>MONTECARLO</c:v>
                </c:pt>
                <c:pt idx="6376">
                  <c:v>MONTECARLO</c:v>
                </c:pt>
                <c:pt idx="6377">
                  <c:v>MONTECARLO</c:v>
                </c:pt>
                <c:pt idx="6378">
                  <c:v>MONTECARLO</c:v>
                </c:pt>
                <c:pt idx="6379">
                  <c:v>MONTECARLO</c:v>
                </c:pt>
                <c:pt idx="6380">
                  <c:v>MONTECARLO</c:v>
                </c:pt>
                <c:pt idx="6381">
                  <c:v>MONTECARLO</c:v>
                </c:pt>
                <c:pt idx="6382">
                  <c:v>MONTECARLO</c:v>
                </c:pt>
                <c:pt idx="6383">
                  <c:v>MONTECARLO</c:v>
                </c:pt>
                <c:pt idx="6384">
                  <c:v>MONTECARLO</c:v>
                </c:pt>
                <c:pt idx="6385">
                  <c:v>MONTECARLO</c:v>
                </c:pt>
                <c:pt idx="6386">
                  <c:v>MONTECARLO</c:v>
                </c:pt>
                <c:pt idx="6387">
                  <c:v>MONTECARLO</c:v>
                </c:pt>
                <c:pt idx="6388">
                  <c:v>MONTECARLO</c:v>
                </c:pt>
                <c:pt idx="6389">
                  <c:v>MONTECARLO</c:v>
                </c:pt>
                <c:pt idx="6390">
                  <c:v>MONTECARLO</c:v>
                </c:pt>
                <c:pt idx="6391">
                  <c:v>MONTECARLO</c:v>
                </c:pt>
                <c:pt idx="6392">
                  <c:v>MONTECARLO</c:v>
                </c:pt>
                <c:pt idx="6393">
                  <c:v>MONTECARLO</c:v>
                </c:pt>
                <c:pt idx="6394">
                  <c:v>MONTECARLO</c:v>
                </c:pt>
                <c:pt idx="6395">
                  <c:v>MONTECARLO</c:v>
                </c:pt>
                <c:pt idx="6396">
                  <c:v>MONTECARLO</c:v>
                </c:pt>
                <c:pt idx="6397">
                  <c:v>MONTECARLO</c:v>
                </c:pt>
                <c:pt idx="6398">
                  <c:v>MONTECARLO</c:v>
                </c:pt>
                <c:pt idx="6399">
                  <c:v>MONTECARLO</c:v>
                </c:pt>
                <c:pt idx="6400">
                  <c:v>MONTECARLO</c:v>
                </c:pt>
                <c:pt idx="6401">
                  <c:v>MONTECARLO</c:v>
                </c:pt>
                <c:pt idx="6402">
                  <c:v>MONTECARLO</c:v>
                </c:pt>
                <c:pt idx="6403">
                  <c:v>MONTECARLO</c:v>
                </c:pt>
                <c:pt idx="6404">
                  <c:v>MONTECARLO</c:v>
                </c:pt>
                <c:pt idx="6405">
                  <c:v>MONTECARLO</c:v>
                </c:pt>
                <c:pt idx="6406">
                  <c:v>MONTECARLO</c:v>
                </c:pt>
                <c:pt idx="6407">
                  <c:v>MONTECARLO</c:v>
                </c:pt>
                <c:pt idx="6408">
                  <c:v>MONTECARLO</c:v>
                </c:pt>
                <c:pt idx="6409">
                  <c:v>MONTECARLO</c:v>
                </c:pt>
                <c:pt idx="6410">
                  <c:v>MONTECARLO</c:v>
                </c:pt>
                <c:pt idx="6411">
                  <c:v>MONTECARLO</c:v>
                </c:pt>
                <c:pt idx="6412">
                  <c:v>MONTECARLO</c:v>
                </c:pt>
                <c:pt idx="6413">
                  <c:v>MONTECARLO</c:v>
                </c:pt>
                <c:pt idx="6414">
                  <c:v>MONTECARLO</c:v>
                </c:pt>
                <c:pt idx="6415">
                  <c:v>MONTECARLO</c:v>
                </c:pt>
                <c:pt idx="6416">
                  <c:v>MONTECARLO</c:v>
                </c:pt>
                <c:pt idx="6417">
                  <c:v>MONTECARLO</c:v>
                </c:pt>
                <c:pt idx="6418">
                  <c:v>MONTECARLO</c:v>
                </c:pt>
                <c:pt idx="6419">
                  <c:v>MONTECARLO</c:v>
                </c:pt>
                <c:pt idx="6420">
                  <c:v>MONTECARLO</c:v>
                </c:pt>
                <c:pt idx="6421">
                  <c:v>MONTECARLO</c:v>
                </c:pt>
                <c:pt idx="6422">
                  <c:v>MONTECARLO</c:v>
                </c:pt>
                <c:pt idx="6423">
                  <c:v>MONTECARLO</c:v>
                </c:pt>
                <c:pt idx="6424">
                  <c:v>MONTECARLO</c:v>
                </c:pt>
                <c:pt idx="6425">
                  <c:v>MONTECARLO</c:v>
                </c:pt>
                <c:pt idx="6426">
                  <c:v>MONTECARLO</c:v>
                </c:pt>
                <c:pt idx="6427">
                  <c:v>MONTECARLO</c:v>
                </c:pt>
                <c:pt idx="6428">
                  <c:v>MONTECARLO</c:v>
                </c:pt>
                <c:pt idx="6429">
                  <c:v>MONTECARLO</c:v>
                </c:pt>
                <c:pt idx="6430">
                  <c:v>MONTECARLO</c:v>
                </c:pt>
                <c:pt idx="6431">
                  <c:v>MONTECARLO</c:v>
                </c:pt>
                <c:pt idx="6432">
                  <c:v>MONTECARLO</c:v>
                </c:pt>
                <c:pt idx="6433">
                  <c:v>MONTECARLO</c:v>
                </c:pt>
                <c:pt idx="6434">
                  <c:v>MONTECARLO</c:v>
                </c:pt>
                <c:pt idx="6435">
                  <c:v>MONTECARLO</c:v>
                </c:pt>
                <c:pt idx="6436">
                  <c:v>MONTECARLO</c:v>
                </c:pt>
                <c:pt idx="6437">
                  <c:v>MONTECARLO</c:v>
                </c:pt>
                <c:pt idx="6438">
                  <c:v>MONTECARLO</c:v>
                </c:pt>
                <c:pt idx="6439">
                  <c:v>MONTECARLO</c:v>
                </c:pt>
                <c:pt idx="6440">
                  <c:v>MONTECARLO</c:v>
                </c:pt>
                <c:pt idx="6441">
                  <c:v>MONTECARLO</c:v>
                </c:pt>
                <c:pt idx="6442">
                  <c:v>MONTECARLO</c:v>
                </c:pt>
                <c:pt idx="6443">
                  <c:v>MONTECARLO</c:v>
                </c:pt>
                <c:pt idx="6444">
                  <c:v>MONTECARLO</c:v>
                </c:pt>
                <c:pt idx="6445">
                  <c:v>MONTECARLO</c:v>
                </c:pt>
                <c:pt idx="6446">
                  <c:v>MONTECARLO</c:v>
                </c:pt>
                <c:pt idx="6447">
                  <c:v>MONTECARLO</c:v>
                </c:pt>
                <c:pt idx="6448">
                  <c:v>MONTECARLO</c:v>
                </c:pt>
                <c:pt idx="6449">
                  <c:v>MONTECARLO</c:v>
                </c:pt>
                <c:pt idx="6450">
                  <c:v>MONTECARLO</c:v>
                </c:pt>
                <c:pt idx="6451">
                  <c:v>MONTECARLO</c:v>
                </c:pt>
                <c:pt idx="6452">
                  <c:v>MONTECARLO</c:v>
                </c:pt>
                <c:pt idx="6453">
                  <c:v>MONTECARLO</c:v>
                </c:pt>
                <c:pt idx="6454">
                  <c:v>MONTECARLO</c:v>
                </c:pt>
                <c:pt idx="6455">
                  <c:v>MONTECARLO</c:v>
                </c:pt>
                <c:pt idx="6456">
                  <c:v>MONTECARLO</c:v>
                </c:pt>
                <c:pt idx="6457">
                  <c:v>MONTECARLO</c:v>
                </c:pt>
                <c:pt idx="6458">
                  <c:v>MONTECARLO</c:v>
                </c:pt>
                <c:pt idx="6459">
                  <c:v>MONTECARLO</c:v>
                </c:pt>
                <c:pt idx="6460">
                  <c:v>MONTECARLO</c:v>
                </c:pt>
                <c:pt idx="6461">
                  <c:v>MONTECARLO</c:v>
                </c:pt>
                <c:pt idx="6462">
                  <c:v>MONTECARLO</c:v>
                </c:pt>
                <c:pt idx="6463">
                  <c:v>MONTECARLO</c:v>
                </c:pt>
                <c:pt idx="6464">
                  <c:v>MONTECARLO</c:v>
                </c:pt>
                <c:pt idx="6465">
                  <c:v>MONTECARLO</c:v>
                </c:pt>
                <c:pt idx="6466">
                  <c:v>MONTECARLO</c:v>
                </c:pt>
                <c:pt idx="6467">
                  <c:v>MONTECARLO</c:v>
                </c:pt>
                <c:pt idx="6468">
                  <c:v>MONTECARLO</c:v>
                </c:pt>
                <c:pt idx="6469">
                  <c:v>MONTECARLO</c:v>
                </c:pt>
                <c:pt idx="6470">
                  <c:v>MONTECARLO</c:v>
                </c:pt>
                <c:pt idx="6471">
                  <c:v>MONTECARLO</c:v>
                </c:pt>
                <c:pt idx="6472">
                  <c:v>MONTECARLO</c:v>
                </c:pt>
                <c:pt idx="6473">
                  <c:v>MONTECARLO</c:v>
                </c:pt>
                <c:pt idx="6474">
                  <c:v>MONTECARLO</c:v>
                </c:pt>
                <c:pt idx="6475">
                  <c:v>MONTECARLO</c:v>
                </c:pt>
                <c:pt idx="6476">
                  <c:v>MONTECARLO</c:v>
                </c:pt>
                <c:pt idx="6477">
                  <c:v>MONTECARLO</c:v>
                </c:pt>
                <c:pt idx="6478">
                  <c:v>MONTECARLO</c:v>
                </c:pt>
                <c:pt idx="6479">
                  <c:v>MONTECARLO</c:v>
                </c:pt>
                <c:pt idx="6480">
                  <c:v>MONTECARLO</c:v>
                </c:pt>
                <c:pt idx="6481">
                  <c:v>MONTECARLO</c:v>
                </c:pt>
                <c:pt idx="6482">
                  <c:v>MONTECARLO</c:v>
                </c:pt>
                <c:pt idx="6483">
                  <c:v>MONTECARLO</c:v>
                </c:pt>
                <c:pt idx="6484">
                  <c:v>MONTECARLO</c:v>
                </c:pt>
                <c:pt idx="6485">
                  <c:v>MONTECARLO</c:v>
                </c:pt>
                <c:pt idx="6486">
                  <c:v>MONTECARLO</c:v>
                </c:pt>
                <c:pt idx="6487">
                  <c:v>MONTECARLO</c:v>
                </c:pt>
                <c:pt idx="6488">
                  <c:v>MONTECARLO</c:v>
                </c:pt>
                <c:pt idx="6489">
                  <c:v>MONTECARLO</c:v>
                </c:pt>
                <c:pt idx="6490">
                  <c:v>MONTECARLO</c:v>
                </c:pt>
                <c:pt idx="6491">
                  <c:v>MONTECARLO</c:v>
                </c:pt>
                <c:pt idx="6492">
                  <c:v>MONTECARLO</c:v>
                </c:pt>
                <c:pt idx="6493">
                  <c:v>MONTECARLO</c:v>
                </c:pt>
                <c:pt idx="6494">
                  <c:v>MONTECARLO</c:v>
                </c:pt>
                <c:pt idx="6495">
                  <c:v>MONTECARLO</c:v>
                </c:pt>
                <c:pt idx="6496">
                  <c:v>MONTECARLO</c:v>
                </c:pt>
                <c:pt idx="6497">
                  <c:v>MONTECARLO</c:v>
                </c:pt>
                <c:pt idx="6498">
                  <c:v>MONTECARLO</c:v>
                </c:pt>
                <c:pt idx="6499">
                  <c:v>MONTECARLO</c:v>
                </c:pt>
                <c:pt idx="6500">
                  <c:v>MONTECARLO</c:v>
                </c:pt>
                <c:pt idx="6501">
                  <c:v>MONTECARLO</c:v>
                </c:pt>
                <c:pt idx="6502">
                  <c:v>MONTECARLO</c:v>
                </c:pt>
                <c:pt idx="6503">
                  <c:v>MONTECARLO</c:v>
                </c:pt>
                <c:pt idx="6504">
                  <c:v>MONTECARLO</c:v>
                </c:pt>
                <c:pt idx="6505">
                  <c:v>MONTECARLO</c:v>
                </c:pt>
                <c:pt idx="6506">
                  <c:v>MONTECARLO</c:v>
                </c:pt>
                <c:pt idx="6507">
                  <c:v>MONTECARLO</c:v>
                </c:pt>
                <c:pt idx="6508">
                  <c:v>MONTECARLO</c:v>
                </c:pt>
                <c:pt idx="6509">
                  <c:v>MONTECARLO</c:v>
                </c:pt>
                <c:pt idx="6510">
                  <c:v>MONTECARLO</c:v>
                </c:pt>
                <c:pt idx="6511">
                  <c:v>MONTECARLO</c:v>
                </c:pt>
                <c:pt idx="6512">
                  <c:v>MONTECARLO</c:v>
                </c:pt>
                <c:pt idx="6513">
                  <c:v>MONTECARLO</c:v>
                </c:pt>
                <c:pt idx="6514">
                  <c:v>MONTECARLO</c:v>
                </c:pt>
                <c:pt idx="6515">
                  <c:v>MONTECARLO</c:v>
                </c:pt>
                <c:pt idx="6516">
                  <c:v>MONTECARLO</c:v>
                </c:pt>
                <c:pt idx="6517">
                  <c:v>MONTECARLO</c:v>
                </c:pt>
                <c:pt idx="6518">
                  <c:v>MONTECARLO</c:v>
                </c:pt>
                <c:pt idx="6519">
                  <c:v>MONTECARLO</c:v>
                </c:pt>
                <c:pt idx="6520">
                  <c:v>MONTECARLO</c:v>
                </c:pt>
                <c:pt idx="6521">
                  <c:v>MONTECARLO</c:v>
                </c:pt>
                <c:pt idx="6522">
                  <c:v>MONTECARLO</c:v>
                </c:pt>
                <c:pt idx="6523">
                  <c:v>MONTECARLO</c:v>
                </c:pt>
                <c:pt idx="6524">
                  <c:v>MONTECARLO</c:v>
                </c:pt>
                <c:pt idx="6525">
                  <c:v>MONTECARLO</c:v>
                </c:pt>
                <c:pt idx="6526">
                  <c:v>MONTECARLO</c:v>
                </c:pt>
                <c:pt idx="6527">
                  <c:v>MONTECARLO</c:v>
                </c:pt>
                <c:pt idx="6528">
                  <c:v>MONTECARLO</c:v>
                </c:pt>
                <c:pt idx="6529">
                  <c:v>MONTECARLO</c:v>
                </c:pt>
                <c:pt idx="6530">
                  <c:v>MONTECARLO</c:v>
                </c:pt>
                <c:pt idx="6531">
                  <c:v>MONTECARLO</c:v>
                </c:pt>
                <c:pt idx="6532">
                  <c:v>MONTECARLO</c:v>
                </c:pt>
                <c:pt idx="6533">
                  <c:v>MONTECARLO</c:v>
                </c:pt>
                <c:pt idx="6534">
                  <c:v>MONTECARLO</c:v>
                </c:pt>
                <c:pt idx="6535">
                  <c:v>MONTECARLO</c:v>
                </c:pt>
                <c:pt idx="6536">
                  <c:v>MONTECARLO</c:v>
                </c:pt>
                <c:pt idx="6537">
                  <c:v>MONTECARLO</c:v>
                </c:pt>
                <c:pt idx="6538">
                  <c:v>MONTECARLO</c:v>
                </c:pt>
                <c:pt idx="6539">
                  <c:v>MONTECARLO</c:v>
                </c:pt>
                <c:pt idx="6540">
                  <c:v>MONTECARLO</c:v>
                </c:pt>
                <c:pt idx="6541">
                  <c:v>MONTECARLO</c:v>
                </c:pt>
                <c:pt idx="6542">
                  <c:v>MONTECARLO</c:v>
                </c:pt>
                <c:pt idx="6543">
                  <c:v>MONTECARLO</c:v>
                </c:pt>
                <c:pt idx="6544">
                  <c:v>MONTECARLO</c:v>
                </c:pt>
                <c:pt idx="6545">
                  <c:v>MONTECARLO</c:v>
                </c:pt>
                <c:pt idx="6546">
                  <c:v>MONTECARLO</c:v>
                </c:pt>
                <c:pt idx="6547">
                  <c:v>MONTECARLO</c:v>
                </c:pt>
                <c:pt idx="6548">
                  <c:v>MONTECARLO</c:v>
                </c:pt>
                <c:pt idx="6549">
                  <c:v>MONTECARLO</c:v>
                </c:pt>
                <c:pt idx="6550">
                  <c:v>MONTECARLO</c:v>
                </c:pt>
                <c:pt idx="6551">
                  <c:v>MONTECARLO</c:v>
                </c:pt>
                <c:pt idx="6552">
                  <c:v>MONTECARLO</c:v>
                </c:pt>
                <c:pt idx="6553">
                  <c:v>MONTECARLO</c:v>
                </c:pt>
                <c:pt idx="6554">
                  <c:v>MONTECARLO</c:v>
                </c:pt>
                <c:pt idx="6555">
                  <c:v>MONTECARLO</c:v>
                </c:pt>
                <c:pt idx="6556">
                  <c:v>MONTECARLO</c:v>
                </c:pt>
                <c:pt idx="6557">
                  <c:v>MONTECARLO</c:v>
                </c:pt>
                <c:pt idx="6558">
                  <c:v>MONTECARLO</c:v>
                </c:pt>
                <c:pt idx="6559">
                  <c:v>MONTECARLO</c:v>
                </c:pt>
                <c:pt idx="6560">
                  <c:v>MONTECARLO</c:v>
                </c:pt>
                <c:pt idx="6561">
                  <c:v>MONTECARLO</c:v>
                </c:pt>
                <c:pt idx="6562">
                  <c:v>MONTECARLO</c:v>
                </c:pt>
                <c:pt idx="6563">
                  <c:v>MONTECARLO</c:v>
                </c:pt>
                <c:pt idx="6564">
                  <c:v>MONTECARLO</c:v>
                </c:pt>
                <c:pt idx="6565">
                  <c:v>MONTECARLO</c:v>
                </c:pt>
                <c:pt idx="6566">
                  <c:v>MONTECARLO</c:v>
                </c:pt>
                <c:pt idx="6567">
                  <c:v>MONTECARLO</c:v>
                </c:pt>
                <c:pt idx="6568">
                  <c:v>MONTECARLO</c:v>
                </c:pt>
                <c:pt idx="6569">
                  <c:v>MONTECARLO</c:v>
                </c:pt>
                <c:pt idx="6570">
                  <c:v>MONTECARLO</c:v>
                </c:pt>
                <c:pt idx="6571">
                  <c:v>MONTECARLO</c:v>
                </c:pt>
                <c:pt idx="6572">
                  <c:v>MONTECARLO</c:v>
                </c:pt>
                <c:pt idx="6573">
                  <c:v>MONTECARLO</c:v>
                </c:pt>
                <c:pt idx="6574">
                  <c:v>MONTECARLO</c:v>
                </c:pt>
                <c:pt idx="6575">
                  <c:v>MONTECARLO</c:v>
                </c:pt>
                <c:pt idx="6576">
                  <c:v>MONTECARLO</c:v>
                </c:pt>
                <c:pt idx="6577">
                  <c:v>MONTECARLO</c:v>
                </c:pt>
                <c:pt idx="6578">
                  <c:v>MONTECARLO</c:v>
                </c:pt>
                <c:pt idx="6579">
                  <c:v>MONTECARLO</c:v>
                </c:pt>
                <c:pt idx="6580">
                  <c:v>MONTECARLO</c:v>
                </c:pt>
                <c:pt idx="6581">
                  <c:v>MONTECARLO</c:v>
                </c:pt>
                <c:pt idx="6582">
                  <c:v>MONTECARLO</c:v>
                </c:pt>
                <c:pt idx="6583">
                  <c:v>MONTECARLO</c:v>
                </c:pt>
                <c:pt idx="6584">
                  <c:v>MONTECARLO</c:v>
                </c:pt>
                <c:pt idx="6585">
                  <c:v>MONTECARLO</c:v>
                </c:pt>
                <c:pt idx="6586">
                  <c:v>MONTECARLO</c:v>
                </c:pt>
                <c:pt idx="6587">
                  <c:v>MONTECARLO</c:v>
                </c:pt>
                <c:pt idx="6588">
                  <c:v>MONTECARLO</c:v>
                </c:pt>
                <c:pt idx="6589">
                  <c:v>MONTECARLO</c:v>
                </c:pt>
                <c:pt idx="6590">
                  <c:v>MONTECARLO</c:v>
                </c:pt>
                <c:pt idx="6591">
                  <c:v>MONTECARLO</c:v>
                </c:pt>
                <c:pt idx="6592">
                  <c:v>MONTECARLO</c:v>
                </c:pt>
                <c:pt idx="6593">
                  <c:v>MONTECARLO</c:v>
                </c:pt>
                <c:pt idx="6594">
                  <c:v>MONTECARLO</c:v>
                </c:pt>
                <c:pt idx="6595">
                  <c:v>MONTECARLO</c:v>
                </c:pt>
                <c:pt idx="6596">
                  <c:v>MONTECARLO</c:v>
                </c:pt>
                <c:pt idx="6597">
                  <c:v>MONTECARLO</c:v>
                </c:pt>
                <c:pt idx="6598">
                  <c:v>MONTECARLO</c:v>
                </c:pt>
                <c:pt idx="6599">
                  <c:v>MONTECARLO</c:v>
                </c:pt>
                <c:pt idx="6600">
                  <c:v>MONTECARLO</c:v>
                </c:pt>
                <c:pt idx="6601">
                  <c:v>MONTECARLO</c:v>
                </c:pt>
                <c:pt idx="6602">
                  <c:v>ONGC</c:v>
                </c:pt>
                <c:pt idx="6603">
                  <c:v>ONGC</c:v>
                </c:pt>
                <c:pt idx="6604">
                  <c:v>ONGC</c:v>
                </c:pt>
                <c:pt idx="6605">
                  <c:v>ONGC</c:v>
                </c:pt>
                <c:pt idx="6606">
                  <c:v>ONGC</c:v>
                </c:pt>
                <c:pt idx="6607">
                  <c:v>ONGC</c:v>
                </c:pt>
                <c:pt idx="6608">
                  <c:v>ONGC</c:v>
                </c:pt>
                <c:pt idx="6609">
                  <c:v>ONGC</c:v>
                </c:pt>
                <c:pt idx="6610">
                  <c:v>ONGC</c:v>
                </c:pt>
                <c:pt idx="6611">
                  <c:v>ONGC</c:v>
                </c:pt>
                <c:pt idx="6612">
                  <c:v>ONGC</c:v>
                </c:pt>
                <c:pt idx="6613">
                  <c:v>ONGC</c:v>
                </c:pt>
                <c:pt idx="6614">
                  <c:v>ONGC</c:v>
                </c:pt>
                <c:pt idx="6615">
                  <c:v>ONGC</c:v>
                </c:pt>
                <c:pt idx="6616">
                  <c:v>ONGC</c:v>
                </c:pt>
                <c:pt idx="6617">
                  <c:v>ONGC</c:v>
                </c:pt>
                <c:pt idx="6618">
                  <c:v>ONGC</c:v>
                </c:pt>
                <c:pt idx="6619">
                  <c:v>ONGC</c:v>
                </c:pt>
                <c:pt idx="6620">
                  <c:v>ONGC</c:v>
                </c:pt>
                <c:pt idx="6621">
                  <c:v>ONGC</c:v>
                </c:pt>
                <c:pt idx="6622">
                  <c:v>ONGC</c:v>
                </c:pt>
                <c:pt idx="6623">
                  <c:v>ONGC</c:v>
                </c:pt>
                <c:pt idx="6624">
                  <c:v>ONGC</c:v>
                </c:pt>
                <c:pt idx="6625">
                  <c:v>ONGC</c:v>
                </c:pt>
                <c:pt idx="6626">
                  <c:v>ONGC</c:v>
                </c:pt>
                <c:pt idx="6627">
                  <c:v>ONGC</c:v>
                </c:pt>
                <c:pt idx="6628">
                  <c:v>ONGC</c:v>
                </c:pt>
                <c:pt idx="6629">
                  <c:v>ONGC</c:v>
                </c:pt>
                <c:pt idx="6630">
                  <c:v>ONGC</c:v>
                </c:pt>
                <c:pt idx="6631">
                  <c:v>ONGC</c:v>
                </c:pt>
                <c:pt idx="6632">
                  <c:v>ONGC</c:v>
                </c:pt>
                <c:pt idx="6633">
                  <c:v>ONGC</c:v>
                </c:pt>
                <c:pt idx="6634">
                  <c:v>ONGC</c:v>
                </c:pt>
                <c:pt idx="6635">
                  <c:v>ONGC</c:v>
                </c:pt>
                <c:pt idx="6636">
                  <c:v>ONGC</c:v>
                </c:pt>
                <c:pt idx="6637">
                  <c:v>ONGC</c:v>
                </c:pt>
                <c:pt idx="6638">
                  <c:v>ONGC</c:v>
                </c:pt>
                <c:pt idx="6639">
                  <c:v>ONGC</c:v>
                </c:pt>
                <c:pt idx="6640">
                  <c:v>ONGC</c:v>
                </c:pt>
                <c:pt idx="6641">
                  <c:v>ONGC</c:v>
                </c:pt>
                <c:pt idx="6642">
                  <c:v>ONGC</c:v>
                </c:pt>
                <c:pt idx="6643">
                  <c:v>ONGC</c:v>
                </c:pt>
                <c:pt idx="6644">
                  <c:v>ONGC</c:v>
                </c:pt>
                <c:pt idx="6645">
                  <c:v>ONGC</c:v>
                </c:pt>
                <c:pt idx="6646">
                  <c:v>ONGC</c:v>
                </c:pt>
                <c:pt idx="6647">
                  <c:v>ONGC</c:v>
                </c:pt>
                <c:pt idx="6648">
                  <c:v>ONGC</c:v>
                </c:pt>
                <c:pt idx="6649">
                  <c:v>ONGC</c:v>
                </c:pt>
                <c:pt idx="6650">
                  <c:v>ONGC</c:v>
                </c:pt>
                <c:pt idx="6651">
                  <c:v>ONGC</c:v>
                </c:pt>
                <c:pt idx="6652">
                  <c:v>ONGC</c:v>
                </c:pt>
                <c:pt idx="6653">
                  <c:v>ONGC</c:v>
                </c:pt>
                <c:pt idx="6654">
                  <c:v>ONGC</c:v>
                </c:pt>
                <c:pt idx="6655">
                  <c:v>ONGC</c:v>
                </c:pt>
                <c:pt idx="6656">
                  <c:v>ONGC</c:v>
                </c:pt>
                <c:pt idx="6657">
                  <c:v>ONGC</c:v>
                </c:pt>
                <c:pt idx="6658">
                  <c:v>ONGC</c:v>
                </c:pt>
                <c:pt idx="6659">
                  <c:v>ONGC</c:v>
                </c:pt>
                <c:pt idx="6660">
                  <c:v>ONGC</c:v>
                </c:pt>
                <c:pt idx="6661">
                  <c:v>ONGC</c:v>
                </c:pt>
                <c:pt idx="6662">
                  <c:v>ONGC</c:v>
                </c:pt>
                <c:pt idx="6663">
                  <c:v>ONGC</c:v>
                </c:pt>
                <c:pt idx="6664">
                  <c:v>ONGC</c:v>
                </c:pt>
                <c:pt idx="6665">
                  <c:v>ONGC</c:v>
                </c:pt>
                <c:pt idx="6666">
                  <c:v>ONGC</c:v>
                </c:pt>
                <c:pt idx="6667">
                  <c:v>ONGC</c:v>
                </c:pt>
                <c:pt idx="6668">
                  <c:v>ONGC</c:v>
                </c:pt>
                <c:pt idx="6669">
                  <c:v>ONGC</c:v>
                </c:pt>
                <c:pt idx="6670">
                  <c:v>ONGC</c:v>
                </c:pt>
                <c:pt idx="6671">
                  <c:v>ONGC</c:v>
                </c:pt>
                <c:pt idx="6672">
                  <c:v>ONGC</c:v>
                </c:pt>
                <c:pt idx="6673">
                  <c:v>ONGC</c:v>
                </c:pt>
                <c:pt idx="6674">
                  <c:v>ONGC</c:v>
                </c:pt>
                <c:pt idx="6675">
                  <c:v>ONGC</c:v>
                </c:pt>
                <c:pt idx="6676">
                  <c:v>ONGC</c:v>
                </c:pt>
                <c:pt idx="6677">
                  <c:v>ONGC</c:v>
                </c:pt>
                <c:pt idx="6678">
                  <c:v>ONGC</c:v>
                </c:pt>
                <c:pt idx="6679">
                  <c:v>ONGC</c:v>
                </c:pt>
                <c:pt idx="6680">
                  <c:v>ONGC</c:v>
                </c:pt>
                <c:pt idx="6681">
                  <c:v>ONGC</c:v>
                </c:pt>
                <c:pt idx="6682">
                  <c:v>ONGC</c:v>
                </c:pt>
                <c:pt idx="6683">
                  <c:v>ONGC</c:v>
                </c:pt>
                <c:pt idx="6684">
                  <c:v>ONGC</c:v>
                </c:pt>
                <c:pt idx="6685">
                  <c:v>ONGC</c:v>
                </c:pt>
                <c:pt idx="6686">
                  <c:v>ONGC</c:v>
                </c:pt>
                <c:pt idx="6687">
                  <c:v>ONGC</c:v>
                </c:pt>
                <c:pt idx="6688">
                  <c:v>ONGC</c:v>
                </c:pt>
                <c:pt idx="6689">
                  <c:v>ONGC</c:v>
                </c:pt>
                <c:pt idx="6690">
                  <c:v>ONGC</c:v>
                </c:pt>
                <c:pt idx="6691">
                  <c:v>ONGC</c:v>
                </c:pt>
                <c:pt idx="6692">
                  <c:v>ONGC</c:v>
                </c:pt>
                <c:pt idx="6693">
                  <c:v>ONGC</c:v>
                </c:pt>
                <c:pt idx="6694">
                  <c:v>ONGC</c:v>
                </c:pt>
                <c:pt idx="6695">
                  <c:v>ONGC</c:v>
                </c:pt>
                <c:pt idx="6696">
                  <c:v>ONGC</c:v>
                </c:pt>
                <c:pt idx="6697">
                  <c:v>ONGC</c:v>
                </c:pt>
                <c:pt idx="6698">
                  <c:v>ONGC</c:v>
                </c:pt>
                <c:pt idx="6699">
                  <c:v>ONGC</c:v>
                </c:pt>
                <c:pt idx="6700">
                  <c:v>ONGC</c:v>
                </c:pt>
                <c:pt idx="6701">
                  <c:v>ONGC</c:v>
                </c:pt>
                <c:pt idx="6702">
                  <c:v>ONGC</c:v>
                </c:pt>
                <c:pt idx="6703">
                  <c:v>ONGC</c:v>
                </c:pt>
                <c:pt idx="6704">
                  <c:v>ONGC</c:v>
                </c:pt>
                <c:pt idx="6705">
                  <c:v>ONGC</c:v>
                </c:pt>
                <c:pt idx="6706">
                  <c:v>ONGC</c:v>
                </c:pt>
                <c:pt idx="6707">
                  <c:v>ONGC</c:v>
                </c:pt>
                <c:pt idx="6708">
                  <c:v>ONGC</c:v>
                </c:pt>
                <c:pt idx="6709">
                  <c:v>ONGC</c:v>
                </c:pt>
                <c:pt idx="6710">
                  <c:v>ONGC</c:v>
                </c:pt>
                <c:pt idx="6711">
                  <c:v>ONGC</c:v>
                </c:pt>
                <c:pt idx="6712">
                  <c:v>ONGC</c:v>
                </c:pt>
                <c:pt idx="6713">
                  <c:v>ONGC</c:v>
                </c:pt>
                <c:pt idx="6714">
                  <c:v>ONGC</c:v>
                </c:pt>
                <c:pt idx="6715">
                  <c:v>ONGC</c:v>
                </c:pt>
                <c:pt idx="6716">
                  <c:v>ONGC</c:v>
                </c:pt>
                <c:pt idx="6717">
                  <c:v>ONGC</c:v>
                </c:pt>
                <c:pt idx="6718">
                  <c:v>ONGC</c:v>
                </c:pt>
                <c:pt idx="6719">
                  <c:v>ONGC</c:v>
                </c:pt>
                <c:pt idx="6720">
                  <c:v>ONGC</c:v>
                </c:pt>
                <c:pt idx="6721">
                  <c:v>ONGC</c:v>
                </c:pt>
                <c:pt idx="6722">
                  <c:v>ONGC</c:v>
                </c:pt>
                <c:pt idx="6723">
                  <c:v>ONGC</c:v>
                </c:pt>
                <c:pt idx="6724">
                  <c:v>ONGC</c:v>
                </c:pt>
                <c:pt idx="6725">
                  <c:v>ONGC</c:v>
                </c:pt>
                <c:pt idx="6726">
                  <c:v>ONGC</c:v>
                </c:pt>
                <c:pt idx="6727">
                  <c:v>ONGC</c:v>
                </c:pt>
                <c:pt idx="6728">
                  <c:v>ONGC</c:v>
                </c:pt>
                <c:pt idx="6729">
                  <c:v>ONGC</c:v>
                </c:pt>
                <c:pt idx="6730">
                  <c:v>ONGC</c:v>
                </c:pt>
                <c:pt idx="6731">
                  <c:v>ONGC</c:v>
                </c:pt>
                <c:pt idx="6732">
                  <c:v>ONGC</c:v>
                </c:pt>
                <c:pt idx="6733">
                  <c:v>ONGC</c:v>
                </c:pt>
                <c:pt idx="6734">
                  <c:v>ONGC</c:v>
                </c:pt>
                <c:pt idx="6735">
                  <c:v>ONGC</c:v>
                </c:pt>
                <c:pt idx="6736">
                  <c:v>ONGC</c:v>
                </c:pt>
                <c:pt idx="6737">
                  <c:v>ONGC</c:v>
                </c:pt>
                <c:pt idx="6738">
                  <c:v>ONGC</c:v>
                </c:pt>
                <c:pt idx="6739">
                  <c:v>ONGC</c:v>
                </c:pt>
                <c:pt idx="6740">
                  <c:v>ONGC</c:v>
                </c:pt>
                <c:pt idx="6741">
                  <c:v>ONGC</c:v>
                </c:pt>
                <c:pt idx="6742">
                  <c:v>ONGC</c:v>
                </c:pt>
                <c:pt idx="6743">
                  <c:v>ONGC</c:v>
                </c:pt>
                <c:pt idx="6744">
                  <c:v>ONGC</c:v>
                </c:pt>
                <c:pt idx="6745">
                  <c:v>ONGC</c:v>
                </c:pt>
                <c:pt idx="6746">
                  <c:v>ONGC</c:v>
                </c:pt>
                <c:pt idx="6747">
                  <c:v>ONGC</c:v>
                </c:pt>
                <c:pt idx="6748">
                  <c:v>ONGC</c:v>
                </c:pt>
                <c:pt idx="6749">
                  <c:v>ONGC</c:v>
                </c:pt>
                <c:pt idx="6750">
                  <c:v>ONGC</c:v>
                </c:pt>
                <c:pt idx="6751">
                  <c:v>ONGC</c:v>
                </c:pt>
                <c:pt idx="6752">
                  <c:v>ONGC</c:v>
                </c:pt>
                <c:pt idx="6753">
                  <c:v>ONGC</c:v>
                </c:pt>
                <c:pt idx="6754">
                  <c:v>ONGC</c:v>
                </c:pt>
                <c:pt idx="6755">
                  <c:v>ONGC</c:v>
                </c:pt>
                <c:pt idx="6756">
                  <c:v>ONGC</c:v>
                </c:pt>
                <c:pt idx="6757">
                  <c:v>ONGC</c:v>
                </c:pt>
                <c:pt idx="6758">
                  <c:v>ONGC</c:v>
                </c:pt>
                <c:pt idx="6759">
                  <c:v>ONGC</c:v>
                </c:pt>
                <c:pt idx="6760">
                  <c:v>ONGC</c:v>
                </c:pt>
                <c:pt idx="6761">
                  <c:v>ONGC</c:v>
                </c:pt>
                <c:pt idx="6762">
                  <c:v>ONGC</c:v>
                </c:pt>
                <c:pt idx="6763">
                  <c:v>ONGC</c:v>
                </c:pt>
                <c:pt idx="6764">
                  <c:v>ONGC</c:v>
                </c:pt>
                <c:pt idx="6765">
                  <c:v>ONGC</c:v>
                </c:pt>
                <c:pt idx="6766">
                  <c:v>ONGC</c:v>
                </c:pt>
                <c:pt idx="6767">
                  <c:v>ONGC</c:v>
                </c:pt>
                <c:pt idx="6768">
                  <c:v>ONGC</c:v>
                </c:pt>
                <c:pt idx="6769">
                  <c:v>ONGC</c:v>
                </c:pt>
                <c:pt idx="6770">
                  <c:v>ONGC</c:v>
                </c:pt>
                <c:pt idx="6771">
                  <c:v>ONGC</c:v>
                </c:pt>
                <c:pt idx="6772">
                  <c:v>ONGC</c:v>
                </c:pt>
                <c:pt idx="6773">
                  <c:v>ONGC</c:v>
                </c:pt>
                <c:pt idx="6774">
                  <c:v>ONGC</c:v>
                </c:pt>
                <c:pt idx="6775">
                  <c:v>ONGC</c:v>
                </c:pt>
                <c:pt idx="6776">
                  <c:v>ONGC</c:v>
                </c:pt>
                <c:pt idx="6777">
                  <c:v>ONGC</c:v>
                </c:pt>
                <c:pt idx="6778">
                  <c:v>ONGC</c:v>
                </c:pt>
                <c:pt idx="6779">
                  <c:v>ONGC</c:v>
                </c:pt>
                <c:pt idx="6780">
                  <c:v>ONGC</c:v>
                </c:pt>
                <c:pt idx="6781">
                  <c:v>ONGC</c:v>
                </c:pt>
                <c:pt idx="6782">
                  <c:v>ONGC</c:v>
                </c:pt>
                <c:pt idx="6783">
                  <c:v>ONGC</c:v>
                </c:pt>
                <c:pt idx="6784">
                  <c:v>ONGC</c:v>
                </c:pt>
                <c:pt idx="6785">
                  <c:v>ONGC</c:v>
                </c:pt>
                <c:pt idx="6786">
                  <c:v>ONGC</c:v>
                </c:pt>
                <c:pt idx="6787">
                  <c:v>ONGC</c:v>
                </c:pt>
                <c:pt idx="6788">
                  <c:v>ONGC</c:v>
                </c:pt>
                <c:pt idx="6789">
                  <c:v>ONGC</c:v>
                </c:pt>
                <c:pt idx="6790">
                  <c:v>ONGC</c:v>
                </c:pt>
                <c:pt idx="6791">
                  <c:v>ONGC</c:v>
                </c:pt>
                <c:pt idx="6792">
                  <c:v>ONGC</c:v>
                </c:pt>
                <c:pt idx="6793">
                  <c:v>ONGC</c:v>
                </c:pt>
                <c:pt idx="6794">
                  <c:v>ONGC</c:v>
                </c:pt>
                <c:pt idx="6795">
                  <c:v>ONGC</c:v>
                </c:pt>
                <c:pt idx="6796">
                  <c:v>ONGC</c:v>
                </c:pt>
                <c:pt idx="6797">
                  <c:v>ONGC</c:v>
                </c:pt>
                <c:pt idx="6798">
                  <c:v>ONGC</c:v>
                </c:pt>
                <c:pt idx="6799">
                  <c:v>ONGC</c:v>
                </c:pt>
                <c:pt idx="6800">
                  <c:v>ONGC</c:v>
                </c:pt>
                <c:pt idx="6801">
                  <c:v>ONGC</c:v>
                </c:pt>
                <c:pt idx="6802">
                  <c:v>ONGC</c:v>
                </c:pt>
                <c:pt idx="6803">
                  <c:v>ONGC</c:v>
                </c:pt>
                <c:pt idx="6804">
                  <c:v>ONGC</c:v>
                </c:pt>
                <c:pt idx="6805">
                  <c:v>ONGC</c:v>
                </c:pt>
                <c:pt idx="6806">
                  <c:v>ONGC</c:v>
                </c:pt>
                <c:pt idx="6807">
                  <c:v>ONGC</c:v>
                </c:pt>
                <c:pt idx="6808">
                  <c:v>ONGC</c:v>
                </c:pt>
                <c:pt idx="6809">
                  <c:v>ONGC</c:v>
                </c:pt>
                <c:pt idx="6810">
                  <c:v>ONGC</c:v>
                </c:pt>
                <c:pt idx="6811">
                  <c:v>ONGC</c:v>
                </c:pt>
                <c:pt idx="6812">
                  <c:v>ONGC</c:v>
                </c:pt>
                <c:pt idx="6813">
                  <c:v>ONGC</c:v>
                </c:pt>
                <c:pt idx="6814">
                  <c:v>ONGC</c:v>
                </c:pt>
                <c:pt idx="6815">
                  <c:v>ONGC</c:v>
                </c:pt>
                <c:pt idx="6816">
                  <c:v>ONGC</c:v>
                </c:pt>
                <c:pt idx="6817">
                  <c:v>ONGC</c:v>
                </c:pt>
                <c:pt idx="6818">
                  <c:v>ONGC</c:v>
                </c:pt>
                <c:pt idx="6819">
                  <c:v>ONGC</c:v>
                </c:pt>
                <c:pt idx="6820">
                  <c:v>ONGC</c:v>
                </c:pt>
                <c:pt idx="6821">
                  <c:v>ONGC</c:v>
                </c:pt>
                <c:pt idx="6822">
                  <c:v>ONGC</c:v>
                </c:pt>
                <c:pt idx="6823">
                  <c:v>ONGC</c:v>
                </c:pt>
                <c:pt idx="6824">
                  <c:v>ONGC</c:v>
                </c:pt>
                <c:pt idx="6825">
                  <c:v>ONGC</c:v>
                </c:pt>
                <c:pt idx="6826">
                  <c:v>ONGC</c:v>
                </c:pt>
                <c:pt idx="6827">
                  <c:v>ONGC</c:v>
                </c:pt>
                <c:pt idx="6828">
                  <c:v>ONGC</c:v>
                </c:pt>
                <c:pt idx="6829">
                  <c:v>ONGC</c:v>
                </c:pt>
                <c:pt idx="6830">
                  <c:v>ONGC</c:v>
                </c:pt>
                <c:pt idx="6831">
                  <c:v>ONGC</c:v>
                </c:pt>
                <c:pt idx="6832">
                  <c:v>ONGC</c:v>
                </c:pt>
                <c:pt idx="6833">
                  <c:v>ONGC</c:v>
                </c:pt>
                <c:pt idx="6834">
                  <c:v>ONGC</c:v>
                </c:pt>
                <c:pt idx="6835">
                  <c:v>ONGC</c:v>
                </c:pt>
                <c:pt idx="6836">
                  <c:v>ONGC</c:v>
                </c:pt>
                <c:pt idx="6837">
                  <c:v>ONGC</c:v>
                </c:pt>
                <c:pt idx="6838">
                  <c:v>ONGC</c:v>
                </c:pt>
                <c:pt idx="6839">
                  <c:v>ONGC</c:v>
                </c:pt>
                <c:pt idx="6840">
                  <c:v>ONGC</c:v>
                </c:pt>
                <c:pt idx="6841">
                  <c:v>ONGC</c:v>
                </c:pt>
                <c:pt idx="6842">
                  <c:v>ONGC</c:v>
                </c:pt>
                <c:pt idx="6843">
                  <c:v>ONGC</c:v>
                </c:pt>
                <c:pt idx="6844">
                  <c:v>ONGC</c:v>
                </c:pt>
                <c:pt idx="6845">
                  <c:v>ONGC</c:v>
                </c:pt>
                <c:pt idx="6846">
                  <c:v>ONGC</c:v>
                </c:pt>
                <c:pt idx="6847">
                  <c:v>ONGC</c:v>
                </c:pt>
                <c:pt idx="6848">
                  <c:v>ONGC</c:v>
                </c:pt>
                <c:pt idx="6849">
                  <c:v>ONGC</c:v>
                </c:pt>
                <c:pt idx="6850">
                  <c:v>ONGC</c:v>
                </c:pt>
                <c:pt idx="6851">
                  <c:v>ONGC</c:v>
                </c:pt>
                <c:pt idx="6852">
                  <c:v>ONGC</c:v>
                </c:pt>
                <c:pt idx="6853">
                  <c:v>ONGC</c:v>
                </c:pt>
                <c:pt idx="6854">
                  <c:v>ONGC</c:v>
                </c:pt>
                <c:pt idx="6855">
                  <c:v>ONGC</c:v>
                </c:pt>
                <c:pt idx="6856">
                  <c:v>ONGC</c:v>
                </c:pt>
                <c:pt idx="6857">
                  <c:v>ONGC</c:v>
                </c:pt>
                <c:pt idx="6858">
                  <c:v>ONGC</c:v>
                </c:pt>
                <c:pt idx="6859">
                  <c:v>ONGC</c:v>
                </c:pt>
                <c:pt idx="6860">
                  <c:v>ONGC</c:v>
                </c:pt>
                <c:pt idx="6861">
                  <c:v>ONGC</c:v>
                </c:pt>
                <c:pt idx="6862">
                  <c:v>ONGC</c:v>
                </c:pt>
                <c:pt idx="6863">
                  <c:v>ONGC</c:v>
                </c:pt>
                <c:pt idx="6864">
                  <c:v>ONGC</c:v>
                </c:pt>
                <c:pt idx="6865">
                  <c:v>ONGC</c:v>
                </c:pt>
                <c:pt idx="6866">
                  <c:v>ONGC</c:v>
                </c:pt>
                <c:pt idx="6867">
                  <c:v>ONGC</c:v>
                </c:pt>
                <c:pt idx="6868">
                  <c:v>ONGC</c:v>
                </c:pt>
                <c:pt idx="6869">
                  <c:v>ONGC</c:v>
                </c:pt>
                <c:pt idx="6870">
                  <c:v>ONGC</c:v>
                </c:pt>
                <c:pt idx="6871">
                  <c:v>ONGC</c:v>
                </c:pt>
                <c:pt idx="6872">
                  <c:v>ONGC</c:v>
                </c:pt>
                <c:pt idx="6873">
                  <c:v>ONGC</c:v>
                </c:pt>
                <c:pt idx="6874">
                  <c:v>ONGC</c:v>
                </c:pt>
                <c:pt idx="6875">
                  <c:v>ONGC</c:v>
                </c:pt>
                <c:pt idx="6876">
                  <c:v>ONGC</c:v>
                </c:pt>
                <c:pt idx="6877">
                  <c:v>ONGC</c:v>
                </c:pt>
                <c:pt idx="6878">
                  <c:v>ONGC</c:v>
                </c:pt>
                <c:pt idx="6879">
                  <c:v>ONGC</c:v>
                </c:pt>
                <c:pt idx="6880">
                  <c:v>ONGC</c:v>
                </c:pt>
                <c:pt idx="6881">
                  <c:v>ONGC</c:v>
                </c:pt>
                <c:pt idx="6882">
                  <c:v>ONGC</c:v>
                </c:pt>
                <c:pt idx="6883">
                  <c:v>ONGC</c:v>
                </c:pt>
                <c:pt idx="6884">
                  <c:v>ONGC</c:v>
                </c:pt>
                <c:pt idx="6885">
                  <c:v>ONGC</c:v>
                </c:pt>
                <c:pt idx="6886">
                  <c:v>ONGC</c:v>
                </c:pt>
                <c:pt idx="6887">
                  <c:v>ONGC</c:v>
                </c:pt>
                <c:pt idx="6888">
                  <c:v>ONGC</c:v>
                </c:pt>
                <c:pt idx="6889">
                  <c:v>ONGC</c:v>
                </c:pt>
                <c:pt idx="6890">
                  <c:v>ONGC</c:v>
                </c:pt>
                <c:pt idx="6891">
                  <c:v>ONGC</c:v>
                </c:pt>
                <c:pt idx="6892">
                  <c:v>ONGC</c:v>
                </c:pt>
                <c:pt idx="6893">
                  <c:v>ONGC</c:v>
                </c:pt>
                <c:pt idx="6894">
                  <c:v>ONGC</c:v>
                </c:pt>
                <c:pt idx="6895">
                  <c:v>ONGC</c:v>
                </c:pt>
                <c:pt idx="6896">
                  <c:v>ONGC</c:v>
                </c:pt>
                <c:pt idx="6897">
                  <c:v>ONGC</c:v>
                </c:pt>
                <c:pt idx="6898">
                  <c:v>ONGC</c:v>
                </c:pt>
                <c:pt idx="6899">
                  <c:v>ONGC</c:v>
                </c:pt>
                <c:pt idx="6900">
                  <c:v>ONGC</c:v>
                </c:pt>
                <c:pt idx="6901">
                  <c:v>ONGC</c:v>
                </c:pt>
                <c:pt idx="6902">
                  <c:v>ONGC</c:v>
                </c:pt>
                <c:pt idx="6903">
                  <c:v>ONGC</c:v>
                </c:pt>
                <c:pt idx="6904">
                  <c:v>ONGC</c:v>
                </c:pt>
                <c:pt idx="6905">
                  <c:v>ONGC</c:v>
                </c:pt>
                <c:pt idx="6906">
                  <c:v>ONGC</c:v>
                </c:pt>
                <c:pt idx="6907">
                  <c:v>ONGC</c:v>
                </c:pt>
                <c:pt idx="6908">
                  <c:v>ONGC</c:v>
                </c:pt>
                <c:pt idx="6909">
                  <c:v>ONGC</c:v>
                </c:pt>
                <c:pt idx="6910">
                  <c:v>ONGC</c:v>
                </c:pt>
                <c:pt idx="6911">
                  <c:v>ONGC</c:v>
                </c:pt>
                <c:pt idx="6912">
                  <c:v>ONGC</c:v>
                </c:pt>
                <c:pt idx="6913">
                  <c:v>ONGC</c:v>
                </c:pt>
                <c:pt idx="6914">
                  <c:v>ONGC</c:v>
                </c:pt>
                <c:pt idx="6915">
                  <c:v>ONGC</c:v>
                </c:pt>
                <c:pt idx="6916">
                  <c:v>ONGC</c:v>
                </c:pt>
                <c:pt idx="6917">
                  <c:v>ONGC</c:v>
                </c:pt>
                <c:pt idx="6918">
                  <c:v>ONGC</c:v>
                </c:pt>
                <c:pt idx="6919">
                  <c:v>ONGC</c:v>
                </c:pt>
                <c:pt idx="6920">
                  <c:v>ONGC</c:v>
                </c:pt>
                <c:pt idx="6921">
                  <c:v>ONGC</c:v>
                </c:pt>
                <c:pt idx="6922">
                  <c:v>ONGC</c:v>
                </c:pt>
                <c:pt idx="6923">
                  <c:v>ONGC</c:v>
                </c:pt>
                <c:pt idx="6924">
                  <c:v>ONGC</c:v>
                </c:pt>
                <c:pt idx="6925">
                  <c:v>ONGC</c:v>
                </c:pt>
                <c:pt idx="6926">
                  <c:v>ONGC</c:v>
                </c:pt>
                <c:pt idx="6927">
                  <c:v>ONGC</c:v>
                </c:pt>
                <c:pt idx="6928">
                  <c:v>ONGC</c:v>
                </c:pt>
                <c:pt idx="6929">
                  <c:v>ONGC</c:v>
                </c:pt>
                <c:pt idx="6930">
                  <c:v>ONGC</c:v>
                </c:pt>
                <c:pt idx="6931">
                  <c:v>ONGC</c:v>
                </c:pt>
                <c:pt idx="6932">
                  <c:v>ONGC</c:v>
                </c:pt>
                <c:pt idx="6933">
                  <c:v>ONGC</c:v>
                </c:pt>
                <c:pt idx="6934">
                  <c:v>ONGC</c:v>
                </c:pt>
                <c:pt idx="6935">
                  <c:v>ONGC</c:v>
                </c:pt>
                <c:pt idx="6936">
                  <c:v>ONGC</c:v>
                </c:pt>
                <c:pt idx="6937">
                  <c:v>ONGC</c:v>
                </c:pt>
                <c:pt idx="6938">
                  <c:v>ONGC</c:v>
                </c:pt>
                <c:pt idx="6939">
                  <c:v>ONGC</c:v>
                </c:pt>
                <c:pt idx="6940">
                  <c:v>ONGC</c:v>
                </c:pt>
                <c:pt idx="6941">
                  <c:v>ONGC</c:v>
                </c:pt>
                <c:pt idx="6942">
                  <c:v>ONGC</c:v>
                </c:pt>
                <c:pt idx="6943">
                  <c:v>ONGC</c:v>
                </c:pt>
                <c:pt idx="6944">
                  <c:v>ONGC</c:v>
                </c:pt>
                <c:pt idx="6945">
                  <c:v>ONGC</c:v>
                </c:pt>
                <c:pt idx="6946">
                  <c:v>ONGC</c:v>
                </c:pt>
                <c:pt idx="6947">
                  <c:v>ONGC</c:v>
                </c:pt>
                <c:pt idx="6948">
                  <c:v>ONGC</c:v>
                </c:pt>
                <c:pt idx="6949">
                  <c:v>ONGC</c:v>
                </c:pt>
                <c:pt idx="6950">
                  <c:v>ONGC</c:v>
                </c:pt>
                <c:pt idx="6951">
                  <c:v>ONGC</c:v>
                </c:pt>
                <c:pt idx="6952">
                  <c:v>ONGC</c:v>
                </c:pt>
                <c:pt idx="6953">
                  <c:v>ONGC</c:v>
                </c:pt>
                <c:pt idx="6954">
                  <c:v>ONGC</c:v>
                </c:pt>
                <c:pt idx="6955">
                  <c:v>ONGC</c:v>
                </c:pt>
                <c:pt idx="6956">
                  <c:v>ONGC</c:v>
                </c:pt>
                <c:pt idx="6957">
                  <c:v>ONGC</c:v>
                </c:pt>
                <c:pt idx="6958">
                  <c:v>ONGC</c:v>
                </c:pt>
                <c:pt idx="6959">
                  <c:v>ONGC</c:v>
                </c:pt>
                <c:pt idx="6960">
                  <c:v>ONGC</c:v>
                </c:pt>
                <c:pt idx="6961">
                  <c:v>ONGC</c:v>
                </c:pt>
                <c:pt idx="6962">
                  <c:v>ONGC</c:v>
                </c:pt>
                <c:pt idx="6963">
                  <c:v>ONGC</c:v>
                </c:pt>
                <c:pt idx="6964">
                  <c:v>ONGC</c:v>
                </c:pt>
                <c:pt idx="6965">
                  <c:v>ONGC</c:v>
                </c:pt>
                <c:pt idx="6966">
                  <c:v>ONGC</c:v>
                </c:pt>
                <c:pt idx="6967">
                  <c:v>ONGC</c:v>
                </c:pt>
                <c:pt idx="6968">
                  <c:v>ONGC</c:v>
                </c:pt>
                <c:pt idx="6969">
                  <c:v>ONGC</c:v>
                </c:pt>
                <c:pt idx="6970">
                  <c:v>ONGC</c:v>
                </c:pt>
                <c:pt idx="6971">
                  <c:v>ONGC</c:v>
                </c:pt>
                <c:pt idx="6972">
                  <c:v>ONGC</c:v>
                </c:pt>
                <c:pt idx="6973">
                  <c:v>ONGC</c:v>
                </c:pt>
                <c:pt idx="6974">
                  <c:v>ONGC</c:v>
                </c:pt>
                <c:pt idx="6975">
                  <c:v>ONGC</c:v>
                </c:pt>
                <c:pt idx="6976">
                  <c:v>ONGC</c:v>
                </c:pt>
                <c:pt idx="6977">
                  <c:v>ONGC</c:v>
                </c:pt>
                <c:pt idx="6978">
                  <c:v>ONGC</c:v>
                </c:pt>
                <c:pt idx="6979">
                  <c:v>ONGC</c:v>
                </c:pt>
                <c:pt idx="6980">
                  <c:v>ONGC</c:v>
                </c:pt>
                <c:pt idx="6981">
                  <c:v>ONGC</c:v>
                </c:pt>
                <c:pt idx="6982">
                  <c:v>ONGC</c:v>
                </c:pt>
                <c:pt idx="6983">
                  <c:v>ONGC</c:v>
                </c:pt>
                <c:pt idx="6984">
                  <c:v>ONGC</c:v>
                </c:pt>
                <c:pt idx="6985">
                  <c:v>ONGC</c:v>
                </c:pt>
                <c:pt idx="6986">
                  <c:v>ONGC</c:v>
                </c:pt>
                <c:pt idx="6987">
                  <c:v>ONGC</c:v>
                </c:pt>
                <c:pt idx="6988">
                  <c:v>ONGC</c:v>
                </c:pt>
                <c:pt idx="6989">
                  <c:v>ONGC</c:v>
                </c:pt>
                <c:pt idx="6990">
                  <c:v>ONGC</c:v>
                </c:pt>
                <c:pt idx="6991">
                  <c:v>ONGC</c:v>
                </c:pt>
                <c:pt idx="6992">
                  <c:v>ONGC</c:v>
                </c:pt>
                <c:pt idx="6993">
                  <c:v>ONGC</c:v>
                </c:pt>
                <c:pt idx="6994">
                  <c:v>ONGC</c:v>
                </c:pt>
                <c:pt idx="6995">
                  <c:v>ONGC</c:v>
                </c:pt>
                <c:pt idx="6996">
                  <c:v>ONGC</c:v>
                </c:pt>
                <c:pt idx="6997">
                  <c:v>ONGC</c:v>
                </c:pt>
                <c:pt idx="6998">
                  <c:v>ONGC</c:v>
                </c:pt>
                <c:pt idx="6999">
                  <c:v>ONGC</c:v>
                </c:pt>
                <c:pt idx="7000">
                  <c:v>ONGC</c:v>
                </c:pt>
                <c:pt idx="7001">
                  <c:v>ONGC</c:v>
                </c:pt>
                <c:pt idx="7002">
                  <c:v>ONGC</c:v>
                </c:pt>
                <c:pt idx="7003">
                  <c:v>ONGC</c:v>
                </c:pt>
                <c:pt idx="7004">
                  <c:v>ONGC</c:v>
                </c:pt>
                <c:pt idx="7005">
                  <c:v>ONGC</c:v>
                </c:pt>
                <c:pt idx="7006">
                  <c:v>ONGC</c:v>
                </c:pt>
                <c:pt idx="7007">
                  <c:v>ONGC</c:v>
                </c:pt>
                <c:pt idx="7008">
                  <c:v>ONGC</c:v>
                </c:pt>
                <c:pt idx="7009">
                  <c:v>ONGC</c:v>
                </c:pt>
                <c:pt idx="7010">
                  <c:v>ONGC</c:v>
                </c:pt>
                <c:pt idx="7011">
                  <c:v>ONGC</c:v>
                </c:pt>
                <c:pt idx="7012">
                  <c:v>ONGC</c:v>
                </c:pt>
                <c:pt idx="7013">
                  <c:v>ONGC</c:v>
                </c:pt>
                <c:pt idx="7014">
                  <c:v>ONGC</c:v>
                </c:pt>
                <c:pt idx="7015">
                  <c:v>ONGC</c:v>
                </c:pt>
                <c:pt idx="7016">
                  <c:v>ONGC</c:v>
                </c:pt>
                <c:pt idx="7017">
                  <c:v>ONGC</c:v>
                </c:pt>
                <c:pt idx="7018">
                  <c:v>ONGC</c:v>
                </c:pt>
                <c:pt idx="7019">
                  <c:v>ONGC</c:v>
                </c:pt>
                <c:pt idx="7020">
                  <c:v>ONGC</c:v>
                </c:pt>
                <c:pt idx="7021">
                  <c:v>ONGC</c:v>
                </c:pt>
                <c:pt idx="7022">
                  <c:v>ONGC</c:v>
                </c:pt>
                <c:pt idx="7023">
                  <c:v>ONGC</c:v>
                </c:pt>
                <c:pt idx="7024">
                  <c:v>ONGC</c:v>
                </c:pt>
                <c:pt idx="7025">
                  <c:v>ONGC</c:v>
                </c:pt>
                <c:pt idx="7026">
                  <c:v>ONGC</c:v>
                </c:pt>
                <c:pt idx="7027">
                  <c:v>ONGC</c:v>
                </c:pt>
                <c:pt idx="7028">
                  <c:v>ONGC</c:v>
                </c:pt>
                <c:pt idx="7029">
                  <c:v>ONGC</c:v>
                </c:pt>
                <c:pt idx="7030">
                  <c:v>ONGC</c:v>
                </c:pt>
                <c:pt idx="7031">
                  <c:v>ONGC</c:v>
                </c:pt>
                <c:pt idx="7032">
                  <c:v>ONGC</c:v>
                </c:pt>
                <c:pt idx="7033">
                  <c:v>ONGC</c:v>
                </c:pt>
                <c:pt idx="7034">
                  <c:v>ONGC</c:v>
                </c:pt>
                <c:pt idx="7035">
                  <c:v>ONGC</c:v>
                </c:pt>
                <c:pt idx="7036">
                  <c:v>ONGC</c:v>
                </c:pt>
                <c:pt idx="7037">
                  <c:v>ONGC</c:v>
                </c:pt>
                <c:pt idx="7038">
                  <c:v>ONGC</c:v>
                </c:pt>
                <c:pt idx="7039">
                  <c:v>ONGC</c:v>
                </c:pt>
                <c:pt idx="7040">
                  <c:v>ONGC</c:v>
                </c:pt>
                <c:pt idx="7041">
                  <c:v>ONGC</c:v>
                </c:pt>
                <c:pt idx="7042">
                  <c:v>ONGC</c:v>
                </c:pt>
                <c:pt idx="7043">
                  <c:v>ONGC</c:v>
                </c:pt>
                <c:pt idx="7044">
                  <c:v>ONGC</c:v>
                </c:pt>
                <c:pt idx="7045">
                  <c:v>ONGC</c:v>
                </c:pt>
                <c:pt idx="7046">
                  <c:v>ONGC</c:v>
                </c:pt>
                <c:pt idx="7047">
                  <c:v>ONGC</c:v>
                </c:pt>
                <c:pt idx="7048">
                  <c:v>ONGC</c:v>
                </c:pt>
                <c:pt idx="7049">
                  <c:v>ONGC</c:v>
                </c:pt>
                <c:pt idx="7050">
                  <c:v>ONGC</c:v>
                </c:pt>
                <c:pt idx="7051">
                  <c:v>ONGC</c:v>
                </c:pt>
                <c:pt idx="7052">
                  <c:v>ONGC</c:v>
                </c:pt>
                <c:pt idx="7053">
                  <c:v>ONGC</c:v>
                </c:pt>
                <c:pt idx="7054">
                  <c:v>ONGC</c:v>
                </c:pt>
                <c:pt idx="7055">
                  <c:v>ONGC</c:v>
                </c:pt>
                <c:pt idx="7056">
                  <c:v>ONGC</c:v>
                </c:pt>
                <c:pt idx="7057">
                  <c:v>ONGC</c:v>
                </c:pt>
                <c:pt idx="7058">
                  <c:v>ONGC</c:v>
                </c:pt>
                <c:pt idx="7059">
                  <c:v>ONGC</c:v>
                </c:pt>
                <c:pt idx="7060">
                  <c:v>ONGC</c:v>
                </c:pt>
                <c:pt idx="7061">
                  <c:v>ONGC</c:v>
                </c:pt>
                <c:pt idx="7062">
                  <c:v>ONGC</c:v>
                </c:pt>
                <c:pt idx="7063">
                  <c:v>ONGC</c:v>
                </c:pt>
                <c:pt idx="7064">
                  <c:v>ONGC</c:v>
                </c:pt>
                <c:pt idx="7065">
                  <c:v>ONGC</c:v>
                </c:pt>
                <c:pt idx="7066">
                  <c:v>ONGC</c:v>
                </c:pt>
                <c:pt idx="7067">
                  <c:v>ONGC</c:v>
                </c:pt>
                <c:pt idx="7068">
                  <c:v>ONGC</c:v>
                </c:pt>
                <c:pt idx="7069">
                  <c:v>ONGC</c:v>
                </c:pt>
                <c:pt idx="7070">
                  <c:v>ONGC</c:v>
                </c:pt>
                <c:pt idx="7071">
                  <c:v>ONGC</c:v>
                </c:pt>
                <c:pt idx="7072">
                  <c:v>ONGC</c:v>
                </c:pt>
                <c:pt idx="7073">
                  <c:v>ONGC</c:v>
                </c:pt>
                <c:pt idx="7074">
                  <c:v>ONGC</c:v>
                </c:pt>
                <c:pt idx="7075">
                  <c:v>ONGC</c:v>
                </c:pt>
                <c:pt idx="7076">
                  <c:v>ONGC</c:v>
                </c:pt>
                <c:pt idx="7077">
                  <c:v>ONGC</c:v>
                </c:pt>
                <c:pt idx="7078">
                  <c:v>ONGC</c:v>
                </c:pt>
                <c:pt idx="7079">
                  <c:v>ONGC</c:v>
                </c:pt>
                <c:pt idx="7080">
                  <c:v>ONGC</c:v>
                </c:pt>
                <c:pt idx="7081">
                  <c:v>ONGC</c:v>
                </c:pt>
                <c:pt idx="7082">
                  <c:v>ONGC</c:v>
                </c:pt>
                <c:pt idx="7083">
                  <c:v>ONGC</c:v>
                </c:pt>
                <c:pt idx="7084">
                  <c:v>ONGC</c:v>
                </c:pt>
                <c:pt idx="7085">
                  <c:v>ONGC</c:v>
                </c:pt>
                <c:pt idx="7086">
                  <c:v>ONGC</c:v>
                </c:pt>
                <c:pt idx="7087">
                  <c:v>ONGC</c:v>
                </c:pt>
                <c:pt idx="7088">
                  <c:v>ONGC</c:v>
                </c:pt>
                <c:pt idx="7089">
                  <c:v>ONGC</c:v>
                </c:pt>
                <c:pt idx="7090">
                  <c:v>ONGC</c:v>
                </c:pt>
                <c:pt idx="7091">
                  <c:v>ONGC</c:v>
                </c:pt>
                <c:pt idx="7092">
                  <c:v>ONGC</c:v>
                </c:pt>
                <c:pt idx="7093">
                  <c:v>ONGC</c:v>
                </c:pt>
                <c:pt idx="7094">
                  <c:v>ONGC</c:v>
                </c:pt>
                <c:pt idx="7095">
                  <c:v>ONGC</c:v>
                </c:pt>
                <c:pt idx="7096">
                  <c:v>ONGC</c:v>
                </c:pt>
                <c:pt idx="7097">
                  <c:v>ONGC</c:v>
                </c:pt>
                <c:pt idx="7098">
                  <c:v>PVR</c:v>
                </c:pt>
                <c:pt idx="7099">
                  <c:v>PVR</c:v>
                </c:pt>
                <c:pt idx="7100">
                  <c:v>PVR</c:v>
                </c:pt>
                <c:pt idx="7101">
                  <c:v>PVR</c:v>
                </c:pt>
                <c:pt idx="7102">
                  <c:v>PVR</c:v>
                </c:pt>
                <c:pt idx="7103">
                  <c:v>PVR</c:v>
                </c:pt>
                <c:pt idx="7104">
                  <c:v>PVR</c:v>
                </c:pt>
                <c:pt idx="7105">
                  <c:v>PVR</c:v>
                </c:pt>
                <c:pt idx="7106">
                  <c:v>PVR</c:v>
                </c:pt>
                <c:pt idx="7107">
                  <c:v>PVR</c:v>
                </c:pt>
                <c:pt idx="7108">
                  <c:v>PVR</c:v>
                </c:pt>
                <c:pt idx="7109">
                  <c:v>PVR</c:v>
                </c:pt>
                <c:pt idx="7110">
                  <c:v>PVR</c:v>
                </c:pt>
                <c:pt idx="7111">
                  <c:v>PVR</c:v>
                </c:pt>
                <c:pt idx="7112">
                  <c:v>PVR</c:v>
                </c:pt>
                <c:pt idx="7113">
                  <c:v>PVR</c:v>
                </c:pt>
                <c:pt idx="7114">
                  <c:v>PVR</c:v>
                </c:pt>
                <c:pt idx="7115">
                  <c:v>PVR</c:v>
                </c:pt>
                <c:pt idx="7116">
                  <c:v>PVR</c:v>
                </c:pt>
                <c:pt idx="7117">
                  <c:v>PVR</c:v>
                </c:pt>
                <c:pt idx="7118">
                  <c:v>PVR</c:v>
                </c:pt>
                <c:pt idx="7119">
                  <c:v>PVR</c:v>
                </c:pt>
                <c:pt idx="7120">
                  <c:v>PVR</c:v>
                </c:pt>
                <c:pt idx="7121">
                  <c:v>PVR</c:v>
                </c:pt>
                <c:pt idx="7122">
                  <c:v>PVR</c:v>
                </c:pt>
                <c:pt idx="7123">
                  <c:v>PVR</c:v>
                </c:pt>
                <c:pt idx="7124">
                  <c:v>PVR</c:v>
                </c:pt>
                <c:pt idx="7125">
                  <c:v>PVR</c:v>
                </c:pt>
                <c:pt idx="7126">
                  <c:v>PVR</c:v>
                </c:pt>
                <c:pt idx="7127">
                  <c:v>PVR</c:v>
                </c:pt>
                <c:pt idx="7128">
                  <c:v>PVR</c:v>
                </c:pt>
                <c:pt idx="7129">
                  <c:v>PVR</c:v>
                </c:pt>
                <c:pt idx="7130">
                  <c:v>PVR</c:v>
                </c:pt>
                <c:pt idx="7131">
                  <c:v>PVR</c:v>
                </c:pt>
                <c:pt idx="7132">
                  <c:v>PVR</c:v>
                </c:pt>
                <c:pt idx="7133">
                  <c:v>PVR</c:v>
                </c:pt>
                <c:pt idx="7134">
                  <c:v>PVR</c:v>
                </c:pt>
                <c:pt idx="7135">
                  <c:v>PVR</c:v>
                </c:pt>
                <c:pt idx="7136">
                  <c:v>PVR</c:v>
                </c:pt>
                <c:pt idx="7137">
                  <c:v>PVR</c:v>
                </c:pt>
                <c:pt idx="7138">
                  <c:v>PVR</c:v>
                </c:pt>
                <c:pt idx="7139">
                  <c:v>PVR</c:v>
                </c:pt>
                <c:pt idx="7140">
                  <c:v>PVR</c:v>
                </c:pt>
                <c:pt idx="7141">
                  <c:v>PVR</c:v>
                </c:pt>
                <c:pt idx="7142">
                  <c:v>PVR</c:v>
                </c:pt>
                <c:pt idx="7143">
                  <c:v>PVR</c:v>
                </c:pt>
                <c:pt idx="7144">
                  <c:v>PVR</c:v>
                </c:pt>
                <c:pt idx="7145">
                  <c:v>PVR</c:v>
                </c:pt>
                <c:pt idx="7146">
                  <c:v>PVR</c:v>
                </c:pt>
                <c:pt idx="7147">
                  <c:v>PVR</c:v>
                </c:pt>
                <c:pt idx="7148">
                  <c:v>PVR</c:v>
                </c:pt>
                <c:pt idx="7149">
                  <c:v>PVR</c:v>
                </c:pt>
                <c:pt idx="7150">
                  <c:v>PVR</c:v>
                </c:pt>
                <c:pt idx="7151">
                  <c:v>PVR</c:v>
                </c:pt>
                <c:pt idx="7152">
                  <c:v>PVR</c:v>
                </c:pt>
                <c:pt idx="7153">
                  <c:v>PVR</c:v>
                </c:pt>
                <c:pt idx="7154">
                  <c:v>PVR</c:v>
                </c:pt>
                <c:pt idx="7155">
                  <c:v>PVR</c:v>
                </c:pt>
                <c:pt idx="7156">
                  <c:v>PVR</c:v>
                </c:pt>
                <c:pt idx="7157">
                  <c:v>PVR</c:v>
                </c:pt>
                <c:pt idx="7158">
                  <c:v>PVR</c:v>
                </c:pt>
                <c:pt idx="7159">
                  <c:v>PVR</c:v>
                </c:pt>
                <c:pt idx="7160">
                  <c:v>PVR</c:v>
                </c:pt>
                <c:pt idx="7161">
                  <c:v>PVR</c:v>
                </c:pt>
                <c:pt idx="7162">
                  <c:v>PVR</c:v>
                </c:pt>
                <c:pt idx="7163">
                  <c:v>PVR</c:v>
                </c:pt>
                <c:pt idx="7164">
                  <c:v>PVR</c:v>
                </c:pt>
                <c:pt idx="7165">
                  <c:v>PVR</c:v>
                </c:pt>
                <c:pt idx="7166">
                  <c:v>PVR</c:v>
                </c:pt>
                <c:pt idx="7167">
                  <c:v>PVR</c:v>
                </c:pt>
                <c:pt idx="7168">
                  <c:v>PVR</c:v>
                </c:pt>
                <c:pt idx="7169">
                  <c:v>PVR</c:v>
                </c:pt>
                <c:pt idx="7170">
                  <c:v>PVR</c:v>
                </c:pt>
                <c:pt idx="7171">
                  <c:v>PVR</c:v>
                </c:pt>
                <c:pt idx="7172">
                  <c:v>PVR</c:v>
                </c:pt>
                <c:pt idx="7173">
                  <c:v>PVR</c:v>
                </c:pt>
                <c:pt idx="7174">
                  <c:v>PVR</c:v>
                </c:pt>
                <c:pt idx="7175">
                  <c:v>PVR</c:v>
                </c:pt>
                <c:pt idx="7176">
                  <c:v>PVR</c:v>
                </c:pt>
                <c:pt idx="7177">
                  <c:v>PVR</c:v>
                </c:pt>
                <c:pt idx="7178">
                  <c:v>PVR</c:v>
                </c:pt>
                <c:pt idx="7179">
                  <c:v>PVR</c:v>
                </c:pt>
                <c:pt idx="7180">
                  <c:v>PVR</c:v>
                </c:pt>
                <c:pt idx="7181">
                  <c:v>PVR</c:v>
                </c:pt>
                <c:pt idx="7182">
                  <c:v>PVR</c:v>
                </c:pt>
                <c:pt idx="7183">
                  <c:v>PVR</c:v>
                </c:pt>
                <c:pt idx="7184">
                  <c:v>PVR</c:v>
                </c:pt>
                <c:pt idx="7185">
                  <c:v>PVR</c:v>
                </c:pt>
                <c:pt idx="7186">
                  <c:v>PVR</c:v>
                </c:pt>
                <c:pt idx="7187">
                  <c:v>PVR</c:v>
                </c:pt>
                <c:pt idx="7188">
                  <c:v>PVR</c:v>
                </c:pt>
                <c:pt idx="7189">
                  <c:v>PVR</c:v>
                </c:pt>
                <c:pt idx="7190">
                  <c:v>PVR</c:v>
                </c:pt>
                <c:pt idx="7191">
                  <c:v>PVR</c:v>
                </c:pt>
                <c:pt idx="7192">
                  <c:v>PVR</c:v>
                </c:pt>
                <c:pt idx="7193">
                  <c:v>PVR</c:v>
                </c:pt>
                <c:pt idx="7194">
                  <c:v>PVR</c:v>
                </c:pt>
                <c:pt idx="7195">
                  <c:v>PVR</c:v>
                </c:pt>
                <c:pt idx="7196">
                  <c:v>PVR</c:v>
                </c:pt>
                <c:pt idx="7197">
                  <c:v>PVR</c:v>
                </c:pt>
                <c:pt idx="7198">
                  <c:v>PVR</c:v>
                </c:pt>
                <c:pt idx="7199">
                  <c:v>PVR</c:v>
                </c:pt>
                <c:pt idx="7200">
                  <c:v>PVR</c:v>
                </c:pt>
                <c:pt idx="7201">
                  <c:v>PVR</c:v>
                </c:pt>
                <c:pt idx="7202">
                  <c:v>PVR</c:v>
                </c:pt>
                <c:pt idx="7203">
                  <c:v>PVR</c:v>
                </c:pt>
                <c:pt idx="7204">
                  <c:v>PVR</c:v>
                </c:pt>
                <c:pt idx="7205">
                  <c:v>PVR</c:v>
                </c:pt>
                <c:pt idx="7206">
                  <c:v>PVR</c:v>
                </c:pt>
                <c:pt idx="7207">
                  <c:v>PVR</c:v>
                </c:pt>
                <c:pt idx="7208">
                  <c:v>PVR</c:v>
                </c:pt>
                <c:pt idx="7209">
                  <c:v>PVR</c:v>
                </c:pt>
                <c:pt idx="7210">
                  <c:v>PVR</c:v>
                </c:pt>
                <c:pt idx="7211">
                  <c:v>PVR</c:v>
                </c:pt>
                <c:pt idx="7212">
                  <c:v>PVR</c:v>
                </c:pt>
                <c:pt idx="7213">
                  <c:v>PVR</c:v>
                </c:pt>
                <c:pt idx="7214">
                  <c:v>PVR</c:v>
                </c:pt>
                <c:pt idx="7215">
                  <c:v>PVR</c:v>
                </c:pt>
                <c:pt idx="7216">
                  <c:v>PVR</c:v>
                </c:pt>
                <c:pt idx="7217">
                  <c:v>PVR</c:v>
                </c:pt>
                <c:pt idx="7218">
                  <c:v>PVR</c:v>
                </c:pt>
                <c:pt idx="7219">
                  <c:v>PVR</c:v>
                </c:pt>
                <c:pt idx="7220">
                  <c:v>PVR</c:v>
                </c:pt>
                <c:pt idx="7221">
                  <c:v>PVR</c:v>
                </c:pt>
                <c:pt idx="7222">
                  <c:v>PVR</c:v>
                </c:pt>
                <c:pt idx="7223">
                  <c:v>PVR</c:v>
                </c:pt>
                <c:pt idx="7224">
                  <c:v>PVR</c:v>
                </c:pt>
                <c:pt idx="7225">
                  <c:v>PVR</c:v>
                </c:pt>
                <c:pt idx="7226">
                  <c:v>PVR</c:v>
                </c:pt>
                <c:pt idx="7227">
                  <c:v>PVR</c:v>
                </c:pt>
                <c:pt idx="7228">
                  <c:v>PVR</c:v>
                </c:pt>
                <c:pt idx="7229">
                  <c:v>PVR</c:v>
                </c:pt>
                <c:pt idx="7230">
                  <c:v>PVR</c:v>
                </c:pt>
                <c:pt idx="7231">
                  <c:v>PVR</c:v>
                </c:pt>
                <c:pt idx="7232">
                  <c:v>PVR</c:v>
                </c:pt>
                <c:pt idx="7233">
                  <c:v>PVR</c:v>
                </c:pt>
                <c:pt idx="7234">
                  <c:v>PVR</c:v>
                </c:pt>
                <c:pt idx="7235">
                  <c:v>PVR</c:v>
                </c:pt>
                <c:pt idx="7236">
                  <c:v>PVR</c:v>
                </c:pt>
                <c:pt idx="7237">
                  <c:v>PVR</c:v>
                </c:pt>
                <c:pt idx="7238">
                  <c:v>PVR</c:v>
                </c:pt>
                <c:pt idx="7239">
                  <c:v>PVR</c:v>
                </c:pt>
                <c:pt idx="7240">
                  <c:v>PVR</c:v>
                </c:pt>
                <c:pt idx="7241">
                  <c:v>PVR</c:v>
                </c:pt>
                <c:pt idx="7242">
                  <c:v>PVR</c:v>
                </c:pt>
                <c:pt idx="7243">
                  <c:v>PVR</c:v>
                </c:pt>
                <c:pt idx="7244">
                  <c:v>PVR</c:v>
                </c:pt>
                <c:pt idx="7245">
                  <c:v>PVR</c:v>
                </c:pt>
                <c:pt idx="7246">
                  <c:v>PVR</c:v>
                </c:pt>
                <c:pt idx="7247">
                  <c:v>PVR</c:v>
                </c:pt>
                <c:pt idx="7248">
                  <c:v>PVR</c:v>
                </c:pt>
                <c:pt idx="7249">
                  <c:v>PVR</c:v>
                </c:pt>
                <c:pt idx="7250">
                  <c:v>PVR</c:v>
                </c:pt>
                <c:pt idx="7251">
                  <c:v>PVR</c:v>
                </c:pt>
                <c:pt idx="7252">
                  <c:v>PVR</c:v>
                </c:pt>
                <c:pt idx="7253">
                  <c:v>PVR</c:v>
                </c:pt>
                <c:pt idx="7254">
                  <c:v>PVR</c:v>
                </c:pt>
                <c:pt idx="7255">
                  <c:v>PVR</c:v>
                </c:pt>
                <c:pt idx="7256">
                  <c:v>PVR</c:v>
                </c:pt>
                <c:pt idx="7257">
                  <c:v>PVR</c:v>
                </c:pt>
                <c:pt idx="7258">
                  <c:v>PVR</c:v>
                </c:pt>
                <c:pt idx="7259">
                  <c:v>PVR</c:v>
                </c:pt>
                <c:pt idx="7260">
                  <c:v>PVR</c:v>
                </c:pt>
                <c:pt idx="7261">
                  <c:v>PVR</c:v>
                </c:pt>
                <c:pt idx="7262">
                  <c:v>PVR</c:v>
                </c:pt>
                <c:pt idx="7263">
                  <c:v>PVR</c:v>
                </c:pt>
                <c:pt idx="7264">
                  <c:v>PVR</c:v>
                </c:pt>
                <c:pt idx="7265">
                  <c:v>PVR</c:v>
                </c:pt>
                <c:pt idx="7266">
                  <c:v>PVR</c:v>
                </c:pt>
                <c:pt idx="7267">
                  <c:v>PVR</c:v>
                </c:pt>
                <c:pt idx="7268">
                  <c:v>PVR</c:v>
                </c:pt>
                <c:pt idx="7269">
                  <c:v>PVR</c:v>
                </c:pt>
                <c:pt idx="7270">
                  <c:v>PVR</c:v>
                </c:pt>
                <c:pt idx="7271">
                  <c:v>PVR</c:v>
                </c:pt>
                <c:pt idx="7272">
                  <c:v>PVR</c:v>
                </c:pt>
                <c:pt idx="7273">
                  <c:v>PVR</c:v>
                </c:pt>
                <c:pt idx="7274">
                  <c:v>PVR</c:v>
                </c:pt>
                <c:pt idx="7275">
                  <c:v>PVR</c:v>
                </c:pt>
                <c:pt idx="7276">
                  <c:v>PVR</c:v>
                </c:pt>
                <c:pt idx="7277">
                  <c:v>PVR</c:v>
                </c:pt>
                <c:pt idx="7278">
                  <c:v>PVR</c:v>
                </c:pt>
                <c:pt idx="7279">
                  <c:v>PVR</c:v>
                </c:pt>
                <c:pt idx="7280">
                  <c:v>PVR</c:v>
                </c:pt>
                <c:pt idx="7281">
                  <c:v>PVR</c:v>
                </c:pt>
                <c:pt idx="7282">
                  <c:v>PVR</c:v>
                </c:pt>
                <c:pt idx="7283">
                  <c:v>PVR</c:v>
                </c:pt>
                <c:pt idx="7284">
                  <c:v>PVR</c:v>
                </c:pt>
                <c:pt idx="7285">
                  <c:v>PVR</c:v>
                </c:pt>
                <c:pt idx="7286">
                  <c:v>PVR</c:v>
                </c:pt>
                <c:pt idx="7287">
                  <c:v>PVR</c:v>
                </c:pt>
                <c:pt idx="7288">
                  <c:v>PVR</c:v>
                </c:pt>
                <c:pt idx="7289">
                  <c:v>PVR</c:v>
                </c:pt>
                <c:pt idx="7290">
                  <c:v>PVR</c:v>
                </c:pt>
                <c:pt idx="7291">
                  <c:v>PVR</c:v>
                </c:pt>
                <c:pt idx="7292">
                  <c:v>PVR</c:v>
                </c:pt>
                <c:pt idx="7293">
                  <c:v>PVR</c:v>
                </c:pt>
                <c:pt idx="7294">
                  <c:v>PVR</c:v>
                </c:pt>
                <c:pt idx="7295">
                  <c:v>PVR</c:v>
                </c:pt>
                <c:pt idx="7296">
                  <c:v>PVR</c:v>
                </c:pt>
                <c:pt idx="7297">
                  <c:v>PVR</c:v>
                </c:pt>
                <c:pt idx="7298">
                  <c:v>PVR</c:v>
                </c:pt>
                <c:pt idx="7299">
                  <c:v>PVR</c:v>
                </c:pt>
                <c:pt idx="7300">
                  <c:v>PVR</c:v>
                </c:pt>
                <c:pt idx="7301">
                  <c:v>PVR</c:v>
                </c:pt>
                <c:pt idx="7302">
                  <c:v>PVR</c:v>
                </c:pt>
                <c:pt idx="7303">
                  <c:v>PVR</c:v>
                </c:pt>
                <c:pt idx="7304">
                  <c:v>PVR</c:v>
                </c:pt>
                <c:pt idx="7305">
                  <c:v>PVR</c:v>
                </c:pt>
                <c:pt idx="7306">
                  <c:v>PVR</c:v>
                </c:pt>
                <c:pt idx="7307">
                  <c:v>PVR</c:v>
                </c:pt>
                <c:pt idx="7308">
                  <c:v>PVR</c:v>
                </c:pt>
                <c:pt idx="7309">
                  <c:v>PVR</c:v>
                </c:pt>
                <c:pt idx="7310">
                  <c:v>PVR</c:v>
                </c:pt>
                <c:pt idx="7311">
                  <c:v>PVR</c:v>
                </c:pt>
                <c:pt idx="7312">
                  <c:v>PVR</c:v>
                </c:pt>
                <c:pt idx="7313">
                  <c:v>PVR</c:v>
                </c:pt>
                <c:pt idx="7314">
                  <c:v>PVR</c:v>
                </c:pt>
                <c:pt idx="7315">
                  <c:v>PVR</c:v>
                </c:pt>
                <c:pt idx="7316">
                  <c:v>PVR</c:v>
                </c:pt>
                <c:pt idx="7317">
                  <c:v>PVR</c:v>
                </c:pt>
                <c:pt idx="7318">
                  <c:v>PVR</c:v>
                </c:pt>
                <c:pt idx="7319">
                  <c:v>PVR</c:v>
                </c:pt>
                <c:pt idx="7320">
                  <c:v>PVR</c:v>
                </c:pt>
                <c:pt idx="7321">
                  <c:v>PVR</c:v>
                </c:pt>
                <c:pt idx="7322">
                  <c:v>PVR</c:v>
                </c:pt>
                <c:pt idx="7323">
                  <c:v>PVR</c:v>
                </c:pt>
                <c:pt idx="7324">
                  <c:v>PVR</c:v>
                </c:pt>
                <c:pt idx="7325">
                  <c:v>PVR</c:v>
                </c:pt>
                <c:pt idx="7326">
                  <c:v>PVR</c:v>
                </c:pt>
                <c:pt idx="7327">
                  <c:v>PVR</c:v>
                </c:pt>
                <c:pt idx="7328">
                  <c:v>PVR</c:v>
                </c:pt>
                <c:pt idx="7329">
                  <c:v>PVR</c:v>
                </c:pt>
                <c:pt idx="7330">
                  <c:v>PVR</c:v>
                </c:pt>
                <c:pt idx="7331">
                  <c:v>PVR</c:v>
                </c:pt>
                <c:pt idx="7332">
                  <c:v>PVR</c:v>
                </c:pt>
                <c:pt idx="7333">
                  <c:v>PVR</c:v>
                </c:pt>
                <c:pt idx="7334">
                  <c:v>PVR</c:v>
                </c:pt>
                <c:pt idx="7335">
                  <c:v>PVR</c:v>
                </c:pt>
                <c:pt idx="7336">
                  <c:v>PVR</c:v>
                </c:pt>
                <c:pt idx="7337">
                  <c:v>PVR</c:v>
                </c:pt>
                <c:pt idx="7338">
                  <c:v>PVR</c:v>
                </c:pt>
                <c:pt idx="7339">
                  <c:v>PVR</c:v>
                </c:pt>
                <c:pt idx="7340">
                  <c:v>PVR</c:v>
                </c:pt>
                <c:pt idx="7341">
                  <c:v>PVR</c:v>
                </c:pt>
                <c:pt idx="7342">
                  <c:v>PVR</c:v>
                </c:pt>
                <c:pt idx="7343">
                  <c:v>PVR</c:v>
                </c:pt>
                <c:pt idx="7344">
                  <c:v>PVR</c:v>
                </c:pt>
                <c:pt idx="7345">
                  <c:v>PVR</c:v>
                </c:pt>
                <c:pt idx="7346">
                  <c:v>PVR</c:v>
                </c:pt>
                <c:pt idx="7347">
                  <c:v>PVR</c:v>
                </c:pt>
                <c:pt idx="7348">
                  <c:v>PVR</c:v>
                </c:pt>
                <c:pt idx="7349">
                  <c:v>PVR</c:v>
                </c:pt>
                <c:pt idx="7350">
                  <c:v>PVR</c:v>
                </c:pt>
                <c:pt idx="7351">
                  <c:v>PVR</c:v>
                </c:pt>
                <c:pt idx="7352">
                  <c:v>PVR</c:v>
                </c:pt>
                <c:pt idx="7353">
                  <c:v>PVR</c:v>
                </c:pt>
                <c:pt idx="7354">
                  <c:v>PVR</c:v>
                </c:pt>
                <c:pt idx="7355">
                  <c:v>PVR</c:v>
                </c:pt>
                <c:pt idx="7356">
                  <c:v>PVR</c:v>
                </c:pt>
                <c:pt idx="7357">
                  <c:v>PVR</c:v>
                </c:pt>
                <c:pt idx="7358">
                  <c:v>PVR</c:v>
                </c:pt>
                <c:pt idx="7359">
                  <c:v>PVR</c:v>
                </c:pt>
                <c:pt idx="7360">
                  <c:v>PVR</c:v>
                </c:pt>
                <c:pt idx="7361">
                  <c:v>PVR</c:v>
                </c:pt>
                <c:pt idx="7362">
                  <c:v>PVR</c:v>
                </c:pt>
                <c:pt idx="7363">
                  <c:v>PVR</c:v>
                </c:pt>
                <c:pt idx="7364">
                  <c:v>PVR</c:v>
                </c:pt>
                <c:pt idx="7365">
                  <c:v>PVR</c:v>
                </c:pt>
                <c:pt idx="7366">
                  <c:v>PVR</c:v>
                </c:pt>
                <c:pt idx="7367">
                  <c:v>PVR</c:v>
                </c:pt>
                <c:pt idx="7368">
                  <c:v>PVR</c:v>
                </c:pt>
                <c:pt idx="7369">
                  <c:v>PVR</c:v>
                </c:pt>
                <c:pt idx="7370">
                  <c:v>PVR</c:v>
                </c:pt>
                <c:pt idx="7371">
                  <c:v>PVR</c:v>
                </c:pt>
                <c:pt idx="7372">
                  <c:v>PVR</c:v>
                </c:pt>
                <c:pt idx="7373">
                  <c:v>PVR</c:v>
                </c:pt>
                <c:pt idx="7374">
                  <c:v>PVR</c:v>
                </c:pt>
                <c:pt idx="7375">
                  <c:v>PVR</c:v>
                </c:pt>
                <c:pt idx="7376">
                  <c:v>PVR</c:v>
                </c:pt>
                <c:pt idx="7377">
                  <c:v>PVR</c:v>
                </c:pt>
                <c:pt idx="7378">
                  <c:v>PVR</c:v>
                </c:pt>
                <c:pt idx="7379">
                  <c:v>PVR</c:v>
                </c:pt>
                <c:pt idx="7380">
                  <c:v>PVR</c:v>
                </c:pt>
                <c:pt idx="7381">
                  <c:v>PVR</c:v>
                </c:pt>
                <c:pt idx="7382">
                  <c:v>PVR</c:v>
                </c:pt>
                <c:pt idx="7383">
                  <c:v>PVR</c:v>
                </c:pt>
                <c:pt idx="7384">
                  <c:v>PVR</c:v>
                </c:pt>
                <c:pt idx="7385">
                  <c:v>PVR</c:v>
                </c:pt>
                <c:pt idx="7386">
                  <c:v>PVR</c:v>
                </c:pt>
                <c:pt idx="7387">
                  <c:v>PVR</c:v>
                </c:pt>
                <c:pt idx="7388">
                  <c:v>PVR</c:v>
                </c:pt>
                <c:pt idx="7389">
                  <c:v>PVR</c:v>
                </c:pt>
                <c:pt idx="7390">
                  <c:v>PVR</c:v>
                </c:pt>
                <c:pt idx="7391">
                  <c:v>PVR</c:v>
                </c:pt>
                <c:pt idx="7392">
                  <c:v>PVR</c:v>
                </c:pt>
                <c:pt idx="7393">
                  <c:v>PVR</c:v>
                </c:pt>
                <c:pt idx="7394">
                  <c:v>PVR</c:v>
                </c:pt>
                <c:pt idx="7395">
                  <c:v>PVR</c:v>
                </c:pt>
                <c:pt idx="7396">
                  <c:v>PVR</c:v>
                </c:pt>
                <c:pt idx="7397">
                  <c:v>PVR</c:v>
                </c:pt>
                <c:pt idx="7398">
                  <c:v>PVR</c:v>
                </c:pt>
                <c:pt idx="7399">
                  <c:v>PVR</c:v>
                </c:pt>
                <c:pt idx="7400">
                  <c:v>PVR</c:v>
                </c:pt>
                <c:pt idx="7401">
                  <c:v>PVR</c:v>
                </c:pt>
                <c:pt idx="7402">
                  <c:v>PVR</c:v>
                </c:pt>
                <c:pt idx="7403">
                  <c:v>PVR</c:v>
                </c:pt>
                <c:pt idx="7404">
                  <c:v>PVR</c:v>
                </c:pt>
                <c:pt idx="7405">
                  <c:v>PVR</c:v>
                </c:pt>
                <c:pt idx="7406">
                  <c:v>PVR</c:v>
                </c:pt>
                <c:pt idx="7407">
                  <c:v>PVR</c:v>
                </c:pt>
                <c:pt idx="7408">
                  <c:v>PVR</c:v>
                </c:pt>
                <c:pt idx="7409">
                  <c:v>PVR</c:v>
                </c:pt>
                <c:pt idx="7410">
                  <c:v>PVR</c:v>
                </c:pt>
                <c:pt idx="7411">
                  <c:v>PVR</c:v>
                </c:pt>
                <c:pt idx="7412">
                  <c:v>PVR</c:v>
                </c:pt>
                <c:pt idx="7413">
                  <c:v>PVR</c:v>
                </c:pt>
                <c:pt idx="7414">
                  <c:v>PVR</c:v>
                </c:pt>
                <c:pt idx="7415">
                  <c:v>PVR</c:v>
                </c:pt>
                <c:pt idx="7416">
                  <c:v>PVR</c:v>
                </c:pt>
                <c:pt idx="7417">
                  <c:v>PVR</c:v>
                </c:pt>
                <c:pt idx="7418">
                  <c:v>PVR</c:v>
                </c:pt>
                <c:pt idx="7419">
                  <c:v>PVR</c:v>
                </c:pt>
                <c:pt idx="7420">
                  <c:v>PVR</c:v>
                </c:pt>
                <c:pt idx="7421">
                  <c:v>PVR</c:v>
                </c:pt>
                <c:pt idx="7422">
                  <c:v>PVR</c:v>
                </c:pt>
                <c:pt idx="7423">
                  <c:v>PVR</c:v>
                </c:pt>
                <c:pt idx="7424">
                  <c:v>PVR</c:v>
                </c:pt>
                <c:pt idx="7425">
                  <c:v>PVR</c:v>
                </c:pt>
                <c:pt idx="7426">
                  <c:v>PVR</c:v>
                </c:pt>
                <c:pt idx="7427">
                  <c:v>PVR</c:v>
                </c:pt>
                <c:pt idx="7428">
                  <c:v>PVR</c:v>
                </c:pt>
                <c:pt idx="7429">
                  <c:v>PVR</c:v>
                </c:pt>
                <c:pt idx="7430">
                  <c:v>PVR</c:v>
                </c:pt>
                <c:pt idx="7431">
                  <c:v>PVR</c:v>
                </c:pt>
                <c:pt idx="7432">
                  <c:v>PVR</c:v>
                </c:pt>
                <c:pt idx="7433">
                  <c:v>PVR</c:v>
                </c:pt>
                <c:pt idx="7434">
                  <c:v>PVR</c:v>
                </c:pt>
                <c:pt idx="7435">
                  <c:v>PVR</c:v>
                </c:pt>
                <c:pt idx="7436">
                  <c:v>PVR</c:v>
                </c:pt>
                <c:pt idx="7437">
                  <c:v>PVR</c:v>
                </c:pt>
                <c:pt idx="7438">
                  <c:v>PVR</c:v>
                </c:pt>
                <c:pt idx="7439">
                  <c:v>PVR</c:v>
                </c:pt>
                <c:pt idx="7440">
                  <c:v>PVR</c:v>
                </c:pt>
                <c:pt idx="7441">
                  <c:v>PVR</c:v>
                </c:pt>
                <c:pt idx="7442">
                  <c:v>PVR</c:v>
                </c:pt>
                <c:pt idx="7443">
                  <c:v>PVR</c:v>
                </c:pt>
                <c:pt idx="7444">
                  <c:v>PVR</c:v>
                </c:pt>
                <c:pt idx="7445">
                  <c:v>PVR</c:v>
                </c:pt>
                <c:pt idx="7446">
                  <c:v>PVR</c:v>
                </c:pt>
                <c:pt idx="7447">
                  <c:v>PVR</c:v>
                </c:pt>
                <c:pt idx="7448">
                  <c:v>PVR</c:v>
                </c:pt>
                <c:pt idx="7449">
                  <c:v>PVR</c:v>
                </c:pt>
                <c:pt idx="7450">
                  <c:v>PVR</c:v>
                </c:pt>
                <c:pt idx="7451">
                  <c:v>PVR</c:v>
                </c:pt>
                <c:pt idx="7452">
                  <c:v>PVR</c:v>
                </c:pt>
                <c:pt idx="7453">
                  <c:v>PVR</c:v>
                </c:pt>
                <c:pt idx="7454">
                  <c:v>PVR</c:v>
                </c:pt>
                <c:pt idx="7455">
                  <c:v>PVR</c:v>
                </c:pt>
                <c:pt idx="7456">
                  <c:v>PVR</c:v>
                </c:pt>
                <c:pt idx="7457">
                  <c:v>PVR</c:v>
                </c:pt>
                <c:pt idx="7458">
                  <c:v>PVR</c:v>
                </c:pt>
                <c:pt idx="7459">
                  <c:v>PVR</c:v>
                </c:pt>
                <c:pt idx="7460">
                  <c:v>PVR</c:v>
                </c:pt>
                <c:pt idx="7461">
                  <c:v>PVR</c:v>
                </c:pt>
                <c:pt idx="7462">
                  <c:v>PVR</c:v>
                </c:pt>
                <c:pt idx="7463">
                  <c:v>PVR</c:v>
                </c:pt>
                <c:pt idx="7464">
                  <c:v>PVR</c:v>
                </c:pt>
                <c:pt idx="7465">
                  <c:v>PVR</c:v>
                </c:pt>
                <c:pt idx="7466">
                  <c:v>PVR</c:v>
                </c:pt>
                <c:pt idx="7467">
                  <c:v>PVR</c:v>
                </c:pt>
                <c:pt idx="7468">
                  <c:v>PVR</c:v>
                </c:pt>
                <c:pt idx="7469">
                  <c:v>PVR</c:v>
                </c:pt>
                <c:pt idx="7470">
                  <c:v>PVR</c:v>
                </c:pt>
                <c:pt idx="7471">
                  <c:v>PVR</c:v>
                </c:pt>
                <c:pt idx="7472">
                  <c:v>PVR</c:v>
                </c:pt>
                <c:pt idx="7473">
                  <c:v>PVR</c:v>
                </c:pt>
                <c:pt idx="7474">
                  <c:v>PVR</c:v>
                </c:pt>
                <c:pt idx="7475">
                  <c:v>PVR</c:v>
                </c:pt>
                <c:pt idx="7476">
                  <c:v>PVR</c:v>
                </c:pt>
                <c:pt idx="7477">
                  <c:v>PVR</c:v>
                </c:pt>
                <c:pt idx="7478">
                  <c:v>PVR</c:v>
                </c:pt>
                <c:pt idx="7479">
                  <c:v>PVR</c:v>
                </c:pt>
                <c:pt idx="7480">
                  <c:v>PVR</c:v>
                </c:pt>
                <c:pt idx="7481">
                  <c:v>PVR</c:v>
                </c:pt>
                <c:pt idx="7482">
                  <c:v>PVR</c:v>
                </c:pt>
                <c:pt idx="7483">
                  <c:v>PVR</c:v>
                </c:pt>
                <c:pt idx="7484">
                  <c:v>PVR</c:v>
                </c:pt>
                <c:pt idx="7485">
                  <c:v>PVR</c:v>
                </c:pt>
                <c:pt idx="7486">
                  <c:v>PVR</c:v>
                </c:pt>
                <c:pt idx="7487">
                  <c:v>PVR</c:v>
                </c:pt>
                <c:pt idx="7488">
                  <c:v>PVR</c:v>
                </c:pt>
                <c:pt idx="7489">
                  <c:v>PVR</c:v>
                </c:pt>
                <c:pt idx="7490">
                  <c:v>PVR</c:v>
                </c:pt>
                <c:pt idx="7491">
                  <c:v>PVR</c:v>
                </c:pt>
                <c:pt idx="7492">
                  <c:v>PVR</c:v>
                </c:pt>
                <c:pt idx="7493">
                  <c:v>PVR</c:v>
                </c:pt>
                <c:pt idx="7494">
                  <c:v>PVR</c:v>
                </c:pt>
                <c:pt idx="7495">
                  <c:v>PVR</c:v>
                </c:pt>
                <c:pt idx="7496">
                  <c:v>PVR</c:v>
                </c:pt>
                <c:pt idx="7497">
                  <c:v>PVR</c:v>
                </c:pt>
                <c:pt idx="7498">
                  <c:v>PVR</c:v>
                </c:pt>
                <c:pt idx="7499">
                  <c:v>PVR</c:v>
                </c:pt>
                <c:pt idx="7500">
                  <c:v>PVR</c:v>
                </c:pt>
                <c:pt idx="7501">
                  <c:v>PVR</c:v>
                </c:pt>
                <c:pt idx="7502">
                  <c:v>PVR</c:v>
                </c:pt>
                <c:pt idx="7503">
                  <c:v>PVR</c:v>
                </c:pt>
                <c:pt idx="7504">
                  <c:v>PVR</c:v>
                </c:pt>
                <c:pt idx="7505">
                  <c:v>PVR</c:v>
                </c:pt>
                <c:pt idx="7506">
                  <c:v>PVR</c:v>
                </c:pt>
                <c:pt idx="7507">
                  <c:v>PVR</c:v>
                </c:pt>
                <c:pt idx="7508">
                  <c:v>PVR</c:v>
                </c:pt>
                <c:pt idx="7509">
                  <c:v>PVR</c:v>
                </c:pt>
                <c:pt idx="7510">
                  <c:v>PVR</c:v>
                </c:pt>
                <c:pt idx="7511">
                  <c:v>PVR</c:v>
                </c:pt>
                <c:pt idx="7512">
                  <c:v>PVR</c:v>
                </c:pt>
                <c:pt idx="7513">
                  <c:v>PVR</c:v>
                </c:pt>
                <c:pt idx="7514">
                  <c:v>PVR</c:v>
                </c:pt>
                <c:pt idx="7515">
                  <c:v>PVR</c:v>
                </c:pt>
                <c:pt idx="7516">
                  <c:v>PVR</c:v>
                </c:pt>
                <c:pt idx="7517">
                  <c:v>PVR</c:v>
                </c:pt>
                <c:pt idx="7518">
                  <c:v>PVR</c:v>
                </c:pt>
                <c:pt idx="7519">
                  <c:v>PVR</c:v>
                </c:pt>
                <c:pt idx="7520">
                  <c:v>PVR</c:v>
                </c:pt>
                <c:pt idx="7521">
                  <c:v>PVR</c:v>
                </c:pt>
                <c:pt idx="7522">
                  <c:v>PVR</c:v>
                </c:pt>
                <c:pt idx="7523">
                  <c:v>PVR</c:v>
                </c:pt>
                <c:pt idx="7524">
                  <c:v>PVR</c:v>
                </c:pt>
                <c:pt idx="7525">
                  <c:v>PVR</c:v>
                </c:pt>
                <c:pt idx="7526">
                  <c:v>PVR</c:v>
                </c:pt>
                <c:pt idx="7527">
                  <c:v>PVR</c:v>
                </c:pt>
                <c:pt idx="7528">
                  <c:v>PVR</c:v>
                </c:pt>
                <c:pt idx="7529">
                  <c:v>PVR</c:v>
                </c:pt>
                <c:pt idx="7530">
                  <c:v>PVR</c:v>
                </c:pt>
                <c:pt idx="7531">
                  <c:v>PVR</c:v>
                </c:pt>
                <c:pt idx="7532">
                  <c:v>PVR</c:v>
                </c:pt>
                <c:pt idx="7533">
                  <c:v>PVR</c:v>
                </c:pt>
                <c:pt idx="7534">
                  <c:v>PVR</c:v>
                </c:pt>
                <c:pt idx="7535">
                  <c:v>PVR</c:v>
                </c:pt>
                <c:pt idx="7536">
                  <c:v>PVR</c:v>
                </c:pt>
                <c:pt idx="7537">
                  <c:v>PVR</c:v>
                </c:pt>
                <c:pt idx="7538">
                  <c:v>PVR</c:v>
                </c:pt>
                <c:pt idx="7539">
                  <c:v>PVR</c:v>
                </c:pt>
                <c:pt idx="7540">
                  <c:v>PVR</c:v>
                </c:pt>
                <c:pt idx="7541">
                  <c:v>PVR</c:v>
                </c:pt>
                <c:pt idx="7542">
                  <c:v>PVR</c:v>
                </c:pt>
                <c:pt idx="7543">
                  <c:v>PVR</c:v>
                </c:pt>
                <c:pt idx="7544">
                  <c:v>PVR</c:v>
                </c:pt>
                <c:pt idx="7545">
                  <c:v>PVR</c:v>
                </c:pt>
                <c:pt idx="7546">
                  <c:v>PVR</c:v>
                </c:pt>
                <c:pt idx="7547">
                  <c:v>PVR</c:v>
                </c:pt>
                <c:pt idx="7548">
                  <c:v>PVR</c:v>
                </c:pt>
                <c:pt idx="7549">
                  <c:v>PVR</c:v>
                </c:pt>
                <c:pt idx="7550">
                  <c:v>PVR</c:v>
                </c:pt>
                <c:pt idx="7551">
                  <c:v>PVR</c:v>
                </c:pt>
                <c:pt idx="7552">
                  <c:v>PVR</c:v>
                </c:pt>
                <c:pt idx="7553">
                  <c:v>PVR</c:v>
                </c:pt>
                <c:pt idx="7554">
                  <c:v>PVR</c:v>
                </c:pt>
                <c:pt idx="7555">
                  <c:v>PVR</c:v>
                </c:pt>
                <c:pt idx="7556">
                  <c:v>PVR</c:v>
                </c:pt>
                <c:pt idx="7557">
                  <c:v>PVR</c:v>
                </c:pt>
                <c:pt idx="7558">
                  <c:v>PVR</c:v>
                </c:pt>
                <c:pt idx="7559">
                  <c:v>PVR</c:v>
                </c:pt>
                <c:pt idx="7560">
                  <c:v>PVR</c:v>
                </c:pt>
                <c:pt idx="7561">
                  <c:v>PVR</c:v>
                </c:pt>
                <c:pt idx="7562">
                  <c:v>PVR</c:v>
                </c:pt>
                <c:pt idx="7563">
                  <c:v>PVR</c:v>
                </c:pt>
                <c:pt idx="7564">
                  <c:v>PVR</c:v>
                </c:pt>
                <c:pt idx="7565">
                  <c:v>PVR</c:v>
                </c:pt>
                <c:pt idx="7566">
                  <c:v>PVR</c:v>
                </c:pt>
                <c:pt idx="7567">
                  <c:v>PVR</c:v>
                </c:pt>
                <c:pt idx="7568">
                  <c:v>PVR</c:v>
                </c:pt>
                <c:pt idx="7569">
                  <c:v>PVR</c:v>
                </c:pt>
                <c:pt idx="7570">
                  <c:v>PVR</c:v>
                </c:pt>
                <c:pt idx="7571">
                  <c:v>PVR</c:v>
                </c:pt>
                <c:pt idx="7572">
                  <c:v>PVR</c:v>
                </c:pt>
                <c:pt idx="7573">
                  <c:v>PVR</c:v>
                </c:pt>
                <c:pt idx="7574">
                  <c:v>PVR</c:v>
                </c:pt>
                <c:pt idx="7575">
                  <c:v>PVR</c:v>
                </c:pt>
                <c:pt idx="7576">
                  <c:v>PVR</c:v>
                </c:pt>
                <c:pt idx="7577">
                  <c:v>PVR</c:v>
                </c:pt>
                <c:pt idx="7578">
                  <c:v>PVR</c:v>
                </c:pt>
                <c:pt idx="7579">
                  <c:v>PVR</c:v>
                </c:pt>
                <c:pt idx="7580">
                  <c:v>PVR</c:v>
                </c:pt>
                <c:pt idx="7581">
                  <c:v>PVR</c:v>
                </c:pt>
                <c:pt idx="7582">
                  <c:v>PVR</c:v>
                </c:pt>
                <c:pt idx="7583">
                  <c:v>PVR</c:v>
                </c:pt>
                <c:pt idx="7584">
                  <c:v>PVR</c:v>
                </c:pt>
                <c:pt idx="7585">
                  <c:v>PVR</c:v>
                </c:pt>
                <c:pt idx="7586">
                  <c:v>PVR</c:v>
                </c:pt>
                <c:pt idx="7587">
                  <c:v>PVR</c:v>
                </c:pt>
                <c:pt idx="7588">
                  <c:v>PVR</c:v>
                </c:pt>
                <c:pt idx="7589">
                  <c:v>PVR</c:v>
                </c:pt>
                <c:pt idx="7590">
                  <c:v>PVR</c:v>
                </c:pt>
                <c:pt idx="7591">
                  <c:v>PVR</c:v>
                </c:pt>
                <c:pt idx="7592">
                  <c:v>PVR</c:v>
                </c:pt>
                <c:pt idx="7593">
                  <c:v>PVR</c:v>
                </c:pt>
                <c:pt idx="7594">
                  <c:v>PVR</c:v>
                </c:pt>
                <c:pt idx="7595">
                  <c:v>RELIANCE</c:v>
                </c:pt>
                <c:pt idx="7596">
                  <c:v>RELIANCE</c:v>
                </c:pt>
                <c:pt idx="7597">
                  <c:v>RELIANCE</c:v>
                </c:pt>
                <c:pt idx="7598">
                  <c:v>RELIANCE</c:v>
                </c:pt>
                <c:pt idx="7599">
                  <c:v>RELIANCE</c:v>
                </c:pt>
                <c:pt idx="7600">
                  <c:v>RELIANCE</c:v>
                </c:pt>
                <c:pt idx="7601">
                  <c:v>RELIANCE</c:v>
                </c:pt>
                <c:pt idx="7602">
                  <c:v>RELIANCE</c:v>
                </c:pt>
                <c:pt idx="7603">
                  <c:v>RELIANCE</c:v>
                </c:pt>
                <c:pt idx="7604">
                  <c:v>RELIANCE</c:v>
                </c:pt>
                <c:pt idx="7605">
                  <c:v>RELIANCE</c:v>
                </c:pt>
                <c:pt idx="7606">
                  <c:v>RELIANCE</c:v>
                </c:pt>
                <c:pt idx="7607">
                  <c:v>RELIANCE</c:v>
                </c:pt>
                <c:pt idx="7608">
                  <c:v>RELIANCE</c:v>
                </c:pt>
                <c:pt idx="7609">
                  <c:v>RELIANCE</c:v>
                </c:pt>
                <c:pt idx="7610">
                  <c:v>RELIANCE</c:v>
                </c:pt>
                <c:pt idx="7611">
                  <c:v>RELIANCE</c:v>
                </c:pt>
                <c:pt idx="7612">
                  <c:v>RELIANCE</c:v>
                </c:pt>
                <c:pt idx="7613">
                  <c:v>RELIANCE</c:v>
                </c:pt>
                <c:pt idx="7614">
                  <c:v>RELIANCE</c:v>
                </c:pt>
                <c:pt idx="7615">
                  <c:v>RELIANCE</c:v>
                </c:pt>
                <c:pt idx="7616">
                  <c:v>RELIANCE</c:v>
                </c:pt>
                <c:pt idx="7617">
                  <c:v>RELIANCE</c:v>
                </c:pt>
                <c:pt idx="7618">
                  <c:v>RELIANCE</c:v>
                </c:pt>
                <c:pt idx="7619">
                  <c:v>RELIANCE</c:v>
                </c:pt>
                <c:pt idx="7620">
                  <c:v>RELIANCE</c:v>
                </c:pt>
                <c:pt idx="7621">
                  <c:v>RELIANCE</c:v>
                </c:pt>
                <c:pt idx="7622">
                  <c:v>RELIANCE</c:v>
                </c:pt>
                <c:pt idx="7623">
                  <c:v>RELIANCE</c:v>
                </c:pt>
                <c:pt idx="7624">
                  <c:v>RELIANCE</c:v>
                </c:pt>
                <c:pt idx="7625">
                  <c:v>RELIANCE</c:v>
                </c:pt>
                <c:pt idx="7626">
                  <c:v>RELIANCE</c:v>
                </c:pt>
                <c:pt idx="7627">
                  <c:v>RELIANCE</c:v>
                </c:pt>
                <c:pt idx="7628">
                  <c:v>RELIANCE</c:v>
                </c:pt>
                <c:pt idx="7629">
                  <c:v>RELIANCE</c:v>
                </c:pt>
                <c:pt idx="7630">
                  <c:v>RELIANCE</c:v>
                </c:pt>
                <c:pt idx="7631">
                  <c:v>RELIANCE</c:v>
                </c:pt>
                <c:pt idx="7632">
                  <c:v>RELIANCE</c:v>
                </c:pt>
                <c:pt idx="7633">
                  <c:v>RELIANCE</c:v>
                </c:pt>
                <c:pt idx="7634">
                  <c:v>RELIANCE</c:v>
                </c:pt>
                <c:pt idx="7635">
                  <c:v>RELIANCE</c:v>
                </c:pt>
                <c:pt idx="7636">
                  <c:v>RELIANCE</c:v>
                </c:pt>
                <c:pt idx="7637">
                  <c:v>RELIANCE</c:v>
                </c:pt>
                <c:pt idx="7638">
                  <c:v>RELIANCE</c:v>
                </c:pt>
                <c:pt idx="7639">
                  <c:v>RELIANCE</c:v>
                </c:pt>
                <c:pt idx="7640">
                  <c:v>RELIANCE</c:v>
                </c:pt>
                <c:pt idx="7641">
                  <c:v>RELIANCE</c:v>
                </c:pt>
                <c:pt idx="7642">
                  <c:v>RELIANCE</c:v>
                </c:pt>
                <c:pt idx="7643">
                  <c:v>RELIANCE</c:v>
                </c:pt>
                <c:pt idx="7644">
                  <c:v>RELIANCE</c:v>
                </c:pt>
                <c:pt idx="7645">
                  <c:v>RELIANCE</c:v>
                </c:pt>
                <c:pt idx="7646">
                  <c:v>RELIANCE</c:v>
                </c:pt>
                <c:pt idx="7647">
                  <c:v>RELIANCE</c:v>
                </c:pt>
                <c:pt idx="7648">
                  <c:v>RELIANCE</c:v>
                </c:pt>
                <c:pt idx="7649">
                  <c:v>RELIANCE</c:v>
                </c:pt>
                <c:pt idx="7650">
                  <c:v>RELIANCE</c:v>
                </c:pt>
                <c:pt idx="7651">
                  <c:v>RELIANCE</c:v>
                </c:pt>
                <c:pt idx="7652">
                  <c:v>RELIANCE</c:v>
                </c:pt>
                <c:pt idx="7653">
                  <c:v>RELIANCE</c:v>
                </c:pt>
                <c:pt idx="7654">
                  <c:v>RELIANCE</c:v>
                </c:pt>
                <c:pt idx="7655">
                  <c:v>RELIANCE</c:v>
                </c:pt>
                <c:pt idx="7656">
                  <c:v>RELIANCE</c:v>
                </c:pt>
                <c:pt idx="7657">
                  <c:v>RELIANCE</c:v>
                </c:pt>
                <c:pt idx="7658">
                  <c:v>RELIANCE</c:v>
                </c:pt>
                <c:pt idx="7659">
                  <c:v>RELIANCE</c:v>
                </c:pt>
                <c:pt idx="7660">
                  <c:v>RELIANCE</c:v>
                </c:pt>
                <c:pt idx="7661">
                  <c:v>RELIANCE</c:v>
                </c:pt>
                <c:pt idx="7662">
                  <c:v>RELIANCE</c:v>
                </c:pt>
                <c:pt idx="7663">
                  <c:v>RELIANCE</c:v>
                </c:pt>
                <c:pt idx="7664">
                  <c:v>RELIANCE</c:v>
                </c:pt>
                <c:pt idx="7665">
                  <c:v>RELIANCE</c:v>
                </c:pt>
                <c:pt idx="7666">
                  <c:v>RELIANCE</c:v>
                </c:pt>
                <c:pt idx="7667">
                  <c:v>RELIANCE</c:v>
                </c:pt>
                <c:pt idx="7668">
                  <c:v>RELIANCE</c:v>
                </c:pt>
                <c:pt idx="7669">
                  <c:v>RELIANCE</c:v>
                </c:pt>
                <c:pt idx="7670">
                  <c:v>RELIANCE</c:v>
                </c:pt>
                <c:pt idx="7671">
                  <c:v>RELIANCE</c:v>
                </c:pt>
                <c:pt idx="7672">
                  <c:v>RELIANCE</c:v>
                </c:pt>
                <c:pt idx="7673">
                  <c:v>RELIANCE</c:v>
                </c:pt>
                <c:pt idx="7674">
                  <c:v>RELIANCE</c:v>
                </c:pt>
                <c:pt idx="7675">
                  <c:v>RELIANCE</c:v>
                </c:pt>
                <c:pt idx="7676">
                  <c:v>RELIANCE</c:v>
                </c:pt>
                <c:pt idx="7677">
                  <c:v>RELIANCE</c:v>
                </c:pt>
                <c:pt idx="7678">
                  <c:v>RELIANCE</c:v>
                </c:pt>
                <c:pt idx="7679">
                  <c:v>RELIANCE</c:v>
                </c:pt>
                <c:pt idx="7680">
                  <c:v>RELIANCE</c:v>
                </c:pt>
                <c:pt idx="7681">
                  <c:v>RELIANCE</c:v>
                </c:pt>
                <c:pt idx="7682">
                  <c:v>RELIANCE</c:v>
                </c:pt>
                <c:pt idx="7683">
                  <c:v>RELIANCE</c:v>
                </c:pt>
                <c:pt idx="7684">
                  <c:v>RELIANCE</c:v>
                </c:pt>
                <c:pt idx="7685">
                  <c:v>RELIANCE</c:v>
                </c:pt>
                <c:pt idx="7686">
                  <c:v>RELIANCE</c:v>
                </c:pt>
                <c:pt idx="7687">
                  <c:v>RELIANCE</c:v>
                </c:pt>
                <c:pt idx="7688">
                  <c:v>RELIANCE</c:v>
                </c:pt>
                <c:pt idx="7689">
                  <c:v>RELIANCE</c:v>
                </c:pt>
                <c:pt idx="7690">
                  <c:v>RELIANCE</c:v>
                </c:pt>
                <c:pt idx="7691">
                  <c:v>RELIANCE</c:v>
                </c:pt>
                <c:pt idx="7692">
                  <c:v>RELIANCE</c:v>
                </c:pt>
                <c:pt idx="7693">
                  <c:v>RELIANCE</c:v>
                </c:pt>
                <c:pt idx="7694">
                  <c:v>RELIANCE</c:v>
                </c:pt>
                <c:pt idx="7695">
                  <c:v>RELIANCE</c:v>
                </c:pt>
                <c:pt idx="7696">
                  <c:v>RELIANCE</c:v>
                </c:pt>
                <c:pt idx="7697">
                  <c:v>RELIANCE</c:v>
                </c:pt>
                <c:pt idx="7698">
                  <c:v>RELIANCE</c:v>
                </c:pt>
                <c:pt idx="7699">
                  <c:v>RELIANCE</c:v>
                </c:pt>
                <c:pt idx="7700">
                  <c:v>RELIANCE</c:v>
                </c:pt>
                <c:pt idx="7701">
                  <c:v>RELIANCE</c:v>
                </c:pt>
                <c:pt idx="7702">
                  <c:v>RELIANCE</c:v>
                </c:pt>
                <c:pt idx="7703">
                  <c:v>RELIANCE</c:v>
                </c:pt>
                <c:pt idx="7704">
                  <c:v>RELIANCE</c:v>
                </c:pt>
                <c:pt idx="7705">
                  <c:v>RELIANCE</c:v>
                </c:pt>
                <c:pt idx="7706">
                  <c:v>RELIANCE</c:v>
                </c:pt>
                <c:pt idx="7707">
                  <c:v>RELIANCE</c:v>
                </c:pt>
                <c:pt idx="7708">
                  <c:v>RELIANCE</c:v>
                </c:pt>
                <c:pt idx="7709">
                  <c:v>RELIANCE</c:v>
                </c:pt>
                <c:pt idx="7710">
                  <c:v>RELIANCE</c:v>
                </c:pt>
                <c:pt idx="7711">
                  <c:v>RELIANCE</c:v>
                </c:pt>
                <c:pt idx="7712">
                  <c:v>RELIANCE</c:v>
                </c:pt>
                <c:pt idx="7713">
                  <c:v>RELIANCE</c:v>
                </c:pt>
                <c:pt idx="7714">
                  <c:v>RELIANCE</c:v>
                </c:pt>
                <c:pt idx="7715">
                  <c:v>RELIANCE</c:v>
                </c:pt>
                <c:pt idx="7716">
                  <c:v>RELIANCE</c:v>
                </c:pt>
                <c:pt idx="7717">
                  <c:v>RELIANCE</c:v>
                </c:pt>
                <c:pt idx="7718">
                  <c:v>RELIANCE</c:v>
                </c:pt>
                <c:pt idx="7719">
                  <c:v>RELIANCE</c:v>
                </c:pt>
                <c:pt idx="7720">
                  <c:v>RELIANCE</c:v>
                </c:pt>
                <c:pt idx="7721">
                  <c:v>RELIANCE</c:v>
                </c:pt>
                <c:pt idx="7722">
                  <c:v>RELIANCE</c:v>
                </c:pt>
                <c:pt idx="7723">
                  <c:v>RELIANCE</c:v>
                </c:pt>
                <c:pt idx="7724">
                  <c:v>RELIANCE</c:v>
                </c:pt>
                <c:pt idx="7725">
                  <c:v>RELIANCE</c:v>
                </c:pt>
                <c:pt idx="7726">
                  <c:v>RELIANCE</c:v>
                </c:pt>
                <c:pt idx="7727">
                  <c:v>RELIANCE</c:v>
                </c:pt>
                <c:pt idx="7728">
                  <c:v>RELIANCE</c:v>
                </c:pt>
                <c:pt idx="7729">
                  <c:v>RELIANCE</c:v>
                </c:pt>
                <c:pt idx="7730">
                  <c:v>RELIANCE</c:v>
                </c:pt>
                <c:pt idx="7731">
                  <c:v>RELIANCE</c:v>
                </c:pt>
                <c:pt idx="7732">
                  <c:v>RELIANCE</c:v>
                </c:pt>
                <c:pt idx="7733">
                  <c:v>RELIANCE</c:v>
                </c:pt>
                <c:pt idx="7734">
                  <c:v>RELIANCE</c:v>
                </c:pt>
                <c:pt idx="7735">
                  <c:v>RELIANCE</c:v>
                </c:pt>
                <c:pt idx="7736">
                  <c:v>RELIANCE</c:v>
                </c:pt>
                <c:pt idx="7737">
                  <c:v>RELIANCE</c:v>
                </c:pt>
                <c:pt idx="7738">
                  <c:v>RELIANCE</c:v>
                </c:pt>
                <c:pt idx="7739">
                  <c:v>RELIANCE</c:v>
                </c:pt>
                <c:pt idx="7740">
                  <c:v>RELIANCE</c:v>
                </c:pt>
                <c:pt idx="7741">
                  <c:v>RELIANCE</c:v>
                </c:pt>
                <c:pt idx="7742">
                  <c:v>RELIANCE</c:v>
                </c:pt>
                <c:pt idx="7743">
                  <c:v>RELIANCE</c:v>
                </c:pt>
                <c:pt idx="7744">
                  <c:v>RELIANCE</c:v>
                </c:pt>
                <c:pt idx="7745">
                  <c:v>RELIANCE</c:v>
                </c:pt>
                <c:pt idx="7746">
                  <c:v>RELIANCE</c:v>
                </c:pt>
                <c:pt idx="7747">
                  <c:v>RELIANCE</c:v>
                </c:pt>
                <c:pt idx="7748">
                  <c:v>RELIANCE</c:v>
                </c:pt>
                <c:pt idx="7749">
                  <c:v>RELIANCE</c:v>
                </c:pt>
                <c:pt idx="7750">
                  <c:v>RELIANCE</c:v>
                </c:pt>
                <c:pt idx="7751">
                  <c:v>RELIANCE</c:v>
                </c:pt>
                <c:pt idx="7752">
                  <c:v>RELIANCE</c:v>
                </c:pt>
                <c:pt idx="7753">
                  <c:v>RELIANCE</c:v>
                </c:pt>
                <c:pt idx="7754">
                  <c:v>RELIANCE</c:v>
                </c:pt>
                <c:pt idx="7755">
                  <c:v>RELIANCE</c:v>
                </c:pt>
                <c:pt idx="7756">
                  <c:v>RELIANCE</c:v>
                </c:pt>
                <c:pt idx="7757">
                  <c:v>RELIANCE</c:v>
                </c:pt>
                <c:pt idx="7758">
                  <c:v>RELIANCE</c:v>
                </c:pt>
                <c:pt idx="7759">
                  <c:v>RELIANCE</c:v>
                </c:pt>
                <c:pt idx="7760">
                  <c:v>RELIANCE</c:v>
                </c:pt>
                <c:pt idx="7761">
                  <c:v>RELIANCE</c:v>
                </c:pt>
                <c:pt idx="7762">
                  <c:v>RELIANCE</c:v>
                </c:pt>
                <c:pt idx="7763">
                  <c:v>RELIANCE</c:v>
                </c:pt>
                <c:pt idx="7764">
                  <c:v>RELIANCE</c:v>
                </c:pt>
                <c:pt idx="7765">
                  <c:v>RELIANCE</c:v>
                </c:pt>
                <c:pt idx="7766">
                  <c:v>RELIANCE</c:v>
                </c:pt>
                <c:pt idx="7767">
                  <c:v>RELIANCE</c:v>
                </c:pt>
                <c:pt idx="7768">
                  <c:v>RELIANCE</c:v>
                </c:pt>
                <c:pt idx="7769">
                  <c:v>RELIANCE</c:v>
                </c:pt>
                <c:pt idx="7770">
                  <c:v>RELIANCE</c:v>
                </c:pt>
                <c:pt idx="7771">
                  <c:v>RELIANCE</c:v>
                </c:pt>
                <c:pt idx="7772">
                  <c:v>RELIANCE</c:v>
                </c:pt>
                <c:pt idx="7773">
                  <c:v>RELIANCE</c:v>
                </c:pt>
                <c:pt idx="7774">
                  <c:v>RELIANCE</c:v>
                </c:pt>
                <c:pt idx="7775">
                  <c:v>RELIANCE</c:v>
                </c:pt>
                <c:pt idx="7776">
                  <c:v>RELIANCE</c:v>
                </c:pt>
                <c:pt idx="7777">
                  <c:v>RELIANCE</c:v>
                </c:pt>
                <c:pt idx="7778">
                  <c:v>RELIANCE</c:v>
                </c:pt>
                <c:pt idx="7779">
                  <c:v>RELIANCE</c:v>
                </c:pt>
                <c:pt idx="7780">
                  <c:v>RELIANCE</c:v>
                </c:pt>
                <c:pt idx="7781">
                  <c:v>RELIANCE</c:v>
                </c:pt>
                <c:pt idx="7782">
                  <c:v>RELIANCE</c:v>
                </c:pt>
                <c:pt idx="7783">
                  <c:v>RELIANCE</c:v>
                </c:pt>
                <c:pt idx="7784">
                  <c:v>RELIANCE</c:v>
                </c:pt>
                <c:pt idx="7785">
                  <c:v>RELIANCE</c:v>
                </c:pt>
                <c:pt idx="7786">
                  <c:v>RELIANCE</c:v>
                </c:pt>
                <c:pt idx="7787">
                  <c:v>RELIANCE</c:v>
                </c:pt>
                <c:pt idx="7788">
                  <c:v>RELIANCE</c:v>
                </c:pt>
                <c:pt idx="7789">
                  <c:v>RELIANCE</c:v>
                </c:pt>
                <c:pt idx="7790">
                  <c:v>RELIANCE</c:v>
                </c:pt>
                <c:pt idx="7791">
                  <c:v>RELIANCE</c:v>
                </c:pt>
                <c:pt idx="7792">
                  <c:v>RELIANCE</c:v>
                </c:pt>
                <c:pt idx="7793">
                  <c:v>RELIANCE</c:v>
                </c:pt>
                <c:pt idx="7794">
                  <c:v>RELIANCE</c:v>
                </c:pt>
                <c:pt idx="7795">
                  <c:v>RELIANCE</c:v>
                </c:pt>
                <c:pt idx="7796">
                  <c:v>RELIANCE</c:v>
                </c:pt>
                <c:pt idx="7797">
                  <c:v>RELIANCE</c:v>
                </c:pt>
                <c:pt idx="7798">
                  <c:v>RELIANCE</c:v>
                </c:pt>
                <c:pt idx="7799">
                  <c:v>RELIANCE</c:v>
                </c:pt>
                <c:pt idx="7800">
                  <c:v>RELIANCE</c:v>
                </c:pt>
                <c:pt idx="7801">
                  <c:v>RELIANCE</c:v>
                </c:pt>
                <c:pt idx="7802">
                  <c:v>RELIANCE</c:v>
                </c:pt>
                <c:pt idx="7803">
                  <c:v>RELIANCE</c:v>
                </c:pt>
                <c:pt idx="7804">
                  <c:v>RELIANCE</c:v>
                </c:pt>
                <c:pt idx="7805">
                  <c:v>RELIANCE</c:v>
                </c:pt>
                <c:pt idx="7806">
                  <c:v>RELIANCE</c:v>
                </c:pt>
                <c:pt idx="7807">
                  <c:v>RELIANCE</c:v>
                </c:pt>
                <c:pt idx="7808">
                  <c:v>RELIANCE</c:v>
                </c:pt>
                <c:pt idx="7809">
                  <c:v>RELIANCE</c:v>
                </c:pt>
                <c:pt idx="7810">
                  <c:v>RELIANCE</c:v>
                </c:pt>
                <c:pt idx="7811">
                  <c:v>RELIANCE</c:v>
                </c:pt>
                <c:pt idx="7812">
                  <c:v>RELIANCE</c:v>
                </c:pt>
                <c:pt idx="7813">
                  <c:v>RELIANCE</c:v>
                </c:pt>
                <c:pt idx="7814">
                  <c:v>RELIANCE</c:v>
                </c:pt>
                <c:pt idx="7815">
                  <c:v>RELIANCE</c:v>
                </c:pt>
                <c:pt idx="7816">
                  <c:v>RELIANCE</c:v>
                </c:pt>
                <c:pt idx="7817">
                  <c:v>RELIANCE</c:v>
                </c:pt>
                <c:pt idx="7818">
                  <c:v>RELIANCE</c:v>
                </c:pt>
                <c:pt idx="7819">
                  <c:v>RELIANCE</c:v>
                </c:pt>
                <c:pt idx="7820">
                  <c:v>RELIANCE</c:v>
                </c:pt>
                <c:pt idx="7821">
                  <c:v>RELIANCE</c:v>
                </c:pt>
                <c:pt idx="7822">
                  <c:v>RELIANCE</c:v>
                </c:pt>
                <c:pt idx="7823">
                  <c:v>RELIANCE</c:v>
                </c:pt>
                <c:pt idx="7824">
                  <c:v>RELIANCE</c:v>
                </c:pt>
                <c:pt idx="7825">
                  <c:v>RELIANCE</c:v>
                </c:pt>
                <c:pt idx="7826">
                  <c:v>RELIANCE</c:v>
                </c:pt>
                <c:pt idx="7827">
                  <c:v>RELIANCE</c:v>
                </c:pt>
                <c:pt idx="7828">
                  <c:v>RELIANCE</c:v>
                </c:pt>
                <c:pt idx="7829">
                  <c:v>RELIANCE</c:v>
                </c:pt>
                <c:pt idx="7830">
                  <c:v>RELIANCE</c:v>
                </c:pt>
                <c:pt idx="7831">
                  <c:v>RELIANCE</c:v>
                </c:pt>
                <c:pt idx="7832">
                  <c:v>RELIANCE</c:v>
                </c:pt>
                <c:pt idx="7833">
                  <c:v>RELIANCE</c:v>
                </c:pt>
                <c:pt idx="7834">
                  <c:v>RELIANCE</c:v>
                </c:pt>
                <c:pt idx="7835">
                  <c:v>RELIANCE</c:v>
                </c:pt>
                <c:pt idx="7836">
                  <c:v>RELIANCE</c:v>
                </c:pt>
                <c:pt idx="7837">
                  <c:v>RELIANCE</c:v>
                </c:pt>
                <c:pt idx="7838">
                  <c:v>RELIANCE</c:v>
                </c:pt>
                <c:pt idx="7839">
                  <c:v>RELIANCE</c:v>
                </c:pt>
                <c:pt idx="7840">
                  <c:v>RELIANCE</c:v>
                </c:pt>
                <c:pt idx="7841">
                  <c:v>RELIANCE</c:v>
                </c:pt>
                <c:pt idx="7842">
                  <c:v>RELIANCE</c:v>
                </c:pt>
                <c:pt idx="7843">
                  <c:v>RELIANCE</c:v>
                </c:pt>
                <c:pt idx="7844">
                  <c:v>RELIANCE</c:v>
                </c:pt>
                <c:pt idx="7845">
                  <c:v>RELIANCE</c:v>
                </c:pt>
                <c:pt idx="7846">
                  <c:v>RELIANCE</c:v>
                </c:pt>
                <c:pt idx="7847">
                  <c:v>RELIANCE</c:v>
                </c:pt>
                <c:pt idx="7848">
                  <c:v>RELIANCE</c:v>
                </c:pt>
                <c:pt idx="7849">
                  <c:v>RELIANCE</c:v>
                </c:pt>
                <c:pt idx="7850">
                  <c:v>RELIANCE</c:v>
                </c:pt>
                <c:pt idx="7851">
                  <c:v>RELIANCE</c:v>
                </c:pt>
                <c:pt idx="7852">
                  <c:v>RELIANCE</c:v>
                </c:pt>
                <c:pt idx="7853">
                  <c:v>RELIANCE</c:v>
                </c:pt>
                <c:pt idx="7854">
                  <c:v>RELIANCE</c:v>
                </c:pt>
                <c:pt idx="7855">
                  <c:v>RELIANCE</c:v>
                </c:pt>
                <c:pt idx="7856">
                  <c:v>RELIANCE</c:v>
                </c:pt>
                <c:pt idx="7857">
                  <c:v>RELIANCE</c:v>
                </c:pt>
                <c:pt idx="7858">
                  <c:v>RELIANCE</c:v>
                </c:pt>
                <c:pt idx="7859">
                  <c:v>RELIANCE</c:v>
                </c:pt>
                <c:pt idx="7860">
                  <c:v>RELIANCE</c:v>
                </c:pt>
                <c:pt idx="7861">
                  <c:v>RELIANCE</c:v>
                </c:pt>
                <c:pt idx="7862">
                  <c:v>RELIANCE</c:v>
                </c:pt>
                <c:pt idx="7863">
                  <c:v>RELIANCE</c:v>
                </c:pt>
                <c:pt idx="7864">
                  <c:v>RELIANCE</c:v>
                </c:pt>
                <c:pt idx="7865">
                  <c:v>RELIANCE</c:v>
                </c:pt>
                <c:pt idx="7866">
                  <c:v>RELIANCE</c:v>
                </c:pt>
                <c:pt idx="7867">
                  <c:v>RELIANCE</c:v>
                </c:pt>
                <c:pt idx="7868">
                  <c:v>RELIANCE</c:v>
                </c:pt>
                <c:pt idx="7869">
                  <c:v>RELIANCE</c:v>
                </c:pt>
                <c:pt idx="7870">
                  <c:v>RELIANCE</c:v>
                </c:pt>
                <c:pt idx="7871">
                  <c:v>RELIANCE</c:v>
                </c:pt>
                <c:pt idx="7872">
                  <c:v>RELIANCE</c:v>
                </c:pt>
                <c:pt idx="7873">
                  <c:v>RELIANCE</c:v>
                </c:pt>
                <c:pt idx="7874">
                  <c:v>RELIANCE</c:v>
                </c:pt>
                <c:pt idx="7875">
                  <c:v>RELIANCE</c:v>
                </c:pt>
                <c:pt idx="7876">
                  <c:v>RELIANCE</c:v>
                </c:pt>
                <c:pt idx="7877">
                  <c:v>RELIANCE</c:v>
                </c:pt>
                <c:pt idx="7878">
                  <c:v>RELIANCE</c:v>
                </c:pt>
                <c:pt idx="7879">
                  <c:v>RELIANCE</c:v>
                </c:pt>
                <c:pt idx="7880">
                  <c:v>RELIANCE</c:v>
                </c:pt>
                <c:pt idx="7881">
                  <c:v>RELIANCE</c:v>
                </c:pt>
                <c:pt idx="7882">
                  <c:v>RELIANCE</c:v>
                </c:pt>
                <c:pt idx="7883">
                  <c:v>RELIANCE</c:v>
                </c:pt>
                <c:pt idx="7884">
                  <c:v>RELIANCE</c:v>
                </c:pt>
                <c:pt idx="7885">
                  <c:v>RELIANCE</c:v>
                </c:pt>
                <c:pt idx="7886">
                  <c:v>RELIANCE</c:v>
                </c:pt>
                <c:pt idx="7887">
                  <c:v>RELIANCE</c:v>
                </c:pt>
                <c:pt idx="7888">
                  <c:v>RELIANCE</c:v>
                </c:pt>
                <c:pt idx="7889">
                  <c:v>RELIANCE</c:v>
                </c:pt>
                <c:pt idx="7890">
                  <c:v>RELIANCE</c:v>
                </c:pt>
                <c:pt idx="7891">
                  <c:v>RELIANCE</c:v>
                </c:pt>
                <c:pt idx="7892">
                  <c:v>RELIANCE</c:v>
                </c:pt>
                <c:pt idx="7893">
                  <c:v>RELIANCE</c:v>
                </c:pt>
                <c:pt idx="7894">
                  <c:v>RELIANCE</c:v>
                </c:pt>
                <c:pt idx="7895">
                  <c:v>RELIANCE</c:v>
                </c:pt>
                <c:pt idx="7896">
                  <c:v>RELIANCE</c:v>
                </c:pt>
                <c:pt idx="7897">
                  <c:v>RELIANCE</c:v>
                </c:pt>
                <c:pt idx="7898">
                  <c:v>RELIANCE</c:v>
                </c:pt>
                <c:pt idx="7899">
                  <c:v>RELIANCE</c:v>
                </c:pt>
                <c:pt idx="7900">
                  <c:v>RELIANCE</c:v>
                </c:pt>
                <c:pt idx="7901">
                  <c:v>RELIANCE</c:v>
                </c:pt>
                <c:pt idx="7902">
                  <c:v>RELIANCE</c:v>
                </c:pt>
                <c:pt idx="7903">
                  <c:v>RELIANCE</c:v>
                </c:pt>
                <c:pt idx="7904">
                  <c:v>RELIANCE</c:v>
                </c:pt>
                <c:pt idx="7905">
                  <c:v>RELIANCE</c:v>
                </c:pt>
                <c:pt idx="7906">
                  <c:v>RELIANCE</c:v>
                </c:pt>
                <c:pt idx="7907">
                  <c:v>RELIANCE</c:v>
                </c:pt>
                <c:pt idx="7908">
                  <c:v>RELIANCE</c:v>
                </c:pt>
                <c:pt idx="7909">
                  <c:v>RELIANCE</c:v>
                </c:pt>
                <c:pt idx="7910">
                  <c:v>RELIANCE</c:v>
                </c:pt>
                <c:pt idx="7911">
                  <c:v>RELIANCE</c:v>
                </c:pt>
                <c:pt idx="7912">
                  <c:v>RELIANCE</c:v>
                </c:pt>
                <c:pt idx="7913">
                  <c:v>RELIANCE</c:v>
                </c:pt>
                <c:pt idx="7914">
                  <c:v>RELIANCE</c:v>
                </c:pt>
                <c:pt idx="7915">
                  <c:v>RELIANCE</c:v>
                </c:pt>
                <c:pt idx="7916">
                  <c:v>RELIANCE</c:v>
                </c:pt>
                <c:pt idx="7917">
                  <c:v>RELIANCE</c:v>
                </c:pt>
                <c:pt idx="7918">
                  <c:v>RELIANCE</c:v>
                </c:pt>
                <c:pt idx="7919">
                  <c:v>RELIANCE</c:v>
                </c:pt>
                <c:pt idx="7920">
                  <c:v>RELIANCE</c:v>
                </c:pt>
                <c:pt idx="7921">
                  <c:v>RELIANCE</c:v>
                </c:pt>
                <c:pt idx="7922">
                  <c:v>RELIANCE</c:v>
                </c:pt>
                <c:pt idx="7923">
                  <c:v>RELIANCE</c:v>
                </c:pt>
                <c:pt idx="7924">
                  <c:v>RELIANCE</c:v>
                </c:pt>
                <c:pt idx="7925">
                  <c:v>RELIANCE</c:v>
                </c:pt>
                <c:pt idx="7926">
                  <c:v>RELIANCE</c:v>
                </c:pt>
                <c:pt idx="7927">
                  <c:v>RELIANCE</c:v>
                </c:pt>
                <c:pt idx="7928">
                  <c:v>RELIANCE</c:v>
                </c:pt>
                <c:pt idx="7929">
                  <c:v>RELIANCE</c:v>
                </c:pt>
                <c:pt idx="7930">
                  <c:v>RELIANCE</c:v>
                </c:pt>
                <c:pt idx="7931">
                  <c:v>RELIANCE</c:v>
                </c:pt>
                <c:pt idx="7932">
                  <c:v>RELIANCE</c:v>
                </c:pt>
                <c:pt idx="7933">
                  <c:v>RELIANCE</c:v>
                </c:pt>
                <c:pt idx="7934">
                  <c:v>RELIANCE</c:v>
                </c:pt>
                <c:pt idx="7935">
                  <c:v>RELIANCE</c:v>
                </c:pt>
                <c:pt idx="7936">
                  <c:v>RELIANCE</c:v>
                </c:pt>
                <c:pt idx="7937">
                  <c:v>RELIANCE</c:v>
                </c:pt>
                <c:pt idx="7938">
                  <c:v>RELIANCE</c:v>
                </c:pt>
                <c:pt idx="7939">
                  <c:v>RELIANCE</c:v>
                </c:pt>
                <c:pt idx="7940">
                  <c:v>RELIANCE</c:v>
                </c:pt>
                <c:pt idx="7941">
                  <c:v>RELIANCE</c:v>
                </c:pt>
                <c:pt idx="7942">
                  <c:v>RELIANCE</c:v>
                </c:pt>
                <c:pt idx="7943">
                  <c:v>RELIANCE</c:v>
                </c:pt>
                <c:pt idx="7944">
                  <c:v>RELIANCE</c:v>
                </c:pt>
                <c:pt idx="7945">
                  <c:v>RELIANCE</c:v>
                </c:pt>
                <c:pt idx="7946">
                  <c:v>RELIANCE</c:v>
                </c:pt>
                <c:pt idx="7947">
                  <c:v>RELIANCE</c:v>
                </c:pt>
                <c:pt idx="7948">
                  <c:v>RELIANCE</c:v>
                </c:pt>
                <c:pt idx="7949">
                  <c:v>RELIANCE</c:v>
                </c:pt>
                <c:pt idx="7950">
                  <c:v>RELIANCE</c:v>
                </c:pt>
                <c:pt idx="7951">
                  <c:v>RELIANCE</c:v>
                </c:pt>
                <c:pt idx="7952">
                  <c:v>RELIANCE</c:v>
                </c:pt>
                <c:pt idx="7953">
                  <c:v>RELIANCE</c:v>
                </c:pt>
                <c:pt idx="7954">
                  <c:v>RELIANCE</c:v>
                </c:pt>
                <c:pt idx="7955">
                  <c:v>RELIANCE</c:v>
                </c:pt>
                <c:pt idx="7956">
                  <c:v>RELIANCE</c:v>
                </c:pt>
                <c:pt idx="7957">
                  <c:v>RELIANCE</c:v>
                </c:pt>
                <c:pt idx="7958">
                  <c:v>RELIANCE</c:v>
                </c:pt>
                <c:pt idx="7959">
                  <c:v>RELIANCE</c:v>
                </c:pt>
                <c:pt idx="7960">
                  <c:v>RELIANCE</c:v>
                </c:pt>
                <c:pt idx="7961">
                  <c:v>RELIANCE</c:v>
                </c:pt>
                <c:pt idx="7962">
                  <c:v>RELIANCE</c:v>
                </c:pt>
                <c:pt idx="7963">
                  <c:v>RELIANCE</c:v>
                </c:pt>
                <c:pt idx="7964">
                  <c:v>RELIANCE</c:v>
                </c:pt>
                <c:pt idx="7965">
                  <c:v>RELIANCE</c:v>
                </c:pt>
                <c:pt idx="7966">
                  <c:v>RELIANCE</c:v>
                </c:pt>
                <c:pt idx="7967">
                  <c:v>RELIANCE</c:v>
                </c:pt>
                <c:pt idx="7968">
                  <c:v>RELIANCE</c:v>
                </c:pt>
                <c:pt idx="7969">
                  <c:v>RELIANCE</c:v>
                </c:pt>
                <c:pt idx="7970">
                  <c:v>RELIANCE</c:v>
                </c:pt>
                <c:pt idx="7971">
                  <c:v>RELIANCE</c:v>
                </c:pt>
                <c:pt idx="7972">
                  <c:v>RELIANCE</c:v>
                </c:pt>
                <c:pt idx="7973">
                  <c:v>RELIANCE</c:v>
                </c:pt>
                <c:pt idx="7974">
                  <c:v>RELIANCE</c:v>
                </c:pt>
                <c:pt idx="7975">
                  <c:v>RELIANCE</c:v>
                </c:pt>
                <c:pt idx="7976">
                  <c:v>RELIANCE</c:v>
                </c:pt>
                <c:pt idx="7977">
                  <c:v>RELIANCE</c:v>
                </c:pt>
                <c:pt idx="7978">
                  <c:v>RELIANCE</c:v>
                </c:pt>
                <c:pt idx="7979">
                  <c:v>RELIANCE</c:v>
                </c:pt>
                <c:pt idx="7980">
                  <c:v>RELIANCE</c:v>
                </c:pt>
                <c:pt idx="7981">
                  <c:v>RELIANCE</c:v>
                </c:pt>
                <c:pt idx="7982">
                  <c:v>RELIANCE</c:v>
                </c:pt>
                <c:pt idx="7983">
                  <c:v>RELIANCE</c:v>
                </c:pt>
                <c:pt idx="7984">
                  <c:v>RELIANCE</c:v>
                </c:pt>
                <c:pt idx="7985">
                  <c:v>RELIANCE</c:v>
                </c:pt>
                <c:pt idx="7986">
                  <c:v>RELIANCE</c:v>
                </c:pt>
                <c:pt idx="7987">
                  <c:v>RELIANCE</c:v>
                </c:pt>
                <c:pt idx="7988">
                  <c:v>RELIANCE</c:v>
                </c:pt>
                <c:pt idx="7989">
                  <c:v>RELIANCE</c:v>
                </c:pt>
                <c:pt idx="7990">
                  <c:v>RELIANCE</c:v>
                </c:pt>
                <c:pt idx="7991">
                  <c:v>RELIANCE</c:v>
                </c:pt>
                <c:pt idx="7992">
                  <c:v>RELIANCE</c:v>
                </c:pt>
                <c:pt idx="7993">
                  <c:v>RELIANCE</c:v>
                </c:pt>
                <c:pt idx="7994">
                  <c:v>RELIANCE</c:v>
                </c:pt>
                <c:pt idx="7995">
                  <c:v>RELIANCE</c:v>
                </c:pt>
                <c:pt idx="7996">
                  <c:v>RELIANCE</c:v>
                </c:pt>
                <c:pt idx="7997">
                  <c:v>RELIANCE</c:v>
                </c:pt>
                <c:pt idx="7998">
                  <c:v>RELIANCE</c:v>
                </c:pt>
                <c:pt idx="7999">
                  <c:v>RELIANCE</c:v>
                </c:pt>
                <c:pt idx="8000">
                  <c:v>RELIANCE</c:v>
                </c:pt>
                <c:pt idx="8001">
                  <c:v>RELIANCE</c:v>
                </c:pt>
                <c:pt idx="8002">
                  <c:v>RELIANCE</c:v>
                </c:pt>
                <c:pt idx="8003">
                  <c:v>RELIANCE</c:v>
                </c:pt>
                <c:pt idx="8004">
                  <c:v>RELIANCE</c:v>
                </c:pt>
                <c:pt idx="8005">
                  <c:v>RELIANCE</c:v>
                </c:pt>
                <c:pt idx="8006">
                  <c:v>RELIANCE</c:v>
                </c:pt>
                <c:pt idx="8007">
                  <c:v>RELIANCE</c:v>
                </c:pt>
                <c:pt idx="8008">
                  <c:v>RELIANCE</c:v>
                </c:pt>
                <c:pt idx="8009">
                  <c:v>RELIANCE</c:v>
                </c:pt>
                <c:pt idx="8010">
                  <c:v>RELIANCE</c:v>
                </c:pt>
                <c:pt idx="8011">
                  <c:v>RELIANCE</c:v>
                </c:pt>
                <c:pt idx="8012">
                  <c:v>RELIANCE</c:v>
                </c:pt>
                <c:pt idx="8013">
                  <c:v>RELIANCE</c:v>
                </c:pt>
                <c:pt idx="8014">
                  <c:v>RELIANCE</c:v>
                </c:pt>
                <c:pt idx="8015">
                  <c:v>RELIANCE</c:v>
                </c:pt>
                <c:pt idx="8016">
                  <c:v>RELIANCE</c:v>
                </c:pt>
                <c:pt idx="8017">
                  <c:v>RELIANCE</c:v>
                </c:pt>
                <c:pt idx="8018">
                  <c:v>RELIANCE</c:v>
                </c:pt>
                <c:pt idx="8019">
                  <c:v>RELIANCE</c:v>
                </c:pt>
                <c:pt idx="8020">
                  <c:v>RELIANCE</c:v>
                </c:pt>
                <c:pt idx="8021">
                  <c:v>RELIANCE</c:v>
                </c:pt>
                <c:pt idx="8022">
                  <c:v>RELIANCE</c:v>
                </c:pt>
                <c:pt idx="8023">
                  <c:v>RELIANCE</c:v>
                </c:pt>
                <c:pt idx="8024">
                  <c:v>RELIANCE</c:v>
                </c:pt>
                <c:pt idx="8025">
                  <c:v>RELIANCE</c:v>
                </c:pt>
                <c:pt idx="8026">
                  <c:v>RELIANCE</c:v>
                </c:pt>
                <c:pt idx="8027">
                  <c:v>RELIANCE</c:v>
                </c:pt>
                <c:pt idx="8028">
                  <c:v>RELIANCE</c:v>
                </c:pt>
                <c:pt idx="8029">
                  <c:v>RELIANCE</c:v>
                </c:pt>
                <c:pt idx="8030">
                  <c:v>RELIANCE</c:v>
                </c:pt>
                <c:pt idx="8031">
                  <c:v>RELIANCE</c:v>
                </c:pt>
                <c:pt idx="8032">
                  <c:v>RELIANCE</c:v>
                </c:pt>
                <c:pt idx="8033">
                  <c:v>RELIANCE</c:v>
                </c:pt>
                <c:pt idx="8034">
                  <c:v>RELIANCE</c:v>
                </c:pt>
                <c:pt idx="8035">
                  <c:v>RELIANCE</c:v>
                </c:pt>
                <c:pt idx="8036">
                  <c:v>RELIANCE</c:v>
                </c:pt>
                <c:pt idx="8037">
                  <c:v>RELIANCE</c:v>
                </c:pt>
                <c:pt idx="8038">
                  <c:v>RELIANCE</c:v>
                </c:pt>
                <c:pt idx="8039">
                  <c:v>RELIANCE</c:v>
                </c:pt>
                <c:pt idx="8040">
                  <c:v>RELIANCE</c:v>
                </c:pt>
                <c:pt idx="8041">
                  <c:v>RELIANCE</c:v>
                </c:pt>
                <c:pt idx="8042">
                  <c:v>RELIANCE</c:v>
                </c:pt>
                <c:pt idx="8043">
                  <c:v>RELIANCE</c:v>
                </c:pt>
                <c:pt idx="8044">
                  <c:v>RELIANCE</c:v>
                </c:pt>
                <c:pt idx="8045">
                  <c:v>RELIANCE</c:v>
                </c:pt>
                <c:pt idx="8046">
                  <c:v>RELIANCE</c:v>
                </c:pt>
                <c:pt idx="8047">
                  <c:v>RELIANCE</c:v>
                </c:pt>
                <c:pt idx="8048">
                  <c:v>RELIANCE</c:v>
                </c:pt>
                <c:pt idx="8049">
                  <c:v>RELIANCE</c:v>
                </c:pt>
                <c:pt idx="8050">
                  <c:v>RELIANCE</c:v>
                </c:pt>
                <c:pt idx="8051">
                  <c:v>RELIANCE</c:v>
                </c:pt>
                <c:pt idx="8052">
                  <c:v>RELIANCE</c:v>
                </c:pt>
                <c:pt idx="8053">
                  <c:v>RELIANCE</c:v>
                </c:pt>
                <c:pt idx="8054">
                  <c:v>RELIANCE</c:v>
                </c:pt>
                <c:pt idx="8055">
                  <c:v>RELIANCE</c:v>
                </c:pt>
                <c:pt idx="8056">
                  <c:v>RELIANCE</c:v>
                </c:pt>
                <c:pt idx="8057">
                  <c:v>RELIANCE</c:v>
                </c:pt>
                <c:pt idx="8058">
                  <c:v>RELIANCE</c:v>
                </c:pt>
                <c:pt idx="8059">
                  <c:v>RELIANCE</c:v>
                </c:pt>
                <c:pt idx="8060">
                  <c:v>RELIANCE</c:v>
                </c:pt>
                <c:pt idx="8061">
                  <c:v>RELIANCE</c:v>
                </c:pt>
                <c:pt idx="8062">
                  <c:v>RELIANCE</c:v>
                </c:pt>
                <c:pt idx="8063">
                  <c:v>RELIANCE</c:v>
                </c:pt>
                <c:pt idx="8064">
                  <c:v>RELIANCE</c:v>
                </c:pt>
                <c:pt idx="8065">
                  <c:v>RELIANCE</c:v>
                </c:pt>
                <c:pt idx="8066">
                  <c:v>RELIANCE</c:v>
                </c:pt>
                <c:pt idx="8067">
                  <c:v>RELIANCE</c:v>
                </c:pt>
                <c:pt idx="8068">
                  <c:v>RELIANCE</c:v>
                </c:pt>
                <c:pt idx="8069">
                  <c:v>RELIANCE</c:v>
                </c:pt>
                <c:pt idx="8070">
                  <c:v>RELIANCE</c:v>
                </c:pt>
                <c:pt idx="8071">
                  <c:v>RELIANCE</c:v>
                </c:pt>
                <c:pt idx="8072">
                  <c:v>RELIANCE</c:v>
                </c:pt>
                <c:pt idx="8073">
                  <c:v>RELIANCE</c:v>
                </c:pt>
                <c:pt idx="8074">
                  <c:v>RELIANCE</c:v>
                </c:pt>
                <c:pt idx="8075">
                  <c:v>RELIANCE</c:v>
                </c:pt>
                <c:pt idx="8076">
                  <c:v>RELIANCE</c:v>
                </c:pt>
                <c:pt idx="8077">
                  <c:v>RELIANCE</c:v>
                </c:pt>
                <c:pt idx="8078">
                  <c:v>RELIANCE</c:v>
                </c:pt>
                <c:pt idx="8079">
                  <c:v>RELIANCE</c:v>
                </c:pt>
                <c:pt idx="8080">
                  <c:v>RELIANCE</c:v>
                </c:pt>
                <c:pt idx="8081">
                  <c:v>RELIANCE</c:v>
                </c:pt>
                <c:pt idx="8082">
                  <c:v>RELIANCE</c:v>
                </c:pt>
                <c:pt idx="8083">
                  <c:v>RELIANCE</c:v>
                </c:pt>
                <c:pt idx="8084">
                  <c:v>RELIANCE</c:v>
                </c:pt>
                <c:pt idx="8085">
                  <c:v>RELIANCE</c:v>
                </c:pt>
                <c:pt idx="8086">
                  <c:v>RELIANCE</c:v>
                </c:pt>
                <c:pt idx="8087">
                  <c:v>RELIANCE</c:v>
                </c:pt>
                <c:pt idx="8088">
                  <c:v>RELIANCE</c:v>
                </c:pt>
                <c:pt idx="8089">
                  <c:v>RELIANCE</c:v>
                </c:pt>
                <c:pt idx="8090">
                  <c:v>RELIANCE</c:v>
                </c:pt>
                <c:pt idx="8091">
                  <c:v>RELIANCE</c:v>
                </c:pt>
                <c:pt idx="8092">
                  <c:v>TATASPONGE</c:v>
                </c:pt>
                <c:pt idx="8093">
                  <c:v>TATASPONGE</c:v>
                </c:pt>
                <c:pt idx="8094">
                  <c:v>TATASPONGE</c:v>
                </c:pt>
                <c:pt idx="8095">
                  <c:v>TATASPONGE</c:v>
                </c:pt>
                <c:pt idx="8096">
                  <c:v>TATASPONGE</c:v>
                </c:pt>
                <c:pt idx="8097">
                  <c:v>TATASPONGE</c:v>
                </c:pt>
                <c:pt idx="8098">
                  <c:v>TATASPONGE</c:v>
                </c:pt>
                <c:pt idx="8099">
                  <c:v>TATASPONGE</c:v>
                </c:pt>
                <c:pt idx="8100">
                  <c:v>TATASPONGE</c:v>
                </c:pt>
                <c:pt idx="8101">
                  <c:v>TATASPONGE</c:v>
                </c:pt>
                <c:pt idx="8102">
                  <c:v>TATASPONGE</c:v>
                </c:pt>
                <c:pt idx="8103">
                  <c:v>TATASPONGE</c:v>
                </c:pt>
                <c:pt idx="8104">
                  <c:v>TATASPONGE</c:v>
                </c:pt>
                <c:pt idx="8105">
                  <c:v>TATASPONGE</c:v>
                </c:pt>
                <c:pt idx="8106">
                  <c:v>TATASPONGE</c:v>
                </c:pt>
                <c:pt idx="8107">
                  <c:v>TATASPONGE</c:v>
                </c:pt>
                <c:pt idx="8108">
                  <c:v>TATASPONGE</c:v>
                </c:pt>
                <c:pt idx="8109">
                  <c:v>TATASPONGE</c:v>
                </c:pt>
                <c:pt idx="8110">
                  <c:v>TATASPONGE</c:v>
                </c:pt>
                <c:pt idx="8111">
                  <c:v>TATASPONGE</c:v>
                </c:pt>
                <c:pt idx="8112">
                  <c:v>TATASPONGE</c:v>
                </c:pt>
                <c:pt idx="8113">
                  <c:v>TATASPONGE</c:v>
                </c:pt>
                <c:pt idx="8114">
                  <c:v>TATASPONGE</c:v>
                </c:pt>
                <c:pt idx="8115">
                  <c:v>TATASPONGE</c:v>
                </c:pt>
                <c:pt idx="8116">
                  <c:v>TATASPONGE</c:v>
                </c:pt>
                <c:pt idx="8117">
                  <c:v>TATASPONGE</c:v>
                </c:pt>
                <c:pt idx="8118">
                  <c:v>TATASPONGE</c:v>
                </c:pt>
                <c:pt idx="8119">
                  <c:v>TATASPONGE</c:v>
                </c:pt>
                <c:pt idx="8120">
                  <c:v>TATASPONGE</c:v>
                </c:pt>
                <c:pt idx="8121">
                  <c:v>TATASPONGE</c:v>
                </c:pt>
                <c:pt idx="8122">
                  <c:v>TATASPONGE</c:v>
                </c:pt>
                <c:pt idx="8123">
                  <c:v>TATASPONGE</c:v>
                </c:pt>
                <c:pt idx="8124">
                  <c:v>TATASPONGE</c:v>
                </c:pt>
                <c:pt idx="8125">
                  <c:v>TATASPONGE</c:v>
                </c:pt>
                <c:pt idx="8126">
                  <c:v>TATASPONGE</c:v>
                </c:pt>
                <c:pt idx="8127">
                  <c:v>TATASPONGE</c:v>
                </c:pt>
                <c:pt idx="8128">
                  <c:v>TATASPONGE</c:v>
                </c:pt>
                <c:pt idx="8129">
                  <c:v>TATASPONGE</c:v>
                </c:pt>
                <c:pt idx="8130">
                  <c:v>TATASPONGE</c:v>
                </c:pt>
                <c:pt idx="8131">
                  <c:v>TATASPONGE</c:v>
                </c:pt>
                <c:pt idx="8132">
                  <c:v>TATASPONGE</c:v>
                </c:pt>
                <c:pt idx="8133">
                  <c:v>TATASPONGE</c:v>
                </c:pt>
                <c:pt idx="8134">
                  <c:v>TATASPONGE</c:v>
                </c:pt>
                <c:pt idx="8135">
                  <c:v>TATASPONGE</c:v>
                </c:pt>
                <c:pt idx="8136">
                  <c:v>TATASPONGE</c:v>
                </c:pt>
                <c:pt idx="8137">
                  <c:v>TATASPONGE</c:v>
                </c:pt>
                <c:pt idx="8138">
                  <c:v>TATASPONGE</c:v>
                </c:pt>
                <c:pt idx="8139">
                  <c:v>TATASPONGE</c:v>
                </c:pt>
                <c:pt idx="8140">
                  <c:v>TATASPONGE</c:v>
                </c:pt>
                <c:pt idx="8141">
                  <c:v>TATASPONGE</c:v>
                </c:pt>
                <c:pt idx="8142">
                  <c:v>TATASPONGE</c:v>
                </c:pt>
                <c:pt idx="8143">
                  <c:v>TATASPONGE</c:v>
                </c:pt>
                <c:pt idx="8144">
                  <c:v>TATASPONGE</c:v>
                </c:pt>
                <c:pt idx="8145">
                  <c:v>TATASPONGE</c:v>
                </c:pt>
                <c:pt idx="8146">
                  <c:v>TATASPONGE</c:v>
                </c:pt>
                <c:pt idx="8147">
                  <c:v>TATASPONGE</c:v>
                </c:pt>
                <c:pt idx="8148">
                  <c:v>TATASPONGE</c:v>
                </c:pt>
                <c:pt idx="8149">
                  <c:v>TATASPONGE</c:v>
                </c:pt>
                <c:pt idx="8150">
                  <c:v>TATASPONGE</c:v>
                </c:pt>
                <c:pt idx="8151">
                  <c:v>TATASPONGE</c:v>
                </c:pt>
                <c:pt idx="8152">
                  <c:v>TATASPONGE</c:v>
                </c:pt>
                <c:pt idx="8153">
                  <c:v>TATASPONGE</c:v>
                </c:pt>
                <c:pt idx="8154">
                  <c:v>TATASPONGE</c:v>
                </c:pt>
                <c:pt idx="8155">
                  <c:v>TATASPONGE</c:v>
                </c:pt>
                <c:pt idx="8156">
                  <c:v>TATASPONGE</c:v>
                </c:pt>
                <c:pt idx="8157">
                  <c:v>TATASPONGE</c:v>
                </c:pt>
                <c:pt idx="8158">
                  <c:v>TATASPONGE</c:v>
                </c:pt>
                <c:pt idx="8159">
                  <c:v>TATASPONGE</c:v>
                </c:pt>
                <c:pt idx="8160">
                  <c:v>TATASPONGE</c:v>
                </c:pt>
                <c:pt idx="8161">
                  <c:v>TATASPONGE</c:v>
                </c:pt>
                <c:pt idx="8162">
                  <c:v>TATASPONGE</c:v>
                </c:pt>
                <c:pt idx="8163">
                  <c:v>TATASPONGE</c:v>
                </c:pt>
                <c:pt idx="8164">
                  <c:v>TATASPONGE</c:v>
                </c:pt>
                <c:pt idx="8165">
                  <c:v>TATASPONGE</c:v>
                </c:pt>
                <c:pt idx="8166">
                  <c:v>TATASPONGE</c:v>
                </c:pt>
                <c:pt idx="8167">
                  <c:v>TATASPONGE</c:v>
                </c:pt>
                <c:pt idx="8168">
                  <c:v>TATASPONGE</c:v>
                </c:pt>
                <c:pt idx="8169">
                  <c:v>TATASPONGE</c:v>
                </c:pt>
                <c:pt idx="8170">
                  <c:v>TATASPONGE</c:v>
                </c:pt>
                <c:pt idx="8171">
                  <c:v>TATASPONGE</c:v>
                </c:pt>
                <c:pt idx="8172">
                  <c:v>TATASPONGE</c:v>
                </c:pt>
                <c:pt idx="8173">
                  <c:v>TATASPONGE</c:v>
                </c:pt>
                <c:pt idx="8174">
                  <c:v>TATASPONGE</c:v>
                </c:pt>
                <c:pt idx="8175">
                  <c:v>TATASPONGE</c:v>
                </c:pt>
                <c:pt idx="8176">
                  <c:v>TATASPONGE</c:v>
                </c:pt>
                <c:pt idx="8177">
                  <c:v>TATASPONGE</c:v>
                </c:pt>
                <c:pt idx="8178">
                  <c:v>TATASPONGE</c:v>
                </c:pt>
                <c:pt idx="8179">
                  <c:v>TATASPONGE</c:v>
                </c:pt>
                <c:pt idx="8180">
                  <c:v>TATASPONGE</c:v>
                </c:pt>
                <c:pt idx="8181">
                  <c:v>TATASPONGE</c:v>
                </c:pt>
                <c:pt idx="8182">
                  <c:v>TATASPONGE</c:v>
                </c:pt>
                <c:pt idx="8183">
                  <c:v>TATASPONGE</c:v>
                </c:pt>
                <c:pt idx="8184">
                  <c:v>TATASPONGE</c:v>
                </c:pt>
                <c:pt idx="8185">
                  <c:v>TATASPONGE</c:v>
                </c:pt>
                <c:pt idx="8186">
                  <c:v>TATASPONGE</c:v>
                </c:pt>
                <c:pt idx="8187">
                  <c:v>TATASPONGE</c:v>
                </c:pt>
                <c:pt idx="8188">
                  <c:v>TATASPONGE</c:v>
                </c:pt>
                <c:pt idx="8189">
                  <c:v>TATASPONGE</c:v>
                </c:pt>
                <c:pt idx="8190">
                  <c:v>TATASPONGE</c:v>
                </c:pt>
                <c:pt idx="8191">
                  <c:v>TATASPONGE</c:v>
                </c:pt>
                <c:pt idx="8192">
                  <c:v>TATASPONGE</c:v>
                </c:pt>
                <c:pt idx="8193">
                  <c:v>TATASPONGE</c:v>
                </c:pt>
                <c:pt idx="8194">
                  <c:v>TATASPONGE</c:v>
                </c:pt>
                <c:pt idx="8195">
                  <c:v>TATASPONGE</c:v>
                </c:pt>
                <c:pt idx="8196">
                  <c:v>TATASPONGE</c:v>
                </c:pt>
                <c:pt idx="8197">
                  <c:v>TATASPONGE</c:v>
                </c:pt>
                <c:pt idx="8198">
                  <c:v>TATASPONGE</c:v>
                </c:pt>
                <c:pt idx="8199">
                  <c:v>TATASPONGE</c:v>
                </c:pt>
                <c:pt idx="8200">
                  <c:v>TATASPONGE</c:v>
                </c:pt>
                <c:pt idx="8201">
                  <c:v>TATASPONGE</c:v>
                </c:pt>
                <c:pt idx="8202">
                  <c:v>TATASPONGE</c:v>
                </c:pt>
                <c:pt idx="8203">
                  <c:v>TATASPONGE</c:v>
                </c:pt>
                <c:pt idx="8204">
                  <c:v>TATASPONGE</c:v>
                </c:pt>
                <c:pt idx="8205">
                  <c:v>TATASPONGE</c:v>
                </c:pt>
                <c:pt idx="8206">
                  <c:v>TATASPONGE</c:v>
                </c:pt>
                <c:pt idx="8207">
                  <c:v>TATASPONGE</c:v>
                </c:pt>
                <c:pt idx="8208">
                  <c:v>TATASPONGE</c:v>
                </c:pt>
                <c:pt idx="8209">
                  <c:v>TATASPONGE</c:v>
                </c:pt>
                <c:pt idx="8210">
                  <c:v>TATASPONGE</c:v>
                </c:pt>
                <c:pt idx="8211">
                  <c:v>TATASPONGE</c:v>
                </c:pt>
                <c:pt idx="8212">
                  <c:v>TATASPONGE</c:v>
                </c:pt>
                <c:pt idx="8213">
                  <c:v>TATASPONGE</c:v>
                </c:pt>
                <c:pt idx="8214">
                  <c:v>TATASPONGE</c:v>
                </c:pt>
                <c:pt idx="8215">
                  <c:v>TATASPONGE</c:v>
                </c:pt>
                <c:pt idx="8216">
                  <c:v>TATASPONGE</c:v>
                </c:pt>
                <c:pt idx="8217">
                  <c:v>TATASPONGE</c:v>
                </c:pt>
                <c:pt idx="8218">
                  <c:v>TATASPONGE</c:v>
                </c:pt>
                <c:pt idx="8219">
                  <c:v>TATASPONGE</c:v>
                </c:pt>
                <c:pt idx="8220">
                  <c:v>TATASPONGE</c:v>
                </c:pt>
                <c:pt idx="8221">
                  <c:v>TATASPONGE</c:v>
                </c:pt>
                <c:pt idx="8222">
                  <c:v>TATASPONGE</c:v>
                </c:pt>
                <c:pt idx="8223">
                  <c:v>TATASPONGE</c:v>
                </c:pt>
                <c:pt idx="8224">
                  <c:v>TATASPONGE</c:v>
                </c:pt>
                <c:pt idx="8225">
                  <c:v>TATASPONGE</c:v>
                </c:pt>
                <c:pt idx="8226">
                  <c:v>TATASPONGE</c:v>
                </c:pt>
                <c:pt idx="8227">
                  <c:v>TATASPONGE</c:v>
                </c:pt>
                <c:pt idx="8228">
                  <c:v>TATASPONGE</c:v>
                </c:pt>
                <c:pt idx="8229">
                  <c:v>TATASPONGE</c:v>
                </c:pt>
                <c:pt idx="8230">
                  <c:v>TATASPONGE</c:v>
                </c:pt>
                <c:pt idx="8231">
                  <c:v>TATASPONGE</c:v>
                </c:pt>
                <c:pt idx="8232">
                  <c:v>TATASPONGE</c:v>
                </c:pt>
                <c:pt idx="8233">
                  <c:v>TATASPONGE</c:v>
                </c:pt>
                <c:pt idx="8234">
                  <c:v>TATASPONGE</c:v>
                </c:pt>
                <c:pt idx="8235">
                  <c:v>TATASPONGE</c:v>
                </c:pt>
                <c:pt idx="8236">
                  <c:v>TATASPONGE</c:v>
                </c:pt>
                <c:pt idx="8237">
                  <c:v>TATASPONGE</c:v>
                </c:pt>
                <c:pt idx="8238">
                  <c:v>TATASPONGE</c:v>
                </c:pt>
                <c:pt idx="8239">
                  <c:v>TATASPONGE</c:v>
                </c:pt>
                <c:pt idx="8240">
                  <c:v>TATASPONGE</c:v>
                </c:pt>
                <c:pt idx="8241">
                  <c:v>TATASPONGE</c:v>
                </c:pt>
                <c:pt idx="8242">
                  <c:v>TATASPONGE</c:v>
                </c:pt>
                <c:pt idx="8243">
                  <c:v>TATASPONGE</c:v>
                </c:pt>
                <c:pt idx="8244">
                  <c:v>TATASPONGE</c:v>
                </c:pt>
                <c:pt idx="8245">
                  <c:v>TATASPONGE</c:v>
                </c:pt>
                <c:pt idx="8246">
                  <c:v>TATASPONGE</c:v>
                </c:pt>
                <c:pt idx="8247">
                  <c:v>TATASPONGE</c:v>
                </c:pt>
                <c:pt idx="8248">
                  <c:v>TATASPONGE</c:v>
                </c:pt>
                <c:pt idx="8249">
                  <c:v>TATASPONGE</c:v>
                </c:pt>
                <c:pt idx="8250">
                  <c:v>TATASPONGE</c:v>
                </c:pt>
                <c:pt idx="8251">
                  <c:v>TATASPONGE</c:v>
                </c:pt>
                <c:pt idx="8252">
                  <c:v>TATASPONGE</c:v>
                </c:pt>
                <c:pt idx="8253">
                  <c:v>TATASPONGE</c:v>
                </c:pt>
                <c:pt idx="8254">
                  <c:v>TATASPONGE</c:v>
                </c:pt>
                <c:pt idx="8255">
                  <c:v>TATASPONGE</c:v>
                </c:pt>
                <c:pt idx="8256">
                  <c:v>TATASPONGE</c:v>
                </c:pt>
                <c:pt idx="8257">
                  <c:v>TATASPONGE</c:v>
                </c:pt>
                <c:pt idx="8258">
                  <c:v>TATASPONGE</c:v>
                </c:pt>
                <c:pt idx="8259">
                  <c:v>TATASPONGE</c:v>
                </c:pt>
                <c:pt idx="8260">
                  <c:v>TATASPONGE</c:v>
                </c:pt>
                <c:pt idx="8261">
                  <c:v>TATASPONGE</c:v>
                </c:pt>
                <c:pt idx="8262">
                  <c:v>TATASPONGE</c:v>
                </c:pt>
                <c:pt idx="8263">
                  <c:v>TATASPONGE</c:v>
                </c:pt>
                <c:pt idx="8264">
                  <c:v>TATASPONGE</c:v>
                </c:pt>
                <c:pt idx="8265">
                  <c:v>TATASPONGE</c:v>
                </c:pt>
                <c:pt idx="8266">
                  <c:v>TATASPONGE</c:v>
                </c:pt>
                <c:pt idx="8267">
                  <c:v>TATASPONGE</c:v>
                </c:pt>
                <c:pt idx="8268">
                  <c:v>TATASPONGE</c:v>
                </c:pt>
                <c:pt idx="8269">
                  <c:v>TATASPONGE</c:v>
                </c:pt>
                <c:pt idx="8270">
                  <c:v>TATASPONGE</c:v>
                </c:pt>
                <c:pt idx="8271">
                  <c:v>TATASPONGE</c:v>
                </c:pt>
                <c:pt idx="8272">
                  <c:v>TATASPONGE</c:v>
                </c:pt>
                <c:pt idx="8273">
                  <c:v>TATASPONGE</c:v>
                </c:pt>
                <c:pt idx="8274">
                  <c:v>TATASPONGE</c:v>
                </c:pt>
                <c:pt idx="8275">
                  <c:v>TATASPONGE</c:v>
                </c:pt>
                <c:pt idx="8276">
                  <c:v>TATASPONGE</c:v>
                </c:pt>
                <c:pt idx="8277">
                  <c:v>TATASPONGE</c:v>
                </c:pt>
                <c:pt idx="8278">
                  <c:v>TATASPONGE</c:v>
                </c:pt>
                <c:pt idx="8279">
                  <c:v>TATASPONGE</c:v>
                </c:pt>
                <c:pt idx="8280">
                  <c:v>TATASPONGE</c:v>
                </c:pt>
                <c:pt idx="8281">
                  <c:v>TATASPONGE</c:v>
                </c:pt>
                <c:pt idx="8282">
                  <c:v>TATASPONGE</c:v>
                </c:pt>
                <c:pt idx="8283">
                  <c:v>TATASPONGE</c:v>
                </c:pt>
                <c:pt idx="8284">
                  <c:v>TATASPONGE</c:v>
                </c:pt>
                <c:pt idx="8285">
                  <c:v>TATASPONGE</c:v>
                </c:pt>
                <c:pt idx="8286">
                  <c:v>TATASPONGE</c:v>
                </c:pt>
                <c:pt idx="8287">
                  <c:v>TATASPONGE</c:v>
                </c:pt>
                <c:pt idx="8288">
                  <c:v>TATASPONGE</c:v>
                </c:pt>
                <c:pt idx="8289">
                  <c:v>TATASPONGE</c:v>
                </c:pt>
                <c:pt idx="8290">
                  <c:v>TATASPONGE</c:v>
                </c:pt>
                <c:pt idx="8291">
                  <c:v>TATASPONGE</c:v>
                </c:pt>
                <c:pt idx="8292">
                  <c:v>TATASPONGE</c:v>
                </c:pt>
                <c:pt idx="8293">
                  <c:v>TATASPONGE</c:v>
                </c:pt>
                <c:pt idx="8294">
                  <c:v>TATASPONGE</c:v>
                </c:pt>
                <c:pt idx="8295">
                  <c:v>TATASPONGE</c:v>
                </c:pt>
                <c:pt idx="8296">
                  <c:v>TATASPONGE</c:v>
                </c:pt>
                <c:pt idx="8297">
                  <c:v>TATASPONGE</c:v>
                </c:pt>
                <c:pt idx="8298">
                  <c:v>TATASPONGE</c:v>
                </c:pt>
                <c:pt idx="8299">
                  <c:v>TATASPONGE</c:v>
                </c:pt>
                <c:pt idx="8300">
                  <c:v>TATASPONGE</c:v>
                </c:pt>
                <c:pt idx="8301">
                  <c:v>TATASPONGE</c:v>
                </c:pt>
                <c:pt idx="8302">
                  <c:v>TATASPONGE</c:v>
                </c:pt>
                <c:pt idx="8303">
                  <c:v>TATASPONGE</c:v>
                </c:pt>
                <c:pt idx="8304">
                  <c:v>TATASPONGE</c:v>
                </c:pt>
                <c:pt idx="8305">
                  <c:v>TATASPONGE</c:v>
                </c:pt>
                <c:pt idx="8306">
                  <c:v>TATASPONGE</c:v>
                </c:pt>
                <c:pt idx="8307">
                  <c:v>TATASPONGE</c:v>
                </c:pt>
                <c:pt idx="8308">
                  <c:v>TATASPONGE</c:v>
                </c:pt>
                <c:pt idx="8309">
                  <c:v>TATASPONGE</c:v>
                </c:pt>
                <c:pt idx="8310">
                  <c:v>TATASPONGE</c:v>
                </c:pt>
                <c:pt idx="8311">
                  <c:v>TATASPONGE</c:v>
                </c:pt>
                <c:pt idx="8312">
                  <c:v>TATASPONGE</c:v>
                </c:pt>
                <c:pt idx="8313">
                  <c:v>TATASPONGE</c:v>
                </c:pt>
                <c:pt idx="8314">
                  <c:v>TATASPONGE</c:v>
                </c:pt>
                <c:pt idx="8315">
                  <c:v>TATASPONGE</c:v>
                </c:pt>
                <c:pt idx="8316">
                  <c:v>TATASPONGE</c:v>
                </c:pt>
                <c:pt idx="8317">
                  <c:v>TATASPONGE</c:v>
                </c:pt>
                <c:pt idx="8318">
                  <c:v>TATASPONGE</c:v>
                </c:pt>
                <c:pt idx="8319">
                  <c:v>TATASPONGE</c:v>
                </c:pt>
                <c:pt idx="8320">
                  <c:v>TATASPONGE</c:v>
                </c:pt>
                <c:pt idx="8321">
                  <c:v>TATASPONGE</c:v>
                </c:pt>
                <c:pt idx="8322">
                  <c:v>TATASPONGE</c:v>
                </c:pt>
                <c:pt idx="8323">
                  <c:v>TATASPONGE</c:v>
                </c:pt>
                <c:pt idx="8324">
                  <c:v>TATASPONGE</c:v>
                </c:pt>
                <c:pt idx="8325">
                  <c:v>TATASPONGE</c:v>
                </c:pt>
                <c:pt idx="8326">
                  <c:v>TATASPONGE</c:v>
                </c:pt>
                <c:pt idx="8327">
                  <c:v>TATASPONGE</c:v>
                </c:pt>
                <c:pt idx="8328">
                  <c:v>TATASPONGE</c:v>
                </c:pt>
                <c:pt idx="8329">
                  <c:v>TATASPONGE</c:v>
                </c:pt>
                <c:pt idx="8330">
                  <c:v>TATASPONGE</c:v>
                </c:pt>
                <c:pt idx="8331">
                  <c:v>TATASPONGE</c:v>
                </c:pt>
                <c:pt idx="8332">
                  <c:v>TATASPONGE</c:v>
                </c:pt>
                <c:pt idx="8333">
                  <c:v>TATASPONGE</c:v>
                </c:pt>
                <c:pt idx="8334">
                  <c:v>TATASPONGE</c:v>
                </c:pt>
                <c:pt idx="8335">
                  <c:v>TATASPONGE</c:v>
                </c:pt>
                <c:pt idx="8336">
                  <c:v>TATASPONGE</c:v>
                </c:pt>
                <c:pt idx="8337">
                  <c:v>TATASPONGE</c:v>
                </c:pt>
                <c:pt idx="8338">
                  <c:v>TATASPONGE</c:v>
                </c:pt>
                <c:pt idx="8339">
                  <c:v>TATASPONGE</c:v>
                </c:pt>
                <c:pt idx="8340">
                  <c:v>TATASPONGE</c:v>
                </c:pt>
                <c:pt idx="8341">
                  <c:v>TATASPONGE</c:v>
                </c:pt>
                <c:pt idx="8342">
                  <c:v>TATASPONGE</c:v>
                </c:pt>
                <c:pt idx="8343">
                  <c:v>TATASPONGE</c:v>
                </c:pt>
                <c:pt idx="8344">
                  <c:v>TATASPONGE</c:v>
                </c:pt>
                <c:pt idx="8345">
                  <c:v>TATASPONGE</c:v>
                </c:pt>
                <c:pt idx="8346">
                  <c:v>TATASPONGE</c:v>
                </c:pt>
                <c:pt idx="8347">
                  <c:v>TATASPONGE</c:v>
                </c:pt>
                <c:pt idx="8348">
                  <c:v>TATASPONGE</c:v>
                </c:pt>
                <c:pt idx="8349">
                  <c:v>TATASPONGE</c:v>
                </c:pt>
                <c:pt idx="8350">
                  <c:v>TATASPONGE</c:v>
                </c:pt>
                <c:pt idx="8351">
                  <c:v>TATASPONGE</c:v>
                </c:pt>
                <c:pt idx="8352">
                  <c:v>TATASPONGE</c:v>
                </c:pt>
                <c:pt idx="8353">
                  <c:v>TATASPONGE</c:v>
                </c:pt>
                <c:pt idx="8354">
                  <c:v>TATASPONGE</c:v>
                </c:pt>
                <c:pt idx="8355">
                  <c:v>TATASPONGE</c:v>
                </c:pt>
                <c:pt idx="8356">
                  <c:v>TATASPONGE</c:v>
                </c:pt>
                <c:pt idx="8357">
                  <c:v>TATASPONGE</c:v>
                </c:pt>
                <c:pt idx="8358">
                  <c:v>TATASPONGE</c:v>
                </c:pt>
                <c:pt idx="8359">
                  <c:v>TATASPONGE</c:v>
                </c:pt>
                <c:pt idx="8360">
                  <c:v>TATASPONGE</c:v>
                </c:pt>
                <c:pt idx="8361">
                  <c:v>TATASPONGE</c:v>
                </c:pt>
                <c:pt idx="8362">
                  <c:v>TATASPONGE</c:v>
                </c:pt>
                <c:pt idx="8363">
                  <c:v>TATASPONGE</c:v>
                </c:pt>
                <c:pt idx="8364">
                  <c:v>TATASPONGE</c:v>
                </c:pt>
                <c:pt idx="8365">
                  <c:v>TATASPONGE</c:v>
                </c:pt>
                <c:pt idx="8366">
                  <c:v>TATASPONGE</c:v>
                </c:pt>
                <c:pt idx="8367">
                  <c:v>TATASPONGE</c:v>
                </c:pt>
                <c:pt idx="8368">
                  <c:v>TATASPONGE</c:v>
                </c:pt>
                <c:pt idx="8369">
                  <c:v>TATASPONGE</c:v>
                </c:pt>
                <c:pt idx="8370">
                  <c:v>TATASPONGE</c:v>
                </c:pt>
                <c:pt idx="8371">
                  <c:v>TATASPONGE</c:v>
                </c:pt>
                <c:pt idx="8372">
                  <c:v>TATASPONGE</c:v>
                </c:pt>
                <c:pt idx="8373">
                  <c:v>TATASPONGE</c:v>
                </c:pt>
                <c:pt idx="8374">
                  <c:v>TATASPONGE</c:v>
                </c:pt>
                <c:pt idx="8375">
                  <c:v>TATASPONGE</c:v>
                </c:pt>
                <c:pt idx="8376">
                  <c:v>TATASPONGE</c:v>
                </c:pt>
                <c:pt idx="8377">
                  <c:v>TATASPONGE</c:v>
                </c:pt>
                <c:pt idx="8378">
                  <c:v>TATASPONGE</c:v>
                </c:pt>
                <c:pt idx="8379">
                  <c:v>TATASPONGE</c:v>
                </c:pt>
                <c:pt idx="8380">
                  <c:v>TATASPONGE</c:v>
                </c:pt>
                <c:pt idx="8381">
                  <c:v>TATASPONGE</c:v>
                </c:pt>
                <c:pt idx="8382">
                  <c:v>TATASPONGE</c:v>
                </c:pt>
                <c:pt idx="8383">
                  <c:v>TATASPONGE</c:v>
                </c:pt>
                <c:pt idx="8384">
                  <c:v>TATASPONGE</c:v>
                </c:pt>
                <c:pt idx="8385">
                  <c:v>TATASPONGE</c:v>
                </c:pt>
                <c:pt idx="8386">
                  <c:v>TATASPONGE</c:v>
                </c:pt>
                <c:pt idx="8387">
                  <c:v>TATASPONGE</c:v>
                </c:pt>
                <c:pt idx="8388">
                  <c:v>TATASPONGE</c:v>
                </c:pt>
                <c:pt idx="8389">
                  <c:v>TATASPONGE</c:v>
                </c:pt>
                <c:pt idx="8390">
                  <c:v>TATASPONGE</c:v>
                </c:pt>
                <c:pt idx="8391">
                  <c:v>TATASPONGE</c:v>
                </c:pt>
                <c:pt idx="8392">
                  <c:v>TATASPONGE</c:v>
                </c:pt>
                <c:pt idx="8393">
                  <c:v>TATASPONGE</c:v>
                </c:pt>
                <c:pt idx="8394">
                  <c:v>TATASPONGE</c:v>
                </c:pt>
                <c:pt idx="8395">
                  <c:v>TATASPONGE</c:v>
                </c:pt>
                <c:pt idx="8396">
                  <c:v>TATASPONGE</c:v>
                </c:pt>
                <c:pt idx="8397">
                  <c:v>TATASPONGE</c:v>
                </c:pt>
                <c:pt idx="8398">
                  <c:v>TATASPONGE</c:v>
                </c:pt>
                <c:pt idx="8399">
                  <c:v>TATASPONGE</c:v>
                </c:pt>
                <c:pt idx="8400">
                  <c:v>TATASPONGE</c:v>
                </c:pt>
                <c:pt idx="8401">
                  <c:v>TATASPONGE</c:v>
                </c:pt>
                <c:pt idx="8402">
                  <c:v>TATASPONGE</c:v>
                </c:pt>
                <c:pt idx="8403">
                  <c:v>TATASPONGE</c:v>
                </c:pt>
                <c:pt idx="8404">
                  <c:v>TATASPONGE</c:v>
                </c:pt>
                <c:pt idx="8405">
                  <c:v>TATASPONGE</c:v>
                </c:pt>
                <c:pt idx="8406">
                  <c:v>TATASPONGE</c:v>
                </c:pt>
                <c:pt idx="8407">
                  <c:v>TATASPONGE</c:v>
                </c:pt>
                <c:pt idx="8408">
                  <c:v>TATASPONGE</c:v>
                </c:pt>
                <c:pt idx="8409">
                  <c:v>TATASPONGE</c:v>
                </c:pt>
                <c:pt idx="8410">
                  <c:v>TATASPONGE</c:v>
                </c:pt>
                <c:pt idx="8411">
                  <c:v>TATASPONGE</c:v>
                </c:pt>
                <c:pt idx="8412">
                  <c:v>TATASPONGE</c:v>
                </c:pt>
                <c:pt idx="8413">
                  <c:v>TATASPONGE</c:v>
                </c:pt>
                <c:pt idx="8414">
                  <c:v>TATASPONGE</c:v>
                </c:pt>
                <c:pt idx="8415">
                  <c:v>TATASPONGE</c:v>
                </c:pt>
                <c:pt idx="8416">
                  <c:v>TATASPONGE</c:v>
                </c:pt>
                <c:pt idx="8417">
                  <c:v>TATASPONGE</c:v>
                </c:pt>
                <c:pt idx="8418">
                  <c:v>TATASPONGE</c:v>
                </c:pt>
                <c:pt idx="8419">
                  <c:v>TATASPONGE</c:v>
                </c:pt>
                <c:pt idx="8420">
                  <c:v>TATASPONGE</c:v>
                </c:pt>
                <c:pt idx="8421">
                  <c:v>TATASPONGE</c:v>
                </c:pt>
                <c:pt idx="8422">
                  <c:v>TATASPONGE</c:v>
                </c:pt>
                <c:pt idx="8423">
                  <c:v>TATASPONGE</c:v>
                </c:pt>
                <c:pt idx="8424">
                  <c:v>TATASPONGE</c:v>
                </c:pt>
                <c:pt idx="8425">
                  <c:v>TATASPONGE</c:v>
                </c:pt>
                <c:pt idx="8426">
                  <c:v>TATASPONGE</c:v>
                </c:pt>
                <c:pt idx="8427">
                  <c:v>TATASPONGE</c:v>
                </c:pt>
                <c:pt idx="8428">
                  <c:v>TATASPONGE</c:v>
                </c:pt>
                <c:pt idx="8429">
                  <c:v>TATASPONGE</c:v>
                </c:pt>
                <c:pt idx="8430">
                  <c:v>TATASPONGE</c:v>
                </c:pt>
                <c:pt idx="8431">
                  <c:v>TATASPONGE</c:v>
                </c:pt>
                <c:pt idx="8432">
                  <c:v>TATASPONGE</c:v>
                </c:pt>
                <c:pt idx="8433">
                  <c:v>TATASPONGE</c:v>
                </c:pt>
                <c:pt idx="8434">
                  <c:v>TATASPONGE</c:v>
                </c:pt>
                <c:pt idx="8435">
                  <c:v>TATASPONGE</c:v>
                </c:pt>
                <c:pt idx="8436">
                  <c:v>TATASPONGE</c:v>
                </c:pt>
                <c:pt idx="8437">
                  <c:v>TATASPONGE</c:v>
                </c:pt>
                <c:pt idx="8438">
                  <c:v>TATASPONGE</c:v>
                </c:pt>
                <c:pt idx="8439">
                  <c:v>TATASPONGE</c:v>
                </c:pt>
                <c:pt idx="8440">
                  <c:v>TATASPONGE</c:v>
                </c:pt>
                <c:pt idx="8441">
                  <c:v>TATASPONGE</c:v>
                </c:pt>
                <c:pt idx="8442">
                  <c:v>TATASPONGE</c:v>
                </c:pt>
                <c:pt idx="8443">
                  <c:v>TATASPONGE</c:v>
                </c:pt>
                <c:pt idx="8444">
                  <c:v>TATASPONGE</c:v>
                </c:pt>
                <c:pt idx="8445">
                  <c:v>TATASPONGE</c:v>
                </c:pt>
                <c:pt idx="8446">
                  <c:v>TATASPONGE</c:v>
                </c:pt>
                <c:pt idx="8447">
                  <c:v>TATASPONGE</c:v>
                </c:pt>
                <c:pt idx="8448">
                  <c:v>TATASPONGE</c:v>
                </c:pt>
                <c:pt idx="8449">
                  <c:v>TATASPONGE</c:v>
                </c:pt>
                <c:pt idx="8450">
                  <c:v>TATASPONGE</c:v>
                </c:pt>
                <c:pt idx="8451">
                  <c:v>TATASPONGE</c:v>
                </c:pt>
                <c:pt idx="8452">
                  <c:v>TATASPONGE</c:v>
                </c:pt>
                <c:pt idx="8453">
                  <c:v>TATASPONGE</c:v>
                </c:pt>
                <c:pt idx="8454">
                  <c:v>TATASPONGE</c:v>
                </c:pt>
                <c:pt idx="8455">
                  <c:v>TATASPONGE</c:v>
                </c:pt>
                <c:pt idx="8456">
                  <c:v>TATASPONGE</c:v>
                </c:pt>
                <c:pt idx="8457">
                  <c:v>TATASPONGE</c:v>
                </c:pt>
                <c:pt idx="8458">
                  <c:v>TATASPONGE</c:v>
                </c:pt>
                <c:pt idx="8459">
                  <c:v>TATASPONGE</c:v>
                </c:pt>
                <c:pt idx="8460">
                  <c:v>TATASPONGE</c:v>
                </c:pt>
                <c:pt idx="8461">
                  <c:v>TATASPONGE</c:v>
                </c:pt>
                <c:pt idx="8462">
                  <c:v>TATASPONGE</c:v>
                </c:pt>
                <c:pt idx="8463">
                  <c:v>TATASPONGE</c:v>
                </c:pt>
                <c:pt idx="8464">
                  <c:v>TATASPONGE</c:v>
                </c:pt>
                <c:pt idx="8465">
                  <c:v>TATASPONGE</c:v>
                </c:pt>
                <c:pt idx="8466">
                  <c:v>TATASPONGE</c:v>
                </c:pt>
                <c:pt idx="8467">
                  <c:v>TATASPONGE</c:v>
                </c:pt>
                <c:pt idx="8468">
                  <c:v>TATASPONGE</c:v>
                </c:pt>
                <c:pt idx="8469">
                  <c:v>TATASPONGE</c:v>
                </c:pt>
                <c:pt idx="8470">
                  <c:v>TATASPONGE</c:v>
                </c:pt>
                <c:pt idx="8471">
                  <c:v>TATASPONGE</c:v>
                </c:pt>
                <c:pt idx="8472">
                  <c:v>TATASPONGE</c:v>
                </c:pt>
                <c:pt idx="8473">
                  <c:v>TATASPONGE</c:v>
                </c:pt>
                <c:pt idx="8474">
                  <c:v>TATASPONGE</c:v>
                </c:pt>
                <c:pt idx="8475">
                  <c:v>TATASPONGE</c:v>
                </c:pt>
                <c:pt idx="8476">
                  <c:v>TATASPONGE</c:v>
                </c:pt>
                <c:pt idx="8477">
                  <c:v>TATASPONGE</c:v>
                </c:pt>
                <c:pt idx="8478">
                  <c:v>TATASPONGE</c:v>
                </c:pt>
                <c:pt idx="8479">
                  <c:v>TATASPONGE</c:v>
                </c:pt>
                <c:pt idx="8480">
                  <c:v>TATASPONGE</c:v>
                </c:pt>
                <c:pt idx="8481">
                  <c:v>TATASPONGE</c:v>
                </c:pt>
                <c:pt idx="8482">
                  <c:v>TATASPONGE</c:v>
                </c:pt>
                <c:pt idx="8483">
                  <c:v>TATASPONGE</c:v>
                </c:pt>
                <c:pt idx="8484">
                  <c:v>TATASPONGE</c:v>
                </c:pt>
                <c:pt idx="8485">
                  <c:v>TATASPONGE</c:v>
                </c:pt>
                <c:pt idx="8486">
                  <c:v>TATASPONGE</c:v>
                </c:pt>
                <c:pt idx="8487">
                  <c:v>TATASPONGE</c:v>
                </c:pt>
                <c:pt idx="8488">
                  <c:v>TATASPONGE</c:v>
                </c:pt>
                <c:pt idx="8489">
                  <c:v>TATASPONGE</c:v>
                </c:pt>
                <c:pt idx="8490">
                  <c:v>TATASPONGE</c:v>
                </c:pt>
                <c:pt idx="8491">
                  <c:v>TATASPONGE</c:v>
                </c:pt>
                <c:pt idx="8492">
                  <c:v>TATASPONGE</c:v>
                </c:pt>
                <c:pt idx="8493">
                  <c:v>TATASPONGE</c:v>
                </c:pt>
                <c:pt idx="8494">
                  <c:v>TATASPONGE</c:v>
                </c:pt>
                <c:pt idx="8495">
                  <c:v>TATASPONGE</c:v>
                </c:pt>
                <c:pt idx="8496">
                  <c:v>TATASPONGE</c:v>
                </c:pt>
                <c:pt idx="8497">
                  <c:v>TATASPONGE</c:v>
                </c:pt>
                <c:pt idx="8498">
                  <c:v>TATASPONGE</c:v>
                </c:pt>
                <c:pt idx="8499">
                  <c:v>TATASPONGE</c:v>
                </c:pt>
                <c:pt idx="8500">
                  <c:v>TATASPONGE</c:v>
                </c:pt>
                <c:pt idx="8501">
                  <c:v>TATASPONGE</c:v>
                </c:pt>
                <c:pt idx="8502">
                  <c:v>TATASPONGE</c:v>
                </c:pt>
                <c:pt idx="8503">
                  <c:v>TATASPONGE</c:v>
                </c:pt>
                <c:pt idx="8504">
                  <c:v>TATASPONGE</c:v>
                </c:pt>
                <c:pt idx="8505">
                  <c:v>TATASPONGE</c:v>
                </c:pt>
                <c:pt idx="8506">
                  <c:v>TATASPONGE</c:v>
                </c:pt>
                <c:pt idx="8507">
                  <c:v>TATASPONGE</c:v>
                </c:pt>
                <c:pt idx="8508">
                  <c:v>TATASPONGE</c:v>
                </c:pt>
                <c:pt idx="8509">
                  <c:v>TATASPONGE</c:v>
                </c:pt>
                <c:pt idx="8510">
                  <c:v>TATASPONGE</c:v>
                </c:pt>
                <c:pt idx="8511">
                  <c:v>TATASPONGE</c:v>
                </c:pt>
                <c:pt idx="8512">
                  <c:v>TATASPONGE</c:v>
                </c:pt>
                <c:pt idx="8513">
                  <c:v>TATASPONGE</c:v>
                </c:pt>
                <c:pt idx="8514">
                  <c:v>TATASPONGE</c:v>
                </c:pt>
                <c:pt idx="8515">
                  <c:v>TATASPONGE</c:v>
                </c:pt>
                <c:pt idx="8516">
                  <c:v>TATASPONGE</c:v>
                </c:pt>
                <c:pt idx="8517">
                  <c:v>TATASPONGE</c:v>
                </c:pt>
                <c:pt idx="8518">
                  <c:v>TATASPONGE</c:v>
                </c:pt>
                <c:pt idx="8519">
                  <c:v>TATASPONGE</c:v>
                </c:pt>
                <c:pt idx="8520">
                  <c:v>TATASPONGE</c:v>
                </c:pt>
                <c:pt idx="8521">
                  <c:v>TATASPONGE</c:v>
                </c:pt>
                <c:pt idx="8522">
                  <c:v>TATASPONGE</c:v>
                </c:pt>
                <c:pt idx="8523">
                  <c:v>TATASPONGE</c:v>
                </c:pt>
                <c:pt idx="8524">
                  <c:v>TATASPONGE</c:v>
                </c:pt>
                <c:pt idx="8525">
                  <c:v>TATASPONGE</c:v>
                </c:pt>
                <c:pt idx="8526">
                  <c:v>TATASPONGE</c:v>
                </c:pt>
                <c:pt idx="8527">
                  <c:v>TATASPONGE</c:v>
                </c:pt>
                <c:pt idx="8528">
                  <c:v>TATASPONGE</c:v>
                </c:pt>
                <c:pt idx="8529">
                  <c:v>TATASPONGE</c:v>
                </c:pt>
                <c:pt idx="8530">
                  <c:v>TATASPONGE</c:v>
                </c:pt>
                <c:pt idx="8531">
                  <c:v>TATASPONGE</c:v>
                </c:pt>
                <c:pt idx="8532">
                  <c:v>TATASPONGE</c:v>
                </c:pt>
                <c:pt idx="8533">
                  <c:v>TATASPONGE</c:v>
                </c:pt>
                <c:pt idx="8534">
                  <c:v>TATASPONGE</c:v>
                </c:pt>
                <c:pt idx="8535">
                  <c:v>TATASPONGE</c:v>
                </c:pt>
                <c:pt idx="8536">
                  <c:v>TATASPONGE</c:v>
                </c:pt>
                <c:pt idx="8537">
                  <c:v>TATASPONGE</c:v>
                </c:pt>
                <c:pt idx="8538">
                  <c:v>TATASPONGE</c:v>
                </c:pt>
                <c:pt idx="8539">
                  <c:v>TATASPONGE</c:v>
                </c:pt>
                <c:pt idx="8540">
                  <c:v>TATASPONGE</c:v>
                </c:pt>
                <c:pt idx="8541">
                  <c:v>TATASPONGE</c:v>
                </c:pt>
                <c:pt idx="8542">
                  <c:v>TATASPONGE</c:v>
                </c:pt>
                <c:pt idx="8543">
                  <c:v>TATASPONGE</c:v>
                </c:pt>
                <c:pt idx="8544">
                  <c:v>TATASPONGE</c:v>
                </c:pt>
                <c:pt idx="8545">
                  <c:v>TATASPONGE</c:v>
                </c:pt>
                <c:pt idx="8546">
                  <c:v>TATASPONGE</c:v>
                </c:pt>
                <c:pt idx="8547">
                  <c:v>TATASPONGE</c:v>
                </c:pt>
                <c:pt idx="8548">
                  <c:v>TATASPONGE</c:v>
                </c:pt>
                <c:pt idx="8549">
                  <c:v>TATASPONGE</c:v>
                </c:pt>
                <c:pt idx="8550">
                  <c:v>TATASPONGE</c:v>
                </c:pt>
                <c:pt idx="8551">
                  <c:v>TATASPONGE</c:v>
                </c:pt>
                <c:pt idx="8552">
                  <c:v>TATASPONGE</c:v>
                </c:pt>
                <c:pt idx="8553">
                  <c:v>TATASPONGE</c:v>
                </c:pt>
                <c:pt idx="8554">
                  <c:v>TATASPONGE</c:v>
                </c:pt>
                <c:pt idx="8555">
                  <c:v>TATASPONGE</c:v>
                </c:pt>
                <c:pt idx="8556">
                  <c:v>TATASPONGE</c:v>
                </c:pt>
                <c:pt idx="8557">
                  <c:v>TATASPONGE</c:v>
                </c:pt>
                <c:pt idx="8558">
                  <c:v>TATASPONGE</c:v>
                </c:pt>
                <c:pt idx="8559">
                  <c:v>TATASPONGE</c:v>
                </c:pt>
                <c:pt idx="8560">
                  <c:v>TATASPONGE</c:v>
                </c:pt>
                <c:pt idx="8561">
                  <c:v>TATASPONGE</c:v>
                </c:pt>
                <c:pt idx="8562">
                  <c:v>TATASPONGE</c:v>
                </c:pt>
                <c:pt idx="8563">
                  <c:v>TATASPONGE</c:v>
                </c:pt>
                <c:pt idx="8564">
                  <c:v>TATASPONGE</c:v>
                </c:pt>
                <c:pt idx="8565">
                  <c:v>TATASPONGE</c:v>
                </c:pt>
                <c:pt idx="8566">
                  <c:v>TATASPONGE</c:v>
                </c:pt>
                <c:pt idx="8567">
                  <c:v>TATASPONGE</c:v>
                </c:pt>
                <c:pt idx="8568">
                  <c:v>TATASPONGE</c:v>
                </c:pt>
                <c:pt idx="8569">
                  <c:v>TATASPONGE</c:v>
                </c:pt>
                <c:pt idx="8570">
                  <c:v>TATASPONGE</c:v>
                </c:pt>
                <c:pt idx="8571">
                  <c:v>TATASPONGE</c:v>
                </c:pt>
                <c:pt idx="8572">
                  <c:v>TATASPONGE</c:v>
                </c:pt>
                <c:pt idx="8573">
                  <c:v>TATASPONGE</c:v>
                </c:pt>
                <c:pt idx="8574">
                  <c:v>TATASPONGE</c:v>
                </c:pt>
                <c:pt idx="8575">
                  <c:v>TATASPONGE</c:v>
                </c:pt>
                <c:pt idx="8576">
                  <c:v>TATASPONGE</c:v>
                </c:pt>
                <c:pt idx="8577">
                  <c:v>TATASPONGE</c:v>
                </c:pt>
                <c:pt idx="8578">
                  <c:v>TATASPONGE</c:v>
                </c:pt>
                <c:pt idx="8579">
                  <c:v>TATASPONGE</c:v>
                </c:pt>
                <c:pt idx="8580">
                  <c:v>TATASPONGE</c:v>
                </c:pt>
                <c:pt idx="8581">
                  <c:v>TATASPONGE</c:v>
                </c:pt>
                <c:pt idx="8582">
                  <c:v>TATASPONGE</c:v>
                </c:pt>
                <c:pt idx="8583">
                  <c:v>TATASPONGE</c:v>
                </c:pt>
                <c:pt idx="8584">
                  <c:v>TATASPONGE</c:v>
                </c:pt>
                <c:pt idx="8585">
                  <c:v>TATASPONGE</c:v>
                </c:pt>
                <c:pt idx="8586">
                  <c:v>TATASPONGE</c:v>
                </c:pt>
                <c:pt idx="8587">
                  <c:v>TATASPONGE</c:v>
                </c:pt>
                <c:pt idx="8588">
                  <c:v>TCS</c:v>
                </c:pt>
                <c:pt idx="8589">
                  <c:v>TCS</c:v>
                </c:pt>
                <c:pt idx="8590">
                  <c:v>TCS</c:v>
                </c:pt>
                <c:pt idx="8591">
                  <c:v>TCS</c:v>
                </c:pt>
                <c:pt idx="8592">
                  <c:v>TCS</c:v>
                </c:pt>
                <c:pt idx="8593">
                  <c:v>TCS</c:v>
                </c:pt>
                <c:pt idx="8594">
                  <c:v>TCS</c:v>
                </c:pt>
                <c:pt idx="8595">
                  <c:v>TCS</c:v>
                </c:pt>
                <c:pt idx="8596">
                  <c:v>TCS</c:v>
                </c:pt>
                <c:pt idx="8597">
                  <c:v>TCS</c:v>
                </c:pt>
                <c:pt idx="8598">
                  <c:v>TCS</c:v>
                </c:pt>
                <c:pt idx="8599">
                  <c:v>TCS</c:v>
                </c:pt>
                <c:pt idx="8600">
                  <c:v>TCS</c:v>
                </c:pt>
                <c:pt idx="8601">
                  <c:v>TCS</c:v>
                </c:pt>
                <c:pt idx="8602">
                  <c:v>TCS</c:v>
                </c:pt>
                <c:pt idx="8603">
                  <c:v>TCS</c:v>
                </c:pt>
                <c:pt idx="8604">
                  <c:v>TCS</c:v>
                </c:pt>
                <c:pt idx="8605">
                  <c:v>TCS</c:v>
                </c:pt>
                <c:pt idx="8606">
                  <c:v>TCS</c:v>
                </c:pt>
                <c:pt idx="8607">
                  <c:v>TCS</c:v>
                </c:pt>
                <c:pt idx="8608">
                  <c:v>TCS</c:v>
                </c:pt>
                <c:pt idx="8609">
                  <c:v>TCS</c:v>
                </c:pt>
                <c:pt idx="8610">
                  <c:v>TCS</c:v>
                </c:pt>
                <c:pt idx="8611">
                  <c:v>TCS</c:v>
                </c:pt>
                <c:pt idx="8612">
                  <c:v>TCS</c:v>
                </c:pt>
                <c:pt idx="8613">
                  <c:v>TCS</c:v>
                </c:pt>
                <c:pt idx="8614">
                  <c:v>TCS</c:v>
                </c:pt>
                <c:pt idx="8615">
                  <c:v>TCS</c:v>
                </c:pt>
                <c:pt idx="8616">
                  <c:v>TCS</c:v>
                </c:pt>
                <c:pt idx="8617">
                  <c:v>TCS</c:v>
                </c:pt>
                <c:pt idx="8618">
                  <c:v>TCS</c:v>
                </c:pt>
                <c:pt idx="8619">
                  <c:v>TCS</c:v>
                </c:pt>
                <c:pt idx="8620">
                  <c:v>TCS</c:v>
                </c:pt>
                <c:pt idx="8621">
                  <c:v>TCS</c:v>
                </c:pt>
                <c:pt idx="8622">
                  <c:v>TCS</c:v>
                </c:pt>
                <c:pt idx="8623">
                  <c:v>TCS</c:v>
                </c:pt>
                <c:pt idx="8624">
                  <c:v>TCS</c:v>
                </c:pt>
                <c:pt idx="8625">
                  <c:v>TCS</c:v>
                </c:pt>
                <c:pt idx="8626">
                  <c:v>TCS</c:v>
                </c:pt>
                <c:pt idx="8627">
                  <c:v>TCS</c:v>
                </c:pt>
                <c:pt idx="8628">
                  <c:v>TCS</c:v>
                </c:pt>
                <c:pt idx="8629">
                  <c:v>TCS</c:v>
                </c:pt>
                <c:pt idx="8630">
                  <c:v>TCS</c:v>
                </c:pt>
                <c:pt idx="8631">
                  <c:v>TCS</c:v>
                </c:pt>
                <c:pt idx="8632">
                  <c:v>TCS</c:v>
                </c:pt>
                <c:pt idx="8633">
                  <c:v>TCS</c:v>
                </c:pt>
                <c:pt idx="8634">
                  <c:v>TCS</c:v>
                </c:pt>
                <c:pt idx="8635">
                  <c:v>TCS</c:v>
                </c:pt>
                <c:pt idx="8636">
                  <c:v>TCS</c:v>
                </c:pt>
                <c:pt idx="8637">
                  <c:v>TCS</c:v>
                </c:pt>
                <c:pt idx="8638">
                  <c:v>TCS</c:v>
                </c:pt>
                <c:pt idx="8639">
                  <c:v>TCS</c:v>
                </c:pt>
                <c:pt idx="8640">
                  <c:v>TCS</c:v>
                </c:pt>
                <c:pt idx="8641">
                  <c:v>TCS</c:v>
                </c:pt>
                <c:pt idx="8642">
                  <c:v>TCS</c:v>
                </c:pt>
                <c:pt idx="8643">
                  <c:v>TCS</c:v>
                </c:pt>
                <c:pt idx="8644">
                  <c:v>TCS</c:v>
                </c:pt>
                <c:pt idx="8645">
                  <c:v>TCS</c:v>
                </c:pt>
                <c:pt idx="8646">
                  <c:v>TCS</c:v>
                </c:pt>
                <c:pt idx="8647">
                  <c:v>TCS</c:v>
                </c:pt>
                <c:pt idx="8648">
                  <c:v>TCS</c:v>
                </c:pt>
                <c:pt idx="8649">
                  <c:v>TCS</c:v>
                </c:pt>
                <c:pt idx="8650">
                  <c:v>TCS</c:v>
                </c:pt>
                <c:pt idx="8651">
                  <c:v>TCS</c:v>
                </c:pt>
                <c:pt idx="8652">
                  <c:v>TCS</c:v>
                </c:pt>
                <c:pt idx="8653">
                  <c:v>TCS</c:v>
                </c:pt>
                <c:pt idx="8654">
                  <c:v>TCS</c:v>
                </c:pt>
                <c:pt idx="8655">
                  <c:v>TCS</c:v>
                </c:pt>
                <c:pt idx="8656">
                  <c:v>TCS</c:v>
                </c:pt>
                <c:pt idx="8657">
                  <c:v>TCS</c:v>
                </c:pt>
                <c:pt idx="8658">
                  <c:v>TCS</c:v>
                </c:pt>
                <c:pt idx="8659">
                  <c:v>TCS</c:v>
                </c:pt>
                <c:pt idx="8660">
                  <c:v>TCS</c:v>
                </c:pt>
                <c:pt idx="8661">
                  <c:v>TCS</c:v>
                </c:pt>
                <c:pt idx="8662">
                  <c:v>TCS</c:v>
                </c:pt>
                <c:pt idx="8663">
                  <c:v>TCS</c:v>
                </c:pt>
                <c:pt idx="8664">
                  <c:v>TCS</c:v>
                </c:pt>
                <c:pt idx="8665">
                  <c:v>TCS</c:v>
                </c:pt>
                <c:pt idx="8666">
                  <c:v>TCS</c:v>
                </c:pt>
                <c:pt idx="8667">
                  <c:v>TCS</c:v>
                </c:pt>
                <c:pt idx="8668">
                  <c:v>TCS</c:v>
                </c:pt>
                <c:pt idx="8669">
                  <c:v>TCS</c:v>
                </c:pt>
                <c:pt idx="8670">
                  <c:v>TCS</c:v>
                </c:pt>
                <c:pt idx="8671">
                  <c:v>TCS</c:v>
                </c:pt>
                <c:pt idx="8672">
                  <c:v>TCS</c:v>
                </c:pt>
                <c:pt idx="8673">
                  <c:v>TCS</c:v>
                </c:pt>
                <c:pt idx="8674">
                  <c:v>TCS</c:v>
                </c:pt>
                <c:pt idx="8675">
                  <c:v>TCS</c:v>
                </c:pt>
                <c:pt idx="8676">
                  <c:v>TCS</c:v>
                </c:pt>
                <c:pt idx="8677">
                  <c:v>TCS</c:v>
                </c:pt>
                <c:pt idx="8678">
                  <c:v>TCS</c:v>
                </c:pt>
                <c:pt idx="8679">
                  <c:v>TCS</c:v>
                </c:pt>
                <c:pt idx="8680">
                  <c:v>TCS</c:v>
                </c:pt>
                <c:pt idx="8681">
                  <c:v>TCS</c:v>
                </c:pt>
                <c:pt idx="8682">
                  <c:v>TCS</c:v>
                </c:pt>
                <c:pt idx="8683">
                  <c:v>TCS</c:v>
                </c:pt>
                <c:pt idx="8684">
                  <c:v>TCS</c:v>
                </c:pt>
                <c:pt idx="8685">
                  <c:v>TCS</c:v>
                </c:pt>
                <c:pt idx="8686">
                  <c:v>TCS</c:v>
                </c:pt>
                <c:pt idx="8687">
                  <c:v>TCS</c:v>
                </c:pt>
                <c:pt idx="8688">
                  <c:v>TCS</c:v>
                </c:pt>
                <c:pt idx="8689">
                  <c:v>TCS</c:v>
                </c:pt>
                <c:pt idx="8690">
                  <c:v>TCS</c:v>
                </c:pt>
                <c:pt idx="8691">
                  <c:v>TCS</c:v>
                </c:pt>
                <c:pt idx="8692">
                  <c:v>TCS</c:v>
                </c:pt>
                <c:pt idx="8693">
                  <c:v>TCS</c:v>
                </c:pt>
                <c:pt idx="8694">
                  <c:v>TCS</c:v>
                </c:pt>
                <c:pt idx="8695">
                  <c:v>TCS</c:v>
                </c:pt>
                <c:pt idx="8696">
                  <c:v>TCS</c:v>
                </c:pt>
                <c:pt idx="8697">
                  <c:v>TCS</c:v>
                </c:pt>
                <c:pt idx="8698">
                  <c:v>TCS</c:v>
                </c:pt>
                <c:pt idx="8699">
                  <c:v>TCS</c:v>
                </c:pt>
                <c:pt idx="8700">
                  <c:v>TCS</c:v>
                </c:pt>
                <c:pt idx="8701">
                  <c:v>TCS</c:v>
                </c:pt>
                <c:pt idx="8702">
                  <c:v>TCS</c:v>
                </c:pt>
                <c:pt idx="8703">
                  <c:v>TCS</c:v>
                </c:pt>
                <c:pt idx="8704">
                  <c:v>TCS</c:v>
                </c:pt>
                <c:pt idx="8705">
                  <c:v>TCS</c:v>
                </c:pt>
                <c:pt idx="8706">
                  <c:v>TCS</c:v>
                </c:pt>
                <c:pt idx="8707">
                  <c:v>TCS</c:v>
                </c:pt>
                <c:pt idx="8708">
                  <c:v>TCS</c:v>
                </c:pt>
                <c:pt idx="8709">
                  <c:v>TCS</c:v>
                </c:pt>
                <c:pt idx="8710">
                  <c:v>TCS</c:v>
                </c:pt>
                <c:pt idx="8711">
                  <c:v>TCS</c:v>
                </c:pt>
                <c:pt idx="8712">
                  <c:v>TCS</c:v>
                </c:pt>
                <c:pt idx="8713">
                  <c:v>TCS</c:v>
                </c:pt>
                <c:pt idx="8714">
                  <c:v>TCS</c:v>
                </c:pt>
                <c:pt idx="8715">
                  <c:v>TCS</c:v>
                </c:pt>
                <c:pt idx="8716">
                  <c:v>TCS</c:v>
                </c:pt>
                <c:pt idx="8717">
                  <c:v>TCS</c:v>
                </c:pt>
                <c:pt idx="8718">
                  <c:v>TCS</c:v>
                </c:pt>
                <c:pt idx="8719">
                  <c:v>TCS</c:v>
                </c:pt>
                <c:pt idx="8720">
                  <c:v>TCS</c:v>
                </c:pt>
                <c:pt idx="8721">
                  <c:v>TCS</c:v>
                </c:pt>
                <c:pt idx="8722">
                  <c:v>TCS</c:v>
                </c:pt>
                <c:pt idx="8723">
                  <c:v>TCS</c:v>
                </c:pt>
                <c:pt idx="8724">
                  <c:v>TCS</c:v>
                </c:pt>
                <c:pt idx="8725">
                  <c:v>TCS</c:v>
                </c:pt>
                <c:pt idx="8726">
                  <c:v>TCS</c:v>
                </c:pt>
                <c:pt idx="8727">
                  <c:v>TCS</c:v>
                </c:pt>
                <c:pt idx="8728">
                  <c:v>TCS</c:v>
                </c:pt>
                <c:pt idx="8729">
                  <c:v>TCS</c:v>
                </c:pt>
                <c:pt idx="8730">
                  <c:v>TCS</c:v>
                </c:pt>
                <c:pt idx="8731">
                  <c:v>TCS</c:v>
                </c:pt>
                <c:pt idx="8732">
                  <c:v>TCS</c:v>
                </c:pt>
                <c:pt idx="8733">
                  <c:v>TCS</c:v>
                </c:pt>
                <c:pt idx="8734">
                  <c:v>TCS</c:v>
                </c:pt>
                <c:pt idx="8735">
                  <c:v>TCS</c:v>
                </c:pt>
                <c:pt idx="8736">
                  <c:v>TCS</c:v>
                </c:pt>
                <c:pt idx="8737">
                  <c:v>TCS</c:v>
                </c:pt>
                <c:pt idx="8738">
                  <c:v>TCS</c:v>
                </c:pt>
                <c:pt idx="8739">
                  <c:v>TCS</c:v>
                </c:pt>
                <c:pt idx="8740">
                  <c:v>TCS</c:v>
                </c:pt>
                <c:pt idx="8741">
                  <c:v>TCS</c:v>
                </c:pt>
                <c:pt idx="8742">
                  <c:v>TCS</c:v>
                </c:pt>
                <c:pt idx="8743">
                  <c:v>TCS</c:v>
                </c:pt>
                <c:pt idx="8744">
                  <c:v>TCS</c:v>
                </c:pt>
                <c:pt idx="8745">
                  <c:v>TCS</c:v>
                </c:pt>
                <c:pt idx="8746">
                  <c:v>TCS</c:v>
                </c:pt>
                <c:pt idx="8747">
                  <c:v>TCS</c:v>
                </c:pt>
                <c:pt idx="8748">
                  <c:v>TCS</c:v>
                </c:pt>
                <c:pt idx="8749">
                  <c:v>TCS</c:v>
                </c:pt>
                <c:pt idx="8750">
                  <c:v>TCS</c:v>
                </c:pt>
                <c:pt idx="8751">
                  <c:v>TCS</c:v>
                </c:pt>
                <c:pt idx="8752">
                  <c:v>TCS</c:v>
                </c:pt>
                <c:pt idx="8753">
                  <c:v>TCS</c:v>
                </c:pt>
                <c:pt idx="8754">
                  <c:v>TCS</c:v>
                </c:pt>
                <c:pt idx="8755">
                  <c:v>TCS</c:v>
                </c:pt>
                <c:pt idx="8756">
                  <c:v>TCS</c:v>
                </c:pt>
                <c:pt idx="8757">
                  <c:v>TCS</c:v>
                </c:pt>
                <c:pt idx="8758">
                  <c:v>TCS</c:v>
                </c:pt>
                <c:pt idx="8759">
                  <c:v>TCS</c:v>
                </c:pt>
                <c:pt idx="8760">
                  <c:v>TCS</c:v>
                </c:pt>
                <c:pt idx="8761">
                  <c:v>TCS</c:v>
                </c:pt>
                <c:pt idx="8762">
                  <c:v>TCS</c:v>
                </c:pt>
                <c:pt idx="8763">
                  <c:v>TCS</c:v>
                </c:pt>
                <c:pt idx="8764">
                  <c:v>TCS</c:v>
                </c:pt>
                <c:pt idx="8765">
                  <c:v>TCS</c:v>
                </c:pt>
                <c:pt idx="8766">
                  <c:v>TCS</c:v>
                </c:pt>
                <c:pt idx="8767">
                  <c:v>TCS</c:v>
                </c:pt>
                <c:pt idx="8768">
                  <c:v>TCS</c:v>
                </c:pt>
                <c:pt idx="8769">
                  <c:v>TCS</c:v>
                </c:pt>
                <c:pt idx="8770">
                  <c:v>TCS</c:v>
                </c:pt>
                <c:pt idx="8771">
                  <c:v>TCS</c:v>
                </c:pt>
                <c:pt idx="8772">
                  <c:v>TCS</c:v>
                </c:pt>
                <c:pt idx="8773">
                  <c:v>TCS</c:v>
                </c:pt>
                <c:pt idx="8774">
                  <c:v>TCS</c:v>
                </c:pt>
                <c:pt idx="8775">
                  <c:v>TCS</c:v>
                </c:pt>
                <c:pt idx="8776">
                  <c:v>TCS</c:v>
                </c:pt>
                <c:pt idx="8777">
                  <c:v>TCS</c:v>
                </c:pt>
                <c:pt idx="8778">
                  <c:v>TCS</c:v>
                </c:pt>
                <c:pt idx="8779">
                  <c:v>TCS</c:v>
                </c:pt>
                <c:pt idx="8780">
                  <c:v>TCS</c:v>
                </c:pt>
                <c:pt idx="8781">
                  <c:v>TCS</c:v>
                </c:pt>
                <c:pt idx="8782">
                  <c:v>TCS</c:v>
                </c:pt>
                <c:pt idx="8783">
                  <c:v>TCS</c:v>
                </c:pt>
                <c:pt idx="8784">
                  <c:v>TCS</c:v>
                </c:pt>
                <c:pt idx="8785">
                  <c:v>TCS</c:v>
                </c:pt>
                <c:pt idx="8786">
                  <c:v>TCS</c:v>
                </c:pt>
                <c:pt idx="8787">
                  <c:v>TCS</c:v>
                </c:pt>
                <c:pt idx="8788">
                  <c:v>TCS</c:v>
                </c:pt>
                <c:pt idx="8789">
                  <c:v>TCS</c:v>
                </c:pt>
                <c:pt idx="8790">
                  <c:v>TCS</c:v>
                </c:pt>
                <c:pt idx="8791">
                  <c:v>TCS</c:v>
                </c:pt>
                <c:pt idx="8792">
                  <c:v>TCS</c:v>
                </c:pt>
                <c:pt idx="8793">
                  <c:v>TCS</c:v>
                </c:pt>
                <c:pt idx="8794">
                  <c:v>TCS</c:v>
                </c:pt>
                <c:pt idx="8795">
                  <c:v>TCS</c:v>
                </c:pt>
                <c:pt idx="8796">
                  <c:v>TCS</c:v>
                </c:pt>
                <c:pt idx="8797">
                  <c:v>TCS</c:v>
                </c:pt>
                <c:pt idx="8798">
                  <c:v>TCS</c:v>
                </c:pt>
                <c:pt idx="8799">
                  <c:v>TCS</c:v>
                </c:pt>
                <c:pt idx="8800">
                  <c:v>TCS</c:v>
                </c:pt>
                <c:pt idx="8801">
                  <c:v>TCS</c:v>
                </c:pt>
                <c:pt idx="8802">
                  <c:v>TCS</c:v>
                </c:pt>
                <c:pt idx="8803">
                  <c:v>TCS</c:v>
                </c:pt>
                <c:pt idx="8804">
                  <c:v>TCS</c:v>
                </c:pt>
                <c:pt idx="8805">
                  <c:v>TCS</c:v>
                </c:pt>
                <c:pt idx="8806">
                  <c:v>TCS</c:v>
                </c:pt>
                <c:pt idx="8807">
                  <c:v>TCS</c:v>
                </c:pt>
                <c:pt idx="8808">
                  <c:v>TCS</c:v>
                </c:pt>
                <c:pt idx="8809">
                  <c:v>TCS</c:v>
                </c:pt>
                <c:pt idx="8810">
                  <c:v>TCS</c:v>
                </c:pt>
                <c:pt idx="8811">
                  <c:v>TCS</c:v>
                </c:pt>
                <c:pt idx="8812">
                  <c:v>TCS</c:v>
                </c:pt>
                <c:pt idx="8813">
                  <c:v>TCS</c:v>
                </c:pt>
                <c:pt idx="8814">
                  <c:v>TCS</c:v>
                </c:pt>
                <c:pt idx="8815">
                  <c:v>TCS</c:v>
                </c:pt>
                <c:pt idx="8816">
                  <c:v>TCS</c:v>
                </c:pt>
                <c:pt idx="8817">
                  <c:v>TCS</c:v>
                </c:pt>
                <c:pt idx="8818">
                  <c:v>TCS</c:v>
                </c:pt>
                <c:pt idx="8819">
                  <c:v>TCS</c:v>
                </c:pt>
                <c:pt idx="8820">
                  <c:v>TCS</c:v>
                </c:pt>
                <c:pt idx="8821">
                  <c:v>TCS</c:v>
                </c:pt>
                <c:pt idx="8822">
                  <c:v>TCS</c:v>
                </c:pt>
                <c:pt idx="8823">
                  <c:v>TCS</c:v>
                </c:pt>
                <c:pt idx="8824">
                  <c:v>TCS</c:v>
                </c:pt>
                <c:pt idx="8825">
                  <c:v>TCS</c:v>
                </c:pt>
                <c:pt idx="8826">
                  <c:v>TCS</c:v>
                </c:pt>
                <c:pt idx="8827">
                  <c:v>TCS</c:v>
                </c:pt>
                <c:pt idx="8828">
                  <c:v>TCS</c:v>
                </c:pt>
                <c:pt idx="8829">
                  <c:v>TCS</c:v>
                </c:pt>
                <c:pt idx="8830">
                  <c:v>TCS</c:v>
                </c:pt>
                <c:pt idx="8831">
                  <c:v>TCS</c:v>
                </c:pt>
                <c:pt idx="8832">
                  <c:v>TCS</c:v>
                </c:pt>
                <c:pt idx="8833">
                  <c:v>TCS</c:v>
                </c:pt>
                <c:pt idx="8834">
                  <c:v>TCS</c:v>
                </c:pt>
                <c:pt idx="8835">
                  <c:v>TCS</c:v>
                </c:pt>
                <c:pt idx="8836">
                  <c:v>TCS</c:v>
                </c:pt>
                <c:pt idx="8837">
                  <c:v>TCS</c:v>
                </c:pt>
                <c:pt idx="8838">
                  <c:v>TCS</c:v>
                </c:pt>
                <c:pt idx="8839">
                  <c:v>TCS</c:v>
                </c:pt>
                <c:pt idx="8840">
                  <c:v>TCS</c:v>
                </c:pt>
                <c:pt idx="8841">
                  <c:v>TCS</c:v>
                </c:pt>
                <c:pt idx="8842">
                  <c:v>TCS</c:v>
                </c:pt>
                <c:pt idx="8843">
                  <c:v>TCS</c:v>
                </c:pt>
                <c:pt idx="8844">
                  <c:v>TCS</c:v>
                </c:pt>
                <c:pt idx="8845">
                  <c:v>TCS</c:v>
                </c:pt>
                <c:pt idx="8846">
                  <c:v>TCS</c:v>
                </c:pt>
                <c:pt idx="8847">
                  <c:v>TCS</c:v>
                </c:pt>
                <c:pt idx="8848">
                  <c:v>TCS</c:v>
                </c:pt>
                <c:pt idx="8849">
                  <c:v>TCS</c:v>
                </c:pt>
                <c:pt idx="8850">
                  <c:v>TCS</c:v>
                </c:pt>
                <c:pt idx="8851">
                  <c:v>TCS</c:v>
                </c:pt>
                <c:pt idx="8852">
                  <c:v>TCS</c:v>
                </c:pt>
                <c:pt idx="8853">
                  <c:v>TCS</c:v>
                </c:pt>
                <c:pt idx="8854">
                  <c:v>TCS</c:v>
                </c:pt>
                <c:pt idx="8855">
                  <c:v>TCS</c:v>
                </c:pt>
                <c:pt idx="8856">
                  <c:v>TCS</c:v>
                </c:pt>
                <c:pt idx="8857">
                  <c:v>TCS</c:v>
                </c:pt>
                <c:pt idx="8858">
                  <c:v>TCS</c:v>
                </c:pt>
                <c:pt idx="8859">
                  <c:v>TCS</c:v>
                </c:pt>
                <c:pt idx="8860">
                  <c:v>TCS</c:v>
                </c:pt>
                <c:pt idx="8861">
                  <c:v>TCS</c:v>
                </c:pt>
                <c:pt idx="8862">
                  <c:v>TCS</c:v>
                </c:pt>
                <c:pt idx="8863">
                  <c:v>TCS</c:v>
                </c:pt>
                <c:pt idx="8864">
                  <c:v>TCS</c:v>
                </c:pt>
                <c:pt idx="8865">
                  <c:v>TCS</c:v>
                </c:pt>
                <c:pt idx="8866">
                  <c:v>TCS</c:v>
                </c:pt>
                <c:pt idx="8867">
                  <c:v>TCS</c:v>
                </c:pt>
                <c:pt idx="8868">
                  <c:v>TCS</c:v>
                </c:pt>
                <c:pt idx="8869">
                  <c:v>TCS</c:v>
                </c:pt>
                <c:pt idx="8870">
                  <c:v>TCS</c:v>
                </c:pt>
                <c:pt idx="8871">
                  <c:v>TCS</c:v>
                </c:pt>
                <c:pt idx="8872">
                  <c:v>TCS</c:v>
                </c:pt>
                <c:pt idx="8873">
                  <c:v>TCS</c:v>
                </c:pt>
                <c:pt idx="8874">
                  <c:v>TCS</c:v>
                </c:pt>
                <c:pt idx="8875">
                  <c:v>TCS</c:v>
                </c:pt>
                <c:pt idx="8876">
                  <c:v>TCS</c:v>
                </c:pt>
                <c:pt idx="8877">
                  <c:v>TCS</c:v>
                </c:pt>
                <c:pt idx="8878">
                  <c:v>TCS</c:v>
                </c:pt>
                <c:pt idx="8879">
                  <c:v>TCS</c:v>
                </c:pt>
                <c:pt idx="8880">
                  <c:v>TCS</c:v>
                </c:pt>
                <c:pt idx="8881">
                  <c:v>TCS</c:v>
                </c:pt>
                <c:pt idx="8882">
                  <c:v>TCS</c:v>
                </c:pt>
                <c:pt idx="8883">
                  <c:v>TCS</c:v>
                </c:pt>
                <c:pt idx="8884">
                  <c:v>TCS</c:v>
                </c:pt>
                <c:pt idx="8885">
                  <c:v>TCS</c:v>
                </c:pt>
                <c:pt idx="8886">
                  <c:v>TCS</c:v>
                </c:pt>
                <c:pt idx="8887">
                  <c:v>TCS</c:v>
                </c:pt>
                <c:pt idx="8888">
                  <c:v>TCS</c:v>
                </c:pt>
                <c:pt idx="8889">
                  <c:v>TCS</c:v>
                </c:pt>
                <c:pt idx="8890">
                  <c:v>TCS</c:v>
                </c:pt>
                <c:pt idx="8891">
                  <c:v>TCS</c:v>
                </c:pt>
                <c:pt idx="8892">
                  <c:v>TCS</c:v>
                </c:pt>
                <c:pt idx="8893">
                  <c:v>TCS</c:v>
                </c:pt>
                <c:pt idx="8894">
                  <c:v>TCS</c:v>
                </c:pt>
                <c:pt idx="8895">
                  <c:v>TCS</c:v>
                </c:pt>
                <c:pt idx="8896">
                  <c:v>TCS</c:v>
                </c:pt>
                <c:pt idx="8897">
                  <c:v>TCS</c:v>
                </c:pt>
                <c:pt idx="8898">
                  <c:v>TCS</c:v>
                </c:pt>
                <c:pt idx="8899">
                  <c:v>TCS</c:v>
                </c:pt>
                <c:pt idx="8900">
                  <c:v>TCS</c:v>
                </c:pt>
                <c:pt idx="8901">
                  <c:v>TCS</c:v>
                </c:pt>
                <c:pt idx="8902">
                  <c:v>TCS</c:v>
                </c:pt>
                <c:pt idx="8903">
                  <c:v>TCS</c:v>
                </c:pt>
                <c:pt idx="8904">
                  <c:v>TCS</c:v>
                </c:pt>
                <c:pt idx="8905">
                  <c:v>TCS</c:v>
                </c:pt>
                <c:pt idx="8906">
                  <c:v>TCS</c:v>
                </c:pt>
                <c:pt idx="8907">
                  <c:v>TCS</c:v>
                </c:pt>
                <c:pt idx="8908">
                  <c:v>TCS</c:v>
                </c:pt>
                <c:pt idx="8909">
                  <c:v>TCS</c:v>
                </c:pt>
                <c:pt idx="8910">
                  <c:v>TCS</c:v>
                </c:pt>
                <c:pt idx="8911">
                  <c:v>TCS</c:v>
                </c:pt>
                <c:pt idx="8912">
                  <c:v>TCS</c:v>
                </c:pt>
                <c:pt idx="8913">
                  <c:v>TCS</c:v>
                </c:pt>
                <c:pt idx="8914">
                  <c:v>TCS</c:v>
                </c:pt>
                <c:pt idx="8915">
                  <c:v>TCS</c:v>
                </c:pt>
                <c:pt idx="8916">
                  <c:v>TCS</c:v>
                </c:pt>
                <c:pt idx="8917">
                  <c:v>TCS</c:v>
                </c:pt>
                <c:pt idx="8918">
                  <c:v>TCS</c:v>
                </c:pt>
                <c:pt idx="8919">
                  <c:v>TCS</c:v>
                </c:pt>
                <c:pt idx="8920">
                  <c:v>TCS</c:v>
                </c:pt>
                <c:pt idx="8921">
                  <c:v>TCS</c:v>
                </c:pt>
                <c:pt idx="8922">
                  <c:v>TCS</c:v>
                </c:pt>
                <c:pt idx="8923">
                  <c:v>TCS</c:v>
                </c:pt>
                <c:pt idx="8924">
                  <c:v>TCS</c:v>
                </c:pt>
                <c:pt idx="8925">
                  <c:v>TCS</c:v>
                </c:pt>
                <c:pt idx="8926">
                  <c:v>TCS</c:v>
                </c:pt>
                <c:pt idx="8927">
                  <c:v>TCS</c:v>
                </c:pt>
                <c:pt idx="8928">
                  <c:v>TCS</c:v>
                </c:pt>
                <c:pt idx="8929">
                  <c:v>TCS</c:v>
                </c:pt>
                <c:pt idx="8930">
                  <c:v>TCS</c:v>
                </c:pt>
                <c:pt idx="8931">
                  <c:v>TCS</c:v>
                </c:pt>
                <c:pt idx="8932">
                  <c:v>TCS</c:v>
                </c:pt>
                <c:pt idx="8933">
                  <c:v>TCS</c:v>
                </c:pt>
                <c:pt idx="8934">
                  <c:v>TCS</c:v>
                </c:pt>
                <c:pt idx="8935">
                  <c:v>TCS</c:v>
                </c:pt>
                <c:pt idx="8936">
                  <c:v>TCS</c:v>
                </c:pt>
                <c:pt idx="8937">
                  <c:v>TCS</c:v>
                </c:pt>
                <c:pt idx="8938">
                  <c:v>TCS</c:v>
                </c:pt>
                <c:pt idx="8939">
                  <c:v>TCS</c:v>
                </c:pt>
                <c:pt idx="8940">
                  <c:v>TCS</c:v>
                </c:pt>
                <c:pt idx="8941">
                  <c:v>TCS</c:v>
                </c:pt>
                <c:pt idx="8942">
                  <c:v>TCS</c:v>
                </c:pt>
                <c:pt idx="8943">
                  <c:v>TCS</c:v>
                </c:pt>
                <c:pt idx="8944">
                  <c:v>TCS</c:v>
                </c:pt>
                <c:pt idx="8945">
                  <c:v>TCS</c:v>
                </c:pt>
                <c:pt idx="8946">
                  <c:v>TCS</c:v>
                </c:pt>
                <c:pt idx="8947">
                  <c:v>TCS</c:v>
                </c:pt>
                <c:pt idx="8948">
                  <c:v>TCS</c:v>
                </c:pt>
                <c:pt idx="8949">
                  <c:v>TCS</c:v>
                </c:pt>
                <c:pt idx="8950">
                  <c:v>TCS</c:v>
                </c:pt>
                <c:pt idx="8951">
                  <c:v>TCS</c:v>
                </c:pt>
                <c:pt idx="8952">
                  <c:v>TCS</c:v>
                </c:pt>
                <c:pt idx="8953">
                  <c:v>TCS</c:v>
                </c:pt>
                <c:pt idx="8954">
                  <c:v>TCS</c:v>
                </c:pt>
                <c:pt idx="8955">
                  <c:v>TCS</c:v>
                </c:pt>
                <c:pt idx="8956">
                  <c:v>TCS</c:v>
                </c:pt>
                <c:pt idx="8957">
                  <c:v>TCS</c:v>
                </c:pt>
                <c:pt idx="8958">
                  <c:v>TCS</c:v>
                </c:pt>
                <c:pt idx="8959">
                  <c:v>TCS</c:v>
                </c:pt>
                <c:pt idx="8960">
                  <c:v>TCS</c:v>
                </c:pt>
                <c:pt idx="8961">
                  <c:v>TCS</c:v>
                </c:pt>
                <c:pt idx="8962">
                  <c:v>TCS</c:v>
                </c:pt>
                <c:pt idx="8963">
                  <c:v>TCS</c:v>
                </c:pt>
                <c:pt idx="8964">
                  <c:v>TCS</c:v>
                </c:pt>
                <c:pt idx="8965">
                  <c:v>TCS</c:v>
                </c:pt>
                <c:pt idx="8966">
                  <c:v>TCS</c:v>
                </c:pt>
                <c:pt idx="8967">
                  <c:v>TCS</c:v>
                </c:pt>
                <c:pt idx="8968">
                  <c:v>TCS</c:v>
                </c:pt>
                <c:pt idx="8969">
                  <c:v>TCS</c:v>
                </c:pt>
                <c:pt idx="8970">
                  <c:v>TCS</c:v>
                </c:pt>
                <c:pt idx="8971">
                  <c:v>TCS</c:v>
                </c:pt>
                <c:pt idx="8972">
                  <c:v>TCS</c:v>
                </c:pt>
                <c:pt idx="8973">
                  <c:v>TCS</c:v>
                </c:pt>
                <c:pt idx="8974">
                  <c:v>TCS</c:v>
                </c:pt>
                <c:pt idx="8975">
                  <c:v>TCS</c:v>
                </c:pt>
                <c:pt idx="8976">
                  <c:v>TCS</c:v>
                </c:pt>
                <c:pt idx="8977">
                  <c:v>TCS</c:v>
                </c:pt>
                <c:pt idx="8978">
                  <c:v>TCS</c:v>
                </c:pt>
                <c:pt idx="8979">
                  <c:v>TCS</c:v>
                </c:pt>
                <c:pt idx="8980">
                  <c:v>TCS</c:v>
                </c:pt>
                <c:pt idx="8981">
                  <c:v>TCS</c:v>
                </c:pt>
                <c:pt idx="8982">
                  <c:v>TCS</c:v>
                </c:pt>
                <c:pt idx="8983">
                  <c:v>TCS</c:v>
                </c:pt>
                <c:pt idx="8984">
                  <c:v>TCS</c:v>
                </c:pt>
                <c:pt idx="8985">
                  <c:v>TCS</c:v>
                </c:pt>
                <c:pt idx="8986">
                  <c:v>TCS</c:v>
                </c:pt>
                <c:pt idx="8987">
                  <c:v>TCS</c:v>
                </c:pt>
                <c:pt idx="8988">
                  <c:v>TCS</c:v>
                </c:pt>
                <c:pt idx="8989">
                  <c:v>TCS</c:v>
                </c:pt>
                <c:pt idx="8990">
                  <c:v>TCS</c:v>
                </c:pt>
                <c:pt idx="8991">
                  <c:v>TCS</c:v>
                </c:pt>
                <c:pt idx="8992">
                  <c:v>TCS</c:v>
                </c:pt>
                <c:pt idx="8993">
                  <c:v>TCS</c:v>
                </c:pt>
                <c:pt idx="8994">
                  <c:v>TCS</c:v>
                </c:pt>
                <c:pt idx="8995">
                  <c:v>TCS</c:v>
                </c:pt>
                <c:pt idx="8996">
                  <c:v>TCS</c:v>
                </c:pt>
                <c:pt idx="8997">
                  <c:v>TCS</c:v>
                </c:pt>
                <c:pt idx="8998">
                  <c:v>TCS</c:v>
                </c:pt>
                <c:pt idx="8999">
                  <c:v>TCS</c:v>
                </c:pt>
                <c:pt idx="9000">
                  <c:v>TCS</c:v>
                </c:pt>
                <c:pt idx="9001">
                  <c:v>TCS</c:v>
                </c:pt>
                <c:pt idx="9002">
                  <c:v>TCS</c:v>
                </c:pt>
                <c:pt idx="9003">
                  <c:v>TCS</c:v>
                </c:pt>
                <c:pt idx="9004">
                  <c:v>TCS</c:v>
                </c:pt>
                <c:pt idx="9005">
                  <c:v>TCS</c:v>
                </c:pt>
                <c:pt idx="9006">
                  <c:v>TCS</c:v>
                </c:pt>
                <c:pt idx="9007">
                  <c:v>TCS</c:v>
                </c:pt>
                <c:pt idx="9008">
                  <c:v>TCS</c:v>
                </c:pt>
                <c:pt idx="9009">
                  <c:v>TCS</c:v>
                </c:pt>
                <c:pt idx="9010">
                  <c:v>TCS</c:v>
                </c:pt>
                <c:pt idx="9011">
                  <c:v>TCS</c:v>
                </c:pt>
                <c:pt idx="9012">
                  <c:v>TCS</c:v>
                </c:pt>
                <c:pt idx="9013">
                  <c:v>TCS</c:v>
                </c:pt>
                <c:pt idx="9014">
                  <c:v>TCS</c:v>
                </c:pt>
                <c:pt idx="9015">
                  <c:v>TCS</c:v>
                </c:pt>
                <c:pt idx="9016">
                  <c:v>TCS</c:v>
                </c:pt>
                <c:pt idx="9017">
                  <c:v>TCS</c:v>
                </c:pt>
                <c:pt idx="9018">
                  <c:v>TCS</c:v>
                </c:pt>
                <c:pt idx="9019">
                  <c:v>TCS</c:v>
                </c:pt>
                <c:pt idx="9020">
                  <c:v>TCS</c:v>
                </c:pt>
                <c:pt idx="9021">
                  <c:v>TCS</c:v>
                </c:pt>
                <c:pt idx="9022">
                  <c:v>TCS</c:v>
                </c:pt>
                <c:pt idx="9023">
                  <c:v>TCS</c:v>
                </c:pt>
                <c:pt idx="9024">
                  <c:v>TCS</c:v>
                </c:pt>
                <c:pt idx="9025">
                  <c:v>TCS</c:v>
                </c:pt>
                <c:pt idx="9026">
                  <c:v>TCS</c:v>
                </c:pt>
                <c:pt idx="9027">
                  <c:v>TCS</c:v>
                </c:pt>
                <c:pt idx="9028">
                  <c:v>TCS</c:v>
                </c:pt>
                <c:pt idx="9029">
                  <c:v>TCS</c:v>
                </c:pt>
                <c:pt idx="9030">
                  <c:v>TCS</c:v>
                </c:pt>
                <c:pt idx="9031">
                  <c:v>TCS</c:v>
                </c:pt>
                <c:pt idx="9032">
                  <c:v>TCS</c:v>
                </c:pt>
                <c:pt idx="9033">
                  <c:v>TCS</c:v>
                </c:pt>
                <c:pt idx="9034">
                  <c:v>TCS</c:v>
                </c:pt>
                <c:pt idx="9035">
                  <c:v>TCS</c:v>
                </c:pt>
                <c:pt idx="9036">
                  <c:v>TCS</c:v>
                </c:pt>
                <c:pt idx="9037">
                  <c:v>TCS</c:v>
                </c:pt>
                <c:pt idx="9038">
                  <c:v>TCS</c:v>
                </c:pt>
                <c:pt idx="9039">
                  <c:v>TCS</c:v>
                </c:pt>
                <c:pt idx="9040">
                  <c:v>TCS</c:v>
                </c:pt>
                <c:pt idx="9041">
                  <c:v>TCS</c:v>
                </c:pt>
                <c:pt idx="9042">
                  <c:v>TCS</c:v>
                </c:pt>
                <c:pt idx="9043">
                  <c:v>TCS</c:v>
                </c:pt>
                <c:pt idx="9044">
                  <c:v>TCS</c:v>
                </c:pt>
                <c:pt idx="9045">
                  <c:v>TCS</c:v>
                </c:pt>
                <c:pt idx="9046">
                  <c:v>TCS</c:v>
                </c:pt>
                <c:pt idx="9047">
                  <c:v>TCS</c:v>
                </c:pt>
                <c:pt idx="9048">
                  <c:v>TCS</c:v>
                </c:pt>
                <c:pt idx="9049">
                  <c:v>TCS</c:v>
                </c:pt>
                <c:pt idx="9050">
                  <c:v>TCS</c:v>
                </c:pt>
                <c:pt idx="9051">
                  <c:v>TCS</c:v>
                </c:pt>
                <c:pt idx="9052">
                  <c:v>TCS</c:v>
                </c:pt>
                <c:pt idx="9053">
                  <c:v>TCS</c:v>
                </c:pt>
                <c:pt idx="9054">
                  <c:v>TCS</c:v>
                </c:pt>
                <c:pt idx="9055">
                  <c:v>TCS</c:v>
                </c:pt>
                <c:pt idx="9056">
                  <c:v>TCS</c:v>
                </c:pt>
                <c:pt idx="9057">
                  <c:v>TCS</c:v>
                </c:pt>
                <c:pt idx="9058">
                  <c:v>TCS</c:v>
                </c:pt>
                <c:pt idx="9059">
                  <c:v>TCS</c:v>
                </c:pt>
                <c:pt idx="9060">
                  <c:v>TCS</c:v>
                </c:pt>
                <c:pt idx="9061">
                  <c:v>TCS</c:v>
                </c:pt>
                <c:pt idx="9062">
                  <c:v>TCS</c:v>
                </c:pt>
                <c:pt idx="9063">
                  <c:v>TCS</c:v>
                </c:pt>
                <c:pt idx="9064">
                  <c:v>TCS</c:v>
                </c:pt>
                <c:pt idx="9065">
                  <c:v>TCS</c:v>
                </c:pt>
                <c:pt idx="9066">
                  <c:v>TCS</c:v>
                </c:pt>
                <c:pt idx="9067">
                  <c:v>TCS</c:v>
                </c:pt>
                <c:pt idx="9068">
                  <c:v>TCS</c:v>
                </c:pt>
                <c:pt idx="9069">
                  <c:v>TCS</c:v>
                </c:pt>
                <c:pt idx="9070">
                  <c:v>TCS</c:v>
                </c:pt>
                <c:pt idx="9071">
                  <c:v>TCS</c:v>
                </c:pt>
                <c:pt idx="9072">
                  <c:v>TCS</c:v>
                </c:pt>
                <c:pt idx="9073">
                  <c:v>TCS</c:v>
                </c:pt>
                <c:pt idx="9074">
                  <c:v>TCS</c:v>
                </c:pt>
                <c:pt idx="9075">
                  <c:v>TCS</c:v>
                </c:pt>
                <c:pt idx="9076">
                  <c:v>TCS</c:v>
                </c:pt>
                <c:pt idx="9077">
                  <c:v>TCS</c:v>
                </c:pt>
                <c:pt idx="9078">
                  <c:v>TCS</c:v>
                </c:pt>
                <c:pt idx="9079">
                  <c:v>TCS</c:v>
                </c:pt>
                <c:pt idx="9080">
                  <c:v>TCS</c:v>
                </c:pt>
                <c:pt idx="9081">
                  <c:v>TCS</c:v>
                </c:pt>
                <c:pt idx="9082">
                  <c:v>TCS</c:v>
                </c:pt>
                <c:pt idx="9083">
                  <c:v>TCS</c:v>
                </c:pt>
                <c:pt idx="9084">
                  <c:v>TITAN</c:v>
                </c:pt>
                <c:pt idx="9085">
                  <c:v>TITAN</c:v>
                </c:pt>
                <c:pt idx="9086">
                  <c:v>TITAN</c:v>
                </c:pt>
                <c:pt idx="9087">
                  <c:v>TITAN</c:v>
                </c:pt>
                <c:pt idx="9088">
                  <c:v>TITAN</c:v>
                </c:pt>
                <c:pt idx="9089">
                  <c:v>TITAN</c:v>
                </c:pt>
                <c:pt idx="9090">
                  <c:v>TITAN</c:v>
                </c:pt>
                <c:pt idx="9091">
                  <c:v>TITAN</c:v>
                </c:pt>
                <c:pt idx="9092">
                  <c:v>TITAN</c:v>
                </c:pt>
                <c:pt idx="9093">
                  <c:v>TITAN</c:v>
                </c:pt>
                <c:pt idx="9094">
                  <c:v>TITAN</c:v>
                </c:pt>
                <c:pt idx="9095">
                  <c:v>TITAN</c:v>
                </c:pt>
                <c:pt idx="9096">
                  <c:v>TITAN</c:v>
                </c:pt>
                <c:pt idx="9097">
                  <c:v>TITAN</c:v>
                </c:pt>
                <c:pt idx="9098">
                  <c:v>TITAN</c:v>
                </c:pt>
                <c:pt idx="9099">
                  <c:v>TITAN</c:v>
                </c:pt>
                <c:pt idx="9100">
                  <c:v>TITAN</c:v>
                </c:pt>
                <c:pt idx="9101">
                  <c:v>TITAN</c:v>
                </c:pt>
                <c:pt idx="9102">
                  <c:v>TITAN</c:v>
                </c:pt>
                <c:pt idx="9103">
                  <c:v>TITAN</c:v>
                </c:pt>
                <c:pt idx="9104">
                  <c:v>TITAN</c:v>
                </c:pt>
                <c:pt idx="9105">
                  <c:v>TITAN</c:v>
                </c:pt>
                <c:pt idx="9106">
                  <c:v>TITAN</c:v>
                </c:pt>
                <c:pt idx="9107">
                  <c:v>TITAN</c:v>
                </c:pt>
                <c:pt idx="9108">
                  <c:v>TITAN</c:v>
                </c:pt>
                <c:pt idx="9109">
                  <c:v>TITAN</c:v>
                </c:pt>
                <c:pt idx="9110">
                  <c:v>TITAN</c:v>
                </c:pt>
                <c:pt idx="9111">
                  <c:v>TITAN</c:v>
                </c:pt>
                <c:pt idx="9112">
                  <c:v>TITAN</c:v>
                </c:pt>
                <c:pt idx="9113">
                  <c:v>TITAN</c:v>
                </c:pt>
                <c:pt idx="9114">
                  <c:v>TITAN</c:v>
                </c:pt>
                <c:pt idx="9115">
                  <c:v>TITAN</c:v>
                </c:pt>
                <c:pt idx="9116">
                  <c:v>TITAN</c:v>
                </c:pt>
                <c:pt idx="9117">
                  <c:v>TITAN</c:v>
                </c:pt>
                <c:pt idx="9118">
                  <c:v>TITAN</c:v>
                </c:pt>
                <c:pt idx="9119">
                  <c:v>TITAN</c:v>
                </c:pt>
                <c:pt idx="9120">
                  <c:v>TITAN</c:v>
                </c:pt>
                <c:pt idx="9121">
                  <c:v>TITAN</c:v>
                </c:pt>
                <c:pt idx="9122">
                  <c:v>TITAN</c:v>
                </c:pt>
                <c:pt idx="9123">
                  <c:v>TITAN</c:v>
                </c:pt>
                <c:pt idx="9124">
                  <c:v>TITAN</c:v>
                </c:pt>
                <c:pt idx="9125">
                  <c:v>TITAN</c:v>
                </c:pt>
                <c:pt idx="9126">
                  <c:v>TITAN</c:v>
                </c:pt>
                <c:pt idx="9127">
                  <c:v>TITAN</c:v>
                </c:pt>
                <c:pt idx="9128">
                  <c:v>TITAN</c:v>
                </c:pt>
                <c:pt idx="9129">
                  <c:v>TITAN</c:v>
                </c:pt>
                <c:pt idx="9130">
                  <c:v>TITAN</c:v>
                </c:pt>
                <c:pt idx="9131">
                  <c:v>TITAN</c:v>
                </c:pt>
                <c:pt idx="9132">
                  <c:v>TITAN</c:v>
                </c:pt>
                <c:pt idx="9133">
                  <c:v>TITAN</c:v>
                </c:pt>
                <c:pt idx="9134">
                  <c:v>TITAN</c:v>
                </c:pt>
                <c:pt idx="9135">
                  <c:v>TITAN</c:v>
                </c:pt>
                <c:pt idx="9136">
                  <c:v>TITAN</c:v>
                </c:pt>
                <c:pt idx="9137">
                  <c:v>TITAN</c:v>
                </c:pt>
                <c:pt idx="9138">
                  <c:v>TITAN</c:v>
                </c:pt>
                <c:pt idx="9139">
                  <c:v>TITAN</c:v>
                </c:pt>
                <c:pt idx="9140">
                  <c:v>TITAN</c:v>
                </c:pt>
                <c:pt idx="9141">
                  <c:v>TITAN</c:v>
                </c:pt>
                <c:pt idx="9142">
                  <c:v>TITAN</c:v>
                </c:pt>
                <c:pt idx="9143">
                  <c:v>TITAN</c:v>
                </c:pt>
                <c:pt idx="9144">
                  <c:v>TITAN</c:v>
                </c:pt>
                <c:pt idx="9145">
                  <c:v>TITAN</c:v>
                </c:pt>
                <c:pt idx="9146">
                  <c:v>TITAN</c:v>
                </c:pt>
                <c:pt idx="9147">
                  <c:v>TITAN</c:v>
                </c:pt>
                <c:pt idx="9148">
                  <c:v>TITAN</c:v>
                </c:pt>
                <c:pt idx="9149">
                  <c:v>TITAN</c:v>
                </c:pt>
                <c:pt idx="9150">
                  <c:v>TITAN</c:v>
                </c:pt>
                <c:pt idx="9151">
                  <c:v>TITAN</c:v>
                </c:pt>
                <c:pt idx="9152">
                  <c:v>TITAN</c:v>
                </c:pt>
                <c:pt idx="9153">
                  <c:v>TITAN</c:v>
                </c:pt>
                <c:pt idx="9154">
                  <c:v>TITAN</c:v>
                </c:pt>
                <c:pt idx="9155">
                  <c:v>TITAN</c:v>
                </c:pt>
                <c:pt idx="9156">
                  <c:v>TITAN</c:v>
                </c:pt>
                <c:pt idx="9157">
                  <c:v>TITAN</c:v>
                </c:pt>
                <c:pt idx="9158">
                  <c:v>TITAN</c:v>
                </c:pt>
                <c:pt idx="9159">
                  <c:v>TITAN</c:v>
                </c:pt>
                <c:pt idx="9160">
                  <c:v>TITAN</c:v>
                </c:pt>
                <c:pt idx="9161">
                  <c:v>TITAN</c:v>
                </c:pt>
                <c:pt idx="9162">
                  <c:v>TITAN</c:v>
                </c:pt>
                <c:pt idx="9163">
                  <c:v>TITAN</c:v>
                </c:pt>
                <c:pt idx="9164">
                  <c:v>TITAN</c:v>
                </c:pt>
                <c:pt idx="9165">
                  <c:v>TITAN</c:v>
                </c:pt>
                <c:pt idx="9166">
                  <c:v>TITAN</c:v>
                </c:pt>
                <c:pt idx="9167">
                  <c:v>TITAN</c:v>
                </c:pt>
                <c:pt idx="9168">
                  <c:v>TITAN</c:v>
                </c:pt>
                <c:pt idx="9169">
                  <c:v>TITAN</c:v>
                </c:pt>
                <c:pt idx="9170">
                  <c:v>TITAN</c:v>
                </c:pt>
                <c:pt idx="9171">
                  <c:v>TITAN</c:v>
                </c:pt>
                <c:pt idx="9172">
                  <c:v>TITAN</c:v>
                </c:pt>
                <c:pt idx="9173">
                  <c:v>TITAN</c:v>
                </c:pt>
                <c:pt idx="9174">
                  <c:v>TITAN</c:v>
                </c:pt>
                <c:pt idx="9175">
                  <c:v>TITAN</c:v>
                </c:pt>
                <c:pt idx="9176">
                  <c:v>TITAN</c:v>
                </c:pt>
                <c:pt idx="9177">
                  <c:v>TITAN</c:v>
                </c:pt>
                <c:pt idx="9178">
                  <c:v>TITAN</c:v>
                </c:pt>
                <c:pt idx="9179">
                  <c:v>TITAN</c:v>
                </c:pt>
                <c:pt idx="9180">
                  <c:v>TITAN</c:v>
                </c:pt>
                <c:pt idx="9181">
                  <c:v>TITAN</c:v>
                </c:pt>
                <c:pt idx="9182">
                  <c:v>TITAN</c:v>
                </c:pt>
                <c:pt idx="9183">
                  <c:v>TITAN</c:v>
                </c:pt>
                <c:pt idx="9184">
                  <c:v>TITAN</c:v>
                </c:pt>
                <c:pt idx="9185">
                  <c:v>TITAN</c:v>
                </c:pt>
                <c:pt idx="9186">
                  <c:v>TITAN</c:v>
                </c:pt>
                <c:pt idx="9187">
                  <c:v>TITAN</c:v>
                </c:pt>
                <c:pt idx="9188">
                  <c:v>TITAN</c:v>
                </c:pt>
                <c:pt idx="9189">
                  <c:v>TITAN</c:v>
                </c:pt>
                <c:pt idx="9190">
                  <c:v>TITAN</c:v>
                </c:pt>
                <c:pt idx="9191">
                  <c:v>TITAN</c:v>
                </c:pt>
                <c:pt idx="9192">
                  <c:v>TITAN</c:v>
                </c:pt>
                <c:pt idx="9193">
                  <c:v>TITAN</c:v>
                </c:pt>
                <c:pt idx="9194">
                  <c:v>TITAN</c:v>
                </c:pt>
                <c:pt idx="9195">
                  <c:v>TITAN</c:v>
                </c:pt>
                <c:pt idx="9196">
                  <c:v>TITAN</c:v>
                </c:pt>
                <c:pt idx="9197">
                  <c:v>TITAN</c:v>
                </c:pt>
                <c:pt idx="9198">
                  <c:v>TITAN</c:v>
                </c:pt>
                <c:pt idx="9199">
                  <c:v>TITAN</c:v>
                </c:pt>
                <c:pt idx="9200">
                  <c:v>TITAN</c:v>
                </c:pt>
                <c:pt idx="9201">
                  <c:v>TITAN</c:v>
                </c:pt>
                <c:pt idx="9202">
                  <c:v>TITAN</c:v>
                </c:pt>
                <c:pt idx="9203">
                  <c:v>TITAN</c:v>
                </c:pt>
                <c:pt idx="9204">
                  <c:v>TITAN</c:v>
                </c:pt>
                <c:pt idx="9205">
                  <c:v>TITAN</c:v>
                </c:pt>
                <c:pt idx="9206">
                  <c:v>TITAN</c:v>
                </c:pt>
                <c:pt idx="9207">
                  <c:v>TITAN</c:v>
                </c:pt>
                <c:pt idx="9208">
                  <c:v>TITAN</c:v>
                </c:pt>
                <c:pt idx="9209">
                  <c:v>TITAN</c:v>
                </c:pt>
                <c:pt idx="9210">
                  <c:v>TITAN</c:v>
                </c:pt>
                <c:pt idx="9211">
                  <c:v>TITAN</c:v>
                </c:pt>
                <c:pt idx="9212">
                  <c:v>TITAN</c:v>
                </c:pt>
                <c:pt idx="9213">
                  <c:v>TITAN</c:v>
                </c:pt>
                <c:pt idx="9214">
                  <c:v>TITAN</c:v>
                </c:pt>
                <c:pt idx="9215">
                  <c:v>TITAN</c:v>
                </c:pt>
                <c:pt idx="9216">
                  <c:v>TITAN</c:v>
                </c:pt>
                <c:pt idx="9217">
                  <c:v>TITAN</c:v>
                </c:pt>
                <c:pt idx="9218">
                  <c:v>TITAN</c:v>
                </c:pt>
                <c:pt idx="9219">
                  <c:v>TITAN</c:v>
                </c:pt>
                <c:pt idx="9220">
                  <c:v>TITAN</c:v>
                </c:pt>
                <c:pt idx="9221">
                  <c:v>TITAN</c:v>
                </c:pt>
                <c:pt idx="9222">
                  <c:v>TITAN</c:v>
                </c:pt>
                <c:pt idx="9223">
                  <c:v>TITAN</c:v>
                </c:pt>
                <c:pt idx="9224">
                  <c:v>TITAN</c:v>
                </c:pt>
                <c:pt idx="9225">
                  <c:v>TITAN</c:v>
                </c:pt>
                <c:pt idx="9226">
                  <c:v>TITAN</c:v>
                </c:pt>
                <c:pt idx="9227">
                  <c:v>TITAN</c:v>
                </c:pt>
                <c:pt idx="9228">
                  <c:v>TITAN</c:v>
                </c:pt>
                <c:pt idx="9229">
                  <c:v>TITAN</c:v>
                </c:pt>
                <c:pt idx="9230">
                  <c:v>TITAN</c:v>
                </c:pt>
                <c:pt idx="9231">
                  <c:v>TITAN</c:v>
                </c:pt>
                <c:pt idx="9232">
                  <c:v>TITAN</c:v>
                </c:pt>
                <c:pt idx="9233">
                  <c:v>TITAN</c:v>
                </c:pt>
                <c:pt idx="9234">
                  <c:v>TITAN</c:v>
                </c:pt>
                <c:pt idx="9235">
                  <c:v>TITAN</c:v>
                </c:pt>
                <c:pt idx="9236">
                  <c:v>TITAN</c:v>
                </c:pt>
                <c:pt idx="9237">
                  <c:v>TITAN</c:v>
                </c:pt>
                <c:pt idx="9238">
                  <c:v>TITAN</c:v>
                </c:pt>
                <c:pt idx="9239">
                  <c:v>TITAN</c:v>
                </c:pt>
                <c:pt idx="9240">
                  <c:v>TITAN</c:v>
                </c:pt>
                <c:pt idx="9241">
                  <c:v>TITAN</c:v>
                </c:pt>
                <c:pt idx="9242">
                  <c:v>TITAN</c:v>
                </c:pt>
                <c:pt idx="9243">
                  <c:v>TITAN</c:v>
                </c:pt>
                <c:pt idx="9244">
                  <c:v>TITAN</c:v>
                </c:pt>
                <c:pt idx="9245">
                  <c:v>TITAN</c:v>
                </c:pt>
                <c:pt idx="9246">
                  <c:v>TITAN</c:v>
                </c:pt>
                <c:pt idx="9247">
                  <c:v>TITAN</c:v>
                </c:pt>
                <c:pt idx="9248">
                  <c:v>TITAN</c:v>
                </c:pt>
                <c:pt idx="9249">
                  <c:v>TITAN</c:v>
                </c:pt>
                <c:pt idx="9250">
                  <c:v>TITAN</c:v>
                </c:pt>
                <c:pt idx="9251">
                  <c:v>TITAN</c:v>
                </c:pt>
                <c:pt idx="9252">
                  <c:v>TITAN</c:v>
                </c:pt>
                <c:pt idx="9253">
                  <c:v>TITAN</c:v>
                </c:pt>
                <c:pt idx="9254">
                  <c:v>TITAN</c:v>
                </c:pt>
                <c:pt idx="9255">
                  <c:v>TITAN</c:v>
                </c:pt>
                <c:pt idx="9256">
                  <c:v>TITAN</c:v>
                </c:pt>
                <c:pt idx="9257">
                  <c:v>TITAN</c:v>
                </c:pt>
                <c:pt idx="9258">
                  <c:v>TITAN</c:v>
                </c:pt>
                <c:pt idx="9259">
                  <c:v>TITAN</c:v>
                </c:pt>
                <c:pt idx="9260">
                  <c:v>TITAN</c:v>
                </c:pt>
                <c:pt idx="9261">
                  <c:v>TITAN</c:v>
                </c:pt>
                <c:pt idx="9262">
                  <c:v>TITAN</c:v>
                </c:pt>
                <c:pt idx="9263">
                  <c:v>TITAN</c:v>
                </c:pt>
                <c:pt idx="9264">
                  <c:v>TITAN</c:v>
                </c:pt>
                <c:pt idx="9265">
                  <c:v>TITAN</c:v>
                </c:pt>
                <c:pt idx="9266">
                  <c:v>TITAN</c:v>
                </c:pt>
                <c:pt idx="9267">
                  <c:v>TITAN</c:v>
                </c:pt>
                <c:pt idx="9268">
                  <c:v>TITAN</c:v>
                </c:pt>
                <c:pt idx="9269">
                  <c:v>TITAN</c:v>
                </c:pt>
                <c:pt idx="9270">
                  <c:v>TITAN</c:v>
                </c:pt>
                <c:pt idx="9271">
                  <c:v>TITAN</c:v>
                </c:pt>
                <c:pt idx="9272">
                  <c:v>TITAN</c:v>
                </c:pt>
                <c:pt idx="9273">
                  <c:v>TITAN</c:v>
                </c:pt>
                <c:pt idx="9274">
                  <c:v>TITAN</c:v>
                </c:pt>
                <c:pt idx="9275">
                  <c:v>TITAN</c:v>
                </c:pt>
                <c:pt idx="9276">
                  <c:v>TITAN</c:v>
                </c:pt>
                <c:pt idx="9277">
                  <c:v>TITAN</c:v>
                </c:pt>
                <c:pt idx="9278">
                  <c:v>TITAN</c:v>
                </c:pt>
                <c:pt idx="9279">
                  <c:v>TITAN</c:v>
                </c:pt>
                <c:pt idx="9280">
                  <c:v>TITAN</c:v>
                </c:pt>
                <c:pt idx="9281">
                  <c:v>TITAN</c:v>
                </c:pt>
                <c:pt idx="9282">
                  <c:v>TITAN</c:v>
                </c:pt>
                <c:pt idx="9283">
                  <c:v>TITAN</c:v>
                </c:pt>
                <c:pt idx="9284">
                  <c:v>TITAN</c:v>
                </c:pt>
                <c:pt idx="9285">
                  <c:v>TITAN</c:v>
                </c:pt>
                <c:pt idx="9286">
                  <c:v>TITAN</c:v>
                </c:pt>
                <c:pt idx="9287">
                  <c:v>TITAN</c:v>
                </c:pt>
                <c:pt idx="9288">
                  <c:v>TITAN</c:v>
                </c:pt>
                <c:pt idx="9289">
                  <c:v>TITAN</c:v>
                </c:pt>
                <c:pt idx="9290">
                  <c:v>TITAN</c:v>
                </c:pt>
                <c:pt idx="9291">
                  <c:v>TITAN</c:v>
                </c:pt>
                <c:pt idx="9292">
                  <c:v>TITAN</c:v>
                </c:pt>
                <c:pt idx="9293">
                  <c:v>TITAN</c:v>
                </c:pt>
                <c:pt idx="9294">
                  <c:v>TITAN</c:v>
                </c:pt>
                <c:pt idx="9295">
                  <c:v>TITAN</c:v>
                </c:pt>
                <c:pt idx="9296">
                  <c:v>TITAN</c:v>
                </c:pt>
                <c:pt idx="9297">
                  <c:v>TITAN</c:v>
                </c:pt>
                <c:pt idx="9298">
                  <c:v>TITAN</c:v>
                </c:pt>
                <c:pt idx="9299">
                  <c:v>TITAN</c:v>
                </c:pt>
                <c:pt idx="9300">
                  <c:v>TITAN</c:v>
                </c:pt>
                <c:pt idx="9301">
                  <c:v>TITAN</c:v>
                </c:pt>
                <c:pt idx="9302">
                  <c:v>TITAN</c:v>
                </c:pt>
                <c:pt idx="9303">
                  <c:v>TITAN</c:v>
                </c:pt>
                <c:pt idx="9304">
                  <c:v>TITAN</c:v>
                </c:pt>
                <c:pt idx="9305">
                  <c:v>TITAN</c:v>
                </c:pt>
                <c:pt idx="9306">
                  <c:v>TITAN</c:v>
                </c:pt>
                <c:pt idx="9307">
                  <c:v>TITAN</c:v>
                </c:pt>
                <c:pt idx="9308">
                  <c:v>TITAN</c:v>
                </c:pt>
                <c:pt idx="9309">
                  <c:v>TITAN</c:v>
                </c:pt>
                <c:pt idx="9310">
                  <c:v>TITAN</c:v>
                </c:pt>
                <c:pt idx="9311">
                  <c:v>TITAN</c:v>
                </c:pt>
                <c:pt idx="9312">
                  <c:v>TITAN</c:v>
                </c:pt>
                <c:pt idx="9313">
                  <c:v>TITAN</c:v>
                </c:pt>
                <c:pt idx="9314">
                  <c:v>TITAN</c:v>
                </c:pt>
                <c:pt idx="9315">
                  <c:v>TITAN</c:v>
                </c:pt>
                <c:pt idx="9316">
                  <c:v>TITAN</c:v>
                </c:pt>
                <c:pt idx="9317">
                  <c:v>TITAN</c:v>
                </c:pt>
                <c:pt idx="9318">
                  <c:v>TITAN</c:v>
                </c:pt>
                <c:pt idx="9319">
                  <c:v>TITAN</c:v>
                </c:pt>
                <c:pt idx="9320">
                  <c:v>TITAN</c:v>
                </c:pt>
                <c:pt idx="9321">
                  <c:v>TITAN</c:v>
                </c:pt>
                <c:pt idx="9322">
                  <c:v>TITAN</c:v>
                </c:pt>
                <c:pt idx="9323">
                  <c:v>TITAN</c:v>
                </c:pt>
                <c:pt idx="9324">
                  <c:v>TITAN</c:v>
                </c:pt>
                <c:pt idx="9325">
                  <c:v>TITAN</c:v>
                </c:pt>
                <c:pt idx="9326">
                  <c:v>TITAN</c:v>
                </c:pt>
                <c:pt idx="9327">
                  <c:v>TITAN</c:v>
                </c:pt>
                <c:pt idx="9328">
                  <c:v>TITAN</c:v>
                </c:pt>
                <c:pt idx="9329">
                  <c:v>TITAN</c:v>
                </c:pt>
                <c:pt idx="9330">
                  <c:v>TITAN</c:v>
                </c:pt>
                <c:pt idx="9331">
                  <c:v>TITAN</c:v>
                </c:pt>
                <c:pt idx="9332">
                  <c:v>TITAN</c:v>
                </c:pt>
                <c:pt idx="9333">
                  <c:v>TITAN</c:v>
                </c:pt>
                <c:pt idx="9334">
                  <c:v>TITAN</c:v>
                </c:pt>
                <c:pt idx="9335">
                  <c:v>TITAN</c:v>
                </c:pt>
                <c:pt idx="9336">
                  <c:v>TITAN</c:v>
                </c:pt>
                <c:pt idx="9337">
                  <c:v>TITAN</c:v>
                </c:pt>
                <c:pt idx="9338">
                  <c:v>TITAN</c:v>
                </c:pt>
                <c:pt idx="9339">
                  <c:v>TITAN</c:v>
                </c:pt>
                <c:pt idx="9340">
                  <c:v>TITAN</c:v>
                </c:pt>
                <c:pt idx="9341">
                  <c:v>TITAN</c:v>
                </c:pt>
                <c:pt idx="9342">
                  <c:v>TITAN</c:v>
                </c:pt>
                <c:pt idx="9343">
                  <c:v>TITAN</c:v>
                </c:pt>
                <c:pt idx="9344">
                  <c:v>TITAN</c:v>
                </c:pt>
                <c:pt idx="9345">
                  <c:v>TITAN</c:v>
                </c:pt>
                <c:pt idx="9346">
                  <c:v>TITAN</c:v>
                </c:pt>
                <c:pt idx="9347">
                  <c:v>TITAN</c:v>
                </c:pt>
                <c:pt idx="9348">
                  <c:v>TITAN</c:v>
                </c:pt>
                <c:pt idx="9349">
                  <c:v>TITAN</c:v>
                </c:pt>
                <c:pt idx="9350">
                  <c:v>TITAN</c:v>
                </c:pt>
                <c:pt idx="9351">
                  <c:v>TITAN</c:v>
                </c:pt>
                <c:pt idx="9352">
                  <c:v>TITAN</c:v>
                </c:pt>
                <c:pt idx="9353">
                  <c:v>TITAN</c:v>
                </c:pt>
                <c:pt idx="9354">
                  <c:v>TITAN</c:v>
                </c:pt>
                <c:pt idx="9355">
                  <c:v>TITAN</c:v>
                </c:pt>
                <c:pt idx="9356">
                  <c:v>TITAN</c:v>
                </c:pt>
                <c:pt idx="9357">
                  <c:v>TITAN</c:v>
                </c:pt>
                <c:pt idx="9358">
                  <c:v>TITAN</c:v>
                </c:pt>
                <c:pt idx="9359">
                  <c:v>TITAN</c:v>
                </c:pt>
                <c:pt idx="9360">
                  <c:v>TITAN</c:v>
                </c:pt>
                <c:pt idx="9361">
                  <c:v>TITAN</c:v>
                </c:pt>
                <c:pt idx="9362">
                  <c:v>TITAN</c:v>
                </c:pt>
                <c:pt idx="9363">
                  <c:v>TITAN</c:v>
                </c:pt>
                <c:pt idx="9364">
                  <c:v>TITAN</c:v>
                </c:pt>
                <c:pt idx="9365">
                  <c:v>TITAN</c:v>
                </c:pt>
                <c:pt idx="9366">
                  <c:v>TITAN</c:v>
                </c:pt>
                <c:pt idx="9367">
                  <c:v>TITAN</c:v>
                </c:pt>
                <c:pt idx="9368">
                  <c:v>TITAN</c:v>
                </c:pt>
                <c:pt idx="9369">
                  <c:v>TITAN</c:v>
                </c:pt>
                <c:pt idx="9370">
                  <c:v>TITAN</c:v>
                </c:pt>
                <c:pt idx="9371">
                  <c:v>TITAN</c:v>
                </c:pt>
                <c:pt idx="9372">
                  <c:v>TITAN</c:v>
                </c:pt>
                <c:pt idx="9373">
                  <c:v>TITAN</c:v>
                </c:pt>
                <c:pt idx="9374">
                  <c:v>TITAN</c:v>
                </c:pt>
                <c:pt idx="9375">
                  <c:v>TITAN</c:v>
                </c:pt>
                <c:pt idx="9376">
                  <c:v>TITAN</c:v>
                </c:pt>
                <c:pt idx="9377">
                  <c:v>TITAN</c:v>
                </c:pt>
                <c:pt idx="9378">
                  <c:v>TITAN</c:v>
                </c:pt>
                <c:pt idx="9379">
                  <c:v>TITAN</c:v>
                </c:pt>
                <c:pt idx="9380">
                  <c:v>TITAN</c:v>
                </c:pt>
                <c:pt idx="9381">
                  <c:v>TITAN</c:v>
                </c:pt>
                <c:pt idx="9382">
                  <c:v>TITAN</c:v>
                </c:pt>
                <c:pt idx="9383">
                  <c:v>TITAN</c:v>
                </c:pt>
                <c:pt idx="9384">
                  <c:v>TITAN</c:v>
                </c:pt>
                <c:pt idx="9385">
                  <c:v>TITAN</c:v>
                </c:pt>
                <c:pt idx="9386">
                  <c:v>TITAN</c:v>
                </c:pt>
                <c:pt idx="9387">
                  <c:v>TITAN</c:v>
                </c:pt>
                <c:pt idx="9388">
                  <c:v>TITAN</c:v>
                </c:pt>
                <c:pt idx="9389">
                  <c:v>TITAN</c:v>
                </c:pt>
                <c:pt idx="9390">
                  <c:v>TITAN</c:v>
                </c:pt>
                <c:pt idx="9391">
                  <c:v>TITAN</c:v>
                </c:pt>
                <c:pt idx="9392">
                  <c:v>TITAN</c:v>
                </c:pt>
                <c:pt idx="9393">
                  <c:v>TITAN</c:v>
                </c:pt>
                <c:pt idx="9394">
                  <c:v>TITAN</c:v>
                </c:pt>
                <c:pt idx="9395">
                  <c:v>TITAN</c:v>
                </c:pt>
                <c:pt idx="9396">
                  <c:v>TITAN</c:v>
                </c:pt>
                <c:pt idx="9397">
                  <c:v>TITAN</c:v>
                </c:pt>
                <c:pt idx="9398">
                  <c:v>TITAN</c:v>
                </c:pt>
                <c:pt idx="9399">
                  <c:v>TITAN</c:v>
                </c:pt>
                <c:pt idx="9400">
                  <c:v>TITAN</c:v>
                </c:pt>
                <c:pt idx="9401">
                  <c:v>TITAN</c:v>
                </c:pt>
                <c:pt idx="9402">
                  <c:v>TITAN</c:v>
                </c:pt>
                <c:pt idx="9403">
                  <c:v>TITAN</c:v>
                </c:pt>
                <c:pt idx="9404">
                  <c:v>TITAN</c:v>
                </c:pt>
                <c:pt idx="9405">
                  <c:v>TITAN</c:v>
                </c:pt>
                <c:pt idx="9406">
                  <c:v>TITAN</c:v>
                </c:pt>
                <c:pt idx="9407">
                  <c:v>TITAN</c:v>
                </c:pt>
                <c:pt idx="9408">
                  <c:v>TITAN</c:v>
                </c:pt>
                <c:pt idx="9409">
                  <c:v>TITAN</c:v>
                </c:pt>
                <c:pt idx="9410">
                  <c:v>TITAN</c:v>
                </c:pt>
                <c:pt idx="9411">
                  <c:v>TITAN</c:v>
                </c:pt>
                <c:pt idx="9412">
                  <c:v>TITAN</c:v>
                </c:pt>
                <c:pt idx="9413">
                  <c:v>TITAN</c:v>
                </c:pt>
                <c:pt idx="9414">
                  <c:v>TITAN</c:v>
                </c:pt>
                <c:pt idx="9415">
                  <c:v>TITAN</c:v>
                </c:pt>
                <c:pt idx="9416">
                  <c:v>TITAN</c:v>
                </c:pt>
                <c:pt idx="9417">
                  <c:v>TITAN</c:v>
                </c:pt>
                <c:pt idx="9418">
                  <c:v>TITAN</c:v>
                </c:pt>
                <c:pt idx="9419">
                  <c:v>TITAN</c:v>
                </c:pt>
                <c:pt idx="9420">
                  <c:v>TITAN</c:v>
                </c:pt>
                <c:pt idx="9421">
                  <c:v>TITAN</c:v>
                </c:pt>
                <c:pt idx="9422">
                  <c:v>TITAN</c:v>
                </c:pt>
                <c:pt idx="9423">
                  <c:v>TITAN</c:v>
                </c:pt>
                <c:pt idx="9424">
                  <c:v>TITAN</c:v>
                </c:pt>
                <c:pt idx="9425">
                  <c:v>TITAN</c:v>
                </c:pt>
                <c:pt idx="9426">
                  <c:v>TITAN</c:v>
                </c:pt>
                <c:pt idx="9427">
                  <c:v>TITAN</c:v>
                </c:pt>
                <c:pt idx="9428">
                  <c:v>TITAN</c:v>
                </c:pt>
                <c:pt idx="9429">
                  <c:v>TITAN</c:v>
                </c:pt>
                <c:pt idx="9430">
                  <c:v>TITAN</c:v>
                </c:pt>
                <c:pt idx="9431">
                  <c:v>TITAN</c:v>
                </c:pt>
                <c:pt idx="9432">
                  <c:v>TITAN</c:v>
                </c:pt>
                <c:pt idx="9433">
                  <c:v>TITAN</c:v>
                </c:pt>
                <c:pt idx="9434">
                  <c:v>TITAN</c:v>
                </c:pt>
                <c:pt idx="9435">
                  <c:v>TITAN</c:v>
                </c:pt>
                <c:pt idx="9436">
                  <c:v>TITAN</c:v>
                </c:pt>
                <c:pt idx="9437">
                  <c:v>TITAN</c:v>
                </c:pt>
                <c:pt idx="9438">
                  <c:v>TITAN</c:v>
                </c:pt>
                <c:pt idx="9439">
                  <c:v>TITAN</c:v>
                </c:pt>
                <c:pt idx="9440">
                  <c:v>TITAN</c:v>
                </c:pt>
                <c:pt idx="9441">
                  <c:v>TITAN</c:v>
                </c:pt>
                <c:pt idx="9442">
                  <c:v>TITAN</c:v>
                </c:pt>
                <c:pt idx="9443">
                  <c:v>TITAN</c:v>
                </c:pt>
                <c:pt idx="9444">
                  <c:v>TITAN</c:v>
                </c:pt>
                <c:pt idx="9445">
                  <c:v>TITAN</c:v>
                </c:pt>
                <c:pt idx="9446">
                  <c:v>TITAN</c:v>
                </c:pt>
                <c:pt idx="9447">
                  <c:v>TITAN</c:v>
                </c:pt>
                <c:pt idx="9448">
                  <c:v>TITAN</c:v>
                </c:pt>
                <c:pt idx="9449">
                  <c:v>TITAN</c:v>
                </c:pt>
                <c:pt idx="9450">
                  <c:v>TITAN</c:v>
                </c:pt>
                <c:pt idx="9451">
                  <c:v>TITAN</c:v>
                </c:pt>
                <c:pt idx="9452">
                  <c:v>TITAN</c:v>
                </c:pt>
                <c:pt idx="9453">
                  <c:v>TITAN</c:v>
                </c:pt>
                <c:pt idx="9454">
                  <c:v>TITAN</c:v>
                </c:pt>
                <c:pt idx="9455">
                  <c:v>TITAN</c:v>
                </c:pt>
                <c:pt idx="9456">
                  <c:v>TITAN</c:v>
                </c:pt>
                <c:pt idx="9457">
                  <c:v>TITAN</c:v>
                </c:pt>
                <c:pt idx="9458">
                  <c:v>TITAN</c:v>
                </c:pt>
                <c:pt idx="9459">
                  <c:v>TITAN</c:v>
                </c:pt>
                <c:pt idx="9460">
                  <c:v>TITAN</c:v>
                </c:pt>
                <c:pt idx="9461">
                  <c:v>TITAN</c:v>
                </c:pt>
                <c:pt idx="9462">
                  <c:v>TITAN</c:v>
                </c:pt>
                <c:pt idx="9463">
                  <c:v>TITAN</c:v>
                </c:pt>
                <c:pt idx="9464">
                  <c:v>TITAN</c:v>
                </c:pt>
                <c:pt idx="9465">
                  <c:v>TITAN</c:v>
                </c:pt>
                <c:pt idx="9466">
                  <c:v>TITAN</c:v>
                </c:pt>
                <c:pt idx="9467">
                  <c:v>TITAN</c:v>
                </c:pt>
                <c:pt idx="9468">
                  <c:v>TITAN</c:v>
                </c:pt>
                <c:pt idx="9469">
                  <c:v>TITAN</c:v>
                </c:pt>
                <c:pt idx="9470">
                  <c:v>TITAN</c:v>
                </c:pt>
                <c:pt idx="9471">
                  <c:v>TITAN</c:v>
                </c:pt>
                <c:pt idx="9472">
                  <c:v>TITAN</c:v>
                </c:pt>
                <c:pt idx="9473">
                  <c:v>TITAN</c:v>
                </c:pt>
                <c:pt idx="9474">
                  <c:v>TITAN</c:v>
                </c:pt>
                <c:pt idx="9475">
                  <c:v>TITAN</c:v>
                </c:pt>
                <c:pt idx="9476">
                  <c:v>TITAN</c:v>
                </c:pt>
                <c:pt idx="9477">
                  <c:v>TITAN</c:v>
                </c:pt>
                <c:pt idx="9478">
                  <c:v>TITAN</c:v>
                </c:pt>
                <c:pt idx="9479">
                  <c:v>TITAN</c:v>
                </c:pt>
                <c:pt idx="9480">
                  <c:v>TITAN</c:v>
                </c:pt>
                <c:pt idx="9481">
                  <c:v>TITAN</c:v>
                </c:pt>
                <c:pt idx="9482">
                  <c:v>TITAN</c:v>
                </c:pt>
                <c:pt idx="9483">
                  <c:v>TITAN</c:v>
                </c:pt>
                <c:pt idx="9484">
                  <c:v>TITAN</c:v>
                </c:pt>
                <c:pt idx="9485">
                  <c:v>TITAN</c:v>
                </c:pt>
                <c:pt idx="9486">
                  <c:v>TITAN</c:v>
                </c:pt>
                <c:pt idx="9487">
                  <c:v>TITAN</c:v>
                </c:pt>
                <c:pt idx="9488">
                  <c:v>TITAN</c:v>
                </c:pt>
                <c:pt idx="9489">
                  <c:v>TITAN</c:v>
                </c:pt>
                <c:pt idx="9490">
                  <c:v>TITAN</c:v>
                </c:pt>
                <c:pt idx="9491">
                  <c:v>TITAN</c:v>
                </c:pt>
                <c:pt idx="9492">
                  <c:v>TITAN</c:v>
                </c:pt>
                <c:pt idx="9493">
                  <c:v>TITAN</c:v>
                </c:pt>
                <c:pt idx="9494">
                  <c:v>TITAN</c:v>
                </c:pt>
                <c:pt idx="9495">
                  <c:v>TITAN</c:v>
                </c:pt>
                <c:pt idx="9496">
                  <c:v>TITAN</c:v>
                </c:pt>
                <c:pt idx="9497">
                  <c:v>TITAN</c:v>
                </c:pt>
                <c:pt idx="9498">
                  <c:v>TITAN</c:v>
                </c:pt>
                <c:pt idx="9499">
                  <c:v>TITAN</c:v>
                </c:pt>
                <c:pt idx="9500">
                  <c:v>TITAN</c:v>
                </c:pt>
                <c:pt idx="9501">
                  <c:v>TITAN</c:v>
                </c:pt>
                <c:pt idx="9502">
                  <c:v>TITAN</c:v>
                </c:pt>
                <c:pt idx="9503">
                  <c:v>TITAN</c:v>
                </c:pt>
                <c:pt idx="9504">
                  <c:v>TITAN</c:v>
                </c:pt>
                <c:pt idx="9505">
                  <c:v>TITAN</c:v>
                </c:pt>
                <c:pt idx="9506">
                  <c:v>TITAN</c:v>
                </c:pt>
                <c:pt idx="9507">
                  <c:v>TITAN</c:v>
                </c:pt>
                <c:pt idx="9508">
                  <c:v>TITAN</c:v>
                </c:pt>
                <c:pt idx="9509">
                  <c:v>TITAN</c:v>
                </c:pt>
                <c:pt idx="9510">
                  <c:v>TITAN</c:v>
                </c:pt>
                <c:pt idx="9511">
                  <c:v>TITAN</c:v>
                </c:pt>
                <c:pt idx="9512">
                  <c:v>TITAN</c:v>
                </c:pt>
                <c:pt idx="9513">
                  <c:v>TITAN</c:v>
                </c:pt>
                <c:pt idx="9514">
                  <c:v>TITAN</c:v>
                </c:pt>
                <c:pt idx="9515">
                  <c:v>TITAN</c:v>
                </c:pt>
                <c:pt idx="9516">
                  <c:v>TITAN</c:v>
                </c:pt>
                <c:pt idx="9517">
                  <c:v>TITAN</c:v>
                </c:pt>
                <c:pt idx="9518">
                  <c:v>TITAN</c:v>
                </c:pt>
                <c:pt idx="9519">
                  <c:v>TITAN</c:v>
                </c:pt>
                <c:pt idx="9520">
                  <c:v>TITAN</c:v>
                </c:pt>
                <c:pt idx="9521">
                  <c:v>TITAN</c:v>
                </c:pt>
                <c:pt idx="9522">
                  <c:v>TITAN</c:v>
                </c:pt>
                <c:pt idx="9523">
                  <c:v>TITAN</c:v>
                </c:pt>
                <c:pt idx="9524">
                  <c:v>TITAN</c:v>
                </c:pt>
                <c:pt idx="9525">
                  <c:v>TITAN</c:v>
                </c:pt>
                <c:pt idx="9526">
                  <c:v>TITAN</c:v>
                </c:pt>
                <c:pt idx="9527">
                  <c:v>TITAN</c:v>
                </c:pt>
                <c:pt idx="9528">
                  <c:v>TITAN</c:v>
                </c:pt>
                <c:pt idx="9529">
                  <c:v>TITAN</c:v>
                </c:pt>
                <c:pt idx="9530">
                  <c:v>TITAN</c:v>
                </c:pt>
                <c:pt idx="9531">
                  <c:v>TITAN</c:v>
                </c:pt>
                <c:pt idx="9532">
                  <c:v>TITAN</c:v>
                </c:pt>
                <c:pt idx="9533">
                  <c:v>TITAN</c:v>
                </c:pt>
                <c:pt idx="9534">
                  <c:v>TITAN</c:v>
                </c:pt>
                <c:pt idx="9535">
                  <c:v>TITAN</c:v>
                </c:pt>
                <c:pt idx="9536">
                  <c:v>TITAN</c:v>
                </c:pt>
                <c:pt idx="9537">
                  <c:v>TITAN</c:v>
                </c:pt>
                <c:pt idx="9538">
                  <c:v>TITAN</c:v>
                </c:pt>
                <c:pt idx="9539">
                  <c:v>TITAN</c:v>
                </c:pt>
                <c:pt idx="9540">
                  <c:v>TITAN</c:v>
                </c:pt>
                <c:pt idx="9541">
                  <c:v>TITAN</c:v>
                </c:pt>
                <c:pt idx="9542">
                  <c:v>TITAN</c:v>
                </c:pt>
                <c:pt idx="9543">
                  <c:v>TITAN</c:v>
                </c:pt>
                <c:pt idx="9544">
                  <c:v>TITAN</c:v>
                </c:pt>
                <c:pt idx="9545">
                  <c:v>TITAN</c:v>
                </c:pt>
                <c:pt idx="9546">
                  <c:v>TITAN</c:v>
                </c:pt>
                <c:pt idx="9547">
                  <c:v>TITAN</c:v>
                </c:pt>
                <c:pt idx="9548">
                  <c:v>TITAN</c:v>
                </c:pt>
                <c:pt idx="9549">
                  <c:v>TITAN</c:v>
                </c:pt>
                <c:pt idx="9550">
                  <c:v>TITAN</c:v>
                </c:pt>
                <c:pt idx="9551">
                  <c:v>TITAN</c:v>
                </c:pt>
                <c:pt idx="9552">
                  <c:v>TITAN</c:v>
                </c:pt>
                <c:pt idx="9553">
                  <c:v>TITAN</c:v>
                </c:pt>
                <c:pt idx="9554">
                  <c:v>TITAN</c:v>
                </c:pt>
                <c:pt idx="9555">
                  <c:v>TITAN</c:v>
                </c:pt>
                <c:pt idx="9556">
                  <c:v>TITAN</c:v>
                </c:pt>
                <c:pt idx="9557">
                  <c:v>TITAN</c:v>
                </c:pt>
                <c:pt idx="9558">
                  <c:v>TITAN</c:v>
                </c:pt>
                <c:pt idx="9559">
                  <c:v>TITAN</c:v>
                </c:pt>
                <c:pt idx="9560">
                  <c:v>TITAN</c:v>
                </c:pt>
                <c:pt idx="9561">
                  <c:v>TITAN</c:v>
                </c:pt>
                <c:pt idx="9562">
                  <c:v>TITAN</c:v>
                </c:pt>
                <c:pt idx="9563">
                  <c:v>TITAN</c:v>
                </c:pt>
                <c:pt idx="9564">
                  <c:v>TITAN</c:v>
                </c:pt>
                <c:pt idx="9565">
                  <c:v>TITAN</c:v>
                </c:pt>
                <c:pt idx="9566">
                  <c:v>TITAN</c:v>
                </c:pt>
                <c:pt idx="9567">
                  <c:v>TITAN</c:v>
                </c:pt>
                <c:pt idx="9568">
                  <c:v>TITAN</c:v>
                </c:pt>
                <c:pt idx="9569">
                  <c:v>TITAN</c:v>
                </c:pt>
                <c:pt idx="9570">
                  <c:v>TITAN</c:v>
                </c:pt>
                <c:pt idx="9571">
                  <c:v>TITAN</c:v>
                </c:pt>
                <c:pt idx="9572">
                  <c:v>TITAN</c:v>
                </c:pt>
                <c:pt idx="9573">
                  <c:v>TITAN</c:v>
                </c:pt>
                <c:pt idx="9574">
                  <c:v>TITAN</c:v>
                </c:pt>
                <c:pt idx="9575">
                  <c:v>TITAN</c:v>
                </c:pt>
                <c:pt idx="9576">
                  <c:v>TITAN</c:v>
                </c:pt>
                <c:pt idx="9577">
                  <c:v>TITAN</c:v>
                </c:pt>
                <c:pt idx="9578">
                  <c:v>TITAN</c:v>
                </c:pt>
                <c:pt idx="9579">
                  <c:v>TITAN</c:v>
                </c:pt>
                <c:pt idx="9580">
                  <c:v>TITAN</c:v>
                </c:pt>
                <c:pt idx="9581">
                  <c:v>VAKRANGEE</c:v>
                </c:pt>
                <c:pt idx="9582">
                  <c:v>VAKRANGEE</c:v>
                </c:pt>
                <c:pt idx="9583">
                  <c:v>VAKRANGEE</c:v>
                </c:pt>
                <c:pt idx="9584">
                  <c:v>VAKRANGEE</c:v>
                </c:pt>
                <c:pt idx="9585">
                  <c:v>VAKRANGEE</c:v>
                </c:pt>
                <c:pt idx="9586">
                  <c:v>VAKRANGEE</c:v>
                </c:pt>
                <c:pt idx="9587">
                  <c:v>VAKRANGEE</c:v>
                </c:pt>
                <c:pt idx="9588">
                  <c:v>VAKRANGEE</c:v>
                </c:pt>
                <c:pt idx="9589">
                  <c:v>VAKRANGEE</c:v>
                </c:pt>
                <c:pt idx="9590">
                  <c:v>VAKRANGEE</c:v>
                </c:pt>
                <c:pt idx="9591">
                  <c:v>VAKRANGEE</c:v>
                </c:pt>
                <c:pt idx="9592">
                  <c:v>VAKRANGEE</c:v>
                </c:pt>
                <c:pt idx="9593">
                  <c:v>VAKRANGEE</c:v>
                </c:pt>
                <c:pt idx="9594">
                  <c:v>VAKRANGEE</c:v>
                </c:pt>
                <c:pt idx="9595">
                  <c:v>VAKRANGEE</c:v>
                </c:pt>
                <c:pt idx="9596">
                  <c:v>VAKRANGEE</c:v>
                </c:pt>
                <c:pt idx="9597">
                  <c:v>VAKRANGEE</c:v>
                </c:pt>
                <c:pt idx="9598">
                  <c:v>VAKRANGEE</c:v>
                </c:pt>
                <c:pt idx="9599">
                  <c:v>VAKRANGEE</c:v>
                </c:pt>
                <c:pt idx="9600">
                  <c:v>VAKRANGEE</c:v>
                </c:pt>
                <c:pt idx="9601">
                  <c:v>VAKRANGEE</c:v>
                </c:pt>
                <c:pt idx="9602">
                  <c:v>VAKRANGEE</c:v>
                </c:pt>
                <c:pt idx="9603">
                  <c:v>VAKRANGEE</c:v>
                </c:pt>
                <c:pt idx="9604">
                  <c:v>VAKRANGEE</c:v>
                </c:pt>
                <c:pt idx="9605">
                  <c:v>VAKRANGEE</c:v>
                </c:pt>
                <c:pt idx="9606">
                  <c:v>VAKRANGEE</c:v>
                </c:pt>
                <c:pt idx="9607">
                  <c:v>VAKRANGEE</c:v>
                </c:pt>
                <c:pt idx="9608">
                  <c:v>VAKRANGEE</c:v>
                </c:pt>
                <c:pt idx="9609">
                  <c:v>VAKRANGEE</c:v>
                </c:pt>
                <c:pt idx="9610">
                  <c:v>VAKRANGEE</c:v>
                </c:pt>
                <c:pt idx="9611">
                  <c:v>VAKRANGEE</c:v>
                </c:pt>
                <c:pt idx="9612">
                  <c:v>VAKRANGEE</c:v>
                </c:pt>
                <c:pt idx="9613">
                  <c:v>VAKRANGEE</c:v>
                </c:pt>
                <c:pt idx="9614">
                  <c:v>VAKRANGEE</c:v>
                </c:pt>
                <c:pt idx="9615">
                  <c:v>VAKRANGEE</c:v>
                </c:pt>
                <c:pt idx="9616">
                  <c:v>VAKRANGEE</c:v>
                </c:pt>
                <c:pt idx="9617">
                  <c:v>VAKRANGEE</c:v>
                </c:pt>
                <c:pt idx="9618">
                  <c:v>VAKRANGEE</c:v>
                </c:pt>
                <c:pt idx="9619">
                  <c:v>VAKRANGEE</c:v>
                </c:pt>
                <c:pt idx="9620">
                  <c:v>VAKRANGEE</c:v>
                </c:pt>
                <c:pt idx="9621">
                  <c:v>VAKRANGEE</c:v>
                </c:pt>
                <c:pt idx="9622">
                  <c:v>VAKRANGEE</c:v>
                </c:pt>
                <c:pt idx="9623">
                  <c:v>VAKRANGEE</c:v>
                </c:pt>
                <c:pt idx="9624">
                  <c:v>VAKRANGEE</c:v>
                </c:pt>
                <c:pt idx="9625">
                  <c:v>VAKRANGEE</c:v>
                </c:pt>
                <c:pt idx="9626">
                  <c:v>VAKRANGEE</c:v>
                </c:pt>
                <c:pt idx="9627">
                  <c:v>VAKRANGEE</c:v>
                </c:pt>
                <c:pt idx="9628">
                  <c:v>VAKRANGEE</c:v>
                </c:pt>
                <c:pt idx="9629">
                  <c:v>VAKRANGEE</c:v>
                </c:pt>
                <c:pt idx="9630">
                  <c:v>VAKRANGEE</c:v>
                </c:pt>
                <c:pt idx="9631">
                  <c:v>VAKRANGEE</c:v>
                </c:pt>
                <c:pt idx="9632">
                  <c:v>VAKRANGEE</c:v>
                </c:pt>
                <c:pt idx="9633">
                  <c:v>VAKRANGEE</c:v>
                </c:pt>
                <c:pt idx="9634">
                  <c:v>VAKRANGEE</c:v>
                </c:pt>
                <c:pt idx="9635">
                  <c:v>VAKRANGEE</c:v>
                </c:pt>
                <c:pt idx="9636">
                  <c:v>VAKRANGEE</c:v>
                </c:pt>
                <c:pt idx="9637">
                  <c:v>VAKRANGEE</c:v>
                </c:pt>
                <c:pt idx="9638">
                  <c:v>VAKRANGEE</c:v>
                </c:pt>
                <c:pt idx="9639">
                  <c:v>VAKRANGEE</c:v>
                </c:pt>
                <c:pt idx="9640">
                  <c:v>VAKRANGEE</c:v>
                </c:pt>
                <c:pt idx="9641">
                  <c:v>VAKRANGEE</c:v>
                </c:pt>
                <c:pt idx="9642">
                  <c:v>VAKRANGEE</c:v>
                </c:pt>
                <c:pt idx="9643">
                  <c:v>VAKRANGEE</c:v>
                </c:pt>
                <c:pt idx="9644">
                  <c:v>VAKRANGEE</c:v>
                </c:pt>
                <c:pt idx="9645">
                  <c:v>VAKRANGEE</c:v>
                </c:pt>
                <c:pt idx="9646">
                  <c:v>VAKRANGEE</c:v>
                </c:pt>
                <c:pt idx="9647">
                  <c:v>VAKRANGEE</c:v>
                </c:pt>
                <c:pt idx="9648">
                  <c:v>VAKRANGEE</c:v>
                </c:pt>
                <c:pt idx="9649">
                  <c:v>VAKRANGEE</c:v>
                </c:pt>
                <c:pt idx="9650">
                  <c:v>VAKRANGEE</c:v>
                </c:pt>
                <c:pt idx="9651">
                  <c:v>VAKRANGEE</c:v>
                </c:pt>
                <c:pt idx="9652">
                  <c:v>VAKRANGEE</c:v>
                </c:pt>
                <c:pt idx="9653">
                  <c:v>VAKRANGEE</c:v>
                </c:pt>
                <c:pt idx="9654">
                  <c:v>VAKRANGEE</c:v>
                </c:pt>
                <c:pt idx="9655">
                  <c:v>VAKRANGEE</c:v>
                </c:pt>
                <c:pt idx="9656">
                  <c:v>VAKRANGEE</c:v>
                </c:pt>
                <c:pt idx="9657">
                  <c:v>VAKRANGEE</c:v>
                </c:pt>
                <c:pt idx="9658">
                  <c:v>VAKRANGEE</c:v>
                </c:pt>
                <c:pt idx="9659">
                  <c:v>VAKRANGEE</c:v>
                </c:pt>
                <c:pt idx="9660">
                  <c:v>VAKRANGEE</c:v>
                </c:pt>
                <c:pt idx="9661">
                  <c:v>VAKRANGEE</c:v>
                </c:pt>
                <c:pt idx="9662">
                  <c:v>VAKRANGEE</c:v>
                </c:pt>
                <c:pt idx="9663">
                  <c:v>VAKRANGEE</c:v>
                </c:pt>
                <c:pt idx="9664">
                  <c:v>VAKRANGEE</c:v>
                </c:pt>
                <c:pt idx="9665">
                  <c:v>VAKRANGEE</c:v>
                </c:pt>
                <c:pt idx="9666">
                  <c:v>VAKRANGEE</c:v>
                </c:pt>
                <c:pt idx="9667">
                  <c:v>VAKRANGEE</c:v>
                </c:pt>
                <c:pt idx="9668">
                  <c:v>VAKRANGEE</c:v>
                </c:pt>
                <c:pt idx="9669">
                  <c:v>VAKRANGEE</c:v>
                </c:pt>
                <c:pt idx="9670">
                  <c:v>VAKRANGEE</c:v>
                </c:pt>
                <c:pt idx="9671">
                  <c:v>VAKRANGEE</c:v>
                </c:pt>
                <c:pt idx="9672">
                  <c:v>VAKRANGEE</c:v>
                </c:pt>
                <c:pt idx="9673">
                  <c:v>VAKRANGEE</c:v>
                </c:pt>
                <c:pt idx="9674">
                  <c:v>VAKRANGEE</c:v>
                </c:pt>
                <c:pt idx="9675">
                  <c:v>VAKRANGEE</c:v>
                </c:pt>
                <c:pt idx="9676">
                  <c:v>VAKRANGEE</c:v>
                </c:pt>
                <c:pt idx="9677">
                  <c:v>VAKRANGEE</c:v>
                </c:pt>
                <c:pt idx="9678">
                  <c:v>VAKRANGEE</c:v>
                </c:pt>
                <c:pt idx="9679">
                  <c:v>VAKRANGEE</c:v>
                </c:pt>
                <c:pt idx="9680">
                  <c:v>VAKRANGEE</c:v>
                </c:pt>
                <c:pt idx="9681">
                  <c:v>VAKRANGEE</c:v>
                </c:pt>
                <c:pt idx="9682">
                  <c:v>VAKRANGEE</c:v>
                </c:pt>
                <c:pt idx="9683">
                  <c:v>VAKRANGEE</c:v>
                </c:pt>
                <c:pt idx="9684">
                  <c:v>VAKRANGEE</c:v>
                </c:pt>
                <c:pt idx="9685">
                  <c:v>VAKRANGEE</c:v>
                </c:pt>
                <c:pt idx="9686">
                  <c:v>VAKRANGEE</c:v>
                </c:pt>
                <c:pt idx="9687">
                  <c:v>VAKRANGEE</c:v>
                </c:pt>
                <c:pt idx="9688">
                  <c:v>VAKRANGEE</c:v>
                </c:pt>
                <c:pt idx="9689">
                  <c:v>VAKRANGEE</c:v>
                </c:pt>
                <c:pt idx="9690">
                  <c:v>VAKRANGEE</c:v>
                </c:pt>
                <c:pt idx="9691">
                  <c:v>VAKRANGEE</c:v>
                </c:pt>
                <c:pt idx="9692">
                  <c:v>VAKRANGEE</c:v>
                </c:pt>
                <c:pt idx="9693">
                  <c:v>VAKRANGEE</c:v>
                </c:pt>
                <c:pt idx="9694">
                  <c:v>VAKRANGEE</c:v>
                </c:pt>
                <c:pt idx="9695">
                  <c:v>VAKRANGEE</c:v>
                </c:pt>
                <c:pt idx="9696">
                  <c:v>VAKRANGEE</c:v>
                </c:pt>
                <c:pt idx="9697">
                  <c:v>VAKRANGEE</c:v>
                </c:pt>
                <c:pt idx="9698">
                  <c:v>VAKRANGEE</c:v>
                </c:pt>
                <c:pt idx="9699">
                  <c:v>VAKRANGEE</c:v>
                </c:pt>
                <c:pt idx="9700">
                  <c:v>VAKRANGEE</c:v>
                </c:pt>
                <c:pt idx="9701">
                  <c:v>VAKRANGEE</c:v>
                </c:pt>
                <c:pt idx="9702">
                  <c:v>VAKRANGEE</c:v>
                </c:pt>
                <c:pt idx="9703">
                  <c:v>VAKRANGEE</c:v>
                </c:pt>
                <c:pt idx="9704">
                  <c:v>VAKRANGEE</c:v>
                </c:pt>
                <c:pt idx="9705">
                  <c:v>VAKRANGEE</c:v>
                </c:pt>
                <c:pt idx="9706">
                  <c:v>VAKRANGEE</c:v>
                </c:pt>
                <c:pt idx="9707">
                  <c:v>VAKRANGEE</c:v>
                </c:pt>
                <c:pt idx="9708">
                  <c:v>VAKRANGEE</c:v>
                </c:pt>
                <c:pt idx="9709">
                  <c:v>VAKRANGEE</c:v>
                </c:pt>
                <c:pt idx="9710">
                  <c:v>VAKRANGEE</c:v>
                </c:pt>
                <c:pt idx="9711">
                  <c:v>VAKRANGEE</c:v>
                </c:pt>
                <c:pt idx="9712">
                  <c:v>VAKRANGEE</c:v>
                </c:pt>
                <c:pt idx="9713">
                  <c:v>VAKRANGEE</c:v>
                </c:pt>
                <c:pt idx="9714">
                  <c:v>VAKRANGEE</c:v>
                </c:pt>
                <c:pt idx="9715">
                  <c:v>VAKRANGEE</c:v>
                </c:pt>
                <c:pt idx="9716">
                  <c:v>VAKRANGEE</c:v>
                </c:pt>
                <c:pt idx="9717">
                  <c:v>VAKRANGEE</c:v>
                </c:pt>
                <c:pt idx="9718">
                  <c:v>VAKRANGEE</c:v>
                </c:pt>
                <c:pt idx="9719">
                  <c:v>VAKRANGEE</c:v>
                </c:pt>
                <c:pt idx="9720">
                  <c:v>VAKRANGEE</c:v>
                </c:pt>
                <c:pt idx="9721">
                  <c:v>VAKRANGEE</c:v>
                </c:pt>
                <c:pt idx="9722">
                  <c:v>VAKRANGEE</c:v>
                </c:pt>
                <c:pt idx="9723">
                  <c:v>VAKRANGEE</c:v>
                </c:pt>
                <c:pt idx="9724">
                  <c:v>VAKRANGEE</c:v>
                </c:pt>
                <c:pt idx="9725">
                  <c:v>VAKRANGEE</c:v>
                </c:pt>
                <c:pt idx="9726">
                  <c:v>VAKRANGEE</c:v>
                </c:pt>
                <c:pt idx="9727">
                  <c:v>VAKRANGEE</c:v>
                </c:pt>
                <c:pt idx="9728">
                  <c:v>VAKRANGEE</c:v>
                </c:pt>
                <c:pt idx="9729">
                  <c:v>VAKRANGEE</c:v>
                </c:pt>
                <c:pt idx="9730">
                  <c:v>VAKRANGEE</c:v>
                </c:pt>
                <c:pt idx="9731">
                  <c:v>VAKRANGEE</c:v>
                </c:pt>
                <c:pt idx="9732">
                  <c:v>VAKRANGEE</c:v>
                </c:pt>
                <c:pt idx="9733">
                  <c:v>VAKRANGEE</c:v>
                </c:pt>
                <c:pt idx="9734">
                  <c:v>VAKRANGEE</c:v>
                </c:pt>
                <c:pt idx="9735">
                  <c:v>VAKRANGEE</c:v>
                </c:pt>
                <c:pt idx="9736">
                  <c:v>VAKRANGEE</c:v>
                </c:pt>
                <c:pt idx="9737">
                  <c:v>VAKRANGEE</c:v>
                </c:pt>
                <c:pt idx="9738">
                  <c:v>VAKRANGEE</c:v>
                </c:pt>
                <c:pt idx="9739">
                  <c:v>VAKRANGEE</c:v>
                </c:pt>
                <c:pt idx="9740">
                  <c:v>VAKRANGEE</c:v>
                </c:pt>
                <c:pt idx="9741">
                  <c:v>VAKRANGEE</c:v>
                </c:pt>
                <c:pt idx="9742">
                  <c:v>VAKRANGEE</c:v>
                </c:pt>
                <c:pt idx="9743">
                  <c:v>VAKRANGEE</c:v>
                </c:pt>
                <c:pt idx="9744">
                  <c:v>VAKRANGEE</c:v>
                </c:pt>
                <c:pt idx="9745">
                  <c:v>VAKRANGEE</c:v>
                </c:pt>
                <c:pt idx="9746">
                  <c:v>VAKRANGEE</c:v>
                </c:pt>
                <c:pt idx="9747">
                  <c:v>VAKRANGEE</c:v>
                </c:pt>
                <c:pt idx="9748">
                  <c:v>VAKRANGEE</c:v>
                </c:pt>
                <c:pt idx="9749">
                  <c:v>VAKRANGEE</c:v>
                </c:pt>
                <c:pt idx="9750">
                  <c:v>VAKRANGEE</c:v>
                </c:pt>
                <c:pt idx="9751">
                  <c:v>VAKRANGEE</c:v>
                </c:pt>
                <c:pt idx="9752">
                  <c:v>VAKRANGEE</c:v>
                </c:pt>
                <c:pt idx="9753">
                  <c:v>VAKRANGEE</c:v>
                </c:pt>
                <c:pt idx="9754">
                  <c:v>VAKRANGEE</c:v>
                </c:pt>
                <c:pt idx="9755">
                  <c:v>VAKRANGEE</c:v>
                </c:pt>
                <c:pt idx="9756">
                  <c:v>VAKRANGEE</c:v>
                </c:pt>
                <c:pt idx="9757">
                  <c:v>VAKRANGEE</c:v>
                </c:pt>
                <c:pt idx="9758">
                  <c:v>VAKRANGEE</c:v>
                </c:pt>
                <c:pt idx="9759">
                  <c:v>VAKRANGEE</c:v>
                </c:pt>
                <c:pt idx="9760">
                  <c:v>VAKRANGEE</c:v>
                </c:pt>
                <c:pt idx="9761">
                  <c:v>VAKRANGEE</c:v>
                </c:pt>
                <c:pt idx="9762">
                  <c:v>VAKRANGEE</c:v>
                </c:pt>
                <c:pt idx="9763">
                  <c:v>VAKRANGEE</c:v>
                </c:pt>
                <c:pt idx="9764">
                  <c:v>VAKRANGEE</c:v>
                </c:pt>
                <c:pt idx="9765">
                  <c:v>VAKRANGEE</c:v>
                </c:pt>
                <c:pt idx="9766">
                  <c:v>VAKRANGEE</c:v>
                </c:pt>
                <c:pt idx="9767">
                  <c:v>VAKRANGEE</c:v>
                </c:pt>
                <c:pt idx="9768">
                  <c:v>VAKRANGEE</c:v>
                </c:pt>
                <c:pt idx="9769">
                  <c:v>VAKRANGEE</c:v>
                </c:pt>
                <c:pt idx="9770">
                  <c:v>VAKRANGEE</c:v>
                </c:pt>
                <c:pt idx="9771">
                  <c:v>VAKRANGEE</c:v>
                </c:pt>
                <c:pt idx="9772">
                  <c:v>VAKRANGEE</c:v>
                </c:pt>
                <c:pt idx="9773">
                  <c:v>VAKRANGEE</c:v>
                </c:pt>
                <c:pt idx="9774">
                  <c:v>VAKRANGEE</c:v>
                </c:pt>
                <c:pt idx="9775">
                  <c:v>VAKRANGEE</c:v>
                </c:pt>
                <c:pt idx="9776">
                  <c:v>VAKRANGEE</c:v>
                </c:pt>
                <c:pt idx="9777">
                  <c:v>VAKRANGEE</c:v>
                </c:pt>
                <c:pt idx="9778">
                  <c:v>VAKRANGEE</c:v>
                </c:pt>
                <c:pt idx="9779">
                  <c:v>VAKRANGEE</c:v>
                </c:pt>
                <c:pt idx="9780">
                  <c:v>VAKRANGEE</c:v>
                </c:pt>
                <c:pt idx="9781">
                  <c:v>VAKRANGEE</c:v>
                </c:pt>
                <c:pt idx="9782">
                  <c:v>VAKRANGEE</c:v>
                </c:pt>
                <c:pt idx="9783">
                  <c:v>VAKRANGEE</c:v>
                </c:pt>
                <c:pt idx="9784">
                  <c:v>VAKRANGEE</c:v>
                </c:pt>
                <c:pt idx="9785">
                  <c:v>VAKRANGEE</c:v>
                </c:pt>
                <c:pt idx="9786">
                  <c:v>VAKRANGEE</c:v>
                </c:pt>
                <c:pt idx="9787">
                  <c:v>VAKRANGEE</c:v>
                </c:pt>
                <c:pt idx="9788">
                  <c:v>VAKRANGEE</c:v>
                </c:pt>
                <c:pt idx="9789">
                  <c:v>VAKRANGEE</c:v>
                </c:pt>
                <c:pt idx="9790">
                  <c:v>VAKRANGEE</c:v>
                </c:pt>
                <c:pt idx="9791">
                  <c:v>VAKRANGEE</c:v>
                </c:pt>
                <c:pt idx="9792">
                  <c:v>VAKRANGEE</c:v>
                </c:pt>
                <c:pt idx="9793">
                  <c:v>VAKRANGEE</c:v>
                </c:pt>
                <c:pt idx="9794">
                  <c:v>VAKRANGEE</c:v>
                </c:pt>
                <c:pt idx="9795">
                  <c:v>VAKRANGEE</c:v>
                </c:pt>
                <c:pt idx="9796">
                  <c:v>VAKRANGEE</c:v>
                </c:pt>
                <c:pt idx="9797">
                  <c:v>VAKRANGEE</c:v>
                </c:pt>
                <c:pt idx="9798">
                  <c:v>VAKRANGEE</c:v>
                </c:pt>
                <c:pt idx="9799">
                  <c:v>VAKRANGEE</c:v>
                </c:pt>
                <c:pt idx="9800">
                  <c:v>VAKRANGEE</c:v>
                </c:pt>
                <c:pt idx="9801">
                  <c:v>VAKRANGEE</c:v>
                </c:pt>
                <c:pt idx="9802">
                  <c:v>VAKRANGEE</c:v>
                </c:pt>
                <c:pt idx="9803">
                  <c:v>VAKRANGEE</c:v>
                </c:pt>
                <c:pt idx="9804">
                  <c:v>VAKRANGEE</c:v>
                </c:pt>
                <c:pt idx="9805">
                  <c:v>VAKRANGEE</c:v>
                </c:pt>
                <c:pt idx="9806">
                  <c:v>VAKRANGEE</c:v>
                </c:pt>
                <c:pt idx="9807">
                  <c:v>VAKRANGEE</c:v>
                </c:pt>
                <c:pt idx="9808">
                  <c:v>VAKRANGEE</c:v>
                </c:pt>
                <c:pt idx="9809">
                  <c:v>VAKRANGEE</c:v>
                </c:pt>
                <c:pt idx="9810">
                  <c:v>VAKRANGEE</c:v>
                </c:pt>
                <c:pt idx="9811">
                  <c:v>VAKRANGEE</c:v>
                </c:pt>
                <c:pt idx="9812">
                  <c:v>VAKRANGEE</c:v>
                </c:pt>
                <c:pt idx="9813">
                  <c:v>VAKRANGEE</c:v>
                </c:pt>
                <c:pt idx="9814">
                  <c:v>VAKRANGEE</c:v>
                </c:pt>
                <c:pt idx="9815">
                  <c:v>VAKRANGEE</c:v>
                </c:pt>
                <c:pt idx="9816">
                  <c:v>VAKRANGEE</c:v>
                </c:pt>
                <c:pt idx="9817">
                  <c:v>VAKRANGEE</c:v>
                </c:pt>
                <c:pt idx="9818">
                  <c:v>VAKRANGEE</c:v>
                </c:pt>
                <c:pt idx="9819">
                  <c:v>VAKRANGEE</c:v>
                </c:pt>
                <c:pt idx="9820">
                  <c:v>VAKRANGEE</c:v>
                </c:pt>
                <c:pt idx="9821">
                  <c:v>VAKRANGEE</c:v>
                </c:pt>
                <c:pt idx="9822">
                  <c:v>VAKRANGEE</c:v>
                </c:pt>
                <c:pt idx="9823">
                  <c:v>VAKRANGEE</c:v>
                </c:pt>
                <c:pt idx="9824">
                  <c:v>VAKRANGEE</c:v>
                </c:pt>
                <c:pt idx="9825">
                  <c:v>VAKRANGEE</c:v>
                </c:pt>
                <c:pt idx="9826">
                  <c:v>VAKRANGEE</c:v>
                </c:pt>
                <c:pt idx="9827">
                  <c:v>VAKRANGEE</c:v>
                </c:pt>
                <c:pt idx="9828">
                  <c:v>VAKRANGEE</c:v>
                </c:pt>
                <c:pt idx="9829">
                  <c:v>VAKRANGEE</c:v>
                </c:pt>
                <c:pt idx="9830">
                  <c:v>VAKRANGEE</c:v>
                </c:pt>
                <c:pt idx="9831">
                  <c:v>VAKRANGEE</c:v>
                </c:pt>
                <c:pt idx="9832">
                  <c:v>VAKRANGEE</c:v>
                </c:pt>
                <c:pt idx="9833">
                  <c:v>VAKRANGEE</c:v>
                </c:pt>
                <c:pt idx="9834">
                  <c:v>VAKRANGEE</c:v>
                </c:pt>
                <c:pt idx="9835">
                  <c:v>VAKRANGEE</c:v>
                </c:pt>
                <c:pt idx="9836">
                  <c:v>VAKRANGEE</c:v>
                </c:pt>
                <c:pt idx="9837">
                  <c:v>VAKRANGEE</c:v>
                </c:pt>
                <c:pt idx="9838">
                  <c:v>VAKRANGEE</c:v>
                </c:pt>
                <c:pt idx="9839">
                  <c:v>VAKRANGEE</c:v>
                </c:pt>
                <c:pt idx="9840">
                  <c:v>VAKRANGEE</c:v>
                </c:pt>
                <c:pt idx="9841">
                  <c:v>VAKRANGEE</c:v>
                </c:pt>
                <c:pt idx="9842">
                  <c:v>VAKRANGEE</c:v>
                </c:pt>
                <c:pt idx="9843">
                  <c:v>VAKRANGEE</c:v>
                </c:pt>
                <c:pt idx="9844">
                  <c:v>VAKRANGEE</c:v>
                </c:pt>
                <c:pt idx="9845">
                  <c:v>VAKRANGEE</c:v>
                </c:pt>
                <c:pt idx="9846">
                  <c:v>VAKRANGEE</c:v>
                </c:pt>
                <c:pt idx="9847">
                  <c:v>VAKRANGEE</c:v>
                </c:pt>
                <c:pt idx="9848">
                  <c:v>VAKRANGEE</c:v>
                </c:pt>
                <c:pt idx="9849">
                  <c:v>VAKRANGEE</c:v>
                </c:pt>
                <c:pt idx="9850">
                  <c:v>VAKRANGEE</c:v>
                </c:pt>
                <c:pt idx="9851">
                  <c:v>VAKRANGEE</c:v>
                </c:pt>
                <c:pt idx="9852">
                  <c:v>VAKRANGEE</c:v>
                </c:pt>
                <c:pt idx="9853">
                  <c:v>VAKRANGEE</c:v>
                </c:pt>
                <c:pt idx="9854">
                  <c:v>VAKRANGEE</c:v>
                </c:pt>
                <c:pt idx="9855">
                  <c:v>VAKRANGEE</c:v>
                </c:pt>
                <c:pt idx="9856">
                  <c:v>VAKRANGEE</c:v>
                </c:pt>
                <c:pt idx="9857">
                  <c:v>VAKRANGEE</c:v>
                </c:pt>
                <c:pt idx="9858">
                  <c:v>VAKRANGEE</c:v>
                </c:pt>
                <c:pt idx="9859">
                  <c:v>VAKRANGEE</c:v>
                </c:pt>
                <c:pt idx="9860">
                  <c:v>VAKRANGEE</c:v>
                </c:pt>
                <c:pt idx="9861">
                  <c:v>VAKRANGEE</c:v>
                </c:pt>
                <c:pt idx="9862">
                  <c:v>VAKRANGEE</c:v>
                </c:pt>
                <c:pt idx="9863">
                  <c:v>VAKRANGEE</c:v>
                </c:pt>
                <c:pt idx="9864">
                  <c:v>VAKRANGEE</c:v>
                </c:pt>
                <c:pt idx="9865">
                  <c:v>VAKRANGEE</c:v>
                </c:pt>
                <c:pt idx="9866">
                  <c:v>VAKRANGEE</c:v>
                </c:pt>
                <c:pt idx="9867">
                  <c:v>VAKRANGEE</c:v>
                </c:pt>
                <c:pt idx="9868">
                  <c:v>VAKRANGEE</c:v>
                </c:pt>
                <c:pt idx="9869">
                  <c:v>VAKRANGEE</c:v>
                </c:pt>
                <c:pt idx="9870">
                  <c:v>VAKRANGEE</c:v>
                </c:pt>
                <c:pt idx="9871">
                  <c:v>VAKRANGEE</c:v>
                </c:pt>
                <c:pt idx="9872">
                  <c:v>VAKRANGEE</c:v>
                </c:pt>
                <c:pt idx="9873">
                  <c:v>VAKRANGEE</c:v>
                </c:pt>
                <c:pt idx="9874">
                  <c:v>VAKRANGEE</c:v>
                </c:pt>
                <c:pt idx="9875">
                  <c:v>VAKRANGEE</c:v>
                </c:pt>
                <c:pt idx="9876">
                  <c:v>VAKRANGEE</c:v>
                </c:pt>
                <c:pt idx="9877">
                  <c:v>VAKRANGEE</c:v>
                </c:pt>
                <c:pt idx="9878">
                  <c:v>VAKRANGEE</c:v>
                </c:pt>
                <c:pt idx="9879">
                  <c:v>VAKRANGEE</c:v>
                </c:pt>
                <c:pt idx="9880">
                  <c:v>VAKRANGEE</c:v>
                </c:pt>
                <c:pt idx="9881">
                  <c:v>VAKRANGEE</c:v>
                </c:pt>
                <c:pt idx="9882">
                  <c:v>VAKRANGEE</c:v>
                </c:pt>
                <c:pt idx="9883">
                  <c:v>VAKRANGEE</c:v>
                </c:pt>
                <c:pt idx="9884">
                  <c:v>VAKRANGEE</c:v>
                </c:pt>
                <c:pt idx="9885">
                  <c:v>VAKRANGEE</c:v>
                </c:pt>
                <c:pt idx="9886">
                  <c:v>VAKRANGEE</c:v>
                </c:pt>
                <c:pt idx="9887">
                  <c:v>VAKRANGEE</c:v>
                </c:pt>
                <c:pt idx="9888">
                  <c:v>VAKRANGEE</c:v>
                </c:pt>
                <c:pt idx="9889">
                  <c:v>VAKRANGEE</c:v>
                </c:pt>
                <c:pt idx="9890">
                  <c:v>VAKRANGEE</c:v>
                </c:pt>
                <c:pt idx="9891">
                  <c:v>VAKRANGEE</c:v>
                </c:pt>
                <c:pt idx="9892">
                  <c:v>VAKRANGEE</c:v>
                </c:pt>
                <c:pt idx="9893">
                  <c:v>VAKRANGEE</c:v>
                </c:pt>
                <c:pt idx="9894">
                  <c:v>VAKRANGEE</c:v>
                </c:pt>
                <c:pt idx="9895">
                  <c:v>VAKRANGEE</c:v>
                </c:pt>
                <c:pt idx="9896">
                  <c:v>VAKRANGEE</c:v>
                </c:pt>
                <c:pt idx="9897">
                  <c:v>VAKRANGEE</c:v>
                </c:pt>
                <c:pt idx="9898">
                  <c:v>VAKRANGEE</c:v>
                </c:pt>
                <c:pt idx="9899">
                  <c:v>VAKRANGEE</c:v>
                </c:pt>
                <c:pt idx="9900">
                  <c:v>VAKRANGEE</c:v>
                </c:pt>
                <c:pt idx="9901">
                  <c:v>VAKRANGEE</c:v>
                </c:pt>
                <c:pt idx="9902">
                  <c:v>VAKRANGEE</c:v>
                </c:pt>
                <c:pt idx="9903">
                  <c:v>VAKRANGEE</c:v>
                </c:pt>
                <c:pt idx="9904">
                  <c:v>VAKRANGEE</c:v>
                </c:pt>
                <c:pt idx="9905">
                  <c:v>VAKRANGEE</c:v>
                </c:pt>
                <c:pt idx="9906">
                  <c:v>VAKRANGEE</c:v>
                </c:pt>
                <c:pt idx="9907">
                  <c:v>VAKRANGEE</c:v>
                </c:pt>
                <c:pt idx="9908">
                  <c:v>VAKRANGEE</c:v>
                </c:pt>
                <c:pt idx="9909">
                  <c:v>VAKRANGEE</c:v>
                </c:pt>
                <c:pt idx="9910">
                  <c:v>VAKRANGEE</c:v>
                </c:pt>
                <c:pt idx="9911">
                  <c:v>VAKRANGEE</c:v>
                </c:pt>
                <c:pt idx="9912">
                  <c:v>VAKRANGEE</c:v>
                </c:pt>
                <c:pt idx="9913">
                  <c:v>VAKRANGEE</c:v>
                </c:pt>
                <c:pt idx="9914">
                  <c:v>VAKRANGEE</c:v>
                </c:pt>
                <c:pt idx="9915">
                  <c:v>VAKRANGEE</c:v>
                </c:pt>
                <c:pt idx="9916">
                  <c:v>VAKRANGEE</c:v>
                </c:pt>
                <c:pt idx="9917">
                  <c:v>VAKRANGEE</c:v>
                </c:pt>
                <c:pt idx="9918">
                  <c:v>VAKRANGEE</c:v>
                </c:pt>
                <c:pt idx="9919">
                  <c:v>VAKRANGEE</c:v>
                </c:pt>
                <c:pt idx="9920">
                  <c:v>VAKRANGEE</c:v>
                </c:pt>
                <c:pt idx="9921">
                  <c:v>VAKRANGEE</c:v>
                </c:pt>
                <c:pt idx="9922">
                  <c:v>VAKRANGEE</c:v>
                </c:pt>
                <c:pt idx="9923">
                  <c:v>VAKRANGEE</c:v>
                </c:pt>
                <c:pt idx="9924">
                  <c:v>VAKRANGEE</c:v>
                </c:pt>
                <c:pt idx="9925">
                  <c:v>VAKRANGEE</c:v>
                </c:pt>
                <c:pt idx="9926">
                  <c:v>VAKRANGEE</c:v>
                </c:pt>
                <c:pt idx="9927">
                  <c:v>VAKRANGEE</c:v>
                </c:pt>
                <c:pt idx="9928">
                  <c:v>VAKRANGEE</c:v>
                </c:pt>
                <c:pt idx="9929">
                  <c:v>VAKRANGEE</c:v>
                </c:pt>
                <c:pt idx="9930">
                  <c:v>VAKRANGEE</c:v>
                </c:pt>
                <c:pt idx="9931">
                  <c:v>VAKRANGEE</c:v>
                </c:pt>
                <c:pt idx="9932">
                  <c:v>VAKRANGEE</c:v>
                </c:pt>
                <c:pt idx="9933">
                  <c:v>VAKRANGEE</c:v>
                </c:pt>
                <c:pt idx="9934">
                  <c:v>VAKRANGEE</c:v>
                </c:pt>
                <c:pt idx="9935">
                  <c:v>VAKRANGEE</c:v>
                </c:pt>
                <c:pt idx="9936">
                  <c:v>VAKRANGEE</c:v>
                </c:pt>
                <c:pt idx="9937">
                  <c:v>VAKRANGEE</c:v>
                </c:pt>
                <c:pt idx="9938">
                  <c:v>VAKRANGEE</c:v>
                </c:pt>
                <c:pt idx="9939">
                  <c:v>VAKRANGEE</c:v>
                </c:pt>
                <c:pt idx="9940">
                  <c:v>VAKRANGEE</c:v>
                </c:pt>
                <c:pt idx="9941">
                  <c:v>VAKRANGEE</c:v>
                </c:pt>
                <c:pt idx="9942">
                  <c:v>VAKRANGEE</c:v>
                </c:pt>
                <c:pt idx="9943">
                  <c:v>VAKRANGEE</c:v>
                </c:pt>
                <c:pt idx="9944">
                  <c:v>VAKRANGEE</c:v>
                </c:pt>
                <c:pt idx="9945">
                  <c:v>VAKRANGEE</c:v>
                </c:pt>
                <c:pt idx="9946">
                  <c:v>VAKRANGEE</c:v>
                </c:pt>
                <c:pt idx="9947">
                  <c:v>VAKRANGEE</c:v>
                </c:pt>
                <c:pt idx="9948">
                  <c:v>VAKRANGEE</c:v>
                </c:pt>
                <c:pt idx="9949">
                  <c:v>VAKRANGEE</c:v>
                </c:pt>
                <c:pt idx="9950">
                  <c:v>VAKRANGEE</c:v>
                </c:pt>
                <c:pt idx="9951">
                  <c:v>VAKRANGEE</c:v>
                </c:pt>
                <c:pt idx="9952">
                  <c:v>VAKRANGEE</c:v>
                </c:pt>
                <c:pt idx="9953">
                  <c:v>VAKRANGEE</c:v>
                </c:pt>
                <c:pt idx="9954">
                  <c:v>VAKRANGEE</c:v>
                </c:pt>
                <c:pt idx="9955">
                  <c:v>VAKRANGEE</c:v>
                </c:pt>
                <c:pt idx="9956">
                  <c:v>VAKRANGEE</c:v>
                </c:pt>
                <c:pt idx="9957">
                  <c:v>VAKRANGEE</c:v>
                </c:pt>
                <c:pt idx="9958">
                  <c:v>VAKRANGEE</c:v>
                </c:pt>
                <c:pt idx="9959">
                  <c:v>VAKRANGEE</c:v>
                </c:pt>
                <c:pt idx="9960">
                  <c:v>VAKRANGEE</c:v>
                </c:pt>
                <c:pt idx="9961">
                  <c:v>VAKRANGEE</c:v>
                </c:pt>
                <c:pt idx="9962">
                  <c:v>VAKRANGEE</c:v>
                </c:pt>
                <c:pt idx="9963">
                  <c:v>VAKRANGEE</c:v>
                </c:pt>
                <c:pt idx="9964">
                  <c:v>VAKRANGEE</c:v>
                </c:pt>
                <c:pt idx="9965">
                  <c:v>VAKRANGEE</c:v>
                </c:pt>
                <c:pt idx="9966">
                  <c:v>VAKRANGEE</c:v>
                </c:pt>
                <c:pt idx="9967">
                  <c:v>VAKRANGEE</c:v>
                </c:pt>
                <c:pt idx="9968">
                  <c:v>VAKRANGEE</c:v>
                </c:pt>
                <c:pt idx="9969">
                  <c:v>VAKRANGEE</c:v>
                </c:pt>
                <c:pt idx="9970">
                  <c:v>VAKRANGEE</c:v>
                </c:pt>
                <c:pt idx="9971">
                  <c:v>VAKRANGEE</c:v>
                </c:pt>
                <c:pt idx="9972">
                  <c:v>VAKRANGEE</c:v>
                </c:pt>
                <c:pt idx="9973">
                  <c:v>VAKRANGEE</c:v>
                </c:pt>
                <c:pt idx="9974">
                  <c:v>VAKRANGEE</c:v>
                </c:pt>
                <c:pt idx="9975">
                  <c:v>VAKRANGEE</c:v>
                </c:pt>
                <c:pt idx="9976">
                  <c:v>VAKRANGEE</c:v>
                </c:pt>
                <c:pt idx="9977">
                  <c:v>VAKRANGEE</c:v>
                </c:pt>
                <c:pt idx="9978">
                  <c:v>VAKRANGEE</c:v>
                </c:pt>
                <c:pt idx="9979">
                  <c:v>VAKRANGEE</c:v>
                </c:pt>
                <c:pt idx="9980">
                  <c:v>VAKRANGEE</c:v>
                </c:pt>
                <c:pt idx="9981">
                  <c:v>VAKRANGEE</c:v>
                </c:pt>
                <c:pt idx="9982">
                  <c:v>VAKRANGEE</c:v>
                </c:pt>
                <c:pt idx="9983">
                  <c:v>VAKRANGEE</c:v>
                </c:pt>
                <c:pt idx="9984">
                  <c:v>VAKRANGEE</c:v>
                </c:pt>
                <c:pt idx="9985">
                  <c:v>VAKRANGEE</c:v>
                </c:pt>
                <c:pt idx="9986">
                  <c:v>VAKRANGEE</c:v>
                </c:pt>
                <c:pt idx="9987">
                  <c:v>VAKRANGEE</c:v>
                </c:pt>
                <c:pt idx="9988">
                  <c:v>VAKRANGEE</c:v>
                </c:pt>
                <c:pt idx="9989">
                  <c:v>VAKRANGEE</c:v>
                </c:pt>
                <c:pt idx="9990">
                  <c:v>VAKRANGEE</c:v>
                </c:pt>
                <c:pt idx="9991">
                  <c:v>VAKRANGEE</c:v>
                </c:pt>
                <c:pt idx="9992">
                  <c:v>VAKRANGEE</c:v>
                </c:pt>
                <c:pt idx="9993">
                  <c:v>VAKRANGEE</c:v>
                </c:pt>
                <c:pt idx="9994">
                  <c:v>VAKRANGEE</c:v>
                </c:pt>
                <c:pt idx="9995">
                  <c:v>VAKRANGEE</c:v>
                </c:pt>
                <c:pt idx="9996">
                  <c:v>VAKRANGEE</c:v>
                </c:pt>
                <c:pt idx="9997">
                  <c:v>VAKRANGEE</c:v>
                </c:pt>
                <c:pt idx="9998">
                  <c:v>VAKRANGEE</c:v>
                </c:pt>
                <c:pt idx="9999">
                  <c:v>VAKRANGEE</c:v>
                </c:pt>
                <c:pt idx="10000">
                  <c:v>VAKRANGEE</c:v>
                </c:pt>
                <c:pt idx="10001">
                  <c:v>VAKRANGEE</c:v>
                </c:pt>
                <c:pt idx="10002">
                  <c:v>VAKRANGEE</c:v>
                </c:pt>
                <c:pt idx="10003">
                  <c:v>VAKRANGEE</c:v>
                </c:pt>
                <c:pt idx="10004">
                  <c:v>VAKRANGEE</c:v>
                </c:pt>
                <c:pt idx="10005">
                  <c:v>VAKRANGEE</c:v>
                </c:pt>
                <c:pt idx="10006">
                  <c:v>VAKRANGEE</c:v>
                </c:pt>
                <c:pt idx="10007">
                  <c:v>VAKRANGEE</c:v>
                </c:pt>
                <c:pt idx="10008">
                  <c:v>VAKRANGEE</c:v>
                </c:pt>
                <c:pt idx="10009">
                  <c:v>VAKRANGEE</c:v>
                </c:pt>
                <c:pt idx="10010">
                  <c:v>VAKRANGEE</c:v>
                </c:pt>
                <c:pt idx="10011">
                  <c:v>VAKRANGEE</c:v>
                </c:pt>
                <c:pt idx="10012">
                  <c:v>VAKRANGEE</c:v>
                </c:pt>
                <c:pt idx="10013">
                  <c:v>VAKRANGEE</c:v>
                </c:pt>
                <c:pt idx="10014">
                  <c:v>VAKRANGEE</c:v>
                </c:pt>
                <c:pt idx="10015">
                  <c:v>VAKRANGEE</c:v>
                </c:pt>
                <c:pt idx="10016">
                  <c:v>VAKRANGEE</c:v>
                </c:pt>
                <c:pt idx="10017">
                  <c:v>VAKRANGEE</c:v>
                </c:pt>
                <c:pt idx="10018">
                  <c:v>VAKRANGEE</c:v>
                </c:pt>
                <c:pt idx="10019">
                  <c:v>VAKRANGEE</c:v>
                </c:pt>
                <c:pt idx="10020">
                  <c:v>VAKRANGEE</c:v>
                </c:pt>
                <c:pt idx="10021">
                  <c:v>VAKRANGEE</c:v>
                </c:pt>
                <c:pt idx="10022">
                  <c:v>VAKRANGEE</c:v>
                </c:pt>
                <c:pt idx="10023">
                  <c:v>VAKRANGEE</c:v>
                </c:pt>
                <c:pt idx="10024">
                  <c:v>VAKRANGEE</c:v>
                </c:pt>
                <c:pt idx="10025">
                  <c:v>VAKRANGEE</c:v>
                </c:pt>
                <c:pt idx="10026">
                  <c:v>VAKRANGEE</c:v>
                </c:pt>
                <c:pt idx="10027">
                  <c:v>VAKRANGEE</c:v>
                </c:pt>
                <c:pt idx="10028">
                  <c:v>VAKRANGEE</c:v>
                </c:pt>
                <c:pt idx="10029">
                  <c:v>VAKRANGEE</c:v>
                </c:pt>
                <c:pt idx="10030">
                  <c:v>VAKRANGEE</c:v>
                </c:pt>
                <c:pt idx="10031">
                  <c:v>VAKRANGEE</c:v>
                </c:pt>
                <c:pt idx="10032">
                  <c:v>VAKRANGEE</c:v>
                </c:pt>
                <c:pt idx="10033">
                  <c:v>VAKRANGEE</c:v>
                </c:pt>
                <c:pt idx="10034">
                  <c:v>VAKRANGEE</c:v>
                </c:pt>
                <c:pt idx="10035">
                  <c:v>VAKRANGEE</c:v>
                </c:pt>
                <c:pt idx="10036">
                  <c:v>VAKRANGEE</c:v>
                </c:pt>
                <c:pt idx="10037">
                  <c:v>VAKRANGEE</c:v>
                </c:pt>
                <c:pt idx="10038">
                  <c:v>VAKRANGEE</c:v>
                </c:pt>
                <c:pt idx="10039">
                  <c:v>VAKRANGEE</c:v>
                </c:pt>
                <c:pt idx="10040">
                  <c:v>VAKRANGEE</c:v>
                </c:pt>
                <c:pt idx="10041">
                  <c:v>VAKRANGEE</c:v>
                </c:pt>
                <c:pt idx="10042">
                  <c:v>VAKRANGEE</c:v>
                </c:pt>
                <c:pt idx="10043">
                  <c:v>VAKRANGEE</c:v>
                </c:pt>
                <c:pt idx="10044">
                  <c:v>VAKRANGEE</c:v>
                </c:pt>
                <c:pt idx="10045">
                  <c:v>VAKRANGEE</c:v>
                </c:pt>
                <c:pt idx="10046">
                  <c:v>VAKRANGEE</c:v>
                </c:pt>
                <c:pt idx="10047">
                  <c:v>VAKRANGEE</c:v>
                </c:pt>
                <c:pt idx="10048">
                  <c:v>VAKRANGEE</c:v>
                </c:pt>
                <c:pt idx="10049">
                  <c:v>VAKRANGEE</c:v>
                </c:pt>
                <c:pt idx="10050">
                  <c:v>VAKRANGEE</c:v>
                </c:pt>
                <c:pt idx="10051">
                  <c:v>VAKRANGEE</c:v>
                </c:pt>
                <c:pt idx="10052">
                  <c:v>VAKRANGEE</c:v>
                </c:pt>
                <c:pt idx="10053">
                  <c:v>VAKRANGEE</c:v>
                </c:pt>
                <c:pt idx="10054">
                  <c:v>VAKRANGEE</c:v>
                </c:pt>
                <c:pt idx="10055">
                  <c:v>VAKRANGEE</c:v>
                </c:pt>
                <c:pt idx="10056">
                  <c:v>VAKRANGEE</c:v>
                </c:pt>
                <c:pt idx="10057">
                  <c:v>VAKRANGEE</c:v>
                </c:pt>
                <c:pt idx="10058">
                  <c:v>VAKRANGEE</c:v>
                </c:pt>
                <c:pt idx="10059">
                  <c:v>VAKRANGEE</c:v>
                </c:pt>
                <c:pt idx="10060">
                  <c:v>VAKRANGEE</c:v>
                </c:pt>
                <c:pt idx="10061">
                  <c:v>VAKRANGEE</c:v>
                </c:pt>
                <c:pt idx="10062">
                  <c:v>VAKRANGEE</c:v>
                </c:pt>
                <c:pt idx="10063">
                  <c:v>VAKRANGEE</c:v>
                </c:pt>
                <c:pt idx="10064">
                  <c:v>VAKRANGEE</c:v>
                </c:pt>
                <c:pt idx="10065">
                  <c:v>VAKRANGEE</c:v>
                </c:pt>
                <c:pt idx="10066">
                  <c:v>VAKRANGEE</c:v>
                </c:pt>
                <c:pt idx="10067">
                  <c:v>VAKRANGEE</c:v>
                </c:pt>
                <c:pt idx="10068">
                  <c:v>VAKRANGEE</c:v>
                </c:pt>
                <c:pt idx="10069">
                  <c:v>VAKRANGEE</c:v>
                </c:pt>
                <c:pt idx="10070">
                  <c:v>VAKRANGEE</c:v>
                </c:pt>
                <c:pt idx="10071">
                  <c:v>VAKRANGEE</c:v>
                </c:pt>
                <c:pt idx="10072">
                  <c:v>VAKRANGEE</c:v>
                </c:pt>
                <c:pt idx="10073">
                  <c:v>VAKRANGEE</c:v>
                </c:pt>
                <c:pt idx="10074">
                  <c:v>VAKRANGEE</c:v>
                </c:pt>
                <c:pt idx="10075">
                  <c:v>VAKRANGEE</c:v>
                </c:pt>
                <c:pt idx="10076">
                  <c:v>VAKRANGEE</c:v>
                </c:pt>
              </c:strCache>
            </c:strRef>
          </c:xVal>
          <c:yVal>
            <c:numRef>
              <c:f>Sheet2!$B$2:$B$10078</c:f>
              <c:numCache>
                <c:formatCode>d\-mmm\-yy</c:formatCode>
                <c:ptCount val="10077"/>
                <c:pt idx="0">
                  <c:v>42705</c:v>
                </c:pt>
                <c:pt idx="1">
                  <c:v>42706</c:v>
                </c:pt>
                <c:pt idx="2">
                  <c:v>42709</c:v>
                </c:pt>
                <c:pt idx="3">
                  <c:v>42710</c:v>
                </c:pt>
                <c:pt idx="4">
                  <c:v>42711</c:v>
                </c:pt>
                <c:pt idx="5">
                  <c:v>42712</c:v>
                </c:pt>
                <c:pt idx="6">
                  <c:v>42713</c:v>
                </c:pt>
                <c:pt idx="7">
                  <c:v>42716</c:v>
                </c:pt>
                <c:pt idx="8">
                  <c:v>42717</c:v>
                </c:pt>
                <c:pt idx="9">
                  <c:v>42718</c:v>
                </c:pt>
                <c:pt idx="10">
                  <c:v>42719</c:v>
                </c:pt>
                <c:pt idx="11">
                  <c:v>42720</c:v>
                </c:pt>
                <c:pt idx="12">
                  <c:v>42723</c:v>
                </c:pt>
                <c:pt idx="13">
                  <c:v>42724</c:v>
                </c:pt>
                <c:pt idx="14">
                  <c:v>42725</c:v>
                </c:pt>
                <c:pt idx="15">
                  <c:v>42726</c:v>
                </c:pt>
                <c:pt idx="16">
                  <c:v>42727</c:v>
                </c:pt>
                <c:pt idx="17">
                  <c:v>42730</c:v>
                </c:pt>
                <c:pt idx="18">
                  <c:v>42731</c:v>
                </c:pt>
                <c:pt idx="19">
                  <c:v>42732</c:v>
                </c:pt>
                <c:pt idx="20">
                  <c:v>42733</c:v>
                </c:pt>
                <c:pt idx="21">
                  <c:v>42734</c:v>
                </c:pt>
                <c:pt idx="22">
                  <c:v>42737</c:v>
                </c:pt>
                <c:pt idx="23">
                  <c:v>42738</c:v>
                </c:pt>
                <c:pt idx="24">
                  <c:v>42739</c:v>
                </c:pt>
                <c:pt idx="25">
                  <c:v>42740</c:v>
                </c:pt>
                <c:pt idx="26">
                  <c:v>42741</c:v>
                </c:pt>
                <c:pt idx="27">
                  <c:v>42744</c:v>
                </c:pt>
                <c:pt idx="28">
                  <c:v>42745</c:v>
                </c:pt>
                <c:pt idx="29">
                  <c:v>42746</c:v>
                </c:pt>
                <c:pt idx="30">
                  <c:v>42747</c:v>
                </c:pt>
                <c:pt idx="31">
                  <c:v>42748</c:v>
                </c:pt>
                <c:pt idx="32">
                  <c:v>42751</c:v>
                </c:pt>
                <c:pt idx="33">
                  <c:v>42752</c:v>
                </c:pt>
                <c:pt idx="34">
                  <c:v>42753</c:v>
                </c:pt>
                <c:pt idx="35">
                  <c:v>42754</c:v>
                </c:pt>
                <c:pt idx="36">
                  <c:v>42755</c:v>
                </c:pt>
                <c:pt idx="37">
                  <c:v>42758</c:v>
                </c:pt>
                <c:pt idx="38">
                  <c:v>42759</c:v>
                </c:pt>
                <c:pt idx="39">
                  <c:v>42760</c:v>
                </c:pt>
                <c:pt idx="40">
                  <c:v>42762</c:v>
                </c:pt>
                <c:pt idx="41">
                  <c:v>42765</c:v>
                </c:pt>
                <c:pt idx="42">
                  <c:v>42766</c:v>
                </c:pt>
                <c:pt idx="43">
                  <c:v>42767</c:v>
                </c:pt>
                <c:pt idx="44">
                  <c:v>42768</c:v>
                </c:pt>
                <c:pt idx="45">
                  <c:v>42769</c:v>
                </c:pt>
                <c:pt idx="46">
                  <c:v>42772</c:v>
                </c:pt>
                <c:pt idx="47">
                  <c:v>42773</c:v>
                </c:pt>
                <c:pt idx="48">
                  <c:v>42774</c:v>
                </c:pt>
                <c:pt idx="49">
                  <c:v>42775</c:v>
                </c:pt>
                <c:pt idx="50">
                  <c:v>42776</c:v>
                </c:pt>
                <c:pt idx="51">
                  <c:v>42779</c:v>
                </c:pt>
                <c:pt idx="52">
                  <c:v>42780</c:v>
                </c:pt>
                <c:pt idx="53">
                  <c:v>42781</c:v>
                </c:pt>
                <c:pt idx="54">
                  <c:v>42782</c:v>
                </c:pt>
                <c:pt idx="55">
                  <c:v>42783</c:v>
                </c:pt>
                <c:pt idx="56">
                  <c:v>42786</c:v>
                </c:pt>
                <c:pt idx="57">
                  <c:v>42787</c:v>
                </c:pt>
                <c:pt idx="58">
                  <c:v>42788</c:v>
                </c:pt>
                <c:pt idx="59">
                  <c:v>42789</c:v>
                </c:pt>
                <c:pt idx="60">
                  <c:v>42793</c:v>
                </c:pt>
                <c:pt idx="61">
                  <c:v>42794</c:v>
                </c:pt>
                <c:pt idx="62">
                  <c:v>42795</c:v>
                </c:pt>
                <c:pt idx="63">
                  <c:v>42796</c:v>
                </c:pt>
                <c:pt idx="64">
                  <c:v>42797</c:v>
                </c:pt>
                <c:pt idx="65">
                  <c:v>42800</c:v>
                </c:pt>
                <c:pt idx="66">
                  <c:v>42801</c:v>
                </c:pt>
                <c:pt idx="67">
                  <c:v>42802</c:v>
                </c:pt>
                <c:pt idx="68">
                  <c:v>42803</c:v>
                </c:pt>
                <c:pt idx="69">
                  <c:v>42804</c:v>
                </c:pt>
                <c:pt idx="70">
                  <c:v>42808</c:v>
                </c:pt>
                <c:pt idx="71">
                  <c:v>42809</c:v>
                </c:pt>
                <c:pt idx="72">
                  <c:v>42810</c:v>
                </c:pt>
                <c:pt idx="73">
                  <c:v>42811</c:v>
                </c:pt>
                <c:pt idx="74">
                  <c:v>42814</c:v>
                </c:pt>
                <c:pt idx="75">
                  <c:v>42815</c:v>
                </c:pt>
                <c:pt idx="76">
                  <c:v>42816</c:v>
                </c:pt>
                <c:pt idx="77">
                  <c:v>42817</c:v>
                </c:pt>
                <c:pt idx="78">
                  <c:v>42818</c:v>
                </c:pt>
                <c:pt idx="79">
                  <c:v>42821</c:v>
                </c:pt>
                <c:pt idx="80">
                  <c:v>42822</c:v>
                </c:pt>
                <c:pt idx="81">
                  <c:v>42823</c:v>
                </c:pt>
                <c:pt idx="82">
                  <c:v>42824</c:v>
                </c:pt>
                <c:pt idx="83">
                  <c:v>42825</c:v>
                </c:pt>
                <c:pt idx="84">
                  <c:v>42828</c:v>
                </c:pt>
                <c:pt idx="85">
                  <c:v>42830</c:v>
                </c:pt>
                <c:pt idx="86">
                  <c:v>42831</c:v>
                </c:pt>
                <c:pt idx="87">
                  <c:v>42832</c:v>
                </c:pt>
                <c:pt idx="88">
                  <c:v>42835</c:v>
                </c:pt>
                <c:pt idx="89">
                  <c:v>42836</c:v>
                </c:pt>
                <c:pt idx="90">
                  <c:v>42837</c:v>
                </c:pt>
                <c:pt idx="91">
                  <c:v>42838</c:v>
                </c:pt>
                <c:pt idx="92">
                  <c:v>42842</c:v>
                </c:pt>
                <c:pt idx="93">
                  <c:v>42843</c:v>
                </c:pt>
                <c:pt idx="94">
                  <c:v>42844</c:v>
                </c:pt>
                <c:pt idx="95">
                  <c:v>42845</c:v>
                </c:pt>
                <c:pt idx="96">
                  <c:v>42846</c:v>
                </c:pt>
                <c:pt idx="97">
                  <c:v>42849</c:v>
                </c:pt>
                <c:pt idx="98">
                  <c:v>42850</c:v>
                </c:pt>
                <c:pt idx="99">
                  <c:v>42851</c:v>
                </c:pt>
                <c:pt idx="100">
                  <c:v>42852</c:v>
                </c:pt>
                <c:pt idx="101">
                  <c:v>42853</c:v>
                </c:pt>
                <c:pt idx="102">
                  <c:v>42857</c:v>
                </c:pt>
                <c:pt idx="103">
                  <c:v>42858</c:v>
                </c:pt>
                <c:pt idx="104">
                  <c:v>42859</c:v>
                </c:pt>
                <c:pt idx="105">
                  <c:v>42860</c:v>
                </c:pt>
                <c:pt idx="106">
                  <c:v>42863</c:v>
                </c:pt>
                <c:pt idx="107">
                  <c:v>42864</c:v>
                </c:pt>
                <c:pt idx="108">
                  <c:v>42865</c:v>
                </c:pt>
                <c:pt idx="109">
                  <c:v>42866</c:v>
                </c:pt>
                <c:pt idx="110">
                  <c:v>42867</c:v>
                </c:pt>
                <c:pt idx="111">
                  <c:v>42870</c:v>
                </c:pt>
                <c:pt idx="112">
                  <c:v>42871</c:v>
                </c:pt>
                <c:pt idx="113">
                  <c:v>42872</c:v>
                </c:pt>
                <c:pt idx="114">
                  <c:v>42873</c:v>
                </c:pt>
                <c:pt idx="115">
                  <c:v>42874</c:v>
                </c:pt>
                <c:pt idx="116">
                  <c:v>42877</c:v>
                </c:pt>
                <c:pt idx="117">
                  <c:v>42878</c:v>
                </c:pt>
                <c:pt idx="118">
                  <c:v>42879</c:v>
                </c:pt>
                <c:pt idx="119">
                  <c:v>42880</c:v>
                </c:pt>
                <c:pt idx="120">
                  <c:v>42881</c:v>
                </c:pt>
                <c:pt idx="121">
                  <c:v>42884</c:v>
                </c:pt>
                <c:pt idx="122">
                  <c:v>42885</c:v>
                </c:pt>
                <c:pt idx="123">
                  <c:v>42886</c:v>
                </c:pt>
                <c:pt idx="124">
                  <c:v>42887</c:v>
                </c:pt>
                <c:pt idx="125">
                  <c:v>42888</c:v>
                </c:pt>
                <c:pt idx="126">
                  <c:v>42891</c:v>
                </c:pt>
                <c:pt idx="127">
                  <c:v>42892</c:v>
                </c:pt>
                <c:pt idx="128">
                  <c:v>42893</c:v>
                </c:pt>
                <c:pt idx="129">
                  <c:v>42894</c:v>
                </c:pt>
                <c:pt idx="130">
                  <c:v>42895</c:v>
                </c:pt>
                <c:pt idx="131">
                  <c:v>42898</c:v>
                </c:pt>
                <c:pt idx="132">
                  <c:v>42899</c:v>
                </c:pt>
                <c:pt idx="133">
                  <c:v>42900</c:v>
                </c:pt>
                <c:pt idx="134">
                  <c:v>42901</c:v>
                </c:pt>
                <c:pt idx="135">
                  <c:v>42902</c:v>
                </c:pt>
                <c:pt idx="136">
                  <c:v>42905</c:v>
                </c:pt>
                <c:pt idx="137">
                  <c:v>42906</c:v>
                </c:pt>
                <c:pt idx="138">
                  <c:v>42907</c:v>
                </c:pt>
                <c:pt idx="139">
                  <c:v>42908</c:v>
                </c:pt>
                <c:pt idx="140">
                  <c:v>42909</c:v>
                </c:pt>
                <c:pt idx="141">
                  <c:v>42913</c:v>
                </c:pt>
                <c:pt idx="142">
                  <c:v>42914</c:v>
                </c:pt>
                <c:pt idx="143">
                  <c:v>42915</c:v>
                </c:pt>
                <c:pt idx="144">
                  <c:v>42916</c:v>
                </c:pt>
                <c:pt idx="145">
                  <c:v>42919</c:v>
                </c:pt>
                <c:pt idx="146">
                  <c:v>42920</c:v>
                </c:pt>
                <c:pt idx="147">
                  <c:v>42921</c:v>
                </c:pt>
                <c:pt idx="148">
                  <c:v>42922</c:v>
                </c:pt>
                <c:pt idx="149">
                  <c:v>42923</c:v>
                </c:pt>
                <c:pt idx="150">
                  <c:v>42926</c:v>
                </c:pt>
                <c:pt idx="151">
                  <c:v>42927</c:v>
                </c:pt>
                <c:pt idx="152">
                  <c:v>42928</c:v>
                </c:pt>
                <c:pt idx="153">
                  <c:v>42929</c:v>
                </c:pt>
                <c:pt idx="154">
                  <c:v>42930</c:v>
                </c:pt>
                <c:pt idx="155">
                  <c:v>42933</c:v>
                </c:pt>
                <c:pt idx="156">
                  <c:v>42934</c:v>
                </c:pt>
                <c:pt idx="157">
                  <c:v>42935</c:v>
                </c:pt>
                <c:pt idx="158">
                  <c:v>42936</c:v>
                </c:pt>
                <c:pt idx="159">
                  <c:v>42937</c:v>
                </c:pt>
                <c:pt idx="160">
                  <c:v>42940</c:v>
                </c:pt>
                <c:pt idx="161">
                  <c:v>42941</c:v>
                </c:pt>
                <c:pt idx="162">
                  <c:v>42942</c:v>
                </c:pt>
                <c:pt idx="163">
                  <c:v>42943</c:v>
                </c:pt>
                <c:pt idx="164">
                  <c:v>42944</c:v>
                </c:pt>
                <c:pt idx="165">
                  <c:v>42947</c:v>
                </c:pt>
                <c:pt idx="166">
                  <c:v>42948</c:v>
                </c:pt>
                <c:pt idx="167">
                  <c:v>42949</c:v>
                </c:pt>
                <c:pt idx="168">
                  <c:v>42950</c:v>
                </c:pt>
                <c:pt idx="169">
                  <c:v>42951</c:v>
                </c:pt>
                <c:pt idx="170">
                  <c:v>42954</c:v>
                </c:pt>
                <c:pt idx="171">
                  <c:v>42955</c:v>
                </c:pt>
                <c:pt idx="172">
                  <c:v>42956</c:v>
                </c:pt>
                <c:pt idx="173">
                  <c:v>42957</c:v>
                </c:pt>
                <c:pt idx="174">
                  <c:v>42958</c:v>
                </c:pt>
                <c:pt idx="175">
                  <c:v>42961</c:v>
                </c:pt>
                <c:pt idx="176">
                  <c:v>42963</c:v>
                </c:pt>
                <c:pt idx="177">
                  <c:v>42964</c:v>
                </c:pt>
                <c:pt idx="178">
                  <c:v>42965</c:v>
                </c:pt>
                <c:pt idx="179">
                  <c:v>42968</c:v>
                </c:pt>
                <c:pt idx="180">
                  <c:v>42969</c:v>
                </c:pt>
                <c:pt idx="181">
                  <c:v>42970</c:v>
                </c:pt>
                <c:pt idx="182">
                  <c:v>42971</c:v>
                </c:pt>
                <c:pt idx="183">
                  <c:v>42975</c:v>
                </c:pt>
                <c:pt idx="184">
                  <c:v>42976</c:v>
                </c:pt>
                <c:pt idx="185">
                  <c:v>42977</c:v>
                </c:pt>
                <c:pt idx="186">
                  <c:v>42978</c:v>
                </c:pt>
                <c:pt idx="187">
                  <c:v>42979</c:v>
                </c:pt>
                <c:pt idx="188">
                  <c:v>42982</c:v>
                </c:pt>
                <c:pt idx="189">
                  <c:v>42983</c:v>
                </c:pt>
                <c:pt idx="190">
                  <c:v>42984</c:v>
                </c:pt>
                <c:pt idx="191">
                  <c:v>42985</c:v>
                </c:pt>
                <c:pt idx="192">
                  <c:v>42986</c:v>
                </c:pt>
                <c:pt idx="193">
                  <c:v>42989</c:v>
                </c:pt>
                <c:pt idx="194">
                  <c:v>42990</c:v>
                </c:pt>
                <c:pt idx="195">
                  <c:v>42991</c:v>
                </c:pt>
                <c:pt idx="196">
                  <c:v>42992</c:v>
                </c:pt>
                <c:pt idx="197">
                  <c:v>42993</c:v>
                </c:pt>
                <c:pt idx="198">
                  <c:v>42996</c:v>
                </c:pt>
                <c:pt idx="199">
                  <c:v>42997</c:v>
                </c:pt>
                <c:pt idx="200">
                  <c:v>42998</c:v>
                </c:pt>
                <c:pt idx="201">
                  <c:v>42999</c:v>
                </c:pt>
                <c:pt idx="202">
                  <c:v>43000</c:v>
                </c:pt>
                <c:pt idx="203">
                  <c:v>43003</c:v>
                </c:pt>
                <c:pt idx="204">
                  <c:v>43004</c:v>
                </c:pt>
                <c:pt idx="205">
                  <c:v>43005</c:v>
                </c:pt>
                <c:pt idx="206">
                  <c:v>43006</c:v>
                </c:pt>
                <c:pt idx="207">
                  <c:v>43007</c:v>
                </c:pt>
                <c:pt idx="208">
                  <c:v>43011</c:v>
                </c:pt>
                <c:pt idx="209">
                  <c:v>43012</c:v>
                </c:pt>
                <c:pt idx="210">
                  <c:v>43013</c:v>
                </c:pt>
                <c:pt idx="211">
                  <c:v>43014</c:v>
                </c:pt>
                <c:pt idx="212">
                  <c:v>43017</c:v>
                </c:pt>
                <c:pt idx="213">
                  <c:v>43018</c:v>
                </c:pt>
                <c:pt idx="214">
                  <c:v>43019</c:v>
                </c:pt>
                <c:pt idx="215">
                  <c:v>43020</c:v>
                </c:pt>
                <c:pt idx="216">
                  <c:v>43021</c:v>
                </c:pt>
                <c:pt idx="217">
                  <c:v>43024</c:v>
                </c:pt>
                <c:pt idx="218">
                  <c:v>43025</c:v>
                </c:pt>
                <c:pt idx="219">
                  <c:v>43026</c:v>
                </c:pt>
                <c:pt idx="220">
                  <c:v>43027</c:v>
                </c:pt>
                <c:pt idx="221">
                  <c:v>43031</c:v>
                </c:pt>
                <c:pt idx="222">
                  <c:v>43032</c:v>
                </c:pt>
                <c:pt idx="223">
                  <c:v>43033</c:v>
                </c:pt>
                <c:pt idx="224">
                  <c:v>43034</c:v>
                </c:pt>
                <c:pt idx="225">
                  <c:v>43035</c:v>
                </c:pt>
                <c:pt idx="226">
                  <c:v>43038</c:v>
                </c:pt>
                <c:pt idx="227">
                  <c:v>43039</c:v>
                </c:pt>
                <c:pt idx="228">
                  <c:v>43040</c:v>
                </c:pt>
                <c:pt idx="229">
                  <c:v>43041</c:v>
                </c:pt>
                <c:pt idx="230">
                  <c:v>43042</c:v>
                </c:pt>
                <c:pt idx="231">
                  <c:v>43045</c:v>
                </c:pt>
                <c:pt idx="232">
                  <c:v>43046</c:v>
                </c:pt>
                <c:pt idx="233">
                  <c:v>43047</c:v>
                </c:pt>
                <c:pt idx="234">
                  <c:v>43048</c:v>
                </c:pt>
                <c:pt idx="235">
                  <c:v>43049</c:v>
                </c:pt>
                <c:pt idx="236">
                  <c:v>43052</c:v>
                </c:pt>
                <c:pt idx="237">
                  <c:v>43053</c:v>
                </c:pt>
                <c:pt idx="238">
                  <c:v>43054</c:v>
                </c:pt>
                <c:pt idx="239">
                  <c:v>43055</c:v>
                </c:pt>
                <c:pt idx="240">
                  <c:v>43056</c:v>
                </c:pt>
                <c:pt idx="241">
                  <c:v>43059</c:v>
                </c:pt>
                <c:pt idx="242">
                  <c:v>43060</c:v>
                </c:pt>
                <c:pt idx="243">
                  <c:v>43061</c:v>
                </c:pt>
                <c:pt idx="244">
                  <c:v>43062</c:v>
                </c:pt>
                <c:pt idx="245">
                  <c:v>43063</c:v>
                </c:pt>
                <c:pt idx="246">
                  <c:v>43066</c:v>
                </c:pt>
                <c:pt idx="247">
                  <c:v>43067</c:v>
                </c:pt>
                <c:pt idx="248">
                  <c:v>43068</c:v>
                </c:pt>
                <c:pt idx="249">
                  <c:v>43069</c:v>
                </c:pt>
                <c:pt idx="250">
                  <c:v>43070</c:v>
                </c:pt>
                <c:pt idx="251">
                  <c:v>43073</c:v>
                </c:pt>
                <c:pt idx="252">
                  <c:v>43074</c:v>
                </c:pt>
                <c:pt idx="253">
                  <c:v>43075</c:v>
                </c:pt>
                <c:pt idx="254">
                  <c:v>43076</c:v>
                </c:pt>
                <c:pt idx="255">
                  <c:v>43077</c:v>
                </c:pt>
                <c:pt idx="256">
                  <c:v>43080</c:v>
                </c:pt>
                <c:pt idx="257">
                  <c:v>43081</c:v>
                </c:pt>
                <c:pt idx="258">
                  <c:v>43082</c:v>
                </c:pt>
                <c:pt idx="259">
                  <c:v>43083</c:v>
                </c:pt>
                <c:pt idx="260">
                  <c:v>43084</c:v>
                </c:pt>
                <c:pt idx="261">
                  <c:v>43087</c:v>
                </c:pt>
                <c:pt idx="262">
                  <c:v>43088</c:v>
                </c:pt>
                <c:pt idx="263">
                  <c:v>43089</c:v>
                </c:pt>
                <c:pt idx="264">
                  <c:v>43090</c:v>
                </c:pt>
                <c:pt idx="265">
                  <c:v>43091</c:v>
                </c:pt>
                <c:pt idx="266">
                  <c:v>43095</c:v>
                </c:pt>
                <c:pt idx="267">
                  <c:v>43096</c:v>
                </c:pt>
                <c:pt idx="268">
                  <c:v>43097</c:v>
                </c:pt>
                <c:pt idx="269">
                  <c:v>43098</c:v>
                </c:pt>
                <c:pt idx="270">
                  <c:v>43101</c:v>
                </c:pt>
                <c:pt idx="271">
                  <c:v>43102</c:v>
                </c:pt>
                <c:pt idx="272">
                  <c:v>43103</c:v>
                </c:pt>
                <c:pt idx="273">
                  <c:v>43104</c:v>
                </c:pt>
                <c:pt idx="274">
                  <c:v>43105</c:v>
                </c:pt>
                <c:pt idx="275">
                  <c:v>43108</c:v>
                </c:pt>
                <c:pt idx="276">
                  <c:v>43109</c:v>
                </c:pt>
                <c:pt idx="277">
                  <c:v>43110</c:v>
                </c:pt>
                <c:pt idx="278">
                  <c:v>43111</c:v>
                </c:pt>
                <c:pt idx="279">
                  <c:v>43112</c:v>
                </c:pt>
                <c:pt idx="280">
                  <c:v>43115</c:v>
                </c:pt>
                <c:pt idx="281">
                  <c:v>43116</c:v>
                </c:pt>
                <c:pt idx="282">
                  <c:v>43117</c:v>
                </c:pt>
                <c:pt idx="283">
                  <c:v>43118</c:v>
                </c:pt>
                <c:pt idx="284">
                  <c:v>43119</c:v>
                </c:pt>
                <c:pt idx="285">
                  <c:v>43122</c:v>
                </c:pt>
                <c:pt idx="286">
                  <c:v>43123</c:v>
                </c:pt>
                <c:pt idx="287">
                  <c:v>43124</c:v>
                </c:pt>
                <c:pt idx="288">
                  <c:v>43125</c:v>
                </c:pt>
                <c:pt idx="289">
                  <c:v>43129</c:v>
                </c:pt>
                <c:pt idx="290">
                  <c:v>43130</c:v>
                </c:pt>
                <c:pt idx="291">
                  <c:v>43131</c:v>
                </c:pt>
                <c:pt idx="292">
                  <c:v>43132</c:v>
                </c:pt>
                <c:pt idx="293">
                  <c:v>43133</c:v>
                </c:pt>
                <c:pt idx="294">
                  <c:v>43136</c:v>
                </c:pt>
                <c:pt idx="295">
                  <c:v>43137</c:v>
                </c:pt>
                <c:pt idx="296">
                  <c:v>43138</c:v>
                </c:pt>
                <c:pt idx="297">
                  <c:v>43139</c:v>
                </c:pt>
                <c:pt idx="298">
                  <c:v>43140</c:v>
                </c:pt>
                <c:pt idx="299">
                  <c:v>43143</c:v>
                </c:pt>
                <c:pt idx="300">
                  <c:v>43145</c:v>
                </c:pt>
                <c:pt idx="301">
                  <c:v>43146</c:v>
                </c:pt>
                <c:pt idx="302">
                  <c:v>43147</c:v>
                </c:pt>
                <c:pt idx="303">
                  <c:v>43150</c:v>
                </c:pt>
                <c:pt idx="304">
                  <c:v>43151</c:v>
                </c:pt>
                <c:pt idx="305">
                  <c:v>43152</c:v>
                </c:pt>
                <c:pt idx="306">
                  <c:v>43153</c:v>
                </c:pt>
                <c:pt idx="307">
                  <c:v>43154</c:v>
                </c:pt>
                <c:pt idx="308">
                  <c:v>43157</c:v>
                </c:pt>
                <c:pt idx="309">
                  <c:v>43158</c:v>
                </c:pt>
                <c:pt idx="310">
                  <c:v>43159</c:v>
                </c:pt>
                <c:pt idx="311">
                  <c:v>43160</c:v>
                </c:pt>
                <c:pt idx="312">
                  <c:v>43164</c:v>
                </c:pt>
                <c:pt idx="313">
                  <c:v>43165</c:v>
                </c:pt>
                <c:pt idx="314">
                  <c:v>43166</c:v>
                </c:pt>
                <c:pt idx="315">
                  <c:v>43167</c:v>
                </c:pt>
                <c:pt idx="316">
                  <c:v>43168</c:v>
                </c:pt>
                <c:pt idx="317">
                  <c:v>43171</c:v>
                </c:pt>
                <c:pt idx="318">
                  <c:v>43172</c:v>
                </c:pt>
                <c:pt idx="319">
                  <c:v>43173</c:v>
                </c:pt>
                <c:pt idx="320">
                  <c:v>43174</c:v>
                </c:pt>
                <c:pt idx="321">
                  <c:v>43175</c:v>
                </c:pt>
                <c:pt idx="322">
                  <c:v>43178</c:v>
                </c:pt>
                <c:pt idx="323">
                  <c:v>43179</c:v>
                </c:pt>
                <c:pt idx="324">
                  <c:v>43180</c:v>
                </c:pt>
                <c:pt idx="325">
                  <c:v>43181</c:v>
                </c:pt>
                <c:pt idx="326">
                  <c:v>43182</c:v>
                </c:pt>
                <c:pt idx="327">
                  <c:v>43185</c:v>
                </c:pt>
                <c:pt idx="328">
                  <c:v>43186</c:v>
                </c:pt>
                <c:pt idx="329">
                  <c:v>43187</c:v>
                </c:pt>
                <c:pt idx="330">
                  <c:v>43192</c:v>
                </c:pt>
                <c:pt idx="331">
                  <c:v>43193</c:v>
                </c:pt>
                <c:pt idx="332">
                  <c:v>43194</c:v>
                </c:pt>
                <c:pt idx="333">
                  <c:v>43195</c:v>
                </c:pt>
                <c:pt idx="334">
                  <c:v>43196</c:v>
                </c:pt>
                <c:pt idx="335">
                  <c:v>43199</c:v>
                </c:pt>
                <c:pt idx="336">
                  <c:v>43200</c:v>
                </c:pt>
                <c:pt idx="337">
                  <c:v>43201</c:v>
                </c:pt>
                <c:pt idx="338">
                  <c:v>43202</c:v>
                </c:pt>
                <c:pt idx="339">
                  <c:v>43203</c:v>
                </c:pt>
                <c:pt idx="340">
                  <c:v>43206</c:v>
                </c:pt>
                <c:pt idx="341">
                  <c:v>43207</c:v>
                </c:pt>
                <c:pt idx="342">
                  <c:v>43208</c:v>
                </c:pt>
                <c:pt idx="343">
                  <c:v>43209</c:v>
                </c:pt>
                <c:pt idx="344">
                  <c:v>43210</c:v>
                </c:pt>
                <c:pt idx="345">
                  <c:v>43213</c:v>
                </c:pt>
                <c:pt idx="346">
                  <c:v>43214</c:v>
                </c:pt>
                <c:pt idx="347">
                  <c:v>43215</c:v>
                </c:pt>
                <c:pt idx="348">
                  <c:v>43216</c:v>
                </c:pt>
                <c:pt idx="349">
                  <c:v>43217</c:v>
                </c:pt>
                <c:pt idx="350">
                  <c:v>43220</c:v>
                </c:pt>
                <c:pt idx="351">
                  <c:v>43222</c:v>
                </c:pt>
                <c:pt idx="352">
                  <c:v>43223</c:v>
                </c:pt>
                <c:pt idx="353">
                  <c:v>43224</c:v>
                </c:pt>
                <c:pt idx="354">
                  <c:v>43227</c:v>
                </c:pt>
                <c:pt idx="355">
                  <c:v>43228</c:v>
                </c:pt>
                <c:pt idx="356">
                  <c:v>43229</c:v>
                </c:pt>
                <c:pt idx="357">
                  <c:v>43230</c:v>
                </c:pt>
                <c:pt idx="358">
                  <c:v>43231</c:v>
                </c:pt>
                <c:pt idx="359">
                  <c:v>43234</c:v>
                </c:pt>
                <c:pt idx="360">
                  <c:v>43235</c:v>
                </c:pt>
                <c:pt idx="361">
                  <c:v>43236</c:v>
                </c:pt>
                <c:pt idx="362">
                  <c:v>43237</c:v>
                </c:pt>
                <c:pt idx="363">
                  <c:v>43238</c:v>
                </c:pt>
                <c:pt idx="364">
                  <c:v>43241</c:v>
                </c:pt>
                <c:pt idx="365">
                  <c:v>43242</c:v>
                </c:pt>
                <c:pt idx="366">
                  <c:v>43243</c:v>
                </c:pt>
                <c:pt idx="367">
                  <c:v>43244</c:v>
                </c:pt>
                <c:pt idx="368">
                  <c:v>43245</c:v>
                </c:pt>
                <c:pt idx="369">
                  <c:v>43248</c:v>
                </c:pt>
                <c:pt idx="370">
                  <c:v>43249</c:v>
                </c:pt>
                <c:pt idx="371">
                  <c:v>43250</c:v>
                </c:pt>
                <c:pt idx="372">
                  <c:v>43251</c:v>
                </c:pt>
                <c:pt idx="373">
                  <c:v>43252</c:v>
                </c:pt>
                <c:pt idx="374">
                  <c:v>43255</c:v>
                </c:pt>
                <c:pt idx="375">
                  <c:v>43256</c:v>
                </c:pt>
                <c:pt idx="376">
                  <c:v>43257</c:v>
                </c:pt>
                <c:pt idx="377">
                  <c:v>43258</c:v>
                </c:pt>
                <c:pt idx="378">
                  <c:v>43259</c:v>
                </c:pt>
                <c:pt idx="379">
                  <c:v>43262</c:v>
                </c:pt>
                <c:pt idx="380">
                  <c:v>43263</c:v>
                </c:pt>
                <c:pt idx="381">
                  <c:v>43264</c:v>
                </c:pt>
                <c:pt idx="382">
                  <c:v>43265</c:v>
                </c:pt>
                <c:pt idx="383">
                  <c:v>43266</c:v>
                </c:pt>
                <c:pt idx="384">
                  <c:v>43269</c:v>
                </c:pt>
                <c:pt idx="385">
                  <c:v>43270</c:v>
                </c:pt>
                <c:pt idx="386">
                  <c:v>43271</c:v>
                </c:pt>
                <c:pt idx="387">
                  <c:v>43272</c:v>
                </c:pt>
                <c:pt idx="388">
                  <c:v>43273</c:v>
                </c:pt>
                <c:pt idx="389">
                  <c:v>43276</c:v>
                </c:pt>
                <c:pt idx="390">
                  <c:v>43277</c:v>
                </c:pt>
                <c:pt idx="391">
                  <c:v>43278</c:v>
                </c:pt>
                <c:pt idx="392">
                  <c:v>43279</c:v>
                </c:pt>
                <c:pt idx="393">
                  <c:v>43280</c:v>
                </c:pt>
                <c:pt idx="394">
                  <c:v>43283</c:v>
                </c:pt>
                <c:pt idx="395">
                  <c:v>43284</c:v>
                </c:pt>
                <c:pt idx="396">
                  <c:v>43285</c:v>
                </c:pt>
                <c:pt idx="397">
                  <c:v>43286</c:v>
                </c:pt>
                <c:pt idx="398">
                  <c:v>43287</c:v>
                </c:pt>
                <c:pt idx="399">
                  <c:v>43290</c:v>
                </c:pt>
                <c:pt idx="400">
                  <c:v>43291</c:v>
                </c:pt>
                <c:pt idx="401">
                  <c:v>43292</c:v>
                </c:pt>
                <c:pt idx="402">
                  <c:v>43293</c:v>
                </c:pt>
                <c:pt idx="403">
                  <c:v>43294</c:v>
                </c:pt>
                <c:pt idx="404">
                  <c:v>43297</c:v>
                </c:pt>
                <c:pt idx="405">
                  <c:v>43298</c:v>
                </c:pt>
                <c:pt idx="406">
                  <c:v>43299</c:v>
                </c:pt>
                <c:pt idx="407">
                  <c:v>43300</c:v>
                </c:pt>
                <c:pt idx="408">
                  <c:v>43301</c:v>
                </c:pt>
                <c:pt idx="409">
                  <c:v>43304</c:v>
                </c:pt>
                <c:pt idx="410">
                  <c:v>43305</c:v>
                </c:pt>
                <c:pt idx="411">
                  <c:v>43306</c:v>
                </c:pt>
                <c:pt idx="412">
                  <c:v>43307</c:v>
                </c:pt>
                <c:pt idx="413">
                  <c:v>43308</c:v>
                </c:pt>
                <c:pt idx="414">
                  <c:v>43311</c:v>
                </c:pt>
                <c:pt idx="415">
                  <c:v>43312</c:v>
                </c:pt>
                <c:pt idx="416">
                  <c:v>43313</c:v>
                </c:pt>
                <c:pt idx="417">
                  <c:v>43314</c:v>
                </c:pt>
                <c:pt idx="418">
                  <c:v>43315</c:v>
                </c:pt>
                <c:pt idx="419">
                  <c:v>43318</c:v>
                </c:pt>
                <c:pt idx="420">
                  <c:v>43319</c:v>
                </c:pt>
                <c:pt idx="421">
                  <c:v>43320</c:v>
                </c:pt>
                <c:pt idx="422">
                  <c:v>43321</c:v>
                </c:pt>
                <c:pt idx="423">
                  <c:v>43322</c:v>
                </c:pt>
                <c:pt idx="424">
                  <c:v>43325</c:v>
                </c:pt>
                <c:pt idx="425">
                  <c:v>43326</c:v>
                </c:pt>
                <c:pt idx="426">
                  <c:v>43328</c:v>
                </c:pt>
                <c:pt idx="427">
                  <c:v>43329</c:v>
                </c:pt>
                <c:pt idx="428">
                  <c:v>43332</c:v>
                </c:pt>
                <c:pt idx="429">
                  <c:v>43333</c:v>
                </c:pt>
                <c:pt idx="430">
                  <c:v>43335</c:v>
                </c:pt>
                <c:pt idx="431">
                  <c:v>43336</c:v>
                </c:pt>
                <c:pt idx="432">
                  <c:v>43339</c:v>
                </c:pt>
                <c:pt idx="433">
                  <c:v>43340</c:v>
                </c:pt>
                <c:pt idx="434">
                  <c:v>43341</c:v>
                </c:pt>
                <c:pt idx="435">
                  <c:v>43342</c:v>
                </c:pt>
                <c:pt idx="436">
                  <c:v>43343</c:v>
                </c:pt>
                <c:pt idx="437">
                  <c:v>43346</c:v>
                </c:pt>
                <c:pt idx="438">
                  <c:v>43347</c:v>
                </c:pt>
                <c:pt idx="439">
                  <c:v>43348</c:v>
                </c:pt>
                <c:pt idx="440">
                  <c:v>43349</c:v>
                </c:pt>
                <c:pt idx="441">
                  <c:v>43350</c:v>
                </c:pt>
                <c:pt idx="442">
                  <c:v>43353</c:v>
                </c:pt>
                <c:pt idx="443">
                  <c:v>43354</c:v>
                </c:pt>
                <c:pt idx="444">
                  <c:v>43355</c:v>
                </c:pt>
                <c:pt idx="445">
                  <c:v>43357</c:v>
                </c:pt>
                <c:pt idx="446">
                  <c:v>43360</c:v>
                </c:pt>
                <c:pt idx="447">
                  <c:v>43361</c:v>
                </c:pt>
                <c:pt idx="448">
                  <c:v>43362</c:v>
                </c:pt>
                <c:pt idx="449">
                  <c:v>43364</c:v>
                </c:pt>
                <c:pt idx="450">
                  <c:v>43367</c:v>
                </c:pt>
                <c:pt idx="451">
                  <c:v>43368</c:v>
                </c:pt>
                <c:pt idx="452">
                  <c:v>43369</c:v>
                </c:pt>
                <c:pt idx="453">
                  <c:v>43370</c:v>
                </c:pt>
                <c:pt idx="454">
                  <c:v>43371</c:v>
                </c:pt>
                <c:pt idx="455">
                  <c:v>43374</c:v>
                </c:pt>
                <c:pt idx="456">
                  <c:v>43376</c:v>
                </c:pt>
                <c:pt idx="457">
                  <c:v>43377</c:v>
                </c:pt>
                <c:pt idx="458">
                  <c:v>43378</c:v>
                </c:pt>
                <c:pt idx="459">
                  <c:v>43381</c:v>
                </c:pt>
                <c:pt idx="460">
                  <c:v>43382</c:v>
                </c:pt>
                <c:pt idx="461">
                  <c:v>43383</c:v>
                </c:pt>
                <c:pt idx="462">
                  <c:v>43384</c:v>
                </c:pt>
                <c:pt idx="463">
                  <c:v>43385</c:v>
                </c:pt>
                <c:pt idx="464">
                  <c:v>43388</c:v>
                </c:pt>
                <c:pt idx="465">
                  <c:v>43389</c:v>
                </c:pt>
                <c:pt idx="466">
                  <c:v>43390</c:v>
                </c:pt>
                <c:pt idx="467">
                  <c:v>43392</c:v>
                </c:pt>
                <c:pt idx="468">
                  <c:v>43395</c:v>
                </c:pt>
                <c:pt idx="469">
                  <c:v>43396</c:v>
                </c:pt>
                <c:pt idx="470">
                  <c:v>43397</c:v>
                </c:pt>
                <c:pt idx="471">
                  <c:v>43398</c:v>
                </c:pt>
                <c:pt idx="472">
                  <c:v>43399</c:v>
                </c:pt>
                <c:pt idx="473">
                  <c:v>43402</c:v>
                </c:pt>
                <c:pt idx="474">
                  <c:v>43403</c:v>
                </c:pt>
                <c:pt idx="475">
                  <c:v>43404</c:v>
                </c:pt>
                <c:pt idx="476">
                  <c:v>43405</c:v>
                </c:pt>
                <c:pt idx="477">
                  <c:v>43406</c:v>
                </c:pt>
                <c:pt idx="478">
                  <c:v>43409</c:v>
                </c:pt>
                <c:pt idx="479">
                  <c:v>43410</c:v>
                </c:pt>
                <c:pt idx="480">
                  <c:v>43411</c:v>
                </c:pt>
                <c:pt idx="481">
                  <c:v>43413</c:v>
                </c:pt>
                <c:pt idx="482">
                  <c:v>43416</c:v>
                </c:pt>
                <c:pt idx="483">
                  <c:v>43417</c:v>
                </c:pt>
                <c:pt idx="484">
                  <c:v>43418</c:v>
                </c:pt>
                <c:pt idx="485">
                  <c:v>43419</c:v>
                </c:pt>
                <c:pt idx="486">
                  <c:v>43420</c:v>
                </c:pt>
                <c:pt idx="487">
                  <c:v>43423</c:v>
                </c:pt>
                <c:pt idx="488">
                  <c:v>43424</c:v>
                </c:pt>
                <c:pt idx="489">
                  <c:v>43425</c:v>
                </c:pt>
                <c:pt idx="490">
                  <c:v>43426</c:v>
                </c:pt>
                <c:pt idx="491">
                  <c:v>43430</c:v>
                </c:pt>
                <c:pt idx="492">
                  <c:v>43431</c:v>
                </c:pt>
                <c:pt idx="493">
                  <c:v>43432</c:v>
                </c:pt>
                <c:pt idx="494">
                  <c:v>43433</c:v>
                </c:pt>
                <c:pt idx="495">
                  <c:v>43434</c:v>
                </c:pt>
                <c:pt idx="496">
                  <c:v>42705</c:v>
                </c:pt>
                <c:pt idx="497">
                  <c:v>42706</c:v>
                </c:pt>
                <c:pt idx="498">
                  <c:v>42709</c:v>
                </c:pt>
                <c:pt idx="499">
                  <c:v>42710</c:v>
                </c:pt>
                <c:pt idx="500">
                  <c:v>42711</c:v>
                </c:pt>
                <c:pt idx="501">
                  <c:v>42712</c:v>
                </c:pt>
                <c:pt idx="502">
                  <c:v>42713</c:v>
                </c:pt>
                <c:pt idx="503">
                  <c:v>42716</c:v>
                </c:pt>
                <c:pt idx="504">
                  <c:v>42717</c:v>
                </c:pt>
                <c:pt idx="505">
                  <c:v>42718</c:v>
                </c:pt>
                <c:pt idx="506">
                  <c:v>42719</c:v>
                </c:pt>
                <c:pt idx="507">
                  <c:v>42720</c:v>
                </c:pt>
                <c:pt idx="508">
                  <c:v>42723</c:v>
                </c:pt>
                <c:pt idx="509">
                  <c:v>42724</c:v>
                </c:pt>
                <c:pt idx="510">
                  <c:v>42725</c:v>
                </c:pt>
                <c:pt idx="511">
                  <c:v>42726</c:v>
                </c:pt>
                <c:pt idx="512">
                  <c:v>42727</c:v>
                </c:pt>
                <c:pt idx="513">
                  <c:v>42730</c:v>
                </c:pt>
                <c:pt idx="514">
                  <c:v>42731</c:v>
                </c:pt>
                <c:pt idx="515">
                  <c:v>42732</c:v>
                </c:pt>
                <c:pt idx="516">
                  <c:v>42733</c:v>
                </c:pt>
                <c:pt idx="517">
                  <c:v>42734</c:v>
                </c:pt>
                <c:pt idx="518">
                  <c:v>42737</c:v>
                </c:pt>
                <c:pt idx="519">
                  <c:v>42738</c:v>
                </c:pt>
                <c:pt idx="520">
                  <c:v>42739</c:v>
                </c:pt>
                <c:pt idx="521">
                  <c:v>42740</c:v>
                </c:pt>
                <c:pt idx="522">
                  <c:v>42741</c:v>
                </c:pt>
                <c:pt idx="523">
                  <c:v>42744</c:v>
                </c:pt>
                <c:pt idx="524">
                  <c:v>42745</c:v>
                </c:pt>
                <c:pt idx="525">
                  <c:v>42746</c:v>
                </c:pt>
                <c:pt idx="526">
                  <c:v>42747</c:v>
                </c:pt>
                <c:pt idx="527">
                  <c:v>42748</c:v>
                </c:pt>
                <c:pt idx="528">
                  <c:v>42751</c:v>
                </c:pt>
                <c:pt idx="529">
                  <c:v>42752</c:v>
                </c:pt>
                <c:pt idx="530">
                  <c:v>42753</c:v>
                </c:pt>
                <c:pt idx="531">
                  <c:v>42754</c:v>
                </c:pt>
                <c:pt idx="532">
                  <c:v>42755</c:v>
                </c:pt>
                <c:pt idx="533">
                  <c:v>42758</c:v>
                </c:pt>
                <c:pt idx="534">
                  <c:v>42759</c:v>
                </c:pt>
                <c:pt idx="535">
                  <c:v>42760</c:v>
                </c:pt>
                <c:pt idx="536">
                  <c:v>42762</c:v>
                </c:pt>
                <c:pt idx="537">
                  <c:v>42765</c:v>
                </c:pt>
                <c:pt idx="538">
                  <c:v>42766</c:v>
                </c:pt>
                <c:pt idx="539">
                  <c:v>42767</c:v>
                </c:pt>
                <c:pt idx="540">
                  <c:v>42768</c:v>
                </c:pt>
                <c:pt idx="541">
                  <c:v>42769</c:v>
                </c:pt>
                <c:pt idx="542">
                  <c:v>42772</c:v>
                </c:pt>
                <c:pt idx="543">
                  <c:v>42773</c:v>
                </c:pt>
                <c:pt idx="544">
                  <c:v>42774</c:v>
                </c:pt>
                <c:pt idx="545">
                  <c:v>42775</c:v>
                </c:pt>
                <c:pt idx="546">
                  <c:v>42776</c:v>
                </c:pt>
                <c:pt idx="547">
                  <c:v>42779</c:v>
                </c:pt>
                <c:pt idx="548">
                  <c:v>42780</c:v>
                </c:pt>
                <c:pt idx="549">
                  <c:v>42781</c:v>
                </c:pt>
                <c:pt idx="550">
                  <c:v>42782</c:v>
                </c:pt>
                <c:pt idx="551">
                  <c:v>42783</c:v>
                </c:pt>
                <c:pt idx="552">
                  <c:v>42786</c:v>
                </c:pt>
                <c:pt idx="553">
                  <c:v>42787</c:v>
                </c:pt>
                <c:pt idx="554">
                  <c:v>42788</c:v>
                </c:pt>
                <c:pt idx="555">
                  <c:v>42789</c:v>
                </c:pt>
                <c:pt idx="556">
                  <c:v>42793</c:v>
                </c:pt>
                <c:pt idx="557">
                  <c:v>42794</c:v>
                </c:pt>
                <c:pt idx="558">
                  <c:v>42795</c:v>
                </c:pt>
                <c:pt idx="559">
                  <c:v>42796</c:v>
                </c:pt>
                <c:pt idx="560">
                  <c:v>42797</c:v>
                </c:pt>
                <c:pt idx="561">
                  <c:v>42800</c:v>
                </c:pt>
                <c:pt idx="562">
                  <c:v>42801</c:v>
                </c:pt>
                <c:pt idx="563">
                  <c:v>42802</c:v>
                </c:pt>
                <c:pt idx="564">
                  <c:v>42803</c:v>
                </c:pt>
                <c:pt idx="565">
                  <c:v>42804</c:v>
                </c:pt>
                <c:pt idx="566">
                  <c:v>42808</c:v>
                </c:pt>
                <c:pt idx="567">
                  <c:v>42809</c:v>
                </c:pt>
                <c:pt idx="568">
                  <c:v>42810</c:v>
                </c:pt>
                <c:pt idx="569">
                  <c:v>42811</c:v>
                </c:pt>
                <c:pt idx="570">
                  <c:v>42814</c:v>
                </c:pt>
                <c:pt idx="571">
                  <c:v>42815</c:v>
                </c:pt>
                <c:pt idx="572">
                  <c:v>42816</c:v>
                </c:pt>
                <c:pt idx="573">
                  <c:v>42817</c:v>
                </c:pt>
                <c:pt idx="574">
                  <c:v>42818</c:v>
                </c:pt>
                <c:pt idx="575">
                  <c:v>42821</c:v>
                </c:pt>
                <c:pt idx="576">
                  <c:v>42822</c:v>
                </c:pt>
                <c:pt idx="577">
                  <c:v>42823</c:v>
                </c:pt>
                <c:pt idx="578">
                  <c:v>42824</c:v>
                </c:pt>
                <c:pt idx="579">
                  <c:v>42825</c:v>
                </c:pt>
                <c:pt idx="580">
                  <c:v>42828</c:v>
                </c:pt>
                <c:pt idx="581">
                  <c:v>42830</c:v>
                </c:pt>
                <c:pt idx="582">
                  <c:v>42831</c:v>
                </c:pt>
                <c:pt idx="583">
                  <c:v>42832</c:v>
                </c:pt>
                <c:pt idx="584">
                  <c:v>42835</c:v>
                </c:pt>
                <c:pt idx="585">
                  <c:v>42836</c:v>
                </c:pt>
                <c:pt idx="586">
                  <c:v>42837</c:v>
                </c:pt>
                <c:pt idx="587">
                  <c:v>42838</c:v>
                </c:pt>
                <c:pt idx="588">
                  <c:v>42842</c:v>
                </c:pt>
                <c:pt idx="589">
                  <c:v>42843</c:v>
                </c:pt>
                <c:pt idx="590">
                  <c:v>42844</c:v>
                </c:pt>
                <c:pt idx="591">
                  <c:v>42845</c:v>
                </c:pt>
                <c:pt idx="592">
                  <c:v>42846</c:v>
                </c:pt>
                <c:pt idx="593">
                  <c:v>42849</c:v>
                </c:pt>
                <c:pt idx="594">
                  <c:v>42850</c:v>
                </c:pt>
                <c:pt idx="595">
                  <c:v>42851</c:v>
                </c:pt>
                <c:pt idx="596">
                  <c:v>42852</c:v>
                </c:pt>
                <c:pt idx="597">
                  <c:v>42853</c:v>
                </c:pt>
                <c:pt idx="598">
                  <c:v>42857</c:v>
                </c:pt>
                <c:pt idx="599">
                  <c:v>42858</c:v>
                </c:pt>
                <c:pt idx="600">
                  <c:v>42859</c:v>
                </c:pt>
                <c:pt idx="601">
                  <c:v>42860</c:v>
                </c:pt>
                <c:pt idx="602">
                  <c:v>42863</c:v>
                </c:pt>
                <c:pt idx="603">
                  <c:v>42864</c:v>
                </c:pt>
                <c:pt idx="604">
                  <c:v>42865</c:v>
                </c:pt>
                <c:pt idx="605">
                  <c:v>42866</c:v>
                </c:pt>
                <c:pt idx="606">
                  <c:v>42867</c:v>
                </c:pt>
                <c:pt idx="607">
                  <c:v>42870</c:v>
                </c:pt>
                <c:pt idx="608">
                  <c:v>42871</c:v>
                </c:pt>
                <c:pt idx="609">
                  <c:v>42872</c:v>
                </c:pt>
                <c:pt idx="610">
                  <c:v>42873</c:v>
                </c:pt>
                <c:pt idx="611">
                  <c:v>42874</c:v>
                </c:pt>
                <c:pt idx="612">
                  <c:v>42877</c:v>
                </c:pt>
                <c:pt idx="613">
                  <c:v>42878</c:v>
                </c:pt>
                <c:pt idx="614">
                  <c:v>42879</c:v>
                </c:pt>
                <c:pt idx="615">
                  <c:v>42880</c:v>
                </c:pt>
                <c:pt idx="616">
                  <c:v>42881</c:v>
                </c:pt>
                <c:pt idx="617">
                  <c:v>42884</c:v>
                </c:pt>
                <c:pt idx="618">
                  <c:v>42885</c:v>
                </c:pt>
                <c:pt idx="619">
                  <c:v>42886</c:v>
                </c:pt>
                <c:pt idx="620">
                  <c:v>42887</c:v>
                </c:pt>
                <c:pt idx="621">
                  <c:v>42888</c:v>
                </c:pt>
                <c:pt idx="622">
                  <c:v>42891</c:v>
                </c:pt>
                <c:pt idx="623">
                  <c:v>42892</c:v>
                </c:pt>
                <c:pt idx="624">
                  <c:v>42893</c:v>
                </c:pt>
                <c:pt idx="625">
                  <c:v>42894</c:v>
                </c:pt>
                <c:pt idx="626">
                  <c:v>42895</c:v>
                </c:pt>
                <c:pt idx="627">
                  <c:v>42898</c:v>
                </c:pt>
                <c:pt idx="628">
                  <c:v>42899</c:v>
                </c:pt>
                <c:pt idx="629">
                  <c:v>42900</c:v>
                </c:pt>
                <c:pt idx="630">
                  <c:v>42901</c:v>
                </c:pt>
                <c:pt idx="631">
                  <c:v>42902</c:v>
                </c:pt>
                <c:pt idx="632">
                  <c:v>42905</c:v>
                </c:pt>
                <c:pt idx="633">
                  <c:v>42906</c:v>
                </c:pt>
                <c:pt idx="634">
                  <c:v>42907</c:v>
                </c:pt>
                <c:pt idx="635">
                  <c:v>42908</c:v>
                </c:pt>
                <c:pt idx="636">
                  <c:v>42909</c:v>
                </c:pt>
                <c:pt idx="637">
                  <c:v>42913</c:v>
                </c:pt>
                <c:pt idx="638">
                  <c:v>42914</c:v>
                </c:pt>
                <c:pt idx="639">
                  <c:v>42915</c:v>
                </c:pt>
                <c:pt idx="640">
                  <c:v>42916</c:v>
                </c:pt>
                <c:pt idx="641">
                  <c:v>42919</c:v>
                </c:pt>
                <c:pt idx="642">
                  <c:v>42920</c:v>
                </c:pt>
                <c:pt idx="643">
                  <c:v>42921</c:v>
                </c:pt>
                <c:pt idx="644">
                  <c:v>42922</c:v>
                </c:pt>
                <c:pt idx="645">
                  <c:v>42923</c:v>
                </c:pt>
                <c:pt idx="646">
                  <c:v>42926</c:v>
                </c:pt>
                <c:pt idx="647">
                  <c:v>42927</c:v>
                </c:pt>
                <c:pt idx="648">
                  <c:v>42928</c:v>
                </c:pt>
                <c:pt idx="649">
                  <c:v>42929</c:v>
                </c:pt>
                <c:pt idx="650">
                  <c:v>42930</c:v>
                </c:pt>
                <c:pt idx="651">
                  <c:v>42933</c:v>
                </c:pt>
                <c:pt idx="652">
                  <c:v>42934</c:v>
                </c:pt>
                <c:pt idx="653">
                  <c:v>42935</c:v>
                </c:pt>
                <c:pt idx="654">
                  <c:v>42936</c:v>
                </c:pt>
                <c:pt idx="655">
                  <c:v>42937</c:v>
                </c:pt>
                <c:pt idx="656">
                  <c:v>42940</c:v>
                </c:pt>
                <c:pt idx="657">
                  <c:v>42941</c:v>
                </c:pt>
                <c:pt idx="658">
                  <c:v>42942</c:v>
                </c:pt>
                <c:pt idx="659">
                  <c:v>42943</c:v>
                </c:pt>
                <c:pt idx="660">
                  <c:v>42944</c:v>
                </c:pt>
                <c:pt idx="661">
                  <c:v>42947</c:v>
                </c:pt>
                <c:pt idx="662">
                  <c:v>42948</c:v>
                </c:pt>
                <c:pt idx="663">
                  <c:v>42949</c:v>
                </c:pt>
                <c:pt idx="664">
                  <c:v>42950</c:v>
                </c:pt>
                <c:pt idx="665">
                  <c:v>42951</c:v>
                </c:pt>
                <c:pt idx="666">
                  <c:v>42954</c:v>
                </c:pt>
                <c:pt idx="667">
                  <c:v>42955</c:v>
                </c:pt>
                <c:pt idx="668">
                  <c:v>42956</c:v>
                </c:pt>
                <c:pt idx="669">
                  <c:v>42957</c:v>
                </c:pt>
                <c:pt idx="670">
                  <c:v>42958</c:v>
                </c:pt>
                <c:pt idx="671">
                  <c:v>42961</c:v>
                </c:pt>
                <c:pt idx="672">
                  <c:v>42963</c:v>
                </c:pt>
                <c:pt idx="673">
                  <c:v>42964</c:v>
                </c:pt>
                <c:pt idx="674">
                  <c:v>42965</c:v>
                </c:pt>
                <c:pt idx="675">
                  <c:v>42968</c:v>
                </c:pt>
                <c:pt idx="676">
                  <c:v>42969</c:v>
                </c:pt>
                <c:pt idx="677">
                  <c:v>42970</c:v>
                </c:pt>
                <c:pt idx="678">
                  <c:v>42971</c:v>
                </c:pt>
                <c:pt idx="679">
                  <c:v>42975</c:v>
                </c:pt>
                <c:pt idx="680">
                  <c:v>42976</c:v>
                </c:pt>
                <c:pt idx="681">
                  <c:v>42977</c:v>
                </c:pt>
                <c:pt idx="682">
                  <c:v>42978</c:v>
                </c:pt>
                <c:pt idx="683">
                  <c:v>42979</c:v>
                </c:pt>
                <c:pt idx="684">
                  <c:v>42982</c:v>
                </c:pt>
                <c:pt idx="685">
                  <c:v>42983</c:v>
                </c:pt>
                <c:pt idx="686">
                  <c:v>42984</c:v>
                </c:pt>
                <c:pt idx="687">
                  <c:v>42985</c:v>
                </c:pt>
                <c:pt idx="688">
                  <c:v>42986</c:v>
                </c:pt>
                <c:pt idx="689">
                  <c:v>42989</c:v>
                </c:pt>
                <c:pt idx="690">
                  <c:v>42990</c:v>
                </c:pt>
                <c:pt idx="691">
                  <c:v>42991</c:v>
                </c:pt>
                <c:pt idx="692">
                  <c:v>42992</c:v>
                </c:pt>
                <c:pt idx="693">
                  <c:v>42993</c:v>
                </c:pt>
                <c:pt idx="694">
                  <c:v>42996</c:v>
                </c:pt>
                <c:pt idx="695">
                  <c:v>42997</c:v>
                </c:pt>
                <c:pt idx="696">
                  <c:v>42998</c:v>
                </c:pt>
                <c:pt idx="697">
                  <c:v>42999</c:v>
                </c:pt>
                <c:pt idx="698">
                  <c:v>43000</c:v>
                </c:pt>
                <c:pt idx="699">
                  <c:v>43003</c:v>
                </c:pt>
                <c:pt idx="700">
                  <c:v>43004</c:v>
                </c:pt>
                <c:pt idx="701">
                  <c:v>43005</c:v>
                </c:pt>
                <c:pt idx="702">
                  <c:v>43006</c:v>
                </c:pt>
                <c:pt idx="703">
                  <c:v>43007</c:v>
                </c:pt>
                <c:pt idx="704">
                  <c:v>43011</c:v>
                </c:pt>
                <c:pt idx="705">
                  <c:v>43012</c:v>
                </c:pt>
                <c:pt idx="706">
                  <c:v>43013</c:v>
                </c:pt>
                <c:pt idx="707">
                  <c:v>43014</c:v>
                </c:pt>
                <c:pt idx="708">
                  <c:v>43017</c:v>
                </c:pt>
                <c:pt idx="709">
                  <c:v>43018</c:v>
                </c:pt>
                <c:pt idx="710">
                  <c:v>43019</c:v>
                </c:pt>
                <c:pt idx="711">
                  <c:v>43020</c:v>
                </c:pt>
                <c:pt idx="712">
                  <c:v>43021</c:v>
                </c:pt>
                <c:pt idx="713">
                  <c:v>43024</c:v>
                </c:pt>
                <c:pt idx="714">
                  <c:v>43025</c:v>
                </c:pt>
                <c:pt idx="715">
                  <c:v>43026</c:v>
                </c:pt>
                <c:pt idx="716">
                  <c:v>43027</c:v>
                </c:pt>
                <c:pt idx="717">
                  <c:v>43031</c:v>
                </c:pt>
                <c:pt idx="718">
                  <c:v>43032</c:v>
                </c:pt>
                <c:pt idx="719">
                  <c:v>43033</c:v>
                </c:pt>
                <c:pt idx="720">
                  <c:v>43034</c:v>
                </c:pt>
                <c:pt idx="721">
                  <c:v>43035</c:v>
                </c:pt>
                <c:pt idx="722">
                  <c:v>43038</c:v>
                </c:pt>
                <c:pt idx="723">
                  <c:v>43039</c:v>
                </c:pt>
                <c:pt idx="724">
                  <c:v>43040</c:v>
                </c:pt>
                <c:pt idx="725">
                  <c:v>43041</c:v>
                </c:pt>
                <c:pt idx="726">
                  <c:v>43042</c:v>
                </c:pt>
                <c:pt idx="727">
                  <c:v>43045</c:v>
                </c:pt>
                <c:pt idx="728">
                  <c:v>43046</c:v>
                </c:pt>
                <c:pt idx="729">
                  <c:v>43047</c:v>
                </c:pt>
                <c:pt idx="730">
                  <c:v>43048</c:v>
                </c:pt>
                <c:pt idx="731">
                  <c:v>43049</c:v>
                </c:pt>
                <c:pt idx="732">
                  <c:v>43052</c:v>
                </c:pt>
                <c:pt idx="733">
                  <c:v>43053</c:v>
                </c:pt>
                <c:pt idx="734">
                  <c:v>43054</c:v>
                </c:pt>
                <c:pt idx="735">
                  <c:v>43055</c:v>
                </c:pt>
                <c:pt idx="736">
                  <c:v>43056</c:v>
                </c:pt>
                <c:pt idx="737">
                  <c:v>43059</c:v>
                </c:pt>
                <c:pt idx="738">
                  <c:v>43060</c:v>
                </c:pt>
                <c:pt idx="739">
                  <c:v>43061</c:v>
                </c:pt>
                <c:pt idx="740">
                  <c:v>43062</c:v>
                </c:pt>
                <c:pt idx="741">
                  <c:v>43063</c:v>
                </c:pt>
                <c:pt idx="742">
                  <c:v>43066</c:v>
                </c:pt>
                <c:pt idx="743">
                  <c:v>43067</c:v>
                </c:pt>
                <c:pt idx="744">
                  <c:v>43068</c:v>
                </c:pt>
                <c:pt idx="745">
                  <c:v>43069</c:v>
                </c:pt>
                <c:pt idx="746">
                  <c:v>43070</c:v>
                </c:pt>
                <c:pt idx="747">
                  <c:v>43073</c:v>
                </c:pt>
                <c:pt idx="748">
                  <c:v>43074</c:v>
                </c:pt>
                <c:pt idx="749">
                  <c:v>43075</c:v>
                </c:pt>
                <c:pt idx="750">
                  <c:v>43076</c:v>
                </c:pt>
                <c:pt idx="751">
                  <c:v>43077</c:v>
                </c:pt>
                <c:pt idx="752">
                  <c:v>43080</c:v>
                </c:pt>
                <c:pt idx="753">
                  <c:v>43081</c:v>
                </c:pt>
                <c:pt idx="754">
                  <c:v>43082</c:v>
                </c:pt>
                <c:pt idx="755">
                  <c:v>43083</c:v>
                </c:pt>
                <c:pt idx="756">
                  <c:v>43084</c:v>
                </c:pt>
                <c:pt idx="757">
                  <c:v>43087</c:v>
                </c:pt>
                <c:pt idx="758">
                  <c:v>43088</c:v>
                </c:pt>
                <c:pt idx="759">
                  <c:v>43089</c:v>
                </c:pt>
                <c:pt idx="760">
                  <c:v>43090</c:v>
                </c:pt>
                <c:pt idx="761">
                  <c:v>43091</c:v>
                </c:pt>
                <c:pt idx="762">
                  <c:v>43095</c:v>
                </c:pt>
                <c:pt idx="763">
                  <c:v>43096</c:v>
                </c:pt>
                <c:pt idx="764">
                  <c:v>43097</c:v>
                </c:pt>
                <c:pt idx="765">
                  <c:v>43098</c:v>
                </c:pt>
                <c:pt idx="766">
                  <c:v>43101</c:v>
                </c:pt>
                <c:pt idx="767">
                  <c:v>43102</c:v>
                </c:pt>
                <c:pt idx="768">
                  <c:v>43103</c:v>
                </c:pt>
                <c:pt idx="769">
                  <c:v>43104</c:v>
                </c:pt>
                <c:pt idx="770">
                  <c:v>43105</c:v>
                </c:pt>
                <c:pt idx="771">
                  <c:v>43108</c:v>
                </c:pt>
                <c:pt idx="772">
                  <c:v>43109</c:v>
                </c:pt>
                <c:pt idx="773">
                  <c:v>43110</c:v>
                </c:pt>
                <c:pt idx="774">
                  <c:v>43111</c:v>
                </c:pt>
                <c:pt idx="775">
                  <c:v>43112</c:v>
                </c:pt>
                <c:pt idx="776">
                  <c:v>43115</c:v>
                </c:pt>
                <c:pt idx="777">
                  <c:v>43116</c:v>
                </c:pt>
                <c:pt idx="778">
                  <c:v>43117</c:v>
                </c:pt>
                <c:pt idx="779">
                  <c:v>43118</c:v>
                </c:pt>
                <c:pt idx="780">
                  <c:v>43119</c:v>
                </c:pt>
                <c:pt idx="781">
                  <c:v>43122</c:v>
                </c:pt>
                <c:pt idx="782">
                  <c:v>43123</c:v>
                </c:pt>
                <c:pt idx="783">
                  <c:v>43124</c:v>
                </c:pt>
                <c:pt idx="784">
                  <c:v>43125</c:v>
                </c:pt>
                <c:pt idx="785">
                  <c:v>43129</c:v>
                </c:pt>
                <c:pt idx="786">
                  <c:v>43130</c:v>
                </c:pt>
                <c:pt idx="787">
                  <c:v>43131</c:v>
                </c:pt>
                <c:pt idx="788">
                  <c:v>43132</c:v>
                </c:pt>
                <c:pt idx="789">
                  <c:v>43133</c:v>
                </c:pt>
                <c:pt idx="790">
                  <c:v>43136</c:v>
                </c:pt>
                <c:pt idx="791">
                  <c:v>43137</c:v>
                </c:pt>
                <c:pt idx="792">
                  <c:v>43138</c:v>
                </c:pt>
                <c:pt idx="793">
                  <c:v>43139</c:v>
                </c:pt>
                <c:pt idx="794">
                  <c:v>43140</c:v>
                </c:pt>
                <c:pt idx="795">
                  <c:v>43143</c:v>
                </c:pt>
                <c:pt idx="796">
                  <c:v>43145</c:v>
                </c:pt>
                <c:pt idx="797">
                  <c:v>43146</c:v>
                </c:pt>
                <c:pt idx="798">
                  <c:v>43147</c:v>
                </c:pt>
                <c:pt idx="799">
                  <c:v>43150</c:v>
                </c:pt>
                <c:pt idx="800">
                  <c:v>43151</c:v>
                </c:pt>
                <c:pt idx="801">
                  <c:v>43152</c:v>
                </c:pt>
                <c:pt idx="802">
                  <c:v>43153</c:v>
                </c:pt>
                <c:pt idx="803">
                  <c:v>43154</c:v>
                </c:pt>
                <c:pt idx="804">
                  <c:v>43157</c:v>
                </c:pt>
                <c:pt idx="805">
                  <c:v>43158</c:v>
                </c:pt>
                <c:pt idx="806">
                  <c:v>43159</c:v>
                </c:pt>
                <c:pt idx="807">
                  <c:v>43160</c:v>
                </c:pt>
                <c:pt idx="808">
                  <c:v>43164</c:v>
                </c:pt>
                <c:pt idx="809">
                  <c:v>43165</c:v>
                </c:pt>
                <c:pt idx="810">
                  <c:v>43166</c:v>
                </c:pt>
                <c:pt idx="811">
                  <c:v>43167</c:v>
                </c:pt>
                <c:pt idx="812">
                  <c:v>43168</c:v>
                </c:pt>
                <c:pt idx="813">
                  <c:v>43171</c:v>
                </c:pt>
                <c:pt idx="814">
                  <c:v>43172</c:v>
                </c:pt>
                <c:pt idx="815">
                  <c:v>43173</c:v>
                </c:pt>
                <c:pt idx="816">
                  <c:v>43174</c:v>
                </c:pt>
                <c:pt idx="817">
                  <c:v>43175</c:v>
                </c:pt>
                <c:pt idx="818">
                  <c:v>43178</c:v>
                </c:pt>
                <c:pt idx="819">
                  <c:v>43179</c:v>
                </c:pt>
                <c:pt idx="820">
                  <c:v>43180</c:v>
                </c:pt>
                <c:pt idx="821">
                  <c:v>43181</c:v>
                </c:pt>
                <c:pt idx="822">
                  <c:v>43182</c:v>
                </c:pt>
                <c:pt idx="823">
                  <c:v>43185</c:v>
                </c:pt>
                <c:pt idx="824">
                  <c:v>43186</c:v>
                </c:pt>
                <c:pt idx="825">
                  <c:v>43187</c:v>
                </c:pt>
                <c:pt idx="826">
                  <c:v>43192</c:v>
                </c:pt>
                <c:pt idx="827">
                  <c:v>43193</c:v>
                </c:pt>
                <c:pt idx="828">
                  <c:v>43194</c:v>
                </c:pt>
                <c:pt idx="829">
                  <c:v>43195</c:v>
                </c:pt>
                <c:pt idx="830">
                  <c:v>43196</c:v>
                </c:pt>
                <c:pt idx="831">
                  <c:v>43199</c:v>
                </c:pt>
                <c:pt idx="832">
                  <c:v>43200</c:v>
                </c:pt>
                <c:pt idx="833">
                  <c:v>43201</c:v>
                </c:pt>
                <c:pt idx="834">
                  <c:v>43202</c:v>
                </c:pt>
                <c:pt idx="835">
                  <c:v>43203</c:v>
                </c:pt>
                <c:pt idx="836">
                  <c:v>43206</c:v>
                </c:pt>
                <c:pt idx="837">
                  <c:v>43207</c:v>
                </c:pt>
                <c:pt idx="838">
                  <c:v>43208</c:v>
                </c:pt>
                <c:pt idx="839">
                  <c:v>43209</c:v>
                </c:pt>
                <c:pt idx="840">
                  <c:v>43210</c:v>
                </c:pt>
                <c:pt idx="841">
                  <c:v>43213</c:v>
                </c:pt>
                <c:pt idx="842">
                  <c:v>43214</c:v>
                </c:pt>
                <c:pt idx="843">
                  <c:v>43215</c:v>
                </c:pt>
                <c:pt idx="844">
                  <c:v>43216</c:v>
                </c:pt>
                <c:pt idx="845">
                  <c:v>43217</c:v>
                </c:pt>
                <c:pt idx="846">
                  <c:v>43220</c:v>
                </c:pt>
                <c:pt idx="847">
                  <c:v>43222</c:v>
                </c:pt>
                <c:pt idx="848">
                  <c:v>43223</c:v>
                </c:pt>
                <c:pt idx="849">
                  <c:v>43224</c:v>
                </c:pt>
                <c:pt idx="850">
                  <c:v>43227</c:v>
                </c:pt>
                <c:pt idx="851">
                  <c:v>43228</c:v>
                </c:pt>
                <c:pt idx="852">
                  <c:v>43229</c:v>
                </c:pt>
                <c:pt idx="853">
                  <c:v>43230</c:v>
                </c:pt>
                <c:pt idx="854">
                  <c:v>43231</c:v>
                </c:pt>
                <c:pt idx="855">
                  <c:v>43234</c:v>
                </c:pt>
                <c:pt idx="856">
                  <c:v>43235</c:v>
                </c:pt>
                <c:pt idx="857">
                  <c:v>43236</c:v>
                </c:pt>
                <c:pt idx="858">
                  <c:v>43237</c:v>
                </c:pt>
                <c:pt idx="859">
                  <c:v>43238</c:v>
                </c:pt>
                <c:pt idx="860">
                  <c:v>43241</c:v>
                </c:pt>
                <c:pt idx="861">
                  <c:v>43242</c:v>
                </c:pt>
                <c:pt idx="862">
                  <c:v>43243</c:v>
                </c:pt>
                <c:pt idx="863">
                  <c:v>43244</c:v>
                </c:pt>
                <c:pt idx="864">
                  <c:v>43245</c:v>
                </c:pt>
                <c:pt idx="865">
                  <c:v>43248</c:v>
                </c:pt>
                <c:pt idx="866">
                  <c:v>43249</c:v>
                </c:pt>
                <c:pt idx="867">
                  <c:v>43250</c:v>
                </c:pt>
                <c:pt idx="868">
                  <c:v>43251</c:v>
                </c:pt>
                <c:pt idx="869">
                  <c:v>43252</c:v>
                </c:pt>
                <c:pt idx="870">
                  <c:v>43255</c:v>
                </c:pt>
                <c:pt idx="871">
                  <c:v>43256</c:v>
                </c:pt>
                <c:pt idx="872">
                  <c:v>43257</c:v>
                </c:pt>
                <c:pt idx="873">
                  <c:v>43258</c:v>
                </c:pt>
                <c:pt idx="874">
                  <c:v>43259</c:v>
                </c:pt>
                <c:pt idx="875">
                  <c:v>43262</c:v>
                </c:pt>
                <c:pt idx="876">
                  <c:v>43263</c:v>
                </c:pt>
                <c:pt idx="877">
                  <c:v>43264</c:v>
                </c:pt>
                <c:pt idx="878">
                  <c:v>43265</c:v>
                </c:pt>
                <c:pt idx="879">
                  <c:v>43266</c:v>
                </c:pt>
                <c:pt idx="880">
                  <c:v>43269</c:v>
                </c:pt>
                <c:pt idx="881">
                  <c:v>43270</c:v>
                </c:pt>
                <c:pt idx="882">
                  <c:v>43271</c:v>
                </c:pt>
                <c:pt idx="883">
                  <c:v>43272</c:v>
                </c:pt>
                <c:pt idx="884">
                  <c:v>43273</c:v>
                </c:pt>
                <c:pt idx="885">
                  <c:v>43276</c:v>
                </c:pt>
                <c:pt idx="886">
                  <c:v>43277</c:v>
                </c:pt>
                <c:pt idx="887">
                  <c:v>43278</c:v>
                </c:pt>
                <c:pt idx="888">
                  <c:v>43279</c:v>
                </c:pt>
                <c:pt idx="889">
                  <c:v>43280</c:v>
                </c:pt>
                <c:pt idx="890">
                  <c:v>43283</c:v>
                </c:pt>
                <c:pt idx="891">
                  <c:v>43284</c:v>
                </c:pt>
                <c:pt idx="892">
                  <c:v>43285</c:v>
                </c:pt>
                <c:pt idx="893">
                  <c:v>43286</c:v>
                </c:pt>
                <c:pt idx="894">
                  <c:v>43287</c:v>
                </c:pt>
                <c:pt idx="895">
                  <c:v>43290</c:v>
                </c:pt>
                <c:pt idx="896">
                  <c:v>43291</c:v>
                </c:pt>
                <c:pt idx="897">
                  <c:v>43292</c:v>
                </c:pt>
                <c:pt idx="898">
                  <c:v>43293</c:v>
                </c:pt>
                <c:pt idx="899">
                  <c:v>43294</c:v>
                </c:pt>
                <c:pt idx="900">
                  <c:v>43297</c:v>
                </c:pt>
                <c:pt idx="901">
                  <c:v>43298</c:v>
                </c:pt>
                <c:pt idx="902">
                  <c:v>43299</c:v>
                </c:pt>
                <c:pt idx="903">
                  <c:v>43300</c:v>
                </c:pt>
                <c:pt idx="904">
                  <c:v>43301</c:v>
                </c:pt>
                <c:pt idx="905">
                  <c:v>43304</c:v>
                </c:pt>
                <c:pt idx="906">
                  <c:v>43305</c:v>
                </c:pt>
                <c:pt idx="907">
                  <c:v>43306</c:v>
                </c:pt>
                <c:pt idx="908">
                  <c:v>43307</c:v>
                </c:pt>
                <c:pt idx="909">
                  <c:v>43308</c:v>
                </c:pt>
                <c:pt idx="910">
                  <c:v>43311</c:v>
                </c:pt>
                <c:pt idx="911">
                  <c:v>43312</c:v>
                </c:pt>
                <c:pt idx="912">
                  <c:v>43313</c:v>
                </c:pt>
                <c:pt idx="913">
                  <c:v>43314</c:v>
                </c:pt>
                <c:pt idx="914">
                  <c:v>43315</c:v>
                </c:pt>
                <c:pt idx="915">
                  <c:v>43318</c:v>
                </c:pt>
                <c:pt idx="916">
                  <c:v>43319</c:v>
                </c:pt>
                <c:pt idx="917">
                  <c:v>43320</c:v>
                </c:pt>
                <c:pt idx="918">
                  <c:v>43321</c:v>
                </c:pt>
                <c:pt idx="919">
                  <c:v>43322</c:v>
                </c:pt>
                <c:pt idx="920">
                  <c:v>43325</c:v>
                </c:pt>
                <c:pt idx="921">
                  <c:v>43326</c:v>
                </c:pt>
                <c:pt idx="922">
                  <c:v>43328</c:v>
                </c:pt>
                <c:pt idx="923">
                  <c:v>43329</c:v>
                </c:pt>
                <c:pt idx="924">
                  <c:v>43332</c:v>
                </c:pt>
                <c:pt idx="925">
                  <c:v>43333</c:v>
                </c:pt>
                <c:pt idx="926">
                  <c:v>43335</c:v>
                </c:pt>
                <c:pt idx="927">
                  <c:v>43336</c:v>
                </c:pt>
                <c:pt idx="928">
                  <c:v>43339</c:v>
                </c:pt>
                <c:pt idx="929">
                  <c:v>43340</c:v>
                </c:pt>
                <c:pt idx="930">
                  <c:v>43341</c:v>
                </c:pt>
                <c:pt idx="931">
                  <c:v>43342</c:v>
                </c:pt>
                <c:pt idx="932">
                  <c:v>43343</c:v>
                </c:pt>
                <c:pt idx="933">
                  <c:v>43346</c:v>
                </c:pt>
                <c:pt idx="934">
                  <c:v>43347</c:v>
                </c:pt>
                <c:pt idx="935">
                  <c:v>43348</c:v>
                </c:pt>
                <c:pt idx="936">
                  <c:v>43349</c:v>
                </c:pt>
                <c:pt idx="937">
                  <c:v>43350</c:v>
                </c:pt>
                <c:pt idx="938">
                  <c:v>43353</c:v>
                </c:pt>
                <c:pt idx="939">
                  <c:v>43354</c:v>
                </c:pt>
                <c:pt idx="940">
                  <c:v>43355</c:v>
                </c:pt>
                <c:pt idx="941">
                  <c:v>43357</c:v>
                </c:pt>
                <c:pt idx="942">
                  <c:v>43360</c:v>
                </c:pt>
                <c:pt idx="943">
                  <c:v>43361</c:v>
                </c:pt>
                <c:pt idx="944">
                  <c:v>43362</c:v>
                </c:pt>
                <c:pt idx="945">
                  <c:v>43364</c:v>
                </c:pt>
                <c:pt idx="946">
                  <c:v>43367</c:v>
                </c:pt>
                <c:pt idx="947">
                  <c:v>43368</c:v>
                </c:pt>
                <c:pt idx="948">
                  <c:v>43369</c:v>
                </c:pt>
                <c:pt idx="949">
                  <c:v>43370</c:v>
                </c:pt>
                <c:pt idx="950">
                  <c:v>43371</c:v>
                </c:pt>
                <c:pt idx="951">
                  <c:v>43374</c:v>
                </c:pt>
                <c:pt idx="952">
                  <c:v>43376</c:v>
                </c:pt>
                <c:pt idx="953">
                  <c:v>43377</c:v>
                </c:pt>
                <c:pt idx="954">
                  <c:v>43378</c:v>
                </c:pt>
                <c:pt idx="955">
                  <c:v>43381</c:v>
                </c:pt>
                <c:pt idx="956">
                  <c:v>43382</c:v>
                </c:pt>
                <c:pt idx="957">
                  <c:v>43383</c:v>
                </c:pt>
                <c:pt idx="958">
                  <c:v>43384</c:v>
                </c:pt>
                <c:pt idx="959">
                  <c:v>43385</c:v>
                </c:pt>
                <c:pt idx="960">
                  <c:v>43388</c:v>
                </c:pt>
                <c:pt idx="961">
                  <c:v>43389</c:v>
                </c:pt>
                <c:pt idx="962">
                  <c:v>43390</c:v>
                </c:pt>
                <c:pt idx="963">
                  <c:v>43392</c:v>
                </c:pt>
                <c:pt idx="964">
                  <c:v>43395</c:v>
                </c:pt>
                <c:pt idx="965">
                  <c:v>43396</c:v>
                </c:pt>
                <c:pt idx="966">
                  <c:v>43397</c:v>
                </c:pt>
                <c:pt idx="967">
                  <c:v>43398</c:v>
                </c:pt>
                <c:pt idx="968">
                  <c:v>43399</c:v>
                </c:pt>
                <c:pt idx="969">
                  <c:v>43402</c:v>
                </c:pt>
                <c:pt idx="970">
                  <c:v>43403</c:v>
                </c:pt>
                <c:pt idx="971">
                  <c:v>43404</c:v>
                </c:pt>
                <c:pt idx="972">
                  <c:v>43405</c:v>
                </c:pt>
                <c:pt idx="973">
                  <c:v>43406</c:v>
                </c:pt>
                <c:pt idx="974">
                  <c:v>43409</c:v>
                </c:pt>
                <c:pt idx="975">
                  <c:v>43410</c:v>
                </c:pt>
                <c:pt idx="976">
                  <c:v>43411</c:v>
                </c:pt>
                <c:pt idx="977">
                  <c:v>43413</c:v>
                </c:pt>
                <c:pt idx="978">
                  <c:v>43416</c:v>
                </c:pt>
                <c:pt idx="979">
                  <c:v>43417</c:v>
                </c:pt>
                <c:pt idx="980">
                  <c:v>43418</c:v>
                </c:pt>
                <c:pt idx="981">
                  <c:v>43419</c:v>
                </c:pt>
                <c:pt idx="982">
                  <c:v>43420</c:v>
                </c:pt>
                <c:pt idx="983">
                  <c:v>43423</c:v>
                </c:pt>
                <c:pt idx="984">
                  <c:v>43424</c:v>
                </c:pt>
                <c:pt idx="985">
                  <c:v>43425</c:v>
                </c:pt>
                <c:pt idx="986">
                  <c:v>43426</c:v>
                </c:pt>
                <c:pt idx="987">
                  <c:v>43430</c:v>
                </c:pt>
                <c:pt idx="988">
                  <c:v>43431</c:v>
                </c:pt>
                <c:pt idx="989">
                  <c:v>43432</c:v>
                </c:pt>
                <c:pt idx="990">
                  <c:v>43433</c:v>
                </c:pt>
                <c:pt idx="991">
                  <c:v>43434</c:v>
                </c:pt>
                <c:pt idx="992">
                  <c:v>42705</c:v>
                </c:pt>
                <c:pt idx="993">
                  <c:v>42706</c:v>
                </c:pt>
                <c:pt idx="994">
                  <c:v>42709</c:v>
                </c:pt>
                <c:pt idx="995">
                  <c:v>42710</c:v>
                </c:pt>
                <c:pt idx="996">
                  <c:v>42711</c:v>
                </c:pt>
                <c:pt idx="997">
                  <c:v>42712</c:v>
                </c:pt>
                <c:pt idx="998">
                  <c:v>42713</c:v>
                </c:pt>
                <c:pt idx="999">
                  <c:v>42716</c:v>
                </c:pt>
                <c:pt idx="1000">
                  <c:v>42717</c:v>
                </c:pt>
                <c:pt idx="1001">
                  <c:v>42718</c:v>
                </c:pt>
                <c:pt idx="1002">
                  <c:v>42719</c:v>
                </c:pt>
                <c:pt idx="1003">
                  <c:v>42720</c:v>
                </c:pt>
                <c:pt idx="1004">
                  <c:v>42723</c:v>
                </c:pt>
                <c:pt idx="1005">
                  <c:v>42724</c:v>
                </c:pt>
                <c:pt idx="1006">
                  <c:v>42725</c:v>
                </c:pt>
                <c:pt idx="1007">
                  <c:v>42726</c:v>
                </c:pt>
                <c:pt idx="1008">
                  <c:v>42727</c:v>
                </c:pt>
                <c:pt idx="1009">
                  <c:v>42730</c:v>
                </c:pt>
                <c:pt idx="1010">
                  <c:v>42731</c:v>
                </c:pt>
                <c:pt idx="1011">
                  <c:v>42732</c:v>
                </c:pt>
                <c:pt idx="1012">
                  <c:v>42733</c:v>
                </c:pt>
                <c:pt idx="1013">
                  <c:v>42734</c:v>
                </c:pt>
                <c:pt idx="1014">
                  <c:v>42737</c:v>
                </c:pt>
                <c:pt idx="1015">
                  <c:v>42738</c:v>
                </c:pt>
                <c:pt idx="1016">
                  <c:v>42739</c:v>
                </c:pt>
                <c:pt idx="1017">
                  <c:v>42740</c:v>
                </c:pt>
                <c:pt idx="1018">
                  <c:v>42741</c:v>
                </c:pt>
                <c:pt idx="1019">
                  <c:v>42744</c:v>
                </c:pt>
                <c:pt idx="1020">
                  <c:v>42745</c:v>
                </c:pt>
                <c:pt idx="1021">
                  <c:v>42746</c:v>
                </c:pt>
                <c:pt idx="1022">
                  <c:v>42747</c:v>
                </c:pt>
                <c:pt idx="1023">
                  <c:v>42748</c:v>
                </c:pt>
                <c:pt idx="1024">
                  <c:v>42751</c:v>
                </c:pt>
                <c:pt idx="1025">
                  <c:v>42752</c:v>
                </c:pt>
                <c:pt idx="1026">
                  <c:v>42753</c:v>
                </c:pt>
                <c:pt idx="1027">
                  <c:v>42754</c:v>
                </c:pt>
                <c:pt idx="1028">
                  <c:v>42755</c:v>
                </c:pt>
                <c:pt idx="1029">
                  <c:v>42758</c:v>
                </c:pt>
                <c:pt idx="1030">
                  <c:v>42759</c:v>
                </c:pt>
                <c:pt idx="1031">
                  <c:v>42760</c:v>
                </c:pt>
                <c:pt idx="1032">
                  <c:v>42762</c:v>
                </c:pt>
                <c:pt idx="1033">
                  <c:v>42765</c:v>
                </c:pt>
                <c:pt idx="1034">
                  <c:v>42766</c:v>
                </c:pt>
                <c:pt idx="1035">
                  <c:v>42767</c:v>
                </c:pt>
                <c:pt idx="1036">
                  <c:v>42768</c:v>
                </c:pt>
                <c:pt idx="1037">
                  <c:v>42769</c:v>
                </c:pt>
                <c:pt idx="1038">
                  <c:v>42772</c:v>
                </c:pt>
                <c:pt idx="1039">
                  <c:v>42773</c:v>
                </c:pt>
                <c:pt idx="1040">
                  <c:v>42774</c:v>
                </c:pt>
                <c:pt idx="1041">
                  <c:v>42775</c:v>
                </c:pt>
                <c:pt idx="1042">
                  <c:v>42776</c:v>
                </c:pt>
                <c:pt idx="1043">
                  <c:v>42779</c:v>
                </c:pt>
                <c:pt idx="1044">
                  <c:v>42780</c:v>
                </c:pt>
                <c:pt idx="1045">
                  <c:v>42781</c:v>
                </c:pt>
                <c:pt idx="1046">
                  <c:v>42782</c:v>
                </c:pt>
                <c:pt idx="1047">
                  <c:v>42783</c:v>
                </c:pt>
                <c:pt idx="1048">
                  <c:v>42786</c:v>
                </c:pt>
                <c:pt idx="1049">
                  <c:v>42787</c:v>
                </c:pt>
                <c:pt idx="1050">
                  <c:v>42788</c:v>
                </c:pt>
                <c:pt idx="1051">
                  <c:v>42789</c:v>
                </c:pt>
                <c:pt idx="1052">
                  <c:v>42793</c:v>
                </c:pt>
                <c:pt idx="1053">
                  <c:v>42794</c:v>
                </c:pt>
                <c:pt idx="1054">
                  <c:v>42795</c:v>
                </c:pt>
                <c:pt idx="1055">
                  <c:v>42796</c:v>
                </c:pt>
                <c:pt idx="1056">
                  <c:v>42797</c:v>
                </c:pt>
                <c:pt idx="1057">
                  <c:v>42800</c:v>
                </c:pt>
                <c:pt idx="1058">
                  <c:v>42801</c:v>
                </c:pt>
                <c:pt idx="1059">
                  <c:v>42802</c:v>
                </c:pt>
                <c:pt idx="1060">
                  <c:v>42803</c:v>
                </c:pt>
                <c:pt idx="1061">
                  <c:v>42804</c:v>
                </c:pt>
                <c:pt idx="1062">
                  <c:v>42808</c:v>
                </c:pt>
                <c:pt idx="1063">
                  <c:v>42809</c:v>
                </c:pt>
                <c:pt idx="1064">
                  <c:v>42810</c:v>
                </c:pt>
                <c:pt idx="1065">
                  <c:v>42811</c:v>
                </c:pt>
                <c:pt idx="1066">
                  <c:v>42814</c:v>
                </c:pt>
                <c:pt idx="1067">
                  <c:v>42815</c:v>
                </c:pt>
                <c:pt idx="1068">
                  <c:v>42816</c:v>
                </c:pt>
                <c:pt idx="1069">
                  <c:v>42817</c:v>
                </c:pt>
                <c:pt idx="1070">
                  <c:v>42818</c:v>
                </c:pt>
                <c:pt idx="1071">
                  <c:v>42821</c:v>
                </c:pt>
                <c:pt idx="1072">
                  <c:v>42822</c:v>
                </c:pt>
                <c:pt idx="1073">
                  <c:v>42823</c:v>
                </c:pt>
                <c:pt idx="1074">
                  <c:v>42824</c:v>
                </c:pt>
                <c:pt idx="1075">
                  <c:v>42825</c:v>
                </c:pt>
                <c:pt idx="1076">
                  <c:v>42828</c:v>
                </c:pt>
                <c:pt idx="1077">
                  <c:v>42830</c:v>
                </c:pt>
                <c:pt idx="1078">
                  <c:v>42831</c:v>
                </c:pt>
                <c:pt idx="1079">
                  <c:v>42832</c:v>
                </c:pt>
                <c:pt idx="1080">
                  <c:v>42835</c:v>
                </c:pt>
                <c:pt idx="1081">
                  <c:v>42836</c:v>
                </c:pt>
                <c:pt idx="1082">
                  <c:v>42837</c:v>
                </c:pt>
                <c:pt idx="1083">
                  <c:v>42838</c:v>
                </c:pt>
                <c:pt idx="1084">
                  <c:v>42842</c:v>
                </c:pt>
                <c:pt idx="1085">
                  <c:v>42843</c:v>
                </c:pt>
                <c:pt idx="1086">
                  <c:v>42844</c:v>
                </c:pt>
                <c:pt idx="1087">
                  <c:v>42845</c:v>
                </c:pt>
                <c:pt idx="1088">
                  <c:v>42846</c:v>
                </c:pt>
                <c:pt idx="1089">
                  <c:v>42849</c:v>
                </c:pt>
                <c:pt idx="1090">
                  <c:v>42850</c:v>
                </c:pt>
                <c:pt idx="1091">
                  <c:v>42851</c:v>
                </c:pt>
                <c:pt idx="1092">
                  <c:v>42852</c:v>
                </c:pt>
                <c:pt idx="1093">
                  <c:v>42853</c:v>
                </c:pt>
                <c:pt idx="1094">
                  <c:v>42857</c:v>
                </c:pt>
                <c:pt idx="1095">
                  <c:v>42858</c:v>
                </c:pt>
                <c:pt idx="1096">
                  <c:v>42859</c:v>
                </c:pt>
                <c:pt idx="1097">
                  <c:v>42860</c:v>
                </c:pt>
                <c:pt idx="1098">
                  <c:v>42863</c:v>
                </c:pt>
                <c:pt idx="1099">
                  <c:v>42864</c:v>
                </c:pt>
                <c:pt idx="1100">
                  <c:v>42865</c:v>
                </c:pt>
                <c:pt idx="1101">
                  <c:v>42866</c:v>
                </c:pt>
                <c:pt idx="1102">
                  <c:v>42867</c:v>
                </c:pt>
                <c:pt idx="1103">
                  <c:v>42870</c:v>
                </c:pt>
                <c:pt idx="1104">
                  <c:v>42871</c:v>
                </c:pt>
                <c:pt idx="1105">
                  <c:v>42872</c:v>
                </c:pt>
                <c:pt idx="1106">
                  <c:v>42873</c:v>
                </c:pt>
                <c:pt idx="1107">
                  <c:v>42874</c:v>
                </c:pt>
                <c:pt idx="1108">
                  <c:v>42877</c:v>
                </c:pt>
                <c:pt idx="1109">
                  <c:v>42878</c:v>
                </c:pt>
                <c:pt idx="1110">
                  <c:v>42879</c:v>
                </c:pt>
                <c:pt idx="1111">
                  <c:v>42880</c:v>
                </c:pt>
                <c:pt idx="1112">
                  <c:v>42881</c:v>
                </c:pt>
                <c:pt idx="1113">
                  <c:v>42884</c:v>
                </c:pt>
                <c:pt idx="1114">
                  <c:v>42885</c:v>
                </c:pt>
                <c:pt idx="1115">
                  <c:v>42886</c:v>
                </c:pt>
                <c:pt idx="1116">
                  <c:v>42887</c:v>
                </c:pt>
                <c:pt idx="1117">
                  <c:v>42888</c:v>
                </c:pt>
                <c:pt idx="1118">
                  <c:v>42891</c:v>
                </c:pt>
                <c:pt idx="1119">
                  <c:v>42892</c:v>
                </c:pt>
                <c:pt idx="1120">
                  <c:v>42893</c:v>
                </c:pt>
                <c:pt idx="1121">
                  <c:v>42894</c:v>
                </c:pt>
                <c:pt idx="1122">
                  <c:v>42895</c:v>
                </c:pt>
                <c:pt idx="1123">
                  <c:v>42898</c:v>
                </c:pt>
                <c:pt idx="1124">
                  <c:v>42899</c:v>
                </c:pt>
                <c:pt idx="1125">
                  <c:v>42900</c:v>
                </c:pt>
                <c:pt idx="1126">
                  <c:v>42901</c:v>
                </c:pt>
                <c:pt idx="1127">
                  <c:v>42902</c:v>
                </c:pt>
                <c:pt idx="1128">
                  <c:v>42905</c:v>
                </c:pt>
                <c:pt idx="1129">
                  <c:v>42906</c:v>
                </c:pt>
                <c:pt idx="1130">
                  <c:v>42907</c:v>
                </c:pt>
                <c:pt idx="1131">
                  <c:v>42908</c:v>
                </c:pt>
                <c:pt idx="1132">
                  <c:v>42909</c:v>
                </c:pt>
                <c:pt idx="1133">
                  <c:v>42913</c:v>
                </c:pt>
                <c:pt idx="1134">
                  <c:v>42914</c:v>
                </c:pt>
                <c:pt idx="1135">
                  <c:v>42915</c:v>
                </c:pt>
                <c:pt idx="1136">
                  <c:v>42916</c:v>
                </c:pt>
                <c:pt idx="1137">
                  <c:v>42919</c:v>
                </c:pt>
                <c:pt idx="1138">
                  <c:v>42920</c:v>
                </c:pt>
                <c:pt idx="1139">
                  <c:v>42921</c:v>
                </c:pt>
                <c:pt idx="1140">
                  <c:v>42922</c:v>
                </c:pt>
                <c:pt idx="1141">
                  <c:v>42923</c:v>
                </c:pt>
                <c:pt idx="1142">
                  <c:v>42926</c:v>
                </c:pt>
                <c:pt idx="1143">
                  <c:v>42927</c:v>
                </c:pt>
                <c:pt idx="1144">
                  <c:v>42928</c:v>
                </c:pt>
                <c:pt idx="1145">
                  <c:v>42929</c:v>
                </c:pt>
                <c:pt idx="1146">
                  <c:v>42930</c:v>
                </c:pt>
                <c:pt idx="1147">
                  <c:v>42933</c:v>
                </c:pt>
                <c:pt idx="1148">
                  <c:v>42934</c:v>
                </c:pt>
                <c:pt idx="1149">
                  <c:v>42935</c:v>
                </c:pt>
                <c:pt idx="1150">
                  <c:v>42936</c:v>
                </c:pt>
                <c:pt idx="1151">
                  <c:v>42937</c:v>
                </c:pt>
                <c:pt idx="1152">
                  <c:v>42940</c:v>
                </c:pt>
                <c:pt idx="1153">
                  <c:v>42941</c:v>
                </c:pt>
                <c:pt idx="1154">
                  <c:v>42942</c:v>
                </c:pt>
                <c:pt idx="1155">
                  <c:v>42943</c:v>
                </c:pt>
                <c:pt idx="1156">
                  <c:v>42944</c:v>
                </c:pt>
                <c:pt idx="1157">
                  <c:v>42947</c:v>
                </c:pt>
                <c:pt idx="1158">
                  <c:v>42948</c:v>
                </c:pt>
                <c:pt idx="1159">
                  <c:v>42949</c:v>
                </c:pt>
                <c:pt idx="1160">
                  <c:v>42950</c:v>
                </c:pt>
                <c:pt idx="1161">
                  <c:v>42951</c:v>
                </c:pt>
                <c:pt idx="1162">
                  <c:v>42954</c:v>
                </c:pt>
                <c:pt idx="1163">
                  <c:v>42955</c:v>
                </c:pt>
                <c:pt idx="1164">
                  <c:v>42956</c:v>
                </c:pt>
                <c:pt idx="1165">
                  <c:v>42957</c:v>
                </c:pt>
                <c:pt idx="1166">
                  <c:v>42958</c:v>
                </c:pt>
                <c:pt idx="1167">
                  <c:v>42961</c:v>
                </c:pt>
                <c:pt idx="1168">
                  <c:v>42963</c:v>
                </c:pt>
                <c:pt idx="1169">
                  <c:v>42964</c:v>
                </c:pt>
                <c:pt idx="1170">
                  <c:v>42965</c:v>
                </c:pt>
                <c:pt idx="1171">
                  <c:v>42968</c:v>
                </c:pt>
                <c:pt idx="1172">
                  <c:v>42969</c:v>
                </c:pt>
                <c:pt idx="1173">
                  <c:v>42970</c:v>
                </c:pt>
                <c:pt idx="1174">
                  <c:v>42971</c:v>
                </c:pt>
                <c:pt idx="1175">
                  <c:v>42975</c:v>
                </c:pt>
                <c:pt idx="1176">
                  <c:v>42976</c:v>
                </c:pt>
                <c:pt idx="1177">
                  <c:v>42977</c:v>
                </c:pt>
                <c:pt idx="1178">
                  <c:v>42978</c:v>
                </c:pt>
                <c:pt idx="1179">
                  <c:v>42979</c:v>
                </c:pt>
                <c:pt idx="1180">
                  <c:v>42982</c:v>
                </c:pt>
                <c:pt idx="1181">
                  <c:v>42983</c:v>
                </c:pt>
                <c:pt idx="1182">
                  <c:v>42984</c:v>
                </c:pt>
                <c:pt idx="1183">
                  <c:v>42985</c:v>
                </c:pt>
                <c:pt idx="1184">
                  <c:v>42986</c:v>
                </c:pt>
                <c:pt idx="1185">
                  <c:v>42989</c:v>
                </c:pt>
                <c:pt idx="1186">
                  <c:v>42990</c:v>
                </c:pt>
                <c:pt idx="1187">
                  <c:v>42991</c:v>
                </c:pt>
                <c:pt idx="1188">
                  <c:v>42992</c:v>
                </c:pt>
                <c:pt idx="1189">
                  <c:v>42993</c:v>
                </c:pt>
                <c:pt idx="1190">
                  <c:v>42996</c:v>
                </c:pt>
                <c:pt idx="1191">
                  <c:v>42997</c:v>
                </c:pt>
                <c:pt idx="1192">
                  <c:v>42998</c:v>
                </c:pt>
                <c:pt idx="1193">
                  <c:v>42999</c:v>
                </c:pt>
                <c:pt idx="1194">
                  <c:v>43000</c:v>
                </c:pt>
                <c:pt idx="1195">
                  <c:v>43003</c:v>
                </c:pt>
                <c:pt idx="1196">
                  <c:v>43004</c:v>
                </c:pt>
                <c:pt idx="1197">
                  <c:v>43005</c:v>
                </c:pt>
                <c:pt idx="1198">
                  <c:v>43006</c:v>
                </c:pt>
                <c:pt idx="1199">
                  <c:v>43007</c:v>
                </c:pt>
                <c:pt idx="1200">
                  <c:v>43011</c:v>
                </c:pt>
                <c:pt idx="1201">
                  <c:v>43012</c:v>
                </c:pt>
                <c:pt idx="1202">
                  <c:v>43013</c:v>
                </c:pt>
                <c:pt idx="1203">
                  <c:v>43014</c:v>
                </c:pt>
                <c:pt idx="1204">
                  <c:v>43017</c:v>
                </c:pt>
                <c:pt idx="1205">
                  <c:v>43018</c:v>
                </c:pt>
                <c:pt idx="1206">
                  <c:v>43019</c:v>
                </c:pt>
                <c:pt idx="1207">
                  <c:v>43020</c:v>
                </c:pt>
                <c:pt idx="1208">
                  <c:v>43021</c:v>
                </c:pt>
                <c:pt idx="1209">
                  <c:v>43024</c:v>
                </c:pt>
                <c:pt idx="1210">
                  <c:v>43025</c:v>
                </c:pt>
                <c:pt idx="1211">
                  <c:v>43026</c:v>
                </c:pt>
                <c:pt idx="1212">
                  <c:v>43027</c:v>
                </c:pt>
                <c:pt idx="1213">
                  <c:v>43031</c:v>
                </c:pt>
                <c:pt idx="1214">
                  <c:v>43032</c:v>
                </c:pt>
                <c:pt idx="1215">
                  <c:v>43033</c:v>
                </c:pt>
                <c:pt idx="1216">
                  <c:v>43034</c:v>
                </c:pt>
                <c:pt idx="1217">
                  <c:v>43035</c:v>
                </c:pt>
                <c:pt idx="1218">
                  <c:v>43038</c:v>
                </c:pt>
                <c:pt idx="1219">
                  <c:v>43039</c:v>
                </c:pt>
                <c:pt idx="1220">
                  <c:v>43040</c:v>
                </c:pt>
                <c:pt idx="1221">
                  <c:v>43041</c:v>
                </c:pt>
                <c:pt idx="1222">
                  <c:v>43042</c:v>
                </c:pt>
                <c:pt idx="1223">
                  <c:v>43045</c:v>
                </c:pt>
                <c:pt idx="1224">
                  <c:v>43046</c:v>
                </c:pt>
                <c:pt idx="1225">
                  <c:v>43047</c:v>
                </c:pt>
                <c:pt idx="1226">
                  <c:v>43048</c:v>
                </c:pt>
                <c:pt idx="1227">
                  <c:v>43049</c:v>
                </c:pt>
                <c:pt idx="1228">
                  <c:v>43052</c:v>
                </c:pt>
                <c:pt idx="1229">
                  <c:v>43053</c:v>
                </c:pt>
                <c:pt idx="1230">
                  <c:v>43054</c:v>
                </c:pt>
                <c:pt idx="1231">
                  <c:v>43055</c:v>
                </c:pt>
                <c:pt idx="1232">
                  <c:v>43056</c:v>
                </c:pt>
                <c:pt idx="1233">
                  <c:v>43059</c:v>
                </c:pt>
                <c:pt idx="1234">
                  <c:v>43060</c:v>
                </c:pt>
                <c:pt idx="1235">
                  <c:v>43061</c:v>
                </c:pt>
                <c:pt idx="1236">
                  <c:v>43062</c:v>
                </c:pt>
                <c:pt idx="1237">
                  <c:v>43063</c:v>
                </c:pt>
                <c:pt idx="1238">
                  <c:v>43066</c:v>
                </c:pt>
                <c:pt idx="1239">
                  <c:v>43067</c:v>
                </c:pt>
                <c:pt idx="1240">
                  <c:v>43068</c:v>
                </c:pt>
                <c:pt idx="1241">
                  <c:v>43069</c:v>
                </c:pt>
                <c:pt idx="1242">
                  <c:v>43070</c:v>
                </c:pt>
                <c:pt idx="1243">
                  <c:v>43073</c:v>
                </c:pt>
                <c:pt idx="1244">
                  <c:v>43074</c:v>
                </c:pt>
                <c:pt idx="1245">
                  <c:v>43075</c:v>
                </c:pt>
                <c:pt idx="1246">
                  <c:v>43076</c:v>
                </c:pt>
                <c:pt idx="1247">
                  <c:v>43077</c:v>
                </c:pt>
                <c:pt idx="1248">
                  <c:v>43080</c:v>
                </c:pt>
                <c:pt idx="1249">
                  <c:v>43081</c:v>
                </c:pt>
                <c:pt idx="1250">
                  <c:v>43082</c:v>
                </c:pt>
                <c:pt idx="1251">
                  <c:v>43083</c:v>
                </c:pt>
                <c:pt idx="1252">
                  <c:v>43084</c:v>
                </c:pt>
                <c:pt idx="1253">
                  <c:v>43087</c:v>
                </c:pt>
                <c:pt idx="1254">
                  <c:v>43088</c:v>
                </c:pt>
                <c:pt idx="1255">
                  <c:v>43089</c:v>
                </c:pt>
                <c:pt idx="1256">
                  <c:v>43090</c:v>
                </c:pt>
                <c:pt idx="1257">
                  <c:v>43091</c:v>
                </c:pt>
                <c:pt idx="1258">
                  <c:v>43095</c:v>
                </c:pt>
                <c:pt idx="1259">
                  <c:v>43096</c:v>
                </c:pt>
                <c:pt idx="1260">
                  <c:v>43097</c:v>
                </c:pt>
                <c:pt idx="1261">
                  <c:v>43098</c:v>
                </c:pt>
                <c:pt idx="1262">
                  <c:v>43101</c:v>
                </c:pt>
                <c:pt idx="1263">
                  <c:v>43102</c:v>
                </c:pt>
                <c:pt idx="1264">
                  <c:v>43103</c:v>
                </c:pt>
                <c:pt idx="1265">
                  <c:v>43104</c:v>
                </c:pt>
                <c:pt idx="1266">
                  <c:v>43105</c:v>
                </c:pt>
                <c:pt idx="1267">
                  <c:v>43108</c:v>
                </c:pt>
                <c:pt idx="1268">
                  <c:v>43109</c:v>
                </c:pt>
                <c:pt idx="1269">
                  <c:v>43110</c:v>
                </c:pt>
                <c:pt idx="1270">
                  <c:v>43111</c:v>
                </c:pt>
                <c:pt idx="1271">
                  <c:v>43112</c:v>
                </c:pt>
                <c:pt idx="1272">
                  <c:v>43115</c:v>
                </c:pt>
                <c:pt idx="1273">
                  <c:v>43116</c:v>
                </c:pt>
                <c:pt idx="1274">
                  <c:v>43117</c:v>
                </c:pt>
                <c:pt idx="1275">
                  <c:v>43118</c:v>
                </c:pt>
                <c:pt idx="1276">
                  <c:v>43119</c:v>
                </c:pt>
                <c:pt idx="1277">
                  <c:v>43122</c:v>
                </c:pt>
                <c:pt idx="1278">
                  <c:v>43123</c:v>
                </c:pt>
                <c:pt idx="1279">
                  <c:v>43124</c:v>
                </c:pt>
                <c:pt idx="1280">
                  <c:v>43125</c:v>
                </c:pt>
                <c:pt idx="1281">
                  <c:v>43129</c:v>
                </c:pt>
                <c:pt idx="1282">
                  <c:v>43130</c:v>
                </c:pt>
                <c:pt idx="1283">
                  <c:v>43131</c:v>
                </c:pt>
                <c:pt idx="1284">
                  <c:v>43132</c:v>
                </c:pt>
                <c:pt idx="1285">
                  <c:v>43133</c:v>
                </c:pt>
                <c:pt idx="1286">
                  <c:v>43136</c:v>
                </c:pt>
                <c:pt idx="1287">
                  <c:v>43137</c:v>
                </c:pt>
                <c:pt idx="1288">
                  <c:v>43138</c:v>
                </c:pt>
                <c:pt idx="1289">
                  <c:v>43139</c:v>
                </c:pt>
                <c:pt idx="1290">
                  <c:v>43140</c:v>
                </c:pt>
                <c:pt idx="1291">
                  <c:v>43143</c:v>
                </c:pt>
                <c:pt idx="1292">
                  <c:v>43145</c:v>
                </c:pt>
                <c:pt idx="1293">
                  <c:v>43146</c:v>
                </c:pt>
                <c:pt idx="1294">
                  <c:v>43147</c:v>
                </c:pt>
                <c:pt idx="1295">
                  <c:v>43150</c:v>
                </c:pt>
                <c:pt idx="1296">
                  <c:v>43151</c:v>
                </c:pt>
                <c:pt idx="1297">
                  <c:v>43152</c:v>
                </c:pt>
                <c:pt idx="1298">
                  <c:v>43153</c:v>
                </c:pt>
                <c:pt idx="1299">
                  <c:v>43154</c:v>
                </c:pt>
                <c:pt idx="1300">
                  <c:v>43157</c:v>
                </c:pt>
                <c:pt idx="1301">
                  <c:v>43158</c:v>
                </c:pt>
                <c:pt idx="1302">
                  <c:v>43159</c:v>
                </c:pt>
                <c:pt idx="1303">
                  <c:v>43160</c:v>
                </c:pt>
                <c:pt idx="1304">
                  <c:v>43164</c:v>
                </c:pt>
                <c:pt idx="1305">
                  <c:v>43165</c:v>
                </c:pt>
                <c:pt idx="1306">
                  <c:v>43166</c:v>
                </c:pt>
                <c:pt idx="1307">
                  <c:v>43167</c:v>
                </c:pt>
                <c:pt idx="1308">
                  <c:v>43168</c:v>
                </c:pt>
                <c:pt idx="1309">
                  <c:v>43171</c:v>
                </c:pt>
                <c:pt idx="1310">
                  <c:v>43172</c:v>
                </c:pt>
                <c:pt idx="1311">
                  <c:v>43173</c:v>
                </c:pt>
                <c:pt idx="1312">
                  <c:v>43174</c:v>
                </c:pt>
                <c:pt idx="1313">
                  <c:v>43175</c:v>
                </c:pt>
                <c:pt idx="1314">
                  <c:v>43178</c:v>
                </c:pt>
                <c:pt idx="1315">
                  <c:v>43179</c:v>
                </c:pt>
                <c:pt idx="1316">
                  <c:v>43180</c:v>
                </c:pt>
                <c:pt idx="1317">
                  <c:v>43181</c:v>
                </c:pt>
                <c:pt idx="1318">
                  <c:v>43182</c:v>
                </c:pt>
                <c:pt idx="1319">
                  <c:v>43185</c:v>
                </c:pt>
                <c:pt idx="1320">
                  <c:v>43186</c:v>
                </c:pt>
                <c:pt idx="1321">
                  <c:v>43187</c:v>
                </c:pt>
                <c:pt idx="1322">
                  <c:v>43192</c:v>
                </c:pt>
                <c:pt idx="1323">
                  <c:v>43193</c:v>
                </c:pt>
                <c:pt idx="1324">
                  <c:v>43194</c:v>
                </c:pt>
                <c:pt idx="1325">
                  <c:v>43195</c:v>
                </c:pt>
                <c:pt idx="1326">
                  <c:v>43196</c:v>
                </c:pt>
                <c:pt idx="1327">
                  <c:v>43199</c:v>
                </c:pt>
                <c:pt idx="1328">
                  <c:v>43200</c:v>
                </c:pt>
                <c:pt idx="1329">
                  <c:v>43201</c:v>
                </c:pt>
                <c:pt idx="1330">
                  <c:v>43202</c:v>
                </c:pt>
                <c:pt idx="1331">
                  <c:v>43203</c:v>
                </c:pt>
                <c:pt idx="1332">
                  <c:v>43206</c:v>
                </c:pt>
                <c:pt idx="1333">
                  <c:v>43207</c:v>
                </c:pt>
                <c:pt idx="1334">
                  <c:v>43208</c:v>
                </c:pt>
                <c:pt idx="1335">
                  <c:v>43209</c:v>
                </c:pt>
                <c:pt idx="1336">
                  <c:v>43210</c:v>
                </c:pt>
                <c:pt idx="1337">
                  <c:v>43213</c:v>
                </c:pt>
                <c:pt idx="1338">
                  <c:v>43214</c:v>
                </c:pt>
                <c:pt idx="1339">
                  <c:v>43215</c:v>
                </c:pt>
                <c:pt idx="1340">
                  <c:v>43216</c:v>
                </c:pt>
                <c:pt idx="1341">
                  <c:v>43217</c:v>
                </c:pt>
                <c:pt idx="1342">
                  <c:v>43220</c:v>
                </c:pt>
                <c:pt idx="1343">
                  <c:v>43222</c:v>
                </c:pt>
                <c:pt idx="1344">
                  <c:v>43223</c:v>
                </c:pt>
                <c:pt idx="1345">
                  <c:v>43224</c:v>
                </c:pt>
                <c:pt idx="1346">
                  <c:v>43227</c:v>
                </c:pt>
                <c:pt idx="1347">
                  <c:v>43228</c:v>
                </c:pt>
                <c:pt idx="1348">
                  <c:v>43229</c:v>
                </c:pt>
                <c:pt idx="1349">
                  <c:v>43230</c:v>
                </c:pt>
                <c:pt idx="1350">
                  <c:v>43231</c:v>
                </c:pt>
                <c:pt idx="1351">
                  <c:v>43234</c:v>
                </c:pt>
                <c:pt idx="1352">
                  <c:v>43235</c:v>
                </c:pt>
                <c:pt idx="1353">
                  <c:v>43236</c:v>
                </c:pt>
                <c:pt idx="1354">
                  <c:v>43237</c:v>
                </c:pt>
                <c:pt idx="1355">
                  <c:v>43238</c:v>
                </c:pt>
                <c:pt idx="1356">
                  <c:v>43241</c:v>
                </c:pt>
                <c:pt idx="1357">
                  <c:v>43242</c:v>
                </c:pt>
                <c:pt idx="1358">
                  <c:v>43243</c:v>
                </c:pt>
                <c:pt idx="1359">
                  <c:v>43244</c:v>
                </c:pt>
                <c:pt idx="1360">
                  <c:v>43245</c:v>
                </c:pt>
                <c:pt idx="1361">
                  <c:v>43248</c:v>
                </c:pt>
                <c:pt idx="1362">
                  <c:v>43249</c:v>
                </c:pt>
                <c:pt idx="1363">
                  <c:v>43250</c:v>
                </c:pt>
                <c:pt idx="1364">
                  <c:v>43251</c:v>
                </c:pt>
                <c:pt idx="1365">
                  <c:v>43252</c:v>
                </c:pt>
                <c:pt idx="1366">
                  <c:v>43255</c:v>
                </c:pt>
                <c:pt idx="1367">
                  <c:v>43256</c:v>
                </c:pt>
                <c:pt idx="1368">
                  <c:v>43257</c:v>
                </c:pt>
                <c:pt idx="1369">
                  <c:v>43258</c:v>
                </c:pt>
                <c:pt idx="1370">
                  <c:v>43259</c:v>
                </c:pt>
                <c:pt idx="1371">
                  <c:v>43262</c:v>
                </c:pt>
                <c:pt idx="1372">
                  <c:v>43263</c:v>
                </c:pt>
                <c:pt idx="1373">
                  <c:v>43264</c:v>
                </c:pt>
                <c:pt idx="1374">
                  <c:v>43265</c:v>
                </c:pt>
                <c:pt idx="1375">
                  <c:v>43266</c:v>
                </c:pt>
                <c:pt idx="1376">
                  <c:v>43269</c:v>
                </c:pt>
                <c:pt idx="1377">
                  <c:v>43270</c:v>
                </c:pt>
                <c:pt idx="1378">
                  <c:v>43271</c:v>
                </c:pt>
                <c:pt idx="1379">
                  <c:v>43272</c:v>
                </c:pt>
                <c:pt idx="1380">
                  <c:v>43273</c:v>
                </c:pt>
                <c:pt idx="1381">
                  <c:v>43276</c:v>
                </c:pt>
                <c:pt idx="1382">
                  <c:v>43277</c:v>
                </c:pt>
                <c:pt idx="1383">
                  <c:v>43278</c:v>
                </c:pt>
                <c:pt idx="1384">
                  <c:v>43279</c:v>
                </c:pt>
                <c:pt idx="1385">
                  <c:v>43280</c:v>
                </c:pt>
                <c:pt idx="1386">
                  <c:v>43283</c:v>
                </c:pt>
                <c:pt idx="1387">
                  <c:v>43284</c:v>
                </c:pt>
                <c:pt idx="1388">
                  <c:v>43285</c:v>
                </c:pt>
                <c:pt idx="1389">
                  <c:v>43286</c:v>
                </c:pt>
                <c:pt idx="1390">
                  <c:v>43287</c:v>
                </c:pt>
                <c:pt idx="1391">
                  <c:v>43290</c:v>
                </c:pt>
                <c:pt idx="1392">
                  <c:v>43291</c:v>
                </c:pt>
                <c:pt idx="1393">
                  <c:v>43292</c:v>
                </c:pt>
                <c:pt idx="1394">
                  <c:v>43293</c:v>
                </c:pt>
                <c:pt idx="1395">
                  <c:v>43294</c:v>
                </c:pt>
                <c:pt idx="1396">
                  <c:v>43297</c:v>
                </c:pt>
                <c:pt idx="1397">
                  <c:v>43298</c:v>
                </c:pt>
                <c:pt idx="1398">
                  <c:v>43299</c:v>
                </c:pt>
                <c:pt idx="1399">
                  <c:v>43300</c:v>
                </c:pt>
                <c:pt idx="1400">
                  <c:v>43301</c:v>
                </c:pt>
                <c:pt idx="1401">
                  <c:v>43304</c:v>
                </c:pt>
                <c:pt idx="1402">
                  <c:v>43305</c:v>
                </c:pt>
                <c:pt idx="1403">
                  <c:v>43306</c:v>
                </c:pt>
                <c:pt idx="1404">
                  <c:v>43307</c:v>
                </c:pt>
                <c:pt idx="1405">
                  <c:v>43308</c:v>
                </c:pt>
                <c:pt idx="1406">
                  <c:v>43311</c:v>
                </c:pt>
                <c:pt idx="1407">
                  <c:v>43312</c:v>
                </c:pt>
                <c:pt idx="1408">
                  <c:v>43313</c:v>
                </c:pt>
                <c:pt idx="1409">
                  <c:v>43314</c:v>
                </c:pt>
                <c:pt idx="1410">
                  <c:v>43315</c:v>
                </c:pt>
                <c:pt idx="1411">
                  <c:v>43318</c:v>
                </c:pt>
                <c:pt idx="1412">
                  <c:v>43319</c:v>
                </c:pt>
                <c:pt idx="1413">
                  <c:v>43320</c:v>
                </c:pt>
                <c:pt idx="1414">
                  <c:v>43321</c:v>
                </c:pt>
                <c:pt idx="1415">
                  <c:v>43322</c:v>
                </c:pt>
                <c:pt idx="1416">
                  <c:v>43325</c:v>
                </c:pt>
                <c:pt idx="1417">
                  <c:v>43326</c:v>
                </c:pt>
                <c:pt idx="1418">
                  <c:v>43328</c:v>
                </c:pt>
                <c:pt idx="1419">
                  <c:v>43329</c:v>
                </c:pt>
                <c:pt idx="1420">
                  <c:v>43332</c:v>
                </c:pt>
                <c:pt idx="1421">
                  <c:v>43333</c:v>
                </c:pt>
                <c:pt idx="1422">
                  <c:v>43335</c:v>
                </c:pt>
                <c:pt idx="1423">
                  <c:v>43336</c:v>
                </c:pt>
                <c:pt idx="1424">
                  <c:v>43339</c:v>
                </c:pt>
                <c:pt idx="1425">
                  <c:v>43340</c:v>
                </c:pt>
                <c:pt idx="1426">
                  <c:v>43341</c:v>
                </c:pt>
                <c:pt idx="1427">
                  <c:v>43342</c:v>
                </c:pt>
                <c:pt idx="1428">
                  <c:v>43343</c:v>
                </c:pt>
                <c:pt idx="1429">
                  <c:v>43346</c:v>
                </c:pt>
                <c:pt idx="1430">
                  <c:v>43347</c:v>
                </c:pt>
                <c:pt idx="1431">
                  <c:v>43348</c:v>
                </c:pt>
                <c:pt idx="1432">
                  <c:v>43349</c:v>
                </c:pt>
                <c:pt idx="1433">
                  <c:v>43350</c:v>
                </c:pt>
                <c:pt idx="1434">
                  <c:v>43353</c:v>
                </c:pt>
                <c:pt idx="1435">
                  <c:v>43354</c:v>
                </c:pt>
                <c:pt idx="1436">
                  <c:v>43355</c:v>
                </c:pt>
                <c:pt idx="1437">
                  <c:v>43357</c:v>
                </c:pt>
                <c:pt idx="1438">
                  <c:v>43360</c:v>
                </c:pt>
                <c:pt idx="1439">
                  <c:v>43361</c:v>
                </c:pt>
                <c:pt idx="1440">
                  <c:v>43362</c:v>
                </c:pt>
                <c:pt idx="1441">
                  <c:v>43364</c:v>
                </c:pt>
                <c:pt idx="1442">
                  <c:v>43367</c:v>
                </c:pt>
                <c:pt idx="1443">
                  <c:v>43368</c:v>
                </c:pt>
                <c:pt idx="1444">
                  <c:v>43369</c:v>
                </c:pt>
                <c:pt idx="1445">
                  <c:v>43370</c:v>
                </c:pt>
                <c:pt idx="1446">
                  <c:v>43371</c:v>
                </c:pt>
                <c:pt idx="1447">
                  <c:v>43374</c:v>
                </c:pt>
                <c:pt idx="1448">
                  <c:v>43376</c:v>
                </c:pt>
                <c:pt idx="1449">
                  <c:v>43377</c:v>
                </c:pt>
                <c:pt idx="1450">
                  <c:v>43378</c:v>
                </c:pt>
                <c:pt idx="1451">
                  <c:v>43381</c:v>
                </c:pt>
                <c:pt idx="1452">
                  <c:v>43382</c:v>
                </c:pt>
                <c:pt idx="1453">
                  <c:v>43383</c:v>
                </c:pt>
                <c:pt idx="1454">
                  <c:v>43384</c:v>
                </c:pt>
                <c:pt idx="1455">
                  <c:v>43385</c:v>
                </c:pt>
                <c:pt idx="1456">
                  <c:v>43388</c:v>
                </c:pt>
                <c:pt idx="1457">
                  <c:v>43389</c:v>
                </c:pt>
                <c:pt idx="1458">
                  <c:v>43390</c:v>
                </c:pt>
                <c:pt idx="1459">
                  <c:v>43392</c:v>
                </c:pt>
                <c:pt idx="1460">
                  <c:v>43395</c:v>
                </c:pt>
                <c:pt idx="1461">
                  <c:v>43396</c:v>
                </c:pt>
                <c:pt idx="1462">
                  <c:v>43397</c:v>
                </c:pt>
                <c:pt idx="1463">
                  <c:v>43398</c:v>
                </c:pt>
                <c:pt idx="1464">
                  <c:v>43399</c:v>
                </c:pt>
                <c:pt idx="1465">
                  <c:v>43402</c:v>
                </c:pt>
                <c:pt idx="1466">
                  <c:v>43403</c:v>
                </c:pt>
                <c:pt idx="1467">
                  <c:v>43404</c:v>
                </c:pt>
                <c:pt idx="1468">
                  <c:v>43405</c:v>
                </c:pt>
                <c:pt idx="1469">
                  <c:v>43406</c:v>
                </c:pt>
                <c:pt idx="1470">
                  <c:v>43409</c:v>
                </c:pt>
                <c:pt idx="1471">
                  <c:v>43410</c:v>
                </c:pt>
                <c:pt idx="1472">
                  <c:v>43411</c:v>
                </c:pt>
                <c:pt idx="1473">
                  <c:v>43413</c:v>
                </c:pt>
                <c:pt idx="1474">
                  <c:v>43416</c:v>
                </c:pt>
                <c:pt idx="1475">
                  <c:v>43417</c:v>
                </c:pt>
                <c:pt idx="1476">
                  <c:v>43418</c:v>
                </c:pt>
                <c:pt idx="1477">
                  <c:v>43419</c:v>
                </c:pt>
                <c:pt idx="1478">
                  <c:v>43420</c:v>
                </c:pt>
                <c:pt idx="1479">
                  <c:v>43423</c:v>
                </c:pt>
                <c:pt idx="1480">
                  <c:v>43424</c:v>
                </c:pt>
                <c:pt idx="1481">
                  <c:v>43425</c:v>
                </c:pt>
                <c:pt idx="1482">
                  <c:v>43426</c:v>
                </c:pt>
                <c:pt idx="1483">
                  <c:v>43430</c:v>
                </c:pt>
                <c:pt idx="1484">
                  <c:v>43431</c:v>
                </c:pt>
                <c:pt idx="1485">
                  <c:v>43432</c:v>
                </c:pt>
                <c:pt idx="1486">
                  <c:v>43433</c:v>
                </c:pt>
                <c:pt idx="1487">
                  <c:v>43434</c:v>
                </c:pt>
                <c:pt idx="1488">
                  <c:v>42705</c:v>
                </c:pt>
                <c:pt idx="1489">
                  <c:v>42706</c:v>
                </c:pt>
                <c:pt idx="1490">
                  <c:v>42709</c:v>
                </c:pt>
                <c:pt idx="1491">
                  <c:v>42710</c:v>
                </c:pt>
                <c:pt idx="1492">
                  <c:v>42711</c:v>
                </c:pt>
                <c:pt idx="1493">
                  <c:v>42712</c:v>
                </c:pt>
                <c:pt idx="1494">
                  <c:v>42713</c:v>
                </c:pt>
                <c:pt idx="1495">
                  <c:v>42716</c:v>
                </c:pt>
                <c:pt idx="1496">
                  <c:v>42717</c:v>
                </c:pt>
                <c:pt idx="1497">
                  <c:v>42718</c:v>
                </c:pt>
                <c:pt idx="1498">
                  <c:v>42719</c:v>
                </c:pt>
                <c:pt idx="1499">
                  <c:v>42720</c:v>
                </c:pt>
                <c:pt idx="1500">
                  <c:v>42723</c:v>
                </c:pt>
                <c:pt idx="1501">
                  <c:v>42724</c:v>
                </c:pt>
                <c:pt idx="1502">
                  <c:v>42725</c:v>
                </c:pt>
                <c:pt idx="1503">
                  <c:v>42726</c:v>
                </c:pt>
                <c:pt idx="1504">
                  <c:v>42727</c:v>
                </c:pt>
                <c:pt idx="1505">
                  <c:v>42730</c:v>
                </c:pt>
                <c:pt idx="1506">
                  <c:v>42731</c:v>
                </c:pt>
                <c:pt idx="1507">
                  <c:v>42732</c:v>
                </c:pt>
                <c:pt idx="1508">
                  <c:v>42733</c:v>
                </c:pt>
                <c:pt idx="1509">
                  <c:v>42734</c:v>
                </c:pt>
                <c:pt idx="1510">
                  <c:v>42737</c:v>
                </c:pt>
                <c:pt idx="1511">
                  <c:v>42738</c:v>
                </c:pt>
                <c:pt idx="1512">
                  <c:v>42739</c:v>
                </c:pt>
                <c:pt idx="1513">
                  <c:v>42740</c:v>
                </c:pt>
                <c:pt idx="1514">
                  <c:v>42741</c:v>
                </c:pt>
                <c:pt idx="1515">
                  <c:v>42744</c:v>
                </c:pt>
                <c:pt idx="1516">
                  <c:v>42745</c:v>
                </c:pt>
                <c:pt idx="1517">
                  <c:v>42746</c:v>
                </c:pt>
                <c:pt idx="1518">
                  <c:v>42747</c:v>
                </c:pt>
                <c:pt idx="1519">
                  <c:v>42748</c:v>
                </c:pt>
                <c:pt idx="1520">
                  <c:v>42751</c:v>
                </c:pt>
                <c:pt idx="1521">
                  <c:v>42752</c:v>
                </c:pt>
                <c:pt idx="1522">
                  <c:v>42753</c:v>
                </c:pt>
                <c:pt idx="1523">
                  <c:v>42754</c:v>
                </c:pt>
                <c:pt idx="1524">
                  <c:v>42755</c:v>
                </c:pt>
                <c:pt idx="1525">
                  <c:v>42758</c:v>
                </c:pt>
                <c:pt idx="1526">
                  <c:v>42759</c:v>
                </c:pt>
                <c:pt idx="1527">
                  <c:v>42760</c:v>
                </c:pt>
                <c:pt idx="1528">
                  <c:v>42762</c:v>
                </c:pt>
                <c:pt idx="1529">
                  <c:v>42765</c:v>
                </c:pt>
                <c:pt idx="1530">
                  <c:v>42766</c:v>
                </c:pt>
                <c:pt idx="1531">
                  <c:v>42767</c:v>
                </c:pt>
                <c:pt idx="1532">
                  <c:v>42768</c:v>
                </c:pt>
                <c:pt idx="1533">
                  <c:v>42769</c:v>
                </c:pt>
                <c:pt idx="1534">
                  <c:v>42772</c:v>
                </c:pt>
                <c:pt idx="1535">
                  <c:v>42773</c:v>
                </c:pt>
                <c:pt idx="1536">
                  <c:v>42774</c:v>
                </c:pt>
                <c:pt idx="1537">
                  <c:v>42775</c:v>
                </c:pt>
                <c:pt idx="1538">
                  <c:v>42776</c:v>
                </c:pt>
                <c:pt idx="1539">
                  <c:v>42779</c:v>
                </c:pt>
                <c:pt idx="1540">
                  <c:v>42780</c:v>
                </c:pt>
                <c:pt idx="1541">
                  <c:v>42781</c:v>
                </c:pt>
                <c:pt idx="1542">
                  <c:v>42782</c:v>
                </c:pt>
                <c:pt idx="1543">
                  <c:v>42783</c:v>
                </c:pt>
                <c:pt idx="1544">
                  <c:v>42786</c:v>
                </c:pt>
                <c:pt idx="1545">
                  <c:v>42787</c:v>
                </c:pt>
                <c:pt idx="1546">
                  <c:v>42788</c:v>
                </c:pt>
                <c:pt idx="1547">
                  <c:v>42789</c:v>
                </c:pt>
                <c:pt idx="1548">
                  <c:v>42793</c:v>
                </c:pt>
                <c:pt idx="1549">
                  <c:v>42794</c:v>
                </c:pt>
                <c:pt idx="1550">
                  <c:v>42795</c:v>
                </c:pt>
                <c:pt idx="1551">
                  <c:v>42796</c:v>
                </c:pt>
                <c:pt idx="1552">
                  <c:v>42797</c:v>
                </c:pt>
                <c:pt idx="1553">
                  <c:v>42800</c:v>
                </c:pt>
                <c:pt idx="1554">
                  <c:v>42801</c:v>
                </c:pt>
                <c:pt idx="1555">
                  <c:v>42802</c:v>
                </c:pt>
                <c:pt idx="1556">
                  <c:v>42803</c:v>
                </c:pt>
                <c:pt idx="1557">
                  <c:v>42804</c:v>
                </c:pt>
                <c:pt idx="1558">
                  <c:v>42808</c:v>
                </c:pt>
                <c:pt idx="1559">
                  <c:v>42809</c:v>
                </c:pt>
                <c:pt idx="1560">
                  <c:v>42810</c:v>
                </c:pt>
                <c:pt idx="1561">
                  <c:v>42811</c:v>
                </c:pt>
                <c:pt idx="1562">
                  <c:v>42814</c:v>
                </c:pt>
                <c:pt idx="1563">
                  <c:v>42815</c:v>
                </c:pt>
                <c:pt idx="1564">
                  <c:v>42816</c:v>
                </c:pt>
                <c:pt idx="1565">
                  <c:v>42817</c:v>
                </c:pt>
                <c:pt idx="1566">
                  <c:v>42818</c:v>
                </c:pt>
                <c:pt idx="1567">
                  <c:v>42821</c:v>
                </c:pt>
                <c:pt idx="1568">
                  <c:v>42822</c:v>
                </c:pt>
                <c:pt idx="1569">
                  <c:v>42823</c:v>
                </c:pt>
                <c:pt idx="1570">
                  <c:v>42824</c:v>
                </c:pt>
                <c:pt idx="1571">
                  <c:v>42825</c:v>
                </c:pt>
                <c:pt idx="1572">
                  <c:v>42828</c:v>
                </c:pt>
                <c:pt idx="1573">
                  <c:v>42830</c:v>
                </c:pt>
                <c:pt idx="1574">
                  <c:v>42831</c:v>
                </c:pt>
                <c:pt idx="1575">
                  <c:v>42832</c:v>
                </c:pt>
                <c:pt idx="1576">
                  <c:v>42835</c:v>
                </c:pt>
                <c:pt idx="1577">
                  <c:v>42836</c:v>
                </c:pt>
                <c:pt idx="1578">
                  <c:v>42837</c:v>
                </c:pt>
                <c:pt idx="1579">
                  <c:v>42838</c:v>
                </c:pt>
                <c:pt idx="1580">
                  <c:v>42842</c:v>
                </c:pt>
                <c:pt idx="1581">
                  <c:v>42843</c:v>
                </c:pt>
                <c:pt idx="1582">
                  <c:v>42844</c:v>
                </c:pt>
                <c:pt idx="1583">
                  <c:v>42845</c:v>
                </c:pt>
                <c:pt idx="1584">
                  <c:v>42846</c:v>
                </c:pt>
                <c:pt idx="1585">
                  <c:v>42849</c:v>
                </c:pt>
                <c:pt idx="1586">
                  <c:v>42850</c:v>
                </c:pt>
                <c:pt idx="1587">
                  <c:v>42851</c:v>
                </c:pt>
                <c:pt idx="1588">
                  <c:v>42852</c:v>
                </c:pt>
                <c:pt idx="1589">
                  <c:v>42853</c:v>
                </c:pt>
                <c:pt idx="1590">
                  <c:v>42857</c:v>
                </c:pt>
                <c:pt idx="1591">
                  <c:v>42858</c:v>
                </c:pt>
                <c:pt idx="1592">
                  <c:v>42859</c:v>
                </c:pt>
                <c:pt idx="1593">
                  <c:v>42860</c:v>
                </c:pt>
                <c:pt idx="1594">
                  <c:v>42863</c:v>
                </c:pt>
                <c:pt idx="1595">
                  <c:v>42864</c:v>
                </c:pt>
                <c:pt idx="1596">
                  <c:v>42865</c:v>
                </c:pt>
                <c:pt idx="1597">
                  <c:v>42866</c:v>
                </c:pt>
                <c:pt idx="1598">
                  <c:v>42867</c:v>
                </c:pt>
                <c:pt idx="1599">
                  <c:v>42870</c:v>
                </c:pt>
                <c:pt idx="1600">
                  <c:v>42871</c:v>
                </c:pt>
                <c:pt idx="1601">
                  <c:v>42872</c:v>
                </c:pt>
                <c:pt idx="1602">
                  <c:v>42873</c:v>
                </c:pt>
                <c:pt idx="1603">
                  <c:v>42874</c:v>
                </c:pt>
                <c:pt idx="1604">
                  <c:v>42877</c:v>
                </c:pt>
                <c:pt idx="1605">
                  <c:v>42878</c:v>
                </c:pt>
                <c:pt idx="1606">
                  <c:v>42879</c:v>
                </c:pt>
                <c:pt idx="1607">
                  <c:v>42880</c:v>
                </c:pt>
                <c:pt idx="1608">
                  <c:v>42881</c:v>
                </c:pt>
                <c:pt idx="1609">
                  <c:v>42884</c:v>
                </c:pt>
                <c:pt idx="1610">
                  <c:v>42885</c:v>
                </c:pt>
                <c:pt idx="1611">
                  <c:v>42886</c:v>
                </c:pt>
                <c:pt idx="1612">
                  <c:v>42887</c:v>
                </c:pt>
                <c:pt idx="1613">
                  <c:v>42888</c:v>
                </c:pt>
                <c:pt idx="1614">
                  <c:v>42891</c:v>
                </c:pt>
                <c:pt idx="1615">
                  <c:v>42892</c:v>
                </c:pt>
                <c:pt idx="1616">
                  <c:v>42893</c:v>
                </c:pt>
                <c:pt idx="1617">
                  <c:v>42894</c:v>
                </c:pt>
                <c:pt idx="1618">
                  <c:v>42895</c:v>
                </c:pt>
                <c:pt idx="1619">
                  <c:v>42898</c:v>
                </c:pt>
                <c:pt idx="1620">
                  <c:v>42899</c:v>
                </c:pt>
                <c:pt idx="1621">
                  <c:v>42900</c:v>
                </c:pt>
                <c:pt idx="1622">
                  <c:v>42901</c:v>
                </c:pt>
                <c:pt idx="1623">
                  <c:v>42902</c:v>
                </c:pt>
                <c:pt idx="1624">
                  <c:v>42905</c:v>
                </c:pt>
                <c:pt idx="1625">
                  <c:v>42906</c:v>
                </c:pt>
                <c:pt idx="1626">
                  <c:v>42907</c:v>
                </c:pt>
                <c:pt idx="1627">
                  <c:v>42908</c:v>
                </c:pt>
                <c:pt idx="1628">
                  <c:v>42909</c:v>
                </c:pt>
                <c:pt idx="1629">
                  <c:v>42913</c:v>
                </c:pt>
                <c:pt idx="1630">
                  <c:v>42914</c:v>
                </c:pt>
                <c:pt idx="1631">
                  <c:v>42915</c:v>
                </c:pt>
                <c:pt idx="1632">
                  <c:v>42916</c:v>
                </c:pt>
                <c:pt idx="1633">
                  <c:v>42919</c:v>
                </c:pt>
                <c:pt idx="1634">
                  <c:v>42920</c:v>
                </c:pt>
                <c:pt idx="1635">
                  <c:v>42921</c:v>
                </c:pt>
                <c:pt idx="1636">
                  <c:v>42922</c:v>
                </c:pt>
                <c:pt idx="1637">
                  <c:v>42923</c:v>
                </c:pt>
                <c:pt idx="1638">
                  <c:v>42926</c:v>
                </c:pt>
                <c:pt idx="1639">
                  <c:v>42927</c:v>
                </c:pt>
                <c:pt idx="1640">
                  <c:v>42928</c:v>
                </c:pt>
                <c:pt idx="1641">
                  <c:v>42929</c:v>
                </c:pt>
                <c:pt idx="1642">
                  <c:v>42930</c:v>
                </c:pt>
                <c:pt idx="1643">
                  <c:v>42933</c:v>
                </c:pt>
                <c:pt idx="1644">
                  <c:v>42934</c:v>
                </c:pt>
                <c:pt idx="1645">
                  <c:v>42935</c:v>
                </c:pt>
                <c:pt idx="1646">
                  <c:v>42936</c:v>
                </c:pt>
                <c:pt idx="1647">
                  <c:v>42937</c:v>
                </c:pt>
                <c:pt idx="1648">
                  <c:v>42940</c:v>
                </c:pt>
                <c:pt idx="1649">
                  <c:v>42941</c:v>
                </c:pt>
                <c:pt idx="1650">
                  <c:v>42942</c:v>
                </c:pt>
                <c:pt idx="1651">
                  <c:v>42943</c:v>
                </c:pt>
                <c:pt idx="1652">
                  <c:v>42944</c:v>
                </c:pt>
                <c:pt idx="1653">
                  <c:v>42947</c:v>
                </c:pt>
                <c:pt idx="1654">
                  <c:v>42948</c:v>
                </c:pt>
                <c:pt idx="1655">
                  <c:v>42949</c:v>
                </c:pt>
                <c:pt idx="1656">
                  <c:v>42950</c:v>
                </c:pt>
                <c:pt idx="1657">
                  <c:v>42951</c:v>
                </c:pt>
                <c:pt idx="1658">
                  <c:v>42954</c:v>
                </c:pt>
                <c:pt idx="1659">
                  <c:v>42955</c:v>
                </c:pt>
                <c:pt idx="1660">
                  <c:v>42956</c:v>
                </c:pt>
                <c:pt idx="1661">
                  <c:v>42957</c:v>
                </c:pt>
                <c:pt idx="1662">
                  <c:v>42958</c:v>
                </c:pt>
                <c:pt idx="1663">
                  <c:v>42961</c:v>
                </c:pt>
                <c:pt idx="1664">
                  <c:v>42963</c:v>
                </c:pt>
                <c:pt idx="1665">
                  <c:v>42964</c:v>
                </c:pt>
                <c:pt idx="1666">
                  <c:v>42965</c:v>
                </c:pt>
                <c:pt idx="1667">
                  <c:v>42968</c:v>
                </c:pt>
                <c:pt idx="1668">
                  <c:v>42969</c:v>
                </c:pt>
                <c:pt idx="1669">
                  <c:v>42970</c:v>
                </c:pt>
                <c:pt idx="1670">
                  <c:v>42971</c:v>
                </c:pt>
                <c:pt idx="1671">
                  <c:v>42975</c:v>
                </c:pt>
                <c:pt idx="1672">
                  <c:v>42976</c:v>
                </c:pt>
                <c:pt idx="1673">
                  <c:v>42977</c:v>
                </c:pt>
                <c:pt idx="1674">
                  <c:v>42978</c:v>
                </c:pt>
                <c:pt idx="1675">
                  <c:v>42979</c:v>
                </c:pt>
                <c:pt idx="1676">
                  <c:v>42982</c:v>
                </c:pt>
                <c:pt idx="1677">
                  <c:v>42983</c:v>
                </c:pt>
                <c:pt idx="1678">
                  <c:v>42984</c:v>
                </c:pt>
                <c:pt idx="1679">
                  <c:v>42985</c:v>
                </c:pt>
                <c:pt idx="1680">
                  <c:v>42986</c:v>
                </c:pt>
                <c:pt idx="1681">
                  <c:v>42989</c:v>
                </c:pt>
                <c:pt idx="1682">
                  <c:v>42990</c:v>
                </c:pt>
                <c:pt idx="1683">
                  <c:v>42991</c:v>
                </c:pt>
                <c:pt idx="1684">
                  <c:v>42992</c:v>
                </c:pt>
                <c:pt idx="1685">
                  <c:v>42993</c:v>
                </c:pt>
                <c:pt idx="1686">
                  <c:v>42996</c:v>
                </c:pt>
                <c:pt idx="1687">
                  <c:v>42997</c:v>
                </c:pt>
                <c:pt idx="1688">
                  <c:v>42998</c:v>
                </c:pt>
                <c:pt idx="1689">
                  <c:v>42999</c:v>
                </c:pt>
                <c:pt idx="1690">
                  <c:v>43000</c:v>
                </c:pt>
                <c:pt idx="1691">
                  <c:v>43003</c:v>
                </c:pt>
                <c:pt idx="1692">
                  <c:v>43004</c:v>
                </c:pt>
                <c:pt idx="1693">
                  <c:v>43005</c:v>
                </c:pt>
                <c:pt idx="1694">
                  <c:v>43006</c:v>
                </c:pt>
                <c:pt idx="1695">
                  <c:v>43007</c:v>
                </c:pt>
                <c:pt idx="1696">
                  <c:v>43011</c:v>
                </c:pt>
                <c:pt idx="1697">
                  <c:v>43012</c:v>
                </c:pt>
                <c:pt idx="1698">
                  <c:v>43013</c:v>
                </c:pt>
                <c:pt idx="1699">
                  <c:v>43014</c:v>
                </c:pt>
                <c:pt idx="1700">
                  <c:v>43017</c:v>
                </c:pt>
                <c:pt idx="1701">
                  <c:v>43018</c:v>
                </c:pt>
                <c:pt idx="1702">
                  <c:v>43019</c:v>
                </c:pt>
                <c:pt idx="1703">
                  <c:v>43020</c:v>
                </c:pt>
                <c:pt idx="1704">
                  <c:v>43021</c:v>
                </c:pt>
                <c:pt idx="1705">
                  <c:v>43024</c:v>
                </c:pt>
                <c:pt idx="1706">
                  <c:v>43025</c:v>
                </c:pt>
                <c:pt idx="1707">
                  <c:v>43026</c:v>
                </c:pt>
                <c:pt idx="1708">
                  <c:v>43027</c:v>
                </c:pt>
                <c:pt idx="1709">
                  <c:v>43031</c:v>
                </c:pt>
                <c:pt idx="1710">
                  <c:v>43032</c:v>
                </c:pt>
                <c:pt idx="1711">
                  <c:v>43033</c:v>
                </c:pt>
                <c:pt idx="1712">
                  <c:v>43034</c:v>
                </c:pt>
                <c:pt idx="1713">
                  <c:v>43035</c:v>
                </c:pt>
                <c:pt idx="1714">
                  <c:v>43038</c:v>
                </c:pt>
                <c:pt idx="1715">
                  <c:v>43039</c:v>
                </c:pt>
                <c:pt idx="1716">
                  <c:v>43040</c:v>
                </c:pt>
                <c:pt idx="1717">
                  <c:v>43041</c:v>
                </c:pt>
                <c:pt idx="1718">
                  <c:v>43042</c:v>
                </c:pt>
                <c:pt idx="1719">
                  <c:v>43045</c:v>
                </c:pt>
                <c:pt idx="1720">
                  <c:v>43046</c:v>
                </c:pt>
                <c:pt idx="1721">
                  <c:v>43047</c:v>
                </c:pt>
                <c:pt idx="1722">
                  <c:v>43048</c:v>
                </c:pt>
                <c:pt idx="1723">
                  <c:v>43049</c:v>
                </c:pt>
                <c:pt idx="1724">
                  <c:v>43052</c:v>
                </c:pt>
                <c:pt idx="1725">
                  <c:v>43053</c:v>
                </c:pt>
                <c:pt idx="1726">
                  <c:v>43054</c:v>
                </c:pt>
                <c:pt idx="1727">
                  <c:v>43055</c:v>
                </c:pt>
                <c:pt idx="1728">
                  <c:v>43056</c:v>
                </c:pt>
                <c:pt idx="1729">
                  <c:v>43059</c:v>
                </c:pt>
                <c:pt idx="1730">
                  <c:v>43060</c:v>
                </c:pt>
                <c:pt idx="1731">
                  <c:v>43061</c:v>
                </c:pt>
                <c:pt idx="1732">
                  <c:v>43062</c:v>
                </c:pt>
                <c:pt idx="1733">
                  <c:v>43063</c:v>
                </c:pt>
                <c:pt idx="1734">
                  <c:v>43066</c:v>
                </c:pt>
                <c:pt idx="1735">
                  <c:v>43067</c:v>
                </c:pt>
                <c:pt idx="1736">
                  <c:v>43068</c:v>
                </c:pt>
                <c:pt idx="1737">
                  <c:v>43069</c:v>
                </c:pt>
                <c:pt idx="1738">
                  <c:v>43070</c:v>
                </c:pt>
                <c:pt idx="1739">
                  <c:v>43073</c:v>
                </c:pt>
                <c:pt idx="1740">
                  <c:v>43074</c:v>
                </c:pt>
                <c:pt idx="1741">
                  <c:v>43075</c:v>
                </c:pt>
                <c:pt idx="1742">
                  <c:v>43076</c:v>
                </c:pt>
                <c:pt idx="1743">
                  <c:v>43077</c:v>
                </c:pt>
                <c:pt idx="1744">
                  <c:v>43080</c:v>
                </c:pt>
                <c:pt idx="1745">
                  <c:v>43081</c:v>
                </c:pt>
                <c:pt idx="1746">
                  <c:v>43082</c:v>
                </c:pt>
                <c:pt idx="1747">
                  <c:v>43083</c:v>
                </c:pt>
                <c:pt idx="1748">
                  <c:v>43084</c:v>
                </c:pt>
                <c:pt idx="1749">
                  <c:v>43087</c:v>
                </c:pt>
                <c:pt idx="1750">
                  <c:v>43088</c:v>
                </c:pt>
                <c:pt idx="1751">
                  <c:v>43089</c:v>
                </c:pt>
                <c:pt idx="1752">
                  <c:v>43090</c:v>
                </c:pt>
                <c:pt idx="1753">
                  <c:v>43091</c:v>
                </c:pt>
                <c:pt idx="1754">
                  <c:v>43095</c:v>
                </c:pt>
                <c:pt idx="1755">
                  <c:v>43096</c:v>
                </c:pt>
                <c:pt idx="1756">
                  <c:v>43097</c:v>
                </c:pt>
                <c:pt idx="1757">
                  <c:v>43098</c:v>
                </c:pt>
                <c:pt idx="1758">
                  <c:v>43101</c:v>
                </c:pt>
                <c:pt idx="1759">
                  <c:v>43102</c:v>
                </c:pt>
                <c:pt idx="1760">
                  <c:v>43103</c:v>
                </c:pt>
                <c:pt idx="1761">
                  <c:v>43104</c:v>
                </c:pt>
                <c:pt idx="1762">
                  <c:v>43105</c:v>
                </c:pt>
                <c:pt idx="1763">
                  <c:v>43108</c:v>
                </c:pt>
                <c:pt idx="1764">
                  <c:v>43109</c:v>
                </c:pt>
                <c:pt idx="1765">
                  <c:v>43110</c:v>
                </c:pt>
                <c:pt idx="1766">
                  <c:v>43111</c:v>
                </c:pt>
                <c:pt idx="1767">
                  <c:v>43112</c:v>
                </c:pt>
                <c:pt idx="1768">
                  <c:v>43115</c:v>
                </c:pt>
                <c:pt idx="1769">
                  <c:v>43116</c:v>
                </c:pt>
                <c:pt idx="1770">
                  <c:v>43117</c:v>
                </c:pt>
                <c:pt idx="1771">
                  <c:v>43118</c:v>
                </c:pt>
                <c:pt idx="1772">
                  <c:v>43119</c:v>
                </c:pt>
                <c:pt idx="1773">
                  <c:v>43122</c:v>
                </c:pt>
                <c:pt idx="1774">
                  <c:v>43123</c:v>
                </c:pt>
                <c:pt idx="1775">
                  <c:v>43124</c:v>
                </c:pt>
                <c:pt idx="1776">
                  <c:v>43125</c:v>
                </c:pt>
                <c:pt idx="1777">
                  <c:v>43129</c:v>
                </c:pt>
                <c:pt idx="1778">
                  <c:v>43130</c:v>
                </c:pt>
                <c:pt idx="1779">
                  <c:v>43131</c:v>
                </c:pt>
                <c:pt idx="1780">
                  <c:v>43132</c:v>
                </c:pt>
                <c:pt idx="1781">
                  <c:v>43133</c:v>
                </c:pt>
                <c:pt idx="1782">
                  <c:v>43136</c:v>
                </c:pt>
                <c:pt idx="1783">
                  <c:v>43137</c:v>
                </c:pt>
                <c:pt idx="1784">
                  <c:v>43138</c:v>
                </c:pt>
                <c:pt idx="1785">
                  <c:v>43139</c:v>
                </c:pt>
                <c:pt idx="1786">
                  <c:v>43140</c:v>
                </c:pt>
                <c:pt idx="1787">
                  <c:v>43143</c:v>
                </c:pt>
                <c:pt idx="1788">
                  <c:v>43145</c:v>
                </c:pt>
                <c:pt idx="1789">
                  <c:v>43146</c:v>
                </c:pt>
                <c:pt idx="1790">
                  <c:v>43147</c:v>
                </c:pt>
                <c:pt idx="1791">
                  <c:v>43150</c:v>
                </c:pt>
                <c:pt idx="1792">
                  <c:v>43151</c:v>
                </c:pt>
                <c:pt idx="1793">
                  <c:v>43152</c:v>
                </c:pt>
                <c:pt idx="1794">
                  <c:v>43153</c:v>
                </c:pt>
                <c:pt idx="1795">
                  <c:v>43154</c:v>
                </c:pt>
                <c:pt idx="1796">
                  <c:v>43157</c:v>
                </c:pt>
                <c:pt idx="1797">
                  <c:v>43158</c:v>
                </c:pt>
                <c:pt idx="1798">
                  <c:v>43159</c:v>
                </c:pt>
                <c:pt idx="1799">
                  <c:v>43160</c:v>
                </c:pt>
                <c:pt idx="1800">
                  <c:v>43164</c:v>
                </c:pt>
                <c:pt idx="1801">
                  <c:v>43165</c:v>
                </c:pt>
                <c:pt idx="1802">
                  <c:v>43166</c:v>
                </c:pt>
                <c:pt idx="1803">
                  <c:v>43167</c:v>
                </c:pt>
                <c:pt idx="1804">
                  <c:v>43168</c:v>
                </c:pt>
                <c:pt idx="1805">
                  <c:v>43171</c:v>
                </c:pt>
                <c:pt idx="1806">
                  <c:v>43172</c:v>
                </c:pt>
                <c:pt idx="1807">
                  <c:v>43173</c:v>
                </c:pt>
                <c:pt idx="1808">
                  <c:v>43174</c:v>
                </c:pt>
                <c:pt idx="1809">
                  <c:v>43175</c:v>
                </c:pt>
                <c:pt idx="1810">
                  <c:v>43178</c:v>
                </c:pt>
                <c:pt idx="1811">
                  <c:v>43179</c:v>
                </c:pt>
                <c:pt idx="1812">
                  <c:v>43180</c:v>
                </c:pt>
                <c:pt idx="1813">
                  <c:v>43181</c:v>
                </c:pt>
                <c:pt idx="1814">
                  <c:v>43182</c:v>
                </c:pt>
                <c:pt idx="1815">
                  <c:v>43185</c:v>
                </c:pt>
                <c:pt idx="1816">
                  <c:v>43186</c:v>
                </c:pt>
                <c:pt idx="1817">
                  <c:v>43187</c:v>
                </c:pt>
                <c:pt idx="1818">
                  <c:v>43192</c:v>
                </c:pt>
                <c:pt idx="1819">
                  <c:v>43193</c:v>
                </c:pt>
                <c:pt idx="1820">
                  <c:v>43194</c:v>
                </c:pt>
                <c:pt idx="1821">
                  <c:v>43195</c:v>
                </c:pt>
                <c:pt idx="1822">
                  <c:v>43196</c:v>
                </c:pt>
                <c:pt idx="1823">
                  <c:v>43199</c:v>
                </c:pt>
                <c:pt idx="1824">
                  <c:v>43200</c:v>
                </c:pt>
                <c:pt idx="1825">
                  <c:v>43201</c:v>
                </c:pt>
                <c:pt idx="1826">
                  <c:v>43202</c:v>
                </c:pt>
                <c:pt idx="1827">
                  <c:v>43203</c:v>
                </c:pt>
                <c:pt idx="1828">
                  <c:v>43206</c:v>
                </c:pt>
                <c:pt idx="1829">
                  <c:v>43207</c:v>
                </c:pt>
                <c:pt idx="1830">
                  <c:v>43208</c:v>
                </c:pt>
                <c:pt idx="1831">
                  <c:v>43209</c:v>
                </c:pt>
                <c:pt idx="1832">
                  <c:v>43210</c:v>
                </c:pt>
                <c:pt idx="1833">
                  <c:v>43213</c:v>
                </c:pt>
                <c:pt idx="1834">
                  <c:v>43214</c:v>
                </c:pt>
                <c:pt idx="1835">
                  <c:v>43215</c:v>
                </c:pt>
                <c:pt idx="1836">
                  <c:v>43216</c:v>
                </c:pt>
                <c:pt idx="1837">
                  <c:v>43217</c:v>
                </c:pt>
                <c:pt idx="1838">
                  <c:v>43220</c:v>
                </c:pt>
                <c:pt idx="1839">
                  <c:v>43222</c:v>
                </c:pt>
                <c:pt idx="1840">
                  <c:v>43223</c:v>
                </c:pt>
                <c:pt idx="1841">
                  <c:v>43224</c:v>
                </c:pt>
                <c:pt idx="1842">
                  <c:v>43227</c:v>
                </c:pt>
                <c:pt idx="1843">
                  <c:v>43228</c:v>
                </c:pt>
                <c:pt idx="1844">
                  <c:v>43229</c:v>
                </c:pt>
                <c:pt idx="1845">
                  <c:v>43230</c:v>
                </c:pt>
                <c:pt idx="1846">
                  <c:v>43231</c:v>
                </c:pt>
                <c:pt idx="1847">
                  <c:v>43234</c:v>
                </c:pt>
                <c:pt idx="1848">
                  <c:v>43235</c:v>
                </c:pt>
                <c:pt idx="1849">
                  <c:v>43236</c:v>
                </c:pt>
                <c:pt idx="1850">
                  <c:v>43237</c:v>
                </c:pt>
                <c:pt idx="1851">
                  <c:v>43238</c:v>
                </c:pt>
                <c:pt idx="1852">
                  <c:v>43241</c:v>
                </c:pt>
                <c:pt idx="1853">
                  <c:v>43242</c:v>
                </c:pt>
                <c:pt idx="1854">
                  <c:v>43243</c:v>
                </c:pt>
                <c:pt idx="1855">
                  <c:v>43244</c:v>
                </c:pt>
                <c:pt idx="1856">
                  <c:v>43245</c:v>
                </c:pt>
                <c:pt idx="1857">
                  <c:v>43248</c:v>
                </c:pt>
                <c:pt idx="1858">
                  <c:v>43249</c:v>
                </c:pt>
                <c:pt idx="1859">
                  <c:v>43250</c:v>
                </c:pt>
                <c:pt idx="1860">
                  <c:v>43251</c:v>
                </c:pt>
                <c:pt idx="1861">
                  <c:v>43252</c:v>
                </c:pt>
                <c:pt idx="1862">
                  <c:v>43255</c:v>
                </c:pt>
                <c:pt idx="1863">
                  <c:v>43256</c:v>
                </c:pt>
                <c:pt idx="1864">
                  <c:v>43257</c:v>
                </c:pt>
                <c:pt idx="1865">
                  <c:v>43258</c:v>
                </c:pt>
                <c:pt idx="1866">
                  <c:v>43259</c:v>
                </c:pt>
                <c:pt idx="1867">
                  <c:v>43262</c:v>
                </c:pt>
                <c:pt idx="1868">
                  <c:v>43263</c:v>
                </c:pt>
                <c:pt idx="1869">
                  <c:v>43264</c:v>
                </c:pt>
                <c:pt idx="1870">
                  <c:v>43265</c:v>
                </c:pt>
                <c:pt idx="1871">
                  <c:v>43266</c:v>
                </c:pt>
                <c:pt idx="1872">
                  <c:v>43269</c:v>
                </c:pt>
                <c:pt idx="1873">
                  <c:v>43270</c:v>
                </c:pt>
                <c:pt idx="1874">
                  <c:v>43271</c:v>
                </c:pt>
                <c:pt idx="1875">
                  <c:v>43272</c:v>
                </c:pt>
                <c:pt idx="1876">
                  <c:v>43273</c:v>
                </c:pt>
                <c:pt idx="1877">
                  <c:v>43276</c:v>
                </c:pt>
                <c:pt idx="1878">
                  <c:v>43277</c:v>
                </c:pt>
                <c:pt idx="1879">
                  <c:v>43278</c:v>
                </c:pt>
                <c:pt idx="1880">
                  <c:v>43279</c:v>
                </c:pt>
                <c:pt idx="1881">
                  <c:v>43280</c:v>
                </c:pt>
                <c:pt idx="1882">
                  <c:v>43283</c:v>
                </c:pt>
                <c:pt idx="1883">
                  <c:v>43284</c:v>
                </c:pt>
                <c:pt idx="1884">
                  <c:v>43285</c:v>
                </c:pt>
                <c:pt idx="1885">
                  <c:v>43286</c:v>
                </c:pt>
                <c:pt idx="1886">
                  <c:v>43287</c:v>
                </c:pt>
                <c:pt idx="1887">
                  <c:v>43290</c:v>
                </c:pt>
                <c:pt idx="1888">
                  <c:v>43291</c:v>
                </c:pt>
                <c:pt idx="1889">
                  <c:v>43292</c:v>
                </c:pt>
                <c:pt idx="1890">
                  <c:v>43293</c:v>
                </c:pt>
                <c:pt idx="1891">
                  <c:v>43294</c:v>
                </c:pt>
                <c:pt idx="1892">
                  <c:v>43297</c:v>
                </c:pt>
                <c:pt idx="1893">
                  <c:v>43298</c:v>
                </c:pt>
                <c:pt idx="1894">
                  <c:v>43299</c:v>
                </c:pt>
                <c:pt idx="1895">
                  <c:v>43300</c:v>
                </c:pt>
                <c:pt idx="1896">
                  <c:v>43301</c:v>
                </c:pt>
                <c:pt idx="1897">
                  <c:v>43304</c:v>
                </c:pt>
                <c:pt idx="1898">
                  <c:v>43305</c:v>
                </c:pt>
                <c:pt idx="1899">
                  <c:v>43306</c:v>
                </c:pt>
                <c:pt idx="1900">
                  <c:v>43307</c:v>
                </c:pt>
                <c:pt idx="1901">
                  <c:v>43308</c:v>
                </c:pt>
                <c:pt idx="1902">
                  <c:v>43311</c:v>
                </c:pt>
                <c:pt idx="1903">
                  <c:v>43312</c:v>
                </c:pt>
                <c:pt idx="1904">
                  <c:v>43313</c:v>
                </c:pt>
                <c:pt idx="1905">
                  <c:v>43314</c:v>
                </c:pt>
                <c:pt idx="1906">
                  <c:v>43315</c:v>
                </c:pt>
                <c:pt idx="1907">
                  <c:v>43318</c:v>
                </c:pt>
                <c:pt idx="1908">
                  <c:v>43319</c:v>
                </c:pt>
                <c:pt idx="1909">
                  <c:v>43320</c:v>
                </c:pt>
                <c:pt idx="1910">
                  <c:v>43321</c:v>
                </c:pt>
                <c:pt idx="1911">
                  <c:v>43322</c:v>
                </c:pt>
                <c:pt idx="1912">
                  <c:v>43325</c:v>
                </c:pt>
                <c:pt idx="1913">
                  <c:v>43326</c:v>
                </c:pt>
                <c:pt idx="1914">
                  <c:v>43328</c:v>
                </c:pt>
                <c:pt idx="1915">
                  <c:v>43329</c:v>
                </c:pt>
                <c:pt idx="1916">
                  <c:v>43332</c:v>
                </c:pt>
                <c:pt idx="1917">
                  <c:v>43333</c:v>
                </c:pt>
                <c:pt idx="1918">
                  <c:v>43335</c:v>
                </c:pt>
                <c:pt idx="1919">
                  <c:v>43336</c:v>
                </c:pt>
                <c:pt idx="1920">
                  <c:v>43339</c:v>
                </c:pt>
                <c:pt idx="1921">
                  <c:v>43340</c:v>
                </c:pt>
                <c:pt idx="1922">
                  <c:v>43341</c:v>
                </c:pt>
                <c:pt idx="1923">
                  <c:v>43342</c:v>
                </c:pt>
                <c:pt idx="1924">
                  <c:v>43343</c:v>
                </c:pt>
                <c:pt idx="1925">
                  <c:v>43346</c:v>
                </c:pt>
                <c:pt idx="1926">
                  <c:v>43347</c:v>
                </c:pt>
                <c:pt idx="1927">
                  <c:v>43348</c:v>
                </c:pt>
                <c:pt idx="1928">
                  <c:v>43349</c:v>
                </c:pt>
                <c:pt idx="1929">
                  <c:v>43350</c:v>
                </c:pt>
                <c:pt idx="1930">
                  <c:v>43353</c:v>
                </c:pt>
                <c:pt idx="1931">
                  <c:v>43354</c:v>
                </c:pt>
                <c:pt idx="1932">
                  <c:v>43355</c:v>
                </c:pt>
                <c:pt idx="1933">
                  <c:v>43357</c:v>
                </c:pt>
                <c:pt idx="1934">
                  <c:v>43360</c:v>
                </c:pt>
                <c:pt idx="1935">
                  <c:v>43361</c:v>
                </c:pt>
                <c:pt idx="1936">
                  <c:v>43362</c:v>
                </c:pt>
                <c:pt idx="1937">
                  <c:v>43364</c:v>
                </c:pt>
                <c:pt idx="1938">
                  <c:v>43367</c:v>
                </c:pt>
                <c:pt idx="1939">
                  <c:v>43368</c:v>
                </c:pt>
                <c:pt idx="1940">
                  <c:v>43369</c:v>
                </c:pt>
                <c:pt idx="1941">
                  <c:v>43370</c:v>
                </c:pt>
                <c:pt idx="1942">
                  <c:v>43371</c:v>
                </c:pt>
                <c:pt idx="1943">
                  <c:v>43374</c:v>
                </c:pt>
                <c:pt idx="1944">
                  <c:v>43376</c:v>
                </c:pt>
                <c:pt idx="1945">
                  <c:v>43377</c:v>
                </c:pt>
                <c:pt idx="1946">
                  <c:v>43378</c:v>
                </c:pt>
                <c:pt idx="1947">
                  <c:v>43381</c:v>
                </c:pt>
                <c:pt idx="1948">
                  <c:v>43382</c:v>
                </c:pt>
                <c:pt idx="1949">
                  <c:v>43383</c:v>
                </c:pt>
                <c:pt idx="1950">
                  <c:v>43384</c:v>
                </c:pt>
                <c:pt idx="1951">
                  <c:v>43385</c:v>
                </c:pt>
                <c:pt idx="1952">
                  <c:v>43388</c:v>
                </c:pt>
                <c:pt idx="1953">
                  <c:v>43389</c:v>
                </c:pt>
                <c:pt idx="1954">
                  <c:v>43390</c:v>
                </c:pt>
                <c:pt idx="1955">
                  <c:v>43392</c:v>
                </c:pt>
                <c:pt idx="1956">
                  <c:v>43395</c:v>
                </c:pt>
                <c:pt idx="1957">
                  <c:v>43396</c:v>
                </c:pt>
                <c:pt idx="1958">
                  <c:v>43397</c:v>
                </c:pt>
                <c:pt idx="1959">
                  <c:v>43398</c:v>
                </c:pt>
                <c:pt idx="1960">
                  <c:v>43399</c:v>
                </c:pt>
                <c:pt idx="1961">
                  <c:v>43402</c:v>
                </c:pt>
                <c:pt idx="1962">
                  <c:v>43403</c:v>
                </c:pt>
                <c:pt idx="1963">
                  <c:v>43404</c:v>
                </c:pt>
                <c:pt idx="1964">
                  <c:v>43405</c:v>
                </c:pt>
                <c:pt idx="1965">
                  <c:v>43406</c:v>
                </c:pt>
                <c:pt idx="1966">
                  <c:v>43409</c:v>
                </c:pt>
                <c:pt idx="1967">
                  <c:v>43410</c:v>
                </c:pt>
                <c:pt idx="1968">
                  <c:v>43411</c:v>
                </c:pt>
                <c:pt idx="1969">
                  <c:v>43413</c:v>
                </c:pt>
                <c:pt idx="1970">
                  <c:v>43416</c:v>
                </c:pt>
                <c:pt idx="1971">
                  <c:v>43417</c:v>
                </c:pt>
                <c:pt idx="1972">
                  <c:v>43418</c:v>
                </c:pt>
                <c:pt idx="1973">
                  <c:v>43419</c:v>
                </c:pt>
                <c:pt idx="1974">
                  <c:v>43420</c:v>
                </c:pt>
                <c:pt idx="1975">
                  <c:v>43423</c:v>
                </c:pt>
                <c:pt idx="1976">
                  <c:v>43424</c:v>
                </c:pt>
                <c:pt idx="1977">
                  <c:v>43425</c:v>
                </c:pt>
                <c:pt idx="1978">
                  <c:v>43426</c:v>
                </c:pt>
                <c:pt idx="1979">
                  <c:v>43430</c:v>
                </c:pt>
                <c:pt idx="1980">
                  <c:v>43431</c:v>
                </c:pt>
                <c:pt idx="1981">
                  <c:v>43432</c:v>
                </c:pt>
                <c:pt idx="1982">
                  <c:v>43433</c:v>
                </c:pt>
                <c:pt idx="1983">
                  <c:v>43434</c:v>
                </c:pt>
                <c:pt idx="1984">
                  <c:v>42705</c:v>
                </c:pt>
                <c:pt idx="1985">
                  <c:v>42706</c:v>
                </c:pt>
                <c:pt idx="1986">
                  <c:v>42709</c:v>
                </c:pt>
                <c:pt idx="1987">
                  <c:v>42710</c:v>
                </c:pt>
                <c:pt idx="1988">
                  <c:v>42711</c:v>
                </c:pt>
                <c:pt idx="1989">
                  <c:v>42712</c:v>
                </c:pt>
                <c:pt idx="1990">
                  <c:v>42713</c:v>
                </c:pt>
                <c:pt idx="1991">
                  <c:v>42716</c:v>
                </c:pt>
                <c:pt idx="1992">
                  <c:v>42717</c:v>
                </c:pt>
                <c:pt idx="1993">
                  <c:v>42718</c:v>
                </c:pt>
                <c:pt idx="1994">
                  <c:v>42719</c:v>
                </c:pt>
                <c:pt idx="1995">
                  <c:v>42720</c:v>
                </c:pt>
                <c:pt idx="1996">
                  <c:v>42723</c:v>
                </c:pt>
                <c:pt idx="1997">
                  <c:v>42724</c:v>
                </c:pt>
                <c:pt idx="1998">
                  <c:v>42725</c:v>
                </c:pt>
                <c:pt idx="1999">
                  <c:v>42726</c:v>
                </c:pt>
                <c:pt idx="2000">
                  <c:v>42727</c:v>
                </c:pt>
                <c:pt idx="2001">
                  <c:v>42730</c:v>
                </c:pt>
                <c:pt idx="2002">
                  <c:v>42731</c:v>
                </c:pt>
                <c:pt idx="2003">
                  <c:v>42732</c:v>
                </c:pt>
                <c:pt idx="2004">
                  <c:v>42733</c:v>
                </c:pt>
                <c:pt idx="2005">
                  <c:v>42734</c:v>
                </c:pt>
                <c:pt idx="2006">
                  <c:v>42737</c:v>
                </c:pt>
                <c:pt idx="2007">
                  <c:v>42738</c:v>
                </c:pt>
                <c:pt idx="2008">
                  <c:v>42739</c:v>
                </c:pt>
                <c:pt idx="2009">
                  <c:v>42740</c:v>
                </c:pt>
                <c:pt idx="2010">
                  <c:v>42741</c:v>
                </c:pt>
                <c:pt idx="2011">
                  <c:v>42744</c:v>
                </c:pt>
                <c:pt idx="2012">
                  <c:v>42745</c:v>
                </c:pt>
                <c:pt idx="2013">
                  <c:v>42746</c:v>
                </c:pt>
                <c:pt idx="2014">
                  <c:v>42747</c:v>
                </c:pt>
                <c:pt idx="2015">
                  <c:v>42748</c:v>
                </c:pt>
                <c:pt idx="2016">
                  <c:v>42751</c:v>
                </c:pt>
                <c:pt idx="2017">
                  <c:v>42752</c:v>
                </c:pt>
                <c:pt idx="2018">
                  <c:v>42753</c:v>
                </c:pt>
                <c:pt idx="2019">
                  <c:v>42754</c:v>
                </c:pt>
                <c:pt idx="2020">
                  <c:v>42755</c:v>
                </c:pt>
                <c:pt idx="2021">
                  <c:v>42758</c:v>
                </c:pt>
                <c:pt idx="2022">
                  <c:v>42759</c:v>
                </c:pt>
                <c:pt idx="2023">
                  <c:v>42760</c:v>
                </c:pt>
                <c:pt idx="2024">
                  <c:v>42762</c:v>
                </c:pt>
                <c:pt idx="2025">
                  <c:v>42765</c:v>
                </c:pt>
                <c:pt idx="2026">
                  <c:v>42766</c:v>
                </c:pt>
                <c:pt idx="2027">
                  <c:v>42767</c:v>
                </c:pt>
                <c:pt idx="2028">
                  <c:v>42768</c:v>
                </c:pt>
                <c:pt idx="2029">
                  <c:v>42769</c:v>
                </c:pt>
                <c:pt idx="2030">
                  <c:v>42772</c:v>
                </c:pt>
                <c:pt idx="2031">
                  <c:v>42773</c:v>
                </c:pt>
                <c:pt idx="2032">
                  <c:v>42774</c:v>
                </c:pt>
                <c:pt idx="2033">
                  <c:v>42775</c:v>
                </c:pt>
                <c:pt idx="2034">
                  <c:v>42776</c:v>
                </c:pt>
                <c:pt idx="2035">
                  <c:v>42779</c:v>
                </c:pt>
                <c:pt idx="2036">
                  <c:v>42780</c:v>
                </c:pt>
                <c:pt idx="2037">
                  <c:v>42781</c:v>
                </c:pt>
                <c:pt idx="2038">
                  <c:v>42782</c:v>
                </c:pt>
                <c:pt idx="2039">
                  <c:v>42783</c:v>
                </c:pt>
                <c:pt idx="2040">
                  <c:v>42786</c:v>
                </c:pt>
                <c:pt idx="2041">
                  <c:v>42787</c:v>
                </c:pt>
                <c:pt idx="2042">
                  <c:v>42788</c:v>
                </c:pt>
                <c:pt idx="2043">
                  <c:v>42789</c:v>
                </c:pt>
                <c:pt idx="2044">
                  <c:v>42793</c:v>
                </c:pt>
                <c:pt idx="2045">
                  <c:v>42794</c:v>
                </c:pt>
                <c:pt idx="2046">
                  <c:v>42795</c:v>
                </c:pt>
                <c:pt idx="2047">
                  <c:v>42796</c:v>
                </c:pt>
                <c:pt idx="2048">
                  <c:v>42797</c:v>
                </c:pt>
                <c:pt idx="2049">
                  <c:v>42800</c:v>
                </c:pt>
                <c:pt idx="2050">
                  <c:v>42801</c:v>
                </c:pt>
                <c:pt idx="2051">
                  <c:v>42802</c:v>
                </c:pt>
                <c:pt idx="2052">
                  <c:v>42803</c:v>
                </c:pt>
                <c:pt idx="2053">
                  <c:v>42804</c:v>
                </c:pt>
                <c:pt idx="2054">
                  <c:v>42808</c:v>
                </c:pt>
                <c:pt idx="2055">
                  <c:v>42809</c:v>
                </c:pt>
                <c:pt idx="2056">
                  <c:v>42810</c:v>
                </c:pt>
                <c:pt idx="2057">
                  <c:v>42811</c:v>
                </c:pt>
                <c:pt idx="2058">
                  <c:v>42814</c:v>
                </c:pt>
                <c:pt idx="2059">
                  <c:v>42815</c:v>
                </c:pt>
                <c:pt idx="2060">
                  <c:v>42816</c:v>
                </c:pt>
                <c:pt idx="2061">
                  <c:v>42817</c:v>
                </c:pt>
                <c:pt idx="2062">
                  <c:v>42818</c:v>
                </c:pt>
                <c:pt idx="2063">
                  <c:v>42821</c:v>
                </c:pt>
                <c:pt idx="2064">
                  <c:v>42822</c:v>
                </c:pt>
                <c:pt idx="2065">
                  <c:v>42823</c:v>
                </c:pt>
                <c:pt idx="2066">
                  <c:v>42824</c:v>
                </c:pt>
                <c:pt idx="2067">
                  <c:v>42825</c:v>
                </c:pt>
                <c:pt idx="2068">
                  <c:v>42828</c:v>
                </c:pt>
                <c:pt idx="2069">
                  <c:v>42830</c:v>
                </c:pt>
                <c:pt idx="2070">
                  <c:v>42831</c:v>
                </c:pt>
                <c:pt idx="2071">
                  <c:v>42832</c:v>
                </c:pt>
                <c:pt idx="2072">
                  <c:v>42835</c:v>
                </c:pt>
                <c:pt idx="2073">
                  <c:v>42836</c:v>
                </c:pt>
                <c:pt idx="2074">
                  <c:v>42837</c:v>
                </c:pt>
                <c:pt idx="2075">
                  <c:v>42838</c:v>
                </c:pt>
                <c:pt idx="2076">
                  <c:v>42842</c:v>
                </c:pt>
                <c:pt idx="2077">
                  <c:v>42843</c:v>
                </c:pt>
                <c:pt idx="2078">
                  <c:v>42844</c:v>
                </c:pt>
                <c:pt idx="2079">
                  <c:v>42845</c:v>
                </c:pt>
                <c:pt idx="2080">
                  <c:v>42846</c:v>
                </c:pt>
                <c:pt idx="2081">
                  <c:v>42849</c:v>
                </c:pt>
                <c:pt idx="2082">
                  <c:v>42850</c:v>
                </c:pt>
                <c:pt idx="2083">
                  <c:v>42851</c:v>
                </c:pt>
                <c:pt idx="2084">
                  <c:v>42852</c:v>
                </c:pt>
                <c:pt idx="2085">
                  <c:v>42853</c:v>
                </c:pt>
                <c:pt idx="2086">
                  <c:v>42857</c:v>
                </c:pt>
                <c:pt idx="2087">
                  <c:v>42858</c:v>
                </c:pt>
                <c:pt idx="2088">
                  <c:v>42859</c:v>
                </c:pt>
                <c:pt idx="2089">
                  <c:v>42860</c:v>
                </c:pt>
                <c:pt idx="2090">
                  <c:v>42863</c:v>
                </c:pt>
                <c:pt idx="2091">
                  <c:v>42864</c:v>
                </c:pt>
                <c:pt idx="2092">
                  <c:v>42865</c:v>
                </c:pt>
                <c:pt idx="2093">
                  <c:v>42866</c:v>
                </c:pt>
                <c:pt idx="2094">
                  <c:v>42867</c:v>
                </c:pt>
                <c:pt idx="2095">
                  <c:v>42870</c:v>
                </c:pt>
                <c:pt idx="2096">
                  <c:v>42871</c:v>
                </c:pt>
                <c:pt idx="2097">
                  <c:v>42872</c:v>
                </c:pt>
                <c:pt idx="2098">
                  <c:v>42873</c:v>
                </c:pt>
                <c:pt idx="2099">
                  <c:v>42874</c:v>
                </c:pt>
                <c:pt idx="2100">
                  <c:v>42877</c:v>
                </c:pt>
                <c:pt idx="2101">
                  <c:v>42878</c:v>
                </c:pt>
                <c:pt idx="2102">
                  <c:v>42879</c:v>
                </c:pt>
                <c:pt idx="2103">
                  <c:v>42880</c:v>
                </c:pt>
                <c:pt idx="2104">
                  <c:v>42881</c:v>
                </c:pt>
                <c:pt idx="2105">
                  <c:v>42884</c:v>
                </c:pt>
                <c:pt idx="2106">
                  <c:v>42885</c:v>
                </c:pt>
                <c:pt idx="2107">
                  <c:v>42886</c:v>
                </c:pt>
                <c:pt idx="2108">
                  <c:v>42887</c:v>
                </c:pt>
                <c:pt idx="2109">
                  <c:v>42888</c:v>
                </c:pt>
                <c:pt idx="2110">
                  <c:v>42891</c:v>
                </c:pt>
                <c:pt idx="2111">
                  <c:v>42892</c:v>
                </c:pt>
                <c:pt idx="2112">
                  <c:v>42893</c:v>
                </c:pt>
                <c:pt idx="2113">
                  <c:v>42894</c:v>
                </c:pt>
                <c:pt idx="2114">
                  <c:v>42895</c:v>
                </c:pt>
                <c:pt idx="2115">
                  <c:v>42898</c:v>
                </c:pt>
                <c:pt idx="2116">
                  <c:v>42899</c:v>
                </c:pt>
                <c:pt idx="2117">
                  <c:v>42900</c:v>
                </c:pt>
                <c:pt idx="2118">
                  <c:v>42901</c:v>
                </c:pt>
                <c:pt idx="2119">
                  <c:v>42902</c:v>
                </c:pt>
                <c:pt idx="2120">
                  <c:v>42905</c:v>
                </c:pt>
                <c:pt idx="2121">
                  <c:v>42906</c:v>
                </c:pt>
                <c:pt idx="2122">
                  <c:v>42907</c:v>
                </c:pt>
                <c:pt idx="2123">
                  <c:v>42908</c:v>
                </c:pt>
                <c:pt idx="2124">
                  <c:v>42909</c:v>
                </c:pt>
                <c:pt idx="2125">
                  <c:v>42913</c:v>
                </c:pt>
                <c:pt idx="2126">
                  <c:v>42914</c:v>
                </c:pt>
                <c:pt idx="2127">
                  <c:v>42915</c:v>
                </c:pt>
                <c:pt idx="2128">
                  <c:v>42916</c:v>
                </c:pt>
                <c:pt idx="2129">
                  <c:v>42919</c:v>
                </c:pt>
                <c:pt idx="2130">
                  <c:v>42920</c:v>
                </c:pt>
                <c:pt idx="2131">
                  <c:v>42921</c:v>
                </c:pt>
                <c:pt idx="2132">
                  <c:v>42922</c:v>
                </c:pt>
                <c:pt idx="2133">
                  <c:v>42923</c:v>
                </c:pt>
                <c:pt idx="2134">
                  <c:v>42926</c:v>
                </c:pt>
                <c:pt idx="2135">
                  <c:v>42927</c:v>
                </c:pt>
                <c:pt idx="2136">
                  <c:v>42928</c:v>
                </c:pt>
                <c:pt idx="2137">
                  <c:v>42929</c:v>
                </c:pt>
                <c:pt idx="2138">
                  <c:v>42930</c:v>
                </c:pt>
                <c:pt idx="2139">
                  <c:v>42933</c:v>
                </c:pt>
                <c:pt idx="2140">
                  <c:v>42934</c:v>
                </c:pt>
                <c:pt idx="2141">
                  <c:v>42935</c:v>
                </c:pt>
                <c:pt idx="2142">
                  <c:v>42936</c:v>
                </c:pt>
                <c:pt idx="2143">
                  <c:v>42937</c:v>
                </c:pt>
                <c:pt idx="2144">
                  <c:v>42940</c:v>
                </c:pt>
                <c:pt idx="2145">
                  <c:v>42941</c:v>
                </c:pt>
                <c:pt idx="2146">
                  <c:v>42942</c:v>
                </c:pt>
                <c:pt idx="2147">
                  <c:v>42943</c:v>
                </c:pt>
                <c:pt idx="2148">
                  <c:v>42944</c:v>
                </c:pt>
                <c:pt idx="2149">
                  <c:v>42947</c:v>
                </c:pt>
                <c:pt idx="2150">
                  <c:v>42948</c:v>
                </c:pt>
                <c:pt idx="2151">
                  <c:v>42949</c:v>
                </c:pt>
                <c:pt idx="2152">
                  <c:v>42950</c:v>
                </c:pt>
                <c:pt idx="2153">
                  <c:v>42951</c:v>
                </c:pt>
                <c:pt idx="2154">
                  <c:v>42954</c:v>
                </c:pt>
                <c:pt idx="2155">
                  <c:v>42955</c:v>
                </c:pt>
                <c:pt idx="2156">
                  <c:v>42956</c:v>
                </c:pt>
                <c:pt idx="2157">
                  <c:v>42957</c:v>
                </c:pt>
                <c:pt idx="2158">
                  <c:v>42958</c:v>
                </c:pt>
                <c:pt idx="2159">
                  <c:v>42961</c:v>
                </c:pt>
                <c:pt idx="2160">
                  <c:v>42963</c:v>
                </c:pt>
                <c:pt idx="2161">
                  <c:v>42964</c:v>
                </c:pt>
                <c:pt idx="2162">
                  <c:v>42965</c:v>
                </c:pt>
                <c:pt idx="2163">
                  <c:v>42968</c:v>
                </c:pt>
                <c:pt idx="2164">
                  <c:v>42969</c:v>
                </c:pt>
                <c:pt idx="2165">
                  <c:v>42970</c:v>
                </c:pt>
                <c:pt idx="2166">
                  <c:v>42971</c:v>
                </c:pt>
                <c:pt idx="2167">
                  <c:v>42975</c:v>
                </c:pt>
                <c:pt idx="2168">
                  <c:v>42976</c:v>
                </c:pt>
                <c:pt idx="2169">
                  <c:v>42977</c:v>
                </c:pt>
                <c:pt idx="2170">
                  <c:v>42978</c:v>
                </c:pt>
                <c:pt idx="2171">
                  <c:v>42979</c:v>
                </c:pt>
                <c:pt idx="2172">
                  <c:v>42982</c:v>
                </c:pt>
                <c:pt idx="2173">
                  <c:v>42983</c:v>
                </c:pt>
                <c:pt idx="2174">
                  <c:v>42984</c:v>
                </c:pt>
                <c:pt idx="2175">
                  <c:v>42985</c:v>
                </c:pt>
                <c:pt idx="2176">
                  <c:v>42986</c:v>
                </c:pt>
                <c:pt idx="2177">
                  <c:v>42989</c:v>
                </c:pt>
                <c:pt idx="2178">
                  <c:v>42990</c:v>
                </c:pt>
                <c:pt idx="2179">
                  <c:v>42991</c:v>
                </c:pt>
                <c:pt idx="2180">
                  <c:v>42992</c:v>
                </c:pt>
                <c:pt idx="2181">
                  <c:v>42993</c:v>
                </c:pt>
                <c:pt idx="2182">
                  <c:v>42996</c:v>
                </c:pt>
                <c:pt idx="2183">
                  <c:v>42997</c:v>
                </c:pt>
                <c:pt idx="2184">
                  <c:v>42998</c:v>
                </c:pt>
                <c:pt idx="2185">
                  <c:v>42999</c:v>
                </c:pt>
                <c:pt idx="2186">
                  <c:v>43000</c:v>
                </c:pt>
                <c:pt idx="2187">
                  <c:v>43003</c:v>
                </c:pt>
                <c:pt idx="2188">
                  <c:v>43004</c:v>
                </c:pt>
                <c:pt idx="2189">
                  <c:v>43005</c:v>
                </c:pt>
                <c:pt idx="2190">
                  <c:v>43006</c:v>
                </c:pt>
                <c:pt idx="2191">
                  <c:v>43007</c:v>
                </c:pt>
                <c:pt idx="2192">
                  <c:v>43011</c:v>
                </c:pt>
                <c:pt idx="2193">
                  <c:v>43012</c:v>
                </c:pt>
                <c:pt idx="2194">
                  <c:v>43013</c:v>
                </c:pt>
                <c:pt idx="2195">
                  <c:v>43014</c:v>
                </c:pt>
                <c:pt idx="2196">
                  <c:v>43017</c:v>
                </c:pt>
                <c:pt idx="2197">
                  <c:v>43018</c:v>
                </c:pt>
                <c:pt idx="2198">
                  <c:v>43019</c:v>
                </c:pt>
                <c:pt idx="2199">
                  <c:v>43020</c:v>
                </c:pt>
                <c:pt idx="2200">
                  <c:v>43021</c:v>
                </c:pt>
                <c:pt idx="2201">
                  <c:v>43024</c:v>
                </c:pt>
                <c:pt idx="2202">
                  <c:v>43025</c:v>
                </c:pt>
                <c:pt idx="2203">
                  <c:v>43026</c:v>
                </c:pt>
                <c:pt idx="2204">
                  <c:v>43027</c:v>
                </c:pt>
                <c:pt idx="2205">
                  <c:v>43031</c:v>
                </c:pt>
                <c:pt idx="2206">
                  <c:v>43032</c:v>
                </c:pt>
                <c:pt idx="2207">
                  <c:v>43033</c:v>
                </c:pt>
                <c:pt idx="2208">
                  <c:v>43034</c:v>
                </c:pt>
                <c:pt idx="2209">
                  <c:v>43035</c:v>
                </c:pt>
                <c:pt idx="2210">
                  <c:v>43038</c:v>
                </c:pt>
                <c:pt idx="2211">
                  <c:v>43039</c:v>
                </c:pt>
                <c:pt idx="2212">
                  <c:v>43040</c:v>
                </c:pt>
                <c:pt idx="2213">
                  <c:v>43041</c:v>
                </c:pt>
                <c:pt idx="2214">
                  <c:v>43042</c:v>
                </c:pt>
                <c:pt idx="2215">
                  <c:v>43045</c:v>
                </c:pt>
                <c:pt idx="2216">
                  <c:v>43046</c:v>
                </c:pt>
                <c:pt idx="2217">
                  <c:v>43047</c:v>
                </c:pt>
                <c:pt idx="2218">
                  <c:v>43048</c:v>
                </c:pt>
                <c:pt idx="2219">
                  <c:v>43049</c:v>
                </c:pt>
                <c:pt idx="2220">
                  <c:v>43052</c:v>
                </c:pt>
                <c:pt idx="2221">
                  <c:v>43053</c:v>
                </c:pt>
                <c:pt idx="2222">
                  <c:v>43054</c:v>
                </c:pt>
                <c:pt idx="2223">
                  <c:v>43055</c:v>
                </c:pt>
                <c:pt idx="2224">
                  <c:v>43056</c:v>
                </c:pt>
                <c:pt idx="2225">
                  <c:v>43059</c:v>
                </c:pt>
                <c:pt idx="2226">
                  <c:v>43060</c:v>
                </c:pt>
                <c:pt idx="2227">
                  <c:v>43061</c:v>
                </c:pt>
                <c:pt idx="2228">
                  <c:v>43062</c:v>
                </c:pt>
                <c:pt idx="2229">
                  <c:v>43063</c:v>
                </c:pt>
                <c:pt idx="2230">
                  <c:v>43066</c:v>
                </c:pt>
                <c:pt idx="2231">
                  <c:v>43067</c:v>
                </c:pt>
                <c:pt idx="2232">
                  <c:v>43068</c:v>
                </c:pt>
                <c:pt idx="2233">
                  <c:v>43069</c:v>
                </c:pt>
                <c:pt idx="2234">
                  <c:v>43070</c:v>
                </c:pt>
                <c:pt idx="2235">
                  <c:v>43073</c:v>
                </c:pt>
                <c:pt idx="2236">
                  <c:v>43074</c:v>
                </c:pt>
                <c:pt idx="2237">
                  <c:v>43075</c:v>
                </c:pt>
                <c:pt idx="2238">
                  <c:v>43076</c:v>
                </c:pt>
                <c:pt idx="2239">
                  <c:v>43077</c:v>
                </c:pt>
                <c:pt idx="2240">
                  <c:v>43080</c:v>
                </c:pt>
                <c:pt idx="2241">
                  <c:v>43081</c:v>
                </c:pt>
                <c:pt idx="2242">
                  <c:v>43082</c:v>
                </c:pt>
                <c:pt idx="2243">
                  <c:v>43083</c:v>
                </c:pt>
                <c:pt idx="2244">
                  <c:v>43084</c:v>
                </c:pt>
                <c:pt idx="2245">
                  <c:v>43087</c:v>
                </c:pt>
                <c:pt idx="2246">
                  <c:v>43088</c:v>
                </c:pt>
                <c:pt idx="2247">
                  <c:v>43089</c:v>
                </c:pt>
                <c:pt idx="2248">
                  <c:v>43090</c:v>
                </c:pt>
                <c:pt idx="2249">
                  <c:v>43091</c:v>
                </c:pt>
                <c:pt idx="2250">
                  <c:v>43095</c:v>
                </c:pt>
                <c:pt idx="2251">
                  <c:v>43096</c:v>
                </c:pt>
                <c:pt idx="2252">
                  <c:v>43097</c:v>
                </c:pt>
                <c:pt idx="2253">
                  <c:v>43098</c:v>
                </c:pt>
                <c:pt idx="2254">
                  <c:v>43101</c:v>
                </c:pt>
                <c:pt idx="2255">
                  <c:v>43102</c:v>
                </c:pt>
                <c:pt idx="2256">
                  <c:v>43103</c:v>
                </c:pt>
                <c:pt idx="2257">
                  <c:v>43104</c:v>
                </c:pt>
                <c:pt idx="2258">
                  <c:v>43105</c:v>
                </c:pt>
                <c:pt idx="2259">
                  <c:v>43108</c:v>
                </c:pt>
                <c:pt idx="2260">
                  <c:v>43109</c:v>
                </c:pt>
                <c:pt idx="2261">
                  <c:v>43110</c:v>
                </c:pt>
                <c:pt idx="2262">
                  <c:v>43111</c:v>
                </c:pt>
                <c:pt idx="2263">
                  <c:v>43112</c:v>
                </c:pt>
                <c:pt idx="2264">
                  <c:v>43115</c:v>
                </c:pt>
                <c:pt idx="2265">
                  <c:v>43116</c:v>
                </c:pt>
                <c:pt idx="2266">
                  <c:v>43117</c:v>
                </c:pt>
                <c:pt idx="2267">
                  <c:v>43118</c:v>
                </c:pt>
                <c:pt idx="2268">
                  <c:v>43119</c:v>
                </c:pt>
                <c:pt idx="2269">
                  <c:v>43122</c:v>
                </c:pt>
                <c:pt idx="2270">
                  <c:v>43123</c:v>
                </c:pt>
                <c:pt idx="2271">
                  <c:v>43124</c:v>
                </c:pt>
                <c:pt idx="2272">
                  <c:v>43125</c:v>
                </c:pt>
                <c:pt idx="2273">
                  <c:v>43129</c:v>
                </c:pt>
                <c:pt idx="2274">
                  <c:v>43130</c:v>
                </c:pt>
                <c:pt idx="2275">
                  <c:v>43131</c:v>
                </c:pt>
                <c:pt idx="2276">
                  <c:v>43132</c:v>
                </c:pt>
                <c:pt idx="2277">
                  <c:v>43133</c:v>
                </c:pt>
                <c:pt idx="2278">
                  <c:v>43136</c:v>
                </c:pt>
                <c:pt idx="2279">
                  <c:v>43137</c:v>
                </c:pt>
                <c:pt idx="2280">
                  <c:v>43138</c:v>
                </c:pt>
                <c:pt idx="2281">
                  <c:v>43139</c:v>
                </c:pt>
                <c:pt idx="2282">
                  <c:v>43140</c:v>
                </c:pt>
                <c:pt idx="2283">
                  <c:v>43143</c:v>
                </c:pt>
                <c:pt idx="2284">
                  <c:v>43145</c:v>
                </c:pt>
                <c:pt idx="2285">
                  <c:v>43146</c:v>
                </c:pt>
                <c:pt idx="2286">
                  <c:v>43147</c:v>
                </c:pt>
                <c:pt idx="2287">
                  <c:v>43150</c:v>
                </c:pt>
                <c:pt idx="2288">
                  <c:v>43151</c:v>
                </c:pt>
                <c:pt idx="2289">
                  <c:v>43152</c:v>
                </c:pt>
                <c:pt idx="2290">
                  <c:v>43153</c:v>
                </c:pt>
                <c:pt idx="2291">
                  <c:v>43154</c:v>
                </c:pt>
                <c:pt idx="2292">
                  <c:v>43157</c:v>
                </c:pt>
                <c:pt idx="2293">
                  <c:v>43158</c:v>
                </c:pt>
                <c:pt idx="2294">
                  <c:v>43159</c:v>
                </c:pt>
                <c:pt idx="2295">
                  <c:v>43160</c:v>
                </c:pt>
                <c:pt idx="2296">
                  <c:v>43164</c:v>
                </c:pt>
                <c:pt idx="2297">
                  <c:v>43165</c:v>
                </c:pt>
                <c:pt idx="2298">
                  <c:v>43166</c:v>
                </c:pt>
                <c:pt idx="2299">
                  <c:v>43167</c:v>
                </c:pt>
                <c:pt idx="2300">
                  <c:v>43168</c:v>
                </c:pt>
                <c:pt idx="2301">
                  <c:v>43171</c:v>
                </c:pt>
                <c:pt idx="2302">
                  <c:v>43172</c:v>
                </c:pt>
                <c:pt idx="2303">
                  <c:v>43173</c:v>
                </c:pt>
                <c:pt idx="2304">
                  <c:v>43174</c:v>
                </c:pt>
                <c:pt idx="2305">
                  <c:v>43175</c:v>
                </c:pt>
                <c:pt idx="2306">
                  <c:v>43178</c:v>
                </c:pt>
                <c:pt idx="2307">
                  <c:v>43179</c:v>
                </c:pt>
                <c:pt idx="2308">
                  <c:v>43180</c:v>
                </c:pt>
                <c:pt idx="2309">
                  <c:v>43181</c:v>
                </c:pt>
                <c:pt idx="2310">
                  <c:v>43182</c:v>
                </c:pt>
                <c:pt idx="2311">
                  <c:v>43185</c:v>
                </c:pt>
                <c:pt idx="2312">
                  <c:v>43186</c:v>
                </c:pt>
                <c:pt idx="2313">
                  <c:v>43187</c:v>
                </c:pt>
                <c:pt idx="2314">
                  <c:v>43192</c:v>
                </c:pt>
                <c:pt idx="2315">
                  <c:v>43193</c:v>
                </c:pt>
                <c:pt idx="2316">
                  <c:v>43194</c:v>
                </c:pt>
                <c:pt idx="2317">
                  <c:v>43195</c:v>
                </c:pt>
                <c:pt idx="2318">
                  <c:v>43196</c:v>
                </c:pt>
                <c:pt idx="2319">
                  <c:v>43199</c:v>
                </c:pt>
                <c:pt idx="2320">
                  <c:v>43200</c:v>
                </c:pt>
                <c:pt idx="2321">
                  <c:v>43201</c:v>
                </c:pt>
                <c:pt idx="2322">
                  <c:v>43202</c:v>
                </c:pt>
                <c:pt idx="2323">
                  <c:v>43203</c:v>
                </c:pt>
                <c:pt idx="2324">
                  <c:v>43206</c:v>
                </c:pt>
                <c:pt idx="2325">
                  <c:v>43207</c:v>
                </c:pt>
                <c:pt idx="2326">
                  <c:v>43208</c:v>
                </c:pt>
                <c:pt idx="2327">
                  <c:v>43209</c:v>
                </c:pt>
                <c:pt idx="2328">
                  <c:v>43210</c:v>
                </c:pt>
                <c:pt idx="2329">
                  <c:v>43213</c:v>
                </c:pt>
                <c:pt idx="2330">
                  <c:v>43214</c:v>
                </c:pt>
                <c:pt idx="2331">
                  <c:v>43215</c:v>
                </c:pt>
                <c:pt idx="2332">
                  <c:v>43216</c:v>
                </c:pt>
                <c:pt idx="2333">
                  <c:v>43217</c:v>
                </c:pt>
                <c:pt idx="2334">
                  <c:v>43220</c:v>
                </c:pt>
                <c:pt idx="2335">
                  <c:v>43222</c:v>
                </c:pt>
                <c:pt idx="2336">
                  <c:v>43223</c:v>
                </c:pt>
                <c:pt idx="2337">
                  <c:v>43224</c:v>
                </c:pt>
                <c:pt idx="2338">
                  <c:v>43227</c:v>
                </c:pt>
                <c:pt idx="2339">
                  <c:v>43228</c:v>
                </c:pt>
                <c:pt idx="2340">
                  <c:v>43229</c:v>
                </c:pt>
                <c:pt idx="2341">
                  <c:v>43230</c:v>
                </c:pt>
                <c:pt idx="2342">
                  <c:v>43231</c:v>
                </c:pt>
                <c:pt idx="2343">
                  <c:v>43234</c:v>
                </c:pt>
                <c:pt idx="2344">
                  <c:v>43235</c:v>
                </c:pt>
                <c:pt idx="2345">
                  <c:v>43236</c:v>
                </c:pt>
                <c:pt idx="2346">
                  <c:v>43237</c:v>
                </c:pt>
                <c:pt idx="2347">
                  <c:v>43238</c:v>
                </c:pt>
                <c:pt idx="2348">
                  <c:v>43241</c:v>
                </c:pt>
                <c:pt idx="2349">
                  <c:v>43242</c:v>
                </c:pt>
                <c:pt idx="2350">
                  <c:v>43243</c:v>
                </c:pt>
                <c:pt idx="2351">
                  <c:v>43244</c:v>
                </c:pt>
                <c:pt idx="2352">
                  <c:v>43245</c:v>
                </c:pt>
                <c:pt idx="2353">
                  <c:v>43248</c:v>
                </c:pt>
                <c:pt idx="2354">
                  <c:v>43249</c:v>
                </c:pt>
                <c:pt idx="2355">
                  <c:v>43250</c:v>
                </c:pt>
                <c:pt idx="2356">
                  <c:v>43251</c:v>
                </c:pt>
                <c:pt idx="2357">
                  <c:v>43252</c:v>
                </c:pt>
                <c:pt idx="2358">
                  <c:v>43255</c:v>
                </c:pt>
                <c:pt idx="2359">
                  <c:v>43256</c:v>
                </c:pt>
                <c:pt idx="2360">
                  <c:v>43257</c:v>
                </c:pt>
                <c:pt idx="2361">
                  <c:v>43258</c:v>
                </c:pt>
                <c:pt idx="2362">
                  <c:v>43259</c:v>
                </c:pt>
                <c:pt idx="2363">
                  <c:v>43262</c:v>
                </c:pt>
                <c:pt idx="2364">
                  <c:v>43263</c:v>
                </c:pt>
                <c:pt idx="2365">
                  <c:v>43264</c:v>
                </c:pt>
                <c:pt idx="2366">
                  <c:v>43265</c:v>
                </c:pt>
                <c:pt idx="2367">
                  <c:v>43266</c:v>
                </c:pt>
                <c:pt idx="2368">
                  <c:v>43269</c:v>
                </c:pt>
                <c:pt idx="2369">
                  <c:v>43270</c:v>
                </c:pt>
                <c:pt idx="2370">
                  <c:v>43271</c:v>
                </c:pt>
                <c:pt idx="2371">
                  <c:v>43272</c:v>
                </c:pt>
                <c:pt idx="2372">
                  <c:v>43273</c:v>
                </c:pt>
                <c:pt idx="2373">
                  <c:v>43276</c:v>
                </c:pt>
                <c:pt idx="2374">
                  <c:v>43277</c:v>
                </c:pt>
                <c:pt idx="2375">
                  <c:v>43278</c:v>
                </c:pt>
                <c:pt idx="2376">
                  <c:v>43279</c:v>
                </c:pt>
                <c:pt idx="2377">
                  <c:v>43280</c:v>
                </c:pt>
                <c:pt idx="2378">
                  <c:v>43283</c:v>
                </c:pt>
                <c:pt idx="2379">
                  <c:v>43284</c:v>
                </c:pt>
                <c:pt idx="2380">
                  <c:v>43285</c:v>
                </c:pt>
                <c:pt idx="2381">
                  <c:v>43286</c:v>
                </c:pt>
                <c:pt idx="2382">
                  <c:v>43287</c:v>
                </c:pt>
                <c:pt idx="2383">
                  <c:v>43290</c:v>
                </c:pt>
                <c:pt idx="2384">
                  <c:v>43291</c:v>
                </c:pt>
                <c:pt idx="2385">
                  <c:v>43292</c:v>
                </c:pt>
                <c:pt idx="2386">
                  <c:v>43293</c:v>
                </c:pt>
                <c:pt idx="2387">
                  <c:v>43294</c:v>
                </c:pt>
                <c:pt idx="2388">
                  <c:v>43297</c:v>
                </c:pt>
                <c:pt idx="2389">
                  <c:v>43298</c:v>
                </c:pt>
                <c:pt idx="2390">
                  <c:v>43299</c:v>
                </c:pt>
                <c:pt idx="2391">
                  <c:v>43300</c:v>
                </c:pt>
                <c:pt idx="2392">
                  <c:v>43301</c:v>
                </c:pt>
                <c:pt idx="2393">
                  <c:v>43304</c:v>
                </c:pt>
                <c:pt idx="2394">
                  <c:v>43305</c:v>
                </c:pt>
                <c:pt idx="2395">
                  <c:v>43306</c:v>
                </c:pt>
                <c:pt idx="2396">
                  <c:v>43307</c:v>
                </c:pt>
                <c:pt idx="2397">
                  <c:v>43308</c:v>
                </c:pt>
                <c:pt idx="2398">
                  <c:v>43311</c:v>
                </c:pt>
                <c:pt idx="2399">
                  <c:v>43312</c:v>
                </c:pt>
                <c:pt idx="2400">
                  <c:v>43313</c:v>
                </c:pt>
                <c:pt idx="2401">
                  <c:v>43314</c:v>
                </c:pt>
                <c:pt idx="2402">
                  <c:v>43315</c:v>
                </c:pt>
                <c:pt idx="2403">
                  <c:v>43318</c:v>
                </c:pt>
                <c:pt idx="2404">
                  <c:v>43319</c:v>
                </c:pt>
                <c:pt idx="2405">
                  <c:v>43320</c:v>
                </c:pt>
                <c:pt idx="2406">
                  <c:v>43321</c:v>
                </c:pt>
                <c:pt idx="2407">
                  <c:v>43322</c:v>
                </c:pt>
                <c:pt idx="2408">
                  <c:v>43325</c:v>
                </c:pt>
                <c:pt idx="2409">
                  <c:v>43326</c:v>
                </c:pt>
                <c:pt idx="2410">
                  <c:v>43328</c:v>
                </c:pt>
                <c:pt idx="2411">
                  <c:v>43329</c:v>
                </c:pt>
                <c:pt idx="2412">
                  <c:v>43332</c:v>
                </c:pt>
                <c:pt idx="2413">
                  <c:v>43333</c:v>
                </c:pt>
                <c:pt idx="2414">
                  <c:v>43335</c:v>
                </c:pt>
                <c:pt idx="2415">
                  <c:v>43336</c:v>
                </c:pt>
                <c:pt idx="2416">
                  <c:v>43339</c:v>
                </c:pt>
                <c:pt idx="2417">
                  <c:v>43340</c:v>
                </c:pt>
                <c:pt idx="2418">
                  <c:v>43341</c:v>
                </c:pt>
                <c:pt idx="2419">
                  <c:v>43342</c:v>
                </c:pt>
                <c:pt idx="2420">
                  <c:v>43343</c:v>
                </c:pt>
                <c:pt idx="2421">
                  <c:v>43346</c:v>
                </c:pt>
                <c:pt idx="2422">
                  <c:v>43347</c:v>
                </c:pt>
                <c:pt idx="2423">
                  <c:v>43348</c:v>
                </c:pt>
                <c:pt idx="2424">
                  <c:v>43349</c:v>
                </c:pt>
                <c:pt idx="2425">
                  <c:v>43350</c:v>
                </c:pt>
                <c:pt idx="2426">
                  <c:v>43353</c:v>
                </c:pt>
                <c:pt idx="2427">
                  <c:v>43354</c:v>
                </c:pt>
                <c:pt idx="2428">
                  <c:v>43355</c:v>
                </c:pt>
                <c:pt idx="2429">
                  <c:v>43357</c:v>
                </c:pt>
                <c:pt idx="2430">
                  <c:v>43360</c:v>
                </c:pt>
                <c:pt idx="2431">
                  <c:v>43361</c:v>
                </c:pt>
                <c:pt idx="2432">
                  <c:v>43362</c:v>
                </c:pt>
                <c:pt idx="2433">
                  <c:v>43364</c:v>
                </c:pt>
                <c:pt idx="2434">
                  <c:v>43367</c:v>
                </c:pt>
                <c:pt idx="2435">
                  <c:v>43368</c:v>
                </c:pt>
                <c:pt idx="2436">
                  <c:v>43369</c:v>
                </c:pt>
                <c:pt idx="2437">
                  <c:v>43370</c:v>
                </c:pt>
                <c:pt idx="2438">
                  <c:v>43371</c:v>
                </c:pt>
                <c:pt idx="2439">
                  <c:v>43374</c:v>
                </c:pt>
                <c:pt idx="2440">
                  <c:v>43376</c:v>
                </c:pt>
                <c:pt idx="2441">
                  <c:v>43377</c:v>
                </c:pt>
                <c:pt idx="2442">
                  <c:v>43378</c:v>
                </c:pt>
                <c:pt idx="2443">
                  <c:v>43381</c:v>
                </c:pt>
                <c:pt idx="2444">
                  <c:v>43382</c:v>
                </c:pt>
                <c:pt idx="2445">
                  <c:v>43383</c:v>
                </c:pt>
                <c:pt idx="2446">
                  <c:v>43384</c:v>
                </c:pt>
                <c:pt idx="2447">
                  <c:v>43385</c:v>
                </c:pt>
                <c:pt idx="2448">
                  <c:v>43388</c:v>
                </c:pt>
                <c:pt idx="2449">
                  <c:v>43389</c:v>
                </c:pt>
                <c:pt idx="2450">
                  <c:v>43390</c:v>
                </c:pt>
                <c:pt idx="2451">
                  <c:v>43392</c:v>
                </c:pt>
                <c:pt idx="2452">
                  <c:v>43395</c:v>
                </c:pt>
                <c:pt idx="2453">
                  <c:v>43396</c:v>
                </c:pt>
                <c:pt idx="2454">
                  <c:v>43397</c:v>
                </c:pt>
                <c:pt idx="2455">
                  <c:v>43398</c:v>
                </c:pt>
                <c:pt idx="2456">
                  <c:v>43399</c:v>
                </c:pt>
                <c:pt idx="2457">
                  <c:v>43402</c:v>
                </c:pt>
                <c:pt idx="2458">
                  <c:v>43403</c:v>
                </c:pt>
                <c:pt idx="2459">
                  <c:v>43404</c:v>
                </c:pt>
                <c:pt idx="2460">
                  <c:v>43405</c:v>
                </c:pt>
                <c:pt idx="2461">
                  <c:v>43406</c:v>
                </c:pt>
                <c:pt idx="2462">
                  <c:v>43409</c:v>
                </c:pt>
                <c:pt idx="2463">
                  <c:v>43410</c:v>
                </c:pt>
                <c:pt idx="2464">
                  <c:v>43411</c:v>
                </c:pt>
                <c:pt idx="2465">
                  <c:v>43413</c:v>
                </c:pt>
                <c:pt idx="2466">
                  <c:v>43416</c:v>
                </c:pt>
                <c:pt idx="2467">
                  <c:v>43417</c:v>
                </c:pt>
                <c:pt idx="2468">
                  <c:v>43418</c:v>
                </c:pt>
                <c:pt idx="2469">
                  <c:v>43419</c:v>
                </c:pt>
                <c:pt idx="2470">
                  <c:v>43420</c:v>
                </c:pt>
                <c:pt idx="2471">
                  <c:v>43423</c:v>
                </c:pt>
                <c:pt idx="2472">
                  <c:v>43424</c:v>
                </c:pt>
                <c:pt idx="2473">
                  <c:v>43425</c:v>
                </c:pt>
                <c:pt idx="2474">
                  <c:v>43426</c:v>
                </c:pt>
                <c:pt idx="2475">
                  <c:v>43430</c:v>
                </c:pt>
                <c:pt idx="2476">
                  <c:v>43431</c:v>
                </c:pt>
                <c:pt idx="2477">
                  <c:v>43432</c:v>
                </c:pt>
                <c:pt idx="2478">
                  <c:v>43433</c:v>
                </c:pt>
                <c:pt idx="2479">
                  <c:v>43434</c:v>
                </c:pt>
                <c:pt idx="2480">
                  <c:v>42705</c:v>
                </c:pt>
                <c:pt idx="2481">
                  <c:v>42706</c:v>
                </c:pt>
                <c:pt idx="2482">
                  <c:v>42709</c:v>
                </c:pt>
                <c:pt idx="2483">
                  <c:v>42710</c:v>
                </c:pt>
                <c:pt idx="2484">
                  <c:v>42711</c:v>
                </c:pt>
                <c:pt idx="2485">
                  <c:v>42712</c:v>
                </c:pt>
                <c:pt idx="2486">
                  <c:v>42713</c:v>
                </c:pt>
                <c:pt idx="2487">
                  <c:v>42716</c:v>
                </c:pt>
                <c:pt idx="2488">
                  <c:v>42717</c:v>
                </c:pt>
                <c:pt idx="2489">
                  <c:v>42718</c:v>
                </c:pt>
                <c:pt idx="2490">
                  <c:v>42719</c:v>
                </c:pt>
                <c:pt idx="2491">
                  <c:v>42720</c:v>
                </c:pt>
                <c:pt idx="2492">
                  <c:v>42723</c:v>
                </c:pt>
                <c:pt idx="2493">
                  <c:v>42724</c:v>
                </c:pt>
                <c:pt idx="2494">
                  <c:v>42725</c:v>
                </c:pt>
                <c:pt idx="2495">
                  <c:v>42726</c:v>
                </c:pt>
                <c:pt idx="2496">
                  <c:v>42727</c:v>
                </c:pt>
                <c:pt idx="2497">
                  <c:v>42730</c:v>
                </c:pt>
                <c:pt idx="2498">
                  <c:v>42731</c:v>
                </c:pt>
                <c:pt idx="2499">
                  <c:v>42732</c:v>
                </c:pt>
                <c:pt idx="2500">
                  <c:v>42733</c:v>
                </c:pt>
                <c:pt idx="2501">
                  <c:v>42734</c:v>
                </c:pt>
                <c:pt idx="2502">
                  <c:v>42737</c:v>
                </c:pt>
                <c:pt idx="2503">
                  <c:v>42738</c:v>
                </c:pt>
                <c:pt idx="2504">
                  <c:v>42739</c:v>
                </c:pt>
                <c:pt idx="2505">
                  <c:v>42740</c:v>
                </c:pt>
                <c:pt idx="2506">
                  <c:v>42741</c:v>
                </c:pt>
                <c:pt idx="2507">
                  <c:v>42744</c:v>
                </c:pt>
                <c:pt idx="2508">
                  <c:v>42745</c:v>
                </c:pt>
                <c:pt idx="2509">
                  <c:v>42746</c:v>
                </c:pt>
                <c:pt idx="2510">
                  <c:v>42747</c:v>
                </c:pt>
                <c:pt idx="2511">
                  <c:v>42748</c:v>
                </c:pt>
                <c:pt idx="2512">
                  <c:v>42751</c:v>
                </c:pt>
                <c:pt idx="2513">
                  <c:v>42752</c:v>
                </c:pt>
                <c:pt idx="2514">
                  <c:v>42753</c:v>
                </c:pt>
                <c:pt idx="2515">
                  <c:v>42754</c:v>
                </c:pt>
                <c:pt idx="2516">
                  <c:v>42755</c:v>
                </c:pt>
                <c:pt idx="2517">
                  <c:v>42758</c:v>
                </c:pt>
                <c:pt idx="2518">
                  <c:v>42759</c:v>
                </c:pt>
                <c:pt idx="2519">
                  <c:v>42760</c:v>
                </c:pt>
                <c:pt idx="2520">
                  <c:v>42762</c:v>
                </c:pt>
                <c:pt idx="2521">
                  <c:v>42765</c:v>
                </c:pt>
                <c:pt idx="2522">
                  <c:v>42766</c:v>
                </c:pt>
                <c:pt idx="2523">
                  <c:v>42767</c:v>
                </c:pt>
                <c:pt idx="2524">
                  <c:v>42768</c:v>
                </c:pt>
                <c:pt idx="2525">
                  <c:v>42769</c:v>
                </c:pt>
                <c:pt idx="2526">
                  <c:v>42772</c:v>
                </c:pt>
                <c:pt idx="2527">
                  <c:v>42773</c:v>
                </c:pt>
                <c:pt idx="2528">
                  <c:v>42774</c:v>
                </c:pt>
                <c:pt idx="2529">
                  <c:v>42775</c:v>
                </c:pt>
                <c:pt idx="2530">
                  <c:v>42776</c:v>
                </c:pt>
                <c:pt idx="2531">
                  <c:v>42779</c:v>
                </c:pt>
                <c:pt idx="2532">
                  <c:v>42780</c:v>
                </c:pt>
                <c:pt idx="2533">
                  <c:v>42781</c:v>
                </c:pt>
                <c:pt idx="2534">
                  <c:v>42782</c:v>
                </c:pt>
                <c:pt idx="2535">
                  <c:v>42783</c:v>
                </c:pt>
                <c:pt idx="2536">
                  <c:v>42786</c:v>
                </c:pt>
                <c:pt idx="2537">
                  <c:v>42787</c:v>
                </c:pt>
                <c:pt idx="2538">
                  <c:v>42788</c:v>
                </c:pt>
                <c:pt idx="2539">
                  <c:v>42789</c:v>
                </c:pt>
                <c:pt idx="2540">
                  <c:v>42793</c:v>
                </c:pt>
                <c:pt idx="2541">
                  <c:v>42794</c:v>
                </c:pt>
                <c:pt idx="2542">
                  <c:v>42795</c:v>
                </c:pt>
                <c:pt idx="2543">
                  <c:v>42796</c:v>
                </c:pt>
                <c:pt idx="2544">
                  <c:v>42797</c:v>
                </c:pt>
                <c:pt idx="2545">
                  <c:v>42800</c:v>
                </c:pt>
                <c:pt idx="2546">
                  <c:v>42801</c:v>
                </c:pt>
                <c:pt idx="2547">
                  <c:v>42802</c:v>
                </c:pt>
                <c:pt idx="2548">
                  <c:v>42803</c:v>
                </c:pt>
                <c:pt idx="2549">
                  <c:v>42804</c:v>
                </c:pt>
                <c:pt idx="2550">
                  <c:v>42808</c:v>
                </c:pt>
                <c:pt idx="2551">
                  <c:v>42809</c:v>
                </c:pt>
                <c:pt idx="2552">
                  <c:v>42810</c:v>
                </c:pt>
                <c:pt idx="2553">
                  <c:v>42811</c:v>
                </c:pt>
                <c:pt idx="2554">
                  <c:v>42814</c:v>
                </c:pt>
                <c:pt idx="2555">
                  <c:v>42815</c:v>
                </c:pt>
                <c:pt idx="2556">
                  <c:v>42816</c:v>
                </c:pt>
                <c:pt idx="2557">
                  <c:v>42817</c:v>
                </c:pt>
                <c:pt idx="2558">
                  <c:v>42818</c:v>
                </c:pt>
                <c:pt idx="2559">
                  <c:v>42821</c:v>
                </c:pt>
                <c:pt idx="2560">
                  <c:v>42822</c:v>
                </c:pt>
                <c:pt idx="2561">
                  <c:v>42823</c:v>
                </c:pt>
                <c:pt idx="2562">
                  <c:v>42824</c:v>
                </c:pt>
                <c:pt idx="2563">
                  <c:v>42824</c:v>
                </c:pt>
                <c:pt idx="2564">
                  <c:v>42825</c:v>
                </c:pt>
                <c:pt idx="2565">
                  <c:v>42828</c:v>
                </c:pt>
                <c:pt idx="2566">
                  <c:v>42830</c:v>
                </c:pt>
                <c:pt idx="2567">
                  <c:v>42831</c:v>
                </c:pt>
                <c:pt idx="2568">
                  <c:v>42832</c:v>
                </c:pt>
                <c:pt idx="2569">
                  <c:v>42835</c:v>
                </c:pt>
                <c:pt idx="2570">
                  <c:v>42836</c:v>
                </c:pt>
                <c:pt idx="2571">
                  <c:v>42837</c:v>
                </c:pt>
                <c:pt idx="2572">
                  <c:v>42838</c:v>
                </c:pt>
                <c:pt idx="2573">
                  <c:v>42842</c:v>
                </c:pt>
                <c:pt idx="2574">
                  <c:v>42843</c:v>
                </c:pt>
                <c:pt idx="2575">
                  <c:v>42844</c:v>
                </c:pt>
                <c:pt idx="2576">
                  <c:v>42845</c:v>
                </c:pt>
                <c:pt idx="2577">
                  <c:v>42846</c:v>
                </c:pt>
                <c:pt idx="2578">
                  <c:v>42849</c:v>
                </c:pt>
                <c:pt idx="2579">
                  <c:v>42850</c:v>
                </c:pt>
                <c:pt idx="2580">
                  <c:v>42851</c:v>
                </c:pt>
                <c:pt idx="2581">
                  <c:v>42852</c:v>
                </c:pt>
                <c:pt idx="2582">
                  <c:v>42853</c:v>
                </c:pt>
                <c:pt idx="2583">
                  <c:v>42857</c:v>
                </c:pt>
                <c:pt idx="2584">
                  <c:v>42858</c:v>
                </c:pt>
                <c:pt idx="2585">
                  <c:v>42859</c:v>
                </c:pt>
                <c:pt idx="2586">
                  <c:v>42860</c:v>
                </c:pt>
                <c:pt idx="2587">
                  <c:v>42863</c:v>
                </c:pt>
                <c:pt idx="2588">
                  <c:v>42864</c:v>
                </c:pt>
                <c:pt idx="2589">
                  <c:v>42865</c:v>
                </c:pt>
                <c:pt idx="2590">
                  <c:v>42866</c:v>
                </c:pt>
                <c:pt idx="2591">
                  <c:v>42867</c:v>
                </c:pt>
                <c:pt idx="2592">
                  <c:v>42870</c:v>
                </c:pt>
                <c:pt idx="2593">
                  <c:v>42871</c:v>
                </c:pt>
                <c:pt idx="2594">
                  <c:v>42872</c:v>
                </c:pt>
                <c:pt idx="2595">
                  <c:v>42873</c:v>
                </c:pt>
                <c:pt idx="2596">
                  <c:v>42874</c:v>
                </c:pt>
                <c:pt idx="2597">
                  <c:v>42877</c:v>
                </c:pt>
                <c:pt idx="2598">
                  <c:v>42878</c:v>
                </c:pt>
                <c:pt idx="2599">
                  <c:v>42879</c:v>
                </c:pt>
                <c:pt idx="2600">
                  <c:v>42880</c:v>
                </c:pt>
                <c:pt idx="2601">
                  <c:v>42881</c:v>
                </c:pt>
                <c:pt idx="2602">
                  <c:v>42884</c:v>
                </c:pt>
                <c:pt idx="2603">
                  <c:v>42885</c:v>
                </c:pt>
                <c:pt idx="2604">
                  <c:v>42886</c:v>
                </c:pt>
                <c:pt idx="2605">
                  <c:v>42887</c:v>
                </c:pt>
                <c:pt idx="2606">
                  <c:v>42888</c:v>
                </c:pt>
                <c:pt idx="2607">
                  <c:v>42891</c:v>
                </c:pt>
                <c:pt idx="2608">
                  <c:v>42892</c:v>
                </c:pt>
                <c:pt idx="2609">
                  <c:v>42893</c:v>
                </c:pt>
                <c:pt idx="2610">
                  <c:v>42894</c:v>
                </c:pt>
                <c:pt idx="2611">
                  <c:v>42895</c:v>
                </c:pt>
                <c:pt idx="2612">
                  <c:v>42898</c:v>
                </c:pt>
                <c:pt idx="2613">
                  <c:v>42899</c:v>
                </c:pt>
                <c:pt idx="2614">
                  <c:v>42900</c:v>
                </c:pt>
                <c:pt idx="2615">
                  <c:v>42901</c:v>
                </c:pt>
                <c:pt idx="2616">
                  <c:v>42902</c:v>
                </c:pt>
                <c:pt idx="2617">
                  <c:v>42905</c:v>
                </c:pt>
                <c:pt idx="2618">
                  <c:v>42906</c:v>
                </c:pt>
                <c:pt idx="2619">
                  <c:v>42907</c:v>
                </c:pt>
                <c:pt idx="2620">
                  <c:v>42908</c:v>
                </c:pt>
                <c:pt idx="2621">
                  <c:v>42909</c:v>
                </c:pt>
                <c:pt idx="2622">
                  <c:v>42913</c:v>
                </c:pt>
                <c:pt idx="2623">
                  <c:v>42914</c:v>
                </c:pt>
                <c:pt idx="2624">
                  <c:v>42915</c:v>
                </c:pt>
                <c:pt idx="2625">
                  <c:v>42916</c:v>
                </c:pt>
                <c:pt idx="2626">
                  <c:v>42919</c:v>
                </c:pt>
                <c:pt idx="2627">
                  <c:v>42920</c:v>
                </c:pt>
                <c:pt idx="2628">
                  <c:v>42921</c:v>
                </c:pt>
                <c:pt idx="2629">
                  <c:v>42922</c:v>
                </c:pt>
                <c:pt idx="2630">
                  <c:v>42923</c:v>
                </c:pt>
                <c:pt idx="2631">
                  <c:v>42926</c:v>
                </c:pt>
                <c:pt idx="2632">
                  <c:v>42927</c:v>
                </c:pt>
                <c:pt idx="2633">
                  <c:v>42928</c:v>
                </c:pt>
                <c:pt idx="2634">
                  <c:v>42929</c:v>
                </c:pt>
                <c:pt idx="2635">
                  <c:v>42930</c:v>
                </c:pt>
                <c:pt idx="2636">
                  <c:v>42933</c:v>
                </c:pt>
                <c:pt idx="2637">
                  <c:v>42934</c:v>
                </c:pt>
                <c:pt idx="2638">
                  <c:v>42935</c:v>
                </c:pt>
                <c:pt idx="2639">
                  <c:v>42936</c:v>
                </c:pt>
                <c:pt idx="2640">
                  <c:v>42937</c:v>
                </c:pt>
                <c:pt idx="2641">
                  <c:v>42940</c:v>
                </c:pt>
                <c:pt idx="2642">
                  <c:v>42941</c:v>
                </c:pt>
                <c:pt idx="2643">
                  <c:v>42942</c:v>
                </c:pt>
                <c:pt idx="2644">
                  <c:v>42943</c:v>
                </c:pt>
                <c:pt idx="2645">
                  <c:v>42944</c:v>
                </c:pt>
                <c:pt idx="2646">
                  <c:v>42947</c:v>
                </c:pt>
                <c:pt idx="2647">
                  <c:v>42948</c:v>
                </c:pt>
                <c:pt idx="2648">
                  <c:v>42949</c:v>
                </c:pt>
                <c:pt idx="2649">
                  <c:v>42950</c:v>
                </c:pt>
                <c:pt idx="2650">
                  <c:v>42951</c:v>
                </c:pt>
                <c:pt idx="2651">
                  <c:v>42954</c:v>
                </c:pt>
                <c:pt idx="2652">
                  <c:v>42955</c:v>
                </c:pt>
                <c:pt idx="2653">
                  <c:v>42956</c:v>
                </c:pt>
                <c:pt idx="2654">
                  <c:v>42957</c:v>
                </c:pt>
                <c:pt idx="2655">
                  <c:v>42958</c:v>
                </c:pt>
                <c:pt idx="2656">
                  <c:v>42961</c:v>
                </c:pt>
                <c:pt idx="2657">
                  <c:v>42963</c:v>
                </c:pt>
                <c:pt idx="2658">
                  <c:v>42964</c:v>
                </c:pt>
                <c:pt idx="2659">
                  <c:v>42965</c:v>
                </c:pt>
                <c:pt idx="2660">
                  <c:v>42968</c:v>
                </c:pt>
                <c:pt idx="2661">
                  <c:v>42969</c:v>
                </c:pt>
                <c:pt idx="2662">
                  <c:v>42970</c:v>
                </c:pt>
                <c:pt idx="2663">
                  <c:v>42971</c:v>
                </c:pt>
                <c:pt idx="2664">
                  <c:v>42975</c:v>
                </c:pt>
                <c:pt idx="2665">
                  <c:v>42976</c:v>
                </c:pt>
                <c:pt idx="2666">
                  <c:v>42977</c:v>
                </c:pt>
                <c:pt idx="2667">
                  <c:v>42978</c:v>
                </c:pt>
                <c:pt idx="2668">
                  <c:v>42979</c:v>
                </c:pt>
                <c:pt idx="2669">
                  <c:v>42982</c:v>
                </c:pt>
                <c:pt idx="2670">
                  <c:v>42983</c:v>
                </c:pt>
                <c:pt idx="2671">
                  <c:v>42984</c:v>
                </c:pt>
                <c:pt idx="2672">
                  <c:v>42985</c:v>
                </c:pt>
                <c:pt idx="2673">
                  <c:v>42986</c:v>
                </c:pt>
                <c:pt idx="2674">
                  <c:v>42989</c:v>
                </c:pt>
                <c:pt idx="2675">
                  <c:v>42990</c:v>
                </c:pt>
                <c:pt idx="2676">
                  <c:v>42991</c:v>
                </c:pt>
                <c:pt idx="2677">
                  <c:v>42992</c:v>
                </c:pt>
                <c:pt idx="2678">
                  <c:v>42993</c:v>
                </c:pt>
                <c:pt idx="2679">
                  <c:v>42996</c:v>
                </c:pt>
                <c:pt idx="2680">
                  <c:v>42997</c:v>
                </c:pt>
                <c:pt idx="2681">
                  <c:v>42998</c:v>
                </c:pt>
                <c:pt idx="2682">
                  <c:v>42999</c:v>
                </c:pt>
                <c:pt idx="2683">
                  <c:v>43000</c:v>
                </c:pt>
                <c:pt idx="2684">
                  <c:v>43003</c:v>
                </c:pt>
                <c:pt idx="2685">
                  <c:v>43004</c:v>
                </c:pt>
                <c:pt idx="2686">
                  <c:v>43005</c:v>
                </c:pt>
                <c:pt idx="2687">
                  <c:v>43006</c:v>
                </c:pt>
                <c:pt idx="2688">
                  <c:v>43007</c:v>
                </c:pt>
                <c:pt idx="2689">
                  <c:v>43011</c:v>
                </c:pt>
                <c:pt idx="2690">
                  <c:v>43012</c:v>
                </c:pt>
                <c:pt idx="2691">
                  <c:v>43013</c:v>
                </c:pt>
                <c:pt idx="2692">
                  <c:v>43014</c:v>
                </c:pt>
                <c:pt idx="2693">
                  <c:v>43017</c:v>
                </c:pt>
                <c:pt idx="2694">
                  <c:v>43018</c:v>
                </c:pt>
                <c:pt idx="2695">
                  <c:v>43019</c:v>
                </c:pt>
                <c:pt idx="2696">
                  <c:v>43020</c:v>
                </c:pt>
                <c:pt idx="2697">
                  <c:v>43021</c:v>
                </c:pt>
                <c:pt idx="2698">
                  <c:v>43024</c:v>
                </c:pt>
                <c:pt idx="2699">
                  <c:v>43025</c:v>
                </c:pt>
                <c:pt idx="2700">
                  <c:v>43026</c:v>
                </c:pt>
                <c:pt idx="2701">
                  <c:v>43027</c:v>
                </c:pt>
                <c:pt idx="2702">
                  <c:v>43031</c:v>
                </c:pt>
                <c:pt idx="2703">
                  <c:v>43032</c:v>
                </c:pt>
                <c:pt idx="2704">
                  <c:v>43033</c:v>
                </c:pt>
                <c:pt idx="2705">
                  <c:v>43034</c:v>
                </c:pt>
                <c:pt idx="2706">
                  <c:v>43035</c:v>
                </c:pt>
                <c:pt idx="2707">
                  <c:v>43038</c:v>
                </c:pt>
                <c:pt idx="2708">
                  <c:v>43039</c:v>
                </c:pt>
                <c:pt idx="2709">
                  <c:v>43040</c:v>
                </c:pt>
                <c:pt idx="2710">
                  <c:v>43041</c:v>
                </c:pt>
                <c:pt idx="2711">
                  <c:v>43042</c:v>
                </c:pt>
                <c:pt idx="2712">
                  <c:v>43045</c:v>
                </c:pt>
                <c:pt idx="2713">
                  <c:v>43046</c:v>
                </c:pt>
                <c:pt idx="2714">
                  <c:v>43047</c:v>
                </c:pt>
                <c:pt idx="2715">
                  <c:v>43048</c:v>
                </c:pt>
                <c:pt idx="2716">
                  <c:v>43049</c:v>
                </c:pt>
                <c:pt idx="2717">
                  <c:v>43052</c:v>
                </c:pt>
                <c:pt idx="2718">
                  <c:v>43053</c:v>
                </c:pt>
                <c:pt idx="2719">
                  <c:v>43054</c:v>
                </c:pt>
                <c:pt idx="2720">
                  <c:v>43055</c:v>
                </c:pt>
                <c:pt idx="2721">
                  <c:v>43056</c:v>
                </c:pt>
                <c:pt idx="2722">
                  <c:v>43059</c:v>
                </c:pt>
                <c:pt idx="2723">
                  <c:v>43060</c:v>
                </c:pt>
                <c:pt idx="2724">
                  <c:v>43061</c:v>
                </c:pt>
                <c:pt idx="2725">
                  <c:v>43062</c:v>
                </c:pt>
                <c:pt idx="2726">
                  <c:v>43063</c:v>
                </c:pt>
                <c:pt idx="2727">
                  <c:v>43066</c:v>
                </c:pt>
                <c:pt idx="2728">
                  <c:v>43067</c:v>
                </c:pt>
                <c:pt idx="2729">
                  <c:v>43068</c:v>
                </c:pt>
                <c:pt idx="2730">
                  <c:v>43069</c:v>
                </c:pt>
                <c:pt idx="2731">
                  <c:v>43070</c:v>
                </c:pt>
                <c:pt idx="2732">
                  <c:v>43073</c:v>
                </c:pt>
                <c:pt idx="2733">
                  <c:v>43074</c:v>
                </c:pt>
                <c:pt idx="2734">
                  <c:v>43075</c:v>
                </c:pt>
                <c:pt idx="2735">
                  <c:v>43076</c:v>
                </c:pt>
                <c:pt idx="2736">
                  <c:v>43077</c:v>
                </c:pt>
                <c:pt idx="2737">
                  <c:v>43080</c:v>
                </c:pt>
                <c:pt idx="2738">
                  <c:v>43081</c:v>
                </c:pt>
                <c:pt idx="2739">
                  <c:v>43082</c:v>
                </c:pt>
                <c:pt idx="2740">
                  <c:v>43083</c:v>
                </c:pt>
                <c:pt idx="2741">
                  <c:v>43084</c:v>
                </c:pt>
                <c:pt idx="2742">
                  <c:v>43087</c:v>
                </c:pt>
                <c:pt idx="2743">
                  <c:v>43088</c:v>
                </c:pt>
                <c:pt idx="2744">
                  <c:v>43089</c:v>
                </c:pt>
                <c:pt idx="2745">
                  <c:v>43090</c:v>
                </c:pt>
                <c:pt idx="2746">
                  <c:v>43091</c:v>
                </c:pt>
                <c:pt idx="2747">
                  <c:v>43095</c:v>
                </c:pt>
                <c:pt idx="2748">
                  <c:v>43096</c:v>
                </c:pt>
                <c:pt idx="2749">
                  <c:v>43097</c:v>
                </c:pt>
                <c:pt idx="2750">
                  <c:v>43098</c:v>
                </c:pt>
                <c:pt idx="2751">
                  <c:v>43101</c:v>
                </c:pt>
                <c:pt idx="2752">
                  <c:v>43102</c:v>
                </c:pt>
                <c:pt idx="2753">
                  <c:v>43103</c:v>
                </c:pt>
                <c:pt idx="2754">
                  <c:v>43104</c:v>
                </c:pt>
                <c:pt idx="2755">
                  <c:v>43105</c:v>
                </c:pt>
                <c:pt idx="2756">
                  <c:v>43108</c:v>
                </c:pt>
                <c:pt idx="2757">
                  <c:v>43109</c:v>
                </c:pt>
                <c:pt idx="2758">
                  <c:v>43110</c:v>
                </c:pt>
                <c:pt idx="2759">
                  <c:v>43111</c:v>
                </c:pt>
                <c:pt idx="2760">
                  <c:v>43112</c:v>
                </c:pt>
                <c:pt idx="2761">
                  <c:v>43115</c:v>
                </c:pt>
                <c:pt idx="2762">
                  <c:v>43116</c:v>
                </c:pt>
                <c:pt idx="2763">
                  <c:v>43117</c:v>
                </c:pt>
                <c:pt idx="2764">
                  <c:v>43118</c:v>
                </c:pt>
                <c:pt idx="2765">
                  <c:v>43119</c:v>
                </c:pt>
                <c:pt idx="2766">
                  <c:v>43122</c:v>
                </c:pt>
                <c:pt idx="2767">
                  <c:v>43123</c:v>
                </c:pt>
                <c:pt idx="2768">
                  <c:v>43124</c:v>
                </c:pt>
                <c:pt idx="2769">
                  <c:v>43125</c:v>
                </c:pt>
                <c:pt idx="2770">
                  <c:v>43129</c:v>
                </c:pt>
                <c:pt idx="2771">
                  <c:v>43130</c:v>
                </c:pt>
                <c:pt idx="2772">
                  <c:v>43131</c:v>
                </c:pt>
                <c:pt idx="2773">
                  <c:v>43132</c:v>
                </c:pt>
                <c:pt idx="2774">
                  <c:v>43133</c:v>
                </c:pt>
                <c:pt idx="2775">
                  <c:v>43136</c:v>
                </c:pt>
                <c:pt idx="2776">
                  <c:v>43137</c:v>
                </c:pt>
                <c:pt idx="2777">
                  <c:v>43138</c:v>
                </c:pt>
                <c:pt idx="2778">
                  <c:v>43139</c:v>
                </c:pt>
                <c:pt idx="2779">
                  <c:v>43140</c:v>
                </c:pt>
                <c:pt idx="2780">
                  <c:v>43143</c:v>
                </c:pt>
                <c:pt idx="2781">
                  <c:v>43145</c:v>
                </c:pt>
                <c:pt idx="2782">
                  <c:v>43146</c:v>
                </c:pt>
                <c:pt idx="2783">
                  <c:v>43147</c:v>
                </c:pt>
                <c:pt idx="2784">
                  <c:v>43150</c:v>
                </c:pt>
                <c:pt idx="2785">
                  <c:v>43151</c:v>
                </c:pt>
                <c:pt idx="2786">
                  <c:v>43152</c:v>
                </c:pt>
                <c:pt idx="2787">
                  <c:v>43153</c:v>
                </c:pt>
                <c:pt idx="2788">
                  <c:v>43154</c:v>
                </c:pt>
                <c:pt idx="2789">
                  <c:v>43157</c:v>
                </c:pt>
                <c:pt idx="2790">
                  <c:v>43158</c:v>
                </c:pt>
                <c:pt idx="2791">
                  <c:v>43159</c:v>
                </c:pt>
                <c:pt idx="2792">
                  <c:v>43160</c:v>
                </c:pt>
                <c:pt idx="2793">
                  <c:v>43164</c:v>
                </c:pt>
                <c:pt idx="2794">
                  <c:v>43165</c:v>
                </c:pt>
                <c:pt idx="2795">
                  <c:v>43166</c:v>
                </c:pt>
                <c:pt idx="2796">
                  <c:v>43167</c:v>
                </c:pt>
                <c:pt idx="2797">
                  <c:v>43168</c:v>
                </c:pt>
                <c:pt idx="2798">
                  <c:v>43171</c:v>
                </c:pt>
                <c:pt idx="2799">
                  <c:v>43172</c:v>
                </c:pt>
                <c:pt idx="2800">
                  <c:v>43173</c:v>
                </c:pt>
                <c:pt idx="2801">
                  <c:v>43174</c:v>
                </c:pt>
                <c:pt idx="2802">
                  <c:v>43175</c:v>
                </c:pt>
                <c:pt idx="2803">
                  <c:v>43178</c:v>
                </c:pt>
                <c:pt idx="2804">
                  <c:v>43179</c:v>
                </c:pt>
                <c:pt idx="2805">
                  <c:v>43180</c:v>
                </c:pt>
                <c:pt idx="2806">
                  <c:v>43181</c:v>
                </c:pt>
                <c:pt idx="2807">
                  <c:v>43182</c:v>
                </c:pt>
                <c:pt idx="2808">
                  <c:v>43185</c:v>
                </c:pt>
                <c:pt idx="2809">
                  <c:v>43186</c:v>
                </c:pt>
                <c:pt idx="2810">
                  <c:v>43187</c:v>
                </c:pt>
                <c:pt idx="2811">
                  <c:v>43192</c:v>
                </c:pt>
                <c:pt idx="2812">
                  <c:v>43193</c:v>
                </c:pt>
                <c:pt idx="2813">
                  <c:v>43194</c:v>
                </c:pt>
                <c:pt idx="2814">
                  <c:v>43195</c:v>
                </c:pt>
                <c:pt idx="2815">
                  <c:v>43196</c:v>
                </c:pt>
                <c:pt idx="2816">
                  <c:v>43199</c:v>
                </c:pt>
                <c:pt idx="2817">
                  <c:v>43200</c:v>
                </c:pt>
                <c:pt idx="2818">
                  <c:v>43201</c:v>
                </c:pt>
                <c:pt idx="2819">
                  <c:v>43202</c:v>
                </c:pt>
                <c:pt idx="2820">
                  <c:v>43203</c:v>
                </c:pt>
                <c:pt idx="2821">
                  <c:v>43206</c:v>
                </c:pt>
                <c:pt idx="2822">
                  <c:v>43207</c:v>
                </c:pt>
                <c:pt idx="2823">
                  <c:v>43208</c:v>
                </c:pt>
                <c:pt idx="2824">
                  <c:v>43209</c:v>
                </c:pt>
                <c:pt idx="2825">
                  <c:v>43210</c:v>
                </c:pt>
                <c:pt idx="2826">
                  <c:v>43213</c:v>
                </c:pt>
                <c:pt idx="2827">
                  <c:v>43214</c:v>
                </c:pt>
                <c:pt idx="2828">
                  <c:v>43215</c:v>
                </c:pt>
                <c:pt idx="2829">
                  <c:v>43216</c:v>
                </c:pt>
                <c:pt idx="2830">
                  <c:v>43217</c:v>
                </c:pt>
                <c:pt idx="2831">
                  <c:v>43220</c:v>
                </c:pt>
                <c:pt idx="2832">
                  <c:v>43222</c:v>
                </c:pt>
                <c:pt idx="2833">
                  <c:v>43223</c:v>
                </c:pt>
                <c:pt idx="2834">
                  <c:v>43224</c:v>
                </c:pt>
                <c:pt idx="2835">
                  <c:v>43227</c:v>
                </c:pt>
                <c:pt idx="2836">
                  <c:v>43228</c:v>
                </c:pt>
                <c:pt idx="2837">
                  <c:v>43229</c:v>
                </c:pt>
                <c:pt idx="2838">
                  <c:v>43230</c:v>
                </c:pt>
                <c:pt idx="2839">
                  <c:v>43231</c:v>
                </c:pt>
                <c:pt idx="2840">
                  <c:v>43234</c:v>
                </c:pt>
                <c:pt idx="2841">
                  <c:v>43235</c:v>
                </c:pt>
                <c:pt idx="2842">
                  <c:v>43236</c:v>
                </c:pt>
                <c:pt idx="2843">
                  <c:v>43237</c:v>
                </c:pt>
                <c:pt idx="2844">
                  <c:v>43238</c:v>
                </c:pt>
                <c:pt idx="2845">
                  <c:v>43241</c:v>
                </c:pt>
                <c:pt idx="2846">
                  <c:v>43242</c:v>
                </c:pt>
                <c:pt idx="2847">
                  <c:v>43243</c:v>
                </c:pt>
                <c:pt idx="2848">
                  <c:v>43244</c:v>
                </c:pt>
                <c:pt idx="2849">
                  <c:v>43245</c:v>
                </c:pt>
                <c:pt idx="2850">
                  <c:v>43248</c:v>
                </c:pt>
                <c:pt idx="2851">
                  <c:v>43249</c:v>
                </c:pt>
                <c:pt idx="2852">
                  <c:v>43250</c:v>
                </c:pt>
                <c:pt idx="2853">
                  <c:v>43251</c:v>
                </c:pt>
                <c:pt idx="2854">
                  <c:v>43252</c:v>
                </c:pt>
                <c:pt idx="2855">
                  <c:v>43255</c:v>
                </c:pt>
                <c:pt idx="2856">
                  <c:v>43256</c:v>
                </c:pt>
                <c:pt idx="2857">
                  <c:v>43257</c:v>
                </c:pt>
                <c:pt idx="2858">
                  <c:v>43258</c:v>
                </c:pt>
                <c:pt idx="2859">
                  <c:v>43259</c:v>
                </c:pt>
                <c:pt idx="2860">
                  <c:v>43262</c:v>
                </c:pt>
                <c:pt idx="2861">
                  <c:v>43263</c:v>
                </c:pt>
                <c:pt idx="2862">
                  <c:v>43264</c:v>
                </c:pt>
                <c:pt idx="2863">
                  <c:v>43265</c:v>
                </c:pt>
                <c:pt idx="2864">
                  <c:v>43266</c:v>
                </c:pt>
                <c:pt idx="2865">
                  <c:v>43269</c:v>
                </c:pt>
                <c:pt idx="2866">
                  <c:v>43270</c:v>
                </c:pt>
                <c:pt idx="2867">
                  <c:v>43271</c:v>
                </c:pt>
                <c:pt idx="2868">
                  <c:v>43272</c:v>
                </c:pt>
                <c:pt idx="2869">
                  <c:v>43273</c:v>
                </c:pt>
                <c:pt idx="2870">
                  <c:v>43276</c:v>
                </c:pt>
                <c:pt idx="2871">
                  <c:v>43277</c:v>
                </c:pt>
                <c:pt idx="2872">
                  <c:v>43278</c:v>
                </c:pt>
                <c:pt idx="2873">
                  <c:v>43279</c:v>
                </c:pt>
                <c:pt idx="2874">
                  <c:v>43280</c:v>
                </c:pt>
                <c:pt idx="2875">
                  <c:v>43283</c:v>
                </c:pt>
                <c:pt idx="2876">
                  <c:v>43284</c:v>
                </c:pt>
                <c:pt idx="2877">
                  <c:v>43285</c:v>
                </c:pt>
                <c:pt idx="2878">
                  <c:v>43286</c:v>
                </c:pt>
                <c:pt idx="2879">
                  <c:v>43287</c:v>
                </c:pt>
                <c:pt idx="2880">
                  <c:v>43290</c:v>
                </c:pt>
                <c:pt idx="2881">
                  <c:v>43291</c:v>
                </c:pt>
                <c:pt idx="2882">
                  <c:v>43292</c:v>
                </c:pt>
                <c:pt idx="2883">
                  <c:v>43293</c:v>
                </c:pt>
                <c:pt idx="2884">
                  <c:v>43294</c:v>
                </c:pt>
                <c:pt idx="2885">
                  <c:v>43297</c:v>
                </c:pt>
                <c:pt idx="2886">
                  <c:v>43298</c:v>
                </c:pt>
                <c:pt idx="2887">
                  <c:v>43299</c:v>
                </c:pt>
                <c:pt idx="2888">
                  <c:v>43300</c:v>
                </c:pt>
                <c:pt idx="2889">
                  <c:v>43301</c:v>
                </c:pt>
                <c:pt idx="2890">
                  <c:v>43304</c:v>
                </c:pt>
                <c:pt idx="2891">
                  <c:v>43305</c:v>
                </c:pt>
                <c:pt idx="2892">
                  <c:v>43306</c:v>
                </c:pt>
                <c:pt idx="2893">
                  <c:v>43307</c:v>
                </c:pt>
                <c:pt idx="2894">
                  <c:v>43308</c:v>
                </c:pt>
                <c:pt idx="2895">
                  <c:v>43311</c:v>
                </c:pt>
                <c:pt idx="2896">
                  <c:v>43312</c:v>
                </c:pt>
                <c:pt idx="2897">
                  <c:v>43313</c:v>
                </c:pt>
                <c:pt idx="2898">
                  <c:v>43314</c:v>
                </c:pt>
                <c:pt idx="2899">
                  <c:v>43315</c:v>
                </c:pt>
                <c:pt idx="2900">
                  <c:v>43318</c:v>
                </c:pt>
                <c:pt idx="2901">
                  <c:v>43319</c:v>
                </c:pt>
                <c:pt idx="2902">
                  <c:v>43320</c:v>
                </c:pt>
                <c:pt idx="2903">
                  <c:v>43321</c:v>
                </c:pt>
                <c:pt idx="2904">
                  <c:v>43322</c:v>
                </c:pt>
                <c:pt idx="2905">
                  <c:v>43325</c:v>
                </c:pt>
                <c:pt idx="2906">
                  <c:v>43326</c:v>
                </c:pt>
                <c:pt idx="2907">
                  <c:v>43328</c:v>
                </c:pt>
                <c:pt idx="2908">
                  <c:v>43329</c:v>
                </c:pt>
                <c:pt idx="2909">
                  <c:v>43332</c:v>
                </c:pt>
                <c:pt idx="2910">
                  <c:v>43333</c:v>
                </c:pt>
                <c:pt idx="2911">
                  <c:v>43335</c:v>
                </c:pt>
                <c:pt idx="2912">
                  <c:v>43336</c:v>
                </c:pt>
                <c:pt idx="2913">
                  <c:v>43339</c:v>
                </c:pt>
                <c:pt idx="2914">
                  <c:v>43340</c:v>
                </c:pt>
                <c:pt idx="2915">
                  <c:v>43341</c:v>
                </c:pt>
                <c:pt idx="2916">
                  <c:v>43342</c:v>
                </c:pt>
                <c:pt idx="2917">
                  <c:v>43343</c:v>
                </c:pt>
                <c:pt idx="2918">
                  <c:v>43346</c:v>
                </c:pt>
                <c:pt idx="2919">
                  <c:v>43347</c:v>
                </c:pt>
                <c:pt idx="2920">
                  <c:v>43348</c:v>
                </c:pt>
                <c:pt idx="2921">
                  <c:v>43349</c:v>
                </c:pt>
                <c:pt idx="2922">
                  <c:v>43350</c:v>
                </c:pt>
                <c:pt idx="2923">
                  <c:v>43353</c:v>
                </c:pt>
                <c:pt idx="2924">
                  <c:v>43354</c:v>
                </c:pt>
                <c:pt idx="2925">
                  <c:v>43355</c:v>
                </c:pt>
                <c:pt idx="2926">
                  <c:v>43357</c:v>
                </c:pt>
                <c:pt idx="2927">
                  <c:v>43360</c:v>
                </c:pt>
                <c:pt idx="2928">
                  <c:v>43361</c:v>
                </c:pt>
                <c:pt idx="2929">
                  <c:v>43362</c:v>
                </c:pt>
                <c:pt idx="2930">
                  <c:v>43364</c:v>
                </c:pt>
                <c:pt idx="2931">
                  <c:v>43367</c:v>
                </c:pt>
                <c:pt idx="2932">
                  <c:v>43368</c:v>
                </c:pt>
                <c:pt idx="2933">
                  <c:v>43369</c:v>
                </c:pt>
                <c:pt idx="2934">
                  <c:v>43370</c:v>
                </c:pt>
                <c:pt idx="2935">
                  <c:v>43371</c:v>
                </c:pt>
                <c:pt idx="2936">
                  <c:v>43374</c:v>
                </c:pt>
                <c:pt idx="2937">
                  <c:v>43376</c:v>
                </c:pt>
                <c:pt idx="2938">
                  <c:v>43377</c:v>
                </c:pt>
                <c:pt idx="2939">
                  <c:v>43378</c:v>
                </c:pt>
                <c:pt idx="2940">
                  <c:v>43381</c:v>
                </c:pt>
                <c:pt idx="2941">
                  <c:v>43382</c:v>
                </c:pt>
                <c:pt idx="2942">
                  <c:v>43383</c:v>
                </c:pt>
                <c:pt idx="2943">
                  <c:v>43384</c:v>
                </c:pt>
                <c:pt idx="2944">
                  <c:v>43385</c:v>
                </c:pt>
                <c:pt idx="2945">
                  <c:v>43388</c:v>
                </c:pt>
                <c:pt idx="2946">
                  <c:v>43389</c:v>
                </c:pt>
                <c:pt idx="2947">
                  <c:v>43390</c:v>
                </c:pt>
                <c:pt idx="2948">
                  <c:v>43392</c:v>
                </c:pt>
                <c:pt idx="2949">
                  <c:v>43395</c:v>
                </c:pt>
                <c:pt idx="2950">
                  <c:v>43396</c:v>
                </c:pt>
                <c:pt idx="2951">
                  <c:v>43397</c:v>
                </c:pt>
                <c:pt idx="2952">
                  <c:v>43398</c:v>
                </c:pt>
                <c:pt idx="2953">
                  <c:v>43399</c:v>
                </c:pt>
                <c:pt idx="2954">
                  <c:v>43402</c:v>
                </c:pt>
                <c:pt idx="2955">
                  <c:v>43403</c:v>
                </c:pt>
                <c:pt idx="2956">
                  <c:v>43404</c:v>
                </c:pt>
                <c:pt idx="2957">
                  <c:v>43405</c:v>
                </c:pt>
                <c:pt idx="2958">
                  <c:v>43406</c:v>
                </c:pt>
                <c:pt idx="2959">
                  <c:v>43409</c:v>
                </c:pt>
                <c:pt idx="2960">
                  <c:v>43410</c:v>
                </c:pt>
                <c:pt idx="2961">
                  <c:v>43411</c:v>
                </c:pt>
                <c:pt idx="2962">
                  <c:v>43413</c:v>
                </c:pt>
                <c:pt idx="2963">
                  <c:v>43416</c:v>
                </c:pt>
                <c:pt idx="2964">
                  <c:v>43417</c:v>
                </c:pt>
                <c:pt idx="2965">
                  <c:v>43418</c:v>
                </c:pt>
                <c:pt idx="2966">
                  <c:v>43419</c:v>
                </c:pt>
                <c:pt idx="2967">
                  <c:v>43420</c:v>
                </c:pt>
                <c:pt idx="2968">
                  <c:v>43423</c:v>
                </c:pt>
                <c:pt idx="2969">
                  <c:v>43424</c:v>
                </c:pt>
                <c:pt idx="2970">
                  <c:v>43425</c:v>
                </c:pt>
                <c:pt idx="2971">
                  <c:v>43426</c:v>
                </c:pt>
                <c:pt idx="2972">
                  <c:v>43430</c:v>
                </c:pt>
                <c:pt idx="2973">
                  <c:v>43431</c:v>
                </c:pt>
                <c:pt idx="2974">
                  <c:v>43432</c:v>
                </c:pt>
                <c:pt idx="2975">
                  <c:v>43433</c:v>
                </c:pt>
                <c:pt idx="2976">
                  <c:v>43434</c:v>
                </c:pt>
                <c:pt idx="2977">
                  <c:v>42705</c:v>
                </c:pt>
                <c:pt idx="2978">
                  <c:v>42706</c:v>
                </c:pt>
                <c:pt idx="2979">
                  <c:v>42709</c:v>
                </c:pt>
                <c:pt idx="2980">
                  <c:v>42710</c:v>
                </c:pt>
                <c:pt idx="2981">
                  <c:v>42711</c:v>
                </c:pt>
                <c:pt idx="2982">
                  <c:v>42712</c:v>
                </c:pt>
                <c:pt idx="2983">
                  <c:v>42713</c:v>
                </c:pt>
                <c:pt idx="2984">
                  <c:v>42716</c:v>
                </c:pt>
                <c:pt idx="2985">
                  <c:v>42717</c:v>
                </c:pt>
                <c:pt idx="2986">
                  <c:v>42718</c:v>
                </c:pt>
                <c:pt idx="2987">
                  <c:v>42719</c:v>
                </c:pt>
                <c:pt idx="2988">
                  <c:v>42720</c:v>
                </c:pt>
                <c:pt idx="2989">
                  <c:v>42723</c:v>
                </c:pt>
                <c:pt idx="2990">
                  <c:v>42724</c:v>
                </c:pt>
                <c:pt idx="2991">
                  <c:v>42725</c:v>
                </c:pt>
                <c:pt idx="2992">
                  <c:v>42726</c:v>
                </c:pt>
                <c:pt idx="2993">
                  <c:v>42727</c:v>
                </c:pt>
                <c:pt idx="2994">
                  <c:v>42730</c:v>
                </c:pt>
                <c:pt idx="2995">
                  <c:v>42731</c:v>
                </c:pt>
                <c:pt idx="2996">
                  <c:v>42732</c:v>
                </c:pt>
                <c:pt idx="2997">
                  <c:v>42733</c:v>
                </c:pt>
                <c:pt idx="2998">
                  <c:v>42734</c:v>
                </c:pt>
                <c:pt idx="2999">
                  <c:v>42737</c:v>
                </c:pt>
                <c:pt idx="3000">
                  <c:v>42738</c:v>
                </c:pt>
                <c:pt idx="3001">
                  <c:v>42739</c:v>
                </c:pt>
                <c:pt idx="3002">
                  <c:v>42740</c:v>
                </c:pt>
                <c:pt idx="3003">
                  <c:v>42741</c:v>
                </c:pt>
                <c:pt idx="3004">
                  <c:v>42744</c:v>
                </c:pt>
                <c:pt idx="3005">
                  <c:v>42745</c:v>
                </c:pt>
                <c:pt idx="3006">
                  <c:v>42746</c:v>
                </c:pt>
                <c:pt idx="3007">
                  <c:v>42747</c:v>
                </c:pt>
                <c:pt idx="3008">
                  <c:v>42748</c:v>
                </c:pt>
                <c:pt idx="3009">
                  <c:v>42751</c:v>
                </c:pt>
                <c:pt idx="3010">
                  <c:v>42752</c:v>
                </c:pt>
                <c:pt idx="3011">
                  <c:v>42753</c:v>
                </c:pt>
                <c:pt idx="3012">
                  <c:v>42754</c:v>
                </c:pt>
                <c:pt idx="3013">
                  <c:v>42755</c:v>
                </c:pt>
                <c:pt idx="3014">
                  <c:v>42758</c:v>
                </c:pt>
                <c:pt idx="3015">
                  <c:v>42759</c:v>
                </c:pt>
                <c:pt idx="3016">
                  <c:v>42760</c:v>
                </c:pt>
                <c:pt idx="3017">
                  <c:v>42762</c:v>
                </c:pt>
                <c:pt idx="3018">
                  <c:v>42765</c:v>
                </c:pt>
                <c:pt idx="3019">
                  <c:v>42766</c:v>
                </c:pt>
                <c:pt idx="3020">
                  <c:v>42767</c:v>
                </c:pt>
                <c:pt idx="3021">
                  <c:v>42768</c:v>
                </c:pt>
                <c:pt idx="3022">
                  <c:v>42769</c:v>
                </c:pt>
                <c:pt idx="3023">
                  <c:v>42772</c:v>
                </c:pt>
                <c:pt idx="3024">
                  <c:v>42773</c:v>
                </c:pt>
                <c:pt idx="3025">
                  <c:v>42774</c:v>
                </c:pt>
                <c:pt idx="3026">
                  <c:v>42775</c:v>
                </c:pt>
                <c:pt idx="3027">
                  <c:v>42776</c:v>
                </c:pt>
                <c:pt idx="3028">
                  <c:v>42779</c:v>
                </c:pt>
                <c:pt idx="3029">
                  <c:v>42780</c:v>
                </c:pt>
                <c:pt idx="3030">
                  <c:v>42781</c:v>
                </c:pt>
                <c:pt idx="3031">
                  <c:v>42782</c:v>
                </c:pt>
                <c:pt idx="3032">
                  <c:v>42783</c:v>
                </c:pt>
                <c:pt idx="3033">
                  <c:v>42786</c:v>
                </c:pt>
                <c:pt idx="3034">
                  <c:v>42787</c:v>
                </c:pt>
                <c:pt idx="3035">
                  <c:v>42788</c:v>
                </c:pt>
                <c:pt idx="3036">
                  <c:v>42789</c:v>
                </c:pt>
                <c:pt idx="3037">
                  <c:v>42793</c:v>
                </c:pt>
                <c:pt idx="3038">
                  <c:v>42794</c:v>
                </c:pt>
                <c:pt idx="3039">
                  <c:v>42795</c:v>
                </c:pt>
                <c:pt idx="3040">
                  <c:v>42796</c:v>
                </c:pt>
                <c:pt idx="3041">
                  <c:v>42797</c:v>
                </c:pt>
                <c:pt idx="3042">
                  <c:v>42800</c:v>
                </c:pt>
                <c:pt idx="3043">
                  <c:v>42801</c:v>
                </c:pt>
                <c:pt idx="3044">
                  <c:v>42802</c:v>
                </c:pt>
                <c:pt idx="3045">
                  <c:v>42803</c:v>
                </c:pt>
                <c:pt idx="3046">
                  <c:v>42804</c:v>
                </c:pt>
                <c:pt idx="3047">
                  <c:v>42808</c:v>
                </c:pt>
                <c:pt idx="3048">
                  <c:v>42809</c:v>
                </c:pt>
                <c:pt idx="3049">
                  <c:v>42810</c:v>
                </c:pt>
                <c:pt idx="3050">
                  <c:v>42811</c:v>
                </c:pt>
                <c:pt idx="3051">
                  <c:v>42814</c:v>
                </c:pt>
                <c:pt idx="3052">
                  <c:v>42815</c:v>
                </c:pt>
                <c:pt idx="3053">
                  <c:v>42816</c:v>
                </c:pt>
                <c:pt idx="3054">
                  <c:v>42817</c:v>
                </c:pt>
                <c:pt idx="3055">
                  <c:v>42818</c:v>
                </c:pt>
                <c:pt idx="3056">
                  <c:v>42821</c:v>
                </c:pt>
                <c:pt idx="3057">
                  <c:v>42822</c:v>
                </c:pt>
                <c:pt idx="3058">
                  <c:v>42823</c:v>
                </c:pt>
                <c:pt idx="3059">
                  <c:v>42824</c:v>
                </c:pt>
                <c:pt idx="3060">
                  <c:v>42825</c:v>
                </c:pt>
                <c:pt idx="3061">
                  <c:v>42828</c:v>
                </c:pt>
                <c:pt idx="3062">
                  <c:v>42830</c:v>
                </c:pt>
                <c:pt idx="3063">
                  <c:v>42831</c:v>
                </c:pt>
                <c:pt idx="3064">
                  <c:v>42832</c:v>
                </c:pt>
                <c:pt idx="3065">
                  <c:v>42835</c:v>
                </c:pt>
                <c:pt idx="3066">
                  <c:v>42836</c:v>
                </c:pt>
                <c:pt idx="3067">
                  <c:v>42837</c:v>
                </c:pt>
                <c:pt idx="3068">
                  <c:v>42838</c:v>
                </c:pt>
                <c:pt idx="3069">
                  <c:v>42842</c:v>
                </c:pt>
                <c:pt idx="3070">
                  <c:v>42843</c:v>
                </c:pt>
                <c:pt idx="3071">
                  <c:v>42844</c:v>
                </c:pt>
                <c:pt idx="3072">
                  <c:v>42845</c:v>
                </c:pt>
                <c:pt idx="3073">
                  <c:v>42846</c:v>
                </c:pt>
                <c:pt idx="3074">
                  <c:v>42849</c:v>
                </c:pt>
                <c:pt idx="3075">
                  <c:v>42850</c:v>
                </c:pt>
                <c:pt idx="3076">
                  <c:v>42851</c:v>
                </c:pt>
                <c:pt idx="3077">
                  <c:v>42852</c:v>
                </c:pt>
                <c:pt idx="3078">
                  <c:v>42853</c:v>
                </c:pt>
                <c:pt idx="3079">
                  <c:v>42857</c:v>
                </c:pt>
                <c:pt idx="3080">
                  <c:v>42858</c:v>
                </c:pt>
                <c:pt idx="3081">
                  <c:v>42859</c:v>
                </c:pt>
                <c:pt idx="3082">
                  <c:v>42860</c:v>
                </c:pt>
                <c:pt idx="3083">
                  <c:v>42863</c:v>
                </c:pt>
                <c:pt idx="3084">
                  <c:v>42864</c:v>
                </c:pt>
                <c:pt idx="3085">
                  <c:v>42865</c:v>
                </c:pt>
                <c:pt idx="3086">
                  <c:v>42866</c:v>
                </c:pt>
                <c:pt idx="3087">
                  <c:v>42867</c:v>
                </c:pt>
                <c:pt idx="3088">
                  <c:v>42870</c:v>
                </c:pt>
                <c:pt idx="3089">
                  <c:v>42871</c:v>
                </c:pt>
                <c:pt idx="3090">
                  <c:v>42872</c:v>
                </c:pt>
                <c:pt idx="3091">
                  <c:v>42873</c:v>
                </c:pt>
                <c:pt idx="3092">
                  <c:v>42874</c:v>
                </c:pt>
                <c:pt idx="3093">
                  <c:v>42877</c:v>
                </c:pt>
                <c:pt idx="3094">
                  <c:v>42878</c:v>
                </c:pt>
                <c:pt idx="3095">
                  <c:v>42879</c:v>
                </c:pt>
                <c:pt idx="3096">
                  <c:v>42880</c:v>
                </c:pt>
                <c:pt idx="3097">
                  <c:v>42881</c:v>
                </c:pt>
                <c:pt idx="3098">
                  <c:v>42884</c:v>
                </c:pt>
                <c:pt idx="3099">
                  <c:v>42885</c:v>
                </c:pt>
                <c:pt idx="3100">
                  <c:v>42886</c:v>
                </c:pt>
                <c:pt idx="3101">
                  <c:v>42887</c:v>
                </c:pt>
                <c:pt idx="3102">
                  <c:v>42888</c:v>
                </c:pt>
                <c:pt idx="3103">
                  <c:v>42891</c:v>
                </c:pt>
                <c:pt idx="3104">
                  <c:v>42892</c:v>
                </c:pt>
                <c:pt idx="3105">
                  <c:v>42893</c:v>
                </c:pt>
                <c:pt idx="3106">
                  <c:v>42894</c:v>
                </c:pt>
                <c:pt idx="3107">
                  <c:v>42895</c:v>
                </c:pt>
                <c:pt idx="3108">
                  <c:v>42898</c:v>
                </c:pt>
                <c:pt idx="3109">
                  <c:v>42899</c:v>
                </c:pt>
                <c:pt idx="3110">
                  <c:v>42900</c:v>
                </c:pt>
                <c:pt idx="3111">
                  <c:v>42901</c:v>
                </c:pt>
                <c:pt idx="3112">
                  <c:v>42902</c:v>
                </c:pt>
                <c:pt idx="3113">
                  <c:v>42905</c:v>
                </c:pt>
                <c:pt idx="3114">
                  <c:v>42906</c:v>
                </c:pt>
                <c:pt idx="3115">
                  <c:v>42907</c:v>
                </c:pt>
                <c:pt idx="3116">
                  <c:v>42908</c:v>
                </c:pt>
                <c:pt idx="3117">
                  <c:v>42909</c:v>
                </c:pt>
                <c:pt idx="3118">
                  <c:v>42913</c:v>
                </c:pt>
                <c:pt idx="3119">
                  <c:v>42914</c:v>
                </c:pt>
                <c:pt idx="3120">
                  <c:v>42915</c:v>
                </c:pt>
                <c:pt idx="3121">
                  <c:v>42916</c:v>
                </c:pt>
                <c:pt idx="3122">
                  <c:v>42919</c:v>
                </c:pt>
                <c:pt idx="3123">
                  <c:v>42920</c:v>
                </c:pt>
                <c:pt idx="3124">
                  <c:v>42921</c:v>
                </c:pt>
                <c:pt idx="3125">
                  <c:v>42922</c:v>
                </c:pt>
                <c:pt idx="3126">
                  <c:v>42923</c:v>
                </c:pt>
                <c:pt idx="3127">
                  <c:v>42926</c:v>
                </c:pt>
                <c:pt idx="3128">
                  <c:v>42927</c:v>
                </c:pt>
                <c:pt idx="3129">
                  <c:v>42928</c:v>
                </c:pt>
                <c:pt idx="3130">
                  <c:v>42929</c:v>
                </c:pt>
                <c:pt idx="3131">
                  <c:v>42930</c:v>
                </c:pt>
                <c:pt idx="3132">
                  <c:v>42933</c:v>
                </c:pt>
                <c:pt idx="3133">
                  <c:v>42934</c:v>
                </c:pt>
                <c:pt idx="3134">
                  <c:v>42935</c:v>
                </c:pt>
                <c:pt idx="3135">
                  <c:v>42936</c:v>
                </c:pt>
                <c:pt idx="3136">
                  <c:v>42937</c:v>
                </c:pt>
                <c:pt idx="3137">
                  <c:v>42940</c:v>
                </c:pt>
                <c:pt idx="3138">
                  <c:v>42941</c:v>
                </c:pt>
                <c:pt idx="3139">
                  <c:v>42942</c:v>
                </c:pt>
                <c:pt idx="3140">
                  <c:v>42943</c:v>
                </c:pt>
                <c:pt idx="3141">
                  <c:v>42944</c:v>
                </c:pt>
                <c:pt idx="3142">
                  <c:v>42947</c:v>
                </c:pt>
                <c:pt idx="3143">
                  <c:v>42948</c:v>
                </c:pt>
                <c:pt idx="3144">
                  <c:v>42949</c:v>
                </c:pt>
                <c:pt idx="3145">
                  <c:v>42950</c:v>
                </c:pt>
                <c:pt idx="3146">
                  <c:v>42951</c:v>
                </c:pt>
                <c:pt idx="3147">
                  <c:v>42954</c:v>
                </c:pt>
                <c:pt idx="3148">
                  <c:v>42955</c:v>
                </c:pt>
                <c:pt idx="3149">
                  <c:v>42956</c:v>
                </c:pt>
                <c:pt idx="3150">
                  <c:v>42957</c:v>
                </c:pt>
                <c:pt idx="3151">
                  <c:v>42958</c:v>
                </c:pt>
                <c:pt idx="3152">
                  <c:v>42961</c:v>
                </c:pt>
                <c:pt idx="3153">
                  <c:v>42963</c:v>
                </c:pt>
                <c:pt idx="3154">
                  <c:v>42964</c:v>
                </c:pt>
                <c:pt idx="3155">
                  <c:v>42965</c:v>
                </c:pt>
                <c:pt idx="3156">
                  <c:v>42968</c:v>
                </c:pt>
                <c:pt idx="3157">
                  <c:v>42969</c:v>
                </c:pt>
                <c:pt idx="3158">
                  <c:v>42970</c:v>
                </c:pt>
                <c:pt idx="3159">
                  <c:v>42971</c:v>
                </c:pt>
                <c:pt idx="3160">
                  <c:v>42975</c:v>
                </c:pt>
                <c:pt idx="3161">
                  <c:v>42976</c:v>
                </c:pt>
                <c:pt idx="3162">
                  <c:v>42977</c:v>
                </c:pt>
                <c:pt idx="3163">
                  <c:v>42978</c:v>
                </c:pt>
                <c:pt idx="3164">
                  <c:v>42979</c:v>
                </c:pt>
                <c:pt idx="3165">
                  <c:v>42982</c:v>
                </c:pt>
                <c:pt idx="3166">
                  <c:v>42983</c:v>
                </c:pt>
                <c:pt idx="3167">
                  <c:v>42984</c:v>
                </c:pt>
                <c:pt idx="3168">
                  <c:v>42985</c:v>
                </c:pt>
                <c:pt idx="3169">
                  <c:v>42986</c:v>
                </c:pt>
                <c:pt idx="3170">
                  <c:v>42989</c:v>
                </c:pt>
                <c:pt idx="3171">
                  <c:v>42990</c:v>
                </c:pt>
                <c:pt idx="3172">
                  <c:v>42991</c:v>
                </c:pt>
                <c:pt idx="3173">
                  <c:v>42992</c:v>
                </c:pt>
                <c:pt idx="3174">
                  <c:v>42993</c:v>
                </c:pt>
                <c:pt idx="3175">
                  <c:v>42996</c:v>
                </c:pt>
                <c:pt idx="3176">
                  <c:v>42997</c:v>
                </c:pt>
                <c:pt idx="3177">
                  <c:v>42998</c:v>
                </c:pt>
                <c:pt idx="3178">
                  <c:v>42999</c:v>
                </c:pt>
                <c:pt idx="3179">
                  <c:v>43000</c:v>
                </c:pt>
                <c:pt idx="3180">
                  <c:v>43003</c:v>
                </c:pt>
                <c:pt idx="3181">
                  <c:v>43004</c:v>
                </c:pt>
                <c:pt idx="3182">
                  <c:v>43005</c:v>
                </c:pt>
                <c:pt idx="3183">
                  <c:v>43006</c:v>
                </c:pt>
                <c:pt idx="3184">
                  <c:v>43007</c:v>
                </c:pt>
                <c:pt idx="3185">
                  <c:v>43011</c:v>
                </c:pt>
                <c:pt idx="3186">
                  <c:v>43012</c:v>
                </c:pt>
                <c:pt idx="3187">
                  <c:v>43013</c:v>
                </c:pt>
                <c:pt idx="3188">
                  <c:v>43014</c:v>
                </c:pt>
                <c:pt idx="3189">
                  <c:v>43017</c:v>
                </c:pt>
                <c:pt idx="3190">
                  <c:v>43018</c:v>
                </c:pt>
                <c:pt idx="3191">
                  <c:v>43019</c:v>
                </c:pt>
                <c:pt idx="3192">
                  <c:v>43020</c:v>
                </c:pt>
                <c:pt idx="3193">
                  <c:v>43021</c:v>
                </c:pt>
                <c:pt idx="3194">
                  <c:v>43024</c:v>
                </c:pt>
                <c:pt idx="3195">
                  <c:v>43025</c:v>
                </c:pt>
                <c:pt idx="3196">
                  <c:v>43026</c:v>
                </c:pt>
                <c:pt idx="3197">
                  <c:v>43027</c:v>
                </c:pt>
                <c:pt idx="3198">
                  <c:v>43031</c:v>
                </c:pt>
                <c:pt idx="3199">
                  <c:v>43032</c:v>
                </c:pt>
                <c:pt idx="3200">
                  <c:v>43033</c:v>
                </c:pt>
                <c:pt idx="3201">
                  <c:v>43034</c:v>
                </c:pt>
                <c:pt idx="3202">
                  <c:v>43035</c:v>
                </c:pt>
                <c:pt idx="3203">
                  <c:v>43038</c:v>
                </c:pt>
                <c:pt idx="3204">
                  <c:v>43039</c:v>
                </c:pt>
                <c:pt idx="3205">
                  <c:v>43040</c:v>
                </c:pt>
                <c:pt idx="3206">
                  <c:v>43041</c:v>
                </c:pt>
                <c:pt idx="3207">
                  <c:v>43042</c:v>
                </c:pt>
                <c:pt idx="3208">
                  <c:v>43045</c:v>
                </c:pt>
                <c:pt idx="3209">
                  <c:v>43046</c:v>
                </c:pt>
                <c:pt idx="3210">
                  <c:v>43047</c:v>
                </c:pt>
                <c:pt idx="3211">
                  <c:v>43048</c:v>
                </c:pt>
                <c:pt idx="3212">
                  <c:v>43049</c:v>
                </c:pt>
                <c:pt idx="3213">
                  <c:v>43052</c:v>
                </c:pt>
                <c:pt idx="3214">
                  <c:v>43053</c:v>
                </c:pt>
                <c:pt idx="3215">
                  <c:v>43054</c:v>
                </c:pt>
                <c:pt idx="3216">
                  <c:v>43055</c:v>
                </c:pt>
                <c:pt idx="3217">
                  <c:v>43056</c:v>
                </c:pt>
                <c:pt idx="3218">
                  <c:v>43059</c:v>
                </c:pt>
                <c:pt idx="3219">
                  <c:v>43060</c:v>
                </c:pt>
                <c:pt idx="3220">
                  <c:v>43061</c:v>
                </c:pt>
                <c:pt idx="3221">
                  <c:v>43062</c:v>
                </c:pt>
                <c:pt idx="3222">
                  <c:v>43063</c:v>
                </c:pt>
                <c:pt idx="3223">
                  <c:v>43066</c:v>
                </c:pt>
                <c:pt idx="3224">
                  <c:v>43067</c:v>
                </c:pt>
                <c:pt idx="3225">
                  <c:v>43068</c:v>
                </c:pt>
                <c:pt idx="3226">
                  <c:v>43069</c:v>
                </c:pt>
                <c:pt idx="3227">
                  <c:v>43070</c:v>
                </c:pt>
                <c:pt idx="3228">
                  <c:v>43073</c:v>
                </c:pt>
                <c:pt idx="3229">
                  <c:v>43074</c:v>
                </c:pt>
                <c:pt idx="3230">
                  <c:v>43075</c:v>
                </c:pt>
                <c:pt idx="3231">
                  <c:v>43076</c:v>
                </c:pt>
                <c:pt idx="3232">
                  <c:v>43077</c:v>
                </c:pt>
                <c:pt idx="3233">
                  <c:v>43080</c:v>
                </c:pt>
                <c:pt idx="3234">
                  <c:v>43081</c:v>
                </c:pt>
                <c:pt idx="3235">
                  <c:v>43082</c:v>
                </c:pt>
                <c:pt idx="3236">
                  <c:v>43083</c:v>
                </c:pt>
                <c:pt idx="3237">
                  <c:v>43084</c:v>
                </c:pt>
                <c:pt idx="3238">
                  <c:v>43087</c:v>
                </c:pt>
                <c:pt idx="3239">
                  <c:v>43088</c:v>
                </c:pt>
                <c:pt idx="3240">
                  <c:v>43089</c:v>
                </c:pt>
                <c:pt idx="3241">
                  <c:v>43090</c:v>
                </c:pt>
                <c:pt idx="3242">
                  <c:v>43091</c:v>
                </c:pt>
                <c:pt idx="3243">
                  <c:v>43095</c:v>
                </c:pt>
                <c:pt idx="3244">
                  <c:v>43096</c:v>
                </c:pt>
                <c:pt idx="3245">
                  <c:v>43097</c:v>
                </c:pt>
                <c:pt idx="3246">
                  <c:v>43098</c:v>
                </c:pt>
                <c:pt idx="3247">
                  <c:v>43101</c:v>
                </c:pt>
                <c:pt idx="3248">
                  <c:v>43102</c:v>
                </c:pt>
                <c:pt idx="3249">
                  <c:v>43103</c:v>
                </c:pt>
                <c:pt idx="3250">
                  <c:v>43104</c:v>
                </c:pt>
                <c:pt idx="3251">
                  <c:v>43105</c:v>
                </c:pt>
                <c:pt idx="3252">
                  <c:v>43108</c:v>
                </c:pt>
                <c:pt idx="3253">
                  <c:v>43109</c:v>
                </c:pt>
                <c:pt idx="3254">
                  <c:v>43110</c:v>
                </c:pt>
                <c:pt idx="3255">
                  <c:v>43111</c:v>
                </c:pt>
                <c:pt idx="3256">
                  <c:v>43112</c:v>
                </c:pt>
                <c:pt idx="3257">
                  <c:v>43115</c:v>
                </c:pt>
                <c:pt idx="3258">
                  <c:v>43116</c:v>
                </c:pt>
                <c:pt idx="3259">
                  <c:v>43117</c:v>
                </c:pt>
                <c:pt idx="3260">
                  <c:v>43118</c:v>
                </c:pt>
                <c:pt idx="3261">
                  <c:v>43119</c:v>
                </c:pt>
                <c:pt idx="3262">
                  <c:v>43122</c:v>
                </c:pt>
                <c:pt idx="3263">
                  <c:v>43123</c:v>
                </c:pt>
                <c:pt idx="3264">
                  <c:v>43124</c:v>
                </c:pt>
                <c:pt idx="3265">
                  <c:v>43125</c:v>
                </c:pt>
                <c:pt idx="3266">
                  <c:v>43129</c:v>
                </c:pt>
                <c:pt idx="3267">
                  <c:v>43130</c:v>
                </c:pt>
                <c:pt idx="3268">
                  <c:v>43131</c:v>
                </c:pt>
                <c:pt idx="3269">
                  <c:v>43132</c:v>
                </c:pt>
                <c:pt idx="3270">
                  <c:v>43133</c:v>
                </c:pt>
                <c:pt idx="3271">
                  <c:v>43136</c:v>
                </c:pt>
                <c:pt idx="3272">
                  <c:v>43137</c:v>
                </c:pt>
                <c:pt idx="3273">
                  <c:v>43138</c:v>
                </c:pt>
                <c:pt idx="3274">
                  <c:v>43139</c:v>
                </c:pt>
                <c:pt idx="3275">
                  <c:v>43140</c:v>
                </c:pt>
                <c:pt idx="3276">
                  <c:v>43143</c:v>
                </c:pt>
                <c:pt idx="3277">
                  <c:v>43145</c:v>
                </c:pt>
                <c:pt idx="3278">
                  <c:v>43146</c:v>
                </c:pt>
                <c:pt idx="3279">
                  <c:v>43147</c:v>
                </c:pt>
                <c:pt idx="3280">
                  <c:v>43150</c:v>
                </c:pt>
                <c:pt idx="3281">
                  <c:v>43151</c:v>
                </c:pt>
                <c:pt idx="3282">
                  <c:v>43152</c:v>
                </c:pt>
                <c:pt idx="3283">
                  <c:v>43153</c:v>
                </c:pt>
                <c:pt idx="3284">
                  <c:v>43154</c:v>
                </c:pt>
                <c:pt idx="3285">
                  <c:v>43157</c:v>
                </c:pt>
                <c:pt idx="3286">
                  <c:v>43158</c:v>
                </c:pt>
                <c:pt idx="3287">
                  <c:v>43159</c:v>
                </c:pt>
                <c:pt idx="3288">
                  <c:v>43160</c:v>
                </c:pt>
                <c:pt idx="3289">
                  <c:v>43164</c:v>
                </c:pt>
                <c:pt idx="3290">
                  <c:v>43165</c:v>
                </c:pt>
                <c:pt idx="3291">
                  <c:v>43166</c:v>
                </c:pt>
                <c:pt idx="3292">
                  <c:v>43167</c:v>
                </c:pt>
                <c:pt idx="3293">
                  <c:v>43168</c:v>
                </c:pt>
                <c:pt idx="3294">
                  <c:v>43171</c:v>
                </c:pt>
                <c:pt idx="3295">
                  <c:v>43172</c:v>
                </c:pt>
                <c:pt idx="3296">
                  <c:v>43173</c:v>
                </c:pt>
                <c:pt idx="3297">
                  <c:v>43174</c:v>
                </c:pt>
                <c:pt idx="3298">
                  <c:v>43175</c:v>
                </c:pt>
                <c:pt idx="3299">
                  <c:v>43178</c:v>
                </c:pt>
                <c:pt idx="3300">
                  <c:v>43179</c:v>
                </c:pt>
                <c:pt idx="3301">
                  <c:v>43180</c:v>
                </c:pt>
                <c:pt idx="3302">
                  <c:v>43181</c:v>
                </c:pt>
                <c:pt idx="3303">
                  <c:v>43182</c:v>
                </c:pt>
                <c:pt idx="3304">
                  <c:v>43185</c:v>
                </c:pt>
                <c:pt idx="3305">
                  <c:v>43186</c:v>
                </c:pt>
                <c:pt idx="3306">
                  <c:v>43187</c:v>
                </c:pt>
                <c:pt idx="3307">
                  <c:v>43192</c:v>
                </c:pt>
                <c:pt idx="3308">
                  <c:v>43193</c:v>
                </c:pt>
                <c:pt idx="3309">
                  <c:v>43194</c:v>
                </c:pt>
                <c:pt idx="3310">
                  <c:v>43195</c:v>
                </c:pt>
                <c:pt idx="3311">
                  <c:v>43196</c:v>
                </c:pt>
                <c:pt idx="3312">
                  <c:v>43199</c:v>
                </c:pt>
                <c:pt idx="3313">
                  <c:v>43200</c:v>
                </c:pt>
                <c:pt idx="3314">
                  <c:v>43201</c:v>
                </c:pt>
                <c:pt idx="3315">
                  <c:v>43202</c:v>
                </c:pt>
                <c:pt idx="3316">
                  <c:v>43203</c:v>
                </c:pt>
                <c:pt idx="3317">
                  <c:v>43206</c:v>
                </c:pt>
                <c:pt idx="3318">
                  <c:v>43207</c:v>
                </c:pt>
                <c:pt idx="3319">
                  <c:v>43208</c:v>
                </c:pt>
                <c:pt idx="3320">
                  <c:v>43209</c:v>
                </c:pt>
                <c:pt idx="3321">
                  <c:v>43210</c:v>
                </c:pt>
                <c:pt idx="3322">
                  <c:v>43213</c:v>
                </c:pt>
                <c:pt idx="3323">
                  <c:v>43214</c:v>
                </c:pt>
                <c:pt idx="3324">
                  <c:v>43215</c:v>
                </c:pt>
                <c:pt idx="3325">
                  <c:v>43216</c:v>
                </c:pt>
                <c:pt idx="3326">
                  <c:v>43217</c:v>
                </c:pt>
                <c:pt idx="3327">
                  <c:v>43220</c:v>
                </c:pt>
                <c:pt idx="3328">
                  <c:v>43222</c:v>
                </c:pt>
                <c:pt idx="3329">
                  <c:v>43223</c:v>
                </c:pt>
                <c:pt idx="3330">
                  <c:v>43224</c:v>
                </c:pt>
                <c:pt idx="3331">
                  <c:v>43227</c:v>
                </c:pt>
                <c:pt idx="3332">
                  <c:v>43228</c:v>
                </c:pt>
                <c:pt idx="3333">
                  <c:v>43229</c:v>
                </c:pt>
                <c:pt idx="3334">
                  <c:v>43230</c:v>
                </c:pt>
                <c:pt idx="3335">
                  <c:v>43231</c:v>
                </c:pt>
                <c:pt idx="3336">
                  <c:v>43234</c:v>
                </c:pt>
                <c:pt idx="3337">
                  <c:v>43235</c:v>
                </c:pt>
                <c:pt idx="3338">
                  <c:v>43236</c:v>
                </c:pt>
                <c:pt idx="3339">
                  <c:v>43237</c:v>
                </c:pt>
                <c:pt idx="3340">
                  <c:v>43238</c:v>
                </c:pt>
                <c:pt idx="3341">
                  <c:v>43241</c:v>
                </c:pt>
                <c:pt idx="3342">
                  <c:v>43242</c:v>
                </c:pt>
                <c:pt idx="3343">
                  <c:v>43243</c:v>
                </c:pt>
                <c:pt idx="3344">
                  <c:v>43244</c:v>
                </c:pt>
                <c:pt idx="3345">
                  <c:v>43245</c:v>
                </c:pt>
                <c:pt idx="3346">
                  <c:v>43248</c:v>
                </c:pt>
                <c:pt idx="3347">
                  <c:v>43249</c:v>
                </c:pt>
                <c:pt idx="3348">
                  <c:v>43250</c:v>
                </c:pt>
                <c:pt idx="3349">
                  <c:v>43251</c:v>
                </c:pt>
                <c:pt idx="3350">
                  <c:v>43252</c:v>
                </c:pt>
                <c:pt idx="3351">
                  <c:v>43255</c:v>
                </c:pt>
                <c:pt idx="3352">
                  <c:v>43256</c:v>
                </c:pt>
                <c:pt idx="3353">
                  <c:v>43257</c:v>
                </c:pt>
                <c:pt idx="3354">
                  <c:v>43258</c:v>
                </c:pt>
                <c:pt idx="3355">
                  <c:v>43259</c:v>
                </c:pt>
                <c:pt idx="3356">
                  <c:v>43262</c:v>
                </c:pt>
                <c:pt idx="3357">
                  <c:v>43263</c:v>
                </c:pt>
                <c:pt idx="3358">
                  <c:v>43264</c:v>
                </c:pt>
                <c:pt idx="3359">
                  <c:v>43265</c:v>
                </c:pt>
                <c:pt idx="3360">
                  <c:v>43266</c:v>
                </c:pt>
                <c:pt idx="3361">
                  <c:v>43269</c:v>
                </c:pt>
                <c:pt idx="3362">
                  <c:v>43270</c:v>
                </c:pt>
                <c:pt idx="3363">
                  <c:v>43271</c:v>
                </c:pt>
                <c:pt idx="3364">
                  <c:v>43272</c:v>
                </c:pt>
                <c:pt idx="3365">
                  <c:v>43273</c:v>
                </c:pt>
                <c:pt idx="3366">
                  <c:v>43276</c:v>
                </c:pt>
                <c:pt idx="3367">
                  <c:v>43277</c:v>
                </c:pt>
                <c:pt idx="3368">
                  <c:v>43278</c:v>
                </c:pt>
                <c:pt idx="3369">
                  <c:v>43279</c:v>
                </c:pt>
                <c:pt idx="3370">
                  <c:v>43280</c:v>
                </c:pt>
                <c:pt idx="3371">
                  <c:v>43283</c:v>
                </c:pt>
                <c:pt idx="3372">
                  <c:v>43284</c:v>
                </c:pt>
                <c:pt idx="3373">
                  <c:v>43285</c:v>
                </c:pt>
                <c:pt idx="3374">
                  <c:v>43286</c:v>
                </c:pt>
                <c:pt idx="3375">
                  <c:v>43287</c:v>
                </c:pt>
                <c:pt idx="3376">
                  <c:v>43290</c:v>
                </c:pt>
                <c:pt idx="3377">
                  <c:v>43291</c:v>
                </c:pt>
                <c:pt idx="3378">
                  <c:v>43292</c:v>
                </c:pt>
                <c:pt idx="3379">
                  <c:v>43293</c:v>
                </c:pt>
                <c:pt idx="3380">
                  <c:v>43294</c:v>
                </c:pt>
                <c:pt idx="3381">
                  <c:v>43297</c:v>
                </c:pt>
                <c:pt idx="3382">
                  <c:v>43298</c:v>
                </c:pt>
                <c:pt idx="3383">
                  <c:v>43299</c:v>
                </c:pt>
                <c:pt idx="3384">
                  <c:v>43300</c:v>
                </c:pt>
                <c:pt idx="3385">
                  <c:v>43301</c:v>
                </c:pt>
                <c:pt idx="3386">
                  <c:v>43304</c:v>
                </c:pt>
                <c:pt idx="3387">
                  <c:v>43305</c:v>
                </c:pt>
                <c:pt idx="3388">
                  <c:v>43306</c:v>
                </c:pt>
                <c:pt idx="3389">
                  <c:v>43307</c:v>
                </c:pt>
                <c:pt idx="3390">
                  <c:v>43308</c:v>
                </c:pt>
                <c:pt idx="3391">
                  <c:v>43311</c:v>
                </c:pt>
                <c:pt idx="3392">
                  <c:v>43312</c:v>
                </c:pt>
                <c:pt idx="3393">
                  <c:v>43313</c:v>
                </c:pt>
                <c:pt idx="3394">
                  <c:v>43314</c:v>
                </c:pt>
                <c:pt idx="3395">
                  <c:v>43315</c:v>
                </c:pt>
                <c:pt idx="3396">
                  <c:v>43318</c:v>
                </c:pt>
                <c:pt idx="3397">
                  <c:v>43319</c:v>
                </c:pt>
                <c:pt idx="3398">
                  <c:v>43320</c:v>
                </c:pt>
                <c:pt idx="3399">
                  <c:v>43321</c:v>
                </c:pt>
                <c:pt idx="3400">
                  <c:v>43322</c:v>
                </c:pt>
                <c:pt idx="3401">
                  <c:v>43325</c:v>
                </c:pt>
                <c:pt idx="3402">
                  <c:v>43326</c:v>
                </c:pt>
                <c:pt idx="3403">
                  <c:v>43328</c:v>
                </c:pt>
                <c:pt idx="3404">
                  <c:v>43329</c:v>
                </c:pt>
                <c:pt idx="3405">
                  <c:v>43332</c:v>
                </c:pt>
                <c:pt idx="3406">
                  <c:v>43333</c:v>
                </c:pt>
                <c:pt idx="3407">
                  <c:v>43335</c:v>
                </c:pt>
                <c:pt idx="3408">
                  <c:v>43336</c:v>
                </c:pt>
                <c:pt idx="3409">
                  <c:v>43339</c:v>
                </c:pt>
                <c:pt idx="3410">
                  <c:v>43340</c:v>
                </c:pt>
                <c:pt idx="3411">
                  <c:v>43341</c:v>
                </c:pt>
                <c:pt idx="3412">
                  <c:v>43342</c:v>
                </c:pt>
                <c:pt idx="3413">
                  <c:v>43343</c:v>
                </c:pt>
                <c:pt idx="3414">
                  <c:v>43346</c:v>
                </c:pt>
                <c:pt idx="3415">
                  <c:v>43347</c:v>
                </c:pt>
                <c:pt idx="3416">
                  <c:v>43348</c:v>
                </c:pt>
                <c:pt idx="3417">
                  <c:v>43349</c:v>
                </c:pt>
                <c:pt idx="3418">
                  <c:v>43350</c:v>
                </c:pt>
                <c:pt idx="3419">
                  <c:v>43353</c:v>
                </c:pt>
                <c:pt idx="3420">
                  <c:v>43354</c:v>
                </c:pt>
                <c:pt idx="3421">
                  <c:v>43355</c:v>
                </c:pt>
                <c:pt idx="3422">
                  <c:v>43357</c:v>
                </c:pt>
                <c:pt idx="3423">
                  <c:v>43360</c:v>
                </c:pt>
                <c:pt idx="3424">
                  <c:v>43361</c:v>
                </c:pt>
                <c:pt idx="3425">
                  <c:v>43362</c:v>
                </c:pt>
                <c:pt idx="3426">
                  <c:v>43364</c:v>
                </c:pt>
                <c:pt idx="3427">
                  <c:v>43367</c:v>
                </c:pt>
                <c:pt idx="3428">
                  <c:v>43368</c:v>
                </c:pt>
                <c:pt idx="3429">
                  <c:v>43369</c:v>
                </c:pt>
                <c:pt idx="3430">
                  <c:v>43370</c:v>
                </c:pt>
                <c:pt idx="3431">
                  <c:v>43371</c:v>
                </c:pt>
                <c:pt idx="3432">
                  <c:v>43374</c:v>
                </c:pt>
                <c:pt idx="3433">
                  <c:v>43376</c:v>
                </c:pt>
                <c:pt idx="3434">
                  <c:v>43377</c:v>
                </c:pt>
                <c:pt idx="3435">
                  <c:v>43378</c:v>
                </c:pt>
                <c:pt idx="3436">
                  <c:v>43381</c:v>
                </c:pt>
                <c:pt idx="3437">
                  <c:v>43382</c:v>
                </c:pt>
                <c:pt idx="3438">
                  <c:v>43383</c:v>
                </c:pt>
                <c:pt idx="3439">
                  <c:v>43384</c:v>
                </c:pt>
                <c:pt idx="3440">
                  <c:v>43385</c:v>
                </c:pt>
                <c:pt idx="3441">
                  <c:v>43388</c:v>
                </c:pt>
                <c:pt idx="3442">
                  <c:v>43389</c:v>
                </c:pt>
                <c:pt idx="3443">
                  <c:v>43390</c:v>
                </c:pt>
                <c:pt idx="3444">
                  <c:v>43392</c:v>
                </c:pt>
                <c:pt idx="3445">
                  <c:v>43395</c:v>
                </c:pt>
                <c:pt idx="3446">
                  <c:v>43396</c:v>
                </c:pt>
                <c:pt idx="3447">
                  <c:v>43397</c:v>
                </c:pt>
                <c:pt idx="3448">
                  <c:v>43398</c:v>
                </c:pt>
                <c:pt idx="3449">
                  <c:v>43399</c:v>
                </c:pt>
                <c:pt idx="3450">
                  <c:v>43402</c:v>
                </c:pt>
                <c:pt idx="3451">
                  <c:v>43403</c:v>
                </c:pt>
                <c:pt idx="3452">
                  <c:v>43404</c:v>
                </c:pt>
                <c:pt idx="3453">
                  <c:v>43405</c:v>
                </c:pt>
                <c:pt idx="3454">
                  <c:v>43406</c:v>
                </c:pt>
                <c:pt idx="3455">
                  <c:v>43409</c:v>
                </c:pt>
                <c:pt idx="3456">
                  <c:v>43410</c:v>
                </c:pt>
                <c:pt idx="3457">
                  <c:v>43411</c:v>
                </c:pt>
                <c:pt idx="3458">
                  <c:v>43413</c:v>
                </c:pt>
                <c:pt idx="3459">
                  <c:v>43416</c:v>
                </c:pt>
                <c:pt idx="3460">
                  <c:v>43417</c:v>
                </c:pt>
                <c:pt idx="3461">
                  <c:v>43418</c:v>
                </c:pt>
                <c:pt idx="3462">
                  <c:v>43419</c:v>
                </c:pt>
                <c:pt idx="3463">
                  <c:v>43420</c:v>
                </c:pt>
                <c:pt idx="3464">
                  <c:v>43423</c:v>
                </c:pt>
                <c:pt idx="3465">
                  <c:v>43424</c:v>
                </c:pt>
                <c:pt idx="3466">
                  <c:v>43425</c:v>
                </c:pt>
                <c:pt idx="3467">
                  <c:v>43426</c:v>
                </c:pt>
                <c:pt idx="3468">
                  <c:v>43430</c:v>
                </c:pt>
                <c:pt idx="3469">
                  <c:v>43431</c:v>
                </c:pt>
                <c:pt idx="3470">
                  <c:v>43432</c:v>
                </c:pt>
                <c:pt idx="3471">
                  <c:v>43433</c:v>
                </c:pt>
                <c:pt idx="3472">
                  <c:v>43434</c:v>
                </c:pt>
                <c:pt idx="3473">
                  <c:v>42705</c:v>
                </c:pt>
                <c:pt idx="3474">
                  <c:v>42706</c:v>
                </c:pt>
                <c:pt idx="3475">
                  <c:v>42709</c:v>
                </c:pt>
                <c:pt idx="3476">
                  <c:v>42710</c:v>
                </c:pt>
                <c:pt idx="3477">
                  <c:v>42711</c:v>
                </c:pt>
                <c:pt idx="3478">
                  <c:v>42712</c:v>
                </c:pt>
                <c:pt idx="3479">
                  <c:v>42713</c:v>
                </c:pt>
                <c:pt idx="3480">
                  <c:v>42716</c:v>
                </c:pt>
                <c:pt idx="3481">
                  <c:v>42717</c:v>
                </c:pt>
                <c:pt idx="3482">
                  <c:v>42718</c:v>
                </c:pt>
                <c:pt idx="3483">
                  <c:v>42719</c:v>
                </c:pt>
                <c:pt idx="3484">
                  <c:v>42720</c:v>
                </c:pt>
                <c:pt idx="3485">
                  <c:v>42723</c:v>
                </c:pt>
                <c:pt idx="3486">
                  <c:v>42724</c:v>
                </c:pt>
                <c:pt idx="3487">
                  <c:v>42725</c:v>
                </c:pt>
                <c:pt idx="3488">
                  <c:v>42726</c:v>
                </c:pt>
                <c:pt idx="3489">
                  <c:v>42727</c:v>
                </c:pt>
                <c:pt idx="3490">
                  <c:v>42730</c:v>
                </c:pt>
                <c:pt idx="3491">
                  <c:v>42731</c:v>
                </c:pt>
                <c:pt idx="3492">
                  <c:v>42732</c:v>
                </c:pt>
                <c:pt idx="3493">
                  <c:v>42733</c:v>
                </c:pt>
                <c:pt idx="3494">
                  <c:v>42734</c:v>
                </c:pt>
                <c:pt idx="3495">
                  <c:v>42737</c:v>
                </c:pt>
                <c:pt idx="3496">
                  <c:v>42738</c:v>
                </c:pt>
                <c:pt idx="3497">
                  <c:v>42739</c:v>
                </c:pt>
                <c:pt idx="3498">
                  <c:v>42740</c:v>
                </c:pt>
                <c:pt idx="3499">
                  <c:v>42741</c:v>
                </c:pt>
                <c:pt idx="3500">
                  <c:v>42744</c:v>
                </c:pt>
                <c:pt idx="3501">
                  <c:v>42745</c:v>
                </c:pt>
                <c:pt idx="3502">
                  <c:v>42746</c:v>
                </c:pt>
                <c:pt idx="3503">
                  <c:v>42747</c:v>
                </c:pt>
                <c:pt idx="3504">
                  <c:v>42748</c:v>
                </c:pt>
                <c:pt idx="3505">
                  <c:v>42751</c:v>
                </c:pt>
                <c:pt idx="3506">
                  <c:v>42752</c:v>
                </c:pt>
                <c:pt idx="3507">
                  <c:v>42753</c:v>
                </c:pt>
                <c:pt idx="3508">
                  <c:v>42754</c:v>
                </c:pt>
                <c:pt idx="3509">
                  <c:v>42755</c:v>
                </c:pt>
                <c:pt idx="3510">
                  <c:v>42758</c:v>
                </c:pt>
                <c:pt idx="3511">
                  <c:v>42759</c:v>
                </c:pt>
                <c:pt idx="3512">
                  <c:v>42760</c:v>
                </c:pt>
                <c:pt idx="3513">
                  <c:v>42762</c:v>
                </c:pt>
                <c:pt idx="3514">
                  <c:v>42765</c:v>
                </c:pt>
                <c:pt idx="3515">
                  <c:v>42766</c:v>
                </c:pt>
                <c:pt idx="3516">
                  <c:v>42767</c:v>
                </c:pt>
                <c:pt idx="3517">
                  <c:v>42768</c:v>
                </c:pt>
                <c:pt idx="3518">
                  <c:v>42769</c:v>
                </c:pt>
                <c:pt idx="3519">
                  <c:v>42772</c:v>
                </c:pt>
                <c:pt idx="3520">
                  <c:v>42773</c:v>
                </c:pt>
                <c:pt idx="3521">
                  <c:v>42774</c:v>
                </c:pt>
                <c:pt idx="3522">
                  <c:v>42775</c:v>
                </c:pt>
                <c:pt idx="3523">
                  <c:v>42776</c:v>
                </c:pt>
                <c:pt idx="3524">
                  <c:v>42779</c:v>
                </c:pt>
                <c:pt idx="3525">
                  <c:v>42780</c:v>
                </c:pt>
                <c:pt idx="3526">
                  <c:v>42781</c:v>
                </c:pt>
                <c:pt idx="3527">
                  <c:v>42782</c:v>
                </c:pt>
                <c:pt idx="3528">
                  <c:v>42783</c:v>
                </c:pt>
                <c:pt idx="3529">
                  <c:v>42786</c:v>
                </c:pt>
                <c:pt idx="3530">
                  <c:v>42787</c:v>
                </c:pt>
                <c:pt idx="3531">
                  <c:v>42788</c:v>
                </c:pt>
                <c:pt idx="3532">
                  <c:v>42789</c:v>
                </c:pt>
                <c:pt idx="3533">
                  <c:v>42793</c:v>
                </c:pt>
                <c:pt idx="3534">
                  <c:v>42794</c:v>
                </c:pt>
                <c:pt idx="3535">
                  <c:v>42795</c:v>
                </c:pt>
                <c:pt idx="3536">
                  <c:v>42796</c:v>
                </c:pt>
                <c:pt idx="3537">
                  <c:v>42797</c:v>
                </c:pt>
                <c:pt idx="3538">
                  <c:v>42800</c:v>
                </c:pt>
                <c:pt idx="3539">
                  <c:v>42801</c:v>
                </c:pt>
                <c:pt idx="3540">
                  <c:v>42802</c:v>
                </c:pt>
                <c:pt idx="3541">
                  <c:v>42803</c:v>
                </c:pt>
                <c:pt idx="3542">
                  <c:v>42804</c:v>
                </c:pt>
                <c:pt idx="3543">
                  <c:v>42808</c:v>
                </c:pt>
                <c:pt idx="3544">
                  <c:v>42809</c:v>
                </c:pt>
                <c:pt idx="3545">
                  <c:v>42810</c:v>
                </c:pt>
                <c:pt idx="3546">
                  <c:v>42811</c:v>
                </c:pt>
                <c:pt idx="3547">
                  <c:v>42814</c:v>
                </c:pt>
                <c:pt idx="3548">
                  <c:v>42815</c:v>
                </c:pt>
                <c:pt idx="3549">
                  <c:v>42816</c:v>
                </c:pt>
                <c:pt idx="3550">
                  <c:v>42817</c:v>
                </c:pt>
                <c:pt idx="3551">
                  <c:v>42818</c:v>
                </c:pt>
                <c:pt idx="3552">
                  <c:v>42821</c:v>
                </c:pt>
                <c:pt idx="3553">
                  <c:v>42822</c:v>
                </c:pt>
                <c:pt idx="3554">
                  <c:v>42823</c:v>
                </c:pt>
                <c:pt idx="3555">
                  <c:v>42824</c:v>
                </c:pt>
                <c:pt idx="3556">
                  <c:v>42825</c:v>
                </c:pt>
                <c:pt idx="3557">
                  <c:v>42828</c:v>
                </c:pt>
                <c:pt idx="3558">
                  <c:v>42830</c:v>
                </c:pt>
                <c:pt idx="3559">
                  <c:v>42831</c:v>
                </c:pt>
                <c:pt idx="3560">
                  <c:v>42832</c:v>
                </c:pt>
                <c:pt idx="3561">
                  <c:v>42835</c:v>
                </c:pt>
                <c:pt idx="3562">
                  <c:v>42836</c:v>
                </c:pt>
                <c:pt idx="3563">
                  <c:v>42837</c:v>
                </c:pt>
                <c:pt idx="3564">
                  <c:v>42838</c:v>
                </c:pt>
                <c:pt idx="3565">
                  <c:v>42842</c:v>
                </c:pt>
                <c:pt idx="3566">
                  <c:v>42843</c:v>
                </c:pt>
                <c:pt idx="3567">
                  <c:v>42844</c:v>
                </c:pt>
                <c:pt idx="3568">
                  <c:v>42845</c:v>
                </c:pt>
                <c:pt idx="3569">
                  <c:v>42846</c:v>
                </c:pt>
                <c:pt idx="3570">
                  <c:v>42849</c:v>
                </c:pt>
                <c:pt idx="3571">
                  <c:v>42850</c:v>
                </c:pt>
                <c:pt idx="3572">
                  <c:v>42851</c:v>
                </c:pt>
                <c:pt idx="3573">
                  <c:v>42852</c:v>
                </c:pt>
                <c:pt idx="3574">
                  <c:v>42853</c:v>
                </c:pt>
                <c:pt idx="3575">
                  <c:v>42857</c:v>
                </c:pt>
                <c:pt idx="3576">
                  <c:v>42858</c:v>
                </c:pt>
                <c:pt idx="3577">
                  <c:v>42859</c:v>
                </c:pt>
                <c:pt idx="3578">
                  <c:v>42860</c:v>
                </c:pt>
                <c:pt idx="3579">
                  <c:v>42863</c:v>
                </c:pt>
                <c:pt idx="3580">
                  <c:v>42864</c:v>
                </c:pt>
                <c:pt idx="3581">
                  <c:v>42865</c:v>
                </c:pt>
                <c:pt idx="3582">
                  <c:v>42866</c:v>
                </c:pt>
                <c:pt idx="3583">
                  <c:v>42867</c:v>
                </c:pt>
                <c:pt idx="3584">
                  <c:v>42870</c:v>
                </c:pt>
                <c:pt idx="3585">
                  <c:v>42871</c:v>
                </c:pt>
                <c:pt idx="3586">
                  <c:v>42872</c:v>
                </c:pt>
                <c:pt idx="3587">
                  <c:v>42873</c:v>
                </c:pt>
                <c:pt idx="3588">
                  <c:v>42874</c:v>
                </c:pt>
                <c:pt idx="3589">
                  <c:v>42877</c:v>
                </c:pt>
                <c:pt idx="3590">
                  <c:v>42878</c:v>
                </c:pt>
                <c:pt idx="3591">
                  <c:v>42879</c:v>
                </c:pt>
                <c:pt idx="3592">
                  <c:v>42880</c:v>
                </c:pt>
                <c:pt idx="3593">
                  <c:v>42881</c:v>
                </c:pt>
                <c:pt idx="3594">
                  <c:v>42884</c:v>
                </c:pt>
                <c:pt idx="3595">
                  <c:v>42885</c:v>
                </c:pt>
                <c:pt idx="3596">
                  <c:v>42886</c:v>
                </c:pt>
                <c:pt idx="3597">
                  <c:v>42887</c:v>
                </c:pt>
                <c:pt idx="3598">
                  <c:v>42888</c:v>
                </c:pt>
                <c:pt idx="3599">
                  <c:v>42891</c:v>
                </c:pt>
                <c:pt idx="3600">
                  <c:v>42892</c:v>
                </c:pt>
                <c:pt idx="3601">
                  <c:v>42893</c:v>
                </c:pt>
                <c:pt idx="3602">
                  <c:v>42894</c:v>
                </c:pt>
                <c:pt idx="3603">
                  <c:v>42895</c:v>
                </c:pt>
                <c:pt idx="3604">
                  <c:v>42898</c:v>
                </c:pt>
                <c:pt idx="3605">
                  <c:v>42899</c:v>
                </c:pt>
                <c:pt idx="3606">
                  <c:v>42900</c:v>
                </c:pt>
                <c:pt idx="3607">
                  <c:v>42901</c:v>
                </c:pt>
                <c:pt idx="3608">
                  <c:v>42902</c:v>
                </c:pt>
                <c:pt idx="3609">
                  <c:v>42905</c:v>
                </c:pt>
                <c:pt idx="3610">
                  <c:v>42906</c:v>
                </c:pt>
                <c:pt idx="3611">
                  <c:v>42907</c:v>
                </c:pt>
                <c:pt idx="3612">
                  <c:v>42908</c:v>
                </c:pt>
                <c:pt idx="3613">
                  <c:v>42909</c:v>
                </c:pt>
                <c:pt idx="3614">
                  <c:v>42913</c:v>
                </c:pt>
                <c:pt idx="3615">
                  <c:v>42914</c:v>
                </c:pt>
                <c:pt idx="3616">
                  <c:v>42915</c:v>
                </c:pt>
                <c:pt idx="3617">
                  <c:v>42916</c:v>
                </c:pt>
                <c:pt idx="3618">
                  <c:v>42919</c:v>
                </c:pt>
                <c:pt idx="3619">
                  <c:v>42920</c:v>
                </c:pt>
                <c:pt idx="3620">
                  <c:v>42921</c:v>
                </c:pt>
                <c:pt idx="3621">
                  <c:v>42922</c:v>
                </c:pt>
                <c:pt idx="3622">
                  <c:v>42923</c:v>
                </c:pt>
                <c:pt idx="3623">
                  <c:v>42926</c:v>
                </c:pt>
                <c:pt idx="3624">
                  <c:v>42927</c:v>
                </c:pt>
                <c:pt idx="3625">
                  <c:v>42928</c:v>
                </c:pt>
                <c:pt idx="3626">
                  <c:v>42929</c:v>
                </c:pt>
                <c:pt idx="3627">
                  <c:v>42930</c:v>
                </c:pt>
                <c:pt idx="3628">
                  <c:v>42933</c:v>
                </c:pt>
                <c:pt idx="3629">
                  <c:v>42934</c:v>
                </c:pt>
                <c:pt idx="3630">
                  <c:v>42935</c:v>
                </c:pt>
                <c:pt idx="3631">
                  <c:v>42936</c:v>
                </c:pt>
                <c:pt idx="3632">
                  <c:v>42937</c:v>
                </c:pt>
                <c:pt idx="3633">
                  <c:v>42940</c:v>
                </c:pt>
                <c:pt idx="3634">
                  <c:v>42941</c:v>
                </c:pt>
                <c:pt idx="3635">
                  <c:v>42942</c:v>
                </c:pt>
                <c:pt idx="3636">
                  <c:v>42943</c:v>
                </c:pt>
                <c:pt idx="3637">
                  <c:v>42944</c:v>
                </c:pt>
                <c:pt idx="3638">
                  <c:v>42947</c:v>
                </c:pt>
                <c:pt idx="3639">
                  <c:v>42948</c:v>
                </c:pt>
                <c:pt idx="3640">
                  <c:v>42949</c:v>
                </c:pt>
                <c:pt idx="3641">
                  <c:v>42950</c:v>
                </c:pt>
                <c:pt idx="3642">
                  <c:v>42951</c:v>
                </c:pt>
                <c:pt idx="3643">
                  <c:v>42954</c:v>
                </c:pt>
                <c:pt idx="3644">
                  <c:v>42955</c:v>
                </c:pt>
                <c:pt idx="3645">
                  <c:v>42956</c:v>
                </c:pt>
                <c:pt idx="3646">
                  <c:v>42957</c:v>
                </c:pt>
                <c:pt idx="3647">
                  <c:v>42958</c:v>
                </c:pt>
                <c:pt idx="3648">
                  <c:v>42961</c:v>
                </c:pt>
                <c:pt idx="3649">
                  <c:v>42963</c:v>
                </c:pt>
                <c:pt idx="3650">
                  <c:v>42964</c:v>
                </c:pt>
                <c:pt idx="3651">
                  <c:v>42965</c:v>
                </c:pt>
                <c:pt idx="3652">
                  <c:v>42968</c:v>
                </c:pt>
                <c:pt idx="3653">
                  <c:v>42969</c:v>
                </c:pt>
                <c:pt idx="3654">
                  <c:v>42970</c:v>
                </c:pt>
                <c:pt idx="3655">
                  <c:v>42971</c:v>
                </c:pt>
                <c:pt idx="3656">
                  <c:v>42975</c:v>
                </c:pt>
                <c:pt idx="3657">
                  <c:v>42976</c:v>
                </c:pt>
                <c:pt idx="3658">
                  <c:v>42977</c:v>
                </c:pt>
                <c:pt idx="3659">
                  <c:v>42978</c:v>
                </c:pt>
                <c:pt idx="3660">
                  <c:v>42979</c:v>
                </c:pt>
                <c:pt idx="3661">
                  <c:v>42982</c:v>
                </c:pt>
                <c:pt idx="3662">
                  <c:v>42983</c:v>
                </c:pt>
                <c:pt idx="3663">
                  <c:v>42984</c:v>
                </c:pt>
                <c:pt idx="3664">
                  <c:v>42985</c:v>
                </c:pt>
                <c:pt idx="3665">
                  <c:v>42986</c:v>
                </c:pt>
                <c:pt idx="3666">
                  <c:v>42989</c:v>
                </c:pt>
                <c:pt idx="3667">
                  <c:v>42990</c:v>
                </c:pt>
                <c:pt idx="3668">
                  <c:v>42991</c:v>
                </c:pt>
                <c:pt idx="3669">
                  <c:v>42992</c:v>
                </c:pt>
                <c:pt idx="3670">
                  <c:v>42993</c:v>
                </c:pt>
                <c:pt idx="3671">
                  <c:v>42996</c:v>
                </c:pt>
                <c:pt idx="3672">
                  <c:v>42997</c:v>
                </c:pt>
                <c:pt idx="3673">
                  <c:v>42998</c:v>
                </c:pt>
                <c:pt idx="3674">
                  <c:v>42999</c:v>
                </c:pt>
                <c:pt idx="3675">
                  <c:v>43000</c:v>
                </c:pt>
                <c:pt idx="3676">
                  <c:v>43003</c:v>
                </c:pt>
                <c:pt idx="3677">
                  <c:v>43004</c:v>
                </c:pt>
                <c:pt idx="3678">
                  <c:v>43005</c:v>
                </c:pt>
                <c:pt idx="3679">
                  <c:v>43006</c:v>
                </c:pt>
                <c:pt idx="3680">
                  <c:v>43007</c:v>
                </c:pt>
                <c:pt idx="3681">
                  <c:v>43011</c:v>
                </c:pt>
                <c:pt idx="3682">
                  <c:v>43012</c:v>
                </c:pt>
                <c:pt idx="3683">
                  <c:v>43013</c:v>
                </c:pt>
                <c:pt idx="3684">
                  <c:v>43014</c:v>
                </c:pt>
                <c:pt idx="3685">
                  <c:v>43017</c:v>
                </c:pt>
                <c:pt idx="3686">
                  <c:v>43018</c:v>
                </c:pt>
                <c:pt idx="3687">
                  <c:v>43019</c:v>
                </c:pt>
                <c:pt idx="3688">
                  <c:v>43020</c:v>
                </c:pt>
                <c:pt idx="3689">
                  <c:v>43021</c:v>
                </c:pt>
                <c:pt idx="3690">
                  <c:v>43024</c:v>
                </c:pt>
                <c:pt idx="3691">
                  <c:v>43025</c:v>
                </c:pt>
                <c:pt idx="3692">
                  <c:v>43026</c:v>
                </c:pt>
                <c:pt idx="3693">
                  <c:v>43027</c:v>
                </c:pt>
                <c:pt idx="3694">
                  <c:v>43031</c:v>
                </c:pt>
                <c:pt idx="3695">
                  <c:v>43032</c:v>
                </c:pt>
                <c:pt idx="3696">
                  <c:v>43033</c:v>
                </c:pt>
                <c:pt idx="3697">
                  <c:v>43034</c:v>
                </c:pt>
                <c:pt idx="3698">
                  <c:v>43035</c:v>
                </c:pt>
                <c:pt idx="3699">
                  <c:v>43038</c:v>
                </c:pt>
                <c:pt idx="3700">
                  <c:v>43039</c:v>
                </c:pt>
                <c:pt idx="3701">
                  <c:v>43040</c:v>
                </c:pt>
                <c:pt idx="3702">
                  <c:v>43041</c:v>
                </c:pt>
                <c:pt idx="3703">
                  <c:v>43042</c:v>
                </c:pt>
                <c:pt idx="3704">
                  <c:v>43045</c:v>
                </c:pt>
                <c:pt idx="3705">
                  <c:v>43046</c:v>
                </c:pt>
                <c:pt idx="3706">
                  <c:v>43047</c:v>
                </c:pt>
                <c:pt idx="3707">
                  <c:v>43048</c:v>
                </c:pt>
                <c:pt idx="3708">
                  <c:v>43049</c:v>
                </c:pt>
                <c:pt idx="3709">
                  <c:v>43052</c:v>
                </c:pt>
                <c:pt idx="3710">
                  <c:v>43053</c:v>
                </c:pt>
                <c:pt idx="3711">
                  <c:v>43054</c:v>
                </c:pt>
                <c:pt idx="3712">
                  <c:v>43055</c:v>
                </c:pt>
                <c:pt idx="3713">
                  <c:v>43056</c:v>
                </c:pt>
                <c:pt idx="3714">
                  <c:v>43059</c:v>
                </c:pt>
                <c:pt idx="3715">
                  <c:v>43060</c:v>
                </c:pt>
                <c:pt idx="3716">
                  <c:v>43061</c:v>
                </c:pt>
                <c:pt idx="3717">
                  <c:v>43062</c:v>
                </c:pt>
                <c:pt idx="3718">
                  <c:v>43063</c:v>
                </c:pt>
                <c:pt idx="3719">
                  <c:v>43066</c:v>
                </c:pt>
                <c:pt idx="3720">
                  <c:v>43067</c:v>
                </c:pt>
                <c:pt idx="3721">
                  <c:v>43068</c:v>
                </c:pt>
                <c:pt idx="3722">
                  <c:v>43069</c:v>
                </c:pt>
                <c:pt idx="3723">
                  <c:v>43070</c:v>
                </c:pt>
                <c:pt idx="3724">
                  <c:v>43073</c:v>
                </c:pt>
                <c:pt idx="3725">
                  <c:v>43074</c:v>
                </c:pt>
                <c:pt idx="3726">
                  <c:v>43075</c:v>
                </c:pt>
                <c:pt idx="3727">
                  <c:v>43076</c:v>
                </c:pt>
                <c:pt idx="3728">
                  <c:v>43077</c:v>
                </c:pt>
                <c:pt idx="3729">
                  <c:v>43080</c:v>
                </c:pt>
                <c:pt idx="3730">
                  <c:v>43081</c:v>
                </c:pt>
                <c:pt idx="3731">
                  <c:v>43082</c:v>
                </c:pt>
                <c:pt idx="3732">
                  <c:v>43083</c:v>
                </c:pt>
                <c:pt idx="3733">
                  <c:v>43084</c:v>
                </c:pt>
                <c:pt idx="3734">
                  <c:v>43087</c:v>
                </c:pt>
                <c:pt idx="3735">
                  <c:v>43088</c:v>
                </c:pt>
                <c:pt idx="3736">
                  <c:v>43089</c:v>
                </c:pt>
                <c:pt idx="3737">
                  <c:v>43090</c:v>
                </c:pt>
                <c:pt idx="3738">
                  <c:v>43091</c:v>
                </c:pt>
                <c:pt idx="3739">
                  <c:v>43095</c:v>
                </c:pt>
                <c:pt idx="3740">
                  <c:v>43096</c:v>
                </c:pt>
                <c:pt idx="3741">
                  <c:v>43097</c:v>
                </c:pt>
                <c:pt idx="3742">
                  <c:v>43098</c:v>
                </c:pt>
                <c:pt idx="3743">
                  <c:v>43101</c:v>
                </c:pt>
                <c:pt idx="3744">
                  <c:v>43102</c:v>
                </c:pt>
                <c:pt idx="3745">
                  <c:v>43103</c:v>
                </c:pt>
                <c:pt idx="3746">
                  <c:v>43104</c:v>
                </c:pt>
                <c:pt idx="3747">
                  <c:v>43105</c:v>
                </c:pt>
                <c:pt idx="3748">
                  <c:v>43108</c:v>
                </c:pt>
                <c:pt idx="3749">
                  <c:v>43109</c:v>
                </c:pt>
                <c:pt idx="3750">
                  <c:v>43110</c:v>
                </c:pt>
                <c:pt idx="3751">
                  <c:v>43111</c:v>
                </c:pt>
                <c:pt idx="3752">
                  <c:v>43112</c:v>
                </c:pt>
                <c:pt idx="3753">
                  <c:v>43115</c:v>
                </c:pt>
                <c:pt idx="3754">
                  <c:v>43116</c:v>
                </c:pt>
                <c:pt idx="3755">
                  <c:v>43117</c:v>
                </c:pt>
                <c:pt idx="3756">
                  <c:v>43118</c:v>
                </c:pt>
                <c:pt idx="3757">
                  <c:v>43119</c:v>
                </c:pt>
                <c:pt idx="3758">
                  <c:v>43122</c:v>
                </c:pt>
                <c:pt idx="3759">
                  <c:v>43123</c:v>
                </c:pt>
                <c:pt idx="3760">
                  <c:v>43124</c:v>
                </c:pt>
                <c:pt idx="3761">
                  <c:v>43125</c:v>
                </c:pt>
                <c:pt idx="3762">
                  <c:v>43129</c:v>
                </c:pt>
                <c:pt idx="3763">
                  <c:v>43130</c:v>
                </c:pt>
                <c:pt idx="3764">
                  <c:v>43131</c:v>
                </c:pt>
                <c:pt idx="3765">
                  <c:v>43132</c:v>
                </c:pt>
                <c:pt idx="3766">
                  <c:v>43133</c:v>
                </c:pt>
                <c:pt idx="3767">
                  <c:v>43136</c:v>
                </c:pt>
                <c:pt idx="3768">
                  <c:v>43137</c:v>
                </c:pt>
                <c:pt idx="3769">
                  <c:v>43138</c:v>
                </c:pt>
                <c:pt idx="3770">
                  <c:v>43139</c:v>
                </c:pt>
                <c:pt idx="3771">
                  <c:v>43140</c:v>
                </c:pt>
                <c:pt idx="3772">
                  <c:v>43143</c:v>
                </c:pt>
                <c:pt idx="3773">
                  <c:v>43145</c:v>
                </c:pt>
                <c:pt idx="3774">
                  <c:v>43146</c:v>
                </c:pt>
                <c:pt idx="3775">
                  <c:v>43147</c:v>
                </c:pt>
                <c:pt idx="3776">
                  <c:v>43150</c:v>
                </c:pt>
                <c:pt idx="3777">
                  <c:v>43151</c:v>
                </c:pt>
                <c:pt idx="3778">
                  <c:v>43152</c:v>
                </c:pt>
                <c:pt idx="3779">
                  <c:v>43153</c:v>
                </c:pt>
                <c:pt idx="3780">
                  <c:v>43154</c:v>
                </c:pt>
                <c:pt idx="3781">
                  <c:v>43157</c:v>
                </c:pt>
                <c:pt idx="3782">
                  <c:v>43158</c:v>
                </c:pt>
                <c:pt idx="3783">
                  <c:v>43159</c:v>
                </c:pt>
                <c:pt idx="3784">
                  <c:v>43160</c:v>
                </c:pt>
                <c:pt idx="3785">
                  <c:v>43164</c:v>
                </c:pt>
                <c:pt idx="3786">
                  <c:v>43165</c:v>
                </c:pt>
                <c:pt idx="3787">
                  <c:v>43166</c:v>
                </c:pt>
                <c:pt idx="3788">
                  <c:v>43167</c:v>
                </c:pt>
                <c:pt idx="3789">
                  <c:v>43168</c:v>
                </c:pt>
                <c:pt idx="3790">
                  <c:v>43171</c:v>
                </c:pt>
                <c:pt idx="3791">
                  <c:v>43172</c:v>
                </c:pt>
                <c:pt idx="3792">
                  <c:v>43173</c:v>
                </c:pt>
                <c:pt idx="3793">
                  <c:v>43174</c:v>
                </c:pt>
                <c:pt idx="3794">
                  <c:v>43175</c:v>
                </c:pt>
                <c:pt idx="3795">
                  <c:v>43178</c:v>
                </c:pt>
                <c:pt idx="3796">
                  <c:v>43179</c:v>
                </c:pt>
                <c:pt idx="3797">
                  <c:v>43180</c:v>
                </c:pt>
                <c:pt idx="3798">
                  <c:v>43181</c:v>
                </c:pt>
                <c:pt idx="3799">
                  <c:v>43182</c:v>
                </c:pt>
                <c:pt idx="3800">
                  <c:v>43185</c:v>
                </c:pt>
                <c:pt idx="3801">
                  <c:v>43186</c:v>
                </c:pt>
                <c:pt idx="3802">
                  <c:v>43187</c:v>
                </c:pt>
                <c:pt idx="3803">
                  <c:v>43192</c:v>
                </c:pt>
                <c:pt idx="3804">
                  <c:v>43193</c:v>
                </c:pt>
                <c:pt idx="3805">
                  <c:v>43194</c:v>
                </c:pt>
                <c:pt idx="3806">
                  <c:v>43195</c:v>
                </c:pt>
                <c:pt idx="3807">
                  <c:v>43196</c:v>
                </c:pt>
                <c:pt idx="3808">
                  <c:v>43199</c:v>
                </c:pt>
                <c:pt idx="3809">
                  <c:v>43200</c:v>
                </c:pt>
                <c:pt idx="3810">
                  <c:v>43201</c:v>
                </c:pt>
                <c:pt idx="3811">
                  <c:v>43202</c:v>
                </c:pt>
                <c:pt idx="3812">
                  <c:v>43203</c:v>
                </c:pt>
                <c:pt idx="3813">
                  <c:v>43206</c:v>
                </c:pt>
                <c:pt idx="3814">
                  <c:v>43207</c:v>
                </c:pt>
                <c:pt idx="3815">
                  <c:v>43208</c:v>
                </c:pt>
                <c:pt idx="3816">
                  <c:v>43209</c:v>
                </c:pt>
                <c:pt idx="3817">
                  <c:v>43210</c:v>
                </c:pt>
                <c:pt idx="3818">
                  <c:v>43213</c:v>
                </c:pt>
                <c:pt idx="3819">
                  <c:v>43214</c:v>
                </c:pt>
                <c:pt idx="3820">
                  <c:v>43215</c:v>
                </c:pt>
                <c:pt idx="3821">
                  <c:v>43216</c:v>
                </c:pt>
                <c:pt idx="3822">
                  <c:v>43217</c:v>
                </c:pt>
                <c:pt idx="3823">
                  <c:v>43220</c:v>
                </c:pt>
                <c:pt idx="3824">
                  <c:v>43222</c:v>
                </c:pt>
                <c:pt idx="3825">
                  <c:v>43223</c:v>
                </c:pt>
                <c:pt idx="3826">
                  <c:v>43224</c:v>
                </c:pt>
                <c:pt idx="3827">
                  <c:v>43227</c:v>
                </c:pt>
                <c:pt idx="3828">
                  <c:v>43228</c:v>
                </c:pt>
                <c:pt idx="3829">
                  <c:v>43229</c:v>
                </c:pt>
                <c:pt idx="3830">
                  <c:v>43230</c:v>
                </c:pt>
                <c:pt idx="3831">
                  <c:v>43231</c:v>
                </c:pt>
                <c:pt idx="3832">
                  <c:v>43234</c:v>
                </c:pt>
                <c:pt idx="3833">
                  <c:v>43235</c:v>
                </c:pt>
                <c:pt idx="3834">
                  <c:v>43236</c:v>
                </c:pt>
                <c:pt idx="3835">
                  <c:v>43237</c:v>
                </c:pt>
                <c:pt idx="3836">
                  <c:v>43238</c:v>
                </c:pt>
                <c:pt idx="3837">
                  <c:v>43241</c:v>
                </c:pt>
                <c:pt idx="3838">
                  <c:v>43242</c:v>
                </c:pt>
                <c:pt idx="3839">
                  <c:v>43243</c:v>
                </c:pt>
                <c:pt idx="3840">
                  <c:v>43244</c:v>
                </c:pt>
                <c:pt idx="3841">
                  <c:v>43245</c:v>
                </c:pt>
                <c:pt idx="3842">
                  <c:v>43248</c:v>
                </c:pt>
                <c:pt idx="3843">
                  <c:v>43249</c:v>
                </c:pt>
                <c:pt idx="3844">
                  <c:v>43250</c:v>
                </c:pt>
                <c:pt idx="3845">
                  <c:v>43251</c:v>
                </c:pt>
                <c:pt idx="3846">
                  <c:v>43252</c:v>
                </c:pt>
                <c:pt idx="3847">
                  <c:v>43255</c:v>
                </c:pt>
                <c:pt idx="3848">
                  <c:v>43256</c:v>
                </c:pt>
                <c:pt idx="3849">
                  <c:v>43257</c:v>
                </c:pt>
                <c:pt idx="3850">
                  <c:v>43258</c:v>
                </c:pt>
                <c:pt idx="3851">
                  <c:v>43259</c:v>
                </c:pt>
                <c:pt idx="3852">
                  <c:v>43262</c:v>
                </c:pt>
                <c:pt idx="3853">
                  <c:v>43263</c:v>
                </c:pt>
                <c:pt idx="3854">
                  <c:v>43264</c:v>
                </c:pt>
                <c:pt idx="3855">
                  <c:v>43265</c:v>
                </c:pt>
                <c:pt idx="3856">
                  <c:v>43266</c:v>
                </c:pt>
                <c:pt idx="3857">
                  <c:v>43269</c:v>
                </c:pt>
                <c:pt idx="3858">
                  <c:v>43270</c:v>
                </c:pt>
                <c:pt idx="3859">
                  <c:v>43271</c:v>
                </c:pt>
                <c:pt idx="3860">
                  <c:v>43272</c:v>
                </c:pt>
                <c:pt idx="3861">
                  <c:v>43273</c:v>
                </c:pt>
                <c:pt idx="3862">
                  <c:v>43276</c:v>
                </c:pt>
                <c:pt idx="3863">
                  <c:v>43277</c:v>
                </c:pt>
                <c:pt idx="3864">
                  <c:v>43278</c:v>
                </c:pt>
                <c:pt idx="3865">
                  <c:v>43279</c:v>
                </c:pt>
                <c:pt idx="3866">
                  <c:v>43280</c:v>
                </c:pt>
                <c:pt idx="3867">
                  <c:v>43283</c:v>
                </c:pt>
                <c:pt idx="3868">
                  <c:v>43284</c:v>
                </c:pt>
                <c:pt idx="3869">
                  <c:v>43285</c:v>
                </c:pt>
                <c:pt idx="3870">
                  <c:v>43286</c:v>
                </c:pt>
                <c:pt idx="3871">
                  <c:v>43287</c:v>
                </c:pt>
                <c:pt idx="3872">
                  <c:v>43290</c:v>
                </c:pt>
                <c:pt idx="3873">
                  <c:v>43291</c:v>
                </c:pt>
                <c:pt idx="3874">
                  <c:v>43292</c:v>
                </c:pt>
                <c:pt idx="3875">
                  <c:v>43293</c:v>
                </c:pt>
                <c:pt idx="3876">
                  <c:v>43294</c:v>
                </c:pt>
                <c:pt idx="3877">
                  <c:v>43297</c:v>
                </c:pt>
                <c:pt idx="3878">
                  <c:v>43298</c:v>
                </c:pt>
                <c:pt idx="3879">
                  <c:v>43299</c:v>
                </c:pt>
                <c:pt idx="3880">
                  <c:v>43300</c:v>
                </c:pt>
                <c:pt idx="3881">
                  <c:v>43301</c:v>
                </c:pt>
                <c:pt idx="3882">
                  <c:v>43304</c:v>
                </c:pt>
                <c:pt idx="3883">
                  <c:v>43305</c:v>
                </c:pt>
                <c:pt idx="3884">
                  <c:v>43306</c:v>
                </c:pt>
                <c:pt idx="3885">
                  <c:v>43307</c:v>
                </c:pt>
                <c:pt idx="3886">
                  <c:v>43308</c:v>
                </c:pt>
                <c:pt idx="3887">
                  <c:v>43311</c:v>
                </c:pt>
                <c:pt idx="3888">
                  <c:v>43312</c:v>
                </c:pt>
                <c:pt idx="3889">
                  <c:v>43313</c:v>
                </c:pt>
                <c:pt idx="3890">
                  <c:v>43314</c:v>
                </c:pt>
                <c:pt idx="3891">
                  <c:v>43315</c:v>
                </c:pt>
                <c:pt idx="3892">
                  <c:v>43318</c:v>
                </c:pt>
                <c:pt idx="3893">
                  <c:v>43319</c:v>
                </c:pt>
                <c:pt idx="3894">
                  <c:v>43320</c:v>
                </c:pt>
                <c:pt idx="3895">
                  <c:v>43321</c:v>
                </c:pt>
                <c:pt idx="3896">
                  <c:v>43322</c:v>
                </c:pt>
                <c:pt idx="3897">
                  <c:v>43325</c:v>
                </c:pt>
                <c:pt idx="3898">
                  <c:v>43326</c:v>
                </c:pt>
                <c:pt idx="3899">
                  <c:v>43328</c:v>
                </c:pt>
                <c:pt idx="3900">
                  <c:v>43329</c:v>
                </c:pt>
                <c:pt idx="3901">
                  <c:v>43332</c:v>
                </c:pt>
                <c:pt idx="3902">
                  <c:v>43333</c:v>
                </c:pt>
                <c:pt idx="3903">
                  <c:v>43335</c:v>
                </c:pt>
                <c:pt idx="3904">
                  <c:v>43336</c:v>
                </c:pt>
                <c:pt idx="3905">
                  <c:v>43339</c:v>
                </c:pt>
                <c:pt idx="3906">
                  <c:v>43340</c:v>
                </c:pt>
                <c:pt idx="3907">
                  <c:v>43341</c:v>
                </c:pt>
                <c:pt idx="3908">
                  <c:v>43342</c:v>
                </c:pt>
                <c:pt idx="3909">
                  <c:v>43343</c:v>
                </c:pt>
                <c:pt idx="3910">
                  <c:v>43346</c:v>
                </c:pt>
                <c:pt idx="3911">
                  <c:v>43347</c:v>
                </c:pt>
                <c:pt idx="3912">
                  <c:v>43348</c:v>
                </c:pt>
                <c:pt idx="3913">
                  <c:v>43349</c:v>
                </c:pt>
                <c:pt idx="3914">
                  <c:v>43350</c:v>
                </c:pt>
                <c:pt idx="3915">
                  <c:v>43353</c:v>
                </c:pt>
                <c:pt idx="3916">
                  <c:v>43354</c:v>
                </c:pt>
                <c:pt idx="3917">
                  <c:v>43355</c:v>
                </c:pt>
                <c:pt idx="3918">
                  <c:v>43357</c:v>
                </c:pt>
                <c:pt idx="3919">
                  <c:v>43360</c:v>
                </c:pt>
                <c:pt idx="3920">
                  <c:v>43361</c:v>
                </c:pt>
                <c:pt idx="3921">
                  <c:v>43362</c:v>
                </c:pt>
                <c:pt idx="3922">
                  <c:v>43364</c:v>
                </c:pt>
                <c:pt idx="3923">
                  <c:v>43367</c:v>
                </c:pt>
                <c:pt idx="3924">
                  <c:v>43368</c:v>
                </c:pt>
                <c:pt idx="3925">
                  <c:v>43369</c:v>
                </c:pt>
                <c:pt idx="3926">
                  <c:v>43370</c:v>
                </c:pt>
                <c:pt idx="3927">
                  <c:v>43371</c:v>
                </c:pt>
                <c:pt idx="3928">
                  <c:v>43371</c:v>
                </c:pt>
                <c:pt idx="3929">
                  <c:v>43374</c:v>
                </c:pt>
                <c:pt idx="3930">
                  <c:v>43376</c:v>
                </c:pt>
                <c:pt idx="3931">
                  <c:v>43377</c:v>
                </c:pt>
                <c:pt idx="3932">
                  <c:v>43378</c:v>
                </c:pt>
                <c:pt idx="3933">
                  <c:v>43381</c:v>
                </c:pt>
                <c:pt idx="3934">
                  <c:v>43382</c:v>
                </c:pt>
                <c:pt idx="3935">
                  <c:v>43383</c:v>
                </c:pt>
                <c:pt idx="3936">
                  <c:v>43384</c:v>
                </c:pt>
                <c:pt idx="3937">
                  <c:v>43385</c:v>
                </c:pt>
                <c:pt idx="3938">
                  <c:v>43388</c:v>
                </c:pt>
                <c:pt idx="3939">
                  <c:v>43389</c:v>
                </c:pt>
                <c:pt idx="3940">
                  <c:v>43390</c:v>
                </c:pt>
                <c:pt idx="3941">
                  <c:v>43392</c:v>
                </c:pt>
                <c:pt idx="3942">
                  <c:v>43395</c:v>
                </c:pt>
                <c:pt idx="3943">
                  <c:v>43396</c:v>
                </c:pt>
                <c:pt idx="3944">
                  <c:v>43397</c:v>
                </c:pt>
                <c:pt idx="3945">
                  <c:v>43398</c:v>
                </c:pt>
                <c:pt idx="3946">
                  <c:v>43399</c:v>
                </c:pt>
                <c:pt idx="3947">
                  <c:v>43402</c:v>
                </c:pt>
                <c:pt idx="3948">
                  <c:v>43403</c:v>
                </c:pt>
                <c:pt idx="3949">
                  <c:v>43404</c:v>
                </c:pt>
                <c:pt idx="3950">
                  <c:v>43405</c:v>
                </c:pt>
                <c:pt idx="3951">
                  <c:v>43406</c:v>
                </c:pt>
                <c:pt idx="3952">
                  <c:v>43409</c:v>
                </c:pt>
                <c:pt idx="3953">
                  <c:v>43410</c:v>
                </c:pt>
                <c:pt idx="3954">
                  <c:v>43411</c:v>
                </c:pt>
                <c:pt idx="3955">
                  <c:v>43413</c:v>
                </c:pt>
                <c:pt idx="3956">
                  <c:v>43416</c:v>
                </c:pt>
                <c:pt idx="3957">
                  <c:v>43417</c:v>
                </c:pt>
                <c:pt idx="3958">
                  <c:v>43418</c:v>
                </c:pt>
                <c:pt idx="3959">
                  <c:v>43419</c:v>
                </c:pt>
                <c:pt idx="3960">
                  <c:v>43420</c:v>
                </c:pt>
                <c:pt idx="3961">
                  <c:v>43423</c:v>
                </c:pt>
                <c:pt idx="3962">
                  <c:v>43424</c:v>
                </c:pt>
                <c:pt idx="3963">
                  <c:v>43425</c:v>
                </c:pt>
                <c:pt idx="3964">
                  <c:v>43426</c:v>
                </c:pt>
                <c:pt idx="3965">
                  <c:v>43430</c:v>
                </c:pt>
                <c:pt idx="3966">
                  <c:v>43431</c:v>
                </c:pt>
                <c:pt idx="3967">
                  <c:v>43432</c:v>
                </c:pt>
                <c:pt idx="3968">
                  <c:v>43433</c:v>
                </c:pt>
                <c:pt idx="3969">
                  <c:v>43434</c:v>
                </c:pt>
                <c:pt idx="3970">
                  <c:v>42705</c:v>
                </c:pt>
                <c:pt idx="3971">
                  <c:v>42706</c:v>
                </c:pt>
                <c:pt idx="3972">
                  <c:v>42706</c:v>
                </c:pt>
                <c:pt idx="3973">
                  <c:v>42709</c:v>
                </c:pt>
                <c:pt idx="3974">
                  <c:v>42710</c:v>
                </c:pt>
                <c:pt idx="3975">
                  <c:v>42710</c:v>
                </c:pt>
                <c:pt idx="3976">
                  <c:v>42711</c:v>
                </c:pt>
                <c:pt idx="3977">
                  <c:v>42711</c:v>
                </c:pt>
                <c:pt idx="3978">
                  <c:v>42712</c:v>
                </c:pt>
                <c:pt idx="3979">
                  <c:v>42713</c:v>
                </c:pt>
                <c:pt idx="3980">
                  <c:v>42716</c:v>
                </c:pt>
                <c:pt idx="3981">
                  <c:v>42717</c:v>
                </c:pt>
                <c:pt idx="3982">
                  <c:v>42717</c:v>
                </c:pt>
                <c:pt idx="3983">
                  <c:v>42718</c:v>
                </c:pt>
                <c:pt idx="3984">
                  <c:v>42718</c:v>
                </c:pt>
                <c:pt idx="3985">
                  <c:v>42719</c:v>
                </c:pt>
                <c:pt idx="3986">
                  <c:v>42720</c:v>
                </c:pt>
                <c:pt idx="3987">
                  <c:v>42723</c:v>
                </c:pt>
                <c:pt idx="3988">
                  <c:v>42724</c:v>
                </c:pt>
                <c:pt idx="3989">
                  <c:v>42725</c:v>
                </c:pt>
                <c:pt idx="3990">
                  <c:v>42725</c:v>
                </c:pt>
                <c:pt idx="3991">
                  <c:v>42726</c:v>
                </c:pt>
                <c:pt idx="3992">
                  <c:v>42726</c:v>
                </c:pt>
                <c:pt idx="3993">
                  <c:v>42727</c:v>
                </c:pt>
                <c:pt idx="3994">
                  <c:v>42727</c:v>
                </c:pt>
                <c:pt idx="3995">
                  <c:v>42730</c:v>
                </c:pt>
                <c:pt idx="3996">
                  <c:v>42731</c:v>
                </c:pt>
                <c:pt idx="3997">
                  <c:v>42732</c:v>
                </c:pt>
                <c:pt idx="3998">
                  <c:v>42733</c:v>
                </c:pt>
                <c:pt idx="3999">
                  <c:v>42734</c:v>
                </c:pt>
                <c:pt idx="4000">
                  <c:v>42737</c:v>
                </c:pt>
                <c:pt idx="4001">
                  <c:v>42738</c:v>
                </c:pt>
                <c:pt idx="4002">
                  <c:v>42739</c:v>
                </c:pt>
                <c:pt idx="4003">
                  <c:v>42740</c:v>
                </c:pt>
                <c:pt idx="4004">
                  <c:v>42740</c:v>
                </c:pt>
                <c:pt idx="4005">
                  <c:v>42741</c:v>
                </c:pt>
                <c:pt idx="4006">
                  <c:v>42741</c:v>
                </c:pt>
                <c:pt idx="4007">
                  <c:v>42744</c:v>
                </c:pt>
                <c:pt idx="4008">
                  <c:v>42745</c:v>
                </c:pt>
                <c:pt idx="4009">
                  <c:v>42746</c:v>
                </c:pt>
                <c:pt idx="4010">
                  <c:v>42747</c:v>
                </c:pt>
                <c:pt idx="4011">
                  <c:v>42747</c:v>
                </c:pt>
                <c:pt idx="4012">
                  <c:v>42748</c:v>
                </c:pt>
                <c:pt idx="4013">
                  <c:v>42748</c:v>
                </c:pt>
                <c:pt idx="4014">
                  <c:v>42751</c:v>
                </c:pt>
                <c:pt idx="4015">
                  <c:v>42752</c:v>
                </c:pt>
                <c:pt idx="4016">
                  <c:v>42753</c:v>
                </c:pt>
                <c:pt idx="4017">
                  <c:v>42754</c:v>
                </c:pt>
                <c:pt idx="4018">
                  <c:v>42755</c:v>
                </c:pt>
                <c:pt idx="4019">
                  <c:v>42758</c:v>
                </c:pt>
                <c:pt idx="4020">
                  <c:v>42759</c:v>
                </c:pt>
                <c:pt idx="4021">
                  <c:v>42760</c:v>
                </c:pt>
                <c:pt idx="4022">
                  <c:v>42760</c:v>
                </c:pt>
                <c:pt idx="4023">
                  <c:v>42762</c:v>
                </c:pt>
                <c:pt idx="4024">
                  <c:v>42765</c:v>
                </c:pt>
                <c:pt idx="4025">
                  <c:v>42766</c:v>
                </c:pt>
                <c:pt idx="4026">
                  <c:v>42767</c:v>
                </c:pt>
                <c:pt idx="4027">
                  <c:v>42768</c:v>
                </c:pt>
                <c:pt idx="4028">
                  <c:v>42769</c:v>
                </c:pt>
                <c:pt idx="4029">
                  <c:v>42769</c:v>
                </c:pt>
                <c:pt idx="4030">
                  <c:v>42772</c:v>
                </c:pt>
                <c:pt idx="4031">
                  <c:v>42772</c:v>
                </c:pt>
                <c:pt idx="4032">
                  <c:v>42773</c:v>
                </c:pt>
                <c:pt idx="4033">
                  <c:v>42773</c:v>
                </c:pt>
                <c:pt idx="4034">
                  <c:v>42774</c:v>
                </c:pt>
                <c:pt idx="4035">
                  <c:v>42775</c:v>
                </c:pt>
                <c:pt idx="4036">
                  <c:v>42776</c:v>
                </c:pt>
                <c:pt idx="4037">
                  <c:v>42779</c:v>
                </c:pt>
                <c:pt idx="4038">
                  <c:v>42780</c:v>
                </c:pt>
                <c:pt idx="4039">
                  <c:v>42781</c:v>
                </c:pt>
                <c:pt idx="4040">
                  <c:v>42782</c:v>
                </c:pt>
                <c:pt idx="4041">
                  <c:v>42783</c:v>
                </c:pt>
                <c:pt idx="4042">
                  <c:v>42783</c:v>
                </c:pt>
                <c:pt idx="4043">
                  <c:v>42786</c:v>
                </c:pt>
                <c:pt idx="4044">
                  <c:v>42786</c:v>
                </c:pt>
                <c:pt idx="4045">
                  <c:v>42787</c:v>
                </c:pt>
                <c:pt idx="4046">
                  <c:v>42788</c:v>
                </c:pt>
                <c:pt idx="4047">
                  <c:v>42788</c:v>
                </c:pt>
                <c:pt idx="4048">
                  <c:v>42789</c:v>
                </c:pt>
                <c:pt idx="4049">
                  <c:v>42789</c:v>
                </c:pt>
                <c:pt idx="4050">
                  <c:v>42793</c:v>
                </c:pt>
                <c:pt idx="4051">
                  <c:v>42793</c:v>
                </c:pt>
                <c:pt idx="4052">
                  <c:v>42794</c:v>
                </c:pt>
                <c:pt idx="4053">
                  <c:v>42794</c:v>
                </c:pt>
                <c:pt idx="4054">
                  <c:v>42795</c:v>
                </c:pt>
                <c:pt idx="4055">
                  <c:v>42796</c:v>
                </c:pt>
                <c:pt idx="4056">
                  <c:v>42797</c:v>
                </c:pt>
                <c:pt idx="4057">
                  <c:v>42800</c:v>
                </c:pt>
                <c:pt idx="4058">
                  <c:v>42801</c:v>
                </c:pt>
                <c:pt idx="4059">
                  <c:v>42802</c:v>
                </c:pt>
                <c:pt idx="4060">
                  <c:v>42802</c:v>
                </c:pt>
                <c:pt idx="4061">
                  <c:v>42803</c:v>
                </c:pt>
                <c:pt idx="4062">
                  <c:v>42803</c:v>
                </c:pt>
                <c:pt idx="4063">
                  <c:v>42804</c:v>
                </c:pt>
                <c:pt idx="4064">
                  <c:v>42804</c:v>
                </c:pt>
                <c:pt idx="4065">
                  <c:v>42808</c:v>
                </c:pt>
                <c:pt idx="4066">
                  <c:v>42809</c:v>
                </c:pt>
                <c:pt idx="4067">
                  <c:v>42810</c:v>
                </c:pt>
                <c:pt idx="4068">
                  <c:v>42811</c:v>
                </c:pt>
                <c:pt idx="4069">
                  <c:v>42811</c:v>
                </c:pt>
                <c:pt idx="4070">
                  <c:v>42814</c:v>
                </c:pt>
                <c:pt idx="4071">
                  <c:v>42814</c:v>
                </c:pt>
                <c:pt idx="4072">
                  <c:v>42815</c:v>
                </c:pt>
                <c:pt idx="4073">
                  <c:v>42816</c:v>
                </c:pt>
                <c:pt idx="4074">
                  <c:v>42817</c:v>
                </c:pt>
                <c:pt idx="4075">
                  <c:v>42818</c:v>
                </c:pt>
                <c:pt idx="4076">
                  <c:v>42818</c:v>
                </c:pt>
                <c:pt idx="4077">
                  <c:v>42821</c:v>
                </c:pt>
                <c:pt idx="4078">
                  <c:v>42821</c:v>
                </c:pt>
                <c:pt idx="4079">
                  <c:v>42822</c:v>
                </c:pt>
                <c:pt idx="4080">
                  <c:v>42822</c:v>
                </c:pt>
                <c:pt idx="4081">
                  <c:v>42823</c:v>
                </c:pt>
                <c:pt idx="4082">
                  <c:v>42824</c:v>
                </c:pt>
                <c:pt idx="4083">
                  <c:v>42824</c:v>
                </c:pt>
                <c:pt idx="4084">
                  <c:v>42825</c:v>
                </c:pt>
                <c:pt idx="4085">
                  <c:v>42828</c:v>
                </c:pt>
                <c:pt idx="4086">
                  <c:v>42830</c:v>
                </c:pt>
                <c:pt idx="4087">
                  <c:v>42830</c:v>
                </c:pt>
                <c:pt idx="4088">
                  <c:v>42831</c:v>
                </c:pt>
                <c:pt idx="4089">
                  <c:v>42832</c:v>
                </c:pt>
                <c:pt idx="4090">
                  <c:v>42835</c:v>
                </c:pt>
                <c:pt idx="4091">
                  <c:v>42836</c:v>
                </c:pt>
                <c:pt idx="4092">
                  <c:v>42837</c:v>
                </c:pt>
                <c:pt idx="4093">
                  <c:v>42837</c:v>
                </c:pt>
                <c:pt idx="4094">
                  <c:v>42838</c:v>
                </c:pt>
                <c:pt idx="4095">
                  <c:v>42838</c:v>
                </c:pt>
                <c:pt idx="4096">
                  <c:v>42842</c:v>
                </c:pt>
                <c:pt idx="4097">
                  <c:v>42843</c:v>
                </c:pt>
                <c:pt idx="4098">
                  <c:v>42843</c:v>
                </c:pt>
                <c:pt idx="4099">
                  <c:v>42844</c:v>
                </c:pt>
                <c:pt idx="4100">
                  <c:v>42845</c:v>
                </c:pt>
                <c:pt idx="4101">
                  <c:v>42846</c:v>
                </c:pt>
                <c:pt idx="4102">
                  <c:v>42849</c:v>
                </c:pt>
                <c:pt idx="4103">
                  <c:v>42849</c:v>
                </c:pt>
                <c:pt idx="4104">
                  <c:v>42850</c:v>
                </c:pt>
                <c:pt idx="4105">
                  <c:v>42851</c:v>
                </c:pt>
                <c:pt idx="4106">
                  <c:v>42852</c:v>
                </c:pt>
                <c:pt idx="4107">
                  <c:v>42853</c:v>
                </c:pt>
                <c:pt idx="4108">
                  <c:v>42857</c:v>
                </c:pt>
                <c:pt idx="4109">
                  <c:v>42858</c:v>
                </c:pt>
                <c:pt idx="4110">
                  <c:v>42859</c:v>
                </c:pt>
                <c:pt idx="4111">
                  <c:v>42859</c:v>
                </c:pt>
                <c:pt idx="4112">
                  <c:v>42860</c:v>
                </c:pt>
                <c:pt idx="4113">
                  <c:v>42863</c:v>
                </c:pt>
                <c:pt idx="4114">
                  <c:v>42864</c:v>
                </c:pt>
                <c:pt idx="4115">
                  <c:v>42865</c:v>
                </c:pt>
                <c:pt idx="4116">
                  <c:v>42866</c:v>
                </c:pt>
                <c:pt idx="4117">
                  <c:v>42867</c:v>
                </c:pt>
                <c:pt idx="4118">
                  <c:v>42870</c:v>
                </c:pt>
                <c:pt idx="4119">
                  <c:v>42870</c:v>
                </c:pt>
                <c:pt idx="4120">
                  <c:v>42871</c:v>
                </c:pt>
                <c:pt idx="4121">
                  <c:v>42872</c:v>
                </c:pt>
                <c:pt idx="4122">
                  <c:v>42872</c:v>
                </c:pt>
                <c:pt idx="4123">
                  <c:v>42873</c:v>
                </c:pt>
                <c:pt idx="4124">
                  <c:v>42873</c:v>
                </c:pt>
                <c:pt idx="4125">
                  <c:v>42874</c:v>
                </c:pt>
                <c:pt idx="4126">
                  <c:v>42874</c:v>
                </c:pt>
                <c:pt idx="4127">
                  <c:v>42877</c:v>
                </c:pt>
                <c:pt idx="4128">
                  <c:v>42878</c:v>
                </c:pt>
                <c:pt idx="4129">
                  <c:v>42878</c:v>
                </c:pt>
                <c:pt idx="4130">
                  <c:v>42879</c:v>
                </c:pt>
                <c:pt idx="4131">
                  <c:v>42880</c:v>
                </c:pt>
                <c:pt idx="4132">
                  <c:v>42880</c:v>
                </c:pt>
                <c:pt idx="4133">
                  <c:v>42881</c:v>
                </c:pt>
                <c:pt idx="4134">
                  <c:v>42881</c:v>
                </c:pt>
                <c:pt idx="4135">
                  <c:v>42884</c:v>
                </c:pt>
                <c:pt idx="4136">
                  <c:v>42884</c:v>
                </c:pt>
                <c:pt idx="4137">
                  <c:v>42885</c:v>
                </c:pt>
                <c:pt idx="4138">
                  <c:v>42886</c:v>
                </c:pt>
                <c:pt idx="4139">
                  <c:v>42887</c:v>
                </c:pt>
                <c:pt idx="4140">
                  <c:v>42887</c:v>
                </c:pt>
                <c:pt idx="4141">
                  <c:v>42888</c:v>
                </c:pt>
                <c:pt idx="4142">
                  <c:v>42888</c:v>
                </c:pt>
                <c:pt idx="4143">
                  <c:v>42891</c:v>
                </c:pt>
                <c:pt idx="4144">
                  <c:v>42891</c:v>
                </c:pt>
                <c:pt idx="4145">
                  <c:v>42892</c:v>
                </c:pt>
                <c:pt idx="4146">
                  <c:v>42893</c:v>
                </c:pt>
                <c:pt idx="4147">
                  <c:v>42894</c:v>
                </c:pt>
                <c:pt idx="4148">
                  <c:v>42895</c:v>
                </c:pt>
                <c:pt idx="4149">
                  <c:v>42898</c:v>
                </c:pt>
                <c:pt idx="4150">
                  <c:v>42898</c:v>
                </c:pt>
                <c:pt idx="4151">
                  <c:v>42899</c:v>
                </c:pt>
                <c:pt idx="4152">
                  <c:v>42900</c:v>
                </c:pt>
                <c:pt idx="4153">
                  <c:v>42901</c:v>
                </c:pt>
                <c:pt idx="4154">
                  <c:v>42901</c:v>
                </c:pt>
                <c:pt idx="4155">
                  <c:v>42902</c:v>
                </c:pt>
                <c:pt idx="4156">
                  <c:v>42902</c:v>
                </c:pt>
                <c:pt idx="4157">
                  <c:v>42905</c:v>
                </c:pt>
                <c:pt idx="4158">
                  <c:v>42906</c:v>
                </c:pt>
                <c:pt idx="4159">
                  <c:v>42906</c:v>
                </c:pt>
                <c:pt idx="4160">
                  <c:v>42907</c:v>
                </c:pt>
                <c:pt idx="4161">
                  <c:v>42907</c:v>
                </c:pt>
                <c:pt idx="4162">
                  <c:v>42908</c:v>
                </c:pt>
                <c:pt idx="4163">
                  <c:v>42908</c:v>
                </c:pt>
                <c:pt idx="4164">
                  <c:v>42909</c:v>
                </c:pt>
                <c:pt idx="4165">
                  <c:v>42909</c:v>
                </c:pt>
                <c:pt idx="4166">
                  <c:v>42913</c:v>
                </c:pt>
                <c:pt idx="4167">
                  <c:v>42913</c:v>
                </c:pt>
                <c:pt idx="4168">
                  <c:v>42914</c:v>
                </c:pt>
                <c:pt idx="4169">
                  <c:v>42914</c:v>
                </c:pt>
                <c:pt idx="4170">
                  <c:v>42915</c:v>
                </c:pt>
                <c:pt idx="4171">
                  <c:v>42916</c:v>
                </c:pt>
                <c:pt idx="4172">
                  <c:v>42919</c:v>
                </c:pt>
                <c:pt idx="4173">
                  <c:v>42920</c:v>
                </c:pt>
                <c:pt idx="4174">
                  <c:v>42921</c:v>
                </c:pt>
                <c:pt idx="4175">
                  <c:v>42921</c:v>
                </c:pt>
                <c:pt idx="4176">
                  <c:v>42922</c:v>
                </c:pt>
                <c:pt idx="4177">
                  <c:v>42923</c:v>
                </c:pt>
                <c:pt idx="4178">
                  <c:v>42926</c:v>
                </c:pt>
                <c:pt idx="4179">
                  <c:v>42927</c:v>
                </c:pt>
                <c:pt idx="4180">
                  <c:v>42927</c:v>
                </c:pt>
                <c:pt idx="4181">
                  <c:v>42928</c:v>
                </c:pt>
                <c:pt idx="4182">
                  <c:v>42928</c:v>
                </c:pt>
                <c:pt idx="4183">
                  <c:v>42929</c:v>
                </c:pt>
                <c:pt idx="4184">
                  <c:v>42929</c:v>
                </c:pt>
                <c:pt idx="4185">
                  <c:v>42930</c:v>
                </c:pt>
                <c:pt idx="4186">
                  <c:v>42930</c:v>
                </c:pt>
                <c:pt idx="4187">
                  <c:v>42933</c:v>
                </c:pt>
                <c:pt idx="4188">
                  <c:v>42934</c:v>
                </c:pt>
                <c:pt idx="4189">
                  <c:v>42935</c:v>
                </c:pt>
                <c:pt idx="4190">
                  <c:v>42936</c:v>
                </c:pt>
                <c:pt idx="4191">
                  <c:v>42937</c:v>
                </c:pt>
                <c:pt idx="4192">
                  <c:v>42937</c:v>
                </c:pt>
                <c:pt idx="4193">
                  <c:v>42940</c:v>
                </c:pt>
                <c:pt idx="4194">
                  <c:v>42940</c:v>
                </c:pt>
                <c:pt idx="4195">
                  <c:v>42941</c:v>
                </c:pt>
                <c:pt idx="4196">
                  <c:v>42941</c:v>
                </c:pt>
                <c:pt idx="4197">
                  <c:v>42942</c:v>
                </c:pt>
                <c:pt idx="4198">
                  <c:v>42942</c:v>
                </c:pt>
                <c:pt idx="4199">
                  <c:v>42943</c:v>
                </c:pt>
                <c:pt idx="4200">
                  <c:v>42943</c:v>
                </c:pt>
                <c:pt idx="4201">
                  <c:v>42944</c:v>
                </c:pt>
                <c:pt idx="4202">
                  <c:v>42944</c:v>
                </c:pt>
                <c:pt idx="4203">
                  <c:v>42947</c:v>
                </c:pt>
                <c:pt idx="4204">
                  <c:v>42948</c:v>
                </c:pt>
                <c:pt idx="4205">
                  <c:v>42949</c:v>
                </c:pt>
                <c:pt idx="4206">
                  <c:v>42949</c:v>
                </c:pt>
                <c:pt idx="4207">
                  <c:v>42950</c:v>
                </c:pt>
                <c:pt idx="4208">
                  <c:v>42951</c:v>
                </c:pt>
                <c:pt idx="4209">
                  <c:v>42951</c:v>
                </c:pt>
                <c:pt idx="4210">
                  <c:v>42954</c:v>
                </c:pt>
                <c:pt idx="4211">
                  <c:v>42955</c:v>
                </c:pt>
                <c:pt idx="4212">
                  <c:v>42955</c:v>
                </c:pt>
                <c:pt idx="4213">
                  <c:v>42956</c:v>
                </c:pt>
                <c:pt idx="4214">
                  <c:v>42957</c:v>
                </c:pt>
                <c:pt idx="4215">
                  <c:v>42958</c:v>
                </c:pt>
                <c:pt idx="4216">
                  <c:v>42958</c:v>
                </c:pt>
                <c:pt idx="4217">
                  <c:v>42961</c:v>
                </c:pt>
                <c:pt idx="4218">
                  <c:v>42963</c:v>
                </c:pt>
                <c:pt idx="4219">
                  <c:v>42964</c:v>
                </c:pt>
                <c:pt idx="4220">
                  <c:v>42965</c:v>
                </c:pt>
                <c:pt idx="4221">
                  <c:v>42968</c:v>
                </c:pt>
                <c:pt idx="4222">
                  <c:v>42969</c:v>
                </c:pt>
                <c:pt idx="4223">
                  <c:v>42970</c:v>
                </c:pt>
                <c:pt idx="4224">
                  <c:v>42970</c:v>
                </c:pt>
                <c:pt idx="4225">
                  <c:v>42971</c:v>
                </c:pt>
                <c:pt idx="4226">
                  <c:v>42975</c:v>
                </c:pt>
                <c:pt idx="4227">
                  <c:v>42976</c:v>
                </c:pt>
                <c:pt idx="4228">
                  <c:v>42977</c:v>
                </c:pt>
                <c:pt idx="4229">
                  <c:v>42978</c:v>
                </c:pt>
                <c:pt idx="4230">
                  <c:v>42978</c:v>
                </c:pt>
                <c:pt idx="4231">
                  <c:v>42979</c:v>
                </c:pt>
                <c:pt idx="4232">
                  <c:v>42979</c:v>
                </c:pt>
                <c:pt idx="4233">
                  <c:v>42982</c:v>
                </c:pt>
                <c:pt idx="4234">
                  <c:v>42982</c:v>
                </c:pt>
                <c:pt idx="4235">
                  <c:v>42983</c:v>
                </c:pt>
                <c:pt idx="4236">
                  <c:v>42984</c:v>
                </c:pt>
                <c:pt idx="4237">
                  <c:v>42985</c:v>
                </c:pt>
                <c:pt idx="4238">
                  <c:v>42986</c:v>
                </c:pt>
                <c:pt idx="4239">
                  <c:v>42986</c:v>
                </c:pt>
                <c:pt idx="4240">
                  <c:v>42989</c:v>
                </c:pt>
                <c:pt idx="4241">
                  <c:v>42989</c:v>
                </c:pt>
                <c:pt idx="4242">
                  <c:v>42990</c:v>
                </c:pt>
                <c:pt idx="4243">
                  <c:v>42991</c:v>
                </c:pt>
                <c:pt idx="4244">
                  <c:v>42991</c:v>
                </c:pt>
                <c:pt idx="4245">
                  <c:v>42992</c:v>
                </c:pt>
                <c:pt idx="4246">
                  <c:v>42993</c:v>
                </c:pt>
                <c:pt idx="4247">
                  <c:v>42996</c:v>
                </c:pt>
                <c:pt idx="4248">
                  <c:v>42997</c:v>
                </c:pt>
                <c:pt idx="4249">
                  <c:v>42997</c:v>
                </c:pt>
                <c:pt idx="4250">
                  <c:v>42998</c:v>
                </c:pt>
                <c:pt idx="4251">
                  <c:v>42998</c:v>
                </c:pt>
                <c:pt idx="4252">
                  <c:v>42999</c:v>
                </c:pt>
                <c:pt idx="4253">
                  <c:v>42999</c:v>
                </c:pt>
                <c:pt idx="4254">
                  <c:v>43000</c:v>
                </c:pt>
                <c:pt idx="4255">
                  <c:v>43000</c:v>
                </c:pt>
                <c:pt idx="4256">
                  <c:v>43003</c:v>
                </c:pt>
                <c:pt idx="4257">
                  <c:v>43003</c:v>
                </c:pt>
                <c:pt idx="4258">
                  <c:v>43004</c:v>
                </c:pt>
                <c:pt idx="4259">
                  <c:v>43005</c:v>
                </c:pt>
                <c:pt idx="4260">
                  <c:v>43005</c:v>
                </c:pt>
                <c:pt idx="4261">
                  <c:v>43006</c:v>
                </c:pt>
                <c:pt idx="4262">
                  <c:v>43006</c:v>
                </c:pt>
                <c:pt idx="4263">
                  <c:v>43007</c:v>
                </c:pt>
                <c:pt idx="4264">
                  <c:v>43007</c:v>
                </c:pt>
                <c:pt idx="4265">
                  <c:v>43011</c:v>
                </c:pt>
                <c:pt idx="4266">
                  <c:v>43012</c:v>
                </c:pt>
                <c:pt idx="4267">
                  <c:v>43013</c:v>
                </c:pt>
                <c:pt idx="4268">
                  <c:v>43013</c:v>
                </c:pt>
                <c:pt idx="4269">
                  <c:v>43014</c:v>
                </c:pt>
                <c:pt idx="4270">
                  <c:v>43014</c:v>
                </c:pt>
                <c:pt idx="4271">
                  <c:v>43017</c:v>
                </c:pt>
                <c:pt idx="4272">
                  <c:v>43018</c:v>
                </c:pt>
                <c:pt idx="4273">
                  <c:v>43018</c:v>
                </c:pt>
                <c:pt idx="4274">
                  <c:v>43019</c:v>
                </c:pt>
                <c:pt idx="4275">
                  <c:v>43020</c:v>
                </c:pt>
                <c:pt idx="4276">
                  <c:v>43021</c:v>
                </c:pt>
                <c:pt idx="4277">
                  <c:v>43024</c:v>
                </c:pt>
                <c:pt idx="4278">
                  <c:v>43025</c:v>
                </c:pt>
                <c:pt idx="4279">
                  <c:v>43025</c:v>
                </c:pt>
                <c:pt idx="4280">
                  <c:v>43026</c:v>
                </c:pt>
                <c:pt idx="4281">
                  <c:v>43026</c:v>
                </c:pt>
                <c:pt idx="4282">
                  <c:v>43027</c:v>
                </c:pt>
                <c:pt idx="4283">
                  <c:v>43031</c:v>
                </c:pt>
                <c:pt idx="4284">
                  <c:v>43031</c:v>
                </c:pt>
                <c:pt idx="4285">
                  <c:v>43032</c:v>
                </c:pt>
                <c:pt idx="4286">
                  <c:v>43032</c:v>
                </c:pt>
                <c:pt idx="4287">
                  <c:v>43033</c:v>
                </c:pt>
                <c:pt idx="4288">
                  <c:v>43034</c:v>
                </c:pt>
                <c:pt idx="4289">
                  <c:v>43034</c:v>
                </c:pt>
                <c:pt idx="4290">
                  <c:v>43035</c:v>
                </c:pt>
                <c:pt idx="4291">
                  <c:v>43035</c:v>
                </c:pt>
                <c:pt idx="4292">
                  <c:v>43038</c:v>
                </c:pt>
                <c:pt idx="4293">
                  <c:v>43039</c:v>
                </c:pt>
                <c:pt idx="4294">
                  <c:v>43040</c:v>
                </c:pt>
                <c:pt idx="4295">
                  <c:v>43041</c:v>
                </c:pt>
                <c:pt idx="4296">
                  <c:v>43042</c:v>
                </c:pt>
                <c:pt idx="4297">
                  <c:v>43045</c:v>
                </c:pt>
                <c:pt idx="4298">
                  <c:v>43045</c:v>
                </c:pt>
                <c:pt idx="4299">
                  <c:v>43046</c:v>
                </c:pt>
                <c:pt idx="4300">
                  <c:v>43047</c:v>
                </c:pt>
                <c:pt idx="4301">
                  <c:v>43048</c:v>
                </c:pt>
                <c:pt idx="4302">
                  <c:v>43048</c:v>
                </c:pt>
                <c:pt idx="4303">
                  <c:v>43049</c:v>
                </c:pt>
                <c:pt idx="4304">
                  <c:v>43052</c:v>
                </c:pt>
                <c:pt idx="4305">
                  <c:v>43053</c:v>
                </c:pt>
                <c:pt idx="4306">
                  <c:v>43053</c:v>
                </c:pt>
                <c:pt idx="4307">
                  <c:v>43054</c:v>
                </c:pt>
                <c:pt idx="4308">
                  <c:v>43055</c:v>
                </c:pt>
                <c:pt idx="4309">
                  <c:v>43055</c:v>
                </c:pt>
                <c:pt idx="4310">
                  <c:v>43056</c:v>
                </c:pt>
                <c:pt idx="4311">
                  <c:v>43059</c:v>
                </c:pt>
                <c:pt idx="4312">
                  <c:v>43060</c:v>
                </c:pt>
                <c:pt idx="4313">
                  <c:v>43060</c:v>
                </c:pt>
                <c:pt idx="4314">
                  <c:v>43061</c:v>
                </c:pt>
                <c:pt idx="4315">
                  <c:v>43062</c:v>
                </c:pt>
                <c:pt idx="4316">
                  <c:v>43063</c:v>
                </c:pt>
                <c:pt idx="4317">
                  <c:v>43066</c:v>
                </c:pt>
                <c:pt idx="4318">
                  <c:v>43067</c:v>
                </c:pt>
                <c:pt idx="4319">
                  <c:v>43068</c:v>
                </c:pt>
                <c:pt idx="4320">
                  <c:v>43069</c:v>
                </c:pt>
                <c:pt idx="4321">
                  <c:v>43070</c:v>
                </c:pt>
                <c:pt idx="4322">
                  <c:v>43073</c:v>
                </c:pt>
                <c:pt idx="4323">
                  <c:v>43074</c:v>
                </c:pt>
                <c:pt idx="4324">
                  <c:v>43075</c:v>
                </c:pt>
                <c:pt idx="4325">
                  <c:v>43076</c:v>
                </c:pt>
                <c:pt idx="4326">
                  <c:v>43076</c:v>
                </c:pt>
                <c:pt idx="4327">
                  <c:v>43077</c:v>
                </c:pt>
                <c:pt idx="4328">
                  <c:v>43080</c:v>
                </c:pt>
                <c:pt idx="4329">
                  <c:v>43080</c:v>
                </c:pt>
                <c:pt idx="4330">
                  <c:v>43081</c:v>
                </c:pt>
                <c:pt idx="4331">
                  <c:v>43082</c:v>
                </c:pt>
                <c:pt idx="4332">
                  <c:v>43082</c:v>
                </c:pt>
                <c:pt idx="4333">
                  <c:v>43083</c:v>
                </c:pt>
                <c:pt idx="4334">
                  <c:v>43084</c:v>
                </c:pt>
                <c:pt idx="4335">
                  <c:v>43084</c:v>
                </c:pt>
                <c:pt idx="4336">
                  <c:v>43087</c:v>
                </c:pt>
                <c:pt idx="4337">
                  <c:v>43088</c:v>
                </c:pt>
                <c:pt idx="4338">
                  <c:v>43089</c:v>
                </c:pt>
                <c:pt idx="4339">
                  <c:v>43090</c:v>
                </c:pt>
                <c:pt idx="4340">
                  <c:v>43090</c:v>
                </c:pt>
                <c:pt idx="4341">
                  <c:v>43091</c:v>
                </c:pt>
                <c:pt idx="4342">
                  <c:v>43095</c:v>
                </c:pt>
                <c:pt idx="4343">
                  <c:v>43096</c:v>
                </c:pt>
                <c:pt idx="4344">
                  <c:v>43097</c:v>
                </c:pt>
                <c:pt idx="4345">
                  <c:v>43098</c:v>
                </c:pt>
                <c:pt idx="4346">
                  <c:v>43101</c:v>
                </c:pt>
                <c:pt idx="4347">
                  <c:v>43102</c:v>
                </c:pt>
                <c:pt idx="4348">
                  <c:v>43102</c:v>
                </c:pt>
                <c:pt idx="4349">
                  <c:v>43103</c:v>
                </c:pt>
                <c:pt idx="4350">
                  <c:v>43103</c:v>
                </c:pt>
                <c:pt idx="4351">
                  <c:v>43104</c:v>
                </c:pt>
                <c:pt idx="4352">
                  <c:v>43105</c:v>
                </c:pt>
                <c:pt idx="4353">
                  <c:v>43105</c:v>
                </c:pt>
                <c:pt idx="4354">
                  <c:v>43108</c:v>
                </c:pt>
                <c:pt idx="4355">
                  <c:v>43108</c:v>
                </c:pt>
                <c:pt idx="4356">
                  <c:v>43109</c:v>
                </c:pt>
                <c:pt idx="4357">
                  <c:v>43109</c:v>
                </c:pt>
                <c:pt idx="4358">
                  <c:v>43110</c:v>
                </c:pt>
                <c:pt idx="4359">
                  <c:v>43111</c:v>
                </c:pt>
                <c:pt idx="4360">
                  <c:v>43112</c:v>
                </c:pt>
                <c:pt idx="4361">
                  <c:v>43115</c:v>
                </c:pt>
                <c:pt idx="4362">
                  <c:v>43116</c:v>
                </c:pt>
                <c:pt idx="4363">
                  <c:v>43116</c:v>
                </c:pt>
                <c:pt idx="4364">
                  <c:v>43117</c:v>
                </c:pt>
                <c:pt idx="4365">
                  <c:v>43118</c:v>
                </c:pt>
                <c:pt idx="4366">
                  <c:v>43118</c:v>
                </c:pt>
                <c:pt idx="4367">
                  <c:v>43119</c:v>
                </c:pt>
                <c:pt idx="4368">
                  <c:v>43122</c:v>
                </c:pt>
                <c:pt idx="4369">
                  <c:v>43122</c:v>
                </c:pt>
                <c:pt idx="4370">
                  <c:v>43123</c:v>
                </c:pt>
                <c:pt idx="4371">
                  <c:v>43124</c:v>
                </c:pt>
                <c:pt idx="4372">
                  <c:v>43125</c:v>
                </c:pt>
                <c:pt idx="4373">
                  <c:v>43125</c:v>
                </c:pt>
                <c:pt idx="4374">
                  <c:v>43129</c:v>
                </c:pt>
                <c:pt idx="4375">
                  <c:v>43130</c:v>
                </c:pt>
                <c:pt idx="4376">
                  <c:v>43131</c:v>
                </c:pt>
                <c:pt idx="4377">
                  <c:v>43132</c:v>
                </c:pt>
                <c:pt idx="4378">
                  <c:v>43133</c:v>
                </c:pt>
                <c:pt idx="4379">
                  <c:v>43136</c:v>
                </c:pt>
                <c:pt idx="4380">
                  <c:v>43137</c:v>
                </c:pt>
                <c:pt idx="4381">
                  <c:v>43137</c:v>
                </c:pt>
                <c:pt idx="4382">
                  <c:v>43138</c:v>
                </c:pt>
                <c:pt idx="4383">
                  <c:v>43138</c:v>
                </c:pt>
                <c:pt idx="4384">
                  <c:v>43139</c:v>
                </c:pt>
                <c:pt idx="4385">
                  <c:v>43140</c:v>
                </c:pt>
                <c:pt idx="4386">
                  <c:v>43140</c:v>
                </c:pt>
                <c:pt idx="4387">
                  <c:v>43143</c:v>
                </c:pt>
                <c:pt idx="4388">
                  <c:v>43145</c:v>
                </c:pt>
                <c:pt idx="4389">
                  <c:v>43146</c:v>
                </c:pt>
                <c:pt idx="4390">
                  <c:v>43147</c:v>
                </c:pt>
                <c:pt idx="4391">
                  <c:v>43150</c:v>
                </c:pt>
                <c:pt idx="4392">
                  <c:v>43151</c:v>
                </c:pt>
                <c:pt idx="4393">
                  <c:v>43152</c:v>
                </c:pt>
                <c:pt idx="4394">
                  <c:v>43153</c:v>
                </c:pt>
                <c:pt idx="4395">
                  <c:v>43154</c:v>
                </c:pt>
                <c:pt idx="4396">
                  <c:v>43157</c:v>
                </c:pt>
                <c:pt idx="4397">
                  <c:v>43158</c:v>
                </c:pt>
                <c:pt idx="4398">
                  <c:v>43159</c:v>
                </c:pt>
                <c:pt idx="4399">
                  <c:v>43160</c:v>
                </c:pt>
                <c:pt idx="4400">
                  <c:v>43164</c:v>
                </c:pt>
                <c:pt idx="4401">
                  <c:v>43164</c:v>
                </c:pt>
                <c:pt idx="4402">
                  <c:v>43165</c:v>
                </c:pt>
                <c:pt idx="4403">
                  <c:v>43166</c:v>
                </c:pt>
                <c:pt idx="4404">
                  <c:v>43167</c:v>
                </c:pt>
                <c:pt idx="4405">
                  <c:v>43167</c:v>
                </c:pt>
                <c:pt idx="4406">
                  <c:v>43168</c:v>
                </c:pt>
                <c:pt idx="4407">
                  <c:v>43171</c:v>
                </c:pt>
                <c:pt idx="4408">
                  <c:v>43172</c:v>
                </c:pt>
                <c:pt idx="4409">
                  <c:v>43173</c:v>
                </c:pt>
                <c:pt idx="4410">
                  <c:v>43174</c:v>
                </c:pt>
                <c:pt idx="4411">
                  <c:v>43174</c:v>
                </c:pt>
                <c:pt idx="4412">
                  <c:v>43175</c:v>
                </c:pt>
                <c:pt idx="4413">
                  <c:v>43178</c:v>
                </c:pt>
                <c:pt idx="4414">
                  <c:v>43178</c:v>
                </c:pt>
                <c:pt idx="4415">
                  <c:v>43179</c:v>
                </c:pt>
                <c:pt idx="4416">
                  <c:v>43180</c:v>
                </c:pt>
                <c:pt idx="4417">
                  <c:v>43181</c:v>
                </c:pt>
                <c:pt idx="4418">
                  <c:v>43181</c:v>
                </c:pt>
                <c:pt idx="4419">
                  <c:v>43182</c:v>
                </c:pt>
                <c:pt idx="4420">
                  <c:v>43182</c:v>
                </c:pt>
                <c:pt idx="4421">
                  <c:v>43185</c:v>
                </c:pt>
                <c:pt idx="4422">
                  <c:v>43185</c:v>
                </c:pt>
                <c:pt idx="4423">
                  <c:v>43186</c:v>
                </c:pt>
                <c:pt idx="4424">
                  <c:v>43187</c:v>
                </c:pt>
                <c:pt idx="4425">
                  <c:v>43187</c:v>
                </c:pt>
                <c:pt idx="4426">
                  <c:v>43192</c:v>
                </c:pt>
                <c:pt idx="4427">
                  <c:v>43192</c:v>
                </c:pt>
                <c:pt idx="4428">
                  <c:v>43193</c:v>
                </c:pt>
                <c:pt idx="4429">
                  <c:v>43194</c:v>
                </c:pt>
                <c:pt idx="4430">
                  <c:v>43194</c:v>
                </c:pt>
                <c:pt idx="4431">
                  <c:v>43195</c:v>
                </c:pt>
                <c:pt idx="4432">
                  <c:v>43195</c:v>
                </c:pt>
                <c:pt idx="4433">
                  <c:v>43196</c:v>
                </c:pt>
                <c:pt idx="4434">
                  <c:v>43196</c:v>
                </c:pt>
                <c:pt idx="4435">
                  <c:v>43199</c:v>
                </c:pt>
                <c:pt idx="4436">
                  <c:v>43199</c:v>
                </c:pt>
                <c:pt idx="4437">
                  <c:v>43200</c:v>
                </c:pt>
                <c:pt idx="4438">
                  <c:v>43200</c:v>
                </c:pt>
                <c:pt idx="4439">
                  <c:v>43201</c:v>
                </c:pt>
                <c:pt idx="4440">
                  <c:v>43201</c:v>
                </c:pt>
                <c:pt idx="4441">
                  <c:v>43202</c:v>
                </c:pt>
                <c:pt idx="4442">
                  <c:v>43202</c:v>
                </c:pt>
                <c:pt idx="4443">
                  <c:v>43203</c:v>
                </c:pt>
                <c:pt idx="4444">
                  <c:v>43206</c:v>
                </c:pt>
                <c:pt idx="4445">
                  <c:v>43207</c:v>
                </c:pt>
                <c:pt idx="4446">
                  <c:v>43208</c:v>
                </c:pt>
                <c:pt idx="4447">
                  <c:v>43208</c:v>
                </c:pt>
                <c:pt idx="4448">
                  <c:v>43209</c:v>
                </c:pt>
                <c:pt idx="4449">
                  <c:v>43210</c:v>
                </c:pt>
                <c:pt idx="4450">
                  <c:v>43213</c:v>
                </c:pt>
                <c:pt idx="4451">
                  <c:v>43214</c:v>
                </c:pt>
                <c:pt idx="4452">
                  <c:v>43215</c:v>
                </c:pt>
                <c:pt idx="4453">
                  <c:v>43215</c:v>
                </c:pt>
                <c:pt idx="4454">
                  <c:v>43216</c:v>
                </c:pt>
                <c:pt idx="4455">
                  <c:v>43217</c:v>
                </c:pt>
                <c:pt idx="4456">
                  <c:v>43217</c:v>
                </c:pt>
                <c:pt idx="4457">
                  <c:v>43220</c:v>
                </c:pt>
                <c:pt idx="4458">
                  <c:v>43222</c:v>
                </c:pt>
                <c:pt idx="4459">
                  <c:v>43223</c:v>
                </c:pt>
                <c:pt idx="4460">
                  <c:v>43224</c:v>
                </c:pt>
                <c:pt idx="4461">
                  <c:v>43227</c:v>
                </c:pt>
                <c:pt idx="4462">
                  <c:v>43227</c:v>
                </c:pt>
                <c:pt idx="4463">
                  <c:v>43228</c:v>
                </c:pt>
                <c:pt idx="4464">
                  <c:v>43228</c:v>
                </c:pt>
                <c:pt idx="4465">
                  <c:v>43229</c:v>
                </c:pt>
                <c:pt idx="4466">
                  <c:v>43229</c:v>
                </c:pt>
                <c:pt idx="4467">
                  <c:v>43230</c:v>
                </c:pt>
                <c:pt idx="4468">
                  <c:v>43231</c:v>
                </c:pt>
                <c:pt idx="4469">
                  <c:v>43231</c:v>
                </c:pt>
                <c:pt idx="4470">
                  <c:v>43234</c:v>
                </c:pt>
                <c:pt idx="4471">
                  <c:v>43234</c:v>
                </c:pt>
                <c:pt idx="4472">
                  <c:v>43235</c:v>
                </c:pt>
                <c:pt idx="4473">
                  <c:v>43235</c:v>
                </c:pt>
                <c:pt idx="4474">
                  <c:v>43236</c:v>
                </c:pt>
                <c:pt idx="4475">
                  <c:v>43236</c:v>
                </c:pt>
                <c:pt idx="4476">
                  <c:v>43237</c:v>
                </c:pt>
                <c:pt idx="4477">
                  <c:v>43238</c:v>
                </c:pt>
                <c:pt idx="4478">
                  <c:v>43238</c:v>
                </c:pt>
                <c:pt idx="4479">
                  <c:v>43241</c:v>
                </c:pt>
                <c:pt idx="4480">
                  <c:v>43241</c:v>
                </c:pt>
                <c:pt idx="4481">
                  <c:v>43242</c:v>
                </c:pt>
                <c:pt idx="4482">
                  <c:v>43243</c:v>
                </c:pt>
                <c:pt idx="4483">
                  <c:v>43244</c:v>
                </c:pt>
                <c:pt idx="4484">
                  <c:v>43245</c:v>
                </c:pt>
                <c:pt idx="4485">
                  <c:v>43248</c:v>
                </c:pt>
                <c:pt idx="4486">
                  <c:v>43249</c:v>
                </c:pt>
                <c:pt idx="4487">
                  <c:v>43250</c:v>
                </c:pt>
                <c:pt idx="4488">
                  <c:v>43251</c:v>
                </c:pt>
                <c:pt idx="4489">
                  <c:v>43251</c:v>
                </c:pt>
                <c:pt idx="4490">
                  <c:v>43252</c:v>
                </c:pt>
                <c:pt idx="4491">
                  <c:v>43255</c:v>
                </c:pt>
                <c:pt idx="4492">
                  <c:v>43255</c:v>
                </c:pt>
                <c:pt idx="4493">
                  <c:v>43256</c:v>
                </c:pt>
                <c:pt idx="4494">
                  <c:v>43257</c:v>
                </c:pt>
                <c:pt idx="4495">
                  <c:v>43258</c:v>
                </c:pt>
                <c:pt idx="4496">
                  <c:v>43259</c:v>
                </c:pt>
                <c:pt idx="4497">
                  <c:v>43262</c:v>
                </c:pt>
                <c:pt idx="4498">
                  <c:v>43263</c:v>
                </c:pt>
                <c:pt idx="4499">
                  <c:v>43264</c:v>
                </c:pt>
                <c:pt idx="4500">
                  <c:v>43265</c:v>
                </c:pt>
                <c:pt idx="4501">
                  <c:v>43265</c:v>
                </c:pt>
                <c:pt idx="4502">
                  <c:v>43266</c:v>
                </c:pt>
                <c:pt idx="4503">
                  <c:v>43269</c:v>
                </c:pt>
                <c:pt idx="4504">
                  <c:v>43269</c:v>
                </c:pt>
                <c:pt idx="4505">
                  <c:v>43270</c:v>
                </c:pt>
                <c:pt idx="4506">
                  <c:v>43271</c:v>
                </c:pt>
                <c:pt idx="4507">
                  <c:v>43272</c:v>
                </c:pt>
                <c:pt idx="4508">
                  <c:v>43273</c:v>
                </c:pt>
                <c:pt idx="4509">
                  <c:v>43276</c:v>
                </c:pt>
                <c:pt idx="4510">
                  <c:v>43277</c:v>
                </c:pt>
                <c:pt idx="4511">
                  <c:v>43278</c:v>
                </c:pt>
                <c:pt idx="4512">
                  <c:v>43278</c:v>
                </c:pt>
                <c:pt idx="4513">
                  <c:v>43279</c:v>
                </c:pt>
                <c:pt idx="4514">
                  <c:v>43280</c:v>
                </c:pt>
                <c:pt idx="4515">
                  <c:v>43283</c:v>
                </c:pt>
                <c:pt idx="4516">
                  <c:v>43284</c:v>
                </c:pt>
                <c:pt idx="4517">
                  <c:v>43285</c:v>
                </c:pt>
                <c:pt idx="4518">
                  <c:v>43286</c:v>
                </c:pt>
                <c:pt idx="4519">
                  <c:v>43287</c:v>
                </c:pt>
                <c:pt idx="4520">
                  <c:v>43290</c:v>
                </c:pt>
                <c:pt idx="4521">
                  <c:v>43291</c:v>
                </c:pt>
                <c:pt idx="4522">
                  <c:v>43292</c:v>
                </c:pt>
                <c:pt idx="4523">
                  <c:v>43293</c:v>
                </c:pt>
                <c:pt idx="4524">
                  <c:v>43294</c:v>
                </c:pt>
                <c:pt idx="4525">
                  <c:v>43297</c:v>
                </c:pt>
                <c:pt idx="4526">
                  <c:v>43298</c:v>
                </c:pt>
                <c:pt idx="4527">
                  <c:v>43299</c:v>
                </c:pt>
                <c:pt idx="4528">
                  <c:v>43300</c:v>
                </c:pt>
                <c:pt idx="4529">
                  <c:v>43301</c:v>
                </c:pt>
                <c:pt idx="4530">
                  <c:v>43304</c:v>
                </c:pt>
                <c:pt idx="4531">
                  <c:v>43305</c:v>
                </c:pt>
                <c:pt idx="4532">
                  <c:v>43306</c:v>
                </c:pt>
                <c:pt idx="4533">
                  <c:v>43307</c:v>
                </c:pt>
                <c:pt idx="4534">
                  <c:v>43308</c:v>
                </c:pt>
                <c:pt idx="4535">
                  <c:v>43311</c:v>
                </c:pt>
                <c:pt idx="4536">
                  <c:v>43312</c:v>
                </c:pt>
                <c:pt idx="4537">
                  <c:v>43313</c:v>
                </c:pt>
                <c:pt idx="4538">
                  <c:v>43314</c:v>
                </c:pt>
                <c:pt idx="4539">
                  <c:v>43315</c:v>
                </c:pt>
                <c:pt idx="4540">
                  <c:v>43318</c:v>
                </c:pt>
                <c:pt idx="4541">
                  <c:v>43319</c:v>
                </c:pt>
                <c:pt idx="4542">
                  <c:v>43320</c:v>
                </c:pt>
                <c:pt idx="4543">
                  <c:v>43321</c:v>
                </c:pt>
                <c:pt idx="4544">
                  <c:v>43322</c:v>
                </c:pt>
                <c:pt idx="4545">
                  <c:v>43325</c:v>
                </c:pt>
                <c:pt idx="4546">
                  <c:v>43326</c:v>
                </c:pt>
                <c:pt idx="4547">
                  <c:v>43328</c:v>
                </c:pt>
                <c:pt idx="4548">
                  <c:v>43329</c:v>
                </c:pt>
                <c:pt idx="4549">
                  <c:v>43332</c:v>
                </c:pt>
                <c:pt idx="4550">
                  <c:v>43333</c:v>
                </c:pt>
                <c:pt idx="4551">
                  <c:v>43333</c:v>
                </c:pt>
                <c:pt idx="4552">
                  <c:v>43335</c:v>
                </c:pt>
                <c:pt idx="4553">
                  <c:v>43336</c:v>
                </c:pt>
                <c:pt idx="4554">
                  <c:v>43339</c:v>
                </c:pt>
                <c:pt idx="4555">
                  <c:v>43340</c:v>
                </c:pt>
                <c:pt idx="4556">
                  <c:v>43341</c:v>
                </c:pt>
                <c:pt idx="4557">
                  <c:v>43342</c:v>
                </c:pt>
                <c:pt idx="4558">
                  <c:v>43343</c:v>
                </c:pt>
                <c:pt idx="4559">
                  <c:v>43346</c:v>
                </c:pt>
                <c:pt idx="4560">
                  <c:v>43347</c:v>
                </c:pt>
                <c:pt idx="4561">
                  <c:v>43348</c:v>
                </c:pt>
                <c:pt idx="4562">
                  <c:v>43349</c:v>
                </c:pt>
                <c:pt idx="4563">
                  <c:v>43350</c:v>
                </c:pt>
                <c:pt idx="4564">
                  <c:v>43353</c:v>
                </c:pt>
                <c:pt idx="4565">
                  <c:v>43354</c:v>
                </c:pt>
                <c:pt idx="4566">
                  <c:v>43355</c:v>
                </c:pt>
                <c:pt idx="4567">
                  <c:v>43357</c:v>
                </c:pt>
                <c:pt idx="4568">
                  <c:v>43360</c:v>
                </c:pt>
                <c:pt idx="4569">
                  <c:v>43361</c:v>
                </c:pt>
                <c:pt idx="4570">
                  <c:v>43362</c:v>
                </c:pt>
                <c:pt idx="4571">
                  <c:v>43364</c:v>
                </c:pt>
                <c:pt idx="4572">
                  <c:v>43367</c:v>
                </c:pt>
                <c:pt idx="4573">
                  <c:v>43368</c:v>
                </c:pt>
                <c:pt idx="4574">
                  <c:v>43369</c:v>
                </c:pt>
                <c:pt idx="4575">
                  <c:v>43370</c:v>
                </c:pt>
                <c:pt idx="4576">
                  <c:v>43371</c:v>
                </c:pt>
                <c:pt idx="4577">
                  <c:v>43374</c:v>
                </c:pt>
                <c:pt idx="4578">
                  <c:v>43376</c:v>
                </c:pt>
                <c:pt idx="4579">
                  <c:v>43377</c:v>
                </c:pt>
                <c:pt idx="4580">
                  <c:v>43378</c:v>
                </c:pt>
                <c:pt idx="4581">
                  <c:v>43381</c:v>
                </c:pt>
                <c:pt idx="4582">
                  <c:v>43382</c:v>
                </c:pt>
                <c:pt idx="4583">
                  <c:v>43383</c:v>
                </c:pt>
                <c:pt idx="4584">
                  <c:v>43384</c:v>
                </c:pt>
                <c:pt idx="4585">
                  <c:v>43385</c:v>
                </c:pt>
                <c:pt idx="4586">
                  <c:v>43388</c:v>
                </c:pt>
                <c:pt idx="4587">
                  <c:v>43389</c:v>
                </c:pt>
                <c:pt idx="4588">
                  <c:v>43390</c:v>
                </c:pt>
                <c:pt idx="4589">
                  <c:v>43392</c:v>
                </c:pt>
                <c:pt idx="4590">
                  <c:v>43395</c:v>
                </c:pt>
                <c:pt idx="4591">
                  <c:v>43396</c:v>
                </c:pt>
                <c:pt idx="4592">
                  <c:v>43397</c:v>
                </c:pt>
                <c:pt idx="4593">
                  <c:v>43398</c:v>
                </c:pt>
                <c:pt idx="4594">
                  <c:v>43399</c:v>
                </c:pt>
                <c:pt idx="4595">
                  <c:v>43402</c:v>
                </c:pt>
                <c:pt idx="4596">
                  <c:v>43403</c:v>
                </c:pt>
                <c:pt idx="4597">
                  <c:v>43404</c:v>
                </c:pt>
                <c:pt idx="4598">
                  <c:v>43405</c:v>
                </c:pt>
                <c:pt idx="4599">
                  <c:v>43406</c:v>
                </c:pt>
                <c:pt idx="4600">
                  <c:v>43409</c:v>
                </c:pt>
                <c:pt idx="4601">
                  <c:v>43410</c:v>
                </c:pt>
                <c:pt idx="4602">
                  <c:v>43411</c:v>
                </c:pt>
                <c:pt idx="4603">
                  <c:v>43413</c:v>
                </c:pt>
                <c:pt idx="4604">
                  <c:v>43416</c:v>
                </c:pt>
                <c:pt idx="4605">
                  <c:v>43417</c:v>
                </c:pt>
                <c:pt idx="4606">
                  <c:v>43418</c:v>
                </c:pt>
                <c:pt idx="4607">
                  <c:v>43419</c:v>
                </c:pt>
                <c:pt idx="4608">
                  <c:v>43420</c:v>
                </c:pt>
                <c:pt idx="4609">
                  <c:v>43423</c:v>
                </c:pt>
                <c:pt idx="4610">
                  <c:v>43424</c:v>
                </c:pt>
                <c:pt idx="4611">
                  <c:v>43425</c:v>
                </c:pt>
                <c:pt idx="4612">
                  <c:v>43426</c:v>
                </c:pt>
                <c:pt idx="4613">
                  <c:v>43430</c:v>
                </c:pt>
                <c:pt idx="4614">
                  <c:v>43431</c:v>
                </c:pt>
                <c:pt idx="4615">
                  <c:v>43432</c:v>
                </c:pt>
                <c:pt idx="4616">
                  <c:v>43433</c:v>
                </c:pt>
                <c:pt idx="4617">
                  <c:v>43434</c:v>
                </c:pt>
                <c:pt idx="4618">
                  <c:v>42705</c:v>
                </c:pt>
                <c:pt idx="4619">
                  <c:v>42706</c:v>
                </c:pt>
                <c:pt idx="4620">
                  <c:v>42709</c:v>
                </c:pt>
                <c:pt idx="4621">
                  <c:v>42710</c:v>
                </c:pt>
                <c:pt idx="4622">
                  <c:v>42711</c:v>
                </c:pt>
                <c:pt idx="4623">
                  <c:v>42712</c:v>
                </c:pt>
                <c:pt idx="4624">
                  <c:v>42713</c:v>
                </c:pt>
                <c:pt idx="4625">
                  <c:v>42716</c:v>
                </c:pt>
                <c:pt idx="4626">
                  <c:v>42717</c:v>
                </c:pt>
                <c:pt idx="4627">
                  <c:v>42718</c:v>
                </c:pt>
                <c:pt idx="4628">
                  <c:v>42719</c:v>
                </c:pt>
                <c:pt idx="4629">
                  <c:v>42720</c:v>
                </c:pt>
                <c:pt idx="4630">
                  <c:v>42723</c:v>
                </c:pt>
                <c:pt idx="4631">
                  <c:v>42724</c:v>
                </c:pt>
                <c:pt idx="4632">
                  <c:v>42725</c:v>
                </c:pt>
                <c:pt idx="4633">
                  <c:v>42726</c:v>
                </c:pt>
                <c:pt idx="4634">
                  <c:v>42727</c:v>
                </c:pt>
                <c:pt idx="4635">
                  <c:v>42730</c:v>
                </c:pt>
                <c:pt idx="4636">
                  <c:v>42731</c:v>
                </c:pt>
                <c:pt idx="4637">
                  <c:v>42732</c:v>
                </c:pt>
                <c:pt idx="4638">
                  <c:v>42733</c:v>
                </c:pt>
                <c:pt idx="4639">
                  <c:v>42734</c:v>
                </c:pt>
                <c:pt idx="4640">
                  <c:v>42737</c:v>
                </c:pt>
                <c:pt idx="4641">
                  <c:v>42738</c:v>
                </c:pt>
                <c:pt idx="4642">
                  <c:v>42739</c:v>
                </c:pt>
                <c:pt idx="4643">
                  <c:v>42740</c:v>
                </c:pt>
                <c:pt idx="4644">
                  <c:v>42741</c:v>
                </c:pt>
                <c:pt idx="4645">
                  <c:v>42744</c:v>
                </c:pt>
                <c:pt idx="4646">
                  <c:v>42745</c:v>
                </c:pt>
                <c:pt idx="4647">
                  <c:v>42746</c:v>
                </c:pt>
                <c:pt idx="4648">
                  <c:v>42747</c:v>
                </c:pt>
                <c:pt idx="4649">
                  <c:v>42748</c:v>
                </c:pt>
                <c:pt idx="4650">
                  <c:v>42751</c:v>
                </c:pt>
                <c:pt idx="4651">
                  <c:v>42752</c:v>
                </c:pt>
                <c:pt idx="4652">
                  <c:v>42753</c:v>
                </c:pt>
                <c:pt idx="4653">
                  <c:v>42754</c:v>
                </c:pt>
                <c:pt idx="4654">
                  <c:v>42755</c:v>
                </c:pt>
                <c:pt idx="4655">
                  <c:v>42758</c:v>
                </c:pt>
                <c:pt idx="4656">
                  <c:v>42759</c:v>
                </c:pt>
                <c:pt idx="4657">
                  <c:v>42760</c:v>
                </c:pt>
                <c:pt idx="4658">
                  <c:v>42762</c:v>
                </c:pt>
                <c:pt idx="4659">
                  <c:v>42765</c:v>
                </c:pt>
                <c:pt idx="4660">
                  <c:v>42766</c:v>
                </c:pt>
                <c:pt idx="4661">
                  <c:v>42767</c:v>
                </c:pt>
                <c:pt idx="4662">
                  <c:v>42768</c:v>
                </c:pt>
                <c:pt idx="4663">
                  <c:v>42769</c:v>
                </c:pt>
                <c:pt idx="4664">
                  <c:v>42772</c:v>
                </c:pt>
                <c:pt idx="4665">
                  <c:v>42773</c:v>
                </c:pt>
                <c:pt idx="4666">
                  <c:v>42774</c:v>
                </c:pt>
                <c:pt idx="4667">
                  <c:v>42775</c:v>
                </c:pt>
                <c:pt idx="4668">
                  <c:v>42776</c:v>
                </c:pt>
                <c:pt idx="4669">
                  <c:v>42779</c:v>
                </c:pt>
                <c:pt idx="4670">
                  <c:v>42780</c:v>
                </c:pt>
                <c:pt idx="4671">
                  <c:v>42781</c:v>
                </c:pt>
                <c:pt idx="4672">
                  <c:v>42782</c:v>
                </c:pt>
                <c:pt idx="4673">
                  <c:v>42783</c:v>
                </c:pt>
                <c:pt idx="4674">
                  <c:v>42786</c:v>
                </c:pt>
                <c:pt idx="4675">
                  <c:v>42787</c:v>
                </c:pt>
                <c:pt idx="4676">
                  <c:v>42788</c:v>
                </c:pt>
                <c:pt idx="4677">
                  <c:v>42789</c:v>
                </c:pt>
                <c:pt idx="4678">
                  <c:v>42793</c:v>
                </c:pt>
                <c:pt idx="4679">
                  <c:v>42794</c:v>
                </c:pt>
                <c:pt idx="4680">
                  <c:v>42795</c:v>
                </c:pt>
                <c:pt idx="4681">
                  <c:v>42796</c:v>
                </c:pt>
                <c:pt idx="4682">
                  <c:v>42797</c:v>
                </c:pt>
                <c:pt idx="4683">
                  <c:v>42800</c:v>
                </c:pt>
                <c:pt idx="4684">
                  <c:v>42801</c:v>
                </c:pt>
                <c:pt idx="4685">
                  <c:v>42802</c:v>
                </c:pt>
                <c:pt idx="4686">
                  <c:v>42803</c:v>
                </c:pt>
                <c:pt idx="4687">
                  <c:v>42804</c:v>
                </c:pt>
                <c:pt idx="4688">
                  <c:v>42808</c:v>
                </c:pt>
                <c:pt idx="4689">
                  <c:v>42809</c:v>
                </c:pt>
                <c:pt idx="4690">
                  <c:v>42810</c:v>
                </c:pt>
                <c:pt idx="4691">
                  <c:v>42811</c:v>
                </c:pt>
                <c:pt idx="4692">
                  <c:v>42814</c:v>
                </c:pt>
                <c:pt idx="4693">
                  <c:v>42815</c:v>
                </c:pt>
                <c:pt idx="4694">
                  <c:v>42816</c:v>
                </c:pt>
                <c:pt idx="4695">
                  <c:v>42817</c:v>
                </c:pt>
                <c:pt idx="4696">
                  <c:v>42818</c:v>
                </c:pt>
                <c:pt idx="4697">
                  <c:v>42821</c:v>
                </c:pt>
                <c:pt idx="4698">
                  <c:v>42822</c:v>
                </c:pt>
                <c:pt idx="4699">
                  <c:v>42823</c:v>
                </c:pt>
                <c:pt idx="4700">
                  <c:v>42824</c:v>
                </c:pt>
                <c:pt idx="4701">
                  <c:v>42825</c:v>
                </c:pt>
                <c:pt idx="4702">
                  <c:v>42828</c:v>
                </c:pt>
                <c:pt idx="4703">
                  <c:v>42830</c:v>
                </c:pt>
                <c:pt idx="4704">
                  <c:v>42831</c:v>
                </c:pt>
                <c:pt idx="4705">
                  <c:v>42832</c:v>
                </c:pt>
                <c:pt idx="4706">
                  <c:v>42835</c:v>
                </c:pt>
                <c:pt idx="4707">
                  <c:v>42836</c:v>
                </c:pt>
                <c:pt idx="4708">
                  <c:v>42837</c:v>
                </c:pt>
                <c:pt idx="4709">
                  <c:v>42838</c:v>
                </c:pt>
                <c:pt idx="4710">
                  <c:v>42842</c:v>
                </c:pt>
                <c:pt idx="4711">
                  <c:v>42843</c:v>
                </c:pt>
                <c:pt idx="4712">
                  <c:v>42844</c:v>
                </c:pt>
                <c:pt idx="4713">
                  <c:v>42845</c:v>
                </c:pt>
                <c:pt idx="4714">
                  <c:v>42846</c:v>
                </c:pt>
                <c:pt idx="4715">
                  <c:v>42849</c:v>
                </c:pt>
                <c:pt idx="4716">
                  <c:v>42850</c:v>
                </c:pt>
                <c:pt idx="4717">
                  <c:v>42851</c:v>
                </c:pt>
                <c:pt idx="4718">
                  <c:v>42852</c:v>
                </c:pt>
                <c:pt idx="4719">
                  <c:v>42853</c:v>
                </c:pt>
                <c:pt idx="4720">
                  <c:v>42857</c:v>
                </c:pt>
                <c:pt idx="4721">
                  <c:v>42858</c:v>
                </c:pt>
                <c:pt idx="4722">
                  <c:v>42859</c:v>
                </c:pt>
                <c:pt idx="4723">
                  <c:v>42860</c:v>
                </c:pt>
                <c:pt idx="4724">
                  <c:v>42863</c:v>
                </c:pt>
                <c:pt idx="4725">
                  <c:v>42864</c:v>
                </c:pt>
                <c:pt idx="4726">
                  <c:v>42865</c:v>
                </c:pt>
                <c:pt idx="4727">
                  <c:v>42866</c:v>
                </c:pt>
                <c:pt idx="4728">
                  <c:v>42867</c:v>
                </c:pt>
                <c:pt idx="4729">
                  <c:v>42870</c:v>
                </c:pt>
                <c:pt idx="4730">
                  <c:v>42871</c:v>
                </c:pt>
                <c:pt idx="4731">
                  <c:v>42872</c:v>
                </c:pt>
                <c:pt idx="4732">
                  <c:v>42873</c:v>
                </c:pt>
                <c:pt idx="4733">
                  <c:v>42874</c:v>
                </c:pt>
                <c:pt idx="4734">
                  <c:v>42877</c:v>
                </c:pt>
                <c:pt idx="4735">
                  <c:v>42878</c:v>
                </c:pt>
                <c:pt idx="4736">
                  <c:v>42879</c:v>
                </c:pt>
                <c:pt idx="4737">
                  <c:v>42880</c:v>
                </c:pt>
                <c:pt idx="4738">
                  <c:v>42881</c:v>
                </c:pt>
                <c:pt idx="4739">
                  <c:v>42884</c:v>
                </c:pt>
                <c:pt idx="4740">
                  <c:v>42885</c:v>
                </c:pt>
                <c:pt idx="4741">
                  <c:v>42886</c:v>
                </c:pt>
                <c:pt idx="4742">
                  <c:v>42887</c:v>
                </c:pt>
                <c:pt idx="4743">
                  <c:v>42888</c:v>
                </c:pt>
                <c:pt idx="4744">
                  <c:v>42891</c:v>
                </c:pt>
                <c:pt idx="4745">
                  <c:v>42892</c:v>
                </c:pt>
                <c:pt idx="4746">
                  <c:v>42893</c:v>
                </c:pt>
                <c:pt idx="4747">
                  <c:v>42894</c:v>
                </c:pt>
                <c:pt idx="4748">
                  <c:v>42895</c:v>
                </c:pt>
                <c:pt idx="4749">
                  <c:v>42898</c:v>
                </c:pt>
                <c:pt idx="4750">
                  <c:v>42899</c:v>
                </c:pt>
                <c:pt idx="4751">
                  <c:v>42900</c:v>
                </c:pt>
                <c:pt idx="4752">
                  <c:v>42901</c:v>
                </c:pt>
                <c:pt idx="4753">
                  <c:v>42902</c:v>
                </c:pt>
                <c:pt idx="4754">
                  <c:v>42905</c:v>
                </c:pt>
                <c:pt idx="4755">
                  <c:v>42906</c:v>
                </c:pt>
                <c:pt idx="4756">
                  <c:v>42907</c:v>
                </c:pt>
                <c:pt idx="4757">
                  <c:v>42908</c:v>
                </c:pt>
                <c:pt idx="4758">
                  <c:v>42909</c:v>
                </c:pt>
                <c:pt idx="4759">
                  <c:v>42913</c:v>
                </c:pt>
                <c:pt idx="4760">
                  <c:v>42914</c:v>
                </c:pt>
                <c:pt idx="4761">
                  <c:v>42915</c:v>
                </c:pt>
                <c:pt idx="4762">
                  <c:v>42916</c:v>
                </c:pt>
                <c:pt idx="4763">
                  <c:v>42919</c:v>
                </c:pt>
                <c:pt idx="4764">
                  <c:v>42920</c:v>
                </c:pt>
                <c:pt idx="4765">
                  <c:v>42921</c:v>
                </c:pt>
                <c:pt idx="4766">
                  <c:v>42922</c:v>
                </c:pt>
                <c:pt idx="4767">
                  <c:v>42923</c:v>
                </c:pt>
                <c:pt idx="4768">
                  <c:v>42926</c:v>
                </c:pt>
                <c:pt idx="4769">
                  <c:v>42927</c:v>
                </c:pt>
                <c:pt idx="4770">
                  <c:v>42928</c:v>
                </c:pt>
                <c:pt idx="4771">
                  <c:v>42929</c:v>
                </c:pt>
                <c:pt idx="4772">
                  <c:v>42930</c:v>
                </c:pt>
                <c:pt idx="4773">
                  <c:v>42933</c:v>
                </c:pt>
                <c:pt idx="4774">
                  <c:v>42934</c:v>
                </c:pt>
                <c:pt idx="4775">
                  <c:v>42935</c:v>
                </c:pt>
                <c:pt idx="4776">
                  <c:v>42936</c:v>
                </c:pt>
                <c:pt idx="4777">
                  <c:v>42937</c:v>
                </c:pt>
                <c:pt idx="4778">
                  <c:v>42940</c:v>
                </c:pt>
                <c:pt idx="4779">
                  <c:v>42941</c:v>
                </c:pt>
                <c:pt idx="4780">
                  <c:v>42942</c:v>
                </c:pt>
                <c:pt idx="4781">
                  <c:v>42943</c:v>
                </c:pt>
                <c:pt idx="4782">
                  <c:v>42944</c:v>
                </c:pt>
                <c:pt idx="4783">
                  <c:v>42947</c:v>
                </c:pt>
                <c:pt idx="4784">
                  <c:v>42948</c:v>
                </c:pt>
                <c:pt idx="4785">
                  <c:v>42949</c:v>
                </c:pt>
                <c:pt idx="4786">
                  <c:v>42950</c:v>
                </c:pt>
                <c:pt idx="4787">
                  <c:v>42951</c:v>
                </c:pt>
                <c:pt idx="4788">
                  <c:v>42954</c:v>
                </c:pt>
                <c:pt idx="4789">
                  <c:v>42955</c:v>
                </c:pt>
                <c:pt idx="4790">
                  <c:v>42956</c:v>
                </c:pt>
                <c:pt idx="4791">
                  <c:v>42957</c:v>
                </c:pt>
                <c:pt idx="4792">
                  <c:v>42958</c:v>
                </c:pt>
                <c:pt idx="4793">
                  <c:v>42961</c:v>
                </c:pt>
                <c:pt idx="4794">
                  <c:v>42963</c:v>
                </c:pt>
                <c:pt idx="4795">
                  <c:v>42964</c:v>
                </c:pt>
                <c:pt idx="4796">
                  <c:v>42965</c:v>
                </c:pt>
                <c:pt idx="4797">
                  <c:v>42968</c:v>
                </c:pt>
                <c:pt idx="4798">
                  <c:v>42969</c:v>
                </c:pt>
                <c:pt idx="4799">
                  <c:v>42970</c:v>
                </c:pt>
                <c:pt idx="4800">
                  <c:v>42971</c:v>
                </c:pt>
                <c:pt idx="4801">
                  <c:v>42975</c:v>
                </c:pt>
                <c:pt idx="4802">
                  <c:v>42976</c:v>
                </c:pt>
                <c:pt idx="4803">
                  <c:v>42977</c:v>
                </c:pt>
                <c:pt idx="4804">
                  <c:v>42978</c:v>
                </c:pt>
                <c:pt idx="4805">
                  <c:v>42979</c:v>
                </c:pt>
                <c:pt idx="4806">
                  <c:v>42982</c:v>
                </c:pt>
                <c:pt idx="4807">
                  <c:v>42983</c:v>
                </c:pt>
                <c:pt idx="4808">
                  <c:v>42984</c:v>
                </c:pt>
                <c:pt idx="4809">
                  <c:v>42985</c:v>
                </c:pt>
                <c:pt idx="4810">
                  <c:v>42986</c:v>
                </c:pt>
                <c:pt idx="4811">
                  <c:v>42989</c:v>
                </c:pt>
                <c:pt idx="4812">
                  <c:v>42990</c:v>
                </c:pt>
                <c:pt idx="4813">
                  <c:v>42991</c:v>
                </c:pt>
                <c:pt idx="4814">
                  <c:v>42992</c:v>
                </c:pt>
                <c:pt idx="4815">
                  <c:v>42993</c:v>
                </c:pt>
                <c:pt idx="4816">
                  <c:v>42996</c:v>
                </c:pt>
                <c:pt idx="4817">
                  <c:v>42997</c:v>
                </c:pt>
                <c:pt idx="4818">
                  <c:v>42998</c:v>
                </c:pt>
                <c:pt idx="4819">
                  <c:v>42999</c:v>
                </c:pt>
                <c:pt idx="4820">
                  <c:v>43000</c:v>
                </c:pt>
                <c:pt idx="4821">
                  <c:v>43003</c:v>
                </c:pt>
                <c:pt idx="4822">
                  <c:v>43004</c:v>
                </c:pt>
                <c:pt idx="4823">
                  <c:v>43005</c:v>
                </c:pt>
                <c:pt idx="4824">
                  <c:v>43006</c:v>
                </c:pt>
                <c:pt idx="4825">
                  <c:v>43007</c:v>
                </c:pt>
                <c:pt idx="4826">
                  <c:v>43011</c:v>
                </c:pt>
                <c:pt idx="4827">
                  <c:v>43012</c:v>
                </c:pt>
                <c:pt idx="4828">
                  <c:v>43013</c:v>
                </c:pt>
                <c:pt idx="4829">
                  <c:v>43014</c:v>
                </c:pt>
                <c:pt idx="4830">
                  <c:v>43017</c:v>
                </c:pt>
                <c:pt idx="4831">
                  <c:v>43018</c:v>
                </c:pt>
                <c:pt idx="4832">
                  <c:v>43019</c:v>
                </c:pt>
                <c:pt idx="4833">
                  <c:v>43020</c:v>
                </c:pt>
                <c:pt idx="4834">
                  <c:v>43021</c:v>
                </c:pt>
                <c:pt idx="4835">
                  <c:v>43024</c:v>
                </c:pt>
                <c:pt idx="4836">
                  <c:v>43025</c:v>
                </c:pt>
                <c:pt idx="4837">
                  <c:v>43026</c:v>
                </c:pt>
                <c:pt idx="4838">
                  <c:v>43027</c:v>
                </c:pt>
                <c:pt idx="4839">
                  <c:v>43031</c:v>
                </c:pt>
                <c:pt idx="4840">
                  <c:v>43032</c:v>
                </c:pt>
                <c:pt idx="4841">
                  <c:v>43033</c:v>
                </c:pt>
                <c:pt idx="4842">
                  <c:v>43034</c:v>
                </c:pt>
                <c:pt idx="4843">
                  <c:v>43035</c:v>
                </c:pt>
                <c:pt idx="4844">
                  <c:v>43038</c:v>
                </c:pt>
                <c:pt idx="4845">
                  <c:v>43039</c:v>
                </c:pt>
                <c:pt idx="4846">
                  <c:v>43040</c:v>
                </c:pt>
                <c:pt idx="4847">
                  <c:v>43041</c:v>
                </c:pt>
                <c:pt idx="4848">
                  <c:v>43042</c:v>
                </c:pt>
                <c:pt idx="4849">
                  <c:v>43045</c:v>
                </c:pt>
                <c:pt idx="4850">
                  <c:v>43046</c:v>
                </c:pt>
                <c:pt idx="4851">
                  <c:v>43047</c:v>
                </c:pt>
                <c:pt idx="4852">
                  <c:v>43048</c:v>
                </c:pt>
                <c:pt idx="4853">
                  <c:v>43049</c:v>
                </c:pt>
                <c:pt idx="4854">
                  <c:v>43052</c:v>
                </c:pt>
                <c:pt idx="4855">
                  <c:v>43053</c:v>
                </c:pt>
                <c:pt idx="4856">
                  <c:v>43054</c:v>
                </c:pt>
                <c:pt idx="4857">
                  <c:v>43055</c:v>
                </c:pt>
                <c:pt idx="4858">
                  <c:v>43056</c:v>
                </c:pt>
                <c:pt idx="4859">
                  <c:v>43059</c:v>
                </c:pt>
                <c:pt idx="4860">
                  <c:v>43060</c:v>
                </c:pt>
                <c:pt idx="4861">
                  <c:v>43061</c:v>
                </c:pt>
                <c:pt idx="4862">
                  <c:v>43062</c:v>
                </c:pt>
                <c:pt idx="4863">
                  <c:v>43063</c:v>
                </c:pt>
                <c:pt idx="4864">
                  <c:v>43066</c:v>
                </c:pt>
                <c:pt idx="4865">
                  <c:v>43067</c:v>
                </c:pt>
                <c:pt idx="4866">
                  <c:v>43068</c:v>
                </c:pt>
                <c:pt idx="4867">
                  <c:v>43069</c:v>
                </c:pt>
                <c:pt idx="4868">
                  <c:v>43070</c:v>
                </c:pt>
                <c:pt idx="4869">
                  <c:v>43073</c:v>
                </c:pt>
                <c:pt idx="4870">
                  <c:v>43074</c:v>
                </c:pt>
                <c:pt idx="4871">
                  <c:v>43075</c:v>
                </c:pt>
                <c:pt idx="4872">
                  <c:v>43076</c:v>
                </c:pt>
                <c:pt idx="4873">
                  <c:v>43077</c:v>
                </c:pt>
                <c:pt idx="4874">
                  <c:v>43080</c:v>
                </c:pt>
                <c:pt idx="4875">
                  <c:v>43081</c:v>
                </c:pt>
                <c:pt idx="4876">
                  <c:v>43082</c:v>
                </c:pt>
                <c:pt idx="4877">
                  <c:v>43083</c:v>
                </c:pt>
                <c:pt idx="4878">
                  <c:v>43084</c:v>
                </c:pt>
                <c:pt idx="4879">
                  <c:v>43087</c:v>
                </c:pt>
                <c:pt idx="4880">
                  <c:v>43088</c:v>
                </c:pt>
                <c:pt idx="4881">
                  <c:v>43089</c:v>
                </c:pt>
                <c:pt idx="4882">
                  <c:v>43090</c:v>
                </c:pt>
                <c:pt idx="4883">
                  <c:v>43091</c:v>
                </c:pt>
                <c:pt idx="4884">
                  <c:v>43095</c:v>
                </c:pt>
                <c:pt idx="4885">
                  <c:v>43096</c:v>
                </c:pt>
                <c:pt idx="4886">
                  <c:v>43097</c:v>
                </c:pt>
                <c:pt idx="4887">
                  <c:v>43098</c:v>
                </c:pt>
                <c:pt idx="4888">
                  <c:v>43101</c:v>
                </c:pt>
                <c:pt idx="4889">
                  <c:v>43102</c:v>
                </c:pt>
                <c:pt idx="4890">
                  <c:v>43103</c:v>
                </c:pt>
                <c:pt idx="4891">
                  <c:v>43104</c:v>
                </c:pt>
                <c:pt idx="4892">
                  <c:v>43105</c:v>
                </c:pt>
                <c:pt idx="4893">
                  <c:v>43108</c:v>
                </c:pt>
                <c:pt idx="4894">
                  <c:v>43109</c:v>
                </c:pt>
                <c:pt idx="4895">
                  <c:v>43110</c:v>
                </c:pt>
                <c:pt idx="4896">
                  <c:v>43111</c:v>
                </c:pt>
                <c:pt idx="4897">
                  <c:v>43112</c:v>
                </c:pt>
                <c:pt idx="4898">
                  <c:v>43115</c:v>
                </c:pt>
                <c:pt idx="4899">
                  <c:v>43116</c:v>
                </c:pt>
                <c:pt idx="4900">
                  <c:v>43117</c:v>
                </c:pt>
                <c:pt idx="4901">
                  <c:v>43118</c:v>
                </c:pt>
                <c:pt idx="4902">
                  <c:v>43119</c:v>
                </c:pt>
                <c:pt idx="4903">
                  <c:v>43122</c:v>
                </c:pt>
                <c:pt idx="4904">
                  <c:v>43123</c:v>
                </c:pt>
                <c:pt idx="4905">
                  <c:v>43124</c:v>
                </c:pt>
                <c:pt idx="4906">
                  <c:v>43125</c:v>
                </c:pt>
                <c:pt idx="4907">
                  <c:v>43129</c:v>
                </c:pt>
                <c:pt idx="4908">
                  <c:v>43130</c:v>
                </c:pt>
                <c:pt idx="4909">
                  <c:v>43131</c:v>
                </c:pt>
                <c:pt idx="4910">
                  <c:v>43132</c:v>
                </c:pt>
                <c:pt idx="4911">
                  <c:v>43133</c:v>
                </c:pt>
                <c:pt idx="4912">
                  <c:v>43136</c:v>
                </c:pt>
                <c:pt idx="4913">
                  <c:v>43137</c:v>
                </c:pt>
                <c:pt idx="4914">
                  <c:v>43138</c:v>
                </c:pt>
                <c:pt idx="4915">
                  <c:v>43139</c:v>
                </c:pt>
                <c:pt idx="4916">
                  <c:v>43140</c:v>
                </c:pt>
                <c:pt idx="4917">
                  <c:v>43143</c:v>
                </c:pt>
                <c:pt idx="4918">
                  <c:v>43145</c:v>
                </c:pt>
                <c:pt idx="4919">
                  <c:v>43146</c:v>
                </c:pt>
                <c:pt idx="4920">
                  <c:v>43147</c:v>
                </c:pt>
                <c:pt idx="4921">
                  <c:v>43150</c:v>
                </c:pt>
                <c:pt idx="4922">
                  <c:v>43151</c:v>
                </c:pt>
                <c:pt idx="4923">
                  <c:v>43152</c:v>
                </c:pt>
                <c:pt idx="4924">
                  <c:v>43153</c:v>
                </c:pt>
                <c:pt idx="4925">
                  <c:v>43154</c:v>
                </c:pt>
                <c:pt idx="4926">
                  <c:v>43157</c:v>
                </c:pt>
                <c:pt idx="4927">
                  <c:v>43158</c:v>
                </c:pt>
                <c:pt idx="4928">
                  <c:v>43159</c:v>
                </c:pt>
                <c:pt idx="4929">
                  <c:v>43160</c:v>
                </c:pt>
                <c:pt idx="4930">
                  <c:v>43164</c:v>
                </c:pt>
                <c:pt idx="4931">
                  <c:v>43165</c:v>
                </c:pt>
                <c:pt idx="4932">
                  <c:v>43166</c:v>
                </c:pt>
                <c:pt idx="4933">
                  <c:v>43167</c:v>
                </c:pt>
                <c:pt idx="4934">
                  <c:v>43168</c:v>
                </c:pt>
                <c:pt idx="4935">
                  <c:v>43171</c:v>
                </c:pt>
                <c:pt idx="4936">
                  <c:v>43172</c:v>
                </c:pt>
                <c:pt idx="4937">
                  <c:v>43173</c:v>
                </c:pt>
                <c:pt idx="4938">
                  <c:v>43174</c:v>
                </c:pt>
                <c:pt idx="4939">
                  <c:v>43175</c:v>
                </c:pt>
                <c:pt idx="4940">
                  <c:v>43178</c:v>
                </c:pt>
                <c:pt idx="4941">
                  <c:v>43179</c:v>
                </c:pt>
                <c:pt idx="4942">
                  <c:v>43180</c:v>
                </c:pt>
                <c:pt idx="4943">
                  <c:v>43181</c:v>
                </c:pt>
                <c:pt idx="4944">
                  <c:v>43182</c:v>
                </c:pt>
                <c:pt idx="4945">
                  <c:v>43185</c:v>
                </c:pt>
                <c:pt idx="4946">
                  <c:v>43186</c:v>
                </c:pt>
                <c:pt idx="4947">
                  <c:v>43187</c:v>
                </c:pt>
                <c:pt idx="4948">
                  <c:v>43192</c:v>
                </c:pt>
                <c:pt idx="4949">
                  <c:v>43193</c:v>
                </c:pt>
                <c:pt idx="4950">
                  <c:v>43194</c:v>
                </c:pt>
                <c:pt idx="4951">
                  <c:v>43195</c:v>
                </c:pt>
                <c:pt idx="4952">
                  <c:v>43196</c:v>
                </c:pt>
                <c:pt idx="4953">
                  <c:v>43199</c:v>
                </c:pt>
                <c:pt idx="4954">
                  <c:v>43200</c:v>
                </c:pt>
                <c:pt idx="4955">
                  <c:v>43201</c:v>
                </c:pt>
                <c:pt idx="4956">
                  <c:v>43202</c:v>
                </c:pt>
                <c:pt idx="4957">
                  <c:v>43203</c:v>
                </c:pt>
                <c:pt idx="4958">
                  <c:v>43206</c:v>
                </c:pt>
                <c:pt idx="4959">
                  <c:v>43207</c:v>
                </c:pt>
                <c:pt idx="4960">
                  <c:v>43208</c:v>
                </c:pt>
                <c:pt idx="4961">
                  <c:v>43209</c:v>
                </c:pt>
                <c:pt idx="4962">
                  <c:v>43210</c:v>
                </c:pt>
                <c:pt idx="4963">
                  <c:v>43213</c:v>
                </c:pt>
                <c:pt idx="4964">
                  <c:v>43214</c:v>
                </c:pt>
                <c:pt idx="4965">
                  <c:v>43215</c:v>
                </c:pt>
                <c:pt idx="4966">
                  <c:v>43216</c:v>
                </c:pt>
                <c:pt idx="4967">
                  <c:v>43217</c:v>
                </c:pt>
                <c:pt idx="4968">
                  <c:v>43220</c:v>
                </c:pt>
                <c:pt idx="4969">
                  <c:v>43222</c:v>
                </c:pt>
                <c:pt idx="4970">
                  <c:v>43223</c:v>
                </c:pt>
                <c:pt idx="4971">
                  <c:v>43224</c:v>
                </c:pt>
                <c:pt idx="4972">
                  <c:v>43227</c:v>
                </c:pt>
                <c:pt idx="4973">
                  <c:v>43228</c:v>
                </c:pt>
                <c:pt idx="4974">
                  <c:v>43229</c:v>
                </c:pt>
                <c:pt idx="4975">
                  <c:v>43230</c:v>
                </c:pt>
                <c:pt idx="4976">
                  <c:v>43231</c:v>
                </c:pt>
                <c:pt idx="4977">
                  <c:v>43234</c:v>
                </c:pt>
                <c:pt idx="4978">
                  <c:v>43235</c:v>
                </c:pt>
                <c:pt idx="4979">
                  <c:v>43236</c:v>
                </c:pt>
                <c:pt idx="4980">
                  <c:v>43237</c:v>
                </c:pt>
                <c:pt idx="4981">
                  <c:v>43238</c:v>
                </c:pt>
                <c:pt idx="4982">
                  <c:v>43241</c:v>
                </c:pt>
                <c:pt idx="4983">
                  <c:v>43242</c:v>
                </c:pt>
                <c:pt idx="4984">
                  <c:v>43243</c:v>
                </c:pt>
                <c:pt idx="4985">
                  <c:v>43244</c:v>
                </c:pt>
                <c:pt idx="4986">
                  <c:v>43245</c:v>
                </c:pt>
                <c:pt idx="4987">
                  <c:v>43248</c:v>
                </c:pt>
                <c:pt idx="4988">
                  <c:v>43249</c:v>
                </c:pt>
                <c:pt idx="4989">
                  <c:v>43250</c:v>
                </c:pt>
                <c:pt idx="4990">
                  <c:v>43251</c:v>
                </c:pt>
                <c:pt idx="4991">
                  <c:v>43252</c:v>
                </c:pt>
                <c:pt idx="4992">
                  <c:v>43255</c:v>
                </c:pt>
                <c:pt idx="4993">
                  <c:v>43256</c:v>
                </c:pt>
                <c:pt idx="4994">
                  <c:v>43257</c:v>
                </c:pt>
                <c:pt idx="4995">
                  <c:v>43258</c:v>
                </c:pt>
                <c:pt idx="4996">
                  <c:v>43259</c:v>
                </c:pt>
                <c:pt idx="4997">
                  <c:v>43262</c:v>
                </c:pt>
                <c:pt idx="4998">
                  <c:v>43263</c:v>
                </c:pt>
                <c:pt idx="4999">
                  <c:v>43264</c:v>
                </c:pt>
                <c:pt idx="5000">
                  <c:v>43265</c:v>
                </c:pt>
                <c:pt idx="5001">
                  <c:v>43266</c:v>
                </c:pt>
                <c:pt idx="5002">
                  <c:v>43269</c:v>
                </c:pt>
                <c:pt idx="5003">
                  <c:v>43270</c:v>
                </c:pt>
                <c:pt idx="5004">
                  <c:v>43271</c:v>
                </c:pt>
                <c:pt idx="5005">
                  <c:v>43272</c:v>
                </c:pt>
                <c:pt idx="5006">
                  <c:v>43273</c:v>
                </c:pt>
                <c:pt idx="5007">
                  <c:v>43276</c:v>
                </c:pt>
                <c:pt idx="5008">
                  <c:v>43277</c:v>
                </c:pt>
                <c:pt idx="5009">
                  <c:v>43278</c:v>
                </c:pt>
                <c:pt idx="5010">
                  <c:v>43279</c:v>
                </c:pt>
                <c:pt idx="5011">
                  <c:v>43280</c:v>
                </c:pt>
                <c:pt idx="5012">
                  <c:v>43283</c:v>
                </c:pt>
                <c:pt idx="5013">
                  <c:v>43284</c:v>
                </c:pt>
                <c:pt idx="5014">
                  <c:v>43285</c:v>
                </c:pt>
                <c:pt idx="5015">
                  <c:v>43286</c:v>
                </c:pt>
                <c:pt idx="5016">
                  <c:v>43287</c:v>
                </c:pt>
                <c:pt idx="5017">
                  <c:v>43290</c:v>
                </c:pt>
                <c:pt idx="5018">
                  <c:v>43291</c:v>
                </c:pt>
                <c:pt idx="5019">
                  <c:v>43292</c:v>
                </c:pt>
                <c:pt idx="5020">
                  <c:v>43293</c:v>
                </c:pt>
                <c:pt idx="5021">
                  <c:v>43294</c:v>
                </c:pt>
                <c:pt idx="5022">
                  <c:v>43297</c:v>
                </c:pt>
                <c:pt idx="5023">
                  <c:v>43298</c:v>
                </c:pt>
                <c:pt idx="5024">
                  <c:v>43299</c:v>
                </c:pt>
                <c:pt idx="5025">
                  <c:v>43300</c:v>
                </c:pt>
                <c:pt idx="5026">
                  <c:v>43301</c:v>
                </c:pt>
                <c:pt idx="5027">
                  <c:v>43304</c:v>
                </c:pt>
                <c:pt idx="5028">
                  <c:v>43305</c:v>
                </c:pt>
                <c:pt idx="5029">
                  <c:v>43306</c:v>
                </c:pt>
                <c:pt idx="5030">
                  <c:v>43307</c:v>
                </c:pt>
                <c:pt idx="5031">
                  <c:v>43308</c:v>
                </c:pt>
                <c:pt idx="5032">
                  <c:v>43311</c:v>
                </c:pt>
                <c:pt idx="5033">
                  <c:v>43312</c:v>
                </c:pt>
                <c:pt idx="5034">
                  <c:v>43313</c:v>
                </c:pt>
                <c:pt idx="5035">
                  <c:v>43314</c:v>
                </c:pt>
                <c:pt idx="5036">
                  <c:v>43315</c:v>
                </c:pt>
                <c:pt idx="5037">
                  <c:v>43318</c:v>
                </c:pt>
                <c:pt idx="5038">
                  <c:v>43319</c:v>
                </c:pt>
                <c:pt idx="5039">
                  <c:v>43320</c:v>
                </c:pt>
                <c:pt idx="5040">
                  <c:v>43321</c:v>
                </c:pt>
                <c:pt idx="5041">
                  <c:v>43322</c:v>
                </c:pt>
                <c:pt idx="5042">
                  <c:v>43325</c:v>
                </c:pt>
                <c:pt idx="5043">
                  <c:v>43326</c:v>
                </c:pt>
                <c:pt idx="5044">
                  <c:v>43328</c:v>
                </c:pt>
                <c:pt idx="5045">
                  <c:v>43329</c:v>
                </c:pt>
                <c:pt idx="5046">
                  <c:v>43332</c:v>
                </c:pt>
                <c:pt idx="5047">
                  <c:v>43333</c:v>
                </c:pt>
                <c:pt idx="5048">
                  <c:v>43335</c:v>
                </c:pt>
                <c:pt idx="5049">
                  <c:v>43336</c:v>
                </c:pt>
                <c:pt idx="5050">
                  <c:v>43339</c:v>
                </c:pt>
                <c:pt idx="5051">
                  <c:v>43340</c:v>
                </c:pt>
                <c:pt idx="5052">
                  <c:v>43341</c:v>
                </c:pt>
                <c:pt idx="5053">
                  <c:v>43342</c:v>
                </c:pt>
                <c:pt idx="5054">
                  <c:v>43343</c:v>
                </c:pt>
                <c:pt idx="5055">
                  <c:v>43346</c:v>
                </c:pt>
                <c:pt idx="5056">
                  <c:v>43347</c:v>
                </c:pt>
                <c:pt idx="5057">
                  <c:v>43348</c:v>
                </c:pt>
                <c:pt idx="5058">
                  <c:v>43349</c:v>
                </c:pt>
                <c:pt idx="5059">
                  <c:v>43350</c:v>
                </c:pt>
                <c:pt idx="5060">
                  <c:v>43353</c:v>
                </c:pt>
                <c:pt idx="5061">
                  <c:v>43354</c:v>
                </c:pt>
                <c:pt idx="5062">
                  <c:v>43355</c:v>
                </c:pt>
                <c:pt idx="5063">
                  <c:v>43357</c:v>
                </c:pt>
                <c:pt idx="5064">
                  <c:v>43360</c:v>
                </c:pt>
                <c:pt idx="5065">
                  <c:v>43361</c:v>
                </c:pt>
                <c:pt idx="5066">
                  <c:v>43362</c:v>
                </c:pt>
                <c:pt idx="5067">
                  <c:v>43364</c:v>
                </c:pt>
                <c:pt idx="5068">
                  <c:v>43367</c:v>
                </c:pt>
                <c:pt idx="5069">
                  <c:v>43368</c:v>
                </c:pt>
                <c:pt idx="5070">
                  <c:v>43369</c:v>
                </c:pt>
                <c:pt idx="5071">
                  <c:v>43370</c:v>
                </c:pt>
                <c:pt idx="5072">
                  <c:v>43371</c:v>
                </c:pt>
                <c:pt idx="5073">
                  <c:v>43374</c:v>
                </c:pt>
                <c:pt idx="5074">
                  <c:v>43376</c:v>
                </c:pt>
                <c:pt idx="5075">
                  <c:v>43377</c:v>
                </c:pt>
                <c:pt idx="5076">
                  <c:v>43378</c:v>
                </c:pt>
                <c:pt idx="5077">
                  <c:v>43381</c:v>
                </c:pt>
                <c:pt idx="5078">
                  <c:v>43382</c:v>
                </c:pt>
                <c:pt idx="5079">
                  <c:v>43383</c:v>
                </c:pt>
                <c:pt idx="5080">
                  <c:v>43384</c:v>
                </c:pt>
                <c:pt idx="5081">
                  <c:v>43385</c:v>
                </c:pt>
                <c:pt idx="5082">
                  <c:v>43388</c:v>
                </c:pt>
                <c:pt idx="5083">
                  <c:v>43389</c:v>
                </c:pt>
                <c:pt idx="5084">
                  <c:v>43390</c:v>
                </c:pt>
                <c:pt idx="5085">
                  <c:v>43392</c:v>
                </c:pt>
                <c:pt idx="5086">
                  <c:v>43395</c:v>
                </c:pt>
                <c:pt idx="5087">
                  <c:v>43396</c:v>
                </c:pt>
                <c:pt idx="5088">
                  <c:v>43397</c:v>
                </c:pt>
                <c:pt idx="5089">
                  <c:v>43398</c:v>
                </c:pt>
                <c:pt idx="5090">
                  <c:v>43399</c:v>
                </c:pt>
                <c:pt idx="5091">
                  <c:v>43402</c:v>
                </c:pt>
                <c:pt idx="5092">
                  <c:v>43403</c:v>
                </c:pt>
                <c:pt idx="5093">
                  <c:v>43404</c:v>
                </c:pt>
                <c:pt idx="5094">
                  <c:v>43405</c:v>
                </c:pt>
                <c:pt idx="5095">
                  <c:v>43406</c:v>
                </c:pt>
                <c:pt idx="5096">
                  <c:v>43409</c:v>
                </c:pt>
                <c:pt idx="5097">
                  <c:v>43410</c:v>
                </c:pt>
                <c:pt idx="5098">
                  <c:v>43411</c:v>
                </c:pt>
                <c:pt idx="5099">
                  <c:v>43413</c:v>
                </c:pt>
                <c:pt idx="5100">
                  <c:v>43416</c:v>
                </c:pt>
                <c:pt idx="5101">
                  <c:v>43417</c:v>
                </c:pt>
                <c:pt idx="5102">
                  <c:v>43418</c:v>
                </c:pt>
                <c:pt idx="5103">
                  <c:v>43419</c:v>
                </c:pt>
                <c:pt idx="5104">
                  <c:v>43420</c:v>
                </c:pt>
                <c:pt idx="5105">
                  <c:v>43423</c:v>
                </c:pt>
                <c:pt idx="5106">
                  <c:v>43424</c:v>
                </c:pt>
                <c:pt idx="5107">
                  <c:v>43425</c:v>
                </c:pt>
                <c:pt idx="5108">
                  <c:v>43426</c:v>
                </c:pt>
                <c:pt idx="5109">
                  <c:v>43430</c:v>
                </c:pt>
                <c:pt idx="5110">
                  <c:v>43431</c:v>
                </c:pt>
                <c:pt idx="5111">
                  <c:v>43432</c:v>
                </c:pt>
                <c:pt idx="5112">
                  <c:v>43433</c:v>
                </c:pt>
                <c:pt idx="5113">
                  <c:v>43434</c:v>
                </c:pt>
                <c:pt idx="5114">
                  <c:v>42705</c:v>
                </c:pt>
                <c:pt idx="5115">
                  <c:v>42706</c:v>
                </c:pt>
                <c:pt idx="5116">
                  <c:v>42709</c:v>
                </c:pt>
                <c:pt idx="5117">
                  <c:v>42710</c:v>
                </c:pt>
                <c:pt idx="5118">
                  <c:v>42711</c:v>
                </c:pt>
                <c:pt idx="5119">
                  <c:v>42712</c:v>
                </c:pt>
                <c:pt idx="5120">
                  <c:v>42713</c:v>
                </c:pt>
                <c:pt idx="5121">
                  <c:v>42716</c:v>
                </c:pt>
                <c:pt idx="5122">
                  <c:v>42717</c:v>
                </c:pt>
                <c:pt idx="5123">
                  <c:v>42718</c:v>
                </c:pt>
                <c:pt idx="5124">
                  <c:v>42719</c:v>
                </c:pt>
                <c:pt idx="5125">
                  <c:v>42720</c:v>
                </c:pt>
                <c:pt idx="5126">
                  <c:v>42723</c:v>
                </c:pt>
                <c:pt idx="5127">
                  <c:v>42724</c:v>
                </c:pt>
                <c:pt idx="5128">
                  <c:v>42725</c:v>
                </c:pt>
                <c:pt idx="5129">
                  <c:v>42726</c:v>
                </c:pt>
                <c:pt idx="5130">
                  <c:v>42727</c:v>
                </c:pt>
                <c:pt idx="5131">
                  <c:v>42730</c:v>
                </c:pt>
                <c:pt idx="5132">
                  <c:v>42731</c:v>
                </c:pt>
                <c:pt idx="5133">
                  <c:v>42732</c:v>
                </c:pt>
                <c:pt idx="5134">
                  <c:v>42733</c:v>
                </c:pt>
                <c:pt idx="5135">
                  <c:v>42734</c:v>
                </c:pt>
                <c:pt idx="5136">
                  <c:v>42737</c:v>
                </c:pt>
                <c:pt idx="5137">
                  <c:v>42738</c:v>
                </c:pt>
                <c:pt idx="5138">
                  <c:v>42739</c:v>
                </c:pt>
                <c:pt idx="5139">
                  <c:v>42740</c:v>
                </c:pt>
                <c:pt idx="5140">
                  <c:v>42741</c:v>
                </c:pt>
                <c:pt idx="5141">
                  <c:v>42744</c:v>
                </c:pt>
                <c:pt idx="5142">
                  <c:v>42745</c:v>
                </c:pt>
                <c:pt idx="5143">
                  <c:v>42746</c:v>
                </c:pt>
                <c:pt idx="5144">
                  <c:v>42747</c:v>
                </c:pt>
                <c:pt idx="5145">
                  <c:v>42748</c:v>
                </c:pt>
                <c:pt idx="5146">
                  <c:v>42751</c:v>
                </c:pt>
                <c:pt idx="5147">
                  <c:v>42752</c:v>
                </c:pt>
                <c:pt idx="5148">
                  <c:v>42753</c:v>
                </c:pt>
                <c:pt idx="5149">
                  <c:v>42754</c:v>
                </c:pt>
                <c:pt idx="5150">
                  <c:v>42755</c:v>
                </c:pt>
                <c:pt idx="5151">
                  <c:v>42758</c:v>
                </c:pt>
                <c:pt idx="5152">
                  <c:v>42759</c:v>
                </c:pt>
                <c:pt idx="5153">
                  <c:v>42760</c:v>
                </c:pt>
                <c:pt idx="5154">
                  <c:v>42762</c:v>
                </c:pt>
                <c:pt idx="5155">
                  <c:v>42765</c:v>
                </c:pt>
                <c:pt idx="5156">
                  <c:v>42766</c:v>
                </c:pt>
                <c:pt idx="5157">
                  <c:v>42767</c:v>
                </c:pt>
                <c:pt idx="5158">
                  <c:v>42768</c:v>
                </c:pt>
                <c:pt idx="5159">
                  <c:v>42769</c:v>
                </c:pt>
                <c:pt idx="5160">
                  <c:v>42772</c:v>
                </c:pt>
                <c:pt idx="5161">
                  <c:v>42773</c:v>
                </c:pt>
                <c:pt idx="5162">
                  <c:v>42774</c:v>
                </c:pt>
                <c:pt idx="5163">
                  <c:v>42775</c:v>
                </c:pt>
                <c:pt idx="5164">
                  <c:v>42776</c:v>
                </c:pt>
                <c:pt idx="5165">
                  <c:v>42779</c:v>
                </c:pt>
                <c:pt idx="5166">
                  <c:v>42780</c:v>
                </c:pt>
                <c:pt idx="5167">
                  <c:v>42781</c:v>
                </c:pt>
                <c:pt idx="5168">
                  <c:v>42782</c:v>
                </c:pt>
                <c:pt idx="5169">
                  <c:v>42783</c:v>
                </c:pt>
                <c:pt idx="5170">
                  <c:v>42786</c:v>
                </c:pt>
                <c:pt idx="5171">
                  <c:v>42787</c:v>
                </c:pt>
                <c:pt idx="5172">
                  <c:v>42788</c:v>
                </c:pt>
                <c:pt idx="5173">
                  <c:v>42789</c:v>
                </c:pt>
                <c:pt idx="5174">
                  <c:v>42793</c:v>
                </c:pt>
                <c:pt idx="5175">
                  <c:v>42794</c:v>
                </c:pt>
                <c:pt idx="5176">
                  <c:v>42795</c:v>
                </c:pt>
                <c:pt idx="5177">
                  <c:v>42796</c:v>
                </c:pt>
                <c:pt idx="5178">
                  <c:v>42797</c:v>
                </c:pt>
                <c:pt idx="5179">
                  <c:v>42800</c:v>
                </c:pt>
                <c:pt idx="5180">
                  <c:v>42801</c:v>
                </c:pt>
                <c:pt idx="5181">
                  <c:v>42802</c:v>
                </c:pt>
                <c:pt idx="5182">
                  <c:v>42803</c:v>
                </c:pt>
                <c:pt idx="5183">
                  <c:v>42804</c:v>
                </c:pt>
                <c:pt idx="5184">
                  <c:v>42808</c:v>
                </c:pt>
                <c:pt idx="5185">
                  <c:v>42809</c:v>
                </c:pt>
                <c:pt idx="5186">
                  <c:v>42810</c:v>
                </c:pt>
                <c:pt idx="5187">
                  <c:v>42811</c:v>
                </c:pt>
                <c:pt idx="5188">
                  <c:v>42814</c:v>
                </c:pt>
                <c:pt idx="5189">
                  <c:v>42815</c:v>
                </c:pt>
                <c:pt idx="5190">
                  <c:v>42816</c:v>
                </c:pt>
                <c:pt idx="5191">
                  <c:v>42817</c:v>
                </c:pt>
                <c:pt idx="5192">
                  <c:v>42818</c:v>
                </c:pt>
                <c:pt idx="5193">
                  <c:v>42821</c:v>
                </c:pt>
                <c:pt idx="5194">
                  <c:v>42822</c:v>
                </c:pt>
                <c:pt idx="5195">
                  <c:v>42823</c:v>
                </c:pt>
                <c:pt idx="5196">
                  <c:v>42824</c:v>
                </c:pt>
                <c:pt idx="5197">
                  <c:v>42825</c:v>
                </c:pt>
                <c:pt idx="5198">
                  <c:v>42828</c:v>
                </c:pt>
                <c:pt idx="5199">
                  <c:v>42830</c:v>
                </c:pt>
                <c:pt idx="5200">
                  <c:v>42831</c:v>
                </c:pt>
                <c:pt idx="5201">
                  <c:v>42832</c:v>
                </c:pt>
                <c:pt idx="5202">
                  <c:v>42835</c:v>
                </c:pt>
                <c:pt idx="5203">
                  <c:v>42836</c:v>
                </c:pt>
                <c:pt idx="5204">
                  <c:v>42837</c:v>
                </c:pt>
                <c:pt idx="5205">
                  <c:v>42838</c:v>
                </c:pt>
                <c:pt idx="5206">
                  <c:v>42842</c:v>
                </c:pt>
                <c:pt idx="5207">
                  <c:v>42843</c:v>
                </c:pt>
                <c:pt idx="5208">
                  <c:v>42844</c:v>
                </c:pt>
                <c:pt idx="5209">
                  <c:v>42845</c:v>
                </c:pt>
                <c:pt idx="5210">
                  <c:v>42846</c:v>
                </c:pt>
                <c:pt idx="5211">
                  <c:v>42849</c:v>
                </c:pt>
                <c:pt idx="5212">
                  <c:v>42850</c:v>
                </c:pt>
                <c:pt idx="5213">
                  <c:v>42851</c:v>
                </c:pt>
                <c:pt idx="5214">
                  <c:v>42852</c:v>
                </c:pt>
                <c:pt idx="5215">
                  <c:v>42853</c:v>
                </c:pt>
                <c:pt idx="5216">
                  <c:v>42857</c:v>
                </c:pt>
                <c:pt idx="5217">
                  <c:v>42858</c:v>
                </c:pt>
                <c:pt idx="5218">
                  <c:v>42859</c:v>
                </c:pt>
                <c:pt idx="5219">
                  <c:v>42860</c:v>
                </c:pt>
                <c:pt idx="5220">
                  <c:v>42863</c:v>
                </c:pt>
                <c:pt idx="5221">
                  <c:v>42864</c:v>
                </c:pt>
                <c:pt idx="5222">
                  <c:v>42865</c:v>
                </c:pt>
                <c:pt idx="5223">
                  <c:v>42866</c:v>
                </c:pt>
                <c:pt idx="5224">
                  <c:v>42867</c:v>
                </c:pt>
                <c:pt idx="5225">
                  <c:v>42870</c:v>
                </c:pt>
                <c:pt idx="5226">
                  <c:v>42871</c:v>
                </c:pt>
                <c:pt idx="5227">
                  <c:v>42872</c:v>
                </c:pt>
                <c:pt idx="5228">
                  <c:v>42873</c:v>
                </c:pt>
                <c:pt idx="5229">
                  <c:v>42874</c:v>
                </c:pt>
                <c:pt idx="5230">
                  <c:v>42877</c:v>
                </c:pt>
                <c:pt idx="5231">
                  <c:v>42878</c:v>
                </c:pt>
                <c:pt idx="5232">
                  <c:v>42879</c:v>
                </c:pt>
                <c:pt idx="5233">
                  <c:v>42880</c:v>
                </c:pt>
                <c:pt idx="5234">
                  <c:v>42881</c:v>
                </c:pt>
                <c:pt idx="5235">
                  <c:v>42884</c:v>
                </c:pt>
                <c:pt idx="5236">
                  <c:v>42885</c:v>
                </c:pt>
                <c:pt idx="5237">
                  <c:v>42886</c:v>
                </c:pt>
                <c:pt idx="5238">
                  <c:v>42887</c:v>
                </c:pt>
                <c:pt idx="5239">
                  <c:v>42888</c:v>
                </c:pt>
                <c:pt idx="5240">
                  <c:v>42891</c:v>
                </c:pt>
                <c:pt idx="5241">
                  <c:v>42892</c:v>
                </c:pt>
                <c:pt idx="5242">
                  <c:v>42893</c:v>
                </c:pt>
                <c:pt idx="5243">
                  <c:v>42894</c:v>
                </c:pt>
                <c:pt idx="5244">
                  <c:v>42895</c:v>
                </c:pt>
                <c:pt idx="5245">
                  <c:v>42898</c:v>
                </c:pt>
                <c:pt idx="5246">
                  <c:v>42899</c:v>
                </c:pt>
                <c:pt idx="5247">
                  <c:v>42900</c:v>
                </c:pt>
                <c:pt idx="5248">
                  <c:v>42901</c:v>
                </c:pt>
                <c:pt idx="5249">
                  <c:v>42902</c:v>
                </c:pt>
                <c:pt idx="5250">
                  <c:v>42905</c:v>
                </c:pt>
                <c:pt idx="5251">
                  <c:v>42906</c:v>
                </c:pt>
                <c:pt idx="5252">
                  <c:v>42907</c:v>
                </c:pt>
                <c:pt idx="5253">
                  <c:v>42908</c:v>
                </c:pt>
                <c:pt idx="5254">
                  <c:v>42909</c:v>
                </c:pt>
                <c:pt idx="5255">
                  <c:v>42913</c:v>
                </c:pt>
                <c:pt idx="5256">
                  <c:v>42914</c:v>
                </c:pt>
                <c:pt idx="5257">
                  <c:v>42915</c:v>
                </c:pt>
                <c:pt idx="5258">
                  <c:v>42916</c:v>
                </c:pt>
                <c:pt idx="5259">
                  <c:v>42919</c:v>
                </c:pt>
                <c:pt idx="5260">
                  <c:v>42920</c:v>
                </c:pt>
                <c:pt idx="5261">
                  <c:v>42921</c:v>
                </c:pt>
                <c:pt idx="5262">
                  <c:v>42922</c:v>
                </c:pt>
                <c:pt idx="5263">
                  <c:v>42923</c:v>
                </c:pt>
                <c:pt idx="5264">
                  <c:v>42926</c:v>
                </c:pt>
                <c:pt idx="5265">
                  <c:v>42927</c:v>
                </c:pt>
                <c:pt idx="5266">
                  <c:v>42928</c:v>
                </c:pt>
                <c:pt idx="5267">
                  <c:v>42929</c:v>
                </c:pt>
                <c:pt idx="5268">
                  <c:v>42930</c:v>
                </c:pt>
                <c:pt idx="5269">
                  <c:v>42933</c:v>
                </c:pt>
                <c:pt idx="5270">
                  <c:v>42934</c:v>
                </c:pt>
                <c:pt idx="5271">
                  <c:v>42935</c:v>
                </c:pt>
                <c:pt idx="5272">
                  <c:v>42936</c:v>
                </c:pt>
                <c:pt idx="5273">
                  <c:v>42937</c:v>
                </c:pt>
                <c:pt idx="5274">
                  <c:v>42940</c:v>
                </c:pt>
                <c:pt idx="5275">
                  <c:v>42941</c:v>
                </c:pt>
                <c:pt idx="5276">
                  <c:v>42942</c:v>
                </c:pt>
                <c:pt idx="5277">
                  <c:v>42943</c:v>
                </c:pt>
                <c:pt idx="5278">
                  <c:v>42944</c:v>
                </c:pt>
                <c:pt idx="5279">
                  <c:v>42947</c:v>
                </c:pt>
                <c:pt idx="5280">
                  <c:v>42948</c:v>
                </c:pt>
                <c:pt idx="5281">
                  <c:v>42949</c:v>
                </c:pt>
                <c:pt idx="5282">
                  <c:v>42950</c:v>
                </c:pt>
                <c:pt idx="5283">
                  <c:v>42951</c:v>
                </c:pt>
                <c:pt idx="5284">
                  <c:v>42954</c:v>
                </c:pt>
                <c:pt idx="5285">
                  <c:v>42955</c:v>
                </c:pt>
                <c:pt idx="5286">
                  <c:v>42956</c:v>
                </c:pt>
                <c:pt idx="5287">
                  <c:v>42957</c:v>
                </c:pt>
                <c:pt idx="5288">
                  <c:v>42958</c:v>
                </c:pt>
                <c:pt idx="5289">
                  <c:v>42961</c:v>
                </c:pt>
                <c:pt idx="5290">
                  <c:v>42963</c:v>
                </c:pt>
                <c:pt idx="5291">
                  <c:v>42964</c:v>
                </c:pt>
                <c:pt idx="5292">
                  <c:v>42965</c:v>
                </c:pt>
                <c:pt idx="5293">
                  <c:v>42968</c:v>
                </c:pt>
                <c:pt idx="5294">
                  <c:v>42969</c:v>
                </c:pt>
                <c:pt idx="5295">
                  <c:v>42970</c:v>
                </c:pt>
                <c:pt idx="5296">
                  <c:v>42971</c:v>
                </c:pt>
                <c:pt idx="5297">
                  <c:v>42975</c:v>
                </c:pt>
                <c:pt idx="5298">
                  <c:v>42976</c:v>
                </c:pt>
                <c:pt idx="5299">
                  <c:v>42977</c:v>
                </c:pt>
                <c:pt idx="5300">
                  <c:v>42978</c:v>
                </c:pt>
                <c:pt idx="5301">
                  <c:v>42979</c:v>
                </c:pt>
                <c:pt idx="5302">
                  <c:v>42982</c:v>
                </c:pt>
                <c:pt idx="5303">
                  <c:v>42983</c:v>
                </c:pt>
                <c:pt idx="5304">
                  <c:v>42984</c:v>
                </c:pt>
                <c:pt idx="5305">
                  <c:v>42985</c:v>
                </c:pt>
                <c:pt idx="5306">
                  <c:v>42986</c:v>
                </c:pt>
                <c:pt idx="5307">
                  <c:v>42989</c:v>
                </c:pt>
                <c:pt idx="5308">
                  <c:v>42990</c:v>
                </c:pt>
                <c:pt idx="5309">
                  <c:v>42991</c:v>
                </c:pt>
                <c:pt idx="5310">
                  <c:v>42992</c:v>
                </c:pt>
                <c:pt idx="5311">
                  <c:v>42993</c:v>
                </c:pt>
                <c:pt idx="5312">
                  <c:v>42996</c:v>
                </c:pt>
                <c:pt idx="5313">
                  <c:v>42997</c:v>
                </c:pt>
                <c:pt idx="5314">
                  <c:v>42998</c:v>
                </c:pt>
                <c:pt idx="5315">
                  <c:v>42999</c:v>
                </c:pt>
                <c:pt idx="5316">
                  <c:v>43000</c:v>
                </c:pt>
                <c:pt idx="5317">
                  <c:v>43003</c:v>
                </c:pt>
                <c:pt idx="5318">
                  <c:v>43004</c:v>
                </c:pt>
                <c:pt idx="5319">
                  <c:v>43005</c:v>
                </c:pt>
                <c:pt idx="5320">
                  <c:v>43006</c:v>
                </c:pt>
                <c:pt idx="5321">
                  <c:v>43007</c:v>
                </c:pt>
                <c:pt idx="5322">
                  <c:v>43011</c:v>
                </c:pt>
                <c:pt idx="5323">
                  <c:v>43012</c:v>
                </c:pt>
                <c:pt idx="5324">
                  <c:v>43013</c:v>
                </c:pt>
                <c:pt idx="5325">
                  <c:v>43014</c:v>
                </c:pt>
                <c:pt idx="5326">
                  <c:v>43017</c:v>
                </c:pt>
                <c:pt idx="5327">
                  <c:v>43018</c:v>
                </c:pt>
                <c:pt idx="5328">
                  <c:v>43019</c:v>
                </c:pt>
                <c:pt idx="5329">
                  <c:v>43020</c:v>
                </c:pt>
                <c:pt idx="5330">
                  <c:v>43021</c:v>
                </c:pt>
                <c:pt idx="5331">
                  <c:v>43024</c:v>
                </c:pt>
                <c:pt idx="5332">
                  <c:v>43025</c:v>
                </c:pt>
                <c:pt idx="5333">
                  <c:v>43026</c:v>
                </c:pt>
                <c:pt idx="5334">
                  <c:v>43027</c:v>
                </c:pt>
                <c:pt idx="5335">
                  <c:v>43031</c:v>
                </c:pt>
                <c:pt idx="5336">
                  <c:v>43032</c:v>
                </c:pt>
                <c:pt idx="5337">
                  <c:v>43033</c:v>
                </c:pt>
                <c:pt idx="5338">
                  <c:v>43034</c:v>
                </c:pt>
                <c:pt idx="5339">
                  <c:v>43035</c:v>
                </c:pt>
                <c:pt idx="5340">
                  <c:v>43038</c:v>
                </c:pt>
                <c:pt idx="5341">
                  <c:v>43039</c:v>
                </c:pt>
                <c:pt idx="5342">
                  <c:v>43040</c:v>
                </c:pt>
                <c:pt idx="5343">
                  <c:v>43041</c:v>
                </c:pt>
                <c:pt idx="5344">
                  <c:v>43042</c:v>
                </c:pt>
                <c:pt idx="5345">
                  <c:v>43045</c:v>
                </c:pt>
                <c:pt idx="5346">
                  <c:v>43046</c:v>
                </c:pt>
                <c:pt idx="5347">
                  <c:v>43047</c:v>
                </c:pt>
                <c:pt idx="5348">
                  <c:v>43048</c:v>
                </c:pt>
                <c:pt idx="5349">
                  <c:v>43049</c:v>
                </c:pt>
                <c:pt idx="5350">
                  <c:v>43052</c:v>
                </c:pt>
                <c:pt idx="5351">
                  <c:v>43053</c:v>
                </c:pt>
                <c:pt idx="5352">
                  <c:v>43054</c:v>
                </c:pt>
                <c:pt idx="5353">
                  <c:v>43055</c:v>
                </c:pt>
                <c:pt idx="5354">
                  <c:v>43056</c:v>
                </c:pt>
                <c:pt idx="5355">
                  <c:v>43059</c:v>
                </c:pt>
                <c:pt idx="5356">
                  <c:v>43060</c:v>
                </c:pt>
                <c:pt idx="5357">
                  <c:v>43061</c:v>
                </c:pt>
                <c:pt idx="5358">
                  <c:v>43062</c:v>
                </c:pt>
                <c:pt idx="5359">
                  <c:v>43063</c:v>
                </c:pt>
                <c:pt idx="5360">
                  <c:v>43066</c:v>
                </c:pt>
                <c:pt idx="5361">
                  <c:v>43067</c:v>
                </c:pt>
                <c:pt idx="5362">
                  <c:v>43068</c:v>
                </c:pt>
                <c:pt idx="5363">
                  <c:v>43069</c:v>
                </c:pt>
                <c:pt idx="5364">
                  <c:v>43070</c:v>
                </c:pt>
                <c:pt idx="5365">
                  <c:v>43073</c:v>
                </c:pt>
                <c:pt idx="5366">
                  <c:v>43074</c:v>
                </c:pt>
                <c:pt idx="5367">
                  <c:v>43075</c:v>
                </c:pt>
                <c:pt idx="5368">
                  <c:v>43076</c:v>
                </c:pt>
                <c:pt idx="5369">
                  <c:v>43077</c:v>
                </c:pt>
                <c:pt idx="5370">
                  <c:v>43080</c:v>
                </c:pt>
                <c:pt idx="5371">
                  <c:v>43081</c:v>
                </c:pt>
                <c:pt idx="5372">
                  <c:v>43082</c:v>
                </c:pt>
                <c:pt idx="5373">
                  <c:v>43083</c:v>
                </c:pt>
                <c:pt idx="5374">
                  <c:v>43084</c:v>
                </c:pt>
                <c:pt idx="5375">
                  <c:v>43087</c:v>
                </c:pt>
                <c:pt idx="5376">
                  <c:v>43088</c:v>
                </c:pt>
                <c:pt idx="5377">
                  <c:v>43089</c:v>
                </c:pt>
                <c:pt idx="5378">
                  <c:v>43090</c:v>
                </c:pt>
                <c:pt idx="5379">
                  <c:v>43091</c:v>
                </c:pt>
                <c:pt idx="5380">
                  <c:v>43095</c:v>
                </c:pt>
                <c:pt idx="5381">
                  <c:v>43096</c:v>
                </c:pt>
                <c:pt idx="5382">
                  <c:v>43097</c:v>
                </c:pt>
                <c:pt idx="5383">
                  <c:v>43098</c:v>
                </c:pt>
                <c:pt idx="5384">
                  <c:v>43101</c:v>
                </c:pt>
                <c:pt idx="5385">
                  <c:v>43102</c:v>
                </c:pt>
                <c:pt idx="5386">
                  <c:v>43103</c:v>
                </c:pt>
                <c:pt idx="5387">
                  <c:v>43104</c:v>
                </c:pt>
                <c:pt idx="5388">
                  <c:v>43105</c:v>
                </c:pt>
                <c:pt idx="5389">
                  <c:v>43108</c:v>
                </c:pt>
                <c:pt idx="5390">
                  <c:v>43109</c:v>
                </c:pt>
                <c:pt idx="5391">
                  <c:v>43110</c:v>
                </c:pt>
                <c:pt idx="5392">
                  <c:v>43111</c:v>
                </c:pt>
                <c:pt idx="5393">
                  <c:v>43112</c:v>
                </c:pt>
                <c:pt idx="5394">
                  <c:v>43115</c:v>
                </c:pt>
                <c:pt idx="5395">
                  <c:v>43116</c:v>
                </c:pt>
                <c:pt idx="5396">
                  <c:v>43117</c:v>
                </c:pt>
                <c:pt idx="5397">
                  <c:v>43118</c:v>
                </c:pt>
                <c:pt idx="5398">
                  <c:v>43119</c:v>
                </c:pt>
                <c:pt idx="5399">
                  <c:v>43122</c:v>
                </c:pt>
                <c:pt idx="5400">
                  <c:v>43123</c:v>
                </c:pt>
                <c:pt idx="5401">
                  <c:v>43124</c:v>
                </c:pt>
                <c:pt idx="5402">
                  <c:v>43125</c:v>
                </c:pt>
                <c:pt idx="5403">
                  <c:v>43129</c:v>
                </c:pt>
                <c:pt idx="5404">
                  <c:v>43130</c:v>
                </c:pt>
                <c:pt idx="5405">
                  <c:v>43131</c:v>
                </c:pt>
                <c:pt idx="5406">
                  <c:v>43132</c:v>
                </c:pt>
                <c:pt idx="5407">
                  <c:v>43133</c:v>
                </c:pt>
                <c:pt idx="5408">
                  <c:v>43136</c:v>
                </c:pt>
                <c:pt idx="5409">
                  <c:v>43137</c:v>
                </c:pt>
                <c:pt idx="5410">
                  <c:v>43138</c:v>
                </c:pt>
                <c:pt idx="5411">
                  <c:v>43139</c:v>
                </c:pt>
                <c:pt idx="5412">
                  <c:v>43140</c:v>
                </c:pt>
                <c:pt idx="5413">
                  <c:v>43143</c:v>
                </c:pt>
                <c:pt idx="5414">
                  <c:v>43145</c:v>
                </c:pt>
                <c:pt idx="5415">
                  <c:v>43146</c:v>
                </c:pt>
                <c:pt idx="5416">
                  <c:v>43147</c:v>
                </c:pt>
                <c:pt idx="5417">
                  <c:v>43150</c:v>
                </c:pt>
                <c:pt idx="5418">
                  <c:v>43151</c:v>
                </c:pt>
                <c:pt idx="5419">
                  <c:v>43152</c:v>
                </c:pt>
                <c:pt idx="5420">
                  <c:v>43153</c:v>
                </c:pt>
                <c:pt idx="5421">
                  <c:v>43154</c:v>
                </c:pt>
                <c:pt idx="5422">
                  <c:v>43157</c:v>
                </c:pt>
                <c:pt idx="5423">
                  <c:v>43158</c:v>
                </c:pt>
                <c:pt idx="5424">
                  <c:v>43159</c:v>
                </c:pt>
                <c:pt idx="5425">
                  <c:v>43160</c:v>
                </c:pt>
                <c:pt idx="5426">
                  <c:v>43164</c:v>
                </c:pt>
                <c:pt idx="5427">
                  <c:v>43165</c:v>
                </c:pt>
                <c:pt idx="5428">
                  <c:v>43166</c:v>
                </c:pt>
                <c:pt idx="5429">
                  <c:v>43167</c:v>
                </c:pt>
                <c:pt idx="5430">
                  <c:v>43168</c:v>
                </c:pt>
                <c:pt idx="5431">
                  <c:v>43171</c:v>
                </c:pt>
                <c:pt idx="5432">
                  <c:v>43172</c:v>
                </c:pt>
                <c:pt idx="5433">
                  <c:v>43173</c:v>
                </c:pt>
                <c:pt idx="5434">
                  <c:v>43174</c:v>
                </c:pt>
                <c:pt idx="5435">
                  <c:v>43175</c:v>
                </c:pt>
                <c:pt idx="5436">
                  <c:v>43178</c:v>
                </c:pt>
                <c:pt idx="5437">
                  <c:v>43179</c:v>
                </c:pt>
                <c:pt idx="5438">
                  <c:v>43180</c:v>
                </c:pt>
                <c:pt idx="5439">
                  <c:v>43181</c:v>
                </c:pt>
                <c:pt idx="5440">
                  <c:v>43182</c:v>
                </c:pt>
                <c:pt idx="5441">
                  <c:v>43185</c:v>
                </c:pt>
                <c:pt idx="5442">
                  <c:v>43186</c:v>
                </c:pt>
                <c:pt idx="5443">
                  <c:v>43187</c:v>
                </c:pt>
                <c:pt idx="5444">
                  <c:v>43192</c:v>
                </c:pt>
                <c:pt idx="5445">
                  <c:v>43193</c:v>
                </c:pt>
                <c:pt idx="5446">
                  <c:v>43194</c:v>
                </c:pt>
                <c:pt idx="5447">
                  <c:v>43195</c:v>
                </c:pt>
                <c:pt idx="5448">
                  <c:v>43196</c:v>
                </c:pt>
                <c:pt idx="5449">
                  <c:v>43199</c:v>
                </c:pt>
                <c:pt idx="5450">
                  <c:v>43200</c:v>
                </c:pt>
                <c:pt idx="5451">
                  <c:v>43201</c:v>
                </c:pt>
                <c:pt idx="5452">
                  <c:v>43202</c:v>
                </c:pt>
                <c:pt idx="5453">
                  <c:v>43203</c:v>
                </c:pt>
                <c:pt idx="5454">
                  <c:v>43206</c:v>
                </c:pt>
                <c:pt idx="5455">
                  <c:v>43207</c:v>
                </c:pt>
                <c:pt idx="5456">
                  <c:v>43208</c:v>
                </c:pt>
                <c:pt idx="5457">
                  <c:v>43209</c:v>
                </c:pt>
                <c:pt idx="5458">
                  <c:v>43210</c:v>
                </c:pt>
                <c:pt idx="5459">
                  <c:v>43213</c:v>
                </c:pt>
                <c:pt idx="5460">
                  <c:v>43214</c:v>
                </c:pt>
                <c:pt idx="5461">
                  <c:v>43215</c:v>
                </c:pt>
                <c:pt idx="5462">
                  <c:v>43216</c:v>
                </c:pt>
                <c:pt idx="5463">
                  <c:v>43217</c:v>
                </c:pt>
                <c:pt idx="5464">
                  <c:v>43220</c:v>
                </c:pt>
                <c:pt idx="5465">
                  <c:v>43222</c:v>
                </c:pt>
                <c:pt idx="5466">
                  <c:v>43223</c:v>
                </c:pt>
                <c:pt idx="5467">
                  <c:v>43224</c:v>
                </c:pt>
                <c:pt idx="5468">
                  <c:v>43227</c:v>
                </c:pt>
                <c:pt idx="5469">
                  <c:v>43228</c:v>
                </c:pt>
                <c:pt idx="5470">
                  <c:v>43229</c:v>
                </c:pt>
                <c:pt idx="5471">
                  <c:v>43230</c:v>
                </c:pt>
                <c:pt idx="5472">
                  <c:v>43231</c:v>
                </c:pt>
                <c:pt idx="5473">
                  <c:v>43234</c:v>
                </c:pt>
                <c:pt idx="5474">
                  <c:v>43235</c:v>
                </c:pt>
                <c:pt idx="5475">
                  <c:v>43236</c:v>
                </c:pt>
                <c:pt idx="5476">
                  <c:v>43237</c:v>
                </c:pt>
                <c:pt idx="5477">
                  <c:v>43238</c:v>
                </c:pt>
                <c:pt idx="5478">
                  <c:v>43241</c:v>
                </c:pt>
                <c:pt idx="5479">
                  <c:v>43242</c:v>
                </c:pt>
                <c:pt idx="5480">
                  <c:v>43243</c:v>
                </c:pt>
                <c:pt idx="5481">
                  <c:v>43244</c:v>
                </c:pt>
                <c:pt idx="5482">
                  <c:v>43245</c:v>
                </c:pt>
                <c:pt idx="5483">
                  <c:v>43248</c:v>
                </c:pt>
                <c:pt idx="5484">
                  <c:v>43249</c:v>
                </c:pt>
                <c:pt idx="5485">
                  <c:v>43250</c:v>
                </c:pt>
                <c:pt idx="5486">
                  <c:v>43251</c:v>
                </c:pt>
                <c:pt idx="5487">
                  <c:v>43252</c:v>
                </c:pt>
                <c:pt idx="5488">
                  <c:v>43255</c:v>
                </c:pt>
                <c:pt idx="5489">
                  <c:v>43256</c:v>
                </c:pt>
                <c:pt idx="5490">
                  <c:v>43257</c:v>
                </c:pt>
                <c:pt idx="5491">
                  <c:v>43258</c:v>
                </c:pt>
                <c:pt idx="5492">
                  <c:v>43259</c:v>
                </c:pt>
                <c:pt idx="5493">
                  <c:v>43262</c:v>
                </c:pt>
                <c:pt idx="5494">
                  <c:v>43263</c:v>
                </c:pt>
                <c:pt idx="5495">
                  <c:v>43264</c:v>
                </c:pt>
                <c:pt idx="5496">
                  <c:v>43265</c:v>
                </c:pt>
                <c:pt idx="5497">
                  <c:v>43266</c:v>
                </c:pt>
                <c:pt idx="5498">
                  <c:v>43269</c:v>
                </c:pt>
                <c:pt idx="5499">
                  <c:v>43270</c:v>
                </c:pt>
                <c:pt idx="5500">
                  <c:v>43271</c:v>
                </c:pt>
                <c:pt idx="5501">
                  <c:v>43272</c:v>
                </c:pt>
                <c:pt idx="5502">
                  <c:v>43273</c:v>
                </c:pt>
                <c:pt idx="5503">
                  <c:v>43276</c:v>
                </c:pt>
                <c:pt idx="5504">
                  <c:v>43277</c:v>
                </c:pt>
                <c:pt idx="5505">
                  <c:v>43278</c:v>
                </c:pt>
                <c:pt idx="5506">
                  <c:v>43279</c:v>
                </c:pt>
                <c:pt idx="5507">
                  <c:v>43280</c:v>
                </c:pt>
                <c:pt idx="5508">
                  <c:v>43283</c:v>
                </c:pt>
                <c:pt idx="5509">
                  <c:v>43284</c:v>
                </c:pt>
                <c:pt idx="5510">
                  <c:v>43285</c:v>
                </c:pt>
                <c:pt idx="5511">
                  <c:v>43286</c:v>
                </c:pt>
                <c:pt idx="5512">
                  <c:v>43287</c:v>
                </c:pt>
                <c:pt idx="5513">
                  <c:v>43290</c:v>
                </c:pt>
                <c:pt idx="5514">
                  <c:v>43291</c:v>
                </c:pt>
                <c:pt idx="5515">
                  <c:v>43292</c:v>
                </c:pt>
                <c:pt idx="5516">
                  <c:v>43293</c:v>
                </c:pt>
                <c:pt idx="5517">
                  <c:v>43294</c:v>
                </c:pt>
                <c:pt idx="5518">
                  <c:v>43297</c:v>
                </c:pt>
                <c:pt idx="5519">
                  <c:v>43298</c:v>
                </c:pt>
                <c:pt idx="5520">
                  <c:v>43299</c:v>
                </c:pt>
                <c:pt idx="5521">
                  <c:v>43300</c:v>
                </c:pt>
                <c:pt idx="5522">
                  <c:v>43301</c:v>
                </c:pt>
                <c:pt idx="5523">
                  <c:v>43304</c:v>
                </c:pt>
                <c:pt idx="5524">
                  <c:v>43305</c:v>
                </c:pt>
                <c:pt idx="5525">
                  <c:v>43306</c:v>
                </c:pt>
                <c:pt idx="5526">
                  <c:v>43307</c:v>
                </c:pt>
                <c:pt idx="5527">
                  <c:v>43308</c:v>
                </c:pt>
                <c:pt idx="5528">
                  <c:v>43311</c:v>
                </c:pt>
                <c:pt idx="5529">
                  <c:v>43312</c:v>
                </c:pt>
                <c:pt idx="5530">
                  <c:v>43313</c:v>
                </c:pt>
                <c:pt idx="5531">
                  <c:v>43314</c:v>
                </c:pt>
                <c:pt idx="5532">
                  <c:v>43315</c:v>
                </c:pt>
                <c:pt idx="5533">
                  <c:v>43318</c:v>
                </c:pt>
                <c:pt idx="5534">
                  <c:v>43319</c:v>
                </c:pt>
                <c:pt idx="5535">
                  <c:v>43320</c:v>
                </c:pt>
                <c:pt idx="5536">
                  <c:v>43321</c:v>
                </c:pt>
                <c:pt idx="5537">
                  <c:v>43322</c:v>
                </c:pt>
                <c:pt idx="5538">
                  <c:v>43325</c:v>
                </c:pt>
                <c:pt idx="5539">
                  <c:v>43326</c:v>
                </c:pt>
                <c:pt idx="5540">
                  <c:v>43328</c:v>
                </c:pt>
                <c:pt idx="5541">
                  <c:v>43329</c:v>
                </c:pt>
                <c:pt idx="5542">
                  <c:v>43332</c:v>
                </c:pt>
                <c:pt idx="5543">
                  <c:v>43333</c:v>
                </c:pt>
                <c:pt idx="5544">
                  <c:v>43335</c:v>
                </c:pt>
                <c:pt idx="5545">
                  <c:v>43336</c:v>
                </c:pt>
                <c:pt idx="5546">
                  <c:v>43339</c:v>
                </c:pt>
                <c:pt idx="5547">
                  <c:v>43340</c:v>
                </c:pt>
                <c:pt idx="5548">
                  <c:v>43341</c:v>
                </c:pt>
                <c:pt idx="5549">
                  <c:v>43342</c:v>
                </c:pt>
                <c:pt idx="5550">
                  <c:v>43343</c:v>
                </c:pt>
                <c:pt idx="5551">
                  <c:v>43346</c:v>
                </c:pt>
                <c:pt idx="5552">
                  <c:v>43347</c:v>
                </c:pt>
                <c:pt idx="5553">
                  <c:v>43348</c:v>
                </c:pt>
                <c:pt idx="5554">
                  <c:v>43349</c:v>
                </c:pt>
                <c:pt idx="5555">
                  <c:v>43350</c:v>
                </c:pt>
                <c:pt idx="5556">
                  <c:v>43353</c:v>
                </c:pt>
                <c:pt idx="5557">
                  <c:v>43354</c:v>
                </c:pt>
                <c:pt idx="5558">
                  <c:v>43355</c:v>
                </c:pt>
                <c:pt idx="5559">
                  <c:v>43357</c:v>
                </c:pt>
                <c:pt idx="5560">
                  <c:v>43360</c:v>
                </c:pt>
                <c:pt idx="5561">
                  <c:v>43361</c:v>
                </c:pt>
                <c:pt idx="5562">
                  <c:v>43362</c:v>
                </c:pt>
                <c:pt idx="5563">
                  <c:v>43364</c:v>
                </c:pt>
                <c:pt idx="5564">
                  <c:v>43367</c:v>
                </c:pt>
                <c:pt idx="5565">
                  <c:v>43368</c:v>
                </c:pt>
                <c:pt idx="5566">
                  <c:v>43369</c:v>
                </c:pt>
                <c:pt idx="5567">
                  <c:v>43370</c:v>
                </c:pt>
                <c:pt idx="5568">
                  <c:v>43371</c:v>
                </c:pt>
                <c:pt idx="5569">
                  <c:v>43374</c:v>
                </c:pt>
                <c:pt idx="5570">
                  <c:v>43376</c:v>
                </c:pt>
                <c:pt idx="5571">
                  <c:v>43377</c:v>
                </c:pt>
                <c:pt idx="5572">
                  <c:v>43378</c:v>
                </c:pt>
                <c:pt idx="5573">
                  <c:v>43381</c:v>
                </c:pt>
                <c:pt idx="5574">
                  <c:v>43382</c:v>
                </c:pt>
                <c:pt idx="5575">
                  <c:v>43383</c:v>
                </c:pt>
                <c:pt idx="5576">
                  <c:v>43384</c:v>
                </c:pt>
                <c:pt idx="5577">
                  <c:v>43385</c:v>
                </c:pt>
                <c:pt idx="5578">
                  <c:v>43388</c:v>
                </c:pt>
                <c:pt idx="5579">
                  <c:v>43389</c:v>
                </c:pt>
                <c:pt idx="5580">
                  <c:v>43390</c:v>
                </c:pt>
                <c:pt idx="5581">
                  <c:v>43392</c:v>
                </c:pt>
                <c:pt idx="5582">
                  <c:v>43395</c:v>
                </c:pt>
                <c:pt idx="5583">
                  <c:v>43396</c:v>
                </c:pt>
                <c:pt idx="5584">
                  <c:v>43397</c:v>
                </c:pt>
                <c:pt idx="5585">
                  <c:v>43398</c:v>
                </c:pt>
                <c:pt idx="5586">
                  <c:v>43399</c:v>
                </c:pt>
                <c:pt idx="5587">
                  <c:v>43402</c:v>
                </c:pt>
                <c:pt idx="5588">
                  <c:v>43403</c:v>
                </c:pt>
                <c:pt idx="5589">
                  <c:v>43404</c:v>
                </c:pt>
                <c:pt idx="5590">
                  <c:v>43405</c:v>
                </c:pt>
                <c:pt idx="5591">
                  <c:v>43406</c:v>
                </c:pt>
                <c:pt idx="5592">
                  <c:v>43409</c:v>
                </c:pt>
                <c:pt idx="5593">
                  <c:v>43410</c:v>
                </c:pt>
                <c:pt idx="5594">
                  <c:v>43411</c:v>
                </c:pt>
                <c:pt idx="5595">
                  <c:v>43413</c:v>
                </c:pt>
                <c:pt idx="5596">
                  <c:v>43416</c:v>
                </c:pt>
                <c:pt idx="5597">
                  <c:v>43417</c:v>
                </c:pt>
                <c:pt idx="5598">
                  <c:v>43418</c:v>
                </c:pt>
                <c:pt idx="5599">
                  <c:v>43419</c:v>
                </c:pt>
                <c:pt idx="5600">
                  <c:v>43420</c:v>
                </c:pt>
                <c:pt idx="5601">
                  <c:v>43423</c:v>
                </c:pt>
                <c:pt idx="5602">
                  <c:v>43424</c:v>
                </c:pt>
                <c:pt idx="5603">
                  <c:v>43425</c:v>
                </c:pt>
                <c:pt idx="5604">
                  <c:v>43426</c:v>
                </c:pt>
                <c:pt idx="5605">
                  <c:v>43430</c:v>
                </c:pt>
                <c:pt idx="5606">
                  <c:v>43431</c:v>
                </c:pt>
                <c:pt idx="5607">
                  <c:v>43432</c:v>
                </c:pt>
                <c:pt idx="5608">
                  <c:v>43433</c:v>
                </c:pt>
                <c:pt idx="5609">
                  <c:v>43434</c:v>
                </c:pt>
                <c:pt idx="5610">
                  <c:v>42705</c:v>
                </c:pt>
                <c:pt idx="5611">
                  <c:v>42706</c:v>
                </c:pt>
                <c:pt idx="5612">
                  <c:v>42709</c:v>
                </c:pt>
                <c:pt idx="5613">
                  <c:v>42710</c:v>
                </c:pt>
                <c:pt idx="5614">
                  <c:v>42711</c:v>
                </c:pt>
                <c:pt idx="5615">
                  <c:v>42712</c:v>
                </c:pt>
                <c:pt idx="5616">
                  <c:v>42713</c:v>
                </c:pt>
                <c:pt idx="5617">
                  <c:v>42716</c:v>
                </c:pt>
                <c:pt idx="5618">
                  <c:v>42717</c:v>
                </c:pt>
                <c:pt idx="5619">
                  <c:v>42718</c:v>
                </c:pt>
                <c:pt idx="5620">
                  <c:v>42719</c:v>
                </c:pt>
                <c:pt idx="5621">
                  <c:v>42720</c:v>
                </c:pt>
                <c:pt idx="5622">
                  <c:v>42723</c:v>
                </c:pt>
                <c:pt idx="5623">
                  <c:v>42724</c:v>
                </c:pt>
                <c:pt idx="5624">
                  <c:v>42725</c:v>
                </c:pt>
                <c:pt idx="5625">
                  <c:v>42726</c:v>
                </c:pt>
                <c:pt idx="5626">
                  <c:v>42727</c:v>
                </c:pt>
                <c:pt idx="5627">
                  <c:v>42730</c:v>
                </c:pt>
                <c:pt idx="5628">
                  <c:v>42731</c:v>
                </c:pt>
                <c:pt idx="5629">
                  <c:v>42732</c:v>
                </c:pt>
                <c:pt idx="5630">
                  <c:v>42733</c:v>
                </c:pt>
                <c:pt idx="5631">
                  <c:v>42734</c:v>
                </c:pt>
                <c:pt idx="5632">
                  <c:v>42737</c:v>
                </c:pt>
                <c:pt idx="5633">
                  <c:v>42738</c:v>
                </c:pt>
                <c:pt idx="5634">
                  <c:v>42739</c:v>
                </c:pt>
                <c:pt idx="5635">
                  <c:v>42740</c:v>
                </c:pt>
                <c:pt idx="5636">
                  <c:v>42741</c:v>
                </c:pt>
                <c:pt idx="5637">
                  <c:v>42744</c:v>
                </c:pt>
                <c:pt idx="5638">
                  <c:v>42745</c:v>
                </c:pt>
                <c:pt idx="5639">
                  <c:v>42746</c:v>
                </c:pt>
                <c:pt idx="5640">
                  <c:v>42747</c:v>
                </c:pt>
                <c:pt idx="5641">
                  <c:v>42748</c:v>
                </c:pt>
                <c:pt idx="5642">
                  <c:v>42751</c:v>
                </c:pt>
                <c:pt idx="5643">
                  <c:v>42752</c:v>
                </c:pt>
                <c:pt idx="5644">
                  <c:v>42753</c:v>
                </c:pt>
                <c:pt idx="5645">
                  <c:v>42754</c:v>
                </c:pt>
                <c:pt idx="5646">
                  <c:v>42755</c:v>
                </c:pt>
                <c:pt idx="5647">
                  <c:v>42758</c:v>
                </c:pt>
                <c:pt idx="5648">
                  <c:v>42759</c:v>
                </c:pt>
                <c:pt idx="5649">
                  <c:v>42760</c:v>
                </c:pt>
                <c:pt idx="5650">
                  <c:v>42762</c:v>
                </c:pt>
                <c:pt idx="5651">
                  <c:v>42765</c:v>
                </c:pt>
                <c:pt idx="5652">
                  <c:v>42766</c:v>
                </c:pt>
                <c:pt idx="5653">
                  <c:v>42767</c:v>
                </c:pt>
                <c:pt idx="5654">
                  <c:v>42768</c:v>
                </c:pt>
                <c:pt idx="5655">
                  <c:v>42769</c:v>
                </c:pt>
                <c:pt idx="5656">
                  <c:v>42772</c:v>
                </c:pt>
                <c:pt idx="5657">
                  <c:v>42773</c:v>
                </c:pt>
                <c:pt idx="5658">
                  <c:v>42774</c:v>
                </c:pt>
                <c:pt idx="5659">
                  <c:v>42775</c:v>
                </c:pt>
                <c:pt idx="5660">
                  <c:v>42776</c:v>
                </c:pt>
                <c:pt idx="5661">
                  <c:v>42779</c:v>
                </c:pt>
                <c:pt idx="5662">
                  <c:v>42780</c:v>
                </c:pt>
                <c:pt idx="5663">
                  <c:v>42781</c:v>
                </c:pt>
                <c:pt idx="5664">
                  <c:v>42782</c:v>
                </c:pt>
                <c:pt idx="5665">
                  <c:v>42783</c:v>
                </c:pt>
                <c:pt idx="5666">
                  <c:v>42786</c:v>
                </c:pt>
                <c:pt idx="5667">
                  <c:v>42787</c:v>
                </c:pt>
                <c:pt idx="5668">
                  <c:v>42788</c:v>
                </c:pt>
                <c:pt idx="5669">
                  <c:v>42789</c:v>
                </c:pt>
                <c:pt idx="5670">
                  <c:v>42793</c:v>
                </c:pt>
                <c:pt idx="5671">
                  <c:v>42794</c:v>
                </c:pt>
                <c:pt idx="5672">
                  <c:v>42795</c:v>
                </c:pt>
                <c:pt idx="5673">
                  <c:v>42796</c:v>
                </c:pt>
                <c:pt idx="5674">
                  <c:v>42797</c:v>
                </c:pt>
                <c:pt idx="5675">
                  <c:v>42800</c:v>
                </c:pt>
                <c:pt idx="5676">
                  <c:v>42801</c:v>
                </c:pt>
                <c:pt idx="5677">
                  <c:v>42802</c:v>
                </c:pt>
                <c:pt idx="5678">
                  <c:v>42803</c:v>
                </c:pt>
                <c:pt idx="5679">
                  <c:v>42804</c:v>
                </c:pt>
                <c:pt idx="5680">
                  <c:v>42808</c:v>
                </c:pt>
                <c:pt idx="5681">
                  <c:v>42809</c:v>
                </c:pt>
                <c:pt idx="5682">
                  <c:v>42810</c:v>
                </c:pt>
                <c:pt idx="5683">
                  <c:v>42811</c:v>
                </c:pt>
                <c:pt idx="5684">
                  <c:v>42814</c:v>
                </c:pt>
                <c:pt idx="5685">
                  <c:v>42815</c:v>
                </c:pt>
                <c:pt idx="5686">
                  <c:v>42816</c:v>
                </c:pt>
                <c:pt idx="5687">
                  <c:v>42817</c:v>
                </c:pt>
                <c:pt idx="5688">
                  <c:v>42818</c:v>
                </c:pt>
                <c:pt idx="5689">
                  <c:v>42821</c:v>
                </c:pt>
                <c:pt idx="5690">
                  <c:v>42822</c:v>
                </c:pt>
                <c:pt idx="5691">
                  <c:v>42823</c:v>
                </c:pt>
                <c:pt idx="5692">
                  <c:v>42824</c:v>
                </c:pt>
                <c:pt idx="5693">
                  <c:v>42825</c:v>
                </c:pt>
                <c:pt idx="5694">
                  <c:v>42828</c:v>
                </c:pt>
                <c:pt idx="5695">
                  <c:v>42830</c:v>
                </c:pt>
                <c:pt idx="5696">
                  <c:v>42831</c:v>
                </c:pt>
                <c:pt idx="5697">
                  <c:v>42832</c:v>
                </c:pt>
                <c:pt idx="5698">
                  <c:v>42835</c:v>
                </c:pt>
                <c:pt idx="5699">
                  <c:v>42836</c:v>
                </c:pt>
                <c:pt idx="5700">
                  <c:v>42837</c:v>
                </c:pt>
                <c:pt idx="5701">
                  <c:v>42838</c:v>
                </c:pt>
                <c:pt idx="5702">
                  <c:v>42842</c:v>
                </c:pt>
                <c:pt idx="5703">
                  <c:v>42843</c:v>
                </c:pt>
                <c:pt idx="5704">
                  <c:v>42844</c:v>
                </c:pt>
                <c:pt idx="5705">
                  <c:v>42845</c:v>
                </c:pt>
                <c:pt idx="5706">
                  <c:v>42846</c:v>
                </c:pt>
                <c:pt idx="5707">
                  <c:v>42849</c:v>
                </c:pt>
                <c:pt idx="5708">
                  <c:v>42850</c:v>
                </c:pt>
                <c:pt idx="5709">
                  <c:v>42851</c:v>
                </c:pt>
                <c:pt idx="5710">
                  <c:v>42852</c:v>
                </c:pt>
                <c:pt idx="5711">
                  <c:v>42853</c:v>
                </c:pt>
                <c:pt idx="5712">
                  <c:v>42857</c:v>
                </c:pt>
                <c:pt idx="5713">
                  <c:v>42858</c:v>
                </c:pt>
                <c:pt idx="5714">
                  <c:v>42859</c:v>
                </c:pt>
                <c:pt idx="5715">
                  <c:v>42860</c:v>
                </c:pt>
                <c:pt idx="5716">
                  <c:v>42863</c:v>
                </c:pt>
                <c:pt idx="5717">
                  <c:v>42864</c:v>
                </c:pt>
                <c:pt idx="5718">
                  <c:v>42865</c:v>
                </c:pt>
                <c:pt idx="5719">
                  <c:v>42866</c:v>
                </c:pt>
                <c:pt idx="5720">
                  <c:v>42867</c:v>
                </c:pt>
                <c:pt idx="5721">
                  <c:v>42870</c:v>
                </c:pt>
                <c:pt idx="5722">
                  <c:v>42871</c:v>
                </c:pt>
                <c:pt idx="5723">
                  <c:v>42872</c:v>
                </c:pt>
                <c:pt idx="5724">
                  <c:v>42873</c:v>
                </c:pt>
                <c:pt idx="5725">
                  <c:v>42874</c:v>
                </c:pt>
                <c:pt idx="5726">
                  <c:v>42877</c:v>
                </c:pt>
                <c:pt idx="5727">
                  <c:v>42878</c:v>
                </c:pt>
                <c:pt idx="5728">
                  <c:v>42879</c:v>
                </c:pt>
                <c:pt idx="5729">
                  <c:v>42880</c:v>
                </c:pt>
                <c:pt idx="5730">
                  <c:v>42881</c:v>
                </c:pt>
                <c:pt idx="5731">
                  <c:v>42884</c:v>
                </c:pt>
                <c:pt idx="5732">
                  <c:v>42885</c:v>
                </c:pt>
                <c:pt idx="5733">
                  <c:v>42886</c:v>
                </c:pt>
                <c:pt idx="5734">
                  <c:v>42887</c:v>
                </c:pt>
                <c:pt idx="5735">
                  <c:v>42888</c:v>
                </c:pt>
                <c:pt idx="5736">
                  <c:v>42891</c:v>
                </c:pt>
                <c:pt idx="5737">
                  <c:v>42892</c:v>
                </c:pt>
                <c:pt idx="5738">
                  <c:v>42893</c:v>
                </c:pt>
                <c:pt idx="5739">
                  <c:v>42894</c:v>
                </c:pt>
                <c:pt idx="5740">
                  <c:v>42895</c:v>
                </c:pt>
                <c:pt idx="5741">
                  <c:v>42898</c:v>
                </c:pt>
                <c:pt idx="5742">
                  <c:v>42899</c:v>
                </c:pt>
                <c:pt idx="5743">
                  <c:v>42900</c:v>
                </c:pt>
                <c:pt idx="5744">
                  <c:v>42901</c:v>
                </c:pt>
                <c:pt idx="5745">
                  <c:v>42902</c:v>
                </c:pt>
                <c:pt idx="5746">
                  <c:v>42905</c:v>
                </c:pt>
                <c:pt idx="5747">
                  <c:v>42906</c:v>
                </c:pt>
                <c:pt idx="5748">
                  <c:v>42907</c:v>
                </c:pt>
                <c:pt idx="5749">
                  <c:v>42908</c:v>
                </c:pt>
                <c:pt idx="5750">
                  <c:v>42909</c:v>
                </c:pt>
                <c:pt idx="5751">
                  <c:v>42913</c:v>
                </c:pt>
                <c:pt idx="5752">
                  <c:v>42914</c:v>
                </c:pt>
                <c:pt idx="5753">
                  <c:v>42915</c:v>
                </c:pt>
                <c:pt idx="5754">
                  <c:v>42916</c:v>
                </c:pt>
                <c:pt idx="5755">
                  <c:v>42919</c:v>
                </c:pt>
                <c:pt idx="5756">
                  <c:v>42920</c:v>
                </c:pt>
                <c:pt idx="5757">
                  <c:v>42921</c:v>
                </c:pt>
                <c:pt idx="5758">
                  <c:v>42922</c:v>
                </c:pt>
                <c:pt idx="5759">
                  <c:v>42923</c:v>
                </c:pt>
                <c:pt idx="5760">
                  <c:v>42926</c:v>
                </c:pt>
                <c:pt idx="5761">
                  <c:v>42927</c:v>
                </c:pt>
                <c:pt idx="5762">
                  <c:v>42928</c:v>
                </c:pt>
                <c:pt idx="5763">
                  <c:v>42929</c:v>
                </c:pt>
                <c:pt idx="5764">
                  <c:v>42930</c:v>
                </c:pt>
                <c:pt idx="5765">
                  <c:v>42933</c:v>
                </c:pt>
                <c:pt idx="5766">
                  <c:v>42934</c:v>
                </c:pt>
                <c:pt idx="5767">
                  <c:v>42935</c:v>
                </c:pt>
                <c:pt idx="5768">
                  <c:v>42936</c:v>
                </c:pt>
                <c:pt idx="5769">
                  <c:v>42937</c:v>
                </c:pt>
                <c:pt idx="5770">
                  <c:v>42940</c:v>
                </c:pt>
                <c:pt idx="5771">
                  <c:v>42941</c:v>
                </c:pt>
                <c:pt idx="5772">
                  <c:v>42942</c:v>
                </c:pt>
                <c:pt idx="5773">
                  <c:v>42943</c:v>
                </c:pt>
                <c:pt idx="5774">
                  <c:v>42944</c:v>
                </c:pt>
                <c:pt idx="5775">
                  <c:v>42947</c:v>
                </c:pt>
                <c:pt idx="5776">
                  <c:v>42948</c:v>
                </c:pt>
                <c:pt idx="5777">
                  <c:v>42949</c:v>
                </c:pt>
                <c:pt idx="5778">
                  <c:v>42950</c:v>
                </c:pt>
                <c:pt idx="5779">
                  <c:v>42951</c:v>
                </c:pt>
                <c:pt idx="5780">
                  <c:v>42954</c:v>
                </c:pt>
                <c:pt idx="5781">
                  <c:v>42955</c:v>
                </c:pt>
                <c:pt idx="5782">
                  <c:v>42956</c:v>
                </c:pt>
                <c:pt idx="5783">
                  <c:v>42957</c:v>
                </c:pt>
                <c:pt idx="5784">
                  <c:v>42958</c:v>
                </c:pt>
                <c:pt idx="5785">
                  <c:v>42961</c:v>
                </c:pt>
                <c:pt idx="5786">
                  <c:v>42963</c:v>
                </c:pt>
                <c:pt idx="5787">
                  <c:v>42964</c:v>
                </c:pt>
                <c:pt idx="5788">
                  <c:v>42965</c:v>
                </c:pt>
                <c:pt idx="5789">
                  <c:v>42968</c:v>
                </c:pt>
                <c:pt idx="5790">
                  <c:v>42969</c:v>
                </c:pt>
                <c:pt idx="5791">
                  <c:v>42970</c:v>
                </c:pt>
                <c:pt idx="5792">
                  <c:v>42971</c:v>
                </c:pt>
                <c:pt idx="5793">
                  <c:v>42975</c:v>
                </c:pt>
                <c:pt idx="5794">
                  <c:v>42976</c:v>
                </c:pt>
                <c:pt idx="5795">
                  <c:v>42977</c:v>
                </c:pt>
                <c:pt idx="5796">
                  <c:v>42978</c:v>
                </c:pt>
                <c:pt idx="5797">
                  <c:v>42979</c:v>
                </c:pt>
                <c:pt idx="5798">
                  <c:v>42982</c:v>
                </c:pt>
                <c:pt idx="5799">
                  <c:v>42983</c:v>
                </c:pt>
                <c:pt idx="5800">
                  <c:v>42984</c:v>
                </c:pt>
                <c:pt idx="5801">
                  <c:v>42985</c:v>
                </c:pt>
                <c:pt idx="5802">
                  <c:v>42986</c:v>
                </c:pt>
                <c:pt idx="5803">
                  <c:v>42989</c:v>
                </c:pt>
                <c:pt idx="5804">
                  <c:v>42990</c:v>
                </c:pt>
                <c:pt idx="5805">
                  <c:v>42991</c:v>
                </c:pt>
                <c:pt idx="5806">
                  <c:v>42992</c:v>
                </c:pt>
                <c:pt idx="5807">
                  <c:v>42993</c:v>
                </c:pt>
                <c:pt idx="5808">
                  <c:v>42996</c:v>
                </c:pt>
                <c:pt idx="5809">
                  <c:v>42997</c:v>
                </c:pt>
                <c:pt idx="5810">
                  <c:v>42998</c:v>
                </c:pt>
                <c:pt idx="5811">
                  <c:v>42999</c:v>
                </c:pt>
                <c:pt idx="5812">
                  <c:v>43000</c:v>
                </c:pt>
                <c:pt idx="5813">
                  <c:v>43003</c:v>
                </c:pt>
                <c:pt idx="5814">
                  <c:v>43004</c:v>
                </c:pt>
                <c:pt idx="5815">
                  <c:v>43005</c:v>
                </c:pt>
                <c:pt idx="5816">
                  <c:v>43006</c:v>
                </c:pt>
                <c:pt idx="5817">
                  <c:v>43007</c:v>
                </c:pt>
                <c:pt idx="5818">
                  <c:v>43011</c:v>
                </c:pt>
                <c:pt idx="5819">
                  <c:v>43012</c:v>
                </c:pt>
                <c:pt idx="5820">
                  <c:v>43013</c:v>
                </c:pt>
                <c:pt idx="5821">
                  <c:v>43014</c:v>
                </c:pt>
                <c:pt idx="5822">
                  <c:v>43017</c:v>
                </c:pt>
                <c:pt idx="5823">
                  <c:v>43018</c:v>
                </c:pt>
                <c:pt idx="5824">
                  <c:v>43019</c:v>
                </c:pt>
                <c:pt idx="5825">
                  <c:v>43020</c:v>
                </c:pt>
                <c:pt idx="5826">
                  <c:v>43021</c:v>
                </c:pt>
                <c:pt idx="5827">
                  <c:v>43024</c:v>
                </c:pt>
                <c:pt idx="5828">
                  <c:v>43025</c:v>
                </c:pt>
                <c:pt idx="5829">
                  <c:v>43026</c:v>
                </c:pt>
                <c:pt idx="5830">
                  <c:v>43027</c:v>
                </c:pt>
                <c:pt idx="5831">
                  <c:v>43031</c:v>
                </c:pt>
                <c:pt idx="5832">
                  <c:v>43032</c:v>
                </c:pt>
                <c:pt idx="5833">
                  <c:v>43033</c:v>
                </c:pt>
                <c:pt idx="5834">
                  <c:v>43034</c:v>
                </c:pt>
                <c:pt idx="5835">
                  <c:v>43035</c:v>
                </c:pt>
                <c:pt idx="5836">
                  <c:v>43038</c:v>
                </c:pt>
                <c:pt idx="5837">
                  <c:v>43039</c:v>
                </c:pt>
                <c:pt idx="5838">
                  <c:v>43040</c:v>
                </c:pt>
                <c:pt idx="5839">
                  <c:v>43041</c:v>
                </c:pt>
                <c:pt idx="5840">
                  <c:v>43042</c:v>
                </c:pt>
                <c:pt idx="5841">
                  <c:v>43045</c:v>
                </c:pt>
                <c:pt idx="5842">
                  <c:v>43046</c:v>
                </c:pt>
                <c:pt idx="5843">
                  <c:v>43047</c:v>
                </c:pt>
                <c:pt idx="5844">
                  <c:v>43048</c:v>
                </c:pt>
                <c:pt idx="5845">
                  <c:v>43049</c:v>
                </c:pt>
                <c:pt idx="5846">
                  <c:v>43052</c:v>
                </c:pt>
                <c:pt idx="5847">
                  <c:v>43053</c:v>
                </c:pt>
                <c:pt idx="5848">
                  <c:v>43054</c:v>
                </c:pt>
                <c:pt idx="5849">
                  <c:v>43055</c:v>
                </c:pt>
                <c:pt idx="5850">
                  <c:v>43056</c:v>
                </c:pt>
                <c:pt idx="5851">
                  <c:v>43059</c:v>
                </c:pt>
                <c:pt idx="5852">
                  <c:v>43060</c:v>
                </c:pt>
                <c:pt idx="5853">
                  <c:v>43061</c:v>
                </c:pt>
                <c:pt idx="5854">
                  <c:v>43062</c:v>
                </c:pt>
                <c:pt idx="5855">
                  <c:v>43063</c:v>
                </c:pt>
                <c:pt idx="5856">
                  <c:v>43066</c:v>
                </c:pt>
                <c:pt idx="5857">
                  <c:v>43067</c:v>
                </c:pt>
                <c:pt idx="5858">
                  <c:v>43068</c:v>
                </c:pt>
                <c:pt idx="5859">
                  <c:v>43069</c:v>
                </c:pt>
                <c:pt idx="5860">
                  <c:v>43070</c:v>
                </c:pt>
                <c:pt idx="5861">
                  <c:v>43073</c:v>
                </c:pt>
                <c:pt idx="5862">
                  <c:v>43074</c:v>
                </c:pt>
                <c:pt idx="5863">
                  <c:v>43075</c:v>
                </c:pt>
                <c:pt idx="5864">
                  <c:v>43076</c:v>
                </c:pt>
                <c:pt idx="5865">
                  <c:v>43077</c:v>
                </c:pt>
                <c:pt idx="5866">
                  <c:v>43080</c:v>
                </c:pt>
                <c:pt idx="5867">
                  <c:v>43081</c:v>
                </c:pt>
                <c:pt idx="5868">
                  <c:v>43082</c:v>
                </c:pt>
                <c:pt idx="5869">
                  <c:v>43083</c:v>
                </c:pt>
                <c:pt idx="5870">
                  <c:v>43084</c:v>
                </c:pt>
                <c:pt idx="5871">
                  <c:v>43087</c:v>
                </c:pt>
                <c:pt idx="5872">
                  <c:v>43088</c:v>
                </c:pt>
                <c:pt idx="5873">
                  <c:v>43089</c:v>
                </c:pt>
                <c:pt idx="5874">
                  <c:v>43090</c:v>
                </c:pt>
                <c:pt idx="5875">
                  <c:v>43091</c:v>
                </c:pt>
                <c:pt idx="5876">
                  <c:v>43095</c:v>
                </c:pt>
                <c:pt idx="5877">
                  <c:v>43096</c:v>
                </c:pt>
                <c:pt idx="5878">
                  <c:v>43097</c:v>
                </c:pt>
                <c:pt idx="5879">
                  <c:v>43098</c:v>
                </c:pt>
                <c:pt idx="5880">
                  <c:v>43101</c:v>
                </c:pt>
                <c:pt idx="5881">
                  <c:v>43102</c:v>
                </c:pt>
                <c:pt idx="5882">
                  <c:v>43103</c:v>
                </c:pt>
                <c:pt idx="5883">
                  <c:v>43104</c:v>
                </c:pt>
                <c:pt idx="5884">
                  <c:v>43105</c:v>
                </c:pt>
                <c:pt idx="5885">
                  <c:v>43108</c:v>
                </c:pt>
                <c:pt idx="5886">
                  <c:v>43109</c:v>
                </c:pt>
                <c:pt idx="5887">
                  <c:v>43110</c:v>
                </c:pt>
                <c:pt idx="5888">
                  <c:v>43111</c:v>
                </c:pt>
                <c:pt idx="5889">
                  <c:v>43112</c:v>
                </c:pt>
                <c:pt idx="5890">
                  <c:v>43115</c:v>
                </c:pt>
                <c:pt idx="5891">
                  <c:v>43116</c:v>
                </c:pt>
                <c:pt idx="5892">
                  <c:v>43117</c:v>
                </c:pt>
                <c:pt idx="5893">
                  <c:v>43118</c:v>
                </c:pt>
                <c:pt idx="5894">
                  <c:v>43119</c:v>
                </c:pt>
                <c:pt idx="5895">
                  <c:v>43122</c:v>
                </c:pt>
                <c:pt idx="5896">
                  <c:v>43123</c:v>
                </c:pt>
                <c:pt idx="5897">
                  <c:v>43124</c:v>
                </c:pt>
                <c:pt idx="5898">
                  <c:v>43125</c:v>
                </c:pt>
                <c:pt idx="5899">
                  <c:v>43129</c:v>
                </c:pt>
                <c:pt idx="5900">
                  <c:v>43130</c:v>
                </c:pt>
                <c:pt idx="5901">
                  <c:v>43131</c:v>
                </c:pt>
                <c:pt idx="5902">
                  <c:v>43132</c:v>
                </c:pt>
                <c:pt idx="5903">
                  <c:v>43133</c:v>
                </c:pt>
                <c:pt idx="5904">
                  <c:v>43136</c:v>
                </c:pt>
                <c:pt idx="5905">
                  <c:v>43137</c:v>
                </c:pt>
                <c:pt idx="5906">
                  <c:v>43138</c:v>
                </c:pt>
                <c:pt idx="5907">
                  <c:v>43139</c:v>
                </c:pt>
                <c:pt idx="5908">
                  <c:v>43140</c:v>
                </c:pt>
                <c:pt idx="5909">
                  <c:v>43143</c:v>
                </c:pt>
                <c:pt idx="5910">
                  <c:v>43145</c:v>
                </c:pt>
                <c:pt idx="5911">
                  <c:v>43146</c:v>
                </c:pt>
                <c:pt idx="5912">
                  <c:v>43147</c:v>
                </c:pt>
                <c:pt idx="5913">
                  <c:v>43150</c:v>
                </c:pt>
                <c:pt idx="5914">
                  <c:v>43151</c:v>
                </c:pt>
                <c:pt idx="5915">
                  <c:v>43152</c:v>
                </c:pt>
                <c:pt idx="5916">
                  <c:v>43153</c:v>
                </c:pt>
                <c:pt idx="5917">
                  <c:v>43154</c:v>
                </c:pt>
                <c:pt idx="5918">
                  <c:v>43157</c:v>
                </c:pt>
                <c:pt idx="5919">
                  <c:v>43158</c:v>
                </c:pt>
                <c:pt idx="5920">
                  <c:v>43159</c:v>
                </c:pt>
                <c:pt idx="5921">
                  <c:v>43160</c:v>
                </c:pt>
                <c:pt idx="5922">
                  <c:v>43164</c:v>
                </c:pt>
                <c:pt idx="5923">
                  <c:v>43165</c:v>
                </c:pt>
                <c:pt idx="5924">
                  <c:v>43166</c:v>
                </c:pt>
                <c:pt idx="5925">
                  <c:v>43167</c:v>
                </c:pt>
                <c:pt idx="5926">
                  <c:v>43168</c:v>
                </c:pt>
                <c:pt idx="5927">
                  <c:v>43171</c:v>
                </c:pt>
                <c:pt idx="5928">
                  <c:v>43172</c:v>
                </c:pt>
                <c:pt idx="5929">
                  <c:v>43173</c:v>
                </c:pt>
                <c:pt idx="5930">
                  <c:v>43174</c:v>
                </c:pt>
                <c:pt idx="5931">
                  <c:v>43175</c:v>
                </c:pt>
                <c:pt idx="5932">
                  <c:v>43178</c:v>
                </c:pt>
                <c:pt idx="5933">
                  <c:v>43179</c:v>
                </c:pt>
                <c:pt idx="5934">
                  <c:v>43180</c:v>
                </c:pt>
                <c:pt idx="5935">
                  <c:v>43181</c:v>
                </c:pt>
                <c:pt idx="5936">
                  <c:v>43182</c:v>
                </c:pt>
                <c:pt idx="5937">
                  <c:v>43185</c:v>
                </c:pt>
                <c:pt idx="5938">
                  <c:v>43186</c:v>
                </c:pt>
                <c:pt idx="5939">
                  <c:v>43187</c:v>
                </c:pt>
                <c:pt idx="5940">
                  <c:v>43192</c:v>
                </c:pt>
                <c:pt idx="5941">
                  <c:v>43193</c:v>
                </c:pt>
                <c:pt idx="5942">
                  <c:v>43194</c:v>
                </c:pt>
                <c:pt idx="5943">
                  <c:v>43195</c:v>
                </c:pt>
                <c:pt idx="5944">
                  <c:v>43196</c:v>
                </c:pt>
                <c:pt idx="5945">
                  <c:v>43199</c:v>
                </c:pt>
                <c:pt idx="5946">
                  <c:v>43200</c:v>
                </c:pt>
                <c:pt idx="5947">
                  <c:v>43201</c:v>
                </c:pt>
                <c:pt idx="5948">
                  <c:v>43202</c:v>
                </c:pt>
                <c:pt idx="5949">
                  <c:v>43203</c:v>
                </c:pt>
                <c:pt idx="5950">
                  <c:v>43206</c:v>
                </c:pt>
                <c:pt idx="5951">
                  <c:v>43207</c:v>
                </c:pt>
                <c:pt idx="5952">
                  <c:v>43208</c:v>
                </c:pt>
                <c:pt idx="5953">
                  <c:v>43209</c:v>
                </c:pt>
                <c:pt idx="5954">
                  <c:v>43210</c:v>
                </c:pt>
                <c:pt idx="5955">
                  <c:v>43213</c:v>
                </c:pt>
                <c:pt idx="5956">
                  <c:v>43214</c:v>
                </c:pt>
                <c:pt idx="5957">
                  <c:v>43215</c:v>
                </c:pt>
                <c:pt idx="5958">
                  <c:v>43216</c:v>
                </c:pt>
                <c:pt idx="5959">
                  <c:v>43217</c:v>
                </c:pt>
                <c:pt idx="5960">
                  <c:v>43220</c:v>
                </c:pt>
                <c:pt idx="5961">
                  <c:v>43222</c:v>
                </c:pt>
                <c:pt idx="5962">
                  <c:v>43223</c:v>
                </c:pt>
                <c:pt idx="5963">
                  <c:v>43224</c:v>
                </c:pt>
                <c:pt idx="5964">
                  <c:v>43227</c:v>
                </c:pt>
                <c:pt idx="5965">
                  <c:v>43228</c:v>
                </c:pt>
                <c:pt idx="5966">
                  <c:v>43229</c:v>
                </c:pt>
                <c:pt idx="5967">
                  <c:v>43230</c:v>
                </c:pt>
                <c:pt idx="5968">
                  <c:v>43231</c:v>
                </c:pt>
                <c:pt idx="5969">
                  <c:v>43234</c:v>
                </c:pt>
                <c:pt idx="5970">
                  <c:v>43235</c:v>
                </c:pt>
                <c:pt idx="5971">
                  <c:v>43236</c:v>
                </c:pt>
                <c:pt idx="5972">
                  <c:v>43237</c:v>
                </c:pt>
                <c:pt idx="5973">
                  <c:v>43238</c:v>
                </c:pt>
                <c:pt idx="5974">
                  <c:v>43241</c:v>
                </c:pt>
                <c:pt idx="5975">
                  <c:v>43242</c:v>
                </c:pt>
                <c:pt idx="5976">
                  <c:v>43243</c:v>
                </c:pt>
                <c:pt idx="5977">
                  <c:v>43244</c:v>
                </c:pt>
                <c:pt idx="5978">
                  <c:v>43245</c:v>
                </c:pt>
                <c:pt idx="5979">
                  <c:v>43248</c:v>
                </c:pt>
                <c:pt idx="5980">
                  <c:v>43249</c:v>
                </c:pt>
                <c:pt idx="5981">
                  <c:v>43250</c:v>
                </c:pt>
                <c:pt idx="5982">
                  <c:v>43251</c:v>
                </c:pt>
                <c:pt idx="5983">
                  <c:v>43252</c:v>
                </c:pt>
                <c:pt idx="5984">
                  <c:v>43255</c:v>
                </c:pt>
                <c:pt idx="5985">
                  <c:v>43256</c:v>
                </c:pt>
                <c:pt idx="5986">
                  <c:v>43257</c:v>
                </c:pt>
                <c:pt idx="5987">
                  <c:v>43258</c:v>
                </c:pt>
                <c:pt idx="5988">
                  <c:v>43259</c:v>
                </c:pt>
                <c:pt idx="5989">
                  <c:v>43262</c:v>
                </c:pt>
                <c:pt idx="5990">
                  <c:v>43263</c:v>
                </c:pt>
                <c:pt idx="5991">
                  <c:v>43264</c:v>
                </c:pt>
                <c:pt idx="5992">
                  <c:v>43265</c:v>
                </c:pt>
                <c:pt idx="5993">
                  <c:v>43266</c:v>
                </c:pt>
                <c:pt idx="5994">
                  <c:v>43269</c:v>
                </c:pt>
                <c:pt idx="5995">
                  <c:v>43270</c:v>
                </c:pt>
                <c:pt idx="5996">
                  <c:v>43271</c:v>
                </c:pt>
                <c:pt idx="5997">
                  <c:v>43272</c:v>
                </c:pt>
                <c:pt idx="5998">
                  <c:v>43273</c:v>
                </c:pt>
                <c:pt idx="5999">
                  <c:v>43276</c:v>
                </c:pt>
                <c:pt idx="6000">
                  <c:v>43277</c:v>
                </c:pt>
                <c:pt idx="6001">
                  <c:v>43278</c:v>
                </c:pt>
                <c:pt idx="6002">
                  <c:v>43279</c:v>
                </c:pt>
                <c:pt idx="6003">
                  <c:v>43280</c:v>
                </c:pt>
                <c:pt idx="6004">
                  <c:v>43283</c:v>
                </c:pt>
                <c:pt idx="6005">
                  <c:v>43284</c:v>
                </c:pt>
                <c:pt idx="6006">
                  <c:v>43285</c:v>
                </c:pt>
                <c:pt idx="6007">
                  <c:v>43286</c:v>
                </c:pt>
                <c:pt idx="6008">
                  <c:v>43287</c:v>
                </c:pt>
                <c:pt idx="6009">
                  <c:v>43290</c:v>
                </c:pt>
                <c:pt idx="6010">
                  <c:v>43291</c:v>
                </c:pt>
                <c:pt idx="6011">
                  <c:v>43292</c:v>
                </c:pt>
                <c:pt idx="6012">
                  <c:v>43293</c:v>
                </c:pt>
                <c:pt idx="6013">
                  <c:v>43294</c:v>
                </c:pt>
                <c:pt idx="6014">
                  <c:v>43297</c:v>
                </c:pt>
                <c:pt idx="6015">
                  <c:v>43298</c:v>
                </c:pt>
                <c:pt idx="6016">
                  <c:v>43299</c:v>
                </c:pt>
                <c:pt idx="6017">
                  <c:v>43300</c:v>
                </c:pt>
                <c:pt idx="6018">
                  <c:v>43301</c:v>
                </c:pt>
                <c:pt idx="6019">
                  <c:v>43304</c:v>
                </c:pt>
                <c:pt idx="6020">
                  <c:v>43305</c:v>
                </c:pt>
                <c:pt idx="6021">
                  <c:v>43306</c:v>
                </c:pt>
                <c:pt idx="6022">
                  <c:v>43307</c:v>
                </c:pt>
                <c:pt idx="6023">
                  <c:v>43308</c:v>
                </c:pt>
                <c:pt idx="6024">
                  <c:v>43311</c:v>
                </c:pt>
                <c:pt idx="6025">
                  <c:v>43312</c:v>
                </c:pt>
                <c:pt idx="6026">
                  <c:v>43313</c:v>
                </c:pt>
                <c:pt idx="6027">
                  <c:v>43314</c:v>
                </c:pt>
                <c:pt idx="6028">
                  <c:v>43315</c:v>
                </c:pt>
                <c:pt idx="6029">
                  <c:v>43318</c:v>
                </c:pt>
                <c:pt idx="6030">
                  <c:v>43319</c:v>
                </c:pt>
                <c:pt idx="6031">
                  <c:v>43320</c:v>
                </c:pt>
                <c:pt idx="6032">
                  <c:v>43321</c:v>
                </c:pt>
                <c:pt idx="6033">
                  <c:v>43322</c:v>
                </c:pt>
                <c:pt idx="6034">
                  <c:v>43325</c:v>
                </c:pt>
                <c:pt idx="6035">
                  <c:v>43326</c:v>
                </c:pt>
                <c:pt idx="6036">
                  <c:v>43328</c:v>
                </c:pt>
                <c:pt idx="6037">
                  <c:v>43329</c:v>
                </c:pt>
                <c:pt idx="6038">
                  <c:v>43332</c:v>
                </c:pt>
                <c:pt idx="6039">
                  <c:v>43333</c:v>
                </c:pt>
                <c:pt idx="6040">
                  <c:v>43335</c:v>
                </c:pt>
                <c:pt idx="6041">
                  <c:v>43336</c:v>
                </c:pt>
                <c:pt idx="6042">
                  <c:v>43339</c:v>
                </c:pt>
                <c:pt idx="6043">
                  <c:v>43340</c:v>
                </c:pt>
                <c:pt idx="6044">
                  <c:v>43341</c:v>
                </c:pt>
                <c:pt idx="6045">
                  <c:v>43342</c:v>
                </c:pt>
                <c:pt idx="6046">
                  <c:v>43343</c:v>
                </c:pt>
                <c:pt idx="6047">
                  <c:v>43346</c:v>
                </c:pt>
                <c:pt idx="6048">
                  <c:v>43347</c:v>
                </c:pt>
                <c:pt idx="6049">
                  <c:v>43348</c:v>
                </c:pt>
                <c:pt idx="6050">
                  <c:v>43349</c:v>
                </c:pt>
                <c:pt idx="6051">
                  <c:v>43350</c:v>
                </c:pt>
                <c:pt idx="6052">
                  <c:v>43353</c:v>
                </c:pt>
                <c:pt idx="6053">
                  <c:v>43354</c:v>
                </c:pt>
                <c:pt idx="6054">
                  <c:v>43355</c:v>
                </c:pt>
                <c:pt idx="6055">
                  <c:v>43357</c:v>
                </c:pt>
                <c:pt idx="6056">
                  <c:v>43360</c:v>
                </c:pt>
                <c:pt idx="6057">
                  <c:v>43361</c:v>
                </c:pt>
                <c:pt idx="6058">
                  <c:v>43362</c:v>
                </c:pt>
                <c:pt idx="6059">
                  <c:v>43364</c:v>
                </c:pt>
                <c:pt idx="6060">
                  <c:v>43367</c:v>
                </c:pt>
                <c:pt idx="6061">
                  <c:v>43368</c:v>
                </c:pt>
                <c:pt idx="6062">
                  <c:v>43369</c:v>
                </c:pt>
                <c:pt idx="6063">
                  <c:v>43370</c:v>
                </c:pt>
                <c:pt idx="6064">
                  <c:v>43371</c:v>
                </c:pt>
                <c:pt idx="6065">
                  <c:v>43374</c:v>
                </c:pt>
                <c:pt idx="6066">
                  <c:v>43376</c:v>
                </c:pt>
                <c:pt idx="6067">
                  <c:v>43377</c:v>
                </c:pt>
                <c:pt idx="6068">
                  <c:v>43378</c:v>
                </c:pt>
                <c:pt idx="6069">
                  <c:v>43381</c:v>
                </c:pt>
                <c:pt idx="6070">
                  <c:v>43382</c:v>
                </c:pt>
                <c:pt idx="6071">
                  <c:v>43383</c:v>
                </c:pt>
                <c:pt idx="6072">
                  <c:v>43384</c:v>
                </c:pt>
                <c:pt idx="6073">
                  <c:v>43385</c:v>
                </c:pt>
                <c:pt idx="6074">
                  <c:v>43388</c:v>
                </c:pt>
                <c:pt idx="6075">
                  <c:v>43389</c:v>
                </c:pt>
                <c:pt idx="6076">
                  <c:v>43390</c:v>
                </c:pt>
                <c:pt idx="6077">
                  <c:v>43392</c:v>
                </c:pt>
                <c:pt idx="6078">
                  <c:v>43395</c:v>
                </c:pt>
                <c:pt idx="6079">
                  <c:v>43396</c:v>
                </c:pt>
                <c:pt idx="6080">
                  <c:v>43397</c:v>
                </c:pt>
                <c:pt idx="6081">
                  <c:v>43398</c:v>
                </c:pt>
                <c:pt idx="6082">
                  <c:v>43399</c:v>
                </c:pt>
                <c:pt idx="6083">
                  <c:v>43402</c:v>
                </c:pt>
                <c:pt idx="6084">
                  <c:v>43403</c:v>
                </c:pt>
                <c:pt idx="6085">
                  <c:v>43404</c:v>
                </c:pt>
                <c:pt idx="6086">
                  <c:v>43405</c:v>
                </c:pt>
                <c:pt idx="6087">
                  <c:v>43406</c:v>
                </c:pt>
                <c:pt idx="6088">
                  <c:v>43409</c:v>
                </c:pt>
                <c:pt idx="6089">
                  <c:v>43410</c:v>
                </c:pt>
                <c:pt idx="6090">
                  <c:v>43411</c:v>
                </c:pt>
                <c:pt idx="6091">
                  <c:v>43413</c:v>
                </c:pt>
                <c:pt idx="6092">
                  <c:v>43416</c:v>
                </c:pt>
                <c:pt idx="6093">
                  <c:v>43417</c:v>
                </c:pt>
                <c:pt idx="6094">
                  <c:v>43418</c:v>
                </c:pt>
                <c:pt idx="6095">
                  <c:v>43419</c:v>
                </c:pt>
                <c:pt idx="6096">
                  <c:v>43420</c:v>
                </c:pt>
                <c:pt idx="6097">
                  <c:v>43423</c:v>
                </c:pt>
                <c:pt idx="6098">
                  <c:v>43424</c:v>
                </c:pt>
                <c:pt idx="6099">
                  <c:v>43425</c:v>
                </c:pt>
                <c:pt idx="6100">
                  <c:v>43426</c:v>
                </c:pt>
                <c:pt idx="6101">
                  <c:v>43430</c:v>
                </c:pt>
                <c:pt idx="6102">
                  <c:v>43431</c:v>
                </c:pt>
                <c:pt idx="6103">
                  <c:v>43432</c:v>
                </c:pt>
                <c:pt idx="6104">
                  <c:v>43433</c:v>
                </c:pt>
                <c:pt idx="6105">
                  <c:v>43434</c:v>
                </c:pt>
                <c:pt idx="6106">
                  <c:v>42705</c:v>
                </c:pt>
                <c:pt idx="6107">
                  <c:v>42706</c:v>
                </c:pt>
                <c:pt idx="6108">
                  <c:v>42709</c:v>
                </c:pt>
                <c:pt idx="6109">
                  <c:v>42710</c:v>
                </c:pt>
                <c:pt idx="6110">
                  <c:v>42711</c:v>
                </c:pt>
                <c:pt idx="6111">
                  <c:v>42712</c:v>
                </c:pt>
                <c:pt idx="6112">
                  <c:v>42713</c:v>
                </c:pt>
                <c:pt idx="6113">
                  <c:v>42716</c:v>
                </c:pt>
                <c:pt idx="6114">
                  <c:v>42717</c:v>
                </c:pt>
                <c:pt idx="6115">
                  <c:v>42718</c:v>
                </c:pt>
                <c:pt idx="6116">
                  <c:v>42719</c:v>
                </c:pt>
                <c:pt idx="6117">
                  <c:v>42720</c:v>
                </c:pt>
                <c:pt idx="6118">
                  <c:v>42723</c:v>
                </c:pt>
                <c:pt idx="6119">
                  <c:v>42724</c:v>
                </c:pt>
                <c:pt idx="6120">
                  <c:v>42725</c:v>
                </c:pt>
                <c:pt idx="6121">
                  <c:v>42726</c:v>
                </c:pt>
                <c:pt idx="6122">
                  <c:v>42727</c:v>
                </c:pt>
                <c:pt idx="6123">
                  <c:v>42730</c:v>
                </c:pt>
                <c:pt idx="6124">
                  <c:v>42731</c:v>
                </c:pt>
                <c:pt idx="6125">
                  <c:v>42732</c:v>
                </c:pt>
                <c:pt idx="6126">
                  <c:v>42733</c:v>
                </c:pt>
                <c:pt idx="6127">
                  <c:v>42734</c:v>
                </c:pt>
                <c:pt idx="6128">
                  <c:v>42737</c:v>
                </c:pt>
                <c:pt idx="6129">
                  <c:v>42738</c:v>
                </c:pt>
                <c:pt idx="6130">
                  <c:v>42739</c:v>
                </c:pt>
                <c:pt idx="6131">
                  <c:v>42740</c:v>
                </c:pt>
                <c:pt idx="6132">
                  <c:v>42741</c:v>
                </c:pt>
                <c:pt idx="6133">
                  <c:v>42744</c:v>
                </c:pt>
                <c:pt idx="6134">
                  <c:v>42745</c:v>
                </c:pt>
                <c:pt idx="6135">
                  <c:v>42746</c:v>
                </c:pt>
                <c:pt idx="6136">
                  <c:v>42747</c:v>
                </c:pt>
                <c:pt idx="6137">
                  <c:v>42748</c:v>
                </c:pt>
                <c:pt idx="6138">
                  <c:v>42751</c:v>
                </c:pt>
                <c:pt idx="6139">
                  <c:v>42752</c:v>
                </c:pt>
                <c:pt idx="6140">
                  <c:v>42753</c:v>
                </c:pt>
                <c:pt idx="6141">
                  <c:v>42754</c:v>
                </c:pt>
                <c:pt idx="6142">
                  <c:v>42755</c:v>
                </c:pt>
                <c:pt idx="6143">
                  <c:v>42758</c:v>
                </c:pt>
                <c:pt idx="6144">
                  <c:v>42759</c:v>
                </c:pt>
                <c:pt idx="6145">
                  <c:v>42760</c:v>
                </c:pt>
                <c:pt idx="6146">
                  <c:v>42762</c:v>
                </c:pt>
                <c:pt idx="6147">
                  <c:v>42765</c:v>
                </c:pt>
                <c:pt idx="6148">
                  <c:v>42766</c:v>
                </c:pt>
                <c:pt idx="6149">
                  <c:v>42767</c:v>
                </c:pt>
                <c:pt idx="6150">
                  <c:v>42768</c:v>
                </c:pt>
                <c:pt idx="6151">
                  <c:v>42769</c:v>
                </c:pt>
                <c:pt idx="6152">
                  <c:v>42772</c:v>
                </c:pt>
                <c:pt idx="6153">
                  <c:v>42773</c:v>
                </c:pt>
                <c:pt idx="6154">
                  <c:v>42774</c:v>
                </c:pt>
                <c:pt idx="6155">
                  <c:v>42775</c:v>
                </c:pt>
                <c:pt idx="6156">
                  <c:v>42776</c:v>
                </c:pt>
                <c:pt idx="6157">
                  <c:v>42779</c:v>
                </c:pt>
                <c:pt idx="6158">
                  <c:v>42780</c:v>
                </c:pt>
                <c:pt idx="6159">
                  <c:v>42781</c:v>
                </c:pt>
                <c:pt idx="6160">
                  <c:v>42782</c:v>
                </c:pt>
                <c:pt idx="6161">
                  <c:v>42783</c:v>
                </c:pt>
                <c:pt idx="6162">
                  <c:v>42786</c:v>
                </c:pt>
                <c:pt idx="6163">
                  <c:v>42787</c:v>
                </c:pt>
                <c:pt idx="6164">
                  <c:v>42788</c:v>
                </c:pt>
                <c:pt idx="6165">
                  <c:v>42789</c:v>
                </c:pt>
                <c:pt idx="6166">
                  <c:v>42793</c:v>
                </c:pt>
                <c:pt idx="6167">
                  <c:v>42794</c:v>
                </c:pt>
                <c:pt idx="6168">
                  <c:v>42795</c:v>
                </c:pt>
                <c:pt idx="6169">
                  <c:v>42796</c:v>
                </c:pt>
                <c:pt idx="6170">
                  <c:v>42797</c:v>
                </c:pt>
                <c:pt idx="6171">
                  <c:v>42800</c:v>
                </c:pt>
                <c:pt idx="6172">
                  <c:v>42801</c:v>
                </c:pt>
                <c:pt idx="6173">
                  <c:v>42802</c:v>
                </c:pt>
                <c:pt idx="6174">
                  <c:v>42803</c:v>
                </c:pt>
                <c:pt idx="6175">
                  <c:v>42804</c:v>
                </c:pt>
                <c:pt idx="6176">
                  <c:v>42808</c:v>
                </c:pt>
                <c:pt idx="6177">
                  <c:v>42809</c:v>
                </c:pt>
                <c:pt idx="6178">
                  <c:v>42810</c:v>
                </c:pt>
                <c:pt idx="6179">
                  <c:v>42811</c:v>
                </c:pt>
                <c:pt idx="6180">
                  <c:v>42814</c:v>
                </c:pt>
                <c:pt idx="6181">
                  <c:v>42815</c:v>
                </c:pt>
                <c:pt idx="6182">
                  <c:v>42816</c:v>
                </c:pt>
                <c:pt idx="6183">
                  <c:v>42817</c:v>
                </c:pt>
                <c:pt idx="6184">
                  <c:v>42818</c:v>
                </c:pt>
                <c:pt idx="6185">
                  <c:v>42821</c:v>
                </c:pt>
                <c:pt idx="6186">
                  <c:v>42822</c:v>
                </c:pt>
                <c:pt idx="6187">
                  <c:v>42823</c:v>
                </c:pt>
                <c:pt idx="6188">
                  <c:v>42824</c:v>
                </c:pt>
                <c:pt idx="6189">
                  <c:v>42825</c:v>
                </c:pt>
                <c:pt idx="6190">
                  <c:v>42828</c:v>
                </c:pt>
                <c:pt idx="6191">
                  <c:v>42830</c:v>
                </c:pt>
                <c:pt idx="6192">
                  <c:v>42831</c:v>
                </c:pt>
                <c:pt idx="6193">
                  <c:v>42832</c:v>
                </c:pt>
                <c:pt idx="6194">
                  <c:v>42835</c:v>
                </c:pt>
                <c:pt idx="6195">
                  <c:v>42836</c:v>
                </c:pt>
                <c:pt idx="6196">
                  <c:v>42837</c:v>
                </c:pt>
                <c:pt idx="6197">
                  <c:v>42838</c:v>
                </c:pt>
                <c:pt idx="6198">
                  <c:v>42842</c:v>
                </c:pt>
                <c:pt idx="6199">
                  <c:v>42843</c:v>
                </c:pt>
                <c:pt idx="6200">
                  <c:v>42844</c:v>
                </c:pt>
                <c:pt idx="6201">
                  <c:v>42845</c:v>
                </c:pt>
                <c:pt idx="6202">
                  <c:v>42846</c:v>
                </c:pt>
                <c:pt idx="6203">
                  <c:v>42849</c:v>
                </c:pt>
                <c:pt idx="6204">
                  <c:v>42850</c:v>
                </c:pt>
                <c:pt idx="6205">
                  <c:v>42851</c:v>
                </c:pt>
                <c:pt idx="6206">
                  <c:v>42852</c:v>
                </c:pt>
                <c:pt idx="6207">
                  <c:v>42853</c:v>
                </c:pt>
                <c:pt idx="6208">
                  <c:v>42857</c:v>
                </c:pt>
                <c:pt idx="6209">
                  <c:v>42858</c:v>
                </c:pt>
                <c:pt idx="6210">
                  <c:v>42859</c:v>
                </c:pt>
                <c:pt idx="6211">
                  <c:v>42860</c:v>
                </c:pt>
                <c:pt idx="6212">
                  <c:v>42863</c:v>
                </c:pt>
                <c:pt idx="6213">
                  <c:v>42864</c:v>
                </c:pt>
                <c:pt idx="6214">
                  <c:v>42865</c:v>
                </c:pt>
                <c:pt idx="6215">
                  <c:v>42866</c:v>
                </c:pt>
                <c:pt idx="6216">
                  <c:v>42867</c:v>
                </c:pt>
                <c:pt idx="6217">
                  <c:v>42870</c:v>
                </c:pt>
                <c:pt idx="6218">
                  <c:v>42871</c:v>
                </c:pt>
                <c:pt idx="6219">
                  <c:v>42872</c:v>
                </c:pt>
                <c:pt idx="6220">
                  <c:v>42873</c:v>
                </c:pt>
                <c:pt idx="6221">
                  <c:v>42874</c:v>
                </c:pt>
                <c:pt idx="6222">
                  <c:v>42877</c:v>
                </c:pt>
                <c:pt idx="6223">
                  <c:v>42878</c:v>
                </c:pt>
                <c:pt idx="6224">
                  <c:v>42879</c:v>
                </c:pt>
                <c:pt idx="6225">
                  <c:v>42880</c:v>
                </c:pt>
                <c:pt idx="6226">
                  <c:v>42881</c:v>
                </c:pt>
                <c:pt idx="6227">
                  <c:v>42884</c:v>
                </c:pt>
                <c:pt idx="6228">
                  <c:v>42885</c:v>
                </c:pt>
                <c:pt idx="6229">
                  <c:v>42886</c:v>
                </c:pt>
                <c:pt idx="6230">
                  <c:v>42887</c:v>
                </c:pt>
                <c:pt idx="6231">
                  <c:v>42888</c:v>
                </c:pt>
                <c:pt idx="6232">
                  <c:v>42891</c:v>
                </c:pt>
                <c:pt idx="6233">
                  <c:v>42892</c:v>
                </c:pt>
                <c:pt idx="6234">
                  <c:v>42893</c:v>
                </c:pt>
                <c:pt idx="6235">
                  <c:v>42894</c:v>
                </c:pt>
                <c:pt idx="6236">
                  <c:v>42895</c:v>
                </c:pt>
                <c:pt idx="6237">
                  <c:v>42898</c:v>
                </c:pt>
                <c:pt idx="6238">
                  <c:v>42899</c:v>
                </c:pt>
                <c:pt idx="6239">
                  <c:v>42900</c:v>
                </c:pt>
                <c:pt idx="6240">
                  <c:v>42901</c:v>
                </c:pt>
                <c:pt idx="6241">
                  <c:v>42902</c:v>
                </c:pt>
                <c:pt idx="6242">
                  <c:v>42905</c:v>
                </c:pt>
                <c:pt idx="6243">
                  <c:v>42906</c:v>
                </c:pt>
                <c:pt idx="6244">
                  <c:v>42907</c:v>
                </c:pt>
                <c:pt idx="6245">
                  <c:v>42908</c:v>
                </c:pt>
                <c:pt idx="6246">
                  <c:v>42909</c:v>
                </c:pt>
                <c:pt idx="6247">
                  <c:v>42913</c:v>
                </c:pt>
                <c:pt idx="6248">
                  <c:v>42914</c:v>
                </c:pt>
                <c:pt idx="6249">
                  <c:v>42915</c:v>
                </c:pt>
                <c:pt idx="6250">
                  <c:v>42916</c:v>
                </c:pt>
                <c:pt idx="6251">
                  <c:v>42919</c:v>
                </c:pt>
                <c:pt idx="6252">
                  <c:v>42920</c:v>
                </c:pt>
                <c:pt idx="6253">
                  <c:v>42921</c:v>
                </c:pt>
                <c:pt idx="6254">
                  <c:v>42922</c:v>
                </c:pt>
                <c:pt idx="6255">
                  <c:v>42923</c:v>
                </c:pt>
                <c:pt idx="6256">
                  <c:v>42926</c:v>
                </c:pt>
                <c:pt idx="6257">
                  <c:v>42927</c:v>
                </c:pt>
                <c:pt idx="6258">
                  <c:v>42928</c:v>
                </c:pt>
                <c:pt idx="6259">
                  <c:v>42929</c:v>
                </c:pt>
                <c:pt idx="6260">
                  <c:v>42930</c:v>
                </c:pt>
                <c:pt idx="6261">
                  <c:v>42933</c:v>
                </c:pt>
                <c:pt idx="6262">
                  <c:v>42934</c:v>
                </c:pt>
                <c:pt idx="6263">
                  <c:v>42935</c:v>
                </c:pt>
                <c:pt idx="6264">
                  <c:v>42936</c:v>
                </c:pt>
                <c:pt idx="6265">
                  <c:v>42937</c:v>
                </c:pt>
                <c:pt idx="6266">
                  <c:v>42940</c:v>
                </c:pt>
                <c:pt idx="6267">
                  <c:v>42941</c:v>
                </c:pt>
                <c:pt idx="6268">
                  <c:v>42942</c:v>
                </c:pt>
                <c:pt idx="6269">
                  <c:v>42943</c:v>
                </c:pt>
                <c:pt idx="6270">
                  <c:v>42944</c:v>
                </c:pt>
                <c:pt idx="6271">
                  <c:v>42947</c:v>
                </c:pt>
                <c:pt idx="6272">
                  <c:v>42948</c:v>
                </c:pt>
                <c:pt idx="6273">
                  <c:v>42949</c:v>
                </c:pt>
                <c:pt idx="6274">
                  <c:v>42950</c:v>
                </c:pt>
                <c:pt idx="6275">
                  <c:v>42951</c:v>
                </c:pt>
                <c:pt idx="6276">
                  <c:v>42954</c:v>
                </c:pt>
                <c:pt idx="6277">
                  <c:v>42955</c:v>
                </c:pt>
                <c:pt idx="6278">
                  <c:v>42956</c:v>
                </c:pt>
                <c:pt idx="6279">
                  <c:v>42957</c:v>
                </c:pt>
                <c:pt idx="6280">
                  <c:v>42958</c:v>
                </c:pt>
                <c:pt idx="6281">
                  <c:v>42961</c:v>
                </c:pt>
                <c:pt idx="6282">
                  <c:v>42963</c:v>
                </c:pt>
                <c:pt idx="6283">
                  <c:v>42964</c:v>
                </c:pt>
                <c:pt idx="6284">
                  <c:v>42965</c:v>
                </c:pt>
                <c:pt idx="6285">
                  <c:v>42968</c:v>
                </c:pt>
                <c:pt idx="6286">
                  <c:v>42969</c:v>
                </c:pt>
                <c:pt idx="6287">
                  <c:v>42970</c:v>
                </c:pt>
                <c:pt idx="6288">
                  <c:v>42971</c:v>
                </c:pt>
                <c:pt idx="6289">
                  <c:v>42975</c:v>
                </c:pt>
                <c:pt idx="6290">
                  <c:v>42976</c:v>
                </c:pt>
                <c:pt idx="6291">
                  <c:v>42977</c:v>
                </c:pt>
                <c:pt idx="6292">
                  <c:v>42978</c:v>
                </c:pt>
                <c:pt idx="6293">
                  <c:v>42979</c:v>
                </c:pt>
                <c:pt idx="6294">
                  <c:v>42982</c:v>
                </c:pt>
                <c:pt idx="6295">
                  <c:v>42983</c:v>
                </c:pt>
                <c:pt idx="6296">
                  <c:v>42984</c:v>
                </c:pt>
                <c:pt idx="6297">
                  <c:v>42985</c:v>
                </c:pt>
                <c:pt idx="6298">
                  <c:v>42986</c:v>
                </c:pt>
                <c:pt idx="6299">
                  <c:v>42989</c:v>
                </c:pt>
                <c:pt idx="6300">
                  <c:v>42990</c:v>
                </c:pt>
                <c:pt idx="6301">
                  <c:v>42991</c:v>
                </c:pt>
                <c:pt idx="6302">
                  <c:v>42992</c:v>
                </c:pt>
                <c:pt idx="6303">
                  <c:v>42993</c:v>
                </c:pt>
                <c:pt idx="6304">
                  <c:v>42996</c:v>
                </c:pt>
                <c:pt idx="6305">
                  <c:v>42997</c:v>
                </c:pt>
                <c:pt idx="6306">
                  <c:v>42998</c:v>
                </c:pt>
                <c:pt idx="6307">
                  <c:v>42999</c:v>
                </c:pt>
                <c:pt idx="6308">
                  <c:v>43000</c:v>
                </c:pt>
                <c:pt idx="6309">
                  <c:v>43003</c:v>
                </c:pt>
                <c:pt idx="6310">
                  <c:v>43004</c:v>
                </c:pt>
                <c:pt idx="6311">
                  <c:v>43005</c:v>
                </c:pt>
                <c:pt idx="6312">
                  <c:v>43006</c:v>
                </c:pt>
                <c:pt idx="6313">
                  <c:v>43007</c:v>
                </c:pt>
                <c:pt idx="6314">
                  <c:v>43011</c:v>
                </c:pt>
                <c:pt idx="6315">
                  <c:v>43012</c:v>
                </c:pt>
                <c:pt idx="6316">
                  <c:v>43013</c:v>
                </c:pt>
                <c:pt idx="6317">
                  <c:v>43014</c:v>
                </c:pt>
                <c:pt idx="6318">
                  <c:v>43017</c:v>
                </c:pt>
                <c:pt idx="6319">
                  <c:v>43018</c:v>
                </c:pt>
                <c:pt idx="6320">
                  <c:v>43019</c:v>
                </c:pt>
                <c:pt idx="6321">
                  <c:v>43020</c:v>
                </c:pt>
                <c:pt idx="6322">
                  <c:v>43021</c:v>
                </c:pt>
                <c:pt idx="6323">
                  <c:v>43024</c:v>
                </c:pt>
                <c:pt idx="6324">
                  <c:v>43025</c:v>
                </c:pt>
                <c:pt idx="6325">
                  <c:v>43026</c:v>
                </c:pt>
                <c:pt idx="6326">
                  <c:v>43027</c:v>
                </c:pt>
                <c:pt idx="6327">
                  <c:v>43031</c:v>
                </c:pt>
                <c:pt idx="6328">
                  <c:v>43032</c:v>
                </c:pt>
                <c:pt idx="6329">
                  <c:v>43033</c:v>
                </c:pt>
                <c:pt idx="6330">
                  <c:v>43034</c:v>
                </c:pt>
                <c:pt idx="6331">
                  <c:v>43035</c:v>
                </c:pt>
                <c:pt idx="6332">
                  <c:v>43038</c:v>
                </c:pt>
                <c:pt idx="6333">
                  <c:v>43039</c:v>
                </c:pt>
                <c:pt idx="6334">
                  <c:v>43040</c:v>
                </c:pt>
                <c:pt idx="6335">
                  <c:v>43041</c:v>
                </c:pt>
                <c:pt idx="6336">
                  <c:v>43042</c:v>
                </c:pt>
                <c:pt idx="6337">
                  <c:v>43045</c:v>
                </c:pt>
                <c:pt idx="6338">
                  <c:v>43046</c:v>
                </c:pt>
                <c:pt idx="6339">
                  <c:v>43047</c:v>
                </c:pt>
                <c:pt idx="6340">
                  <c:v>43048</c:v>
                </c:pt>
                <c:pt idx="6341">
                  <c:v>43049</c:v>
                </c:pt>
                <c:pt idx="6342">
                  <c:v>43052</c:v>
                </c:pt>
                <c:pt idx="6343">
                  <c:v>43053</c:v>
                </c:pt>
                <c:pt idx="6344">
                  <c:v>43054</c:v>
                </c:pt>
                <c:pt idx="6345">
                  <c:v>43055</c:v>
                </c:pt>
                <c:pt idx="6346">
                  <c:v>43056</c:v>
                </c:pt>
                <c:pt idx="6347">
                  <c:v>43059</c:v>
                </c:pt>
                <c:pt idx="6348">
                  <c:v>43060</c:v>
                </c:pt>
                <c:pt idx="6349">
                  <c:v>43061</c:v>
                </c:pt>
                <c:pt idx="6350">
                  <c:v>43062</c:v>
                </c:pt>
                <c:pt idx="6351">
                  <c:v>43063</c:v>
                </c:pt>
                <c:pt idx="6352">
                  <c:v>43066</c:v>
                </c:pt>
                <c:pt idx="6353">
                  <c:v>43067</c:v>
                </c:pt>
                <c:pt idx="6354">
                  <c:v>43068</c:v>
                </c:pt>
                <c:pt idx="6355">
                  <c:v>43069</c:v>
                </c:pt>
                <c:pt idx="6356">
                  <c:v>43070</c:v>
                </c:pt>
                <c:pt idx="6357">
                  <c:v>43073</c:v>
                </c:pt>
                <c:pt idx="6358">
                  <c:v>43074</c:v>
                </c:pt>
                <c:pt idx="6359">
                  <c:v>43075</c:v>
                </c:pt>
                <c:pt idx="6360">
                  <c:v>43076</c:v>
                </c:pt>
                <c:pt idx="6361">
                  <c:v>43077</c:v>
                </c:pt>
                <c:pt idx="6362">
                  <c:v>43080</c:v>
                </c:pt>
                <c:pt idx="6363">
                  <c:v>43081</c:v>
                </c:pt>
                <c:pt idx="6364">
                  <c:v>43082</c:v>
                </c:pt>
                <c:pt idx="6365">
                  <c:v>43083</c:v>
                </c:pt>
                <c:pt idx="6366">
                  <c:v>43084</c:v>
                </c:pt>
                <c:pt idx="6367">
                  <c:v>43087</c:v>
                </c:pt>
                <c:pt idx="6368">
                  <c:v>43088</c:v>
                </c:pt>
                <c:pt idx="6369">
                  <c:v>43089</c:v>
                </c:pt>
                <c:pt idx="6370">
                  <c:v>43090</c:v>
                </c:pt>
                <c:pt idx="6371">
                  <c:v>43091</c:v>
                </c:pt>
                <c:pt idx="6372">
                  <c:v>43095</c:v>
                </c:pt>
                <c:pt idx="6373">
                  <c:v>43096</c:v>
                </c:pt>
                <c:pt idx="6374">
                  <c:v>43097</c:v>
                </c:pt>
                <c:pt idx="6375">
                  <c:v>43098</c:v>
                </c:pt>
                <c:pt idx="6376">
                  <c:v>43101</c:v>
                </c:pt>
                <c:pt idx="6377">
                  <c:v>43102</c:v>
                </c:pt>
                <c:pt idx="6378">
                  <c:v>43103</c:v>
                </c:pt>
                <c:pt idx="6379">
                  <c:v>43104</c:v>
                </c:pt>
                <c:pt idx="6380">
                  <c:v>43105</c:v>
                </c:pt>
                <c:pt idx="6381">
                  <c:v>43108</c:v>
                </c:pt>
                <c:pt idx="6382">
                  <c:v>43109</c:v>
                </c:pt>
                <c:pt idx="6383">
                  <c:v>43110</c:v>
                </c:pt>
                <c:pt idx="6384">
                  <c:v>43111</c:v>
                </c:pt>
                <c:pt idx="6385">
                  <c:v>43112</c:v>
                </c:pt>
                <c:pt idx="6386">
                  <c:v>43115</c:v>
                </c:pt>
                <c:pt idx="6387">
                  <c:v>43116</c:v>
                </c:pt>
                <c:pt idx="6388">
                  <c:v>43117</c:v>
                </c:pt>
                <c:pt idx="6389">
                  <c:v>43118</c:v>
                </c:pt>
                <c:pt idx="6390">
                  <c:v>43119</c:v>
                </c:pt>
                <c:pt idx="6391">
                  <c:v>43122</c:v>
                </c:pt>
                <c:pt idx="6392">
                  <c:v>43123</c:v>
                </c:pt>
                <c:pt idx="6393">
                  <c:v>43124</c:v>
                </c:pt>
                <c:pt idx="6394">
                  <c:v>43125</c:v>
                </c:pt>
                <c:pt idx="6395">
                  <c:v>43129</c:v>
                </c:pt>
                <c:pt idx="6396">
                  <c:v>43130</c:v>
                </c:pt>
                <c:pt idx="6397">
                  <c:v>43131</c:v>
                </c:pt>
                <c:pt idx="6398">
                  <c:v>43132</c:v>
                </c:pt>
                <c:pt idx="6399">
                  <c:v>43133</c:v>
                </c:pt>
                <c:pt idx="6400">
                  <c:v>43136</c:v>
                </c:pt>
                <c:pt idx="6401">
                  <c:v>43137</c:v>
                </c:pt>
                <c:pt idx="6402">
                  <c:v>43138</c:v>
                </c:pt>
                <c:pt idx="6403">
                  <c:v>43139</c:v>
                </c:pt>
                <c:pt idx="6404">
                  <c:v>43140</c:v>
                </c:pt>
                <c:pt idx="6405">
                  <c:v>43143</c:v>
                </c:pt>
                <c:pt idx="6406">
                  <c:v>43145</c:v>
                </c:pt>
                <c:pt idx="6407">
                  <c:v>43146</c:v>
                </c:pt>
                <c:pt idx="6408">
                  <c:v>43147</c:v>
                </c:pt>
                <c:pt idx="6409">
                  <c:v>43150</c:v>
                </c:pt>
                <c:pt idx="6410">
                  <c:v>43151</c:v>
                </c:pt>
                <c:pt idx="6411">
                  <c:v>43152</c:v>
                </c:pt>
                <c:pt idx="6412">
                  <c:v>43153</c:v>
                </c:pt>
                <c:pt idx="6413">
                  <c:v>43154</c:v>
                </c:pt>
                <c:pt idx="6414">
                  <c:v>43157</c:v>
                </c:pt>
                <c:pt idx="6415">
                  <c:v>43158</c:v>
                </c:pt>
                <c:pt idx="6416">
                  <c:v>43159</c:v>
                </c:pt>
                <c:pt idx="6417">
                  <c:v>43160</c:v>
                </c:pt>
                <c:pt idx="6418">
                  <c:v>43164</c:v>
                </c:pt>
                <c:pt idx="6419">
                  <c:v>43165</c:v>
                </c:pt>
                <c:pt idx="6420">
                  <c:v>43166</c:v>
                </c:pt>
                <c:pt idx="6421">
                  <c:v>43167</c:v>
                </c:pt>
                <c:pt idx="6422">
                  <c:v>43168</c:v>
                </c:pt>
                <c:pt idx="6423">
                  <c:v>43171</c:v>
                </c:pt>
                <c:pt idx="6424">
                  <c:v>43172</c:v>
                </c:pt>
                <c:pt idx="6425">
                  <c:v>43173</c:v>
                </c:pt>
                <c:pt idx="6426">
                  <c:v>43174</c:v>
                </c:pt>
                <c:pt idx="6427">
                  <c:v>43175</c:v>
                </c:pt>
                <c:pt idx="6428">
                  <c:v>43178</c:v>
                </c:pt>
                <c:pt idx="6429">
                  <c:v>43179</c:v>
                </c:pt>
                <c:pt idx="6430">
                  <c:v>43180</c:v>
                </c:pt>
                <c:pt idx="6431">
                  <c:v>43181</c:v>
                </c:pt>
                <c:pt idx="6432">
                  <c:v>43182</c:v>
                </c:pt>
                <c:pt idx="6433">
                  <c:v>43185</c:v>
                </c:pt>
                <c:pt idx="6434">
                  <c:v>43186</c:v>
                </c:pt>
                <c:pt idx="6435">
                  <c:v>43187</c:v>
                </c:pt>
                <c:pt idx="6436">
                  <c:v>43192</c:v>
                </c:pt>
                <c:pt idx="6437">
                  <c:v>43193</c:v>
                </c:pt>
                <c:pt idx="6438">
                  <c:v>43194</c:v>
                </c:pt>
                <c:pt idx="6439">
                  <c:v>43195</c:v>
                </c:pt>
                <c:pt idx="6440">
                  <c:v>43196</c:v>
                </c:pt>
                <c:pt idx="6441">
                  <c:v>43199</c:v>
                </c:pt>
                <c:pt idx="6442">
                  <c:v>43200</c:v>
                </c:pt>
                <c:pt idx="6443">
                  <c:v>43201</c:v>
                </c:pt>
                <c:pt idx="6444">
                  <c:v>43202</c:v>
                </c:pt>
                <c:pt idx="6445">
                  <c:v>43203</c:v>
                </c:pt>
                <c:pt idx="6446">
                  <c:v>43206</c:v>
                </c:pt>
                <c:pt idx="6447">
                  <c:v>43207</c:v>
                </c:pt>
                <c:pt idx="6448">
                  <c:v>43208</c:v>
                </c:pt>
                <c:pt idx="6449">
                  <c:v>43209</c:v>
                </c:pt>
                <c:pt idx="6450">
                  <c:v>43210</c:v>
                </c:pt>
                <c:pt idx="6451">
                  <c:v>43213</c:v>
                </c:pt>
                <c:pt idx="6452">
                  <c:v>43214</c:v>
                </c:pt>
                <c:pt idx="6453">
                  <c:v>43215</c:v>
                </c:pt>
                <c:pt idx="6454">
                  <c:v>43216</c:v>
                </c:pt>
                <c:pt idx="6455">
                  <c:v>43217</c:v>
                </c:pt>
                <c:pt idx="6456">
                  <c:v>43220</c:v>
                </c:pt>
                <c:pt idx="6457">
                  <c:v>43222</c:v>
                </c:pt>
                <c:pt idx="6458">
                  <c:v>43223</c:v>
                </c:pt>
                <c:pt idx="6459">
                  <c:v>43224</c:v>
                </c:pt>
                <c:pt idx="6460">
                  <c:v>43227</c:v>
                </c:pt>
                <c:pt idx="6461">
                  <c:v>43228</c:v>
                </c:pt>
                <c:pt idx="6462">
                  <c:v>43229</c:v>
                </c:pt>
                <c:pt idx="6463">
                  <c:v>43230</c:v>
                </c:pt>
                <c:pt idx="6464">
                  <c:v>43231</c:v>
                </c:pt>
                <c:pt idx="6465">
                  <c:v>43234</c:v>
                </c:pt>
                <c:pt idx="6466">
                  <c:v>43235</c:v>
                </c:pt>
                <c:pt idx="6467">
                  <c:v>43236</c:v>
                </c:pt>
                <c:pt idx="6468">
                  <c:v>43237</c:v>
                </c:pt>
                <c:pt idx="6469">
                  <c:v>43238</c:v>
                </c:pt>
                <c:pt idx="6470">
                  <c:v>43241</c:v>
                </c:pt>
                <c:pt idx="6471">
                  <c:v>43242</c:v>
                </c:pt>
                <c:pt idx="6472">
                  <c:v>43243</c:v>
                </c:pt>
                <c:pt idx="6473">
                  <c:v>43244</c:v>
                </c:pt>
                <c:pt idx="6474">
                  <c:v>43245</c:v>
                </c:pt>
                <c:pt idx="6475">
                  <c:v>43248</c:v>
                </c:pt>
                <c:pt idx="6476">
                  <c:v>43249</c:v>
                </c:pt>
                <c:pt idx="6477">
                  <c:v>43250</c:v>
                </c:pt>
                <c:pt idx="6478">
                  <c:v>43251</c:v>
                </c:pt>
                <c:pt idx="6479">
                  <c:v>43252</c:v>
                </c:pt>
                <c:pt idx="6480">
                  <c:v>43255</c:v>
                </c:pt>
                <c:pt idx="6481">
                  <c:v>43256</c:v>
                </c:pt>
                <c:pt idx="6482">
                  <c:v>43257</c:v>
                </c:pt>
                <c:pt idx="6483">
                  <c:v>43258</c:v>
                </c:pt>
                <c:pt idx="6484">
                  <c:v>43259</c:v>
                </c:pt>
                <c:pt idx="6485">
                  <c:v>43262</c:v>
                </c:pt>
                <c:pt idx="6486">
                  <c:v>43263</c:v>
                </c:pt>
                <c:pt idx="6487">
                  <c:v>43264</c:v>
                </c:pt>
                <c:pt idx="6488">
                  <c:v>43265</c:v>
                </c:pt>
                <c:pt idx="6489">
                  <c:v>43266</c:v>
                </c:pt>
                <c:pt idx="6490">
                  <c:v>43269</c:v>
                </c:pt>
                <c:pt idx="6491">
                  <c:v>43270</c:v>
                </c:pt>
                <c:pt idx="6492">
                  <c:v>43271</c:v>
                </c:pt>
                <c:pt idx="6493">
                  <c:v>43272</c:v>
                </c:pt>
                <c:pt idx="6494">
                  <c:v>43273</c:v>
                </c:pt>
                <c:pt idx="6495">
                  <c:v>43276</c:v>
                </c:pt>
                <c:pt idx="6496">
                  <c:v>43277</c:v>
                </c:pt>
                <c:pt idx="6497">
                  <c:v>43278</c:v>
                </c:pt>
                <c:pt idx="6498">
                  <c:v>43279</c:v>
                </c:pt>
                <c:pt idx="6499">
                  <c:v>43280</c:v>
                </c:pt>
                <c:pt idx="6500">
                  <c:v>43283</c:v>
                </c:pt>
                <c:pt idx="6501">
                  <c:v>43284</c:v>
                </c:pt>
                <c:pt idx="6502">
                  <c:v>43285</c:v>
                </c:pt>
                <c:pt idx="6503">
                  <c:v>43286</c:v>
                </c:pt>
                <c:pt idx="6504">
                  <c:v>43287</c:v>
                </c:pt>
                <c:pt idx="6505">
                  <c:v>43290</c:v>
                </c:pt>
                <c:pt idx="6506">
                  <c:v>43291</c:v>
                </c:pt>
                <c:pt idx="6507">
                  <c:v>43292</c:v>
                </c:pt>
                <c:pt idx="6508">
                  <c:v>43293</c:v>
                </c:pt>
                <c:pt idx="6509">
                  <c:v>43294</c:v>
                </c:pt>
                <c:pt idx="6510">
                  <c:v>43297</c:v>
                </c:pt>
                <c:pt idx="6511">
                  <c:v>43298</c:v>
                </c:pt>
                <c:pt idx="6512">
                  <c:v>43299</c:v>
                </c:pt>
                <c:pt idx="6513">
                  <c:v>43300</c:v>
                </c:pt>
                <c:pt idx="6514">
                  <c:v>43301</c:v>
                </c:pt>
                <c:pt idx="6515">
                  <c:v>43304</c:v>
                </c:pt>
                <c:pt idx="6516">
                  <c:v>43305</c:v>
                </c:pt>
                <c:pt idx="6517">
                  <c:v>43306</c:v>
                </c:pt>
                <c:pt idx="6518">
                  <c:v>43307</c:v>
                </c:pt>
                <c:pt idx="6519">
                  <c:v>43308</c:v>
                </c:pt>
                <c:pt idx="6520">
                  <c:v>43311</c:v>
                </c:pt>
                <c:pt idx="6521">
                  <c:v>43312</c:v>
                </c:pt>
                <c:pt idx="6522">
                  <c:v>43313</c:v>
                </c:pt>
                <c:pt idx="6523">
                  <c:v>43314</c:v>
                </c:pt>
                <c:pt idx="6524">
                  <c:v>43315</c:v>
                </c:pt>
                <c:pt idx="6525">
                  <c:v>43318</c:v>
                </c:pt>
                <c:pt idx="6526">
                  <c:v>43319</c:v>
                </c:pt>
                <c:pt idx="6527">
                  <c:v>43320</c:v>
                </c:pt>
                <c:pt idx="6528">
                  <c:v>43321</c:v>
                </c:pt>
                <c:pt idx="6529">
                  <c:v>43322</c:v>
                </c:pt>
                <c:pt idx="6530">
                  <c:v>43325</c:v>
                </c:pt>
                <c:pt idx="6531">
                  <c:v>43326</c:v>
                </c:pt>
                <c:pt idx="6532">
                  <c:v>43328</c:v>
                </c:pt>
                <c:pt idx="6533">
                  <c:v>43329</c:v>
                </c:pt>
                <c:pt idx="6534">
                  <c:v>43332</c:v>
                </c:pt>
                <c:pt idx="6535">
                  <c:v>43333</c:v>
                </c:pt>
                <c:pt idx="6536">
                  <c:v>43335</c:v>
                </c:pt>
                <c:pt idx="6537">
                  <c:v>43336</c:v>
                </c:pt>
                <c:pt idx="6538">
                  <c:v>43339</c:v>
                </c:pt>
                <c:pt idx="6539">
                  <c:v>43340</c:v>
                </c:pt>
                <c:pt idx="6540">
                  <c:v>43341</c:v>
                </c:pt>
                <c:pt idx="6541">
                  <c:v>43342</c:v>
                </c:pt>
                <c:pt idx="6542">
                  <c:v>43343</c:v>
                </c:pt>
                <c:pt idx="6543">
                  <c:v>43346</c:v>
                </c:pt>
                <c:pt idx="6544">
                  <c:v>43347</c:v>
                </c:pt>
                <c:pt idx="6545">
                  <c:v>43348</c:v>
                </c:pt>
                <c:pt idx="6546">
                  <c:v>43349</c:v>
                </c:pt>
                <c:pt idx="6547">
                  <c:v>43350</c:v>
                </c:pt>
                <c:pt idx="6548">
                  <c:v>43353</c:v>
                </c:pt>
                <c:pt idx="6549">
                  <c:v>43354</c:v>
                </c:pt>
                <c:pt idx="6550">
                  <c:v>43355</c:v>
                </c:pt>
                <c:pt idx="6551">
                  <c:v>43357</c:v>
                </c:pt>
                <c:pt idx="6552">
                  <c:v>43360</c:v>
                </c:pt>
                <c:pt idx="6553">
                  <c:v>43361</c:v>
                </c:pt>
                <c:pt idx="6554">
                  <c:v>43362</c:v>
                </c:pt>
                <c:pt idx="6555">
                  <c:v>43364</c:v>
                </c:pt>
                <c:pt idx="6556">
                  <c:v>43367</c:v>
                </c:pt>
                <c:pt idx="6557">
                  <c:v>43368</c:v>
                </c:pt>
                <c:pt idx="6558">
                  <c:v>43369</c:v>
                </c:pt>
                <c:pt idx="6559">
                  <c:v>43370</c:v>
                </c:pt>
                <c:pt idx="6560">
                  <c:v>43371</c:v>
                </c:pt>
                <c:pt idx="6561">
                  <c:v>43374</c:v>
                </c:pt>
                <c:pt idx="6562">
                  <c:v>43376</c:v>
                </c:pt>
                <c:pt idx="6563">
                  <c:v>43377</c:v>
                </c:pt>
                <c:pt idx="6564">
                  <c:v>43378</c:v>
                </c:pt>
                <c:pt idx="6565">
                  <c:v>43381</c:v>
                </c:pt>
                <c:pt idx="6566">
                  <c:v>43382</c:v>
                </c:pt>
                <c:pt idx="6567">
                  <c:v>43383</c:v>
                </c:pt>
                <c:pt idx="6568">
                  <c:v>43384</c:v>
                </c:pt>
                <c:pt idx="6569">
                  <c:v>43385</c:v>
                </c:pt>
                <c:pt idx="6570">
                  <c:v>43388</c:v>
                </c:pt>
                <c:pt idx="6571">
                  <c:v>43389</c:v>
                </c:pt>
                <c:pt idx="6572">
                  <c:v>43390</c:v>
                </c:pt>
                <c:pt idx="6573">
                  <c:v>43392</c:v>
                </c:pt>
                <c:pt idx="6574">
                  <c:v>43395</c:v>
                </c:pt>
                <c:pt idx="6575">
                  <c:v>43396</c:v>
                </c:pt>
                <c:pt idx="6576">
                  <c:v>43397</c:v>
                </c:pt>
                <c:pt idx="6577">
                  <c:v>43398</c:v>
                </c:pt>
                <c:pt idx="6578">
                  <c:v>43399</c:v>
                </c:pt>
                <c:pt idx="6579">
                  <c:v>43402</c:v>
                </c:pt>
                <c:pt idx="6580">
                  <c:v>43403</c:v>
                </c:pt>
                <c:pt idx="6581">
                  <c:v>43404</c:v>
                </c:pt>
                <c:pt idx="6582">
                  <c:v>43405</c:v>
                </c:pt>
                <c:pt idx="6583">
                  <c:v>43406</c:v>
                </c:pt>
                <c:pt idx="6584">
                  <c:v>43409</c:v>
                </c:pt>
                <c:pt idx="6585">
                  <c:v>43410</c:v>
                </c:pt>
                <c:pt idx="6586">
                  <c:v>43411</c:v>
                </c:pt>
                <c:pt idx="6587">
                  <c:v>43413</c:v>
                </c:pt>
                <c:pt idx="6588">
                  <c:v>43416</c:v>
                </c:pt>
                <c:pt idx="6589">
                  <c:v>43417</c:v>
                </c:pt>
                <c:pt idx="6590">
                  <c:v>43418</c:v>
                </c:pt>
                <c:pt idx="6591">
                  <c:v>43419</c:v>
                </c:pt>
                <c:pt idx="6592">
                  <c:v>43420</c:v>
                </c:pt>
                <c:pt idx="6593">
                  <c:v>43423</c:v>
                </c:pt>
                <c:pt idx="6594">
                  <c:v>43424</c:v>
                </c:pt>
                <c:pt idx="6595">
                  <c:v>43425</c:v>
                </c:pt>
                <c:pt idx="6596">
                  <c:v>43426</c:v>
                </c:pt>
                <c:pt idx="6597">
                  <c:v>43430</c:v>
                </c:pt>
                <c:pt idx="6598">
                  <c:v>43431</c:v>
                </c:pt>
                <c:pt idx="6599">
                  <c:v>43432</c:v>
                </c:pt>
                <c:pt idx="6600">
                  <c:v>43433</c:v>
                </c:pt>
                <c:pt idx="6601">
                  <c:v>43434</c:v>
                </c:pt>
                <c:pt idx="6602">
                  <c:v>42705</c:v>
                </c:pt>
                <c:pt idx="6603">
                  <c:v>42706</c:v>
                </c:pt>
                <c:pt idx="6604">
                  <c:v>42709</c:v>
                </c:pt>
                <c:pt idx="6605">
                  <c:v>42710</c:v>
                </c:pt>
                <c:pt idx="6606">
                  <c:v>42711</c:v>
                </c:pt>
                <c:pt idx="6607">
                  <c:v>42712</c:v>
                </c:pt>
                <c:pt idx="6608">
                  <c:v>42713</c:v>
                </c:pt>
                <c:pt idx="6609">
                  <c:v>42716</c:v>
                </c:pt>
                <c:pt idx="6610">
                  <c:v>42717</c:v>
                </c:pt>
                <c:pt idx="6611">
                  <c:v>42718</c:v>
                </c:pt>
                <c:pt idx="6612">
                  <c:v>42719</c:v>
                </c:pt>
                <c:pt idx="6613">
                  <c:v>42720</c:v>
                </c:pt>
                <c:pt idx="6614">
                  <c:v>42723</c:v>
                </c:pt>
                <c:pt idx="6615">
                  <c:v>42724</c:v>
                </c:pt>
                <c:pt idx="6616">
                  <c:v>42725</c:v>
                </c:pt>
                <c:pt idx="6617">
                  <c:v>42726</c:v>
                </c:pt>
                <c:pt idx="6618">
                  <c:v>42727</c:v>
                </c:pt>
                <c:pt idx="6619">
                  <c:v>42730</c:v>
                </c:pt>
                <c:pt idx="6620">
                  <c:v>42731</c:v>
                </c:pt>
                <c:pt idx="6621">
                  <c:v>42732</c:v>
                </c:pt>
                <c:pt idx="6622">
                  <c:v>42733</c:v>
                </c:pt>
                <c:pt idx="6623">
                  <c:v>42734</c:v>
                </c:pt>
                <c:pt idx="6624">
                  <c:v>42737</c:v>
                </c:pt>
                <c:pt idx="6625">
                  <c:v>42738</c:v>
                </c:pt>
                <c:pt idx="6626">
                  <c:v>42739</c:v>
                </c:pt>
                <c:pt idx="6627">
                  <c:v>42740</c:v>
                </c:pt>
                <c:pt idx="6628">
                  <c:v>42741</c:v>
                </c:pt>
                <c:pt idx="6629">
                  <c:v>42744</c:v>
                </c:pt>
                <c:pt idx="6630">
                  <c:v>42745</c:v>
                </c:pt>
                <c:pt idx="6631">
                  <c:v>42746</c:v>
                </c:pt>
                <c:pt idx="6632">
                  <c:v>42747</c:v>
                </c:pt>
                <c:pt idx="6633">
                  <c:v>42748</c:v>
                </c:pt>
                <c:pt idx="6634">
                  <c:v>42751</c:v>
                </c:pt>
                <c:pt idx="6635">
                  <c:v>42752</c:v>
                </c:pt>
                <c:pt idx="6636">
                  <c:v>42753</c:v>
                </c:pt>
                <c:pt idx="6637">
                  <c:v>42754</c:v>
                </c:pt>
                <c:pt idx="6638">
                  <c:v>42755</c:v>
                </c:pt>
                <c:pt idx="6639">
                  <c:v>42758</c:v>
                </c:pt>
                <c:pt idx="6640">
                  <c:v>42759</c:v>
                </c:pt>
                <c:pt idx="6641">
                  <c:v>42760</c:v>
                </c:pt>
                <c:pt idx="6642">
                  <c:v>42762</c:v>
                </c:pt>
                <c:pt idx="6643">
                  <c:v>42765</c:v>
                </c:pt>
                <c:pt idx="6644">
                  <c:v>42766</c:v>
                </c:pt>
                <c:pt idx="6645">
                  <c:v>42767</c:v>
                </c:pt>
                <c:pt idx="6646">
                  <c:v>42768</c:v>
                </c:pt>
                <c:pt idx="6647">
                  <c:v>42769</c:v>
                </c:pt>
                <c:pt idx="6648">
                  <c:v>42772</c:v>
                </c:pt>
                <c:pt idx="6649">
                  <c:v>42773</c:v>
                </c:pt>
                <c:pt idx="6650">
                  <c:v>42774</c:v>
                </c:pt>
                <c:pt idx="6651">
                  <c:v>42775</c:v>
                </c:pt>
                <c:pt idx="6652">
                  <c:v>42776</c:v>
                </c:pt>
                <c:pt idx="6653">
                  <c:v>42779</c:v>
                </c:pt>
                <c:pt idx="6654">
                  <c:v>42780</c:v>
                </c:pt>
                <c:pt idx="6655">
                  <c:v>42781</c:v>
                </c:pt>
                <c:pt idx="6656">
                  <c:v>42782</c:v>
                </c:pt>
                <c:pt idx="6657">
                  <c:v>42783</c:v>
                </c:pt>
                <c:pt idx="6658">
                  <c:v>42786</c:v>
                </c:pt>
                <c:pt idx="6659">
                  <c:v>42787</c:v>
                </c:pt>
                <c:pt idx="6660">
                  <c:v>42788</c:v>
                </c:pt>
                <c:pt idx="6661">
                  <c:v>42789</c:v>
                </c:pt>
                <c:pt idx="6662">
                  <c:v>42793</c:v>
                </c:pt>
                <c:pt idx="6663">
                  <c:v>42794</c:v>
                </c:pt>
                <c:pt idx="6664">
                  <c:v>42795</c:v>
                </c:pt>
                <c:pt idx="6665">
                  <c:v>42796</c:v>
                </c:pt>
                <c:pt idx="6666">
                  <c:v>42797</c:v>
                </c:pt>
                <c:pt idx="6667">
                  <c:v>42800</c:v>
                </c:pt>
                <c:pt idx="6668">
                  <c:v>42801</c:v>
                </c:pt>
                <c:pt idx="6669">
                  <c:v>42802</c:v>
                </c:pt>
                <c:pt idx="6670">
                  <c:v>42803</c:v>
                </c:pt>
                <c:pt idx="6671">
                  <c:v>42804</c:v>
                </c:pt>
                <c:pt idx="6672">
                  <c:v>42808</c:v>
                </c:pt>
                <c:pt idx="6673">
                  <c:v>42809</c:v>
                </c:pt>
                <c:pt idx="6674">
                  <c:v>42810</c:v>
                </c:pt>
                <c:pt idx="6675">
                  <c:v>42811</c:v>
                </c:pt>
                <c:pt idx="6676">
                  <c:v>42814</c:v>
                </c:pt>
                <c:pt idx="6677">
                  <c:v>42815</c:v>
                </c:pt>
                <c:pt idx="6678">
                  <c:v>42816</c:v>
                </c:pt>
                <c:pt idx="6679">
                  <c:v>42817</c:v>
                </c:pt>
                <c:pt idx="6680">
                  <c:v>42818</c:v>
                </c:pt>
                <c:pt idx="6681">
                  <c:v>42821</c:v>
                </c:pt>
                <c:pt idx="6682">
                  <c:v>42822</c:v>
                </c:pt>
                <c:pt idx="6683">
                  <c:v>42823</c:v>
                </c:pt>
                <c:pt idx="6684">
                  <c:v>42824</c:v>
                </c:pt>
                <c:pt idx="6685">
                  <c:v>42825</c:v>
                </c:pt>
                <c:pt idx="6686">
                  <c:v>42828</c:v>
                </c:pt>
                <c:pt idx="6687">
                  <c:v>42830</c:v>
                </c:pt>
                <c:pt idx="6688">
                  <c:v>42831</c:v>
                </c:pt>
                <c:pt idx="6689">
                  <c:v>42832</c:v>
                </c:pt>
                <c:pt idx="6690">
                  <c:v>42835</c:v>
                </c:pt>
                <c:pt idx="6691">
                  <c:v>42836</c:v>
                </c:pt>
                <c:pt idx="6692">
                  <c:v>42837</c:v>
                </c:pt>
                <c:pt idx="6693">
                  <c:v>42838</c:v>
                </c:pt>
                <c:pt idx="6694">
                  <c:v>42842</c:v>
                </c:pt>
                <c:pt idx="6695">
                  <c:v>42843</c:v>
                </c:pt>
                <c:pt idx="6696">
                  <c:v>42844</c:v>
                </c:pt>
                <c:pt idx="6697">
                  <c:v>42845</c:v>
                </c:pt>
                <c:pt idx="6698">
                  <c:v>42846</c:v>
                </c:pt>
                <c:pt idx="6699">
                  <c:v>42849</c:v>
                </c:pt>
                <c:pt idx="6700">
                  <c:v>42850</c:v>
                </c:pt>
                <c:pt idx="6701">
                  <c:v>42851</c:v>
                </c:pt>
                <c:pt idx="6702">
                  <c:v>42852</c:v>
                </c:pt>
                <c:pt idx="6703">
                  <c:v>42853</c:v>
                </c:pt>
                <c:pt idx="6704">
                  <c:v>42857</c:v>
                </c:pt>
                <c:pt idx="6705">
                  <c:v>42858</c:v>
                </c:pt>
                <c:pt idx="6706">
                  <c:v>42859</c:v>
                </c:pt>
                <c:pt idx="6707">
                  <c:v>42860</c:v>
                </c:pt>
                <c:pt idx="6708">
                  <c:v>42863</c:v>
                </c:pt>
                <c:pt idx="6709">
                  <c:v>42864</c:v>
                </c:pt>
                <c:pt idx="6710">
                  <c:v>42865</c:v>
                </c:pt>
                <c:pt idx="6711">
                  <c:v>42866</c:v>
                </c:pt>
                <c:pt idx="6712">
                  <c:v>42867</c:v>
                </c:pt>
                <c:pt idx="6713">
                  <c:v>42870</c:v>
                </c:pt>
                <c:pt idx="6714">
                  <c:v>42871</c:v>
                </c:pt>
                <c:pt idx="6715">
                  <c:v>42872</c:v>
                </c:pt>
                <c:pt idx="6716">
                  <c:v>42873</c:v>
                </c:pt>
                <c:pt idx="6717">
                  <c:v>42874</c:v>
                </c:pt>
                <c:pt idx="6718">
                  <c:v>42877</c:v>
                </c:pt>
                <c:pt idx="6719">
                  <c:v>42878</c:v>
                </c:pt>
                <c:pt idx="6720">
                  <c:v>42879</c:v>
                </c:pt>
                <c:pt idx="6721">
                  <c:v>42880</c:v>
                </c:pt>
                <c:pt idx="6722">
                  <c:v>42881</c:v>
                </c:pt>
                <c:pt idx="6723">
                  <c:v>42884</c:v>
                </c:pt>
                <c:pt idx="6724">
                  <c:v>42885</c:v>
                </c:pt>
                <c:pt idx="6725">
                  <c:v>42886</c:v>
                </c:pt>
                <c:pt idx="6726">
                  <c:v>42887</c:v>
                </c:pt>
                <c:pt idx="6727">
                  <c:v>42888</c:v>
                </c:pt>
                <c:pt idx="6728">
                  <c:v>42891</c:v>
                </c:pt>
                <c:pt idx="6729">
                  <c:v>42892</c:v>
                </c:pt>
                <c:pt idx="6730">
                  <c:v>42893</c:v>
                </c:pt>
                <c:pt idx="6731">
                  <c:v>42894</c:v>
                </c:pt>
                <c:pt idx="6732">
                  <c:v>42895</c:v>
                </c:pt>
                <c:pt idx="6733">
                  <c:v>42898</c:v>
                </c:pt>
                <c:pt idx="6734">
                  <c:v>42899</c:v>
                </c:pt>
                <c:pt idx="6735">
                  <c:v>42900</c:v>
                </c:pt>
                <c:pt idx="6736">
                  <c:v>42901</c:v>
                </c:pt>
                <c:pt idx="6737">
                  <c:v>42902</c:v>
                </c:pt>
                <c:pt idx="6738">
                  <c:v>42905</c:v>
                </c:pt>
                <c:pt idx="6739">
                  <c:v>42906</c:v>
                </c:pt>
                <c:pt idx="6740">
                  <c:v>42907</c:v>
                </c:pt>
                <c:pt idx="6741">
                  <c:v>42908</c:v>
                </c:pt>
                <c:pt idx="6742">
                  <c:v>42909</c:v>
                </c:pt>
                <c:pt idx="6743">
                  <c:v>42913</c:v>
                </c:pt>
                <c:pt idx="6744">
                  <c:v>42914</c:v>
                </c:pt>
                <c:pt idx="6745">
                  <c:v>42915</c:v>
                </c:pt>
                <c:pt idx="6746">
                  <c:v>42916</c:v>
                </c:pt>
                <c:pt idx="6747">
                  <c:v>42919</c:v>
                </c:pt>
                <c:pt idx="6748">
                  <c:v>42920</c:v>
                </c:pt>
                <c:pt idx="6749">
                  <c:v>42921</c:v>
                </c:pt>
                <c:pt idx="6750">
                  <c:v>42922</c:v>
                </c:pt>
                <c:pt idx="6751">
                  <c:v>42923</c:v>
                </c:pt>
                <c:pt idx="6752">
                  <c:v>42926</c:v>
                </c:pt>
                <c:pt idx="6753">
                  <c:v>42927</c:v>
                </c:pt>
                <c:pt idx="6754">
                  <c:v>42928</c:v>
                </c:pt>
                <c:pt idx="6755">
                  <c:v>42929</c:v>
                </c:pt>
                <c:pt idx="6756">
                  <c:v>42930</c:v>
                </c:pt>
                <c:pt idx="6757">
                  <c:v>42933</c:v>
                </c:pt>
                <c:pt idx="6758">
                  <c:v>42934</c:v>
                </c:pt>
                <c:pt idx="6759">
                  <c:v>42935</c:v>
                </c:pt>
                <c:pt idx="6760">
                  <c:v>42936</c:v>
                </c:pt>
                <c:pt idx="6761">
                  <c:v>42937</c:v>
                </c:pt>
                <c:pt idx="6762">
                  <c:v>42940</c:v>
                </c:pt>
                <c:pt idx="6763">
                  <c:v>42941</c:v>
                </c:pt>
                <c:pt idx="6764">
                  <c:v>42942</c:v>
                </c:pt>
                <c:pt idx="6765">
                  <c:v>42943</c:v>
                </c:pt>
                <c:pt idx="6766">
                  <c:v>42944</c:v>
                </c:pt>
                <c:pt idx="6767">
                  <c:v>42947</c:v>
                </c:pt>
                <c:pt idx="6768">
                  <c:v>42948</c:v>
                </c:pt>
                <c:pt idx="6769">
                  <c:v>42949</c:v>
                </c:pt>
                <c:pt idx="6770">
                  <c:v>42950</c:v>
                </c:pt>
                <c:pt idx="6771">
                  <c:v>42951</c:v>
                </c:pt>
                <c:pt idx="6772">
                  <c:v>42954</c:v>
                </c:pt>
                <c:pt idx="6773">
                  <c:v>42955</c:v>
                </c:pt>
                <c:pt idx="6774">
                  <c:v>42956</c:v>
                </c:pt>
                <c:pt idx="6775">
                  <c:v>42957</c:v>
                </c:pt>
                <c:pt idx="6776">
                  <c:v>42958</c:v>
                </c:pt>
                <c:pt idx="6777">
                  <c:v>42961</c:v>
                </c:pt>
                <c:pt idx="6778">
                  <c:v>42963</c:v>
                </c:pt>
                <c:pt idx="6779">
                  <c:v>42964</c:v>
                </c:pt>
                <c:pt idx="6780">
                  <c:v>42965</c:v>
                </c:pt>
                <c:pt idx="6781">
                  <c:v>42968</c:v>
                </c:pt>
                <c:pt idx="6782">
                  <c:v>42969</c:v>
                </c:pt>
                <c:pt idx="6783">
                  <c:v>42970</c:v>
                </c:pt>
                <c:pt idx="6784">
                  <c:v>42971</c:v>
                </c:pt>
                <c:pt idx="6785">
                  <c:v>42975</c:v>
                </c:pt>
                <c:pt idx="6786">
                  <c:v>42976</c:v>
                </c:pt>
                <c:pt idx="6787">
                  <c:v>42977</c:v>
                </c:pt>
                <c:pt idx="6788">
                  <c:v>42978</c:v>
                </c:pt>
                <c:pt idx="6789">
                  <c:v>42979</c:v>
                </c:pt>
                <c:pt idx="6790">
                  <c:v>42982</c:v>
                </c:pt>
                <c:pt idx="6791">
                  <c:v>42983</c:v>
                </c:pt>
                <c:pt idx="6792">
                  <c:v>42984</c:v>
                </c:pt>
                <c:pt idx="6793">
                  <c:v>42985</c:v>
                </c:pt>
                <c:pt idx="6794">
                  <c:v>42986</c:v>
                </c:pt>
                <c:pt idx="6795">
                  <c:v>42989</c:v>
                </c:pt>
                <c:pt idx="6796">
                  <c:v>42990</c:v>
                </c:pt>
                <c:pt idx="6797">
                  <c:v>42991</c:v>
                </c:pt>
                <c:pt idx="6798">
                  <c:v>42992</c:v>
                </c:pt>
                <c:pt idx="6799">
                  <c:v>42993</c:v>
                </c:pt>
                <c:pt idx="6800">
                  <c:v>42996</c:v>
                </c:pt>
                <c:pt idx="6801">
                  <c:v>42997</c:v>
                </c:pt>
                <c:pt idx="6802">
                  <c:v>42998</c:v>
                </c:pt>
                <c:pt idx="6803">
                  <c:v>42999</c:v>
                </c:pt>
                <c:pt idx="6804">
                  <c:v>43000</c:v>
                </c:pt>
                <c:pt idx="6805">
                  <c:v>43003</c:v>
                </c:pt>
                <c:pt idx="6806">
                  <c:v>43004</c:v>
                </c:pt>
                <c:pt idx="6807">
                  <c:v>43005</c:v>
                </c:pt>
                <c:pt idx="6808">
                  <c:v>43006</c:v>
                </c:pt>
                <c:pt idx="6809">
                  <c:v>43007</c:v>
                </c:pt>
                <c:pt idx="6810">
                  <c:v>43011</c:v>
                </c:pt>
                <c:pt idx="6811">
                  <c:v>43012</c:v>
                </c:pt>
                <c:pt idx="6812">
                  <c:v>43013</c:v>
                </c:pt>
                <c:pt idx="6813">
                  <c:v>43014</c:v>
                </c:pt>
                <c:pt idx="6814">
                  <c:v>43017</c:v>
                </c:pt>
                <c:pt idx="6815">
                  <c:v>43018</c:v>
                </c:pt>
                <c:pt idx="6816">
                  <c:v>43019</c:v>
                </c:pt>
                <c:pt idx="6817">
                  <c:v>43020</c:v>
                </c:pt>
                <c:pt idx="6818">
                  <c:v>43021</c:v>
                </c:pt>
                <c:pt idx="6819">
                  <c:v>43024</c:v>
                </c:pt>
                <c:pt idx="6820">
                  <c:v>43025</c:v>
                </c:pt>
                <c:pt idx="6821">
                  <c:v>43026</c:v>
                </c:pt>
                <c:pt idx="6822">
                  <c:v>43027</c:v>
                </c:pt>
                <c:pt idx="6823">
                  <c:v>43031</c:v>
                </c:pt>
                <c:pt idx="6824">
                  <c:v>43032</c:v>
                </c:pt>
                <c:pt idx="6825">
                  <c:v>43033</c:v>
                </c:pt>
                <c:pt idx="6826">
                  <c:v>43034</c:v>
                </c:pt>
                <c:pt idx="6827">
                  <c:v>43035</c:v>
                </c:pt>
                <c:pt idx="6828">
                  <c:v>43038</c:v>
                </c:pt>
                <c:pt idx="6829">
                  <c:v>43039</c:v>
                </c:pt>
                <c:pt idx="6830">
                  <c:v>43040</c:v>
                </c:pt>
                <c:pt idx="6831">
                  <c:v>43041</c:v>
                </c:pt>
                <c:pt idx="6832">
                  <c:v>43042</c:v>
                </c:pt>
                <c:pt idx="6833">
                  <c:v>43045</c:v>
                </c:pt>
                <c:pt idx="6834">
                  <c:v>43046</c:v>
                </c:pt>
                <c:pt idx="6835">
                  <c:v>43047</c:v>
                </c:pt>
                <c:pt idx="6836">
                  <c:v>43048</c:v>
                </c:pt>
                <c:pt idx="6837">
                  <c:v>43049</c:v>
                </c:pt>
                <c:pt idx="6838">
                  <c:v>43052</c:v>
                </c:pt>
                <c:pt idx="6839">
                  <c:v>43053</c:v>
                </c:pt>
                <c:pt idx="6840">
                  <c:v>43054</c:v>
                </c:pt>
                <c:pt idx="6841">
                  <c:v>43055</c:v>
                </c:pt>
                <c:pt idx="6842">
                  <c:v>43056</c:v>
                </c:pt>
                <c:pt idx="6843">
                  <c:v>43059</c:v>
                </c:pt>
                <c:pt idx="6844">
                  <c:v>43060</c:v>
                </c:pt>
                <c:pt idx="6845">
                  <c:v>43061</c:v>
                </c:pt>
                <c:pt idx="6846">
                  <c:v>43062</c:v>
                </c:pt>
                <c:pt idx="6847">
                  <c:v>43063</c:v>
                </c:pt>
                <c:pt idx="6848">
                  <c:v>43066</c:v>
                </c:pt>
                <c:pt idx="6849">
                  <c:v>43067</c:v>
                </c:pt>
                <c:pt idx="6850">
                  <c:v>43068</c:v>
                </c:pt>
                <c:pt idx="6851">
                  <c:v>43069</c:v>
                </c:pt>
                <c:pt idx="6852">
                  <c:v>43070</c:v>
                </c:pt>
                <c:pt idx="6853">
                  <c:v>43073</c:v>
                </c:pt>
                <c:pt idx="6854">
                  <c:v>43074</c:v>
                </c:pt>
                <c:pt idx="6855">
                  <c:v>43075</c:v>
                </c:pt>
                <c:pt idx="6856">
                  <c:v>43076</c:v>
                </c:pt>
                <c:pt idx="6857">
                  <c:v>43077</c:v>
                </c:pt>
                <c:pt idx="6858">
                  <c:v>43080</c:v>
                </c:pt>
                <c:pt idx="6859">
                  <c:v>43081</c:v>
                </c:pt>
                <c:pt idx="6860">
                  <c:v>43082</c:v>
                </c:pt>
                <c:pt idx="6861">
                  <c:v>43083</c:v>
                </c:pt>
                <c:pt idx="6862">
                  <c:v>43084</c:v>
                </c:pt>
                <c:pt idx="6863">
                  <c:v>43087</c:v>
                </c:pt>
                <c:pt idx="6864">
                  <c:v>43088</c:v>
                </c:pt>
                <c:pt idx="6865">
                  <c:v>43089</c:v>
                </c:pt>
                <c:pt idx="6866">
                  <c:v>43090</c:v>
                </c:pt>
                <c:pt idx="6867">
                  <c:v>43091</c:v>
                </c:pt>
                <c:pt idx="6868">
                  <c:v>43095</c:v>
                </c:pt>
                <c:pt idx="6869">
                  <c:v>43096</c:v>
                </c:pt>
                <c:pt idx="6870">
                  <c:v>43097</c:v>
                </c:pt>
                <c:pt idx="6871">
                  <c:v>43098</c:v>
                </c:pt>
                <c:pt idx="6872">
                  <c:v>43101</c:v>
                </c:pt>
                <c:pt idx="6873">
                  <c:v>43102</c:v>
                </c:pt>
                <c:pt idx="6874">
                  <c:v>43103</c:v>
                </c:pt>
                <c:pt idx="6875">
                  <c:v>43104</c:v>
                </c:pt>
                <c:pt idx="6876">
                  <c:v>43105</c:v>
                </c:pt>
                <c:pt idx="6877">
                  <c:v>43108</c:v>
                </c:pt>
                <c:pt idx="6878">
                  <c:v>43109</c:v>
                </c:pt>
                <c:pt idx="6879">
                  <c:v>43110</c:v>
                </c:pt>
                <c:pt idx="6880">
                  <c:v>43111</c:v>
                </c:pt>
                <c:pt idx="6881">
                  <c:v>43112</c:v>
                </c:pt>
                <c:pt idx="6882">
                  <c:v>43115</c:v>
                </c:pt>
                <c:pt idx="6883">
                  <c:v>43116</c:v>
                </c:pt>
                <c:pt idx="6884">
                  <c:v>43117</c:v>
                </c:pt>
                <c:pt idx="6885">
                  <c:v>43118</c:v>
                </c:pt>
                <c:pt idx="6886">
                  <c:v>43119</c:v>
                </c:pt>
                <c:pt idx="6887">
                  <c:v>43122</c:v>
                </c:pt>
                <c:pt idx="6888">
                  <c:v>43123</c:v>
                </c:pt>
                <c:pt idx="6889">
                  <c:v>43124</c:v>
                </c:pt>
                <c:pt idx="6890">
                  <c:v>43125</c:v>
                </c:pt>
                <c:pt idx="6891">
                  <c:v>43129</c:v>
                </c:pt>
                <c:pt idx="6892">
                  <c:v>43130</c:v>
                </c:pt>
                <c:pt idx="6893">
                  <c:v>43131</c:v>
                </c:pt>
                <c:pt idx="6894">
                  <c:v>43132</c:v>
                </c:pt>
                <c:pt idx="6895">
                  <c:v>43133</c:v>
                </c:pt>
                <c:pt idx="6896">
                  <c:v>43136</c:v>
                </c:pt>
                <c:pt idx="6897">
                  <c:v>43137</c:v>
                </c:pt>
                <c:pt idx="6898">
                  <c:v>43138</c:v>
                </c:pt>
                <c:pt idx="6899">
                  <c:v>43139</c:v>
                </c:pt>
                <c:pt idx="6900">
                  <c:v>43140</c:v>
                </c:pt>
                <c:pt idx="6901">
                  <c:v>43143</c:v>
                </c:pt>
                <c:pt idx="6902">
                  <c:v>43145</c:v>
                </c:pt>
                <c:pt idx="6903">
                  <c:v>43146</c:v>
                </c:pt>
                <c:pt idx="6904">
                  <c:v>43147</c:v>
                </c:pt>
                <c:pt idx="6905">
                  <c:v>43150</c:v>
                </c:pt>
                <c:pt idx="6906">
                  <c:v>43151</c:v>
                </c:pt>
                <c:pt idx="6907">
                  <c:v>43152</c:v>
                </c:pt>
                <c:pt idx="6908">
                  <c:v>43153</c:v>
                </c:pt>
                <c:pt idx="6909">
                  <c:v>43154</c:v>
                </c:pt>
                <c:pt idx="6910">
                  <c:v>43157</c:v>
                </c:pt>
                <c:pt idx="6911">
                  <c:v>43158</c:v>
                </c:pt>
                <c:pt idx="6912">
                  <c:v>43159</c:v>
                </c:pt>
                <c:pt idx="6913">
                  <c:v>43160</c:v>
                </c:pt>
                <c:pt idx="6914">
                  <c:v>43164</c:v>
                </c:pt>
                <c:pt idx="6915">
                  <c:v>43165</c:v>
                </c:pt>
                <c:pt idx="6916">
                  <c:v>43166</c:v>
                </c:pt>
                <c:pt idx="6917">
                  <c:v>43167</c:v>
                </c:pt>
                <c:pt idx="6918">
                  <c:v>43168</c:v>
                </c:pt>
                <c:pt idx="6919">
                  <c:v>43171</c:v>
                </c:pt>
                <c:pt idx="6920">
                  <c:v>43172</c:v>
                </c:pt>
                <c:pt idx="6921">
                  <c:v>43173</c:v>
                </c:pt>
                <c:pt idx="6922">
                  <c:v>43174</c:v>
                </c:pt>
                <c:pt idx="6923">
                  <c:v>43175</c:v>
                </c:pt>
                <c:pt idx="6924">
                  <c:v>43178</c:v>
                </c:pt>
                <c:pt idx="6925">
                  <c:v>43179</c:v>
                </c:pt>
                <c:pt idx="6926">
                  <c:v>43180</c:v>
                </c:pt>
                <c:pt idx="6927">
                  <c:v>43181</c:v>
                </c:pt>
                <c:pt idx="6928">
                  <c:v>43182</c:v>
                </c:pt>
                <c:pt idx="6929">
                  <c:v>43185</c:v>
                </c:pt>
                <c:pt idx="6930">
                  <c:v>43186</c:v>
                </c:pt>
                <c:pt idx="6931">
                  <c:v>43187</c:v>
                </c:pt>
                <c:pt idx="6932">
                  <c:v>43192</c:v>
                </c:pt>
                <c:pt idx="6933">
                  <c:v>43193</c:v>
                </c:pt>
                <c:pt idx="6934">
                  <c:v>43194</c:v>
                </c:pt>
                <c:pt idx="6935">
                  <c:v>43195</c:v>
                </c:pt>
                <c:pt idx="6936">
                  <c:v>43196</c:v>
                </c:pt>
                <c:pt idx="6937">
                  <c:v>43199</c:v>
                </c:pt>
                <c:pt idx="6938">
                  <c:v>43200</c:v>
                </c:pt>
                <c:pt idx="6939">
                  <c:v>43201</c:v>
                </c:pt>
                <c:pt idx="6940">
                  <c:v>43202</c:v>
                </c:pt>
                <c:pt idx="6941">
                  <c:v>43203</c:v>
                </c:pt>
                <c:pt idx="6942">
                  <c:v>43206</c:v>
                </c:pt>
                <c:pt idx="6943">
                  <c:v>43207</c:v>
                </c:pt>
                <c:pt idx="6944">
                  <c:v>43208</c:v>
                </c:pt>
                <c:pt idx="6945">
                  <c:v>43209</c:v>
                </c:pt>
                <c:pt idx="6946">
                  <c:v>43210</c:v>
                </c:pt>
                <c:pt idx="6947">
                  <c:v>43213</c:v>
                </c:pt>
                <c:pt idx="6948">
                  <c:v>43214</c:v>
                </c:pt>
                <c:pt idx="6949">
                  <c:v>43215</c:v>
                </c:pt>
                <c:pt idx="6950">
                  <c:v>43216</c:v>
                </c:pt>
                <c:pt idx="6951">
                  <c:v>43217</c:v>
                </c:pt>
                <c:pt idx="6952">
                  <c:v>43220</c:v>
                </c:pt>
                <c:pt idx="6953">
                  <c:v>43222</c:v>
                </c:pt>
                <c:pt idx="6954">
                  <c:v>43223</c:v>
                </c:pt>
                <c:pt idx="6955">
                  <c:v>43224</c:v>
                </c:pt>
                <c:pt idx="6956">
                  <c:v>43227</c:v>
                </c:pt>
                <c:pt idx="6957">
                  <c:v>43228</c:v>
                </c:pt>
                <c:pt idx="6958">
                  <c:v>43229</c:v>
                </c:pt>
                <c:pt idx="6959">
                  <c:v>43230</c:v>
                </c:pt>
                <c:pt idx="6960">
                  <c:v>43231</c:v>
                </c:pt>
                <c:pt idx="6961">
                  <c:v>43234</c:v>
                </c:pt>
                <c:pt idx="6962">
                  <c:v>43235</c:v>
                </c:pt>
                <c:pt idx="6963">
                  <c:v>43236</c:v>
                </c:pt>
                <c:pt idx="6964">
                  <c:v>43237</c:v>
                </c:pt>
                <c:pt idx="6965">
                  <c:v>43238</c:v>
                </c:pt>
                <c:pt idx="6966">
                  <c:v>43241</c:v>
                </c:pt>
                <c:pt idx="6967">
                  <c:v>43242</c:v>
                </c:pt>
                <c:pt idx="6968">
                  <c:v>43243</c:v>
                </c:pt>
                <c:pt idx="6969">
                  <c:v>43244</c:v>
                </c:pt>
                <c:pt idx="6970">
                  <c:v>43245</c:v>
                </c:pt>
                <c:pt idx="6971">
                  <c:v>43248</c:v>
                </c:pt>
                <c:pt idx="6972">
                  <c:v>43249</c:v>
                </c:pt>
                <c:pt idx="6973">
                  <c:v>43250</c:v>
                </c:pt>
                <c:pt idx="6974">
                  <c:v>43251</c:v>
                </c:pt>
                <c:pt idx="6975">
                  <c:v>43252</c:v>
                </c:pt>
                <c:pt idx="6976">
                  <c:v>43255</c:v>
                </c:pt>
                <c:pt idx="6977">
                  <c:v>43256</c:v>
                </c:pt>
                <c:pt idx="6978">
                  <c:v>43257</c:v>
                </c:pt>
                <c:pt idx="6979">
                  <c:v>43258</c:v>
                </c:pt>
                <c:pt idx="6980">
                  <c:v>43259</c:v>
                </c:pt>
                <c:pt idx="6981">
                  <c:v>43262</c:v>
                </c:pt>
                <c:pt idx="6982">
                  <c:v>43263</c:v>
                </c:pt>
                <c:pt idx="6983">
                  <c:v>43264</c:v>
                </c:pt>
                <c:pt idx="6984">
                  <c:v>43265</c:v>
                </c:pt>
                <c:pt idx="6985">
                  <c:v>43266</c:v>
                </c:pt>
                <c:pt idx="6986">
                  <c:v>43269</c:v>
                </c:pt>
                <c:pt idx="6987">
                  <c:v>43270</c:v>
                </c:pt>
                <c:pt idx="6988">
                  <c:v>43271</c:v>
                </c:pt>
                <c:pt idx="6989">
                  <c:v>43272</c:v>
                </c:pt>
                <c:pt idx="6990">
                  <c:v>43273</c:v>
                </c:pt>
                <c:pt idx="6991">
                  <c:v>43276</c:v>
                </c:pt>
                <c:pt idx="6992">
                  <c:v>43277</c:v>
                </c:pt>
                <c:pt idx="6993">
                  <c:v>43278</c:v>
                </c:pt>
                <c:pt idx="6994">
                  <c:v>43279</c:v>
                </c:pt>
                <c:pt idx="6995">
                  <c:v>43280</c:v>
                </c:pt>
                <c:pt idx="6996">
                  <c:v>43283</c:v>
                </c:pt>
                <c:pt idx="6997">
                  <c:v>43284</c:v>
                </c:pt>
                <c:pt idx="6998">
                  <c:v>43285</c:v>
                </c:pt>
                <c:pt idx="6999">
                  <c:v>43286</c:v>
                </c:pt>
                <c:pt idx="7000">
                  <c:v>43287</c:v>
                </c:pt>
                <c:pt idx="7001">
                  <c:v>43290</c:v>
                </c:pt>
                <c:pt idx="7002">
                  <c:v>43291</c:v>
                </c:pt>
                <c:pt idx="7003">
                  <c:v>43292</c:v>
                </c:pt>
                <c:pt idx="7004">
                  <c:v>43293</c:v>
                </c:pt>
                <c:pt idx="7005">
                  <c:v>43294</c:v>
                </c:pt>
                <c:pt idx="7006">
                  <c:v>43297</c:v>
                </c:pt>
                <c:pt idx="7007">
                  <c:v>43298</c:v>
                </c:pt>
                <c:pt idx="7008">
                  <c:v>43299</c:v>
                </c:pt>
                <c:pt idx="7009">
                  <c:v>43300</c:v>
                </c:pt>
                <c:pt idx="7010">
                  <c:v>43301</c:v>
                </c:pt>
                <c:pt idx="7011">
                  <c:v>43304</c:v>
                </c:pt>
                <c:pt idx="7012">
                  <c:v>43305</c:v>
                </c:pt>
                <c:pt idx="7013">
                  <c:v>43306</c:v>
                </c:pt>
                <c:pt idx="7014">
                  <c:v>43307</c:v>
                </c:pt>
                <c:pt idx="7015">
                  <c:v>43308</c:v>
                </c:pt>
                <c:pt idx="7016">
                  <c:v>43311</c:v>
                </c:pt>
                <c:pt idx="7017">
                  <c:v>43312</c:v>
                </c:pt>
                <c:pt idx="7018">
                  <c:v>43313</c:v>
                </c:pt>
                <c:pt idx="7019">
                  <c:v>43314</c:v>
                </c:pt>
                <c:pt idx="7020">
                  <c:v>43315</c:v>
                </c:pt>
                <c:pt idx="7021">
                  <c:v>43318</c:v>
                </c:pt>
                <c:pt idx="7022">
                  <c:v>43319</c:v>
                </c:pt>
                <c:pt idx="7023">
                  <c:v>43320</c:v>
                </c:pt>
                <c:pt idx="7024">
                  <c:v>43321</c:v>
                </c:pt>
                <c:pt idx="7025">
                  <c:v>43322</c:v>
                </c:pt>
                <c:pt idx="7026">
                  <c:v>43325</c:v>
                </c:pt>
                <c:pt idx="7027">
                  <c:v>43326</c:v>
                </c:pt>
                <c:pt idx="7028">
                  <c:v>43328</c:v>
                </c:pt>
                <c:pt idx="7029">
                  <c:v>43329</c:v>
                </c:pt>
                <c:pt idx="7030">
                  <c:v>43332</c:v>
                </c:pt>
                <c:pt idx="7031">
                  <c:v>43333</c:v>
                </c:pt>
                <c:pt idx="7032">
                  <c:v>43335</c:v>
                </c:pt>
                <c:pt idx="7033">
                  <c:v>43336</c:v>
                </c:pt>
                <c:pt idx="7034">
                  <c:v>43339</c:v>
                </c:pt>
                <c:pt idx="7035">
                  <c:v>43340</c:v>
                </c:pt>
                <c:pt idx="7036">
                  <c:v>43341</c:v>
                </c:pt>
                <c:pt idx="7037">
                  <c:v>43342</c:v>
                </c:pt>
                <c:pt idx="7038">
                  <c:v>43343</c:v>
                </c:pt>
                <c:pt idx="7039">
                  <c:v>43346</c:v>
                </c:pt>
                <c:pt idx="7040">
                  <c:v>43347</c:v>
                </c:pt>
                <c:pt idx="7041">
                  <c:v>43348</c:v>
                </c:pt>
                <c:pt idx="7042">
                  <c:v>43349</c:v>
                </c:pt>
                <c:pt idx="7043">
                  <c:v>43350</c:v>
                </c:pt>
                <c:pt idx="7044">
                  <c:v>43353</c:v>
                </c:pt>
                <c:pt idx="7045">
                  <c:v>43354</c:v>
                </c:pt>
                <c:pt idx="7046">
                  <c:v>43355</c:v>
                </c:pt>
                <c:pt idx="7047">
                  <c:v>43357</c:v>
                </c:pt>
                <c:pt idx="7048">
                  <c:v>43360</c:v>
                </c:pt>
                <c:pt idx="7049">
                  <c:v>43361</c:v>
                </c:pt>
                <c:pt idx="7050">
                  <c:v>43362</c:v>
                </c:pt>
                <c:pt idx="7051">
                  <c:v>43364</c:v>
                </c:pt>
                <c:pt idx="7052">
                  <c:v>43367</c:v>
                </c:pt>
                <c:pt idx="7053">
                  <c:v>43368</c:v>
                </c:pt>
                <c:pt idx="7054">
                  <c:v>43369</c:v>
                </c:pt>
                <c:pt idx="7055">
                  <c:v>43370</c:v>
                </c:pt>
                <c:pt idx="7056">
                  <c:v>43371</c:v>
                </c:pt>
                <c:pt idx="7057">
                  <c:v>43374</c:v>
                </c:pt>
                <c:pt idx="7058">
                  <c:v>43376</c:v>
                </c:pt>
                <c:pt idx="7059">
                  <c:v>43377</c:v>
                </c:pt>
                <c:pt idx="7060">
                  <c:v>43378</c:v>
                </c:pt>
                <c:pt idx="7061">
                  <c:v>43381</c:v>
                </c:pt>
                <c:pt idx="7062">
                  <c:v>43382</c:v>
                </c:pt>
                <c:pt idx="7063">
                  <c:v>43383</c:v>
                </c:pt>
                <c:pt idx="7064">
                  <c:v>43384</c:v>
                </c:pt>
                <c:pt idx="7065">
                  <c:v>43385</c:v>
                </c:pt>
                <c:pt idx="7066">
                  <c:v>43388</c:v>
                </c:pt>
                <c:pt idx="7067">
                  <c:v>43389</c:v>
                </c:pt>
                <c:pt idx="7068">
                  <c:v>43390</c:v>
                </c:pt>
                <c:pt idx="7069">
                  <c:v>43392</c:v>
                </c:pt>
                <c:pt idx="7070">
                  <c:v>43395</c:v>
                </c:pt>
                <c:pt idx="7071">
                  <c:v>43396</c:v>
                </c:pt>
                <c:pt idx="7072">
                  <c:v>43397</c:v>
                </c:pt>
                <c:pt idx="7073">
                  <c:v>43398</c:v>
                </c:pt>
                <c:pt idx="7074">
                  <c:v>43399</c:v>
                </c:pt>
                <c:pt idx="7075">
                  <c:v>43402</c:v>
                </c:pt>
                <c:pt idx="7076">
                  <c:v>43403</c:v>
                </c:pt>
                <c:pt idx="7077">
                  <c:v>43404</c:v>
                </c:pt>
                <c:pt idx="7078">
                  <c:v>43405</c:v>
                </c:pt>
                <c:pt idx="7079">
                  <c:v>43406</c:v>
                </c:pt>
                <c:pt idx="7080">
                  <c:v>43409</c:v>
                </c:pt>
                <c:pt idx="7081">
                  <c:v>43410</c:v>
                </c:pt>
                <c:pt idx="7082">
                  <c:v>43411</c:v>
                </c:pt>
                <c:pt idx="7083">
                  <c:v>43413</c:v>
                </c:pt>
                <c:pt idx="7084">
                  <c:v>43416</c:v>
                </c:pt>
                <c:pt idx="7085">
                  <c:v>43417</c:v>
                </c:pt>
                <c:pt idx="7086">
                  <c:v>43418</c:v>
                </c:pt>
                <c:pt idx="7087">
                  <c:v>43419</c:v>
                </c:pt>
                <c:pt idx="7088">
                  <c:v>43420</c:v>
                </c:pt>
                <c:pt idx="7089">
                  <c:v>43423</c:v>
                </c:pt>
                <c:pt idx="7090">
                  <c:v>43424</c:v>
                </c:pt>
                <c:pt idx="7091">
                  <c:v>43425</c:v>
                </c:pt>
                <c:pt idx="7092">
                  <c:v>43426</c:v>
                </c:pt>
                <c:pt idx="7093">
                  <c:v>43430</c:v>
                </c:pt>
                <c:pt idx="7094">
                  <c:v>43431</c:v>
                </c:pt>
                <c:pt idx="7095">
                  <c:v>43432</c:v>
                </c:pt>
                <c:pt idx="7096">
                  <c:v>43433</c:v>
                </c:pt>
                <c:pt idx="7097">
                  <c:v>43434</c:v>
                </c:pt>
                <c:pt idx="7098">
                  <c:v>42705</c:v>
                </c:pt>
                <c:pt idx="7099">
                  <c:v>42706</c:v>
                </c:pt>
                <c:pt idx="7100">
                  <c:v>42709</c:v>
                </c:pt>
                <c:pt idx="7101">
                  <c:v>42710</c:v>
                </c:pt>
                <c:pt idx="7102">
                  <c:v>42711</c:v>
                </c:pt>
                <c:pt idx="7103">
                  <c:v>42712</c:v>
                </c:pt>
                <c:pt idx="7104">
                  <c:v>42713</c:v>
                </c:pt>
                <c:pt idx="7105">
                  <c:v>42716</c:v>
                </c:pt>
                <c:pt idx="7106">
                  <c:v>42717</c:v>
                </c:pt>
                <c:pt idx="7107">
                  <c:v>42718</c:v>
                </c:pt>
                <c:pt idx="7108">
                  <c:v>42719</c:v>
                </c:pt>
                <c:pt idx="7109">
                  <c:v>42720</c:v>
                </c:pt>
                <c:pt idx="7110">
                  <c:v>42723</c:v>
                </c:pt>
                <c:pt idx="7111">
                  <c:v>42724</c:v>
                </c:pt>
                <c:pt idx="7112">
                  <c:v>42725</c:v>
                </c:pt>
                <c:pt idx="7113">
                  <c:v>42726</c:v>
                </c:pt>
                <c:pt idx="7114">
                  <c:v>42727</c:v>
                </c:pt>
                <c:pt idx="7115">
                  <c:v>42730</c:v>
                </c:pt>
                <c:pt idx="7116">
                  <c:v>42731</c:v>
                </c:pt>
                <c:pt idx="7117">
                  <c:v>42732</c:v>
                </c:pt>
                <c:pt idx="7118">
                  <c:v>42733</c:v>
                </c:pt>
                <c:pt idx="7119">
                  <c:v>42734</c:v>
                </c:pt>
                <c:pt idx="7120">
                  <c:v>42737</c:v>
                </c:pt>
                <c:pt idx="7121">
                  <c:v>42738</c:v>
                </c:pt>
                <c:pt idx="7122">
                  <c:v>42739</c:v>
                </c:pt>
                <c:pt idx="7123">
                  <c:v>42740</c:v>
                </c:pt>
                <c:pt idx="7124">
                  <c:v>42741</c:v>
                </c:pt>
                <c:pt idx="7125">
                  <c:v>42744</c:v>
                </c:pt>
                <c:pt idx="7126">
                  <c:v>42745</c:v>
                </c:pt>
                <c:pt idx="7127">
                  <c:v>42746</c:v>
                </c:pt>
                <c:pt idx="7128">
                  <c:v>42747</c:v>
                </c:pt>
                <c:pt idx="7129">
                  <c:v>42748</c:v>
                </c:pt>
                <c:pt idx="7130">
                  <c:v>42751</c:v>
                </c:pt>
                <c:pt idx="7131">
                  <c:v>42752</c:v>
                </c:pt>
                <c:pt idx="7132">
                  <c:v>42753</c:v>
                </c:pt>
                <c:pt idx="7133">
                  <c:v>42754</c:v>
                </c:pt>
                <c:pt idx="7134">
                  <c:v>42755</c:v>
                </c:pt>
                <c:pt idx="7135">
                  <c:v>42758</c:v>
                </c:pt>
                <c:pt idx="7136">
                  <c:v>42759</c:v>
                </c:pt>
                <c:pt idx="7137">
                  <c:v>42760</c:v>
                </c:pt>
                <c:pt idx="7138">
                  <c:v>42762</c:v>
                </c:pt>
                <c:pt idx="7139">
                  <c:v>42765</c:v>
                </c:pt>
                <c:pt idx="7140">
                  <c:v>42766</c:v>
                </c:pt>
                <c:pt idx="7141">
                  <c:v>42767</c:v>
                </c:pt>
                <c:pt idx="7142">
                  <c:v>42768</c:v>
                </c:pt>
                <c:pt idx="7143">
                  <c:v>42769</c:v>
                </c:pt>
                <c:pt idx="7144">
                  <c:v>42772</c:v>
                </c:pt>
                <c:pt idx="7145">
                  <c:v>42773</c:v>
                </c:pt>
                <c:pt idx="7146">
                  <c:v>42774</c:v>
                </c:pt>
                <c:pt idx="7147">
                  <c:v>42775</c:v>
                </c:pt>
                <c:pt idx="7148">
                  <c:v>42776</c:v>
                </c:pt>
                <c:pt idx="7149">
                  <c:v>42779</c:v>
                </c:pt>
                <c:pt idx="7150">
                  <c:v>42780</c:v>
                </c:pt>
                <c:pt idx="7151">
                  <c:v>42781</c:v>
                </c:pt>
                <c:pt idx="7152">
                  <c:v>42782</c:v>
                </c:pt>
                <c:pt idx="7153">
                  <c:v>42783</c:v>
                </c:pt>
                <c:pt idx="7154">
                  <c:v>42786</c:v>
                </c:pt>
                <c:pt idx="7155">
                  <c:v>42787</c:v>
                </c:pt>
                <c:pt idx="7156">
                  <c:v>42788</c:v>
                </c:pt>
                <c:pt idx="7157">
                  <c:v>42789</c:v>
                </c:pt>
                <c:pt idx="7158">
                  <c:v>42793</c:v>
                </c:pt>
                <c:pt idx="7159">
                  <c:v>42794</c:v>
                </c:pt>
                <c:pt idx="7160">
                  <c:v>42795</c:v>
                </c:pt>
                <c:pt idx="7161">
                  <c:v>42796</c:v>
                </c:pt>
                <c:pt idx="7162">
                  <c:v>42797</c:v>
                </c:pt>
                <c:pt idx="7163">
                  <c:v>42800</c:v>
                </c:pt>
                <c:pt idx="7164">
                  <c:v>42801</c:v>
                </c:pt>
                <c:pt idx="7165">
                  <c:v>42802</c:v>
                </c:pt>
                <c:pt idx="7166">
                  <c:v>42803</c:v>
                </c:pt>
                <c:pt idx="7167">
                  <c:v>42804</c:v>
                </c:pt>
                <c:pt idx="7168">
                  <c:v>42808</c:v>
                </c:pt>
                <c:pt idx="7169">
                  <c:v>42809</c:v>
                </c:pt>
                <c:pt idx="7170">
                  <c:v>42810</c:v>
                </c:pt>
                <c:pt idx="7171">
                  <c:v>42811</c:v>
                </c:pt>
                <c:pt idx="7172">
                  <c:v>42814</c:v>
                </c:pt>
                <c:pt idx="7173">
                  <c:v>42815</c:v>
                </c:pt>
                <c:pt idx="7174">
                  <c:v>42816</c:v>
                </c:pt>
                <c:pt idx="7175">
                  <c:v>42817</c:v>
                </c:pt>
                <c:pt idx="7176">
                  <c:v>42818</c:v>
                </c:pt>
                <c:pt idx="7177">
                  <c:v>42821</c:v>
                </c:pt>
                <c:pt idx="7178">
                  <c:v>42822</c:v>
                </c:pt>
                <c:pt idx="7179">
                  <c:v>42823</c:v>
                </c:pt>
                <c:pt idx="7180">
                  <c:v>42824</c:v>
                </c:pt>
                <c:pt idx="7181">
                  <c:v>42825</c:v>
                </c:pt>
                <c:pt idx="7182">
                  <c:v>42828</c:v>
                </c:pt>
                <c:pt idx="7183">
                  <c:v>42830</c:v>
                </c:pt>
                <c:pt idx="7184">
                  <c:v>42831</c:v>
                </c:pt>
                <c:pt idx="7185">
                  <c:v>42832</c:v>
                </c:pt>
                <c:pt idx="7186">
                  <c:v>42835</c:v>
                </c:pt>
                <c:pt idx="7187">
                  <c:v>42836</c:v>
                </c:pt>
                <c:pt idx="7188">
                  <c:v>42837</c:v>
                </c:pt>
                <c:pt idx="7189">
                  <c:v>42838</c:v>
                </c:pt>
                <c:pt idx="7190">
                  <c:v>42842</c:v>
                </c:pt>
                <c:pt idx="7191">
                  <c:v>42843</c:v>
                </c:pt>
                <c:pt idx="7192">
                  <c:v>42844</c:v>
                </c:pt>
                <c:pt idx="7193">
                  <c:v>42845</c:v>
                </c:pt>
                <c:pt idx="7194">
                  <c:v>42846</c:v>
                </c:pt>
                <c:pt idx="7195">
                  <c:v>42849</c:v>
                </c:pt>
                <c:pt idx="7196">
                  <c:v>42850</c:v>
                </c:pt>
                <c:pt idx="7197">
                  <c:v>42851</c:v>
                </c:pt>
                <c:pt idx="7198">
                  <c:v>42852</c:v>
                </c:pt>
                <c:pt idx="7199">
                  <c:v>42853</c:v>
                </c:pt>
                <c:pt idx="7200">
                  <c:v>42857</c:v>
                </c:pt>
                <c:pt idx="7201">
                  <c:v>42858</c:v>
                </c:pt>
                <c:pt idx="7202">
                  <c:v>42859</c:v>
                </c:pt>
                <c:pt idx="7203">
                  <c:v>42860</c:v>
                </c:pt>
                <c:pt idx="7204">
                  <c:v>42863</c:v>
                </c:pt>
                <c:pt idx="7205">
                  <c:v>42864</c:v>
                </c:pt>
                <c:pt idx="7206">
                  <c:v>42865</c:v>
                </c:pt>
                <c:pt idx="7207">
                  <c:v>42866</c:v>
                </c:pt>
                <c:pt idx="7208">
                  <c:v>42867</c:v>
                </c:pt>
                <c:pt idx="7209">
                  <c:v>42870</c:v>
                </c:pt>
                <c:pt idx="7210">
                  <c:v>42871</c:v>
                </c:pt>
                <c:pt idx="7211">
                  <c:v>42872</c:v>
                </c:pt>
                <c:pt idx="7212">
                  <c:v>42873</c:v>
                </c:pt>
                <c:pt idx="7213">
                  <c:v>42874</c:v>
                </c:pt>
                <c:pt idx="7214">
                  <c:v>42877</c:v>
                </c:pt>
                <c:pt idx="7215">
                  <c:v>42878</c:v>
                </c:pt>
                <c:pt idx="7216">
                  <c:v>42879</c:v>
                </c:pt>
                <c:pt idx="7217">
                  <c:v>42880</c:v>
                </c:pt>
                <c:pt idx="7218">
                  <c:v>42881</c:v>
                </c:pt>
                <c:pt idx="7219">
                  <c:v>42884</c:v>
                </c:pt>
                <c:pt idx="7220">
                  <c:v>42885</c:v>
                </c:pt>
                <c:pt idx="7221">
                  <c:v>42886</c:v>
                </c:pt>
                <c:pt idx="7222">
                  <c:v>42887</c:v>
                </c:pt>
                <c:pt idx="7223">
                  <c:v>42888</c:v>
                </c:pt>
                <c:pt idx="7224">
                  <c:v>42891</c:v>
                </c:pt>
                <c:pt idx="7225">
                  <c:v>42892</c:v>
                </c:pt>
                <c:pt idx="7226">
                  <c:v>42893</c:v>
                </c:pt>
                <c:pt idx="7227">
                  <c:v>42894</c:v>
                </c:pt>
                <c:pt idx="7228">
                  <c:v>42895</c:v>
                </c:pt>
                <c:pt idx="7229">
                  <c:v>42898</c:v>
                </c:pt>
                <c:pt idx="7230">
                  <c:v>42899</c:v>
                </c:pt>
                <c:pt idx="7231">
                  <c:v>42900</c:v>
                </c:pt>
                <c:pt idx="7232">
                  <c:v>42901</c:v>
                </c:pt>
                <c:pt idx="7233">
                  <c:v>42902</c:v>
                </c:pt>
                <c:pt idx="7234">
                  <c:v>42905</c:v>
                </c:pt>
                <c:pt idx="7235">
                  <c:v>42906</c:v>
                </c:pt>
                <c:pt idx="7236">
                  <c:v>42907</c:v>
                </c:pt>
                <c:pt idx="7237">
                  <c:v>42908</c:v>
                </c:pt>
                <c:pt idx="7238">
                  <c:v>42909</c:v>
                </c:pt>
                <c:pt idx="7239">
                  <c:v>42913</c:v>
                </c:pt>
                <c:pt idx="7240">
                  <c:v>42914</c:v>
                </c:pt>
                <c:pt idx="7241">
                  <c:v>42915</c:v>
                </c:pt>
                <c:pt idx="7242">
                  <c:v>42916</c:v>
                </c:pt>
                <c:pt idx="7243">
                  <c:v>42919</c:v>
                </c:pt>
                <c:pt idx="7244">
                  <c:v>42920</c:v>
                </c:pt>
                <c:pt idx="7245">
                  <c:v>42921</c:v>
                </c:pt>
                <c:pt idx="7246">
                  <c:v>42922</c:v>
                </c:pt>
                <c:pt idx="7247">
                  <c:v>42923</c:v>
                </c:pt>
                <c:pt idx="7248">
                  <c:v>42926</c:v>
                </c:pt>
                <c:pt idx="7249">
                  <c:v>42927</c:v>
                </c:pt>
                <c:pt idx="7250">
                  <c:v>42928</c:v>
                </c:pt>
                <c:pt idx="7251">
                  <c:v>42929</c:v>
                </c:pt>
                <c:pt idx="7252">
                  <c:v>42930</c:v>
                </c:pt>
                <c:pt idx="7253">
                  <c:v>42933</c:v>
                </c:pt>
                <c:pt idx="7254">
                  <c:v>42934</c:v>
                </c:pt>
                <c:pt idx="7255">
                  <c:v>42935</c:v>
                </c:pt>
                <c:pt idx="7256">
                  <c:v>42936</c:v>
                </c:pt>
                <c:pt idx="7257">
                  <c:v>42937</c:v>
                </c:pt>
                <c:pt idx="7258">
                  <c:v>42940</c:v>
                </c:pt>
                <c:pt idx="7259">
                  <c:v>42941</c:v>
                </c:pt>
                <c:pt idx="7260">
                  <c:v>42942</c:v>
                </c:pt>
                <c:pt idx="7261">
                  <c:v>42943</c:v>
                </c:pt>
                <c:pt idx="7262">
                  <c:v>42944</c:v>
                </c:pt>
                <c:pt idx="7263">
                  <c:v>42947</c:v>
                </c:pt>
                <c:pt idx="7264">
                  <c:v>42948</c:v>
                </c:pt>
                <c:pt idx="7265">
                  <c:v>42949</c:v>
                </c:pt>
                <c:pt idx="7266">
                  <c:v>42950</c:v>
                </c:pt>
                <c:pt idx="7267">
                  <c:v>42951</c:v>
                </c:pt>
                <c:pt idx="7268">
                  <c:v>42954</c:v>
                </c:pt>
                <c:pt idx="7269">
                  <c:v>42955</c:v>
                </c:pt>
                <c:pt idx="7270">
                  <c:v>42956</c:v>
                </c:pt>
                <c:pt idx="7271">
                  <c:v>42957</c:v>
                </c:pt>
                <c:pt idx="7272">
                  <c:v>42958</c:v>
                </c:pt>
                <c:pt idx="7273">
                  <c:v>42961</c:v>
                </c:pt>
                <c:pt idx="7274">
                  <c:v>42963</c:v>
                </c:pt>
                <c:pt idx="7275">
                  <c:v>42964</c:v>
                </c:pt>
                <c:pt idx="7276">
                  <c:v>42965</c:v>
                </c:pt>
                <c:pt idx="7277">
                  <c:v>42968</c:v>
                </c:pt>
                <c:pt idx="7278">
                  <c:v>42969</c:v>
                </c:pt>
                <c:pt idx="7279">
                  <c:v>42970</c:v>
                </c:pt>
                <c:pt idx="7280">
                  <c:v>42971</c:v>
                </c:pt>
                <c:pt idx="7281">
                  <c:v>42975</c:v>
                </c:pt>
                <c:pt idx="7282">
                  <c:v>42976</c:v>
                </c:pt>
                <c:pt idx="7283">
                  <c:v>42977</c:v>
                </c:pt>
                <c:pt idx="7284">
                  <c:v>42978</c:v>
                </c:pt>
                <c:pt idx="7285">
                  <c:v>42979</c:v>
                </c:pt>
                <c:pt idx="7286">
                  <c:v>42982</c:v>
                </c:pt>
                <c:pt idx="7287">
                  <c:v>42983</c:v>
                </c:pt>
                <c:pt idx="7288">
                  <c:v>42984</c:v>
                </c:pt>
                <c:pt idx="7289">
                  <c:v>42985</c:v>
                </c:pt>
                <c:pt idx="7290">
                  <c:v>42986</c:v>
                </c:pt>
                <c:pt idx="7291">
                  <c:v>42989</c:v>
                </c:pt>
                <c:pt idx="7292">
                  <c:v>42990</c:v>
                </c:pt>
                <c:pt idx="7293">
                  <c:v>42991</c:v>
                </c:pt>
                <c:pt idx="7294">
                  <c:v>42992</c:v>
                </c:pt>
                <c:pt idx="7295">
                  <c:v>42993</c:v>
                </c:pt>
                <c:pt idx="7296">
                  <c:v>42996</c:v>
                </c:pt>
                <c:pt idx="7297">
                  <c:v>42997</c:v>
                </c:pt>
                <c:pt idx="7298">
                  <c:v>42998</c:v>
                </c:pt>
                <c:pt idx="7299">
                  <c:v>42999</c:v>
                </c:pt>
                <c:pt idx="7300">
                  <c:v>43000</c:v>
                </c:pt>
                <c:pt idx="7301">
                  <c:v>43003</c:v>
                </c:pt>
                <c:pt idx="7302">
                  <c:v>43004</c:v>
                </c:pt>
                <c:pt idx="7303">
                  <c:v>43005</c:v>
                </c:pt>
                <c:pt idx="7304">
                  <c:v>43006</c:v>
                </c:pt>
                <c:pt idx="7305">
                  <c:v>43007</c:v>
                </c:pt>
                <c:pt idx="7306">
                  <c:v>43011</c:v>
                </c:pt>
                <c:pt idx="7307">
                  <c:v>43012</c:v>
                </c:pt>
                <c:pt idx="7308">
                  <c:v>43013</c:v>
                </c:pt>
                <c:pt idx="7309">
                  <c:v>43014</c:v>
                </c:pt>
                <c:pt idx="7310">
                  <c:v>43017</c:v>
                </c:pt>
                <c:pt idx="7311">
                  <c:v>43018</c:v>
                </c:pt>
                <c:pt idx="7312">
                  <c:v>43019</c:v>
                </c:pt>
                <c:pt idx="7313">
                  <c:v>43020</c:v>
                </c:pt>
                <c:pt idx="7314">
                  <c:v>43021</c:v>
                </c:pt>
                <c:pt idx="7315">
                  <c:v>43024</c:v>
                </c:pt>
                <c:pt idx="7316">
                  <c:v>43025</c:v>
                </c:pt>
                <c:pt idx="7317">
                  <c:v>43026</c:v>
                </c:pt>
                <c:pt idx="7318">
                  <c:v>43027</c:v>
                </c:pt>
                <c:pt idx="7319">
                  <c:v>43031</c:v>
                </c:pt>
                <c:pt idx="7320">
                  <c:v>43032</c:v>
                </c:pt>
                <c:pt idx="7321">
                  <c:v>43033</c:v>
                </c:pt>
                <c:pt idx="7322">
                  <c:v>43034</c:v>
                </c:pt>
                <c:pt idx="7323">
                  <c:v>43035</c:v>
                </c:pt>
                <c:pt idx="7324">
                  <c:v>43038</c:v>
                </c:pt>
                <c:pt idx="7325">
                  <c:v>43039</c:v>
                </c:pt>
                <c:pt idx="7326">
                  <c:v>43040</c:v>
                </c:pt>
                <c:pt idx="7327">
                  <c:v>43041</c:v>
                </c:pt>
                <c:pt idx="7328">
                  <c:v>43042</c:v>
                </c:pt>
                <c:pt idx="7329">
                  <c:v>43045</c:v>
                </c:pt>
                <c:pt idx="7330">
                  <c:v>43046</c:v>
                </c:pt>
                <c:pt idx="7331">
                  <c:v>43047</c:v>
                </c:pt>
                <c:pt idx="7332">
                  <c:v>43048</c:v>
                </c:pt>
                <c:pt idx="7333">
                  <c:v>43049</c:v>
                </c:pt>
                <c:pt idx="7334">
                  <c:v>43052</c:v>
                </c:pt>
                <c:pt idx="7335">
                  <c:v>43053</c:v>
                </c:pt>
                <c:pt idx="7336">
                  <c:v>43054</c:v>
                </c:pt>
                <c:pt idx="7337">
                  <c:v>43055</c:v>
                </c:pt>
                <c:pt idx="7338">
                  <c:v>43056</c:v>
                </c:pt>
                <c:pt idx="7339">
                  <c:v>43059</c:v>
                </c:pt>
                <c:pt idx="7340">
                  <c:v>43060</c:v>
                </c:pt>
                <c:pt idx="7341">
                  <c:v>43061</c:v>
                </c:pt>
                <c:pt idx="7342">
                  <c:v>43062</c:v>
                </c:pt>
                <c:pt idx="7343">
                  <c:v>43063</c:v>
                </c:pt>
                <c:pt idx="7344">
                  <c:v>43066</c:v>
                </c:pt>
                <c:pt idx="7345">
                  <c:v>43067</c:v>
                </c:pt>
                <c:pt idx="7346">
                  <c:v>43068</c:v>
                </c:pt>
                <c:pt idx="7347">
                  <c:v>43069</c:v>
                </c:pt>
                <c:pt idx="7348">
                  <c:v>43070</c:v>
                </c:pt>
                <c:pt idx="7349">
                  <c:v>43073</c:v>
                </c:pt>
                <c:pt idx="7350">
                  <c:v>43074</c:v>
                </c:pt>
                <c:pt idx="7351">
                  <c:v>43075</c:v>
                </c:pt>
                <c:pt idx="7352">
                  <c:v>43076</c:v>
                </c:pt>
                <c:pt idx="7353">
                  <c:v>43077</c:v>
                </c:pt>
                <c:pt idx="7354">
                  <c:v>43080</c:v>
                </c:pt>
                <c:pt idx="7355">
                  <c:v>43081</c:v>
                </c:pt>
                <c:pt idx="7356">
                  <c:v>43082</c:v>
                </c:pt>
                <c:pt idx="7357">
                  <c:v>43083</c:v>
                </c:pt>
                <c:pt idx="7358">
                  <c:v>43084</c:v>
                </c:pt>
                <c:pt idx="7359">
                  <c:v>43087</c:v>
                </c:pt>
                <c:pt idx="7360">
                  <c:v>43088</c:v>
                </c:pt>
                <c:pt idx="7361">
                  <c:v>43089</c:v>
                </c:pt>
                <c:pt idx="7362">
                  <c:v>43090</c:v>
                </c:pt>
                <c:pt idx="7363">
                  <c:v>43091</c:v>
                </c:pt>
                <c:pt idx="7364">
                  <c:v>43095</c:v>
                </c:pt>
                <c:pt idx="7365">
                  <c:v>43096</c:v>
                </c:pt>
                <c:pt idx="7366">
                  <c:v>43097</c:v>
                </c:pt>
                <c:pt idx="7367">
                  <c:v>43098</c:v>
                </c:pt>
                <c:pt idx="7368">
                  <c:v>43101</c:v>
                </c:pt>
                <c:pt idx="7369">
                  <c:v>43102</c:v>
                </c:pt>
                <c:pt idx="7370">
                  <c:v>43103</c:v>
                </c:pt>
                <c:pt idx="7371">
                  <c:v>43104</c:v>
                </c:pt>
                <c:pt idx="7372">
                  <c:v>43105</c:v>
                </c:pt>
                <c:pt idx="7373">
                  <c:v>43108</c:v>
                </c:pt>
                <c:pt idx="7374">
                  <c:v>43109</c:v>
                </c:pt>
                <c:pt idx="7375">
                  <c:v>43110</c:v>
                </c:pt>
                <c:pt idx="7376">
                  <c:v>43111</c:v>
                </c:pt>
                <c:pt idx="7377">
                  <c:v>43112</c:v>
                </c:pt>
                <c:pt idx="7378">
                  <c:v>43115</c:v>
                </c:pt>
                <c:pt idx="7379">
                  <c:v>43116</c:v>
                </c:pt>
                <c:pt idx="7380">
                  <c:v>43117</c:v>
                </c:pt>
                <c:pt idx="7381">
                  <c:v>43118</c:v>
                </c:pt>
                <c:pt idx="7382">
                  <c:v>43119</c:v>
                </c:pt>
                <c:pt idx="7383">
                  <c:v>43122</c:v>
                </c:pt>
                <c:pt idx="7384">
                  <c:v>43123</c:v>
                </c:pt>
                <c:pt idx="7385">
                  <c:v>43124</c:v>
                </c:pt>
                <c:pt idx="7386">
                  <c:v>43125</c:v>
                </c:pt>
                <c:pt idx="7387">
                  <c:v>43129</c:v>
                </c:pt>
                <c:pt idx="7388">
                  <c:v>43130</c:v>
                </c:pt>
                <c:pt idx="7389">
                  <c:v>43131</c:v>
                </c:pt>
                <c:pt idx="7390">
                  <c:v>43132</c:v>
                </c:pt>
                <c:pt idx="7391">
                  <c:v>43133</c:v>
                </c:pt>
                <c:pt idx="7392">
                  <c:v>43136</c:v>
                </c:pt>
                <c:pt idx="7393">
                  <c:v>43137</c:v>
                </c:pt>
                <c:pt idx="7394">
                  <c:v>43138</c:v>
                </c:pt>
                <c:pt idx="7395">
                  <c:v>43139</c:v>
                </c:pt>
                <c:pt idx="7396">
                  <c:v>43140</c:v>
                </c:pt>
                <c:pt idx="7397">
                  <c:v>43143</c:v>
                </c:pt>
                <c:pt idx="7398">
                  <c:v>43145</c:v>
                </c:pt>
                <c:pt idx="7399">
                  <c:v>43146</c:v>
                </c:pt>
                <c:pt idx="7400">
                  <c:v>43147</c:v>
                </c:pt>
                <c:pt idx="7401">
                  <c:v>43150</c:v>
                </c:pt>
                <c:pt idx="7402">
                  <c:v>43151</c:v>
                </c:pt>
                <c:pt idx="7403">
                  <c:v>43152</c:v>
                </c:pt>
                <c:pt idx="7404">
                  <c:v>43153</c:v>
                </c:pt>
                <c:pt idx="7405">
                  <c:v>43154</c:v>
                </c:pt>
                <c:pt idx="7406">
                  <c:v>43157</c:v>
                </c:pt>
                <c:pt idx="7407">
                  <c:v>43158</c:v>
                </c:pt>
                <c:pt idx="7408">
                  <c:v>43159</c:v>
                </c:pt>
                <c:pt idx="7409">
                  <c:v>43160</c:v>
                </c:pt>
                <c:pt idx="7410">
                  <c:v>43164</c:v>
                </c:pt>
                <c:pt idx="7411">
                  <c:v>43165</c:v>
                </c:pt>
                <c:pt idx="7412">
                  <c:v>43166</c:v>
                </c:pt>
                <c:pt idx="7413">
                  <c:v>43167</c:v>
                </c:pt>
                <c:pt idx="7414">
                  <c:v>43168</c:v>
                </c:pt>
                <c:pt idx="7415">
                  <c:v>43171</c:v>
                </c:pt>
                <c:pt idx="7416">
                  <c:v>43171</c:v>
                </c:pt>
                <c:pt idx="7417">
                  <c:v>43172</c:v>
                </c:pt>
                <c:pt idx="7418">
                  <c:v>43173</c:v>
                </c:pt>
                <c:pt idx="7419">
                  <c:v>43174</c:v>
                </c:pt>
                <c:pt idx="7420">
                  <c:v>43175</c:v>
                </c:pt>
                <c:pt idx="7421">
                  <c:v>43178</c:v>
                </c:pt>
                <c:pt idx="7422">
                  <c:v>43179</c:v>
                </c:pt>
                <c:pt idx="7423">
                  <c:v>43180</c:v>
                </c:pt>
                <c:pt idx="7424">
                  <c:v>43181</c:v>
                </c:pt>
                <c:pt idx="7425">
                  <c:v>43182</c:v>
                </c:pt>
                <c:pt idx="7426">
                  <c:v>43185</c:v>
                </c:pt>
                <c:pt idx="7427">
                  <c:v>43186</c:v>
                </c:pt>
                <c:pt idx="7428">
                  <c:v>43187</c:v>
                </c:pt>
                <c:pt idx="7429">
                  <c:v>43192</c:v>
                </c:pt>
                <c:pt idx="7430">
                  <c:v>43193</c:v>
                </c:pt>
                <c:pt idx="7431">
                  <c:v>43194</c:v>
                </c:pt>
                <c:pt idx="7432">
                  <c:v>43195</c:v>
                </c:pt>
                <c:pt idx="7433">
                  <c:v>43196</c:v>
                </c:pt>
                <c:pt idx="7434">
                  <c:v>43199</c:v>
                </c:pt>
                <c:pt idx="7435">
                  <c:v>43200</c:v>
                </c:pt>
                <c:pt idx="7436">
                  <c:v>43201</c:v>
                </c:pt>
                <c:pt idx="7437">
                  <c:v>43202</c:v>
                </c:pt>
                <c:pt idx="7438">
                  <c:v>43203</c:v>
                </c:pt>
                <c:pt idx="7439">
                  <c:v>43206</c:v>
                </c:pt>
                <c:pt idx="7440">
                  <c:v>43207</c:v>
                </c:pt>
                <c:pt idx="7441">
                  <c:v>43208</c:v>
                </c:pt>
                <c:pt idx="7442">
                  <c:v>43209</c:v>
                </c:pt>
                <c:pt idx="7443">
                  <c:v>43210</c:v>
                </c:pt>
                <c:pt idx="7444">
                  <c:v>43213</c:v>
                </c:pt>
                <c:pt idx="7445">
                  <c:v>43214</c:v>
                </c:pt>
                <c:pt idx="7446">
                  <c:v>43215</c:v>
                </c:pt>
                <c:pt idx="7447">
                  <c:v>43216</c:v>
                </c:pt>
                <c:pt idx="7448">
                  <c:v>43217</c:v>
                </c:pt>
                <c:pt idx="7449">
                  <c:v>43220</c:v>
                </c:pt>
                <c:pt idx="7450">
                  <c:v>43222</c:v>
                </c:pt>
                <c:pt idx="7451">
                  <c:v>43223</c:v>
                </c:pt>
                <c:pt idx="7452">
                  <c:v>43224</c:v>
                </c:pt>
                <c:pt idx="7453">
                  <c:v>43227</c:v>
                </c:pt>
                <c:pt idx="7454">
                  <c:v>43228</c:v>
                </c:pt>
                <c:pt idx="7455">
                  <c:v>43229</c:v>
                </c:pt>
                <c:pt idx="7456">
                  <c:v>43230</c:v>
                </c:pt>
                <c:pt idx="7457">
                  <c:v>43231</c:v>
                </c:pt>
                <c:pt idx="7458">
                  <c:v>43234</c:v>
                </c:pt>
                <c:pt idx="7459">
                  <c:v>43235</c:v>
                </c:pt>
                <c:pt idx="7460">
                  <c:v>43236</c:v>
                </c:pt>
                <c:pt idx="7461">
                  <c:v>43237</c:v>
                </c:pt>
                <c:pt idx="7462">
                  <c:v>43238</c:v>
                </c:pt>
                <c:pt idx="7463">
                  <c:v>43241</c:v>
                </c:pt>
                <c:pt idx="7464">
                  <c:v>43242</c:v>
                </c:pt>
                <c:pt idx="7465">
                  <c:v>43243</c:v>
                </c:pt>
                <c:pt idx="7466">
                  <c:v>43244</c:v>
                </c:pt>
                <c:pt idx="7467">
                  <c:v>43245</c:v>
                </c:pt>
                <c:pt idx="7468">
                  <c:v>43248</c:v>
                </c:pt>
                <c:pt idx="7469">
                  <c:v>43249</c:v>
                </c:pt>
                <c:pt idx="7470">
                  <c:v>43250</c:v>
                </c:pt>
                <c:pt idx="7471">
                  <c:v>43251</c:v>
                </c:pt>
                <c:pt idx="7472">
                  <c:v>43252</c:v>
                </c:pt>
                <c:pt idx="7473">
                  <c:v>43255</c:v>
                </c:pt>
                <c:pt idx="7474">
                  <c:v>43256</c:v>
                </c:pt>
                <c:pt idx="7475">
                  <c:v>43257</c:v>
                </c:pt>
                <c:pt idx="7476">
                  <c:v>43258</c:v>
                </c:pt>
                <c:pt idx="7477">
                  <c:v>43259</c:v>
                </c:pt>
                <c:pt idx="7478">
                  <c:v>43262</c:v>
                </c:pt>
                <c:pt idx="7479">
                  <c:v>43263</c:v>
                </c:pt>
                <c:pt idx="7480">
                  <c:v>43264</c:v>
                </c:pt>
                <c:pt idx="7481">
                  <c:v>43265</c:v>
                </c:pt>
                <c:pt idx="7482">
                  <c:v>43266</c:v>
                </c:pt>
                <c:pt idx="7483">
                  <c:v>43269</c:v>
                </c:pt>
                <c:pt idx="7484">
                  <c:v>43270</c:v>
                </c:pt>
                <c:pt idx="7485">
                  <c:v>43271</c:v>
                </c:pt>
                <c:pt idx="7486">
                  <c:v>43272</c:v>
                </c:pt>
                <c:pt idx="7487">
                  <c:v>43273</c:v>
                </c:pt>
                <c:pt idx="7488">
                  <c:v>43276</c:v>
                </c:pt>
                <c:pt idx="7489">
                  <c:v>43277</c:v>
                </c:pt>
                <c:pt idx="7490">
                  <c:v>43278</c:v>
                </c:pt>
                <c:pt idx="7491">
                  <c:v>43279</c:v>
                </c:pt>
                <c:pt idx="7492">
                  <c:v>43280</c:v>
                </c:pt>
                <c:pt idx="7493">
                  <c:v>43283</c:v>
                </c:pt>
                <c:pt idx="7494">
                  <c:v>43284</c:v>
                </c:pt>
                <c:pt idx="7495">
                  <c:v>43285</c:v>
                </c:pt>
                <c:pt idx="7496">
                  <c:v>43286</c:v>
                </c:pt>
                <c:pt idx="7497">
                  <c:v>43287</c:v>
                </c:pt>
                <c:pt idx="7498">
                  <c:v>43290</c:v>
                </c:pt>
                <c:pt idx="7499">
                  <c:v>43291</c:v>
                </c:pt>
                <c:pt idx="7500">
                  <c:v>43292</c:v>
                </c:pt>
                <c:pt idx="7501">
                  <c:v>43293</c:v>
                </c:pt>
                <c:pt idx="7502">
                  <c:v>43294</c:v>
                </c:pt>
                <c:pt idx="7503">
                  <c:v>43297</c:v>
                </c:pt>
                <c:pt idx="7504">
                  <c:v>43298</c:v>
                </c:pt>
                <c:pt idx="7505">
                  <c:v>43299</c:v>
                </c:pt>
                <c:pt idx="7506">
                  <c:v>43300</c:v>
                </c:pt>
                <c:pt idx="7507">
                  <c:v>43301</c:v>
                </c:pt>
                <c:pt idx="7508">
                  <c:v>43304</c:v>
                </c:pt>
                <c:pt idx="7509">
                  <c:v>43305</c:v>
                </c:pt>
                <c:pt idx="7510">
                  <c:v>43306</c:v>
                </c:pt>
                <c:pt idx="7511">
                  <c:v>43307</c:v>
                </c:pt>
                <c:pt idx="7512">
                  <c:v>43308</c:v>
                </c:pt>
                <c:pt idx="7513">
                  <c:v>43311</c:v>
                </c:pt>
                <c:pt idx="7514">
                  <c:v>43312</c:v>
                </c:pt>
                <c:pt idx="7515">
                  <c:v>43313</c:v>
                </c:pt>
                <c:pt idx="7516">
                  <c:v>43314</c:v>
                </c:pt>
                <c:pt idx="7517">
                  <c:v>43315</c:v>
                </c:pt>
                <c:pt idx="7518">
                  <c:v>43318</c:v>
                </c:pt>
                <c:pt idx="7519">
                  <c:v>43319</c:v>
                </c:pt>
                <c:pt idx="7520">
                  <c:v>43320</c:v>
                </c:pt>
                <c:pt idx="7521">
                  <c:v>43321</c:v>
                </c:pt>
                <c:pt idx="7522">
                  <c:v>43322</c:v>
                </c:pt>
                <c:pt idx="7523">
                  <c:v>43325</c:v>
                </c:pt>
                <c:pt idx="7524">
                  <c:v>43326</c:v>
                </c:pt>
                <c:pt idx="7525">
                  <c:v>43328</c:v>
                </c:pt>
                <c:pt idx="7526">
                  <c:v>43329</c:v>
                </c:pt>
                <c:pt idx="7527">
                  <c:v>43332</c:v>
                </c:pt>
                <c:pt idx="7528">
                  <c:v>43333</c:v>
                </c:pt>
                <c:pt idx="7529">
                  <c:v>43335</c:v>
                </c:pt>
                <c:pt idx="7530">
                  <c:v>43336</c:v>
                </c:pt>
                <c:pt idx="7531">
                  <c:v>43339</c:v>
                </c:pt>
                <c:pt idx="7532">
                  <c:v>43340</c:v>
                </c:pt>
                <c:pt idx="7533">
                  <c:v>43341</c:v>
                </c:pt>
                <c:pt idx="7534">
                  <c:v>43342</c:v>
                </c:pt>
                <c:pt idx="7535">
                  <c:v>43343</c:v>
                </c:pt>
                <c:pt idx="7536">
                  <c:v>43346</c:v>
                </c:pt>
                <c:pt idx="7537">
                  <c:v>43347</c:v>
                </c:pt>
                <c:pt idx="7538">
                  <c:v>43348</c:v>
                </c:pt>
                <c:pt idx="7539">
                  <c:v>43349</c:v>
                </c:pt>
                <c:pt idx="7540">
                  <c:v>43350</c:v>
                </c:pt>
                <c:pt idx="7541">
                  <c:v>43353</c:v>
                </c:pt>
                <c:pt idx="7542">
                  <c:v>43354</c:v>
                </c:pt>
                <c:pt idx="7543">
                  <c:v>43355</c:v>
                </c:pt>
                <c:pt idx="7544">
                  <c:v>43357</c:v>
                </c:pt>
                <c:pt idx="7545">
                  <c:v>43360</c:v>
                </c:pt>
                <c:pt idx="7546">
                  <c:v>43361</c:v>
                </c:pt>
                <c:pt idx="7547">
                  <c:v>43362</c:v>
                </c:pt>
                <c:pt idx="7548">
                  <c:v>43364</c:v>
                </c:pt>
                <c:pt idx="7549">
                  <c:v>43367</c:v>
                </c:pt>
                <c:pt idx="7550">
                  <c:v>43368</c:v>
                </c:pt>
                <c:pt idx="7551">
                  <c:v>43369</c:v>
                </c:pt>
                <c:pt idx="7552">
                  <c:v>43370</c:v>
                </c:pt>
                <c:pt idx="7553">
                  <c:v>43371</c:v>
                </c:pt>
                <c:pt idx="7554">
                  <c:v>43374</c:v>
                </c:pt>
                <c:pt idx="7555">
                  <c:v>43376</c:v>
                </c:pt>
                <c:pt idx="7556">
                  <c:v>43377</c:v>
                </c:pt>
                <c:pt idx="7557">
                  <c:v>43378</c:v>
                </c:pt>
                <c:pt idx="7558">
                  <c:v>43381</c:v>
                </c:pt>
                <c:pt idx="7559">
                  <c:v>43382</c:v>
                </c:pt>
                <c:pt idx="7560">
                  <c:v>43383</c:v>
                </c:pt>
                <c:pt idx="7561">
                  <c:v>43384</c:v>
                </c:pt>
                <c:pt idx="7562">
                  <c:v>43385</c:v>
                </c:pt>
                <c:pt idx="7563">
                  <c:v>43388</c:v>
                </c:pt>
                <c:pt idx="7564">
                  <c:v>43389</c:v>
                </c:pt>
                <c:pt idx="7565">
                  <c:v>43390</c:v>
                </c:pt>
                <c:pt idx="7566">
                  <c:v>43392</c:v>
                </c:pt>
                <c:pt idx="7567">
                  <c:v>43395</c:v>
                </c:pt>
                <c:pt idx="7568">
                  <c:v>43396</c:v>
                </c:pt>
                <c:pt idx="7569">
                  <c:v>43397</c:v>
                </c:pt>
                <c:pt idx="7570">
                  <c:v>43398</c:v>
                </c:pt>
                <c:pt idx="7571">
                  <c:v>43399</c:v>
                </c:pt>
                <c:pt idx="7572">
                  <c:v>43402</c:v>
                </c:pt>
                <c:pt idx="7573">
                  <c:v>43403</c:v>
                </c:pt>
                <c:pt idx="7574">
                  <c:v>43404</c:v>
                </c:pt>
                <c:pt idx="7575">
                  <c:v>43405</c:v>
                </c:pt>
                <c:pt idx="7576">
                  <c:v>43406</c:v>
                </c:pt>
                <c:pt idx="7577">
                  <c:v>43409</c:v>
                </c:pt>
                <c:pt idx="7578">
                  <c:v>43410</c:v>
                </c:pt>
                <c:pt idx="7579">
                  <c:v>43411</c:v>
                </c:pt>
                <c:pt idx="7580">
                  <c:v>43413</c:v>
                </c:pt>
                <c:pt idx="7581">
                  <c:v>43416</c:v>
                </c:pt>
                <c:pt idx="7582">
                  <c:v>43417</c:v>
                </c:pt>
                <c:pt idx="7583">
                  <c:v>43418</c:v>
                </c:pt>
                <c:pt idx="7584">
                  <c:v>43419</c:v>
                </c:pt>
                <c:pt idx="7585">
                  <c:v>43420</c:v>
                </c:pt>
                <c:pt idx="7586">
                  <c:v>43423</c:v>
                </c:pt>
                <c:pt idx="7587">
                  <c:v>43424</c:v>
                </c:pt>
                <c:pt idx="7588">
                  <c:v>43425</c:v>
                </c:pt>
                <c:pt idx="7589">
                  <c:v>43426</c:v>
                </c:pt>
                <c:pt idx="7590">
                  <c:v>43430</c:v>
                </c:pt>
                <c:pt idx="7591">
                  <c:v>43431</c:v>
                </c:pt>
                <c:pt idx="7592">
                  <c:v>43432</c:v>
                </c:pt>
                <c:pt idx="7593">
                  <c:v>43433</c:v>
                </c:pt>
                <c:pt idx="7594">
                  <c:v>43434</c:v>
                </c:pt>
                <c:pt idx="7595">
                  <c:v>42705</c:v>
                </c:pt>
                <c:pt idx="7596">
                  <c:v>42706</c:v>
                </c:pt>
                <c:pt idx="7597">
                  <c:v>42709</c:v>
                </c:pt>
                <c:pt idx="7598">
                  <c:v>42710</c:v>
                </c:pt>
                <c:pt idx="7599">
                  <c:v>42711</c:v>
                </c:pt>
                <c:pt idx="7600">
                  <c:v>42712</c:v>
                </c:pt>
                <c:pt idx="7601">
                  <c:v>42713</c:v>
                </c:pt>
                <c:pt idx="7602">
                  <c:v>42716</c:v>
                </c:pt>
                <c:pt idx="7603">
                  <c:v>42717</c:v>
                </c:pt>
                <c:pt idx="7604">
                  <c:v>42718</c:v>
                </c:pt>
                <c:pt idx="7605">
                  <c:v>42719</c:v>
                </c:pt>
                <c:pt idx="7606">
                  <c:v>42720</c:v>
                </c:pt>
                <c:pt idx="7607">
                  <c:v>42723</c:v>
                </c:pt>
                <c:pt idx="7608">
                  <c:v>42724</c:v>
                </c:pt>
                <c:pt idx="7609">
                  <c:v>42725</c:v>
                </c:pt>
                <c:pt idx="7610">
                  <c:v>42726</c:v>
                </c:pt>
                <c:pt idx="7611">
                  <c:v>42727</c:v>
                </c:pt>
                <c:pt idx="7612">
                  <c:v>42730</c:v>
                </c:pt>
                <c:pt idx="7613">
                  <c:v>42731</c:v>
                </c:pt>
                <c:pt idx="7614">
                  <c:v>42732</c:v>
                </c:pt>
                <c:pt idx="7615">
                  <c:v>42733</c:v>
                </c:pt>
                <c:pt idx="7616">
                  <c:v>42734</c:v>
                </c:pt>
                <c:pt idx="7617">
                  <c:v>42737</c:v>
                </c:pt>
                <c:pt idx="7618">
                  <c:v>42738</c:v>
                </c:pt>
                <c:pt idx="7619">
                  <c:v>42739</c:v>
                </c:pt>
                <c:pt idx="7620">
                  <c:v>42740</c:v>
                </c:pt>
                <c:pt idx="7621">
                  <c:v>42741</c:v>
                </c:pt>
                <c:pt idx="7622">
                  <c:v>42744</c:v>
                </c:pt>
                <c:pt idx="7623">
                  <c:v>42745</c:v>
                </c:pt>
                <c:pt idx="7624">
                  <c:v>42746</c:v>
                </c:pt>
                <c:pt idx="7625">
                  <c:v>42747</c:v>
                </c:pt>
                <c:pt idx="7626">
                  <c:v>42748</c:v>
                </c:pt>
                <c:pt idx="7627">
                  <c:v>42751</c:v>
                </c:pt>
                <c:pt idx="7628">
                  <c:v>42752</c:v>
                </c:pt>
                <c:pt idx="7629">
                  <c:v>42753</c:v>
                </c:pt>
                <c:pt idx="7630">
                  <c:v>42754</c:v>
                </c:pt>
                <c:pt idx="7631">
                  <c:v>42755</c:v>
                </c:pt>
                <c:pt idx="7632">
                  <c:v>42758</c:v>
                </c:pt>
                <c:pt idx="7633">
                  <c:v>42759</c:v>
                </c:pt>
                <c:pt idx="7634">
                  <c:v>42760</c:v>
                </c:pt>
                <c:pt idx="7635">
                  <c:v>42762</c:v>
                </c:pt>
                <c:pt idx="7636">
                  <c:v>42765</c:v>
                </c:pt>
                <c:pt idx="7637">
                  <c:v>42766</c:v>
                </c:pt>
                <c:pt idx="7638">
                  <c:v>42767</c:v>
                </c:pt>
                <c:pt idx="7639">
                  <c:v>42768</c:v>
                </c:pt>
                <c:pt idx="7640">
                  <c:v>42769</c:v>
                </c:pt>
                <c:pt idx="7641">
                  <c:v>42772</c:v>
                </c:pt>
                <c:pt idx="7642">
                  <c:v>42773</c:v>
                </c:pt>
                <c:pt idx="7643">
                  <c:v>42774</c:v>
                </c:pt>
                <c:pt idx="7644">
                  <c:v>42775</c:v>
                </c:pt>
                <c:pt idx="7645">
                  <c:v>42776</c:v>
                </c:pt>
                <c:pt idx="7646">
                  <c:v>42779</c:v>
                </c:pt>
                <c:pt idx="7647">
                  <c:v>42780</c:v>
                </c:pt>
                <c:pt idx="7648">
                  <c:v>42781</c:v>
                </c:pt>
                <c:pt idx="7649">
                  <c:v>42782</c:v>
                </c:pt>
                <c:pt idx="7650">
                  <c:v>42783</c:v>
                </c:pt>
                <c:pt idx="7651">
                  <c:v>42786</c:v>
                </c:pt>
                <c:pt idx="7652">
                  <c:v>42787</c:v>
                </c:pt>
                <c:pt idx="7653">
                  <c:v>42788</c:v>
                </c:pt>
                <c:pt idx="7654">
                  <c:v>42789</c:v>
                </c:pt>
                <c:pt idx="7655">
                  <c:v>42793</c:v>
                </c:pt>
                <c:pt idx="7656">
                  <c:v>42794</c:v>
                </c:pt>
                <c:pt idx="7657">
                  <c:v>42795</c:v>
                </c:pt>
                <c:pt idx="7658">
                  <c:v>42796</c:v>
                </c:pt>
                <c:pt idx="7659">
                  <c:v>42797</c:v>
                </c:pt>
                <c:pt idx="7660">
                  <c:v>42800</c:v>
                </c:pt>
                <c:pt idx="7661">
                  <c:v>42801</c:v>
                </c:pt>
                <c:pt idx="7662">
                  <c:v>42802</c:v>
                </c:pt>
                <c:pt idx="7663">
                  <c:v>42803</c:v>
                </c:pt>
                <c:pt idx="7664">
                  <c:v>42804</c:v>
                </c:pt>
                <c:pt idx="7665">
                  <c:v>42808</c:v>
                </c:pt>
                <c:pt idx="7666">
                  <c:v>42809</c:v>
                </c:pt>
                <c:pt idx="7667">
                  <c:v>42810</c:v>
                </c:pt>
                <c:pt idx="7668">
                  <c:v>42811</c:v>
                </c:pt>
                <c:pt idx="7669">
                  <c:v>42814</c:v>
                </c:pt>
                <c:pt idx="7670">
                  <c:v>42815</c:v>
                </c:pt>
                <c:pt idx="7671">
                  <c:v>42816</c:v>
                </c:pt>
                <c:pt idx="7672">
                  <c:v>42817</c:v>
                </c:pt>
                <c:pt idx="7673">
                  <c:v>42818</c:v>
                </c:pt>
                <c:pt idx="7674">
                  <c:v>42821</c:v>
                </c:pt>
                <c:pt idx="7675">
                  <c:v>42821</c:v>
                </c:pt>
                <c:pt idx="7676">
                  <c:v>42822</c:v>
                </c:pt>
                <c:pt idx="7677">
                  <c:v>42823</c:v>
                </c:pt>
                <c:pt idx="7678">
                  <c:v>42824</c:v>
                </c:pt>
                <c:pt idx="7679">
                  <c:v>42825</c:v>
                </c:pt>
                <c:pt idx="7680">
                  <c:v>42828</c:v>
                </c:pt>
                <c:pt idx="7681">
                  <c:v>42830</c:v>
                </c:pt>
                <c:pt idx="7682">
                  <c:v>42831</c:v>
                </c:pt>
                <c:pt idx="7683">
                  <c:v>42832</c:v>
                </c:pt>
                <c:pt idx="7684">
                  <c:v>42835</c:v>
                </c:pt>
                <c:pt idx="7685">
                  <c:v>42836</c:v>
                </c:pt>
                <c:pt idx="7686">
                  <c:v>42837</c:v>
                </c:pt>
                <c:pt idx="7687">
                  <c:v>42838</c:v>
                </c:pt>
                <c:pt idx="7688">
                  <c:v>42842</c:v>
                </c:pt>
                <c:pt idx="7689">
                  <c:v>42843</c:v>
                </c:pt>
                <c:pt idx="7690">
                  <c:v>42844</c:v>
                </c:pt>
                <c:pt idx="7691">
                  <c:v>42845</c:v>
                </c:pt>
                <c:pt idx="7692">
                  <c:v>42846</c:v>
                </c:pt>
                <c:pt idx="7693">
                  <c:v>42849</c:v>
                </c:pt>
                <c:pt idx="7694">
                  <c:v>42850</c:v>
                </c:pt>
                <c:pt idx="7695">
                  <c:v>42851</c:v>
                </c:pt>
                <c:pt idx="7696">
                  <c:v>42852</c:v>
                </c:pt>
                <c:pt idx="7697">
                  <c:v>42853</c:v>
                </c:pt>
                <c:pt idx="7698">
                  <c:v>42857</c:v>
                </c:pt>
                <c:pt idx="7699">
                  <c:v>42858</c:v>
                </c:pt>
                <c:pt idx="7700">
                  <c:v>42859</c:v>
                </c:pt>
                <c:pt idx="7701">
                  <c:v>42860</c:v>
                </c:pt>
                <c:pt idx="7702">
                  <c:v>42863</c:v>
                </c:pt>
                <c:pt idx="7703">
                  <c:v>42864</c:v>
                </c:pt>
                <c:pt idx="7704">
                  <c:v>42865</c:v>
                </c:pt>
                <c:pt idx="7705">
                  <c:v>42866</c:v>
                </c:pt>
                <c:pt idx="7706">
                  <c:v>42867</c:v>
                </c:pt>
                <c:pt idx="7707">
                  <c:v>42870</c:v>
                </c:pt>
                <c:pt idx="7708">
                  <c:v>42871</c:v>
                </c:pt>
                <c:pt idx="7709">
                  <c:v>42872</c:v>
                </c:pt>
                <c:pt idx="7710">
                  <c:v>42873</c:v>
                </c:pt>
                <c:pt idx="7711">
                  <c:v>42874</c:v>
                </c:pt>
                <c:pt idx="7712">
                  <c:v>42877</c:v>
                </c:pt>
                <c:pt idx="7713">
                  <c:v>42878</c:v>
                </c:pt>
                <c:pt idx="7714">
                  <c:v>42879</c:v>
                </c:pt>
                <c:pt idx="7715">
                  <c:v>42880</c:v>
                </c:pt>
                <c:pt idx="7716">
                  <c:v>42881</c:v>
                </c:pt>
                <c:pt idx="7717">
                  <c:v>42884</c:v>
                </c:pt>
                <c:pt idx="7718">
                  <c:v>42885</c:v>
                </c:pt>
                <c:pt idx="7719">
                  <c:v>42886</c:v>
                </c:pt>
                <c:pt idx="7720">
                  <c:v>42887</c:v>
                </c:pt>
                <c:pt idx="7721">
                  <c:v>42888</c:v>
                </c:pt>
                <c:pt idx="7722">
                  <c:v>42891</c:v>
                </c:pt>
                <c:pt idx="7723">
                  <c:v>42892</c:v>
                </c:pt>
                <c:pt idx="7724">
                  <c:v>42893</c:v>
                </c:pt>
                <c:pt idx="7725">
                  <c:v>42894</c:v>
                </c:pt>
                <c:pt idx="7726">
                  <c:v>42895</c:v>
                </c:pt>
                <c:pt idx="7727">
                  <c:v>42898</c:v>
                </c:pt>
                <c:pt idx="7728">
                  <c:v>42899</c:v>
                </c:pt>
                <c:pt idx="7729">
                  <c:v>42900</c:v>
                </c:pt>
                <c:pt idx="7730">
                  <c:v>42901</c:v>
                </c:pt>
                <c:pt idx="7731">
                  <c:v>42902</c:v>
                </c:pt>
                <c:pt idx="7732">
                  <c:v>42905</c:v>
                </c:pt>
                <c:pt idx="7733">
                  <c:v>42906</c:v>
                </c:pt>
                <c:pt idx="7734">
                  <c:v>42907</c:v>
                </c:pt>
                <c:pt idx="7735">
                  <c:v>42908</c:v>
                </c:pt>
                <c:pt idx="7736">
                  <c:v>42909</c:v>
                </c:pt>
                <c:pt idx="7737">
                  <c:v>42913</c:v>
                </c:pt>
                <c:pt idx="7738">
                  <c:v>42914</c:v>
                </c:pt>
                <c:pt idx="7739">
                  <c:v>42915</c:v>
                </c:pt>
                <c:pt idx="7740">
                  <c:v>42916</c:v>
                </c:pt>
                <c:pt idx="7741">
                  <c:v>42919</c:v>
                </c:pt>
                <c:pt idx="7742">
                  <c:v>42920</c:v>
                </c:pt>
                <c:pt idx="7743">
                  <c:v>42921</c:v>
                </c:pt>
                <c:pt idx="7744">
                  <c:v>42922</c:v>
                </c:pt>
                <c:pt idx="7745">
                  <c:v>42923</c:v>
                </c:pt>
                <c:pt idx="7746">
                  <c:v>42926</c:v>
                </c:pt>
                <c:pt idx="7747">
                  <c:v>42927</c:v>
                </c:pt>
                <c:pt idx="7748">
                  <c:v>42928</c:v>
                </c:pt>
                <c:pt idx="7749">
                  <c:v>42929</c:v>
                </c:pt>
                <c:pt idx="7750">
                  <c:v>42930</c:v>
                </c:pt>
                <c:pt idx="7751">
                  <c:v>42933</c:v>
                </c:pt>
                <c:pt idx="7752">
                  <c:v>42934</c:v>
                </c:pt>
                <c:pt idx="7753">
                  <c:v>42935</c:v>
                </c:pt>
                <c:pt idx="7754">
                  <c:v>42936</c:v>
                </c:pt>
                <c:pt idx="7755">
                  <c:v>42937</c:v>
                </c:pt>
                <c:pt idx="7756">
                  <c:v>42940</c:v>
                </c:pt>
                <c:pt idx="7757">
                  <c:v>42941</c:v>
                </c:pt>
                <c:pt idx="7758">
                  <c:v>42942</c:v>
                </c:pt>
                <c:pt idx="7759">
                  <c:v>42943</c:v>
                </c:pt>
                <c:pt idx="7760">
                  <c:v>42944</c:v>
                </c:pt>
                <c:pt idx="7761">
                  <c:v>42947</c:v>
                </c:pt>
                <c:pt idx="7762">
                  <c:v>42948</c:v>
                </c:pt>
                <c:pt idx="7763">
                  <c:v>42949</c:v>
                </c:pt>
                <c:pt idx="7764">
                  <c:v>42950</c:v>
                </c:pt>
                <c:pt idx="7765">
                  <c:v>42951</c:v>
                </c:pt>
                <c:pt idx="7766">
                  <c:v>42954</c:v>
                </c:pt>
                <c:pt idx="7767">
                  <c:v>42955</c:v>
                </c:pt>
                <c:pt idx="7768">
                  <c:v>42956</c:v>
                </c:pt>
                <c:pt idx="7769">
                  <c:v>42957</c:v>
                </c:pt>
                <c:pt idx="7770">
                  <c:v>42958</c:v>
                </c:pt>
                <c:pt idx="7771">
                  <c:v>42961</c:v>
                </c:pt>
                <c:pt idx="7772">
                  <c:v>42963</c:v>
                </c:pt>
                <c:pt idx="7773">
                  <c:v>42964</c:v>
                </c:pt>
                <c:pt idx="7774">
                  <c:v>42965</c:v>
                </c:pt>
                <c:pt idx="7775">
                  <c:v>42968</c:v>
                </c:pt>
                <c:pt idx="7776">
                  <c:v>42969</c:v>
                </c:pt>
                <c:pt idx="7777">
                  <c:v>42970</c:v>
                </c:pt>
                <c:pt idx="7778">
                  <c:v>42971</c:v>
                </c:pt>
                <c:pt idx="7779">
                  <c:v>42975</c:v>
                </c:pt>
                <c:pt idx="7780">
                  <c:v>42976</c:v>
                </c:pt>
                <c:pt idx="7781">
                  <c:v>42977</c:v>
                </c:pt>
                <c:pt idx="7782">
                  <c:v>42978</c:v>
                </c:pt>
                <c:pt idx="7783">
                  <c:v>42979</c:v>
                </c:pt>
                <c:pt idx="7784">
                  <c:v>42982</c:v>
                </c:pt>
                <c:pt idx="7785">
                  <c:v>42983</c:v>
                </c:pt>
                <c:pt idx="7786">
                  <c:v>42984</c:v>
                </c:pt>
                <c:pt idx="7787">
                  <c:v>42985</c:v>
                </c:pt>
                <c:pt idx="7788">
                  <c:v>42986</c:v>
                </c:pt>
                <c:pt idx="7789">
                  <c:v>42989</c:v>
                </c:pt>
                <c:pt idx="7790">
                  <c:v>42990</c:v>
                </c:pt>
                <c:pt idx="7791">
                  <c:v>42991</c:v>
                </c:pt>
                <c:pt idx="7792">
                  <c:v>42992</c:v>
                </c:pt>
                <c:pt idx="7793">
                  <c:v>42993</c:v>
                </c:pt>
                <c:pt idx="7794">
                  <c:v>42996</c:v>
                </c:pt>
                <c:pt idx="7795">
                  <c:v>42997</c:v>
                </c:pt>
                <c:pt idx="7796">
                  <c:v>42998</c:v>
                </c:pt>
                <c:pt idx="7797">
                  <c:v>42999</c:v>
                </c:pt>
                <c:pt idx="7798">
                  <c:v>43000</c:v>
                </c:pt>
                <c:pt idx="7799">
                  <c:v>43003</c:v>
                </c:pt>
                <c:pt idx="7800">
                  <c:v>43004</c:v>
                </c:pt>
                <c:pt idx="7801">
                  <c:v>43005</c:v>
                </c:pt>
                <c:pt idx="7802">
                  <c:v>43006</c:v>
                </c:pt>
                <c:pt idx="7803">
                  <c:v>43007</c:v>
                </c:pt>
                <c:pt idx="7804">
                  <c:v>43011</c:v>
                </c:pt>
                <c:pt idx="7805">
                  <c:v>43012</c:v>
                </c:pt>
                <c:pt idx="7806">
                  <c:v>43013</c:v>
                </c:pt>
                <c:pt idx="7807">
                  <c:v>43014</c:v>
                </c:pt>
                <c:pt idx="7808">
                  <c:v>43017</c:v>
                </c:pt>
                <c:pt idx="7809">
                  <c:v>43018</c:v>
                </c:pt>
                <c:pt idx="7810">
                  <c:v>43019</c:v>
                </c:pt>
                <c:pt idx="7811">
                  <c:v>43020</c:v>
                </c:pt>
                <c:pt idx="7812">
                  <c:v>43021</c:v>
                </c:pt>
                <c:pt idx="7813">
                  <c:v>43024</c:v>
                </c:pt>
                <c:pt idx="7814">
                  <c:v>43025</c:v>
                </c:pt>
                <c:pt idx="7815">
                  <c:v>43026</c:v>
                </c:pt>
                <c:pt idx="7816">
                  <c:v>43027</c:v>
                </c:pt>
                <c:pt idx="7817">
                  <c:v>43031</c:v>
                </c:pt>
                <c:pt idx="7818">
                  <c:v>43032</c:v>
                </c:pt>
                <c:pt idx="7819">
                  <c:v>43033</c:v>
                </c:pt>
                <c:pt idx="7820">
                  <c:v>43034</c:v>
                </c:pt>
                <c:pt idx="7821">
                  <c:v>43035</c:v>
                </c:pt>
                <c:pt idx="7822">
                  <c:v>43038</c:v>
                </c:pt>
                <c:pt idx="7823">
                  <c:v>43039</c:v>
                </c:pt>
                <c:pt idx="7824">
                  <c:v>43040</c:v>
                </c:pt>
                <c:pt idx="7825">
                  <c:v>43041</c:v>
                </c:pt>
                <c:pt idx="7826">
                  <c:v>43042</c:v>
                </c:pt>
                <c:pt idx="7827">
                  <c:v>43045</c:v>
                </c:pt>
                <c:pt idx="7828">
                  <c:v>43046</c:v>
                </c:pt>
                <c:pt idx="7829">
                  <c:v>43047</c:v>
                </c:pt>
                <c:pt idx="7830">
                  <c:v>43048</c:v>
                </c:pt>
                <c:pt idx="7831">
                  <c:v>43049</c:v>
                </c:pt>
                <c:pt idx="7832">
                  <c:v>43052</c:v>
                </c:pt>
                <c:pt idx="7833">
                  <c:v>43053</c:v>
                </c:pt>
                <c:pt idx="7834">
                  <c:v>43054</c:v>
                </c:pt>
                <c:pt idx="7835">
                  <c:v>43055</c:v>
                </c:pt>
                <c:pt idx="7836">
                  <c:v>43056</c:v>
                </c:pt>
                <c:pt idx="7837">
                  <c:v>43059</c:v>
                </c:pt>
                <c:pt idx="7838">
                  <c:v>43060</c:v>
                </c:pt>
                <c:pt idx="7839">
                  <c:v>43061</c:v>
                </c:pt>
                <c:pt idx="7840">
                  <c:v>43062</c:v>
                </c:pt>
                <c:pt idx="7841">
                  <c:v>43063</c:v>
                </c:pt>
                <c:pt idx="7842">
                  <c:v>43066</c:v>
                </c:pt>
                <c:pt idx="7843">
                  <c:v>43067</c:v>
                </c:pt>
                <c:pt idx="7844">
                  <c:v>43068</c:v>
                </c:pt>
                <c:pt idx="7845">
                  <c:v>43069</c:v>
                </c:pt>
                <c:pt idx="7846">
                  <c:v>43070</c:v>
                </c:pt>
                <c:pt idx="7847">
                  <c:v>43073</c:v>
                </c:pt>
                <c:pt idx="7848">
                  <c:v>43074</c:v>
                </c:pt>
                <c:pt idx="7849">
                  <c:v>43075</c:v>
                </c:pt>
                <c:pt idx="7850">
                  <c:v>43076</c:v>
                </c:pt>
                <c:pt idx="7851">
                  <c:v>43077</c:v>
                </c:pt>
                <c:pt idx="7852">
                  <c:v>43080</c:v>
                </c:pt>
                <c:pt idx="7853">
                  <c:v>43081</c:v>
                </c:pt>
                <c:pt idx="7854">
                  <c:v>43082</c:v>
                </c:pt>
                <c:pt idx="7855">
                  <c:v>43083</c:v>
                </c:pt>
                <c:pt idx="7856">
                  <c:v>43084</c:v>
                </c:pt>
                <c:pt idx="7857">
                  <c:v>43087</c:v>
                </c:pt>
                <c:pt idx="7858">
                  <c:v>43088</c:v>
                </c:pt>
                <c:pt idx="7859">
                  <c:v>43089</c:v>
                </c:pt>
                <c:pt idx="7860">
                  <c:v>43090</c:v>
                </c:pt>
                <c:pt idx="7861">
                  <c:v>43091</c:v>
                </c:pt>
                <c:pt idx="7862">
                  <c:v>43095</c:v>
                </c:pt>
                <c:pt idx="7863">
                  <c:v>43096</c:v>
                </c:pt>
                <c:pt idx="7864">
                  <c:v>43097</c:v>
                </c:pt>
                <c:pt idx="7865">
                  <c:v>43098</c:v>
                </c:pt>
                <c:pt idx="7866">
                  <c:v>43101</c:v>
                </c:pt>
                <c:pt idx="7867">
                  <c:v>43102</c:v>
                </c:pt>
                <c:pt idx="7868">
                  <c:v>43103</c:v>
                </c:pt>
                <c:pt idx="7869">
                  <c:v>43104</c:v>
                </c:pt>
                <c:pt idx="7870">
                  <c:v>43105</c:v>
                </c:pt>
                <c:pt idx="7871">
                  <c:v>43108</c:v>
                </c:pt>
                <c:pt idx="7872">
                  <c:v>43109</c:v>
                </c:pt>
                <c:pt idx="7873">
                  <c:v>43110</c:v>
                </c:pt>
                <c:pt idx="7874">
                  <c:v>43111</c:v>
                </c:pt>
                <c:pt idx="7875">
                  <c:v>43112</c:v>
                </c:pt>
                <c:pt idx="7876">
                  <c:v>43115</c:v>
                </c:pt>
                <c:pt idx="7877">
                  <c:v>43116</c:v>
                </c:pt>
                <c:pt idx="7878">
                  <c:v>43117</c:v>
                </c:pt>
                <c:pt idx="7879">
                  <c:v>43118</c:v>
                </c:pt>
                <c:pt idx="7880">
                  <c:v>43119</c:v>
                </c:pt>
                <c:pt idx="7881">
                  <c:v>43122</c:v>
                </c:pt>
                <c:pt idx="7882">
                  <c:v>43123</c:v>
                </c:pt>
                <c:pt idx="7883">
                  <c:v>43124</c:v>
                </c:pt>
                <c:pt idx="7884">
                  <c:v>43125</c:v>
                </c:pt>
                <c:pt idx="7885">
                  <c:v>43129</c:v>
                </c:pt>
                <c:pt idx="7886">
                  <c:v>43130</c:v>
                </c:pt>
                <c:pt idx="7887">
                  <c:v>43131</c:v>
                </c:pt>
                <c:pt idx="7888">
                  <c:v>43132</c:v>
                </c:pt>
                <c:pt idx="7889">
                  <c:v>43133</c:v>
                </c:pt>
                <c:pt idx="7890">
                  <c:v>43136</c:v>
                </c:pt>
                <c:pt idx="7891">
                  <c:v>43137</c:v>
                </c:pt>
                <c:pt idx="7892">
                  <c:v>43138</c:v>
                </c:pt>
                <c:pt idx="7893">
                  <c:v>43139</c:v>
                </c:pt>
                <c:pt idx="7894">
                  <c:v>43140</c:v>
                </c:pt>
                <c:pt idx="7895">
                  <c:v>43143</c:v>
                </c:pt>
                <c:pt idx="7896">
                  <c:v>43145</c:v>
                </c:pt>
                <c:pt idx="7897">
                  <c:v>43146</c:v>
                </c:pt>
                <c:pt idx="7898">
                  <c:v>43147</c:v>
                </c:pt>
                <c:pt idx="7899">
                  <c:v>43150</c:v>
                </c:pt>
                <c:pt idx="7900">
                  <c:v>43151</c:v>
                </c:pt>
                <c:pt idx="7901">
                  <c:v>43152</c:v>
                </c:pt>
                <c:pt idx="7902">
                  <c:v>43153</c:v>
                </c:pt>
                <c:pt idx="7903">
                  <c:v>43154</c:v>
                </c:pt>
                <c:pt idx="7904">
                  <c:v>43157</c:v>
                </c:pt>
                <c:pt idx="7905">
                  <c:v>43158</c:v>
                </c:pt>
                <c:pt idx="7906">
                  <c:v>43159</c:v>
                </c:pt>
                <c:pt idx="7907">
                  <c:v>43160</c:v>
                </c:pt>
                <c:pt idx="7908">
                  <c:v>43164</c:v>
                </c:pt>
                <c:pt idx="7909">
                  <c:v>43165</c:v>
                </c:pt>
                <c:pt idx="7910">
                  <c:v>43166</c:v>
                </c:pt>
                <c:pt idx="7911">
                  <c:v>43167</c:v>
                </c:pt>
                <c:pt idx="7912">
                  <c:v>43168</c:v>
                </c:pt>
                <c:pt idx="7913">
                  <c:v>43171</c:v>
                </c:pt>
                <c:pt idx="7914">
                  <c:v>43172</c:v>
                </c:pt>
                <c:pt idx="7915">
                  <c:v>43173</c:v>
                </c:pt>
                <c:pt idx="7916">
                  <c:v>43174</c:v>
                </c:pt>
                <c:pt idx="7917">
                  <c:v>43175</c:v>
                </c:pt>
                <c:pt idx="7918">
                  <c:v>43178</c:v>
                </c:pt>
                <c:pt idx="7919">
                  <c:v>43179</c:v>
                </c:pt>
                <c:pt idx="7920">
                  <c:v>43180</c:v>
                </c:pt>
                <c:pt idx="7921">
                  <c:v>43181</c:v>
                </c:pt>
                <c:pt idx="7922">
                  <c:v>43182</c:v>
                </c:pt>
                <c:pt idx="7923">
                  <c:v>43185</c:v>
                </c:pt>
                <c:pt idx="7924">
                  <c:v>43186</c:v>
                </c:pt>
                <c:pt idx="7925">
                  <c:v>43187</c:v>
                </c:pt>
                <c:pt idx="7926">
                  <c:v>43192</c:v>
                </c:pt>
                <c:pt idx="7927">
                  <c:v>43193</c:v>
                </c:pt>
                <c:pt idx="7928">
                  <c:v>43194</c:v>
                </c:pt>
                <c:pt idx="7929">
                  <c:v>43195</c:v>
                </c:pt>
                <c:pt idx="7930">
                  <c:v>43196</c:v>
                </c:pt>
                <c:pt idx="7931">
                  <c:v>43199</c:v>
                </c:pt>
                <c:pt idx="7932">
                  <c:v>43200</c:v>
                </c:pt>
                <c:pt idx="7933">
                  <c:v>43201</c:v>
                </c:pt>
                <c:pt idx="7934">
                  <c:v>43202</c:v>
                </c:pt>
                <c:pt idx="7935">
                  <c:v>43203</c:v>
                </c:pt>
                <c:pt idx="7936">
                  <c:v>43206</c:v>
                </c:pt>
                <c:pt idx="7937">
                  <c:v>43207</c:v>
                </c:pt>
                <c:pt idx="7938">
                  <c:v>43208</c:v>
                </c:pt>
                <c:pt idx="7939">
                  <c:v>43209</c:v>
                </c:pt>
                <c:pt idx="7940">
                  <c:v>43210</c:v>
                </c:pt>
                <c:pt idx="7941">
                  <c:v>43213</c:v>
                </c:pt>
                <c:pt idx="7942">
                  <c:v>43214</c:v>
                </c:pt>
                <c:pt idx="7943">
                  <c:v>43215</c:v>
                </c:pt>
                <c:pt idx="7944">
                  <c:v>43216</c:v>
                </c:pt>
                <c:pt idx="7945">
                  <c:v>43217</c:v>
                </c:pt>
                <c:pt idx="7946">
                  <c:v>43220</c:v>
                </c:pt>
                <c:pt idx="7947">
                  <c:v>43222</c:v>
                </c:pt>
                <c:pt idx="7948">
                  <c:v>43223</c:v>
                </c:pt>
                <c:pt idx="7949">
                  <c:v>43224</c:v>
                </c:pt>
                <c:pt idx="7950">
                  <c:v>43227</c:v>
                </c:pt>
                <c:pt idx="7951">
                  <c:v>43228</c:v>
                </c:pt>
                <c:pt idx="7952">
                  <c:v>43229</c:v>
                </c:pt>
                <c:pt idx="7953">
                  <c:v>43230</c:v>
                </c:pt>
                <c:pt idx="7954">
                  <c:v>43231</c:v>
                </c:pt>
                <c:pt idx="7955">
                  <c:v>43234</c:v>
                </c:pt>
                <c:pt idx="7956">
                  <c:v>43235</c:v>
                </c:pt>
                <c:pt idx="7957">
                  <c:v>43236</c:v>
                </c:pt>
                <c:pt idx="7958">
                  <c:v>43237</c:v>
                </c:pt>
                <c:pt idx="7959">
                  <c:v>43238</c:v>
                </c:pt>
                <c:pt idx="7960">
                  <c:v>43241</c:v>
                </c:pt>
                <c:pt idx="7961">
                  <c:v>43242</c:v>
                </c:pt>
                <c:pt idx="7962">
                  <c:v>43243</c:v>
                </c:pt>
                <c:pt idx="7963">
                  <c:v>43244</c:v>
                </c:pt>
                <c:pt idx="7964">
                  <c:v>43245</c:v>
                </c:pt>
                <c:pt idx="7965">
                  <c:v>43248</c:v>
                </c:pt>
                <c:pt idx="7966">
                  <c:v>43249</c:v>
                </c:pt>
                <c:pt idx="7967">
                  <c:v>43250</c:v>
                </c:pt>
                <c:pt idx="7968">
                  <c:v>43251</c:v>
                </c:pt>
                <c:pt idx="7969">
                  <c:v>43252</c:v>
                </c:pt>
                <c:pt idx="7970">
                  <c:v>43255</c:v>
                </c:pt>
                <c:pt idx="7971">
                  <c:v>43256</c:v>
                </c:pt>
                <c:pt idx="7972">
                  <c:v>43257</c:v>
                </c:pt>
                <c:pt idx="7973">
                  <c:v>43258</c:v>
                </c:pt>
                <c:pt idx="7974">
                  <c:v>43259</c:v>
                </c:pt>
                <c:pt idx="7975">
                  <c:v>43262</c:v>
                </c:pt>
                <c:pt idx="7976">
                  <c:v>43263</c:v>
                </c:pt>
                <c:pt idx="7977">
                  <c:v>43264</c:v>
                </c:pt>
                <c:pt idx="7978">
                  <c:v>43265</c:v>
                </c:pt>
                <c:pt idx="7979">
                  <c:v>43266</c:v>
                </c:pt>
                <c:pt idx="7980">
                  <c:v>43269</c:v>
                </c:pt>
                <c:pt idx="7981">
                  <c:v>43270</c:v>
                </c:pt>
                <c:pt idx="7982">
                  <c:v>43271</c:v>
                </c:pt>
                <c:pt idx="7983">
                  <c:v>43272</c:v>
                </c:pt>
                <c:pt idx="7984">
                  <c:v>43273</c:v>
                </c:pt>
                <c:pt idx="7985">
                  <c:v>43276</c:v>
                </c:pt>
                <c:pt idx="7986">
                  <c:v>43277</c:v>
                </c:pt>
                <c:pt idx="7987">
                  <c:v>43278</c:v>
                </c:pt>
                <c:pt idx="7988">
                  <c:v>43279</c:v>
                </c:pt>
                <c:pt idx="7989">
                  <c:v>43280</c:v>
                </c:pt>
                <c:pt idx="7990">
                  <c:v>43283</c:v>
                </c:pt>
                <c:pt idx="7991">
                  <c:v>43284</c:v>
                </c:pt>
                <c:pt idx="7992">
                  <c:v>43285</c:v>
                </c:pt>
                <c:pt idx="7993">
                  <c:v>43286</c:v>
                </c:pt>
                <c:pt idx="7994">
                  <c:v>43287</c:v>
                </c:pt>
                <c:pt idx="7995">
                  <c:v>43290</c:v>
                </c:pt>
                <c:pt idx="7996">
                  <c:v>43291</c:v>
                </c:pt>
                <c:pt idx="7997">
                  <c:v>43292</c:v>
                </c:pt>
                <c:pt idx="7998">
                  <c:v>43293</c:v>
                </c:pt>
                <c:pt idx="7999">
                  <c:v>43294</c:v>
                </c:pt>
                <c:pt idx="8000">
                  <c:v>43297</c:v>
                </c:pt>
                <c:pt idx="8001">
                  <c:v>43298</c:v>
                </c:pt>
                <c:pt idx="8002">
                  <c:v>43299</c:v>
                </c:pt>
                <c:pt idx="8003">
                  <c:v>43300</c:v>
                </c:pt>
                <c:pt idx="8004">
                  <c:v>43301</c:v>
                </c:pt>
                <c:pt idx="8005">
                  <c:v>43304</c:v>
                </c:pt>
                <c:pt idx="8006">
                  <c:v>43305</c:v>
                </c:pt>
                <c:pt idx="8007">
                  <c:v>43306</c:v>
                </c:pt>
                <c:pt idx="8008">
                  <c:v>43307</c:v>
                </c:pt>
                <c:pt idx="8009">
                  <c:v>43308</c:v>
                </c:pt>
                <c:pt idx="8010">
                  <c:v>43311</c:v>
                </c:pt>
                <c:pt idx="8011">
                  <c:v>43312</c:v>
                </c:pt>
                <c:pt idx="8012">
                  <c:v>43313</c:v>
                </c:pt>
                <c:pt idx="8013">
                  <c:v>43314</c:v>
                </c:pt>
                <c:pt idx="8014">
                  <c:v>43315</c:v>
                </c:pt>
                <c:pt idx="8015">
                  <c:v>43318</c:v>
                </c:pt>
                <c:pt idx="8016">
                  <c:v>43319</c:v>
                </c:pt>
                <c:pt idx="8017">
                  <c:v>43320</c:v>
                </c:pt>
                <c:pt idx="8018">
                  <c:v>43321</c:v>
                </c:pt>
                <c:pt idx="8019">
                  <c:v>43322</c:v>
                </c:pt>
                <c:pt idx="8020">
                  <c:v>43325</c:v>
                </c:pt>
                <c:pt idx="8021">
                  <c:v>43326</c:v>
                </c:pt>
                <c:pt idx="8022">
                  <c:v>43328</c:v>
                </c:pt>
                <c:pt idx="8023">
                  <c:v>43329</c:v>
                </c:pt>
                <c:pt idx="8024">
                  <c:v>43332</c:v>
                </c:pt>
                <c:pt idx="8025">
                  <c:v>43333</c:v>
                </c:pt>
                <c:pt idx="8026">
                  <c:v>43335</c:v>
                </c:pt>
                <c:pt idx="8027">
                  <c:v>43336</c:v>
                </c:pt>
                <c:pt idx="8028">
                  <c:v>43339</c:v>
                </c:pt>
                <c:pt idx="8029">
                  <c:v>43340</c:v>
                </c:pt>
                <c:pt idx="8030">
                  <c:v>43341</c:v>
                </c:pt>
                <c:pt idx="8031">
                  <c:v>43342</c:v>
                </c:pt>
                <c:pt idx="8032">
                  <c:v>43343</c:v>
                </c:pt>
                <c:pt idx="8033">
                  <c:v>43346</c:v>
                </c:pt>
                <c:pt idx="8034">
                  <c:v>43347</c:v>
                </c:pt>
                <c:pt idx="8035">
                  <c:v>43348</c:v>
                </c:pt>
                <c:pt idx="8036">
                  <c:v>43349</c:v>
                </c:pt>
                <c:pt idx="8037">
                  <c:v>43350</c:v>
                </c:pt>
                <c:pt idx="8038">
                  <c:v>43353</c:v>
                </c:pt>
                <c:pt idx="8039">
                  <c:v>43354</c:v>
                </c:pt>
                <c:pt idx="8040">
                  <c:v>43355</c:v>
                </c:pt>
                <c:pt idx="8041">
                  <c:v>43357</c:v>
                </c:pt>
                <c:pt idx="8042">
                  <c:v>43360</c:v>
                </c:pt>
                <c:pt idx="8043">
                  <c:v>43361</c:v>
                </c:pt>
                <c:pt idx="8044">
                  <c:v>43362</c:v>
                </c:pt>
                <c:pt idx="8045">
                  <c:v>43364</c:v>
                </c:pt>
                <c:pt idx="8046">
                  <c:v>43367</c:v>
                </c:pt>
                <c:pt idx="8047">
                  <c:v>43368</c:v>
                </c:pt>
                <c:pt idx="8048">
                  <c:v>43369</c:v>
                </c:pt>
                <c:pt idx="8049">
                  <c:v>43370</c:v>
                </c:pt>
                <c:pt idx="8050">
                  <c:v>43371</c:v>
                </c:pt>
                <c:pt idx="8051">
                  <c:v>43374</c:v>
                </c:pt>
                <c:pt idx="8052">
                  <c:v>43376</c:v>
                </c:pt>
                <c:pt idx="8053">
                  <c:v>43377</c:v>
                </c:pt>
                <c:pt idx="8054">
                  <c:v>43378</c:v>
                </c:pt>
                <c:pt idx="8055">
                  <c:v>43381</c:v>
                </c:pt>
                <c:pt idx="8056">
                  <c:v>43382</c:v>
                </c:pt>
                <c:pt idx="8057">
                  <c:v>43383</c:v>
                </c:pt>
                <c:pt idx="8058">
                  <c:v>43384</c:v>
                </c:pt>
                <c:pt idx="8059">
                  <c:v>43385</c:v>
                </c:pt>
                <c:pt idx="8060">
                  <c:v>43388</c:v>
                </c:pt>
                <c:pt idx="8061">
                  <c:v>43389</c:v>
                </c:pt>
                <c:pt idx="8062">
                  <c:v>43390</c:v>
                </c:pt>
                <c:pt idx="8063">
                  <c:v>43392</c:v>
                </c:pt>
                <c:pt idx="8064">
                  <c:v>43395</c:v>
                </c:pt>
                <c:pt idx="8065">
                  <c:v>43396</c:v>
                </c:pt>
                <c:pt idx="8066">
                  <c:v>43397</c:v>
                </c:pt>
                <c:pt idx="8067">
                  <c:v>43398</c:v>
                </c:pt>
                <c:pt idx="8068">
                  <c:v>43399</c:v>
                </c:pt>
                <c:pt idx="8069">
                  <c:v>43402</c:v>
                </c:pt>
                <c:pt idx="8070">
                  <c:v>43403</c:v>
                </c:pt>
                <c:pt idx="8071">
                  <c:v>43404</c:v>
                </c:pt>
                <c:pt idx="8072">
                  <c:v>43405</c:v>
                </c:pt>
                <c:pt idx="8073">
                  <c:v>43406</c:v>
                </c:pt>
                <c:pt idx="8074">
                  <c:v>43409</c:v>
                </c:pt>
                <c:pt idx="8075">
                  <c:v>43410</c:v>
                </c:pt>
                <c:pt idx="8076">
                  <c:v>43411</c:v>
                </c:pt>
                <c:pt idx="8077">
                  <c:v>43413</c:v>
                </c:pt>
                <c:pt idx="8078">
                  <c:v>43416</c:v>
                </c:pt>
                <c:pt idx="8079">
                  <c:v>43417</c:v>
                </c:pt>
                <c:pt idx="8080">
                  <c:v>43418</c:v>
                </c:pt>
                <c:pt idx="8081">
                  <c:v>43419</c:v>
                </c:pt>
                <c:pt idx="8082">
                  <c:v>43420</c:v>
                </c:pt>
                <c:pt idx="8083">
                  <c:v>43423</c:v>
                </c:pt>
                <c:pt idx="8084">
                  <c:v>43424</c:v>
                </c:pt>
                <c:pt idx="8085">
                  <c:v>43425</c:v>
                </c:pt>
                <c:pt idx="8086">
                  <c:v>43426</c:v>
                </c:pt>
                <c:pt idx="8087">
                  <c:v>43430</c:v>
                </c:pt>
                <c:pt idx="8088">
                  <c:v>43431</c:v>
                </c:pt>
                <c:pt idx="8089">
                  <c:v>43432</c:v>
                </c:pt>
                <c:pt idx="8090">
                  <c:v>43433</c:v>
                </c:pt>
                <c:pt idx="8091">
                  <c:v>43434</c:v>
                </c:pt>
                <c:pt idx="8092">
                  <c:v>42705</c:v>
                </c:pt>
                <c:pt idx="8093">
                  <c:v>42706</c:v>
                </c:pt>
                <c:pt idx="8094">
                  <c:v>42709</c:v>
                </c:pt>
                <c:pt idx="8095">
                  <c:v>42710</c:v>
                </c:pt>
                <c:pt idx="8096">
                  <c:v>42711</c:v>
                </c:pt>
                <c:pt idx="8097">
                  <c:v>42712</c:v>
                </c:pt>
                <c:pt idx="8098">
                  <c:v>42713</c:v>
                </c:pt>
                <c:pt idx="8099">
                  <c:v>42716</c:v>
                </c:pt>
                <c:pt idx="8100">
                  <c:v>42717</c:v>
                </c:pt>
                <c:pt idx="8101">
                  <c:v>42718</c:v>
                </c:pt>
                <c:pt idx="8102">
                  <c:v>42719</c:v>
                </c:pt>
                <c:pt idx="8103">
                  <c:v>42720</c:v>
                </c:pt>
                <c:pt idx="8104">
                  <c:v>42723</c:v>
                </c:pt>
                <c:pt idx="8105">
                  <c:v>42724</c:v>
                </c:pt>
                <c:pt idx="8106">
                  <c:v>42725</c:v>
                </c:pt>
                <c:pt idx="8107">
                  <c:v>42726</c:v>
                </c:pt>
                <c:pt idx="8108">
                  <c:v>42727</c:v>
                </c:pt>
                <c:pt idx="8109">
                  <c:v>42730</c:v>
                </c:pt>
                <c:pt idx="8110">
                  <c:v>42731</c:v>
                </c:pt>
                <c:pt idx="8111">
                  <c:v>42732</c:v>
                </c:pt>
                <c:pt idx="8112">
                  <c:v>42733</c:v>
                </c:pt>
                <c:pt idx="8113">
                  <c:v>42734</c:v>
                </c:pt>
                <c:pt idx="8114">
                  <c:v>42737</c:v>
                </c:pt>
                <c:pt idx="8115">
                  <c:v>42738</c:v>
                </c:pt>
                <c:pt idx="8116">
                  <c:v>42739</c:v>
                </c:pt>
                <c:pt idx="8117">
                  <c:v>42740</c:v>
                </c:pt>
                <c:pt idx="8118">
                  <c:v>42741</c:v>
                </c:pt>
                <c:pt idx="8119">
                  <c:v>42744</c:v>
                </c:pt>
                <c:pt idx="8120">
                  <c:v>42745</c:v>
                </c:pt>
                <c:pt idx="8121">
                  <c:v>42746</c:v>
                </c:pt>
                <c:pt idx="8122">
                  <c:v>42747</c:v>
                </c:pt>
                <c:pt idx="8123">
                  <c:v>42748</c:v>
                </c:pt>
                <c:pt idx="8124">
                  <c:v>42751</c:v>
                </c:pt>
                <c:pt idx="8125">
                  <c:v>42752</c:v>
                </c:pt>
                <c:pt idx="8126">
                  <c:v>42753</c:v>
                </c:pt>
                <c:pt idx="8127">
                  <c:v>42754</c:v>
                </c:pt>
                <c:pt idx="8128">
                  <c:v>42755</c:v>
                </c:pt>
                <c:pt idx="8129">
                  <c:v>42758</c:v>
                </c:pt>
                <c:pt idx="8130">
                  <c:v>42759</c:v>
                </c:pt>
                <c:pt idx="8131">
                  <c:v>42760</c:v>
                </c:pt>
                <c:pt idx="8132">
                  <c:v>42762</c:v>
                </c:pt>
                <c:pt idx="8133">
                  <c:v>42765</c:v>
                </c:pt>
                <c:pt idx="8134">
                  <c:v>42766</c:v>
                </c:pt>
                <c:pt idx="8135">
                  <c:v>42767</c:v>
                </c:pt>
                <c:pt idx="8136">
                  <c:v>42768</c:v>
                </c:pt>
                <c:pt idx="8137">
                  <c:v>42769</c:v>
                </c:pt>
                <c:pt idx="8138">
                  <c:v>42772</c:v>
                </c:pt>
                <c:pt idx="8139">
                  <c:v>42773</c:v>
                </c:pt>
                <c:pt idx="8140">
                  <c:v>42774</c:v>
                </c:pt>
                <c:pt idx="8141">
                  <c:v>42775</c:v>
                </c:pt>
                <c:pt idx="8142">
                  <c:v>42776</c:v>
                </c:pt>
                <c:pt idx="8143">
                  <c:v>42779</c:v>
                </c:pt>
                <c:pt idx="8144">
                  <c:v>42780</c:v>
                </c:pt>
                <c:pt idx="8145">
                  <c:v>42781</c:v>
                </c:pt>
                <c:pt idx="8146">
                  <c:v>42782</c:v>
                </c:pt>
                <c:pt idx="8147">
                  <c:v>42783</c:v>
                </c:pt>
                <c:pt idx="8148">
                  <c:v>42786</c:v>
                </c:pt>
                <c:pt idx="8149">
                  <c:v>42787</c:v>
                </c:pt>
                <c:pt idx="8150">
                  <c:v>42788</c:v>
                </c:pt>
                <c:pt idx="8151">
                  <c:v>42789</c:v>
                </c:pt>
                <c:pt idx="8152">
                  <c:v>42793</c:v>
                </c:pt>
                <c:pt idx="8153">
                  <c:v>42794</c:v>
                </c:pt>
                <c:pt idx="8154">
                  <c:v>42795</c:v>
                </c:pt>
                <c:pt idx="8155">
                  <c:v>42796</c:v>
                </c:pt>
                <c:pt idx="8156">
                  <c:v>42797</c:v>
                </c:pt>
                <c:pt idx="8157">
                  <c:v>42800</c:v>
                </c:pt>
                <c:pt idx="8158">
                  <c:v>42801</c:v>
                </c:pt>
                <c:pt idx="8159">
                  <c:v>42802</c:v>
                </c:pt>
                <c:pt idx="8160">
                  <c:v>42803</c:v>
                </c:pt>
                <c:pt idx="8161">
                  <c:v>42804</c:v>
                </c:pt>
                <c:pt idx="8162">
                  <c:v>42808</c:v>
                </c:pt>
                <c:pt idx="8163">
                  <c:v>42809</c:v>
                </c:pt>
                <c:pt idx="8164">
                  <c:v>42810</c:v>
                </c:pt>
                <c:pt idx="8165">
                  <c:v>42811</c:v>
                </c:pt>
                <c:pt idx="8166">
                  <c:v>42814</c:v>
                </c:pt>
                <c:pt idx="8167">
                  <c:v>42815</c:v>
                </c:pt>
                <c:pt idx="8168">
                  <c:v>42816</c:v>
                </c:pt>
                <c:pt idx="8169">
                  <c:v>42817</c:v>
                </c:pt>
                <c:pt idx="8170">
                  <c:v>42818</c:v>
                </c:pt>
                <c:pt idx="8171">
                  <c:v>42821</c:v>
                </c:pt>
                <c:pt idx="8172">
                  <c:v>42822</c:v>
                </c:pt>
                <c:pt idx="8173">
                  <c:v>42823</c:v>
                </c:pt>
                <c:pt idx="8174">
                  <c:v>42824</c:v>
                </c:pt>
                <c:pt idx="8175">
                  <c:v>42825</c:v>
                </c:pt>
                <c:pt idx="8176">
                  <c:v>42828</c:v>
                </c:pt>
                <c:pt idx="8177">
                  <c:v>42830</c:v>
                </c:pt>
                <c:pt idx="8178">
                  <c:v>42831</c:v>
                </c:pt>
                <c:pt idx="8179">
                  <c:v>42832</c:v>
                </c:pt>
                <c:pt idx="8180">
                  <c:v>42835</c:v>
                </c:pt>
                <c:pt idx="8181">
                  <c:v>42836</c:v>
                </c:pt>
                <c:pt idx="8182">
                  <c:v>42837</c:v>
                </c:pt>
                <c:pt idx="8183">
                  <c:v>42838</c:v>
                </c:pt>
                <c:pt idx="8184">
                  <c:v>42842</c:v>
                </c:pt>
                <c:pt idx="8185">
                  <c:v>42843</c:v>
                </c:pt>
                <c:pt idx="8186">
                  <c:v>42844</c:v>
                </c:pt>
                <c:pt idx="8187">
                  <c:v>42845</c:v>
                </c:pt>
                <c:pt idx="8188">
                  <c:v>42846</c:v>
                </c:pt>
                <c:pt idx="8189">
                  <c:v>42849</c:v>
                </c:pt>
                <c:pt idx="8190">
                  <c:v>42850</c:v>
                </c:pt>
                <c:pt idx="8191">
                  <c:v>42851</c:v>
                </c:pt>
                <c:pt idx="8192">
                  <c:v>42852</c:v>
                </c:pt>
                <c:pt idx="8193">
                  <c:v>42853</c:v>
                </c:pt>
                <c:pt idx="8194">
                  <c:v>42857</c:v>
                </c:pt>
                <c:pt idx="8195">
                  <c:v>42858</c:v>
                </c:pt>
                <c:pt idx="8196">
                  <c:v>42859</c:v>
                </c:pt>
                <c:pt idx="8197">
                  <c:v>42860</c:v>
                </c:pt>
                <c:pt idx="8198">
                  <c:v>42863</c:v>
                </c:pt>
                <c:pt idx="8199">
                  <c:v>42864</c:v>
                </c:pt>
                <c:pt idx="8200">
                  <c:v>42865</c:v>
                </c:pt>
                <c:pt idx="8201">
                  <c:v>42866</c:v>
                </c:pt>
                <c:pt idx="8202">
                  <c:v>42867</c:v>
                </c:pt>
                <c:pt idx="8203">
                  <c:v>42870</c:v>
                </c:pt>
                <c:pt idx="8204">
                  <c:v>42871</c:v>
                </c:pt>
                <c:pt idx="8205">
                  <c:v>42872</c:v>
                </c:pt>
                <c:pt idx="8206">
                  <c:v>42873</c:v>
                </c:pt>
                <c:pt idx="8207">
                  <c:v>42874</c:v>
                </c:pt>
                <c:pt idx="8208">
                  <c:v>42877</c:v>
                </c:pt>
                <c:pt idx="8209">
                  <c:v>42878</c:v>
                </c:pt>
                <c:pt idx="8210">
                  <c:v>42879</c:v>
                </c:pt>
                <c:pt idx="8211">
                  <c:v>42880</c:v>
                </c:pt>
                <c:pt idx="8212">
                  <c:v>42881</c:v>
                </c:pt>
                <c:pt idx="8213">
                  <c:v>42884</c:v>
                </c:pt>
                <c:pt idx="8214">
                  <c:v>42885</c:v>
                </c:pt>
                <c:pt idx="8215">
                  <c:v>42886</c:v>
                </c:pt>
                <c:pt idx="8216">
                  <c:v>42887</c:v>
                </c:pt>
                <c:pt idx="8217">
                  <c:v>42888</c:v>
                </c:pt>
                <c:pt idx="8218">
                  <c:v>42891</c:v>
                </c:pt>
                <c:pt idx="8219">
                  <c:v>42892</c:v>
                </c:pt>
                <c:pt idx="8220">
                  <c:v>42893</c:v>
                </c:pt>
                <c:pt idx="8221">
                  <c:v>42894</c:v>
                </c:pt>
                <c:pt idx="8222">
                  <c:v>42895</c:v>
                </c:pt>
                <c:pt idx="8223">
                  <c:v>42898</c:v>
                </c:pt>
                <c:pt idx="8224">
                  <c:v>42899</c:v>
                </c:pt>
                <c:pt idx="8225">
                  <c:v>42900</c:v>
                </c:pt>
                <c:pt idx="8226">
                  <c:v>42901</c:v>
                </c:pt>
                <c:pt idx="8227">
                  <c:v>42902</c:v>
                </c:pt>
                <c:pt idx="8228">
                  <c:v>42905</c:v>
                </c:pt>
                <c:pt idx="8229">
                  <c:v>42906</c:v>
                </c:pt>
                <c:pt idx="8230">
                  <c:v>42907</c:v>
                </c:pt>
                <c:pt idx="8231">
                  <c:v>42908</c:v>
                </c:pt>
                <c:pt idx="8232">
                  <c:v>42909</c:v>
                </c:pt>
                <c:pt idx="8233">
                  <c:v>42913</c:v>
                </c:pt>
                <c:pt idx="8234">
                  <c:v>42914</c:v>
                </c:pt>
                <c:pt idx="8235">
                  <c:v>42915</c:v>
                </c:pt>
                <c:pt idx="8236">
                  <c:v>42916</c:v>
                </c:pt>
                <c:pt idx="8237">
                  <c:v>42919</c:v>
                </c:pt>
                <c:pt idx="8238">
                  <c:v>42920</c:v>
                </c:pt>
                <c:pt idx="8239">
                  <c:v>42921</c:v>
                </c:pt>
                <c:pt idx="8240">
                  <c:v>42922</c:v>
                </c:pt>
                <c:pt idx="8241">
                  <c:v>42923</c:v>
                </c:pt>
                <c:pt idx="8242">
                  <c:v>42926</c:v>
                </c:pt>
                <c:pt idx="8243">
                  <c:v>42927</c:v>
                </c:pt>
                <c:pt idx="8244">
                  <c:v>42928</c:v>
                </c:pt>
                <c:pt idx="8245">
                  <c:v>42929</c:v>
                </c:pt>
                <c:pt idx="8246">
                  <c:v>42930</c:v>
                </c:pt>
                <c:pt idx="8247">
                  <c:v>42933</c:v>
                </c:pt>
                <c:pt idx="8248">
                  <c:v>42934</c:v>
                </c:pt>
                <c:pt idx="8249">
                  <c:v>42935</c:v>
                </c:pt>
                <c:pt idx="8250">
                  <c:v>42936</c:v>
                </c:pt>
                <c:pt idx="8251">
                  <c:v>42937</c:v>
                </c:pt>
                <c:pt idx="8252">
                  <c:v>42940</c:v>
                </c:pt>
                <c:pt idx="8253">
                  <c:v>42941</c:v>
                </c:pt>
                <c:pt idx="8254">
                  <c:v>42942</c:v>
                </c:pt>
                <c:pt idx="8255">
                  <c:v>42943</c:v>
                </c:pt>
                <c:pt idx="8256">
                  <c:v>42944</c:v>
                </c:pt>
                <c:pt idx="8257">
                  <c:v>42947</c:v>
                </c:pt>
                <c:pt idx="8258">
                  <c:v>42948</c:v>
                </c:pt>
                <c:pt idx="8259">
                  <c:v>42949</c:v>
                </c:pt>
                <c:pt idx="8260">
                  <c:v>42950</c:v>
                </c:pt>
                <c:pt idx="8261">
                  <c:v>42951</c:v>
                </c:pt>
                <c:pt idx="8262">
                  <c:v>42954</c:v>
                </c:pt>
                <c:pt idx="8263">
                  <c:v>42955</c:v>
                </c:pt>
                <c:pt idx="8264">
                  <c:v>42956</c:v>
                </c:pt>
                <c:pt idx="8265">
                  <c:v>42957</c:v>
                </c:pt>
                <c:pt idx="8266">
                  <c:v>42958</c:v>
                </c:pt>
                <c:pt idx="8267">
                  <c:v>42961</c:v>
                </c:pt>
                <c:pt idx="8268">
                  <c:v>42963</c:v>
                </c:pt>
                <c:pt idx="8269">
                  <c:v>42964</c:v>
                </c:pt>
                <c:pt idx="8270">
                  <c:v>42965</c:v>
                </c:pt>
                <c:pt idx="8271">
                  <c:v>42968</c:v>
                </c:pt>
                <c:pt idx="8272">
                  <c:v>42969</c:v>
                </c:pt>
                <c:pt idx="8273">
                  <c:v>42970</c:v>
                </c:pt>
                <c:pt idx="8274">
                  <c:v>42971</c:v>
                </c:pt>
                <c:pt idx="8275">
                  <c:v>42975</c:v>
                </c:pt>
                <c:pt idx="8276">
                  <c:v>42976</c:v>
                </c:pt>
                <c:pt idx="8277">
                  <c:v>42977</c:v>
                </c:pt>
                <c:pt idx="8278">
                  <c:v>42978</c:v>
                </c:pt>
                <c:pt idx="8279">
                  <c:v>42979</c:v>
                </c:pt>
                <c:pt idx="8280">
                  <c:v>42982</c:v>
                </c:pt>
                <c:pt idx="8281">
                  <c:v>42983</c:v>
                </c:pt>
                <c:pt idx="8282">
                  <c:v>42984</c:v>
                </c:pt>
                <c:pt idx="8283">
                  <c:v>42985</c:v>
                </c:pt>
                <c:pt idx="8284">
                  <c:v>42986</c:v>
                </c:pt>
                <c:pt idx="8285">
                  <c:v>42989</c:v>
                </c:pt>
                <c:pt idx="8286">
                  <c:v>42990</c:v>
                </c:pt>
                <c:pt idx="8287">
                  <c:v>42991</c:v>
                </c:pt>
                <c:pt idx="8288">
                  <c:v>42992</c:v>
                </c:pt>
                <c:pt idx="8289">
                  <c:v>42993</c:v>
                </c:pt>
                <c:pt idx="8290">
                  <c:v>42996</c:v>
                </c:pt>
                <c:pt idx="8291">
                  <c:v>42997</c:v>
                </c:pt>
                <c:pt idx="8292">
                  <c:v>42998</c:v>
                </c:pt>
                <c:pt idx="8293">
                  <c:v>42999</c:v>
                </c:pt>
                <c:pt idx="8294">
                  <c:v>43000</c:v>
                </c:pt>
                <c:pt idx="8295">
                  <c:v>43003</c:v>
                </c:pt>
                <c:pt idx="8296">
                  <c:v>43004</c:v>
                </c:pt>
                <c:pt idx="8297">
                  <c:v>43005</c:v>
                </c:pt>
                <c:pt idx="8298">
                  <c:v>43006</c:v>
                </c:pt>
                <c:pt idx="8299">
                  <c:v>43007</c:v>
                </c:pt>
                <c:pt idx="8300">
                  <c:v>43011</c:v>
                </c:pt>
                <c:pt idx="8301">
                  <c:v>43012</c:v>
                </c:pt>
                <c:pt idx="8302">
                  <c:v>43013</c:v>
                </c:pt>
                <c:pt idx="8303">
                  <c:v>43014</c:v>
                </c:pt>
                <c:pt idx="8304">
                  <c:v>43017</c:v>
                </c:pt>
                <c:pt idx="8305">
                  <c:v>43018</c:v>
                </c:pt>
                <c:pt idx="8306">
                  <c:v>43019</c:v>
                </c:pt>
                <c:pt idx="8307">
                  <c:v>43020</c:v>
                </c:pt>
                <c:pt idx="8308">
                  <c:v>43021</c:v>
                </c:pt>
                <c:pt idx="8309">
                  <c:v>43024</c:v>
                </c:pt>
                <c:pt idx="8310">
                  <c:v>43025</c:v>
                </c:pt>
                <c:pt idx="8311">
                  <c:v>43026</c:v>
                </c:pt>
                <c:pt idx="8312">
                  <c:v>43027</c:v>
                </c:pt>
                <c:pt idx="8313">
                  <c:v>43031</c:v>
                </c:pt>
                <c:pt idx="8314">
                  <c:v>43032</c:v>
                </c:pt>
                <c:pt idx="8315">
                  <c:v>43033</c:v>
                </c:pt>
                <c:pt idx="8316">
                  <c:v>43034</c:v>
                </c:pt>
                <c:pt idx="8317">
                  <c:v>43035</c:v>
                </c:pt>
                <c:pt idx="8318">
                  <c:v>43038</c:v>
                </c:pt>
                <c:pt idx="8319">
                  <c:v>43039</c:v>
                </c:pt>
                <c:pt idx="8320">
                  <c:v>43040</c:v>
                </c:pt>
                <c:pt idx="8321">
                  <c:v>43041</c:v>
                </c:pt>
                <c:pt idx="8322">
                  <c:v>43042</c:v>
                </c:pt>
                <c:pt idx="8323">
                  <c:v>43045</c:v>
                </c:pt>
                <c:pt idx="8324">
                  <c:v>43046</c:v>
                </c:pt>
                <c:pt idx="8325">
                  <c:v>43047</c:v>
                </c:pt>
                <c:pt idx="8326">
                  <c:v>43048</c:v>
                </c:pt>
                <c:pt idx="8327">
                  <c:v>43049</c:v>
                </c:pt>
                <c:pt idx="8328">
                  <c:v>43052</c:v>
                </c:pt>
                <c:pt idx="8329">
                  <c:v>43053</c:v>
                </c:pt>
                <c:pt idx="8330">
                  <c:v>43054</c:v>
                </c:pt>
                <c:pt idx="8331">
                  <c:v>43055</c:v>
                </c:pt>
                <c:pt idx="8332">
                  <c:v>43056</c:v>
                </c:pt>
                <c:pt idx="8333">
                  <c:v>43059</c:v>
                </c:pt>
                <c:pt idx="8334">
                  <c:v>43060</c:v>
                </c:pt>
                <c:pt idx="8335">
                  <c:v>43061</c:v>
                </c:pt>
                <c:pt idx="8336">
                  <c:v>43062</c:v>
                </c:pt>
                <c:pt idx="8337">
                  <c:v>43063</c:v>
                </c:pt>
                <c:pt idx="8338">
                  <c:v>43066</c:v>
                </c:pt>
                <c:pt idx="8339">
                  <c:v>43067</c:v>
                </c:pt>
                <c:pt idx="8340">
                  <c:v>43068</c:v>
                </c:pt>
                <c:pt idx="8341">
                  <c:v>43069</c:v>
                </c:pt>
                <c:pt idx="8342">
                  <c:v>43070</c:v>
                </c:pt>
                <c:pt idx="8343">
                  <c:v>43073</c:v>
                </c:pt>
                <c:pt idx="8344">
                  <c:v>43074</c:v>
                </c:pt>
                <c:pt idx="8345">
                  <c:v>43075</c:v>
                </c:pt>
                <c:pt idx="8346">
                  <c:v>43076</c:v>
                </c:pt>
                <c:pt idx="8347">
                  <c:v>43077</c:v>
                </c:pt>
                <c:pt idx="8348">
                  <c:v>43080</c:v>
                </c:pt>
                <c:pt idx="8349">
                  <c:v>43081</c:v>
                </c:pt>
                <c:pt idx="8350">
                  <c:v>43082</c:v>
                </c:pt>
                <c:pt idx="8351">
                  <c:v>43083</c:v>
                </c:pt>
                <c:pt idx="8352">
                  <c:v>43084</c:v>
                </c:pt>
                <c:pt idx="8353">
                  <c:v>43087</c:v>
                </c:pt>
                <c:pt idx="8354">
                  <c:v>43088</c:v>
                </c:pt>
                <c:pt idx="8355">
                  <c:v>43089</c:v>
                </c:pt>
                <c:pt idx="8356">
                  <c:v>43090</c:v>
                </c:pt>
                <c:pt idx="8357">
                  <c:v>43091</c:v>
                </c:pt>
                <c:pt idx="8358">
                  <c:v>43095</c:v>
                </c:pt>
                <c:pt idx="8359">
                  <c:v>43096</c:v>
                </c:pt>
                <c:pt idx="8360">
                  <c:v>43097</c:v>
                </c:pt>
                <c:pt idx="8361">
                  <c:v>43098</c:v>
                </c:pt>
                <c:pt idx="8362">
                  <c:v>43101</c:v>
                </c:pt>
                <c:pt idx="8363">
                  <c:v>43102</c:v>
                </c:pt>
                <c:pt idx="8364">
                  <c:v>43103</c:v>
                </c:pt>
                <c:pt idx="8365">
                  <c:v>43104</c:v>
                </c:pt>
                <c:pt idx="8366">
                  <c:v>43105</c:v>
                </c:pt>
                <c:pt idx="8367">
                  <c:v>43108</c:v>
                </c:pt>
                <c:pt idx="8368">
                  <c:v>43109</c:v>
                </c:pt>
                <c:pt idx="8369">
                  <c:v>43110</c:v>
                </c:pt>
                <c:pt idx="8370">
                  <c:v>43111</c:v>
                </c:pt>
                <c:pt idx="8371">
                  <c:v>43112</c:v>
                </c:pt>
                <c:pt idx="8372">
                  <c:v>43115</c:v>
                </c:pt>
                <c:pt idx="8373">
                  <c:v>43116</c:v>
                </c:pt>
                <c:pt idx="8374">
                  <c:v>43117</c:v>
                </c:pt>
                <c:pt idx="8375">
                  <c:v>43118</c:v>
                </c:pt>
                <c:pt idx="8376">
                  <c:v>43119</c:v>
                </c:pt>
                <c:pt idx="8377">
                  <c:v>43122</c:v>
                </c:pt>
                <c:pt idx="8378">
                  <c:v>43123</c:v>
                </c:pt>
                <c:pt idx="8379">
                  <c:v>43124</c:v>
                </c:pt>
                <c:pt idx="8380">
                  <c:v>43125</c:v>
                </c:pt>
                <c:pt idx="8381">
                  <c:v>43129</c:v>
                </c:pt>
                <c:pt idx="8382">
                  <c:v>43130</c:v>
                </c:pt>
                <c:pt idx="8383">
                  <c:v>43131</c:v>
                </c:pt>
                <c:pt idx="8384">
                  <c:v>43132</c:v>
                </c:pt>
                <c:pt idx="8385">
                  <c:v>43133</c:v>
                </c:pt>
                <c:pt idx="8386">
                  <c:v>43136</c:v>
                </c:pt>
                <c:pt idx="8387">
                  <c:v>43137</c:v>
                </c:pt>
                <c:pt idx="8388">
                  <c:v>43138</c:v>
                </c:pt>
                <c:pt idx="8389">
                  <c:v>43139</c:v>
                </c:pt>
                <c:pt idx="8390">
                  <c:v>43140</c:v>
                </c:pt>
                <c:pt idx="8391">
                  <c:v>43143</c:v>
                </c:pt>
                <c:pt idx="8392">
                  <c:v>43145</c:v>
                </c:pt>
                <c:pt idx="8393">
                  <c:v>43146</c:v>
                </c:pt>
                <c:pt idx="8394">
                  <c:v>43147</c:v>
                </c:pt>
                <c:pt idx="8395">
                  <c:v>43150</c:v>
                </c:pt>
                <c:pt idx="8396">
                  <c:v>43151</c:v>
                </c:pt>
                <c:pt idx="8397">
                  <c:v>43152</c:v>
                </c:pt>
                <c:pt idx="8398">
                  <c:v>43153</c:v>
                </c:pt>
                <c:pt idx="8399">
                  <c:v>43154</c:v>
                </c:pt>
                <c:pt idx="8400">
                  <c:v>43157</c:v>
                </c:pt>
                <c:pt idx="8401">
                  <c:v>43158</c:v>
                </c:pt>
                <c:pt idx="8402">
                  <c:v>43159</c:v>
                </c:pt>
                <c:pt idx="8403">
                  <c:v>43160</c:v>
                </c:pt>
                <c:pt idx="8404">
                  <c:v>43164</c:v>
                </c:pt>
                <c:pt idx="8405">
                  <c:v>43165</c:v>
                </c:pt>
                <c:pt idx="8406">
                  <c:v>43166</c:v>
                </c:pt>
                <c:pt idx="8407">
                  <c:v>43167</c:v>
                </c:pt>
                <c:pt idx="8408">
                  <c:v>43168</c:v>
                </c:pt>
                <c:pt idx="8409">
                  <c:v>43171</c:v>
                </c:pt>
                <c:pt idx="8410">
                  <c:v>43172</c:v>
                </c:pt>
                <c:pt idx="8411">
                  <c:v>43173</c:v>
                </c:pt>
                <c:pt idx="8412">
                  <c:v>43174</c:v>
                </c:pt>
                <c:pt idx="8413">
                  <c:v>43175</c:v>
                </c:pt>
                <c:pt idx="8414">
                  <c:v>43178</c:v>
                </c:pt>
                <c:pt idx="8415">
                  <c:v>43179</c:v>
                </c:pt>
                <c:pt idx="8416">
                  <c:v>43180</c:v>
                </c:pt>
                <c:pt idx="8417">
                  <c:v>43181</c:v>
                </c:pt>
                <c:pt idx="8418">
                  <c:v>43182</c:v>
                </c:pt>
                <c:pt idx="8419">
                  <c:v>43185</c:v>
                </c:pt>
                <c:pt idx="8420">
                  <c:v>43186</c:v>
                </c:pt>
                <c:pt idx="8421">
                  <c:v>43187</c:v>
                </c:pt>
                <c:pt idx="8422">
                  <c:v>43192</c:v>
                </c:pt>
                <c:pt idx="8423">
                  <c:v>43193</c:v>
                </c:pt>
                <c:pt idx="8424">
                  <c:v>43194</c:v>
                </c:pt>
                <c:pt idx="8425">
                  <c:v>43195</c:v>
                </c:pt>
                <c:pt idx="8426">
                  <c:v>43196</c:v>
                </c:pt>
                <c:pt idx="8427">
                  <c:v>43199</c:v>
                </c:pt>
                <c:pt idx="8428">
                  <c:v>43200</c:v>
                </c:pt>
                <c:pt idx="8429">
                  <c:v>43201</c:v>
                </c:pt>
                <c:pt idx="8430">
                  <c:v>43202</c:v>
                </c:pt>
                <c:pt idx="8431">
                  <c:v>43203</c:v>
                </c:pt>
                <c:pt idx="8432">
                  <c:v>43206</c:v>
                </c:pt>
                <c:pt idx="8433">
                  <c:v>43207</c:v>
                </c:pt>
                <c:pt idx="8434">
                  <c:v>43208</c:v>
                </c:pt>
                <c:pt idx="8435">
                  <c:v>43209</c:v>
                </c:pt>
                <c:pt idx="8436">
                  <c:v>43210</c:v>
                </c:pt>
                <c:pt idx="8437">
                  <c:v>43213</c:v>
                </c:pt>
                <c:pt idx="8438">
                  <c:v>43214</c:v>
                </c:pt>
                <c:pt idx="8439">
                  <c:v>43215</c:v>
                </c:pt>
                <c:pt idx="8440">
                  <c:v>43216</c:v>
                </c:pt>
                <c:pt idx="8441">
                  <c:v>43217</c:v>
                </c:pt>
                <c:pt idx="8442">
                  <c:v>43220</c:v>
                </c:pt>
                <c:pt idx="8443">
                  <c:v>43222</c:v>
                </c:pt>
                <c:pt idx="8444">
                  <c:v>43223</c:v>
                </c:pt>
                <c:pt idx="8445">
                  <c:v>43224</c:v>
                </c:pt>
                <c:pt idx="8446">
                  <c:v>43227</c:v>
                </c:pt>
                <c:pt idx="8447">
                  <c:v>43228</c:v>
                </c:pt>
                <c:pt idx="8448">
                  <c:v>43229</c:v>
                </c:pt>
                <c:pt idx="8449">
                  <c:v>43230</c:v>
                </c:pt>
                <c:pt idx="8450">
                  <c:v>43231</c:v>
                </c:pt>
                <c:pt idx="8451">
                  <c:v>43234</c:v>
                </c:pt>
                <c:pt idx="8452">
                  <c:v>43235</c:v>
                </c:pt>
                <c:pt idx="8453">
                  <c:v>43236</c:v>
                </c:pt>
                <c:pt idx="8454">
                  <c:v>43237</c:v>
                </c:pt>
                <c:pt idx="8455">
                  <c:v>43238</c:v>
                </c:pt>
                <c:pt idx="8456">
                  <c:v>43241</c:v>
                </c:pt>
                <c:pt idx="8457">
                  <c:v>43242</c:v>
                </c:pt>
                <c:pt idx="8458">
                  <c:v>43243</c:v>
                </c:pt>
                <c:pt idx="8459">
                  <c:v>43244</c:v>
                </c:pt>
                <c:pt idx="8460">
                  <c:v>43245</c:v>
                </c:pt>
                <c:pt idx="8461">
                  <c:v>43248</c:v>
                </c:pt>
                <c:pt idx="8462">
                  <c:v>43249</c:v>
                </c:pt>
                <c:pt idx="8463">
                  <c:v>43250</c:v>
                </c:pt>
                <c:pt idx="8464">
                  <c:v>43251</c:v>
                </c:pt>
                <c:pt idx="8465">
                  <c:v>43252</c:v>
                </c:pt>
                <c:pt idx="8466">
                  <c:v>43255</c:v>
                </c:pt>
                <c:pt idx="8467">
                  <c:v>43256</c:v>
                </c:pt>
                <c:pt idx="8468">
                  <c:v>43257</c:v>
                </c:pt>
                <c:pt idx="8469">
                  <c:v>43258</c:v>
                </c:pt>
                <c:pt idx="8470">
                  <c:v>43259</c:v>
                </c:pt>
                <c:pt idx="8471">
                  <c:v>43262</c:v>
                </c:pt>
                <c:pt idx="8472">
                  <c:v>43263</c:v>
                </c:pt>
                <c:pt idx="8473">
                  <c:v>43264</c:v>
                </c:pt>
                <c:pt idx="8474">
                  <c:v>43265</c:v>
                </c:pt>
                <c:pt idx="8475">
                  <c:v>43266</c:v>
                </c:pt>
                <c:pt idx="8476">
                  <c:v>43269</c:v>
                </c:pt>
                <c:pt idx="8477">
                  <c:v>43270</c:v>
                </c:pt>
                <c:pt idx="8478">
                  <c:v>43271</c:v>
                </c:pt>
                <c:pt idx="8479">
                  <c:v>43272</c:v>
                </c:pt>
                <c:pt idx="8480">
                  <c:v>43273</c:v>
                </c:pt>
                <c:pt idx="8481">
                  <c:v>43276</c:v>
                </c:pt>
                <c:pt idx="8482">
                  <c:v>43277</c:v>
                </c:pt>
                <c:pt idx="8483">
                  <c:v>43278</c:v>
                </c:pt>
                <c:pt idx="8484">
                  <c:v>43279</c:v>
                </c:pt>
                <c:pt idx="8485">
                  <c:v>43280</c:v>
                </c:pt>
                <c:pt idx="8486">
                  <c:v>43283</c:v>
                </c:pt>
                <c:pt idx="8487">
                  <c:v>43284</c:v>
                </c:pt>
                <c:pt idx="8488">
                  <c:v>43285</c:v>
                </c:pt>
                <c:pt idx="8489">
                  <c:v>43286</c:v>
                </c:pt>
                <c:pt idx="8490">
                  <c:v>43287</c:v>
                </c:pt>
                <c:pt idx="8491">
                  <c:v>43290</c:v>
                </c:pt>
                <c:pt idx="8492">
                  <c:v>43291</c:v>
                </c:pt>
                <c:pt idx="8493">
                  <c:v>43292</c:v>
                </c:pt>
                <c:pt idx="8494">
                  <c:v>43293</c:v>
                </c:pt>
                <c:pt idx="8495">
                  <c:v>43294</c:v>
                </c:pt>
                <c:pt idx="8496">
                  <c:v>43297</c:v>
                </c:pt>
                <c:pt idx="8497">
                  <c:v>43298</c:v>
                </c:pt>
                <c:pt idx="8498">
                  <c:v>43299</c:v>
                </c:pt>
                <c:pt idx="8499">
                  <c:v>43300</c:v>
                </c:pt>
                <c:pt idx="8500">
                  <c:v>43301</c:v>
                </c:pt>
                <c:pt idx="8501">
                  <c:v>43304</c:v>
                </c:pt>
                <c:pt idx="8502">
                  <c:v>43305</c:v>
                </c:pt>
                <c:pt idx="8503">
                  <c:v>43306</c:v>
                </c:pt>
                <c:pt idx="8504">
                  <c:v>43307</c:v>
                </c:pt>
                <c:pt idx="8505">
                  <c:v>43308</c:v>
                </c:pt>
                <c:pt idx="8506">
                  <c:v>43311</c:v>
                </c:pt>
                <c:pt idx="8507">
                  <c:v>43312</c:v>
                </c:pt>
                <c:pt idx="8508">
                  <c:v>43313</c:v>
                </c:pt>
                <c:pt idx="8509">
                  <c:v>43314</c:v>
                </c:pt>
                <c:pt idx="8510">
                  <c:v>43315</c:v>
                </c:pt>
                <c:pt idx="8511">
                  <c:v>43318</c:v>
                </c:pt>
                <c:pt idx="8512">
                  <c:v>43319</c:v>
                </c:pt>
                <c:pt idx="8513">
                  <c:v>43320</c:v>
                </c:pt>
                <c:pt idx="8514">
                  <c:v>43321</c:v>
                </c:pt>
                <c:pt idx="8515">
                  <c:v>43322</c:v>
                </c:pt>
                <c:pt idx="8516">
                  <c:v>43325</c:v>
                </c:pt>
                <c:pt idx="8517">
                  <c:v>43326</c:v>
                </c:pt>
                <c:pt idx="8518">
                  <c:v>43328</c:v>
                </c:pt>
                <c:pt idx="8519">
                  <c:v>43329</c:v>
                </c:pt>
                <c:pt idx="8520">
                  <c:v>43332</c:v>
                </c:pt>
                <c:pt idx="8521">
                  <c:v>43333</c:v>
                </c:pt>
                <c:pt idx="8522">
                  <c:v>43335</c:v>
                </c:pt>
                <c:pt idx="8523">
                  <c:v>43336</c:v>
                </c:pt>
                <c:pt idx="8524">
                  <c:v>43339</c:v>
                </c:pt>
                <c:pt idx="8525">
                  <c:v>43340</c:v>
                </c:pt>
                <c:pt idx="8526">
                  <c:v>43341</c:v>
                </c:pt>
                <c:pt idx="8527">
                  <c:v>43342</c:v>
                </c:pt>
                <c:pt idx="8528">
                  <c:v>43343</c:v>
                </c:pt>
                <c:pt idx="8529">
                  <c:v>43346</c:v>
                </c:pt>
                <c:pt idx="8530">
                  <c:v>43347</c:v>
                </c:pt>
                <c:pt idx="8531">
                  <c:v>43348</c:v>
                </c:pt>
                <c:pt idx="8532">
                  <c:v>43349</c:v>
                </c:pt>
                <c:pt idx="8533">
                  <c:v>43350</c:v>
                </c:pt>
                <c:pt idx="8534">
                  <c:v>43353</c:v>
                </c:pt>
                <c:pt idx="8535">
                  <c:v>43354</c:v>
                </c:pt>
                <c:pt idx="8536">
                  <c:v>43355</c:v>
                </c:pt>
                <c:pt idx="8537">
                  <c:v>43357</c:v>
                </c:pt>
                <c:pt idx="8538">
                  <c:v>43360</c:v>
                </c:pt>
                <c:pt idx="8539">
                  <c:v>43361</c:v>
                </c:pt>
                <c:pt idx="8540">
                  <c:v>43362</c:v>
                </c:pt>
                <c:pt idx="8541">
                  <c:v>43364</c:v>
                </c:pt>
                <c:pt idx="8542">
                  <c:v>43367</c:v>
                </c:pt>
                <c:pt idx="8543">
                  <c:v>43368</c:v>
                </c:pt>
                <c:pt idx="8544">
                  <c:v>43369</c:v>
                </c:pt>
                <c:pt idx="8545">
                  <c:v>43370</c:v>
                </c:pt>
                <c:pt idx="8546">
                  <c:v>43371</c:v>
                </c:pt>
                <c:pt idx="8547">
                  <c:v>43374</c:v>
                </c:pt>
                <c:pt idx="8548">
                  <c:v>43376</c:v>
                </c:pt>
                <c:pt idx="8549">
                  <c:v>43377</c:v>
                </c:pt>
                <c:pt idx="8550">
                  <c:v>43378</c:v>
                </c:pt>
                <c:pt idx="8551">
                  <c:v>43381</c:v>
                </c:pt>
                <c:pt idx="8552">
                  <c:v>43382</c:v>
                </c:pt>
                <c:pt idx="8553">
                  <c:v>43383</c:v>
                </c:pt>
                <c:pt idx="8554">
                  <c:v>43384</c:v>
                </c:pt>
                <c:pt idx="8555">
                  <c:v>43385</c:v>
                </c:pt>
                <c:pt idx="8556">
                  <c:v>43388</c:v>
                </c:pt>
                <c:pt idx="8557">
                  <c:v>43389</c:v>
                </c:pt>
                <c:pt idx="8558">
                  <c:v>43390</c:v>
                </c:pt>
                <c:pt idx="8559">
                  <c:v>43392</c:v>
                </c:pt>
                <c:pt idx="8560">
                  <c:v>43395</c:v>
                </c:pt>
                <c:pt idx="8561">
                  <c:v>43396</c:v>
                </c:pt>
                <c:pt idx="8562">
                  <c:v>43397</c:v>
                </c:pt>
                <c:pt idx="8563">
                  <c:v>43398</c:v>
                </c:pt>
                <c:pt idx="8564">
                  <c:v>43399</c:v>
                </c:pt>
                <c:pt idx="8565">
                  <c:v>43402</c:v>
                </c:pt>
                <c:pt idx="8566">
                  <c:v>43403</c:v>
                </c:pt>
                <c:pt idx="8567">
                  <c:v>43404</c:v>
                </c:pt>
                <c:pt idx="8568">
                  <c:v>43405</c:v>
                </c:pt>
                <c:pt idx="8569">
                  <c:v>43406</c:v>
                </c:pt>
                <c:pt idx="8570">
                  <c:v>43409</c:v>
                </c:pt>
                <c:pt idx="8571">
                  <c:v>43410</c:v>
                </c:pt>
                <c:pt idx="8572">
                  <c:v>43411</c:v>
                </c:pt>
                <c:pt idx="8573">
                  <c:v>43413</c:v>
                </c:pt>
                <c:pt idx="8574">
                  <c:v>43416</c:v>
                </c:pt>
                <c:pt idx="8575">
                  <c:v>43417</c:v>
                </c:pt>
                <c:pt idx="8576">
                  <c:v>43418</c:v>
                </c:pt>
                <c:pt idx="8577">
                  <c:v>43419</c:v>
                </c:pt>
                <c:pt idx="8578">
                  <c:v>43420</c:v>
                </c:pt>
                <c:pt idx="8579">
                  <c:v>43423</c:v>
                </c:pt>
                <c:pt idx="8580">
                  <c:v>43424</c:v>
                </c:pt>
                <c:pt idx="8581">
                  <c:v>43425</c:v>
                </c:pt>
                <c:pt idx="8582">
                  <c:v>43426</c:v>
                </c:pt>
                <c:pt idx="8583">
                  <c:v>43430</c:v>
                </c:pt>
                <c:pt idx="8584">
                  <c:v>43431</c:v>
                </c:pt>
                <c:pt idx="8585">
                  <c:v>43432</c:v>
                </c:pt>
                <c:pt idx="8586">
                  <c:v>43433</c:v>
                </c:pt>
                <c:pt idx="8587">
                  <c:v>43434</c:v>
                </c:pt>
                <c:pt idx="8588">
                  <c:v>42705</c:v>
                </c:pt>
                <c:pt idx="8589">
                  <c:v>42706</c:v>
                </c:pt>
                <c:pt idx="8590">
                  <c:v>42709</c:v>
                </c:pt>
                <c:pt idx="8591">
                  <c:v>42710</c:v>
                </c:pt>
                <c:pt idx="8592">
                  <c:v>42711</c:v>
                </c:pt>
                <c:pt idx="8593">
                  <c:v>42712</c:v>
                </c:pt>
                <c:pt idx="8594">
                  <c:v>42713</c:v>
                </c:pt>
                <c:pt idx="8595">
                  <c:v>42716</c:v>
                </c:pt>
                <c:pt idx="8596">
                  <c:v>42717</c:v>
                </c:pt>
                <c:pt idx="8597">
                  <c:v>42718</c:v>
                </c:pt>
                <c:pt idx="8598">
                  <c:v>42719</c:v>
                </c:pt>
                <c:pt idx="8599">
                  <c:v>42720</c:v>
                </c:pt>
                <c:pt idx="8600">
                  <c:v>42723</c:v>
                </c:pt>
                <c:pt idx="8601">
                  <c:v>42724</c:v>
                </c:pt>
                <c:pt idx="8602">
                  <c:v>42725</c:v>
                </c:pt>
                <c:pt idx="8603">
                  <c:v>42726</c:v>
                </c:pt>
                <c:pt idx="8604">
                  <c:v>42727</c:v>
                </c:pt>
                <c:pt idx="8605">
                  <c:v>42730</c:v>
                </c:pt>
                <c:pt idx="8606">
                  <c:v>42731</c:v>
                </c:pt>
                <c:pt idx="8607">
                  <c:v>42732</c:v>
                </c:pt>
                <c:pt idx="8608">
                  <c:v>42733</c:v>
                </c:pt>
                <c:pt idx="8609">
                  <c:v>42734</c:v>
                </c:pt>
                <c:pt idx="8610">
                  <c:v>42737</c:v>
                </c:pt>
                <c:pt idx="8611">
                  <c:v>42738</c:v>
                </c:pt>
                <c:pt idx="8612">
                  <c:v>42739</c:v>
                </c:pt>
                <c:pt idx="8613">
                  <c:v>42740</c:v>
                </c:pt>
                <c:pt idx="8614">
                  <c:v>42741</c:v>
                </c:pt>
                <c:pt idx="8615">
                  <c:v>42744</c:v>
                </c:pt>
                <c:pt idx="8616">
                  <c:v>42745</c:v>
                </c:pt>
                <c:pt idx="8617">
                  <c:v>42746</c:v>
                </c:pt>
                <c:pt idx="8618">
                  <c:v>42747</c:v>
                </c:pt>
                <c:pt idx="8619">
                  <c:v>42748</c:v>
                </c:pt>
                <c:pt idx="8620">
                  <c:v>42751</c:v>
                </c:pt>
                <c:pt idx="8621">
                  <c:v>42752</c:v>
                </c:pt>
                <c:pt idx="8622">
                  <c:v>42753</c:v>
                </c:pt>
                <c:pt idx="8623">
                  <c:v>42754</c:v>
                </c:pt>
                <c:pt idx="8624">
                  <c:v>42755</c:v>
                </c:pt>
                <c:pt idx="8625">
                  <c:v>42758</c:v>
                </c:pt>
                <c:pt idx="8626">
                  <c:v>42759</c:v>
                </c:pt>
                <c:pt idx="8627">
                  <c:v>42760</c:v>
                </c:pt>
                <c:pt idx="8628">
                  <c:v>42762</c:v>
                </c:pt>
                <c:pt idx="8629">
                  <c:v>42765</c:v>
                </c:pt>
                <c:pt idx="8630">
                  <c:v>42766</c:v>
                </c:pt>
                <c:pt idx="8631">
                  <c:v>42767</c:v>
                </c:pt>
                <c:pt idx="8632">
                  <c:v>42768</c:v>
                </c:pt>
                <c:pt idx="8633">
                  <c:v>42769</c:v>
                </c:pt>
                <c:pt idx="8634">
                  <c:v>42772</c:v>
                </c:pt>
                <c:pt idx="8635">
                  <c:v>42773</c:v>
                </c:pt>
                <c:pt idx="8636">
                  <c:v>42774</c:v>
                </c:pt>
                <c:pt idx="8637">
                  <c:v>42775</c:v>
                </c:pt>
                <c:pt idx="8638">
                  <c:v>42776</c:v>
                </c:pt>
                <c:pt idx="8639">
                  <c:v>42779</c:v>
                </c:pt>
                <c:pt idx="8640">
                  <c:v>42780</c:v>
                </c:pt>
                <c:pt idx="8641">
                  <c:v>42781</c:v>
                </c:pt>
                <c:pt idx="8642">
                  <c:v>42782</c:v>
                </c:pt>
                <c:pt idx="8643">
                  <c:v>42783</c:v>
                </c:pt>
                <c:pt idx="8644">
                  <c:v>42786</c:v>
                </c:pt>
                <c:pt idx="8645">
                  <c:v>42787</c:v>
                </c:pt>
                <c:pt idx="8646">
                  <c:v>42788</c:v>
                </c:pt>
                <c:pt idx="8647">
                  <c:v>42789</c:v>
                </c:pt>
                <c:pt idx="8648">
                  <c:v>42793</c:v>
                </c:pt>
                <c:pt idx="8649">
                  <c:v>42794</c:v>
                </c:pt>
                <c:pt idx="8650">
                  <c:v>42795</c:v>
                </c:pt>
                <c:pt idx="8651">
                  <c:v>42796</c:v>
                </c:pt>
                <c:pt idx="8652">
                  <c:v>42797</c:v>
                </c:pt>
                <c:pt idx="8653">
                  <c:v>42800</c:v>
                </c:pt>
                <c:pt idx="8654">
                  <c:v>42801</c:v>
                </c:pt>
                <c:pt idx="8655">
                  <c:v>42802</c:v>
                </c:pt>
                <c:pt idx="8656">
                  <c:v>42803</c:v>
                </c:pt>
                <c:pt idx="8657">
                  <c:v>42804</c:v>
                </c:pt>
                <c:pt idx="8658">
                  <c:v>42808</c:v>
                </c:pt>
                <c:pt idx="8659">
                  <c:v>42809</c:v>
                </c:pt>
                <c:pt idx="8660">
                  <c:v>42810</c:v>
                </c:pt>
                <c:pt idx="8661">
                  <c:v>42811</c:v>
                </c:pt>
                <c:pt idx="8662">
                  <c:v>42814</c:v>
                </c:pt>
                <c:pt idx="8663">
                  <c:v>42815</c:v>
                </c:pt>
                <c:pt idx="8664">
                  <c:v>42816</c:v>
                </c:pt>
                <c:pt idx="8665">
                  <c:v>42817</c:v>
                </c:pt>
                <c:pt idx="8666">
                  <c:v>42818</c:v>
                </c:pt>
                <c:pt idx="8667">
                  <c:v>42821</c:v>
                </c:pt>
                <c:pt idx="8668">
                  <c:v>42822</c:v>
                </c:pt>
                <c:pt idx="8669">
                  <c:v>42823</c:v>
                </c:pt>
                <c:pt idx="8670">
                  <c:v>42824</c:v>
                </c:pt>
                <c:pt idx="8671">
                  <c:v>42825</c:v>
                </c:pt>
                <c:pt idx="8672">
                  <c:v>42828</c:v>
                </c:pt>
                <c:pt idx="8673">
                  <c:v>42830</c:v>
                </c:pt>
                <c:pt idx="8674">
                  <c:v>42831</c:v>
                </c:pt>
                <c:pt idx="8675">
                  <c:v>42832</c:v>
                </c:pt>
                <c:pt idx="8676">
                  <c:v>42835</c:v>
                </c:pt>
                <c:pt idx="8677">
                  <c:v>42836</c:v>
                </c:pt>
                <c:pt idx="8678">
                  <c:v>42837</c:v>
                </c:pt>
                <c:pt idx="8679">
                  <c:v>42838</c:v>
                </c:pt>
                <c:pt idx="8680">
                  <c:v>42842</c:v>
                </c:pt>
                <c:pt idx="8681">
                  <c:v>42843</c:v>
                </c:pt>
                <c:pt idx="8682">
                  <c:v>42844</c:v>
                </c:pt>
                <c:pt idx="8683">
                  <c:v>42845</c:v>
                </c:pt>
                <c:pt idx="8684">
                  <c:v>42846</c:v>
                </c:pt>
                <c:pt idx="8685">
                  <c:v>42849</c:v>
                </c:pt>
                <c:pt idx="8686">
                  <c:v>42850</c:v>
                </c:pt>
                <c:pt idx="8687">
                  <c:v>42851</c:v>
                </c:pt>
                <c:pt idx="8688">
                  <c:v>42852</c:v>
                </c:pt>
                <c:pt idx="8689">
                  <c:v>42853</c:v>
                </c:pt>
                <c:pt idx="8690">
                  <c:v>42857</c:v>
                </c:pt>
                <c:pt idx="8691">
                  <c:v>42858</c:v>
                </c:pt>
                <c:pt idx="8692">
                  <c:v>42859</c:v>
                </c:pt>
                <c:pt idx="8693">
                  <c:v>42860</c:v>
                </c:pt>
                <c:pt idx="8694">
                  <c:v>42863</c:v>
                </c:pt>
                <c:pt idx="8695">
                  <c:v>42864</c:v>
                </c:pt>
                <c:pt idx="8696">
                  <c:v>42865</c:v>
                </c:pt>
                <c:pt idx="8697">
                  <c:v>42866</c:v>
                </c:pt>
                <c:pt idx="8698">
                  <c:v>42867</c:v>
                </c:pt>
                <c:pt idx="8699">
                  <c:v>42870</c:v>
                </c:pt>
                <c:pt idx="8700">
                  <c:v>42871</c:v>
                </c:pt>
                <c:pt idx="8701">
                  <c:v>42872</c:v>
                </c:pt>
                <c:pt idx="8702">
                  <c:v>42873</c:v>
                </c:pt>
                <c:pt idx="8703">
                  <c:v>42874</c:v>
                </c:pt>
                <c:pt idx="8704">
                  <c:v>42877</c:v>
                </c:pt>
                <c:pt idx="8705">
                  <c:v>42878</c:v>
                </c:pt>
                <c:pt idx="8706">
                  <c:v>42879</c:v>
                </c:pt>
                <c:pt idx="8707">
                  <c:v>42880</c:v>
                </c:pt>
                <c:pt idx="8708">
                  <c:v>42881</c:v>
                </c:pt>
                <c:pt idx="8709">
                  <c:v>42884</c:v>
                </c:pt>
                <c:pt idx="8710">
                  <c:v>42885</c:v>
                </c:pt>
                <c:pt idx="8711">
                  <c:v>42886</c:v>
                </c:pt>
                <c:pt idx="8712">
                  <c:v>42887</c:v>
                </c:pt>
                <c:pt idx="8713">
                  <c:v>42888</c:v>
                </c:pt>
                <c:pt idx="8714">
                  <c:v>42891</c:v>
                </c:pt>
                <c:pt idx="8715">
                  <c:v>42892</c:v>
                </c:pt>
                <c:pt idx="8716">
                  <c:v>42893</c:v>
                </c:pt>
                <c:pt idx="8717">
                  <c:v>42894</c:v>
                </c:pt>
                <c:pt idx="8718">
                  <c:v>42895</c:v>
                </c:pt>
                <c:pt idx="8719">
                  <c:v>42898</c:v>
                </c:pt>
                <c:pt idx="8720">
                  <c:v>42899</c:v>
                </c:pt>
                <c:pt idx="8721">
                  <c:v>42900</c:v>
                </c:pt>
                <c:pt idx="8722">
                  <c:v>42901</c:v>
                </c:pt>
                <c:pt idx="8723">
                  <c:v>42902</c:v>
                </c:pt>
                <c:pt idx="8724">
                  <c:v>42905</c:v>
                </c:pt>
                <c:pt idx="8725">
                  <c:v>42906</c:v>
                </c:pt>
                <c:pt idx="8726">
                  <c:v>42907</c:v>
                </c:pt>
                <c:pt idx="8727">
                  <c:v>42908</c:v>
                </c:pt>
                <c:pt idx="8728">
                  <c:v>42909</c:v>
                </c:pt>
                <c:pt idx="8729">
                  <c:v>42913</c:v>
                </c:pt>
                <c:pt idx="8730">
                  <c:v>42914</c:v>
                </c:pt>
                <c:pt idx="8731">
                  <c:v>42915</c:v>
                </c:pt>
                <c:pt idx="8732">
                  <c:v>42916</c:v>
                </c:pt>
                <c:pt idx="8733">
                  <c:v>42919</c:v>
                </c:pt>
                <c:pt idx="8734">
                  <c:v>42920</c:v>
                </c:pt>
                <c:pt idx="8735">
                  <c:v>42921</c:v>
                </c:pt>
                <c:pt idx="8736">
                  <c:v>42922</c:v>
                </c:pt>
                <c:pt idx="8737">
                  <c:v>42923</c:v>
                </c:pt>
                <c:pt idx="8738">
                  <c:v>42926</c:v>
                </c:pt>
                <c:pt idx="8739">
                  <c:v>42927</c:v>
                </c:pt>
                <c:pt idx="8740">
                  <c:v>42928</c:v>
                </c:pt>
                <c:pt idx="8741">
                  <c:v>42929</c:v>
                </c:pt>
                <c:pt idx="8742">
                  <c:v>42930</c:v>
                </c:pt>
                <c:pt idx="8743">
                  <c:v>42933</c:v>
                </c:pt>
                <c:pt idx="8744">
                  <c:v>42934</c:v>
                </c:pt>
                <c:pt idx="8745">
                  <c:v>42935</c:v>
                </c:pt>
                <c:pt idx="8746">
                  <c:v>42936</c:v>
                </c:pt>
                <c:pt idx="8747">
                  <c:v>42937</c:v>
                </c:pt>
                <c:pt idx="8748">
                  <c:v>42940</c:v>
                </c:pt>
                <c:pt idx="8749">
                  <c:v>42941</c:v>
                </c:pt>
                <c:pt idx="8750">
                  <c:v>42942</c:v>
                </c:pt>
                <c:pt idx="8751">
                  <c:v>42943</c:v>
                </c:pt>
                <c:pt idx="8752">
                  <c:v>42944</c:v>
                </c:pt>
                <c:pt idx="8753">
                  <c:v>42947</c:v>
                </c:pt>
                <c:pt idx="8754">
                  <c:v>42948</c:v>
                </c:pt>
                <c:pt idx="8755">
                  <c:v>42949</c:v>
                </c:pt>
                <c:pt idx="8756">
                  <c:v>42950</c:v>
                </c:pt>
                <c:pt idx="8757">
                  <c:v>42951</c:v>
                </c:pt>
                <c:pt idx="8758">
                  <c:v>42954</c:v>
                </c:pt>
                <c:pt idx="8759">
                  <c:v>42955</c:v>
                </c:pt>
                <c:pt idx="8760">
                  <c:v>42956</c:v>
                </c:pt>
                <c:pt idx="8761">
                  <c:v>42957</c:v>
                </c:pt>
                <c:pt idx="8762">
                  <c:v>42958</c:v>
                </c:pt>
                <c:pt idx="8763">
                  <c:v>42961</c:v>
                </c:pt>
                <c:pt idx="8764">
                  <c:v>42963</c:v>
                </c:pt>
                <c:pt idx="8765">
                  <c:v>42964</c:v>
                </c:pt>
                <c:pt idx="8766">
                  <c:v>42965</c:v>
                </c:pt>
                <c:pt idx="8767">
                  <c:v>42968</c:v>
                </c:pt>
                <c:pt idx="8768">
                  <c:v>42969</c:v>
                </c:pt>
                <c:pt idx="8769">
                  <c:v>42970</c:v>
                </c:pt>
                <c:pt idx="8770">
                  <c:v>42971</c:v>
                </c:pt>
                <c:pt idx="8771">
                  <c:v>42975</c:v>
                </c:pt>
                <c:pt idx="8772">
                  <c:v>42976</c:v>
                </c:pt>
                <c:pt idx="8773">
                  <c:v>42977</c:v>
                </c:pt>
                <c:pt idx="8774">
                  <c:v>42978</c:v>
                </c:pt>
                <c:pt idx="8775">
                  <c:v>42979</c:v>
                </c:pt>
                <c:pt idx="8776">
                  <c:v>42982</c:v>
                </c:pt>
                <c:pt idx="8777">
                  <c:v>42983</c:v>
                </c:pt>
                <c:pt idx="8778">
                  <c:v>42984</c:v>
                </c:pt>
                <c:pt idx="8779">
                  <c:v>42985</c:v>
                </c:pt>
                <c:pt idx="8780">
                  <c:v>42986</c:v>
                </c:pt>
                <c:pt idx="8781">
                  <c:v>42989</c:v>
                </c:pt>
                <c:pt idx="8782">
                  <c:v>42990</c:v>
                </c:pt>
                <c:pt idx="8783">
                  <c:v>42991</c:v>
                </c:pt>
                <c:pt idx="8784">
                  <c:v>42992</c:v>
                </c:pt>
                <c:pt idx="8785">
                  <c:v>42993</c:v>
                </c:pt>
                <c:pt idx="8786">
                  <c:v>42996</c:v>
                </c:pt>
                <c:pt idx="8787">
                  <c:v>42997</c:v>
                </c:pt>
                <c:pt idx="8788">
                  <c:v>42998</c:v>
                </c:pt>
                <c:pt idx="8789">
                  <c:v>42999</c:v>
                </c:pt>
                <c:pt idx="8790">
                  <c:v>43000</c:v>
                </c:pt>
                <c:pt idx="8791">
                  <c:v>43003</c:v>
                </c:pt>
                <c:pt idx="8792">
                  <c:v>43004</c:v>
                </c:pt>
                <c:pt idx="8793">
                  <c:v>43005</c:v>
                </c:pt>
                <c:pt idx="8794">
                  <c:v>43006</c:v>
                </c:pt>
                <c:pt idx="8795">
                  <c:v>43007</c:v>
                </c:pt>
                <c:pt idx="8796">
                  <c:v>43011</c:v>
                </c:pt>
                <c:pt idx="8797">
                  <c:v>43012</c:v>
                </c:pt>
                <c:pt idx="8798">
                  <c:v>43013</c:v>
                </c:pt>
                <c:pt idx="8799">
                  <c:v>43014</c:v>
                </c:pt>
                <c:pt idx="8800">
                  <c:v>43017</c:v>
                </c:pt>
                <c:pt idx="8801">
                  <c:v>43018</c:v>
                </c:pt>
                <c:pt idx="8802">
                  <c:v>43019</c:v>
                </c:pt>
                <c:pt idx="8803">
                  <c:v>43020</c:v>
                </c:pt>
                <c:pt idx="8804">
                  <c:v>43021</c:v>
                </c:pt>
                <c:pt idx="8805">
                  <c:v>43024</c:v>
                </c:pt>
                <c:pt idx="8806">
                  <c:v>43025</c:v>
                </c:pt>
                <c:pt idx="8807">
                  <c:v>43026</c:v>
                </c:pt>
                <c:pt idx="8808">
                  <c:v>43027</c:v>
                </c:pt>
                <c:pt idx="8809">
                  <c:v>43031</c:v>
                </c:pt>
                <c:pt idx="8810">
                  <c:v>43032</c:v>
                </c:pt>
                <c:pt idx="8811">
                  <c:v>43033</c:v>
                </c:pt>
                <c:pt idx="8812">
                  <c:v>43034</c:v>
                </c:pt>
                <c:pt idx="8813">
                  <c:v>43035</c:v>
                </c:pt>
                <c:pt idx="8814">
                  <c:v>43038</c:v>
                </c:pt>
                <c:pt idx="8815">
                  <c:v>43039</c:v>
                </c:pt>
                <c:pt idx="8816">
                  <c:v>43040</c:v>
                </c:pt>
                <c:pt idx="8817">
                  <c:v>43041</c:v>
                </c:pt>
                <c:pt idx="8818">
                  <c:v>43042</c:v>
                </c:pt>
                <c:pt idx="8819">
                  <c:v>43045</c:v>
                </c:pt>
                <c:pt idx="8820">
                  <c:v>43046</c:v>
                </c:pt>
                <c:pt idx="8821">
                  <c:v>43047</c:v>
                </c:pt>
                <c:pt idx="8822">
                  <c:v>43048</c:v>
                </c:pt>
                <c:pt idx="8823">
                  <c:v>43049</c:v>
                </c:pt>
                <c:pt idx="8824">
                  <c:v>43052</c:v>
                </c:pt>
                <c:pt idx="8825">
                  <c:v>43053</c:v>
                </c:pt>
                <c:pt idx="8826">
                  <c:v>43054</c:v>
                </c:pt>
                <c:pt idx="8827">
                  <c:v>43055</c:v>
                </c:pt>
                <c:pt idx="8828">
                  <c:v>43056</c:v>
                </c:pt>
                <c:pt idx="8829">
                  <c:v>43059</c:v>
                </c:pt>
                <c:pt idx="8830">
                  <c:v>43060</c:v>
                </c:pt>
                <c:pt idx="8831">
                  <c:v>43061</c:v>
                </c:pt>
                <c:pt idx="8832">
                  <c:v>43062</c:v>
                </c:pt>
                <c:pt idx="8833">
                  <c:v>43063</c:v>
                </c:pt>
                <c:pt idx="8834">
                  <c:v>43066</c:v>
                </c:pt>
                <c:pt idx="8835">
                  <c:v>43067</c:v>
                </c:pt>
                <c:pt idx="8836">
                  <c:v>43068</c:v>
                </c:pt>
                <c:pt idx="8837">
                  <c:v>43069</c:v>
                </c:pt>
                <c:pt idx="8838">
                  <c:v>43070</c:v>
                </c:pt>
                <c:pt idx="8839">
                  <c:v>43073</c:v>
                </c:pt>
                <c:pt idx="8840">
                  <c:v>43074</c:v>
                </c:pt>
                <c:pt idx="8841">
                  <c:v>43075</c:v>
                </c:pt>
                <c:pt idx="8842">
                  <c:v>43076</c:v>
                </c:pt>
                <c:pt idx="8843">
                  <c:v>43077</c:v>
                </c:pt>
                <c:pt idx="8844">
                  <c:v>43080</c:v>
                </c:pt>
                <c:pt idx="8845">
                  <c:v>43081</c:v>
                </c:pt>
                <c:pt idx="8846">
                  <c:v>43082</c:v>
                </c:pt>
                <c:pt idx="8847">
                  <c:v>43083</c:v>
                </c:pt>
                <c:pt idx="8848">
                  <c:v>43084</c:v>
                </c:pt>
                <c:pt idx="8849">
                  <c:v>43087</c:v>
                </c:pt>
                <c:pt idx="8850">
                  <c:v>43088</c:v>
                </c:pt>
                <c:pt idx="8851">
                  <c:v>43089</c:v>
                </c:pt>
                <c:pt idx="8852">
                  <c:v>43090</c:v>
                </c:pt>
                <c:pt idx="8853">
                  <c:v>43091</c:v>
                </c:pt>
                <c:pt idx="8854">
                  <c:v>43095</c:v>
                </c:pt>
                <c:pt idx="8855">
                  <c:v>43096</c:v>
                </c:pt>
                <c:pt idx="8856">
                  <c:v>43097</c:v>
                </c:pt>
                <c:pt idx="8857">
                  <c:v>43098</c:v>
                </c:pt>
                <c:pt idx="8858">
                  <c:v>43101</c:v>
                </c:pt>
                <c:pt idx="8859">
                  <c:v>43102</c:v>
                </c:pt>
                <c:pt idx="8860">
                  <c:v>43103</c:v>
                </c:pt>
                <c:pt idx="8861">
                  <c:v>43104</c:v>
                </c:pt>
                <c:pt idx="8862">
                  <c:v>43105</c:v>
                </c:pt>
                <c:pt idx="8863">
                  <c:v>43108</c:v>
                </c:pt>
                <c:pt idx="8864">
                  <c:v>43109</c:v>
                </c:pt>
                <c:pt idx="8865">
                  <c:v>43110</c:v>
                </c:pt>
                <c:pt idx="8866">
                  <c:v>43111</c:v>
                </c:pt>
                <c:pt idx="8867">
                  <c:v>43112</c:v>
                </c:pt>
                <c:pt idx="8868">
                  <c:v>43115</c:v>
                </c:pt>
                <c:pt idx="8869">
                  <c:v>43116</c:v>
                </c:pt>
                <c:pt idx="8870">
                  <c:v>43117</c:v>
                </c:pt>
                <c:pt idx="8871">
                  <c:v>43118</c:v>
                </c:pt>
                <c:pt idx="8872">
                  <c:v>43119</c:v>
                </c:pt>
                <c:pt idx="8873">
                  <c:v>43122</c:v>
                </c:pt>
                <c:pt idx="8874">
                  <c:v>43123</c:v>
                </c:pt>
                <c:pt idx="8875">
                  <c:v>43124</c:v>
                </c:pt>
                <c:pt idx="8876">
                  <c:v>43125</c:v>
                </c:pt>
                <c:pt idx="8877">
                  <c:v>43129</c:v>
                </c:pt>
                <c:pt idx="8878">
                  <c:v>43130</c:v>
                </c:pt>
                <c:pt idx="8879">
                  <c:v>43131</c:v>
                </c:pt>
                <c:pt idx="8880">
                  <c:v>43132</c:v>
                </c:pt>
                <c:pt idx="8881">
                  <c:v>43133</c:v>
                </c:pt>
                <c:pt idx="8882">
                  <c:v>43136</c:v>
                </c:pt>
                <c:pt idx="8883">
                  <c:v>43137</c:v>
                </c:pt>
                <c:pt idx="8884">
                  <c:v>43138</c:v>
                </c:pt>
                <c:pt idx="8885">
                  <c:v>43139</c:v>
                </c:pt>
                <c:pt idx="8886">
                  <c:v>43140</c:v>
                </c:pt>
                <c:pt idx="8887">
                  <c:v>43143</c:v>
                </c:pt>
                <c:pt idx="8888">
                  <c:v>43145</c:v>
                </c:pt>
                <c:pt idx="8889">
                  <c:v>43146</c:v>
                </c:pt>
                <c:pt idx="8890">
                  <c:v>43147</c:v>
                </c:pt>
                <c:pt idx="8891">
                  <c:v>43150</c:v>
                </c:pt>
                <c:pt idx="8892">
                  <c:v>43151</c:v>
                </c:pt>
                <c:pt idx="8893">
                  <c:v>43152</c:v>
                </c:pt>
                <c:pt idx="8894">
                  <c:v>43153</c:v>
                </c:pt>
                <c:pt idx="8895">
                  <c:v>43154</c:v>
                </c:pt>
                <c:pt idx="8896">
                  <c:v>43157</c:v>
                </c:pt>
                <c:pt idx="8897">
                  <c:v>43158</c:v>
                </c:pt>
                <c:pt idx="8898">
                  <c:v>43159</c:v>
                </c:pt>
                <c:pt idx="8899">
                  <c:v>43160</c:v>
                </c:pt>
                <c:pt idx="8900">
                  <c:v>43164</c:v>
                </c:pt>
                <c:pt idx="8901">
                  <c:v>43165</c:v>
                </c:pt>
                <c:pt idx="8902">
                  <c:v>43166</c:v>
                </c:pt>
                <c:pt idx="8903">
                  <c:v>43167</c:v>
                </c:pt>
                <c:pt idx="8904">
                  <c:v>43168</c:v>
                </c:pt>
                <c:pt idx="8905">
                  <c:v>43171</c:v>
                </c:pt>
                <c:pt idx="8906">
                  <c:v>43172</c:v>
                </c:pt>
                <c:pt idx="8907">
                  <c:v>43173</c:v>
                </c:pt>
                <c:pt idx="8908">
                  <c:v>43174</c:v>
                </c:pt>
                <c:pt idx="8909">
                  <c:v>43175</c:v>
                </c:pt>
                <c:pt idx="8910">
                  <c:v>43178</c:v>
                </c:pt>
                <c:pt idx="8911">
                  <c:v>43179</c:v>
                </c:pt>
                <c:pt idx="8912">
                  <c:v>43180</c:v>
                </c:pt>
                <c:pt idx="8913">
                  <c:v>43181</c:v>
                </c:pt>
                <c:pt idx="8914">
                  <c:v>43182</c:v>
                </c:pt>
                <c:pt idx="8915">
                  <c:v>43185</c:v>
                </c:pt>
                <c:pt idx="8916">
                  <c:v>43186</c:v>
                </c:pt>
                <c:pt idx="8917">
                  <c:v>43187</c:v>
                </c:pt>
                <c:pt idx="8918">
                  <c:v>43192</c:v>
                </c:pt>
                <c:pt idx="8919">
                  <c:v>43193</c:v>
                </c:pt>
                <c:pt idx="8920">
                  <c:v>43194</c:v>
                </c:pt>
                <c:pt idx="8921">
                  <c:v>43195</c:v>
                </c:pt>
                <c:pt idx="8922">
                  <c:v>43196</c:v>
                </c:pt>
                <c:pt idx="8923">
                  <c:v>43199</c:v>
                </c:pt>
                <c:pt idx="8924">
                  <c:v>43200</c:v>
                </c:pt>
                <c:pt idx="8925">
                  <c:v>43201</c:v>
                </c:pt>
                <c:pt idx="8926">
                  <c:v>43202</c:v>
                </c:pt>
                <c:pt idx="8927">
                  <c:v>43203</c:v>
                </c:pt>
                <c:pt idx="8928">
                  <c:v>43206</c:v>
                </c:pt>
                <c:pt idx="8929">
                  <c:v>43207</c:v>
                </c:pt>
                <c:pt idx="8930">
                  <c:v>43208</c:v>
                </c:pt>
                <c:pt idx="8931">
                  <c:v>43209</c:v>
                </c:pt>
                <c:pt idx="8932">
                  <c:v>43210</c:v>
                </c:pt>
                <c:pt idx="8933">
                  <c:v>43213</c:v>
                </c:pt>
                <c:pt idx="8934">
                  <c:v>43214</c:v>
                </c:pt>
                <c:pt idx="8935">
                  <c:v>43215</c:v>
                </c:pt>
                <c:pt idx="8936">
                  <c:v>43216</c:v>
                </c:pt>
                <c:pt idx="8937">
                  <c:v>43217</c:v>
                </c:pt>
                <c:pt idx="8938">
                  <c:v>43220</c:v>
                </c:pt>
                <c:pt idx="8939">
                  <c:v>43222</c:v>
                </c:pt>
                <c:pt idx="8940">
                  <c:v>43223</c:v>
                </c:pt>
                <c:pt idx="8941">
                  <c:v>43224</c:v>
                </c:pt>
                <c:pt idx="8942">
                  <c:v>43227</c:v>
                </c:pt>
                <c:pt idx="8943">
                  <c:v>43228</c:v>
                </c:pt>
                <c:pt idx="8944">
                  <c:v>43229</c:v>
                </c:pt>
                <c:pt idx="8945">
                  <c:v>43230</c:v>
                </c:pt>
                <c:pt idx="8946">
                  <c:v>43231</c:v>
                </c:pt>
                <c:pt idx="8947">
                  <c:v>43234</c:v>
                </c:pt>
                <c:pt idx="8948">
                  <c:v>43235</c:v>
                </c:pt>
                <c:pt idx="8949">
                  <c:v>43236</c:v>
                </c:pt>
                <c:pt idx="8950">
                  <c:v>43237</c:v>
                </c:pt>
                <c:pt idx="8951">
                  <c:v>43238</c:v>
                </c:pt>
                <c:pt idx="8952">
                  <c:v>43241</c:v>
                </c:pt>
                <c:pt idx="8953">
                  <c:v>43242</c:v>
                </c:pt>
                <c:pt idx="8954">
                  <c:v>43243</c:v>
                </c:pt>
                <c:pt idx="8955">
                  <c:v>43244</c:v>
                </c:pt>
                <c:pt idx="8956">
                  <c:v>43245</c:v>
                </c:pt>
                <c:pt idx="8957">
                  <c:v>43248</c:v>
                </c:pt>
                <c:pt idx="8958">
                  <c:v>43249</c:v>
                </c:pt>
                <c:pt idx="8959">
                  <c:v>43250</c:v>
                </c:pt>
                <c:pt idx="8960">
                  <c:v>43251</c:v>
                </c:pt>
                <c:pt idx="8961">
                  <c:v>43252</c:v>
                </c:pt>
                <c:pt idx="8962">
                  <c:v>43255</c:v>
                </c:pt>
                <c:pt idx="8963">
                  <c:v>43256</c:v>
                </c:pt>
                <c:pt idx="8964">
                  <c:v>43257</c:v>
                </c:pt>
                <c:pt idx="8965">
                  <c:v>43258</c:v>
                </c:pt>
                <c:pt idx="8966">
                  <c:v>43259</c:v>
                </c:pt>
                <c:pt idx="8967">
                  <c:v>43262</c:v>
                </c:pt>
                <c:pt idx="8968">
                  <c:v>43263</c:v>
                </c:pt>
                <c:pt idx="8969">
                  <c:v>43264</c:v>
                </c:pt>
                <c:pt idx="8970">
                  <c:v>43265</c:v>
                </c:pt>
                <c:pt idx="8971">
                  <c:v>43266</c:v>
                </c:pt>
                <c:pt idx="8972">
                  <c:v>43269</c:v>
                </c:pt>
                <c:pt idx="8973">
                  <c:v>43270</c:v>
                </c:pt>
                <c:pt idx="8974">
                  <c:v>43271</c:v>
                </c:pt>
                <c:pt idx="8975">
                  <c:v>43272</c:v>
                </c:pt>
                <c:pt idx="8976">
                  <c:v>43273</c:v>
                </c:pt>
                <c:pt idx="8977">
                  <c:v>43276</c:v>
                </c:pt>
                <c:pt idx="8978">
                  <c:v>43277</c:v>
                </c:pt>
                <c:pt idx="8979">
                  <c:v>43278</c:v>
                </c:pt>
                <c:pt idx="8980">
                  <c:v>43279</c:v>
                </c:pt>
                <c:pt idx="8981">
                  <c:v>43280</c:v>
                </c:pt>
                <c:pt idx="8982">
                  <c:v>43283</c:v>
                </c:pt>
                <c:pt idx="8983">
                  <c:v>43284</c:v>
                </c:pt>
                <c:pt idx="8984">
                  <c:v>43285</c:v>
                </c:pt>
                <c:pt idx="8985">
                  <c:v>43286</c:v>
                </c:pt>
                <c:pt idx="8986">
                  <c:v>43287</c:v>
                </c:pt>
                <c:pt idx="8987">
                  <c:v>43290</c:v>
                </c:pt>
                <c:pt idx="8988">
                  <c:v>43291</c:v>
                </c:pt>
                <c:pt idx="8989">
                  <c:v>43292</c:v>
                </c:pt>
                <c:pt idx="8990">
                  <c:v>43293</c:v>
                </c:pt>
                <c:pt idx="8991">
                  <c:v>43294</c:v>
                </c:pt>
                <c:pt idx="8992">
                  <c:v>43297</c:v>
                </c:pt>
                <c:pt idx="8993">
                  <c:v>43298</c:v>
                </c:pt>
                <c:pt idx="8994">
                  <c:v>43299</c:v>
                </c:pt>
                <c:pt idx="8995">
                  <c:v>43300</c:v>
                </c:pt>
                <c:pt idx="8996">
                  <c:v>43301</c:v>
                </c:pt>
                <c:pt idx="8997">
                  <c:v>43304</c:v>
                </c:pt>
                <c:pt idx="8998">
                  <c:v>43305</c:v>
                </c:pt>
                <c:pt idx="8999">
                  <c:v>43306</c:v>
                </c:pt>
                <c:pt idx="9000">
                  <c:v>43307</c:v>
                </c:pt>
                <c:pt idx="9001">
                  <c:v>43308</c:v>
                </c:pt>
                <c:pt idx="9002">
                  <c:v>43311</c:v>
                </c:pt>
                <c:pt idx="9003">
                  <c:v>43312</c:v>
                </c:pt>
                <c:pt idx="9004">
                  <c:v>43313</c:v>
                </c:pt>
                <c:pt idx="9005">
                  <c:v>43314</c:v>
                </c:pt>
                <c:pt idx="9006">
                  <c:v>43315</c:v>
                </c:pt>
                <c:pt idx="9007">
                  <c:v>43318</c:v>
                </c:pt>
                <c:pt idx="9008">
                  <c:v>43319</c:v>
                </c:pt>
                <c:pt idx="9009">
                  <c:v>43320</c:v>
                </c:pt>
                <c:pt idx="9010">
                  <c:v>43321</c:v>
                </c:pt>
                <c:pt idx="9011">
                  <c:v>43322</c:v>
                </c:pt>
                <c:pt idx="9012">
                  <c:v>43325</c:v>
                </c:pt>
                <c:pt idx="9013">
                  <c:v>43326</c:v>
                </c:pt>
                <c:pt idx="9014">
                  <c:v>43328</c:v>
                </c:pt>
                <c:pt idx="9015">
                  <c:v>43329</c:v>
                </c:pt>
                <c:pt idx="9016">
                  <c:v>43332</c:v>
                </c:pt>
                <c:pt idx="9017">
                  <c:v>43333</c:v>
                </c:pt>
                <c:pt idx="9018">
                  <c:v>43335</c:v>
                </c:pt>
                <c:pt idx="9019">
                  <c:v>43336</c:v>
                </c:pt>
                <c:pt idx="9020">
                  <c:v>43339</c:v>
                </c:pt>
                <c:pt idx="9021">
                  <c:v>43340</c:v>
                </c:pt>
                <c:pt idx="9022">
                  <c:v>43341</c:v>
                </c:pt>
                <c:pt idx="9023">
                  <c:v>43342</c:v>
                </c:pt>
                <c:pt idx="9024">
                  <c:v>43343</c:v>
                </c:pt>
                <c:pt idx="9025">
                  <c:v>43346</c:v>
                </c:pt>
                <c:pt idx="9026">
                  <c:v>43347</c:v>
                </c:pt>
                <c:pt idx="9027">
                  <c:v>43348</c:v>
                </c:pt>
                <c:pt idx="9028">
                  <c:v>43349</c:v>
                </c:pt>
                <c:pt idx="9029">
                  <c:v>43350</c:v>
                </c:pt>
                <c:pt idx="9030">
                  <c:v>43353</c:v>
                </c:pt>
                <c:pt idx="9031">
                  <c:v>43354</c:v>
                </c:pt>
                <c:pt idx="9032">
                  <c:v>43355</c:v>
                </c:pt>
                <c:pt idx="9033">
                  <c:v>43357</c:v>
                </c:pt>
                <c:pt idx="9034">
                  <c:v>43360</c:v>
                </c:pt>
                <c:pt idx="9035">
                  <c:v>43361</c:v>
                </c:pt>
                <c:pt idx="9036">
                  <c:v>43362</c:v>
                </c:pt>
                <c:pt idx="9037">
                  <c:v>43364</c:v>
                </c:pt>
                <c:pt idx="9038">
                  <c:v>43367</c:v>
                </c:pt>
                <c:pt idx="9039">
                  <c:v>43368</c:v>
                </c:pt>
                <c:pt idx="9040">
                  <c:v>43369</c:v>
                </c:pt>
                <c:pt idx="9041">
                  <c:v>43370</c:v>
                </c:pt>
                <c:pt idx="9042">
                  <c:v>43371</c:v>
                </c:pt>
                <c:pt idx="9043">
                  <c:v>43374</c:v>
                </c:pt>
                <c:pt idx="9044">
                  <c:v>43376</c:v>
                </c:pt>
                <c:pt idx="9045">
                  <c:v>43377</c:v>
                </c:pt>
                <c:pt idx="9046">
                  <c:v>43378</c:v>
                </c:pt>
                <c:pt idx="9047">
                  <c:v>43381</c:v>
                </c:pt>
                <c:pt idx="9048">
                  <c:v>43382</c:v>
                </c:pt>
                <c:pt idx="9049">
                  <c:v>43383</c:v>
                </c:pt>
                <c:pt idx="9050">
                  <c:v>43384</c:v>
                </c:pt>
                <c:pt idx="9051">
                  <c:v>43385</c:v>
                </c:pt>
                <c:pt idx="9052">
                  <c:v>43388</c:v>
                </c:pt>
                <c:pt idx="9053">
                  <c:v>43389</c:v>
                </c:pt>
                <c:pt idx="9054">
                  <c:v>43390</c:v>
                </c:pt>
                <c:pt idx="9055">
                  <c:v>43392</c:v>
                </c:pt>
                <c:pt idx="9056">
                  <c:v>43395</c:v>
                </c:pt>
                <c:pt idx="9057">
                  <c:v>43396</c:v>
                </c:pt>
                <c:pt idx="9058">
                  <c:v>43397</c:v>
                </c:pt>
                <c:pt idx="9059">
                  <c:v>43398</c:v>
                </c:pt>
                <c:pt idx="9060">
                  <c:v>43399</c:v>
                </c:pt>
                <c:pt idx="9061">
                  <c:v>43402</c:v>
                </c:pt>
                <c:pt idx="9062">
                  <c:v>43403</c:v>
                </c:pt>
                <c:pt idx="9063">
                  <c:v>43404</c:v>
                </c:pt>
                <c:pt idx="9064">
                  <c:v>43405</c:v>
                </c:pt>
                <c:pt idx="9065">
                  <c:v>43406</c:v>
                </c:pt>
                <c:pt idx="9066">
                  <c:v>43409</c:v>
                </c:pt>
                <c:pt idx="9067">
                  <c:v>43410</c:v>
                </c:pt>
                <c:pt idx="9068">
                  <c:v>43411</c:v>
                </c:pt>
                <c:pt idx="9069">
                  <c:v>43413</c:v>
                </c:pt>
                <c:pt idx="9070">
                  <c:v>43416</c:v>
                </c:pt>
                <c:pt idx="9071">
                  <c:v>43417</c:v>
                </c:pt>
                <c:pt idx="9072">
                  <c:v>43418</c:v>
                </c:pt>
                <c:pt idx="9073">
                  <c:v>43419</c:v>
                </c:pt>
                <c:pt idx="9074">
                  <c:v>43420</c:v>
                </c:pt>
                <c:pt idx="9075">
                  <c:v>43423</c:v>
                </c:pt>
                <c:pt idx="9076">
                  <c:v>43424</c:v>
                </c:pt>
                <c:pt idx="9077">
                  <c:v>43425</c:v>
                </c:pt>
                <c:pt idx="9078">
                  <c:v>43426</c:v>
                </c:pt>
                <c:pt idx="9079">
                  <c:v>43430</c:v>
                </c:pt>
                <c:pt idx="9080">
                  <c:v>43431</c:v>
                </c:pt>
                <c:pt idx="9081">
                  <c:v>43432</c:v>
                </c:pt>
                <c:pt idx="9082">
                  <c:v>43433</c:v>
                </c:pt>
                <c:pt idx="9083">
                  <c:v>43434</c:v>
                </c:pt>
                <c:pt idx="9084">
                  <c:v>42705</c:v>
                </c:pt>
                <c:pt idx="9085">
                  <c:v>42706</c:v>
                </c:pt>
                <c:pt idx="9086">
                  <c:v>42709</c:v>
                </c:pt>
                <c:pt idx="9087">
                  <c:v>42710</c:v>
                </c:pt>
                <c:pt idx="9088">
                  <c:v>42711</c:v>
                </c:pt>
                <c:pt idx="9089">
                  <c:v>42712</c:v>
                </c:pt>
                <c:pt idx="9090">
                  <c:v>42713</c:v>
                </c:pt>
                <c:pt idx="9091">
                  <c:v>42716</c:v>
                </c:pt>
                <c:pt idx="9092">
                  <c:v>42717</c:v>
                </c:pt>
                <c:pt idx="9093">
                  <c:v>42718</c:v>
                </c:pt>
                <c:pt idx="9094">
                  <c:v>42719</c:v>
                </c:pt>
                <c:pt idx="9095">
                  <c:v>42720</c:v>
                </c:pt>
                <c:pt idx="9096">
                  <c:v>42723</c:v>
                </c:pt>
                <c:pt idx="9097">
                  <c:v>42724</c:v>
                </c:pt>
                <c:pt idx="9098">
                  <c:v>42725</c:v>
                </c:pt>
                <c:pt idx="9099">
                  <c:v>42726</c:v>
                </c:pt>
                <c:pt idx="9100">
                  <c:v>42727</c:v>
                </c:pt>
                <c:pt idx="9101">
                  <c:v>42730</c:v>
                </c:pt>
                <c:pt idx="9102">
                  <c:v>42731</c:v>
                </c:pt>
                <c:pt idx="9103">
                  <c:v>42732</c:v>
                </c:pt>
                <c:pt idx="9104">
                  <c:v>42733</c:v>
                </c:pt>
                <c:pt idx="9105">
                  <c:v>42734</c:v>
                </c:pt>
                <c:pt idx="9106">
                  <c:v>42737</c:v>
                </c:pt>
                <c:pt idx="9107">
                  <c:v>42738</c:v>
                </c:pt>
                <c:pt idx="9108">
                  <c:v>42739</c:v>
                </c:pt>
                <c:pt idx="9109">
                  <c:v>42740</c:v>
                </c:pt>
                <c:pt idx="9110">
                  <c:v>42741</c:v>
                </c:pt>
                <c:pt idx="9111">
                  <c:v>42744</c:v>
                </c:pt>
                <c:pt idx="9112">
                  <c:v>42745</c:v>
                </c:pt>
                <c:pt idx="9113">
                  <c:v>42746</c:v>
                </c:pt>
                <c:pt idx="9114">
                  <c:v>42747</c:v>
                </c:pt>
                <c:pt idx="9115">
                  <c:v>42748</c:v>
                </c:pt>
                <c:pt idx="9116">
                  <c:v>42751</c:v>
                </c:pt>
                <c:pt idx="9117">
                  <c:v>42752</c:v>
                </c:pt>
                <c:pt idx="9118">
                  <c:v>42753</c:v>
                </c:pt>
                <c:pt idx="9119">
                  <c:v>42754</c:v>
                </c:pt>
                <c:pt idx="9120">
                  <c:v>42755</c:v>
                </c:pt>
                <c:pt idx="9121">
                  <c:v>42758</c:v>
                </c:pt>
                <c:pt idx="9122">
                  <c:v>42759</c:v>
                </c:pt>
                <c:pt idx="9123">
                  <c:v>42760</c:v>
                </c:pt>
                <c:pt idx="9124">
                  <c:v>42762</c:v>
                </c:pt>
                <c:pt idx="9125">
                  <c:v>42765</c:v>
                </c:pt>
                <c:pt idx="9126">
                  <c:v>42766</c:v>
                </c:pt>
                <c:pt idx="9127">
                  <c:v>42767</c:v>
                </c:pt>
                <c:pt idx="9128">
                  <c:v>42768</c:v>
                </c:pt>
                <c:pt idx="9129">
                  <c:v>42769</c:v>
                </c:pt>
                <c:pt idx="9130">
                  <c:v>42772</c:v>
                </c:pt>
                <c:pt idx="9131">
                  <c:v>42773</c:v>
                </c:pt>
                <c:pt idx="9132">
                  <c:v>42774</c:v>
                </c:pt>
                <c:pt idx="9133">
                  <c:v>42775</c:v>
                </c:pt>
                <c:pt idx="9134">
                  <c:v>42776</c:v>
                </c:pt>
                <c:pt idx="9135">
                  <c:v>42779</c:v>
                </c:pt>
                <c:pt idx="9136">
                  <c:v>42780</c:v>
                </c:pt>
                <c:pt idx="9137">
                  <c:v>42781</c:v>
                </c:pt>
                <c:pt idx="9138">
                  <c:v>42782</c:v>
                </c:pt>
                <c:pt idx="9139">
                  <c:v>42783</c:v>
                </c:pt>
                <c:pt idx="9140">
                  <c:v>42786</c:v>
                </c:pt>
                <c:pt idx="9141">
                  <c:v>42787</c:v>
                </c:pt>
                <c:pt idx="9142">
                  <c:v>42788</c:v>
                </c:pt>
                <c:pt idx="9143">
                  <c:v>42789</c:v>
                </c:pt>
                <c:pt idx="9144">
                  <c:v>42793</c:v>
                </c:pt>
                <c:pt idx="9145">
                  <c:v>42794</c:v>
                </c:pt>
                <c:pt idx="9146">
                  <c:v>42795</c:v>
                </c:pt>
                <c:pt idx="9147">
                  <c:v>42796</c:v>
                </c:pt>
                <c:pt idx="9148">
                  <c:v>42797</c:v>
                </c:pt>
                <c:pt idx="9149">
                  <c:v>42800</c:v>
                </c:pt>
                <c:pt idx="9150">
                  <c:v>42801</c:v>
                </c:pt>
                <c:pt idx="9151">
                  <c:v>42802</c:v>
                </c:pt>
                <c:pt idx="9152">
                  <c:v>42803</c:v>
                </c:pt>
                <c:pt idx="9153">
                  <c:v>42804</c:v>
                </c:pt>
                <c:pt idx="9154">
                  <c:v>42808</c:v>
                </c:pt>
                <c:pt idx="9155">
                  <c:v>42809</c:v>
                </c:pt>
                <c:pt idx="9156">
                  <c:v>42810</c:v>
                </c:pt>
                <c:pt idx="9157">
                  <c:v>42811</c:v>
                </c:pt>
                <c:pt idx="9158">
                  <c:v>42814</c:v>
                </c:pt>
                <c:pt idx="9159">
                  <c:v>42815</c:v>
                </c:pt>
                <c:pt idx="9160">
                  <c:v>42816</c:v>
                </c:pt>
                <c:pt idx="9161">
                  <c:v>42817</c:v>
                </c:pt>
                <c:pt idx="9162">
                  <c:v>42818</c:v>
                </c:pt>
                <c:pt idx="9163">
                  <c:v>42821</c:v>
                </c:pt>
                <c:pt idx="9164">
                  <c:v>42822</c:v>
                </c:pt>
                <c:pt idx="9165">
                  <c:v>42823</c:v>
                </c:pt>
                <c:pt idx="9166">
                  <c:v>42824</c:v>
                </c:pt>
                <c:pt idx="9167">
                  <c:v>42825</c:v>
                </c:pt>
                <c:pt idx="9168">
                  <c:v>42828</c:v>
                </c:pt>
                <c:pt idx="9169">
                  <c:v>42830</c:v>
                </c:pt>
                <c:pt idx="9170">
                  <c:v>42831</c:v>
                </c:pt>
                <c:pt idx="9171">
                  <c:v>42832</c:v>
                </c:pt>
                <c:pt idx="9172">
                  <c:v>42835</c:v>
                </c:pt>
                <c:pt idx="9173">
                  <c:v>42836</c:v>
                </c:pt>
                <c:pt idx="9174">
                  <c:v>42837</c:v>
                </c:pt>
                <c:pt idx="9175">
                  <c:v>42838</c:v>
                </c:pt>
                <c:pt idx="9176">
                  <c:v>42842</c:v>
                </c:pt>
                <c:pt idx="9177">
                  <c:v>42843</c:v>
                </c:pt>
                <c:pt idx="9178">
                  <c:v>42844</c:v>
                </c:pt>
                <c:pt idx="9179">
                  <c:v>42845</c:v>
                </c:pt>
                <c:pt idx="9180">
                  <c:v>42846</c:v>
                </c:pt>
                <c:pt idx="9181">
                  <c:v>42849</c:v>
                </c:pt>
                <c:pt idx="9182">
                  <c:v>42850</c:v>
                </c:pt>
                <c:pt idx="9183">
                  <c:v>42851</c:v>
                </c:pt>
                <c:pt idx="9184">
                  <c:v>42852</c:v>
                </c:pt>
                <c:pt idx="9185">
                  <c:v>42853</c:v>
                </c:pt>
                <c:pt idx="9186">
                  <c:v>42857</c:v>
                </c:pt>
                <c:pt idx="9187">
                  <c:v>42858</c:v>
                </c:pt>
                <c:pt idx="9188">
                  <c:v>42859</c:v>
                </c:pt>
                <c:pt idx="9189">
                  <c:v>42860</c:v>
                </c:pt>
                <c:pt idx="9190">
                  <c:v>42863</c:v>
                </c:pt>
                <c:pt idx="9191">
                  <c:v>42864</c:v>
                </c:pt>
                <c:pt idx="9192">
                  <c:v>42865</c:v>
                </c:pt>
                <c:pt idx="9193">
                  <c:v>42866</c:v>
                </c:pt>
                <c:pt idx="9194">
                  <c:v>42867</c:v>
                </c:pt>
                <c:pt idx="9195">
                  <c:v>42870</c:v>
                </c:pt>
                <c:pt idx="9196">
                  <c:v>42871</c:v>
                </c:pt>
                <c:pt idx="9197">
                  <c:v>42872</c:v>
                </c:pt>
                <c:pt idx="9198">
                  <c:v>42873</c:v>
                </c:pt>
                <c:pt idx="9199">
                  <c:v>42874</c:v>
                </c:pt>
                <c:pt idx="9200">
                  <c:v>42877</c:v>
                </c:pt>
                <c:pt idx="9201">
                  <c:v>42878</c:v>
                </c:pt>
                <c:pt idx="9202">
                  <c:v>42879</c:v>
                </c:pt>
                <c:pt idx="9203">
                  <c:v>42880</c:v>
                </c:pt>
                <c:pt idx="9204">
                  <c:v>42881</c:v>
                </c:pt>
                <c:pt idx="9205">
                  <c:v>42884</c:v>
                </c:pt>
                <c:pt idx="9206">
                  <c:v>42885</c:v>
                </c:pt>
                <c:pt idx="9207">
                  <c:v>42886</c:v>
                </c:pt>
                <c:pt idx="9208">
                  <c:v>42887</c:v>
                </c:pt>
                <c:pt idx="9209">
                  <c:v>42888</c:v>
                </c:pt>
                <c:pt idx="9210">
                  <c:v>42891</c:v>
                </c:pt>
                <c:pt idx="9211">
                  <c:v>42892</c:v>
                </c:pt>
                <c:pt idx="9212">
                  <c:v>42893</c:v>
                </c:pt>
                <c:pt idx="9213">
                  <c:v>42894</c:v>
                </c:pt>
                <c:pt idx="9214">
                  <c:v>42895</c:v>
                </c:pt>
                <c:pt idx="9215">
                  <c:v>42898</c:v>
                </c:pt>
                <c:pt idx="9216">
                  <c:v>42899</c:v>
                </c:pt>
                <c:pt idx="9217">
                  <c:v>42900</c:v>
                </c:pt>
                <c:pt idx="9218">
                  <c:v>42901</c:v>
                </c:pt>
                <c:pt idx="9219">
                  <c:v>42902</c:v>
                </c:pt>
                <c:pt idx="9220">
                  <c:v>42905</c:v>
                </c:pt>
                <c:pt idx="9221">
                  <c:v>42906</c:v>
                </c:pt>
                <c:pt idx="9222">
                  <c:v>42907</c:v>
                </c:pt>
                <c:pt idx="9223">
                  <c:v>42908</c:v>
                </c:pt>
                <c:pt idx="9224">
                  <c:v>42909</c:v>
                </c:pt>
                <c:pt idx="9225">
                  <c:v>42913</c:v>
                </c:pt>
                <c:pt idx="9226">
                  <c:v>42914</c:v>
                </c:pt>
                <c:pt idx="9227">
                  <c:v>42915</c:v>
                </c:pt>
                <c:pt idx="9228">
                  <c:v>42916</c:v>
                </c:pt>
                <c:pt idx="9229">
                  <c:v>42919</c:v>
                </c:pt>
                <c:pt idx="9230">
                  <c:v>42920</c:v>
                </c:pt>
                <c:pt idx="9231">
                  <c:v>42921</c:v>
                </c:pt>
                <c:pt idx="9232">
                  <c:v>42922</c:v>
                </c:pt>
                <c:pt idx="9233">
                  <c:v>42923</c:v>
                </c:pt>
                <c:pt idx="9234">
                  <c:v>42926</c:v>
                </c:pt>
                <c:pt idx="9235">
                  <c:v>42927</c:v>
                </c:pt>
                <c:pt idx="9236">
                  <c:v>42928</c:v>
                </c:pt>
                <c:pt idx="9237">
                  <c:v>42929</c:v>
                </c:pt>
                <c:pt idx="9238">
                  <c:v>42930</c:v>
                </c:pt>
                <c:pt idx="9239">
                  <c:v>42933</c:v>
                </c:pt>
                <c:pt idx="9240">
                  <c:v>42934</c:v>
                </c:pt>
                <c:pt idx="9241">
                  <c:v>42935</c:v>
                </c:pt>
                <c:pt idx="9242">
                  <c:v>42936</c:v>
                </c:pt>
                <c:pt idx="9243">
                  <c:v>42937</c:v>
                </c:pt>
                <c:pt idx="9244">
                  <c:v>42940</c:v>
                </c:pt>
                <c:pt idx="9245">
                  <c:v>42941</c:v>
                </c:pt>
                <c:pt idx="9246">
                  <c:v>42942</c:v>
                </c:pt>
                <c:pt idx="9247">
                  <c:v>42943</c:v>
                </c:pt>
                <c:pt idx="9248">
                  <c:v>42944</c:v>
                </c:pt>
                <c:pt idx="9249">
                  <c:v>42947</c:v>
                </c:pt>
                <c:pt idx="9250">
                  <c:v>42948</c:v>
                </c:pt>
                <c:pt idx="9251">
                  <c:v>42949</c:v>
                </c:pt>
                <c:pt idx="9252">
                  <c:v>42950</c:v>
                </c:pt>
                <c:pt idx="9253">
                  <c:v>42951</c:v>
                </c:pt>
                <c:pt idx="9254">
                  <c:v>42954</c:v>
                </c:pt>
                <c:pt idx="9255">
                  <c:v>42955</c:v>
                </c:pt>
                <c:pt idx="9256">
                  <c:v>42956</c:v>
                </c:pt>
                <c:pt idx="9257">
                  <c:v>42957</c:v>
                </c:pt>
                <c:pt idx="9258">
                  <c:v>42958</c:v>
                </c:pt>
                <c:pt idx="9259">
                  <c:v>42961</c:v>
                </c:pt>
                <c:pt idx="9260">
                  <c:v>42963</c:v>
                </c:pt>
                <c:pt idx="9261">
                  <c:v>42964</c:v>
                </c:pt>
                <c:pt idx="9262">
                  <c:v>42965</c:v>
                </c:pt>
                <c:pt idx="9263">
                  <c:v>42968</c:v>
                </c:pt>
                <c:pt idx="9264">
                  <c:v>42969</c:v>
                </c:pt>
                <c:pt idx="9265">
                  <c:v>42970</c:v>
                </c:pt>
                <c:pt idx="9266">
                  <c:v>42971</c:v>
                </c:pt>
                <c:pt idx="9267">
                  <c:v>42975</c:v>
                </c:pt>
                <c:pt idx="9268">
                  <c:v>42976</c:v>
                </c:pt>
                <c:pt idx="9269">
                  <c:v>42977</c:v>
                </c:pt>
                <c:pt idx="9270">
                  <c:v>42978</c:v>
                </c:pt>
                <c:pt idx="9271">
                  <c:v>42979</c:v>
                </c:pt>
                <c:pt idx="9272">
                  <c:v>42982</c:v>
                </c:pt>
                <c:pt idx="9273">
                  <c:v>42983</c:v>
                </c:pt>
                <c:pt idx="9274">
                  <c:v>42984</c:v>
                </c:pt>
                <c:pt idx="9275">
                  <c:v>42985</c:v>
                </c:pt>
                <c:pt idx="9276">
                  <c:v>42986</c:v>
                </c:pt>
                <c:pt idx="9277">
                  <c:v>42989</c:v>
                </c:pt>
                <c:pt idx="9278">
                  <c:v>42990</c:v>
                </c:pt>
                <c:pt idx="9279">
                  <c:v>42991</c:v>
                </c:pt>
                <c:pt idx="9280">
                  <c:v>42992</c:v>
                </c:pt>
                <c:pt idx="9281">
                  <c:v>42993</c:v>
                </c:pt>
                <c:pt idx="9282">
                  <c:v>42996</c:v>
                </c:pt>
                <c:pt idx="9283">
                  <c:v>42997</c:v>
                </c:pt>
                <c:pt idx="9284">
                  <c:v>42998</c:v>
                </c:pt>
                <c:pt idx="9285">
                  <c:v>42999</c:v>
                </c:pt>
                <c:pt idx="9286">
                  <c:v>43000</c:v>
                </c:pt>
                <c:pt idx="9287">
                  <c:v>43003</c:v>
                </c:pt>
                <c:pt idx="9288">
                  <c:v>43004</c:v>
                </c:pt>
                <c:pt idx="9289">
                  <c:v>43005</c:v>
                </c:pt>
                <c:pt idx="9290">
                  <c:v>43006</c:v>
                </c:pt>
                <c:pt idx="9291">
                  <c:v>43007</c:v>
                </c:pt>
                <c:pt idx="9292">
                  <c:v>43011</c:v>
                </c:pt>
                <c:pt idx="9293">
                  <c:v>43012</c:v>
                </c:pt>
                <c:pt idx="9294">
                  <c:v>43013</c:v>
                </c:pt>
                <c:pt idx="9295">
                  <c:v>43014</c:v>
                </c:pt>
                <c:pt idx="9296">
                  <c:v>43017</c:v>
                </c:pt>
                <c:pt idx="9297">
                  <c:v>43018</c:v>
                </c:pt>
                <c:pt idx="9298">
                  <c:v>43019</c:v>
                </c:pt>
                <c:pt idx="9299">
                  <c:v>43020</c:v>
                </c:pt>
                <c:pt idx="9300">
                  <c:v>43021</c:v>
                </c:pt>
                <c:pt idx="9301">
                  <c:v>43024</c:v>
                </c:pt>
                <c:pt idx="9302">
                  <c:v>43025</c:v>
                </c:pt>
                <c:pt idx="9303">
                  <c:v>43026</c:v>
                </c:pt>
                <c:pt idx="9304">
                  <c:v>43027</c:v>
                </c:pt>
                <c:pt idx="9305">
                  <c:v>43031</c:v>
                </c:pt>
                <c:pt idx="9306">
                  <c:v>43032</c:v>
                </c:pt>
                <c:pt idx="9307">
                  <c:v>43033</c:v>
                </c:pt>
                <c:pt idx="9308">
                  <c:v>43034</c:v>
                </c:pt>
                <c:pt idx="9309">
                  <c:v>43035</c:v>
                </c:pt>
                <c:pt idx="9310">
                  <c:v>43038</c:v>
                </c:pt>
                <c:pt idx="9311">
                  <c:v>43039</c:v>
                </c:pt>
                <c:pt idx="9312">
                  <c:v>43040</c:v>
                </c:pt>
                <c:pt idx="9313">
                  <c:v>43041</c:v>
                </c:pt>
                <c:pt idx="9314">
                  <c:v>43042</c:v>
                </c:pt>
                <c:pt idx="9315">
                  <c:v>43045</c:v>
                </c:pt>
                <c:pt idx="9316">
                  <c:v>43046</c:v>
                </c:pt>
                <c:pt idx="9317">
                  <c:v>43047</c:v>
                </c:pt>
                <c:pt idx="9318">
                  <c:v>43048</c:v>
                </c:pt>
                <c:pt idx="9319">
                  <c:v>43049</c:v>
                </c:pt>
                <c:pt idx="9320">
                  <c:v>43052</c:v>
                </c:pt>
                <c:pt idx="9321">
                  <c:v>43053</c:v>
                </c:pt>
                <c:pt idx="9322">
                  <c:v>43054</c:v>
                </c:pt>
                <c:pt idx="9323">
                  <c:v>43055</c:v>
                </c:pt>
                <c:pt idx="9324">
                  <c:v>43056</c:v>
                </c:pt>
                <c:pt idx="9325">
                  <c:v>43059</c:v>
                </c:pt>
                <c:pt idx="9326">
                  <c:v>43060</c:v>
                </c:pt>
                <c:pt idx="9327">
                  <c:v>43061</c:v>
                </c:pt>
                <c:pt idx="9328">
                  <c:v>43062</c:v>
                </c:pt>
                <c:pt idx="9329">
                  <c:v>43063</c:v>
                </c:pt>
                <c:pt idx="9330">
                  <c:v>43066</c:v>
                </c:pt>
                <c:pt idx="9331">
                  <c:v>43067</c:v>
                </c:pt>
                <c:pt idx="9332">
                  <c:v>43068</c:v>
                </c:pt>
                <c:pt idx="9333">
                  <c:v>43069</c:v>
                </c:pt>
                <c:pt idx="9334">
                  <c:v>43070</c:v>
                </c:pt>
                <c:pt idx="9335">
                  <c:v>43073</c:v>
                </c:pt>
                <c:pt idx="9336">
                  <c:v>43074</c:v>
                </c:pt>
                <c:pt idx="9337">
                  <c:v>43075</c:v>
                </c:pt>
                <c:pt idx="9338">
                  <c:v>43076</c:v>
                </c:pt>
                <c:pt idx="9339">
                  <c:v>43077</c:v>
                </c:pt>
                <c:pt idx="9340">
                  <c:v>43080</c:v>
                </c:pt>
                <c:pt idx="9341">
                  <c:v>43081</c:v>
                </c:pt>
                <c:pt idx="9342">
                  <c:v>43082</c:v>
                </c:pt>
                <c:pt idx="9343">
                  <c:v>43083</c:v>
                </c:pt>
                <c:pt idx="9344">
                  <c:v>43084</c:v>
                </c:pt>
                <c:pt idx="9345">
                  <c:v>43087</c:v>
                </c:pt>
                <c:pt idx="9346">
                  <c:v>43088</c:v>
                </c:pt>
                <c:pt idx="9347">
                  <c:v>43089</c:v>
                </c:pt>
                <c:pt idx="9348">
                  <c:v>43090</c:v>
                </c:pt>
                <c:pt idx="9349">
                  <c:v>43091</c:v>
                </c:pt>
                <c:pt idx="9350">
                  <c:v>43095</c:v>
                </c:pt>
                <c:pt idx="9351">
                  <c:v>43096</c:v>
                </c:pt>
                <c:pt idx="9352">
                  <c:v>43097</c:v>
                </c:pt>
                <c:pt idx="9353">
                  <c:v>43098</c:v>
                </c:pt>
                <c:pt idx="9354">
                  <c:v>43101</c:v>
                </c:pt>
                <c:pt idx="9355">
                  <c:v>43102</c:v>
                </c:pt>
                <c:pt idx="9356">
                  <c:v>43103</c:v>
                </c:pt>
                <c:pt idx="9357">
                  <c:v>43104</c:v>
                </c:pt>
                <c:pt idx="9358">
                  <c:v>43105</c:v>
                </c:pt>
                <c:pt idx="9359">
                  <c:v>43108</c:v>
                </c:pt>
                <c:pt idx="9360">
                  <c:v>43109</c:v>
                </c:pt>
                <c:pt idx="9361">
                  <c:v>43110</c:v>
                </c:pt>
                <c:pt idx="9362">
                  <c:v>43111</c:v>
                </c:pt>
                <c:pt idx="9363">
                  <c:v>43111</c:v>
                </c:pt>
                <c:pt idx="9364">
                  <c:v>43112</c:v>
                </c:pt>
                <c:pt idx="9365">
                  <c:v>43115</c:v>
                </c:pt>
                <c:pt idx="9366">
                  <c:v>43116</c:v>
                </c:pt>
                <c:pt idx="9367">
                  <c:v>43117</c:v>
                </c:pt>
                <c:pt idx="9368">
                  <c:v>43118</c:v>
                </c:pt>
                <c:pt idx="9369">
                  <c:v>43119</c:v>
                </c:pt>
                <c:pt idx="9370">
                  <c:v>43122</c:v>
                </c:pt>
                <c:pt idx="9371">
                  <c:v>43123</c:v>
                </c:pt>
                <c:pt idx="9372">
                  <c:v>43124</c:v>
                </c:pt>
                <c:pt idx="9373">
                  <c:v>43125</c:v>
                </c:pt>
                <c:pt idx="9374">
                  <c:v>43129</c:v>
                </c:pt>
                <c:pt idx="9375">
                  <c:v>43130</c:v>
                </c:pt>
                <c:pt idx="9376">
                  <c:v>43131</c:v>
                </c:pt>
                <c:pt idx="9377">
                  <c:v>43132</c:v>
                </c:pt>
                <c:pt idx="9378">
                  <c:v>43133</c:v>
                </c:pt>
                <c:pt idx="9379">
                  <c:v>43136</c:v>
                </c:pt>
                <c:pt idx="9380">
                  <c:v>43137</c:v>
                </c:pt>
                <c:pt idx="9381">
                  <c:v>43138</c:v>
                </c:pt>
                <c:pt idx="9382">
                  <c:v>43139</c:v>
                </c:pt>
                <c:pt idx="9383">
                  <c:v>43140</c:v>
                </c:pt>
                <c:pt idx="9384">
                  <c:v>43143</c:v>
                </c:pt>
                <c:pt idx="9385">
                  <c:v>43145</c:v>
                </c:pt>
                <c:pt idx="9386">
                  <c:v>43146</c:v>
                </c:pt>
                <c:pt idx="9387">
                  <c:v>43147</c:v>
                </c:pt>
                <c:pt idx="9388">
                  <c:v>43150</c:v>
                </c:pt>
                <c:pt idx="9389">
                  <c:v>43151</c:v>
                </c:pt>
                <c:pt idx="9390">
                  <c:v>43152</c:v>
                </c:pt>
                <c:pt idx="9391">
                  <c:v>43153</c:v>
                </c:pt>
                <c:pt idx="9392">
                  <c:v>43154</c:v>
                </c:pt>
                <c:pt idx="9393">
                  <c:v>43157</c:v>
                </c:pt>
                <c:pt idx="9394">
                  <c:v>43158</c:v>
                </c:pt>
                <c:pt idx="9395">
                  <c:v>43159</c:v>
                </c:pt>
                <c:pt idx="9396">
                  <c:v>43160</c:v>
                </c:pt>
                <c:pt idx="9397">
                  <c:v>43164</c:v>
                </c:pt>
                <c:pt idx="9398">
                  <c:v>43165</c:v>
                </c:pt>
                <c:pt idx="9399">
                  <c:v>43166</c:v>
                </c:pt>
                <c:pt idx="9400">
                  <c:v>43167</c:v>
                </c:pt>
                <c:pt idx="9401">
                  <c:v>43168</c:v>
                </c:pt>
                <c:pt idx="9402">
                  <c:v>43171</c:v>
                </c:pt>
                <c:pt idx="9403">
                  <c:v>43172</c:v>
                </c:pt>
                <c:pt idx="9404">
                  <c:v>43173</c:v>
                </c:pt>
                <c:pt idx="9405">
                  <c:v>43174</c:v>
                </c:pt>
                <c:pt idx="9406">
                  <c:v>43175</c:v>
                </c:pt>
                <c:pt idx="9407">
                  <c:v>43178</c:v>
                </c:pt>
                <c:pt idx="9408">
                  <c:v>43179</c:v>
                </c:pt>
                <c:pt idx="9409">
                  <c:v>43180</c:v>
                </c:pt>
                <c:pt idx="9410">
                  <c:v>43181</c:v>
                </c:pt>
                <c:pt idx="9411">
                  <c:v>43182</c:v>
                </c:pt>
                <c:pt idx="9412">
                  <c:v>43185</c:v>
                </c:pt>
                <c:pt idx="9413">
                  <c:v>43186</c:v>
                </c:pt>
                <c:pt idx="9414">
                  <c:v>43187</c:v>
                </c:pt>
                <c:pt idx="9415">
                  <c:v>43192</c:v>
                </c:pt>
                <c:pt idx="9416">
                  <c:v>43193</c:v>
                </c:pt>
                <c:pt idx="9417">
                  <c:v>43194</c:v>
                </c:pt>
                <c:pt idx="9418">
                  <c:v>43195</c:v>
                </c:pt>
                <c:pt idx="9419">
                  <c:v>43196</c:v>
                </c:pt>
                <c:pt idx="9420">
                  <c:v>43199</c:v>
                </c:pt>
                <c:pt idx="9421">
                  <c:v>43200</c:v>
                </c:pt>
                <c:pt idx="9422">
                  <c:v>43201</c:v>
                </c:pt>
                <c:pt idx="9423">
                  <c:v>43202</c:v>
                </c:pt>
                <c:pt idx="9424">
                  <c:v>43203</c:v>
                </c:pt>
                <c:pt idx="9425">
                  <c:v>43206</c:v>
                </c:pt>
                <c:pt idx="9426">
                  <c:v>43207</c:v>
                </c:pt>
                <c:pt idx="9427">
                  <c:v>43208</c:v>
                </c:pt>
                <c:pt idx="9428">
                  <c:v>43209</c:v>
                </c:pt>
                <c:pt idx="9429">
                  <c:v>43210</c:v>
                </c:pt>
                <c:pt idx="9430">
                  <c:v>43213</c:v>
                </c:pt>
                <c:pt idx="9431">
                  <c:v>43214</c:v>
                </c:pt>
                <c:pt idx="9432">
                  <c:v>43215</c:v>
                </c:pt>
                <c:pt idx="9433">
                  <c:v>43216</c:v>
                </c:pt>
                <c:pt idx="9434">
                  <c:v>43217</c:v>
                </c:pt>
                <c:pt idx="9435">
                  <c:v>43220</c:v>
                </c:pt>
                <c:pt idx="9436">
                  <c:v>43222</c:v>
                </c:pt>
                <c:pt idx="9437">
                  <c:v>43223</c:v>
                </c:pt>
                <c:pt idx="9438">
                  <c:v>43224</c:v>
                </c:pt>
                <c:pt idx="9439">
                  <c:v>43227</c:v>
                </c:pt>
                <c:pt idx="9440">
                  <c:v>43228</c:v>
                </c:pt>
                <c:pt idx="9441">
                  <c:v>43229</c:v>
                </c:pt>
                <c:pt idx="9442">
                  <c:v>43230</c:v>
                </c:pt>
                <c:pt idx="9443">
                  <c:v>43231</c:v>
                </c:pt>
                <c:pt idx="9444">
                  <c:v>43234</c:v>
                </c:pt>
                <c:pt idx="9445">
                  <c:v>43235</c:v>
                </c:pt>
                <c:pt idx="9446">
                  <c:v>43236</c:v>
                </c:pt>
                <c:pt idx="9447">
                  <c:v>43237</c:v>
                </c:pt>
                <c:pt idx="9448">
                  <c:v>43238</c:v>
                </c:pt>
                <c:pt idx="9449">
                  <c:v>43241</c:v>
                </c:pt>
                <c:pt idx="9450">
                  <c:v>43242</c:v>
                </c:pt>
                <c:pt idx="9451">
                  <c:v>43243</c:v>
                </c:pt>
                <c:pt idx="9452">
                  <c:v>43244</c:v>
                </c:pt>
                <c:pt idx="9453">
                  <c:v>43245</c:v>
                </c:pt>
                <c:pt idx="9454">
                  <c:v>43248</c:v>
                </c:pt>
                <c:pt idx="9455">
                  <c:v>43249</c:v>
                </c:pt>
                <c:pt idx="9456">
                  <c:v>43250</c:v>
                </c:pt>
                <c:pt idx="9457">
                  <c:v>43251</c:v>
                </c:pt>
                <c:pt idx="9458">
                  <c:v>43252</c:v>
                </c:pt>
                <c:pt idx="9459">
                  <c:v>43255</c:v>
                </c:pt>
                <c:pt idx="9460">
                  <c:v>43256</c:v>
                </c:pt>
                <c:pt idx="9461">
                  <c:v>43257</c:v>
                </c:pt>
                <c:pt idx="9462">
                  <c:v>43258</c:v>
                </c:pt>
                <c:pt idx="9463">
                  <c:v>43259</c:v>
                </c:pt>
                <c:pt idx="9464">
                  <c:v>43262</c:v>
                </c:pt>
                <c:pt idx="9465">
                  <c:v>43263</c:v>
                </c:pt>
                <c:pt idx="9466">
                  <c:v>43264</c:v>
                </c:pt>
                <c:pt idx="9467">
                  <c:v>43265</c:v>
                </c:pt>
                <c:pt idx="9468">
                  <c:v>43266</c:v>
                </c:pt>
                <c:pt idx="9469">
                  <c:v>43269</c:v>
                </c:pt>
                <c:pt idx="9470">
                  <c:v>43270</c:v>
                </c:pt>
                <c:pt idx="9471">
                  <c:v>43271</c:v>
                </c:pt>
                <c:pt idx="9472">
                  <c:v>43272</c:v>
                </c:pt>
                <c:pt idx="9473">
                  <c:v>43273</c:v>
                </c:pt>
                <c:pt idx="9474">
                  <c:v>43276</c:v>
                </c:pt>
                <c:pt idx="9475">
                  <c:v>43277</c:v>
                </c:pt>
                <c:pt idx="9476">
                  <c:v>43278</c:v>
                </c:pt>
                <c:pt idx="9477">
                  <c:v>43279</c:v>
                </c:pt>
                <c:pt idx="9478">
                  <c:v>43280</c:v>
                </c:pt>
                <c:pt idx="9479">
                  <c:v>43283</c:v>
                </c:pt>
                <c:pt idx="9480">
                  <c:v>43284</c:v>
                </c:pt>
                <c:pt idx="9481">
                  <c:v>43285</c:v>
                </c:pt>
                <c:pt idx="9482">
                  <c:v>43286</c:v>
                </c:pt>
                <c:pt idx="9483">
                  <c:v>43287</c:v>
                </c:pt>
                <c:pt idx="9484">
                  <c:v>43290</c:v>
                </c:pt>
                <c:pt idx="9485">
                  <c:v>43291</c:v>
                </c:pt>
                <c:pt idx="9486">
                  <c:v>43292</c:v>
                </c:pt>
                <c:pt idx="9487">
                  <c:v>43293</c:v>
                </c:pt>
                <c:pt idx="9488">
                  <c:v>43294</c:v>
                </c:pt>
                <c:pt idx="9489">
                  <c:v>43297</c:v>
                </c:pt>
                <c:pt idx="9490">
                  <c:v>43298</c:v>
                </c:pt>
                <c:pt idx="9491">
                  <c:v>43299</c:v>
                </c:pt>
                <c:pt idx="9492">
                  <c:v>43300</c:v>
                </c:pt>
                <c:pt idx="9493">
                  <c:v>43301</c:v>
                </c:pt>
                <c:pt idx="9494">
                  <c:v>43304</c:v>
                </c:pt>
                <c:pt idx="9495">
                  <c:v>43305</c:v>
                </c:pt>
                <c:pt idx="9496">
                  <c:v>43306</c:v>
                </c:pt>
                <c:pt idx="9497">
                  <c:v>43307</c:v>
                </c:pt>
                <c:pt idx="9498">
                  <c:v>43308</c:v>
                </c:pt>
                <c:pt idx="9499">
                  <c:v>43311</c:v>
                </c:pt>
                <c:pt idx="9500">
                  <c:v>43312</c:v>
                </c:pt>
                <c:pt idx="9501">
                  <c:v>43313</c:v>
                </c:pt>
                <c:pt idx="9502">
                  <c:v>43314</c:v>
                </c:pt>
                <c:pt idx="9503">
                  <c:v>43315</c:v>
                </c:pt>
                <c:pt idx="9504">
                  <c:v>43318</c:v>
                </c:pt>
                <c:pt idx="9505">
                  <c:v>43319</c:v>
                </c:pt>
                <c:pt idx="9506">
                  <c:v>43320</c:v>
                </c:pt>
                <c:pt idx="9507">
                  <c:v>43321</c:v>
                </c:pt>
                <c:pt idx="9508">
                  <c:v>43322</c:v>
                </c:pt>
                <c:pt idx="9509">
                  <c:v>43325</c:v>
                </c:pt>
                <c:pt idx="9510">
                  <c:v>43326</c:v>
                </c:pt>
                <c:pt idx="9511">
                  <c:v>43328</c:v>
                </c:pt>
                <c:pt idx="9512">
                  <c:v>43329</c:v>
                </c:pt>
                <c:pt idx="9513">
                  <c:v>43332</c:v>
                </c:pt>
                <c:pt idx="9514">
                  <c:v>43333</c:v>
                </c:pt>
                <c:pt idx="9515">
                  <c:v>43335</c:v>
                </c:pt>
                <c:pt idx="9516">
                  <c:v>43336</c:v>
                </c:pt>
                <c:pt idx="9517">
                  <c:v>43339</c:v>
                </c:pt>
                <c:pt idx="9518">
                  <c:v>43340</c:v>
                </c:pt>
                <c:pt idx="9519">
                  <c:v>43341</c:v>
                </c:pt>
                <c:pt idx="9520">
                  <c:v>43342</c:v>
                </c:pt>
                <c:pt idx="9521">
                  <c:v>43343</c:v>
                </c:pt>
                <c:pt idx="9522">
                  <c:v>43346</c:v>
                </c:pt>
                <c:pt idx="9523">
                  <c:v>43347</c:v>
                </c:pt>
                <c:pt idx="9524">
                  <c:v>43348</c:v>
                </c:pt>
                <c:pt idx="9525">
                  <c:v>43349</c:v>
                </c:pt>
                <c:pt idx="9526">
                  <c:v>43350</c:v>
                </c:pt>
                <c:pt idx="9527">
                  <c:v>43353</c:v>
                </c:pt>
                <c:pt idx="9528">
                  <c:v>43354</c:v>
                </c:pt>
                <c:pt idx="9529">
                  <c:v>43355</c:v>
                </c:pt>
                <c:pt idx="9530">
                  <c:v>43357</c:v>
                </c:pt>
                <c:pt idx="9531">
                  <c:v>43360</c:v>
                </c:pt>
                <c:pt idx="9532">
                  <c:v>43361</c:v>
                </c:pt>
                <c:pt idx="9533">
                  <c:v>43362</c:v>
                </c:pt>
                <c:pt idx="9534">
                  <c:v>43364</c:v>
                </c:pt>
                <c:pt idx="9535">
                  <c:v>43367</c:v>
                </c:pt>
                <c:pt idx="9536">
                  <c:v>43368</c:v>
                </c:pt>
                <c:pt idx="9537">
                  <c:v>43369</c:v>
                </c:pt>
                <c:pt idx="9538">
                  <c:v>43370</c:v>
                </c:pt>
                <c:pt idx="9539">
                  <c:v>43371</c:v>
                </c:pt>
                <c:pt idx="9540">
                  <c:v>43374</c:v>
                </c:pt>
                <c:pt idx="9541">
                  <c:v>43376</c:v>
                </c:pt>
                <c:pt idx="9542">
                  <c:v>43377</c:v>
                </c:pt>
                <c:pt idx="9543">
                  <c:v>43378</c:v>
                </c:pt>
                <c:pt idx="9544">
                  <c:v>43381</c:v>
                </c:pt>
                <c:pt idx="9545">
                  <c:v>43382</c:v>
                </c:pt>
                <c:pt idx="9546">
                  <c:v>43383</c:v>
                </c:pt>
                <c:pt idx="9547">
                  <c:v>43384</c:v>
                </c:pt>
                <c:pt idx="9548">
                  <c:v>43385</c:v>
                </c:pt>
                <c:pt idx="9549">
                  <c:v>43388</c:v>
                </c:pt>
                <c:pt idx="9550">
                  <c:v>43389</c:v>
                </c:pt>
                <c:pt idx="9551">
                  <c:v>43390</c:v>
                </c:pt>
                <c:pt idx="9552">
                  <c:v>43392</c:v>
                </c:pt>
                <c:pt idx="9553">
                  <c:v>43395</c:v>
                </c:pt>
                <c:pt idx="9554">
                  <c:v>43396</c:v>
                </c:pt>
                <c:pt idx="9555">
                  <c:v>43397</c:v>
                </c:pt>
                <c:pt idx="9556">
                  <c:v>43398</c:v>
                </c:pt>
                <c:pt idx="9557">
                  <c:v>43399</c:v>
                </c:pt>
                <c:pt idx="9558">
                  <c:v>43402</c:v>
                </c:pt>
                <c:pt idx="9559">
                  <c:v>43403</c:v>
                </c:pt>
                <c:pt idx="9560">
                  <c:v>43404</c:v>
                </c:pt>
                <c:pt idx="9561">
                  <c:v>43405</c:v>
                </c:pt>
                <c:pt idx="9562">
                  <c:v>43406</c:v>
                </c:pt>
                <c:pt idx="9563">
                  <c:v>43409</c:v>
                </c:pt>
                <c:pt idx="9564">
                  <c:v>43410</c:v>
                </c:pt>
                <c:pt idx="9565">
                  <c:v>43411</c:v>
                </c:pt>
                <c:pt idx="9566">
                  <c:v>43413</c:v>
                </c:pt>
                <c:pt idx="9567">
                  <c:v>43416</c:v>
                </c:pt>
                <c:pt idx="9568">
                  <c:v>43417</c:v>
                </c:pt>
                <c:pt idx="9569">
                  <c:v>43418</c:v>
                </c:pt>
                <c:pt idx="9570">
                  <c:v>43419</c:v>
                </c:pt>
                <c:pt idx="9571">
                  <c:v>43420</c:v>
                </c:pt>
                <c:pt idx="9572">
                  <c:v>43423</c:v>
                </c:pt>
                <c:pt idx="9573">
                  <c:v>43424</c:v>
                </c:pt>
                <c:pt idx="9574">
                  <c:v>43425</c:v>
                </c:pt>
                <c:pt idx="9575">
                  <c:v>43426</c:v>
                </c:pt>
                <c:pt idx="9576">
                  <c:v>43430</c:v>
                </c:pt>
                <c:pt idx="9577">
                  <c:v>43431</c:v>
                </c:pt>
                <c:pt idx="9578">
                  <c:v>43432</c:v>
                </c:pt>
                <c:pt idx="9579">
                  <c:v>43433</c:v>
                </c:pt>
                <c:pt idx="9580">
                  <c:v>43434</c:v>
                </c:pt>
                <c:pt idx="9581">
                  <c:v>42705</c:v>
                </c:pt>
                <c:pt idx="9582">
                  <c:v>42706</c:v>
                </c:pt>
                <c:pt idx="9583">
                  <c:v>42709</c:v>
                </c:pt>
                <c:pt idx="9584">
                  <c:v>42710</c:v>
                </c:pt>
                <c:pt idx="9585">
                  <c:v>42711</c:v>
                </c:pt>
                <c:pt idx="9586">
                  <c:v>42712</c:v>
                </c:pt>
                <c:pt idx="9587">
                  <c:v>42713</c:v>
                </c:pt>
                <c:pt idx="9588">
                  <c:v>42716</c:v>
                </c:pt>
                <c:pt idx="9589">
                  <c:v>42717</c:v>
                </c:pt>
                <c:pt idx="9590">
                  <c:v>42718</c:v>
                </c:pt>
                <c:pt idx="9591">
                  <c:v>42719</c:v>
                </c:pt>
                <c:pt idx="9592">
                  <c:v>42720</c:v>
                </c:pt>
                <c:pt idx="9593">
                  <c:v>42723</c:v>
                </c:pt>
                <c:pt idx="9594">
                  <c:v>42724</c:v>
                </c:pt>
                <c:pt idx="9595">
                  <c:v>42725</c:v>
                </c:pt>
                <c:pt idx="9596">
                  <c:v>42726</c:v>
                </c:pt>
                <c:pt idx="9597">
                  <c:v>42727</c:v>
                </c:pt>
                <c:pt idx="9598">
                  <c:v>42730</c:v>
                </c:pt>
                <c:pt idx="9599">
                  <c:v>42731</c:v>
                </c:pt>
                <c:pt idx="9600">
                  <c:v>42732</c:v>
                </c:pt>
                <c:pt idx="9601">
                  <c:v>42733</c:v>
                </c:pt>
                <c:pt idx="9602">
                  <c:v>42734</c:v>
                </c:pt>
                <c:pt idx="9603">
                  <c:v>42737</c:v>
                </c:pt>
                <c:pt idx="9604">
                  <c:v>42738</c:v>
                </c:pt>
                <c:pt idx="9605">
                  <c:v>42739</c:v>
                </c:pt>
                <c:pt idx="9606">
                  <c:v>42740</c:v>
                </c:pt>
                <c:pt idx="9607">
                  <c:v>42741</c:v>
                </c:pt>
                <c:pt idx="9608">
                  <c:v>42744</c:v>
                </c:pt>
                <c:pt idx="9609">
                  <c:v>42745</c:v>
                </c:pt>
                <c:pt idx="9610">
                  <c:v>42746</c:v>
                </c:pt>
                <c:pt idx="9611">
                  <c:v>42747</c:v>
                </c:pt>
                <c:pt idx="9612">
                  <c:v>42748</c:v>
                </c:pt>
                <c:pt idx="9613">
                  <c:v>42751</c:v>
                </c:pt>
                <c:pt idx="9614">
                  <c:v>42752</c:v>
                </c:pt>
                <c:pt idx="9615">
                  <c:v>42753</c:v>
                </c:pt>
                <c:pt idx="9616">
                  <c:v>42754</c:v>
                </c:pt>
                <c:pt idx="9617">
                  <c:v>42755</c:v>
                </c:pt>
                <c:pt idx="9618">
                  <c:v>42758</c:v>
                </c:pt>
                <c:pt idx="9619">
                  <c:v>42759</c:v>
                </c:pt>
                <c:pt idx="9620">
                  <c:v>42760</c:v>
                </c:pt>
                <c:pt idx="9621">
                  <c:v>42762</c:v>
                </c:pt>
                <c:pt idx="9622">
                  <c:v>42765</c:v>
                </c:pt>
                <c:pt idx="9623">
                  <c:v>42766</c:v>
                </c:pt>
                <c:pt idx="9624">
                  <c:v>42767</c:v>
                </c:pt>
                <c:pt idx="9625">
                  <c:v>42768</c:v>
                </c:pt>
                <c:pt idx="9626">
                  <c:v>42769</c:v>
                </c:pt>
                <c:pt idx="9627">
                  <c:v>42772</c:v>
                </c:pt>
                <c:pt idx="9628">
                  <c:v>42773</c:v>
                </c:pt>
                <c:pt idx="9629">
                  <c:v>42774</c:v>
                </c:pt>
                <c:pt idx="9630">
                  <c:v>42775</c:v>
                </c:pt>
                <c:pt idx="9631">
                  <c:v>42776</c:v>
                </c:pt>
                <c:pt idx="9632">
                  <c:v>42779</c:v>
                </c:pt>
                <c:pt idx="9633">
                  <c:v>42780</c:v>
                </c:pt>
                <c:pt idx="9634">
                  <c:v>42781</c:v>
                </c:pt>
                <c:pt idx="9635">
                  <c:v>42782</c:v>
                </c:pt>
                <c:pt idx="9636">
                  <c:v>42783</c:v>
                </c:pt>
                <c:pt idx="9637">
                  <c:v>42786</c:v>
                </c:pt>
                <c:pt idx="9638">
                  <c:v>42787</c:v>
                </c:pt>
                <c:pt idx="9639">
                  <c:v>42788</c:v>
                </c:pt>
                <c:pt idx="9640">
                  <c:v>42789</c:v>
                </c:pt>
                <c:pt idx="9641">
                  <c:v>42793</c:v>
                </c:pt>
                <c:pt idx="9642">
                  <c:v>42794</c:v>
                </c:pt>
                <c:pt idx="9643">
                  <c:v>42795</c:v>
                </c:pt>
                <c:pt idx="9644">
                  <c:v>42796</c:v>
                </c:pt>
                <c:pt idx="9645">
                  <c:v>42797</c:v>
                </c:pt>
                <c:pt idx="9646">
                  <c:v>42800</c:v>
                </c:pt>
                <c:pt idx="9647">
                  <c:v>42801</c:v>
                </c:pt>
                <c:pt idx="9648">
                  <c:v>42802</c:v>
                </c:pt>
                <c:pt idx="9649">
                  <c:v>42803</c:v>
                </c:pt>
                <c:pt idx="9650">
                  <c:v>42804</c:v>
                </c:pt>
                <c:pt idx="9651">
                  <c:v>42808</c:v>
                </c:pt>
                <c:pt idx="9652">
                  <c:v>42809</c:v>
                </c:pt>
                <c:pt idx="9653">
                  <c:v>42810</c:v>
                </c:pt>
                <c:pt idx="9654">
                  <c:v>42811</c:v>
                </c:pt>
                <c:pt idx="9655">
                  <c:v>42814</c:v>
                </c:pt>
                <c:pt idx="9656">
                  <c:v>42815</c:v>
                </c:pt>
                <c:pt idx="9657">
                  <c:v>42816</c:v>
                </c:pt>
                <c:pt idx="9658">
                  <c:v>42817</c:v>
                </c:pt>
                <c:pt idx="9659">
                  <c:v>42818</c:v>
                </c:pt>
                <c:pt idx="9660">
                  <c:v>42821</c:v>
                </c:pt>
                <c:pt idx="9661">
                  <c:v>42822</c:v>
                </c:pt>
                <c:pt idx="9662">
                  <c:v>42823</c:v>
                </c:pt>
                <c:pt idx="9663">
                  <c:v>42824</c:v>
                </c:pt>
                <c:pt idx="9664">
                  <c:v>42825</c:v>
                </c:pt>
                <c:pt idx="9665">
                  <c:v>42828</c:v>
                </c:pt>
                <c:pt idx="9666">
                  <c:v>42830</c:v>
                </c:pt>
                <c:pt idx="9667">
                  <c:v>42831</c:v>
                </c:pt>
                <c:pt idx="9668">
                  <c:v>42832</c:v>
                </c:pt>
                <c:pt idx="9669">
                  <c:v>42835</c:v>
                </c:pt>
                <c:pt idx="9670">
                  <c:v>42836</c:v>
                </c:pt>
                <c:pt idx="9671">
                  <c:v>42837</c:v>
                </c:pt>
                <c:pt idx="9672">
                  <c:v>42838</c:v>
                </c:pt>
                <c:pt idx="9673">
                  <c:v>42842</c:v>
                </c:pt>
                <c:pt idx="9674">
                  <c:v>42843</c:v>
                </c:pt>
                <c:pt idx="9675">
                  <c:v>42844</c:v>
                </c:pt>
                <c:pt idx="9676">
                  <c:v>42845</c:v>
                </c:pt>
                <c:pt idx="9677">
                  <c:v>42846</c:v>
                </c:pt>
                <c:pt idx="9678">
                  <c:v>42849</c:v>
                </c:pt>
                <c:pt idx="9679">
                  <c:v>42850</c:v>
                </c:pt>
                <c:pt idx="9680">
                  <c:v>42851</c:v>
                </c:pt>
                <c:pt idx="9681">
                  <c:v>42852</c:v>
                </c:pt>
                <c:pt idx="9682">
                  <c:v>42853</c:v>
                </c:pt>
                <c:pt idx="9683">
                  <c:v>42857</c:v>
                </c:pt>
                <c:pt idx="9684">
                  <c:v>42858</c:v>
                </c:pt>
                <c:pt idx="9685">
                  <c:v>42859</c:v>
                </c:pt>
                <c:pt idx="9686">
                  <c:v>42860</c:v>
                </c:pt>
                <c:pt idx="9687">
                  <c:v>42863</c:v>
                </c:pt>
                <c:pt idx="9688">
                  <c:v>42864</c:v>
                </c:pt>
                <c:pt idx="9689">
                  <c:v>42865</c:v>
                </c:pt>
                <c:pt idx="9690">
                  <c:v>42866</c:v>
                </c:pt>
                <c:pt idx="9691">
                  <c:v>42867</c:v>
                </c:pt>
                <c:pt idx="9692">
                  <c:v>42870</c:v>
                </c:pt>
                <c:pt idx="9693">
                  <c:v>42871</c:v>
                </c:pt>
                <c:pt idx="9694">
                  <c:v>42872</c:v>
                </c:pt>
                <c:pt idx="9695">
                  <c:v>42873</c:v>
                </c:pt>
                <c:pt idx="9696">
                  <c:v>42874</c:v>
                </c:pt>
                <c:pt idx="9697">
                  <c:v>42877</c:v>
                </c:pt>
                <c:pt idx="9698">
                  <c:v>42878</c:v>
                </c:pt>
                <c:pt idx="9699">
                  <c:v>42879</c:v>
                </c:pt>
                <c:pt idx="9700">
                  <c:v>42880</c:v>
                </c:pt>
                <c:pt idx="9701">
                  <c:v>42881</c:v>
                </c:pt>
                <c:pt idx="9702">
                  <c:v>42884</c:v>
                </c:pt>
                <c:pt idx="9703">
                  <c:v>42885</c:v>
                </c:pt>
                <c:pt idx="9704">
                  <c:v>42886</c:v>
                </c:pt>
                <c:pt idx="9705">
                  <c:v>42887</c:v>
                </c:pt>
                <c:pt idx="9706">
                  <c:v>42888</c:v>
                </c:pt>
                <c:pt idx="9707">
                  <c:v>42891</c:v>
                </c:pt>
                <c:pt idx="9708">
                  <c:v>42892</c:v>
                </c:pt>
                <c:pt idx="9709">
                  <c:v>42893</c:v>
                </c:pt>
                <c:pt idx="9710">
                  <c:v>42894</c:v>
                </c:pt>
                <c:pt idx="9711">
                  <c:v>42895</c:v>
                </c:pt>
                <c:pt idx="9712">
                  <c:v>42898</c:v>
                </c:pt>
                <c:pt idx="9713">
                  <c:v>42899</c:v>
                </c:pt>
                <c:pt idx="9714">
                  <c:v>42900</c:v>
                </c:pt>
                <c:pt idx="9715">
                  <c:v>42901</c:v>
                </c:pt>
                <c:pt idx="9716">
                  <c:v>42902</c:v>
                </c:pt>
                <c:pt idx="9717">
                  <c:v>42905</c:v>
                </c:pt>
                <c:pt idx="9718">
                  <c:v>42906</c:v>
                </c:pt>
                <c:pt idx="9719">
                  <c:v>42907</c:v>
                </c:pt>
                <c:pt idx="9720">
                  <c:v>42908</c:v>
                </c:pt>
                <c:pt idx="9721">
                  <c:v>42909</c:v>
                </c:pt>
                <c:pt idx="9722">
                  <c:v>42913</c:v>
                </c:pt>
                <c:pt idx="9723">
                  <c:v>42914</c:v>
                </c:pt>
                <c:pt idx="9724">
                  <c:v>42915</c:v>
                </c:pt>
                <c:pt idx="9725">
                  <c:v>42916</c:v>
                </c:pt>
                <c:pt idx="9726">
                  <c:v>42919</c:v>
                </c:pt>
                <c:pt idx="9727">
                  <c:v>42920</c:v>
                </c:pt>
                <c:pt idx="9728">
                  <c:v>42921</c:v>
                </c:pt>
                <c:pt idx="9729">
                  <c:v>42922</c:v>
                </c:pt>
                <c:pt idx="9730">
                  <c:v>42923</c:v>
                </c:pt>
                <c:pt idx="9731">
                  <c:v>42926</c:v>
                </c:pt>
                <c:pt idx="9732">
                  <c:v>42927</c:v>
                </c:pt>
                <c:pt idx="9733">
                  <c:v>42928</c:v>
                </c:pt>
                <c:pt idx="9734">
                  <c:v>42929</c:v>
                </c:pt>
                <c:pt idx="9735">
                  <c:v>42930</c:v>
                </c:pt>
                <c:pt idx="9736">
                  <c:v>42933</c:v>
                </c:pt>
                <c:pt idx="9737">
                  <c:v>42934</c:v>
                </c:pt>
                <c:pt idx="9738">
                  <c:v>42935</c:v>
                </c:pt>
                <c:pt idx="9739">
                  <c:v>42936</c:v>
                </c:pt>
                <c:pt idx="9740">
                  <c:v>42937</c:v>
                </c:pt>
                <c:pt idx="9741">
                  <c:v>42940</c:v>
                </c:pt>
                <c:pt idx="9742">
                  <c:v>42941</c:v>
                </c:pt>
                <c:pt idx="9743">
                  <c:v>42942</c:v>
                </c:pt>
                <c:pt idx="9744">
                  <c:v>42943</c:v>
                </c:pt>
                <c:pt idx="9745">
                  <c:v>42944</c:v>
                </c:pt>
                <c:pt idx="9746">
                  <c:v>42947</c:v>
                </c:pt>
                <c:pt idx="9747">
                  <c:v>42948</c:v>
                </c:pt>
                <c:pt idx="9748">
                  <c:v>42949</c:v>
                </c:pt>
                <c:pt idx="9749">
                  <c:v>42950</c:v>
                </c:pt>
                <c:pt idx="9750">
                  <c:v>42951</c:v>
                </c:pt>
                <c:pt idx="9751">
                  <c:v>42954</c:v>
                </c:pt>
                <c:pt idx="9752">
                  <c:v>42955</c:v>
                </c:pt>
                <c:pt idx="9753">
                  <c:v>42956</c:v>
                </c:pt>
                <c:pt idx="9754">
                  <c:v>42957</c:v>
                </c:pt>
                <c:pt idx="9755">
                  <c:v>42958</c:v>
                </c:pt>
                <c:pt idx="9756">
                  <c:v>42961</c:v>
                </c:pt>
                <c:pt idx="9757">
                  <c:v>42963</c:v>
                </c:pt>
                <c:pt idx="9758">
                  <c:v>42964</c:v>
                </c:pt>
                <c:pt idx="9759">
                  <c:v>42965</c:v>
                </c:pt>
                <c:pt idx="9760">
                  <c:v>42968</c:v>
                </c:pt>
                <c:pt idx="9761">
                  <c:v>42969</c:v>
                </c:pt>
                <c:pt idx="9762">
                  <c:v>42970</c:v>
                </c:pt>
                <c:pt idx="9763">
                  <c:v>42971</c:v>
                </c:pt>
                <c:pt idx="9764">
                  <c:v>42975</c:v>
                </c:pt>
                <c:pt idx="9765">
                  <c:v>42976</c:v>
                </c:pt>
                <c:pt idx="9766">
                  <c:v>42977</c:v>
                </c:pt>
                <c:pt idx="9767">
                  <c:v>42978</c:v>
                </c:pt>
                <c:pt idx="9768">
                  <c:v>42979</c:v>
                </c:pt>
                <c:pt idx="9769">
                  <c:v>42982</c:v>
                </c:pt>
                <c:pt idx="9770">
                  <c:v>42983</c:v>
                </c:pt>
                <c:pt idx="9771">
                  <c:v>42984</c:v>
                </c:pt>
                <c:pt idx="9772">
                  <c:v>42985</c:v>
                </c:pt>
                <c:pt idx="9773">
                  <c:v>42986</c:v>
                </c:pt>
                <c:pt idx="9774">
                  <c:v>42989</c:v>
                </c:pt>
                <c:pt idx="9775">
                  <c:v>42990</c:v>
                </c:pt>
                <c:pt idx="9776">
                  <c:v>42991</c:v>
                </c:pt>
                <c:pt idx="9777">
                  <c:v>42992</c:v>
                </c:pt>
                <c:pt idx="9778">
                  <c:v>42993</c:v>
                </c:pt>
                <c:pt idx="9779">
                  <c:v>42996</c:v>
                </c:pt>
                <c:pt idx="9780">
                  <c:v>42997</c:v>
                </c:pt>
                <c:pt idx="9781">
                  <c:v>42998</c:v>
                </c:pt>
                <c:pt idx="9782">
                  <c:v>42999</c:v>
                </c:pt>
                <c:pt idx="9783">
                  <c:v>43000</c:v>
                </c:pt>
                <c:pt idx="9784">
                  <c:v>43003</c:v>
                </c:pt>
                <c:pt idx="9785">
                  <c:v>43004</c:v>
                </c:pt>
                <c:pt idx="9786">
                  <c:v>43005</c:v>
                </c:pt>
                <c:pt idx="9787">
                  <c:v>43006</c:v>
                </c:pt>
                <c:pt idx="9788">
                  <c:v>43007</c:v>
                </c:pt>
                <c:pt idx="9789">
                  <c:v>43011</c:v>
                </c:pt>
                <c:pt idx="9790">
                  <c:v>43012</c:v>
                </c:pt>
                <c:pt idx="9791">
                  <c:v>43013</c:v>
                </c:pt>
                <c:pt idx="9792">
                  <c:v>43014</c:v>
                </c:pt>
                <c:pt idx="9793">
                  <c:v>43017</c:v>
                </c:pt>
                <c:pt idx="9794">
                  <c:v>43018</c:v>
                </c:pt>
                <c:pt idx="9795">
                  <c:v>43019</c:v>
                </c:pt>
                <c:pt idx="9796">
                  <c:v>43020</c:v>
                </c:pt>
                <c:pt idx="9797">
                  <c:v>43021</c:v>
                </c:pt>
                <c:pt idx="9798">
                  <c:v>43024</c:v>
                </c:pt>
                <c:pt idx="9799">
                  <c:v>43025</c:v>
                </c:pt>
                <c:pt idx="9800">
                  <c:v>43026</c:v>
                </c:pt>
                <c:pt idx="9801">
                  <c:v>43027</c:v>
                </c:pt>
                <c:pt idx="9802">
                  <c:v>43031</c:v>
                </c:pt>
                <c:pt idx="9803">
                  <c:v>43032</c:v>
                </c:pt>
                <c:pt idx="9804">
                  <c:v>43033</c:v>
                </c:pt>
                <c:pt idx="9805">
                  <c:v>43034</c:v>
                </c:pt>
                <c:pt idx="9806">
                  <c:v>43035</c:v>
                </c:pt>
                <c:pt idx="9807">
                  <c:v>43038</c:v>
                </c:pt>
                <c:pt idx="9808">
                  <c:v>43039</c:v>
                </c:pt>
                <c:pt idx="9809">
                  <c:v>43040</c:v>
                </c:pt>
                <c:pt idx="9810">
                  <c:v>43041</c:v>
                </c:pt>
                <c:pt idx="9811">
                  <c:v>43042</c:v>
                </c:pt>
                <c:pt idx="9812">
                  <c:v>43045</c:v>
                </c:pt>
                <c:pt idx="9813">
                  <c:v>43046</c:v>
                </c:pt>
                <c:pt idx="9814">
                  <c:v>43047</c:v>
                </c:pt>
                <c:pt idx="9815">
                  <c:v>43048</c:v>
                </c:pt>
                <c:pt idx="9816">
                  <c:v>43049</c:v>
                </c:pt>
                <c:pt idx="9817">
                  <c:v>43052</c:v>
                </c:pt>
                <c:pt idx="9818">
                  <c:v>43053</c:v>
                </c:pt>
                <c:pt idx="9819">
                  <c:v>43054</c:v>
                </c:pt>
                <c:pt idx="9820">
                  <c:v>43055</c:v>
                </c:pt>
                <c:pt idx="9821">
                  <c:v>43056</c:v>
                </c:pt>
                <c:pt idx="9822">
                  <c:v>43059</c:v>
                </c:pt>
                <c:pt idx="9823">
                  <c:v>43060</c:v>
                </c:pt>
                <c:pt idx="9824">
                  <c:v>43061</c:v>
                </c:pt>
                <c:pt idx="9825">
                  <c:v>43062</c:v>
                </c:pt>
                <c:pt idx="9826">
                  <c:v>43063</c:v>
                </c:pt>
                <c:pt idx="9827">
                  <c:v>43066</c:v>
                </c:pt>
                <c:pt idx="9828">
                  <c:v>43067</c:v>
                </c:pt>
                <c:pt idx="9829">
                  <c:v>43068</c:v>
                </c:pt>
                <c:pt idx="9830">
                  <c:v>43069</c:v>
                </c:pt>
                <c:pt idx="9831">
                  <c:v>43070</c:v>
                </c:pt>
                <c:pt idx="9832">
                  <c:v>43073</c:v>
                </c:pt>
                <c:pt idx="9833">
                  <c:v>43074</c:v>
                </c:pt>
                <c:pt idx="9834">
                  <c:v>43075</c:v>
                </c:pt>
                <c:pt idx="9835">
                  <c:v>43076</c:v>
                </c:pt>
                <c:pt idx="9836">
                  <c:v>43077</c:v>
                </c:pt>
                <c:pt idx="9837">
                  <c:v>43080</c:v>
                </c:pt>
                <c:pt idx="9838">
                  <c:v>43081</c:v>
                </c:pt>
                <c:pt idx="9839">
                  <c:v>43082</c:v>
                </c:pt>
                <c:pt idx="9840">
                  <c:v>43083</c:v>
                </c:pt>
                <c:pt idx="9841">
                  <c:v>43084</c:v>
                </c:pt>
                <c:pt idx="9842">
                  <c:v>43087</c:v>
                </c:pt>
                <c:pt idx="9843">
                  <c:v>43088</c:v>
                </c:pt>
                <c:pt idx="9844">
                  <c:v>43089</c:v>
                </c:pt>
                <c:pt idx="9845">
                  <c:v>43090</c:v>
                </c:pt>
                <c:pt idx="9846">
                  <c:v>43091</c:v>
                </c:pt>
                <c:pt idx="9847">
                  <c:v>43095</c:v>
                </c:pt>
                <c:pt idx="9848">
                  <c:v>43096</c:v>
                </c:pt>
                <c:pt idx="9849">
                  <c:v>43097</c:v>
                </c:pt>
                <c:pt idx="9850">
                  <c:v>43098</c:v>
                </c:pt>
                <c:pt idx="9851">
                  <c:v>43101</c:v>
                </c:pt>
                <c:pt idx="9852">
                  <c:v>43102</c:v>
                </c:pt>
                <c:pt idx="9853">
                  <c:v>43103</c:v>
                </c:pt>
                <c:pt idx="9854">
                  <c:v>43104</c:v>
                </c:pt>
                <c:pt idx="9855">
                  <c:v>43105</c:v>
                </c:pt>
                <c:pt idx="9856">
                  <c:v>43108</c:v>
                </c:pt>
                <c:pt idx="9857">
                  <c:v>43109</c:v>
                </c:pt>
                <c:pt idx="9858">
                  <c:v>43110</c:v>
                </c:pt>
                <c:pt idx="9859">
                  <c:v>43111</c:v>
                </c:pt>
                <c:pt idx="9860">
                  <c:v>43112</c:v>
                </c:pt>
                <c:pt idx="9861">
                  <c:v>43115</c:v>
                </c:pt>
                <c:pt idx="9862">
                  <c:v>43116</c:v>
                </c:pt>
                <c:pt idx="9863">
                  <c:v>43117</c:v>
                </c:pt>
                <c:pt idx="9864">
                  <c:v>43118</c:v>
                </c:pt>
                <c:pt idx="9865">
                  <c:v>43119</c:v>
                </c:pt>
                <c:pt idx="9866">
                  <c:v>43122</c:v>
                </c:pt>
                <c:pt idx="9867">
                  <c:v>43123</c:v>
                </c:pt>
                <c:pt idx="9868">
                  <c:v>43124</c:v>
                </c:pt>
                <c:pt idx="9869">
                  <c:v>43125</c:v>
                </c:pt>
                <c:pt idx="9870">
                  <c:v>43129</c:v>
                </c:pt>
                <c:pt idx="9871">
                  <c:v>43130</c:v>
                </c:pt>
                <c:pt idx="9872">
                  <c:v>43131</c:v>
                </c:pt>
                <c:pt idx="9873">
                  <c:v>43132</c:v>
                </c:pt>
                <c:pt idx="9874">
                  <c:v>43133</c:v>
                </c:pt>
                <c:pt idx="9875">
                  <c:v>43136</c:v>
                </c:pt>
                <c:pt idx="9876">
                  <c:v>43137</c:v>
                </c:pt>
                <c:pt idx="9877">
                  <c:v>43138</c:v>
                </c:pt>
                <c:pt idx="9878">
                  <c:v>43139</c:v>
                </c:pt>
                <c:pt idx="9879">
                  <c:v>43140</c:v>
                </c:pt>
                <c:pt idx="9880">
                  <c:v>43143</c:v>
                </c:pt>
                <c:pt idx="9881">
                  <c:v>43145</c:v>
                </c:pt>
                <c:pt idx="9882">
                  <c:v>43146</c:v>
                </c:pt>
                <c:pt idx="9883">
                  <c:v>43147</c:v>
                </c:pt>
                <c:pt idx="9884">
                  <c:v>43150</c:v>
                </c:pt>
                <c:pt idx="9885">
                  <c:v>43151</c:v>
                </c:pt>
                <c:pt idx="9886">
                  <c:v>43152</c:v>
                </c:pt>
                <c:pt idx="9887">
                  <c:v>43153</c:v>
                </c:pt>
                <c:pt idx="9888">
                  <c:v>43154</c:v>
                </c:pt>
                <c:pt idx="9889">
                  <c:v>43157</c:v>
                </c:pt>
                <c:pt idx="9890">
                  <c:v>43158</c:v>
                </c:pt>
                <c:pt idx="9891">
                  <c:v>43159</c:v>
                </c:pt>
                <c:pt idx="9892">
                  <c:v>43160</c:v>
                </c:pt>
                <c:pt idx="9893">
                  <c:v>43164</c:v>
                </c:pt>
                <c:pt idx="9894">
                  <c:v>43165</c:v>
                </c:pt>
                <c:pt idx="9895">
                  <c:v>43166</c:v>
                </c:pt>
                <c:pt idx="9896">
                  <c:v>43167</c:v>
                </c:pt>
                <c:pt idx="9897">
                  <c:v>43168</c:v>
                </c:pt>
                <c:pt idx="9898">
                  <c:v>43171</c:v>
                </c:pt>
                <c:pt idx="9899">
                  <c:v>43172</c:v>
                </c:pt>
                <c:pt idx="9900">
                  <c:v>43173</c:v>
                </c:pt>
                <c:pt idx="9901">
                  <c:v>43174</c:v>
                </c:pt>
                <c:pt idx="9902">
                  <c:v>43175</c:v>
                </c:pt>
                <c:pt idx="9903">
                  <c:v>43178</c:v>
                </c:pt>
                <c:pt idx="9904">
                  <c:v>43179</c:v>
                </c:pt>
                <c:pt idx="9905">
                  <c:v>43180</c:v>
                </c:pt>
                <c:pt idx="9906">
                  <c:v>43181</c:v>
                </c:pt>
                <c:pt idx="9907">
                  <c:v>43182</c:v>
                </c:pt>
                <c:pt idx="9908">
                  <c:v>43185</c:v>
                </c:pt>
                <c:pt idx="9909">
                  <c:v>43186</c:v>
                </c:pt>
                <c:pt idx="9910">
                  <c:v>43187</c:v>
                </c:pt>
                <c:pt idx="9911">
                  <c:v>43192</c:v>
                </c:pt>
                <c:pt idx="9912">
                  <c:v>43193</c:v>
                </c:pt>
                <c:pt idx="9913">
                  <c:v>43194</c:v>
                </c:pt>
                <c:pt idx="9914">
                  <c:v>43195</c:v>
                </c:pt>
                <c:pt idx="9915">
                  <c:v>43196</c:v>
                </c:pt>
                <c:pt idx="9916">
                  <c:v>43199</c:v>
                </c:pt>
                <c:pt idx="9917">
                  <c:v>43200</c:v>
                </c:pt>
                <c:pt idx="9918">
                  <c:v>43201</c:v>
                </c:pt>
                <c:pt idx="9919">
                  <c:v>43202</c:v>
                </c:pt>
                <c:pt idx="9920">
                  <c:v>43203</c:v>
                </c:pt>
                <c:pt idx="9921">
                  <c:v>43206</c:v>
                </c:pt>
                <c:pt idx="9922">
                  <c:v>43207</c:v>
                </c:pt>
                <c:pt idx="9923">
                  <c:v>43208</c:v>
                </c:pt>
                <c:pt idx="9924">
                  <c:v>43209</c:v>
                </c:pt>
                <c:pt idx="9925">
                  <c:v>43210</c:v>
                </c:pt>
                <c:pt idx="9926">
                  <c:v>43213</c:v>
                </c:pt>
                <c:pt idx="9927">
                  <c:v>43214</c:v>
                </c:pt>
                <c:pt idx="9928">
                  <c:v>43215</c:v>
                </c:pt>
                <c:pt idx="9929">
                  <c:v>43216</c:v>
                </c:pt>
                <c:pt idx="9930">
                  <c:v>43217</c:v>
                </c:pt>
                <c:pt idx="9931">
                  <c:v>43220</c:v>
                </c:pt>
                <c:pt idx="9932">
                  <c:v>43222</c:v>
                </c:pt>
                <c:pt idx="9933">
                  <c:v>43223</c:v>
                </c:pt>
                <c:pt idx="9934">
                  <c:v>43224</c:v>
                </c:pt>
                <c:pt idx="9935">
                  <c:v>43227</c:v>
                </c:pt>
                <c:pt idx="9936">
                  <c:v>43228</c:v>
                </c:pt>
                <c:pt idx="9937">
                  <c:v>43229</c:v>
                </c:pt>
                <c:pt idx="9938">
                  <c:v>43230</c:v>
                </c:pt>
                <c:pt idx="9939">
                  <c:v>43231</c:v>
                </c:pt>
                <c:pt idx="9940">
                  <c:v>43234</c:v>
                </c:pt>
                <c:pt idx="9941">
                  <c:v>43235</c:v>
                </c:pt>
                <c:pt idx="9942">
                  <c:v>43236</c:v>
                </c:pt>
                <c:pt idx="9943">
                  <c:v>43237</c:v>
                </c:pt>
                <c:pt idx="9944">
                  <c:v>43238</c:v>
                </c:pt>
                <c:pt idx="9945">
                  <c:v>43241</c:v>
                </c:pt>
                <c:pt idx="9946">
                  <c:v>43242</c:v>
                </c:pt>
                <c:pt idx="9947">
                  <c:v>43243</c:v>
                </c:pt>
                <c:pt idx="9948">
                  <c:v>43244</c:v>
                </c:pt>
                <c:pt idx="9949">
                  <c:v>43245</c:v>
                </c:pt>
                <c:pt idx="9950">
                  <c:v>43248</c:v>
                </c:pt>
                <c:pt idx="9951">
                  <c:v>43249</c:v>
                </c:pt>
                <c:pt idx="9952">
                  <c:v>43250</c:v>
                </c:pt>
                <c:pt idx="9953">
                  <c:v>43251</c:v>
                </c:pt>
                <c:pt idx="9954">
                  <c:v>43252</c:v>
                </c:pt>
                <c:pt idx="9955">
                  <c:v>43255</c:v>
                </c:pt>
                <c:pt idx="9956">
                  <c:v>43256</c:v>
                </c:pt>
                <c:pt idx="9957">
                  <c:v>43257</c:v>
                </c:pt>
                <c:pt idx="9958">
                  <c:v>43258</c:v>
                </c:pt>
                <c:pt idx="9959">
                  <c:v>43259</c:v>
                </c:pt>
                <c:pt idx="9960">
                  <c:v>43262</c:v>
                </c:pt>
                <c:pt idx="9961">
                  <c:v>43263</c:v>
                </c:pt>
                <c:pt idx="9962">
                  <c:v>43264</c:v>
                </c:pt>
                <c:pt idx="9963">
                  <c:v>43265</c:v>
                </c:pt>
                <c:pt idx="9964">
                  <c:v>43266</c:v>
                </c:pt>
                <c:pt idx="9965">
                  <c:v>43269</c:v>
                </c:pt>
                <c:pt idx="9966">
                  <c:v>43270</c:v>
                </c:pt>
                <c:pt idx="9967">
                  <c:v>43271</c:v>
                </c:pt>
                <c:pt idx="9968">
                  <c:v>43272</c:v>
                </c:pt>
                <c:pt idx="9969">
                  <c:v>43273</c:v>
                </c:pt>
                <c:pt idx="9970">
                  <c:v>43276</c:v>
                </c:pt>
                <c:pt idx="9971">
                  <c:v>43277</c:v>
                </c:pt>
                <c:pt idx="9972">
                  <c:v>43278</c:v>
                </c:pt>
                <c:pt idx="9973">
                  <c:v>43279</c:v>
                </c:pt>
                <c:pt idx="9974">
                  <c:v>43280</c:v>
                </c:pt>
                <c:pt idx="9975">
                  <c:v>43283</c:v>
                </c:pt>
                <c:pt idx="9976">
                  <c:v>43284</c:v>
                </c:pt>
                <c:pt idx="9977">
                  <c:v>43285</c:v>
                </c:pt>
                <c:pt idx="9978">
                  <c:v>43286</c:v>
                </c:pt>
                <c:pt idx="9979">
                  <c:v>43287</c:v>
                </c:pt>
                <c:pt idx="9980">
                  <c:v>43290</c:v>
                </c:pt>
                <c:pt idx="9981">
                  <c:v>43291</c:v>
                </c:pt>
                <c:pt idx="9982">
                  <c:v>43292</c:v>
                </c:pt>
                <c:pt idx="9983">
                  <c:v>43293</c:v>
                </c:pt>
                <c:pt idx="9984">
                  <c:v>43294</c:v>
                </c:pt>
                <c:pt idx="9985">
                  <c:v>43297</c:v>
                </c:pt>
                <c:pt idx="9986">
                  <c:v>43298</c:v>
                </c:pt>
                <c:pt idx="9987">
                  <c:v>43299</c:v>
                </c:pt>
                <c:pt idx="9988">
                  <c:v>43300</c:v>
                </c:pt>
                <c:pt idx="9989">
                  <c:v>43301</c:v>
                </c:pt>
                <c:pt idx="9990">
                  <c:v>43304</c:v>
                </c:pt>
                <c:pt idx="9991">
                  <c:v>43305</c:v>
                </c:pt>
                <c:pt idx="9992">
                  <c:v>43306</c:v>
                </c:pt>
                <c:pt idx="9993">
                  <c:v>43307</c:v>
                </c:pt>
                <c:pt idx="9994">
                  <c:v>43308</c:v>
                </c:pt>
                <c:pt idx="9995">
                  <c:v>43311</c:v>
                </c:pt>
                <c:pt idx="9996">
                  <c:v>43312</c:v>
                </c:pt>
                <c:pt idx="9997">
                  <c:v>43313</c:v>
                </c:pt>
                <c:pt idx="9998">
                  <c:v>43314</c:v>
                </c:pt>
                <c:pt idx="9999">
                  <c:v>43315</c:v>
                </c:pt>
                <c:pt idx="10000">
                  <c:v>43318</c:v>
                </c:pt>
                <c:pt idx="10001">
                  <c:v>43319</c:v>
                </c:pt>
                <c:pt idx="10002">
                  <c:v>43320</c:v>
                </c:pt>
                <c:pt idx="10003">
                  <c:v>43321</c:v>
                </c:pt>
                <c:pt idx="10004">
                  <c:v>43322</c:v>
                </c:pt>
                <c:pt idx="10005">
                  <c:v>43325</c:v>
                </c:pt>
                <c:pt idx="10006">
                  <c:v>43326</c:v>
                </c:pt>
                <c:pt idx="10007">
                  <c:v>43328</c:v>
                </c:pt>
                <c:pt idx="10008">
                  <c:v>43329</c:v>
                </c:pt>
                <c:pt idx="10009">
                  <c:v>43332</c:v>
                </c:pt>
                <c:pt idx="10010">
                  <c:v>43333</c:v>
                </c:pt>
                <c:pt idx="10011">
                  <c:v>43335</c:v>
                </c:pt>
                <c:pt idx="10012">
                  <c:v>43336</c:v>
                </c:pt>
                <c:pt idx="10013">
                  <c:v>43339</c:v>
                </c:pt>
                <c:pt idx="10014">
                  <c:v>43340</c:v>
                </c:pt>
                <c:pt idx="10015">
                  <c:v>43341</c:v>
                </c:pt>
                <c:pt idx="10016">
                  <c:v>43342</c:v>
                </c:pt>
                <c:pt idx="10017">
                  <c:v>43343</c:v>
                </c:pt>
                <c:pt idx="10018">
                  <c:v>43346</c:v>
                </c:pt>
                <c:pt idx="10019">
                  <c:v>43347</c:v>
                </c:pt>
                <c:pt idx="10020">
                  <c:v>43348</c:v>
                </c:pt>
                <c:pt idx="10021">
                  <c:v>43349</c:v>
                </c:pt>
                <c:pt idx="10022">
                  <c:v>43350</c:v>
                </c:pt>
                <c:pt idx="10023">
                  <c:v>43353</c:v>
                </c:pt>
                <c:pt idx="10024">
                  <c:v>43354</c:v>
                </c:pt>
                <c:pt idx="10025">
                  <c:v>43355</c:v>
                </c:pt>
                <c:pt idx="10026">
                  <c:v>43357</c:v>
                </c:pt>
                <c:pt idx="10027">
                  <c:v>43360</c:v>
                </c:pt>
                <c:pt idx="10028">
                  <c:v>43361</c:v>
                </c:pt>
                <c:pt idx="10029">
                  <c:v>43362</c:v>
                </c:pt>
                <c:pt idx="10030">
                  <c:v>43364</c:v>
                </c:pt>
                <c:pt idx="10031">
                  <c:v>43367</c:v>
                </c:pt>
                <c:pt idx="10032">
                  <c:v>43368</c:v>
                </c:pt>
                <c:pt idx="10033">
                  <c:v>43369</c:v>
                </c:pt>
                <c:pt idx="10034">
                  <c:v>43370</c:v>
                </c:pt>
                <c:pt idx="10035">
                  <c:v>43371</c:v>
                </c:pt>
                <c:pt idx="10036">
                  <c:v>43374</c:v>
                </c:pt>
                <c:pt idx="10037">
                  <c:v>43376</c:v>
                </c:pt>
                <c:pt idx="10038">
                  <c:v>43377</c:v>
                </c:pt>
                <c:pt idx="10039">
                  <c:v>43378</c:v>
                </c:pt>
                <c:pt idx="10040">
                  <c:v>43381</c:v>
                </c:pt>
                <c:pt idx="10041">
                  <c:v>43382</c:v>
                </c:pt>
                <c:pt idx="10042">
                  <c:v>43383</c:v>
                </c:pt>
                <c:pt idx="10043">
                  <c:v>43384</c:v>
                </c:pt>
                <c:pt idx="10044">
                  <c:v>43385</c:v>
                </c:pt>
                <c:pt idx="10045">
                  <c:v>43388</c:v>
                </c:pt>
                <c:pt idx="10046">
                  <c:v>43389</c:v>
                </c:pt>
                <c:pt idx="10047">
                  <c:v>43390</c:v>
                </c:pt>
                <c:pt idx="10048">
                  <c:v>43392</c:v>
                </c:pt>
                <c:pt idx="10049">
                  <c:v>43395</c:v>
                </c:pt>
                <c:pt idx="10050">
                  <c:v>43396</c:v>
                </c:pt>
                <c:pt idx="10051">
                  <c:v>43397</c:v>
                </c:pt>
                <c:pt idx="10052">
                  <c:v>43398</c:v>
                </c:pt>
                <c:pt idx="10053">
                  <c:v>43399</c:v>
                </c:pt>
                <c:pt idx="10054">
                  <c:v>43402</c:v>
                </c:pt>
                <c:pt idx="10055">
                  <c:v>43403</c:v>
                </c:pt>
                <c:pt idx="10056">
                  <c:v>43404</c:v>
                </c:pt>
                <c:pt idx="10057">
                  <c:v>43405</c:v>
                </c:pt>
                <c:pt idx="10058">
                  <c:v>43406</c:v>
                </c:pt>
                <c:pt idx="10059">
                  <c:v>43409</c:v>
                </c:pt>
                <c:pt idx="10060">
                  <c:v>43410</c:v>
                </c:pt>
                <c:pt idx="10061">
                  <c:v>43411</c:v>
                </c:pt>
                <c:pt idx="10062">
                  <c:v>43413</c:v>
                </c:pt>
                <c:pt idx="10063">
                  <c:v>43416</c:v>
                </c:pt>
                <c:pt idx="10064">
                  <c:v>43417</c:v>
                </c:pt>
                <c:pt idx="10065">
                  <c:v>43418</c:v>
                </c:pt>
                <c:pt idx="10066">
                  <c:v>43419</c:v>
                </c:pt>
                <c:pt idx="10067">
                  <c:v>43420</c:v>
                </c:pt>
                <c:pt idx="10068">
                  <c:v>43423</c:v>
                </c:pt>
                <c:pt idx="10069">
                  <c:v>43424</c:v>
                </c:pt>
                <c:pt idx="10070">
                  <c:v>43425</c:v>
                </c:pt>
                <c:pt idx="10071">
                  <c:v>43426</c:v>
                </c:pt>
                <c:pt idx="10072">
                  <c:v>43430</c:v>
                </c:pt>
                <c:pt idx="10073">
                  <c:v>43431</c:v>
                </c:pt>
                <c:pt idx="10074">
                  <c:v>43432</c:v>
                </c:pt>
                <c:pt idx="10075">
                  <c:v>43433</c:v>
                </c:pt>
                <c:pt idx="10076">
                  <c:v>43434</c:v>
                </c:pt>
              </c:numCache>
            </c:numRef>
          </c:yVal>
          <c:bubbleSize>
            <c:numRef>
              <c:f>Sheet2!$C$2:$C$10078</c:f>
              <c:numCache>
                <c:formatCode>General</c:formatCode>
                <c:ptCount val="10077"/>
                <c:pt idx="0">
                  <c:v>77.55</c:v>
                </c:pt>
                <c:pt idx="1">
                  <c:v>74.7</c:v>
                </c:pt>
                <c:pt idx="2">
                  <c:v>77.2</c:v>
                </c:pt>
                <c:pt idx="3">
                  <c:v>78.05</c:v>
                </c:pt>
                <c:pt idx="4">
                  <c:v>76.7</c:v>
                </c:pt>
                <c:pt idx="5">
                  <c:v>77.900000000000006</c:v>
                </c:pt>
                <c:pt idx="6">
                  <c:v>79.55</c:v>
                </c:pt>
                <c:pt idx="7">
                  <c:v>79.5</c:v>
                </c:pt>
                <c:pt idx="8">
                  <c:v>77.900000000000006</c:v>
                </c:pt>
                <c:pt idx="9">
                  <c:v>77.2</c:v>
                </c:pt>
                <c:pt idx="10">
                  <c:v>77.8</c:v>
                </c:pt>
                <c:pt idx="11">
                  <c:v>77.650000000000006</c:v>
                </c:pt>
                <c:pt idx="12">
                  <c:v>78.7</c:v>
                </c:pt>
                <c:pt idx="13">
                  <c:v>76.900000000000006</c:v>
                </c:pt>
                <c:pt idx="14">
                  <c:v>77.55</c:v>
                </c:pt>
                <c:pt idx="15">
                  <c:v>77.45</c:v>
                </c:pt>
                <c:pt idx="16">
                  <c:v>77.7</c:v>
                </c:pt>
                <c:pt idx="17">
                  <c:v>76.5</c:v>
                </c:pt>
                <c:pt idx="18">
                  <c:v>78.05</c:v>
                </c:pt>
                <c:pt idx="19">
                  <c:v>78.25</c:v>
                </c:pt>
                <c:pt idx="20">
                  <c:v>79</c:v>
                </c:pt>
                <c:pt idx="21">
                  <c:v>80.099999999999994</c:v>
                </c:pt>
                <c:pt idx="22">
                  <c:v>81</c:v>
                </c:pt>
                <c:pt idx="23">
                  <c:v>81.05</c:v>
                </c:pt>
                <c:pt idx="24">
                  <c:v>83.85</c:v>
                </c:pt>
                <c:pt idx="25">
                  <c:v>83.95</c:v>
                </c:pt>
                <c:pt idx="26">
                  <c:v>85.3</c:v>
                </c:pt>
                <c:pt idx="27">
                  <c:v>84.95</c:v>
                </c:pt>
                <c:pt idx="28">
                  <c:v>84.95</c:v>
                </c:pt>
                <c:pt idx="29">
                  <c:v>85.6</c:v>
                </c:pt>
                <c:pt idx="30">
                  <c:v>84.3</c:v>
                </c:pt>
                <c:pt idx="31">
                  <c:v>84.55</c:v>
                </c:pt>
                <c:pt idx="32">
                  <c:v>85.6</c:v>
                </c:pt>
                <c:pt idx="33">
                  <c:v>85.95</c:v>
                </c:pt>
                <c:pt idx="34">
                  <c:v>86.9</c:v>
                </c:pt>
                <c:pt idx="35">
                  <c:v>87.05</c:v>
                </c:pt>
                <c:pt idx="36">
                  <c:v>85.55</c:v>
                </c:pt>
                <c:pt idx="37">
                  <c:v>86.3</c:v>
                </c:pt>
                <c:pt idx="38">
                  <c:v>88.7</c:v>
                </c:pt>
                <c:pt idx="39">
                  <c:v>86.55</c:v>
                </c:pt>
                <c:pt idx="40">
                  <c:v>92.45</c:v>
                </c:pt>
                <c:pt idx="41">
                  <c:v>92.05</c:v>
                </c:pt>
                <c:pt idx="42">
                  <c:v>90.75</c:v>
                </c:pt>
                <c:pt idx="43">
                  <c:v>92.15</c:v>
                </c:pt>
                <c:pt idx="44">
                  <c:v>94.85</c:v>
                </c:pt>
                <c:pt idx="45">
                  <c:v>94.5</c:v>
                </c:pt>
                <c:pt idx="46">
                  <c:v>95.1</c:v>
                </c:pt>
                <c:pt idx="47">
                  <c:v>94.05</c:v>
                </c:pt>
                <c:pt idx="48">
                  <c:v>95.35</c:v>
                </c:pt>
                <c:pt idx="49">
                  <c:v>95.3</c:v>
                </c:pt>
                <c:pt idx="50">
                  <c:v>92.95</c:v>
                </c:pt>
                <c:pt idx="51">
                  <c:v>92.1</c:v>
                </c:pt>
                <c:pt idx="52">
                  <c:v>92.35</c:v>
                </c:pt>
                <c:pt idx="53">
                  <c:v>93.2</c:v>
                </c:pt>
                <c:pt idx="54">
                  <c:v>94.25</c:v>
                </c:pt>
                <c:pt idx="55">
                  <c:v>93.9</c:v>
                </c:pt>
                <c:pt idx="56">
                  <c:v>94.5</c:v>
                </c:pt>
                <c:pt idx="57">
                  <c:v>95.1</c:v>
                </c:pt>
                <c:pt idx="58">
                  <c:v>92.5</c:v>
                </c:pt>
                <c:pt idx="59">
                  <c:v>90.55</c:v>
                </c:pt>
                <c:pt idx="60">
                  <c:v>89</c:v>
                </c:pt>
                <c:pt idx="61">
                  <c:v>90.65</c:v>
                </c:pt>
                <c:pt idx="62">
                  <c:v>89.2</c:v>
                </c:pt>
                <c:pt idx="63">
                  <c:v>87.35</c:v>
                </c:pt>
                <c:pt idx="64">
                  <c:v>87.35</c:v>
                </c:pt>
                <c:pt idx="65">
                  <c:v>90.5</c:v>
                </c:pt>
                <c:pt idx="66">
                  <c:v>91.2</c:v>
                </c:pt>
                <c:pt idx="67">
                  <c:v>91.1</c:v>
                </c:pt>
                <c:pt idx="68">
                  <c:v>90.45</c:v>
                </c:pt>
                <c:pt idx="69">
                  <c:v>90.55</c:v>
                </c:pt>
                <c:pt idx="70">
                  <c:v>90.8</c:v>
                </c:pt>
                <c:pt idx="71">
                  <c:v>91.1</c:v>
                </c:pt>
                <c:pt idx="72">
                  <c:v>91.9</c:v>
                </c:pt>
                <c:pt idx="73">
                  <c:v>90.9</c:v>
                </c:pt>
                <c:pt idx="74">
                  <c:v>89.25</c:v>
                </c:pt>
                <c:pt idx="75">
                  <c:v>88.75</c:v>
                </c:pt>
                <c:pt idx="76">
                  <c:v>87.15</c:v>
                </c:pt>
                <c:pt idx="77">
                  <c:v>87.05</c:v>
                </c:pt>
                <c:pt idx="78">
                  <c:v>87.35</c:v>
                </c:pt>
                <c:pt idx="79">
                  <c:v>85.75</c:v>
                </c:pt>
                <c:pt idx="80">
                  <c:v>86.45</c:v>
                </c:pt>
                <c:pt idx="81">
                  <c:v>84</c:v>
                </c:pt>
                <c:pt idx="82">
                  <c:v>83</c:v>
                </c:pt>
                <c:pt idx="83">
                  <c:v>84.55</c:v>
                </c:pt>
                <c:pt idx="84">
                  <c:v>84.1</c:v>
                </c:pt>
                <c:pt idx="85">
                  <c:v>84.9</c:v>
                </c:pt>
                <c:pt idx="86">
                  <c:v>84.3</c:v>
                </c:pt>
                <c:pt idx="87">
                  <c:v>83.6</c:v>
                </c:pt>
                <c:pt idx="88">
                  <c:v>82.4</c:v>
                </c:pt>
                <c:pt idx="89">
                  <c:v>82.4</c:v>
                </c:pt>
                <c:pt idx="90">
                  <c:v>82.6</c:v>
                </c:pt>
                <c:pt idx="91">
                  <c:v>82.75</c:v>
                </c:pt>
                <c:pt idx="92">
                  <c:v>82.75</c:v>
                </c:pt>
                <c:pt idx="93">
                  <c:v>81.599999999999994</c:v>
                </c:pt>
                <c:pt idx="94">
                  <c:v>81.3</c:v>
                </c:pt>
                <c:pt idx="95">
                  <c:v>81.95</c:v>
                </c:pt>
                <c:pt idx="96">
                  <c:v>85.25</c:v>
                </c:pt>
                <c:pt idx="97">
                  <c:v>87.25</c:v>
                </c:pt>
                <c:pt idx="98">
                  <c:v>88.15</c:v>
                </c:pt>
                <c:pt idx="99">
                  <c:v>87.85</c:v>
                </c:pt>
                <c:pt idx="100">
                  <c:v>86.7</c:v>
                </c:pt>
                <c:pt idx="101">
                  <c:v>85.4</c:v>
                </c:pt>
                <c:pt idx="102">
                  <c:v>83.65</c:v>
                </c:pt>
                <c:pt idx="103">
                  <c:v>82.8</c:v>
                </c:pt>
                <c:pt idx="104">
                  <c:v>83.25</c:v>
                </c:pt>
                <c:pt idx="105">
                  <c:v>83.2</c:v>
                </c:pt>
                <c:pt idx="106">
                  <c:v>83.4</c:v>
                </c:pt>
                <c:pt idx="107">
                  <c:v>82.9</c:v>
                </c:pt>
                <c:pt idx="108">
                  <c:v>85.55</c:v>
                </c:pt>
                <c:pt idx="109">
                  <c:v>86.55</c:v>
                </c:pt>
                <c:pt idx="110">
                  <c:v>85.7</c:v>
                </c:pt>
                <c:pt idx="111">
                  <c:v>86.2</c:v>
                </c:pt>
                <c:pt idx="112">
                  <c:v>86.65</c:v>
                </c:pt>
                <c:pt idx="113">
                  <c:v>88.05</c:v>
                </c:pt>
                <c:pt idx="114">
                  <c:v>86.35</c:v>
                </c:pt>
                <c:pt idx="115">
                  <c:v>85.15</c:v>
                </c:pt>
                <c:pt idx="116">
                  <c:v>86</c:v>
                </c:pt>
                <c:pt idx="117">
                  <c:v>84.4</c:v>
                </c:pt>
                <c:pt idx="118">
                  <c:v>82.35</c:v>
                </c:pt>
                <c:pt idx="119">
                  <c:v>86.15</c:v>
                </c:pt>
                <c:pt idx="120">
                  <c:v>91.55</c:v>
                </c:pt>
                <c:pt idx="121">
                  <c:v>91.75</c:v>
                </c:pt>
                <c:pt idx="122">
                  <c:v>93.75</c:v>
                </c:pt>
                <c:pt idx="123">
                  <c:v>94.5</c:v>
                </c:pt>
                <c:pt idx="124">
                  <c:v>91.1</c:v>
                </c:pt>
                <c:pt idx="125">
                  <c:v>92.85</c:v>
                </c:pt>
                <c:pt idx="126">
                  <c:v>93</c:v>
                </c:pt>
                <c:pt idx="127">
                  <c:v>91.85</c:v>
                </c:pt>
                <c:pt idx="128">
                  <c:v>92.75</c:v>
                </c:pt>
                <c:pt idx="129">
                  <c:v>94.95</c:v>
                </c:pt>
                <c:pt idx="130">
                  <c:v>94.9</c:v>
                </c:pt>
                <c:pt idx="131">
                  <c:v>94.25</c:v>
                </c:pt>
                <c:pt idx="132">
                  <c:v>95.25</c:v>
                </c:pt>
                <c:pt idx="133">
                  <c:v>94.7</c:v>
                </c:pt>
                <c:pt idx="134">
                  <c:v>94.25</c:v>
                </c:pt>
                <c:pt idx="135">
                  <c:v>94.2</c:v>
                </c:pt>
                <c:pt idx="136">
                  <c:v>94.05</c:v>
                </c:pt>
                <c:pt idx="137">
                  <c:v>93</c:v>
                </c:pt>
                <c:pt idx="138">
                  <c:v>93.7</c:v>
                </c:pt>
                <c:pt idx="139">
                  <c:v>93.4</c:v>
                </c:pt>
                <c:pt idx="140">
                  <c:v>92.35</c:v>
                </c:pt>
                <c:pt idx="141">
                  <c:v>91.1</c:v>
                </c:pt>
                <c:pt idx="142">
                  <c:v>92.2</c:v>
                </c:pt>
                <c:pt idx="143">
                  <c:v>93.45</c:v>
                </c:pt>
                <c:pt idx="144">
                  <c:v>93.85</c:v>
                </c:pt>
                <c:pt idx="145">
                  <c:v>100.3</c:v>
                </c:pt>
                <c:pt idx="146">
                  <c:v>99.35</c:v>
                </c:pt>
                <c:pt idx="147">
                  <c:v>101.6</c:v>
                </c:pt>
                <c:pt idx="148">
                  <c:v>102.2</c:v>
                </c:pt>
                <c:pt idx="149">
                  <c:v>103.9</c:v>
                </c:pt>
                <c:pt idx="150">
                  <c:v>105.15</c:v>
                </c:pt>
                <c:pt idx="151">
                  <c:v>105.1</c:v>
                </c:pt>
                <c:pt idx="152">
                  <c:v>106.4</c:v>
                </c:pt>
                <c:pt idx="153">
                  <c:v>106.25</c:v>
                </c:pt>
                <c:pt idx="154">
                  <c:v>105.4</c:v>
                </c:pt>
                <c:pt idx="155">
                  <c:v>108.25</c:v>
                </c:pt>
                <c:pt idx="156">
                  <c:v>105.45</c:v>
                </c:pt>
                <c:pt idx="157">
                  <c:v>106.85</c:v>
                </c:pt>
                <c:pt idx="158">
                  <c:v>105.9</c:v>
                </c:pt>
                <c:pt idx="159">
                  <c:v>103.2</c:v>
                </c:pt>
                <c:pt idx="160">
                  <c:v>104</c:v>
                </c:pt>
                <c:pt idx="161">
                  <c:v>104.95</c:v>
                </c:pt>
                <c:pt idx="162">
                  <c:v>106.15</c:v>
                </c:pt>
                <c:pt idx="163">
                  <c:v>105</c:v>
                </c:pt>
                <c:pt idx="164">
                  <c:v>109.4</c:v>
                </c:pt>
                <c:pt idx="165">
                  <c:v>109.5</c:v>
                </c:pt>
                <c:pt idx="166">
                  <c:v>111.05</c:v>
                </c:pt>
                <c:pt idx="167">
                  <c:v>109.35</c:v>
                </c:pt>
                <c:pt idx="168">
                  <c:v>108.9</c:v>
                </c:pt>
                <c:pt idx="169">
                  <c:v>109.2</c:v>
                </c:pt>
                <c:pt idx="170">
                  <c:v>111.2</c:v>
                </c:pt>
                <c:pt idx="171">
                  <c:v>112.1</c:v>
                </c:pt>
                <c:pt idx="172">
                  <c:v>109.6</c:v>
                </c:pt>
                <c:pt idx="173">
                  <c:v>103.45</c:v>
                </c:pt>
                <c:pt idx="174">
                  <c:v>102.65</c:v>
                </c:pt>
                <c:pt idx="175">
                  <c:v>104.75</c:v>
                </c:pt>
                <c:pt idx="176">
                  <c:v>104.75</c:v>
                </c:pt>
                <c:pt idx="177">
                  <c:v>105.3</c:v>
                </c:pt>
                <c:pt idx="178">
                  <c:v>103.65</c:v>
                </c:pt>
                <c:pt idx="179">
                  <c:v>102.25</c:v>
                </c:pt>
                <c:pt idx="180">
                  <c:v>100.35</c:v>
                </c:pt>
                <c:pt idx="181">
                  <c:v>102.7</c:v>
                </c:pt>
                <c:pt idx="182">
                  <c:v>103</c:v>
                </c:pt>
                <c:pt idx="183">
                  <c:v>105.7</c:v>
                </c:pt>
                <c:pt idx="184">
                  <c:v>105.05</c:v>
                </c:pt>
                <c:pt idx="185">
                  <c:v>107.3</c:v>
                </c:pt>
                <c:pt idx="186">
                  <c:v>107.1</c:v>
                </c:pt>
                <c:pt idx="187">
                  <c:v>112.85</c:v>
                </c:pt>
                <c:pt idx="188">
                  <c:v>113.35</c:v>
                </c:pt>
                <c:pt idx="189">
                  <c:v>113</c:v>
                </c:pt>
                <c:pt idx="190">
                  <c:v>112.15</c:v>
                </c:pt>
                <c:pt idx="191">
                  <c:v>111.9</c:v>
                </c:pt>
                <c:pt idx="192">
                  <c:v>115.15</c:v>
                </c:pt>
                <c:pt idx="193">
                  <c:v>116.2</c:v>
                </c:pt>
                <c:pt idx="194">
                  <c:v>118.3</c:v>
                </c:pt>
                <c:pt idx="195">
                  <c:v>117.7</c:v>
                </c:pt>
                <c:pt idx="196">
                  <c:v>117.05</c:v>
                </c:pt>
                <c:pt idx="197">
                  <c:v>116.8</c:v>
                </c:pt>
                <c:pt idx="198">
                  <c:v>118.55</c:v>
                </c:pt>
                <c:pt idx="199">
                  <c:v>118.15</c:v>
                </c:pt>
                <c:pt idx="200">
                  <c:v>119.35</c:v>
                </c:pt>
                <c:pt idx="201">
                  <c:v>117.3</c:v>
                </c:pt>
                <c:pt idx="202">
                  <c:v>114.3</c:v>
                </c:pt>
                <c:pt idx="203">
                  <c:v>113</c:v>
                </c:pt>
                <c:pt idx="204">
                  <c:v>113.5</c:v>
                </c:pt>
                <c:pt idx="205">
                  <c:v>112.2</c:v>
                </c:pt>
                <c:pt idx="206">
                  <c:v>116.75</c:v>
                </c:pt>
                <c:pt idx="207">
                  <c:v>123.1</c:v>
                </c:pt>
                <c:pt idx="208">
                  <c:v>122.45</c:v>
                </c:pt>
                <c:pt idx="209">
                  <c:v>122.5</c:v>
                </c:pt>
                <c:pt idx="210">
                  <c:v>122.5</c:v>
                </c:pt>
                <c:pt idx="211">
                  <c:v>124.85</c:v>
                </c:pt>
                <c:pt idx="212">
                  <c:v>123.8</c:v>
                </c:pt>
                <c:pt idx="213">
                  <c:v>126.45</c:v>
                </c:pt>
                <c:pt idx="214">
                  <c:v>124.55</c:v>
                </c:pt>
                <c:pt idx="215">
                  <c:v>125.35</c:v>
                </c:pt>
                <c:pt idx="216">
                  <c:v>125.35</c:v>
                </c:pt>
                <c:pt idx="217">
                  <c:v>127.45</c:v>
                </c:pt>
                <c:pt idx="218">
                  <c:v>128.44999999999999</c:v>
                </c:pt>
                <c:pt idx="219">
                  <c:v>130.6</c:v>
                </c:pt>
                <c:pt idx="220">
                  <c:v>129.15</c:v>
                </c:pt>
                <c:pt idx="221">
                  <c:v>128.19999999999999</c:v>
                </c:pt>
                <c:pt idx="222">
                  <c:v>128.6</c:v>
                </c:pt>
                <c:pt idx="223">
                  <c:v>128.5</c:v>
                </c:pt>
                <c:pt idx="224">
                  <c:v>131.15</c:v>
                </c:pt>
                <c:pt idx="225">
                  <c:v>127.8</c:v>
                </c:pt>
                <c:pt idx="226">
                  <c:v>128.69999999999999</c:v>
                </c:pt>
                <c:pt idx="227">
                  <c:v>131.19999999999999</c:v>
                </c:pt>
                <c:pt idx="228">
                  <c:v>126.45</c:v>
                </c:pt>
                <c:pt idx="229">
                  <c:v>124.6</c:v>
                </c:pt>
                <c:pt idx="230">
                  <c:v>123.65</c:v>
                </c:pt>
                <c:pt idx="231">
                  <c:v>125.7</c:v>
                </c:pt>
                <c:pt idx="232">
                  <c:v>122.05</c:v>
                </c:pt>
                <c:pt idx="233">
                  <c:v>119.15</c:v>
                </c:pt>
                <c:pt idx="234">
                  <c:v>115.35</c:v>
                </c:pt>
                <c:pt idx="235">
                  <c:v>111.95</c:v>
                </c:pt>
                <c:pt idx="236">
                  <c:v>113.3</c:v>
                </c:pt>
                <c:pt idx="237">
                  <c:v>113.95</c:v>
                </c:pt>
                <c:pt idx="238">
                  <c:v>113.4</c:v>
                </c:pt>
                <c:pt idx="239">
                  <c:v>114.2</c:v>
                </c:pt>
                <c:pt idx="240">
                  <c:v>116</c:v>
                </c:pt>
                <c:pt idx="241">
                  <c:v>114.95</c:v>
                </c:pt>
                <c:pt idx="242">
                  <c:v>114.75</c:v>
                </c:pt>
                <c:pt idx="243">
                  <c:v>113.35</c:v>
                </c:pt>
                <c:pt idx="244">
                  <c:v>114.7</c:v>
                </c:pt>
                <c:pt idx="245">
                  <c:v>118.45</c:v>
                </c:pt>
                <c:pt idx="246">
                  <c:v>123.6</c:v>
                </c:pt>
                <c:pt idx="247">
                  <c:v>121.4</c:v>
                </c:pt>
                <c:pt idx="248">
                  <c:v>120.85</c:v>
                </c:pt>
                <c:pt idx="249">
                  <c:v>117.85</c:v>
                </c:pt>
                <c:pt idx="250">
                  <c:v>120.05</c:v>
                </c:pt>
                <c:pt idx="251">
                  <c:v>116.35</c:v>
                </c:pt>
                <c:pt idx="252">
                  <c:v>114.05</c:v>
                </c:pt>
                <c:pt idx="253">
                  <c:v>114.45</c:v>
                </c:pt>
                <c:pt idx="254">
                  <c:v>116.9</c:v>
                </c:pt>
                <c:pt idx="255">
                  <c:v>118.55</c:v>
                </c:pt>
                <c:pt idx="256">
                  <c:v>117.9</c:v>
                </c:pt>
                <c:pt idx="257">
                  <c:v>113.8</c:v>
                </c:pt>
                <c:pt idx="258">
                  <c:v>114.05</c:v>
                </c:pt>
                <c:pt idx="259">
                  <c:v>112.05</c:v>
                </c:pt>
                <c:pt idx="260">
                  <c:v>112.75</c:v>
                </c:pt>
                <c:pt idx="261">
                  <c:v>114.3</c:v>
                </c:pt>
                <c:pt idx="262">
                  <c:v>118.15</c:v>
                </c:pt>
                <c:pt idx="263">
                  <c:v>117.8</c:v>
                </c:pt>
                <c:pt idx="264">
                  <c:v>117.55</c:v>
                </c:pt>
                <c:pt idx="265">
                  <c:v>117.6</c:v>
                </c:pt>
                <c:pt idx="266">
                  <c:v>119.15</c:v>
                </c:pt>
                <c:pt idx="267">
                  <c:v>118.6</c:v>
                </c:pt>
                <c:pt idx="268">
                  <c:v>117.7</c:v>
                </c:pt>
                <c:pt idx="269">
                  <c:v>119.1</c:v>
                </c:pt>
                <c:pt idx="270">
                  <c:v>118.65</c:v>
                </c:pt>
                <c:pt idx="271">
                  <c:v>123.35</c:v>
                </c:pt>
                <c:pt idx="272">
                  <c:v>124.5</c:v>
                </c:pt>
                <c:pt idx="273">
                  <c:v>126.95</c:v>
                </c:pt>
                <c:pt idx="274">
                  <c:v>127.45</c:v>
                </c:pt>
                <c:pt idx="275">
                  <c:v>128.44999999999999</c:v>
                </c:pt>
                <c:pt idx="276">
                  <c:v>130.5</c:v>
                </c:pt>
                <c:pt idx="277">
                  <c:v>127.95</c:v>
                </c:pt>
                <c:pt idx="278">
                  <c:v>127.05</c:v>
                </c:pt>
                <c:pt idx="279">
                  <c:v>128.65</c:v>
                </c:pt>
                <c:pt idx="280">
                  <c:v>126.1</c:v>
                </c:pt>
                <c:pt idx="281">
                  <c:v>122.3</c:v>
                </c:pt>
                <c:pt idx="282">
                  <c:v>124.45</c:v>
                </c:pt>
                <c:pt idx="283">
                  <c:v>120.9</c:v>
                </c:pt>
                <c:pt idx="284">
                  <c:v>121.05</c:v>
                </c:pt>
                <c:pt idx="285">
                  <c:v>121.05</c:v>
                </c:pt>
                <c:pt idx="286">
                  <c:v>124</c:v>
                </c:pt>
                <c:pt idx="287">
                  <c:v>123.3</c:v>
                </c:pt>
                <c:pt idx="288">
                  <c:v>122.3</c:v>
                </c:pt>
                <c:pt idx="289">
                  <c:v>125.4</c:v>
                </c:pt>
                <c:pt idx="290">
                  <c:v>125.75</c:v>
                </c:pt>
                <c:pt idx="291">
                  <c:v>126.1</c:v>
                </c:pt>
                <c:pt idx="292">
                  <c:v>123.35</c:v>
                </c:pt>
                <c:pt idx="293">
                  <c:v>122.3</c:v>
                </c:pt>
                <c:pt idx="294">
                  <c:v>129.35</c:v>
                </c:pt>
                <c:pt idx="295">
                  <c:v>126.9</c:v>
                </c:pt>
                <c:pt idx="296">
                  <c:v>132.9</c:v>
                </c:pt>
                <c:pt idx="297">
                  <c:v>134.15</c:v>
                </c:pt>
                <c:pt idx="298">
                  <c:v>134.19999999999999</c:v>
                </c:pt>
                <c:pt idx="299">
                  <c:v>133.30000000000001</c:v>
                </c:pt>
                <c:pt idx="300">
                  <c:v>137.4</c:v>
                </c:pt>
                <c:pt idx="301">
                  <c:v>137.25</c:v>
                </c:pt>
                <c:pt idx="302">
                  <c:v>133.94999999999999</c:v>
                </c:pt>
                <c:pt idx="303">
                  <c:v>132.19999999999999</c:v>
                </c:pt>
                <c:pt idx="304">
                  <c:v>133.4</c:v>
                </c:pt>
                <c:pt idx="305">
                  <c:v>132.35</c:v>
                </c:pt>
                <c:pt idx="306">
                  <c:v>132.35</c:v>
                </c:pt>
                <c:pt idx="307">
                  <c:v>134.4</c:v>
                </c:pt>
                <c:pt idx="308">
                  <c:v>136.80000000000001</c:v>
                </c:pt>
                <c:pt idx="309">
                  <c:v>137.69999999999999</c:v>
                </c:pt>
                <c:pt idx="310">
                  <c:v>141.5</c:v>
                </c:pt>
                <c:pt idx="311">
                  <c:v>140.94999999999999</c:v>
                </c:pt>
                <c:pt idx="312">
                  <c:v>140.15</c:v>
                </c:pt>
                <c:pt idx="313">
                  <c:v>139.85</c:v>
                </c:pt>
                <c:pt idx="314">
                  <c:v>141.25</c:v>
                </c:pt>
                <c:pt idx="315">
                  <c:v>144.15</c:v>
                </c:pt>
                <c:pt idx="316">
                  <c:v>147</c:v>
                </c:pt>
                <c:pt idx="317">
                  <c:v>145.4</c:v>
                </c:pt>
                <c:pt idx="318">
                  <c:v>149.9</c:v>
                </c:pt>
                <c:pt idx="319">
                  <c:v>149.69999999999999</c:v>
                </c:pt>
                <c:pt idx="320">
                  <c:v>150.55000000000001</c:v>
                </c:pt>
                <c:pt idx="321">
                  <c:v>147.15</c:v>
                </c:pt>
                <c:pt idx="322">
                  <c:v>145.69999999999999</c:v>
                </c:pt>
                <c:pt idx="323">
                  <c:v>146</c:v>
                </c:pt>
                <c:pt idx="324">
                  <c:v>147.5</c:v>
                </c:pt>
                <c:pt idx="325">
                  <c:v>142</c:v>
                </c:pt>
                <c:pt idx="326">
                  <c:v>142.05000000000001</c:v>
                </c:pt>
                <c:pt idx="327">
                  <c:v>144.4</c:v>
                </c:pt>
                <c:pt idx="328">
                  <c:v>144.94999999999999</c:v>
                </c:pt>
                <c:pt idx="329">
                  <c:v>145.44999999999999</c:v>
                </c:pt>
                <c:pt idx="330">
                  <c:v>148.1</c:v>
                </c:pt>
                <c:pt idx="331">
                  <c:v>147.75</c:v>
                </c:pt>
                <c:pt idx="332">
                  <c:v>145.85</c:v>
                </c:pt>
                <c:pt idx="333">
                  <c:v>147</c:v>
                </c:pt>
                <c:pt idx="334">
                  <c:v>146.44999999999999</c:v>
                </c:pt>
                <c:pt idx="335">
                  <c:v>146.35</c:v>
                </c:pt>
                <c:pt idx="336">
                  <c:v>145.30000000000001</c:v>
                </c:pt>
                <c:pt idx="337">
                  <c:v>144.80000000000001</c:v>
                </c:pt>
                <c:pt idx="338">
                  <c:v>145.1</c:v>
                </c:pt>
                <c:pt idx="339">
                  <c:v>149.4</c:v>
                </c:pt>
                <c:pt idx="340">
                  <c:v>151</c:v>
                </c:pt>
                <c:pt idx="341">
                  <c:v>149.4</c:v>
                </c:pt>
                <c:pt idx="342">
                  <c:v>149.4</c:v>
                </c:pt>
                <c:pt idx="343">
                  <c:v>151.1</c:v>
                </c:pt>
                <c:pt idx="344">
                  <c:v>155.55000000000001</c:v>
                </c:pt>
                <c:pt idx="345">
                  <c:v>159.44999999999999</c:v>
                </c:pt>
                <c:pt idx="346">
                  <c:v>159.05000000000001</c:v>
                </c:pt>
                <c:pt idx="347">
                  <c:v>164.2</c:v>
                </c:pt>
                <c:pt idx="348">
                  <c:v>162.65</c:v>
                </c:pt>
                <c:pt idx="349">
                  <c:v>162</c:v>
                </c:pt>
                <c:pt idx="350">
                  <c:v>164.45</c:v>
                </c:pt>
                <c:pt idx="351">
                  <c:v>161.44999999999999</c:v>
                </c:pt>
                <c:pt idx="352">
                  <c:v>163.75</c:v>
                </c:pt>
                <c:pt idx="353">
                  <c:v>163.95</c:v>
                </c:pt>
                <c:pt idx="354">
                  <c:v>165.35</c:v>
                </c:pt>
                <c:pt idx="355">
                  <c:v>165.55</c:v>
                </c:pt>
                <c:pt idx="356">
                  <c:v>162.1</c:v>
                </c:pt>
                <c:pt idx="357">
                  <c:v>160.65</c:v>
                </c:pt>
                <c:pt idx="358">
                  <c:v>161.85</c:v>
                </c:pt>
                <c:pt idx="359">
                  <c:v>155.15</c:v>
                </c:pt>
                <c:pt idx="360">
                  <c:v>151</c:v>
                </c:pt>
                <c:pt idx="361">
                  <c:v>152.69999999999999</c:v>
                </c:pt>
                <c:pt idx="362">
                  <c:v>154.30000000000001</c:v>
                </c:pt>
                <c:pt idx="363">
                  <c:v>148.4</c:v>
                </c:pt>
                <c:pt idx="364">
                  <c:v>134.30000000000001</c:v>
                </c:pt>
                <c:pt idx="365">
                  <c:v>140.9</c:v>
                </c:pt>
                <c:pt idx="366">
                  <c:v>145.35</c:v>
                </c:pt>
                <c:pt idx="367">
                  <c:v>144.5</c:v>
                </c:pt>
                <c:pt idx="368">
                  <c:v>145.1</c:v>
                </c:pt>
                <c:pt idx="369">
                  <c:v>146.6</c:v>
                </c:pt>
                <c:pt idx="370">
                  <c:v>149.55000000000001</c:v>
                </c:pt>
                <c:pt idx="371">
                  <c:v>149.4</c:v>
                </c:pt>
                <c:pt idx="372">
                  <c:v>148.05000000000001</c:v>
                </c:pt>
                <c:pt idx="373">
                  <c:v>150.85</c:v>
                </c:pt>
                <c:pt idx="374">
                  <c:v>146.9</c:v>
                </c:pt>
                <c:pt idx="375">
                  <c:v>146.19999999999999</c:v>
                </c:pt>
                <c:pt idx="376">
                  <c:v>149.05000000000001</c:v>
                </c:pt>
                <c:pt idx="377">
                  <c:v>147.80000000000001</c:v>
                </c:pt>
                <c:pt idx="378">
                  <c:v>145</c:v>
                </c:pt>
                <c:pt idx="379">
                  <c:v>142.19999999999999</c:v>
                </c:pt>
                <c:pt idx="380">
                  <c:v>144.15</c:v>
                </c:pt>
                <c:pt idx="381">
                  <c:v>142.65</c:v>
                </c:pt>
                <c:pt idx="382">
                  <c:v>144.94999999999999</c:v>
                </c:pt>
                <c:pt idx="383">
                  <c:v>142.25</c:v>
                </c:pt>
                <c:pt idx="384">
                  <c:v>138.9</c:v>
                </c:pt>
                <c:pt idx="385">
                  <c:v>136.5</c:v>
                </c:pt>
                <c:pt idx="386">
                  <c:v>137</c:v>
                </c:pt>
                <c:pt idx="387">
                  <c:v>135.1</c:v>
                </c:pt>
                <c:pt idx="388">
                  <c:v>136.4</c:v>
                </c:pt>
                <c:pt idx="389">
                  <c:v>132</c:v>
                </c:pt>
                <c:pt idx="390">
                  <c:v>132.6</c:v>
                </c:pt>
                <c:pt idx="391">
                  <c:v>129.35</c:v>
                </c:pt>
                <c:pt idx="392">
                  <c:v>124.1</c:v>
                </c:pt>
                <c:pt idx="393">
                  <c:v>125.8</c:v>
                </c:pt>
                <c:pt idx="394">
                  <c:v>127.3</c:v>
                </c:pt>
                <c:pt idx="395">
                  <c:v>129.5</c:v>
                </c:pt>
                <c:pt idx="396">
                  <c:v>127.85</c:v>
                </c:pt>
                <c:pt idx="397">
                  <c:v>125</c:v>
                </c:pt>
                <c:pt idx="398">
                  <c:v>132.30000000000001</c:v>
                </c:pt>
                <c:pt idx="399">
                  <c:v>130.9</c:v>
                </c:pt>
                <c:pt idx="400">
                  <c:v>133.94999999999999</c:v>
                </c:pt>
                <c:pt idx="401">
                  <c:v>133.15</c:v>
                </c:pt>
                <c:pt idx="402">
                  <c:v>133.94999999999999</c:v>
                </c:pt>
                <c:pt idx="403">
                  <c:v>132.5</c:v>
                </c:pt>
                <c:pt idx="404">
                  <c:v>125.7</c:v>
                </c:pt>
                <c:pt idx="405">
                  <c:v>128.55000000000001</c:v>
                </c:pt>
                <c:pt idx="406">
                  <c:v>110.55</c:v>
                </c:pt>
                <c:pt idx="407">
                  <c:v>105.7</c:v>
                </c:pt>
                <c:pt idx="408">
                  <c:v>107.45</c:v>
                </c:pt>
                <c:pt idx="409">
                  <c:v>109.1</c:v>
                </c:pt>
                <c:pt idx="410">
                  <c:v>112.75</c:v>
                </c:pt>
                <c:pt idx="411">
                  <c:v>110.15</c:v>
                </c:pt>
                <c:pt idx="412">
                  <c:v>112.05</c:v>
                </c:pt>
                <c:pt idx="413">
                  <c:v>112.85</c:v>
                </c:pt>
                <c:pt idx="414">
                  <c:v>113</c:v>
                </c:pt>
                <c:pt idx="415">
                  <c:v>112.8</c:v>
                </c:pt>
                <c:pt idx="416">
                  <c:v>118.9</c:v>
                </c:pt>
                <c:pt idx="417">
                  <c:v>120.25</c:v>
                </c:pt>
                <c:pt idx="418">
                  <c:v>118.2</c:v>
                </c:pt>
                <c:pt idx="419">
                  <c:v>118.25</c:v>
                </c:pt>
                <c:pt idx="420">
                  <c:v>119.55</c:v>
                </c:pt>
                <c:pt idx="421">
                  <c:v>125.7</c:v>
                </c:pt>
                <c:pt idx="422">
                  <c:v>129.25</c:v>
                </c:pt>
                <c:pt idx="423">
                  <c:v>127.55</c:v>
                </c:pt>
                <c:pt idx="424">
                  <c:v>125.5</c:v>
                </c:pt>
                <c:pt idx="425">
                  <c:v>126</c:v>
                </c:pt>
                <c:pt idx="426">
                  <c:v>126.2</c:v>
                </c:pt>
                <c:pt idx="427">
                  <c:v>128.35</c:v>
                </c:pt>
                <c:pt idx="428">
                  <c:v>128.30000000000001</c:v>
                </c:pt>
                <c:pt idx="429">
                  <c:v>128.69999999999999</c:v>
                </c:pt>
                <c:pt idx="430">
                  <c:v>132.30000000000001</c:v>
                </c:pt>
                <c:pt idx="431">
                  <c:v>129.19999999999999</c:v>
                </c:pt>
                <c:pt idx="432">
                  <c:v>132.85</c:v>
                </c:pt>
                <c:pt idx="433">
                  <c:v>132.35</c:v>
                </c:pt>
                <c:pt idx="434">
                  <c:v>131.9</c:v>
                </c:pt>
                <c:pt idx="435">
                  <c:v>130.85</c:v>
                </c:pt>
                <c:pt idx="436">
                  <c:v>129.05000000000001</c:v>
                </c:pt>
                <c:pt idx="437">
                  <c:v>133.44999999999999</c:v>
                </c:pt>
                <c:pt idx="438">
                  <c:v>127.85</c:v>
                </c:pt>
                <c:pt idx="439">
                  <c:v>127.45</c:v>
                </c:pt>
                <c:pt idx="440">
                  <c:v>129.69999999999999</c:v>
                </c:pt>
                <c:pt idx="441">
                  <c:v>132</c:v>
                </c:pt>
                <c:pt idx="442">
                  <c:v>129.65</c:v>
                </c:pt>
                <c:pt idx="443">
                  <c:v>127.75</c:v>
                </c:pt>
                <c:pt idx="444">
                  <c:v>127.85</c:v>
                </c:pt>
                <c:pt idx="445">
                  <c:v>131.25</c:v>
                </c:pt>
                <c:pt idx="446">
                  <c:v>127.45</c:v>
                </c:pt>
                <c:pt idx="447">
                  <c:v>126.4</c:v>
                </c:pt>
                <c:pt idx="448">
                  <c:v>125.8</c:v>
                </c:pt>
                <c:pt idx="449">
                  <c:v>122.3</c:v>
                </c:pt>
                <c:pt idx="450">
                  <c:v>120.35</c:v>
                </c:pt>
                <c:pt idx="451">
                  <c:v>121.9</c:v>
                </c:pt>
                <c:pt idx="452">
                  <c:v>120.65</c:v>
                </c:pt>
                <c:pt idx="453">
                  <c:v>120.4</c:v>
                </c:pt>
                <c:pt idx="454">
                  <c:v>119.1</c:v>
                </c:pt>
                <c:pt idx="455">
                  <c:v>120.15</c:v>
                </c:pt>
                <c:pt idx="456">
                  <c:v>119.15</c:v>
                </c:pt>
                <c:pt idx="457">
                  <c:v>118.05</c:v>
                </c:pt>
                <c:pt idx="458">
                  <c:v>107.75</c:v>
                </c:pt>
                <c:pt idx="459">
                  <c:v>109.15</c:v>
                </c:pt>
                <c:pt idx="460">
                  <c:v>110.85</c:v>
                </c:pt>
                <c:pt idx="461">
                  <c:v>114.55</c:v>
                </c:pt>
                <c:pt idx="462">
                  <c:v>111.8</c:v>
                </c:pt>
                <c:pt idx="463">
                  <c:v>115.8</c:v>
                </c:pt>
                <c:pt idx="464">
                  <c:v>117.05</c:v>
                </c:pt>
                <c:pt idx="465">
                  <c:v>120.55</c:v>
                </c:pt>
                <c:pt idx="466">
                  <c:v>114.3</c:v>
                </c:pt>
                <c:pt idx="467">
                  <c:v>112.5</c:v>
                </c:pt>
                <c:pt idx="468">
                  <c:v>112.8</c:v>
                </c:pt>
                <c:pt idx="469">
                  <c:v>111.45</c:v>
                </c:pt>
                <c:pt idx="470">
                  <c:v>116.8</c:v>
                </c:pt>
                <c:pt idx="471">
                  <c:v>112.85</c:v>
                </c:pt>
                <c:pt idx="472">
                  <c:v>113.15</c:v>
                </c:pt>
                <c:pt idx="473">
                  <c:v>115.25</c:v>
                </c:pt>
                <c:pt idx="474">
                  <c:v>115</c:v>
                </c:pt>
                <c:pt idx="475">
                  <c:v>114.7</c:v>
                </c:pt>
                <c:pt idx="476">
                  <c:v>113.35</c:v>
                </c:pt>
                <c:pt idx="477">
                  <c:v>117.7</c:v>
                </c:pt>
                <c:pt idx="478">
                  <c:v>120.7</c:v>
                </c:pt>
                <c:pt idx="479">
                  <c:v>120.9</c:v>
                </c:pt>
                <c:pt idx="480">
                  <c:v>121.85</c:v>
                </c:pt>
                <c:pt idx="481">
                  <c:v>118.25</c:v>
                </c:pt>
                <c:pt idx="482">
                  <c:v>118.3</c:v>
                </c:pt>
                <c:pt idx="483">
                  <c:v>119</c:v>
                </c:pt>
                <c:pt idx="484">
                  <c:v>106.5</c:v>
                </c:pt>
                <c:pt idx="485">
                  <c:v>106.1</c:v>
                </c:pt>
                <c:pt idx="486">
                  <c:v>105.55</c:v>
                </c:pt>
                <c:pt idx="487">
                  <c:v>108.8</c:v>
                </c:pt>
                <c:pt idx="488">
                  <c:v>107.65</c:v>
                </c:pt>
                <c:pt idx="489">
                  <c:v>110.3</c:v>
                </c:pt>
                <c:pt idx="490">
                  <c:v>109.3</c:v>
                </c:pt>
                <c:pt idx="491">
                  <c:v>108.9</c:v>
                </c:pt>
                <c:pt idx="492">
                  <c:v>110.3</c:v>
                </c:pt>
                <c:pt idx="493">
                  <c:v>108.35</c:v>
                </c:pt>
                <c:pt idx="494">
                  <c:v>110.15</c:v>
                </c:pt>
                <c:pt idx="495">
                  <c:v>112.35</c:v>
                </c:pt>
                <c:pt idx="496">
                  <c:v>500.55</c:v>
                </c:pt>
                <c:pt idx="497">
                  <c:v>491.4</c:v>
                </c:pt>
                <c:pt idx="498">
                  <c:v>486.5</c:v>
                </c:pt>
                <c:pt idx="499">
                  <c:v>481.5</c:v>
                </c:pt>
                <c:pt idx="500">
                  <c:v>482.75</c:v>
                </c:pt>
                <c:pt idx="501">
                  <c:v>484</c:v>
                </c:pt>
                <c:pt idx="502">
                  <c:v>486</c:v>
                </c:pt>
                <c:pt idx="503">
                  <c:v>490.2</c:v>
                </c:pt>
                <c:pt idx="504">
                  <c:v>488.55</c:v>
                </c:pt>
                <c:pt idx="505">
                  <c:v>483</c:v>
                </c:pt>
                <c:pt idx="506">
                  <c:v>492.9</c:v>
                </c:pt>
                <c:pt idx="507">
                  <c:v>497.35</c:v>
                </c:pt>
                <c:pt idx="508">
                  <c:v>487.85</c:v>
                </c:pt>
                <c:pt idx="509">
                  <c:v>484.8</c:v>
                </c:pt>
                <c:pt idx="510">
                  <c:v>484.55</c:v>
                </c:pt>
                <c:pt idx="511">
                  <c:v>486.35</c:v>
                </c:pt>
                <c:pt idx="512">
                  <c:v>485.35</c:v>
                </c:pt>
                <c:pt idx="513">
                  <c:v>478.85</c:v>
                </c:pt>
                <c:pt idx="514">
                  <c:v>482.85</c:v>
                </c:pt>
                <c:pt idx="515">
                  <c:v>486.55</c:v>
                </c:pt>
                <c:pt idx="516">
                  <c:v>489.95</c:v>
                </c:pt>
                <c:pt idx="517">
                  <c:v>490.05</c:v>
                </c:pt>
                <c:pt idx="518">
                  <c:v>490</c:v>
                </c:pt>
                <c:pt idx="519">
                  <c:v>490.55</c:v>
                </c:pt>
                <c:pt idx="520">
                  <c:v>490.65</c:v>
                </c:pt>
                <c:pt idx="521">
                  <c:v>509.5</c:v>
                </c:pt>
                <c:pt idx="522">
                  <c:v>528.85</c:v>
                </c:pt>
                <c:pt idx="523">
                  <c:v>539.4</c:v>
                </c:pt>
                <c:pt idx="524">
                  <c:v>556.70000000000005</c:v>
                </c:pt>
                <c:pt idx="525">
                  <c:v>552.65</c:v>
                </c:pt>
                <c:pt idx="526">
                  <c:v>530.79999999999995</c:v>
                </c:pt>
                <c:pt idx="527">
                  <c:v>545.85</c:v>
                </c:pt>
                <c:pt idx="528">
                  <c:v>585.85</c:v>
                </c:pt>
                <c:pt idx="529">
                  <c:v>578.04999999999995</c:v>
                </c:pt>
                <c:pt idx="530">
                  <c:v>573.35</c:v>
                </c:pt>
                <c:pt idx="531">
                  <c:v>571.5</c:v>
                </c:pt>
                <c:pt idx="532">
                  <c:v>570.85</c:v>
                </c:pt>
                <c:pt idx="533">
                  <c:v>574.1</c:v>
                </c:pt>
                <c:pt idx="534">
                  <c:v>576.6</c:v>
                </c:pt>
                <c:pt idx="535">
                  <c:v>595.25</c:v>
                </c:pt>
                <c:pt idx="536">
                  <c:v>591.95000000000005</c:v>
                </c:pt>
                <c:pt idx="537">
                  <c:v>580.1</c:v>
                </c:pt>
                <c:pt idx="538">
                  <c:v>561.1</c:v>
                </c:pt>
                <c:pt idx="539">
                  <c:v>565.70000000000005</c:v>
                </c:pt>
                <c:pt idx="540">
                  <c:v>568.5</c:v>
                </c:pt>
                <c:pt idx="541">
                  <c:v>579.85</c:v>
                </c:pt>
                <c:pt idx="542">
                  <c:v>571.65</c:v>
                </c:pt>
                <c:pt idx="543">
                  <c:v>564.79999999999995</c:v>
                </c:pt>
                <c:pt idx="544">
                  <c:v>564.35</c:v>
                </c:pt>
                <c:pt idx="545">
                  <c:v>573.35</c:v>
                </c:pt>
                <c:pt idx="546">
                  <c:v>568</c:v>
                </c:pt>
                <c:pt idx="547">
                  <c:v>574</c:v>
                </c:pt>
                <c:pt idx="548">
                  <c:v>575.65</c:v>
                </c:pt>
                <c:pt idx="549">
                  <c:v>582.25</c:v>
                </c:pt>
                <c:pt idx="550">
                  <c:v>599.04999999999995</c:v>
                </c:pt>
                <c:pt idx="551">
                  <c:v>592.04999999999995</c:v>
                </c:pt>
                <c:pt idx="552">
                  <c:v>597.04999999999995</c:v>
                </c:pt>
                <c:pt idx="553">
                  <c:v>593.54999999999995</c:v>
                </c:pt>
                <c:pt idx="554">
                  <c:v>646.4</c:v>
                </c:pt>
                <c:pt idx="555">
                  <c:v>676.8</c:v>
                </c:pt>
                <c:pt idx="556">
                  <c:v>691.05</c:v>
                </c:pt>
                <c:pt idx="557">
                  <c:v>675.45</c:v>
                </c:pt>
                <c:pt idx="558">
                  <c:v>676.7</c:v>
                </c:pt>
                <c:pt idx="559">
                  <c:v>676.05</c:v>
                </c:pt>
                <c:pt idx="560">
                  <c:v>675.95</c:v>
                </c:pt>
                <c:pt idx="561">
                  <c:v>704.05</c:v>
                </c:pt>
                <c:pt idx="562">
                  <c:v>700.1</c:v>
                </c:pt>
                <c:pt idx="563">
                  <c:v>733.85</c:v>
                </c:pt>
                <c:pt idx="564">
                  <c:v>709.5</c:v>
                </c:pt>
                <c:pt idx="565">
                  <c:v>707.15</c:v>
                </c:pt>
                <c:pt idx="566">
                  <c:v>722.05</c:v>
                </c:pt>
                <c:pt idx="567">
                  <c:v>714.7</c:v>
                </c:pt>
                <c:pt idx="568">
                  <c:v>732.15</c:v>
                </c:pt>
                <c:pt idx="569">
                  <c:v>730.2</c:v>
                </c:pt>
                <c:pt idx="570">
                  <c:v>728.8</c:v>
                </c:pt>
                <c:pt idx="571">
                  <c:v>703.75</c:v>
                </c:pt>
                <c:pt idx="572">
                  <c:v>706</c:v>
                </c:pt>
                <c:pt idx="573">
                  <c:v>710.55</c:v>
                </c:pt>
                <c:pt idx="574">
                  <c:v>705.15</c:v>
                </c:pt>
                <c:pt idx="575">
                  <c:v>700.85</c:v>
                </c:pt>
                <c:pt idx="576">
                  <c:v>714.85</c:v>
                </c:pt>
                <c:pt idx="577">
                  <c:v>719.25</c:v>
                </c:pt>
                <c:pt idx="578">
                  <c:v>718.1</c:v>
                </c:pt>
                <c:pt idx="579">
                  <c:v>737.5</c:v>
                </c:pt>
                <c:pt idx="580">
                  <c:v>777.4</c:v>
                </c:pt>
                <c:pt idx="581">
                  <c:v>819.65</c:v>
                </c:pt>
                <c:pt idx="582">
                  <c:v>822.15</c:v>
                </c:pt>
                <c:pt idx="583">
                  <c:v>811.4</c:v>
                </c:pt>
                <c:pt idx="584">
                  <c:v>821.15</c:v>
                </c:pt>
                <c:pt idx="585">
                  <c:v>839.4</c:v>
                </c:pt>
                <c:pt idx="586">
                  <c:v>860.6</c:v>
                </c:pt>
                <c:pt idx="587">
                  <c:v>871.95</c:v>
                </c:pt>
                <c:pt idx="588">
                  <c:v>869.3</c:v>
                </c:pt>
                <c:pt idx="589">
                  <c:v>866.7</c:v>
                </c:pt>
                <c:pt idx="590">
                  <c:v>868.5</c:v>
                </c:pt>
                <c:pt idx="591">
                  <c:v>898.15</c:v>
                </c:pt>
                <c:pt idx="592">
                  <c:v>890.35</c:v>
                </c:pt>
                <c:pt idx="593">
                  <c:v>883.6</c:v>
                </c:pt>
                <c:pt idx="594">
                  <c:v>871.1</c:v>
                </c:pt>
                <c:pt idx="595">
                  <c:v>855.35</c:v>
                </c:pt>
                <c:pt idx="596">
                  <c:v>868.9</c:v>
                </c:pt>
                <c:pt idx="597">
                  <c:v>874.1</c:v>
                </c:pt>
                <c:pt idx="598">
                  <c:v>873.9</c:v>
                </c:pt>
                <c:pt idx="599">
                  <c:v>873.2</c:v>
                </c:pt>
                <c:pt idx="600">
                  <c:v>882.95</c:v>
                </c:pt>
                <c:pt idx="601">
                  <c:v>884.15</c:v>
                </c:pt>
                <c:pt idx="602">
                  <c:v>902.4</c:v>
                </c:pt>
                <c:pt idx="603">
                  <c:v>898.9</c:v>
                </c:pt>
                <c:pt idx="604">
                  <c:v>897.1</c:v>
                </c:pt>
                <c:pt idx="605">
                  <c:v>894.9</c:v>
                </c:pt>
                <c:pt idx="606">
                  <c:v>897.4</c:v>
                </c:pt>
                <c:pt idx="607">
                  <c:v>1076.8499999999999</c:v>
                </c:pt>
                <c:pt idx="608">
                  <c:v>1205.8499999999999</c:v>
                </c:pt>
                <c:pt idx="609">
                  <c:v>1301.8</c:v>
                </c:pt>
                <c:pt idx="610">
                  <c:v>1378.9</c:v>
                </c:pt>
                <c:pt idx="611">
                  <c:v>1404.55</c:v>
                </c:pt>
                <c:pt idx="612">
                  <c:v>1316.1</c:v>
                </c:pt>
                <c:pt idx="613">
                  <c:v>1306.25</c:v>
                </c:pt>
                <c:pt idx="614">
                  <c:v>1346.2</c:v>
                </c:pt>
                <c:pt idx="615">
                  <c:v>1374.45</c:v>
                </c:pt>
                <c:pt idx="616">
                  <c:v>1422</c:v>
                </c:pt>
                <c:pt idx="617">
                  <c:v>1398.85</c:v>
                </c:pt>
                <c:pt idx="618">
                  <c:v>1362.3</c:v>
                </c:pt>
                <c:pt idx="619">
                  <c:v>1401.55</c:v>
                </c:pt>
                <c:pt idx="620">
                  <c:v>1423.7</c:v>
                </c:pt>
                <c:pt idx="621">
                  <c:v>1412.6</c:v>
                </c:pt>
                <c:pt idx="622">
                  <c:v>1412.25</c:v>
                </c:pt>
                <c:pt idx="623">
                  <c:v>1401.2</c:v>
                </c:pt>
                <c:pt idx="624">
                  <c:v>1417.05</c:v>
                </c:pt>
                <c:pt idx="625">
                  <c:v>1404.8</c:v>
                </c:pt>
                <c:pt idx="626">
                  <c:v>1423.4</c:v>
                </c:pt>
                <c:pt idx="627">
                  <c:v>1411.85</c:v>
                </c:pt>
                <c:pt idx="628">
                  <c:v>1397.15</c:v>
                </c:pt>
                <c:pt idx="629">
                  <c:v>1399</c:v>
                </c:pt>
                <c:pt idx="630">
                  <c:v>1364.2</c:v>
                </c:pt>
                <c:pt idx="631">
                  <c:v>1366.2</c:v>
                </c:pt>
                <c:pt idx="632">
                  <c:v>1356.85</c:v>
                </c:pt>
                <c:pt idx="633">
                  <c:v>1314</c:v>
                </c:pt>
                <c:pt idx="634">
                  <c:v>1301.6500000000001</c:v>
                </c:pt>
                <c:pt idx="635">
                  <c:v>1352.15</c:v>
                </c:pt>
                <c:pt idx="636">
                  <c:v>1408.2</c:v>
                </c:pt>
                <c:pt idx="637">
                  <c:v>1376.6</c:v>
                </c:pt>
                <c:pt idx="638">
                  <c:v>1382.8</c:v>
                </c:pt>
                <c:pt idx="639">
                  <c:v>1415.4</c:v>
                </c:pt>
                <c:pt idx="640">
                  <c:v>1495.85</c:v>
                </c:pt>
                <c:pt idx="641">
                  <c:v>1492.35</c:v>
                </c:pt>
                <c:pt idx="642">
                  <c:v>1491.55</c:v>
                </c:pt>
                <c:pt idx="643">
                  <c:v>1592.45</c:v>
                </c:pt>
                <c:pt idx="644">
                  <c:v>1559.6</c:v>
                </c:pt>
                <c:pt idx="645">
                  <c:v>1540.6</c:v>
                </c:pt>
                <c:pt idx="646">
                  <c:v>1547.05</c:v>
                </c:pt>
                <c:pt idx="647">
                  <c:v>1604.65</c:v>
                </c:pt>
                <c:pt idx="648">
                  <c:v>1621.7</c:v>
                </c:pt>
                <c:pt idx="649">
                  <c:v>1614.1</c:v>
                </c:pt>
                <c:pt idx="650">
                  <c:v>1575.55</c:v>
                </c:pt>
                <c:pt idx="651">
                  <c:v>1613</c:v>
                </c:pt>
                <c:pt idx="652">
                  <c:v>1600.65</c:v>
                </c:pt>
                <c:pt idx="653">
                  <c:v>1644.45</c:v>
                </c:pt>
                <c:pt idx="654">
                  <c:v>1644.5</c:v>
                </c:pt>
                <c:pt idx="655">
                  <c:v>1649.05</c:v>
                </c:pt>
                <c:pt idx="656">
                  <c:v>1614.55</c:v>
                </c:pt>
                <c:pt idx="657">
                  <c:v>1593.55</c:v>
                </c:pt>
                <c:pt idx="658">
                  <c:v>1608.6</c:v>
                </c:pt>
                <c:pt idx="659">
                  <c:v>1600.1</c:v>
                </c:pt>
                <c:pt idx="660">
                  <c:v>1599.8</c:v>
                </c:pt>
                <c:pt idx="661">
                  <c:v>1635.75</c:v>
                </c:pt>
                <c:pt idx="662">
                  <c:v>1702.25</c:v>
                </c:pt>
                <c:pt idx="663">
                  <c:v>1724.85</c:v>
                </c:pt>
                <c:pt idx="664">
                  <c:v>1782.35</c:v>
                </c:pt>
                <c:pt idx="665">
                  <c:v>1781.2</c:v>
                </c:pt>
                <c:pt idx="666">
                  <c:v>1801.3</c:v>
                </c:pt>
                <c:pt idx="667">
                  <c:v>1763.55</c:v>
                </c:pt>
                <c:pt idx="668">
                  <c:v>1703.05</c:v>
                </c:pt>
                <c:pt idx="669">
                  <c:v>1576.5</c:v>
                </c:pt>
                <c:pt idx="670">
                  <c:v>1646.8</c:v>
                </c:pt>
                <c:pt idx="671">
                  <c:v>1898.5</c:v>
                </c:pt>
                <c:pt idx="672">
                  <c:v>1942.95</c:v>
                </c:pt>
                <c:pt idx="673">
                  <c:v>1906.1</c:v>
                </c:pt>
                <c:pt idx="674">
                  <c:v>1920.75</c:v>
                </c:pt>
                <c:pt idx="675">
                  <c:v>1933.4</c:v>
                </c:pt>
                <c:pt idx="676">
                  <c:v>1923.85</c:v>
                </c:pt>
                <c:pt idx="677">
                  <c:v>1946.95</c:v>
                </c:pt>
                <c:pt idx="678">
                  <c:v>1924.2</c:v>
                </c:pt>
                <c:pt idx="679">
                  <c:v>1884.25</c:v>
                </c:pt>
                <c:pt idx="680">
                  <c:v>1825.15</c:v>
                </c:pt>
                <c:pt idx="681">
                  <c:v>1865.35</c:v>
                </c:pt>
                <c:pt idx="682">
                  <c:v>1847.45</c:v>
                </c:pt>
                <c:pt idx="683">
                  <c:v>1857.3</c:v>
                </c:pt>
                <c:pt idx="684">
                  <c:v>1844.35</c:v>
                </c:pt>
                <c:pt idx="685">
                  <c:v>1828</c:v>
                </c:pt>
                <c:pt idx="686">
                  <c:v>1823.65</c:v>
                </c:pt>
                <c:pt idx="687">
                  <c:v>1878.9</c:v>
                </c:pt>
                <c:pt idx="688">
                  <c:v>1893.5</c:v>
                </c:pt>
                <c:pt idx="689">
                  <c:v>1887.7</c:v>
                </c:pt>
                <c:pt idx="690">
                  <c:v>1886.4</c:v>
                </c:pt>
                <c:pt idx="691">
                  <c:v>1882.75</c:v>
                </c:pt>
                <c:pt idx="692">
                  <c:v>1879.35</c:v>
                </c:pt>
                <c:pt idx="693">
                  <c:v>1884.35</c:v>
                </c:pt>
                <c:pt idx="694">
                  <c:v>2059.6</c:v>
                </c:pt>
                <c:pt idx="695">
                  <c:v>2088.0500000000002</c:v>
                </c:pt>
                <c:pt idx="696">
                  <c:v>2101.8000000000002</c:v>
                </c:pt>
                <c:pt idx="697">
                  <c:v>2111.6</c:v>
                </c:pt>
                <c:pt idx="698">
                  <c:v>1999.45</c:v>
                </c:pt>
                <c:pt idx="699">
                  <c:v>1953.4</c:v>
                </c:pt>
                <c:pt idx="700">
                  <c:v>2046.75</c:v>
                </c:pt>
                <c:pt idx="701">
                  <c:v>2054.9</c:v>
                </c:pt>
                <c:pt idx="702">
                  <c:v>2022.6</c:v>
                </c:pt>
                <c:pt idx="703">
                  <c:v>2029.7</c:v>
                </c:pt>
                <c:pt idx="704">
                  <c:v>2251.9499999999998</c:v>
                </c:pt>
                <c:pt idx="705">
                  <c:v>2400.15</c:v>
                </c:pt>
                <c:pt idx="706">
                  <c:v>2456</c:v>
                </c:pt>
                <c:pt idx="707">
                  <c:v>2458.35</c:v>
                </c:pt>
                <c:pt idx="708">
                  <c:v>2453.15</c:v>
                </c:pt>
                <c:pt idx="709">
                  <c:v>2446</c:v>
                </c:pt>
                <c:pt idx="710">
                  <c:v>2389.15</c:v>
                </c:pt>
                <c:pt idx="711">
                  <c:v>2443.8000000000002</c:v>
                </c:pt>
                <c:pt idx="712">
                  <c:v>2498.15</c:v>
                </c:pt>
                <c:pt idx="713">
                  <c:v>2524.9</c:v>
                </c:pt>
                <c:pt idx="714">
                  <c:v>2588.1999999999998</c:v>
                </c:pt>
                <c:pt idx="715">
                  <c:v>2601.9499999999998</c:v>
                </c:pt>
                <c:pt idx="716">
                  <c:v>2672.25</c:v>
                </c:pt>
                <c:pt idx="717">
                  <c:v>2710.9</c:v>
                </c:pt>
                <c:pt idx="718">
                  <c:v>2645.75</c:v>
                </c:pt>
                <c:pt idx="719">
                  <c:v>2631.65</c:v>
                </c:pt>
                <c:pt idx="720">
                  <c:v>2791.75</c:v>
                </c:pt>
                <c:pt idx="721">
                  <c:v>2858.15</c:v>
                </c:pt>
                <c:pt idx="722">
                  <c:v>2875.85</c:v>
                </c:pt>
                <c:pt idx="723">
                  <c:v>2821.45</c:v>
                </c:pt>
                <c:pt idx="724">
                  <c:v>2787.6</c:v>
                </c:pt>
                <c:pt idx="725">
                  <c:v>2821.35</c:v>
                </c:pt>
                <c:pt idx="726">
                  <c:v>2842.9</c:v>
                </c:pt>
                <c:pt idx="727">
                  <c:v>2831.75</c:v>
                </c:pt>
                <c:pt idx="728">
                  <c:v>2819.75</c:v>
                </c:pt>
                <c:pt idx="729">
                  <c:v>2802.3</c:v>
                </c:pt>
                <c:pt idx="730">
                  <c:v>2866</c:v>
                </c:pt>
                <c:pt idx="731">
                  <c:v>2888</c:v>
                </c:pt>
                <c:pt idx="732">
                  <c:v>2785.6</c:v>
                </c:pt>
                <c:pt idx="733">
                  <c:v>2702.55</c:v>
                </c:pt>
                <c:pt idx="734">
                  <c:v>2509.4</c:v>
                </c:pt>
                <c:pt idx="735">
                  <c:v>2432.65</c:v>
                </c:pt>
                <c:pt idx="736">
                  <c:v>2606.9499999999998</c:v>
                </c:pt>
                <c:pt idx="737">
                  <c:v>2547.3000000000002</c:v>
                </c:pt>
                <c:pt idx="738">
                  <c:v>2706.7</c:v>
                </c:pt>
                <c:pt idx="739">
                  <c:v>2726.55</c:v>
                </c:pt>
                <c:pt idx="740">
                  <c:v>2682.4</c:v>
                </c:pt>
                <c:pt idx="741">
                  <c:v>2604.6</c:v>
                </c:pt>
                <c:pt idx="742">
                  <c:v>2587.15</c:v>
                </c:pt>
                <c:pt idx="743">
                  <c:v>2598.35</c:v>
                </c:pt>
                <c:pt idx="744">
                  <c:v>2555.85</c:v>
                </c:pt>
                <c:pt idx="745">
                  <c:v>2611.9</c:v>
                </c:pt>
                <c:pt idx="746">
                  <c:v>2624.05</c:v>
                </c:pt>
                <c:pt idx="747">
                  <c:v>2562.25</c:v>
                </c:pt>
                <c:pt idx="748">
                  <c:v>2578.75</c:v>
                </c:pt>
                <c:pt idx="749">
                  <c:v>2619.6999999999998</c:v>
                </c:pt>
                <c:pt idx="750">
                  <c:v>2643.05</c:v>
                </c:pt>
                <c:pt idx="751">
                  <c:v>2644.3</c:v>
                </c:pt>
                <c:pt idx="752">
                  <c:v>2616.15</c:v>
                </c:pt>
                <c:pt idx="753">
                  <c:v>2564.6999999999998</c:v>
                </c:pt>
                <c:pt idx="754">
                  <c:v>2511.65</c:v>
                </c:pt>
                <c:pt idx="755">
                  <c:v>2535.8000000000002</c:v>
                </c:pt>
                <c:pt idx="756">
                  <c:v>2600.75</c:v>
                </c:pt>
                <c:pt idx="757">
                  <c:v>2569.65</c:v>
                </c:pt>
                <c:pt idx="758">
                  <c:v>2566.85</c:v>
                </c:pt>
                <c:pt idx="759">
                  <c:v>2563.1</c:v>
                </c:pt>
                <c:pt idx="760">
                  <c:v>2557.5</c:v>
                </c:pt>
                <c:pt idx="761">
                  <c:v>2550.75</c:v>
                </c:pt>
                <c:pt idx="762">
                  <c:v>2538.5</c:v>
                </c:pt>
                <c:pt idx="763">
                  <c:v>2516.8000000000002</c:v>
                </c:pt>
                <c:pt idx="764">
                  <c:v>2512.1</c:v>
                </c:pt>
                <c:pt idx="765">
                  <c:v>2534.15</c:v>
                </c:pt>
                <c:pt idx="766">
                  <c:v>2585.25</c:v>
                </c:pt>
                <c:pt idx="767">
                  <c:v>2591.25</c:v>
                </c:pt>
                <c:pt idx="768">
                  <c:v>2561.75</c:v>
                </c:pt>
                <c:pt idx="769">
                  <c:v>2547.4</c:v>
                </c:pt>
                <c:pt idx="770">
                  <c:v>2695</c:v>
                </c:pt>
                <c:pt idx="771">
                  <c:v>2683.55</c:v>
                </c:pt>
                <c:pt idx="772">
                  <c:v>2659.15</c:v>
                </c:pt>
                <c:pt idx="773">
                  <c:v>2581.9499999999998</c:v>
                </c:pt>
                <c:pt idx="774">
                  <c:v>2571.9</c:v>
                </c:pt>
                <c:pt idx="775">
                  <c:v>2568.6999999999998</c:v>
                </c:pt>
                <c:pt idx="776">
                  <c:v>2548</c:v>
                </c:pt>
                <c:pt idx="777">
                  <c:v>2502.6999999999998</c:v>
                </c:pt>
                <c:pt idx="778">
                  <c:v>2478.85</c:v>
                </c:pt>
                <c:pt idx="779">
                  <c:v>2436.25</c:v>
                </c:pt>
                <c:pt idx="780">
                  <c:v>2454.9</c:v>
                </c:pt>
                <c:pt idx="781">
                  <c:v>2505.3000000000002</c:v>
                </c:pt>
                <c:pt idx="782">
                  <c:v>2535.5500000000002</c:v>
                </c:pt>
                <c:pt idx="783">
                  <c:v>2474.8000000000002</c:v>
                </c:pt>
                <c:pt idx="784">
                  <c:v>2438.8000000000002</c:v>
                </c:pt>
                <c:pt idx="785">
                  <c:v>2378.25</c:v>
                </c:pt>
                <c:pt idx="786">
                  <c:v>2274.8000000000002</c:v>
                </c:pt>
                <c:pt idx="787">
                  <c:v>2217.15</c:v>
                </c:pt>
                <c:pt idx="788">
                  <c:v>2400.5500000000002</c:v>
                </c:pt>
                <c:pt idx="789">
                  <c:v>2352.15</c:v>
                </c:pt>
                <c:pt idx="790">
                  <c:v>2316.9499999999998</c:v>
                </c:pt>
                <c:pt idx="791">
                  <c:v>2219.6999999999998</c:v>
                </c:pt>
                <c:pt idx="792">
                  <c:v>2430.85</c:v>
                </c:pt>
                <c:pt idx="793">
                  <c:v>2515</c:v>
                </c:pt>
                <c:pt idx="794">
                  <c:v>2444</c:v>
                </c:pt>
                <c:pt idx="795">
                  <c:v>2506.75</c:v>
                </c:pt>
                <c:pt idx="796">
                  <c:v>2413.1</c:v>
                </c:pt>
                <c:pt idx="797">
                  <c:v>2374.8000000000002</c:v>
                </c:pt>
                <c:pt idx="798">
                  <c:v>2342.35</c:v>
                </c:pt>
                <c:pt idx="799">
                  <c:v>2290.6</c:v>
                </c:pt>
                <c:pt idx="800">
                  <c:v>2324.8000000000002</c:v>
                </c:pt>
                <c:pt idx="801">
                  <c:v>2344.5</c:v>
                </c:pt>
                <c:pt idx="802">
                  <c:v>2311.6999999999998</c:v>
                </c:pt>
                <c:pt idx="803">
                  <c:v>2410.6</c:v>
                </c:pt>
                <c:pt idx="804">
                  <c:v>2455.4</c:v>
                </c:pt>
                <c:pt idx="805">
                  <c:v>2395.6999999999998</c:v>
                </c:pt>
                <c:pt idx="806">
                  <c:v>2397.9</c:v>
                </c:pt>
                <c:pt idx="807">
                  <c:v>2431.4499999999998</c:v>
                </c:pt>
                <c:pt idx="808">
                  <c:v>2438.4499999999998</c:v>
                </c:pt>
                <c:pt idx="809">
                  <c:v>2418.75</c:v>
                </c:pt>
                <c:pt idx="810">
                  <c:v>2374.3000000000002</c:v>
                </c:pt>
                <c:pt idx="811">
                  <c:v>2328.5</c:v>
                </c:pt>
                <c:pt idx="812">
                  <c:v>2362.0500000000002</c:v>
                </c:pt>
                <c:pt idx="813">
                  <c:v>2283.5500000000002</c:v>
                </c:pt>
                <c:pt idx="814">
                  <c:v>2450.5</c:v>
                </c:pt>
                <c:pt idx="815">
                  <c:v>2401.0500000000002</c:v>
                </c:pt>
                <c:pt idx="816">
                  <c:v>2371</c:v>
                </c:pt>
                <c:pt idx="817">
                  <c:v>2346</c:v>
                </c:pt>
                <c:pt idx="818">
                  <c:v>2297.15</c:v>
                </c:pt>
                <c:pt idx="819">
                  <c:v>2295.0500000000002</c:v>
                </c:pt>
                <c:pt idx="820">
                  <c:v>2269.1999999999998</c:v>
                </c:pt>
                <c:pt idx="821">
                  <c:v>2248.25</c:v>
                </c:pt>
                <c:pt idx="822">
                  <c:v>2165.25</c:v>
                </c:pt>
                <c:pt idx="823">
                  <c:v>2183.6999999999998</c:v>
                </c:pt>
                <c:pt idx="824">
                  <c:v>2194.3000000000002</c:v>
                </c:pt>
                <c:pt idx="825">
                  <c:v>2234.65</c:v>
                </c:pt>
                <c:pt idx="826">
                  <c:v>2386.0500000000002</c:v>
                </c:pt>
                <c:pt idx="827">
                  <c:v>2365.5500000000002</c:v>
                </c:pt>
                <c:pt idx="828">
                  <c:v>2262.85</c:v>
                </c:pt>
                <c:pt idx="829">
                  <c:v>2290.35</c:v>
                </c:pt>
                <c:pt idx="830">
                  <c:v>2308</c:v>
                </c:pt>
                <c:pt idx="831">
                  <c:v>2305.5500000000002</c:v>
                </c:pt>
                <c:pt idx="832">
                  <c:v>2272.4499999999998</c:v>
                </c:pt>
                <c:pt idx="833">
                  <c:v>2267.3000000000002</c:v>
                </c:pt>
                <c:pt idx="834">
                  <c:v>2240</c:v>
                </c:pt>
                <c:pt idx="835">
                  <c:v>2197.85</c:v>
                </c:pt>
                <c:pt idx="836">
                  <c:v>2174.15</c:v>
                </c:pt>
                <c:pt idx="837">
                  <c:v>2151.85</c:v>
                </c:pt>
                <c:pt idx="838">
                  <c:v>2162.5</c:v>
                </c:pt>
                <c:pt idx="839">
                  <c:v>2188.15</c:v>
                </c:pt>
                <c:pt idx="840">
                  <c:v>2357.0500000000002</c:v>
                </c:pt>
                <c:pt idx="841">
                  <c:v>2364.8000000000002</c:v>
                </c:pt>
                <c:pt idx="842">
                  <c:v>2392.8000000000002</c:v>
                </c:pt>
                <c:pt idx="843">
                  <c:v>2461.35</c:v>
                </c:pt>
                <c:pt idx="844">
                  <c:v>2493.35</c:v>
                </c:pt>
                <c:pt idx="845">
                  <c:v>2486.4</c:v>
                </c:pt>
                <c:pt idx="846">
                  <c:v>2482.9</c:v>
                </c:pt>
                <c:pt idx="847">
                  <c:v>2412.85</c:v>
                </c:pt>
                <c:pt idx="848">
                  <c:v>2359.5</c:v>
                </c:pt>
                <c:pt idx="849">
                  <c:v>2407.65</c:v>
                </c:pt>
                <c:pt idx="850">
                  <c:v>2386.6999999999998</c:v>
                </c:pt>
                <c:pt idx="851">
                  <c:v>2436.35</c:v>
                </c:pt>
                <c:pt idx="852">
                  <c:v>2388</c:v>
                </c:pt>
                <c:pt idx="853">
                  <c:v>2306.0500000000002</c:v>
                </c:pt>
                <c:pt idx="854">
                  <c:v>2279.3000000000002</c:v>
                </c:pt>
                <c:pt idx="855">
                  <c:v>2164.75</c:v>
                </c:pt>
                <c:pt idx="856">
                  <c:v>2132.8000000000002</c:v>
                </c:pt>
                <c:pt idx="857">
                  <c:v>2048.85</c:v>
                </c:pt>
                <c:pt idx="858">
                  <c:v>2039.95</c:v>
                </c:pt>
                <c:pt idx="859">
                  <c:v>2044.4</c:v>
                </c:pt>
                <c:pt idx="860">
                  <c:v>1953</c:v>
                </c:pt>
                <c:pt idx="861">
                  <c:v>1981.65</c:v>
                </c:pt>
                <c:pt idx="862">
                  <c:v>1913.35</c:v>
                </c:pt>
                <c:pt idx="863">
                  <c:v>1932.95</c:v>
                </c:pt>
                <c:pt idx="864">
                  <c:v>1954.55</c:v>
                </c:pt>
                <c:pt idx="865">
                  <c:v>1816.7</c:v>
                </c:pt>
                <c:pt idx="866">
                  <c:v>1819.55</c:v>
                </c:pt>
                <c:pt idx="867">
                  <c:v>1739.4</c:v>
                </c:pt>
                <c:pt idx="868">
                  <c:v>1632.85</c:v>
                </c:pt>
                <c:pt idx="869">
                  <c:v>1546.65</c:v>
                </c:pt>
                <c:pt idx="870">
                  <c:v>1486.4</c:v>
                </c:pt>
                <c:pt idx="871">
                  <c:v>1357.9</c:v>
                </c:pt>
                <c:pt idx="872">
                  <c:v>1623.7</c:v>
                </c:pt>
                <c:pt idx="873">
                  <c:v>1821.55</c:v>
                </c:pt>
                <c:pt idx="874">
                  <c:v>1825</c:v>
                </c:pt>
                <c:pt idx="875">
                  <c:v>1894.4</c:v>
                </c:pt>
                <c:pt idx="876">
                  <c:v>1837.05</c:v>
                </c:pt>
                <c:pt idx="877">
                  <c:v>1878.55</c:v>
                </c:pt>
                <c:pt idx="878">
                  <c:v>1867.25</c:v>
                </c:pt>
                <c:pt idx="879">
                  <c:v>1846.05</c:v>
                </c:pt>
                <c:pt idx="880">
                  <c:v>1846.65</c:v>
                </c:pt>
                <c:pt idx="881">
                  <c:v>1727.1</c:v>
                </c:pt>
                <c:pt idx="882">
                  <c:v>1626.1</c:v>
                </c:pt>
                <c:pt idx="883">
                  <c:v>1559.5</c:v>
                </c:pt>
                <c:pt idx="884">
                  <c:v>1546.3</c:v>
                </c:pt>
                <c:pt idx="885">
                  <c:v>1563.35</c:v>
                </c:pt>
                <c:pt idx="886">
                  <c:v>599.29999999999995</c:v>
                </c:pt>
                <c:pt idx="887">
                  <c:v>593.20000000000005</c:v>
                </c:pt>
                <c:pt idx="888">
                  <c:v>548</c:v>
                </c:pt>
                <c:pt idx="889">
                  <c:v>538.15</c:v>
                </c:pt>
                <c:pt idx="890">
                  <c:v>509.6</c:v>
                </c:pt>
                <c:pt idx="891">
                  <c:v>483.05</c:v>
                </c:pt>
                <c:pt idx="892">
                  <c:v>509</c:v>
                </c:pt>
                <c:pt idx="893">
                  <c:v>494.45</c:v>
                </c:pt>
                <c:pt idx="894">
                  <c:v>475.4</c:v>
                </c:pt>
                <c:pt idx="895">
                  <c:v>465.3</c:v>
                </c:pt>
                <c:pt idx="896">
                  <c:v>459</c:v>
                </c:pt>
                <c:pt idx="897">
                  <c:v>458.7</c:v>
                </c:pt>
                <c:pt idx="898">
                  <c:v>448.95</c:v>
                </c:pt>
                <c:pt idx="899">
                  <c:v>445.3</c:v>
                </c:pt>
                <c:pt idx="900">
                  <c:v>419.4</c:v>
                </c:pt>
                <c:pt idx="901">
                  <c:v>419.05</c:v>
                </c:pt>
                <c:pt idx="902">
                  <c:v>413.1</c:v>
                </c:pt>
                <c:pt idx="903">
                  <c:v>421.15</c:v>
                </c:pt>
                <c:pt idx="904">
                  <c:v>430.6</c:v>
                </c:pt>
                <c:pt idx="905">
                  <c:v>423.55</c:v>
                </c:pt>
                <c:pt idx="906">
                  <c:v>453.8</c:v>
                </c:pt>
                <c:pt idx="907">
                  <c:v>459.5</c:v>
                </c:pt>
                <c:pt idx="908">
                  <c:v>435.75</c:v>
                </c:pt>
                <c:pt idx="909">
                  <c:v>443.55</c:v>
                </c:pt>
                <c:pt idx="910">
                  <c:v>456.1</c:v>
                </c:pt>
                <c:pt idx="911">
                  <c:v>484.1</c:v>
                </c:pt>
                <c:pt idx="912">
                  <c:v>485.95</c:v>
                </c:pt>
                <c:pt idx="913">
                  <c:v>480.5</c:v>
                </c:pt>
                <c:pt idx="914">
                  <c:v>510.55</c:v>
                </c:pt>
                <c:pt idx="915">
                  <c:v>540.79999999999995</c:v>
                </c:pt>
                <c:pt idx="916">
                  <c:v>477.45</c:v>
                </c:pt>
                <c:pt idx="917">
                  <c:v>452.3</c:v>
                </c:pt>
                <c:pt idx="918">
                  <c:v>470.7</c:v>
                </c:pt>
                <c:pt idx="919">
                  <c:v>456.25</c:v>
                </c:pt>
                <c:pt idx="920">
                  <c:v>467.6</c:v>
                </c:pt>
                <c:pt idx="921">
                  <c:v>461.9</c:v>
                </c:pt>
                <c:pt idx="922">
                  <c:v>454.15</c:v>
                </c:pt>
                <c:pt idx="923">
                  <c:v>451.6</c:v>
                </c:pt>
                <c:pt idx="924">
                  <c:v>456.5</c:v>
                </c:pt>
                <c:pt idx="925">
                  <c:v>449.35</c:v>
                </c:pt>
                <c:pt idx="926">
                  <c:v>440.05</c:v>
                </c:pt>
                <c:pt idx="927">
                  <c:v>430.65</c:v>
                </c:pt>
                <c:pt idx="928">
                  <c:v>431.65</c:v>
                </c:pt>
                <c:pt idx="929">
                  <c:v>421.75</c:v>
                </c:pt>
                <c:pt idx="930">
                  <c:v>429.75</c:v>
                </c:pt>
                <c:pt idx="931">
                  <c:v>429</c:v>
                </c:pt>
                <c:pt idx="932">
                  <c:v>421.95</c:v>
                </c:pt>
                <c:pt idx="933">
                  <c:v>420.85</c:v>
                </c:pt>
                <c:pt idx="934">
                  <c:v>421.25</c:v>
                </c:pt>
                <c:pt idx="935">
                  <c:v>419.7</c:v>
                </c:pt>
                <c:pt idx="936">
                  <c:v>413.5</c:v>
                </c:pt>
                <c:pt idx="937">
                  <c:v>415.6</c:v>
                </c:pt>
                <c:pt idx="938">
                  <c:v>410.95</c:v>
                </c:pt>
                <c:pt idx="939">
                  <c:v>416.1</c:v>
                </c:pt>
                <c:pt idx="940">
                  <c:v>413.25</c:v>
                </c:pt>
                <c:pt idx="941">
                  <c:v>411.4</c:v>
                </c:pt>
                <c:pt idx="942">
                  <c:v>464.55</c:v>
                </c:pt>
                <c:pt idx="943">
                  <c:v>453.9</c:v>
                </c:pt>
                <c:pt idx="944">
                  <c:v>448.9</c:v>
                </c:pt>
                <c:pt idx="945">
                  <c:v>439.7</c:v>
                </c:pt>
                <c:pt idx="946">
                  <c:v>414.95</c:v>
                </c:pt>
                <c:pt idx="947">
                  <c:v>408.3</c:v>
                </c:pt>
                <c:pt idx="948">
                  <c:v>408.9</c:v>
                </c:pt>
                <c:pt idx="949">
                  <c:v>403.75</c:v>
                </c:pt>
                <c:pt idx="950">
                  <c:v>387.05</c:v>
                </c:pt>
                <c:pt idx="951">
                  <c:v>369.45</c:v>
                </c:pt>
                <c:pt idx="952">
                  <c:v>366</c:v>
                </c:pt>
                <c:pt idx="953">
                  <c:v>356.3</c:v>
                </c:pt>
                <c:pt idx="954">
                  <c:v>365</c:v>
                </c:pt>
                <c:pt idx="955">
                  <c:v>375.75</c:v>
                </c:pt>
                <c:pt idx="956">
                  <c:v>366.25</c:v>
                </c:pt>
                <c:pt idx="957">
                  <c:v>387.05</c:v>
                </c:pt>
                <c:pt idx="958">
                  <c:v>374.4</c:v>
                </c:pt>
                <c:pt idx="959">
                  <c:v>391.25</c:v>
                </c:pt>
                <c:pt idx="960">
                  <c:v>428.6</c:v>
                </c:pt>
                <c:pt idx="961">
                  <c:v>423</c:v>
                </c:pt>
                <c:pt idx="962">
                  <c:v>418.35</c:v>
                </c:pt>
                <c:pt idx="963">
                  <c:v>384.5</c:v>
                </c:pt>
                <c:pt idx="964">
                  <c:v>373.4</c:v>
                </c:pt>
                <c:pt idx="965">
                  <c:v>378.65</c:v>
                </c:pt>
                <c:pt idx="966">
                  <c:v>378.7</c:v>
                </c:pt>
                <c:pt idx="967">
                  <c:v>379.7</c:v>
                </c:pt>
                <c:pt idx="968">
                  <c:v>379.9</c:v>
                </c:pt>
                <c:pt idx="969">
                  <c:v>390.8</c:v>
                </c:pt>
                <c:pt idx="970">
                  <c:v>397.45</c:v>
                </c:pt>
                <c:pt idx="971">
                  <c:v>398.6</c:v>
                </c:pt>
                <c:pt idx="972">
                  <c:v>404.8</c:v>
                </c:pt>
                <c:pt idx="973">
                  <c:v>410.45</c:v>
                </c:pt>
                <c:pt idx="974">
                  <c:v>414.2</c:v>
                </c:pt>
                <c:pt idx="975">
                  <c:v>438.4</c:v>
                </c:pt>
                <c:pt idx="976">
                  <c:v>434.1</c:v>
                </c:pt>
                <c:pt idx="977">
                  <c:v>421.85</c:v>
                </c:pt>
                <c:pt idx="978">
                  <c:v>375.65</c:v>
                </c:pt>
                <c:pt idx="979">
                  <c:v>374.85</c:v>
                </c:pt>
                <c:pt idx="980">
                  <c:v>369.3</c:v>
                </c:pt>
                <c:pt idx="981">
                  <c:v>367.45</c:v>
                </c:pt>
                <c:pt idx="982">
                  <c:v>373.15</c:v>
                </c:pt>
                <c:pt idx="983">
                  <c:v>368.5</c:v>
                </c:pt>
                <c:pt idx="984">
                  <c:v>366.95</c:v>
                </c:pt>
                <c:pt idx="985">
                  <c:v>366.6</c:v>
                </c:pt>
                <c:pt idx="986">
                  <c:v>364.75</c:v>
                </c:pt>
                <c:pt idx="987">
                  <c:v>365.25</c:v>
                </c:pt>
                <c:pt idx="988">
                  <c:v>360.8</c:v>
                </c:pt>
                <c:pt idx="989">
                  <c:v>351.2</c:v>
                </c:pt>
                <c:pt idx="990">
                  <c:v>340.3</c:v>
                </c:pt>
                <c:pt idx="991">
                  <c:v>341.65</c:v>
                </c:pt>
                <c:pt idx="992">
                  <c:v>22202.25</c:v>
                </c:pt>
                <c:pt idx="993">
                  <c:v>22756.2</c:v>
                </c:pt>
                <c:pt idx="994">
                  <c:v>22748.35</c:v>
                </c:pt>
                <c:pt idx="995">
                  <c:v>22457.5</c:v>
                </c:pt>
                <c:pt idx="996">
                  <c:v>23382</c:v>
                </c:pt>
                <c:pt idx="997">
                  <c:v>23249.85</c:v>
                </c:pt>
                <c:pt idx="998">
                  <c:v>22844.35</c:v>
                </c:pt>
                <c:pt idx="999">
                  <c:v>22179.200000000001</c:v>
                </c:pt>
                <c:pt idx="1000">
                  <c:v>22334.05</c:v>
                </c:pt>
                <c:pt idx="1001">
                  <c:v>21801.55</c:v>
                </c:pt>
                <c:pt idx="1002">
                  <c:v>21515.3</c:v>
                </c:pt>
                <c:pt idx="1003">
                  <c:v>21759.1</c:v>
                </c:pt>
                <c:pt idx="1004">
                  <c:v>21600.799999999999</c:v>
                </c:pt>
                <c:pt idx="1005">
                  <c:v>21156.2</c:v>
                </c:pt>
                <c:pt idx="1006">
                  <c:v>21304.7</c:v>
                </c:pt>
                <c:pt idx="1007">
                  <c:v>21305.35</c:v>
                </c:pt>
                <c:pt idx="1008">
                  <c:v>20921.900000000001</c:v>
                </c:pt>
                <c:pt idx="1009">
                  <c:v>20272.8</c:v>
                </c:pt>
                <c:pt idx="1010">
                  <c:v>20701.05</c:v>
                </c:pt>
                <c:pt idx="1011">
                  <c:v>20884.8</c:v>
                </c:pt>
                <c:pt idx="1012">
                  <c:v>21491.25</c:v>
                </c:pt>
                <c:pt idx="1013">
                  <c:v>21803.05</c:v>
                </c:pt>
                <c:pt idx="1014">
                  <c:v>22523.95</c:v>
                </c:pt>
                <c:pt idx="1015">
                  <c:v>22500.7</c:v>
                </c:pt>
                <c:pt idx="1016">
                  <c:v>22196.5</c:v>
                </c:pt>
                <c:pt idx="1017">
                  <c:v>22324.35</c:v>
                </c:pt>
                <c:pt idx="1018">
                  <c:v>22717.75</c:v>
                </c:pt>
                <c:pt idx="1019">
                  <c:v>22999.95</c:v>
                </c:pt>
                <c:pt idx="1020">
                  <c:v>23005</c:v>
                </c:pt>
                <c:pt idx="1021">
                  <c:v>23161.35</c:v>
                </c:pt>
                <c:pt idx="1022">
                  <c:v>22826.5</c:v>
                </c:pt>
                <c:pt idx="1023">
                  <c:v>22793.55</c:v>
                </c:pt>
                <c:pt idx="1024">
                  <c:v>22343.3</c:v>
                </c:pt>
                <c:pt idx="1025">
                  <c:v>22350.15</c:v>
                </c:pt>
                <c:pt idx="1026">
                  <c:v>22449.95</c:v>
                </c:pt>
                <c:pt idx="1027">
                  <c:v>22822.05</c:v>
                </c:pt>
                <c:pt idx="1028">
                  <c:v>22789.15</c:v>
                </c:pt>
                <c:pt idx="1029">
                  <c:v>22736.95</c:v>
                </c:pt>
                <c:pt idx="1030">
                  <c:v>23000.7</c:v>
                </c:pt>
                <c:pt idx="1031">
                  <c:v>22990.95</c:v>
                </c:pt>
                <c:pt idx="1032">
                  <c:v>23482.65</c:v>
                </c:pt>
                <c:pt idx="1033">
                  <c:v>23234.400000000001</c:v>
                </c:pt>
                <c:pt idx="1034">
                  <c:v>23028.45</c:v>
                </c:pt>
                <c:pt idx="1035">
                  <c:v>24029.65</c:v>
                </c:pt>
                <c:pt idx="1036">
                  <c:v>23779.15</c:v>
                </c:pt>
                <c:pt idx="1037">
                  <c:v>23385.9</c:v>
                </c:pt>
                <c:pt idx="1038">
                  <c:v>23815.4</c:v>
                </c:pt>
                <c:pt idx="1039">
                  <c:v>23783.9</c:v>
                </c:pt>
                <c:pt idx="1040">
                  <c:v>23959.35</c:v>
                </c:pt>
                <c:pt idx="1041">
                  <c:v>23893.25</c:v>
                </c:pt>
                <c:pt idx="1042">
                  <c:v>24013.05</c:v>
                </c:pt>
                <c:pt idx="1043">
                  <c:v>24858.85</c:v>
                </c:pt>
                <c:pt idx="1044">
                  <c:v>25315.35</c:v>
                </c:pt>
                <c:pt idx="1045">
                  <c:v>24750.45</c:v>
                </c:pt>
                <c:pt idx="1046">
                  <c:v>25331.3</c:v>
                </c:pt>
                <c:pt idx="1047">
                  <c:v>25040.3</c:v>
                </c:pt>
                <c:pt idx="1048">
                  <c:v>25139.05</c:v>
                </c:pt>
                <c:pt idx="1049">
                  <c:v>25253.5</c:v>
                </c:pt>
                <c:pt idx="1050">
                  <c:v>25070.3</c:v>
                </c:pt>
                <c:pt idx="1051">
                  <c:v>24877.7</c:v>
                </c:pt>
                <c:pt idx="1052">
                  <c:v>24337.35</c:v>
                </c:pt>
                <c:pt idx="1053">
                  <c:v>24130.1</c:v>
                </c:pt>
                <c:pt idx="1054">
                  <c:v>23709.7</c:v>
                </c:pt>
                <c:pt idx="1055">
                  <c:v>23448.95</c:v>
                </c:pt>
                <c:pt idx="1056">
                  <c:v>23089.3</c:v>
                </c:pt>
                <c:pt idx="1057">
                  <c:v>23061.45</c:v>
                </c:pt>
                <c:pt idx="1058">
                  <c:v>23211.15</c:v>
                </c:pt>
                <c:pt idx="1059">
                  <c:v>23448.35</c:v>
                </c:pt>
                <c:pt idx="1060">
                  <c:v>23396.95</c:v>
                </c:pt>
                <c:pt idx="1061">
                  <c:v>23356.55</c:v>
                </c:pt>
                <c:pt idx="1062">
                  <c:v>24001.25</c:v>
                </c:pt>
                <c:pt idx="1063">
                  <c:v>24133.4</c:v>
                </c:pt>
                <c:pt idx="1064">
                  <c:v>24514.799999999999</c:v>
                </c:pt>
                <c:pt idx="1065">
                  <c:v>24691.4</c:v>
                </c:pt>
                <c:pt idx="1066">
                  <c:v>25099.3</c:v>
                </c:pt>
                <c:pt idx="1067">
                  <c:v>24961.95</c:v>
                </c:pt>
                <c:pt idx="1068">
                  <c:v>24541</c:v>
                </c:pt>
                <c:pt idx="1069">
                  <c:v>24373.55</c:v>
                </c:pt>
                <c:pt idx="1070">
                  <c:v>24350.15</c:v>
                </c:pt>
                <c:pt idx="1071">
                  <c:v>24163.65</c:v>
                </c:pt>
                <c:pt idx="1072">
                  <c:v>24897.75</c:v>
                </c:pt>
                <c:pt idx="1073">
                  <c:v>25056.1</c:v>
                </c:pt>
                <c:pt idx="1074">
                  <c:v>25658.55</c:v>
                </c:pt>
                <c:pt idx="1075">
                  <c:v>25587.5</c:v>
                </c:pt>
                <c:pt idx="1076">
                  <c:v>25543.65</c:v>
                </c:pt>
                <c:pt idx="1077">
                  <c:v>25765.25</c:v>
                </c:pt>
                <c:pt idx="1078">
                  <c:v>25596.3</c:v>
                </c:pt>
                <c:pt idx="1079">
                  <c:v>25806.85</c:v>
                </c:pt>
                <c:pt idx="1080">
                  <c:v>25578.25</c:v>
                </c:pt>
                <c:pt idx="1081">
                  <c:v>25880.45</c:v>
                </c:pt>
                <c:pt idx="1082">
                  <c:v>26422.5</c:v>
                </c:pt>
                <c:pt idx="1083">
                  <c:v>26085.65</c:v>
                </c:pt>
                <c:pt idx="1084">
                  <c:v>26125.45</c:v>
                </c:pt>
                <c:pt idx="1085">
                  <c:v>25532.6</c:v>
                </c:pt>
                <c:pt idx="1086">
                  <c:v>25457.599999999999</c:v>
                </c:pt>
                <c:pt idx="1087">
                  <c:v>25501.8</c:v>
                </c:pt>
                <c:pt idx="1088">
                  <c:v>25610.55</c:v>
                </c:pt>
                <c:pt idx="1089">
                  <c:v>26093.15</c:v>
                </c:pt>
                <c:pt idx="1090">
                  <c:v>26082.3</c:v>
                </c:pt>
                <c:pt idx="1091">
                  <c:v>26041.15</c:v>
                </c:pt>
                <c:pt idx="1092">
                  <c:v>25973.9</c:v>
                </c:pt>
                <c:pt idx="1093">
                  <c:v>26068</c:v>
                </c:pt>
                <c:pt idx="1094">
                  <c:v>25790.75</c:v>
                </c:pt>
                <c:pt idx="1095">
                  <c:v>25914.95</c:v>
                </c:pt>
                <c:pt idx="1096">
                  <c:v>25764.3</c:v>
                </c:pt>
                <c:pt idx="1097">
                  <c:v>25833.4</c:v>
                </c:pt>
                <c:pt idx="1098">
                  <c:v>26919.45</c:v>
                </c:pt>
                <c:pt idx="1099">
                  <c:v>27128.5</c:v>
                </c:pt>
                <c:pt idx="1100">
                  <c:v>27869.3</c:v>
                </c:pt>
                <c:pt idx="1101">
                  <c:v>29469.05</c:v>
                </c:pt>
                <c:pt idx="1102">
                  <c:v>29178.35</c:v>
                </c:pt>
                <c:pt idx="1103">
                  <c:v>28930.6</c:v>
                </c:pt>
                <c:pt idx="1104">
                  <c:v>29362.5</c:v>
                </c:pt>
                <c:pt idx="1105">
                  <c:v>29093.55</c:v>
                </c:pt>
                <c:pt idx="1106">
                  <c:v>28357.3</c:v>
                </c:pt>
                <c:pt idx="1107">
                  <c:v>27936.05</c:v>
                </c:pt>
                <c:pt idx="1108">
                  <c:v>27189.9</c:v>
                </c:pt>
                <c:pt idx="1109">
                  <c:v>27598.25</c:v>
                </c:pt>
                <c:pt idx="1110">
                  <c:v>27364.7</c:v>
                </c:pt>
                <c:pt idx="1111">
                  <c:v>28009.45</c:v>
                </c:pt>
                <c:pt idx="1112">
                  <c:v>28351.35</c:v>
                </c:pt>
                <c:pt idx="1113">
                  <c:v>28172.1</c:v>
                </c:pt>
                <c:pt idx="1114">
                  <c:v>28323.4</c:v>
                </c:pt>
                <c:pt idx="1115">
                  <c:v>28435</c:v>
                </c:pt>
                <c:pt idx="1116">
                  <c:v>28793.4</c:v>
                </c:pt>
                <c:pt idx="1117">
                  <c:v>29180.1</c:v>
                </c:pt>
                <c:pt idx="1118">
                  <c:v>29325.5</c:v>
                </c:pt>
                <c:pt idx="1119">
                  <c:v>29191.200000000001</c:v>
                </c:pt>
                <c:pt idx="1120">
                  <c:v>29713.200000000001</c:v>
                </c:pt>
                <c:pt idx="1121">
                  <c:v>29691.05</c:v>
                </c:pt>
                <c:pt idx="1122">
                  <c:v>29764.85</c:v>
                </c:pt>
                <c:pt idx="1123">
                  <c:v>29353.45</c:v>
                </c:pt>
                <c:pt idx="1124">
                  <c:v>29121.25</c:v>
                </c:pt>
                <c:pt idx="1125">
                  <c:v>29049.5</c:v>
                </c:pt>
                <c:pt idx="1126">
                  <c:v>28772</c:v>
                </c:pt>
                <c:pt idx="1127">
                  <c:v>28746.9</c:v>
                </c:pt>
                <c:pt idx="1128">
                  <c:v>28445.200000000001</c:v>
                </c:pt>
                <c:pt idx="1129">
                  <c:v>27917.4</c:v>
                </c:pt>
                <c:pt idx="1130">
                  <c:v>27533.200000000001</c:v>
                </c:pt>
                <c:pt idx="1131">
                  <c:v>27680.85</c:v>
                </c:pt>
                <c:pt idx="1132">
                  <c:v>27166.7</c:v>
                </c:pt>
                <c:pt idx="1133">
                  <c:v>26661.05</c:v>
                </c:pt>
                <c:pt idx="1134">
                  <c:v>27224.85</c:v>
                </c:pt>
                <c:pt idx="1135">
                  <c:v>27340.05</c:v>
                </c:pt>
                <c:pt idx="1136">
                  <c:v>27039.4</c:v>
                </c:pt>
                <c:pt idx="1137">
                  <c:v>27766.799999999999</c:v>
                </c:pt>
                <c:pt idx="1138">
                  <c:v>27850.95</c:v>
                </c:pt>
                <c:pt idx="1139">
                  <c:v>28067.1</c:v>
                </c:pt>
                <c:pt idx="1140">
                  <c:v>27689.1</c:v>
                </c:pt>
                <c:pt idx="1141">
                  <c:v>27852.25</c:v>
                </c:pt>
                <c:pt idx="1142">
                  <c:v>27931.3</c:v>
                </c:pt>
                <c:pt idx="1143">
                  <c:v>28130.9</c:v>
                </c:pt>
                <c:pt idx="1144">
                  <c:v>28258.5</c:v>
                </c:pt>
                <c:pt idx="1145">
                  <c:v>28055.95</c:v>
                </c:pt>
                <c:pt idx="1146">
                  <c:v>27907.15</c:v>
                </c:pt>
                <c:pt idx="1147">
                  <c:v>28059.55</c:v>
                </c:pt>
                <c:pt idx="1148">
                  <c:v>28598.5</c:v>
                </c:pt>
                <c:pt idx="1149">
                  <c:v>29215</c:v>
                </c:pt>
                <c:pt idx="1150">
                  <c:v>29252.65</c:v>
                </c:pt>
                <c:pt idx="1151">
                  <c:v>28903.15</c:v>
                </c:pt>
                <c:pt idx="1152">
                  <c:v>28843.75</c:v>
                </c:pt>
                <c:pt idx="1153">
                  <c:v>28407.45</c:v>
                </c:pt>
                <c:pt idx="1154">
                  <c:v>29002.45</c:v>
                </c:pt>
                <c:pt idx="1155">
                  <c:v>29102.25</c:v>
                </c:pt>
                <c:pt idx="1156">
                  <c:v>29388.400000000001</c:v>
                </c:pt>
                <c:pt idx="1157">
                  <c:v>30081.200000000001</c:v>
                </c:pt>
                <c:pt idx="1158">
                  <c:v>31504.799999999999</c:v>
                </c:pt>
                <c:pt idx="1159">
                  <c:v>31153.8</c:v>
                </c:pt>
                <c:pt idx="1160">
                  <c:v>30726.05</c:v>
                </c:pt>
                <c:pt idx="1161">
                  <c:v>31637.25</c:v>
                </c:pt>
                <c:pt idx="1162">
                  <c:v>31969.85</c:v>
                </c:pt>
                <c:pt idx="1163">
                  <c:v>32120.85</c:v>
                </c:pt>
                <c:pt idx="1164">
                  <c:v>31489.1</c:v>
                </c:pt>
                <c:pt idx="1165">
                  <c:v>30111.7</c:v>
                </c:pt>
                <c:pt idx="1166">
                  <c:v>29627.35</c:v>
                </c:pt>
                <c:pt idx="1167">
                  <c:v>30385.599999999999</c:v>
                </c:pt>
                <c:pt idx="1168">
                  <c:v>30617</c:v>
                </c:pt>
                <c:pt idx="1169">
                  <c:v>30928</c:v>
                </c:pt>
                <c:pt idx="1170">
                  <c:v>31511.45</c:v>
                </c:pt>
                <c:pt idx="1171">
                  <c:v>31634.25</c:v>
                </c:pt>
                <c:pt idx="1172">
                  <c:v>30977.15</c:v>
                </c:pt>
                <c:pt idx="1173">
                  <c:v>30648.25</c:v>
                </c:pt>
                <c:pt idx="1174">
                  <c:v>30750.9</c:v>
                </c:pt>
                <c:pt idx="1175">
                  <c:v>31288.35</c:v>
                </c:pt>
                <c:pt idx="1176">
                  <c:v>30859.15</c:v>
                </c:pt>
                <c:pt idx="1177">
                  <c:v>30984</c:v>
                </c:pt>
                <c:pt idx="1178">
                  <c:v>31450.85</c:v>
                </c:pt>
                <c:pt idx="1179">
                  <c:v>31772.400000000001</c:v>
                </c:pt>
                <c:pt idx="1180">
                  <c:v>31753.55</c:v>
                </c:pt>
                <c:pt idx="1181">
                  <c:v>31935.3</c:v>
                </c:pt>
                <c:pt idx="1182">
                  <c:v>32082.6</c:v>
                </c:pt>
                <c:pt idx="1183">
                  <c:v>32861.949999999997</c:v>
                </c:pt>
                <c:pt idx="1184">
                  <c:v>32617.75</c:v>
                </c:pt>
                <c:pt idx="1185">
                  <c:v>32498.6</c:v>
                </c:pt>
                <c:pt idx="1186">
                  <c:v>32661.85</c:v>
                </c:pt>
                <c:pt idx="1187">
                  <c:v>32226.400000000001</c:v>
                </c:pt>
                <c:pt idx="1188">
                  <c:v>32065.200000000001</c:v>
                </c:pt>
                <c:pt idx="1189">
                  <c:v>32007.95</c:v>
                </c:pt>
                <c:pt idx="1190">
                  <c:v>32766.1</c:v>
                </c:pt>
                <c:pt idx="1191">
                  <c:v>32403.95</c:v>
                </c:pt>
                <c:pt idx="1192">
                  <c:v>32443.5</c:v>
                </c:pt>
                <c:pt idx="1193">
                  <c:v>31824.3</c:v>
                </c:pt>
                <c:pt idx="1194">
                  <c:v>31579.599999999999</c:v>
                </c:pt>
                <c:pt idx="1195">
                  <c:v>30979.85</c:v>
                </c:pt>
                <c:pt idx="1196">
                  <c:v>30827.25</c:v>
                </c:pt>
                <c:pt idx="1197">
                  <c:v>30470.2</c:v>
                </c:pt>
                <c:pt idx="1198">
                  <c:v>30185.200000000001</c:v>
                </c:pt>
                <c:pt idx="1199">
                  <c:v>31213.3</c:v>
                </c:pt>
                <c:pt idx="1200">
                  <c:v>31147.3</c:v>
                </c:pt>
                <c:pt idx="1201">
                  <c:v>30884.6</c:v>
                </c:pt>
                <c:pt idx="1202">
                  <c:v>30788.7</c:v>
                </c:pt>
                <c:pt idx="1203">
                  <c:v>31541.15</c:v>
                </c:pt>
                <c:pt idx="1204">
                  <c:v>31874.15</c:v>
                </c:pt>
                <c:pt idx="1205">
                  <c:v>31545.15</c:v>
                </c:pt>
                <c:pt idx="1206">
                  <c:v>31243.25</c:v>
                </c:pt>
                <c:pt idx="1207">
                  <c:v>31335.95</c:v>
                </c:pt>
                <c:pt idx="1208">
                  <c:v>31399.25</c:v>
                </c:pt>
                <c:pt idx="1209">
                  <c:v>31739.95</c:v>
                </c:pt>
                <c:pt idx="1210">
                  <c:v>31863.5</c:v>
                </c:pt>
                <c:pt idx="1211">
                  <c:v>31521.35</c:v>
                </c:pt>
                <c:pt idx="1212">
                  <c:v>31489.1</c:v>
                </c:pt>
                <c:pt idx="1213">
                  <c:v>31170.799999999999</c:v>
                </c:pt>
                <c:pt idx="1214">
                  <c:v>31483.3</c:v>
                </c:pt>
                <c:pt idx="1215">
                  <c:v>31716.400000000001</c:v>
                </c:pt>
                <c:pt idx="1216">
                  <c:v>31617.55</c:v>
                </c:pt>
                <c:pt idx="1217">
                  <c:v>31811.75</c:v>
                </c:pt>
                <c:pt idx="1218">
                  <c:v>32371.05</c:v>
                </c:pt>
                <c:pt idx="1219">
                  <c:v>32233.4</c:v>
                </c:pt>
                <c:pt idx="1220">
                  <c:v>30929.8</c:v>
                </c:pt>
                <c:pt idx="1221">
                  <c:v>31140.400000000001</c:v>
                </c:pt>
                <c:pt idx="1222">
                  <c:v>31235.1</c:v>
                </c:pt>
                <c:pt idx="1223">
                  <c:v>31088.35</c:v>
                </c:pt>
                <c:pt idx="1224">
                  <c:v>31159.85</c:v>
                </c:pt>
                <c:pt idx="1225">
                  <c:v>31195.3</c:v>
                </c:pt>
                <c:pt idx="1226">
                  <c:v>30853.3</c:v>
                </c:pt>
                <c:pt idx="1227">
                  <c:v>30551.65</c:v>
                </c:pt>
                <c:pt idx="1228">
                  <c:v>30584.1</c:v>
                </c:pt>
                <c:pt idx="1229">
                  <c:v>30089.55</c:v>
                </c:pt>
                <c:pt idx="1230">
                  <c:v>30483.35</c:v>
                </c:pt>
                <c:pt idx="1231">
                  <c:v>30399.1</c:v>
                </c:pt>
                <c:pt idx="1232">
                  <c:v>30707.45</c:v>
                </c:pt>
                <c:pt idx="1233">
                  <c:v>30639.7</c:v>
                </c:pt>
                <c:pt idx="1234">
                  <c:v>30420.55</c:v>
                </c:pt>
                <c:pt idx="1235">
                  <c:v>30178.2</c:v>
                </c:pt>
                <c:pt idx="1236">
                  <c:v>30619.95</c:v>
                </c:pt>
                <c:pt idx="1237">
                  <c:v>30812.35</c:v>
                </c:pt>
                <c:pt idx="1238">
                  <c:v>30755.7</c:v>
                </c:pt>
                <c:pt idx="1239">
                  <c:v>30536.55</c:v>
                </c:pt>
                <c:pt idx="1240">
                  <c:v>30220.25</c:v>
                </c:pt>
                <c:pt idx="1241">
                  <c:v>29944.05</c:v>
                </c:pt>
                <c:pt idx="1242">
                  <c:v>29280.95</c:v>
                </c:pt>
                <c:pt idx="1243">
                  <c:v>29403.7</c:v>
                </c:pt>
                <c:pt idx="1244">
                  <c:v>28928.799999999999</c:v>
                </c:pt>
                <c:pt idx="1245">
                  <c:v>28157.8</c:v>
                </c:pt>
                <c:pt idx="1246">
                  <c:v>28810.5</c:v>
                </c:pt>
                <c:pt idx="1247">
                  <c:v>28999.95</c:v>
                </c:pt>
                <c:pt idx="1248">
                  <c:v>29247.9</c:v>
                </c:pt>
                <c:pt idx="1249">
                  <c:v>28598.65</c:v>
                </c:pt>
                <c:pt idx="1250">
                  <c:v>28721.25</c:v>
                </c:pt>
                <c:pt idx="1251">
                  <c:v>28738.7</c:v>
                </c:pt>
                <c:pt idx="1252">
                  <c:v>29478.7</c:v>
                </c:pt>
                <c:pt idx="1253">
                  <c:v>29909.4</c:v>
                </c:pt>
                <c:pt idx="1254">
                  <c:v>30823.35</c:v>
                </c:pt>
                <c:pt idx="1255">
                  <c:v>30174.6</c:v>
                </c:pt>
                <c:pt idx="1256">
                  <c:v>30248.5</c:v>
                </c:pt>
                <c:pt idx="1257">
                  <c:v>30250.75</c:v>
                </c:pt>
                <c:pt idx="1258">
                  <c:v>30251.15</c:v>
                </c:pt>
                <c:pt idx="1259">
                  <c:v>30190.65</c:v>
                </c:pt>
                <c:pt idx="1260">
                  <c:v>29832.45</c:v>
                </c:pt>
                <c:pt idx="1261">
                  <c:v>30340.85</c:v>
                </c:pt>
                <c:pt idx="1262">
                  <c:v>29893.15</c:v>
                </c:pt>
                <c:pt idx="1263">
                  <c:v>28670.15</c:v>
                </c:pt>
                <c:pt idx="1264">
                  <c:v>28814.35</c:v>
                </c:pt>
                <c:pt idx="1265">
                  <c:v>28570.75</c:v>
                </c:pt>
                <c:pt idx="1266">
                  <c:v>29237</c:v>
                </c:pt>
                <c:pt idx="1267">
                  <c:v>29197.4</c:v>
                </c:pt>
                <c:pt idx="1268">
                  <c:v>28596.95</c:v>
                </c:pt>
                <c:pt idx="1269">
                  <c:v>28097.5</c:v>
                </c:pt>
                <c:pt idx="1270">
                  <c:v>28444.7</c:v>
                </c:pt>
                <c:pt idx="1271">
                  <c:v>28649.75</c:v>
                </c:pt>
                <c:pt idx="1272">
                  <c:v>27981.5</c:v>
                </c:pt>
                <c:pt idx="1273">
                  <c:v>27891.200000000001</c:v>
                </c:pt>
                <c:pt idx="1274">
                  <c:v>28222.85</c:v>
                </c:pt>
                <c:pt idx="1275">
                  <c:v>27954.400000000001</c:v>
                </c:pt>
                <c:pt idx="1276">
                  <c:v>28009.45</c:v>
                </c:pt>
                <c:pt idx="1277">
                  <c:v>27649.8</c:v>
                </c:pt>
                <c:pt idx="1278">
                  <c:v>27071.25</c:v>
                </c:pt>
                <c:pt idx="1279">
                  <c:v>26404.05</c:v>
                </c:pt>
                <c:pt idx="1280">
                  <c:v>26519.4</c:v>
                </c:pt>
                <c:pt idx="1281">
                  <c:v>27453.65</c:v>
                </c:pt>
                <c:pt idx="1282">
                  <c:v>26689.4</c:v>
                </c:pt>
                <c:pt idx="1283">
                  <c:v>26923.599999999999</c:v>
                </c:pt>
                <c:pt idx="1284">
                  <c:v>28047.35</c:v>
                </c:pt>
                <c:pt idx="1285">
                  <c:v>27811.75</c:v>
                </c:pt>
                <c:pt idx="1286">
                  <c:v>27537.95</c:v>
                </c:pt>
                <c:pt idx="1287">
                  <c:v>27579.25</c:v>
                </c:pt>
                <c:pt idx="1288">
                  <c:v>28010.45</c:v>
                </c:pt>
                <c:pt idx="1289">
                  <c:v>28198</c:v>
                </c:pt>
                <c:pt idx="1290">
                  <c:v>27747.95</c:v>
                </c:pt>
                <c:pt idx="1291">
                  <c:v>27901.4</c:v>
                </c:pt>
                <c:pt idx="1292">
                  <c:v>28027.599999999999</c:v>
                </c:pt>
                <c:pt idx="1293">
                  <c:v>28340.45</c:v>
                </c:pt>
                <c:pt idx="1294">
                  <c:v>27328.15</c:v>
                </c:pt>
                <c:pt idx="1295">
                  <c:v>27089.5</c:v>
                </c:pt>
                <c:pt idx="1296">
                  <c:v>26916.400000000001</c:v>
                </c:pt>
                <c:pt idx="1297">
                  <c:v>27365.75</c:v>
                </c:pt>
                <c:pt idx="1298">
                  <c:v>26868.5</c:v>
                </c:pt>
                <c:pt idx="1299">
                  <c:v>26724.400000000001</c:v>
                </c:pt>
                <c:pt idx="1300">
                  <c:v>27185.95</c:v>
                </c:pt>
                <c:pt idx="1301">
                  <c:v>27154.65</c:v>
                </c:pt>
                <c:pt idx="1302">
                  <c:v>27437.75</c:v>
                </c:pt>
                <c:pt idx="1303">
                  <c:v>27742.35</c:v>
                </c:pt>
                <c:pt idx="1304">
                  <c:v>27548.35</c:v>
                </c:pt>
                <c:pt idx="1305">
                  <c:v>27488.45</c:v>
                </c:pt>
                <c:pt idx="1306">
                  <c:v>27528.15</c:v>
                </c:pt>
                <c:pt idx="1307">
                  <c:v>27711.85</c:v>
                </c:pt>
                <c:pt idx="1308">
                  <c:v>27963.85</c:v>
                </c:pt>
                <c:pt idx="1309">
                  <c:v>28316.9</c:v>
                </c:pt>
                <c:pt idx="1310">
                  <c:v>28849.35</c:v>
                </c:pt>
                <c:pt idx="1311">
                  <c:v>28846.65</c:v>
                </c:pt>
                <c:pt idx="1312">
                  <c:v>28695.55</c:v>
                </c:pt>
                <c:pt idx="1313">
                  <c:v>28079.15</c:v>
                </c:pt>
                <c:pt idx="1314">
                  <c:v>27403.05</c:v>
                </c:pt>
                <c:pt idx="1315">
                  <c:v>28360.45</c:v>
                </c:pt>
                <c:pt idx="1316">
                  <c:v>27980.85</c:v>
                </c:pt>
                <c:pt idx="1317">
                  <c:v>28030.5</c:v>
                </c:pt>
                <c:pt idx="1318">
                  <c:v>27896.1</c:v>
                </c:pt>
                <c:pt idx="1319">
                  <c:v>27873.05</c:v>
                </c:pt>
                <c:pt idx="1320">
                  <c:v>28424.1</c:v>
                </c:pt>
                <c:pt idx="1321">
                  <c:v>28372.65</c:v>
                </c:pt>
                <c:pt idx="1322">
                  <c:v>28288.75</c:v>
                </c:pt>
                <c:pt idx="1323">
                  <c:v>27990</c:v>
                </c:pt>
                <c:pt idx="1324">
                  <c:v>28934.25</c:v>
                </c:pt>
                <c:pt idx="1325">
                  <c:v>29677.75</c:v>
                </c:pt>
                <c:pt idx="1326">
                  <c:v>29799.15</c:v>
                </c:pt>
                <c:pt idx="1327">
                  <c:v>29805.75</c:v>
                </c:pt>
                <c:pt idx="1328">
                  <c:v>29972.05</c:v>
                </c:pt>
                <c:pt idx="1329">
                  <c:v>30685.1</c:v>
                </c:pt>
                <c:pt idx="1330">
                  <c:v>30681.55</c:v>
                </c:pt>
                <c:pt idx="1331">
                  <c:v>31353</c:v>
                </c:pt>
                <c:pt idx="1332">
                  <c:v>31299.25</c:v>
                </c:pt>
                <c:pt idx="1333">
                  <c:v>31027.599999999999</c:v>
                </c:pt>
                <c:pt idx="1334">
                  <c:v>30873.9</c:v>
                </c:pt>
                <c:pt idx="1335">
                  <c:v>30920.15</c:v>
                </c:pt>
                <c:pt idx="1336">
                  <c:v>31148.7</c:v>
                </c:pt>
                <c:pt idx="1337">
                  <c:v>31065.200000000001</c:v>
                </c:pt>
                <c:pt idx="1338">
                  <c:v>31136.75</c:v>
                </c:pt>
                <c:pt idx="1339">
                  <c:v>30746.95</c:v>
                </c:pt>
                <c:pt idx="1340">
                  <c:v>31205.200000000001</c:v>
                </c:pt>
                <c:pt idx="1341">
                  <c:v>31599.3</c:v>
                </c:pt>
                <c:pt idx="1342">
                  <c:v>31188.6</c:v>
                </c:pt>
                <c:pt idx="1343">
                  <c:v>30522.25</c:v>
                </c:pt>
                <c:pt idx="1344">
                  <c:v>29878.400000000001</c:v>
                </c:pt>
                <c:pt idx="1345">
                  <c:v>29208.400000000001</c:v>
                </c:pt>
                <c:pt idx="1346">
                  <c:v>29766.85</c:v>
                </c:pt>
                <c:pt idx="1347">
                  <c:v>30427.05</c:v>
                </c:pt>
                <c:pt idx="1348">
                  <c:v>30315.65</c:v>
                </c:pt>
                <c:pt idx="1349">
                  <c:v>30647.5</c:v>
                </c:pt>
                <c:pt idx="1350">
                  <c:v>30873</c:v>
                </c:pt>
                <c:pt idx="1351">
                  <c:v>30495.25</c:v>
                </c:pt>
                <c:pt idx="1352">
                  <c:v>30772.85</c:v>
                </c:pt>
                <c:pt idx="1353">
                  <c:v>30565.7</c:v>
                </c:pt>
                <c:pt idx="1354">
                  <c:v>30495.95</c:v>
                </c:pt>
                <c:pt idx="1355">
                  <c:v>30086.2</c:v>
                </c:pt>
                <c:pt idx="1356">
                  <c:v>29432.9</c:v>
                </c:pt>
                <c:pt idx="1357">
                  <c:v>29929.55</c:v>
                </c:pt>
                <c:pt idx="1358">
                  <c:v>29392.05</c:v>
                </c:pt>
                <c:pt idx="1359">
                  <c:v>29515.4</c:v>
                </c:pt>
                <c:pt idx="1360">
                  <c:v>30203.45</c:v>
                </c:pt>
                <c:pt idx="1361">
                  <c:v>30682.75</c:v>
                </c:pt>
                <c:pt idx="1362">
                  <c:v>30510.7</c:v>
                </c:pt>
                <c:pt idx="1363">
                  <c:v>30136.3</c:v>
                </c:pt>
                <c:pt idx="1364">
                  <c:v>30780.65</c:v>
                </c:pt>
                <c:pt idx="1365">
                  <c:v>29868.75</c:v>
                </c:pt>
                <c:pt idx="1366">
                  <c:v>29377.65</c:v>
                </c:pt>
                <c:pt idx="1367">
                  <c:v>29236.35</c:v>
                </c:pt>
                <c:pt idx="1368">
                  <c:v>29949.25</c:v>
                </c:pt>
                <c:pt idx="1369">
                  <c:v>29712.400000000001</c:v>
                </c:pt>
                <c:pt idx="1370">
                  <c:v>29513</c:v>
                </c:pt>
                <c:pt idx="1371">
                  <c:v>29677</c:v>
                </c:pt>
                <c:pt idx="1372">
                  <c:v>29208.400000000001</c:v>
                </c:pt>
                <c:pt idx="1373">
                  <c:v>29448.6</c:v>
                </c:pt>
                <c:pt idx="1374">
                  <c:v>29536.7</c:v>
                </c:pt>
                <c:pt idx="1375">
                  <c:v>29573.75</c:v>
                </c:pt>
                <c:pt idx="1376">
                  <c:v>30135.3</c:v>
                </c:pt>
                <c:pt idx="1377">
                  <c:v>29949.65</c:v>
                </c:pt>
                <c:pt idx="1378">
                  <c:v>29805.3</c:v>
                </c:pt>
                <c:pt idx="1379">
                  <c:v>29424.9</c:v>
                </c:pt>
                <c:pt idx="1380">
                  <c:v>29140.65</c:v>
                </c:pt>
                <c:pt idx="1381">
                  <c:v>29440</c:v>
                </c:pt>
                <c:pt idx="1382">
                  <c:v>29035.45</c:v>
                </c:pt>
                <c:pt idx="1383">
                  <c:v>28371.85</c:v>
                </c:pt>
                <c:pt idx="1384">
                  <c:v>28425.55</c:v>
                </c:pt>
                <c:pt idx="1385">
                  <c:v>28590.45</c:v>
                </c:pt>
                <c:pt idx="1386">
                  <c:v>28187.65</c:v>
                </c:pt>
                <c:pt idx="1387">
                  <c:v>28079</c:v>
                </c:pt>
                <c:pt idx="1388">
                  <c:v>28238</c:v>
                </c:pt>
                <c:pt idx="1389">
                  <c:v>27888</c:v>
                </c:pt>
                <c:pt idx="1390">
                  <c:v>27626.3</c:v>
                </c:pt>
                <c:pt idx="1391">
                  <c:v>27632.5</c:v>
                </c:pt>
                <c:pt idx="1392">
                  <c:v>28289</c:v>
                </c:pt>
                <c:pt idx="1393">
                  <c:v>28160.5</c:v>
                </c:pt>
                <c:pt idx="1394">
                  <c:v>27995.35</c:v>
                </c:pt>
                <c:pt idx="1395">
                  <c:v>27529.15</c:v>
                </c:pt>
                <c:pt idx="1396">
                  <c:v>27424.3</c:v>
                </c:pt>
                <c:pt idx="1397">
                  <c:v>27153.7</c:v>
                </c:pt>
                <c:pt idx="1398">
                  <c:v>27222.55</c:v>
                </c:pt>
                <c:pt idx="1399">
                  <c:v>26980.65</c:v>
                </c:pt>
                <c:pt idx="1400">
                  <c:v>27048.1</c:v>
                </c:pt>
                <c:pt idx="1401">
                  <c:v>27023.45</c:v>
                </c:pt>
                <c:pt idx="1402">
                  <c:v>27697.8</c:v>
                </c:pt>
                <c:pt idx="1403">
                  <c:v>27288.3</c:v>
                </c:pt>
                <c:pt idx="1404">
                  <c:v>28265.65</c:v>
                </c:pt>
                <c:pt idx="1405">
                  <c:v>28946.2</c:v>
                </c:pt>
                <c:pt idx="1406">
                  <c:v>28594.65</c:v>
                </c:pt>
                <c:pt idx="1407">
                  <c:v>27798.55</c:v>
                </c:pt>
                <c:pt idx="1408">
                  <c:v>27298.7</c:v>
                </c:pt>
                <c:pt idx="1409">
                  <c:v>26960.85</c:v>
                </c:pt>
                <c:pt idx="1410">
                  <c:v>26995.7</c:v>
                </c:pt>
                <c:pt idx="1411">
                  <c:v>27037.5</c:v>
                </c:pt>
                <c:pt idx="1412">
                  <c:v>27523.55</c:v>
                </c:pt>
                <c:pt idx="1413">
                  <c:v>27593.15</c:v>
                </c:pt>
                <c:pt idx="1414">
                  <c:v>27438.75</c:v>
                </c:pt>
                <c:pt idx="1415">
                  <c:v>28997.7</c:v>
                </c:pt>
                <c:pt idx="1416">
                  <c:v>28406.6</c:v>
                </c:pt>
                <c:pt idx="1417">
                  <c:v>28992.35</c:v>
                </c:pt>
                <c:pt idx="1418">
                  <c:v>28803.85</c:v>
                </c:pt>
                <c:pt idx="1419">
                  <c:v>28476.15</c:v>
                </c:pt>
                <c:pt idx="1420">
                  <c:v>28382.799999999999</c:v>
                </c:pt>
                <c:pt idx="1421">
                  <c:v>28611.15</c:v>
                </c:pt>
                <c:pt idx="1422">
                  <c:v>28766.9</c:v>
                </c:pt>
                <c:pt idx="1423">
                  <c:v>28869.8</c:v>
                </c:pt>
                <c:pt idx="1424">
                  <c:v>28982.05</c:v>
                </c:pt>
                <c:pt idx="1425">
                  <c:v>28677.95</c:v>
                </c:pt>
                <c:pt idx="1426">
                  <c:v>28188.75</c:v>
                </c:pt>
                <c:pt idx="1427">
                  <c:v>27602.15</c:v>
                </c:pt>
                <c:pt idx="1428">
                  <c:v>28059.75</c:v>
                </c:pt>
                <c:pt idx="1429">
                  <c:v>28885.85</c:v>
                </c:pt>
                <c:pt idx="1430">
                  <c:v>28807.200000000001</c:v>
                </c:pt>
                <c:pt idx="1431">
                  <c:v>29055</c:v>
                </c:pt>
                <c:pt idx="1432">
                  <c:v>28844.15</c:v>
                </c:pt>
                <c:pt idx="1433">
                  <c:v>28682.2</c:v>
                </c:pt>
                <c:pt idx="1434">
                  <c:v>28623.05</c:v>
                </c:pt>
                <c:pt idx="1435">
                  <c:v>28069.599999999999</c:v>
                </c:pt>
                <c:pt idx="1436">
                  <c:v>28812.2</c:v>
                </c:pt>
                <c:pt idx="1437">
                  <c:v>29383.75</c:v>
                </c:pt>
                <c:pt idx="1438">
                  <c:v>29663.7</c:v>
                </c:pt>
                <c:pt idx="1439">
                  <c:v>28900.35</c:v>
                </c:pt>
                <c:pt idx="1440">
                  <c:v>28410.5</c:v>
                </c:pt>
                <c:pt idx="1441">
                  <c:v>27940.2</c:v>
                </c:pt>
                <c:pt idx="1442">
                  <c:v>25852.799999999999</c:v>
                </c:pt>
                <c:pt idx="1443">
                  <c:v>25599.7</c:v>
                </c:pt>
                <c:pt idx="1444">
                  <c:v>25180.75</c:v>
                </c:pt>
                <c:pt idx="1445">
                  <c:v>24902.2</c:v>
                </c:pt>
                <c:pt idx="1446">
                  <c:v>24185.4</c:v>
                </c:pt>
                <c:pt idx="1447">
                  <c:v>24749.5</c:v>
                </c:pt>
                <c:pt idx="1448">
                  <c:v>23235.75</c:v>
                </c:pt>
                <c:pt idx="1449">
                  <c:v>21907.85</c:v>
                </c:pt>
                <c:pt idx="1450">
                  <c:v>21190.45</c:v>
                </c:pt>
                <c:pt idx="1451">
                  <c:v>22134.75</c:v>
                </c:pt>
                <c:pt idx="1452">
                  <c:v>21085.7</c:v>
                </c:pt>
                <c:pt idx="1453">
                  <c:v>22582.35</c:v>
                </c:pt>
                <c:pt idx="1454">
                  <c:v>22357.45</c:v>
                </c:pt>
                <c:pt idx="1455">
                  <c:v>23903.75</c:v>
                </c:pt>
                <c:pt idx="1456">
                  <c:v>23434.5</c:v>
                </c:pt>
                <c:pt idx="1457">
                  <c:v>23002.15</c:v>
                </c:pt>
                <c:pt idx="1458">
                  <c:v>21978.1</c:v>
                </c:pt>
                <c:pt idx="1459">
                  <c:v>21625.3</c:v>
                </c:pt>
                <c:pt idx="1460">
                  <c:v>22425.1</c:v>
                </c:pt>
                <c:pt idx="1461">
                  <c:v>22258.15</c:v>
                </c:pt>
                <c:pt idx="1462">
                  <c:v>22624.7</c:v>
                </c:pt>
                <c:pt idx="1463">
                  <c:v>22092.2</c:v>
                </c:pt>
                <c:pt idx="1464">
                  <c:v>21806.400000000001</c:v>
                </c:pt>
                <c:pt idx="1465">
                  <c:v>21461.9</c:v>
                </c:pt>
                <c:pt idx="1466">
                  <c:v>21026.15</c:v>
                </c:pt>
                <c:pt idx="1467">
                  <c:v>21864.6</c:v>
                </c:pt>
                <c:pt idx="1468">
                  <c:v>21992.1</c:v>
                </c:pt>
                <c:pt idx="1469">
                  <c:v>22674.1</c:v>
                </c:pt>
                <c:pt idx="1470">
                  <c:v>22552.25</c:v>
                </c:pt>
                <c:pt idx="1471">
                  <c:v>22559.65</c:v>
                </c:pt>
                <c:pt idx="1472">
                  <c:v>22650.3</c:v>
                </c:pt>
                <c:pt idx="1473">
                  <c:v>22495.25</c:v>
                </c:pt>
                <c:pt idx="1474">
                  <c:v>21933.55</c:v>
                </c:pt>
                <c:pt idx="1475">
                  <c:v>23241.85</c:v>
                </c:pt>
                <c:pt idx="1476">
                  <c:v>23240.1</c:v>
                </c:pt>
                <c:pt idx="1477">
                  <c:v>23945.35</c:v>
                </c:pt>
                <c:pt idx="1478">
                  <c:v>24735</c:v>
                </c:pt>
                <c:pt idx="1479">
                  <c:v>24897.1</c:v>
                </c:pt>
                <c:pt idx="1480">
                  <c:v>24595.8</c:v>
                </c:pt>
                <c:pt idx="1481">
                  <c:v>24216.400000000001</c:v>
                </c:pt>
                <c:pt idx="1482">
                  <c:v>24109.05</c:v>
                </c:pt>
                <c:pt idx="1483">
                  <c:v>23848.3</c:v>
                </c:pt>
                <c:pt idx="1484">
                  <c:v>23807.55</c:v>
                </c:pt>
                <c:pt idx="1485">
                  <c:v>23111.35</c:v>
                </c:pt>
                <c:pt idx="1486">
                  <c:v>23521.3</c:v>
                </c:pt>
                <c:pt idx="1487">
                  <c:v>23405.3</c:v>
                </c:pt>
                <c:pt idx="1488">
                  <c:v>299.39999999999998</c:v>
                </c:pt>
                <c:pt idx="1489">
                  <c:v>289.95</c:v>
                </c:pt>
                <c:pt idx="1490">
                  <c:v>299.39999999999998</c:v>
                </c:pt>
                <c:pt idx="1491">
                  <c:v>293.89999999999998</c:v>
                </c:pt>
                <c:pt idx="1492">
                  <c:v>298.05</c:v>
                </c:pt>
                <c:pt idx="1493">
                  <c:v>306.10000000000002</c:v>
                </c:pt>
                <c:pt idx="1494">
                  <c:v>306.3</c:v>
                </c:pt>
                <c:pt idx="1495">
                  <c:v>311.85000000000002</c:v>
                </c:pt>
                <c:pt idx="1496">
                  <c:v>312.89999999999998</c:v>
                </c:pt>
                <c:pt idx="1497">
                  <c:v>305.7</c:v>
                </c:pt>
                <c:pt idx="1498">
                  <c:v>304.7</c:v>
                </c:pt>
                <c:pt idx="1499">
                  <c:v>306.10000000000002</c:v>
                </c:pt>
                <c:pt idx="1500">
                  <c:v>316</c:v>
                </c:pt>
                <c:pt idx="1501">
                  <c:v>312.85000000000002</c:v>
                </c:pt>
                <c:pt idx="1502">
                  <c:v>317.95</c:v>
                </c:pt>
                <c:pt idx="1503">
                  <c:v>316.39999999999998</c:v>
                </c:pt>
                <c:pt idx="1504">
                  <c:v>323.5</c:v>
                </c:pt>
                <c:pt idx="1505">
                  <c:v>301.95</c:v>
                </c:pt>
                <c:pt idx="1506">
                  <c:v>318.85000000000002</c:v>
                </c:pt>
                <c:pt idx="1507">
                  <c:v>331.85</c:v>
                </c:pt>
                <c:pt idx="1508">
                  <c:v>336.35</c:v>
                </c:pt>
                <c:pt idx="1509">
                  <c:v>151</c:v>
                </c:pt>
                <c:pt idx="1510">
                  <c:v>153.44999999999999</c:v>
                </c:pt>
                <c:pt idx="1511">
                  <c:v>154.69999999999999</c:v>
                </c:pt>
                <c:pt idx="1512">
                  <c:v>153.75</c:v>
                </c:pt>
                <c:pt idx="1513">
                  <c:v>154.94999999999999</c:v>
                </c:pt>
                <c:pt idx="1514">
                  <c:v>152.94999999999999</c:v>
                </c:pt>
                <c:pt idx="1515">
                  <c:v>152.55000000000001</c:v>
                </c:pt>
                <c:pt idx="1516">
                  <c:v>157</c:v>
                </c:pt>
                <c:pt idx="1517">
                  <c:v>156.15</c:v>
                </c:pt>
                <c:pt idx="1518">
                  <c:v>154.80000000000001</c:v>
                </c:pt>
                <c:pt idx="1519">
                  <c:v>154.4</c:v>
                </c:pt>
                <c:pt idx="1520">
                  <c:v>154.55000000000001</c:v>
                </c:pt>
                <c:pt idx="1521">
                  <c:v>153.30000000000001</c:v>
                </c:pt>
                <c:pt idx="1522">
                  <c:v>152.15</c:v>
                </c:pt>
                <c:pt idx="1523">
                  <c:v>150.1</c:v>
                </c:pt>
                <c:pt idx="1524">
                  <c:v>146.19999999999999</c:v>
                </c:pt>
                <c:pt idx="1525">
                  <c:v>148.25</c:v>
                </c:pt>
                <c:pt idx="1526">
                  <c:v>150.65</c:v>
                </c:pt>
                <c:pt idx="1527">
                  <c:v>152</c:v>
                </c:pt>
                <c:pt idx="1528">
                  <c:v>155.15</c:v>
                </c:pt>
                <c:pt idx="1529">
                  <c:v>151.19999999999999</c:v>
                </c:pt>
                <c:pt idx="1530">
                  <c:v>147.9</c:v>
                </c:pt>
                <c:pt idx="1531">
                  <c:v>152.6</c:v>
                </c:pt>
                <c:pt idx="1532">
                  <c:v>150.05000000000001</c:v>
                </c:pt>
                <c:pt idx="1533">
                  <c:v>150.15</c:v>
                </c:pt>
                <c:pt idx="1534">
                  <c:v>152</c:v>
                </c:pt>
                <c:pt idx="1535">
                  <c:v>150.15</c:v>
                </c:pt>
                <c:pt idx="1536">
                  <c:v>158.44999999999999</c:v>
                </c:pt>
                <c:pt idx="1537">
                  <c:v>158.94999999999999</c:v>
                </c:pt>
                <c:pt idx="1538">
                  <c:v>156.6</c:v>
                </c:pt>
                <c:pt idx="1539">
                  <c:v>151.75</c:v>
                </c:pt>
                <c:pt idx="1540">
                  <c:v>150.6</c:v>
                </c:pt>
                <c:pt idx="1541">
                  <c:v>145.75</c:v>
                </c:pt>
                <c:pt idx="1542">
                  <c:v>148.35</c:v>
                </c:pt>
                <c:pt idx="1543">
                  <c:v>152.6</c:v>
                </c:pt>
                <c:pt idx="1544">
                  <c:v>152.15</c:v>
                </c:pt>
                <c:pt idx="1545">
                  <c:v>153.19999999999999</c:v>
                </c:pt>
                <c:pt idx="1546">
                  <c:v>150.9</c:v>
                </c:pt>
                <c:pt idx="1547">
                  <c:v>147.55000000000001</c:v>
                </c:pt>
                <c:pt idx="1548">
                  <c:v>147.4</c:v>
                </c:pt>
                <c:pt idx="1549">
                  <c:v>150.55000000000001</c:v>
                </c:pt>
                <c:pt idx="1550">
                  <c:v>149.6</c:v>
                </c:pt>
                <c:pt idx="1551">
                  <c:v>147.55000000000001</c:v>
                </c:pt>
                <c:pt idx="1552">
                  <c:v>148.19999999999999</c:v>
                </c:pt>
                <c:pt idx="1553">
                  <c:v>147.5</c:v>
                </c:pt>
                <c:pt idx="1554">
                  <c:v>145.19999999999999</c:v>
                </c:pt>
                <c:pt idx="1555">
                  <c:v>143.65</c:v>
                </c:pt>
                <c:pt idx="1556">
                  <c:v>145.35</c:v>
                </c:pt>
                <c:pt idx="1557">
                  <c:v>144.75</c:v>
                </c:pt>
                <c:pt idx="1558">
                  <c:v>148.65</c:v>
                </c:pt>
                <c:pt idx="1559">
                  <c:v>150.30000000000001</c:v>
                </c:pt>
                <c:pt idx="1560">
                  <c:v>155.1</c:v>
                </c:pt>
                <c:pt idx="1561">
                  <c:v>154.75</c:v>
                </c:pt>
                <c:pt idx="1562">
                  <c:v>154.9</c:v>
                </c:pt>
                <c:pt idx="1563">
                  <c:v>151.19999999999999</c:v>
                </c:pt>
                <c:pt idx="1564">
                  <c:v>148.80000000000001</c:v>
                </c:pt>
                <c:pt idx="1565">
                  <c:v>146.80000000000001</c:v>
                </c:pt>
                <c:pt idx="1566">
                  <c:v>147.6</c:v>
                </c:pt>
                <c:pt idx="1567">
                  <c:v>146.75</c:v>
                </c:pt>
                <c:pt idx="1568">
                  <c:v>146.75</c:v>
                </c:pt>
                <c:pt idx="1569">
                  <c:v>146.19999999999999</c:v>
                </c:pt>
                <c:pt idx="1570">
                  <c:v>143.75</c:v>
                </c:pt>
                <c:pt idx="1571">
                  <c:v>143.94999999999999</c:v>
                </c:pt>
                <c:pt idx="1572">
                  <c:v>144.35</c:v>
                </c:pt>
                <c:pt idx="1573">
                  <c:v>150.6</c:v>
                </c:pt>
                <c:pt idx="1574">
                  <c:v>150.80000000000001</c:v>
                </c:pt>
                <c:pt idx="1575">
                  <c:v>150.1</c:v>
                </c:pt>
                <c:pt idx="1576">
                  <c:v>150.19999999999999</c:v>
                </c:pt>
                <c:pt idx="1577">
                  <c:v>154.4</c:v>
                </c:pt>
                <c:pt idx="1578">
                  <c:v>154.85</c:v>
                </c:pt>
                <c:pt idx="1579">
                  <c:v>157.85</c:v>
                </c:pt>
                <c:pt idx="1580">
                  <c:v>161.05000000000001</c:v>
                </c:pt>
                <c:pt idx="1581">
                  <c:v>160.5</c:v>
                </c:pt>
                <c:pt idx="1582">
                  <c:v>162</c:v>
                </c:pt>
                <c:pt idx="1583">
                  <c:v>168.95</c:v>
                </c:pt>
                <c:pt idx="1584">
                  <c:v>168.2</c:v>
                </c:pt>
                <c:pt idx="1585">
                  <c:v>172.75</c:v>
                </c:pt>
                <c:pt idx="1586">
                  <c:v>170.55</c:v>
                </c:pt>
                <c:pt idx="1587">
                  <c:v>167.95</c:v>
                </c:pt>
                <c:pt idx="1588">
                  <c:v>167.05</c:v>
                </c:pt>
                <c:pt idx="1589">
                  <c:v>166.4</c:v>
                </c:pt>
                <c:pt idx="1590">
                  <c:v>170.5</c:v>
                </c:pt>
                <c:pt idx="1591">
                  <c:v>169.95</c:v>
                </c:pt>
                <c:pt idx="1592">
                  <c:v>169.85</c:v>
                </c:pt>
                <c:pt idx="1593">
                  <c:v>165.9</c:v>
                </c:pt>
                <c:pt idx="1594">
                  <c:v>167.8</c:v>
                </c:pt>
                <c:pt idx="1595">
                  <c:v>167.55</c:v>
                </c:pt>
                <c:pt idx="1596">
                  <c:v>168.15</c:v>
                </c:pt>
                <c:pt idx="1597">
                  <c:v>165.8</c:v>
                </c:pt>
                <c:pt idx="1598">
                  <c:v>165.95</c:v>
                </c:pt>
                <c:pt idx="1599">
                  <c:v>168.7</c:v>
                </c:pt>
                <c:pt idx="1600">
                  <c:v>173.5</c:v>
                </c:pt>
                <c:pt idx="1601">
                  <c:v>173.75</c:v>
                </c:pt>
                <c:pt idx="1602">
                  <c:v>167.35</c:v>
                </c:pt>
                <c:pt idx="1603">
                  <c:v>165.6</c:v>
                </c:pt>
                <c:pt idx="1604">
                  <c:v>162.5</c:v>
                </c:pt>
                <c:pt idx="1605">
                  <c:v>162.15</c:v>
                </c:pt>
                <c:pt idx="1606">
                  <c:v>153.94999999999999</c:v>
                </c:pt>
                <c:pt idx="1607">
                  <c:v>154.5</c:v>
                </c:pt>
                <c:pt idx="1608">
                  <c:v>158.30000000000001</c:v>
                </c:pt>
                <c:pt idx="1609">
                  <c:v>154.19999999999999</c:v>
                </c:pt>
                <c:pt idx="1610">
                  <c:v>156.19999999999999</c:v>
                </c:pt>
                <c:pt idx="1611">
                  <c:v>158.1</c:v>
                </c:pt>
                <c:pt idx="1612">
                  <c:v>159.94999999999999</c:v>
                </c:pt>
                <c:pt idx="1613">
                  <c:v>161</c:v>
                </c:pt>
                <c:pt idx="1614">
                  <c:v>158.85</c:v>
                </c:pt>
                <c:pt idx="1615">
                  <c:v>155.44999999999999</c:v>
                </c:pt>
                <c:pt idx="1616">
                  <c:v>155.05000000000001</c:v>
                </c:pt>
                <c:pt idx="1617">
                  <c:v>154</c:v>
                </c:pt>
                <c:pt idx="1618">
                  <c:v>153.05000000000001</c:v>
                </c:pt>
                <c:pt idx="1619">
                  <c:v>151.65</c:v>
                </c:pt>
                <c:pt idx="1620">
                  <c:v>151.30000000000001</c:v>
                </c:pt>
                <c:pt idx="1621">
                  <c:v>156.19999999999999</c:v>
                </c:pt>
                <c:pt idx="1622">
                  <c:v>158.35</c:v>
                </c:pt>
                <c:pt idx="1623">
                  <c:v>157.9</c:v>
                </c:pt>
                <c:pt idx="1624">
                  <c:v>157.9</c:v>
                </c:pt>
                <c:pt idx="1625">
                  <c:v>160.15</c:v>
                </c:pt>
                <c:pt idx="1626">
                  <c:v>157.5</c:v>
                </c:pt>
                <c:pt idx="1627">
                  <c:v>155.05000000000001</c:v>
                </c:pt>
                <c:pt idx="1628">
                  <c:v>155.25</c:v>
                </c:pt>
                <c:pt idx="1629">
                  <c:v>154.35</c:v>
                </c:pt>
                <c:pt idx="1630">
                  <c:v>153.15</c:v>
                </c:pt>
                <c:pt idx="1631">
                  <c:v>151.5</c:v>
                </c:pt>
                <c:pt idx="1632">
                  <c:v>153.69999999999999</c:v>
                </c:pt>
                <c:pt idx="1633">
                  <c:v>154.19999999999999</c:v>
                </c:pt>
                <c:pt idx="1634">
                  <c:v>155.05000000000001</c:v>
                </c:pt>
                <c:pt idx="1635">
                  <c:v>156.85</c:v>
                </c:pt>
                <c:pt idx="1636">
                  <c:v>156.05000000000001</c:v>
                </c:pt>
                <c:pt idx="1637">
                  <c:v>155.35</c:v>
                </c:pt>
                <c:pt idx="1638">
                  <c:v>156.80000000000001</c:v>
                </c:pt>
                <c:pt idx="1639">
                  <c:v>157.05000000000001</c:v>
                </c:pt>
                <c:pt idx="1640">
                  <c:v>156.94999999999999</c:v>
                </c:pt>
                <c:pt idx="1641">
                  <c:v>157.15</c:v>
                </c:pt>
                <c:pt idx="1642">
                  <c:v>156.05000000000001</c:v>
                </c:pt>
                <c:pt idx="1643">
                  <c:v>156.75</c:v>
                </c:pt>
                <c:pt idx="1644">
                  <c:v>157.05000000000001</c:v>
                </c:pt>
                <c:pt idx="1645">
                  <c:v>157.44999999999999</c:v>
                </c:pt>
                <c:pt idx="1646">
                  <c:v>164.7</c:v>
                </c:pt>
                <c:pt idx="1647">
                  <c:v>164.85</c:v>
                </c:pt>
                <c:pt idx="1648">
                  <c:v>164.9</c:v>
                </c:pt>
                <c:pt idx="1649">
                  <c:v>162.69999999999999</c:v>
                </c:pt>
                <c:pt idx="1650">
                  <c:v>162.75</c:v>
                </c:pt>
                <c:pt idx="1651">
                  <c:v>159.94999999999999</c:v>
                </c:pt>
                <c:pt idx="1652">
                  <c:v>159.44999999999999</c:v>
                </c:pt>
                <c:pt idx="1653">
                  <c:v>158.85</c:v>
                </c:pt>
                <c:pt idx="1654">
                  <c:v>161</c:v>
                </c:pt>
                <c:pt idx="1655">
                  <c:v>162.94999999999999</c:v>
                </c:pt>
                <c:pt idx="1656">
                  <c:v>159.69999999999999</c:v>
                </c:pt>
                <c:pt idx="1657">
                  <c:v>159.55000000000001</c:v>
                </c:pt>
                <c:pt idx="1658">
                  <c:v>159.69999999999999</c:v>
                </c:pt>
                <c:pt idx="1659">
                  <c:v>159.6</c:v>
                </c:pt>
                <c:pt idx="1660">
                  <c:v>155.19999999999999</c:v>
                </c:pt>
                <c:pt idx="1661">
                  <c:v>146.30000000000001</c:v>
                </c:pt>
                <c:pt idx="1662">
                  <c:v>149.6</c:v>
                </c:pt>
                <c:pt idx="1663">
                  <c:v>150.69999999999999</c:v>
                </c:pt>
                <c:pt idx="1664">
                  <c:v>150.85</c:v>
                </c:pt>
                <c:pt idx="1665">
                  <c:v>151.85</c:v>
                </c:pt>
                <c:pt idx="1666">
                  <c:v>153.1</c:v>
                </c:pt>
                <c:pt idx="1667">
                  <c:v>148.6</c:v>
                </c:pt>
                <c:pt idx="1668">
                  <c:v>149.80000000000001</c:v>
                </c:pt>
                <c:pt idx="1669">
                  <c:v>151.15</c:v>
                </c:pt>
                <c:pt idx="1670">
                  <c:v>152.15</c:v>
                </c:pt>
                <c:pt idx="1671">
                  <c:v>153.80000000000001</c:v>
                </c:pt>
                <c:pt idx="1672">
                  <c:v>156.19999999999999</c:v>
                </c:pt>
                <c:pt idx="1673">
                  <c:v>156.69999999999999</c:v>
                </c:pt>
                <c:pt idx="1674">
                  <c:v>155.5</c:v>
                </c:pt>
                <c:pt idx="1675">
                  <c:v>156.44999999999999</c:v>
                </c:pt>
                <c:pt idx="1676">
                  <c:v>154.85</c:v>
                </c:pt>
                <c:pt idx="1677">
                  <c:v>157.69999999999999</c:v>
                </c:pt>
                <c:pt idx="1678">
                  <c:v>160.75</c:v>
                </c:pt>
                <c:pt idx="1679">
                  <c:v>160</c:v>
                </c:pt>
                <c:pt idx="1680">
                  <c:v>159.9</c:v>
                </c:pt>
                <c:pt idx="1681">
                  <c:v>158.9</c:v>
                </c:pt>
                <c:pt idx="1682">
                  <c:v>159.19999999999999</c:v>
                </c:pt>
                <c:pt idx="1683">
                  <c:v>158.6</c:v>
                </c:pt>
                <c:pt idx="1684">
                  <c:v>157.19999999999999</c:v>
                </c:pt>
                <c:pt idx="1685">
                  <c:v>158.15</c:v>
                </c:pt>
                <c:pt idx="1686">
                  <c:v>158.6</c:v>
                </c:pt>
                <c:pt idx="1687">
                  <c:v>157.30000000000001</c:v>
                </c:pt>
                <c:pt idx="1688">
                  <c:v>157</c:v>
                </c:pt>
                <c:pt idx="1689">
                  <c:v>158.05000000000001</c:v>
                </c:pt>
                <c:pt idx="1690">
                  <c:v>152.69999999999999</c:v>
                </c:pt>
                <c:pt idx="1691">
                  <c:v>153.1</c:v>
                </c:pt>
                <c:pt idx="1692">
                  <c:v>153.1</c:v>
                </c:pt>
                <c:pt idx="1693">
                  <c:v>150.75</c:v>
                </c:pt>
                <c:pt idx="1694">
                  <c:v>148.65</c:v>
                </c:pt>
                <c:pt idx="1695">
                  <c:v>148.75</c:v>
                </c:pt>
                <c:pt idx="1696">
                  <c:v>148.15</c:v>
                </c:pt>
                <c:pt idx="1697">
                  <c:v>150.80000000000001</c:v>
                </c:pt>
                <c:pt idx="1698">
                  <c:v>147.44999999999999</c:v>
                </c:pt>
                <c:pt idx="1699">
                  <c:v>148.55000000000001</c:v>
                </c:pt>
                <c:pt idx="1700">
                  <c:v>148.6</c:v>
                </c:pt>
                <c:pt idx="1701">
                  <c:v>149.94999999999999</c:v>
                </c:pt>
                <c:pt idx="1702">
                  <c:v>150.65</c:v>
                </c:pt>
                <c:pt idx="1703">
                  <c:v>153.75</c:v>
                </c:pt>
                <c:pt idx="1704">
                  <c:v>152.05000000000001</c:v>
                </c:pt>
                <c:pt idx="1705">
                  <c:v>151.35</c:v>
                </c:pt>
                <c:pt idx="1706">
                  <c:v>150.75</c:v>
                </c:pt>
                <c:pt idx="1707">
                  <c:v>149.75</c:v>
                </c:pt>
                <c:pt idx="1708">
                  <c:v>149.69999999999999</c:v>
                </c:pt>
                <c:pt idx="1709">
                  <c:v>151.65</c:v>
                </c:pt>
                <c:pt idx="1710">
                  <c:v>152</c:v>
                </c:pt>
                <c:pt idx="1711">
                  <c:v>158</c:v>
                </c:pt>
                <c:pt idx="1712">
                  <c:v>169.4</c:v>
                </c:pt>
                <c:pt idx="1713">
                  <c:v>181.4</c:v>
                </c:pt>
                <c:pt idx="1714">
                  <c:v>188</c:v>
                </c:pt>
                <c:pt idx="1715">
                  <c:v>185.55</c:v>
                </c:pt>
                <c:pt idx="1716">
                  <c:v>183.75</c:v>
                </c:pt>
                <c:pt idx="1717">
                  <c:v>183.55</c:v>
                </c:pt>
                <c:pt idx="1718">
                  <c:v>192.05</c:v>
                </c:pt>
                <c:pt idx="1719">
                  <c:v>188.9</c:v>
                </c:pt>
                <c:pt idx="1720">
                  <c:v>193.2</c:v>
                </c:pt>
                <c:pt idx="1721">
                  <c:v>188.9</c:v>
                </c:pt>
                <c:pt idx="1722">
                  <c:v>190.4</c:v>
                </c:pt>
                <c:pt idx="1723">
                  <c:v>188.75</c:v>
                </c:pt>
                <c:pt idx="1724">
                  <c:v>185.8</c:v>
                </c:pt>
                <c:pt idx="1725">
                  <c:v>183.45</c:v>
                </c:pt>
                <c:pt idx="1726">
                  <c:v>181.6</c:v>
                </c:pt>
                <c:pt idx="1727">
                  <c:v>184.1</c:v>
                </c:pt>
                <c:pt idx="1728">
                  <c:v>183.2</c:v>
                </c:pt>
                <c:pt idx="1729">
                  <c:v>187.45</c:v>
                </c:pt>
                <c:pt idx="1730">
                  <c:v>184.05</c:v>
                </c:pt>
                <c:pt idx="1731">
                  <c:v>181.75</c:v>
                </c:pt>
                <c:pt idx="1732">
                  <c:v>183.6</c:v>
                </c:pt>
                <c:pt idx="1733">
                  <c:v>184.5</c:v>
                </c:pt>
                <c:pt idx="1734">
                  <c:v>183.1</c:v>
                </c:pt>
                <c:pt idx="1735">
                  <c:v>182.5</c:v>
                </c:pt>
                <c:pt idx="1736">
                  <c:v>184.4</c:v>
                </c:pt>
                <c:pt idx="1737">
                  <c:v>187.6</c:v>
                </c:pt>
                <c:pt idx="1738">
                  <c:v>181.55</c:v>
                </c:pt>
                <c:pt idx="1739">
                  <c:v>181.85</c:v>
                </c:pt>
                <c:pt idx="1740">
                  <c:v>183.85</c:v>
                </c:pt>
                <c:pt idx="1741">
                  <c:v>181.2</c:v>
                </c:pt>
                <c:pt idx="1742">
                  <c:v>182.4</c:v>
                </c:pt>
                <c:pt idx="1743">
                  <c:v>183.3</c:v>
                </c:pt>
                <c:pt idx="1744">
                  <c:v>187.05</c:v>
                </c:pt>
                <c:pt idx="1745">
                  <c:v>190.45</c:v>
                </c:pt>
                <c:pt idx="1746">
                  <c:v>185.9</c:v>
                </c:pt>
                <c:pt idx="1747">
                  <c:v>186.4</c:v>
                </c:pt>
                <c:pt idx="1748">
                  <c:v>189.3</c:v>
                </c:pt>
                <c:pt idx="1749">
                  <c:v>188.55</c:v>
                </c:pt>
                <c:pt idx="1750">
                  <c:v>191.05</c:v>
                </c:pt>
                <c:pt idx="1751">
                  <c:v>191.45</c:v>
                </c:pt>
                <c:pt idx="1752">
                  <c:v>192.35</c:v>
                </c:pt>
                <c:pt idx="1753">
                  <c:v>204.9</c:v>
                </c:pt>
                <c:pt idx="1754">
                  <c:v>202.6</c:v>
                </c:pt>
                <c:pt idx="1755">
                  <c:v>200.6</c:v>
                </c:pt>
                <c:pt idx="1756">
                  <c:v>199</c:v>
                </c:pt>
                <c:pt idx="1757">
                  <c:v>199.3</c:v>
                </c:pt>
                <c:pt idx="1758">
                  <c:v>196</c:v>
                </c:pt>
                <c:pt idx="1759">
                  <c:v>194.25</c:v>
                </c:pt>
                <c:pt idx="1760">
                  <c:v>199.45</c:v>
                </c:pt>
                <c:pt idx="1761">
                  <c:v>199.5</c:v>
                </c:pt>
                <c:pt idx="1762">
                  <c:v>200.2</c:v>
                </c:pt>
                <c:pt idx="1763">
                  <c:v>199.7</c:v>
                </c:pt>
                <c:pt idx="1764">
                  <c:v>197.55</c:v>
                </c:pt>
                <c:pt idx="1765">
                  <c:v>194.7</c:v>
                </c:pt>
                <c:pt idx="1766">
                  <c:v>193.8</c:v>
                </c:pt>
                <c:pt idx="1767">
                  <c:v>194</c:v>
                </c:pt>
                <c:pt idx="1768">
                  <c:v>192.2</c:v>
                </c:pt>
                <c:pt idx="1769">
                  <c:v>184.45</c:v>
                </c:pt>
                <c:pt idx="1770">
                  <c:v>187.7</c:v>
                </c:pt>
                <c:pt idx="1771">
                  <c:v>178.25</c:v>
                </c:pt>
                <c:pt idx="1772">
                  <c:v>180.55</c:v>
                </c:pt>
                <c:pt idx="1773">
                  <c:v>177.1</c:v>
                </c:pt>
                <c:pt idx="1774">
                  <c:v>177.2</c:v>
                </c:pt>
                <c:pt idx="1775">
                  <c:v>174.3</c:v>
                </c:pt>
                <c:pt idx="1776">
                  <c:v>173.7</c:v>
                </c:pt>
                <c:pt idx="1777">
                  <c:v>176.05</c:v>
                </c:pt>
                <c:pt idx="1778">
                  <c:v>172.95</c:v>
                </c:pt>
                <c:pt idx="1779">
                  <c:v>177.5</c:v>
                </c:pt>
                <c:pt idx="1780">
                  <c:v>172.5</c:v>
                </c:pt>
                <c:pt idx="1781">
                  <c:v>165.9</c:v>
                </c:pt>
                <c:pt idx="1782">
                  <c:v>166.4</c:v>
                </c:pt>
                <c:pt idx="1783">
                  <c:v>163.25</c:v>
                </c:pt>
                <c:pt idx="1784">
                  <c:v>167.1</c:v>
                </c:pt>
                <c:pt idx="1785">
                  <c:v>170.35</c:v>
                </c:pt>
                <c:pt idx="1786">
                  <c:v>168.25</c:v>
                </c:pt>
                <c:pt idx="1787">
                  <c:v>173</c:v>
                </c:pt>
                <c:pt idx="1788">
                  <c:v>175.45</c:v>
                </c:pt>
                <c:pt idx="1789">
                  <c:v>171.9</c:v>
                </c:pt>
                <c:pt idx="1790">
                  <c:v>171.6</c:v>
                </c:pt>
                <c:pt idx="1791">
                  <c:v>166.9</c:v>
                </c:pt>
                <c:pt idx="1792">
                  <c:v>167.2</c:v>
                </c:pt>
                <c:pt idx="1793">
                  <c:v>163.55000000000001</c:v>
                </c:pt>
                <c:pt idx="1794">
                  <c:v>162.55000000000001</c:v>
                </c:pt>
                <c:pt idx="1795">
                  <c:v>170.8</c:v>
                </c:pt>
                <c:pt idx="1796">
                  <c:v>174.75</c:v>
                </c:pt>
                <c:pt idx="1797">
                  <c:v>170.45</c:v>
                </c:pt>
                <c:pt idx="1798">
                  <c:v>173.1</c:v>
                </c:pt>
                <c:pt idx="1799">
                  <c:v>171.8</c:v>
                </c:pt>
                <c:pt idx="1800">
                  <c:v>168.3</c:v>
                </c:pt>
                <c:pt idx="1801">
                  <c:v>164.7</c:v>
                </c:pt>
                <c:pt idx="1802">
                  <c:v>162.4</c:v>
                </c:pt>
                <c:pt idx="1803">
                  <c:v>162.44999999999999</c:v>
                </c:pt>
                <c:pt idx="1804">
                  <c:v>162.5</c:v>
                </c:pt>
                <c:pt idx="1805">
                  <c:v>163.44999999999999</c:v>
                </c:pt>
                <c:pt idx="1806">
                  <c:v>167.1</c:v>
                </c:pt>
                <c:pt idx="1807">
                  <c:v>169.65</c:v>
                </c:pt>
                <c:pt idx="1808">
                  <c:v>165.85</c:v>
                </c:pt>
                <c:pt idx="1809">
                  <c:v>160.25</c:v>
                </c:pt>
                <c:pt idx="1810">
                  <c:v>157.94999999999999</c:v>
                </c:pt>
                <c:pt idx="1811">
                  <c:v>154.65</c:v>
                </c:pt>
                <c:pt idx="1812">
                  <c:v>155.25</c:v>
                </c:pt>
                <c:pt idx="1813">
                  <c:v>154.05000000000001</c:v>
                </c:pt>
                <c:pt idx="1814">
                  <c:v>150.80000000000001</c:v>
                </c:pt>
                <c:pt idx="1815">
                  <c:v>157.15</c:v>
                </c:pt>
                <c:pt idx="1816">
                  <c:v>159.25</c:v>
                </c:pt>
                <c:pt idx="1817">
                  <c:v>158.44999999999999</c:v>
                </c:pt>
                <c:pt idx="1818">
                  <c:v>161.05000000000001</c:v>
                </c:pt>
                <c:pt idx="1819">
                  <c:v>163.9</c:v>
                </c:pt>
                <c:pt idx="1820">
                  <c:v>162.85</c:v>
                </c:pt>
                <c:pt idx="1821">
                  <c:v>166.6</c:v>
                </c:pt>
                <c:pt idx="1822">
                  <c:v>164.2</c:v>
                </c:pt>
                <c:pt idx="1823">
                  <c:v>162.75</c:v>
                </c:pt>
                <c:pt idx="1824">
                  <c:v>162.1</c:v>
                </c:pt>
                <c:pt idx="1825">
                  <c:v>159.75</c:v>
                </c:pt>
                <c:pt idx="1826">
                  <c:v>161.05000000000001</c:v>
                </c:pt>
                <c:pt idx="1827">
                  <c:v>159.94999999999999</c:v>
                </c:pt>
                <c:pt idx="1828">
                  <c:v>158.1</c:v>
                </c:pt>
                <c:pt idx="1829">
                  <c:v>157.1</c:v>
                </c:pt>
                <c:pt idx="1830">
                  <c:v>156.6</c:v>
                </c:pt>
                <c:pt idx="1831">
                  <c:v>155.69999999999999</c:v>
                </c:pt>
                <c:pt idx="1832">
                  <c:v>152.35</c:v>
                </c:pt>
                <c:pt idx="1833">
                  <c:v>153.65</c:v>
                </c:pt>
                <c:pt idx="1834">
                  <c:v>157.5</c:v>
                </c:pt>
                <c:pt idx="1835">
                  <c:v>154.30000000000001</c:v>
                </c:pt>
                <c:pt idx="1836">
                  <c:v>155.1</c:v>
                </c:pt>
                <c:pt idx="1837">
                  <c:v>156.4</c:v>
                </c:pt>
                <c:pt idx="1838">
                  <c:v>158.85</c:v>
                </c:pt>
                <c:pt idx="1839">
                  <c:v>154.80000000000001</c:v>
                </c:pt>
                <c:pt idx="1840">
                  <c:v>154.55000000000001</c:v>
                </c:pt>
                <c:pt idx="1841">
                  <c:v>153.9</c:v>
                </c:pt>
                <c:pt idx="1842">
                  <c:v>153.80000000000001</c:v>
                </c:pt>
                <c:pt idx="1843">
                  <c:v>154.25</c:v>
                </c:pt>
                <c:pt idx="1844">
                  <c:v>154.19999999999999</c:v>
                </c:pt>
                <c:pt idx="1845">
                  <c:v>154</c:v>
                </c:pt>
                <c:pt idx="1846">
                  <c:v>153.75</c:v>
                </c:pt>
                <c:pt idx="1847">
                  <c:v>152.05000000000001</c:v>
                </c:pt>
                <c:pt idx="1848">
                  <c:v>149.80000000000001</c:v>
                </c:pt>
                <c:pt idx="1849">
                  <c:v>145.4</c:v>
                </c:pt>
                <c:pt idx="1850">
                  <c:v>146.30000000000001</c:v>
                </c:pt>
                <c:pt idx="1851">
                  <c:v>143.65</c:v>
                </c:pt>
                <c:pt idx="1852">
                  <c:v>139.19999999999999</c:v>
                </c:pt>
                <c:pt idx="1853">
                  <c:v>136.25</c:v>
                </c:pt>
                <c:pt idx="1854">
                  <c:v>138.05000000000001</c:v>
                </c:pt>
                <c:pt idx="1855">
                  <c:v>133.5</c:v>
                </c:pt>
                <c:pt idx="1856">
                  <c:v>138.80000000000001</c:v>
                </c:pt>
                <c:pt idx="1857">
                  <c:v>139.35</c:v>
                </c:pt>
                <c:pt idx="1858">
                  <c:v>136.1</c:v>
                </c:pt>
                <c:pt idx="1859">
                  <c:v>133.9</c:v>
                </c:pt>
                <c:pt idx="1860">
                  <c:v>131.5</c:v>
                </c:pt>
                <c:pt idx="1861">
                  <c:v>132.05000000000001</c:v>
                </c:pt>
                <c:pt idx="1862">
                  <c:v>133.5</c:v>
                </c:pt>
                <c:pt idx="1863">
                  <c:v>130.35</c:v>
                </c:pt>
                <c:pt idx="1864">
                  <c:v>131.94999999999999</c:v>
                </c:pt>
                <c:pt idx="1865">
                  <c:v>134.05000000000001</c:v>
                </c:pt>
                <c:pt idx="1866">
                  <c:v>132.69999999999999</c:v>
                </c:pt>
                <c:pt idx="1867">
                  <c:v>134.05000000000001</c:v>
                </c:pt>
                <c:pt idx="1868">
                  <c:v>137.25</c:v>
                </c:pt>
                <c:pt idx="1869">
                  <c:v>134.5</c:v>
                </c:pt>
                <c:pt idx="1870">
                  <c:v>131.80000000000001</c:v>
                </c:pt>
                <c:pt idx="1871">
                  <c:v>130.05000000000001</c:v>
                </c:pt>
                <c:pt idx="1872">
                  <c:v>130.15</c:v>
                </c:pt>
                <c:pt idx="1873">
                  <c:v>127.8</c:v>
                </c:pt>
                <c:pt idx="1874">
                  <c:v>127.05</c:v>
                </c:pt>
                <c:pt idx="1875">
                  <c:v>127.85</c:v>
                </c:pt>
                <c:pt idx="1876">
                  <c:v>127.4</c:v>
                </c:pt>
                <c:pt idx="1877">
                  <c:v>127.6</c:v>
                </c:pt>
                <c:pt idx="1878">
                  <c:v>127.55</c:v>
                </c:pt>
                <c:pt idx="1879">
                  <c:v>125.1</c:v>
                </c:pt>
                <c:pt idx="1880">
                  <c:v>120.85</c:v>
                </c:pt>
                <c:pt idx="1881">
                  <c:v>124.2</c:v>
                </c:pt>
                <c:pt idx="1882">
                  <c:v>122.05</c:v>
                </c:pt>
                <c:pt idx="1883">
                  <c:v>125.05</c:v>
                </c:pt>
                <c:pt idx="1884">
                  <c:v>123.3</c:v>
                </c:pt>
                <c:pt idx="1885">
                  <c:v>122.55</c:v>
                </c:pt>
                <c:pt idx="1886">
                  <c:v>129.6</c:v>
                </c:pt>
                <c:pt idx="1887">
                  <c:v>127.75</c:v>
                </c:pt>
                <c:pt idx="1888">
                  <c:v>129.75</c:v>
                </c:pt>
                <c:pt idx="1889">
                  <c:v>129.30000000000001</c:v>
                </c:pt>
                <c:pt idx="1890">
                  <c:v>129.55000000000001</c:v>
                </c:pt>
                <c:pt idx="1891">
                  <c:v>123.1</c:v>
                </c:pt>
                <c:pt idx="1892">
                  <c:v>121.7</c:v>
                </c:pt>
                <c:pt idx="1893">
                  <c:v>124.35</c:v>
                </c:pt>
                <c:pt idx="1894">
                  <c:v>120.9</c:v>
                </c:pt>
                <c:pt idx="1895">
                  <c:v>119.5</c:v>
                </c:pt>
                <c:pt idx="1896">
                  <c:v>120.1</c:v>
                </c:pt>
                <c:pt idx="1897">
                  <c:v>122.75</c:v>
                </c:pt>
                <c:pt idx="1898">
                  <c:v>129.05000000000001</c:v>
                </c:pt>
                <c:pt idx="1899">
                  <c:v>134.55000000000001</c:v>
                </c:pt>
                <c:pt idx="1900">
                  <c:v>133.9</c:v>
                </c:pt>
                <c:pt idx="1901">
                  <c:v>133.05000000000001</c:v>
                </c:pt>
                <c:pt idx="1902">
                  <c:v>132.1</c:v>
                </c:pt>
                <c:pt idx="1903">
                  <c:v>135.94999999999999</c:v>
                </c:pt>
                <c:pt idx="1904">
                  <c:v>137.65</c:v>
                </c:pt>
                <c:pt idx="1905">
                  <c:v>135.4</c:v>
                </c:pt>
                <c:pt idx="1906">
                  <c:v>135.69999999999999</c:v>
                </c:pt>
                <c:pt idx="1907">
                  <c:v>134.55000000000001</c:v>
                </c:pt>
                <c:pt idx="1908">
                  <c:v>132.5</c:v>
                </c:pt>
                <c:pt idx="1909">
                  <c:v>132.85</c:v>
                </c:pt>
                <c:pt idx="1910">
                  <c:v>127.25</c:v>
                </c:pt>
                <c:pt idx="1911">
                  <c:v>126.05</c:v>
                </c:pt>
                <c:pt idx="1912">
                  <c:v>122.8</c:v>
                </c:pt>
                <c:pt idx="1913">
                  <c:v>119.85</c:v>
                </c:pt>
                <c:pt idx="1914">
                  <c:v>120.65</c:v>
                </c:pt>
                <c:pt idx="1915">
                  <c:v>122</c:v>
                </c:pt>
                <c:pt idx="1916">
                  <c:v>124.9</c:v>
                </c:pt>
                <c:pt idx="1917">
                  <c:v>125.65</c:v>
                </c:pt>
                <c:pt idx="1918">
                  <c:v>124.45</c:v>
                </c:pt>
                <c:pt idx="1919">
                  <c:v>124.25</c:v>
                </c:pt>
                <c:pt idx="1920">
                  <c:v>123.3</c:v>
                </c:pt>
                <c:pt idx="1921">
                  <c:v>123.35</c:v>
                </c:pt>
                <c:pt idx="1922">
                  <c:v>124.55</c:v>
                </c:pt>
                <c:pt idx="1923">
                  <c:v>127.7</c:v>
                </c:pt>
                <c:pt idx="1924">
                  <c:v>128.25</c:v>
                </c:pt>
                <c:pt idx="1925">
                  <c:v>135.80000000000001</c:v>
                </c:pt>
                <c:pt idx="1926">
                  <c:v>132.85</c:v>
                </c:pt>
                <c:pt idx="1927">
                  <c:v>124.95</c:v>
                </c:pt>
                <c:pt idx="1928">
                  <c:v>124.7</c:v>
                </c:pt>
                <c:pt idx="1929">
                  <c:v>126.45</c:v>
                </c:pt>
                <c:pt idx="1930">
                  <c:v>125.9</c:v>
                </c:pt>
                <c:pt idx="1931">
                  <c:v>123.4</c:v>
                </c:pt>
                <c:pt idx="1932">
                  <c:v>124.9</c:v>
                </c:pt>
                <c:pt idx="1933">
                  <c:v>131.94999999999999</c:v>
                </c:pt>
                <c:pt idx="1934">
                  <c:v>135.80000000000001</c:v>
                </c:pt>
                <c:pt idx="1935">
                  <c:v>128.75</c:v>
                </c:pt>
                <c:pt idx="1936">
                  <c:v>125.25</c:v>
                </c:pt>
                <c:pt idx="1937">
                  <c:v>121.95</c:v>
                </c:pt>
                <c:pt idx="1938">
                  <c:v>121.45</c:v>
                </c:pt>
                <c:pt idx="1939">
                  <c:v>119.95</c:v>
                </c:pt>
                <c:pt idx="1940">
                  <c:v>122.1</c:v>
                </c:pt>
                <c:pt idx="1941">
                  <c:v>122.3</c:v>
                </c:pt>
                <c:pt idx="1942">
                  <c:v>118.9</c:v>
                </c:pt>
                <c:pt idx="1943">
                  <c:v>119.1</c:v>
                </c:pt>
                <c:pt idx="1944">
                  <c:v>114</c:v>
                </c:pt>
                <c:pt idx="1945">
                  <c:v>112.75</c:v>
                </c:pt>
                <c:pt idx="1946">
                  <c:v>103</c:v>
                </c:pt>
                <c:pt idx="1947">
                  <c:v>106</c:v>
                </c:pt>
                <c:pt idx="1948">
                  <c:v>102.1</c:v>
                </c:pt>
                <c:pt idx="1949">
                  <c:v>109.15</c:v>
                </c:pt>
                <c:pt idx="1950">
                  <c:v>111.75</c:v>
                </c:pt>
                <c:pt idx="1951">
                  <c:v>116.15</c:v>
                </c:pt>
                <c:pt idx="1952">
                  <c:v>117.35</c:v>
                </c:pt>
                <c:pt idx="1953">
                  <c:v>117.1</c:v>
                </c:pt>
                <c:pt idx="1954">
                  <c:v>114.55</c:v>
                </c:pt>
                <c:pt idx="1955">
                  <c:v>115.25</c:v>
                </c:pt>
                <c:pt idx="1956">
                  <c:v>110.2</c:v>
                </c:pt>
                <c:pt idx="1957">
                  <c:v>110.9</c:v>
                </c:pt>
                <c:pt idx="1958">
                  <c:v>114.75</c:v>
                </c:pt>
                <c:pt idx="1959">
                  <c:v>112.25</c:v>
                </c:pt>
                <c:pt idx="1960">
                  <c:v>112.7</c:v>
                </c:pt>
                <c:pt idx="1961">
                  <c:v>116.1</c:v>
                </c:pt>
                <c:pt idx="1962">
                  <c:v>114.15</c:v>
                </c:pt>
                <c:pt idx="1963">
                  <c:v>115.7</c:v>
                </c:pt>
                <c:pt idx="1964">
                  <c:v>117.8</c:v>
                </c:pt>
                <c:pt idx="1965">
                  <c:v>119.9</c:v>
                </c:pt>
                <c:pt idx="1966">
                  <c:v>117.95</c:v>
                </c:pt>
                <c:pt idx="1967">
                  <c:v>117.1</c:v>
                </c:pt>
                <c:pt idx="1968">
                  <c:v>119.3</c:v>
                </c:pt>
                <c:pt idx="1969">
                  <c:v>121.85</c:v>
                </c:pt>
                <c:pt idx="1970">
                  <c:v>120.6</c:v>
                </c:pt>
                <c:pt idx="1971">
                  <c:v>121.2</c:v>
                </c:pt>
                <c:pt idx="1972">
                  <c:v>117</c:v>
                </c:pt>
                <c:pt idx="1973">
                  <c:v>119.15</c:v>
                </c:pt>
                <c:pt idx="1974">
                  <c:v>115.3</c:v>
                </c:pt>
                <c:pt idx="1975">
                  <c:v>116.4</c:v>
                </c:pt>
                <c:pt idx="1976">
                  <c:v>116.75</c:v>
                </c:pt>
                <c:pt idx="1977">
                  <c:v>118.7</c:v>
                </c:pt>
                <c:pt idx="1978">
                  <c:v>116.75</c:v>
                </c:pt>
                <c:pt idx="1979">
                  <c:v>118.15</c:v>
                </c:pt>
                <c:pt idx="1980">
                  <c:v>117.55</c:v>
                </c:pt>
                <c:pt idx="1981">
                  <c:v>117.1</c:v>
                </c:pt>
                <c:pt idx="1982">
                  <c:v>117.85</c:v>
                </c:pt>
                <c:pt idx="1983">
                  <c:v>117.5</c:v>
                </c:pt>
                <c:pt idx="1984">
                  <c:v>179.05</c:v>
                </c:pt>
                <c:pt idx="1985">
                  <c:v>175.95</c:v>
                </c:pt>
                <c:pt idx="1986">
                  <c:v>176.7</c:v>
                </c:pt>
                <c:pt idx="1987">
                  <c:v>177.3</c:v>
                </c:pt>
                <c:pt idx="1988">
                  <c:v>175.65</c:v>
                </c:pt>
                <c:pt idx="1989">
                  <c:v>178.55</c:v>
                </c:pt>
                <c:pt idx="1990">
                  <c:v>179.3</c:v>
                </c:pt>
                <c:pt idx="1991">
                  <c:v>174.9</c:v>
                </c:pt>
                <c:pt idx="1992">
                  <c:v>172.75</c:v>
                </c:pt>
                <c:pt idx="1993">
                  <c:v>171.55</c:v>
                </c:pt>
                <c:pt idx="1994">
                  <c:v>174.9</c:v>
                </c:pt>
                <c:pt idx="1995">
                  <c:v>175.45</c:v>
                </c:pt>
                <c:pt idx="1996">
                  <c:v>175.35</c:v>
                </c:pt>
                <c:pt idx="1997">
                  <c:v>173.75</c:v>
                </c:pt>
                <c:pt idx="1998">
                  <c:v>173.1</c:v>
                </c:pt>
                <c:pt idx="1999">
                  <c:v>172.05</c:v>
                </c:pt>
                <c:pt idx="2000">
                  <c:v>173.3</c:v>
                </c:pt>
                <c:pt idx="2001">
                  <c:v>173.05</c:v>
                </c:pt>
                <c:pt idx="2002">
                  <c:v>176.85</c:v>
                </c:pt>
                <c:pt idx="2003">
                  <c:v>177.65</c:v>
                </c:pt>
                <c:pt idx="2004">
                  <c:v>178.95</c:v>
                </c:pt>
                <c:pt idx="2005">
                  <c:v>180.1</c:v>
                </c:pt>
                <c:pt idx="2006">
                  <c:v>183.05</c:v>
                </c:pt>
                <c:pt idx="2007">
                  <c:v>183</c:v>
                </c:pt>
                <c:pt idx="2008">
                  <c:v>182.1</c:v>
                </c:pt>
                <c:pt idx="2009">
                  <c:v>184.25</c:v>
                </c:pt>
                <c:pt idx="2010">
                  <c:v>186.5</c:v>
                </c:pt>
                <c:pt idx="2011">
                  <c:v>185.6</c:v>
                </c:pt>
                <c:pt idx="2012">
                  <c:v>183.05</c:v>
                </c:pt>
                <c:pt idx="2013">
                  <c:v>186.45</c:v>
                </c:pt>
                <c:pt idx="2014">
                  <c:v>184.4</c:v>
                </c:pt>
                <c:pt idx="2015">
                  <c:v>182.05</c:v>
                </c:pt>
                <c:pt idx="2016">
                  <c:v>184.95</c:v>
                </c:pt>
                <c:pt idx="2017">
                  <c:v>182.75</c:v>
                </c:pt>
                <c:pt idx="2018">
                  <c:v>189.25</c:v>
                </c:pt>
                <c:pt idx="2019">
                  <c:v>194.2</c:v>
                </c:pt>
                <c:pt idx="2020">
                  <c:v>194.5</c:v>
                </c:pt>
                <c:pt idx="2021">
                  <c:v>194.15</c:v>
                </c:pt>
                <c:pt idx="2022">
                  <c:v>196.85</c:v>
                </c:pt>
                <c:pt idx="2023">
                  <c:v>195</c:v>
                </c:pt>
                <c:pt idx="2024">
                  <c:v>197.25</c:v>
                </c:pt>
                <c:pt idx="2025">
                  <c:v>202.6</c:v>
                </c:pt>
                <c:pt idx="2026">
                  <c:v>197.3</c:v>
                </c:pt>
                <c:pt idx="2027">
                  <c:v>202.85</c:v>
                </c:pt>
                <c:pt idx="2028">
                  <c:v>209.7</c:v>
                </c:pt>
                <c:pt idx="2029">
                  <c:v>209.05</c:v>
                </c:pt>
                <c:pt idx="2030">
                  <c:v>208.1</c:v>
                </c:pt>
                <c:pt idx="2031">
                  <c:v>207.75</c:v>
                </c:pt>
                <c:pt idx="2032">
                  <c:v>209.3</c:v>
                </c:pt>
                <c:pt idx="2033">
                  <c:v>207.6</c:v>
                </c:pt>
                <c:pt idx="2034">
                  <c:v>207.9</c:v>
                </c:pt>
                <c:pt idx="2035">
                  <c:v>215.5</c:v>
                </c:pt>
                <c:pt idx="2036">
                  <c:v>213.7</c:v>
                </c:pt>
                <c:pt idx="2037">
                  <c:v>208.6</c:v>
                </c:pt>
                <c:pt idx="2038">
                  <c:v>210.45</c:v>
                </c:pt>
                <c:pt idx="2039">
                  <c:v>210.1</c:v>
                </c:pt>
                <c:pt idx="2040">
                  <c:v>215.3</c:v>
                </c:pt>
                <c:pt idx="2041">
                  <c:v>215.15</c:v>
                </c:pt>
                <c:pt idx="2042">
                  <c:v>213.05</c:v>
                </c:pt>
                <c:pt idx="2043">
                  <c:v>212.55</c:v>
                </c:pt>
                <c:pt idx="2044">
                  <c:v>208.65</c:v>
                </c:pt>
                <c:pt idx="2045">
                  <c:v>211.85</c:v>
                </c:pt>
                <c:pt idx="2046">
                  <c:v>212.5</c:v>
                </c:pt>
                <c:pt idx="2047">
                  <c:v>213.2</c:v>
                </c:pt>
                <c:pt idx="2048">
                  <c:v>210.95</c:v>
                </c:pt>
                <c:pt idx="2049">
                  <c:v>212.75</c:v>
                </c:pt>
                <c:pt idx="2050">
                  <c:v>214.15</c:v>
                </c:pt>
                <c:pt idx="2051">
                  <c:v>211.6</c:v>
                </c:pt>
                <c:pt idx="2052">
                  <c:v>212.15</c:v>
                </c:pt>
                <c:pt idx="2053">
                  <c:v>214.35</c:v>
                </c:pt>
                <c:pt idx="2054">
                  <c:v>216.45</c:v>
                </c:pt>
                <c:pt idx="2055">
                  <c:v>220.85</c:v>
                </c:pt>
                <c:pt idx="2056">
                  <c:v>222.1</c:v>
                </c:pt>
                <c:pt idx="2057">
                  <c:v>219.15</c:v>
                </c:pt>
                <c:pt idx="2058">
                  <c:v>218.55</c:v>
                </c:pt>
                <c:pt idx="2059">
                  <c:v>219.5</c:v>
                </c:pt>
                <c:pt idx="2060">
                  <c:v>214.65</c:v>
                </c:pt>
                <c:pt idx="2061">
                  <c:v>215.85</c:v>
                </c:pt>
                <c:pt idx="2062">
                  <c:v>215.65</c:v>
                </c:pt>
                <c:pt idx="2063">
                  <c:v>213.65</c:v>
                </c:pt>
                <c:pt idx="2064">
                  <c:v>216.55</c:v>
                </c:pt>
                <c:pt idx="2065">
                  <c:v>219.8</c:v>
                </c:pt>
                <c:pt idx="2066">
                  <c:v>220.55</c:v>
                </c:pt>
                <c:pt idx="2067">
                  <c:v>224.35</c:v>
                </c:pt>
                <c:pt idx="2068">
                  <c:v>230</c:v>
                </c:pt>
                <c:pt idx="2069">
                  <c:v>228.65</c:v>
                </c:pt>
                <c:pt idx="2070">
                  <c:v>227.25</c:v>
                </c:pt>
                <c:pt idx="2071">
                  <c:v>224.85</c:v>
                </c:pt>
                <c:pt idx="2072">
                  <c:v>227.1</c:v>
                </c:pt>
                <c:pt idx="2073">
                  <c:v>233</c:v>
                </c:pt>
                <c:pt idx="2074">
                  <c:v>227.65</c:v>
                </c:pt>
                <c:pt idx="2075">
                  <c:v>227.35</c:v>
                </c:pt>
                <c:pt idx="2076">
                  <c:v>230.75</c:v>
                </c:pt>
                <c:pt idx="2077">
                  <c:v>225.2</c:v>
                </c:pt>
                <c:pt idx="2078">
                  <c:v>233.8</c:v>
                </c:pt>
                <c:pt idx="2079">
                  <c:v>238.45</c:v>
                </c:pt>
                <c:pt idx="2080">
                  <c:v>234.45</c:v>
                </c:pt>
                <c:pt idx="2081">
                  <c:v>235.65</c:v>
                </c:pt>
                <c:pt idx="2082">
                  <c:v>235.85</c:v>
                </c:pt>
                <c:pt idx="2083">
                  <c:v>230.25</c:v>
                </c:pt>
                <c:pt idx="2084">
                  <c:v>227.6</c:v>
                </c:pt>
                <c:pt idx="2085">
                  <c:v>229.85</c:v>
                </c:pt>
                <c:pt idx="2086">
                  <c:v>230.9</c:v>
                </c:pt>
                <c:pt idx="2087">
                  <c:v>222.3</c:v>
                </c:pt>
                <c:pt idx="2088">
                  <c:v>236.6</c:v>
                </c:pt>
                <c:pt idx="2089">
                  <c:v>241.95</c:v>
                </c:pt>
                <c:pt idx="2090">
                  <c:v>239</c:v>
                </c:pt>
                <c:pt idx="2091">
                  <c:v>237.25</c:v>
                </c:pt>
                <c:pt idx="2092">
                  <c:v>247</c:v>
                </c:pt>
                <c:pt idx="2093">
                  <c:v>247.5</c:v>
                </c:pt>
                <c:pt idx="2094">
                  <c:v>244.85</c:v>
                </c:pt>
                <c:pt idx="2095">
                  <c:v>245.8</c:v>
                </c:pt>
                <c:pt idx="2096">
                  <c:v>244.7</c:v>
                </c:pt>
                <c:pt idx="2097">
                  <c:v>243.2</c:v>
                </c:pt>
                <c:pt idx="2098">
                  <c:v>239.85</c:v>
                </c:pt>
                <c:pt idx="2099">
                  <c:v>238.15</c:v>
                </c:pt>
                <c:pt idx="2100">
                  <c:v>230.8</c:v>
                </c:pt>
                <c:pt idx="2101">
                  <c:v>227.05</c:v>
                </c:pt>
                <c:pt idx="2102">
                  <c:v>222.15</c:v>
                </c:pt>
                <c:pt idx="2103">
                  <c:v>227.8</c:v>
                </c:pt>
                <c:pt idx="2104">
                  <c:v>233.35</c:v>
                </c:pt>
                <c:pt idx="2105">
                  <c:v>228.45</c:v>
                </c:pt>
                <c:pt idx="2106">
                  <c:v>227.35</c:v>
                </c:pt>
                <c:pt idx="2107">
                  <c:v>230.25</c:v>
                </c:pt>
                <c:pt idx="2108">
                  <c:v>228.05</c:v>
                </c:pt>
                <c:pt idx="2109">
                  <c:v>227.2</c:v>
                </c:pt>
                <c:pt idx="2110">
                  <c:v>227.4</c:v>
                </c:pt>
                <c:pt idx="2111">
                  <c:v>223.95</c:v>
                </c:pt>
                <c:pt idx="2112">
                  <c:v>223.55</c:v>
                </c:pt>
                <c:pt idx="2113">
                  <c:v>224.3</c:v>
                </c:pt>
                <c:pt idx="2114">
                  <c:v>223</c:v>
                </c:pt>
                <c:pt idx="2115">
                  <c:v>224.3</c:v>
                </c:pt>
                <c:pt idx="2116">
                  <c:v>227.65</c:v>
                </c:pt>
                <c:pt idx="2117">
                  <c:v>226.05</c:v>
                </c:pt>
                <c:pt idx="2118">
                  <c:v>220.95</c:v>
                </c:pt>
                <c:pt idx="2119">
                  <c:v>221.95</c:v>
                </c:pt>
                <c:pt idx="2120">
                  <c:v>226.2</c:v>
                </c:pt>
                <c:pt idx="2121">
                  <c:v>225.25</c:v>
                </c:pt>
                <c:pt idx="2122">
                  <c:v>225.25</c:v>
                </c:pt>
                <c:pt idx="2123">
                  <c:v>219.05</c:v>
                </c:pt>
                <c:pt idx="2124">
                  <c:v>216.4</c:v>
                </c:pt>
                <c:pt idx="2125">
                  <c:v>212.75</c:v>
                </c:pt>
                <c:pt idx="2126">
                  <c:v>216.8</c:v>
                </c:pt>
                <c:pt idx="2127">
                  <c:v>218</c:v>
                </c:pt>
                <c:pt idx="2128">
                  <c:v>220.5</c:v>
                </c:pt>
                <c:pt idx="2129">
                  <c:v>223.5</c:v>
                </c:pt>
                <c:pt idx="2130">
                  <c:v>226.25</c:v>
                </c:pt>
                <c:pt idx="2131">
                  <c:v>228.3</c:v>
                </c:pt>
                <c:pt idx="2132">
                  <c:v>228.45</c:v>
                </c:pt>
                <c:pt idx="2133">
                  <c:v>229.95</c:v>
                </c:pt>
                <c:pt idx="2134">
                  <c:v>229.35</c:v>
                </c:pt>
                <c:pt idx="2135">
                  <c:v>224.15</c:v>
                </c:pt>
                <c:pt idx="2136">
                  <c:v>226.35</c:v>
                </c:pt>
                <c:pt idx="2137">
                  <c:v>226.35</c:v>
                </c:pt>
                <c:pt idx="2138">
                  <c:v>222.8</c:v>
                </c:pt>
                <c:pt idx="2139">
                  <c:v>221.5</c:v>
                </c:pt>
                <c:pt idx="2140">
                  <c:v>221.2</c:v>
                </c:pt>
                <c:pt idx="2141">
                  <c:v>218.25</c:v>
                </c:pt>
                <c:pt idx="2142">
                  <c:v>218.15</c:v>
                </c:pt>
                <c:pt idx="2143">
                  <c:v>216.65</c:v>
                </c:pt>
                <c:pt idx="2144">
                  <c:v>215.3</c:v>
                </c:pt>
                <c:pt idx="2145">
                  <c:v>216.7</c:v>
                </c:pt>
                <c:pt idx="2146">
                  <c:v>217.25</c:v>
                </c:pt>
                <c:pt idx="2147">
                  <c:v>214.9</c:v>
                </c:pt>
                <c:pt idx="2148">
                  <c:v>216.45</c:v>
                </c:pt>
                <c:pt idx="2149">
                  <c:v>217.5</c:v>
                </c:pt>
                <c:pt idx="2150">
                  <c:v>223.8</c:v>
                </c:pt>
                <c:pt idx="2151">
                  <c:v>221.95</c:v>
                </c:pt>
                <c:pt idx="2152">
                  <c:v>222.15</c:v>
                </c:pt>
                <c:pt idx="2153">
                  <c:v>215.8</c:v>
                </c:pt>
                <c:pt idx="2154">
                  <c:v>215.7</c:v>
                </c:pt>
                <c:pt idx="2155">
                  <c:v>214.25</c:v>
                </c:pt>
                <c:pt idx="2156">
                  <c:v>207.2</c:v>
                </c:pt>
                <c:pt idx="2157">
                  <c:v>199.95</c:v>
                </c:pt>
                <c:pt idx="2158">
                  <c:v>203</c:v>
                </c:pt>
                <c:pt idx="2159">
                  <c:v>207.95</c:v>
                </c:pt>
                <c:pt idx="2160">
                  <c:v>206.95</c:v>
                </c:pt>
                <c:pt idx="2161">
                  <c:v>213.3</c:v>
                </c:pt>
                <c:pt idx="2162">
                  <c:v>208.95</c:v>
                </c:pt>
                <c:pt idx="2163">
                  <c:v>201.35</c:v>
                </c:pt>
                <c:pt idx="2164">
                  <c:v>197.15</c:v>
                </c:pt>
                <c:pt idx="2165">
                  <c:v>198.85</c:v>
                </c:pt>
                <c:pt idx="2166">
                  <c:v>202.55</c:v>
                </c:pt>
                <c:pt idx="2167">
                  <c:v>200.05</c:v>
                </c:pt>
                <c:pt idx="2168">
                  <c:v>195.55</c:v>
                </c:pt>
                <c:pt idx="2169">
                  <c:v>196.4</c:v>
                </c:pt>
                <c:pt idx="2170">
                  <c:v>196.85</c:v>
                </c:pt>
                <c:pt idx="2171">
                  <c:v>204.25</c:v>
                </c:pt>
                <c:pt idx="2172">
                  <c:v>203.55</c:v>
                </c:pt>
                <c:pt idx="2173">
                  <c:v>204.6</c:v>
                </c:pt>
                <c:pt idx="2174">
                  <c:v>207.8</c:v>
                </c:pt>
                <c:pt idx="2175">
                  <c:v>207.6</c:v>
                </c:pt>
                <c:pt idx="2176">
                  <c:v>219.65</c:v>
                </c:pt>
                <c:pt idx="2177">
                  <c:v>221.7</c:v>
                </c:pt>
                <c:pt idx="2178">
                  <c:v>226.05</c:v>
                </c:pt>
                <c:pt idx="2179">
                  <c:v>217.85</c:v>
                </c:pt>
                <c:pt idx="2180">
                  <c:v>220.45</c:v>
                </c:pt>
                <c:pt idx="2181">
                  <c:v>217.9</c:v>
                </c:pt>
                <c:pt idx="2182">
                  <c:v>224.45</c:v>
                </c:pt>
                <c:pt idx="2183">
                  <c:v>225.7</c:v>
                </c:pt>
                <c:pt idx="2184">
                  <c:v>222.1</c:v>
                </c:pt>
                <c:pt idx="2185">
                  <c:v>217.6</c:v>
                </c:pt>
                <c:pt idx="2186">
                  <c:v>209.45</c:v>
                </c:pt>
                <c:pt idx="2187">
                  <c:v>208.4</c:v>
                </c:pt>
                <c:pt idx="2188">
                  <c:v>205.6</c:v>
                </c:pt>
                <c:pt idx="2189">
                  <c:v>203.1</c:v>
                </c:pt>
                <c:pt idx="2190">
                  <c:v>203.15</c:v>
                </c:pt>
                <c:pt idx="2191">
                  <c:v>205.95</c:v>
                </c:pt>
                <c:pt idx="2192">
                  <c:v>207.5</c:v>
                </c:pt>
                <c:pt idx="2193">
                  <c:v>205.8</c:v>
                </c:pt>
                <c:pt idx="2194">
                  <c:v>204.15</c:v>
                </c:pt>
                <c:pt idx="2195">
                  <c:v>205.45</c:v>
                </c:pt>
                <c:pt idx="2196">
                  <c:v>203.4</c:v>
                </c:pt>
                <c:pt idx="2197">
                  <c:v>208.45</c:v>
                </c:pt>
                <c:pt idx="2198">
                  <c:v>203.55</c:v>
                </c:pt>
                <c:pt idx="2199">
                  <c:v>206.05</c:v>
                </c:pt>
                <c:pt idx="2200">
                  <c:v>204.95</c:v>
                </c:pt>
                <c:pt idx="2201">
                  <c:v>204.9</c:v>
                </c:pt>
                <c:pt idx="2202">
                  <c:v>208.6</c:v>
                </c:pt>
                <c:pt idx="2203">
                  <c:v>208.7</c:v>
                </c:pt>
                <c:pt idx="2204">
                  <c:v>207.25</c:v>
                </c:pt>
                <c:pt idx="2205">
                  <c:v>206.05</c:v>
                </c:pt>
                <c:pt idx="2206">
                  <c:v>207.3</c:v>
                </c:pt>
                <c:pt idx="2207">
                  <c:v>209</c:v>
                </c:pt>
                <c:pt idx="2208">
                  <c:v>206.8</c:v>
                </c:pt>
                <c:pt idx="2209">
                  <c:v>203.1</c:v>
                </c:pt>
                <c:pt idx="2210">
                  <c:v>204.55</c:v>
                </c:pt>
                <c:pt idx="2211">
                  <c:v>208.75</c:v>
                </c:pt>
                <c:pt idx="2212">
                  <c:v>211.9</c:v>
                </c:pt>
                <c:pt idx="2213">
                  <c:v>208.75</c:v>
                </c:pt>
                <c:pt idx="2214">
                  <c:v>204.85</c:v>
                </c:pt>
                <c:pt idx="2215">
                  <c:v>203.05</c:v>
                </c:pt>
                <c:pt idx="2216">
                  <c:v>200.95</c:v>
                </c:pt>
                <c:pt idx="2217">
                  <c:v>198.15</c:v>
                </c:pt>
                <c:pt idx="2218">
                  <c:v>202.3</c:v>
                </c:pt>
                <c:pt idx="2219">
                  <c:v>200.85</c:v>
                </c:pt>
                <c:pt idx="2220">
                  <c:v>201.5</c:v>
                </c:pt>
                <c:pt idx="2221">
                  <c:v>199.5</c:v>
                </c:pt>
                <c:pt idx="2222">
                  <c:v>196</c:v>
                </c:pt>
                <c:pt idx="2223">
                  <c:v>197.65</c:v>
                </c:pt>
                <c:pt idx="2224">
                  <c:v>200.95</c:v>
                </c:pt>
                <c:pt idx="2225">
                  <c:v>201.25</c:v>
                </c:pt>
                <c:pt idx="2226">
                  <c:v>203.3</c:v>
                </c:pt>
                <c:pt idx="2227">
                  <c:v>202.6</c:v>
                </c:pt>
                <c:pt idx="2228">
                  <c:v>205.2</c:v>
                </c:pt>
                <c:pt idx="2229">
                  <c:v>206.6</c:v>
                </c:pt>
                <c:pt idx="2230">
                  <c:v>206.35</c:v>
                </c:pt>
                <c:pt idx="2231">
                  <c:v>207.35</c:v>
                </c:pt>
                <c:pt idx="2232">
                  <c:v>206.55</c:v>
                </c:pt>
                <c:pt idx="2233">
                  <c:v>205.05</c:v>
                </c:pt>
                <c:pt idx="2234">
                  <c:v>204.85</c:v>
                </c:pt>
                <c:pt idx="2235">
                  <c:v>203.8</c:v>
                </c:pt>
                <c:pt idx="2236">
                  <c:v>202.55</c:v>
                </c:pt>
                <c:pt idx="2237">
                  <c:v>202.45</c:v>
                </c:pt>
                <c:pt idx="2238">
                  <c:v>202</c:v>
                </c:pt>
                <c:pt idx="2239">
                  <c:v>206.4</c:v>
                </c:pt>
                <c:pt idx="2240">
                  <c:v>204.8</c:v>
                </c:pt>
                <c:pt idx="2241">
                  <c:v>204.35</c:v>
                </c:pt>
                <c:pt idx="2242">
                  <c:v>204.55</c:v>
                </c:pt>
                <c:pt idx="2243">
                  <c:v>204.15</c:v>
                </c:pt>
                <c:pt idx="2244">
                  <c:v>204.8</c:v>
                </c:pt>
                <c:pt idx="2245">
                  <c:v>207.6</c:v>
                </c:pt>
                <c:pt idx="2246">
                  <c:v>214.3</c:v>
                </c:pt>
                <c:pt idx="2247">
                  <c:v>215.05</c:v>
                </c:pt>
                <c:pt idx="2248">
                  <c:v>221.2</c:v>
                </c:pt>
                <c:pt idx="2249">
                  <c:v>220.3</c:v>
                </c:pt>
                <c:pt idx="2250">
                  <c:v>220.7</c:v>
                </c:pt>
                <c:pt idx="2251">
                  <c:v>219</c:v>
                </c:pt>
                <c:pt idx="2252">
                  <c:v>219</c:v>
                </c:pt>
                <c:pt idx="2253">
                  <c:v>223.35</c:v>
                </c:pt>
                <c:pt idx="2254">
                  <c:v>219.75</c:v>
                </c:pt>
                <c:pt idx="2255">
                  <c:v>221.7</c:v>
                </c:pt>
                <c:pt idx="2256">
                  <c:v>223.35</c:v>
                </c:pt>
                <c:pt idx="2257">
                  <c:v>222.1</c:v>
                </c:pt>
                <c:pt idx="2258">
                  <c:v>227.1</c:v>
                </c:pt>
                <c:pt idx="2259">
                  <c:v>225.7</c:v>
                </c:pt>
                <c:pt idx="2260">
                  <c:v>225.1</c:v>
                </c:pt>
                <c:pt idx="2261">
                  <c:v>223.4</c:v>
                </c:pt>
                <c:pt idx="2262">
                  <c:v>223.8</c:v>
                </c:pt>
                <c:pt idx="2263">
                  <c:v>224.2</c:v>
                </c:pt>
                <c:pt idx="2264">
                  <c:v>232.1</c:v>
                </c:pt>
                <c:pt idx="2265">
                  <c:v>228.3</c:v>
                </c:pt>
                <c:pt idx="2266">
                  <c:v>226.5</c:v>
                </c:pt>
                <c:pt idx="2267">
                  <c:v>222.25</c:v>
                </c:pt>
                <c:pt idx="2268">
                  <c:v>221.2</c:v>
                </c:pt>
                <c:pt idx="2269">
                  <c:v>223.6</c:v>
                </c:pt>
                <c:pt idx="2270">
                  <c:v>222.5</c:v>
                </c:pt>
                <c:pt idx="2271">
                  <c:v>232.65</c:v>
                </c:pt>
                <c:pt idx="2272">
                  <c:v>227.1</c:v>
                </c:pt>
                <c:pt idx="2273">
                  <c:v>224.95</c:v>
                </c:pt>
                <c:pt idx="2274">
                  <c:v>225.45</c:v>
                </c:pt>
                <c:pt idx="2275">
                  <c:v>223.35</c:v>
                </c:pt>
                <c:pt idx="2276">
                  <c:v>219.75</c:v>
                </c:pt>
                <c:pt idx="2277">
                  <c:v>211.75</c:v>
                </c:pt>
                <c:pt idx="2278">
                  <c:v>204.85</c:v>
                </c:pt>
                <c:pt idx="2279">
                  <c:v>203.35</c:v>
                </c:pt>
                <c:pt idx="2280">
                  <c:v>204.2</c:v>
                </c:pt>
                <c:pt idx="2281">
                  <c:v>209.85</c:v>
                </c:pt>
                <c:pt idx="2282">
                  <c:v>208.25</c:v>
                </c:pt>
                <c:pt idx="2283">
                  <c:v>213.05</c:v>
                </c:pt>
                <c:pt idx="2284">
                  <c:v>212.5</c:v>
                </c:pt>
                <c:pt idx="2285">
                  <c:v>214.3</c:v>
                </c:pt>
                <c:pt idx="2286">
                  <c:v>211.45</c:v>
                </c:pt>
                <c:pt idx="2287">
                  <c:v>209.8</c:v>
                </c:pt>
                <c:pt idx="2288">
                  <c:v>210.95</c:v>
                </c:pt>
                <c:pt idx="2289">
                  <c:v>211</c:v>
                </c:pt>
                <c:pt idx="2290">
                  <c:v>206.75</c:v>
                </c:pt>
                <c:pt idx="2291">
                  <c:v>210.05</c:v>
                </c:pt>
                <c:pt idx="2292">
                  <c:v>210.8</c:v>
                </c:pt>
                <c:pt idx="2293">
                  <c:v>209.1</c:v>
                </c:pt>
                <c:pt idx="2294">
                  <c:v>207.4</c:v>
                </c:pt>
                <c:pt idx="2295">
                  <c:v>209.6</c:v>
                </c:pt>
                <c:pt idx="2296">
                  <c:v>206.9</c:v>
                </c:pt>
                <c:pt idx="2297">
                  <c:v>208.1</c:v>
                </c:pt>
                <c:pt idx="2298">
                  <c:v>205.25</c:v>
                </c:pt>
                <c:pt idx="2299">
                  <c:v>209.15</c:v>
                </c:pt>
                <c:pt idx="2300">
                  <c:v>210</c:v>
                </c:pt>
                <c:pt idx="2301">
                  <c:v>213.1</c:v>
                </c:pt>
                <c:pt idx="2302">
                  <c:v>214.5</c:v>
                </c:pt>
                <c:pt idx="2303">
                  <c:v>214.6</c:v>
                </c:pt>
                <c:pt idx="2304">
                  <c:v>217.55</c:v>
                </c:pt>
                <c:pt idx="2305">
                  <c:v>213.65</c:v>
                </c:pt>
                <c:pt idx="2306">
                  <c:v>210.2</c:v>
                </c:pt>
                <c:pt idx="2307">
                  <c:v>212.3</c:v>
                </c:pt>
                <c:pt idx="2308">
                  <c:v>216.9</c:v>
                </c:pt>
                <c:pt idx="2309">
                  <c:v>217.4</c:v>
                </c:pt>
                <c:pt idx="2310">
                  <c:v>216.2</c:v>
                </c:pt>
                <c:pt idx="2311">
                  <c:v>222.65</c:v>
                </c:pt>
                <c:pt idx="2312">
                  <c:v>220.95</c:v>
                </c:pt>
                <c:pt idx="2313">
                  <c:v>222.85</c:v>
                </c:pt>
                <c:pt idx="2314">
                  <c:v>228.8</c:v>
                </c:pt>
                <c:pt idx="2315">
                  <c:v>232.95</c:v>
                </c:pt>
                <c:pt idx="2316">
                  <c:v>230.95</c:v>
                </c:pt>
                <c:pt idx="2317">
                  <c:v>236.15</c:v>
                </c:pt>
                <c:pt idx="2318">
                  <c:v>239</c:v>
                </c:pt>
                <c:pt idx="2319">
                  <c:v>238.3</c:v>
                </c:pt>
                <c:pt idx="2320">
                  <c:v>235.7</c:v>
                </c:pt>
                <c:pt idx="2321">
                  <c:v>241.15</c:v>
                </c:pt>
                <c:pt idx="2322">
                  <c:v>237.25</c:v>
                </c:pt>
                <c:pt idx="2323">
                  <c:v>240.45</c:v>
                </c:pt>
                <c:pt idx="2324">
                  <c:v>243.6</c:v>
                </c:pt>
                <c:pt idx="2325">
                  <c:v>242.3</c:v>
                </c:pt>
                <c:pt idx="2326">
                  <c:v>242.8</c:v>
                </c:pt>
                <c:pt idx="2327">
                  <c:v>244.05</c:v>
                </c:pt>
                <c:pt idx="2328">
                  <c:v>242.9</c:v>
                </c:pt>
                <c:pt idx="2329">
                  <c:v>244.85</c:v>
                </c:pt>
                <c:pt idx="2330">
                  <c:v>241.8</c:v>
                </c:pt>
                <c:pt idx="2331">
                  <c:v>244.3</c:v>
                </c:pt>
                <c:pt idx="2332">
                  <c:v>243.4</c:v>
                </c:pt>
                <c:pt idx="2333">
                  <c:v>248.2</c:v>
                </c:pt>
                <c:pt idx="2334">
                  <c:v>248.3</c:v>
                </c:pt>
                <c:pt idx="2335">
                  <c:v>248.55</c:v>
                </c:pt>
                <c:pt idx="2336">
                  <c:v>248.1</c:v>
                </c:pt>
                <c:pt idx="2337">
                  <c:v>248.6</c:v>
                </c:pt>
                <c:pt idx="2338">
                  <c:v>262.3</c:v>
                </c:pt>
                <c:pt idx="2339">
                  <c:v>267.45</c:v>
                </c:pt>
                <c:pt idx="2340">
                  <c:v>261.45</c:v>
                </c:pt>
                <c:pt idx="2341">
                  <c:v>259.64999999999998</c:v>
                </c:pt>
                <c:pt idx="2342">
                  <c:v>261.45</c:v>
                </c:pt>
                <c:pt idx="2343">
                  <c:v>258.75</c:v>
                </c:pt>
                <c:pt idx="2344">
                  <c:v>256.95</c:v>
                </c:pt>
                <c:pt idx="2345">
                  <c:v>255.2</c:v>
                </c:pt>
                <c:pt idx="2346">
                  <c:v>258.35000000000002</c:v>
                </c:pt>
                <c:pt idx="2347">
                  <c:v>254.25</c:v>
                </c:pt>
                <c:pt idx="2348">
                  <c:v>246.75</c:v>
                </c:pt>
                <c:pt idx="2349">
                  <c:v>248.35</c:v>
                </c:pt>
                <c:pt idx="2350">
                  <c:v>248.6</c:v>
                </c:pt>
                <c:pt idx="2351">
                  <c:v>243.35</c:v>
                </c:pt>
                <c:pt idx="2352">
                  <c:v>257.89999999999998</c:v>
                </c:pt>
                <c:pt idx="2353">
                  <c:v>261.39999999999998</c:v>
                </c:pt>
                <c:pt idx="2354">
                  <c:v>257.85000000000002</c:v>
                </c:pt>
                <c:pt idx="2355">
                  <c:v>262.85000000000002</c:v>
                </c:pt>
                <c:pt idx="2356">
                  <c:v>259.7</c:v>
                </c:pt>
                <c:pt idx="2357">
                  <c:v>255.35</c:v>
                </c:pt>
                <c:pt idx="2358">
                  <c:v>255.35</c:v>
                </c:pt>
                <c:pt idx="2359">
                  <c:v>252.9</c:v>
                </c:pt>
                <c:pt idx="2360">
                  <c:v>257.2</c:v>
                </c:pt>
                <c:pt idx="2361">
                  <c:v>256.3</c:v>
                </c:pt>
                <c:pt idx="2362">
                  <c:v>258.45</c:v>
                </c:pt>
                <c:pt idx="2363">
                  <c:v>252.65</c:v>
                </c:pt>
                <c:pt idx="2364">
                  <c:v>252.55</c:v>
                </c:pt>
                <c:pt idx="2365">
                  <c:v>253.7</c:v>
                </c:pt>
                <c:pt idx="2366">
                  <c:v>251.7</c:v>
                </c:pt>
                <c:pt idx="2367">
                  <c:v>251.05</c:v>
                </c:pt>
                <c:pt idx="2368">
                  <c:v>252</c:v>
                </c:pt>
                <c:pt idx="2369">
                  <c:v>249.05</c:v>
                </c:pt>
                <c:pt idx="2370">
                  <c:v>253.6</c:v>
                </c:pt>
                <c:pt idx="2371">
                  <c:v>252</c:v>
                </c:pt>
                <c:pt idx="2372">
                  <c:v>251.25</c:v>
                </c:pt>
                <c:pt idx="2373">
                  <c:v>250.8</c:v>
                </c:pt>
                <c:pt idx="2374">
                  <c:v>251.95</c:v>
                </c:pt>
                <c:pt idx="2375">
                  <c:v>247.95</c:v>
                </c:pt>
                <c:pt idx="2376">
                  <c:v>248.6</c:v>
                </c:pt>
                <c:pt idx="2377">
                  <c:v>258.3</c:v>
                </c:pt>
                <c:pt idx="2378">
                  <c:v>257.39999999999998</c:v>
                </c:pt>
                <c:pt idx="2379">
                  <c:v>262.35000000000002</c:v>
                </c:pt>
                <c:pt idx="2380">
                  <c:v>262.35000000000002</c:v>
                </c:pt>
                <c:pt idx="2381">
                  <c:v>260.8</c:v>
                </c:pt>
                <c:pt idx="2382">
                  <c:v>262.8</c:v>
                </c:pt>
                <c:pt idx="2383">
                  <c:v>268.10000000000002</c:v>
                </c:pt>
                <c:pt idx="2384">
                  <c:v>273.05</c:v>
                </c:pt>
                <c:pt idx="2385">
                  <c:v>268.55</c:v>
                </c:pt>
                <c:pt idx="2386">
                  <c:v>266.64999999999998</c:v>
                </c:pt>
                <c:pt idx="2387">
                  <c:v>264.95</c:v>
                </c:pt>
                <c:pt idx="2388">
                  <c:v>262.45</c:v>
                </c:pt>
                <c:pt idx="2389">
                  <c:v>267.3</c:v>
                </c:pt>
                <c:pt idx="2390">
                  <c:v>263.25</c:v>
                </c:pt>
                <c:pt idx="2391">
                  <c:v>261.89999999999998</c:v>
                </c:pt>
                <c:pt idx="2392">
                  <c:v>265.85000000000002</c:v>
                </c:pt>
                <c:pt idx="2393">
                  <c:v>269.95</c:v>
                </c:pt>
                <c:pt idx="2394">
                  <c:v>270.39999999999998</c:v>
                </c:pt>
                <c:pt idx="2395">
                  <c:v>273.60000000000002</c:v>
                </c:pt>
                <c:pt idx="2396">
                  <c:v>273.14999999999998</c:v>
                </c:pt>
                <c:pt idx="2397">
                  <c:v>273.5</c:v>
                </c:pt>
                <c:pt idx="2398">
                  <c:v>275.35000000000002</c:v>
                </c:pt>
                <c:pt idx="2399">
                  <c:v>279.75</c:v>
                </c:pt>
                <c:pt idx="2400">
                  <c:v>270.64999999999998</c:v>
                </c:pt>
                <c:pt idx="2401">
                  <c:v>271.39999999999998</c:v>
                </c:pt>
                <c:pt idx="2402">
                  <c:v>272.95</c:v>
                </c:pt>
                <c:pt idx="2403">
                  <c:v>277.39999999999998</c:v>
                </c:pt>
                <c:pt idx="2404">
                  <c:v>285.39999999999998</c:v>
                </c:pt>
                <c:pt idx="2405">
                  <c:v>286.25</c:v>
                </c:pt>
                <c:pt idx="2406">
                  <c:v>283.2</c:v>
                </c:pt>
                <c:pt idx="2407">
                  <c:v>291.35000000000002</c:v>
                </c:pt>
                <c:pt idx="2408">
                  <c:v>289.14999999999998</c:v>
                </c:pt>
                <c:pt idx="2409">
                  <c:v>292.10000000000002</c:v>
                </c:pt>
                <c:pt idx="2410">
                  <c:v>290.2</c:v>
                </c:pt>
                <c:pt idx="2411">
                  <c:v>290.64999999999998</c:v>
                </c:pt>
                <c:pt idx="2412">
                  <c:v>295.25</c:v>
                </c:pt>
                <c:pt idx="2413">
                  <c:v>295.75</c:v>
                </c:pt>
                <c:pt idx="2414">
                  <c:v>301.25</c:v>
                </c:pt>
                <c:pt idx="2415">
                  <c:v>292.89999999999998</c:v>
                </c:pt>
                <c:pt idx="2416">
                  <c:v>292.39999999999998</c:v>
                </c:pt>
                <c:pt idx="2417">
                  <c:v>290.05</c:v>
                </c:pt>
                <c:pt idx="2418">
                  <c:v>290.10000000000002</c:v>
                </c:pt>
                <c:pt idx="2419">
                  <c:v>284.45</c:v>
                </c:pt>
                <c:pt idx="2420">
                  <c:v>285.10000000000002</c:v>
                </c:pt>
                <c:pt idx="2421">
                  <c:v>282.95</c:v>
                </c:pt>
                <c:pt idx="2422">
                  <c:v>274.3</c:v>
                </c:pt>
                <c:pt idx="2423">
                  <c:v>274.64999999999998</c:v>
                </c:pt>
                <c:pt idx="2424">
                  <c:v>274.7</c:v>
                </c:pt>
                <c:pt idx="2425">
                  <c:v>279.10000000000002</c:v>
                </c:pt>
                <c:pt idx="2426">
                  <c:v>270.39999999999998</c:v>
                </c:pt>
                <c:pt idx="2427">
                  <c:v>267.64999999999998</c:v>
                </c:pt>
                <c:pt idx="2428">
                  <c:v>269.7</c:v>
                </c:pt>
                <c:pt idx="2429">
                  <c:v>273.5</c:v>
                </c:pt>
                <c:pt idx="2430">
                  <c:v>270.89999999999998</c:v>
                </c:pt>
                <c:pt idx="2431">
                  <c:v>268.85000000000002</c:v>
                </c:pt>
                <c:pt idx="2432">
                  <c:v>266.05</c:v>
                </c:pt>
                <c:pt idx="2433">
                  <c:v>268.05</c:v>
                </c:pt>
                <c:pt idx="2434">
                  <c:v>265.8</c:v>
                </c:pt>
                <c:pt idx="2435">
                  <c:v>257.35000000000002</c:v>
                </c:pt>
                <c:pt idx="2436">
                  <c:v>273.60000000000002</c:v>
                </c:pt>
                <c:pt idx="2437">
                  <c:v>266.45</c:v>
                </c:pt>
                <c:pt idx="2438">
                  <c:v>265.45</c:v>
                </c:pt>
                <c:pt idx="2439">
                  <c:v>262.85000000000002</c:v>
                </c:pt>
                <c:pt idx="2440">
                  <c:v>259.05</c:v>
                </c:pt>
                <c:pt idx="2441">
                  <c:v>252.3</c:v>
                </c:pt>
                <c:pt idx="2442">
                  <c:v>248.65</c:v>
                </c:pt>
                <c:pt idx="2443">
                  <c:v>249.3</c:v>
                </c:pt>
                <c:pt idx="2444">
                  <c:v>242.45</c:v>
                </c:pt>
                <c:pt idx="2445">
                  <c:v>256.7</c:v>
                </c:pt>
                <c:pt idx="2446">
                  <c:v>251.3</c:v>
                </c:pt>
                <c:pt idx="2447">
                  <c:v>256.3</c:v>
                </c:pt>
                <c:pt idx="2448">
                  <c:v>263.3</c:v>
                </c:pt>
                <c:pt idx="2449">
                  <c:v>264.7</c:v>
                </c:pt>
                <c:pt idx="2450">
                  <c:v>262.75</c:v>
                </c:pt>
                <c:pt idx="2451">
                  <c:v>254.4</c:v>
                </c:pt>
                <c:pt idx="2452">
                  <c:v>254.65</c:v>
                </c:pt>
                <c:pt idx="2453">
                  <c:v>249.75</c:v>
                </c:pt>
                <c:pt idx="2454">
                  <c:v>253.6</c:v>
                </c:pt>
                <c:pt idx="2455">
                  <c:v>255.5</c:v>
                </c:pt>
                <c:pt idx="2456">
                  <c:v>251.75</c:v>
                </c:pt>
                <c:pt idx="2457">
                  <c:v>253.75</c:v>
                </c:pt>
                <c:pt idx="2458">
                  <c:v>261.45</c:v>
                </c:pt>
                <c:pt idx="2459">
                  <c:v>266.05</c:v>
                </c:pt>
                <c:pt idx="2460">
                  <c:v>254.6</c:v>
                </c:pt>
                <c:pt idx="2461">
                  <c:v>253.55</c:v>
                </c:pt>
                <c:pt idx="2462">
                  <c:v>249.45</c:v>
                </c:pt>
                <c:pt idx="2463">
                  <c:v>253.1</c:v>
                </c:pt>
                <c:pt idx="2464">
                  <c:v>255.75</c:v>
                </c:pt>
                <c:pt idx="2465">
                  <c:v>256.5</c:v>
                </c:pt>
                <c:pt idx="2466">
                  <c:v>253.15</c:v>
                </c:pt>
                <c:pt idx="2467">
                  <c:v>249.55</c:v>
                </c:pt>
                <c:pt idx="2468">
                  <c:v>251.45</c:v>
                </c:pt>
                <c:pt idx="2469">
                  <c:v>248.8</c:v>
                </c:pt>
                <c:pt idx="2470">
                  <c:v>246.35</c:v>
                </c:pt>
                <c:pt idx="2471">
                  <c:v>243.6</c:v>
                </c:pt>
                <c:pt idx="2472">
                  <c:v>238.9</c:v>
                </c:pt>
                <c:pt idx="2473">
                  <c:v>250.75</c:v>
                </c:pt>
                <c:pt idx="2474">
                  <c:v>250.75</c:v>
                </c:pt>
                <c:pt idx="2475">
                  <c:v>253.75</c:v>
                </c:pt>
                <c:pt idx="2476">
                  <c:v>259.05</c:v>
                </c:pt>
                <c:pt idx="2477">
                  <c:v>259.3</c:v>
                </c:pt>
                <c:pt idx="2478">
                  <c:v>257.55</c:v>
                </c:pt>
                <c:pt idx="2479">
                  <c:v>262.8</c:v>
                </c:pt>
                <c:pt idx="2480">
                  <c:v>437.45</c:v>
                </c:pt>
                <c:pt idx="2481">
                  <c:v>428.5</c:v>
                </c:pt>
                <c:pt idx="2482">
                  <c:v>420.1</c:v>
                </c:pt>
                <c:pt idx="2483">
                  <c:v>417.8</c:v>
                </c:pt>
                <c:pt idx="2484">
                  <c:v>414.35</c:v>
                </c:pt>
                <c:pt idx="2485">
                  <c:v>422.05</c:v>
                </c:pt>
                <c:pt idx="2486">
                  <c:v>418.25</c:v>
                </c:pt>
                <c:pt idx="2487">
                  <c:v>421.8</c:v>
                </c:pt>
                <c:pt idx="2488">
                  <c:v>424.85</c:v>
                </c:pt>
                <c:pt idx="2489">
                  <c:v>426.9</c:v>
                </c:pt>
                <c:pt idx="2490">
                  <c:v>430.9</c:v>
                </c:pt>
                <c:pt idx="2491">
                  <c:v>431.55</c:v>
                </c:pt>
                <c:pt idx="2492">
                  <c:v>433.2</c:v>
                </c:pt>
                <c:pt idx="2493">
                  <c:v>430.35</c:v>
                </c:pt>
                <c:pt idx="2494">
                  <c:v>430.85</c:v>
                </c:pt>
                <c:pt idx="2495">
                  <c:v>429.8</c:v>
                </c:pt>
                <c:pt idx="2496">
                  <c:v>436.2</c:v>
                </c:pt>
                <c:pt idx="2497">
                  <c:v>430.85</c:v>
                </c:pt>
                <c:pt idx="2498">
                  <c:v>432.45</c:v>
                </c:pt>
                <c:pt idx="2499">
                  <c:v>431.05</c:v>
                </c:pt>
                <c:pt idx="2500">
                  <c:v>449.9</c:v>
                </c:pt>
                <c:pt idx="2501">
                  <c:v>435</c:v>
                </c:pt>
                <c:pt idx="2502">
                  <c:v>438.75</c:v>
                </c:pt>
                <c:pt idx="2503">
                  <c:v>445</c:v>
                </c:pt>
                <c:pt idx="2504">
                  <c:v>440.3</c:v>
                </c:pt>
                <c:pt idx="2505">
                  <c:v>441.1</c:v>
                </c:pt>
                <c:pt idx="2506">
                  <c:v>446.75</c:v>
                </c:pt>
                <c:pt idx="2507">
                  <c:v>442.2</c:v>
                </c:pt>
                <c:pt idx="2508">
                  <c:v>445.15</c:v>
                </c:pt>
                <c:pt idx="2509">
                  <c:v>445.8</c:v>
                </c:pt>
                <c:pt idx="2510">
                  <c:v>443.65</c:v>
                </c:pt>
                <c:pt idx="2511">
                  <c:v>444.4</c:v>
                </c:pt>
                <c:pt idx="2512">
                  <c:v>449.75</c:v>
                </c:pt>
                <c:pt idx="2513">
                  <c:v>449.8</c:v>
                </c:pt>
                <c:pt idx="2514">
                  <c:v>450</c:v>
                </c:pt>
                <c:pt idx="2515">
                  <c:v>454.8</c:v>
                </c:pt>
                <c:pt idx="2516">
                  <c:v>452.15</c:v>
                </c:pt>
                <c:pt idx="2517">
                  <c:v>452.55</c:v>
                </c:pt>
                <c:pt idx="2518">
                  <c:v>454.95</c:v>
                </c:pt>
                <c:pt idx="2519">
                  <c:v>455.1</c:v>
                </c:pt>
                <c:pt idx="2520">
                  <c:v>463.1</c:v>
                </c:pt>
                <c:pt idx="2521">
                  <c:v>485.6</c:v>
                </c:pt>
                <c:pt idx="2522">
                  <c:v>495.15</c:v>
                </c:pt>
                <c:pt idx="2523">
                  <c:v>492.15</c:v>
                </c:pt>
                <c:pt idx="2524">
                  <c:v>489.45</c:v>
                </c:pt>
                <c:pt idx="2525">
                  <c:v>491.45</c:v>
                </c:pt>
                <c:pt idx="2526">
                  <c:v>502.3</c:v>
                </c:pt>
                <c:pt idx="2527">
                  <c:v>493.95</c:v>
                </c:pt>
                <c:pt idx="2528">
                  <c:v>487.6</c:v>
                </c:pt>
                <c:pt idx="2529">
                  <c:v>501.8</c:v>
                </c:pt>
                <c:pt idx="2530">
                  <c:v>502.95</c:v>
                </c:pt>
                <c:pt idx="2531">
                  <c:v>501.9</c:v>
                </c:pt>
                <c:pt idx="2532">
                  <c:v>500.15</c:v>
                </c:pt>
                <c:pt idx="2533">
                  <c:v>501.95</c:v>
                </c:pt>
                <c:pt idx="2534">
                  <c:v>507.95</c:v>
                </c:pt>
                <c:pt idx="2535">
                  <c:v>515.29999999999995</c:v>
                </c:pt>
                <c:pt idx="2536">
                  <c:v>516.85</c:v>
                </c:pt>
                <c:pt idx="2537">
                  <c:v>521.45000000000005</c:v>
                </c:pt>
                <c:pt idx="2538">
                  <c:v>531.20000000000005</c:v>
                </c:pt>
                <c:pt idx="2539">
                  <c:v>528.29999999999995</c:v>
                </c:pt>
                <c:pt idx="2540">
                  <c:v>535.65</c:v>
                </c:pt>
                <c:pt idx="2541">
                  <c:v>537.70000000000005</c:v>
                </c:pt>
                <c:pt idx="2542">
                  <c:v>540.95000000000005</c:v>
                </c:pt>
                <c:pt idx="2543">
                  <c:v>544.75</c:v>
                </c:pt>
                <c:pt idx="2544">
                  <c:v>553.85</c:v>
                </c:pt>
                <c:pt idx="2545">
                  <c:v>543.45000000000005</c:v>
                </c:pt>
                <c:pt idx="2546">
                  <c:v>535.45000000000005</c:v>
                </c:pt>
                <c:pt idx="2547">
                  <c:v>530.15</c:v>
                </c:pt>
                <c:pt idx="2548">
                  <c:v>537.9</c:v>
                </c:pt>
                <c:pt idx="2549">
                  <c:v>532.79999999999995</c:v>
                </c:pt>
                <c:pt idx="2550">
                  <c:v>545.54999999999995</c:v>
                </c:pt>
                <c:pt idx="2551">
                  <c:v>541.15</c:v>
                </c:pt>
                <c:pt idx="2552">
                  <c:v>548.45000000000005</c:v>
                </c:pt>
                <c:pt idx="2553">
                  <c:v>544.95000000000005</c:v>
                </c:pt>
                <c:pt idx="2554">
                  <c:v>544.4</c:v>
                </c:pt>
                <c:pt idx="2555">
                  <c:v>544.25</c:v>
                </c:pt>
                <c:pt idx="2556">
                  <c:v>533.04999999999995</c:v>
                </c:pt>
                <c:pt idx="2557">
                  <c:v>535.15</c:v>
                </c:pt>
                <c:pt idx="2558">
                  <c:v>545.25</c:v>
                </c:pt>
                <c:pt idx="2559">
                  <c:v>545.29999999999995</c:v>
                </c:pt>
                <c:pt idx="2560">
                  <c:v>550.04999999999995</c:v>
                </c:pt>
                <c:pt idx="2561">
                  <c:v>550.29999999999995</c:v>
                </c:pt>
                <c:pt idx="2562">
                  <c:v>564</c:v>
                </c:pt>
                <c:pt idx="2563">
                  <c:v>569.29999999999995</c:v>
                </c:pt>
                <c:pt idx="2564">
                  <c:v>578.95000000000005</c:v>
                </c:pt>
                <c:pt idx="2565">
                  <c:v>590.20000000000005</c:v>
                </c:pt>
                <c:pt idx="2566">
                  <c:v>590.1</c:v>
                </c:pt>
                <c:pt idx="2567">
                  <c:v>576.04999999999995</c:v>
                </c:pt>
                <c:pt idx="2568">
                  <c:v>570.04999999999995</c:v>
                </c:pt>
                <c:pt idx="2569">
                  <c:v>571.70000000000005</c:v>
                </c:pt>
                <c:pt idx="2570">
                  <c:v>568.1</c:v>
                </c:pt>
                <c:pt idx="2571">
                  <c:v>561.75</c:v>
                </c:pt>
                <c:pt idx="2572">
                  <c:v>559.79999999999995</c:v>
                </c:pt>
                <c:pt idx="2573">
                  <c:v>558.45000000000005</c:v>
                </c:pt>
                <c:pt idx="2574">
                  <c:v>560.6</c:v>
                </c:pt>
                <c:pt idx="2575">
                  <c:v>561.85</c:v>
                </c:pt>
                <c:pt idx="2576">
                  <c:v>558.54999999999995</c:v>
                </c:pt>
                <c:pt idx="2577">
                  <c:v>559.20000000000005</c:v>
                </c:pt>
                <c:pt idx="2578">
                  <c:v>561.79999999999995</c:v>
                </c:pt>
                <c:pt idx="2579">
                  <c:v>579.20000000000005</c:v>
                </c:pt>
                <c:pt idx="2580">
                  <c:v>576.25</c:v>
                </c:pt>
                <c:pt idx="2581">
                  <c:v>573.70000000000005</c:v>
                </c:pt>
                <c:pt idx="2582">
                  <c:v>578.04999999999995</c:v>
                </c:pt>
                <c:pt idx="2583">
                  <c:v>565.35</c:v>
                </c:pt>
                <c:pt idx="2584">
                  <c:v>557.1</c:v>
                </c:pt>
                <c:pt idx="2585">
                  <c:v>552.04999999999995</c:v>
                </c:pt>
                <c:pt idx="2586">
                  <c:v>576.70000000000005</c:v>
                </c:pt>
                <c:pt idx="2587">
                  <c:v>565.04999999999995</c:v>
                </c:pt>
                <c:pt idx="2588">
                  <c:v>590.4</c:v>
                </c:pt>
                <c:pt idx="2589">
                  <c:v>592.9</c:v>
                </c:pt>
                <c:pt idx="2590">
                  <c:v>596.79999999999995</c:v>
                </c:pt>
                <c:pt idx="2591">
                  <c:v>589.25</c:v>
                </c:pt>
                <c:pt idx="2592">
                  <c:v>603.29999999999995</c:v>
                </c:pt>
                <c:pt idx="2593">
                  <c:v>612.70000000000005</c:v>
                </c:pt>
                <c:pt idx="2594">
                  <c:v>611.79999999999995</c:v>
                </c:pt>
                <c:pt idx="2595">
                  <c:v>604.45000000000005</c:v>
                </c:pt>
                <c:pt idx="2596">
                  <c:v>604.6</c:v>
                </c:pt>
                <c:pt idx="2597">
                  <c:v>592.9</c:v>
                </c:pt>
                <c:pt idx="2598">
                  <c:v>586.1</c:v>
                </c:pt>
                <c:pt idx="2599">
                  <c:v>585.15</c:v>
                </c:pt>
                <c:pt idx="2600">
                  <c:v>588.85</c:v>
                </c:pt>
                <c:pt idx="2601">
                  <c:v>587.6</c:v>
                </c:pt>
                <c:pt idx="2602">
                  <c:v>601.35</c:v>
                </c:pt>
                <c:pt idx="2603">
                  <c:v>598.79999999999995</c:v>
                </c:pt>
                <c:pt idx="2604">
                  <c:v>609</c:v>
                </c:pt>
                <c:pt idx="2605">
                  <c:v>628.1</c:v>
                </c:pt>
                <c:pt idx="2606">
                  <c:v>640.65</c:v>
                </c:pt>
                <c:pt idx="2607">
                  <c:v>660.6</c:v>
                </c:pt>
                <c:pt idx="2608">
                  <c:v>660.55</c:v>
                </c:pt>
                <c:pt idx="2609">
                  <c:v>667.85</c:v>
                </c:pt>
                <c:pt idx="2610">
                  <c:v>661.8</c:v>
                </c:pt>
                <c:pt idx="2611">
                  <c:v>638.95000000000005</c:v>
                </c:pt>
                <c:pt idx="2612">
                  <c:v>646</c:v>
                </c:pt>
                <c:pt idx="2613">
                  <c:v>632.6</c:v>
                </c:pt>
                <c:pt idx="2614">
                  <c:v>618.4</c:v>
                </c:pt>
                <c:pt idx="2615">
                  <c:v>608.54999999999995</c:v>
                </c:pt>
                <c:pt idx="2616">
                  <c:v>621.85</c:v>
                </c:pt>
                <c:pt idx="2617">
                  <c:v>621.6</c:v>
                </c:pt>
                <c:pt idx="2618">
                  <c:v>613.75</c:v>
                </c:pt>
                <c:pt idx="2619">
                  <c:v>608.45000000000005</c:v>
                </c:pt>
                <c:pt idx="2620">
                  <c:v>609.29999999999995</c:v>
                </c:pt>
                <c:pt idx="2621">
                  <c:v>612.70000000000005</c:v>
                </c:pt>
                <c:pt idx="2622">
                  <c:v>601.4</c:v>
                </c:pt>
                <c:pt idx="2623">
                  <c:v>601.95000000000005</c:v>
                </c:pt>
                <c:pt idx="2624">
                  <c:v>608.20000000000005</c:v>
                </c:pt>
                <c:pt idx="2625">
                  <c:v>603.79999999999995</c:v>
                </c:pt>
                <c:pt idx="2626">
                  <c:v>616.85</c:v>
                </c:pt>
                <c:pt idx="2627">
                  <c:v>607.5</c:v>
                </c:pt>
                <c:pt idx="2628">
                  <c:v>615.1</c:v>
                </c:pt>
                <c:pt idx="2629">
                  <c:v>621.35</c:v>
                </c:pt>
                <c:pt idx="2630">
                  <c:v>620.70000000000005</c:v>
                </c:pt>
                <c:pt idx="2631">
                  <c:v>616.20000000000005</c:v>
                </c:pt>
                <c:pt idx="2632">
                  <c:v>619.75</c:v>
                </c:pt>
                <c:pt idx="2633">
                  <c:v>624.95000000000005</c:v>
                </c:pt>
                <c:pt idx="2634">
                  <c:v>660.4</c:v>
                </c:pt>
                <c:pt idx="2635">
                  <c:v>645.75</c:v>
                </c:pt>
                <c:pt idx="2636">
                  <c:v>641.70000000000005</c:v>
                </c:pt>
                <c:pt idx="2637">
                  <c:v>629.15</c:v>
                </c:pt>
                <c:pt idx="2638">
                  <c:v>633.15</c:v>
                </c:pt>
                <c:pt idx="2639">
                  <c:v>628.75</c:v>
                </c:pt>
                <c:pt idx="2640">
                  <c:v>619.95000000000005</c:v>
                </c:pt>
                <c:pt idx="2641">
                  <c:v>622.35</c:v>
                </c:pt>
                <c:pt idx="2642">
                  <c:v>625.35</c:v>
                </c:pt>
                <c:pt idx="2643">
                  <c:v>617.35</c:v>
                </c:pt>
                <c:pt idx="2644">
                  <c:v>604.70000000000005</c:v>
                </c:pt>
                <c:pt idx="2645">
                  <c:v>609.70000000000005</c:v>
                </c:pt>
                <c:pt idx="2646">
                  <c:v>607.15</c:v>
                </c:pt>
                <c:pt idx="2647">
                  <c:v>607.75</c:v>
                </c:pt>
                <c:pt idx="2648">
                  <c:v>603.75</c:v>
                </c:pt>
                <c:pt idx="2649">
                  <c:v>591.5</c:v>
                </c:pt>
                <c:pt idx="2650">
                  <c:v>585.85</c:v>
                </c:pt>
                <c:pt idx="2651">
                  <c:v>587.95000000000005</c:v>
                </c:pt>
                <c:pt idx="2652">
                  <c:v>588.25</c:v>
                </c:pt>
                <c:pt idx="2653">
                  <c:v>582.5</c:v>
                </c:pt>
                <c:pt idx="2654">
                  <c:v>580.95000000000005</c:v>
                </c:pt>
                <c:pt idx="2655">
                  <c:v>574.4</c:v>
                </c:pt>
                <c:pt idx="2656">
                  <c:v>585.9</c:v>
                </c:pt>
                <c:pt idx="2657">
                  <c:v>589.45000000000005</c:v>
                </c:pt>
                <c:pt idx="2658">
                  <c:v>599</c:v>
                </c:pt>
                <c:pt idx="2659">
                  <c:v>590</c:v>
                </c:pt>
                <c:pt idx="2660">
                  <c:v>590.35</c:v>
                </c:pt>
                <c:pt idx="2661">
                  <c:v>590.1</c:v>
                </c:pt>
                <c:pt idx="2662">
                  <c:v>600.54999999999995</c:v>
                </c:pt>
                <c:pt idx="2663">
                  <c:v>605.25</c:v>
                </c:pt>
                <c:pt idx="2664">
                  <c:v>612.6</c:v>
                </c:pt>
                <c:pt idx="2665">
                  <c:v>610.70000000000005</c:v>
                </c:pt>
                <c:pt idx="2666">
                  <c:v>606.79999999999995</c:v>
                </c:pt>
                <c:pt idx="2667">
                  <c:v>611.1</c:v>
                </c:pt>
                <c:pt idx="2668">
                  <c:v>607</c:v>
                </c:pt>
                <c:pt idx="2669">
                  <c:v>608.5</c:v>
                </c:pt>
                <c:pt idx="2670">
                  <c:v>607.20000000000005</c:v>
                </c:pt>
                <c:pt idx="2671">
                  <c:v>602.35</c:v>
                </c:pt>
                <c:pt idx="2672">
                  <c:v>607</c:v>
                </c:pt>
                <c:pt idx="2673">
                  <c:v>603.9</c:v>
                </c:pt>
                <c:pt idx="2674">
                  <c:v>608.70000000000005</c:v>
                </c:pt>
                <c:pt idx="2675">
                  <c:v>624.85</c:v>
                </c:pt>
                <c:pt idx="2676">
                  <c:v>623.45000000000005</c:v>
                </c:pt>
                <c:pt idx="2677">
                  <c:v>626.4</c:v>
                </c:pt>
                <c:pt idx="2678">
                  <c:v>650.75</c:v>
                </c:pt>
                <c:pt idx="2679">
                  <c:v>683.2</c:v>
                </c:pt>
                <c:pt idx="2680">
                  <c:v>662.9</c:v>
                </c:pt>
                <c:pt idx="2681">
                  <c:v>648.79999999999995</c:v>
                </c:pt>
                <c:pt idx="2682">
                  <c:v>635.9</c:v>
                </c:pt>
                <c:pt idx="2683">
                  <c:v>614.45000000000005</c:v>
                </c:pt>
                <c:pt idx="2684">
                  <c:v>621.1</c:v>
                </c:pt>
                <c:pt idx="2685">
                  <c:v>616.95000000000005</c:v>
                </c:pt>
                <c:pt idx="2686">
                  <c:v>610.65</c:v>
                </c:pt>
                <c:pt idx="2687">
                  <c:v>617.54999999999995</c:v>
                </c:pt>
                <c:pt idx="2688">
                  <c:v>634.79999999999995</c:v>
                </c:pt>
                <c:pt idx="2689">
                  <c:v>631.29999999999995</c:v>
                </c:pt>
                <c:pt idx="2690">
                  <c:v>646.04999999999995</c:v>
                </c:pt>
                <c:pt idx="2691">
                  <c:v>640.29999999999995</c:v>
                </c:pt>
                <c:pt idx="2692">
                  <c:v>640.6</c:v>
                </c:pt>
                <c:pt idx="2693">
                  <c:v>657.6</c:v>
                </c:pt>
                <c:pt idx="2694">
                  <c:v>669.55</c:v>
                </c:pt>
                <c:pt idx="2695">
                  <c:v>680.65</c:v>
                </c:pt>
                <c:pt idx="2696">
                  <c:v>680.6</c:v>
                </c:pt>
                <c:pt idx="2697">
                  <c:v>680.85</c:v>
                </c:pt>
                <c:pt idx="2698">
                  <c:v>680.2</c:v>
                </c:pt>
                <c:pt idx="2699">
                  <c:v>697.15</c:v>
                </c:pt>
                <c:pt idx="2700">
                  <c:v>716.05</c:v>
                </c:pt>
                <c:pt idx="2701">
                  <c:v>738.2</c:v>
                </c:pt>
                <c:pt idx="2702">
                  <c:v>722.55</c:v>
                </c:pt>
                <c:pt idx="2703">
                  <c:v>708.45</c:v>
                </c:pt>
                <c:pt idx="2704">
                  <c:v>720.95</c:v>
                </c:pt>
                <c:pt idx="2705">
                  <c:v>719</c:v>
                </c:pt>
                <c:pt idx="2706">
                  <c:v>708.45</c:v>
                </c:pt>
                <c:pt idx="2707">
                  <c:v>721.5</c:v>
                </c:pt>
                <c:pt idx="2708">
                  <c:v>716.25</c:v>
                </c:pt>
                <c:pt idx="2709">
                  <c:v>713.95</c:v>
                </c:pt>
                <c:pt idx="2710">
                  <c:v>719.75</c:v>
                </c:pt>
                <c:pt idx="2711">
                  <c:v>715.7</c:v>
                </c:pt>
                <c:pt idx="2712">
                  <c:v>718.15</c:v>
                </c:pt>
                <c:pt idx="2713">
                  <c:v>710.5</c:v>
                </c:pt>
                <c:pt idx="2714">
                  <c:v>711.2</c:v>
                </c:pt>
                <c:pt idx="2715">
                  <c:v>711.95</c:v>
                </c:pt>
                <c:pt idx="2716">
                  <c:v>710.25</c:v>
                </c:pt>
                <c:pt idx="2717">
                  <c:v>696.6</c:v>
                </c:pt>
                <c:pt idx="2718">
                  <c:v>659.4</c:v>
                </c:pt>
                <c:pt idx="2719">
                  <c:v>629.54999999999995</c:v>
                </c:pt>
                <c:pt idx="2720">
                  <c:v>619.20000000000005</c:v>
                </c:pt>
                <c:pt idx="2721">
                  <c:v>613.15</c:v>
                </c:pt>
                <c:pt idx="2722">
                  <c:v>621.54999999999995</c:v>
                </c:pt>
                <c:pt idx="2723">
                  <c:v>636.1</c:v>
                </c:pt>
                <c:pt idx="2724">
                  <c:v>631.35</c:v>
                </c:pt>
                <c:pt idx="2725">
                  <c:v>625.65</c:v>
                </c:pt>
                <c:pt idx="2726">
                  <c:v>622.35</c:v>
                </c:pt>
                <c:pt idx="2727">
                  <c:v>633</c:v>
                </c:pt>
                <c:pt idx="2728">
                  <c:v>651.6</c:v>
                </c:pt>
                <c:pt idx="2729">
                  <c:v>650.29999999999995</c:v>
                </c:pt>
                <c:pt idx="2730">
                  <c:v>649.6</c:v>
                </c:pt>
                <c:pt idx="2731">
                  <c:v>640.35</c:v>
                </c:pt>
                <c:pt idx="2732">
                  <c:v>639.25</c:v>
                </c:pt>
                <c:pt idx="2733">
                  <c:v>636.75</c:v>
                </c:pt>
                <c:pt idx="2734">
                  <c:v>633.5</c:v>
                </c:pt>
                <c:pt idx="2735">
                  <c:v>625.29999999999995</c:v>
                </c:pt>
                <c:pt idx="2736">
                  <c:v>621.5</c:v>
                </c:pt>
                <c:pt idx="2737">
                  <c:v>631.79999999999995</c:v>
                </c:pt>
                <c:pt idx="2738">
                  <c:v>648.70000000000005</c:v>
                </c:pt>
                <c:pt idx="2739">
                  <c:v>646</c:v>
                </c:pt>
                <c:pt idx="2740">
                  <c:v>631.29999999999995</c:v>
                </c:pt>
                <c:pt idx="2741">
                  <c:v>637.85</c:v>
                </c:pt>
                <c:pt idx="2742">
                  <c:v>643.20000000000005</c:v>
                </c:pt>
                <c:pt idx="2743">
                  <c:v>633.04999999999995</c:v>
                </c:pt>
                <c:pt idx="2744">
                  <c:v>640.15</c:v>
                </c:pt>
                <c:pt idx="2745">
                  <c:v>643.1</c:v>
                </c:pt>
                <c:pt idx="2746">
                  <c:v>642.9</c:v>
                </c:pt>
                <c:pt idx="2747">
                  <c:v>666.3</c:v>
                </c:pt>
                <c:pt idx="2748">
                  <c:v>666.25</c:v>
                </c:pt>
                <c:pt idx="2749">
                  <c:v>660.85</c:v>
                </c:pt>
                <c:pt idx="2750">
                  <c:v>659.7</c:v>
                </c:pt>
                <c:pt idx="2751">
                  <c:v>662.25</c:v>
                </c:pt>
                <c:pt idx="2752">
                  <c:v>655.35</c:v>
                </c:pt>
                <c:pt idx="2753">
                  <c:v>659.95</c:v>
                </c:pt>
                <c:pt idx="2754">
                  <c:v>663.15</c:v>
                </c:pt>
                <c:pt idx="2755">
                  <c:v>664.15</c:v>
                </c:pt>
                <c:pt idx="2756">
                  <c:v>660.15</c:v>
                </c:pt>
                <c:pt idx="2757">
                  <c:v>660.5</c:v>
                </c:pt>
                <c:pt idx="2758">
                  <c:v>668</c:v>
                </c:pt>
                <c:pt idx="2759">
                  <c:v>664.25</c:v>
                </c:pt>
                <c:pt idx="2760">
                  <c:v>671.8</c:v>
                </c:pt>
                <c:pt idx="2761">
                  <c:v>664.75</c:v>
                </c:pt>
                <c:pt idx="2762">
                  <c:v>654.4</c:v>
                </c:pt>
                <c:pt idx="2763">
                  <c:v>645.29999999999995</c:v>
                </c:pt>
                <c:pt idx="2764">
                  <c:v>645.4</c:v>
                </c:pt>
                <c:pt idx="2765">
                  <c:v>665.2</c:v>
                </c:pt>
                <c:pt idx="2766">
                  <c:v>655.75</c:v>
                </c:pt>
                <c:pt idx="2767">
                  <c:v>664.15</c:v>
                </c:pt>
                <c:pt idx="2768">
                  <c:v>653.79999999999995</c:v>
                </c:pt>
                <c:pt idx="2769">
                  <c:v>653.4</c:v>
                </c:pt>
                <c:pt idx="2770">
                  <c:v>644.5</c:v>
                </c:pt>
                <c:pt idx="2771">
                  <c:v>640.4</c:v>
                </c:pt>
                <c:pt idx="2772">
                  <c:v>646.6</c:v>
                </c:pt>
                <c:pt idx="2773">
                  <c:v>646.85</c:v>
                </c:pt>
                <c:pt idx="2774">
                  <c:v>653.20000000000005</c:v>
                </c:pt>
                <c:pt idx="2775">
                  <c:v>659.5</c:v>
                </c:pt>
                <c:pt idx="2776">
                  <c:v>647.45000000000005</c:v>
                </c:pt>
                <c:pt idx="2777">
                  <c:v>662.85</c:v>
                </c:pt>
                <c:pt idx="2778">
                  <c:v>702.35</c:v>
                </c:pt>
                <c:pt idx="2779">
                  <c:v>696.1</c:v>
                </c:pt>
                <c:pt idx="2780">
                  <c:v>692.75</c:v>
                </c:pt>
                <c:pt idx="2781">
                  <c:v>653.25</c:v>
                </c:pt>
                <c:pt idx="2782">
                  <c:v>641.4</c:v>
                </c:pt>
                <c:pt idx="2783">
                  <c:v>633.25</c:v>
                </c:pt>
                <c:pt idx="2784">
                  <c:v>633.25</c:v>
                </c:pt>
                <c:pt idx="2785">
                  <c:v>627.25</c:v>
                </c:pt>
                <c:pt idx="2786">
                  <c:v>627.25</c:v>
                </c:pt>
                <c:pt idx="2787">
                  <c:v>625.04999999999995</c:v>
                </c:pt>
                <c:pt idx="2788">
                  <c:v>640.35</c:v>
                </c:pt>
                <c:pt idx="2789">
                  <c:v>650.65</c:v>
                </c:pt>
                <c:pt idx="2790">
                  <c:v>647.25</c:v>
                </c:pt>
                <c:pt idx="2791">
                  <c:v>653.1</c:v>
                </c:pt>
                <c:pt idx="2792">
                  <c:v>656.6</c:v>
                </c:pt>
                <c:pt idx="2793">
                  <c:v>654.65</c:v>
                </c:pt>
                <c:pt idx="2794">
                  <c:v>651.1</c:v>
                </c:pt>
                <c:pt idx="2795">
                  <c:v>642</c:v>
                </c:pt>
                <c:pt idx="2796">
                  <c:v>635</c:v>
                </c:pt>
                <c:pt idx="2797">
                  <c:v>632.45000000000005</c:v>
                </c:pt>
                <c:pt idx="2798">
                  <c:v>644.4</c:v>
                </c:pt>
                <c:pt idx="2799">
                  <c:v>656.65</c:v>
                </c:pt>
                <c:pt idx="2800">
                  <c:v>661.25</c:v>
                </c:pt>
                <c:pt idx="2801">
                  <c:v>674.75</c:v>
                </c:pt>
                <c:pt idx="2802">
                  <c:v>667.75</c:v>
                </c:pt>
                <c:pt idx="2803">
                  <c:v>664.1</c:v>
                </c:pt>
                <c:pt idx="2804">
                  <c:v>668.2</c:v>
                </c:pt>
                <c:pt idx="2805">
                  <c:v>673.1</c:v>
                </c:pt>
                <c:pt idx="2806">
                  <c:v>672.05</c:v>
                </c:pt>
                <c:pt idx="2807">
                  <c:v>662</c:v>
                </c:pt>
                <c:pt idx="2808">
                  <c:v>660.2</c:v>
                </c:pt>
                <c:pt idx="2809">
                  <c:v>651.65</c:v>
                </c:pt>
                <c:pt idx="2810">
                  <c:v>659.75</c:v>
                </c:pt>
                <c:pt idx="2811">
                  <c:v>654.85</c:v>
                </c:pt>
                <c:pt idx="2812">
                  <c:v>655.25</c:v>
                </c:pt>
                <c:pt idx="2813">
                  <c:v>655.29999999999995</c:v>
                </c:pt>
                <c:pt idx="2814">
                  <c:v>659</c:v>
                </c:pt>
                <c:pt idx="2815">
                  <c:v>655.9</c:v>
                </c:pt>
                <c:pt idx="2816">
                  <c:v>657.8</c:v>
                </c:pt>
                <c:pt idx="2817">
                  <c:v>657.1</c:v>
                </c:pt>
                <c:pt idx="2818">
                  <c:v>658.55</c:v>
                </c:pt>
                <c:pt idx="2819">
                  <c:v>657.45</c:v>
                </c:pt>
                <c:pt idx="2820">
                  <c:v>659.55</c:v>
                </c:pt>
                <c:pt idx="2821">
                  <c:v>663.45</c:v>
                </c:pt>
                <c:pt idx="2822">
                  <c:v>656.2</c:v>
                </c:pt>
                <c:pt idx="2823">
                  <c:v>650.54999999999995</c:v>
                </c:pt>
                <c:pt idx="2824">
                  <c:v>651.15</c:v>
                </c:pt>
                <c:pt idx="2825">
                  <c:v>657.85</c:v>
                </c:pt>
                <c:pt idx="2826">
                  <c:v>659.3</c:v>
                </c:pt>
                <c:pt idx="2827">
                  <c:v>656.05</c:v>
                </c:pt>
                <c:pt idx="2828">
                  <c:v>655.5</c:v>
                </c:pt>
                <c:pt idx="2829">
                  <c:v>659.55</c:v>
                </c:pt>
                <c:pt idx="2830">
                  <c:v>660.65</c:v>
                </c:pt>
                <c:pt idx="2831">
                  <c:v>655.5</c:v>
                </c:pt>
                <c:pt idx="2832">
                  <c:v>659.8</c:v>
                </c:pt>
                <c:pt idx="2833">
                  <c:v>656.65</c:v>
                </c:pt>
                <c:pt idx="2834">
                  <c:v>660.1</c:v>
                </c:pt>
                <c:pt idx="2835">
                  <c:v>656.25</c:v>
                </c:pt>
                <c:pt idx="2836">
                  <c:v>654.75</c:v>
                </c:pt>
                <c:pt idx="2837">
                  <c:v>648.6</c:v>
                </c:pt>
                <c:pt idx="2838">
                  <c:v>646.85</c:v>
                </c:pt>
                <c:pt idx="2839">
                  <c:v>650.1</c:v>
                </c:pt>
                <c:pt idx="2840">
                  <c:v>653.29999999999995</c:v>
                </c:pt>
                <c:pt idx="2841">
                  <c:v>642</c:v>
                </c:pt>
                <c:pt idx="2842">
                  <c:v>634.75</c:v>
                </c:pt>
                <c:pt idx="2843">
                  <c:v>640.35</c:v>
                </c:pt>
                <c:pt idx="2844">
                  <c:v>640.04999999999995</c:v>
                </c:pt>
                <c:pt idx="2845">
                  <c:v>635.20000000000005</c:v>
                </c:pt>
                <c:pt idx="2846">
                  <c:v>630.15</c:v>
                </c:pt>
                <c:pt idx="2847">
                  <c:v>636.04999999999995</c:v>
                </c:pt>
                <c:pt idx="2848">
                  <c:v>627.5</c:v>
                </c:pt>
                <c:pt idx="2849">
                  <c:v>625</c:v>
                </c:pt>
                <c:pt idx="2850">
                  <c:v>620.1</c:v>
                </c:pt>
                <c:pt idx="2851">
                  <c:v>615.5</c:v>
                </c:pt>
                <c:pt idx="2852">
                  <c:v>616.65</c:v>
                </c:pt>
                <c:pt idx="2853">
                  <c:v>617.9</c:v>
                </c:pt>
                <c:pt idx="2854">
                  <c:v>614.5</c:v>
                </c:pt>
                <c:pt idx="2855">
                  <c:v>607</c:v>
                </c:pt>
                <c:pt idx="2856">
                  <c:v>601.1</c:v>
                </c:pt>
                <c:pt idx="2857">
                  <c:v>606.04999999999995</c:v>
                </c:pt>
                <c:pt idx="2858">
                  <c:v>612.79999999999995</c:v>
                </c:pt>
                <c:pt idx="2859">
                  <c:v>607.5</c:v>
                </c:pt>
                <c:pt idx="2860">
                  <c:v>620.70000000000005</c:v>
                </c:pt>
                <c:pt idx="2861">
                  <c:v>618.29999999999995</c:v>
                </c:pt>
                <c:pt idx="2862">
                  <c:v>601.9</c:v>
                </c:pt>
                <c:pt idx="2863">
                  <c:v>599.15</c:v>
                </c:pt>
                <c:pt idx="2864">
                  <c:v>597.79999999999995</c:v>
                </c:pt>
                <c:pt idx="2865">
                  <c:v>593.75</c:v>
                </c:pt>
                <c:pt idx="2866">
                  <c:v>591.6</c:v>
                </c:pt>
                <c:pt idx="2867">
                  <c:v>580.5</c:v>
                </c:pt>
                <c:pt idx="2868">
                  <c:v>583.95000000000005</c:v>
                </c:pt>
                <c:pt idx="2869">
                  <c:v>567.25</c:v>
                </c:pt>
                <c:pt idx="2870">
                  <c:v>563.65</c:v>
                </c:pt>
                <c:pt idx="2871">
                  <c:v>588.1</c:v>
                </c:pt>
                <c:pt idx="2872">
                  <c:v>574.5</c:v>
                </c:pt>
                <c:pt idx="2873">
                  <c:v>570.4</c:v>
                </c:pt>
                <c:pt idx="2874">
                  <c:v>577.85</c:v>
                </c:pt>
                <c:pt idx="2875">
                  <c:v>560.70000000000005</c:v>
                </c:pt>
                <c:pt idx="2876">
                  <c:v>551.20000000000005</c:v>
                </c:pt>
                <c:pt idx="2877">
                  <c:v>543.70000000000005</c:v>
                </c:pt>
                <c:pt idx="2878">
                  <c:v>541.6</c:v>
                </c:pt>
                <c:pt idx="2879">
                  <c:v>537.70000000000005</c:v>
                </c:pt>
                <c:pt idx="2880">
                  <c:v>540.25</c:v>
                </c:pt>
                <c:pt idx="2881">
                  <c:v>538.85</c:v>
                </c:pt>
                <c:pt idx="2882">
                  <c:v>536.95000000000005</c:v>
                </c:pt>
                <c:pt idx="2883">
                  <c:v>551.6</c:v>
                </c:pt>
                <c:pt idx="2884">
                  <c:v>559.20000000000005</c:v>
                </c:pt>
                <c:pt idx="2885">
                  <c:v>551.4</c:v>
                </c:pt>
                <c:pt idx="2886">
                  <c:v>558.35</c:v>
                </c:pt>
                <c:pt idx="2887">
                  <c:v>549.75</c:v>
                </c:pt>
                <c:pt idx="2888">
                  <c:v>549.79999999999995</c:v>
                </c:pt>
                <c:pt idx="2889">
                  <c:v>543.65</c:v>
                </c:pt>
                <c:pt idx="2890">
                  <c:v>535.25</c:v>
                </c:pt>
                <c:pt idx="2891">
                  <c:v>545.29999999999995</c:v>
                </c:pt>
                <c:pt idx="2892">
                  <c:v>549.95000000000005</c:v>
                </c:pt>
                <c:pt idx="2893">
                  <c:v>553.25</c:v>
                </c:pt>
                <c:pt idx="2894">
                  <c:v>563.04999999999995</c:v>
                </c:pt>
                <c:pt idx="2895">
                  <c:v>567.20000000000005</c:v>
                </c:pt>
                <c:pt idx="2896">
                  <c:v>573.54999999999995</c:v>
                </c:pt>
                <c:pt idx="2897">
                  <c:v>576.5</c:v>
                </c:pt>
                <c:pt idx="2898">
                  <c:v>579.35</c:v>
                </c:pt>
                <c:pt idx="2899">
                  <c:v>586.35</c:v>
                </c:pt>
                <c:pt idx="2900">
                  <c:v>592.6</c:v>
                </c:pt>
                <c:pt idx="2901">
                  <c:v>608.15</c:v>
                </c:pt>
                <c:pt idx="2902">
                  <c:v>610.6</c:v>
                </c:pt>
                <c:pt idx="2903">
                  <c:v>596.65</c:v>
                </c:pt>
                <c:pt idx="2904">
                  <c:v>596.25</c:v>
                </c:pt>
                <c:pt idx="2905">
                  <c:v>608.79999999999995</c:v>
                </c:pt>
                <c:pt idx="2906">
                  <c:v>615.54999999999995</c:v>
                </c:pt>
                <c:pt idx="2907">
                  <c:v>614.35</c:v>
                </c:pt>
                <c:pt idx="2908">
                  <c:v>620.75</c:v>
                </c:pt>
                <c:pt idx="2909">
                  <c:v>617.9</c:v>
                </c:pt>
                <c:pt idx="2910">
                  <c:v>610.65</c:v>
                </c:pt>
                <c:pt idx="2911">
                  <c:v>612.75</c:v>
                </c:pt>
                <c:pt idx="2912">
                  <c:v>612.04999999999995</c:v>
                </c:pt>
                <c:pt idx="2913">
                  <c:v>605.35</c:v>
                </c:pt>
                <c:pt idx="2914">
                  <c:v>607.54999999999995</c:v>
                </c:pt>
                <c:pt idx="2915">
                  <c:v>611.35</c:v>
                </c:pt>
                <c:pt idx="2916">
                  <c:v>624.35</c:v>
                </c:pt>
                <c:pt idx="2917">
                  <c:v>631.65</c:v>
                </c:pt>
                <c:pt idx="2918">
                  <c:v>630.29999999999995</c:v>
                </c:pt>
                <c:pt idx="2919">
                  <c:v>616.85</c:v>
                </c:pt>
                <c:pt idx="2920">
                  <c:v>599.75</c:v>
                </c:pt>
                <c:pt idx="2921">
                  <c:v>604.95000000000005</c:v>
                </c:pt>
                <c:pt idx="2922">
                  <c:v>596.6</c:v>
                </c:pt>
                <c:pt idx="2923">
                  <c:v>584.1</c:v>
                </c:pt>
                <c:pt idx="2924">
                  <c:v>586.79999999999995</c:v>
                </c:pt>
                <c:pt idx="2925">
                  <c:v>582.79999999999995</c:v>
                </c:pt>
                <c:pt idx="2926">
                  <c:v>586.6</c:v>
                </c:pt>
                <c:pt idx="2927">
                  <c:v>575.45000000000005</c:v>
                </c:pt>
                <c:pt idx="2928">
                  <c:v>571.75</c:v>
                </c:pt>
                <c:pt idx="2929">
                  <c:v>557.1</c:v>
                </c:pt>
                <c:pt idx="2930">
                  <c:v>530.1</c:v>
                </c:pt>
                <c:pt idx="2931">
                  <c:v>528.29999999999995</c:v>
                </c:pt>
                <c:pt idx="2932">
                  <c:v>526.95000000000005</c:v>
                </c:pt>
                <c:pt idx="2933">
                  <c:v>528.45000000000005</c:v>
                </c:pt>
                <c:pt idx="2934">
                  <c:v>525.85</c:v>
                </c:pt>
                <c:pt idx="2935">
                  <c:v>525.20000000000005</c:v>
                </c:pt>
                <c:pt idx="2936">
                  <c:v>525.79999999999995</c:v>
                </c:pt>
                <c:pt idx="2937">
                  <c:v>525</c:v>
                </c:pt>
                <c:pt idx="2938">
                  <c:v>523.79999999999995</c:v>
                </c:pt>
                <c:pt idx="2939">
                  <c:v>521.85</c:v>
                </c:pt>
                <c:pt idx="2940">
                  <c:v>510.4</c:v>
                </c:pt>
                <c:pt idx="2941">
                  <c:v>501.8</c:v>
                </c:pt>
                <c:pt idx="2942">
                  <c:v>507.55</c:v>
                </c:pt>
                <c:pt idx="2943">
                  <c:v>493.55</c:v>
                </c:pt>
                <c:pt idx="2944">
                  <c:v>493.95</c:v>
                </c:pt>
                <c:pt idx="2945">
                  <c:v>499.2</c:v>
                </c:pt>
                <c:pt idx="2946">
                  <c:v>492.55</c:v>
                </c:pt>
                <c:pt idx="2947">
                  <c:v>481.4</c:v>
                </c:pt>
                <c:pt idx="2948">
                  <c:v>469.2</c:v>
                </c:pt>
                <c:pt idx="2949">
                  <c:v>475.1</c:v>
                </c:pt>
                <c:pt idx="2950">
                  <c:v>483.2</c:v>
                </c:pt>
                <c:pt idx="2951">
                  <c:v>509.15</c:v>
                </c:pt>
                <c:pt idx="2952">
                  <c:v>527.75</c:v>
                </c:pt>
                <c:pt idx="2953">
                  <c:v>525.04999999999995</c:v>
                </c:pt>
                <c:pt idx="2954">
                  <c:v>539.70000000000005</c:v>
                </c:pt>
                <c:pt idx="2955">
                  <c:v>556</c:v>
                </c:pt>
                <c:pt idx="2956">
                  <c:v>546.65</c:v>
                </c:pt>
                <c:pt idx="2957">
                  <c:v>536.29999999999995</c:v>
                </c:pt>
                <c:pt idx="2958">
                  <c:v>540.4</c:v>
                </c:pt>
                <c:pt idx="2959">
                  <c:v>529.54999999999995</c:v>
                </c:pt>
                <c:pt idx="2960">
                  <c:v>514.65</c:v>
                </c:pt>
                <c:pt idx="2961">
                  <c:v>519.65</c:v>
                </c:pt>
                <c:pt idx="2962">
                  <c:v>520.20000000000005</c:v>
                </c:pt>
                <c:pt idx="2963">
                  <c:v>514.85</c:v>
                </c:pt>
                <c:pt idx="2964">
                  <c:v>513.15</c:v>
                </c:pt>
                <c:pt idx="2965">
                  <c:v>509.1</c:v>
                </c:pt>
                <c:pt idx="2966">
                  <c:v>514.75</c:v>
                </c:pt>
                <c:pt idx="2967">
                  <c:v>514.70000000000005</c:v>
                </c:pt>
                <c:pt idx="2968">
                  <c:v>516.35</c:v>
                </c:pt>
                <c:pt idx="2969">
                  <c:v>520.04999999999995</c:v>
                </c:pt>
                <c:pt idx="2970">
                  <c:v>526.65</c:v>
                </c:pt>
                <c:pt idx="2971">
                  <c:v>525.15</c:v>
                </c:pt>
                <c:pt idx="2972">
                  <c:v>539.35</c:v>
                </c:pt>
                <c:pt idx="2973">
                  <c:v>544.5</c:v>
                </c:pt>
                <c:pt idx="2974">
                  <c:v>535.70000000000005</c:v>
                </c:pt>
                <c:pt idx="2975">
                  <c:v>537.1</c:v>
                </c:pt>
                <c:pt idx="2976">
                  <c:v>553.85</c:v>
                </c:pt>
                <c:pt idx="2977">
                  <c:v>76.150000000000006</c:v>
                </c:pt>
                <c:pt idx="2978">
                  <c:v>73.599999999999994</c:v>
                </c:pt>
                <c:pt idx="2979">
                  <c:v>72.95</c:v>
                </c:pt>
                <c:pt idx="2980">
                  <c:v>72.599999999999994</c:v>
                </c:pt>
                <c:pt idx="2981">
                  <c:v>72.849999999999994</c:v>
                </c:pt>
                <c:pt idx="2982">
                  <c:v>73</c:v>
                </c:pt>
                <c:pt idx="2983">
                  <c:v>73.55</c:v>
                </c:pt>
                <c:pt idx="2984">
                  <c:v>74.900000000000006</c:v>
                </c:pt>
                <c:pt idx="2985">
                  <c:v>74.8</c:v>
                </c:pt>
                <c:pt idx="2986">
                  <c:v>72.849999999999994</c:v>
                </c:pt>
                <c:pt idx="2987">
                  <c:v>73.45</c:v>
                </c:pt>
                <c:pt idx="2988">
                  <c:v>73.05</c:v>
                </c:pt>
                <c:pt idx="2989">
                  <c:v>72.349999999999994</c:v>
                </c:pt>
                <c:pt idx="2990">
                  <c:v>72.55</c:v>
                </c:pt>
                <c:pt idx="2991">
                  <c:v>72.75</c:v>
                </c:pt>
                <c:pt idx="2992">
                  <c:v>72.75</c:v>
                </c:pt>
                <c:pt idx="2993">
                  <c:v>72.849999999999994</c:v>
                </c:pt>
                <c:pt idx="2994">
                  <c:v>71.8</c:v>
                </c:pt>
                <c:pt idx="2995">
                  <c:v>72.2</c:v>
                </c:pt>
                <c:pt idx="2996">
                  <c:v>72.150000000000006</c:v>
                </c:pt>
                <c:pt idx="2997">
                  <c:v>72.75</c:v>
                </c:pt>
                <c:pt idx="2998">
                  <c:v>73.099999999999994</c:v>
                </c:pt>
                <c:pt idx="2999">
                  <c:v>72.95</c:v>
                </c:pt>
                <c:pt idx="3000">
                  <c:v>73.3</c:v>
                </c:pt>
                <c:pt idx="3001">
                  <c:v>73.45</c:v>
                </c:pt>
                <c:pt idx="3002">
                  <c:v>74.5</c:v>
                </c:pt>
                <c:pt idx="3003">
                  <c:v>78.55</c:v>
                </c:pt>
                <c:pt idx="3004">
                  <c:v>91.25</c:v>
                </c:pt>
                <c:pt idx="3005">
                  <c:v>93.4</c:v>
                </c:pt>
                <c:pt idx="3006">
                  <c:v>94</c:v>
                </c:pt>
                <c:pt idx="3007">
                  <c:v>89.3</c:v>
                </c:pt>
                <c:pt idx="3008">
                  <c:v>92.85</c:v>
                </c:pt>
                <c:pt idx="3009">
                  <c:v>93.1</c:v>
                </c:pt>
                <c:pt idx="3010">
                  <c:v>97.5</c:v>
                </c:pt>
                <c:pt idx="3011">
                  <c:v>101.8</c:v>
                </c:pt>
                <c:pt idx="3012">
                  <c:v>102.3</c:v>
                </c:pt>
                <c:pt idx="3013">
                  <c:v>98.4</c:v>
                </c:pt>
                <c:pt idx="3014">
                  <c:v>97</c:v>
                </c:pt>
                <c:pt idx="3015">
                  <c:v>102.05</c:v>
                </c:pt>
                <c:pt idx="3016">
                  <c:v>100.25</c:v>
                </c:pt>
                <c:pt idx="3017">
                  <c:v>98.8</c:v>
                </c:pt>
                <c:pt idx="3018">
                  <c:v>97</c:v>
                </c:pt>
                <c:pt idx="3019">
                  <c:v>97.85</c:v>
                </c:pt>
                <c:pt idx="3020">
                  <c:v>99.1</c:v>
                </c:pt>
                <c:pt idx="3021">
                  <c:v>96.05</c:v>
                </c:pt>
                <c:pt idx="3022">
                  <c:v>102.1</c:v>
                </c:pt>
                <c:pt idx="3023">
                  <c:v>103.1</c:v>
                </c:pt>
                <c:pt idx="3024">
                  <c:v>103.1</c:v>
                </c:pt>
                <c:pt idx="3025">
                  <c:v>103.15</c:v>
                </c:pt>
                <c:pt idx="3026">
                  <c:v>104.65</c:v>
                </c:pt>
                <c:pt idx="3027">
                  <c:v>104.75</c:v>
                </c:pt>
                <c:pt idx="3028">
                  <c:v>102.65</c:v>
                </c:pt>
                <c:pt idx="3029">
                  <c:v>101.35</c:v>
                </c:pt>
                <c:pt idx="3030">
                  <c:v>98.8</c:v>
                </c:pt>
                <c:pt idx="3031">
                  <c:v>98.6</c:v>
                </c:pt>
                <c:pt idx="3032">
                  <c:v>101.45</c:v>
                </c:pt>
                <c:pt idx="3033">
                  <c:v>100.6</c:v>
                </c:pt>
                <c:pt idx="3034">
                  <c:v>99.55</c:v>
                </c:pt>
                <c:pt idx="3035">
                  <c:v>101.45</c:v>
                </c:pt>
                <c:pt idx="3036">
                  <c:v>102.65</c:v>
                </c:pt>
                <c:pt idx="3037">
                  <c:v>102.65</c:v>
                </c:pt>
                <c:pt idx="3038">
                  <c:v>105.05</c:v>
                </c:pt>
                <c:pt idx="3039">
                  <c:v>105.2</c:v>
                </c:pt>
                <c:pt idx="3040">
                  <c:v>102.05</c:v>
                </c:pt>
                <c:pt idx="3041">
                  <c:v>105.7</c:v>
                </c:pt>
                <c:pt idx="3042">
                  <c:v>104.6</c:v>
                </c:pt>
                <c:pt idx="3043">
                  <c:v>109.95</c:v>
                </c:pt>
                <c:pt idx="3044">
                  <c:v>110.8</c:v>
                </c:pt>
                <c:pt idx="3045">
                  <c:v>107.55</c:v>
                </c:pt>
                <c:pt idx="3046">
                  <c:v>108.6</c:v>
                </c:pt>
                <c:pt idx="3047">
                  <c:v>110.05</c:v>
                </c:pt>
                <c:pt idx="3048">
                  <c:v>106.75</c:v>
                </c:pt>
                <c:pt idx="3049">
                  <c:v>114.95</c:v>
                </c:pt>
                <c:pt idx="3050">
                  <c:v>112.55</c:v>
                </c:pt>
                <c:pt idx="3051">
                  <c:v>111.1</c:v>
                </c:pt>
                <c:pt idx="3052">
                  <c:v>107.35</c:v>
                </c:pt>
                <c:pt idx="3053">
                  <c:v>110</c:v>
                </c:pt>
                <c:pt idx="3054">
                  <c:v>110.85</c:v>
                </c:pt>
                <c:pt idx="3055">
                  <c:v>111</c:v>
                </c:pt>
                <c:pt idx="3056">
                  <c:v>111.45</c:v>
                </c:pt>
                <c:pt idx="3057">
                  <c:v>112.05</c:v>
                </c:pt>
                <c:pt idx="3058">
                  <c:v>110.05</c:v>
                </c:pt>
                <c:pt idx="3059">
                  <c:v>111.35</c:v>
                </c:pt>
                <c:pt idx="3060">
                  <c:v>112.1</c:v>
                </c:pt>
                <c:pt idx="3061">
                  <c:v>114.1</c:v>
                </c:pt>
                <c:pt idx="3062">
                  <c:v>134.05000000000001</c:v>
                </c:pt>
                <c:pt idx="3063">
                  <c:v>126.8</c:v>
                </c:pt>
                <c:pt idx="3064">
                  <c:v>121.3</c:v>
                </c:pt>
                <c:pt idx="3065">
                  <c:v>127.55</c:v>
                </c:pt>
                <c:pt idx="3066">
                  <c:v>125.9</c:v>
                </c:pt>
                <c:pt idx="3067">
                  <c:v>122.6</c:v>
                </c:pt>
                <c:pt idx="3068">
                  <c:v>122.7</c:v>
                </c:pt>
                <c:pt idx="3069">
                  <c:v>128.55000000000001</c:v>
                </c:pt>
                <c:pt idx="3070">
                  <c:v>125.15</c:v>
                </c:pt>
                <c:pt idx="3071">
                  <c:v>122.6</c:v>
                </c:pt>
                <c:pt idx="3072">
                  <c:v>124.5</c:v>
                </c:pt>
                <c:pt idx="3073">
                  <c:v>122.25</c:v>
                </c:pt>
                <c:pt idx="3074">
                  <c:v>125</c:v>
                </c:pt>
                <c:pt idx="3075">
                  <c:v>122.9</c:v>
                </c:pt>
                <c:pt idx="3076">
                  <c:v>119.35</c:v>
                </c:pt>
                <c:pt idx="3077">
                  <c:v>125.2</c:v>
                </c:pt>
                <c:pt idx="3078">
                  <c:v>124.15</c:v>
                </c:pt>
                <c:pt idx="3079">
                  <c:v>121.8</c:v>
                </c:pt>
                <c:pt idx="3080">
                  <c:v>122.35</c:v>
                </c:pt>
                <c:pt idx="3081">
                  <c:v>120.7</c:v>
                </c:pt>
                <c:pt idx="3082">
                  <c:v>116.85</c:v>
                </c:pt>
                <c:pt idx="3083">
                  <c:v>117.05</c:v>
                </c:pt>
                <c:pt idx="3084">
                  <c:v>120.2</c:v>
                </c:pt>
                <c:pt idx="3085">
                  <c:v>118.3</c:v>
                </c:pt>
                <c:pt idx="3086">
                  <c:v>117.75</c:v>
                </c:pt>
                <c:pt idx="3087">
                  <c:v>114.25</c:v>
                </c:pt>
                <c:pt idx="3088">
                  <c:v>116.45</c:v>
                </c:pt>
                <c:pt idx="3089">
                  <c:v>116.95</c:v>
                </c:pt>
                <c:pt idx="3090">
                  <c:v>115.05</c:v>
                </c:pt>
                <c:pt idx="3091">
                  <c:v>114.7</c:v>
                </c:pt>
                <c:pt idx="3092">
                  <c:v>113.55</c:v>
                </c:pt>
                <c:pt idx="3093">
                  <c:v>110.8</c:v>
                </c:pt>
                <c:pt idx="3094">
                  <c:v>112.2</c:v>
                </c:pt>
                <c:pt idx="3095">
                  <c:v>108.4</c:v>
                </c:pt>
                <c:pt idx="3096">
                  <c:v>110.9</c:v>
                </c:pt>
                <c:pt idx="3097">
                  <c:v>114.35</c:v>
                </c:pt>
                <c:pt idx="3098">
                  <c:v>111.9</c:v>
                </c:pt>
                <c:pt idx="3099">
                  <c:v>111.95</c:v>
                </c:pt>
                <c:pt idx="3100">
                  <c:v>115.6</c:v>
                </c:pt>
                <c:pt idx="3101">
                  <c:v>114.55</c:v>
                </c:pt>
                <c:pt idx="3102">
                  <c:v>114.8</c:v>
                </c:pt>
                <c:pt idx="3103">
                  <c:v>113.35</c:v>
                </c:pt>
                <c:pt idx="3104">
                  <c:v>111.05</c:v>
                </c:pt>
                <c:pt idx="3105">
                  <c:v>119.5</c:v>
                </c:pt>
                <c:pt idx="3106">
                  <c:v>117.8</c:v>
                </c:pt>
                <c:pt idx="3107">
                  <c:v>118.4</c:v>
                </c:pt>
                <c:pt idx="3108">
                  <c:v>118.15</c:v>
                </c:pt>
                <c:pt idx="3109">
                  <c:v>120.15</c:v>
                </c:pt>
                <c:pt idx="3110">
                  <c:v>121.3</c:v>
                </c:pt>
                <c:pt idx="3111">
                  <c:v>125.5</c:v>
                </c:pt>
                <c:pt idx="3112">
                  <c:v>125.85</c:v>
                </c:pt>
                <c:pt idx="3113">
                  <c:v>138.25</c:v>
                </c:pt>
                <c:pt idx="3114">
                  <c:v>143.9</c:v>
                </c:pt>
                <c:pt idx="3115">
                  <c:v>148.30000000000001</c:v>
                </c:pt>
                <c:pt idx="3116">
                  <c:v>155.65</c:v>
                </c:pt>
                <c:pt idx="3117">
                  <c:v>152.94999999999999</c:v>
                </c:pt>
                <c:pt idx="3118">
                  <c:v>155.6</c:v>
                </c:pt>
                <c:pt idx="3119">
                  <c:v>154.85</c:v>
                </c:pt>
                <c:pt idx="3120">
                  <c:v>161.94999999999999</c:v>
                </c:pt>
                <c:pt idx="3121">
                  <c:v>164.15</c:v>
                </c:pt>
                <c:pt idx="3122">
                  <c:v>184.5</c:v>
                </c:pt>
                <c:pt idx="3123">
                  <c:v>188.25</c:v>
                </c:pt>
                <c:pt idx="3124">
                  <c:v>185.75</c:v>
                </c:pt>
                <c:pt idx="3125">
                  <c:v>180.2</c:v>
                </c:pt>
                <c:pt idx="3126">
                  <c:v>173.5</c:v>
                </c:pt>
                <c:pt idx="3127">
                  <c:v>174.3</c:v>
                </c:pt>
                <c:pt idx="3128">
                  <c:v>176.75</c:v>
                </c:pt>
                <c:pt idx="3129">
                  <c:v>176.95</c:v>
                </c:pt>
                <c:pt idx="3130">
                  <c:v>177.8</c:v>
                </c:pt>
                <c:pt idx="3131">
                  <c:v>173.55</c:v>
                </c:pt>
                <c:pt idx="3132">
                  <c:v>170.6</c:v>
                </c:pt>
                <c:pt idx="3133">
                  <c:v>173.5</c:v>
                </c:pt>
                <c:pt idx="3134">
                  <c:v>176.9</c:v>
                </c:pt>
                <c:pt idx="3135">
                  <c:v>199.9</c:v>
                </c:pt>
                <c:pt idx="3136">
                  <c:v>195</c:v>
                </c:pt>
                <c:pt idx="3137">
                  <c:v>198</c:v>
                </c:pt>
                <c:pt idx="3138">
                  <c:v>193.95</c:v>
                </c:pt>
                <c:pt idx="3139">
                  <c:v>194.3</c:v>
                </c:pt>
                <c:pt idx="3140">
                  <c:v>189.8</c:v>
                </c:pt>
                <c:pt idx="3141">
                  <c:v>193.75</c:v>
                </c:pt>
                <c:pt idx="3142">
                  <c:v>205.95</c:v>
                </c:pt>
                <c:pt idx="3143">
                  <c:v>204.95</c:v>
                </c:pt>
                <c:pt idx="3144">
                  <c:v>209.8</c:v>
                </c:pt>
                <c:pt idx="3145">
                  <c:v>208.4</c:v>
                </c:pt>
                <c:pt idx="3146">
                  <c:v>219.1</c:v>
                </c:pt>
                <c:pt idx="3147">
                  <c:v>238.45</c:v>
                </c:pt>
                <c:pt idx="3148">
                  <c:v>235.15</c:v>
                </c:pt>
                <c:pt idx="3149">
                  <c:v>229.65</c:v>
                </c:pt>
                <c:pt idx="3150">
                  <c:v>238.35</c:v>
                </c:pt>
                <c:pt idx="3151">
                  <c:v>235.6</c:v>
                </c:pt>
                <c:pt idx="3152">
                  <c:v>241.05</c:v>
                </c:pt>
                <c:pt idx="3153">
                  <c:v>244</c:v>
                </c:pt>
                <c:pt idx="3154">
                  <c:v>270.2</c:v>
                </c:pt>
                <c:pt idx="3155">
                  <c:v>265.2</c:v>
                </c:pt>
                <c:pt idx="3156">
                  <c:v>253.1</c:v>
                </c:pt>
                <c:pt idx="3157">
                  <c:v>257.89999999999998</c:v>
                </c:pt>
                <c:pt idx="3158">
                  <c:v>258.3</c:v>
                </c:pt>
                <c:pt idx="3159">
                  <c:v>253.1</c:v>
                </c:pt>
                <c:pt idx="3160">
                  <c:v>255.3</c:v>
                </c:pt>
                <c:pt idx="3161">
                  <c:v>253.45</c:v>
                </c:pt>
                <c:pt idx="3162">
                  <c:v>267.25</c:v>
                </c:pt>
                <c:pt idx="3163">
                  <c:v>262.25</c:v>
                </c:pt>
                <c:pt idx="3164">
                  <c:v>265</c:v>
                </c:pt>
                <c:pt idx="3165">
                  <c:v>260.10000000000002</c:v>
                </c:pt>
                <c:pt idx="3166">
                  <c:v>261.89999999999998</c:v>
                </c:pt>
                <c:pt idx="3167">
                  <c:v>266.64999999999998</c:v>
                </c:pt>
                <c:pt idx="3168">
                  <c:v>263.60000000000002</c:v>
                </c:pt>
                <c:pt idx="3169">
                  <c:v>258.75</c:v>
                </c:pt>
                <c:pt idx="3170">
                  <c:v>262</c:v>
                </c:pt>
                <c:pt idx="3171">
                  <c:v>261.3</c:v>
                </c:pt>
                <c:pt idx="3172">
                  <c:v>254.4</c:v>
                </c:pt>
                <c:pt idx="3173">
                  <c:v>270.89999999999998</c:v>
                </c:pt>
                <c:pt idx="3174">
                  <c:v>325.05</c:v>
                </c:pt>
                <c:pt idx="3175">
                  <c:v>365.75</c:v>
                </c:pt>
                <c:pt idx="3176">
                  <c:v>372.35</c:v>
                </c:pt>
                <c:pt idx="3177">
                  <c:v>377.4</c:v>
                </c:pt>
                <c:pt idx="3178">
                  <c:v>379.85</c:v>
                </c:pt>
                <c:pt idx="3179">
                  <c:v>352.85</c:v>
                </c:pt>
                <c:pt idx="3180">
                  <c:v>330.05</c:v>
                </c:pt>
                <c:pt idx="3181">
                  <c:v>362.4</c:v>
                </c:pt>
                <c:pt idx="3182">
                  <c:v>356.9</c:v>
                </c:pt>
                <c:pt idx="3183">
                  <c:v>361.95</c:v>
                </c:pt>
                <c:pt idx="3184">
                  <c:v>371.7</c:v>
                </c:pt>
                <c:pt idx="3185">
                  <c:v>408.85</c:v>
                </c:pt>
                <c:pt idx="3186">
                  <c:v>449.7</c:v>
                </c:pt>
                <c:pt idx="3187">
                  <c:v>477.35</c:v>
                </c:pt>
                <c:pt idx="3188">
                  <c:v>470.75</c:v>
                </c:pt>
                <c:pt idx="3189">
                  <c:v>462.1</c:v>
                </c:pt>
                <c:pt idx="3190">
                  <c:v>464.5</c:v>
                </c:pt>
                <c:pt idx="3191">
                  <c:v>442.9</c:v>
                </c:pt>
                <c:pt idx="3192">
                  <c:v>448.15</c:v>
                </c:pt>
                <c:pt idx="3193">
                  <c:v>457.45</c:v>
                </c:pt>
                <c:pt idx="3194">
                  <c:v>451.35</c:v>
                </c:pt>
                <c:pt idx="3195">
                  <c:v>439.05</c:v>
                </c:pt>
                <c:pt idx="3196">
                  <c:v>454.7</c:v>
                </c:pt>
                <c:pt idx="3197">
                  <c:v>450</c:v>
                </c:pt>
                <c:pt idx="3198">
                  <c:v>454.1</c:v>
                </c:pt>
                <c:pt idx="3199">
                  <c:v>448.55</c:v>
                </c:pt>
                <c:pt idx="3200">
                  <c:v>443.75</c:v>
                </c:pt>
                <c:pt idx="3201">
                  <c:v>442.05</c:v>
                </c:pt>
                <c:pt idx="3202">
                  <c:v>450.75</c:v>
                </c:pt>
                <c:pt idx="3203">
                  <c:v>473.25</c:v>
                </c:pt>
                <c:pt idx="3204">
                  <c:v>496.9</c:v>
                </c:pt>
                <c:pt idx="3205">
                  <c:v>521.70000000000005</c:v>
                </c:pt>
                <c:pt idx="3206">
                  <c:v>547.75</c:v>
                </c:pt>
                <c:pt idx="3207">
                  <c:v>575.1</c:v>
                </c:pt>
                <c:pt idx="3208">
                  <c:v>603.85</c:v>
                </c:pt>
                <c:pt idx="3209">
                  <c:v>614.45000000000005</c:v>
                </c:pt>
                <c:pt idx="3210">
                  <c:v>583.75</c:v>
                </c:pt>
                <c:pt idx="3211">
                  <c:v>597.54999999999995</c:v>
                </c:pt>
                <c:pt idx="3212">
                  <c:v>586.85</c:v>
                </c:pt>
                <c:pt idx="3213">
                  <c:v>616.15</c:v>
                </c:pt>
                <c:pt idx="3214">
                  <c:v>642.1</c:v>
                </c:pt>
                <c:pt idx="3215">
                  <c:v>610</c:v>
                </c:pt>
                <c:pt idx="3216">
                  <c:v>632.54999999999995</c:v>
                </c:pt>
                <c:pt idx="3217">
                  <c:v>601.54999999999995</c:v>
                </c:pt>
                <c:pt idx="3218">
                  <c:v>580.54999999999995</c:v>
                </c:pt>
                <c:pt idx="3219">
                  <c:v>552.5</c:v>
                </c:pt>
                <c:pt idx="3220">
                  <c:v>580.1</c:v>
                </c:pt>
                <c:pt idx="3221">
                  <c:v>596.1</c:v>
                </c:pt>
                <c:pt idx="3222">
                  <c:v>579.75</c:v>
                </c:pt>
                <c:pt idx="3223">
                  <c:v>583.75</c:v>
                </c:pt>
                <c:pt idx="3224">
                  <c:v>587.4</c:v>
                </c:pt>
                <c:pt idx="3225">
                  <c:v>599.9</c:v>
                </c:pt>
                <c:pt idx="3226">
                  <c:v>597.1</c:v>
                </c:pt>
                <c:pt idx="3227">
                  <c:v>581.79999999999995</c:v>
                </c:pt>
                <c:pt idx="3228">
                  <c:v>553.4</c:v>
                </c:pt>
                <c:pt idx="3229">
                  <c:v>581.04999999999995</c:v>
                </c:pt>
                <c:pt idx="3230">
                  <c:v>585.04999999999995</c:v>
                </c:pt>
                <c:pt idx="3231">
                  <c:v>629.95000000000005</c:v>
                </c:pt>
                <c:pt idx="3232">
                  <c:v>659.7</c:v>
                </c:pt>
                <c:pt idx="3233">
                  <c:v>634.35</c:v>
                </c:pt>
                <c:pt idx="3234">
                  <c:v>653.65</c:v>
                </c:pt>
                <c:pt idx="3235">
                  <c:v>631.70000000000005</c:v>
                </c:pt>
                <c:pt idx="3236">
                  <c:v>633.20000000000005</c:v>
                </c:pt>
                <c:pt idx="3237">
                  <c:v>664.9</c:v>
                </c:pt>
                <c:pt idx="3238">
                  <c:v>658.6</c:v>
                </c:pt>
                <c:pt idx="3239">
                  <c:v>659.65</c:v>
                </c:pt>
                <c:pt idx="3240">
                  <c:v>640.79999999999995</c:v>
                </c:pt>
                <c:pt idx="3241">
                  <c:v>638.70000000000005</c:v>
                </c:pt>
                <c:pt idx="3242">
                  <c:v>662.55</c:v>
                </c:pt>
                <c:pt idx="3243">
                  <c:v>675.4</c:v>
                </c:pt>
                <c:pt idx="3244">
                  <c:v>670.8</c:v>
                </c:pt>
                <c:pt idx="3245">
                  <c:v>679.5</c:v>
                </c:pt>
                <c:pt idx="3246">
                  <c:v>710.2</c:v>
                </c:pt>
                <c:pt idx="3247">
                  <c:v>725.1</c:v>
                </c:pt>
                <c:pt idx="3248">
                  <c:v>788.05</c:v>
                </c:pt>
                <c:pt idx="3249">
                  <c:v>866.85</c:v>
                </c:pt>
                <c:pt idx="3250">
                  <c:v>825.45</c:v>
                </c:pt>
                <c:pt idx="3251">
                  <c:v>812.6</c:v>
                </c:pt>
                <c:pt idx="3252">
                  <c:v>851.05</c:v>
                </c:pt>
                <c:pt idx="3253">
                  <c:v>855.6</c:v>
                </c:pt>
                <c:pt idx="3254">
                  <c:v>838.2</c:v>
                </c:pt>
                <c:pt idx="3255">
                  <c:v>845.3</c:v>
                </c:pt>
                <c:pt idx="3256">
                  <c:v>852.1</c:v>
                </c:pt>
                <c:pt idx="3257">
                  <c:v>844.2</c:v>
                </c:pt>
                <c:pt idx="3258">
                  <c:v>802.3</c:v>
                </c:pt>
                <c:pt idx="3259">
                  <c:v>791.4</c:v>
                </c:pt>
                <c:pt idx="3260">
                  <c:v>757.45</c:v>
                </c:pt>
                <c:pt idx="3261">
                  <c:v>779.6</c:v>
                </c:pt>
                <c:pt idx="3262">
                  <c:v>804.05</c:v>
                </c:pt>
                <c:pt idx="3263">
                  <c:v>795.15</c:v>
                </c:pt>
                <c:pt idx="3264">
                  <c:v>779.85</c:v>
                </c:pt>
                <c:pt idx="3265">
                  <c:v>793.1</c:v>
                </c:pt>
                <c:pt idx="3266">
                  <c:v>807.15</c:v>
                </c:pt>
                <c:pt idx="3267">
                  <c:v>795.05</c:v>
                </c:pt>
                <c:pt idx="3268">
                  <c:v>758.6</c:v>
                </c:pt>
                <c:pt idx="3269">
                  <c:v>720.7</c:v>
                </c:pt>
                <c:pt idx="3270">
                  <c:v>684.7</c:v>
                </c:pt>
                <c:pt idx="3271">
                  <c:v>650.5</c:v>
                </c:pt>
                <c:pt idx="3272">
                  <c:v>618</c:v>
                </c:pt>
                <c:pt idx="3273">
                  <c:v>644.79999999999995</c:v>
                </c:pt>
                <c:pt idx="3274">
                  <c:v>677</c:v>
                </c:pt>
                <c:pt idx="3275">
                  <c:v>710.85</c:v>
                </c:pt>
                <c:pt idx="3276">
                  <c:v>746.35</c:v>
                </c:pt>
                <c:pt idx="3277">
                  <c:v>749.25</c:v>
                </c:pt>
                <c:pt idx="3278">
                  <c:v>720.25</c:v>
                </c:pt>
                <c:pt idx="3279">
                  <c:v>701.1</c:v>
                </c:pt>
                <c:pt idx="3280">
                  <c:v>707.3</c:v>
                </c:pt>
                <c:pt idx="3281">
                  <c:v>671.95</c:v>
                </c:pt>
                <c:pt idx="3282">
                  <c:v>638.4</c:v>
                </c:pt>
                <c:pt idx="3283">
                  <c:v>606.5</c:v>
                </c:pt>
                <c:pt idx="3284">
                  <c:v>619.20000000000005</c:v>
                </c:pt>
                <c:pt idx="3285">
                  <c:v>611.79999999999995</c:v>
                </c:pt>
                <c:pt idx="3286">
                  <c:v>642.35</c:v>
                </c:pt>
                <c:pt idx="3287">
                  <c:v>674.45</c:v>
                </c:pt>
                <c:pt idx="3288">
                  <c:v>692.45</c:v>
                </c:pt>
                <c:pt idx="3289">
                  <c:v>658.25</c:v>
                </c:pt>
                <c:pt idx="3290">
                  <c:v>674.35</c:v>
                </c:pt>
                <c:pt idx="3291">
                  <c:v>654.20000000000005</c:v>
                </c:pt>
                <c:pt idx="3292">
                  <c:v>654.45000000000005</c:v>
                </c:pt>
                <c:pt idx="3293">
                  <c:v>644.35</c:v>
                </c:pt>
                <c:pt idx="3294">
                  <c:v>674.8</c:v>
                </c:pt>
                <c:pt idx="3295">
                  <c:v>708.5</c:v>
                </c:pt>
                <c:pt idx="3296">
                  <c:v>717.2</c:v>
                </c:pt>
                <c:pt idx="3297">
                  <c:v>753.05</c:v>
                </c:pt>
                <c:pt idx="3298">
                  <c:v>775.2</c:v>
                </c:pt>
                <c:pt idx="3299">
                  <c:v>796.2</c:v>
                </c:pt>
                <c:pt idx="3300">
                  <c:v>756.4</c:v>
                </c:pt>
                <c:pt idx="3301">
                  <c:v>757.9</c:v>
                </c:pt>
                <c:pt idx="3302">
                  <c:v>725.95</c:v>
                </c:pt>
                <c:pt idx="3303">
                  <c:v>739.85</c:v>
                </c:pt>
                <c:pt idx="3304">
                  <c:v>727.65</c:v>
                </c:pt>
                <c:pt idx="3305">
                  <c:v>755</c:v>
                </c:pt>
                <c:pt idx="3306">
                  <c:v>726.1</c:v>
                </c:pt>
                <c:pt idx="3307">
                  <c:v>762.4</c:v>
                </c:pt>
                <c:pt idx="3308">
                  <c:v>759.7</c:v>
                </c:pt>
                <c:pt idx="3309">
                  <c:v>721.75</c:v>
                </c:pt>
                <c:pt idx="3310">
                  <c:v>698.8</c:v>
                </c:pt>
                <c:pt idx="3311">
                  <c:v>720.75</c:v>
                </c:pt>
                <c:pt idx="3312">
                  <c:v>707.9</c:v>
                </c:pt>
                <c:pt idx="3313">
                  <c:v>704.8</c:v>
                </c:pt>
                <c:pt idx="3314">
                  <c:v>706.4</c:v>
                </c:pt>
                <c:pt idx="3315">
                  <c:v>703.3</c:v>
                </c:pt>
                <c:pt idx="3316">
                  <c:v>701.4</c:v>
                </c:pt>
                <c:pt idx="3317">
                  <c:v>706.1</c:v>
                </c:pt>
                <c:pt idx="3318">
                  <c:v>702</c:v>
                </c:pt>
                <c:pt idx="3319">
                  <c:v>696.45</c:v>
                </c:pt>
                <c:pt idx="3320">
                  <c:v>664.85</c:v>
                </c:pt>
                <c:pt idx="3321">
                  <c:v>706.3</c:v>
                </c:pt>
                <c:pt idx="3322">
                  <c:v>698.7</c:v>
                </c:pt>
                <c:pt idx="3323">
                  <c:v>682.85</c:v>
                </c:pt>
                <c:pt idx="3324">
                  <c:v>679.85</c:v>
                </c:pt>
                <c:pt idx="3325">
                  <c:v>670.15</c:v>
                </c:pt>
                <c:pt idx="3326">
                  <c:v>681.5</c:v>
                </c:pt>
                <c:pt idx="3327">
                  <c:v>697.55</c:v>
                </c:pt>
                <c:pt idx="3328">
                  <c:v>711.85</c:v>
                </c:pt>
                <c:pt idx="3329">
                  <c:v>696.15</c:v>
                </c:pt>
                <c:pt idx="3330">
                  <c:v>711.85</c:v>
                </c:pt>
                <c:pt idx="3331">
                  <c:v>726.7</c:v>
                </c:pt>
                <c:pt idx="3332">
                  <c:v>732.15</c:v>
                </c:pt>
                <c:pt idx="3333">
                  <c:v>776</c:v>
                </c:pt>
                <c:pt idx="3334">
                  <c:v>743.9</c:v>
                </c:pt>
                <c:pt idx="3335">
                  <c:v>729.9</c:v>
                </c:pt>
                <c:pt idx="3336">
                  <c:v>743.45</c:v>
                </c:pt>
                <c:pt idx="3337">
                  <c:v>750.95</c:v>
                </c:pt>
                <c:pt idx="3338">
                  <c:v>772.15</c:v>
                </c:pt>
                <c:pt idx="3339">
                  <c:v>823.35</c:v>
                </c:pt>
                <c:pt idx="3340">
                  <c:v>792.65</c:v>
                </c:pt>
                <c:pt idx="3341">
                  <c:v>799.7</c:v>
                </c:pt>
                <c:pt idx="3342">
                  <c:v>824.9</c:v>
                </c:pt>
                <c:pt idx="3343">
                  <c:v>826.45</c:v>
                </c:pt>
                <c:pt idx="3344">
                  <c:v>814.3</c:v>
                </c:pt>
                <c:pt idx="3345">
                  <c:v>823.2</c:v>
                </c:pt>
                <c:pt idx="3346">
                  <c:v>835.65</c:v>
                </c:pt>
                <c:pt idx="3347">
                  <c:v>865.35</c:v>
                </c:pt>
                <c:pt idx="3348">
                  <c:v>882.65</c:v>
                </c:pt>
                <c:pt idx="3349">
                  <c:v>888.45</c:v>
                </c:pt>
                <c:pt idx="3350">
                  <c:v>844.05</c:v>
                </c:pt>
                <c:pt idx="3351">
                  <c:v>801.85</c:v>
                </c:pt>
                <c:pt idx="3352">
                  <c:v>761.8</c:v>
                </c:pt>
                <c:pt idx="3353">
                  <c:v>799.85</c:v>
                </c:pt>
                <c:pt idx="3354">
                  <c:v>839.8</c:v>
                </c:pt>
                <c:pt idx="3355">
                  <c:v>849</c:v>
                </c:pt>
                <c:pt idx="3356">
                  <c:v>845.05</c:v>
                </c:pt>
                <c:pt idx="3357">
                  <c:v>831.55</c:v>
                </c:pt>
                <c:pt idx="3358">
                  <c:v>818.95</c:v>
                </c:pt>
                <c:pt idx="3359">
                  <c:v>827</c:v>
                </c:pt>
                <c:pt idx="3360">
                  <c:v>817.25</c:v>
                </c:pt>
                <c:pt idx="3361">
                  <c:v>800</c:v>
                </c:pt>
                <c:pt idx="3362">
                  <c:v>789.5</c:v>
                </c:pt>
                <c:pt idx="3363">
                  <c:v>794.9</c:v>
                </c:pt>
                <c:pt idx="3364">
                  <c:v>778.35</c:v>
                </c:pt>
                <c:pt idx="3365">
                  <c:v>783.95</c:v>
                </c:pt>
                <c:pt idx="3366">
                  <c:v>823.1</c:v>
                </c:pt>
                <c:pt idx="3367">
                  <c:v>833.65</c:v>
                </c:pt>
                <c:pt idx="3368">
                  <c:v>800.25</c:v>
                </c:pt>
                <c:pt idx="3369">
                  <c:v>800.1</c:v>
                </c:pt>
                <c:pt idx="3370">
                  <c:v>840.1</c:v>
                </c:pt>
                <c:pt idx="3371">
                  <c:v>882.1</c:v>
                </c:pt>
                <c:pt idx="3372">
                  <c:v>925.35</c:v>
                </c:pt>
                <c:pt idx="3373">
                  <c:v>969.45</c:v>
                </c:pt>
                <c:pt idx="3374">
                  <c:v>951.55</c:v>
                </c:pt>
                <c:pt idx="3375">
                  <c:v>941.4</c:v>
                </c:pt>
                <c:pt idx="3376">
                  <c:v>987.1</c:v>
                </c:pt>
                <c:pt idx="3377">
                  <c:v>1011.85</c:v>
                </c:pt>
                <c:pt idx="3378">
                  <c:v>1008.65</c:v>
                </c:pt>
                <c:pt idx="3379">
                  <c:v>988.85</c:v>
                </c:pt>
                <c:pt idx="3380">
                  <c:v>948.75</c:v>
                </c:pt>
                <c:pt idx="3381">
                  <c:v>922.85</c:v>
                </c:pt>
                <c:pt idx="3382">
                  <c:v>968.95</c:v>
                </c:pt>
                <c:pt idx="3383">
                  <c:v>983.75</c:v>
                </c:pt>
                <c:pt idx="3384">
                  <c:v>997.5</c:v>
                </c:pt>
                <c:pt idx="3385">
                  <c:v>1016</c:v>
                </c:pt>
                <c:pt idx="3386">
                  <c:v>1006.6</c:v>
                </c:pt>
                <c:pt idx="3387">
                  <c:v>969.05</c:v>
                </c:pt>
                <c:pt idx="3388">
                  <c:v>986.4</c:v>
                </c:pt>
                <c:pt idx="3389">
                  <c:v>996.7</c:v>
                </c:pt>
                <c:pt idx="3390">
                  <c:v>978.2</c:v>
                </c:pt>
                <c:pt idx="3391">
                  <c:v>972.65</c:v>
                </c:pt>
                <c:pt idx="3392">
                  <c:v>1013.9</c:v>
                </c:pt>
                <c:pt idx="3393">
                  <c:v>1021.3</c:v>
                </c:pt>
                <c:pt idx="3394">
                  <c:v>1036</c:v>
                </c:pt>
                <c:pt idx="3395">
                  <c:v>1057.55</c:v>
                </c:pt>
                <c:pt idx="3396">
                  <c:v>1062.9000000000001</c:v>
                </c:pt>
                <c:pt idx="3397">
                  <c:v>1009.8</c:v>
                </c:pt>
                <c:pt idx="3398">
                  <c:v>1060.25</c:v>
                </c:pt>
                <c:pt idx="3399">
                  <c:v>1095.6500000000001</c:v>
                </c:pt>
                <c:pt idx="3400">
                  <c:v>1106.95</c:v>
                </c:pt>
                <c:pt idx="3401">
                  <c:v>1099.8499999999999</c:v>
                </c:pt>
                <c:pt idx="3402">
                  <c:v>1100.55</c:v>
                </c:pt>
                <c:pt idx="3403">
                  <c:v>1106.75</c:v>
                </c:pt>
                <c:pt idx="3404">
                  <c:v>1096.55</c:v>
                </c:pt>
                <c:pt idx="3405">
                  <c:v>1041.75</c:v>
                </c:pt>
                <c:pt idx="3406">
                  <c:v>1051.45</c:v>
                </c:pt>
                <c:pt idx="3407">
                  <c:v>999.3</c:v>
                </c:pt>
                <c:pt idx="3408">
                  <c:v>980.65</c:v>
                </c:pt>
                <c:pt idx="3409">
                  <c:v>1009.1</c:v>
                </c:pt>
                <c:pt idx="3410">
                  <c:v>1012.75</c:v>
                </c:pt>
                <c:pt idx="3411">
                  <c:v>982.15</c:v>
                </c:pt>
                <c:pt idx="3412">
                  <c:v>989.7</c:v>
                </c:pt>
                <c:pt idx="3413">
                  <c:v>1013</c:v>
                </c:pt>
                <c:pt idx="3414">
                  <c:v>1010.2</c:v>
                </c:pt>
                <c:pt idx="3415">
                  <c:v>998.7</c:v>
                </c:pt>
                <c:pt idx="3416">
                  <c:v>1017.85</c:v>
                </c:pt>
                <c:pt idx="3417">
                  <c:v>1018.05</c:v>
                </c:pt>
                <c:pt idx="3418">
                  <c:v>990.15</c:v>
                </c:pt>
                <c:pt idx="3419">
                  <c:v>994.25</c:v>
                </c:pt>
                <c:pt idx="3420">
                  <c:v>1001.65</c:v>
                </c:pt>
                <c:pt idx="3421">
                  <c:v>1010.6</c:v>
                </c:pt>
                <c:pt idx="3422">
                  <c:v>1004.8</c:v>
                </c:pt>
                <c:pt idx="3423">
                  <c:v>992.1</c:v>
                </c:pt>
                <c:pt idx="3424">
                  <c:v>986.25</c:v>
                </c:pt>
                <c:pt idx="3425">
                  <c:v>953.95</c:v>
                </c:pt>
                <c:pt idx="3426">
                  <c:v>956.1</c:v>
                </c:pt>
                <c:pt idx="3427">
                  <c:v>908.3</c:v>
                </c:pt>
                <c:pt idx="3428">
                  <c:v>862.9</c:v>
                </c:pt>
                <c:pt idx="3429">
                  <c:v>845.7</c:v>
                </c:pt>
                <c:pt idx="3430">
                  <c:v>807.35</c:v>
                </c:pt>
                <c:pt idx="3431">
                  <c:v>843.3</c:v>
                </c:pt>
                <c:pt idx="3432">
                  <c:v>854.35</c:v>
                </c:pt>
                <c:pt idx="3433">
                  <c:v>846.75</c:v>
                </c:pt>
                <c:pt idx="3434">
                  <c:v>810.6</c:v>
                </c:pt>
                <c:pt idx="3435">
                  <c:v>803.1</c:v>
                </c:pt>
                <c:pt idx="3436">
                  <c:v>788.8</c:v>
                </c:pt>
                <c:pt idx="3437">
                  <c:v>790.4</c:v>
                </c:pt>
                <c:pt idx="3438">
                  <c:v>829.9</c:v>
                </c:pt>
                <c:pt idx="3439">
                  <c:v>871.35</c:v>
                </c:pt>
                <c:pt idx="3440">
                  <c:v>914.9</c:v>
                </c:pt>
                <c:pt idx="3441">
                  <c:v>960.6</c:v>
                </c:pt>
                <c:pt idx="3442">
                  <c:v>1008.6</c:v>
                </c:pt>
                <c:pt idx="3443">
                  <c:v>1013.1</c:v>
                </c:pt>
                <c:pt idx="3444">
                  <c:v>1035.8499999999999</c:v>
                </c:pt>
                <c:pt idx="3445">
                  <c:v>1004.85</c:v>
                </c:pt>
                <c:pt idx="3446">
                  <c:v>957.9</c:v>
                </c:pt>
                <c:pt idx="3447">
                  <c:v>922.75</c:v>
                </c:pt>
                <c:pt idx="3448">
                  <c:v>941.4</c:v>
                </c:pt>
                <c:pt idx="3449">
                  <c:v>921.95</c:v>
                </c:pt>
                <c:pt idx="3450">
                  <c:v>959.55</c:v>
                </c:pt>
                <c:pt idx="3451">
                  <c:v>965.45</c:v>
                </c:pt>
                <c:pt idx="3452">
                  <c:v>951.65</c:v>
                </c:pt>
                <c:pt idx="3453">
                  <c:v>994.3</c:v>
                </c:pt>
                <c:pt idx="3454">
                  <c:v>978.7</c:v>
                </c:pt>
                <c:pt idx="3455">
                  <c:v>969.8</c:v>
                </c:pt>
                <c:pt idx="3456">
                  <c:v>981.1</c:v>
                </c:pt>
                <c:pt idx="3457">
                  <c:v>994.7</c:v>
                </c:pt>
                <c:pt idx="3458">
                  <c:v>994.15</c:v>
                </c:pt>
                <c:pt idx="3459">
                  <c:v>997.75</c:v>
                </c:pt>
                <c:pt idx="3460">
                  <c:v>1010.6</c:v>
                </c:pt>
                <c:pt idx="3461">
                  <c:v>999.8</c:v>
                </c:pt>
                <c:pt idx="3462">
                  <c:v>985.05</c:v>
                </c:pt>
                <c:pt idx="3463">
                  <c:v>973.95</c:v>
                </c:pt>
                <c:pt idx="3464">
                  <c:v>967.85</c:v>
                </c:pt>
                <c:pt idx="3465">
                  <c:v>980.65</c:v>
                </c:pt>
                <c:pt idx="3466">
                  <c:v>974.1</c:v>
                </c:pt>
                <c:pt idx="3467">
                  <c:v>955.5</c:v>
                </c:pt>
                <c:pt idx="3468">
                  <c:v>937.45</c:v>
                </c:pt>
                <c:pt idx="3469">
                  <c:v>945</c:v>
                </c:pt>
                <c:pt idx="3470">
                  <c:v>923.75</c:v>
                </c:pt>
                <c:pt idx="3471">
                  <c:v>933.65</c:v>
                </c:pt>
                <c:pt idx="3472">
                  <c:v>934.85</c:v>
                </c:pt>
                <c:pt idx="3473">
                  <c:v>872.95</c:v>
                </c:pt>
                <c:pt idx="3474">
                  <c:v>872.8</c:v>
                </c:pt>
                <c:pt idx="3475">
                  <c:v>871.95</c:v>
                </c:pt>
                <c:pt idx="3476">
                  <c:v>874.15</c:v>
                </c:pt>
                <c:pt idx="3477">
                  <c:v>876.5</c:v>
                </c:pt>
                <c:pt idx="3478">
                  <c:v>894.3</c:v>
                </c:pt>
                <c:pt idx="3479">
                  <c:v>878.35</c:v>
                </c:pt>
                <c:pt idx="3480">
                  <c:v>861.75</c:v>
                </c:pt>
                <c:pt idx="3481">
                  <c:v>850.55</c:v>
                </c:pt>
                <c:pt idx="3482">
                  <c:v>850.9</c:v>
                </c:pt>
                <c:pt idx="3483">
                  <c:v>831.4</c:v>
                </c:pt>
                <c:pt idx="3484">
                  <c:v>817.5</c:v>
                </c:pt>
                <c:pt idx="3485">
                  <c:v>824.15</c:v>
                </c:pt>
                <c:pt idx="3486">
                  <c:v>828.85</c:v>
                </c:pt>
                <c:pt idx="3487">
                  <c:v>828.75</c:v>
                </c:pt>
                <c:pt idx="3488">
                  <c:v>818.65</c:v>
                </c:pt>
                <c:pt idx="3489">
                  <c:v>828.55</c:v>
                </c:pt>
                <c:pt idx="3490">
                  <c:v>814.85</c:v>
                </c:pt>
                <c:pt idx="3491">
                  <c:v>811.4</c:v>
                </c:pt>
                <c:pt idx="3492">
                  <c:v>811.1</c:v>
                </c:pt>
                <c:pt idx="3493">
                  <c:v>843.5</c:v>
                </c:pt>
                <c:pt idx="3494">
                  <c:v>862.75</c:v>
                </c:pt>
                <c:pt idx="3495">
                  <c:v>873.3</c:v>
                </c:pt>
                <c:pt idx="3496">
                  <c:v>869.1</c:v>
                </c:pt>
                <c:pt idx="3497">
                  <c:v>867</c:v>
                </c:pt>
                <c:pt idx="3498">
                  <c:v>865.8</c:v>
                </c:pt>
                <c:pt idx="3499">
                  <c:v>855.25</c:v>
                </c:pt>
                <c:pt idx="3500">
                  <c:v>858.6</c:v>
                </c:pt>
                <c:pt idx="3501">
                  <c:v>848.25</c:v>
                </c:pt>
                <c:pt idx="3502">
                  <c:v>857.9</c:v>
                </c:pt>
                <c:pt idx="3503">
                  <c:v>855.55</c:v>
                </c:pt>
                <c:pt idx="3504">
                  <c:v>846.05</c:v>
                </c:pt>
                <c:pt idx="3505">
                  <c:v>854.75</c:v>
                </c:pt>
                <c:pt idx="3506">
                  <c:v>845.45</c:v>
                </c:pt>
                <c:pt idx="3507">
                  <c:v>865.1</c:v>
                </c:pt>
                <c:pt idx="3508">
                  <c:v>864.8</c:v>
                </c:pt>
                <c:pt idx="3509">
                  <c:v>863.3</c:v>
                </c:pt>
                <c:pt idx="3510">
                  <c:v>883.7</c:v>
                </c:pt>
                <c:pt idx="3511">
                  <c:v>911.35</c:v>
                </c:pt>
                <c:pt idx="3512">
                  <c:v>928.1</c:v>
                </c:pt>
                <c:pt idx="3513">
                  <c:v>931.2</c:v>
                </c:pt>
                <c:pt idx="3514">
                  <c:v>969.55</c:v>
                </c:pt>
                <c:pt idx="3515">
                  <c:v>910.55</c:v>
                </c:pt>
                <c:pt idx="3516">
                  <c:v>939.7</c:v>
                </c:pt>
                <c:pt idx="3517">
                  <c:v>952.25</c:v>
                </c:pt>
                <c:pt idx="3518">
                  <c:v>944.3</c:v>
                </c:pt>
                <c:pt idx="3519">
                  <c:v>945.15</c:v>
                </c:pt>
                <c:pt idx="3520">
                  <c:v>950.35</c:v>
                </c:pt>
                <c:pt idx="3521">
                  <c:v>976.1</c:v>
                </c:pt>
                <c:pt idx="3522">
                  <c:v>974.65</c:v>
                </c:pt>
                <c:pt idx="3523">
                  <c:v>1011.1</c:v>
                </c:pt>
                <c:pt idx="3524">
                  <c:v>1000.3</c:v>
                </c:pt>
                <c:pt idx="3525">
                  <c:v>1011</c:v>
                </c:pt>
                <c:pt idx="3526">
                  <c:v>1006.6</c:v>
                </c:pt>
                <c:pt idx="3527">
                  <c:v>1027.05</c:v>
                </c:pt>
                <c:pt idx="3528">
                  <c:v>1040.5999999999999</c:v>
                </c:pt>
                <c:pt idx="3529">
                  <c:v>1055.3499999999999</c:v>
                </c:pt>
                <c:pt idx="3530">
                  <c:v>1068.3</c:v>
                </c:pt>
                <c:pt idx="3531">
                  <c:v>1047.5</c:v>
                </c:pt>
                <c:pt idx="3532">
                  <c:v>1024.9000000000001</c:v>
                </c:pt>
                <c:pt idx="3533">
                  <c:v>1018.35</c:v>
                </c:pt>
                <c:pt idx="3534">
                  <c:v>990.2</c:v>
                </c:pt>
                <c:pt idx="3535">
                  <c:v>1005.7</c:v>
                </c:pt>
                <c:pt idx="3536">
                  <c:v>995.1</c:v>
                </c:pt>
                <c:pt idx="3537">
                  <c:v>1021</c:v>
                </c:pt>
                <c:pt idx="3538">
                  <c:v>1004.1</c:v>
                </c:pt>
                <c:pt idx="3539">
                  <c:v>1006.1</c:v>
                </c:pt>
                <c:pt idx="3540">
                  <c:v>1002.15</c:v>
                </c:pt>
                <c:pt idx="3541">
                  <c:v>1009.5</c:v>
                </c:pt>
                <c:pt idx="3542">
                  <c:v>999.05</c:v>
                </c:pt>
                <c:pt idx="3543">
                  <c:v>1033.9000000000001</c:v>
                </c:pt>
                <c:pt idx="3544">
                  <c:v>1048.55</c:v>
                </c:pt>
                <c:pt idx="3545">
                  <c:v>1050.55</c:v>
                </c:pt>
                <c:pt idx="3546">
                  <c:v>1041.4000000000001</c:v>
                </c:pt>
                <c:pt idx="3547">
                  <c:v>1062.45</c:v>
                </c:pt>
                <c:pt idx="3548">
                  <c:v>1092</c:v>
                </c:pt>
                <c:pt idx="3549">
                  <c:v>1080.0999999999999</c:v>
                </c:pt>
                <c:pt idx="3550">
                  <c:v>1091.9000000000001</c:v>
                </c:pt>
                <c:pt idx="3551">
                  <c:v>1058.3</c:v>
                </c:pt>
                <c:pt idx="3552">
                  <c:v>1062.4000000000001</c:v>
                </c:pt>
                <c:pt idx="3553">
                  <c:v>1065.7</c:v>
                </c:pt>
                <c:pt idx="3554">
                  <c:v>1057.95</c:v>
                </c:pt>
                <c:pt idx="3555">
                  <c:v>1068.25</c:v>
                </c:pt>
                <c:pt idx="3556">
                  <c:v>1049</c:v>
                </c:pt>
                <c:pt idx="3557">
                  <c:v>1050.5999999999999</c:v>
                </c:pt>
                <c:pt idx="3558">
                  <c:v>1065.3</c:v>
                </c:pt>
                <c:pt idx="3559">
                  <c:v>1069.0999999999999</c:v>
                </c:pt>
                <c:pt idx="3560">
                  <c:v>1057.0999999999999</c:v>
                </c:pt>
                <c:pt idx="3561">
                  <c:v>1090.6500000000001</c:v>
                </c:pt>
                <c:pt idx="3562">
                  <c:v>1088.3499999999999</c:v>
                </c:pt>
                <c:pt idx="3563">
                  <c:v>1072.3499999999999</c:v>
                </c:pt>
                <c:pt idx="3564">
                  <c:v>1050.6500000000001</c:v>
                </c:pt>
                <c:pt idx="3565">
                  <c:v>1072.1500000000001</c:v>
                </c:pt>
                <c:pt idx="3566">
                  <c:v>1064.8499999999999</c:v>
                </c:pt>
                <c:pt idx="3567">
                  <c:v>1082.2</c:v>
                </c:pt>
                <c:pt idx="3568">
                  <c:v>1147.45</c:v>
                </c:pt>
                <c:pt idx="3569">
                  <c:v>1129.75</c:v>
                </c:pt>
                <c:pt idx="3570">
                  <c:v>1180.0999999999999</c:v>
                </c:pt>
                <c:pt idx="3571">
                  <c:v>1179.5999999999999</c:v>
                </c:pt>
                <c:pt idx="3572">
                  <c:v>1165.5999999999999</c:v>
                </c:pt>
                <c:pt idx="3573">
                  <c:v>1152.2</c:v>
                </c:pt>
                <c:pt idx="3574">
                  <c:v>1155.05</c:v>
                </c:pt>
                <c:pt idx="3575">
                  <c:v>1153.1500000000001</c:v>
                </c:pt>
                <c:pt idx="3576">
                  <c:v>1158.5</c:v>
                </c:pt>
                <c:pt idx="3577">
                  <c:v>1203.45</c:v>
                </c:pt>
                <c:pt idx="3578">
                  <c:v>1192.0999999999999</c:v>
                </c:pt>
                <c:pt idx="3579">
                  <c:v>1184.7</c:v>
                </c:pt>
                <c:pt idx="3580">
                  <c:v>1167.5999999999999</c:v>
                </c:pt>
                <c:pt idx="3581">
                  <c:v>1166.45</c:v>
                </c:pt>
                <c:pt idx="3582">
                  <c:v>1157.3</c:v>
                </c:pt>
                <c:pt idx="3583">
                  <c:v>1149.2</c:v>
                </c:pt>
                <c:pt idx="3584">
                  <c:v>1172.8</c:v>
                </c:pt>
                <c:pt idx="3585">
                  <c:v>1166.5999999999999</c:v>
                </c:pt>
                <c:pt idx="3586">
                  <c:v>1170.8499999999999</c:v>
                </c:pt>
                <c:pt idx="3587">
                  <c:v>1130.3</c:v>
                </c:pt>
                <c:pt idx="3588">
                  <c:v>1120.45</c:v>
                </c:pt>
                <c:pt idx="3589">
                  <c:v>1107.45</c:v>
                </c:pt>
                <c:pt idx="3590">
                  <c:v>1096.9000000000001</c:v>
                </c:pt>
                <c:pt idx="3591">
                  <c:v>1097.8499999999999</c:v>
                </c:pt>
                <c:pt idx="3592">
                  <c:v>1097.3</c:v>
                </c:pt>
                <c:pt idx="3593">
                  <c:v>1109.4000000000001</c:v>
                </c:pt>
                <c:pt idx="3594">
                  <c:v>1105.8499999999999</c:v>
                </c:pt>
                <c:pt idx="3595">
                  <c:v>1132.5</c:v>
                </c:pt>
                <c:pt idx="3596">
                  <c:v>1155.05</c:v>
                </c:pt>
                <c:pt idx="3597">
                  <c:v>1142.8</c:v>
                </c:pt>
                <c:pt idx="3598">
                  <c:v>1160.8499999999999</c:v>
                </c:pt>
                <c:pt idx="3599">
                  <c:v>1155.45</c:v>
                </c:pt>
                <c:pt idx="3600">
                  <c:v>1135.6500000000001</c:v>
                </c:pt>
                <c:pt idx="3601">
                  <c:v>1139.25</c:v>
                </c:pt>
                <c:pt idx="3602">
                  <c:v>1126.7</c:v>
                </c:pt>
                <c:pt idx="3603">
                  <c:v>1113.7</c:v>
                </c:pt>
                <c:pt idx="3604">
                  <c:v>1119.55</c:v>
                </c:pt>
                <c:pt idx="3605">
                  <c:v>1121.9000000000001</c:v>
                </c:pt>
                <c:pt idx="3606">
                  <c:v>1116.7</c:v>
                </c:pt>
                <c:pt idx="3607">
                  <c:v>1111.75</c:v>
                </c:pt>
                <c:pt idx="3608">
                  <c:v>1118.1500000000001</c:v>
                </c:pt>
                <c:pt idx="3609">
                  <c:v>1117.3</c:v>
                </c:pt>
                <c:pt idx="3610">
                  <c:v>1143.25</c:v>
                </c:pt>
                <c:pt idx="3611">
                  <c:v>1132.2</c:v>
                </c:pt>
                <c:pt idx="3612">
                  <c:v>1172.3</c:v>
                </c:pt>
                <c:pt idx="3613">
                  <c:v>1171.6500000000001</c:v>
                </c:pt>
                <c:pt idx="3614">
                  <c:v>1216.7</c:v>
                </c:pt>
                <c:pt idx="3615">
                  <c:v>1205.6500000000001</c:v>
                </c:pt>
                <c:pt idx="3616">
                  <c:v>1217.0999999999999</c:v>
                </c:pt>
                <c:pt idx="3617">
                  <c:v>1242.0999999999999</c:v>
                </c:pt>
                <c:pt idx="3618">
                  <c:v>1283.4000000000001</c:v>
                </c:pt>
                <c:pt idx="3619">
                  <c:v>1266.95</c:v>
                </c:pt>
                <c:pt idx="3620">
                  <c:v>1287.2</c:v>
                </c:pt>
                <c:pt idx="3621">
                  <c:v>1272.4000000000001</c:v>
                </c:pt>
                <c:pt idx="3622">
                  <c:v>1250.8499999999999</c:v>
                </c:pt>
                <c:pt idx="3623">
                  <c:v>1255.45</c:v>
                </c:pt>
                <c:pt idx="3624">
                  <c:v>1257.5999999999999</c:v>
                </c:pt>
                <c:pt idx="3625">
                  <c:v>1265.55</c:v>
                </c:pt>
                <c:pt idx="3626">
                  <c:v>1287.3499999999999</c:v>
                </c:pt>
                <c:pt idx="3627">
                  <c:v>1271.4000000000001</c:v>
                </c:pt>
                <c:pt idx="3628">
                  <c:v>1306.5999999999999</c:v>
                </c:pt>
                <c:pt idx="3629">
                  <c:v>1307.8</c:v>
                </c:pt>
                <c:pt idx="3630">
                  <c:v>1050</c:v>
                </c:pt>
                <c:pt idx="3631">
                  <c:v>1072.95</c:v>
                </c:pt>
                <c:pt idx="3632">
                  <c:v>1061.0999999999999</c:v>
                </c:pt>
                <c:pt idx="3633">
                  <c:v>1053.2</c:v>
                </c:pt>
                <c:pt idx="3634">
                  <c:v>1075.55</c:v>
                </c:pt>
                <c:pt idx="3635">
                  <c:v>1069.75</c:v>
                </c:pt>
                <c:pt idx="3636">
                  <c:v>1070.6500000000001</c:v>
                </c:pt>
                <c:pt idx="3637">
                  <c:v>1071.4000000000001</c:v>
                </c:pt>
                <c:pt idx="3638">
                  <c:v>1070.25</c:v>
                </c:pt>
                <c:pt idx="3639">
                  <c:v>1099.4000000000001</c:v>
                </c:pt>
                <c:pt idx="3640">
                  <c:v>1105.1500000000001</c:v>
                </c:pt>
                <c:pt idx="3641">
                  <c:v>1126.2</c:v>
                </c:pt>
                <c:pt idx="3642">
                  <c:v>1126.3</c:v>
                </c:pt>
                <c:pt idx="3643">
                  <c:v>1125.0999999999999</c:v>
                </c:pt>
                <c:pt idx="3644">
                  <c:v>1108.6500000000001</c:v>
                </c:pt>
                <c:pt idx="3645">
                  <c:v>1091.8</c:v>
                </c:pt>
                <c:pt idx="3646">
                  <c:v>1070.75</c:v>
                </c:pt>
                <c:pt idx="3647">
                  <c:v>1060.75</c:v>
                </c:pt>
                <c:pt idx="3648">
                  <c:v>1108.6500000000001</c:v>
                </c:pt>
                <c:pt idx="3649">
                  <c:v>1106.5</c:v>
                </c:pt>
                <c:pt idx="3650">
                  <c:v>1100.7</c:v>
                </c:pt>
                <c:pt idx="3651">
                  <c:v>1098.05</c:v>
                </c:pt>
                <c:pt idx="3652">
                  <c:v>1111.45</c:v>
                </c:pt>
                <c:pt idx="3653">
                  <c:v>1114.25</c:v>
                </c:pt>
                <c:pt idx="3654">
                  <c:v>1119.05</c:v>
                </c:pt>
                <c:pt idx="3655">
                  <c:v>1134.45</c:v>
                </c:pt>
                <c:pt idx="3656">
                  <c:v>1143</c:v>
                </c:pt>
                <c:pt idx="3657">
                  <c:v>1132.8499999999999</c:v>
                </c:pt>
                <c:pt idx="3658">
                  <c:v>1173.05</c:v>
                </c:pt>
                <c:pt idx="3659">
                  <c:v>1195.2</c:v>
                </c:pt>
                <c:pt idx="3660">
                  <c:v>1170.75</c:v>
                </c:pt>
                <c:pt idx="3661">
                  <c:v>1170.45</c:v>
                </c:pt>
                <c:pt idx="3662">
                  <c:v>1179.95</c:v>
                </c:pt>
                <c:pt idx="3663">
                  <c:v>1186.25</c:v>
                </c:pt>
                <c:pt idx="3664">
                  <c:v>1212.1500000000001</c:v>
                </c:pt>
                <c:pt idx="3665">
                  <c:v>1209.7</c:v>
                </c:pt>
                <c:pt idx="3666">
                  <c:v>1232.75</c:v>
                </c:pt>
                <c:pt idx="3667">
                  <c:v>1257.5999999999999</c:v>
                </c:pt>
                <c:pt idx="3668">
                  <c:v>1229.55</c:v>
                </c:pt>
                <c:pt idx="3669">
                  <c:v>1233.1500000000001</c:v>
                </c:pt>
                <c:pt idx="3670">
                  <c:v>1240.0999999999999</c:v>
                </c:pt>
                <c:pt idx="3671">
                  <c:v>1229.7</c:v>
                </c:pt>
                <c:pt idx="3672">
                  <c:v>1220.8499999999999</c:v>
                </c:pt>
                <c:pt idx="3673">
                  <c:v>1221.3499999999999</c:v>
                </c:pt>
                <c:pt idx="3674">
                  <c:v>1201.5</c:v>
                </c:pt>
                <c:pt idx="3675">
                  <c:v>1176.3</c:v>
                </c:pt>
                <c:pt idx="3676">
                  <c:v>1140.7</c:v>
                </c:pt>
                <c:pt idx="3677">
                  <c:v>1130.45</c:v>
                </c:pt>
                <c:pt idx="3678">
                  <c:v>1117.55</c:v>
                </c:pt>
                <c:pt idx="3679">
                  <c:v>1127.5999999999999</c:v>
                </c:pt>
                <c:pt idx="3680">
                  <c:v>1133.95</c:v>
                </c:pt>
                <c:pt idx="3681">
                  <c:v>1159.0999999999999</c:v>
                </c:pt>
                <c:pt idx="3682">
                  <c:v>1150.0999999999999</c:v>
                </c:pt>
                <c:pt idx="3683">
                  <c:v>1160.6500000000001</c:v>
                </c:pt>
                <c:pt idx="3684">
                  <c:v>1151.8</c:v>
                </c:pt>
                <c:pt idx="3685">
                  <c:v>1156.55</c:v>
                </c:pt>
                <c:pt idx="3686">
                  <c:v>1153.95</c:v>
                </c:pt>
                <c:pt idx="3687">
                  <c:v>1149.9000000000001</c:v>
                </c:pt>
                <c:pt idx="3688">
                  <c:v>1136.05</c:v>
                </c:pt>
                <c:pt idx="3689">
                  <c:v>1147.1500000000001</c:v>
                </c:pt>
                <c:pt idx="3690">
                  <c:v>1142.5</c:v>
                </c:pt>
                <c:pt idx="3691">
                  <c:v>1134.5</c:v>
                </c:pt>
                <c:pt idx="3692">
                  <c:v>1146.6500000000001</c:v>
                </c:pt>
                <c:pt idx="3693">
                  <c:v>1138.6500000000001</c:v>
                </c:pt>
                <c:pt idx="3694">
                  <c:v>1182.05</c:v>
                </c:pt>
                <c:pt idx="3695">
                  <c:v>1180.8499999999999</c:v>
                </c:pt>
                <c:pt idx="3696">
                  <c:v>1211.75</c:v>
                </c:pt>
                <c:pt idx="3697">
                  <c:v>1193.5</c:v>
                </c:pt>
                <c:pt idx="3698">
                  <c:v>1186.7</c:v>
                </c:pt>
                <c:pt idx="3699">
                  <c:v>1198.4000000000001</c:v>
                </c:pt>
                <c:pt idx="3700">
                  <c:v>1227.0999999999999</c:v>
                </c:pt>
                <c:pt idx="3701">
                  <c:v>1247.3</c:v>
                </c:pt>
                <c:pt idx="3702">
                  <c:v>1293.45</c:v>
                </c:pt>
                <c:pt idx="3703">
                  <c:v>1287.9000000000001</c:v>
                </c:pt>
                <c:pt idx="3704">
                  <c:v>1286.5999999999999</c:v>
                </c:pt>
                <c:pt idx="3705">
                  <c:v>1256.0999999999999</c:v>
                </c:pt>
                <c:pt idx="3706">
                  <c:v>1253.55</c:v>
                </c:pt>
                <c:pt idx="3707">
                  <c:v>1227.3</c:v>
                </c:pt>
                <c:pt idx="3708">
                  <c:v>1246.0999999999999</c:v>
                </c:pt>
                <c:pt idx="3709">
                  <c:v>1225</c:v>
                </c:pt>
                <c:pt idx="3710">
                  <c:v>1206.6500000000001</c:v>
                </c:pt>
                <c:pt idx="3711">
                  <c:v>1178.8</c:v>
                </c:pt>
                <c:pt idx="3712">
                  <c:v>1160.05</c:v>
                </c:pt>
                <c:pt idx="3713">
                  <c:v>1176.9000000000001</c:v>
                </c:pt>
                <c:pt idx="3714">
                  <c:v>1182.45</c:v>
                </c:pt>
                <c:pt idx="3715">
                  <c:v>1168.6500000000001</c:v>
                </c:pt>
                <c:pt idx="3716">
                  <c:v>1194.2</c:v>
                </c:pt>
                <c:pt idx="3717">
                  <c:v>1209.45</c:v>
                </c:pt>
                <c:pt idx="3718">
                  <c:v>1201.5999999999999</c:v>
                </c:pt>
                <c:pt idx="3719">
                  <c:v>1194.7</c:v>
                </c:pt>
                <c:pt idx="3720">
                  <c:v>1175.55</c:v>
                </c:pt>
                <c:pt idx="3721">
                  <c:v>1182.45</c:v>
                </c:pt>
                <c:pt idx="3722">
                  <c:v>1169.9000000000001</c:v>
                </c:pt>
                <c:pt idx="3723">
                  <c:v>1150.45</c:v>
                </c:pt>
                <c:pt idx="3724">
                  <c:v>1136</c:v>
                </c:pt>
                <c:pt idx="3725">
                  <c:v>1115.8499999999999</c:v>
                </c:pt>
                <c:pt idx="3726">
                  <c:v>1095.95</c:v>
                </c:pt>
                <c:pt idx="3727">
                  <c:v>1119.6500000000001</c:v>
                </c:pt>
                <c:pt idx="3728">
                  <c:v>1134.05</c:v>
                </c:pt>
                <c:pt idx="3729">
                  <c:v>1133.95</c:v>
                </c:pt>
                <c:pt idx="3730">
                  <c:v>1119.3499999999999</c:v>
                </c:pt>
                <c:pt idx="3731">
                  <c:v>1118.6500000000001</c:v>
                </c:pt>
                <c:pt idx="3732">
                  <c:v>1143.3</c:v>
                </c:pt>
                <c:pt idx="3733">
                  <c:v>1139.5999999999999</c:v>
                </c:pt>
                <c:pt idx="3734">
                  <c:v>1130.1500000000001</c:v>
                </c:pt>
                <c:pt idx="3735">
                  <c:v>1136.8499999999999</c:v>
                </c:pt>
                <c:pt idx="3736">
                  <c:v>1123.1500000000001</c:v>
                </c:pt>
                <c:pt idx="3737">
                  <c:v>1128.3</c:v>
                </c:pt>
                <c:pt idx="3738">
                  <c:v>1134.1500000000001</c:v>
                </c:pt>
                <c:pt idx="3739">
                  <c:v>1145.55</c:v>
                </c:pt>
                <c:pt idx="3740">
                  <c:v>1140.1500000000001</c:v>
                </c:pt>
                <c:pt idx="3741">
                  <c:v>1129.2</c:v>
                </c:pt>
                <c:pt idx="3742">
                  <c:v>1165.75</c:v>
                </c:pt>
                <c:pt idx="3743">
                  <c:v>1143.95</c:v>
                </c:pt>
                <c:pt idx="3744">
                  <c:v>1139.55</c:v>
                </c:pt>
                <c:pt idx="3745">
                  <c:v>1127.2</c:v>
                </c:pt>
                <c:pt idx="3746">
                  <c:v>1170.3</c:v>
                </c:pt>
                <c:pt idx="3747">
                  <c:v>1214.2</c:v>
                </c:pt>
                <c:pt idx="3748">
                  <c:v>1203</c:v>
                </c:pt>
                <c:pt idx="3749">
                  <c:v>1237.5</c:v>
                </c:pt>
                <c:pt idx="3750">
                  <c:v>1235.5</c:v>
                </c:pt>
                <c:pt idx="3751">
                  <c:v>1244</c:v>
                </c:pt>
                <c:pt idx="3752">
                  <c:v>1221.6500000000001</c:v>
                </c:pt>
                <c:pt idx="3753">
                  <c:v>1242.8499999999999</c:v>
                </c:pt>
                <c:pt idx="3754">
                  <c:v>1229</c:v>
                </c:pt>
                <c:pt idx="3755">
                  <c:v>1248</c:v>
                </c:pt>
                <c:pt idx="3756">
                  <c:v>1217.5999999999999</c:v>
                </c:pt>
                <c:pt idx="3757">
                  <c:v>1223.55</c:v>
                </c:pt>
                <c:pt idx="3758">
                  <c:v>1239.3</c:v>
                </c:pt>
                <c:pt idx="3759">
                  <c:v>1223.4000000000001</c:v>
                </c:pt>
                <c:pt idx="3760">
                  <c:v>1200.05</c:v>
                </c:pt>
                <c:pt idx="3761">
                  <c:v>1193</c:v>
                </c:pt>
                <c:pt idx="3762">
                  <c:v>1184.55</c:v>
                </c:pt>
                <c:pt idx="3763">
                  <c:v>1163.25</c:v>
                </c:pt>
                <c:pt idx="3764">
                  <c:v>1160.05</c:v>
                </c:pt>
                <c:pt idx="3765">
                  <c:v>1188.9000000000001</c:v>
                </c:pt>
                <c:pt idx="3766">
                  <c:v>1128.8499999999999</c:v>
                </c:pt>
                <c:pt idx="3767">
                  <c:v>1098.05</c:v>
                </c:pt>
                <c:pt idx="3768">
                  <c:v>1065.45</c:v>
                </c:pt>
                <c:pt idx="3769">
                  <c:v>1057.95</c:v>
                </c:pt>
                <c:pt idx="3770">
                  <c:v>1108.6500000000001</c:v>
                </c:pt>
                <c:pt idx="3771">
                  <c:v>1108.95</c:v>
                </c:pt>
                <c:pt idx="3772">
                  <c:v>1132.3</c:v>
                </c:pt>
                <c:pt idx="3773">
                  <c:v>1126.75</c:v>
                </c:pt>
                <c:pt idx="3774">
                  <c:v>1103.6500000000001</c:v>
                </c:pt>
                <c:pt idx="3775">
                  <c:v>1100.05</c:v>
                </c:pt>
                <c:pt idx="3776">
                  <c:v>1089.7</c:v>
                </c:pt>
                <c:pt idx="3777">
                  <c:v>1118.6500000000001</c:v>
                </c:pt>
                <c:pt idx="3778">
                  <c:v>1110.5999999999999</c:v>
                </c:pt>
                <c:pt idx="3779">
                  <c:v>1110.4000000000001</c:v>
                </c:pt>
                <c:pt idx="3780">
                  <c:v>1136.7</c:v>
                </c:pt>
                <c:pt idx="3781">
                  <c:v>1180.5999999999999</c:v>
                </c:pt>
                <c:pt idx="3782">
                  <c:v>1171.95</c:v>
                </c:pt>
                <c:pt idx="3783">
                  <c:v>1152.7</c:v>
                </c:pt>
                <c:pt idx="3784">
                  <c:v>1166.5999999999999</c:v>
                </c:pt>
                <c:pt idx="3785">
                  <c:v>1141.75</c:v>
                </c:pt>
                <c:pt idx="3786">
                  <c:v>1133.95</c:v>
                </c:pt>
                <c:pt idx="3787">
                  <c:v>1114.9000000000001</c:v>
                </c:pt>
                <c:pt idx="3788">
                  <c:v>1100.6500000000001</c:v>
                </c:pt>
                <c:pt idx="3789">
                  <c:v>1100.3499999999999</c:v>
                </c:pt>
                <c:pt idx="3790">
                  <c:v>1106</c:v>
                </c:pt>
                <c:pt idx="3791">
                  <c:v>1109.2</c:v>
                </c:pt>
                <c:pt idx="3792">
                  <c:v>1121.75</c:v>
                </c:pt>
                <c:pt idx="3793">
                  <c:v>1107.95</c:v>
                </c:pt>
                <c:pt idx="3794">
                  <c:v>1093.55</c:v>
                </c:pt>
                <c:pt idx="3795">
                  <c:v>1098.2</c:v>
                </c:pt>
                <c:pt idx="3796">
                  <c:v>1096.0999999999999</c:v>
                </c:pt>
                <c:pt idx="3797">
                  <c:v>1094.7</c:v>
                </c:pt>
                <c:pt idx="3798">
                  <c:v>1092.9000000000001</c:v>
                </c:pt>
                <c:pt idx="3799">
                  <c:v>1082.5999999999999</c:v>
                </c:pt>
                <c:pt idx="3800">
                  <c:v>1080.5999999999999</c:v>
                </c:pt>
                <c:pt idx="3801">
                  <c:v>1088.8499999999999</c:v>
                </c:pt>
                <c:pt idx="3802">
                  <c:v>1050.9000000000001</c:v>
                </c:pt>
                <c:pt idx="3803">
                  <c:v>1089.25</c:v>
                </c:pt>
                <c:pt idx="3804">
                  <c:v>1087.9000000000001</c:v>
                </c:pt>
                <c:pt idx="3805">
                  <c:v>1059.3499999999999</c:v>
                </c:pt>
                <c:pt idx="3806">
                  <c:v>1094.25</c:v>
                </c:pt>
                <c:pt idx="3807">
                  <c:v>1084.5999999999999</c:v>
                </c:pt>
                <c:pt idx="3808">
                  <c:v>1078.5</c:v>
                </c:pt>
                <c:pt idx="3809">
                  <c:v>1081.9000000000001</c:v>
                </c:pt>
                <c:pt idx="3810">
                  <c:v>1068.7</c:v>
                </c:pt>
                <c:pt idx="3811">
                  <c:v>1064.45</c:v>
                </c:pt>
                <c:pt idx="3812">
                  <c:v>1063.6500000000001</c:v>
                </c:pt>
                <c:pt idx="3813">
                  <c:v>1092.4000000000001</c:v>
                </c:pt>
                <c:pt idx="3814">
                  <c:v>1094.75</c:v>
                </c:pt>
                <c:pt idx="3815">
                  <c:v>1092.8499999999999</c:v>
                </c:pt>
                <c:pt idx="3816">
                  <c:v>1104.1500000000001</c:v>
                </c:pt>
                <c:pt idx="3817">
                  <c:v>1100.8</c:v>
                </c:pt>
                <c:pt idx="3818">
                  <c:v>1085.0999999999999</c:v>
                </c:pt>
                <c:pt idx="3819">
                  <c:v>1080.4000000000001</c:v>
                </c:pt>
                <c:pt idx="3820">
                  <c:v>1062.3499999999999</c:v>
                </c:pt>
                <c:pt idx="3821">
                  <c:v>1069.2</c:v>
                </c:pt>
                <c:pt idx="3822">
                  <c:v>1086.8</c:v>
                </c:pt>
                <c:pt idx="3823">
                  <c:v>1093.7</c:v>
                </c:pt>
                <c:pt idx="3824">
                  <c:v>1095.75</c:v>
                </c:pt>
                <c:pt idx="3825">
                  <c:v>1087.5</c:v>
                </c:pt>
                <c:pt idx="3826">
                  <c:v>1073.9000000000001</c:v>
                </c:pt>
                <c:pt idx="3827">
                  <c:v>1077</c:v>
                </c:pt>
                <c:pt idx="3828">
                  <c:v>1092.5999999999999</c:v>
                </c:pt>
                <c:pt idx="3829">
                  <c:v>1094.95</c:v>
                </c:pt>
                <c:pt idx="3830">
                  <c:v>1093.05</c:v>
                </c:pt>
                <c:pt idx="3831">
                  <c:v>1100.75</c:v>
                </c:pt>
                <c:pt idx="3832">
                  <c:v>1100.0999999999999</c:v>
                </c:pt>
                <c:pt idx="3833">
                  <c:v>1089.45</c:v>
                </c:pt>
                <c:pt idx="3834">
                  <c:v>1082.4000000000001</c:v>
                </c:pt>
                <c:pt idx="3835">
                  <c:v>1083.2</c:v>
                </c:pt>
                <c:pt idx="3836">
                  <c:v>1062.8499999999999</c:v>
                </c:pt>
                <c:pt idx="3837">
                  <c:v>1035.8499999999999</c:v>
                </c:pt>
                <c:pt idx="3838">
                  <c:v>1039.5</c:v>
                </c:pt>
                <c:pt idx="3839">
                  <c:v>1047.3499999999999</c:v>
                </c:pt>
                <c:pt idx="3840">
                  <c:v>1021.7</c:v>
                </c:pt>
                <c:pt idx="3841">
                  <c:v>1030.6500000000001</c:v>
                </c:pt>
                <c:pt idx="3842">
                  <c:v>1060.3499999999999</c:v>
                </c:pt>
                <c:pt idx="3843">
                  <c:v>1057.8</c:v>
                </c:pt>
                <c:pt idx="3844">
                  <c:v>1041.5</c:v>
                </c:pt>
                <c:pt idx="3845">
                  <c:v>1039.8</c:v>
                </c:pt>
                <c:pt idx="3846">
                  <c:v>1028.7</c:v>
                </c:pt>
                <c:pt idx="3847">
                  <c:v>1034.8499999999999</c:v>
                </c:pt>
                <c:pt idx="3848">
                  <c:v>1024.25</c:v>
                </c:pt>
                <c:pt idx="3849">
                  <c:v>1034.0999999999999</c:v>
                </c:pt>
                <c:pt idx="3850">
                  <c:v>1043.5999999999999</c:v>
                </c:pt>
                <c:pt idx="3851">
                  <c:v>1028.5999999999999</c:v>
                </c:pt>
                <c:pt idx="3852">
                  <c:v>1049.0999999999999</c:v>
                </c:pt>
                <c:pt idx="3853">
                  <c:v>1038.8</c:v>
                </c:pt>
                <c:pt idx="3854">
                  <c:v>1037</c:v>
                </c:pt>
                <c:pt idx="3855">
                  <c:v>1036.2</c:v>
                </c:pt>
                <c:pt idx="3856">
                  <c:v>1031.8</c:v>
                </c:pt>
                <c:pt idx="3857">
                  <c:v>1020.1</c:v>
                </c:pt>
                <c:pt idx="3858">
                  <c:v>1010.1</c:v>
                </c:pt>
                <c:pt idx="3859">
                  <c:v>1017.3</c:v>
                </c:pt>
                <c:pt idx="3860">
                  <c:v>1011.95</c:v>
                </c:pt>
                <c:pt idx="3861">
                  <c:v>1010.4</c:v>
                </c:pt>
                <c:pt idx="3862">
                  <c:v>1006.55</c:v>
                </c:pt>
                <c:pt idx="3863">
                  <c:v>1036.7</c:v>
                </c:pt>
                <c:pt idx="3864">
                  <c:v>1025.75</c:v>
                </c:pt>
                <c:pt idx="3865">
                  <c:v>1003.6</c:v>
                </c:pt>
                <c:pt idx="3866">
                  <c:v>1006.85</c:v>
                </c:pt>
                <c:pt idx="3867">
                  <c:v>987.3</c:v>
                </c:pt>
                <c:pt idx="3868">
                  <c:v>985.85</c:v>
                </c:pt>
                <c:pt idx="3869">
                  <c:v>965.45</c:v>
                </c:pt>
                <c:pt idx="3870">
                  <c:v>968.6</c:v>
                </c:pt>
                <c:pt idx="3871">
                  <c:v>988.55</c:v>
                </c:pt>
                <c:pt idx="3872">
                  <c:v>984.05</c:v>
                </c:pt>
                <c:pt idx="3873">
                  <c:v>990.65</c:v>
                </c:pt>
                <c:pt idx="3874">
                  <c:v>978.8</c:v>
                </c:pt>
                <c:pt idx="3875">
                  <c:v>960.2</c:v>
                </c:pt>
                <c:pt idx="3876">
                  <c:v>935.35</c:v>
                </c:pt>
                <c:pt idx="3877">
                  <c:v>928.7</c:v>
                </c:pt>
                <c:pt idx="3878">
                  <c:v>940.75</c:v>
                </c:pt>
                <c:pt idx="3879">
                  <c:v>943.6</c:v>
                </c:pt>
                <c:pt idx="3880">
                  <c:v>935.75</c:v>
                </c:pt>
                <c:pt idx="3881">
                  <c:v>939.1</c:v>
                </c:pt>
                <c:pt idx="3882">
                  <c:v>921.4</c:v>
                </c:pt>
                <c:pt idx="3883">
                  <c:v>999.55</c:v>
                </c:pt>
                <c:pt idx="3884">
                  <c:v>985.8</c:v>
                </c:pt>
                <c:pt idx="3885">
                  <c:v>1024.2</c:v>
                </c:pt>
                <c:pt idx="3886">
                  <c:v>1025.45</c:v>
                </c:pt>
                <c:pt idx="3887">
                  <c:v>1020.8</c:v>
                </c:pt>
                <c:pt idx="3888">
                  <c:v>1025.2</c:v>
                </c:pt>
                <c:pt idx="3889">
                  <c:v>1030.3499999999999</c:v>
                </c:pt>
                <c:pt idx="3890">
                  <c:v>1014.2</c:v>
                </c:pt>
                <c:pt idx="3891">
                  <c:v>1006.2</c:v>
                </c:pt>
                <c:pt idx="3892">
                  <c:v>999.4</c:v>
                </c:pt>
                <c:pt idx="3893">
                  <c:v>1018.85</c:v>
                </c:pt>
                <c:pt idx="3894">
                  <c:v>1009.1</c:v>
                </c:pt>
                <c:pt idx="3895">
                  <c:v>997.35</c:v>
                </c:pt>
                <c:pt idx="3896">
                  <c:v>971.35</c:v>
                </c:pt>
                <c:pt idx="3897">
                  <c:v>986.85</c:v>
                </c:pt>
                <c:pt idx="3898">
                  <c:v>986.6</c:v>
                </c:pt>
                <c:pt idx="3899">
                  <c:v>999.45</c:v>
                </c:pt>
                <c:pt idx="3900">
                  <c:v>1045.8499999999999</c:v>
                </c:pt>
                <c:pt idx="3901">
                  <c:v>1039.8499999999999</c:v>
                </c:pt>
                <c:pt idx="3902">
                  <c:v>1065.4000000000001</c:v>
                </c:pt>
                <c:pt idx="3903">
                  <c:v>1045.55</c:v>
                </c:pt>
                <c:pt idx="3904">
                  <c:v>1060.3</c:v>
                </c:pt>
                <c:pt idx="3905">
                  <c:v>1078.45</c:v>
                </c:pt>
                <c:pt idx="3906">
                  <c:v>1072.0999999999999</c:v>
                </c:pt>
                <c:pt idx="3907">
                  <c:v>1075</c:v>
                </c:pt>
                <c:pt idx="3908">
                  <c:v>1074</c:v>
                </c:pt>
                <c:pt idx="3909">
                  <c:v>1067.5</c:v>
                </c:pt>
                <c:pt idx="3910">
                  <c:v>1065.95</c:v>
                </c:pt>
                <c:pt idx="3911">
                  <c:v>1023.15</c:v>
                </c:pt>
                <c:pt idx="3912">
                  <c:v>1028.0999999999999</c:v>
                </c:pt>
                <c:pt idx="3913">
                  <c:v>1030.9000000000001</c:v>
                </c:pt>
                <c:pt idx="3914">
                  <c:v>1025.3499999999999</c:v>
                </c:pt>
                <c:pt idx="3915">
                  <c:v>1016.05</c:v>
                </c:pt>
                <c:pt idx="3916">
                  <c:v>1003.95</c:v>
                </c:pt>
                <c:pt idx="3917">
                  <c:v>1019.6</c:v>
                </c:pt>
                <c:pt idx="3918">
                  <c:v>1063.7</c:v>
                </c:pt>
                <c:pt idx="3919">
                  <c:v>1065.2</c:v>
                </c:pt>
                <c:pt idx="3920">
                  <c:v>1066.8499999999999</c:v>
                </c:pt>
                <c:pt idx="3921">
                  <c:v>1068.2</c:v>
                </c:pt>
                <c:pt idx="3922">
                  <c:v>1051.1500000000001</c:v>
                </c:pt>
                <c:pt idx="3923">
                  <c:v>1019.45</c:v>
                </c:pt>
                <c:pt idx="3924">
                  <c:v>1039.0999999999999</c:v>
                </c:pt>
                <c:pt idx="3925">
                  <c:v>1044.9000000000001</c:v>
                </c:pt>
                <c:pt idx="3926">
                  <c:v>1025.5</c:v>
                </c:pt>
                <c:pt idx="3927">
                  <c:v>1027.95</c:v>
                </c:pt>
                <c:pt idx="3928">
                  <c:v>1021.5</c:v>
                </c:pt>
                <c:pt idx="3929">
                  <c:v>998.7</c:v>
                </c:pt>
                <c:pt idx="3930">
                  <c:v>969.5</c:v>
                </c:pt>
                <c:pt idx="3931">
                  <c:v>959.3</c:v>
                </c:pt>
                <c:pt idx="3932">
                  <c:v>922.75</c:v>
                </c:pt>
                <c:pt idx="3933">
                  <c:v>921.05</c:v>
                </c:pt>
                <c:pt idx="3934">
                  <c:v>902.05</c:v>
                </c:pt>
                <c:pt idx="3935">
                  <c:v>909.65</c:v>
                </c:pt>
                <c:pt idx="3936">
                  <c:v>878.35</c:v>
                </c:pt>
                <c:pt idx="3937">
                  <c:v>895.1</c:v>
                </c:pt>
                <c:pt idx="3938">
                  <c:v>897.9</c:v>
                </c:pt>
                <c:pt idx="3939">
                  <c:v>905.5</c:v>
                </c:pt>
                <c:pt idx="3940">
                  <c:v>881.95</c:v>
                </c:pt>
                <c:pt idx="3941">
                  <c:v>874.75</c:v>
                </c:pt>
                <c:pt idx="3942">
                  <c:v>857.35</c:v>
                </c:pt>
                <c:pt idx="3943">
                  <c:v>825.95</c:v>
                </c:pt>
                <c:pt idx="3944">
                  <c:v>809</c:v>
                </c:pt>
                <c:pt idx="3945">
                  <c:v>784.7</c:v>
                </c:pt>
                <c:pt idx="3946">
                  <c:v>759.05</c:v>
                </c:pt>
                <c:pt idx="3947">
                  <c:v>782.45</c:v>
                </c:pt>
                <c:pt idx="3948">
                  <c:v>804.75</c:v>
                </c:pt>
                <c:pt idx="3949">
                  <c:v>833.55</c:v>
                </c:pt>
                <c:pt idx="3950">
                  <c:v>845.45</c:v>
                </c:pt>
                <c:pt idx="3951">
                  <c:v>847.6</c:v>
                </c:pt>
                <c:pt idx="3952">
                  <c:v>853.35</c:v>
                </c:pt>
                <c:pt idx="3953">
                  <c:v>851</c:v>
                </c:pt>
                <c:pt idx="3954">
                  <c:v>858.25</c:v>
                </c:pt>
                <c:pt idx="3955">
                  <c:v>868</c:v>
                </c:pt>
                <c:pt idx="3956">
                  <c:v>860.8</c:v>
                </c:pt>
                <c:pt idx="3957">
                  <c:v>876.25</c:v>
                </c:pt>
                <c:pt idx="3958">
                  <c:v>876.35</c:v>
                </c:pt>
                <c:pt idx="3959">
                  <c:v>808.7</c:v>
                </c:pt>
                <c:pt idx="3960">
                  <c:v>831.9</c:v>
                </c:pt>
                <c:pt idx="3961">
                  <c:v>849.4</c:v>
                </c:pt>
                <c:pt idx="3962">
                  <c:v>837.95</c:v>
                </c:pt>
                <c:pt idx="3963">
                  <c:v>863.75</c:v>
                </c:pt>
                <c:pt idx="3964">
                  <c:v>843.35</c:v>
                </c:pt>
                <c:pt idx="3965">
                  <c:v>845.35</c:v>
                </c:pt>
                <c:pt idx="3966">
                  <c:v>860.6</c:v>
                </c:pt>
                <c:pt idx="3967">
                  <c:v>840.8</c:v>
                </c:pt>
                <c:pt idx="3968">
                  <c:v>851.9</c:v>
                </c:pt>
                <c:pt idx="3969">
                  <c:v>866.25</c:v>
                </c:pt>
                <c:pt idx="3970">
                  <c:v>1197.25</c:v>
                </c:pt>
                <c:pt idx="3971">
                  <c:v>1189.0999999999999</c:v>
                </c:pt>
                <c:pt idx="3972">
                  <c:v>1340</c:v>
                </c:pt>
                <c:pt idx="3973">
                  <c:v>1196.3499999999999</c:v>
                </c:pt>
                <c:pt idx="3974">
                  <c:v>1194.45</c:v>
                </c:pt>
                <c:pt idx="3975">
                  <c:v>1390</c:v>
                </c:pt>
                <c:pt idx="3976">
                  <c:v>1181.5999999999999</c:v>
                </c:pt>
                <c:pt idx="3977">
                  <c:v>1390</c:v>
                </c:pt>
                <c:pt idx="3978">
                  <c:v>1199.5</c:v>
                </c:pt>
                <c:pt idx="3979">
                  <c:v>1198.3</c:v>
                </c:pt>
                <c:pt idx="3980">
                  <c:v>1184.45</c:v>
                </c:pt>
                <c:pt idx="3981">
                  <c:v>1186.25</c:v>
                </c:pt>
                <c:pt idx="3982">
                  <c:v>1360</c:v>
                </c:pt>
                <c:pt idx="3983">
                  <c:v>1175.7</c:v>
                </c:pt>
                <c:pt idx="3984">
                  <c:v>1340</c:v>
                </c:pt>
                <c:pt idx="3985">
                  <c:v>1176.5999999999999</c:v>
                </c:pt>
                <c:pt idx="3986">
                  <c:v>1182.3</c:v>
                </c:pt>
                <c:pt idx="3987">
                  <c:v>1176.75</c:v>
                </c:pt>
                <c:pt idx="3988">
                  <c:v>1181.9000000000001</c:v>
                </c:pt>
                <c:pt idx="3989">
                  <c:v>1180</c:v>
                </c:pt>
                <c:pt idx="3990">
                  <c:v>1289</c:v>
                </c:pt>
                <c:pt idx="3991">
                  <c:v>1173.0999999999999</c:v>
                </c:pt>
                <c:pt idx="3992">
                  <c:v>1301</c:v>
                </c:pt>
                <c:pt idx="3993">
                  <c:v>1186.25</c:v>
                </c:pt>
                <c:pt idx="3994">
                  <c:v>1301</c:v>
                </c:pt>
                <c:pt idx="3995">
                  <c:v>1175</c:v>
                </c:pt>
                <c:pt idx="3996">
                  <c:v>1185.2</c:v>
                </c:pt>
                <c:pt idx="3997">
                  <c:v>1186.75</c:v>
                </c:pt>
                <c:pt idx="3998">
                  <c:v>1205.2</c:v>
                </c:pt>
                <c:pt idx="3999">
                  <c:v>1206.2</c:v>
                </c:pt>
                <c:pt idx="4000">
                  <c:v>1197.0999999999999</c:v>
                </c:pt>
                <c:pt idx="4001">
                  <c:v>1189.9000000000001</c:v>
                </c:pt>
                <c:pt idx="4002">
                  <c:v>1185.5</c:v>
                </c:pt>
                <c:pt idx="4003">
                  <c:v>1186.2</c:v>
                </c:pt>
                <c:pt idx="4004">
                  <c:v>1250</c:v>
                </c:pt>
                <c:pt idx="4005">
                  <c:v>1193.6500000000001</c:v>
                </c:pt>
                <c:pt idx="4006">
                  <c:v>1286.5</c:v>
                </c:pt>
                <c:pt idx="4007">
                  <c:v>1195.2</c:v>
                </c:pt>
                <c:pt idx="4008">
                  <c:v>1214.3499999999999</c:v>
                </c:pt>
                <c:pt idx="4009">
                  <c:v>1234</c:v>
                </c:pt>
                <c:pt idx="4010">
                  <c:v>1235</c:v>
                </c:pt>
                <c:pt idx="4011">
                  <c:v>1340</c:v>
                </c:pt>
                <c:pt idx="4012">
                  <c:v>1232.5</c:v>
                </c:pt>
                <c:pt idx="4013">
                  <c:v>1342</c:v>
                </c:pt>
                <c:pt idx="4014">
                  <c:v>1247.6500000000001</c:v>
                </c:pt>
                <c:pt idx="4015">
                  <c:v>1238.5</c:v>
                </c:pt>
                <c:pt idx="4016">
                  <c:v>1242.5999999999999</c:v>
                </c:pt>
                <c:pt idx="4017">
                  <c:v>1236.3</c:v>
                </c:pt>
                <c:pt idx="4018">
                  <c:v>1236.3499999999999</c:v>
                </c:pt>
                <c:pt idx="4019">
                  <c:v>1244.6500000000001</c:v>
                </c:pt>
                <c:pt idx="4020">
                  <c:v>1267.55</c:v>
                </c:pt>
                <c:pt idx="4021">
                  <c:v>1290.5999999999999</c:v>
                </c:pt>
                <c:pt idx="4022">
                  <c:v>1460</c:v>
                </c:pt>
                <c:pt idx="4023">
                  <c:v>1291.9000000000001</c:v>
                </c:pt>
                <c:pt idx="4024">
                  <c:v>1284.95</c:v>
                </c:pt>
                <c:pt idx="4025">
                  <c:v>1286.6500000000001</c:v>
                </c:pt>
                <c:pt idx="4026">
                  <c:v>1305.7</c:v>
                </c:pt>
                <c:pt idx="4027">
                  <c:v>1298.7</c:v>
                </c:pt>
                <c:pt idx="4028">
                  <c:v>1311.05</c:v>
                </c:pt>
                <c:pt idx="4029">
                  <c:v>1508</c:v>
                </c:pt>
                <c:pt idx="4030">
                  <c:v>1314.1</c:v>
                </c:pt>
                <c:pt idx="4031">
                  <c:v>1524</c:v>
                </c:pt>
                <c:pt idx="4032">
                  <c:v>1307.1500000000001</c:v>
                </c:pt>
                <c:pt idx="4033">
                  <c:v>1490.5</c:v>
                </c:pt>
                <c:pt idx="4034">
                  <c:v>1305.6500000000001</c:v>
                </c:pt>
                <c:pt idx="4035">
                  <c:v>1297.6500000000001</c:v>
                </c:pt>
                <c:pt idx="4036">
                  <c:v>1303.5999999999999</c:v>
                </c:pt>
                <c:pt idx="4037">
                  <c:v>1310.2</c:v>
                </c:pt>
                <c:pt idx="4038">
                  <c:v>1311.1</c:v>
                </c:pt>
                <c:pt idx="4039">
                  <c:v>1322.2</c:v>
                </c:pt>
                <c:pt idx="4040">
                  <c:v>1327.9</c:v>
                </c:pt>
                <c:pt idx="4041">
                  <c:v>1377.05</c:v>
                </c:pt>
                <c:pt idx="4042">
                  <c:v>1440</c:v>
                </c:pt>
                <c:pt idx="4043">
                  <c:v>1409.1</c:v>
                </c:pt>
                <c:pt idx="4044">
                  <c:v>1471</c:v>
                </c:pt>
                <c:pt idx="4045">
                  <c:v>1415.55</c:v>
                </c:pt>
                <c:pt idx="4046">
                  <c:v>1399.15</c:v>
                </c:pt>
                <c:pt idx="4047">
                  <c:v>1462</c:v>
                </c:pt>
                <c:pt idx="4048">
                  <c:v>1394.3</c:v>
                </c:pt>
                <c:pt idx="4049">
                  <c:v>1450</c:v>
                </c:pt>
                <c:pt idx="4050">
                  <c:v>1393.6</c:v>
                </c:pt>
                <c:pt idx="4051">
                  <c:v>1460</c:v>
                </c:pt>
                <c:pt idx="4052">
                  <c:v>1390.1</c:v>
                </c:pt>
                <c:pt idx="4053">
                  <c:v>1440</c:v>
                </c:pt>
                <c:pt idx="4054">
                  <c:v>1391.65</c:v>
                </c:pt>
                <c:pt idx="4055">
                  <c:v>1380.1</c:v>
                </c:pt>
                <c:pt idx="4056">
                  <c:v>1377</c:v>
                </c:pt>
                <c:pt idx="4057">
                  <c:v>1380.75</c:v>
                </c:pt>
                <c:pt idx="4058">
                  <c:v>1386.2</c:v>
                </c:pt>
                <c:pt idx="4059">
                  <c:v>1392.2</c:v>
                </c:pt>
                <c:pt idx="4060">
                  <c:v>1425</c:v>
                </c:pt>
                <c:pt idx="4061">
                  <c:v>1394.2</c:v>
                </c:pt>
                <c:pt idx="4062">
                  <c:v>1420</c:v>
                </c:pt>
                <c:pt idx="4063">
                  <c:v>1400.1</c:v>
                </c:pt>
                <c:pt idx="4064">
                  <c:v>1440</c:v>
                </c:pt>
                <c:pt idx="4065">
                  <c:v>1410.7</c:v>
                </c:pt>
                <c:pt idx="4066">
                  <c:v>1416.6</c:v>
                </c:pt>
                <c:pt idx="4067">
                  <c:v>1417.35</c:v>
                </c:pt>
                <c:pt idx="4068">
                  <c:v>1425.85</c:v>
                </c:pt>
                <c:pt idx="4069">
                  <c:v>1470</c:v>
                </c:pt>
                <c:pt idx="4070">
                  <c:v>1436.1</c:v>
                </c:pt>
                <c:pt idx="4071">
                  <c:v>1473</c:v>
                </c:pt>
                <c:pt idx="4072">
                  <c:v>1440.95</c:v>
                </c:pt>
                <c:pt idx="4073">
                  <c:v>1430.9</c:v>
                </c:pt>
                <c:pt idx="4074">
                  <c:v>1430.9</c:v>
                </c:pt>
                <c:pt idx="4075">
                  <c:v>1424.35</c:v>
                </c:pt>
                <c:pt idx="4076">
                  <c:v>1460</c:v>
                </c:pt>
                <c:pt idx="4077">
                  <c:v>1409.85</c:v>
                </c:pt>
                <c:pt idx="4078">
                  <c:v>1426</c:v>
                </c:pt>
                <c:pt idx="4079">
                  <c:v>1420.2</c:v>
                </c:pt>
                <c:pt idx="4080">
                  <c:v>1451</c:v>
                </c:pt>
                <c:pt idx="4081">
                  <c:v>1428.6</c:v>
                </c:pt>
                <c:pt idx="4082">
                  <c:v>1466.2</c:v>
                </c:pt>
                <c:pt idx="4083">
                  <c:v>1455</c:v>
                </c:pt>
                <c:pt idx="4084">
                  <c:v>1442.55</c:v>
                </c:pt>
                <c:pt idx="4085">
                  <c:v>1433.2</c:v>
                </c:pt>
                <c:pt idx="4086">
                  <c:v>1432.35</c:v>
                </c:pt>
                <c:pt idx="4087">
                  <c:v>1471.5</c:v>
                </c:pt>
                <c:pt idx="4088">
                  <c:v>1438.5</c:v>
                </c:pt>
                <c:pt idx="4089">
                  <c:v>1438.85</c:v>
                </c:pt>
                <c:pt idx="4090">
                  <c:v>1434.15</c:v>
                </c:pt>
                <c:pt idx="4091">
                  <c:v>1439.5</c:v>
                </c:pt>
                <c:pt idx="4092">
                  <c:v>1443.7</c:v>
                </c:pt>
                <c:pt idx="4093">
                  <c:v>1491</c:v>
                </c:pt>
                <c:pt idx="4094">
                  <c:v>1440.3</c:v>
                </c:pt>
                <c:pt idx="4095">
                  <c:v>1490</c:v>
                </c:pt>
                <c:pt idx="4096">
                  <c:v>1436.8</c:v>
                </c:pt>
                <c:pt idx="4097">
                  <c:v>1447.3</c:v>
                </c:pt>
                <c:pt idx="4098">
                  <c:v>1481</c:v>
                </c:pt>
                <c:pt idx="4099">
                  <c:v>1449</c:v>
                </c:pt>
                <c:pt idx="4100">
                  <c:v>1462.15</c:v>
                </c:pt>
                <c:pt idx="4101">
                  <c:v>1496.6</c:v>
                </c:pt>
                <c:pt idx="4102">
                  <c:v>1533.05</c:v>
                </c:pt>
                <c:pt idx="4103">
                  <c:v>1565</c:v>
                </c:pt>
                <c:pt idx="4104">
                  <c:v>1537.05</c:v>
                </c:pt>
                <c:pt idx="4105">
                  <c:v>1550.65</c:v>
                </c:pt>
                <c:pt idx="4106">
                  <c:v>1568.6</c:v>
                </c:pt>
                <c:pt idx="4107">
                  <c:v>1546.5</c:v>
                </c:pt>
                <c:pt idx="4108">
                  <c:v>1540.6</c:v>
                </c:pt>
                <c:pt idx="4109">
                  <c:v>1544.3</c:v>
                </c:pt>
                <c:pt idx="4110">
                  <c:v>1534.8</c:v>
                </c:pt>
                <c:pt idx="4111">
                  <c:v>1567</c:v>
                </c:pt>
                <c:pt idx="4112">
                  <c:v>1532.2</c:v>
                </c:pt>
                <c:pt idx="4113">
                  <c:v>1534.8</c:v>
                </c:pt>
                <c:pt idx="4114">
                  <c:v>1535.75</c:v>
                </c:pt>
                <c:pt idx="4115">
                  <c:v>1551.8</c:v>
                </c:pt>
                <c:pt idx="4116">
                  <c:v>1546.4</c:v>
                </c:pt>
                <c:pt idx="4117">
                  <c:v>1551.65</c:v>
                </c:pt>
                <c:pt idx="4118">
                  <c:v>1553.4</c:v>
                </c:pt>
                <c:pt idx="4119">
                  <c:v>1583</c:v>
                </c:pt>
                <c:pt idx="4120">
                  <c:v>1559.65</c:v>
                </c:pt>
                <c:pt idx="4121">
                  <c:v>1557.15</c:v>
                </c:pt>
                <c:pt idx="4122">
                  <c:v>1600</c:v>
                </c:pt>
                <c:pt idx="4123">
                  <c:v>1557.1</c:v>
                </c:pt>
                <c:pt idx="4124">
                  <c:v>1597</c:v>
                </c:pt>
                <c:pt idx="4125">
                  <c:v>1561.25</c:v>
                </c:pt>
                <c:pt idx="4126">
                  <c:v>1580</c:v>
                </c:pt>
                <c:pt idx="4127">
                  <c:v>1576</c:v>
                </c:pt>
                <c:pt idx="4128">
                  <c:v>1569.1</c:v>
                </c:pt>
                <c:pt idx="4129">
                  <c:v>1585</c:v>
                </c:pt>
                <c:pt idx="4130">
                  <c:v>1566.75</c:v>
                </c:pt>
                <c:pt idx="4131">
                  <c:v>1617.15</c:v>
                </c:pt>
                <c:pt idx="4132">
                  <c:v>1570</c:v>
                </c:pt>
                <c:pt idx="4133">
                  <c:v>1626</c:v>
                </c:pt>
                <c:pt idx="4134">
                  <c:v>1628.05</c:v>
                </c:pt>
                <c:pt idx="4135">
                  <c:v>1631.9</c:v>
                </c:pt>
                <c:pt idx="4136">
                  <c:v>1646</c:v>
                </c:pt>
                <c:pt idx="4137">
                  <c:v>1629.05</c:v>
                </c:pt>
                <c:pt idx="4138">
                  <c:v>1636.2</c:v>
                </c:pt>
                <c:pt idx="4139">
                  <c:v>1628.6</c:v>
                </c:pt>
                <c:pt idx="4140">
                  <c:v>1645.25</c:v>
                </c:pt>
                <c:pt idx="4141">
                  <c:v>1634.25</c:v>
                </c:pt>
                <c:pt idx="4142">
                  <c:v>1642.05</c:v>
                </c:pt>
                <c:pt idx="4143">
                  <c:v>1635.55</c:v>
                </c:pt>
                <c:pt idx="4144">
                  <c:v>1658</c:v>
                </c:pt>
                <c:pt idx="4145">
                  <c:v>1638.95</c:v>
                </c:pt>
                <c:pt idx="4146">
                  <c:v>1640.8</c:v>
                </c:pt>
                <c:pt idx="4147">
                  <c:v>1644.75</c:v>
                </c:pt>
                <c:pt idx="4148">
                  <c:v>1666.8</c:v>
                </c:pt>
                <c:pt idx="4149">
                  <c:v>1668.75</c:v>
                </c:pt>
                <c:pt idx="4150">
                  <c:v>1665</c:v>
                </c:pt>
                <c:pt idx="4151">
                  <c:v>1676.7</c:v>
                </c:pt>
                <c:pt idx="4152">
                  <c:v>1671.2</c:v>
                </c:pt>
                <c:pt idx="4153">
                  <c:v>1664.35</c:v>
                </c:pt>
                <c:pt idx="4154">
                  <c:v>1670</c:v>
                </c:pt>
                <c:pt idx="4155">
                  <c:v>1669.25</c:v>
                </c:pt>
                <c:pt idx="4156">
                  <c:v>1665.9</c:v>
                </c:pt>
                <c:pt idx="4157">
                  <c:v>1692.9</c:v>
                </c:pt>
                <c:pt idx="4158">
                  <c:v>1686.55</c:v>
                </c:pt>
                <c:pt idx="4159">
                  <c:v>1707.35</c:v>
                </c:pt>
                <c:pt idx="4160">
                  <c:v>1698.7</c:v>
                </c:pt>
                <c:pt idx="4161">
                  <c:v>1705.5</c:v>
                </c:pt>
                <c:pt idx="4162">
                  <c:v>1698</c:v>
                </c:pt>
                <c:pt idx="4163">
                  <c:v>1710</c:v>
                </c:pt>
                <c:pt idx="4164">
                  <c:v>1678.65</c:v>
                </c:pt>
                <c:pt idx="4165">
                  <c:v>1692</c:v>
                </c:pt>
                <c:pt idx="4166">
                  <c:v>1667.65</c:v>
                </c:pt>
                <c:pt idx="4167">
                  <c:v>1695</c:v>
                </c:pt>
                <c:pt idx="4168">
                  <c:v>1666.45</c:v>
                </c:pt>
                <c:pt idx="4169">
                  <c:v>1670</c:v>
                </c:pt>
                <c:pt idx="4170">
                  <c:v>1663.05</c:v>
                </c:pt>
                <c:pt idx="4171">
                  <c:v>1652.05</c:v>
                </c:pt>
                <c:pt idx="4172">
                  <c:v>1658.6</c:v>
                </c:pt>
                <c:pt idx="4173">
                  <c:v>1653.35</c:v>
                </c:pt>
                <c:pt idx="4174">
                  <c:v>1648.75</c:v>
                </c:pt>
                <c:pt idx="4175">
                  <c:v>1653.35</c:v>
                </c:pt>
                <c:pt idx="4176">
                  <c:v>1658.15</c:v>
                </c:pt>
                <c:pt idx="4177">
                  <c:v>1667.2</c:v>
                </c:pt>
                <c:pt idx="4178">
                  <c:v>1676.35</c:v>
                </c:pt>
                <c:pt idx="4179">
                  <c:v>1680.4</c:v>
                </c:pt>
                <c:pt idx="4180">
                  <c:v>1726.25</c:v>
                </c:pt>
                <c:pt idx="4181">
                  <c:v>1681.25</c:v>
                </c:pt>
                <c:pt idx="4182">
                  <c:v>1700</c:v>
                </c:pt>
                <c:pt idx="4183">
                  <c:v>1683.55</c:v>
                </c:pt>
                <c:pt idx="4184">
                  <c:v>1711</c:v>
                </c:pt>
                <c:pt idx="4185">
                  <c:v>1679.95</c:v>
                </c:pt>
                <c:pt idx="4186">
                  <c:v>1712.5</c:v>
                </c:pt>
                <c:pt idx="4187">
                  <c:v>1682.35</c:v>
                </c:pt>
                <c:pt idx="4188">
                  <c:v>1683.55</c:v>
                </c:pt>
                <c:pt idx="4189">
                  <c:v>1692.3</c:v>
                </c:pt>
                <c:pt idx="4190">
                  <c:v>1710.9</c:v>
                </c:pt>
                <c:pt idx="4191">
                  <c:v>1703.05</c:v>
                </c:pt>
                <c:pt idx="4192">
                  <c:v>1743.5</c:v>
                </c:pt>
                <c:pt idx="4193">
                  <c:v>1735.1</c:v>
                </c:pt>
                <c:pt idx="4194">
                  <c:v>1755</c:v>
                </c:pt>
                <c:pt idx="4195">
                  <c:v>1739.65</c:v>
                </c:pt>
                <c:pt idx="4196">
                  <c:v>1791.5</c:v>
                </c:pt>
                <c:pt idx="4197">
                  <c:v>1747.55</c:v>
                </c:pt>
                <c:pt idx="4198">
                  <c:v>1750</c:v>
                </c:pt>
                <c:pt idx="4199">
                  <c:v>1789.65</c:v>
                </c:pt>
                <c:pt idx="4200">
                  <c:v>1820</c:v>
                </c:pt>
                <c:pt idx="4201">
                  <c:v>1778.5</c:v>
                </c:pt>
                <c:pt idx="4202">
                  <c:v>1825</c:v>
                </c:pt>
                <c:pt idx="4203">
                  <c:v>1784.4</c:v>
                </c:pt>
                <c:pt idx="4204">
                  <c:v>1797.2</c:v>
                </c:pt>
                <c:pt idx="4205">
                  <c:v>1791.65</c:v>
                </c:pt>
                <c:pt idx="4206">
                  <c:v>1821</c:v>
                </c:pt>
                <c:pt idx="4207">
                  <c:v>1779.95</c:v>
                </c:pt>
                <c:pt idx="4208">
                  <c:v>1790.25</c:v>
                </c:pt>
                <c:pt idx="4209">
                  <c:v>1810</c:v>
                </c:pt>
                <c:pt idx="4210">
                  <c:v>1788.55</c:v>
                </c:pt>
                <c:pt idx="4211">
                  <c:v>1777.9</c:v>
                </c:pt>
                <c:pt idx="4212">
                  <c:v>1810</c:v>
                </c:pt>
                <c:pt idx="4213">
                  <c:v>1764.45</c:v>
                </c:pt>
                <c:pt idx="4214">
                  <c:v>1760.45</c:v>
                </c:pt>
                <c:pt idx="4215">
                  <c:v>1749.05</c:v>
                </c:pt>
                <c:pt idx="4216">
                  <c:v>1760</c:v>
                </c:pt>
                <c:pt idx="4217">
                  <c:v>1757.2</c:v>
                </c:pt>
                <c:pt idx="4218">
                  <c:v>1781.25</c:v>
                </c:pt>
                <c:pt idx="4219">
                  <c:v>1765.4</c:v>
                </c:pt>
                <c:pt idx="4220">
                  <c:v>1752.15</c:v>
                </c:pt>
                <c:pt idx="4221">
                  <c:v>1743.2</c:v>
                </c:pt>
                <c:pt idx="4222">
                  <c:v>1747</c:v>
                </c:pt>
                <c:pt idx="4223">
                  <c:v>1772.45</c:v>
                </c:pt>
                <c:pt idx="4224">
                  <c:v>1781</c:v>
                </c:pt>
                <c:pt idx="4225">
                  <c:v>1762.5</c:v>
                </c:pt>
                <c:pt idx="4226">
                  <c:v>1762.25</c:v>
                </c:pt>
                <c:pt idx="4227">
                  <c:v>1746.15</c:v>
                </c:pt>
                <c:pt idx="4228">
                  <c:v>1768.55</c:v>
                </c:pt>
                <c:pt idx="4229">
                  <c:v>1776.45</c:v>
                </c:pt>
                <c:pt idx="4230">
                  <c:v>1780</c:v>
                </c:pt>
                <c:pt idx="4231">
                  <c:v>1767.6</c:v>
                </c:pt>
                <c:pt idx="4232">
                  <c:v>1778</c:v>
                </c:pt>
                <c:pt idx="4233">
                  <c:v>1750.9</c:v>
                </c:pt>
                <c:pt idx="4234">
                  <c:v>1770</c:v>
                </c:pt>
                <c:pt idx="4235">
                  <c:v>1755.35</c:v>
                </c:pt>
                <c:pt idx="4236">
                  <c:v>1759.9</c:v>
                </c:pt>
                <c:pt idx="4237">
                  <c:v>1766.55</c:v>
                </c:pt>
                <c:pt idx="4238">
                  <c:v>1787.65</c:v>
                </c:pt>
                <c:pt idx="4239">
                  <c:v>1790</c:v>
                </c:pt>
                <c:pt idx="4240">
                  <c:v>1823.35</c:v>
                </c:pt>
                <c:pt idx="4241">
                  <c:v>1815</c:v>
                </c:pt>
                <c:pt idx="4242">
                  <c:v>1835.2</c:v>
                </c:pt>
                <c:pt idx="4243">
                  <c:v>1841.85</c:v>
                </c:pt>
                <c:pt idx="4244">
                  <c:v>1840</c:v>
                </c:pt>
                <c:pt idx="4245">
                  <c:v>1839.4</c:v>
                </c:pt>
                <c:pt idx="4246">
                  <c:v>1848.95</c:v>
                </c:pt>
                <c:pt idx="4247">
                  <c:v>1860.45</c:v>
                </c:pt>
                <c:pt idx="4248">
                  <c:v>1849.7</c:v>
                </c:pt>
                <c:pt idx="4249">
                  <c:v>1870</c:v>
                </c:pt>
                <c:pt idx="4250">
                  <c:v>1848.85</c:v>
                </c:pt>
                <c:pt idx="4251">
                  <c:v>1850</c:v>
                </c:pt>
                <c:pt idx="4252">
                  <c:v>1839.1</c:v>
                </c:pt>
                <c:pt idx="4253">
                  <c:v>1836.95</c:v>
                </c:pt>
                <c:pt idx="4254">
                  <c:v>1824.1</c:v>
                </c:pt>
                <c:pt idx="4255">
                  <c:v>1831</c:v>
                </c:pt>
                <c:pt idx="4256">
                  <c:v>1799.75</c:v>
                </c:pt>
                <c:pt idx="4257">
                  <c:v>1799</c:v>
                </c:pt>
                <c:pt idx="4258">
                  <c:v>1792.3</c:v>
                </c:pt>
                <c:pt idx="4259">
                  <c:v>1776.5</c:v>
                </c:pt>
                <c:pt idx="4260">
                  <c:v>1780</c:v>
                </c:pt>
                <c:pt idx="4261">
                  <c:v>1795.3</c:v>
                </c:pt>
                <c:pt idx="4262">
                  <c:v>1780</c:v>
                </c:pt>
                <c:pt idx="4263">
                  <c:v>1805.7</c:v>
                </c:pt>
                <c:pt idx="4264">
                  <c:v>1816.4</c:v>
                </c:pt>
                <c:pt idx="4265">
                  <c:v>1808.85</c:v>
                </c:pt>
                <c:pt idx="4266">
                  <c:v>1797</c:v>
                </c:pt>
                <c:pt idx="4267">
                  <c:v>1798.6</c:v>
                </c:pt>
                <c:pt idx="4268">
                  <c:v>1802</c:v>
                </c:pt>
                <c:pt idx="4269">
                  <c:v>1800.1</c:v>
                </c:pt>
                <c:pt idx="4270">
                  <c:v>1807</c:v>
                </c:pt>
                <c:pt idx="4271">
                  <c:v>1795.5</c:v>
                </c:pt>
                <c:pt idx="4272">
                  <c:v>1802.7</c:v>
                </c:pt>
                <c:pt idx="4273">
                  <c:v>1810</c:v>
                </c:pt>
                <c:pt idx="4274">
                  <c:v>1790.15</c:v>
                </c:pt>
                <c:pt idx="4275">
                  <c:v>1818.8</c:v>
                </c:pt>
                <c:pt idx="4276">
                  <c:v>1850.8</c:v>
                </c:pt>
                <c:pt idx="4277">
                  <c:v>1857.15</c:v>
                </c:pt>
                <c:pt idx="4278">
                  <c:v>1851.25</c:v>
                </c:pt>
                <c:pt idx="4279">
                  <c:v>1858.5</c:v>
                </c:pt>
                <c:pt idx="4280">
                  <c:v>1868.5</c:v>
                </c:pt>
                <c:pt idx="4281">
                  <c:v>1873</c:v>
                </c:pt>
                <c:pt idx="4282">
                  <c:v>1848.4</c:v>
                </c:pt>
                <c:pt idx="4283">
                  <c:v>1863.3</c:v>
                </c:pt>
                <c:pt idx="4284">
                  <c:v>1866.25</c:v>
                </c:pt>
                <c:pt idx="4285">
                  <c:v>1867.1</c:v>
                </c:pt>
                <c:pt idx="4286">
                  <c:v>1867</c:v>
                </c:pt>
                <c:pt idx="4287">
                  <c:v>1795.1</c:v>
                </c:pt>
                <c:pt idx="4288">
                  <c:v>1795.35</c:v>
                </c:pt>
                <c:pt idx="4289">
                  <c:v>1779</c:v>
                </c:pt>
                <c:pt idx="4290">
                  <c:v>1791.05</c:v>
                </c:pt>
                <c:pt idx="4291">
                  <c:v>1797</c:v>
                </c:pt>
                <c:pt idx="4292">
                  <c:v>1815</c:v>
                </c:pt>
                <c:pt idx="4293">
                  <c:v>1808.5</c:v>
                </c:pt>
                <c:pt idx="4294">
                  <c:v>1821.2</c:v>
                </c:pt>
                <c:pt idx="4295">
                  <c:v>1822.1</c:v>
                </c:pt>
                <c:pt idx="4296">
                  <c:v>1830.7</c:v>
                </c:pt>
                <c:pt idx="4297">
                  <c:v>1828.6</c:v>
                </c:pt>
                <c:pt idx="4298">
                  <c:v>1860</c:v>
                </c:pt>
                <c:pt idx="4299">
                  <c:v>1823.7</c:v>
                </c:pt>
                <c:pt idx="4300">
                  <c:v>1825.95</c:v>
                </c:pt>
                <c:pt idx="4301">
                  <c:v>1827.85</c:v>
                </c:pt>
                <c:pt idx="4302">
                  <c:v>1840</c:v>
                </c:pt>
                <c:pt idx="4303">
                  <c:v>1822</c:v>
                </c:pt>
                <c:pt idx="4304">
                  <c:v>1813.55</c:v>
                </c:pt>
                <c:pt idx="4305">
                  <c:v>1802.35</c:v>
                </c:pt>
                <c:pt idx="4306">
                  <c:v>1805</c:v>
                </c:pt>
                <c:pt idx="4307">
                  <c:v>1800.25</c:v>
                </c:pt>
                <c:pt idx="4308">
                  <c:v>1807.7</c:v>
                </c:pt>
                <c:pt idx="4309">
                  <c:v>1810</c:v>
                </c:pt>
                <c:pt idx="4310">
                  <c:v>1825.55</c:v>
                </c:pt>
                <c:pt idx="4311">
                  <c:v>1838.15</c:v>
                </c:pt>
                <c:pt idx="4312">
                  <c:v>1846.25</c:v>
                </c:pt>
                <c:pt idx="4313">
                  <c:v>1856</c:v>
                </c:pt>
                <c:pt idx="4314">
                  <c:v>1855.25</c:v>
                </c:pt>
                <c:pt idx="4315">
                  <c:v>1842.85</c:v>
                </c:pt>
                <c:pt idx="4316">
                  <c:v>1851.4</c:v>
                </c:pt>
                <c:pt idx="4317">
                  <c:v>1857.55</c:v>
                </c:pt>
                <c:pt idx="4318">
                  <c:v>1865.35</c:v>
                </c:pt>
                <c:pt idx="4319">
                  <c:v>1873.3</c:v>
                </c:pt>
                <c:pt idx="4320">
                  <c:v>1853.7</c:v>
                </c:pt>
                <c:pt idx="4321">
                  <c:v>1848.2</c:v>
                </c:pt>
                <c:pt idx="4322">
                  <c:v>1834.1</c:v>
                </c:pt>
                <c:pt idx="4323">
                  <c:v>1820.45</c:v>
                </c:pt>
                <c:pt idx="4324">
                  <c:v>1803.3</c:v>
                </c:pt>
                <c:pt idx="4325">
                  <c:v>1809.65</c:v>
                </c:pt>
                <c:pt idx="4326">
                  <c:v>1809.5</c:v>
                </c:pt>
                <c:pt idx="4327">
                  <c:v>1840.4</c:v>
                </c:pt>
                <c:pt idx="4328">
                  <c:v>1846.4</c:v>
                </c:pt>
                <c:pt idx="4329">
                  <c:v>1843</c:v>
                </c:pt>
                <c:pt idx="4330">
                  <c:v>1819.9</c:v>
                </c:pt>
                <c:pt idx="4331">
                  <c:v>1821.35</c:v>
                </c:pt>
                <c:pt idx="4332">
                  <c:v>1823</c:v>
                </c:pt>
                <c:pt idx="4333">
                  <c:v>1838.05</c:v>
                </c:pt>
                <c:pt idx="4334">
                  <c:v>1873.45</c:v>
                </c:pt>
                <c:pt idx="4335">
                  <c:v>1880</c:v>
                </c:pt>
                <c:pt idx="4336">
                  <c:v>1878.95</c:v>
                </c:pt>
                <c:pt idx="4337">
                  <c:v>1884.5</c:v>
                </c:pt>
                <c:pt idx="4338">
                  <c:v>1868.15</c:v>
                </c:pt>
                <c:pt idx="4339">
                  <c:v>1868.3</c:v>
                </c:pt>
                <c:pt idx="4340">
                  <c:v>1870</c:v>
                </c:pt>
                <c:pt idx="4341">
                  <c:v>1876.65</c:v>
                </c:pt>
                <c:pt idx="4342">
                  <c:v>1868.35</c:v>
                </c:pt>
                <c:pt idx="4343">
                  <c:v>1856.75</c:v>
                </c:pt>
                <c:pt idx="4344">
                  <c:v>1878.05</c:v>
                </c:pt>
                <c:pt idx="4345">
                  <c:v>1872.4</c:v>
                </c:pt>
                <c:pt idx="4346">
                  <c:v>1854.5</c:v>
                </c:pt>
                <c:pt idx="4347">
                  <c:v>1872.35</c:v>
                </c:pt>
                <c:pt idx="4348">
                  <c:v>1886</c:v>
                </c:pt>
                <c:pt idx="4349">
                  <c:v>1852.65</c:v>
                </c:pt>
                <c:pt idx="4350">
                  <c:v>1880</c:v>
                </c:pt>
                <c:pt idx="4351">
                  <c:v>1859.9</c:v>
                </c:pt>
                <c:pt idx="4352">
                  <c:v>1863.6</c:v>
                </c:pt>
                <c:pt idx="4353">
                  <c:v>1865</c:v>
                </c:pt>
                <c:pt idx="4354">
                  <c:v>1860.6</c:v>
                </c:pt>
                <c:pt idx="4355">
                  <c:v>1866</c:v>
                </c:pt>
                <c:pt idx="4356">
                  <c:v>1863.7</c:v>
                </c:pt>
                <c:pt idx="4357">
                  <c:v>1857.8</c:v>
                </c:pt>
                <c:pt idx="4358">
                  <c:v>1864.2</c:v>
                </c:pt>
                <c:pt idx="4359">
                  <c:v>1872.55</c:v>
                </c:pt>
                <c:pt idx="4360">
                  <c:v>1865.3</c:v>
                </c:pt>
                <c:pt idx="4361">
                  <c:v>1897.75</c:v>
                </c:pt>
                <c:pt idx="4362">
                  <c:v>1900.15</c:v>
                </c:pt>
                <c:pt idx="4363">
                  <c:v>1920</c:v>
                </c:pt>
                <c:pt idx="4364">
                  <c:v>1890.5</c:v>
                </c:pt>
                <c:pt idx="4365">
                  <c:v>1934.3</c:v>
                </c:pt>
                <c:pt idx="4366">
                  <c:v>1973</c:v>
                </c:pt>
                <c:pt idx="4367">
                  <c:v>1952.2</c:v>
                </c:pt>
                <c:pt idx="4368">
                  <c:v>1963.35</c:v>
                </c:pt>
                <c:pt idx="4369">
                  <c:v>2040</c:v>
                </c:pt>
                <c:pt idx="4370">
                  <c:v>1951.3</c:v>
                </c:pt>
                <c:pt idx="4371">
                  <c:v>1957.65</c:v>
                </c:pt>
                <c:pt idx="4372">
                  <c:v>1974.95</c:v>
                </c:pt>
                <c:pt idx="4373">
                  <c:v>2039.5</c:v>
                </c:pt>
                <c:pt idx="4374">
                  <c:v>1999.65</c:v>
                </c:pt>
                <c:pt idx="4375">
                  <c:v>1995.5</c:v>
                </c:pt>
                <c:pt idx="4376">
                  <c:v>2005.7</c:v>
                </c:pt>
                <c:pt idx="4377">
                  <c:v>1991.15</c:v>
                </c:pt>
                <c:pt idx="4378">
                  <c:v>1948</c:v>
                </c:pt>
                <c:pt idx="4379">
                  <c:v>1913.85</c:v>
                </c:pt>
                <c:pt idx="4380">
                  <c:v>1896.8</c:v>
                </c:pt>
                <c:pt idx="4381">
                  <c:v>1890</c:v>
                </c:pt>
                <c:pt idx="4382">
                  <c:v>1872.8</c:v>
                </c:pt>
                <c:pt idx="4383">
                  <c:v>1936</c:v>
                </c:pt>
                <c:pt idx="4384">
                  <c:v>1880.95</c:v>
                </c:pt>
                <c:pt idx="4385">
                  <c:v>1849.5</c:v>
                </c:pt>
                <c:pt idx="4386">
                  <c:v>1909</c:v>
                </c:pt>
                <c:pt idx="4387">
                  <c:v>1876.65</c:v>
                </c:pt>
                <c:pt idx="4388">
                  <c:v>1883.15</c:v>
                </c:pt>
                <c:pt idx="4389">
                  <c:v>1881.9</c:v>
                </c:pt>
                <c:pt idx="4390">
                  <c:v>1878.6</c:v>
                </c:pt>
                <c:pt idx="4391">
                  <c:v>1878.2</c:v>
                </c:pt>
                <c:pt idx="4392">
                  <c:v>1863.2</c:v>
                </c:pt>
                <c:pt idx="4393">
                  <c:v>1857.4</c:v>
                </c:pt>
                <c:pt idx="4394">
                  <c:v>1853.2</c:v>
                </c:pt>
                <c:pt idx="4395">
                  <c:v>1880.55</c:v>
                </c:pt>
                <c:pt idx="4396">
                  <c:v>1911.55</c:v>
                </c:pt>
                <c:pt idx="4397">
                  <c:v>1902.55</c:v>
                </c:pt>
                <c:pt idx="4398">
                  <c:v>1884.2</c:v>
                </c:pt>
                <c:pt idx="4399">
                  <c:v>1874.35</c:v>
                </c:pt>
                <c:pt idx="4400">
                  <c:v>1869.95</c:v>
                </c:pt>
                <c:pt idx="4401">
                  <c:v>1901</c:v>
                </c:pt>
                <c:pt idx="4402">
                  <c:v>1846.25</c:v>
                </c:pt>
                <c:pt idx="4403">
                  <c:v>1832.6</c:v>
                </c:pt>
                <c:pt idx="4404">
                  <c:v>1852.85</c:v>
                </c:pt>
                <c:pt idx="4405">
                  <c:v>1850</c:v>
                </c:pt>
                <c:pt idx="4406">
                  <c:v>1851.05</c:v>
                </c:pt>
                <c:pt idx="4407">
                  <c:v>1867.25</c:v>
                </c:pt>
                <c:pt idx="4408">
                  <c:v>1860.25</c:v>
                </c:pt>
                <c:pt idx="4409">
                  <c:v>1864.5</c:v>
                </c:pt>
                <c:pt idx="4410">
                  <c:v>1880.8</c:v>
                </c:pt>
                <c:pt idx="4411">
                  <c:v>1900</c:v>
                </c:pt>
                <c:pt idx="4412">
                  <c:v>1853</c:v>
                </c:pt>
                <c:pt idx="4413">
                  <c:v>1847.25</c:v>
                </c:pt>
                <c:pt idx="4414">
                  <c:v>1880</c:v>
                </c:pt>
                <c:pt idx="4415">
                  <c:v>1839.5</c:v>
                </c:pt>
                <c:pt idx="4416">
                  <c:v>1858.9</c:v>
                </c:pt>
                <c:pt idx="4417">
                  <c:v>1867.75</c:v>
                </c:pt>
                <c:pt idx="4418">
                  <c:v>1917</c:v>
                </c:pt>
                <c:pt idx="4419">
                  <c:v>1841.55</c:v>
                </c:pt>
                <c:pt idx="4420">
                  <c:v>1886</c:v>
                </c:pt>
                <c:pt idx="4421">
                  <c:v>1893.45</c:v>
                </c:pt>
                <c:pt idx="4422">
                  <c:v>1900</c:v>
                </c:pt>
                <c:pt idx="4423">
                  <c:v>1892.6</c:v>
                </c:pt>
                <c:pt idx="4424">
                  <c:v>1886.1</c:v>
                </c:pt>
                <c:pt idx="4425">
                  <c:v>1929</c:v>
                </c:pt>
                <c:pt idx="4426">
                  <c:v>1931.2</c:v>
                </c:pt>
                <c:pt idx="4427">
                  <c:v>1971.5</c:v>
                </c:pt>
                <c:pt idx="4428">
                  <c:v>1915.9</c:v>
                </c:pt>
                <c:pt idx="4429">
                  <c:v>1883.25</c:v>
                </c:pt>
                <c:pt idx="4430">
                  <c:v>1990</c:v>
                </c:pt>
                <c:pt idx="4431">
                  <c:v>1908.9</c:v>
                </c:pt>
                <c:pt idx="4432">
                  <c:v>1970</c:v>
                </c:pt>
                <c:pt idx="4433">
                  <c:v>1923.4</c:v>
                </c:pt>
                <c:pt idx="4434">
                  <c:v>1965.5</c:v>
                </c:pt>
                <c:pt idx="4435">
                  <c:v>1939.05</c:v>
                </c:pt>
                <c:pt idx="4436">
                  <c:v>1997</c:v>
                </c:pt>
                <c:pt idx="4437">
                  <c:v>1920.85</c:v>
                </c:pt>
                <c:pt idx="4438">
                  <c:v>1970</c:v>
                </c:pt>
                <c:pt idx="4439">
                  <c:v>1918.85</c:v>
                </c:pt>
                <c:pt idx="4440">
                  <c:v>1972</c:v>
                </c:pt>
                <c:pt idx="4441">
                  <c:v>1928.8</c:v>
                </c:pt>
                <c:pt idx="4442">
                  <c:v>1971</c:v>
                </c:pt>
                <c:pt idx="4443">
                  <c:v>1925</c:v>
                </c:pt>
                <c:pt idx="4444">
                  <c:v>1942.1</c:v>
                </c:pt>
                <c:pt idx="4445">
                  <c:v>1948.5</c:v>
                </c:pt>
                <c:pt idx="4446">
                  <c:v>1932.6</c:v>
                </c:pt>
                <c:pt idx="4447">
                  <c:v>1972</c:v>
                </c:pt>
                <c:pt idx="4448">
                  <c:v>1939</c:v>
                </c:pt>
                <c:pt idx="4449">
                  <c:v>1955.9</c:v>
                </c:pt>
                <c:pt idx="4450">
                  <c:v>1935.75</c:v>
                </c:pt>
                <c:pt idx="4451">
                  <c:v>1935</c:v>
                </c:pt>
                <c:pt idx="4452">
                  <c:v>1920.75</c:v>
                </c:pt>
                <c:pt idx="4453">
                  <c:v>1980</c:v>
                </c:pt>
                <c:pt idx="4454">
                  <c:v>1930.25</c:v>
                </c:pt>
                <c:pt idx="4455">
                  <c:v>1923.4</c:v>
                </c:pt>
                <c:pt idx="4456">
                  <c:v>1975</c:v>
                </c:pt>
                <c:pt idx="4457">
                  <c:v>1944.3</c:v>
                </c:pt>
                <c:pt idx="4458">
                  <c:v>1969.5</c:v>
                </c:pt>
                <c:pt idx="4459">
                  <c:v>1967.9</c:v>
                </c:pt>
                <c:pt idx="4460">
                  <c:v>1988.5</c:v>
                </c:pt>
                <c:pt idx="4461">
                  <c:v>1977.4</c:v>
                </c:pt>
                <c:pt idx="4462">
                  <c:v>2100</c:v>
                </c:pt>
                <c:pt idx="4463">
                  <c:v>1967.05</c:v>
                </c:pt>
                <c:pt idx="4464">
                  <c:v>2066.65</c:v>
                </c:pt>
                <c:pt idx="4465">
                  <c:v>1978.4</c:v>
                </c:pt>
                <c:pt idx="4466">
                  <c:v>2090</c:v>
                </c:pt>
                <c:pt idx="4467">
                  <c:v>1992.7</c:v>
                </c:pt>
                <c:pt idx="4468">
                  <c:v>2011.75</c:v>
                </c:pt>
                <c:pt idx="4469">
                  <c:v>2117.1999999999998</c:v>
                </c:pt>
                <c:pt idx="4470">
                  <c:v>2021.75</c:v>
                </c:pt>
                <c:pt idx="4471">
                  <c:v>2140</c:v>
                </c:pt>
                <c:pt idx="4472">
                  <c:v>2037.8</c:v>
                </c:pt>
                <c:pt idx="4473">
                  <c:v>2160</c:v>
                </c:pt>
                <c:pt idx="4474">
                  <c:v>2023.35</c:v>
                </c:pt>
                <c:pt idx="4475">
                  <c:v>2095</c:v>
                </c:pt>
                <c:pt idx="4476">
                  <c:v>2027.75</c:v>
                </c:pt>
                <c:pt idx="4477">
                  <c:v>2012.15</c:v>
                </c:pt>
                <c:pt idx="4478">
                  <c:v>2111</c:v>
                </c:pt>
                <c:pt idx="4479">
                  <c:v>1993.05</c:v>
                </c:pt>
                <c:pt idx="4480">
                  <c:v>2030</c:v>
                </c:pt>
                <c:pt idx="4481">
                  <c:v>1989.9</c:v>
                </c:pt>
                <c:pt idx="4482">
                  <c:v>1967.5</c:v>
                </c:pt>
                <c:pt idx="4483">
                  <c:v>1986</c:v>
                </c:pt>
                <c:pt idx="4484">
                  <c:v>2008.7</c:v>
                </c:pt>
                <c:pt idx="4485">
                  <c:v>2042.2</c:v>
                </c:pt>
                <c:pt idx="4486">
                  <c:v>2032.6</c:v>
                </c:pt>
                <c:pt idx="4487">
                  <c:v>2048.35</c:v>
                </c:pt>
                <c:pt idx="4488">
                  <c:v>2139.4499999999998</c:v>
                </c:pt>
                <c:pt idx="4489">
                  <c:v>2202</c:v>
                </c:pt>
                <c:pt idx="4490">
                  <c:v>2110.6</c:v>
                </c:pt>
                <c:pt idx="4491">
                  <c:v>2046.2</c:v>
                </c:pt>
                <c:pt idx="4492">
                  <c:v>2087</c:v>
                </c:pt>
                <c:pt idx="4493">
                  <c:v>2063.6</c:v>
                </c:pt>
                <c:pt idx="4494">
                  <c:v>2057.35</c:v>
                </c:pt>
                <c:pt idx="4495">
                  <c:v>2062.1999999999998</c:v>
                </c:pt>
                <c:pt idx="4496">
                  <c:v>2049.35</c:v>
                </c:pt>
                <c:pt idx="4497">
                  <c:v>2042.3</c:v>
                </c:pt>
                <c:pt idx="4498">
                  <c:v>2043.85</c:v>
                </c:pt>
                <c:pt idx="4499">
                  <c:v>2031.45</c:v>
                </c:pt>
                <c:pt idx="4500">
                  <c:v>2037.4</c:v>
                </c:pt>
                <c:pt idx="4501">
                  <c:v>2060</c:v>
                </c:pt>
                <c:pt idx="4502">
                  <c:v>2029.6</c:v>
                </c:pt>
                <c:pt idx="4503">
                  <c:v>2019.15</c:v>
                </c:pt>
                <c:pt idx="4504">
                  <c:v>2030</c:v>
                </c:pt>
                <c:pt idx="4505">
                  <c:v>2023.5</c:v>
                </c:pt>
                <c:pt idx="4506">
                  <c:v>2056.15</c:v>
                </c:pt>
                <c:pt idx="4507">
                  <c:v>2057.6</c:v>
                </c:pt>
                <c:pt idx="4508">
                  <c:v>2083.35</c:v>
                </c:pt>
                <c:pt idx="4509">
                  <c:v>2094.9499999999998</c:v>
                </c:pt>
                <c:pt idx="4510">
                  <c:v>2093.6999999999998</c:v>
                </c:pt>
                <c:pt idx="4511">
                  <c:v>2112.6</c:v>
                </c:pt>
                <c:pt idx="4512">
                  <c:v>2110</c:v>
                </c:pt>
                <c:pt idx="4513">
                  <c:v>2130.85</c:v>
                </c:pt>
                <c:pt idx="4514">
                  <c:v>2108.4499999999998</c:v>
                </c:pt>
                <c:pt idx="4515">
                  <c:v>2073.25</c:v>
                </c:pt>
                <c:pt idx="4516">
                  <c:v>2070.1999999999998</c:v>
                </c:pt>
                <c:pt idx="4517">
                  <c:v>2103.5500000000002</c:v>
                </c:pt>
                <c:pt idx="4518">
                  <c:v>2123.75</c:v>
                </c:pt>
                <c:pt idx="4519">
                  <c:v>2115.15</c:v>
                </c:pt>
                <c:pt idx="4520">
                  <c:v>2125.65</c:v>
                </c:pt>
                <c:pt idx="4521">
                  <c:v>2146.4</c:v>
                </c:pt>
                <c:pt idx="4522">
                  <c:v>2148.25</c:v>
                </c:pt>
                <c:pt idx="4523">
                  <c:v>2165.9499999999998</c:v>
                </c:pt>
                <c:pt idx="4524">
                  <c:v>2180.9</c:v>
                </c:pt>
                <c:pt idx="4525">
                  <c:v>2168.85</c:v>
                </c:pt>
                <c:pt idx="4526">
                  <c:v>2176.75</c:v>
                </c:pt>
                <c:pt idx="4527">
                  <c:v>2176.1999999999998</c:v>
                </c:pt>
                <c:pt idx="4528">
                  <c:v>2186.1</c:v>
                </c:pt>
                <c:pt idx="4529">
                  <c:v>2189.0500000000002</c:v>
                </c:pt>
                <c:pt idx="4530">
                  <c:v>2156.4499999999998</c:v>
                </c:pt>
                <c:pt idx="4531">
                  <c:v>2159.75</c:v>
                </c:pt>
                <c:pt idx="4532">
                  <c:v>2170.35</c:v>
                </c:pt>
                <c:pt idx="4533">
                  <c:v>2192.6</c:v>
                </c:pt>
                <c:pt idx="4534">
                  <c:v>2202.15</c:v>
                </c:pt>
                <c:pt idx="4535">
                  <c:v>2169.9</c:v>
                </c:pt>
                <c:pt idx="4536">
                  <c:v>2179.5</c:v>
                </c:pt>
                <c:pt idx="4537">
                  <c:v>2158.6999999999998</c:v>
                </c:pt>
                <c:pt idx="4538">
                  <c:v>2130.1999999999998</c:v>
                </c:pt>
                <c:pt idx="4539">
                  <c:v>2121.65</c:v>
                </c:pt>
                <c:pt idx="4540">
                  <c:v>2114.3000000000002</c:v>
                </c:pt>
                <c:pt idx="4541">
                  <c:v>2130.9</c:v>
                </c:pt>
                <c:pt idx="4542">
                  <c:v>2136.35</c:v>
                </c:pt>
                <c:pt idx="4543">
                  <c:v>2118.5</c:v>
                </c:pt>
                <c:pt idx="4544">
                  <c:v>2114.4499999999998</c:v>
                </c:pt>
                <c:pt idx="4545">
                  <c:v>2091.65</c:v>
                </c:pt>
                <c:pt idx="4546">
                  <c:v>2089.1</c:v>
                </c:pt>
                <c:pt idx="4547">
                  <c:v>2075.6999999999998</c:v>
                </c:pt>
                <c:pt idx="4548">
                  <c:v>2077.35</c:v>
                </c:pt>
                <c:pt idx="4549">
                  <c:v>2096.1999999999998</c:v>
                </c:pt>
                <c:pt idx="4550">
                  <c:v>2096.1999999999998</c:v>
                </c:pt>
                <c:pt idx="4551">
                  <c:v>2096.0500000000002</c:v>
                </c:pt>
                <c:pt idx="4552">
                  <c:v>2079.9</c:v>
                </c:pt>
                <c:pt idx="4553">
                  <c:v>2069.85</c:v>
                </c:pt>
                <c:pt idx="4554">
                  <c:v>2080.4499999999998</c:v>
                </c:pt>
                <c:pt idx="4555">
                  <c:v>2094.85</c:v>
                </c:pt>
                <c:pt idx="4556">
                  <c:v>2078.5</c:v>
                </c:pt>
                <c:pt idx="4557">
                  <c:v>2066.1</c:v>
                </c:pt>
                <c:pt idx="4558">
                  <c:v>2061.1999999999998</c:v>
                </c:pt>
                <c:pt idx="4559">
                  <c:v>2075.0500000000002</c:v>
                </c:pt>
                <c:pt idx="4560">
                  <c:v>2051.8000000000002</c:v>
                </c:pt>
                <c:pt idx="4561">
                  <c:v>2045.85</c:v>
                </c:pt>
                <c:pt idx="4562">
                  <c:v>2052.1999999999998</c:v>
                </c:pt>
                <c:pt idx="4563">
                  <c:v>2056.9499999999998</c:v>
                </c:pt>
                <c:pt idx="4564">
                  <c:v>2041.15</c:v>
                </c:pt>
                <c:pt idx="4565">
                  <c:v>2000.4</c:v>
                </c:pt>
                <c:pt idx="4566">
                  <c:v>2011.85</c:v>
                </c:pt>
                <c:pt idx="4567">
                  <c:v>2029.6</c:v>
                </c:pt>
                <c:pt idx="4568">
                  <c:v>1992.2</c:v>
                </c:pt>
                <c:pt idx="4569">
                  <c:v>1989.2</c:v>
                </c:pt>
                <c:pt idx="4570">
                  <c:v>1961.35</c:v>
                </c:pt>
                <c:pt idx="4571">
                  <c:v>1970.25</c:v>
                </c:pt>
                <c:pt idx="4572">
                  <c:v>1925.7</c:v>
                </c:pt>
                <c:pt idx="4573">
                  <c:v>1952.4</c:v>
                </c:pt>
                <c:pt idx="4574">
                  <c:v>1968.2</c:v>
                </c:pt>
                <c:pt idx="4575">
                  <c:v>1976.15</c:v>
                </c:pt>
                <c:pt idx="4576">
                  <c:v>2006.05</c:v>
                </c:pt>
                <c:pt idx="4577">
                  <c:v>2035.45</c:v>
                </c:pt>
                <c:pt idx="4578">
                  <c:v>2031.15</c:v>
                </c:pt>
                <c:pt idx="4579">
                  <c:v>1957.75</c:v>
                </c:pt>
                <c:pt idx="4580">
                  <c:v>1965.3</c:v>
                </c:pt>
                <c:pt idx="4581">
                  <c:v>1945</c:v>
                </c:pt>
                <c:pt idx="4582">
                  <c:v>1940.6</c:v>
                </c:pt>
                <c:pt idx="4583">
                  <c:v>1967.15</c:v>
                </c:pt>
                <c:pt idx="4584">
                  <c:v>1937.55</c:v>
                </c:pt>
                <c:pt idx="4585">
                  <c:v>1981.85</c:v>
                </c:pt>
                <c:pt idx="4586">
                  <c:v>2008.05</c:v>
                </c:pt>
                <c:pt idx="4587">
                  <c:v>1992.75</c:v>
                </c:pt>
                <c:pt idx="4588">
                  <c:v>1974.6</c:v>
                </c:pt>
                <c:pt idx="4589">
                  <c:v>1967.75</c:v>
                </c:pt>
                <c:pt idx="4590">
                  <c:v>1998.9</c:v>
                </c:pt>
                <c:pt idx="4591">
                  <c:v>1984.85</c:v>
                </c:pt>
                <c:pt idx="4592">
                  <c:v>1992.25</c:v>
                </c:pt>
                <c:pt idx="4593">
                  <c:v>1968.8</c:v>
                </c:pt>
                <c:pt idx="4594">
                  <c:v>1961.2</c:v>
                </c:pt>
                <c:pt idx="4595">
                  <c:v>1926.3</c:v>
                </c:pt>
                <c:pt idx="4596">
                  <c:v>1912.75</c:v>
                </c:pt>
                <c:pt idx="4597">
                  <c:v>1911.75</c:v>
                </c:pt>
                <c:pt idx="4598">
                  <c:v>1912.2</c:v>
                </c:pt>
                <c:pt idx="4599">
                  <c:v>1949.45</c:v>
                </c:pt>
                <c:pt idx="4600">
                  <c:v>1956</c:v>
                </c:pt>
                <c:pt idx="4601">
                  <c:v>1946.55</c:v>
                </c:pt>
                <c:pt idx="4602">
                  <c:v>1957.95</c:v>
                </c:pt>
                <c:pt idx="4603">
                  <c:v>1945.4</c:v>
                </c:pt>
                <c:pt idx="4604">
                  <c:v>1921.05</c:v>
                </c:pt>
                <c:pt idx="4605">
                  <c:v>1927.75</c:v>
                </c:pt>
                <c:pt idx="4606">
                  <c:v>1957.75</c:v>
                </c:pt>
                <c:pt idx="4607">
                  <c:v>1975.15</c:v>
                </c:pt>
                <c:pt idx="4608">
                  <c:v>2004.3</c:v>
                </c:pt>
                <c:pt idx="4609">
                  <c:v>2013.9</c:v>
                </c:pt>
                <c:pt idx="4610">
                  <c:v>2012.45</c:v>
                </c:pt>
                <c:pt idx="4611">
                  <c:v>2018.75</c:v>
                </c:pt>
                <c:pt idx="4612">
                  <c:v>2005.5</c:v>
                </c:pt>
                <c:pt idx="4613">
                  <c:v>2049.8000000000002</c:v>
                </c:pt>
                <c:pt idx="4614">
                  <c:v>2064</c:v>
                </c:pt>
                <c:pt idx="4615">
                  <c:v>2089.25</c:v>
                </c:pt>
                <c:pt idx="4616">
                  <c:v>2131.0500000000002</c:v>
                </c:pt>
                <c:pt idx="4617">
                  <c:v>2128.4499999999998</c:v>
                </c:pt>
                <c:pt idx="4618">
                  <c:v>160.05000000000001</c:v>
                </c:pt>
                <c:pt idx="4619">
                  <c:v>156.80000000000001</c:v>
                </c:pt>
                <c:pt idx="4620">
                  <c:v>151.15</c:v>
                </c:pt>
                <c:pt idx="4621">
                  <c:v>153.80000000000001</c:v>
                </c:pt>
                <c:pt idx="4622">
                  <c:v>153.9</c:v>
                </c:pt>
                <c:pt idx="4623">
                  <c:v>154.69999999999999</c:v>
                </c:pt>
                <c:pt idx="4624">
                  <c:v>156.1</c:v>
                </c:pt>
                <c:pt idx="4625">
                  <c:v>155.80000000000001</c:v>
                </c:pt>
                <c:pt idx="4626">
                  <c:v>159</c:v>
                </c:pt>
                <c:pt idx="4627">
                  <c:v>158.25</c:v>
                </c:pt>
                <c:pt idx="4628">
                  <c:v>157.80000000000001</c:v>
                </c:pt>
                <c:pt idx="4629">
                  <c:v>158.69999999999999</c:v>
                </c:pt>
                <c:pt idx="4630">
                  <c:v>152.9</c:v>
                </c:pt>
                <c:pt idx="4631">
                  <c:v>151.9</c:v>
                </c:pt>
                <c:pt idx="4632">
                  <c:v>152</c:v>
                </c:pt>
                <c:pt idx="4633">
                  <c:v>151.75</c:v>
                </c:pt>
                <c:pt idx="4634">
                  <c:v>149.19999999999999</c:v>
                </c:pt>
                <c:pt idx="4635">
                  <c:v>148.44999999999999</c:v>
                </c:pt>
                <c:pt idx="4636">
                  <c:v>149.25</c:v>
                </c:pt>
                <c:pt idx="4637">
                  <c:v>150.4</c:v>
                </c:pt>
                <c:pt idx="4638">
                  <c:v>149.6</c:v>
                </c:pt>
                <c:pt idx="4639">
                  <c:v>150.1</c:v>
                </c:pt>
                <c:pt idx="4640">
                  <c:v>151.1</c:v>
                </c:pt>
                <c:pt idx="4641">
                  <c:v>155.55000000000001</c:v>
                </c:pt>
                <c:pt idx="4642">
                  <c:v>164.45</c:v>
                </c:pt>
                <c:pt idx="4643">
                  <c:v>167.6</c:v>
                </c:pt>
                <c:pt idx="4644">
                  <c:v>163.1</c:v>
                </c:pt>
                <c:pt idx="4645">
                  <c:v>179.85</c:v>
                </c:pt>
                <c:pt idx="4646">
                  <c:v>182.7</c:v>
                </c:pt>
                <c:pt idx="4647">
                  <c:v>187.85</c:v>
                </c:pt>
                <c:pt idx="4648">
                  <c:v>185.55</c:v>
                </c:pt>
                <c:pt idx="4649">
                  <c:v>182.3</c:v>
                </c:pt>
                <c:pt idx="4650">
                  <c:v>180.5</c:v>
                </c:pt>
                <c:pt idx="4651">
                  <c:v>184.1</c:v>
                </c:pt>
                <c:pt idx="4652">
                  <c:v>185.5</c:v>
                </c:pt>
                <c:pt idx="4653">
                  <c:v>187</c:v>
                </c:pt>
                <c:pt idx="4654">
                  <c:v>182.8</c:v>
                </c:pt>
                <c:pt idx="4655">
                  <c:v>180.75</c:v>
                </c:pt>
                <c:pt idx="4656">
                  <c:v>183.55</c:v>
                </c:pt>
                <c:pt idx="4657">
                  <c:v>182.95</c:v>
                </c:pt>
                <c:pt idx="4658">
                  <c:v>179.3</c:v>
                </c:pt>
                <c:pt idx="4659">
                  <c:v>176.65</c:v>
                </c:pt>
                <c:pt idx="4660">
                  <c:v>175.7</c:v>
                </c:pt>
                <c:pt idx="4661">
                  <c:v>182.95</c:v>
                </c:pt>
                <c:pt idx="4662">
                  <c:v>181</c:v>
                </c:pt>
                <c:pt idx="4663">
                  <c:v>186.1</c:v>
                </c:pt>
                <c:pt idx="4664">
                  <c:v>182.4</c:v>
                </c:pt>
                <c:pt idx="4665">
                  <c:v>188.3</c:v>
                </c:pt>
                <c:pt idx="4666">
                  <c:v>183</c:v>
                </c:pt>
                <c:pt idx="4667">
                  <c:v>182.15</c:v>
                </c:pt>
                <c:pt idx="4668">
                  <c:v>184.5</c:v>
                </c:pt>
                <c:pt idx="4669">
                  <c:v>183.35</c:v>
                </c:pt>
                <c:pt idx="4670">
                  <c:v>184.25</c:v>
                </c:pt>
                <c:pt idx="4671">
                  <c:v>184.95</c:v>
                </c:pt>
                <c:pt idx="4672">
                  <c:v>187.9</c:v>
                </c:pt>
                <c:pt idx="4673">
                  <c:v>184.15</c:v>
                </c:pt>
                <c:pt idx="4674">
                  <c:v>183.6</c:v>
                </c:pt>
                <c:pt idx="4675">
                  <c:v>182.65</c:v>
                </c:pt>
                <c:pt idx="4676">
                  <c:v>191.65</c:v>
                </c:pt>
                <c:pt idx="4677">
                  <c:v>194.35</c:v>
                </c:pt>
                <c:pt idx="4678">
                  <c:v>198</c:v>
                </c:pt>
                <c:pt idx="4679">
                  <c:v>210.85</c:v>
                </c:pt>
                <c:pt idx="4680">
                  <c:v>220.7</c:v>
                </c:pt>
                <c:pt idx="4681">
                  <c:v>208.95</c:v>
                </c:pt>
                <c:pt idx="4682">
                  <c:v>210.8</c:v>
                </c:pt>
                <c:pt idx="4683">
                  <c:v>210.2</c:v>
                </c:pt>
                <c:pt idx="4684">
                  <c:v>202.5</c:v>
                </c:pt>
                <c:pt idx="4685">
                  <c:v>221.65</c:v>
                </c:pt>
                <c:pt idx="4686">
                  <c:v>219.75</c:v>
                </c:pt>
                <c:pt idx="4687">
                  <c:v>221.25</c:v>
                </c:pt>
                <c:pt idx="4688">
                  <c:v>223.4</c:v>
                </c:pt>
                <c:pt idx="4689">
                  <c:v>223.75</c:v>
                </c:pt>
                <c:pt idx="4690">
                  <c:v>233.45</c:v>
                </c:pt>
                <c:pt idx="4691">
                  <c:v>225.8</c:v>
                </c:pt>
                <c:pt idx="4692">
                  <c:v>221.4</c:v>
                </c:pt>
                <c:pt idx="4693">
                  <c:v>217.05</c:v>
                </c:pt>
                <c:pt idx="4694">
                  <c:v>222.85</c:v>
                </c:pt>
                <c:pt idx="4695">
                  <c:v>223.15</c:v>
                </c:pt>
                <c:pt idx="4696">
                  <c:v>219.35</c:v>
                </c:pt>
                <c:pt idx="4697">
                  <c:v>216.65</c:v>
                </c:pt>
                <c:pt idx="4698">
                  <c:v>219.85</c:v>
                </c:pt>
                <c:pt idx="4699">
                  <c:v>213.95</c:v>
                </c:pt>
                <c:pt idx="4700">
                  <c:v>221.25</c:v>
                </c:pt>
                <c:pt idx="4701">
                  <c:v>222.75</c:v>
                </c:pt>
                <c:pt idx="4702">
                  <c:v>225</c:v>
                </c:pt>
                <c:pt idx="4703">
                  <c:v>269.85000000000002</c:v>
                </c:pt>
                <c:pt idx="4704">
                  <c:v>263.45</c:v>
                </c:pt>
                <c:pt idx="4705">
                  <c:v>271.55</c:v>
                </c:pt>
                <c:pt idx="4706">
                  <c:v>275.5</c:v>
                </c:pt>
                <c:pt idx="4707">
                  <c:v>272.45</c:v>
                </c:pt>
                <c:pt idx="4708">
                  <c:v>272.85000000000002</c:v>
                </c:pt>
                <c:pt idx="4709">
                  <c:v>273.05</c:v>
                </c:pt>
                <c:pt idx="4710">
                  <c:v>270.05</c:v>
                </c:pt>
                <c:pt idx="4711">
                  <c:v>276.35000000000002</c:v>
                </c:pt>
                <c:pt idx="4712">
                  <c:v>282.60000000000002</c:v>
                </c:pt>
                <c:pt idx="4713">
                  <c:v>286.60000000000002</c:v>
                </c:pt>
                <c:pt idx="4714">
                  <c:v>280.8</c:v>
                </c:pt>
                <c:pt idx="4715">
                  <c:v>285.60000000000002</c:v>
                </c:pt>
                <c:pt idx="4716">
                  <c:v>289.60000000000002</c:v>
                </c:pt>
                <c:pt idx="4717">
                  <c:v>285.89999999999998</c:v>
                </c:pt>
                <c:pt idx="4718">
                  <c:v>315.2</c:v>
                </c:pt>
                <c:pt idx="4719">
                  <c:v>312.5</c:v>
                </c:pt>
                <c:pt idx="4720">
                  <c:v>307.45</c:v>
                </c:pt>
                <c:pt idx="4721">
                  <c:v>300</c:v>
                </c:pt>
                <c:pt idx="4722">
                  <c:v>305</c:v>
                </c:pt>
                <c:pt idx="4723">
                  <c:v>293.55</c:v>
                </c:pt>
                <c:pt idx="4724">
                  <c:v>291.39999999999998</c:v>
                </c:pt>
                <c:pt idx="4725">
                  <c:v>301.3</c:v>
                </c:pt>
                <c:pt idx="4726">
                  <c:v>295.85000000000002</c:v>
                </c:pt>
                <c:pt idx="4727">
                  <c:v>301.7</c:v>
                </c:pt>
                <c:pt idx="4728">
                  <c:v>301.2</c:v>
                </c:pt>
                <c:pt idx="4729">
                  <c:v>303.75</c:v>
                </c:pt>
                <c:pt idx="4730">
                  <c:v>300.95</c:v>
                </c:pt>
                <c:pt idx="4731">
                  <c:v>293.64999999999998</c:v>
                </c:pt>
                <c:pt idx="4732">
                  <c:v>289.10000000000002</c:v>
                </c:pt>
                <c:pt idx="4733">
                  <c:v>275</c:v>
                </c:pt>
                <c:pt idx="4734">
                  <c:v>257.3</c:v>
                </c:pt>
                <c:pt idx="4735">
                  <c:v>260.95</c:v>
                </c:pt>
                <c:pt idx="4736">
                  <c:v>240.55</c:v>
                </c:pt>
                <c:pt idx="4737">
                  <c:v>242.4</c:v>
                </c:pt>
                <c:pt idx="4738">
                  <c:v>290.85000000000002</c:v>
                </c:pt>
                <c:pt idx="4739">
                  <c:v>274.8</c:v>
                </c:pt>
                <c:pt idx="4740">
                  <c:v>282.60000000000002</c:v>
                </c:pt>
                <c:pt idx="4741">
                  <c:v>279.89999999999998</c:v>
                </c:pt>
                <c:pt idx="4742">
                  <c:v>272.05</c:v>
                </c:pt>
                <c:pt idx="4743">
                  <c:v>273.95</c:v>
                </c:pt>
                <c:pt idx="4744">
                  <c:v>277.8</c:v>
                </c:pt>
                <c:pt idx="4745">
                  <c:v>266.05</c:v>
                </c:pt>
                <c:pt idx="4746">
                  <c:v>276.39999999999998</c:v>
                </c:pt>
                <c:pt idx="4747">
                  <c:v>271.05</c:v>
                </c:pt>
                <c:pt idx="4748">
                  <c:v>265.95</c:v>
                </c:pt>
                <c:pt idx="4749">
                  <c:v>261.60000000000002</c:v>
                </c:pt>
                <c:pt idx="4750">
                  <c:v>257.8</c:v>
                </c:pt>
                <c:pt idx="4751">
                  <c:v>252.9</c:v>
                </c:pt>
                <c:pt idx="4752">
                  <c:v>262.7</c:v>
                </c:pt>
                <c:pt idx="4753">
                  <c:v>263.10000000000002</c:v>
                </c:pt>
                <c:pt idx="4754">
                  <c:v>272.10000000000002</c:v>
                </c:pt>
                <c:pt idx="4755">
                  <c:v>281.05</c:v>
                </c:pt>
                <c:pt idx="4756">
                  <c:v>333.05</c:v>
                </c:pt>
                <c:pt idx="4757">
                  <c:v>311.5</c:v>
                </c:pt>
                <c:pt idx="4758">
                  <c:v>315</c:v>
                </c:pt>
                <c:pt idx="4759">
                  <c:v>323.5</c:v>
                </c:pt>
                <c:pt idx="4760">
                  <c:v>318.39999999999998</c:v>
                </c:pt>
                <c:pt idx="4761">
                  <c:v>325.2</c:v>
                </c:pt>
                <c:pt idx="4762">
                  <c:v>370.65</c:v>
                </c:pt>
                <c:pt idx="4763">
                  <c:v>387.15</c:v>
                </c:pt>
                <c:pt idx="4764">
                  <c:v>417.2</c:v>
                </c:pt>
                <c:pt idx="4765">
                  <c:v>427.45</c:v>
                </c:pt>
                <c:pt idx="4766">
                  <c:v>422.95</c:v>
                </c:pt>
                <c:pt idx="4767">
                  <c:v>403.6</c:v>
                </c:pt>
                <c:pt idx="4768">
                  <c:v>416.1</c:v>
                </c:pt>
                <c:pt idx="4769">
                  <c:v>406.9</c:v>
                </c:pt>
                <c:pt idx="4770">
                  <c:v>406.05</c:v>
                </c:pt>
                <c:pt idx="4771">
                  <c:v>409.25</c:v>
                </c:pt>
                <c:pt idx="4772">
                  <c:v>400.15</c:v>
                </c:pt>
                <c:pt idx="4773">
                  <c:v>396.35</c:v>
                </c:pt>
                <c:pt idx="4774">
                  <c:v>394.6</c:v>
                </c:pt>
                <c:pt idx="4775">
                  <c:v>413.1</c:v>
                </c:pt>
                <c:pt idx="4776">
                  <c:v>454.4</c:v>
                </c:pt>
                <c:pt idx="4777">
                  <c:v>476.65</c:v>
                </c:pt>
                <c:pt idx="4778">
                  <c:v>483.7</c:v>
                </c:pt>
                <c:pt idx="4779">
                  <c:v>473.3</c:v>
                </c:pt>
                <c:pt idx="4780">
                  <c:v>463.4</c:v>
                </c:pt>
                <c:pt idx="4781">
                  <c:v>457</c:v>
                </c:pt>
                <c:pt idx="4782">
                  <c:v>451.1</c:v>
                </c:pt>
                <c:pt idx="4783">
                  <c:v>495.75</c:v>
                </c:pt>
                <c:pt idx="4784">
                  <c:v>493.55</c:v>
                </c:pt>
                <c:pt idx="4785">
                  <c:v>498.2</c:v>
                </c:pt>
                <c:pt idx="4786">
                  <c:v>481.6</c:v>
                </c:pt>
                <c:pt idx="4787">
                  <c:v>475.85</c:v>
                </c:pt>
                <c:pt idx="4788">
                  <c:v>489.1</c:v>
                </c:pt>
                <c:pt idx="4789">
                  <c:v>480.5</c:v>
                </c:pt>
                <c:pt idx="4790">
                  <c:v>481.3</c:v>
                </c:pt>
                <c:pt idx="4791">
                  <c:v>474.25</c:v>
                </c:pt>
                <c:pt idx="4792">
                  <c:v>468.85</c:v>
                </c:pt>
                <c:pt idx="4793">
                  <c:v>476.85</c:v>
                </c:pt>
                <c:pt idx="4794">
                  <c:v>468.2</c:v>
                </c:pt>
                <c:pt idx="4795">
                  <c:v>475.85</c:v>
                </c:pt>
                <c:pt idx="4796">
                  <c:v>470.8</c:v>
                </c:pt>
                <c:pt idx="4797">
                  <c:v>473</c:v>
                </c:pt>
                <c:pt idx="4798">
                  <c:v>471.65</c:v>
                </c:pt>
                <c:pt idx="4799">
                  <c:v>484</c:v>
                </c:pt>
                <c:pt idx="4800">
                  <c:v>523.4</c:v>
                </c:pt>
                <c:pt idx="4801">
                  <c:v>595.29999999999995</c:v>
                </c:pt>
                <c:pt idx="4802">
                  <c:v>606.5</c:v>
                </c:pt>
                <c:pt idx="4803">
                  <c:v>678.65</c:v>
                </c:pt>
                <c:pt idx="4804">
                  <c:v>689.1</c:v>
                </c:pt>
                <c:pt idx="4805">
                  <c:v>675.4</c:v>
                </c:pt>
                <c:pt idx="4806">
                  <c:v>668.2</c:v>
                </c:pt>
                <c:pt idx="4807">
                  <c:v>714.65</c:v>
                </c:pt>
                <c:pt idx="4808">
                  <c:v>705.1</c:v>
                </c:pt>
                <c:pt idx="4809">
                  <c:v>693.85</c:v>
                </c:pt>
                <c:pt idx="4810">
                  <c:v>708.85</c:v>
                </c:pt>
                <c:pt idx="4811">
                  <c:v>711.15</c:v>
                </c:pt>
                <c:pt idx="4812">
                  <c:v>701.25</c:v>
                </c:pt>
                <c:pt idx="4813">
                  <c:v>677.25</c:v>
                </c:pt>
                <c:pt idx="4814">
                  <c:v>744.95</c:v>
                </c:pt>
                <c:pt idx="4815">
                  <c:v>819.4</c:v>
                </c:pt>
                <c:pt idx="4816">
                  <c:v>901.3</c:v>
                </c:pt>
                <c:pt idx="4817">
                  <c:v>946.35</c:v>
                </c:pt>
                <c:pt idx="4818">
                  <c:v>993.65</c:v>
                </c:pt>
                <c:pt idx="4819">
                  <c:v>1043.3</c:v>
                </c:pt>
                <c:pt idx="4820">
                  <c:v>991.15</c:v>
                </c:pt>
                <c:pt idx="4821">
                  <c:v>941.6</c:v>
                </c:pt>
                <c:pt idx="4822">
                  <c:v>952.25</c:v>
                </c:pt>
                <c:pt idx="4823">
                  <c:v>904.65</c:v>
                </c:pt>
                <c:pt idx="4824">
                  <c:v>894.65</c:v>
                </c:pt>
                <c:pt idx="4825">
                  <c:v>933.2</c:v>
                </c:pt>
                <c:pt idx="4826">
                  <c:v>979.85</c:v>
                </c:pt>
                <c:pt idx="4827">
                  <c:v>1028.8</c:v>
                </c:pt>
                <c:pt idx="4828">
                  <c:v>1080.2</c:v>
                </c:pt>
                <c:pt idx="4829">
                  <c:v>1134.2</c:v>
                </c:pt>
                <c:pt idx="4830">
                  <c:v>1247.5999999999999</c:v>
                </c:pt>
                <c:pt idx="4831">
                  <c:v>1310.85</c:v>
                </c:pt>
                <c:pt idx="4832">
                  <c:v>1244.8</c:v>
                </c:pt>
                <c:pt idx="4833">
                  <c:v>1228.7</c:v>
                </c:pt>
                <c:pt idx="4834">
                  <c:v>1302.1500000000001</c:v>
                </c:pt>
                <c:pt idx="4835">
                  <c:v>1328.25</c:v>
                </c:pt>
                <c:pt idx="4836">
                  <c:v>1242.0999999999999</c:v>
                </c:pt>
                <c:pt idx="4837">
                  <c:v>1264.75</c:v>
                </c:pt>
                <c:pt idx="4838">
                  <c:v>1252.0999999999999</c:v>
                </c:pt>
                <c:pt idx="4839">
                  <c:v>1263.2</c:v>
                </c:pt>
                <c:pt idx="4840">
                  <c:v>1314.15</c:v>
                </c:pt>
                <c:pt idx="4841">
                  <c:v>1341</c:v>
                </c:pt>
                <c:pt idx="4842">
                  <c:v>1315.5</c:v>
                </c:pt>
                <c:pt idx="4843">
                  <c:v>1447.05</c:v>
                </c:pt>
                <c:pt idx="4844">
                  <c:v>1590.45</c:v>
                </c:pt>
                <c:pt idx="4845">
                  <c:v>1710.95</c:v>
                </c:pt>
                <c:pt idx="4846">
                  <c:v>1718.1</c:v>
                </c:pt>
                <c:pt idx="4847">
                  <c:v>1752.75</c:v>
                </c:pt>
                <c:pt idx="4848">
                  <c:v>1840.35</c:v>
                </c:pt>
                <c:pt idx="4849">
                  <c:v>1932.35</c:v>
                </c:pt>
                <c:pt idx="4850">
                  <c:v>1994.7</c:v>
                </c:pt>
                <c:pt idx="4851">
                  <c:v>1895</c:v>
                </c:pt>
                <c:pt idx="4852">
                  <c:v>1937.05</c:v>
                </c:pt>
                <c:pt idx="4853">
                  <c:v>1903.5</c:v>
                </c:pt>
                <c:pt idx="4854">
                  <c:v>1998.65</c:v>
                </c:pt>
                <c:pt idx="4855">
                  <c:v>2077.9499999999998</c:v>
                </c:pt>
                <c:pt idx="4856">
                  <c:v>1974.1</c:v>
                </c:pt>
                <c:pt idx="4857">
                  <c:v>1940.95</c:v>
                </c:pt>
                <c:pt idx="4858">
                  <c:v>1843.95</c:v>
                </c:pt>
                <c:pt idx="4859">
                  <c:v>1751.8</c:v>
                </c:pt>
                <c:pt idx="4860">
                  <c:v>1664.25</c:v>
                </c:pt>
                <c:pt idx="4861">
                  <c:v>1747.45</c:v>
                </c:pt>
                <c:pt idx="4862">
                  <c:v>1732.7</c:v>
                </c:pt>
                <c:pt idx="4863">
                  <c:v>1646.1</c:v>
                </c:pt>
                <c:pt idx="4864">
                  <c:v>1637.05</c:v>
                </c:pt>
                <c:pt idx="4865">
                  <c:v>1650.25</c:v>
                </c:pt>
                <c:pt idx="4866">
                  <c:v>1730.35</c:v>
                </c:pt>
                <c:pt idx="4867">
                  <c:v>1749.2</c:v>
                </c:pt>
                <c:pt idx="4868">
                  <c:v>1705.65</c:v>
                </c:pt>
                <c:pt idx="4869">
                  <c:v>1620.95</c:v>
                </c:pt>
                <c:pt idx="4870">
                  <c:v>1701.95</c:v>
                </c:pt>
                <c:pt idx="4871">
                  <c:v>1750.6</c:v>
                </c:pt>
                <c:pt idx="4872">
                  <c:v>1838.1</c:v>
                </c:pt>
                <c:pt idx="4873">
                  <c:v>1930</c:v>
                </c:pt>
                <c:pt idx="4874">
                  <c:v>1871.7</c:v>
                </c:pt>
                <c:pt idx="4875">
                  <c:v>1965.25</c:v>
                </c:pt>
                <c:pt idx="4876">
                  <c:v>1887.2</c:v>
                </c:pt>
                <c:pt idx="4877">
                  <c:v>1900.6</c:v>
                </c:pt>
                <c:pt idx="4878">
                  <c:v>1995.6</c:v>
                </c:pt>
                <c:pt idx="4879">
                  <c:v>1998.75</c:v>
                </c:pt>
                <c:pt idx="4880">
                  <c:v>2013.2</c:v>
                </c:pt>
                <c:pt idx="4881">
                  <c:v>1944.45</c:v>
                </c:pt>
                <c:pt idx="4882">
                  <c:v>1906.65</c:v>
                </c:pt>
                <c:pt idx="4883">
                  <c:v>1999.45</c:v>
                </c:pt>
                <c:pt idx="4884">
                  <c:v>2098.1999999999998</c:v>
                </c:pt>
                <c:pt idx="4885">
                  <c:v>2120.15</c:v>
                </c:pt>
                <c:pt idx="4886">
                  <c:v>2225.1</c:v>
                </c:pt>
                <c:pt idx="4887">
                  <c:v>2336.35</c:v>
                </c:pt>
                <c:pt idx="4888">
                  <c:v>2432.35</c:v>
                </c:pt>
                <c:pt idx="4889">
                  <c:v>2553.9499999999998</c:v>
                </c:pt>
                <c:pt idx="4890">
                  <c:v>2676.6</c:v>
                </c:pt>
                <c:pt idx="4891">
                  <c:v>2542.8000000000002</c:v>
                </c:pt>
                <c:pt idx="4892">
                  <c:v>2479.75</c:v>
                </c:pt>
                <c:pt idx="4893">
                  <c:v>2603.6999999999998</c:v>
                </c:pt>
                <c:pt idx="4894">
                  <c:v>2728.75</c:v>
                </c:pt>
                <c:pt idx="4895">
                  <c:v>2696.65</c:v>
                </c:pt>
                <c:pt idx="4896">
                  <c:v>2810.15</c:v>
                </c:pt>
                <c:pt idx="4897">
                  <c:v>2948.65</c:v>
                </c:pt>
                <c:pt idx="4898">
                  <c:v>3073.8</c:v>
                </c:pt>
                <c:pt idx="4899">
                  <c:v>2921.65</c:v>
                </c:pt>
                <c:pt idx="4900">
                  <c:v>2781.4</c:v>
                </c:pt>
                <c:pt idx="4901">
                  <c:v>2642.75</c:v>
                </c:pt>
                <c:pt idx="4902">
                  <c:v>2774.85</c:v>
                </c:pt>
                <c:pt idx="4903">
                  <c:v>2913.55</c:v>
                </c:pt>
                <c:pt idx="4904">
                  <c:v>2979.85</c:v>
                </c:pt>
                <c:pt idx="4905">
                  <c:v>2832.3</c:v>
                </c:pt>
                <c:pt idx="4906">
                  <c:v>2863.4</c:v>
                </c:pt>
                <c:pt idx="4907">
                  <c:v>2949.4</c:v>
                </c:pt>
                <c:pt idx="4908">
                  <c:v>2855.6</c:v>
                </c:pt>
                <c:pt idx="4909">
                  <c:v>2715.1</c:v>
                </c:pt>
                <c:pt idx="4910">
                  <c:v>2579.35</c:v>
                </c:pt>
                <c:pt idx="4911">
                  <c:v>2450.4</c:v>
                </c:pt>
                <c:pt idx="4912">
                  <c:v>2327.9</c:v>
                </c:pt>
                <c:pt idx="4913">
                  <c:v>2211.5500000000002</c:v>
                </c:pt>
                <c:pt idx="4914">
                  <c:v>2653.85</c:v>
                </c:pt>
                <c:pt idx="4915">
                  <c:v>2705.85</c:v>
                </c:pt>
                <c:pt idx="4916">
                  <c:v>2899.7</c:v>
                </c:pt>
                <c:pt idx="4917">
                  <c:v>3004.05</c:v>
                </c:pt>
                <c:pt idx="4918">
                  <c:v>2862.5</c:v>
                </c:pt>
                <c:pt idx="4919">
                  <c:v>2787.7</c:v>
                </c:pt>
                <c:pt idx="4920">
                  <c:v>2698.65</c:v>
                </c:pt>
                <c:pt idx="4921">
                  <c:v>2826.45</c:v>
                </c:pt>
                <c:pt idx="4922">
                  <c:v>2660.35</c:v>
                </c:pt>
                <c:pt idx="4923">
                  <c:v>2581.4499999999998</c:v>
                </c:pt>
                <c:pt idx="4924">
                  <c:v>2583.15</c:v>
                </c:pt>
                <c:pt idx="4925">
                  <c:v>2653.8</c:v>
                </c:pt>
                <c:pt idx="4926">
                  <c:v>2587.25</c:v>
                </c:pt>
                <c:pt idx="4927">
                  <c:v>2788.85</c:v>
                </c:pt>
                <c:pt idx="4928">
                  <c:v>2827.6</c:v>
                </c:pt>
                <c:pt idx="4929">
                  <c:v>2770.55</c:v>
                </c:pt>
                <c:pt idx="4930">
                  <c:v>2649.3</c:v>
                </c:pt>
                <c:pt idx="4931">
                  <c:v>2658.25</c:v>
                </c:pt>
                <c:pt idx="4932">
                  <c:v>2601.85</c:v>
                </c:pt>
                <c:pt idx="4933">
                  <c:v>2595.15</c:v>
                </c:pt>
                <c:pt idx="4934">
                  <c:v>2575.65</c:v>
                </c:pt>
                <c:pt idx="4935">
                  <c:v>2680.9</c:v>
                </c:pt>
                <c:pt idx="4936">
                  <c:v>2875.1</c:v>
                </c:pt>
                <c:pt idx="4937">
                  <c:v>2832.7</c:v>
                </c:pt>
                <c:pt idx="4938">
                  <c:v>3021.9</c:v>
                </c:pt>
                <c:pt idx="4939">
                  <c:v>3148.45</c:v>
                </c:pt>
                <c:pt idx="4940">
                  <c:v>3364.95</c:v>
                </c:pt>
                <c:pt idx="4941">
                  <c:v>3161.15</c:v>
                </c:pt>
                <c:pt idx="4942">
                  <c:v>3214.35</c:v>
                </c:pt>
                <c:pt idx="4943">
                  <c:v>3189.7</c:v>
                </c:pt>
                <c:pt idx="4944">
                  <c:v>3210.95</c:v>
                </c:pt>
                <c:pt idx="4945">
                  <c:v>3126.85</c:v>
                </c:pt>
                <c:pt idx="4946">
                  <c:v>3219.45</c:v>
                </c:pt>
                <c:pt idx="4947">
                  <c:v>3185</c:v>
                </c:pt>
                <c:pt idx="4948">
                  <c:v>3234.9</c:v>
                </c:pt>
                <c:pt idx="4949">
                  <c:v>3191.45</c:v>
                </c:pt>
                <c:pt idx="4950">
                  <c:v>2899.1</c:v>
                </c:pt>
                <c:pt idx="4951">
                  <c:v>2913.25</c:v>
                </c:pt>
                <c:pt idx="4952">
                  <c:v>2951.9</c:v>
                </c:pt>
                <c:pt idx="4953">
                  <c:v>2918.45</c:v>
                </c:pt>
                <c:pt idx="4954">
                  <c:v>2886.25</c:v>
                </c:pt>
                <c:pt idx="4955">
                  <c:v>2873.3</c:v>
                </c:pt>
                <c:pt idx="4956">
                  <c:v>2811.1</c:v>
                </c:pt>
                <c:pt idx="4957">
                  <c:v>2806.1</c:v>
                </c:pt>
                <c:pt idx="4958">
                  <c:v>2830.25</c:v>
                </c:pt>
                <c:pt idx="4959">
                  <c:v>2742.35</c:v>
                </c:pt>
                <c:pt idx="4960">
                  <c:v>2734.1</c:v>
                </c:pt>
                <c:pt idx="4961">
                  <c:v>2666.1</c:v>
                </c:pt>
                <c:pt idx="4962">
                  <c:v>2757.45</c:v>
                </c:pt>
                <c:pt idx="4963">
                  <c:v>2783.65</c:v>
                </c:pt>
                <c:pt idx="4964">
                  <c:v>2705.7</c:v>
                </c:pt>
                <c:pt idx="4965">
                  <c:v>2698.6</c:v>
                </c:pt>
                <c:pt idx="4966">
                  <c:v>2634.3</c:v>
                </c:pt>
                <c:pt idx="4967">
                  <c:v>2662.3</c:v>
                </c:pt>
                <c:pt idx="4968">
                  <c:v>2788.75</c:v>
                </c:pt>
                <c:pt idx="4969">
                  <c:v>2869.7</c:v>
                </c:pt>
                <c:pt idx="4970">
                  <c:v>2801.4</c:v>
                </c:pt>
                <c:pt idx="4971">
                  <c:v>2851.55</c:v>
                </c:pt>
                <c:pt idx="4972">
                  <c:v>2924.2</c:v>
                </c:pt>
                <c:pt idx="4973">
                  <c:v>2937.55</c:v>
                </c:pt>
                <c:pt idx="4974">
                  <c:v>3172.6</c:v>
                </c:pt>
                <c:pt idx="4975">
                  <c:v>3087.5</c:v>
                </c:pt>
                <c:pt idx="4976">
                  <c:v>3144.7</c:v>
                </c:pt>
                <c:pt idx="4977">
                  <c:v>3215.65</c:v>
                </c:pt>
                <c:pt idx="4978">
                  <c:v>3277.8</c:v>
                </c:pt>
                <c:pt idx="4979">
                  <c:v>3525.15</c:v>
                </c:pt>
                <c:pt idx="4980">
                  <c:v>3653.15</c:v>
                </c:pt>
                <c:pt idx="4981">
                  <c:v>3421.15</c:v>
                </c:pt>
                <c:pt idx="4982">
                  <c:v>3311.2</c:v>
                </c:pt>
                <c:pt idx="4983">
                  <c:v>3447.25</c:v>
                </c:pt>
                <c:pt idx="4984">
                  <c:v>3424.75</c:v>
                </c:pt>
                <c:pt idx="4985">
                  <c:v>3362.3</c:v>
                </c:pt>
                <c:pt idx="4986">
                  <c:v>3387.55</c:v>
                </c:pt>
                <c:pt idx="4987">
                  <c:v>3421.8</c:v>
                </c:pt>
                <c:pt idx="4988">
                  <c:v>3531.05</c:v>
                </c:pt>
                <c:pt idx="4989">
                  <c:v>3521.55</c:v>
                </c:pt>
                <c:pt idx="4990">
                  <c:v>3541.2</c:v>
                </c:pt>
                <c:pt idx="4991">
                  <c:v>3364.15</c:v>
                </c:pt>
                <c:pt idx="4992">
                  <c:v>3195.95</c:v>
                </c:pt>
                <c:pt idx="4993">
                  <c:v>3036.2</c:v>
                </c:pt>
                <c:pt idx="4994">
                  <c:v>3188</c:v>
                </c:pt>
                <c:pt idx="4995">
                  <c:v>3347.4</c:v>
                </c:pt>
                <c:pt idx="4996">
                  <c:v>3400.95</c:v>
                </c:pt>
                <c:pt idx="4997">
                  <c:v>3361.1</c:v>
                </c:pt>
                <c:pt idx="4998">
                  <c:v>3296.25</c:v>
                </c:pt>
                <c:pt idx="4999">
                  <c:v>3313.3</c:v>
                </c:pt>
                <c:pt idx="5000">
                  <c:v>3379.85</c:v>
                </c:pt>
                <c:pt idx="5001">
                  <c:v>3347.25</c:v>
                </c:pt>
                <c:pt idx="5002">
                  <c:v>3289.05</c:v>
                </c:pt>
                <c:pt idx="5003">
                  <c:v>3171.9</c:v>
                </c:pt>
                <c:pt idx="5004">
                  <c:v>3237.1</c:v>
                </c:pt>
                <c:pt idx="5005">
                  <c:v>3172.6</c:v>
                </c:pt>
                <c:pt idx="5006">
                  <c:v>3119.6</c:v>
                </c:pt>
                <c:pt idx="5007">
                  <c:v>3273.3</c:v>
                </c:pt>
                <c:pt idx="5008">
                  <c:v>3241.75</c:v>
                </c:pt>
                <c:pt idx="5009">
                  <c:v>3146.95</c:v>
                </c:pt>
                <c:pt idx="5010">
                  <c:v>3152.9</c:v>
                </c:pt>
                <c:pt idx="5011">
                  <c:v>3310.5</c:v>
                </c:pt>
                <c:pt idx="5012">
                  <c:v>3476</c:v>
                </c:pt>
                <c:pt idx="5013">
                  <c:v>3642</c:v>
                </c:pt>
                <c:pt idx="5014">
                  <c:v>3794.85</c:v>
                </c:pt>
                <c:pt idx="5015">
                  <c:v>3614.55</c:v>
                </c:pt>
                <c:pt idx="5016">
                  <c:v>3588.3</c:v>
                </c:pt>
                <c:pt idx="5017">
                  <c:v>3765.3</c:v>
                </c:pt>
                <c:pt idx="5018">
                  <c:v>3849</c:v>
                </c:pt>
                <c:pt idx="5019">
                  <c:v>3906.3</c:v>
                </c:pt>
                <c:pt idx="5020">
                  <c:v>3900</c:v>
                </c:pt>
                <c:pt idx="5021">
                  <c:v>3790.6</c:v>
                </c:pt>
                <c:pt idx="5022">
                  <c:v>3714.2</c:v>
                </c:pt>
                <c:pt idx="5023">
                  <c:v>3899.9</c:v>
                </c:pt>
                <c:pt idx="5024">
                  <c:v>3986.25</c:v>
                </c:pt>
                <c:pt idx="5025">
                  <c:v>4042.85</c:v>
                </c:pt>
                <c:pt idx="5026">
                  <c:v>4122.8</c:v>
                </c:pt>
                <c:pt idx="5027">
                  <c:v>4068.45</c:v>
                </c:pt>
                <c:pt idx="5028">
                  <c:v>3910.05</c:v>
                </c:pt>
                <c:pt idx="5029">
                  <c:v>4014.55</c:v>
                </c:pt>
                <c:pt idx="5030">
                  <c:v>4105.1499999999996</c:v>
                </c:pt>
                <c:pt idx="5031">
                  <c:v>4077.1</c:v>
                </c:pt>
                <c:pt idx="5032">
                  <c:v>4109.8</c:v>
                </c:pt>
                <c:pt idx="5033">
                  <c:v>4296.75</c:v>
                </c:pt>
                <c:pt idx="5034">
                  <c:v>4343.6499999999996</c:v>
                </c:pt>
                <c:pt idx="5035">
                  <c:v>4328.6499999999996</c:v>
                </c:pt>
                <c:pt idx="5036">
                  <c:v>4286.75</c:v>
                </c:pt>
                <c:pt idx="5037">
                  <c:v>4191.25</c:v>
                </c:pt>
                <c:pt idx="5038">
                  <c:v>3975.95</c:v>
                </c:pt>
                <c:pt idx="5039">
                  <c:v>4318.6499999999996</c:v>
                </c:pt>
                <c:pt idx="5040">
                  <c:v>4387.7</c:v>
                </c:pt>
                <c:pt idx="5041">
                  <c:v>4333.7</c:v>
                </c:pt>
                <c:pt idx="5042">
                  <c:v>4180.6499999999996</c:v>
                </c:pt>
                <c:pt idx="5043">
                  <c:v>4187</c:v>
                </c:pt>
                <c:pt idx="5044">
                  <c:v>4207.2</c:v>
                </c:pt>
                <c:pt idx="5045">
                  <c:v>4243.5</c:v>
                </c:pt>
                <c:pt idx="5046">
                  <c:v>4131.55</c:v>
                </c:pt>
                <c:pt idx="5047">
                  <c:v>4193.6000000000004</c:v>
                </c:pt>
                <c:pt idx="5048">
                  <c:v>4060.05</c:v>
                </c:pt>
                <c:pt idx="5049">
                  <c:v>4071.45</c:v>
                </c:pt>
                <c:pt idx="5050">
                  <c:v>4212.1000000000004</c:v>
                </c:pt>
                <c:pt idx="5051">
                  <c:v>4215.8999999999996</c:v>
                </c:pt>
                <c:pt idx="5052">
                  <c:v>4160.7</c:v>
                </c:pt>
                <c:pt idx="5053">
                  <c:v>4195.8999999999996</c:v>
                </c:pt>
                <c:pt idx="5054">
                  <c:v>4240.45</c:v>
                </c:pt>
                <c:pt idx="5055">
                  <c:v>4261.8500000000004</c:v>
                </c:pt>
                <c:pt idx="5056">
                  <c:v>4178.55</c:v>
                </c:pt>
                <c:pt idx="5057">
                  <c:v>4146.55</c:v>
                </c:pt>
                <c:pt idx="5058">
                  <c:v>4140.7</c:v>
                </c:pt>
                <c:pt idx="5059">
                  <c:v>4100.6000000000004</c:v>
                </c:pt>
                <c:pt idx="5060">
                  <c:v>4080.15</c:v>
                </c:pt>
                <c:pt idx="5061">
                  <c:v>4018.4</c:v>
                </c:pt>
                <c:pt idx="5062">
                  <c:v>4070.55</c:v>
                </c:pt>
                <c:pt idx="5063">
                  <c:v>4076.5</c:v>
                </c:pt>
                <c:pt idx="5064">
                  <c:v>4004.7</c:v>
                </c:pt>
                <c:pt idx="5065">
                  <c:v>3992.1</c:v>
                </c:pt>
                <c:pt idx="5066">
                  <c:v>3954.65</c:v>
                </c:pt>
                <c:pt idx="5067">
                  <c:v>4039.6</c:v>
                </c:pt>
                <c:pt idx="5068">
                  <c:v>3882.35</c:v>
                </c:pt>
                <c:pt idx="5069">
                  <c:v>3610.95</c:v>
                </c:pt>
                <c:pt idx="5070">
                  <c:v>3599.3</c:v>
                </c:pt>
                <c:pt idx="5071">
                  <c:v>3483.7</c:v>
                </c:pt>
                <c:pt idx="5072">
                  <c:v>3345.75</c:v>
                </c:pt>
                <c:pt idx="5073">
                  <c:v>3348.65</c:v>
                </c:pt>
                <c:pt idx="5074">
                  <c:v>3438.15</c:v>
                </c:pt>
                <c:pt idx="5075">
                  <c:v>3260.3</c:v>
                </c:pt>
                <c:pt idx="5076">
                  <c:v>3247.75</c:v>
                </c:pt>
                <c:pt idx="5077">
                  <c:v>3184.5</c:v>
                </c:pt>
                <c:pt idx="5078">
                  <c:v>3238.15</c:v>
                </c:pt>
                <c:pt idx="5079">
                  <c:v>3885.75</c:v>
                </c:pt>
                <c:pt idx="5080">
                  <c:v>4206.45</c:v>
                </c:pt>
                <c:pt idx="5081">
                  <c:v>4247.8999999999996</c:v>
                </c:pt>
                <c:pt idx="5082">
                  <c:v>4291.25</c:v>
                </c:pt>
                <c:pt idx="5083">
                  <c:v>4746.5</c:v>
                </c:pt>
                <c:pt idx="5084">
                  <c:v>4421.7</c:v>
                </c:pt>
                <c:pt idx="5085">
                  <c:v>4315.5</c:v>
                </c:pt>
                <c:pt idx="5086">
                  <c:v>4092.7</c:v>
                </c:pt>
                <c:pt idx="5087">
                  <c:v>4081.5</c:v>
                </c:pt>
                <c:pt idx="5088">
                  <c:v>4029.65</c:v>
                </c:pt>
                <c:pt idx="5089">
                  <c:v>4053.55</c:v>
                </c:pt>
                <c:pt idx="5090">
                  <c:v>4158.05</c:v>
                </c:pt>
                <c:pt idx="5091">
                  <c:v>4302.1499999999996</c:v>
                </c:pt>
                <c:pt idx="5092">
                  <c:v>4246.05</c:v>
                </c:pt>
                <c:pt idx="5093">
                  <c:v>4271.95</c:v>
                </c:pt>
                <c:pt idx="5094">
                  <c:v>4311.75</c:v>
                </c:pt>
                <c:pt idx="5095">
                  <c:v>4180.8999999999996</c:v>
                </c:pt>
                <c:pt idx="5096">
                  <c:v>4179.8500000000004</c:v>
                </c:pt>
                <c:pt idx="5097">
                  <c:v>4125.8999999999996</c:v>
                </c:pt>
                <c:pt idx="5098">
                  <c:v>4199.3</c:v>
                </c:pt>
                <c:pt idx="5099">
                  <c:v>4192.75</c:v>
                </c:pt>
                <c:pt idx="5100">
                  <c:v>4176.95</c:v>
                </c:pt>
                <c:pt idx="5101">
                  <c:v>4174.8500000000004</c:v>
                </c:pt>
                <c:pt idx="5102">
                  <c:v>4122.6499999999996</c:v>
                </c:pt>
                <c:pt idx="5103">
                  <c:v>4118.3500000000004</c:v>
                </c:pt>
                <c:pt idx="5104">
                  <c:v>4221</c:v>
                </c:pt>
                <c:pt idx="5105">
                  <c:v>4250.75</c:v>
                </c:pt>
                <c:pt idx="5106">
                  <c:v>4349.5</c:v>
                </c:pt>
                <c:pt idx="5107">
                  <c:v>4343.6499999999996</c:v>
                </c:pt>
                <c:pt idx="5108">
                  <c:v>4349.75</c:v>
                </c:pt>
                <c:pt idx="5109">
                  <c:v>4358.05</c:v>
                </c:pt>
                <c:pt idx="5110">
                  <c:v>4349</c:v>
                </c:pt>
                <c:pt idx="5111">
                  <c:v>4173.8</c:v>
                </c:pt>
                <c:pt idx="5112">
                  <c:v>4178.6499999999996</c:v>
                </c:pt>
                <c:pt idx="5113">
                  <c:v>4180.8999999999996</c:v>
                </c:pt>
                <c:pt idx="5114">
                  <c:v>975.6</c:v>
                </c:pt>
                <c:pt idx="5115">
                  <c:v>964.5</c:v>
                </c:pt>
                <c:pt idx="5116">
                  <c:v>961.65</c:v>
                </c:pt>
                <c:pt idx="5117">
                  <c:v>966.5</c:v>
                </c:pt>
                <c:pt idx="5118">
                  <c:v>966.4</c:v>
                </c:pt>
                <c:pt idx="5119">
                  <c:v>984.65</c:v>
                </c:pt>
                <c:pt idx="5120">
                  <c:v>989.35</c:v>
                </c:pt>
                <c:pt idx="5121">
                  <c:v>977.35</c:v>
                </c:pt>
                <c:pt idx="5122">
                  <c:v>990.2</c:v>
                </c:pt>
                <c:pt idx="5123">
                  <c:v>999.75</c:v>
                </c:pt>
                <c:pt idx="5124">
                  <c:v>992.35</c:v>
                </c:pt>
                <c:pt idx="5125">
                  <c:v>1005.15</c:v>
                </c:pt>
                <c:pt idx="5126">
                  <c:v>1004.65</c:v>
                </c:pt>
                <c:pt idx="5127">
                  <c:v>1012.15</c:v>
                </c:pt>
                <c:pt idx="5128">
                  <c:v>1001.55</c:v>
                </c:pt>
                <c:pt idx="5129">
                  <c:v>984.7</c:v>
                </c:pt>
                <c:pt idx="5130">
                  <c:v>988.45</c:v>
                </c:pt>
                <c:pt idx="5131">
                  <c:v>982.75</c:v>
                </c:pt>
                <c:pt idx="5132">
                  <c:v>998.95</c:v>
                </c:pt>
                <c:pt idx="5133">
                  <c:v>998.5</c:v>
                </c:pt>
                <c:pt idx="5134">
                  <c:v>992.35</c:v>
                </c:pt>
                <c:pt idx="5135">
                  <c:v>1010.6</c:v>
                </c:pt>
                <c:pt idx="5136">
                  <c:v>1001.1</c:v>
                </c:pt>
                <c:pt idx="5137">
                  <c:v>993.85</c:v>
                </c:pt>
                <c:pt idx="5138">
                  <c:v>997.75</c:v>
                </c:pt>
                <c:pt idx="5139">
                  <c:v>996.15</c:v>
                </c:pt>
                <c:pt idx="5140">
                  <c:v>972.25</c:v>
                </c:pt>
                <c:pt idx="5141">
                  <c:v>970.35</c:v>
                </c:pt>
                <c:pt idx="5142">
                  <c:v>970.55</c:v>
                </c:pt>
                <c:pt idx="5143">
                  <c:v>969.1</c:v>
                </c:pt>
                <c:pt idx="5144">
                  <c:v>1000.05</c:v>
                </c:pt>
                <c:pt idx="5145">
                  <c:v>975.8</c:v>
                </c:pt>
                <c:pt idx="5146">
                  <c:v>955.65</c:v>
                </c:pt>
                <c:pt idx="5147">
                  <c:v>955.4</c:v>
                </c:pt>
                <c:pt idx="5148">
                  <c:v>950.8</c:v>
                </c:pt>
                <c:pt idx="5149">
                  <c:v>958.1</c:v>
                </c:pt>
                <c:pt idx="5150">
                  <c:v>948.7</c:v>
                </c:pt>
                <c:pt idx="5151">
                  <c:v>952.7</c:v>
                </c:pt>
                <c:pt idx="5152">
                  <c:v>945.55</c:v>
                </c:pt>
                <c:pt idx="5153">
                  <c:v>936.6</c:v>
                </c:pt>
                <c:pt idx="5154">
                  <c:v>942.15</c:v>
                </c:pt>
                <c:pt idx="5155">
                  <c:v>949.35</c:v>
                </c:pt>
                <c:pt idx="5156">
                  <c:v>928.6</c:v>
                </c:pt>
                <c:pt idx="5157">
                  <c:v>916.75</c:v>
                </c:pt>
                <c:pt idx="5158">
                  <c:v>935.9</c:v>
                </c:pt>
                <c:pt idx="5159">
                  <c:v>936.1</c:v>
                </c:pt>
                <c:pt idx="5160">
                  <c:v>935.25</c:v>
                </c:pt>
                <c:pt idx="5161">
                  <c:v>942.25</c:v>
                </c:pt>
                <c:pt idx="5162">
                  <c:v>936.5</c:v>
                </c:pt>
                <c:pt idx="5163">
                  <c:v>946</c:v>
                </c:pt>
                <c:pt idx="5164">
                  <c:v>968.3</c:v>
                </c:pt>
                <c:pt idx="5165">
                  <c:v>984.35</c:v>
                </c:pt>
                <c:pt idx="5166">
                  <c:v>987.7</c:v>
                </c:pt>
                <c:pt idx="5167">
                  <c:v>981.8</c:v>
                </c:pt>
                <c:pt idx="5168">
                  <c:v>1012.1</c:v>
                </c:pt>
                <c:pt idx="5169">
                  <c:v>1000.1</c:v>
                </c:pt>
                <c:pt idx="5170">
                  <c:v>1010.25</c:v>
                </c:pt>
                <c:pt idx="5171">
                  <c:v>1013.6</c:v>
                </c:pt>
                <c:pt idx="5172">
                  <c:v>990.15</c:v>
                </c:pt>
                <c:pt idx="5173">
                  <c:v>1008.85</c:v>
                </c:pt>
                <c:pt idx="5174">
                  <c:v>1012.4</c:v>
                </c:pt>
                <c:pt idx="5175">
                  <c:v>1012.4</c:v>
                </c:pt>
                <c:pt idx="5176">
                  <c:v>1025.1500000000001</c:v>
                </c:pt>
                <c:pt idx="5177">
                  <c:v>1023.3</c:v>
                </c:pt>
                <c:pt idx="5178">
                  <c:v>1031.2</c:v>
                </c:pt>
                <c:pt idx="5179">
                  <c:v>1033.9000000000001</c:v>
                </c:pt>
                <c:pt idx="5180">
                  <c:v>1019.8</c:v>
                </c:pt>
                <c:pt idx="5181">
                  <c:v>1007.8</c:v>
                </c:pt>
                <c:pt idx="5182">
                  <c:v>1011.55</c:v>
                </c:pt>
                <c:pt idx="5183">
                  <c:v>1021.85</c:v>
                </c:pt>
                <c:pt idx="5184">
                  <c:v>1034.8</c:v>
                </c:pt>
                <c:pt idx="5185">
                  <c:v>1011.95</c:v>
                </c:pt>
                <c:pt idx="5186">
                  <c:v>1028.8499999999999</c:v>
                </c:pt>
                <c:pt idx="5187">
                  <c:v>1040.3</c:v>
                </c:pt>
                <c:pt idx="5188">
                  <c:v>1021.5</c:v>
                </c:pt>
                <c:pt idx="5189">
                  <c:v>1032.8499999999999</c:v>
                </c:pt>
                <c:pt idx="5190">
                  <c:v>1027.7</c:v>
                </c:pt>
                <c:pt idx="5191">
                  <c:v>1040.45</c:v>
                </c:pt>
                <c:pt idx="5192">
                  <c:v>1031.4000000000001</c:v>
                </c:pt>
                <c:pt idx="5193">
                  <c:v>1028.8499999999999</c:v>
                </c:pt>
                <c:pt idx="5194">
                  <c:v>1035.1500000000001</c:v>
                </c:pt>
                <c:pt idx="5195">
                  <c:v>1031.8499999999999</c:v>
                </c:pt>
                <c:pt idx="5196">
                  <c:v>1025.5</c:v>
                </c:pt>
                <c:pt idx="5197">
                  <c:v>1022.25</c:v>
                </c:pt>
                <c:pt idx="5198">
                  <c:v>1008.8</c:v>
                </c:pt>
                <c:pt idx="5199">
                  <c:v>995.95</c:v>
                </c:pt>
                <c:pt idx="5200">
                  <c:v>999.6</c:v>
                </c:pt>
                <c:pt idx="5201">
                  <c:v>981.55</c:v>
                </c:pt>
                <c:pt idx="5202">
                  <c:v>953.4</c:v>
                </c:pt>
                <c:pt idx="5203">
                  <c:v>967.15</c:v>
                </c:pt>
                <c:pt idx="5204">
                  <c:v>968.85</c:v>
                </c:pt>
                <c:pt idx="5205">
                  <c:v>931.4</c:v>
                </c:pt>
                <c:pt idx="5206">
                  <c:v>924.9</c:v>
                </c:pt>
                <c:pt idx="5207">
                  <c:v>922.65</c:v>
                </c:pt>
                <c:pt idx="5208">
                  <c:v>919.2</c:v>
                </c:pt>
                <c:pt idx="5209">
                  <c:v>927.3</c:v>
                </c:pt>
                <c:pt idx="5210">
                  <c:v>923.7</c:v>
                </c:pt>
                <c:pt idx="5211">
                  <c:v>926.55</c:v>
                </c:pt>
                <c:pt idx="5212">
                  <c:v>929.35</c:v>
                </c:pt>
                <c:pt idx="5213">
                  <c:v>914.25</c:v>
                </c:pt>
                <c:pt idx="5214">
                  <c:v>925.25</c:v>
                </c:pt>
                <c:pt idx="5215">
                  <c:v>918.95</c:v>
                </c:pt>
                <c:pt idx="5216">
                  <c:v>922.6</c:v>
                </c:pt>
                <c:pt idx="5217">
                  <c:v>934.3</c:v>
                </c:pt>
                <c:pt idx="5218">
                  <c:v>937.65</c:v>
                </c:pt>
                <c:pt idx="5219">
                  <c:v>931.5</c:v>
                </c:pt>
                <c:pt idx="5220">
                  <c:v>945.5</c:v>
                </c:pt>
                <c:pt idx="5221">
                  <c:v>946.65</c:v>
                </c:pt>
                <c:pt idx="5222">
                  <c:v>943.65</c:v>
                </c:pt>
                <c:pt idx="5223">
                  <c:v>944.1</c:v>
                </c:pt>
                <c:pt idx="5224">
                  <c:v>964.25</c:v>
                </c:pt>
                <c:pt idx="5225">
                  <c:v>951.55</c:v>
                </c:pt>
                <c:pt idx="5226">
                  <c:v>955</c:v>
                </c:pt>
                <c:pt idx="5227">
                  <c:v>952.8</c:v>
                </c:pt>
                <c:pt idx="5228">
                  <c:v>961.75</c:v>
                </c:pt>
                <c:pt idx="5229">
                  <c:v>957.95</c:v>
                </c:pt>
                <c:pt idx="5230">
                  <c:v>961.45</c:v>
                </c:pt>
                <c:pt idx="5231">
                  <c:v>957.3</c:v>
                </c:pt>
                <c:pt idx="5232">
                  <c:v>954.8</c:v>
                </c:pt>
                <c:pt idx="5233">
                  <c:v>983.3</c:v>
                </c:pt>
                <c:pt idx="5234">
                  <c:v>995.7</c:v>
                </c:pt>
                <c:pt idx="5235">
                  <c:v>985.15</c:v>
                </c:pt>
                <c:pt idx="5236">
                  <c:v>996.2</c:v>
                </c:pt>
                <c:pt idx="5237">
                  <c:v>977.05</c:v>
                </c:pt>
                <c:pt idx="5238">
                  <c:v>971.4</c:v>
                </c:pt>
                <c:pt idx="5239">
                  <c:v>969.45</c:v>
                </c:pt>
                <c:pt idx="5240">
                  <c:v>958.75</c:v>
                </c:pt>
                <c:pt idx="5241">
                  <c:v>979.35</c:v>
                </c:pt>
                <c:pt idx="5242">
                  <c:v>961.3</c:v>
                </c:pt>
                <c:pt idx="5243">
                  <c:v>956.45</c:v>
                </c:pt>
                <c:pt idx="5244">
                  <c:v>948.6</c:v>
                </c:pt>
                <c:pt idx="5245">
                  <c:v>963.85</c:v>
                </c:pt>
                <c:pt idx="5246">
                  <c:v>957.8</c:v>
                </c:pt>
                <c:pt idx="5247">
                  <c:v>958.6</c:v>
                </c:pt>
                <c:pt idx="5248">
                  <c:v>952.1</c:v>
                </c:pt>
                <c:pt idx="5249">
                  <c:v>940.25</c:v>
                </c:pt>
                <c:pt idx="5250">
                  <c:v>929.85</c:v>
                </c:pt>
                <c:pt idx="5251">
                  <c:v>943.55</c:v>
                </c:pt>
                <c:pt idx="5252">
                  <c:v>943.35</c:v>
                </c:pt>
                <c:pt idx="5253">
                  <c:v>940.15</c:v>
                </c:pt>
                <c:pt idx="5254">
                  <c:v>943.25</c:v>
                </c:pt>
                <c:pt idx="5255">
                  <c:v>927.05</c:v>
                </c:pt>
                <c:pt idx="5256">
                  <c:v>924.7</c:v>
                </c:pt>
                <c:pt idx="5257">
                  <c:v>930.2</c:v>
                </c:pt>
                <c:pt idx="5258">
                  <c:v>935.55</c:v>
                </c:pt>
                <c:pt idx="5259">
                  <c:v>951.9</c:v>
                </c:pt>
                <c:pt idx="5260">
                  <c:v>962.15</c:v>
                </c:pt>
                <c:pt idx="5261">
                  <c:v>950.9</c:v>
                </c:pt>
                <c:pt idx="5262">
                  <c:v>947</c:v>
                </c:pt>
                <c:pt idx="5263">
                  <c:v>935.4</c:v>
                </c:pt>
                <c:pt idx="5264">
                  <c:v>957.05</c:v>
                </c:pt>
                <c:pt idx="5265">
                  <c:v>975.35</c:v>
                </c:pt>
                <c:pt idx="5266">
                  <c:v>972.35</c:v>
                </c:pt>
                <c:pt idx="5267">
                  <c:v>977.05</c:v>
                </c:pt>
                <c:pt idx="5268">
                  <c:v>972.05</c:v>
                </c:pt>
                <c:pt idx="5269">
                  <c:v>984.05</c:v>
                </c:pt>
                <c:pt idx="5270">
                  <c:v>985.6</c:v>
                </c:pt>
                <c:pt idx="5271">
                  <c:v>979.85</c:v>
                </c:pt>
                <c:pt idx="5272">
                  <c:v>969.45</c:v>
                </c:pt>
                <c:pt idx="5273">
                  <c:v>980.1</c:v>
                </c:pt>
                <c:pt idx="5274">
                  <c:v>990.55</c:v>
                </c:pt>
                <c:pt idx="5275">
                  <c:v>993.85</c:v>
                </c:pt>
                <c:pt idx="5276">
                  <c:v>994.05</c:v>
                </c:pt>
                <c:pt idx="5277">
                  <c:v>971.05</c:v>
                </c:pt>
                <c:pt idx="5278">
                  <c:v>997.35</c:v>
                </c:pt>
                <c:pt idx="5279">
                  <c:v>1011.2</c:v>
                </c:pt>
                <c:pt idx="5280">
                  <c:v>1005.55</c:v>
                </c:pt>
                <c:pt idx="5281">
                  <c:v>993.35</c:v>
                </c:pt>
                <c:pt idx="5282">
                  <c:v>984</c:v>
                </c:pt>
                <c:pt idx="5283">
                  <c:v>983.75</c:v>
                </c:pt>
                <c:pt idx="5284">
                  <c:v>968.25</c:v>
                </c:pt>
                <c:pt idx="5285">
                  <c:v>963.85</c:v>
                </c:pt>
                <c:pt idx="5286">
                  <c:v>969.35</c:v>
                </c:pt>
                <c:pt idx="5287">
                  <c:v>981.25</c:v>
                </c:pt>
                <c:pt idx="5288">
                  <c:v>987.7</c:v>
                </c:pt>
                <c:pt idx="5289">
                  <c:v>981.45</c:v>
                </c:pt>
                <c:pt idx="5290">
                  <c:v>975.2</c:v>
                </c:pt>
                <c:pt idx="5291">
                  <c:v>1020.85</c:v>
                </c:pt>
                <c:pt idx="5292">
                  <c:v>923.25</c:v>
                </c:pt>
                <c:pt idx="5293">
                  <c:v>873.4</c:v>
                </c:pt>
                <c:pt idx="5294">
                  <c:v>875.4</c:v>
                </c:pt>
                <c:pt idx="5295">
                  <c:v>892.8</c:v>
                </c:pt>
                <c:pt idx="5296">
                  <c:v>912.15</c:v>
                </c:pt>
                <c:pt idx="5297">
                  <c:v>941</c:v>
                </c:pt>
                <c:pt idx="5298">
                  <c:v>927.45</c:v>
                </c:pt>
                <c:pt idx="5299">
                  <c:v>926.65</c:v>
                </c:pt>
                <c:pt idx="5300">
                  <c:v>914.95</c:v>
                </c:pt>
                <c:pt idx="5301">
                  <c:v>919.95</c:v>
                </c:pt>
                <c:pt idx="5302">
                  <c:v>900.2</c:v>
                </c:pt>
                <c:pt idx="5303">
                  <c:v>901.9</c:v>
                </c:pt>
                <c:pt idx="5304">
                  <c:v>895.6</c:v>
                </c:pt>
                <c:pt idx="5305">
                  <c:v>895.75</c:v>
                </c:pt>
                <c:pt idx="5306">
                  <c:v>884.3</c:v>
                </c:pt>
                <c:pt idx="5307">
                  <c:v>878.7</c:v>
                </c:pt>
                <c:pt idx="5308">
                  <c:v>884.05</c:v>
                </c:pt>
                <c:pt idx="5309">
                  <c:v>883.75</c:v>
                </c:pt>
                <c:pt idx="5310">
                  <c:v>892.4</c:v>
                </c:pt>
                <c:pt idx="5311">
                  <c:v>908.25</c:v>
                </c:pt>
                <c:pt idx="5312">
                  <c:v>909.1</c:v>
                </c:pt>
                <c:pt idx="5313">
                  <c:v>912.25</c:v>
                </c:pt>
                <c:pt idx="5314">
                  <c:v>912.7</c:v>
                </c:pt>
                <c:pt idx="5315">
                  <c:v>909.55</c:v>
                </c:pt>
                <c:pt idx="5316">
                  <c:v>898.3</c:v>
                </c:pt>
                <c:pt idx="5317">
                  <c:v>895.35</c:v>
                </c:pt>
                <c:pt idx="5318">
                  <c:v>905.9</c:v>
                </c:pt>
                <c:pt idx="5319">
                  <c:v>899.8</c:v>
                </c:pt>
                <c:pt idx="5320">
                  <c:v>896</c:v>
                </c:pt>
                <c:pt idx="5321">
                  <c:v>899.9</c:v>
                </c:pt>
                <c:pt idx="5322">
                  <c:v>903.55</c:v>
                </c:pt>
                <c:pt idx="5323">
                  <c:v>899.6</c:v>
                </c:pt>
                <c:pt idx="5324">
                  <c:v>903.05</c:v>
                </c:pt>
                <c:pt idx="5325">
                  <c:v>920.15</c:v>
                </c:pt>
                <c:pt idx="5326">
                  <c:v>923.9</c:v>
                </c:pt>
                <c:pt idx="5327">
                  <c:v>935.45</c:v>
                </c:pt>
                <c:pt idx="5328">
                  <c:v>930.7</c:v>
                </c:pt>
                <c:pt idx="5329">
                  <c:v>927.3</c:v>
                </c:pt>
                <c:pt idx="5330">
                  <c:v>930.1</c:v>
                </c:pt>
                <c:pt idx="5331">
                  <c:v>939</c:v>
                </c:pt>
                <c:pt idx="5332">
                  <c:v>930.5</c:v>
                </c:pt>
                <c:pt idx="5333">
                  <c:v>924.35</c:v>
                </c:pt>
                <c:pt idx="5334">
                  <c:v>926.95</c:v>
                </c:pt>
                <c:pt idx="5335">
                  <c:v>939.5</c:v>
                </c:pt>
                <c:pt idx="5336">
                  <c:v>926.5</c:v>
                </c:pt>
                <c:pt idx="5337">
                  <c:v>935.3</c:v>
                </c:pt>
                <c:pt idx="5338">
                  <c:v>947.35</c:v>
                </c:pt>
                <c:pt idx="5339">
                  <c:v>946.35</c:v>
                </c:pt>
                <c:pt idx="5340">
                  <c:v>944.1</c:v>
                </c:pt>
                <c:pt idx="5341">
                  <c:v>921.85</c:v>
                </c:pt>
                <c:pt idx="5342">
                  <c:v>927.05</c:v>
                </c:pt>
                <c:pt idx="5343">
                  <c:v>922.9</c:v>
                </c:pt>
                <c:pt idx="5344">
                  <c:v>926.65</c:v>
                </c:pt>
                <c:pt idx="5345">
                  <c:v>928.7</c:v>
                </c:pt>
                <c:pt idx="5346">
                  <c:v>955.5</c:v>
                </c:pt>
                <c:pt idx="5347">
                  <c:v>952.3</c:v>
                </c:pt>
                <c:pt idx="5348">
                  <c:v>954.5</c:v>
                </c:pt>
                <c:pt idx="5349">
                  <c:v>962.05</c:v>
                </c:pt>
                <c:pt idx="5350">
                  <c:v>951.95</c:v>
                </c:pt>
                <c:pt idx="5351">
                  <c:v>949.1</c:v>
                </c:pt>
                <c:pt idx="5352">
                  <c:v>951.8</c:v>
                </c:pt>
                <c:pt idx="5353">
                  <c:v>988.4</c:v>
                </c:pt>
                <c:pt idx="5354">
                  <c:v>970.95</c:v>
                </c:pt>
                <c:pt idx="5355">
                  <c:v>960.55</c:v>
                </c:pt>
                <c:pt idx="5356">
                  <c:v>966.25</c:v>
                </c:pt>
                <c:pt idx="5357">
                  <c:v>966.3</c:v>
                </c:pt>
                <c:pt idx="5358">
                  <c:v>991.25</c:v>
                </c:pt>
                <c:pt idx="5359">
                  <c:v>1009.55</c:v>
                </c:pt>
                <c:pt idx="5360">
                  <c:v>998.75</c:v>
                </c:pt>
                <c:pt idx="5361">
                  <c:v>984.7</c:v>
                </c:pt>
                <c:pt idx="5362">
                  <c:v>982.7</c:v>
                </c:pt>
                <c:pt idx="5363">
                  <c:v>976.1</c:v>
                </c:pt>
                <c:pt idx="5364">
                  <c:v>958.8</c:v>
                </c:pt>
                <c:pt idx="5365">
                  <c:v>985.35</c:v>
                </c:pt>
                <c:pt idx="5366">
                  <c:v>984.35</c:v>
                </c:pt>
                <c:pt idx="5367">
                  <c:v>990.3</c:v>
                </c:pt>
                <c:pt idx="5368">
                  <c:v>999.8</c:v>
                </c:pt>
                <c:pt idx="5369">
                  <c:v>1001.85</c:v>
                </c:pt>
                <c:pt idx="5370">
                  <c:v>1005.3</c:v>
                </c:pt>
                <c:pt idx="5371">
                  <c:v>1010.5</c:v>
                </c:pt>
                <c:pt idx="5372">
                  <c:v>1003.75</c:v>
                </c:pt>
                <c:pt idx="5373">
                  <c:v>1013.1</c:v>
                </c:pt>
                <c:pt idx="5374">
                  <c:v>1022.9</c:v>
                </c:pt>
                <c:pt idx="5375">
                  <c:v>1016.6</c:v>
                </c:pt>
                <c:pt idx="5376">
                  <c:v>1003.95</c:v>
                </c:pt>
                <c:pt idx="5377">
                  <c:v>1015.85</c:v>
                </c:pt>
                <c:pt idx="5378">
                  <c:v>1022.05</c:v>
                </c:pt>
                <c:pt idx="5379">
                  <c:v>1039.3499999999999</c:v>
                </c:pt>
                <c:pt idx="5380">
                  <c:v>1035.5999999999999</c:v>
                </c:pt>
                <c:pt idx="5381">
                  <c:v>1034.25</c:v>
                </c:pt>
                <c:pt idx="5382">
                  <c:v>1033.25</c:v>
                </c:pt>
                <c:pt idx="5383">
                  <c:v>1042.05</c:v>
                </c:pt>
                <c:pt idx="5384">
                  <c:v>1033.55</c:v>
                </c:pt>
                <c:pt idx="5385">
                  <c:v>1029.7</c:v>
                </c:pt>
                <c:pt idx="5386">
                  <c:v>1021.3</c:v>
                </c:pt>
                <c:pt idx="5387">
                  <c:v>1015.4</c:v>
                </c:pt>
                <c:pt idx="5388">
                  <c:v>1012</c:v>
                </c:pt>
                <c:pt idx="5389">
                  <c:v>1036.05</c:v>
                </c:pt>
                <c:pt idx="5390">
                  <c:v>1041.3499999999999</c:v>
                </c:pt>
                <c:pt idx="5391">
                  <c:v>1052.25</c:v>
                </c:pt>
                <c:pt idx="5392">
                  <c:v>1075.8</c:v>
                </c:pt>
                <c:pt idx="5393">
                  <c:v>1078.45</c:v>
                </c:pt>
                <c:pt idx="5394">
                  <c:v>1081.1500000000001</c:v>
                </c:pt>
                <c:pt idx="5395">
                  <c:v>1122.8499999999999</c:v>
                </c:pt>
                <c:pt idx="5396">
                  <c:v>1152.0999999999999</c:v>
                </c:pt>
                <c:pt idx="5397">
                  <c:v>1152.7</c:v>
                </c:pt>
                <c:pt idx="5398">
                  <c:v>1143.45</c:v>
                </c:pt>
                <c:pt idx="5399">
                  <c:v>1150</c:v>
                </c:pt>
                <c:pt idx="5400">
                  <c:v>1177.0999999999999</c:v>
                </c:pt>
                <c:pt idx="5401">
                  <c:v>1185.8</c:v>
                </c:pt>
                <c:pt idx="5402">
                  <c:v>1175.4000000000001</c:v>
                </c:pt>
                <c:pt idx="5403">
                  <c:v>1182.9000000000001</c:v>
                </c:pt>
                <c:pt idx="5404">
                  <c:v>1170.6500000000001</c:v>
                </c:pt>
                <c:pt idx="5405">
                  <c:v>1150.25</c:v>
                </c:pt>
                <c:pt idx="5406">
                  <c:v>1144.5999999999999</c:v>
                </c:pt>
                <c:pt idx="5407">
                  <c:v>1143.25</c:v>
                </c:pt>
                <c:pt idx="5408">
                  <c:v>1138.2</c:v>
                </c:pt>
                <c:pt idx="5409">
                  <c:v>1107.75</c:v>
                </c:pt>
                <c:pt idx="5410">
                  <c:v>1109.05</c:v>
                </c:pt>
                <c:pt idx="5411">
                  <c:v>1134.25</c:v>
                </c:pt>
                <c:pt idx="5412">
                  <c:v>1109.1500000000001</c:v>
                </c:pt>
                <c:pt idx="5413">
                  <c:v>1102.8</c:v>
                </c:pt>
                <c:pt idx="5414">
                  <c:v>1097.75</c:v>
                </c:pt>
                <c:pt idx="5415">
                  <c:v>1114.45</c:v>
                </c:pt>
                <c:pt idx="5416">
                  <c:v>1128.05</c:v>
                </c:pt>
                <c:pt idx="5417">
                  <c:v>1131.75</c:v>
                </c:pt>
                <c:pt idx="5418">
                  <c:v>1136.95</c:v>
                </c:pt>
                <c:pt idx="5419">
                  <c:v>1147.4000000000001</c:v>
                </c:pt>
                <c:pt idx="5420">
                  <c:v>1160.75</c:v>
                </c:pt>
                <c:pt idx="5421">
                  <c:v>1155.6500000000001</c:v>
                </c:pt>
                <c:pt idx="5422">
                  <c:v>1138.5999999999999</c:v>
                </c:pt>
                <c:pt idx="5423">
                  <c:v>1150.2</c:v>
                </c:pt>
                <c:pt idx="5424">
                  <c:v>1172.5999999999999</c:v>
                </c:pt>
                <c:pt idx="5425">
                  <c:v>1160.75</c:v>
                </c:pt>
                <c:pt idx="5426">
                  <c:v>1155.9000000000001</c:v>
                </c:pt>
                <c:pt idx="5427">
                  <c:v>1151.3499999999999</c:v>
                </c:pt>
                <c:pt idx="5428">
                  <c:v>1144.0999999999999</c:v>
                </c:pt>
                <c:pt idx="5429">
                  <c:v>1156.6500000000001</c:v>
                </c:pt>
                <c:pt idx="5430">
                  <c:v>1163.4000000000001</c:v>
                </c:pt>
                <c:pt idx="5431">
                  <c:v>1185.75</c:v>
                </c:pt>
                <c:pt idx="5432">
                  <c:v>1183.8</c:v>
                </c:pt>
                <c:pt idx="5433">
                  <c:v>1180.8</c:v>
                </c:pt>
                <c:pt idx="5434">
                  <c:v>1182.5</c:v>
                </c:pt>
                <c:pt idx="5435">
                  <c:v>1171.9000000000001</c:v>
                </c:pt>
                <c:pt idx="5436">
                  <c:v>1146.75</c:v>
                </c:pt>
                <c:pt idx="5437">
                  <c:v>1164.55</c:v>
                </c:pt>
                <c:pt idx="5438">
                  <c:v>1167.5</c:v>
                </c:pt>
                <c:pt idx="5439">
                  <c:v>1161.3</c:v>
                </c:pt>
                <c:pt idx="5440">
                  <c:v>1167.5999999999999</c:v>
                </c:pt>
                <c:pt idx="5441">
                  <c:v>1155.25</c:v>
                </c:pt>
                <c:pt idx="5442">
                  <c:v>1154</c:v>
                </c:pt>
                <c:pt idx="5443">
                  <c:v>1131.8</c:v>
                </c:pt>
                <c:pt idx="5444">
                  <c:v>1137.1500000000001</c:v>
                </c:pt>
                <c:pt idx="5445">
                  <c:v>1140.45</c:v>
                </c:pt>
                <c:pt idx="5446">
                  <c:v>1124.2</c:v>
                </c:pt>
                <c:pt idx="5447">
                  <c:v>1147.55</c:v>
                </c:pt>
                <c:pt idx="5448">
                  <c:v>1127</c:v>
                </c:pt>
                <c:pt idx="5449">
                  <c:v>1111.25</c:v>
                </c:pt>
                <c:pt idx="5450">
                  <c:v>1113.4000000000001</c:v>
                </c:pt>
                <c:pt idx="5451">
                  <c:v>1124.25</c:v>
                </c:pt>
                <c:pt idx="5452">
                  <c:v>1162.5999999999999</c:v>
                </c:pt>
                <c:pt idx="5453">
                  <c:v>1171.45</c:v>
                </c:pt>
                <c:pt idx="5454">
                  <c:v>1133.2</c:v>
                </c:pt>
                <c:pt idx="5455">
                  <c:v>1125.2</c:v>
                </c:pt>
                <c:pt idx="5456">
                  <c:v>1125.95</c:v>
                </c:pt>
                <c:pt idx="5457">
                  <c:v>1132.8499999999999</c:v>
                </c:pt>
                <c:pt idx="5458">
                  <c:v>1178.45</c:v>
                </c:pt>
                <c:pt idx="5459">
                  <c:v>1187.7</c:v>
                </c:pt>
                <c:pt idx="5460">
                  <c:v>1154.5</c:v>
                </c:pt>
                <c:pt idx="5461">
                  <c:v>1160.3499999999999</c:v>
                </c:pt>
                <c:pt idx="5462">
                  <c:v>1176.45</c:v>
                </c:pt>
                <c:pt idx="5463">
                  <c:v>1185.2</c:v>
                </c:pt>
                <c:pt idx="5464">
                  <c:v>1199.5</c:v>
                </c:pt>
                <c:pt idx="5465">
                  <c:v>1197.05</c:v>
                </c:pt>
                <c:pt idx="5466">
                  <c:v>1182.55</c:v>
                </c:pt>
                <c:pt idx="5467">
                  <c:v>1173.0999999999999</c:v>
                </c:pt>
                <c:pt idx="5468">
                  <c:v>1183</c:v>
                </c:pt>
                <c:pt idx="5469">
                  <c:v>1165.55</c:v>
                </c:pt>
                <c:pt idx="5470">
                  <c:v>1170.7</c:v>
                </c:pt>
                <c:pt idx="5471">
                  <c:v>1168</c:v>
                </c:pt>
                <c:pt idx="5472">
                  <c:v>1180.75</c:v>
                </c:pt>
                <c:pt idx="5473">
                  <c:v>1189.3</c:v>
                </c:pt>
                <c:pt idx="5474">
                  <c:v>1194.55</c:v>
                </c:pt>
                <c:pt idx="5475">
                  <c:v>1189.95</c:v>
                </c:pt>
                <c:pt idx="5476">
                  <c:v>1182.9000000000001</c:v>
                </c:pt>
                <c:pt idx="5477">
                  <c:v>1183.2</c:v>
                </c:pt>
                <c:pt idx="5478">
                  <c:v>1179.5</c:v>
                </c:pt>
                <c:pt idx="5479">
                  <c:v>1193.8499999999999</c:v>
                </c:pt>
                <c:pt idx="5480">
                  <c:v>1184.9000000000001</c:v>
                </c:pt>
                <c:pt idx="5481">
                  <c:v>1221</c:v>
                </c:pt>
                <c:pt idx="5482">
                  <c:v>1228.3</c:v>
                </c:pt>
                <c:pt idx="5483">
                  <c:v>1214.4000000000001</c:v>
                </c:pt>
                <c:pt idx="5484">
                  <c:v>1216.7</c:v>
                </c:pt>
                <c:pt idx="5485">
                  <c:v>1211.7</c:v>
                </c:pt>
                <c:pt idx="5486">
                  <c:v>1231.8</c:v>
                </c:pt>
                <c:pt idx="5487">
                  <c:v>1220.8</c:v>
                </c:pt>
                <c:pt idx="5488">
                  <c:v>1239.4000000000001</c:v>
                </c:pt>
                <c:pt idx="5489">
                  <c:v>1220.8499999999999</c:v>
                </c:pt>
                <c:pt idx="5490">
                  <c:v>1237.45</c:v>
                </c:pt>
                <c:pt idx="5491">
                  <c:v>1252.45</c:v>
                </c:pt>
                <c:pt idx="5492">
                  <c:v>1260.05</c:v>
                </c:pt>
                <c:pt idx="5493">
                  <c:v>1262.4000000000001</c:v>
                </c:pt>
                <c:pt idx="5494">
                  <c:v>1258.5</c:v>
                </c:pt>
                <c:pt idx="5495">
                  <c:v>1274.8</c:v>
                </c:pt>
                <c:pt idx="5496">
                  <c:v>1239.7</c:v>
                </c:pt>
                <c:pt idx="5497">
                  <c:v>1281.25</c:v>
                </c:pt>
                <c:pt idx="5498">
                  <c:v>1267.4000000000001</c:v>
                </c:pt>
                <c:pt idx="5499">
                  <c:v>1241.5999999999999</c:v>
                </c:pt>
                <c:pt idx="5500">
                  <c:v>1243.1500000000001</c:v>
                </c:pt>
                <c:pt idx="5501">
                  <c:v>1246.55</c:v>
                </c:pt>
                <c:pt idx="5502">
                  <c:v>1247.8499999999999</c:v>
                </c:pt>
                <c:pt idx="5503">
                  <c:v>1272.45</c:v>
                </c:pt>
                <c:pt idx="5504">
                  <c:v>1277.8499999999999</c:v>
                </c:pt>
                <c:pt idx="5505">
                  <c:v>1270</c:v>
                </c:pt>
                <c:pt idx="5506">
                  <c:v>1289.5999999999999</c:v>
                </c:pt>
                <c:pt idx="5507">
                  <c:v>1307.2</c:v>
                </c:pt>
                <c:pt idx="5508">
                  <c:v>1334.7</c:v>
                </c:pt>
                <c:pt idx="5509">
                  <c:v>1353.75</c:v>
                </c:pt>
                <c:pt idx="5510">
                  <c:v>1345.2</c:v>
                </c:pt>
                <c:pt idx="5511">
                  <c:v>1284</c:v>
                </c:pt>
                <c:pt idx="5512">
                  <c:v>1284.25</c:v>
                </c:pt>
                <c:pt idx="5513">
                  <c:v>1298.8499999999999</c:v>
                </c:pt>
                <c:pt idx="5514">
                  <c:v>1301.4000000000001</c:v>
                </c:pt>
                <c:pt idx="5515">
                  <c:v>1320.45</c:v>
                </c:pt>
                <c:pt idx="5516">
                  <c:v>1294.3499999999999</c:v>
                </c:pt>
                <c:pt idx="5517">
                  <c:v>1317.4</c:v>
                </c:pt>
                <c:pt idx="5518">
                  <c:v>1332.85</c:v>
                </c:pt>
                <c:pt idx="5519">
                  <c:v>1327.9</c:v>
                </c:pt>
                <c:pt idx="5520">
                  <c:v>1322.55</c:v>
                </c:pt>
                <c:pt idx="5521">
                  <c:v>1316.7</c:v>
                </c:pt>
                <c:pt idx="5522">
                  <c:v>1348.1</c:v>
                </c:pt>
                <c:pt idx="5523">
                  <c:v>1355.95</c:v>
                </c:pt>
                <c:pt idx="5524">
                  <c:v>1377.15</c:v>
                </c:pt>
                <c:pt idx="5525">
                  <c:v>1383.75</c:v>
                </c:pt>
                <c:pt idx="5526">
                  <c:v>1373.25</c:v>
                </c:pt>
                <c:pt idx="5527">
                  <c:v>1373.45</c:v>
                </c:pt>
                <c:pt idx="5528">
                  <c:v>1351</c:v>
                </c:pt>
                <c:pt idx="5529">
                  <c:v>1365.1</c:v>
                </c:pt>
                <c:pt idx="5530">
                  <c:v>1354.05</c:v>
                </c:pt>
                <c:pt idx="5531">
                  <c:v>1353.65</c:v>
                </c:pt>
                <c:pt idx="5532">
                  <c:v>1364.1</c:v>
                </c:pt>
                <c:pt idx="5533">
                  <c:v>1360.65</c:v>
                </c:pt>
                <c:pt idx="5534">
                  <c:v>1367.95</c:v>
                </c:pt>
                <c:pt idx="5535">
                  <c:v>1362.75</c:v>
                </c:pt>
                <c:pt idx="5536">
                  <c:v>1379.95</c:v>
                </c:pt>
                <c:pt idx="5537">
                  <c:v>1385.45</c:v>
                </c:pt>
                <c:pt idx="5538">
                  <c:v>1408.75</c:v>
                </c:pt>
                <c:pt idx="5539">
                  <c:v>1408.3</c:v>
                </c:pt>
                <c:pt idx="5540">
                  <c:v>1429.55</c:v>
                </c:pt>
                <c:pt idx="5541">
                  <c:v>1430.35</c:v>
                </c:pt>
                <c:pt idx="5542">
                  <c:v>1384.25</c:v>
                </c:pt>
                <c:pt idx="5543">
                  <c:v>1383.95</c:v>
                </c:pt>
                <c:pt idx="5544">
                  <c:v>1397.4</c:v>
                </c:pt>
                <c:pt idx="5545">
                  <c:v>1378.3</c:v>
                </c:pt>
                <c:pt idx="5546">
                  <c:v>1415.4</c:v>
                </c:pt>
                <c:pt idx="5547">
                  <c:v>1424.7</c:v>
                </c:pt>
                <c:pt idx="5548">
                  <c:v>1410.1</c:v>
                </c:pt>
                <c:pt idx="5549">
                  <c:v>1416.2</c:v>
                </c:pt>
                <c:pt idx="5550">
                  <c:v>1441.1</c:v>
                </c:pt>
                <c:pt idx="5551">
                  <c:v>1434.25</c:v>
                </c:pt>
                <c:pt idx="5552">
                  <c:v>737.15</c:v>
                </c:pt>
                <c:pt idx="5553">
                  <c:v>729.9</c:v>
                </c:pt>
                <c:pt idx="5554">
                  <c:v>727.15</c:v>
                </c:pt>
                <c:pt idx="5555">
                  <c:v>732.8</c:v>
                </c:pt>
                <c:pt idx="5556">
                  <c:v>730.85</c:v>
                </c:pt>
                <c:pt idx="5557">
                  <c:v>734.3</c:v>
                </c:pt>
                <c:pt idx="5558">
                  <c:v>742.9</c:v>
                </c:pt>
                <c:pt idx="5559">
                  <c:v>733.7</c:v>
                </c:pt>
                <c:pt idx="5560">
                  <c:v>725.95</c:v>
                </c:pt>
                <c:pt idx="5561">
                  <c:v>719.1</c:v>
                </c:pt>
                <c:pt idx="5562">
                  <c:v>719.75</c:v>
                </c:pt>
                <c:pt idx="5563">
                  <c:v>705.3</c:v>
                </c:pt>
                <c:pt idx="5564">
                  <c:v>718.25</c:v>
                </c:pt>
                <c:pt idx="5565">
                  <c:v>726.2</c:v>
                </c:pt>
                <c:pt idx="5566">
                  <c:v>717.85</c:v>
                </c:pt>
                <c:pt idx="5567">
                  <c:v>724.8</c:v>
                </c:pt>
                <c:pt idx="5568">
                  <c:v>730.05</c:v>
                </c:pt>
                <c:pt idx="5569">
                  <c:v>746.65</c:v>
                </c:pt>
                <c:pt idx="5570">
                  <c:v>728.5</c:v>
                </c:pt>
                <c:pt idx="5571">
                  <c:v>707.2</c:v>
                </c:pt>
                <c:pt idx="5572">
                  <c:v>724.6</c:v>
                </c:pt>
                <c:pt idx="5573">
                  <c:v>714.45</c:v>
                </c:pt>
                <c:pt idx="5574">
                  <c:v>717.75</c:v>
                </c:pt>
                <c:pt idx="5575">
                  <c:v>700.45</c:v>
                </c:pt>
                <c:pt idx="5576">
                  <c:v>673.35</c:v>
                </c:pt>
                <c:pt idx="5577">
                  <c:v>678.8</c:v>
                </c:pt>
                <c:pt idx="5578">
                  <c:v>698.8</c:v>
                </c:pt>
                <c:pt idx="5579">
                  <c:v>695.25</c:v>
                </c:pt>
                <c:pt idx="5580">
                  <c:v>705.35</c:v>
                </c:pt>
                <c:pt idx="5581">
                  <c:v>683.55</c:v>
                </c:pt>
                <c:pt idx="5582">
                  <c:v>679.95</c:v>
                </c:pt>
                <c:pt idx="5583">
                  <c:v>657.6</c:v>
                </c:pt>
                <c:pt idx="5584">
                  <c:v>649.79999999999995</c:v>
                </c:pt>
                <c:pt idx="5585">
                  <c:v>648.75</c:v>
                </c:pt>
                <c:pt idx="5586">
                  <c:v>633.6</c:v>
                </c:pt>
                <c:pt idx="5587">
                  <c:v>644.75</c:v>
                </c:pt>
                <c:pt idx="5588">
                  <c:v>659.6</c:v>
                </c:pt>
                <c:pt idx="5589">
                  <c:v>686.4</c:v>
                </c:pt>
                <c:pt idx="5590">
                  <c:v>666.7</c:v>
                </c:pt>
                <c:pt idx="5591">
                  <c:v>662.25</c:v>
                </c:pt>
                <c:pt idx="5592">
                  <c:v>666</c:v>
                </c:pt>
                <c:pt idx="5593">
                  <c:v>666.45</c:v>
                </c:pt>
                <c:pt idx="5594">
                  <c:v>675.5</c:v>
                </c:pt>
                <c:pt idx="5595">
                  <c:v>659.5</c:v>
                </c:pt>
                <c:pt idx="5596">
                  <c:v>664.2</c:v>
                </c:pt>
                <c:pt idx="5597">
                  <c:v>665.7</c:v>
                </c:pt>
                <c:pt idx="5598">
                  <c:v>653.20000000000005</c:v>
                </c:pt>
                <c:pt idx="5599">
                  <c:v>656.4</c:v>
                </c:pt>
                <c:pt idx="5600">
                  <c:v>650.85</c:v>
                </c:pt>
                <c:pt idx="5601">
                  <c:v>651.70000000000005</c:v>
                </c:pt>
                <c:pt idx="5602">
                  <c:v>641.4</c:v>
                </c:pt>
                <c:pt idx="5603">
                  <c:v>619.1</c:v>
                </c:pt>
                <c:pt idx="5604">
                  <c:v>620.75</c:v>
                </c:pt>
                <c:pt idx="5605">
                  <c:v>621.45000000000005</c:v>
                </c:pt>
                <c:pt idx="5606">
                  <c:v>638.9</c:v>
                </c:pt>
                <c:pt idx="5607">
                  <c:v>666.4</c:v>
                </c:pt>
                <c:pt idx="5608">
                  <c:v>661.05</c:v>
                </c:pt>
                <c:pt idx="5609">
                  <c:v>667.45</c:v>
                </c:pt>
                <c:pt idx="5610">
                  <c:v>1388.35</c:v>
                </c:pt>
                <c:pt idx="5611">
                  <c:v>1361.85</c:v>
                </c:pt>
                <c:pt idx="5612">
                  <c:v>1356.15</c:v>
                </c:pt>
                <c:pt idx="5613">
                  <c:v>1362.15</c:v>
                </c:pt>
                <c:pt idx="5614">
                  <c:v>1353.8</c:v>
                </c:pt>
                <c:pt idx="5615">
                  <c:v>1366.95</c:v>
                </c:pt>
                <c:pt idx="5616">
                  <c:v>1362.2</c:v>
                </c:pt>
                <c:pt idx="5617">
                  <c:v>1364.95</c:v>
                </c:pt>
                <c:pt idx="5618">
                  <c:v>1375.7</c:v>
                </c:pt>
                <c:pt idx="5619">
                  <c:v>1359.95</c:v>
                </c:pt>
                <c:pt idx="5620">
                  <c:v>1356.85</c:v>
                </c:pt>
                <c:pt idx="5621">
                  <c:v>1360.6</c:v>
                </c:pt>
                <c:pt idx="5622">
                  <c:v>1344.95</c:v>
                </c:pt>
                <c:pt idx="5623">
                  <c:v>1355.5</c:v>
                </c:pt>
                <c:pt idx="5624">
                  <c:v>1342</c:v>
                </c:pt>
                <c:pt idx="5625">
                  <c:v>1314.65</c:v>
                </c:pt>
                <c:pt idx="5626">
                  <c:v>1337.45</c:v>
                </c:pt>
                <c:pt idx="5627">
                  <c:v>1337.6</c:v>
                </c:pt>
                <c:pt idx="5628">
                  <c:v>1355.6</c:v>
                </c:pt>
                <c:pt idx="5629">
                  <c:v>1349.95</c:v>
                </c:pt>
                <c:pt idx="5630">
                  <c:v>1339.2</c:v>
                </c:pt>
                <c:pt idx="5631">
                  <c:v>1349.1</c:v>
                </c:pt>
                <c:pt idx="5632">
                  <c:v>1359.6</c:v>
                </c:pt>
                <c:pt idx="5633">
                  <c:v>1367.2</c:v>
                </c:pt>
                <c:pt idx="5634">
                  <c:v>1376.6</c:v>
                </c:pt>
                <c:pt idx="5635">
                  <c:v>1392.3</c:v>
                </c:pt>
                <c:pt idx="5636">
                  <c:v>1390.95</c:v>
                </c:pt>
                <c:pt idx="5637">
                  <c:v>1380.65</c:v>
                </c:pt>
                <c:pt idx="5638">
                  <c:v>1387.5</c:v>
                </c:pt>
                <c:pt idx="5639">
                  <c:v>1412.35</c:v>
                </c:pt>
                <c:pt idx="5640">
                  <c:v>1449.35</c:v>
                </c:pt>
                <c:pt idx="5641">
                  <c:v>1438.75</c:v>
                </c:pt>
                <c:pt idx="5642">
                  <c:v>1442.8</c:v>
                </c:pt>
                <c:pt idx="5643">
                  <c:v>1445.75</c:v>
                </c:pt>
                <c:pt idx="5644">
                  <c:v>1452.45</c:v>
                </c:pt>
                <c:pt idx="5645">
                  <c:v>1449.45</c:v>
                </c:pt>
                <c:pt idx="5646">
                  <c:v>1414.75</c:v>
                </c:pt>
                <c:pt idx="5647">
                  <c:v>1393.55</c:v>
                </c:pt>
                <c:pt idx="5648">
                  <c:v>1419.8</c:v>
                </c:pt>
                <c:pt idx="5649">
                  <c:v>1449.75</c:v>
                </c:pt>
                <c:pt idx="5650">
                  <c:v>1439.9</c:v>
                </c:pt>
                <c:pt idx="5651">
                  <c:v>1442.8</c:v>
                </c:pt>
                <c:pt idx="5652">
                  <c:v>1446.25</c:v>
                </c:pt>
                <c:pt idx="5653">
                  <c:v>1490.25</c:v>
                </c:pt>
                <c:pt idx="5654">
                  <c:v>1476.5</c:v>
                </c:pt>
                <c:pt idx="5655">
                  <c:v>1480.7</c:v>
                </c:pt>
                <c:pt idx="5656">
                  <c:v>1483.8</c:v>
                </c:pt>
                <c:pt idx="5657">
                  <c:v>1500.3</c:v>
                </c:pt>
                <c:pt idx="5658">
                  <c:v>1506.85</c:v>
                </c:pt>
                <c:pt idx="5659">
                  <c:v>1490.7</c:v>
                </c:pt>
                <c:pt idx="5660">
                  <c:v>1501.95</c:v>
                </c:pt>
                <c:pt idx="5661">
                  <c:v>1500.15</c:v>
                </c:pt>
                <c:pt idx="5662">
                  <c:v>1492.6</c:v>
                </c:pt>
                <c:pt idx="5663">
                  <c:v>1480</c:v>
                </c:pt>
                <c:pt idx="5664">
                  <c:v>1470.25</c:v>
                </c:pt>
                <c:pt idx="5665">
                  <c:v>1478</c:v>
                </c:pt>
                <c:pt idx="5666">
                  <c:v>1482.65</c:v>
                </c:pt>
                <c:pt idx="5667">
                  <c:v>1483.3</c:v>
                </c:pt>
                <c:pt idx="5668">
                  <c:v>1476.95</c:v>
                </c:pt>
                <c:pt idx="5669">
                  <c:v>1486.6</c:v>
                </c:pt>
                <c:pt idx="5670">
                  <c:v>1465.85</c:v>
                </c:pt>
                <c:pt idx="5671">
                  <c:v>1469.2</c:v>
                </c:pt>
                <c:pt idx="5672">
                  <c:v>1476.15</c:v>
                </c:pt>
                <c:pt idx="5673">
                  <c:v>1473.95</c:v>
                </c:pt>
                <c:pt idx="5674">
                  <c:v>1470.35</c:v>
                </c:pt>
                <c:pt idx="5675">
                  <c:v>1485.6</c:v>
                </c:pt>
                <c:pt idx="5676">
                  <c:v>1486.4</c:v>
                </c:pt>
                <c:pt idx="5677">
                  <c:v>1476.3</c:v>
                </c:pt>
                <c:pt idx="5678">
                  <c:v>1476.9</c:v>
                </c:pt>
                <c:pt idx="5679">
                  <c:v>1491.6</c:v>
                </c:pt>
                <c:pt idx="5680">
                  <c:v>1558.1</c:v>
                </c:pt>
                <c:pt idx="5681">
                  <c:v>1548.9</c:v>
                </c:pt>
                <c:pt idx="5682">
                  <c:v>1571.05</c:v>
                </c:pt>
                <c:pt idx="5683">
                  <c:v>1552.55</c:v>
                </c:pt>
                <c:pt idx="5684">
                  <c:v>1537.65</c:v>
                </c:pt>
                <c:pt idx="5685">
                  <c:v>1549.05</c:v>
                </c:pt>
                <c:pt idx="5686">
                  <c:v>1529.85</c:v>
                </c:pt>
                <c:pt idx="5687">
                  <c:v>1543.9</c:v>
                </c:pt>
                <c:pt idx="5688">
                  <c:v>1551.2</c:v>
                </c:pt>
                <c:pt idx="5689">
                  <c:v>1543.9</c:v>
                </c:pt>
                <c:pt idx="5690">
                  <c:v>1544.25</c:v>
                </c:pt>
                <c:pt idx="5691">
                  <c:v>1556.55</c:v>
                </c:pt>
                <c:pt idx="5692">
                  <c:v>1557.45</c:v>
                </c:pt>
                <c:pt idx="5693">
                  <c:v>1574.9</c:v>
                </c:pt>
                <c:pt idx="5694">
                  <c:v>1661</c:v>
                </c:pt>
                <c:pt idx="5695">
                  <c:v>1696.45</c:v>
                </c:pt>
                <c:pt idx="5696">
                  <c:v>1683.2</c:v>
                </c:pt>
                <c:pt idx="5697">
                  <c:v>1685.5</c:v>
                </c:pt>
                <c:pt idx="5698">
                  <c:v>1674.05</c:v>
                </c:pt>
                <c:pt idx="5699">
                  <c:v>1704.9</c:v>
                </c:pt>
                <c:pt idx="5700">
                  <c:v>1702.8</c:v>
                </c:pt>
                <c:pt idx="5701">
                  <c:v>1678.55</c:v>
                </c:pt>
                <c:pt idx="5702">
                  <c:v>1681.35</c:v>
                </c:pt>
                <c:pt idx="5703">
                  <c:v>1669.5</c:v>
                </c:pt>
                <c:pt idx="5704">
                  <c:v>1670.55</c:v>
                </c:pt>
                <c:pt idx="5705">
                  <c:v>1681.2</c:v>
                </c:pt>
                <c:pt idx="5706">
                  <c:v>1687.5</c:v>
                </c:pt>
                <c:pt idx="5707">
                  <c:v>1732.7</c:v>
                </c:pt>
                <c:pt idx="5708">
                  <c:v>1746.1</c:v>
                </c:pt>
                <c:pt idx="5709">
                  <c:v>1751.3</c:v>
                </c:pt>
                <c:pt idx="5710">
                  <c:v>1766.75</c:v>
                </c:pt>
                <c:pt idx="5711">
                  <c:v>1749.8</c:v>
                </c:pt>
                <c:pt idx="5712">
                  <c:v>1732.05</c:v>
                </c:pt>
                <c:pt idx="5713">
                  <c:v>1720.2</c:v>
                </c:pt>
                <c:pt idx="5714">
                  <c:v>1731.65</c:v>
                </c:pt>
                <c:pt idx="5715">
                  <c:v>1724.4</c:v>
                </c:pt>
                <c:pt idx="5716">
                  <c:v>1709.6</c:v>
                </c:pt>
                <c:pt idx="5717">
                  <c:v>1744.65</c:v>
                </c:pt>
                <c:pt idx="5718">
                  <c:v>1739.25</c:v>
                </c:pt>
                <c:pt idx="5719">
                  <c:v>1736.85</c:v>
                </c:pt>
                <c:pt idx="5720">
                  <c:v>1740.6</c:v>
                </c:pt>
                <c:pt idx="5721">
                  <c:v>1742.4</c:v>
                </c:pt>
                <c:pt idx="5722">
                  <c:v>1740.7</c:v>
                </c:pt>
                <c:pt idx="5723">
                  <c:v>1755.45</c:v>
                </c:pt>
                <c:pt idx="5724">
                  <c:v>1722.6</c:v>
                </c:pt>
                <c:pt idx="5725">
                  <c:v>1724.55</c:v>
                </c:pt>
                <c:pt idx="5726">
                  <c:v>1751.95</c:v>
                </c:pt>
                <c:pt idx="5727">
                  <c:v>1740.75</c:v>
                </c:pt>
                <c:pt idx="5728">
                  <c:v>1684.45</c:v>
                </c:pt>
                <c:pt idx="5729">
                  <c:v>1768.85</c:v>
                </c:pt>
                <c:pt idx="5730">
                  <c:v>1787.6</c:v>
                </c:pt>
                <c:pt idx="5731">
                  <c:v>1782.4</c:v>
                </c:pt>
                <c:pt idx="5732">
                  <c:v>1767.55</c:v>
                </c:pt>
                <c:pt idx="5733">
                  <c:v>1760.7</c:v>
                </c:pt>
                <c:pt idx="5734">
                  <c:v>1792.8</c:v>
                </c:pt>
                <c:pt idx="5735">
                  <c:v>1784</c:v>
                </c:pt>
                <c:pt idx="5736">
                  <c:v>1804.9</c:v>
                </c:pt>
                <c:pt idx="5737">
                  <c:v>1775.15</c:v>
                </c:pt>
                <c:pt idx="5738">
                  <c:v>1788.6</c:v>
                </c:pt>
                <c:pt idx="5739">
                  <c:v>1774.25</c:v>
                </c:pt>
                <c:pt idx="5740">
                  <c:v>1778.2</c:v>
                </c:pt>
                <c:pt idx="5741">
                  <c:v>1736.6</c:v>
                </c:pt>
                <c:pt idx="5742">
                  <c:v>1739</c:v>
                </c:pt>
                <c:pt idx="5743">
                  <c:v>1764.45</c:v>
                </c:pt>
                <c:pt idx="5744">
                  <c:v>1735.35</c:v>
                </c:pt>
                <c:pt idx="5745">
                  <c:v>1726.7</c:v>
                </c:pt>
                <c:pt idx="5746">
                  <c:v>1755.8</c:v>
                </c:pt>
                <c:pt idx="5747">
                  <c:v>1750.5</c:v>
                </c:pt>
                <c:pt idx="5748">
                  <c:v>1754.2</c:v>
                </c:pt>
                <c:pt idx="5749">
                  <c:v>1736.4</c:v>
                </c:pt>
                <c:pt idx="5750">
                  <c:v>1722.7</c:v>
                </c:pt>
                <c:pt idx="5751">
                  <c:v>1701.7</c:v>
                </c:pt>
                <c:pt idx="5752">
                  <c:v>1703.25</c:v>
                </c:pt>
                <c:pt idx="5753">
                  <c:v>1703.65</c:v>
                </c:pt>
                <c:pt idx="5754">
                  <c:v>1687.6</c:v>
                </c:pt>
                <c:pt idx="5755">
                  <c:v>1687.25</c:v>
                </c:pt>
                <c:pt idx="5756">
                  <c:v>1683.35</c:v>
                </c:pt>
                <c:pt idx="5757">
                  <c:v>1695.3</c:v>
                </c:pt>
                <c:pt idx="5758">
                  <c:v>1697.6</c:v>
                </c:pt>
                <c:pt idx="5759">
                  <c:v>1704.4</c:v>
                </c:pt>
                <c:pt idx="5760">
                  <c:v>1732.15</c:v>
                </c:pt>
                <c:pt idx="5761">
                  <c:v>1741.1</c:v>
                </c:pt>
                <c:pt idx="5762">
                  <c:v>1739.55</c:v>
                </c:pt>
                <c:pt idx="5763">
                  <c:v>1175.0999999999999</c:v>
                </c:pt>
                <c:pt idx="5764">
                  <c:v>1171.2</c:v>
                </c:pt>
                <c:pt idx="5765">
                  <c:v>1171.25</c:v>
                </c:pt>
                <c:pt idx="5766">
                  <c:v>1177.9000000000001</c:v>
                </c:pt>
                <c:pt idx="5767">
                  <c:v>1181.3</c:v>
                </c:pt>
                <c:pt idx="5768">
                  <c:v>1185.6500000000001</c:v>
                </c:pt>
                <c:pt idx="5769">
                  <c:v>1179.25</c:v>
                </c:pt>
                <c:pt idx="5770">
                  <c:v>1178</c:v>
                </c:pt>
                <c:pt idx="5771">
                  <c:v>1170.8499999999999</c:v>
                </c:pt>
                <c:pt idx="5772">
                  <c:v>1180.25</c:v>
                </c:pt>
                <c:pt idx="5773">
                  <c:v>1182.05</c:v>
                </c:pt>
                <c:pt idx="5774">
                  <c:v>1161.4000000000001</c:v>
                </c:pt>
                <c:pt idx="5775">
                  <c:v>1193.95</c:v>
                </c:pt>
                <c:pt idx="5776">
                  <c:v>1190.05</c:v>
                </c:pt>
                <c:pt idx="5777">
                  <c:v>1176.8</c:v>
                </c:pt>
                <c:pt idx="5778">
                  <c:v>1174.75</c:v>
                </c:pt>
                <c:pt idx="5779">
                  <c:v>1175.8499999999999</c:v>
                </c:pt>
                <c:pt idx="5780">
                  <c:v>1179.95</c:v>
                </c:pt>
                <c:pt idx="5781">
                  <c:v>1171.2</c:v>
                </c:pt>
                <c:pt idx="5782">
                  <c:v>1153.9000000000001</c:v>
                </c:pt>
                <c:pt idx="5783">
                  <c:v>1157.7</c:v>
                </c:pt>
                <c:pt idx="5784">
                  <c:v>1131.95</c:v>
                </c:pt>
                <c:pt idx="5785">
                  <c:v>1146.9000000000001</c:v>
                </c:pt>
                <c:pt idx="5786">
                  <c:v>1142.25</c:v>
                </c:pt>
                <c:pt idx="5787">
                  <c:v>1134</c:v>
                </c:pt>
                <c:pt idx="5788">
                  <c:v>1130.5999999999999</c:v>
                </c:pt>
                <c:pt idx="5789">
                  <c:v>1127.0999999999999</c:v>
                </c:pt>
                <c:pt idx="5790">
                  <c:v>1117.7</c:v>
                </c:pt>
                <c:pt idx="5791">
                  <c:v>1124.1500000000001</c:v>
                </c:pt>
                <c:pt idx="5792">
                  <c:v>1131.7</c:v>
                </c:pt>
                <c:pt idx="5793">
                  <c:v>1138.9000000000001</c:v>
                </c:pt>
                <c:pt idx="5794">
                  <c:v>1130.05</c:v>
                </c:pt>
                <c:pt idx="5795">
                  <c:v>1139.6500000000001</c:v>
                </c:pt>
                <c:pt idx="5796">
                  <c:v>1136.3</c:v>
                </c:pt>
                <c:pt idx="5797">
                  <c:v>1139.2</c:v>
                </c:pt>
                <c:pt idx="5798">
                  <c:v>1130.6500000000001</c:v>
                </c:pt>
                <c:pt idx="5799">
                  <c:v>1126.6500000000001</c:v>
                </c:pt>
                <c:pt idx="5800">
                  <c:v>1117.5999999999999</c:v>
                </c:pt>
                <c:pt idx="5801">
                  <c:v>1129.0999999999999</c:v>
                </c:pt>
                <c:pt idx="5802">
                  <c:v>1172.4000000000001</c:v>
                </c:pt>
                <c:pt idx="5803">
                  <c:v>1217.8499999999999</c:v>
                </c:pt>
                <c:pt idx="5804">
                  <c:v>1230.25</c:v>
                </c:pt>
                <c:pt idx="5805">
                  <c:v>1223.3499999999999</c:v>
                </c:pt>
                <c:pt idx="5806">
                  <c:v>1214.2</c:v>
                </c:pt>
                <c:pt idx="5807">
                  <c:v>1212.4000000000001</c:v>
                </c:pt>
                <c:pt idx="5808">
                  <c:v>1237.95</c:v>
                </c:pt>
                <c:pt idx="5809">
                  <c:v>1225.9000000000001</c:v>
                </c:pt>
                <c:pt idx="5810">
                  <c:v>1235.95</c:v>
                </c:pt>
                <c:pt idx="5811">
                  <c:v>1228.05</c:v>
                </c:pt>
                <c:pt idx="5812">
                  <c:v>1184.8</c:v>
                </c:pt>
                <c:pt idx="5813">
                  <c:v>1165.2</c:v>
                </c:pt>
                <c:pt idx="5814">
                  <c:v>1162.9000000000001</c:v>
                </c:pt>
                <c:pt idx="5815">
                  <c:v>1137.2</c:v>
                </c:pt>
                <c:pt idx="5816">
                  <c:v>1133.3499999999999</c:v>
                </c:pt>
                <c:pt idx="5817">
                  <c:v>1142.05</c:v>
                </c:pt>
                <c:pt idx="5818">
                  <c:v>1134.9000000000001</c:v>
                </c:pt>
                <c:pt idx="5819">
                  <c:v>1138.3</c:v>
                </c:pt>
                <c:pt idx="5820">
                  <c:v>1132.05</c:v>
                </c:pt>
                <c:pt idx="5821">
                  <c:v>1141.8</c:v>
                </c:pt>
                <c:pt idx="5822">
                  <c:v>1140.95</c:v>
                </c:pt>
                <c:pt idx="5823">
                  <c:v>1142.7</c:v>
                </c:pt>
                <c:pt idx="5824">
                  <c:v>1133.8499999999999</c:v>
                </c:pt>
                <c:pt idx="5825">
                  <c:v>1143.6500000000001</c:v>
                </c:pt>
                <c:pt idx="5826">
                  <c:v>1138.6500000000001</c:v>
                </c:pt>
                <c:pt idx="5827">
                  <c:v>1144.7</c:v>
                </c:pt>
                <c:pt idx="5828">
                  <c:v>1148.75</c:v>
                </c:pt>
                <c:pt idx="5829">
                  <c:v>1141.4000000000001</c:v>
                </c:pt>
                <c:pt idx="5830">
                  <c:v>1139.75</c:v>
                </c:pt>
                <c:pt idx="5831">
                  <c:v>1135.75</c:v>
                </c:pt>
                <c:pt idx="5832">
                  <c:v>1142.55</c:v>
                </c:pt>
                <c:pt idx="5833">
                  <c:v>1204.2</c:v>
                </c:pt>
                <c:pt idx="5834">
                  <c:v>1223.5</c:v>
                </c:pt>
                <c:pt idx="5835">
                  <c:v>1224.6500000000001</c:v>
                </c:pt>
                <c:pt idx="5836">
                  <c:v>1236.95</c:v>
                </c:pt>
                <c:pt idx="5837">
                  <c:v>1222.3</c:v>
                </c:pt>
                <c:pt idx="5838">
                  <c:v>1215.3</c:v>
                </c:pt>
                <c:pt idx="5839">
                  <c:v>1210.95</c:v>
                </c:pt>
                <c:pt idx="5840">
                  <c:v>1235</c:v>
                </c:pt>
                <c:pt idx="5841">
                  <c:v>1224.7</c:v>
                </c:pt>
                <c:pt idx="5842">
                  <c:v>1211.05</c:v>
                </c:pt>
                <c:pt idx="5843">
                  <c:v>1218.2</c:v>
                </c:pt>
                <c:pt idx="5844">
                  <c:v>1215.9000000000001</c:v>
                </c:pt>
                <c:pt idx="5845">
                  <c:v>1264.95</c:v>
                </c:pt>
                <c:pt idx="5846">
                  <c:v>1240.55</c:v>
                </c:pt>
                <c:pt idx="5847">
                  <c:v>1210.2</c:v>
                </c:pt>
                <c:pt idx="5848">
                  <c:v>1209.5</c:v>
                </c:pt>
                <c:pt idx="5849">
                  <c:v>1219.3</c:v>
                </c:pt>
                <c:pt idx="5850">
                  <c:v>1222.8</c:v>
                </c:pt>
                <c:pt idx="5851">
                  <c:v>1229.8</c:v>
                </c:pt>
                <c:pt idx="5852">
                  <c:v>1222.6500000000001</c:v>
                </c:pt>
                <c:pt idx="5853">
                  <c:v>1222.7</c:v>
                </c:pt>
                <c:pt idx="5854">
                  <c:v>1215.95</c:v>
                </c:pt>
                <c:pt idx="5855">
                  <c:v>1218.5</c:v>
                </c:pt>
                <c:pt idx="5856">
                  <c:v>1224.75</c:v>
                </c:pt>
                <c:pt idx="5857">
                  <c:v>1211.7</c:v>
                </c:pt>
                <c:pt idx="5858">
                  <c:v>1217.8499999999999</c:v>
                </c:pt>
                <c:pt idx="5859">
                  <c:v>1216.55</c:v>
                </c:pt>
                <c:pt idx="5860">
                  <c:v>1211.6500000000001</c:v>
                </c:pt>
                <c:pt idx="5861">
                  <c:v>1217.5</c:v>
                </c:pt>
                <c:pt idx="5862">
                  <c:v>1209.9000000000001</c:v>
                </c:pt>
                <c:pt idx="5863">
                  <c:v>1191.25</c:v>
                </c:pt>
                <c:pt idx="5864">
                  <c:v>1218.4000000000001</c:v>
                </c:pt>
                <c:pt idx="5865">
                  <c:v>1220.3499999999999</c:v>
                </c:pt>
                <c:pt idx="5866">
                  <c:v>1221.8499999999999</c:v>
                </c:pt>
                <c:pt idx="5867">
                  <c:v>1202.9000000000001</c:v>
                </c:pt>
                <c:pt idx="5868">
                  <c:v>1189.25</c:v>
                </c:pt>
                <c:pt idx="5869">
                  <c:v>1188.8</c:v>
                </c:pt>
                <c:pt idx="5870">
                  <c:v>1203.55</c:v>
                </c:pt>
                <c:pt idx="5871">
                  <c:v>1217.9000000000001</c:v>
                </c:pt>
                <c:pt idx="5872">
                  <c:v>1219.9000000000001</c:v>
                </c:pt>
                <c:pt idx="5873">
                  <c:v>1232.5</c:v>
                </c:pt>
                <c:pt idx="5874">
                  <c:v>1258.8</c:v>
                </c:pt>
                <c:pt idx="5875">
                  <c:v>1266.1500000000001</c:v>
                </c:pt>
                <c:pt idx="5876">
                  <c:v>1269.7</c:v>
                </c:pt>
                <c:pt idx="5877">
                  <c:v>1257.8499999999999</c:v>
                </c:pt>
                <c:pt idx="5878">
                  <c:v>1252.75</c:v>
                </c:pt>
                <c:pt idx="5879">
                  <c:v>1258.25</c:v>
                </c:pt>
                <c:pt idx="5880">
                  <c:v>1260.7</c:v>
                </c:pt>
                <c:pt idx="5881">
                  <c:v>1249.75</c:v>
                </c:pt>
                <c:pt idx="5882">
                  <c:v>1275.3</c:v>
                </c:pt>
                <c:pt idx="5883">
                  <c:v>1315.7</c:v>
                </c:pt>
                <c:pt idx="5884">
                  <c:v>1314.9</c:v>
                </c:pt>
                <c:pt idx="5885">
                  <c:v>1338.25</c:v>
                </c:pt>
                <c:pt idx="5886">
                  <c:v>1332.75</c:v>
                </c:pt>
                <c:pt idx="5887">
                  <c:v>1323.75</c:v>
                </c:pt>
                <c:pt idx="5888">
                  <c:v>1323.55</c:v>
                </c:pt>
                <c:pt idx="5889">
                  <c:v>1329.15</c:v>
                </c:pt>
                <c:pt idx="5890">
                  <c:v>1325.95</c:v>
                </c:pt>
                <c:pt idx="5891">
                  <c:v>1326.2</c:v>
                </c:pt>
                <c:pt idx="5892">
                  <c:v>1353.35</c:v>
                </c:pt>
                <c:pt idx="5893">
                  <c:v>1360.8</c:v>
                </c:pt>
                <c:pt idx="5894">
                  <c:v>1371.45</c:v>
                </c:pt>
                <c:pt idx="5895">
                  <c:v>1398.85</c:v>
                </c:pt>
                <c:pt idx="5896">
                  <c:v>1410.7</c:v>
                </c:pt>
                <c:pt idx="5897">
                  <c:v>1401.2</c:v>
                </c:pt>
                <c:pt idx="5898">
                  <c:v>1416.5</c:v>
                </c:pt>
                <c:pt idx="5899">
                  <c:v>1431.95</c:v>
                </c:pt>
                <c:pt idx="5900">
                  <c:v>1429.9</c:v>
                </c:pt>
                <c:pt idx="5901">
                  <c:v>1416.5</c:v>
                </c:pt>
                <c:pt idx="5902">
                  <c:v>1455.6</c:v>
                </c:pt>
                <c:pt idx="5903">
                  <c:v>1415.45</c:v>
                </c:pt>
                <c:pt idx="5904">
                  <c:v>1363.65</c:v>
                </c:pt>
                <c:pt idx="5905">
                  <c:v>1353.05</c:v>
                </c:pt>
                <c:pt idx="5906">
                  <c:v>1333.75</c:v>
                </c:pt>
                <c:pt idx="5907">
                  <c:v>1347.4</c:v>
                </c:pt>
                <c:pt idx="5908">
                  <c:v>1329.25</c:v>
                </c:pt>
                <c:pt idx="5909">
                  <c:v>1350.5</c:v>
                </c:pt>
                <c:pt idx="5910">
                  <c:v>1361.2</c:v>
                </c:pt>
                <c:pt idx="5911">
                  <c:v>1350.35</c:v>
                </c:pt>
                <c:pt idx="5912">
                  <c:v>1328.4</c:v>
                </c:pt>
                <c:pt idx="5913">
                  <c:v>1295.5</c:v>
                </c:pt>
                <c:pt idx="5914">
                  <c:v>1290.5999999999999</c:v>
                </c:pt>
                <c:pt idx="5915">
                  <c:v>1282.8</c:v>
                </c:pt>
                <c:pt idx="5916">
                  <c:v>1292</c:v>
                </c:pt>
                <c:pt idx="5917">
                  <c:v>1301.7</c:v>
                </c:pt>
                <c:pt idx="5918">
                  <c:v>1344.25</c:v>
                </c:pt>
                <c:pt idx="5919">
                  <c:v>1338.1</c:v>
                </c:pt>
                <c:pt idx="5920">
                  <c:v>1318.15</c:v>
                </c:pt>
                <c:pt idx="5921">
                  <c:v>1315.2</c:v>
                </c:pt>
                <c:pt idx="5922">
                  <c:v>1300.7</c:v>
                </c:pt>
                <c:pt idx="5923">
                  <c:v>1283.4000000000001</c:v>
                </c:pt>
                <c:pt idx="5924">
                  <c:v>1263.3</c:v>
                </c:pt>
                <c:pt idx="5925">
                  <c:v>1283.8</c:v>
                </c:pt>
                <c:pt idx="5926">
                  <c:v>1290.5</c:v>
                </c:pt>
                <c:pt idx="5927">
                  <c:v>1310.05</c:v>
                </c:pt>
                <c:pt idx="5928">
                  <c:v>1302.75</c:v>
                </c:pt>
                <c:pt idx="5929">
                  <c:v>1303.25</c:v>
                </c:pt>
                <c:pt idx="5930">
                  <c:v>1295.0999999999999</c:v>
                </c:pt>
                <c:pt idx="5931">
                  <c:v>1269.3</c:v>
                </c:pt>
                <c:pt idx="5932">
                  <c:v>1279.55</c:v>
                </c:pt>
                <c:pt idx="5933">
                  <c:v>1293.5</c:v>
                </c:pt>
                <c:pt idx="5934">
                  <c:v>1309.3499999999999</c:v>
                </c:pt>
                <c:pt idx="5935">
                  <c:v>1296.25</c:v>
                </c:pt>
                <c:pt idx="5936">
                  <c:v>1267.9000000000001</c:v>
                </c:pt>
                <c:pt idx="5937">
                  <c:v>1297.4000000000001</c:v>
                </c:pt>
                <c:pt idx="5938">
                  <c:v>1307.55</c:v>
                </c:pt>
                <c:pt idx="5939">
                  <c:v>1310.9</c:v>
                </c:pt>
                <c:pt idx="5940">
                  <c:v>1335.95</c:v>
                </c:pt>
                <c:pt idx="5941">
                  <c:v>1330.4</c:v>
                </c:pt>
                <c:pt idx="5942">
                  <c:v>1296.1500000000001</c:v>
                </c:pt>
                <c:pt idx="5943">
                  <c:v>1328.8</c:v>
                </c:pt>
                <c:pt idx="5944">
                  <c:v>1316.55</c:v>
                </c:pt>
                <c:pt idx="5945">
                  <c:v>1327.9</c:v>
                </c:pt>
                <c:pt idx="5946">
                  <c:v>1349.9</c:v>
                </c:pt>
                <c:pt idx="5947">
                  <c:v>1352.75</c:v>
                </c:pt>
                <c:pt idx="5948">
                  <c:v>1357.45</c:v>
                </c:pt>
                <c:pt idx="5949">
                  <c:v>1354.85</c:v>
                </c:pt>
                <c:pt idx="5950">
                  <c:v>1368.1</c:v>
                </c:pt>
                <c:pt idx="5951">
                  <c:v>1359.55</c:v>
                </c:pt>
                <c:pt idx="5952">
                  <c:v>1360.1</c:v>
                </c:pt>
                <c:pt idx="5953">
                  <c:v>1385</c:v>
                </c:pt>
                <c:pt idx="5954">
                  <c:v>1365.05</c:v>
                </c:pt>
                <c:pt idx="5955">
                  <c:v>1360</c:v>
                </c:pt>
                <c:pt idx="5956">
                  <c:v>1378</c:v>
                </c:pt>
                <c:pt idx="5957">
                  <c:v>1362.9</c:v>
                </c:pt>
                <c:pt idx="5958">
                  <c:v>1347.2</c:v>
                </c:pt>
                <c:pt idx="5959">
                  <c:v>1377.75</c:v>
                </c:pt>
                <c:pt idx="5960">
                  <c:v>1400.9</c:v>
                </c:pt>
                <c:pt idx="5961">
                  <c:v>1403.15</c:v>
                </c:pt>
                <c:pt idx="5962">
                  <c:v>1377.75</c:v>
                </c:pt>
                <c:pt idx="5963">
                  <c:v>1368.7</c:v>
                </c:pt>
                <c:pt idx="5964">
                  <c:v>1389.15</c:v>
                </c:pt>
                <c:pt idx="5965">
                  <c:v>1364.9</c:v>
                </c:pt>
                <c:pt idx="5966">
                  <c:v>1375.65</c:v>
                </c:pt>
                <c:pt idx="5967">
                  <c:v>1362.2</c:v>
                </c:pt>
                <c:pt idx="5968">
                  <c:v>1387.4</c:v>
                </c:pt>
                <c:pt idx="5969">
                  <c:v>1381.75</c:v>
                </c:pt>
                <c:pt idx="5970">
                  <c:v>1374.2</c:v>
                </c:pt>
                <c:pt idx="5971">
                  <c:v>1362.35</c:v>
                </c:pt>
                <c:pt idx="5972">
                  <c:v>1355.95</c:v>
                </c:pt>
                <c:pt idx="5973">
                  <c:v>1315.55</c:v>
                </c:pt>
                <c:pt idx="5974">
                  <c:v>1313.25</c:v>
                </c:pt>
                <c:pt idx="5975">
                  <c:v>1320.15</c:v>
                </c:pt>
                <c:pt idx="5976">
                  <c:v>1326.9</c:v>
                </c:pt>
                <c:pt idx="5977">
                  <c:v>1338.05</c:v>
                </c:pt>
                <c:pt idx="5978">
                  <c:v>1342</c:v>
                </c:pt>
                <c:pt idx="5979">
                  <c:v>1376.45</c:v>
                </c:pt>
                <c:pt idx="5980">
                  <c:v>1380.6</c:v>
                </c:pt>
                <c:pt idx="5981">
                  <c:v>1365.65</c:v>
                </c:pt>
                <c:pt idx="5982">
                  <c:v>1370.4</c:v>
                </c:pt>
                <c:pt idx="5983">
                  <c:v>1372.4</c:v>
                </c:pt>
                <c:pt idx="5984">
                  <c:v>1357.85</c:v>
                </c:pt>
                <c:pt idx="5985">
                  <c:v>1333.75</c:v>
                </c:pt>
                <c:pt idx="5986">
                  <c:v>1350.55</c:v>
                </c:pt>
                <c:pt idx="5987">
                  <c:v>1355.15</c:v>
                </c:pt>
                <c:pt idx="5988">
                  <c:v>1343.95</c:v>
                </c:pt>
                <c:pt idx="5989">
                  <c:v>1343.25</c:v>
                </c:pt>
                <c:pt idx="5990">
                  <c:v>1366.4</c:v>
                </c:pt>
                <c:pt idx="5991">
                  <c:v>1358.75</c:v>
                </c:pt>
                <c:pt idx="5992">
                  <c:v>1343</c:v>
                </c:pt>
                <c:pt idx="5993">
                  <c:v>1329.9</c:v>
                </c:pt>
                <c:pt idx="5994">
                  <c:v>1323.2</c:v>
                </c:pt>
                <c:pt idx="5995">
                  <c:v>1310.4000000000001</c:v>
                </c:pt>
                <c:pt idx="5996">
                  <c:v>1306.75</c:v>
                </c:pt>
                <c:pt idx="5997">
                  <c:v>1289.8</c:v>
                </c:pt>
                <c:pt idx="5998">
                  <c:v>1299.8499999999999</c:v>
                </c:pt>
                <c:pt idx="5999">
                  <c:v>1268.1500000000001</c:v>
                </c:pt>
                <c:pt idx="6000">
                  <c:v>1270.05</c:v>
                </c:pt>
                <c:pt idx="6001">
                  <c:v>1232.75</c:v>
                </c:pt>
                <c:pt idx="6002">
                  <c:v>1234.95</c:v>
                </c:pt>
                <c:pt idx="6003">
                  <c:v>1275.0999999999999</c:v>
                </c:pt>
                <c:pt idx="6004">
                  <c:v>1255.95</c:v>
                </c:pt>
                <c:pt idx="6005">
                  <c:v>1251.5</c:v>
                </c:pt>
                <c:pt idx="6006">
                  <c:v>1259.5</c:v>
                </c:pt>
                <c:pt idx="6007">
                  <c:v>1254.45</c:v>
                </c:pt>
                <c:pt idx="6008">
                  <c:v>1266.3</c:v>
                </c:pt>
                <c:pt idx="6009">
                  <c:v>1288</c:v>
                </c:pt>
                <c:pt idx="6010">
                  <c:v>1284.5999999999999</c:v>
                </c:pt>
                <c:pt idx="6011">
                  <c:v>1274.75</c:v>
                </c:pt>
                <c:pt idx="6012">
                  <c:v>1299.75</c:v>
                </c:pt>
                <c:pt idx="6013">
                  <c:v>1298.4000000000001</c:v>
                </c:pt>
                <c:pt idx="6014">
                  <c:v>1283.0999999999999</c:v>
                </c:pt>
                <c:pt idx="6015">
                  <c:v>1286.8499999999999</c:v>
                </c:pt>
                <c:pt idx="6016">
                  <c:v>1292.1500000000001</c:v>
                </c:pt>
                <c:pt idx="6017">
                  <c:v>1258.0999999999999</c:v>
                </c:pt>
                <c:pt idx="6018">
                  <c:v>1270.3499999999999</c:v>
                </c:pt>
                <c:pt idx="6019">
                  <c:v>1279.1500000000001</c:v>
                </c:pt>
                <c:pt idx="6020">
                  <c:v>1324</c:v>
                </c:pt>
                <c:pt idx="6021">
                  <c:v>1320.7</c:v>
                </c:pt>
                <c:pt idx="6022">
                  <c:v>1305.95</c:v>
                </c:pt>
                <c:pt idx="6023">
                  <c:v>1311.45</c:v>
                </c:pt>
                <c:pt idx="6024">
                  <c:v>1295.3499999999999</c:v>
                </c:pt>
                <c:pt idx="6025">
                  <c:v>1302.3</c:v>
                </c:pt>
                <c:pt idx="6026">
                  <c:v>1298</c:v>
                </c:pt>
                <c:pt idx="6027">
                  <c:v>1282.4000000000001</c:v>
                </c:pt>
                <c:pt idx="6028">
                  <c:v>1290</c:v>
                </c:pt>
                <c:pt idx="6029">
                  <c:v>1290.45</c:v>
                </c:pt>
                <c:pt idx="6030">
                  <c:v>1295.3</c:v>
                </c:pt>
                <c:pt idx="6031">
                  <c:v>1298.25</c:v>
                </c:pt>
                <c:pt idx="6032">
                  <c:v>1284.7</c:v>
                </c:pt>
                <c:pt idx="6033">
                  <c:v>1264.6500000000001</c:v>
                </c:pt>
                <c:pt idx="6034">
                  <c:v>1269.05</c:v>
                </c:pt>
                <c:pt idx="6035">
                  <c:v>1253.25</c:v>
                </c:pt>
                <c:pt idx="6036">
                  <c:v>1231.6500000000001</c:v>
                </c:pt>
                <c:pt idx="6037">
                  <c:v>1240.1500000000001</c:v>
                </c:pt>
                <c:pt idx="6038">
                  <c:v>1323.7</c:v>
                </c:pt>
                <c:pt idx="6039">
                  <c:v>1322.55</c:v>
                </c:pt>
                <c:pt idx="6040">
                  <c:v>1352.05</c:v>
                </c:pt>
                <c:pt idx="6041">
                  <c:v>1342.9</c:v>
                </c:pt>
                <c:pt idx="6042">
                  <c:v>1356.1</c:v>
                </c:pt>
                <c:pt idx="6043">
                  <c:v>1355.6</c:v>
                </c:pt>
                <c:pt idx="6044">
                  <c:v>1351.55</c:v>
                </c:pt>
                <c:pt idx="6045">
                  <c:v>1346.55</c:v>
                </c:pt>
                <c:pt idx="6046">
                  <c:v>1369.55</c:v>
                </c:pt>
                <c:pt idx="6047">
                  <c:v>1363</c:v>
                </c:pt>
                <c:pt idx="6048">
                  <c:v>1359.3</c:v>
                </c:pt>
                <c:pt idx="6049">
                  <c:v>1348</c:v>
                </c:pt>
                <c:pt idx="6050">
                  <c:v>1347.1</c:v>
                </c:pt>
                <c:pt idx="6051">
                  <c:v>1347.5</c:v>
                </c:pt>
                <c:pt idx="6052">
                  <c:v>1336.8</c:v>
                </c:pt>
                <c:pt idx="6053">
                  <c:v>1329.65</c:v>
                </c:pt>
                <c:pt idx="6054">
                  <c:v>1352.25</c:v>
                </c:pt>
                <c:pt idx="6055">
                  <c:v>1358.85</c:v>
                </c:pt>
                <c:pt idx="6056">
                  <c:v>1344.75</c:v>
                </c:pt>
                <c:pt idx="6057">
                  <c:v>1327.9</c:v>
                </c:pt>
                <c:pt idx="6058">
                  <c:v>1332.9</c:v>
                </c:pt>
                <c:pt idx="6059">
                  <c:v>1329.7</c:v>
                </c:pt>
                <c:pt idx="6060">
                  <c:v>1318.35</c:v>
                </c:pt>
                <c:pt idx="6061">
                  <c:v>1319.05</c:v>
                </c:pt>
                <c:pt idx="6062">
                  <c:v>1332.65</c:v>
                </c:pt>
                <c:pt idx="6063">
                  <c:v>1309.9000000000001</c:v>
                </c:pt>
                <c:pt idx="6064">
                  <c:v>1272.0999999999999</c:v>
                </c:pt>
                <c:pt idx="6065">
                  <c:v>1248.0999999999999</c:v>
                </c:pt>
                <c:pt idx="6066">
                  <c:v>1245.45</c:v>
                </c:pt>
                <c:pt idx="6067">
                  <c:v>1257.9000000000001</c:v>
                </c:pt>
                <c:pt idx="6068">
                  <c:v>1227.4000000000001</c:v>
                </c:pt>
                <c:pt idx="6069">
                  <c:v>1215.3499999999999</c:v>
                </c:pt>
                <c:pt idx="6070">
                  <c:v>1221.05</c:v>
                </c:pt>
                <c:pt idx="6071">
                  <c:v>1250.6500000000001</c:v>
                </c:pt>
                <c:pt idx="6072">
                  <c:v>1225.8499999999999</c:v>
                </c:pt>
                <c:pt idx="6073">
                  <c:v>1235.25</c:v>
                </c:pt>
                <c:pt idx="6074">
                  <c:v>1216.4000000000001</c:v>
                </c:pt>
                <c:pt idx="6075">
                  <c:v>1224.6500000000001</c:v>
                </c:pt>
                <c:pt idx="6076">
                  <c:v>1211.9000000000001</c:v>
                </c:pt>
                <c:pt idx="6077">
                  <c:v>1206.05</c:v>
                </c:pt>
                <c:pt idx="6078">
                  <c:v>1206.5999999999999</c:v>
                </c:pt>
                <c:pt idx="6079">
                  <c:v>1200.7</c:v>
                </c:pt>
                <c:pt idx="6080">
                  <c:v>1218.9000000000001</c:v>
                </c:pt>
                <c:pt idx="6081">
                  <c:v>1201.55</c:v>
                </c:pt>
                <c:pt idx="6082">
                  <c:v>1197.45</c:v>
                </c:pt>
                <c:pt idx="6083">
                  <c:v>1261.3</c:v>
                </c:pt>
                <c:pt idx="6084">
                  <c:v>1271.25</c:v>
                </c:pt>
                <c:pt idx="6085">
                  <c:v>1297.5</c:v>
                </c:pt>
                <c:pt idx="6086">
                  <c:v>1326.75</c:v>
                </c:pt>
                <c:pt idx="6087">
                  <c:v>1358.2</c:v>
                </c:pt>
                <c:pt idx="6088">
                  <c:v>1350.15</c:v>
                </c:pt>
                <c:pt idx="6089">
                  <c:v>1363.85</c:v>
                </c:pt>
                <c:pt idx="6090">
                  <c:v>1365.95</c:v>
                </c:pt>
                <c:pt idx="6091">
                  <c:v>1368.6</c:v>
                </c:pt>
                <c:pt idx="6092">
                  <c:v>1367.2</c:v>
                </c:pt>
                <c:pt idx="6093">
                  <c:v>1391.1</c:v>
                </c:pt>
                <c:pt idx="6094">
                  <c:v>1384.7</c:v>
                </c:pt>
                <c:pt idx="6095">
                  <c:v>1398.5</c:v>
                </c:pt>
                <c:pt idx="6096">
                  <c:v>1399.05</c:v>
                </c:pt>
                <c:pt idx="6097">
                  <c:v>1417.2</c:v>
                </c:pt>
                <c:pt idx="6098">
                  <c:v>1413.1</c:v>
                </c:pt>
                <c:pt idx="6099">
                  <c:v>1402.1</c:v>
                </c:pt>
                <c:pt idx="6100">
                  <c:v>1410.15</c:v>
                </c:pt>
                <c:pt idx="6101">
                  <c:v>1422</c:v>
                </c:pt>
                <c:pt idx="6102">
                  <c:v>1431.6</c:v>
                </c:pt>
                <c:pt idx="6103">
                  <c:v>1403.4</c:v>
                </c:pt>
                <c:pt idx="6104">
                  <c:v>1422.45</c:v>
                </c:pt>
                <c:pt idx="6105">
                  <c:v>1432.5</c:v>
                </c:pt>
                <c:pt idx="6106">
                  <c:v>398.4</c:v>
                </c:pt>
                <c:pt idx="6107">
                  <c:v>412.9</c:v>
                </c:pt>
                <c:pt idx="6108">
                  <c:v>410.35</c:v>
                </c:pt>
                <c:pt idx="6109">
                  <c:v>407.85</c:v>
                </c:pt>
                <c:pt idx="6110">
                  <c:v>401.85</c:v>
                </c:pt>
                <c:pt idx="6111">
                  <c:v>405.9</c:v>
                </c:pt>
                <c:pt idx="6112">
                  <c:v>403.85</c:v>
                </c:pt>
                <c:pt idx="6113">
                  <c:v>398.95</c:v>
                </c:pt>
                <c:pt idx="6114">
                  <c:v>397.5</c:v>
                </c:pt>
                <c:pt idx="6115">
                  <c:v>392.3</c:v>
                </c:pt>
                <c:pt idx="6116">
                  <c:v>394.95</c:v>
                </c:pt>
                <c:pt idx="6117">
                  <c:v>372.95</c:v>
                </c:pt>
                <c:pt idx="6118">
                  <c:v>400.45</c:v>
                </c:pt>
                <c:pt idx="6119">
                  <c:v>395.4</c:v>
                </c:pt>
                <c:pt idx="6120">
                  <c:v>394.25</c:v>
                </c:pt>
                <c:pt idx="6121">
                  <c:v>400.25</c:v>
                </c:pt>
                <c:pt idx="6122">
                  <c:v>400.85</c:v>
                </c:pt>
                <c:pt idx="6123">
                  <c:v>400.95</c:v>
                </c:pt>
                <c:pt idx="6124">
                  <c:v>402.05</c:v>
                </c:pt>
                <c:pt idx="6125">
                  <c:v>417.25</c:v>
                </c:pt>
                <c:pt idx="6126">
                  <c:v>419.4</c:v>
                </c:pt>
                <c:pt idx="6127">
                  <c:v>419.5</c:v>
                </c:pt>
                <c:pt idx="6128">
                  <c:v>419.45</c:v>
                </c:pt>
                <c:pt idx="6129">
                  <c:v>423.8</c:v>
                </c:pt>
                <c:pt idx="6130">
                  <c:v>424.2</c:v>
                </c:pt>
                <c:pt idx="6131">
                  <c:v>425.3</c:v>
                </c:pt>
                <c:pt idx="6132">
                  <c:v>422.85</c:v>
                </c:pt>
                <c:pt idx="6133">
                  <c:v>414.3</c:v>
                </c:pt>
                <c:pt idx="6134">
                  <c:v>415.9</c:v>
                </c:pt>
                <c:pt idx="6135">
                  <c:v>414.65</c:v>
                </c:pt>
                <c:pt idx="6136">
                  <c:v>412.85</c:v>
                </c:pt>
                <c:pt idx="6137">
                  <c:v>412.45</c:v>
                </c:pt>
                <c:pt idx="6138">
                  <c:v>413.85</c:v>
                </c:pt>
                <c:pt idx="6139">
                  <c:v>412.8</c:v>
                </c:pt>
                <c:pt idx="6140">
                  <c:v>413.6</c:v>
                </c:pt>
                <c:pt idx="6141">
                  <c:v>409.3</c:v>
                </c:pt>
                <c:pt idx="6142">
                  <c:v>409.3</c:v>
                </c:pt>
                <c:pt idx="6143">
                  <c:v>402.5</c:v>
                </c:pt>
                <c:pt idx="6144">
                  <c:v>406.45</c:v>
                </c:pt>
                <c:pt idx="6145">
                  <c:v>405.8</c:v>
                </c:pt>
                <c:pt idx="6146">
                  <c:v>405.5</c:v>
                </c:pt>
                <c:pt idx="6147">
                  <c:v>403.85</c:v>
                </c:pt>
                <c:pt idx="6148">
                  <c:v>401.75</c:v>
                </c:pt>
                <c:pt idx="6149">
                  <c:v>398.3</c:v>
                </c:pt>
                <c:pt idx="6150">
                  <c:v>399.95</c:v>
                </c:pt>
                <c:pt idx="6151">
                  <c:v>401.2</c:v>
                </c:pt>
                <c:pt idx="6152">
                  <c:v>400.9</c:v>
                </c:pt>
                <c:pt idx="6153">
                  <c:v>404.2</c:v>
                </c:pt>
                <c:pt idx="6154">
                  <c:v>411.25</c:v>
                </c:pt>
                <c:pt idx="6155">
                  <c:v>399.8</c:v>
                </c:pt>
                <c:pt idx="6156">
                  <c:v>399.25</c:v>
                </c:pt>
                <c:pt idx="6157">
                  <c:v>400.15</c:v>
                </c:pt>
                <c:pt idx="6158">
                  <c:v>395.95</c:v>
                </c:pt>
                <c:pt idx="6159">
                  <c:v>391.2</c:v>
                </c:pt>
                <c:pt idx="6160">
                  <c:v>389.05</c:v>
                </c:pt>
                <c:pt idx="6161">
                  <c:v>388.95</c:v>
                </c:pt>
                <c:pt idx="6162">
                  <c:v>385.65</c:v>
                </c:pt>
                <c:pt idx="6163">
                  <c:v>393.5</c:v>
                </c:pt>
                <c:pt idx="6164">
                  <c:v>393.5</c:v>
                </c:pt>
                <c:pt idx="6165">
                  <c:v>393.2</c:v>
                </c:pt>
                <c:pt idx="6166">
                  <c:v>388.75</c:v>
                </c:pt>
                <c:pt idx="6167">
                  <c:v>387.95</c:v>
                </c:pt>
                <c:pt idx="6168">
                  <c:v>391.4</c:v>
                </c:pt>
                <c:pt idx="6169">
                  <c:v>387.85</c:v>
                </c:pt>
                <c:pt idx="6170">
                  <c:v>387.6</c:v>
                </c:pt>
                <c:pt idx="6171">
                  <c:v>384.7</c:v>
                </c:pt>
                <c:pt idx="6172">
                  <c:v>381.6</c:v>
                </c:pt>
                <c:pt idx="6173">
                  <c:v>384.55</c:v>
                </c:pt>
                <c:pt idx="6174">
                  <c:v>385.6</c:v>
                </c:pt>
                <c:pt idx="6175">
                  <c:v>383.85</c:v>
                </c:pt>
                <c:pt idx="6176">
                  <c:v>380.75</c:v>
                </c:pt>
                <c:pt idx="6177">
                  <c:v>380.15</c:v>
                </c:pt>
                <c:pt idx="6178">
                  <c:v>379.35</c:v>
                </c:pt>
                <c:pt idx="6179">
                  <c:v>392.25</c:v>
                </c:pt>
                <c:pt idx="6180">
                  <c:v>385</c:v>
                </c:pt>
                <c:pt idx="6181">
                  <c:v>383.95</c:v>
                </c:pt>
                <c:pt idx="6182">
                  <c:v>379.95</c:v>
                </c:pt>
                <c:pt idx="6183">
                  <c:v>383.1</c:v>
                </c:pt>
                <c:pt idx="6184">
                  <c:v>388.35</c:v>
                </c:pt>
                <c:pt idx="6185">
                  <c:v>386.2</c:v>
                </c:pt>
                <c:pt idx="6186">
                  <c:v>396.3</c:v>
                </c:pt>
                <c:pt idx="6187">
                  <c:v>412.55</c:v>
                </c:pt>
                <c:pt idx="6188">
                  <c:v>411.7</c:v>
                </c:pt>
                <c:pt idx="6189">
                  <c:v>411.4</c:v>
                </c:pt>
                <c:pt idx="6190">
                  <c:v>409.3</c:v>
                </c:pt>
                <c:pt idx="6191">
                  <c:v>411.65</c:v>
                </c:pt>
                <c:pt idx="6192">
                  <c:v>404.65</c:v>
                </c:pt>
                <c:pt idx="6193">
                  <c:v>408.65</c:v>
                </c:pt>
                <c:pt idx="6194">
                  <c:v>409.8</c:v>
                </c:pt>
                <c:pt idx="6195">
                  <c:v>412.1</c:v>
                </c:pt>
                <c:pt idx="6196">
                  <c:v>409.7</c:v>
                </c:pt>
                <c:pt idx="6197">
                  <c:v>403.8</c:v>
                </c:pt>
                <c:pt idx="6198">
                  <c:v>399.7</c:v>
                </c:pt>
                <c:pt idx="6199">
                  <c:v>399.3</c:v>
                </c:pt>
                <c:pt idx="6200">
                  <c:v>396.6</c:v>
                </c:pt>
                <c:pt idx="6201">
                  <c:v>394.6</c:v>
                </c:pt>
                <c:pt idx="6202">
                  <c:v>408.2</c:v>
                </c:pt>
                <c:pt idx="6203">
                  <c:v>412.1</c:v>
                </c:pt>
                <c:pt idx="6204">
                  <c:v>416.15</c:v>
                </c:pt>
                <c:pt idx="6205">
                  <c:v>435.3</c:v>
                </c:pt>
                <c:pt idx="6206">
                  <c:v>440.1</c:v>
                </c:pt>
                <c:pt idx="6207">
                  <c:v>436.5</c:v>
                </c:pt>
                <c:pt idx="6208">
                  <c:v>434.55</c:v>
                </c:pt>
                <c:pt idx="6209">
                  <c:v>443.05</c:v>
                </c:pt>
                <c:pt idx="6210">
                  <c:v>441.2</c:v>
                </c:pt>
                <c:pt idx="6211">
                  <c:v>438.75</c:v>
                </c:pt>
                <c:pt idx="6212">
                  <c:v>440.05</c:v>
                </c:pt>
                <c:pt idx="6213">
                  <c:v>440.95</c:v>
                </c:pt>
                <c:pt idx="6214">
                  <c:v>464.1</c:v>
                </c:pt>
                <c:pt idx="6215">
                  <c:v>453.95</c:v>
                </c:pt>
                <c:pt idx="6216">
                  <c:v>441.3</c:v>
                </c:pt>
                <c:pt idx="6217">
                  <c:v>446.4</c:v>
                </c:pt>
                <c:pt idx="6218">
                  <c:v>467.5</c:v>
                </c:pt>
                <c:pt idx="6219">
                  <c:v>464.8</c:v>
                </c:pt>
                <c:pt idx="6220">
                  <c:v>449.35</c:v>
                </c:pt>
                <c:pt idx="6221">
                  <c:v>440.45</c:v>
                </c:pt>
                <c:pt idx="6222">
                  <c:v>439.6</c:v>
                </c:pt>
                <c:pt idx="6223">
                  <c:v>435.7</c:v>
                </c:pt>
                <c:pt idx="6224">
                  <c:v>422.3</c:v>
                </c:pt>
                <c:pt idx="6225">
                  <c:v>445.25</c:v>
                </c:pt>
                <c:pt idx="6226">
                  <c:v>447.3</c:v>
                </c:pt>
                <c:pt idx="6227">
                  <c:v>439</c:v>
                </c:pt>
                <c:pt idx="6228">
                  <c:v>444.6</c:v>
                </c:pt>
                <c:pt idx="6229">
                  <c:v>440.4</c:v>
                </c:pt>
                <c:pt idx="6230">
                  <c:v>451.15</c:v>
                </c:pt>
                <c:pt idx="6231">
                  <c:v>461.8</c:v>
                </c:pt>
                <c:pt idx="6232">
                  <c:v>464.8</c:v>
                </c:pt>
                <c:pt idx="6233">
                  <c:v>468.75</c:v>
                </c:pt>
                <c:pt idx="6234">
                  <c:v>484.4</c:v>
                </c:pt>
                <c:pt idx="6235">
                  <c:v>515.79999999999995</c:v>
                </c:pt>
                <c:pt idx="6236">
                  <c:v>510.55</c:v>
                </c:pt>
                <c:pt idx="6237">
                  <c:v>500.55</c:v>
                </c:pt>
                <c:pt idx="6238">
                  <c:v>515.29999999999995</c:v>
                </c:pt>
                <c:pt idx="6239">
                  <c:v>569.20000000000005</c:v>
                </c:pt>
                <c:pt idx="6240">
                  <c:v>558.25</c:v>
                </c:pt>
                <c:pt idx="6241">
                  <c:v>542.85</c:v>
                </c:pt>
                <c:pt idx="6242">
                  <c:v>570.35</c:v>
                </c:pt>
                <c:pt idx="6243">
                  <c:v>555.54999999999995</c:v>
                </c:pt>
                <c:pt idx="6244">
                  <c:v>551.65</c:v>
                </c:pt>
                <c:pt idx="6245">
                  <c:v>550.1</c:v>
                </c:pt>
                <c:pt idx="6246">
                  <c:v>556.54999999999995</c:v>
                </c:pt>
                <c:pt idx="6247">
                  <c:v>539.6</c:v>
                </c:pt>
                <c:pt idx="6248">
                  <c:v>556.75</c:v>
                </c:pt>
                <c:pt idx="6249">
                  <c:v>537.35</c:v>
                </c:pt>
                <c:pt idx="6250">
                  <c:v>540.25</c:v>
                </c:pt>
                <c:pt idx="6251">
                  <c:v>534.95000000000005</c:v>
                </c:pt>
                <c:pt idx="6252">
                  <c:v>539.04999999999995</c:v>
                </c:pt>
                <c:pt idx="6253">
                  <c:v>535.65</c:v>
                </c:pt>
                <c:pt idx="6254">
                  <c:v>550.35</c:v>
                </c:pt>
                <c:pt idx="6255">
                  <c:v>546.65</c:v>
                </c:pt>
                <c:pt idx="6256">
                  <c:v>561.79999999999995</c:v>
                </c:pt>
                <c:pt idx="6257">
                  <c:v>609.5</c:v>
                </c:pt>
                <c:pt idx="6258">
                  <c:v>603.5</c:v>
                </c:pt>
                <c:pt idx="6259">
                  <c:v>592.6</c:v>
                </c:pt>
                <c:pt idx="6260">
                  <c:v>586.25</c:v>
                </c:pt>
                <c:pt idx="6261">
                  <c:v>576.4</c:v>
                </c:pt>
                <c:pt idx="6262">
                  <c:v>557.25</c:v>
                </c:pt>
                <c:pt idx="6263">
                  <c:v>562.04999999999995</c:v>
                </c:pt>
                <c:pt idx="6264">
                  <c:v>558.25</c:v>
                </c:pt>
                <c:pt idx="6265">
                  <c:v>557.29999999999995</c:v>
                </c:pt>
                <c:pt idx="6266">
                  <c:v>564.6</c:v>
                </c:pt>
                <c:pt idx="6267">
                  <c:v>544.85</c:v>
                </c:pt>
                <c:pt idx="6268">
                  <c:v>544.6</c:v>
                </c:pt>
                <c:pt idx="6269">
                  <c:v>524.95000000000005</c:v>
                </c:pt>
                <c:pt idx="6270">
                  <c:v>526.6</c:v>
                </c:pt>
                <c:pt idx="6271">
                  <c:v>519.45000000000005</c:v>
                </c:pt>
                <c:pt idx="6272">
                  <c:v>509.1</c:v>
                </c:pt>
                <c:pt idx="6273">
                  <c:v>506.3</c:v>
                </c:pt>
                <c:pt idx="6274">
                  <c:v>484.95</c:v>
                </c:pt>
                <c:pt idx="6275">
                  <c:v>492.75</c:v>
                </c:pt>
                <c:pt idx="6276">
                  <c:v>482.75</c:v>
                </c:pt>
                <c:pt idx="6277">
                  <c:v>479.15</c:v>
                </c:pt>
                <c:pt idx="6278">
                  <c:v>459.25</c:v>
                </c:pt>
                <c:pt idx="6279">
                  <c:v>439.3</c:v>
                </c:pt>
                <c:pt idx="6280">
                  <c:v>434.2</c:v>
                </c:pt>
                <c:pt idx="6281">
                  <c:v>446.45</c:v>
                </c:pt>
                <c:pt idx="6282">
                  <c:v>484.45</c:v>
                </c:pt>
                <c:pt idx="6283">
                  <c:v>491.8</c:v>
                </c:pt>
                <c:pt idx="6284">
                  <c:v>463.85</c:v>
                </c:pt>
                <c:pt idx="6285">
                  <c:v>469.85</c:v>
                </c:pt>
                <c:pt idx="6286">
                  <c:v>467.3</c:v>
                </c:pt>
                <c:pt idx="6287">
                  <c:v>458.2</c:v>
                </c:pt>
                <c:pt idx="6288">
                  <c:v>459.1</c:v>
                </c:pt>
                <c:pt idx="6289">
                  <c:v>461.65</c:v>
                </c:pt>
                <c:pt idx="6290">
                  <c:v>458.75</c:v>
                </c:pt>
                <c:pt idx="6291">
                  <c:v>463.2</c:v>
                </c:pt>
                <c:pt idx="6292">
                  <c:v>482.1</c:v>
                </c:pt>
                <c:pt idx="6293">
                  <c:v>480.65</c:v>
                </c:pt>
                <c:pt idx="6294">
                  <c:v>485.9</c:v>
                </c:pt>
                <c:pt idx="6295">
                  <c:v>500.6</c:v>
                </c:pt>
                <c:pt idx="6296">
                  <c:v>509.3</c:v>
                </c:pt>
                <c:pt idx="6297">
                  <c:v>511.9</c:v>
                </c:pt>
                <c:pt idx="6298">
                  <c:v>505.8</c:v>
                </c:pt>
                <c:pt idx="6299">
                  <c:v>506.15</c:v>
                </c:pt>
                <c:pt idx="6300">
                  <c:v>508.6</c:v>
                </c:pt>
                <c:pt idx="6301">
                  <c:v>503.35</c:v>
                </c:pt>
                <c:pt idx="6302">
                  <c:v>500.25</c:v>
                </c:pt>
                <c:pt idx="6303">
                  <c:v>499.55</c:v>
                </c:pt>
                <c:pt idx="6304">
                  <c:v>501.4</c:v>
                </c:pt>
                <c:pt idx="6305">
                  <c:v>500.3</c:v>
                </c:pt>
                <c:pt idx="6306">
                  <c:v>497.3</c:v>
                </c:pt>
                <c:pt idx="6307">
                  <c:v>481.8</c:v>
                </c:pt>
                <c:pt idx="6308">
                  <c:v>467.4</c:v>
                </c:pt>
                <c:pt idx="6309">
                  <c:v>459.8</c:v>
                </c:pt>
                <c:pt idx="6310">
                  <c:v>471.65</c:v>
                </c:pt>
                <c:pt idx="6311">
                  <c:v>457.95</c:v>
                </c:pt>
                <c:pt idx="6312">
                  <c:v>455.35</c:v>
                </c:pt>
                <c:pt idx="6313">
                  <c:v>451.35</c:v>
                </c:pt>
                <c:pt idx="6314">
                  <c:v>463.95</c:v>
                </c:pt>
                <c:pt idx="6315">
                  <c:v>496.85</c:v>
                </c:pt>
                <c:pt idx="6316">
                  <c:v>494.65</c:v>
                </c:pt>
                <c:pt idx="6317">
                  <c:v>489.7</c:v>
                </c:pt>
                <c:pt idx="6318">
                  <c:v>489.05</c:v>
                </c:pt>
                <c:pt idx="6319">
                  <c:v>497.35</c:v>
                </c:pt>
                <c:pt idx="6320">
                  <c:v>484.25</c:v>
                </c:pt>
                <c:pt idx="6321">
                  <c:v>483.55</c:v>
                </c:pt>
                <c:pt idx="6322">
                  <c:v>483.7</c:v>
                </c:pt>
                <c:pt idx="6323">
                  <c:v>487.7</c:v>
                </c:pt>
                <c:pt idx="6324">
                  <c:v>491.3</c:v>
                </c:pt>
                <c:pt idx="6325">
                  <c:v>488.85</c:v>
                </c:pt>
                <c:pt idx="6326">
                  <c:v>487.45</c:v>
                </c:pt>
                <c:pt idx="6327">
                  <c:v>479.3</c:v>
                </c:pt>
                <c:pt idx="6328">
                  <c:v>488</c:v>
                </c:pt>
                <c:pt idx="6329">
                  <c:v>481.75</c:v>
                </c:pt>
                <c:pt idx="6330">
                  <c:v>484</c:v>
                </c:pt>
                <c:pt idx="6331">
                  <c:v>485.6</c:v>
                </c:pt>
                <c:pt idx="6332">
                  <c:v>488.3</c:v>
                </c:pt>
                <c:pt idx="6333">
                  <c:v>529.6</c:v>
                </c:pt>
                <c:pt idx="6334">
                  <c:v>520.70000000000005</c:v>
                </c:pt>
                <c:pt idx="6335">
                  <c:v>529.15</c:v>
                </c:pt>
                <c:pt idx="6336">
                  <c:v>524.45000000000005</c:v>
                </c:pt>
                <c:pt idx="6337">
                  <c:v>539.29999999999995</c:v>
                </c:pt>
                <c:pt idx="6338">
                  <c:v>533.29999999999995</c:v>
                </c:pt>
                <c:pt idx="6339">
                  <c:v>504.4</c:v>
                </c:pt>
                <c:pt idx="6340">
                  <c:v>523.35</c:v>
                </c:pt>
                <c:pt idx="6341">
                  <c:v>508.1</c:v>
                </c:pt>
                <c:pt idx="6342">
                  <c:v>501.45</c:v>
                </c:pt>
                <c:pt idx="6343">
                  <c:v>502.05</c:v>
                </c:pt>
                <c:pt idx="6344">
                  <c:v>469.2</c:v>
                </c:pt>
                <c:pt idx="6345">
                  <c:v>482</c:v>
                </c:pt>
                <c:pt idx="6346">
                  <c:v>489.4</c:v>
                </c:pt>
                <c:pt idx="6347">
                  <c:v>494.2</c:v>
                </c:pt>
                <c:pt idx="6348">
                  <c:v>494.9</c:v>
                </c:pt>
                <c:pt idx="6349">
                  <c:v>499.05</c:v>
                </c:pt>
                <c:pt idx="6350">
                  <c:v>528.70000000000005</c:v>
                </c:pt>
                <c:pt idx="6351">
                  <c:v>520.79999999999995</c:v>
                </c:pt>
                <c:pt idx="6352">
                  <c:v>517.6</c:v>
                </c:pt>
                <c:pt idx="6353">
                  <c:v>516.35</c:v>
                </c:pt>
                <c:pt idx="6354">
                  <c:v>519.95000000000005</c:v>
                </c:pt>
                <c:pt idx="6355">
                  <c:v>521.25</c:v>
                </c:pt>
                <c:pt idx="6356">
                  <c:v>523.70000000000005</c:v>
                </c:pt>
                <c:pt idx="6357">
                  <c:v>528.29999999999995</c:v>
                </c:pt>
                <c:pt idx="6358">
                  <c:v>521.65</c:v>
                </c:pt>
                <c:pt idx="6359">
                  <c:v>519.85</c:v>
                </c:pt>
                <c:pt idx="6360">
                  <c:v>526.29999999999995</c:v>
                </c:pt>
                <c:pt idx="6361">
                  <c:v>526.9</c:v>
                </c:pt>
                <c:pt idx="6362">
                  <c:v>540.85</c:v>
                </c:pt>
                <c:pt idx="6363">
                  <c:v>563.95000000000005</c:v>
                </c:pt>
                <c:pt idx="6364">
                  <c:v>581.9</c:v>
                </c:pt>
                <c:pt idx="6365">
                  <c:v>576.6</c:v>
                </c:pt>
                <c:pt idx="6366">
                  <c:v>587.79999999999995</c:v>
                </c:pt>
                <c:pt idx="6367">
                  <c:v>587.54999999999995</c:v>
                </c:pt>
                <c:pt idx="6368">
                  <c:v>593.85</c:v>
                </c:pt>
                <c:pt idx="6369">
                  <c:v>584</c:v>
                </c:pt>
                <c:pt idx="6370">
                  <c:v>586.54999999999995</c:v>
                </c:pt>
                <c:pt idx="6371">
                  <c:v>585.95000000000005</c:v>
                </c:pt>
                <c:pt idx="6372">
                  <c:v>590.29999999999995</c:v>
                </c:pt>
                <c:pt idx="6373">
                  <c:v>586.25</c:v>
                </c:pt>
                <c:pt idx="6374">
                  <c:v>610.15</c:v>
                </c:pt>
                <c:pt idx="6375">
                  <c:v>614.15</c:v>
                </c:pt>
                <c:pt idx="6376">
                  <c:v>607.70000000000005</c:v>
                </c:pt>
                <c:pt idx="6377">
                  <c:v>601.45000000000005</c:v>
                </c:pt>
                <c:pt idx="6378">
                  <c:v>610.85</c:v>
                </c:pt>
                <c:pt idx="6379">
                  <c:v>615.45000000000005</c:v>
                </c:pt>
                <c:pt idx="6380">
                  <c:v>606.79999999999995</c:v>
                </c:pt>
                <c:pt idx="6381">
                  <c:v>610.85</c:v>
                </c:pt>
                <c:pt idx="6382">
                  <c:v>606.95000000000005</c:v>
                </c:pt>
                <c:pt idx="6383">
                  <c:v>627.4</c:v>
                </c:pt>
                <c:pt idx="6384">
                  <c:v>610.15</c:v>
                </c:pt>
                <c:pt idx="6385">
                  <c:v>610.4</c:v>
                </c:pt>
                <c:pt idx="6386">
                  <c:v>607.95000000000005</c:v>
                </c:pt>
                <c:pt idx="6387">
                  <c:v>583.75</c:v>
                </c:pt>
                <c:pt idx="6388">
                  <c:v>588.15</c:v>
                </c:pt>
                <c:pt idx="6389">
                  <c:v>564.6</c:v>
                </c:pt>
                <c:pt idx="6390">
                  <c:v>577.65</c:v>
                </c:pt>
                <c:pt idx="6391">
                  <c:v>584.25</c:v>
                </c:pt>
                <c:pt idx="6392">
                  <c:v>621.5</c:v>
                </c:pt>
                <c:pt idx="6393">
                  <c:v>628.25</c:v>
                </c:pt>
                <c:pt idx="6394">
                  <c:v>631.6</c:v>
                </c:pt>
                <c:pt idx="6395">
                  <c:v>630.70000000000005</c:v>
                </c:pt>
                <c:pt idx="6396">
                  <c:v>606.20000000000005</c:v>
                </c:pt>
                <c:pt idx="6397">
                  <c:v>588.1</c:v>
                </c:pt>
                <c:pt idx="6398">
                  <c:v>591.1</c:v>
                </c:pt>
                <c:pt idx="6399">
                  <c:v>558.1</c:v>
                </c:pt>
                <c:pt idx="6400">
                  <c:v>553.20000000000005</c:v>
                </c:pt>
                <c:pt idx="6401">
                  <c:v>551</c:v>
                </c:pt>
                <c:pt idx="6402">
                  <c:v>560.95000000000005</c:v>
                </c:pt>
                <c:pt idx="6403">
                  <c:v>568.45000000000005</c:v>
                </c:pt>
                <c:pt idx="6404">
                  <c:v>556</c:v>
                </c:pt>
                <c:pt idx="6405">
                  <c:v>566.15</c:v>
                </c:pt>
                <c:pt idx="6406">
                  <c:v>587.85</c:v>
                </c:pt>
                <c:pt idx="6407">
                  <c:v>568.45000000000005</c:v>
                </c:pt>
                <c:pt idx="6408">
                  <c:v>561.29999999999995</c:v>
                </c:pt>
                <c:pt idx="6409">
                  <c:v>544.85</c:v>
                </c:pt>
                <c:pt idx="6410">
                  <c:v>545.75</c:v>
                </c:pt>
                <c:pt idx="6411">
                  <c:v>544.29999999999995</c:v>
                </c:pt>
                <c:pt idx="6412">
                  <c:v>544.54999999999995</c:v>
                </c:pt>
                <c:pt idx="6413">
                  <c:v>538.79999999999995</c:v>
                </c:pt>
                <c:pt idx="6414">
                  <c:v>532.85</c:v>
                </c:pt>
                <c:pt idx="6415">
                  <c:v>530.85</c:v>
                </c:pt>
                <c:pt idx="6416">
                  <c:v>532.29999999999995</c:v>
                </c:pt>
                <c:pt idx="6417">
                  <c:v>522.1</c:v>
                </c:pt>
                <c:pt idx="6418">
                  <c:v>508.15</c:v>
                </c:pt>
                <c:pt idx="6419">
                  <c:v>499.5</c:v>
                </c:pt>
                <c:pt idx="6420">
                  <c:v>499.65</c:v>
                </c:pt>
                <c:pt idx="6421">
                  <c:v>502.3</c:v>
                </c:pt>
                <c:pt idx="6422">
                  <c:v>505.5</c:v>
                </c:pt>
                <c:pt idx="6423">
                  <c:v>508.2</c:v>
                </c:pt>
                <c:pt idx="6424">
                  <c:v>510.9</c:v>
                </c:pt>
                <c:pt idx="6425">
                  <c:v>511.3</c:v>
                </c:pt>
                <c:pt idx="6426">
                  <c:v>524.25</c:v>
                </c:pt>
                <c:pt idx="6427">
                  <c:v>511.55</c:v>
                </c:pt>
                <c:pt idx="6428">
                  <c:v>508.9</c:v>
                </c:pt>
                <c:pt idx="6429">
                  <c:v>483.85</c:v>
                </c:pt>
                <c:pt idx="6430">
                  <c:v>484.6</c:v>
                </c:pt>
                <c:pt idx="6431">
                  <c:v>489.75</c:v>
                </c:pt>
                <c:pt idx="6432">
                  <c:v>467.25</c:v>
                </c:pt>
                <c:pt idx="6433">
                  <c:v>457.1</c:v>
                </c:pt>
                <c:pt idx="6434">
                  <c:v>482.75</c:v>
                </c:pt>
                <c:pt idx="6435">
                  <c:v>469</c:v>
                </c:pt>
                <c:pt idx="6436">
                  <c:v>481.45</c:v>
                </c:pt>
                <c:pt idx="6437">
                  <c:v>480.1</c:v>
                </c:pt>
                <c:pt idx="6438">
                  <c:v>483.15</c:v>
                </c:pt>
                <c:pt idx="6439">
                  <c:v>486.05</c:v>
                </c:pt>
                <c:pt idx="6440">
                  <c:v>497.1</c:v>
                </c:pt>
                <c:pt idx="6441">
                  <c:v>498.6</c:v>
                </c:pt>
                <c:pt idx="6442">
                  <c:v>507</c:v>
                </c:pt>
                <c:pt idx="6443">
                  <c:v>503.25</c:v>
                </c:pt>
                <c:pt idx="6444">
                  <c:v>497.9</c:v>
                </c:pt>
                <c:pt idx="6445">
                  <c:v>515.5</c:v>
                </c:pt>
                <c:pt idx="6446">
                  <c:v>538.70000000000005</c:v>
                </c:pt>
                <c:pt idx="6447">
                  <c:v>555.95000000000005</c:v>
                </c:pt>
                <c:pt idx="6448">
                  <c:v>544.1</c:v>
                </c:pt>
                <c:pt idx="6449">
                  <c:v>543.65</c:v>
                </c:pt>
                <c:pt idx="6450">
                  <c:v>550.04999999999995</c:v>
                </c:pt>
                <c:pt idx="6451">
                  <c:v>544.29999999999995</c:v>
                </c:pt>
                <c:pt idx="6452">
                  <c:v>557.95000000000005</c:v>
                </c:pt>
                <c:pt idx="6453">
                  <c:v>531.15</c:v>
                </c:pt>
                <c:pt idx="6454">
                  <c:v>553.5</c:v>
                </c:pt>
                <c:pt idx="6455">
                  <c:v>532.15</c:v>
                </c:pt>
                <c:pt idx="6456">
                  <c:v>540</c:v>
                </c:pt>
                <c:pt idx="6457">
                  <c:v>541.35</c:v>
                </c:pt>
                <c:pt idx="6458">
                  <c:v>529.85</c:v>
                </c:pt>
                <c:pt idx="6459">
                  <c:v>523.20000000000005</c:v>
                </c:pt>
                <c:pt idx="6460">
                  <c:v>525</c:v>
                </c:pt>
                <c:pt idx="6461">
                  <c:v>527.54999999999995</c:v>
                </c:pt>
                <c:pt idx="6462">
                  <c:v>520.15</c:v>
                </c:pt>
                <c:pt idx="6463">
                  <c:v>510.15</c:v>
                </c:pt>
                <c:pt idx="6464">
                  <c:v>506.8</c:v>
                </c:pt>
                <c:pt idx="6465">
                  <c:v>498.75</c:v>
                </c:pt>
                <c:pt idx="6466">
                  <c:v>509.2</c:v>
                </c:pt>
                <c:pt idx="6467">
                  <c:v>513.9</c:v>
                </c:pt>
                <c:pt idx="6468">
                  <c:v>520.29999999999995</c:v>
                </c:pt>
                <c:pt idx="6469">
                  <c:v>521.25</c:v>
                </c:pt>
                <c:pt idx="6470">
                  <c:v>516.70000000000005</c:v>
                </c:pt>
                <c:pt idx="6471">
                  <c:v>517.79999999999995</c:v>
                </c:pt>
                <c:pt idx="6472">
                  <c:v>519.54999999999995</c:v>
                </c:pt>
                <c:pt idx="6473">
                  <c:v>520.29999999999995</c:v>
                </c:pt>
                <c:pt idx="6474">
                  <c:v>532.4</c:v>
                </c:pt>
                <c:pt idx="6475">
                  <c:v>504.4</c:v>
                </c:pt>
                <c:pt idx="6476">
                  <c:v>488.9</c:v>
                </c:pt>
                <c:pt idx="6477">
                  <c:v>478.1</c:v>
                </c:pt>
                <c:pt idx="6478">
                  <c:v>470.55</c:v>
                </c:pt>
                <c:pt idx="6479">
                  <c:v>465.7</c:v>
                </c:pt>
                <c:pt idx="6480">
                  <c:v>457.1</c:v>
                </c:pt>
                <c:pt idx="6481">
                  <c:v>441.7</c:v>
                </c:pt>
                <c:pt idx="6482">
                  <c:v>442.15</c:v>
                </c:pt>
                <c:pt idx="6483">
                  <c:v>453.9</c:v>
                </c:pt>
                <c:pt idx="6484">
                  <c:v>450.1</c:v>
                </c:pt>
                <c:pt idx="6485">
                  <c:v>446.15</c:v>
                </c:pt>
                <c:pt idx="6486">
                  <c:v>448.1</c:v>
                </c:pt>
                <c:pt idx="6487">
                  <c:v>452.35</c:v>
                </c:pt>
                <c:pt idx="6488">
                  <c:v>435.9</c:v>
                </c:pt>
                <c:pt idx="6489">
                  <c:v>432</c:v>
                </c:pt>
                <c:pt idx="6490">
                  <c:v>427.85</c:v>
                </c:pt>
                <c:pt idx="6491">
                  <c:v>423</c:v>
                </c:pt>
                <c:pt idx="6492">
                  <c:v>425.5</c:v>
                </c:pt>
                <c:pt idx="6493">
                  <c:v>419.65</c:v>
                </c:pt>
                <c:pt idx="6494">
                  <c:v>414.9</c:v>
                </c:pt>
                <c:pt idx="6495">
                  <c:v>413.45</c:v>
                </c:pt>
                <c:pt idx="6496">
                  <c:v>414.15</c:v>
                </c:pt>
                <c:pt idx="6497">
                  <c:v>408.5</c:v>
                </c:pt>
                <c:pt idx="6498">
                  <c:v>408.45</c:v>
                </c:pt>
                <c:pt idx="6499">
                  <c:v>412.6</c:v>
                </c:pt>
                <c:pt idx="6500">
                  <c:v>417.35</c:v>
                </c:pt>
                <c:pt idx="6501">
                  <c:v>412.75</c:v>
                </c:pt>
                <c:pt idx="6502">
                  <c:v>414.25</c:v>
                </c:pt>
                <c:pt idx="6503">
                  <c:v>411.35</c:v>
                </c:pt>
                <c:pt idx="6504">
                  <c:v>413.75</c:v>
                </c:pt>
                <c:pt idx="6505">
                  <c:v>413.9</c:v>
                </c:pt>
                <c:pt idx="6506">
                  <c:v>434.3</c:v>
                </c:pt>
                <c:pt idx="6507">
                  <c:v>442.7</c:v>
                </c:pt>
                <c:pt idx="6508">
                  <c:v>432.15</c:v>
                </c:pt>
                <c:pt idx="6509">
                  <c:v>421.4</c:v>
                </c:pt>
                <c:pt idx="6510">
                  <c:v>401.35</c:v>
                </c:pt>
                <c:pt idx="6511">
                  <c:v>397.7</c:v>
                </c:pt>
                <c:pt idx="6512">
                  <c:v>400.6</c:v>
                </c:pt>
                <c:pt idx="6513">
                  <c:v>399.6</c:v>
                </c:pt>
                <c:pt idx="6514">
                  <c:v>393.8</c:v>
                </c:pt>
                <c:pt idx="6515">
                  <c:v>387.4</c:v>
                </c:pt>
                <c:pt idx="6516">
                  <c:v>404.95</c:v>
                </c:pt>
                <c:pt idx="6517">
                  <c:v>406.6</c:v>
                </c:pt>
                <c:pt idx="6518">
                  <c:v>406.85</c:v>
                </c:pt>
                <c:pt idx="6519">
                  <c:v>404.85</c:v>
                </c:pt>
                <c:pt idx="6520">
                  <c:v>415.8</c:v>
                </c:pt>
                <c:pt idx="6521">
                  <c:v>420.5</c:v>
                </c:pt>
                <c:pt idx="6522">
                  <c:v>420.25</c:v>
                </c:pt>
                <c:pt idx="6523">
                  <c:v>422.25</c:v>
                </c:pt>
                <c:pt idx="6524">
                  <c:v>419.3</c:v>
                </c:pt>
                <c:pt idx="6525">
                  <c:v>422.7</c:v>
                </c:pt>
                <c:pt idx="6526">
                  <c:v>435.95</c:v>
                </c:pt>
                <c:pt idx="6527">
                  <c:v>438.25</c:v>
                </c:pt>
                <c:pt idx="6528">
                  <c:v>449.25</c:v>
                </c:pt>
                <c:pt idx="6529">
                  <c:v>452.15</c:v>
                </c:pt>
                <c:pt idx="6530">
                  <c:v>439.1</c:v>
                </c:pt>
                <c:pt idx="6531">
                  <c:v>432.2</c:v>
                </c:pt>
                <c:pt idx="6532">
                  <c:v>431.9</c:v>
                </c:pt>
                <c:pt idx="6533">
                  <c:v>436.4</c:v>
                </c:pt>
                <c:pt idx="6534">
                  <c:v>437.35</c:v>
                </c:pt>
                <c:pt idx="6535">
                  <c:v>433.9</c:v>
                </c:pt>
                <c:pt idx="6536">
                  <c:v>437.55</c:v>
                </c:pt>
                <c:pt idx="6537">
                  <c:v>427.9</c:v>
                </c:pt>
                <c:pt idx="6538">
                  <c:v>424.75</c:v>
                </c:pt>
                <c:pt idx="6539">
                  <c:v>431.3</c:v>
                </c:pt>
                <c:pt idx="6540">
                  <c:v>428.45</c:v>
                </c:pt>
                <c:pt idx="6541">
                  <c:v>439.95</c:v>
                </c:pt>
                <c:pt idx="6542">
                  <c:v>439.95</c:v>
                </c:pt>
                <c:pt idx="6543">
                  <c:v>444.45</c:v>
                </c:pt>
                <c:pt idx="6544">
                  <c:v>439.85</c:v>
                </c:pt>
                <c:pt idx="6545">
                  <c:v>436.05</c:v>
                </c:pt>
                <c:pt idx="6546">
                  <c:v>428</c:v>
                </c:pt>
                <c:pt idx="6547">
                  <c:v>434.65</c:v>
                </c:pt>
                <c:pt idx="6548">
                  <c:v>437.1</c:v>
                </c:pt>
                <c:pt idx="6549">
                  <c:v>426.55</c:v>
                </c:pt>
                <c:pt idx="6550">
                  <c:v>430.7</c:v>
                </c:pt>
                <c:pt idx="6551">
                  <c:v>431.2</c:v>
                </c:pt>
                <c:pt idx="6552">
                  <c:v>431.2</c:v>
                </c:pt>
                <c:pt idx="6553">
                  <c:v>416.45</c:v>
                </c:pt>
                <c:pt idx="6554">
                  <c:v>423.6</c:v>
                </c:pt>
                <c:pt idx="6555">
                  <c:v>412.4</c:v>
                </c:pt>
                <c:pt idx="6556">
                  <c:v>401.65</c:v>
                </c:pt>
                <c:pt idx="6557">
                  <c:v>391.45</c:v>
                </c:pt>
                <c:pt idx="6558">
                  <c:v>417.8</c:v>
                </c:pt>
                <c:pt idx="6559">
                  <c:v>397</c:v>
                </c:pt>
                <c:pt idx="6560">
                  <c:v>387.2</c:v>
                </c:pt>
                <c:pt idx="6561">
                  <c:v>379.35</c:v>
                </c:pt>
                <c:pt idx="6562">
                  <c:v>388.9</c:v>
                </c:pt>
                <c:pt idx="6563">
                  <c:v>370.8</c:v>
                </c:pt>
                <c:pt idx="6564">
                  <c:v>362.75</c:v>
                </c:pt>
                <c:pt idx="6565">
                  <c:v>353.55</c:v>
                </c:pt>
                <c:pt idx="6566">
                  <c:v>343.75</c:v>
                </c:pt>
                <c:pt idx="6567">
                  <c:v>346.5</c:v>
                </c:pt>
                <c:pt idx="6568">
                  <c:v>331.45</c:v>
                </c:pt>
                <c:pt idx="6569">
                  <c:v>340.75</c:v>
                </c:pt>
                <c:pt idx="6570">
                  <c:v>363.3</c:v>
                </c:pt>
                <c:pt idx="6571">
                  <c:v>378</c:v>
                </c:pt>
                <c:pt idx="6572">
                  <c:v>364.8</c:v>
                </c:pt>
                <c:pt idx="6573">
                  <c:v>366.45</c:v>
                </c:pt>
                <c:pt idx="6574">
                  <c:v>369.25</c:v>
                </c:pt>
                <c:pt idx="6575">
                  <c:v>365.1</c:v>
                </c:pt>
                <c:pt idx="6576">
                  <c:v>365.3</c:v>
                </c:pt>
                <c:pt idx="6577">
                  <c:v>354.95</c:v>
                </c:pt>
                <c:pt idx="6578">
                  <c:v>346.6</c:v>
                </c:pt>
                <c:pt idx="6579">
                  <c:v>349.95</c:v>
                </c:pt>
                <c:pt idx="6580">
                  <c:v>347.85</c:v>
                </c:pt>
                <c:pt idx="6581">
                  <c:v>346.95</c:v>
                </c:pt>
                <c:pt idx="6582">
                  <c:v>353.55</c:v>
                </c:pt>
                <c:pt idx="6583">
                  <c:v>346.9</c:v>
                </c:pt>
                <c:pt idx="6584">
                  <c:v>347.7</c:v>
                </c:pt>
                <c:pt idx="6585">
                  <c:v>352.75</c:v>
                </c:pt>
                <c:pt idx="6586">
                  <c:v>355.1</c:v>
                </c:pt>
                <c:pt idx="6587">
                  <c:v>353.3</c:v>
                </c:pt>
                <c:pt idx="6588">
                  <c:v>350.55</c:v>
                </c:pt>
                <c:pt idx="6589">
                  <c:v>353.7</c:v>
                </c:pt>
                <c:pt idx="6590">
                  <c:v>344.15</c:v>
                </c:pt>
                <c:pt idx="6591">
                  <c:v>342.2</c:v>
                </c:pt>
                <c:pt idx="6592">
                  <c:v>344</c:v>
                </c:pt>
                <c:pt idx="6593">
                  <c:v>343.1</c:v>
                </c:pt>
                <c:pt idx="6594">
                  <c:v>341.85</c:v>
                </c:pt>
                <c:pt idx="6595">
                  <c:v>342.35</c:v>
                </c:pt>
                <c:pt idx="6596">
                  <c:v>342.3</c:v>
                </c:pt>
                <c:pt idx="6597">
                  <c:v>349.6</c:v>
                </c:pt>
                <c:pt idx="6598">
                  <c:v>358.1</c:v>
                </c:pt>
                <c:pt idx="6599">
                  <c:v>365.5</c:v>
                </c:pt>
                <c:pt idx="6600">
                  <c:v>379.95</c:v>
                </c:pt>
                <c:pt idx="6601">
                  <c:v>387.05</c:v>
                </c:pt>
                <c:pt idx="6602">
                  <c:v>292.14999999999998</c:v>
                </c:pt>
                <c:pt idx="6603">
                  <c:v>291.25</c:v>
                </c:pt>
                <c:pt idx="6604">
                  <c:v>295.39999999999998</c:v>
                </c:pt>
                <c:pt idx="6605">
                  <c:v>298.75</c:v>
                </c:pt>
                <c:pt idx="6606">
                  <c:v>297.10000000000002</c:v>
                </c:pt>
                <c:pt idx="6607">
                  <c:v>303.3</c:v>
                </c:pt>
                <c:pt idx="6608">
                  <c:v>306.8</c:v>
                </c:pt>
                <c:pt idx="6609">
                  <c:v>311.45</c:v>
                </c:pt>
                <c:pt idx="6610">
                  <c:v>312</c:v>
                </c:pt>
                <c:pt idx="6611">
                  <c:v>305.3</c:v>
                </c:pt>
                <c:pt idx="6612">
                  <c:v>206.45</c:v>
                </c:pt>
                <c:pt idx="6613">
                  <c:v>201.7</c:v>
                </c:pt>
                <c:pt idx="6614">
                  <c:v>201.4</c:v>
                </c:pt>
                <c:pt idx="6615">
                  <c:v>199.85</c:v>
                </c:pt>
                <c:pt idx="6616">
                  <c:v>201.5</c:v>
                </c:pt>
                <c:pt idx="6617">
                  <c:v>194.9</c:v>
                </c:pt>
                <c:pt idx="6618">
                  <c:v>192.95</c:v>
                </c:pt>
                <c:pt idx="6619">
                  <c:v>189</c:v>
                </c:pt>
                <c:pt idx="6620">
                  <c:v>190.3</c:v>
                </c:pt>
                <c:pt idx="6621">
                  <c:v>189.9</c:v>
                </c:pt>
                <c:pt idx="6622">
                  <c:v>191.6</c:v>
                </c:pt>
                <c:pt idx="6623">
                  <c:v>191.35</c:v>
                </c:pt>
                <c:pt idx="6624">
                  <c:v>192.25</c:v>
                </c:pt>
                <c:pt idx="6625">
                  <c:v>192.5</c:v>
                </c:pt>
                <c:pt idx="6626">
                  <c:v>194.8</c:v>
                </c:pt>
                <c:pt idx="6627">
                  <c:v>199.65</c:v>
                </c:pt>
                <c:pt idx="6628">
                  <c:v>202.55</c:v>
                </c:pt>
                <c:pt idx="6629">
                  <c:v>198</c:v>
                </c:pt>
                <c:pt idx="6630">
                  <c:v>198.45</c:v>
                </c:pt>
                <c:pt idx="6631">
                  <c:v>197.65</c:v>
                </c:pt>
                <c:pt idx="6632">
                  <c:v>199.55</c:v>
                </c:pt>
                <c:pt idx="6633">
                  <c:v>201.3</c:v>
                </c:pt>
                <c:pt idx="6634">
                  <c:v>198.35</c:v>
                </c:pt>
                <c:pt idx="6635">
                  <c:v>194.8</c:v>
                </c:pt>
                <c:pt idx="6636">
                  <c:v>198</c:v>
                </c:pt>
                <c:pt idx="6637">
                  <c:v>200.85</c:v>
                </c:pt>
                <c:pt idx="6638">
                  <c:v>197.3</c:v>
                </c:pt>
                <c:pt idx="6639">
                  <c:v>199.9</c:v>
                </c:pt>
                <c:pt idx="6640">
                  <c:v>201.6</c:v>
                </c:pt>
                <c:pt idx="6641">
                  <c:v>204.9</c:v>
                </c:pt>
                <c:pt idx="6642">
                  <c:v>204.5</c:v>
                </c:pt>
                <c:pt idx="6643">
                  <c:v>201.85</c:v>
                </c:pt>
                <c:pt idx="6644">
                  <c:v>202.55</c:v>
                </c:pt>
                <c:pt idx="6645">
                  <c:v>200.2</c:v>
                </c:pt>
                <c:pt idx="6646">
                  <c:v>200.85</c:v>
                </c:pt>
                <c:pt idx="6647">
                  <c:v>200.95</c:v>
                </c:pt>
                <c:pt idx="6648">
                  <c:v>199</c:v>
                </c:pt>
                <c:pt idx="6649">
                  <c:v>193.3</c:v>
                </c:pt>
                <c:pt idx="6650">
                  <c:v>194.4</c:v>
                </c:pt>
                <c:pt idx="6651">
                  <c:v>192.9</c:v>
                </c:pt>
                <c:pt idx="6652">
                  <c:v>193.65</c:v>
                </c:pt>
                <c:pt idx="6653">
                  <c:v>192.25</c:v>
                </c:pt>
                <c:pt idx="6654">
                  <c:v>195.7</c:v>
                </c:pt>
                <c:pt idx="6655">
                  <c:v>194.95</c:v>
                </c:pt>
                <c:pt idx="6656">
                  <c:v>194.1</c:v>
                </c:pt>
                <c:pt idx="6657">
                  <c:v>194.4</c:v>
                </c:pt>
                <c:pt idx="6658">
                  <c:v>195.3</c:v>
                </c:pt>
                <c:pt idx="6659">
                  <c:v>196.25</c:v>
                </c:pt>
                <c:pt idx="6660">
                  <c:v>195.6</c:v>
                </c:pt>
                <c:pt idx="6661">
                  <c:v>196</c:v>
                </c:pt>
                <c:pt idx="6662">
                  <c:v>194.7</c:v>
                </c:pt>
                <c:pt idx="6663">
                  <c:v>193.55</c:v>
                </c:pt>
                <c:pt idx="6664">
                  <c:v>193.85</c:v>
                </c:pt>
                <c:pt idx="6665">
                  <c:v>192.7</c:v>
                </c:pt>
                <c:pt idx="6666">
                  <c:v>193.05</c:v>
                </c:pt>
                <c:pt idx="6667">
                  <c:v>193.8</c:v>
                </c:pt>
                <c:pt idx="6668">
                  <c:v>196.4</c:v>
                </c:pt>
                <c:pt idx="6669">
                  <c:v>192.95</c:v>
                </c:pt>
                <c:pt idx="6670">
                  <c:v>189.65</c:v>
                </c:pt>
                <c:pt idx="6671">
                  <c:v>191.6</c:v>
                </c:pt>
                <c:pt idx="6672">
                  <c:v>191.9</c:v>
                </c:pt>
                <c:pt idx="6673">
                  <c:v>190.7</c:v>
                </c:pt>
                <c:pt idx="6674">
                  <c:v>191.8</c:v>
                </c:pt>
                <c:pt idx="6675">
                  <c:v>190</c:v>
                </c:pt>
                <c:pt idx="6676">
                  <c:v>190.85</c:v>
                </c:pt>
                <c:pt idx="6677">
                  <c:v>194.05</c:v>
                </c:pt>
                <c:pt idx="6678">
                  <c:v>192.5</c:v>
                </c:pt>
                <c:pt idx="6679">
                  <c:v>193.6</c:v>
                </c:pt>
                <c:pt idx="6680">
                  <c:v>191.9</c:v>
                </c:pt>
                <c:pt idx="6681">
                  <c:v>188.9</c:v>
                </c:pt>
                <c:pt idx="6682">
                  <c:v>186.9</c:v>
                </c:pt>
                <c:pt idx="6683">
                  <c:v>186.95</c:v>
                </c:pt>
                <c:pt idx="6684">
                  <c:v>183.9</c:v>
                </c:pt>
                <c:pt idx="6685">
                  <c:v>185</c:v>
                </c:pt>
                <c:pt idx="6686">
                  <c:v>185.8</c:v>
                </c:pt>
                <c:pt idx="6687">
                  <c:v>186.25</c:v>
                </c:pt>
                <c:pt idx="6688">
                  <c:v>187.55</c:v>
                </c:pt>
                <c:pt idx="6689">
                  <c:v>186.4</c:v>
                </c:pt>
                <c:pt idx="6690">
                  <c:v>186.45</c:v>
                </c:pt>
                <c:pt idx="6691">
                  <c:v>187.85</c:v>
                </c:pt>
                <c:pt idx="6692">
                  <c:v>186.7</c:v>
                </c:pt>
                <c:pt idx="6693">
                  <c:v>184.8</c:v>
                </c:pt>
                <c:pt idx="6694">
                  <c:v>183.1</c:v>
                </c:pt>
                <c:pt idx="6695">
                  <c:v>180.95</c:v>
                </c:pt>
                <c:pt idx="6696">
                  <c:v>179.85</c:v>
                </c:pt>
                <c:pt idx="6697">
                  <c:v>179.1</c:v>
                </c:pt>
                <c:pt idx="6698">
                  <c:v>180.25</c:v>
                </c:pt>
                <c:pt idx="6699">
                  <c:v>181.45</c:v>
                </c:pt>
                <c:pt idx="6700">
                  <c:v>181.5</c:v>
                </c:pt>
                <c:pt idx="6701">
                  <c:v>180.1</c:v>
                </c:pt>
                <c:pt idx="6702">
                  <c:v>179.1</c:v>
                </c:pt>
                <c:pt idx="6703">
                  <c:v>186.55</c:v>
                </c:pt>
                <c:pt idx="6704">
                  <c:v>192.4</c:v>
                </c:pt>
                <c:pt idx="6705">
                  <c:v>191.1</c:v>
                </c:pt>
                <c:pt idx="6706">
                  <c:v>188.9</c:v>
                </c:pt>
                <c:pt idx="6707">
                  <c:v>183.8</c:v>
                </c:pt>
                <c:pt idx="6708">
                  <c:v>185.95</c:v>
                </c:pt>
                <c:pt idx="6709">
                  <c:v>186.1</c:v>
                </c:pt>
                <c:pt idx="6710">
                  <c:v>187.95</c:v>
                </c:pt>
                <c:pt idx="6711">
                  <c:v>183.6</c:v>
                </c:pt>
                <c:pt idx="6712">
                  <c:v>184.85</c:v>
                </c:pt>
                <c:pt idx="6713">
                  <c:v>186.75</c:v>
                </c:pt>
                <c:pt idx="6714">
                  <c:v>185.15</c:v>
                </c:pt>
                <c:pt idx="6715">
                  <c:v>184.5</c:v>
                </c:pt>
                <c:pt idx="6716">
                  <c:v>180.9</c:v>
                </c:pt>
                <c:pt idx="6717">
                  <c:v>180.05</c:v>
                </c:pt>
                <c:pt idx="6718">
                  <c:v>177.15</c:v>
                </c:pt>
                <c:pt idx="6719">
                  <c:v>174.65</c:v>
                </c:pt>
                <c:pt idx="6720">
                  <c:v>173.7</c:v>
                </c:pt>
                <c:pt idx="6721">
                  <c:v>174.15</c:v>
                </c:pt>
                <c:pt idx="6722">
                  <c:v>175.75</c:v>
                </c:pt>
                <c:pt idx="6723">
                  <c:v>175.75</c:v>
                </c:pt>
                <c:pt idx="6724">
                  <c:v>178.65</c:v>
                </c:pt>
                <c:pt idx="6725">
                  <c:v>177</c:v>
                </c:pt>
                <c:pt idx="6726">
                  <c:v>174</c:v>
                </c:pt>
                <c:pt idx="6727">
                  <c:v>174</c:v>
                </c:pt>
                <c:pt idx="6728">
                  <c:v>175.75</c:v>
                </c:pt>
                <c:pt idx="6729">
                  <c:v>171.45</c:v>
                </c:pt>
                <c:pt idx="6730">
                  <c:v>172.05</c:v>
                </c:pt>
                <c:pt idx="6731">
                  <c:v>170.55</c:v>
                </c:pt>
                <c:pt idx="6732">
                  <c:v>169.2</c:v>
                </c:pt>
                <c:pt idx="6733">
                  <c:v>168.5</c:v>
                </c:pt>
                <c:pt idx="6734">
                  <c:v>169.1</c:v>
                </c:pt>
                <c:pt idx="6735">
                  <c:v>169.5</c:v>
                </c:pt>
                <c:pt idx="6736">
                  <c:v>167.15</c:v>
                </c:pt>
                <c:pt idx="6737">
                  <c:v>167.15</c:v>
                </c:pt>
                <c:pt idx="6738">
                  <c:v>166.05</c:v>
                </c:pt>
                <c:pt idx="6739">
                  <c:v>169.1</c:v>
                </c:pt>
                <c:pt idx="6740">
                  <c:v>164.8</c:v>
                </c:pt>
                <c:pt idx="6741">
                  <c:v>160.44999999999999</c:v>
                </c:pt>
                <c:pt idx="6742">
                  <c:v>158.1</c:v>
                </c:pt>
                <c:pt idx="6743">
                  <c:v>159.94999999999999</c:v>
                </c:pt>
                <c:pt idx="6744">
                  <c:v>158.1</c:v>
                </c:pt>
                <c:pt idx="6745">
                  <c:v>157.85</c:v>
                </c:pt>
                <c:pt idx="6746">
                  <c:v>157.30000000000001</c:v>
                </c:pt>
                <c:pt idx="6747">
                  <c:v>159.1</c:v>
                </c:pt>
                <c:pt idx="6748">
                  <c:v>159.9</c:v>
                </c:pt>
                <c:pt idx="6749">
                  <c:v>162.80000000000001</c:v>
                </c:pt>
                <c:pt idx="6750">
                  <c:v>161.69999999999999</c:v>
                </c:pt>
                <c:pt idx="6751">
                  <c:v>159.6</c:v>
                </c:pt>
                <c:pt idx="6752">
                  <c:v>162.4</c:v>
                </c:pt>
                <c:pt idx="6753">
                  <c:v>160.25</c:v>
                </c:pt>
                <c:pt idx="6754">
                  <c:v>162.85</c:v>
                </c:pt>
                <c:pt idx="6755">
                  <c:v>158.9</c:v>
                </c:pt>
                <c:pt idx="6756">
                  <c:v>158.35</c:v>
                </c:pt>
                <c:pt idx="6757">
                  <c:v>160.05000000000001</c:v>
                </c:pt>
                <c:pt idx="6758">
                  <c:v>161.69999999999999</c:v>
                </c:pt>
                <c:pt idx="6759">
                  <c:v>163</c:v>
                </c:pt>
                <c:pt idx="6760">
                  <c:v>165.85</c:v>
                </c:pt>
                <c:pt idx="6761">
                  <c:v>164.35</c:v>
                </c:pt>
                <c:pt idx="6762">
                  <c:v>163.25</c:v>
                </c:pt>
                <c:pt idx="6763">
                  <c:v>163.30000000000001</c:v>
                </c:pt>
                <c:pt idx="6764">
                  <c:v>164</c:v>
                </c:pt>
                <c:pt idx="6765">
                  <c:v>162.9</c:v>
                </c:pt>
                <c:pt idx="6766">
                  <c:v>164.75</c:v>
                </c:pt>
                <c:pt idx="6767">
                  <c:v>169.4</c:v>
                </c:pt>
                <c:pt idx="6768">
                  <c:v>167.4</c:v>
                </c:pt>
                <c:pt idx="6769">
                  <c:v>165.4</c:v>
                </c:pt>
                <c:pt idx="6770">
                  <c:v>165.7</c:v>
                </c:pt>
                <c:pt idx="6771">
                  <c:v>166.4</c:v>
                </c:pt>
                <c:pt idx="6772">
                  <c:v>165.9</c:v>
                </c:pt>
                <c:pt idx="6773">
                  <c:v>164</c:v>
                </c:pt>
                <c:pt idx="6774">
                  <c:v>165.7</c:v>
                </c:pt>
                <c:pt idx="6775">
                  <c:v>163.69999999999999</c:v>
                </c:pt>
                <c:pt idx="6776">
                  <c:v>159.65</c:v>
                </c:pt>
                <c:pt idx="6777">
                  <c:v>161.69999999999999</c:v>
                </c:pt>
                <c:pt idx="6778">
                  <c:v>160.94999999999999</c:v>
                </c:pt>
                <c:pt idx="6779">
                  <c:v>160.6</c:v>
                </c:pt>
                <c:pt idx="6780">
                  <c:v>160.9</c:v>
                </c:pt>
                <c:pt idx="6781">
                  <c:v>157.15</c:v>
                </c:pt>
                <c:pt idx="6782">
                  <c:v>159.44999999999999</c:v>
                </c:pt>
                <c:pt idx="6783">
                  <c:v>159.69999999999999</c:v>
                </c:pt>
                <c:pt idx="6784">
                  <c:v>159.44999999999999</c:v>
                </c:pt>
                <c:pt idx="6785">
                  <c:v>160.6</c:v>
                </c:pt>
                <c:pt idx="6786">
                  <c:v>157.25</c:v>
                </c:pt>
                <c:pt idx="6787">
                  <c:v>158.4</c:v>
                </c:pt>
                <c:pt idx="6788">
                  <c:v>156.94999999999999</c:v>
                </c:pt>
                <c:pt idx="6789">
                  <c:v>159.94999999999999</c:v>
                </c:pt>
                <c:pt idx="6790">
                  <c:v>161.80000000000001</c:v>
                </c:pt>
                <c:pt idx="6791">
                  <c:v>162.80000000000001</c:v>
                </c:pt>
                <c:pt idx="6792">
                  <c:v>162.30000000000001</c:v>
                </c:pt>
                <c:pt idx="6793">
                  <c:v>162.30000000000001</c:v>
                </c:pt>
                <c:pt idx="6794">
                  <c:v>161.85</c:v>
                </c:pt>
                <c:pt idx="6795">
                  <c:v>163.05000000000001</c:v>
                </c:pt>
                <c:pt idx="6796">
                  <c:v>162.30000000000001</c:v>
                </c:pt>
                <c:pt idx="6797">
                  <c:v>161.05000000000001</c:v>
                </c:pt>
                <c:pt idx="6798">
                  <c:v>159.35</c:v>
                </c:pt>
                <c:pt idx="6799">
                  <c:v>166.75</c:v>
                </c:pt>
                <c:pt idx="6800">
                  <c:v>165.2</c:v>
                </c:pt>
                <c:pt idx="6801">
                  <c:v>165.9</c:v>
                </c:pt>
                <c:pt idx="6802">
                  <c:v>167.7</c:v>
                </c:pt>
                <c:pt idx="6803">
                  <c:v>165.9</c:v>
                </c:pt>
                <c:pt idx="6804">
                  <c:v>164.45</c:v>
                </c:pt>
                <c:pt idx="6805">
                  <c:v>164.8</c:v>
                </c:pt>
                <c:pt idx="6806">
                  <c:v>171.4</c:v>
                </c:pt>
                <c:pt idx="6807">
                  <c:v>170.2</c:v>
                </c:pt>
                <c:pt idx="6808">
                  <c:v>171.55</c:v>
                </c:pt>
                <c:pt idx="6809">
                  <c:v>170.95</c:v>
                </c:pt>
                <c:pt idx="6810">
                  <c:v>170.65</c:v>
                </c:pt>
                <c:pt idx="6811">
                  <c:v>172.1</c:v>
                </c:pt>
                <c:pt idx="6812">
                  <c:v>171.2</c:v>
                </c:pt>
                <c:pt idx="6813">
                  <c:v>173.85</c:v>
                </c:pt>
                <c:pt idx="6814">
                  <c:v>170.7</c:v>
                </c:pt>
                <c:pt idx="6815">
                  <c:v>170.35</c:v>
                </c:pt>
                <c:pt idx="6816">
                  <c:v>169.15</c:v>
                </c:pt>
                <c:pt idx="6817">
                  <c:v>169.7</c:v>
                </c:pt>
                <c:pt idx="6818">
                  <c:v>169.65</c:v>
                </c:pt>
                <c:pt idx="6819">
                  <c:v>172.05</c:v>
                </c:pt>
                <c:pt idx="6820">
                  <c:v>171.2</c:v>
                </c:pt>
                <c:pt idx="6821">
                  <c:v>174.45</c:v>
                </c:pt>
                <c:pt idx="6822">
                  <c:v>172.05</c:v>
                </c:pt>
                <c:pt idx="6823">
                  <c:v>171.7</c:v>
                </c:pt>
                <c:pt idx="6824">
                  <c:v>176</c:v>
                </c:pt>
                <c:pt idx="6825">
                  <c:v>176.85</c:v>
                </c:pt>
                <c:pt idx="6826">
                  <c:v>177.35</c:v>
                </c:pt>
                <c:pt idx="6827">
                  <c:v>184</c:v>
                </c:pt>
                <c:pt idx="6828">
                  <c:v>186.6</c:v>
                </c:pt>
                <c:pt idx="6829">
                  <c:v>191.1</c:v>
                </c:pt>
                <c:pt idx="6830">
                  <c:v>191</c:v>
                </c:pt>
                <c:pt idx="6831">
                  <c:v>188</c:v>
                </c:pt>
                <c:pt idx="6832">
                  <c:v>191.85</c:v>
                </c:pt>
                <c:pt idx="6833">
                  <c:v>199.25</c:v>
                </c:pt>
                <c:pt idx="6834">
                  <c:v>193.8</c:v>
                </c:pt>
                <c:pt idx="6835">
                  <c:v>192.55</c:v>
                </c:pt>
                <c:pt idx="6836">
                  <c:v>189.6</c:v>
                </c:pt>
                <c:pt idx="6837">
                  <c:v>191.1</c:v>
                </c:pt>
                <c:pt idx="6838">
                  <c:v>184.2</c:v>
                </c:pt>
                <c:pt idx="6839">
                  <c:v>182</c:v>
                </c:pt>
                <c:pt idx="6840">
                  <c:v>177.55</c:v>
                </c:pt>
                <c:pt idx="6841">
                  <c:v>179.15</c:v>
                </c:pt>
                <c:pt idx="6842">
                  <c:v>177.6</c:v>
                </c:pt>
                <c:pt idx="6843">
                  <c:v>180</c:v>
                </c:pt>
                <c:pt idx="6844">
                  <c:v>180.9</c:v>
                </c:pt>
                <c:pt idx="6845">
                  <c:v>181.3</c:v>
                </c:pt>
                <c:pt idx="6846">
                  <c:v>181.7</c:v>
                </c:pt>
                <c:pt idx="6847">
                  <c:v>181</c:v>
                </c:pt>
                <c:pt idx="6848">
                  <c:v>184.05</c:v>
                </c:pt>
                <c:pt idx="6849">
                  <c:v>181.25</c:v>
                </c:pt>
                <c:pt idx="6850">
                  <c:v>182.45</c:v>
                </c:pt>
                <c:pt idx="6851">
                  <c:v>180.65</c:v>
                </c:pt>
                <c:pt idx="6852">
                  <c:v>179.65</c:v>
                </c:pt>
                <c:pt idx="6853">
                  <c:v>181.6</c:v>
                </c:pt>
                <c:pt idx="6854">
                  <c:v>178.4</c:v>
                </c:pt>
                <c:pt idx="6855">
                  <c:v>175.85</c:v>
                </c:pt>
                <c:pt idx="6856">
                  <c:v>177.05</c:v>
                </c:pt>
                <c:pt idx="6857">
                  <c:v>180.25</c:v>
                </c:pt>
                <c:pt idx="6858">
                  <c:v>178.9</c:v>
                </c:pt>
                <c:pt idx="6859">
                  <c:v>183.3</c:v>
                </c:pt>
                <c:pt idx="6860">
                  <c:v>183.9</c:v>
                </c:pt>
                <c:pt idx="6861">
                  <c:v>184.35</c:v>
                </c:pt>
                <c:pt idx="6862">
                  <c:v>183</c:v>
                </c:pt>
                <c:pt idx="6863">
                  <c:v>183.05</c:v>
                </c:pt>
                <c:pt idx="6864">
                  <c:v>185.2</c:v>
                </c:pt>
                <c:pt idx="6865">
                  <c:v>188</c:v>
                </c:pt>
                <c:pt idx="6866">
                  <c:v>188</c:v>
                </c:pt>
                <c:pt idx="6867">
                  <c:v>193.4</c:v>
                </c:pt>
                <c:pt idx="6868">
                  <c:v>193.7</c:v>
                </c:pt>
                <c:pt idx="6869">
                  <c:v>192.6</c:v>
                </c:pt>
                <c:pt idx="6870">
                  <c:v>193</c:v>
                </c:pt>
                <c:pt idx="6871">
                  <c:v>195.2</c:v>
                </c:pt>
                <c:pt idx="6872">
                  <c:v>192.35</c:v>
                </c:pt>
                <c:pt idx="6873">
                  <c:v>196.85</c:v>
                </c:pt>
                <c:pt idx="6874">
                  <c:v>193.45</c:v>
                </c:pt>
                <c:pt idx="6875">
                  <c:v>199.5</c:v>
                </c:pt>
                <c:pt idx="6876">
                  <c:v>198.45</c:v>
                </c:pt>
                <c:pt idx="6877">
                  <c:v>197.4</c:v>
                </c:pt>
                <c:pt idx="6878">
                  <c:v>197</c:v>
                </c:pt>
                <c:pt idx="6879">
                  <c:v>197.9</c:v>
                </c:pt>
                <c:pt idx="6880">
                  <c:v>197.9</c:v>
                </c:pt>
                <c:pt idx="6881">
                  <c:v>200.75</c:v>
                </c:pt>
                <c:pt idx="6882">
                  <c:v>196.6</c:v>
                </c:pt>
                <c:pt idx="6883">
                  <c:v>197.2</c:v>
                </c:pt>
                <c:pt idx="6884">
                  <c:v>195.7</c:v>
                </c:pt>
                <c:pt idx="6885">
                  <c:v>194.1</c:v>
                </c:pt>
                <c:pt idx="6886">
                  <c:v>193.7</c:v>
                </c:pt>
                <c:pt idx="6887">
                  <c:v>200.7</c:v>
                </c:pt>
                <c:pt idx="6888">
                  <c:v>207.35</c:v>
                </c:pt>
                <c:pt idx="6889">
                  <c:v>210.85</c:v>
                </c:pt>
                <c:pt idx="6890">
                  <c:v>208.5</c:v>
                </c:pt>
                <c:pt idx="6891">
                  <c:v>205.15</c:v>
                </c:pt>
                <c:pt idx="6892">
                  <c:v>204.8</c:v>
                </c:pt>
                <c:pt idx="6893">
                  <c:v>203.45</c:v>
                </c:pt>
                <c:pt idx="6894">
                  <c:v>194.9</c:v>
                </c:pt>
                <c:pt idx="6895">
                  <c:v>192.7</c:v>
                </c:pt>
                <c:pt idx="6896">
                  <c:v>188.75</c:v>
                </c:pt>
                <c:pt idx="6897">
                  <c:v>185.45</c:v>
                </c:pt>
                <c:pt idx="6898">
                  <c:v>190</c:v>
                </c:pt>
                <c:pt idx="6899">
                  <c:v>188.7</c:v>
                </c:pt>
                <c:pt idx="6900">
                  <c:v>187.35</c:v>
                </c:pt>
                <c:pt idx="6901">
                  <c:v>191</c:v>
                </c:pt>
                <c:pt idx="6902">
                  <c:v>185.75</c:v>
                </c:pt>
                <c:pt idx="6903">
                  <c:v>188.3</c:v>
                </c:pt>
                <c:pt idx="6904">
                  <c:v>186.9</c:v>
                </c:pt>
                <c:pt idx="6905">
                  <c:v>185.3</c:v>
                </c:pt>
                <c:pt idx="6906">
                  <c:v>187</c:v>
                </c:pt>
                <c:pt idx="6907">
                  <c:v>190.15</c:v>
                </c:pt>
                <c:pt idx="6908">
                  <c:v>186.1</c:v>
                </c:pt>
                <c:pt idx="6909">
                  <c:v>189.8</c:v>
                </c:pt>
                <c:pt idx="6910">
                  <c:v>190.35</c:v>
                </c:pt>
                <c:pt idx="6911">
                  <c:v>188.5</c:v>
                </c:pt>
                <c:pt idx="6912">
                  <c:v>188.3</c:v>
                </c:pt>
                <c:pt idx="6913">
                  <c:v>189.7</c:v>
                </c:pt>
                <c:pt idx="6914">
                  <c:v>185.55</c:v>
                </c:pt>
                <c:pt idx="6915">
                  <c:v>185.4</c:v>
                </c:pt>
                <c:pt idx="6916">
                  <c:v>181.5</c:v>
                </c:pt>
                <c:pt idx="6917">
                  <c:v>180.15</c:v>
                </c:pt>
                <c:pt idx="6918">
                  <c:v>179.9</c:v>
                </c:pt>
                <c:pt idx="6919">
                  <c:v>183.85</c:v>
                </c:pt>
                <c:pt idx="6920">
                  <c:v>183.6</c:v>
                </c:pt>
                <c:pt idx="6921">
                  <c:v>180.6</c:v>
                </c:pt>
                <c:pt idx="6922">
                  <c:v>180.3</c:v>
                </c:pt>
                <c:pt idx="6923">
                  <c:v>177.15</c:v>
                </c:pt>
                <c:pt idx="6924">
                  <c:v>176.85</c:v>
                </c:pt>
                <c:pt idx="6925">
                  <c:v>174.1</c:v>
                </c:pt>
                <c:pt idx="6926">
                  <c:v>175.55</c:v>
                </c:pt>
                <c:pt idx="6927">
                  <c:v>178.9</c:v>
                </c:pt>
                <c:pt idx="6928">
                  <c:v>177.4</c:v>
                </c:pt>
                <c:pt idx="6929">
                  <c:v>178.9</c:v>
                </c:pt>
                <c:pt idx="6930">
                  <c:v>179.6</c:v>
                </c:pt>
                <c:pt idx="6931">
                  <c:v>177.8</c:v>
                </c:pt>
                <c:pt idx="6932">
                  <c:v>179.95</c:v>
                </c:pt>
                <c:pt idx="6933">
                  <c:v>177.5</c:v>
                </c:pt>
                <c:pt idx="6934">
                  <c:v>175.4</c:v>
                </c:pt>
                <c:pt idx="6935">
                  <c:v>177.45</c:v>
                </c:pt>
                <c:pt idx="6936">
                  <c:v>176.95</c:v>
                </c:pt>
                <c:pt idx="6937">
                  <c:v>178.4</c:v>
                </c:pt>
                <c:pt idx="6938">
                  <c:v>180.2</c:v>
                </c:pt>
                <c:pt idx="6939">
                  <c:v>182.15</c:v>
                </c:pt>
                <c:pt idx="6940">
                  <c:v>181.75</c:v>
                </c:pt>
                <c:pt idx="6941">
                  <c:v>182.5</c:v>
                </c:pt>
                <c:pt idx="6942">
                  <c:v>181.5</c:v>
                </c:pt>
                <c:pt idx="6943">
                  <c:v>180.8</c:v>
                </c:pt>
                <c:pt idx="6944">
                  <c:v>182.1</c:v>
                </c:pt>
                <c:pt idx="6945">
                  <c:v>183.95</c:v>
                </c:pt>
                <c:pt idx="6946">
                  <c:v>182.35</c:v>
                </c:pt>
                <c:pt idx="6947">
                  <c:v>181.05</c:v>
                </c:pt>
                <c:pt idx="6948">
                  <c:v>182.65</c:v>
                </c:pt>
                <c:pt idx="6949">
                  <c:v>179.45</c:v>
                </c:pt>
                <c:pt idx="6950">
                  <c:v>180.8</c:v>
                </c:pt>
                <c:pt idx="6951">
                  <c:v>180.7</c:v>
                </c:pt>
                <c:pt idx="6952">
                  <c:v>180.55</c:v>
                </c:pt>
                <c:pt idx="6953">
                  <c:v>180.05</c:v>
                </c:pt>
                <c:pt idx="6954">
                  <c:v>181.1</c:v>
                </c:pt>
                <c:pt idx="6955">
                  <c:v>180.25</c:v>
                </c:pt>
                <c:pt idx="6956">
                  <c:v>183.9</c:v>
                </c:pt>
                <c:pt idx="6957">
                  <c:v>183.1</c:v>
                </c:pt>
                <c:pt idx="6958">
                  <c:v>182.85</c:v>
                </c:pt>
                <c:pt idx="6959">
                  <c:v>188.25</c:v>
                </c:pt>
                <c:pt idx="6960">
                  <c:v>187.5</c:v>
                </c:pt>
                <c:pt idx="6961">
                  <c:v>187.25</c:v>
                </c:pt>
                <c:pt idx="6962">
                  <c:v>189</c:v>
                </c:pt>
                <c:pt idx="6963">
                  <c:v>186.2</c:v>
                </c:pt>
                <c:pt idx="6964">
                  <c:v>188.6</c:v>
                </c:pt>
                <c:pt idx="6965">
                  <c:v>185.05</c:v>
                </c:pt>
                <c:pt idx="6966">
                  <c:v>185.75</c:v>
                </c:pt>
                <c:pt idx="6967">
                  <c:v>185.2</c:v>
                </c:pt>
                <c:pt idx="6968">
                  <c:v>175.4</c:v>
                </c:pt>
                <c:pt idx="6969">
                  <c:v>167.7</c:v>
                </c:pt>
                <c:pt idx="6970">
                  <c:v>175.45</c:v>
                </c:pt>
                <c:pt idx="6971">
                  <c:v>175.6</c:v>
                </c:pt>
                <c:pt idx="6972">
                  <c:v>175.55</c:v>
                </c:pt>
                <c:pt idx="6973">
                  <c:v>174</c:v>
                </c:pt>
                <c:pt idx="6974">
                  <c:v>177.9</c:v>
                </c:pt>
                <c:pt idx="6975">
                  <c:v>173.2</c:v>
                </c:pt>
                <c:pt idx="6976">
                  <c:v>171.1</c:v>
                </c:pt>
                <c:pt idx="6977">
                  <c:v>171.2</c:v>
                </c:pt>
                <c:pt idx="6978">
                  <c:v>170.3</c:v>
                </c:pt>
                <c:pt idx="6979">
                  <c:v>172.65</c:v>
                </c:pt>
                <c:pt idx="6980">
                  <c:v>173.7</c:v>
                </c:pt>
                <c:pt idx="6981">
                  <c:v>173.3</c:v>
                </c:pt>
                <c:pt idx="6982">
                  <c:v>171.4</c:v>
                </c:pt>
                <c:pt idx="6983">
                  <c:v>170</c:v>
                </c:pt>
                <c:pt idx="6984">
                  <c:v>168.5</c:v>
                </c:pt>
                <c:pt idx="6985">
                  <c:v>165.45</c:v>
                </c:pt>
                <c:pt idx="6986">
                  <c:v>164.6</c:v>
                </c:pt>
                <c:pt idx="6987">
                  <c:v>164.8</c:v>
                </c:pt>
                <c:pt idx="6988">
                  <c:v>162.75</c:v>
                </c:pt>
                <c:pt idx="6989">
                  <c:v>159.69999999999999</c:v>
                </c:pt>
                <c:pt idx="6990">
                  <c:v>159.55000000000001</c:v>
                </c:pt>
                <c:pt idx="6991">
                  <c:v>156.65</c:v>
                </c:pt>
                <c:pt idx="6992">
                  <c:v>158.30000000000001</c:v>
                </c:pt>
                <c:pt idx="6993">
                  <c:v>156.25</c:v>
                </c:pt>
                <c:pt idx="6994">
                  <c:v>153.5</c:v>
                </c:pt>
                <c:pt idx="6995">
                  <c:v>158.4</c:v>
                </c:pt>
                <c:pt idx="6996">
                  <c:v>155.5</c:v>
                </c:pt>
                <c:pt idx="6997">
                  <c:v>157.69999999999999</c:v>
                </c:pt>
                <c:pt idx="6998">
                  <c:v>156</c:v>
                </c:pt>
                <c:pt idx="6999">
                  <c:v>156.4</c:v>
                </c:pt>
                <c:pt idx="7000">
                  <c:v>155.44999999999999</c:v>
                </c:pt>
                <c:pt idx="7001">
                  <c:v>157.4</c:v>
                </c:pt>
                <c:pt idx="7002">
                  <c:v>157.94999999999999</c:v>
                </c:pt>
                <c:pt idx="7003">
                  <c:v>158.1</c:v>
                </c:pt>
                <c:pt idx="7004">
                  <c:v>158.94999999999999</c:v>
                </c:pt>
                <c:pt idx="7005">
                  <c:v>154.1</c:v>
                </c:pt>
                <c:pt idx="7006">
                  <c:v>153.80000000000001</c:v>
                </c:pt>
                <c:pt idx="7007">
                  <c:v>156.15</c:v>
                </c:pt>
                <c:pt idx="7008">
                  <c:v>160.30000000000001</c:v>
                </c:pt>
                <c:pt idx="7009">
                  <c:v>161.75</c:v>
                </c:pt>
                <c:pt idx="7010">
                  <c:v>157.94999999999999</c:v>
                </c:pt>
                <c:pt idx="7011">
                  <c:v>156.55000000000001</c:v>
                </c:pt>
                <c:pt idx="7012">
                  <c:v>157.19999999999999</c:v>
                </c:pt>
                <c:pt idx="7013">
                  <c:v>159.05000000000001</c:v>
                </c:pt>
                <c:pt idx="7014">
                  <c:v>162.55000000000001</c:v>
                </c:pt>
                <c:pt idx="7015">
                  <c:v>161.30000000000001</c:v>
                </c:pt>
                <c:pt idx="7016">
                  <c:v>164.1</c:v>
                </c:pt>
                <c:pt idx="7017">
                  <c:v>165.7</c:v>
                </c:pt>
                <c:pt idx="7018">
                  <c:v>167.2</c:v>
                </c:pt>
                <c:pt idx="7019">
                  <c:v>166.4</c:v>
                </c:pt>
                <c:pt idx="7020">
                  <c:v>166.8</c:v>
                </c:pt>
                <c:pt idx="7021">
                  <c:v>169.25</c:v>
                </c:pt>
                <c:pt idx="7022">
                  <c:v>167.55</c:v>
                </c:pt>
                <c:pt idx="7023">
                  <c:v>172.5</c:v>
                </c:pt>
                <c:pt idx="7024">
                  <c:v>168.9</c:v>
                </c:pt>
                <c:pt idx="7025">
                  <c:v>169.25</c:v>
                </c:pt>
                <c:pt idx="7026">
                  <c:v>166.05</c:v>
                </c:pt>
                <c:pt idx="7027">
                  <c:v>166.25</c:v>
                </c:pt>
                <c:pt idx="7028">
                  <c:v>164.45</c:v>
                </c:pt>
                <c:pt idx="7029">
                  <c:v>163.05000000000001</c:v>
                </c:pt>
                <c:pt idx="7030">
                  <c:v>168.7</c:v>
                </c:pt>
                <c:pt idx="7031">
                  <c:v>170.2</c:v>
                </c:pt>
                <c:pt idx="7032">
                  <c:v>171.9</c:v>
                </c:pt>
                <c:pt idx="7033">
                  <c:v>174.75</c:v>
                </c:pt>
                <c:pt idx="7034">
                  <c:v>176.05</c:v>
                </c:pt>
                <c:pt idx="7035">
                  <c:v>174.6</c:v>
                </c:pt>
                <c:pt idx="7036">
                  <c:v>177</c:v>
                </c:pt>
                <c:pt idx="7037">
                  <c:v>177.45</c:v>
                </c:pt>
                <c:pt idx="7038">
                  <c:v>180.05</c:v>
                </c:pt>
                <c:pt idx="7039">
                  <c:v>177.3</c:v>
                </c:pt>
                <c:pt idx="7040">
                  <c:v>174.35</c:v>
                </c:pt>
                <c:pt idx="7041">
                  <c:v>173.7</c:v>
                </c:pt>
                <c:pt idx="7042">
                  <c:v>174.5</c:v>
                </c:pt>
                <c:pt idx="7043">
                  <c:v>171.9</c:v>
                </c:pt>
                <c:pt idx="7044">
                  <c:v>168.65</c:v>
                </c:pt>
                <c:pt idx="7045">
                  <c:v>167.8</c:v>
                </c:pt>
                <c:pt idx="7046">
                  <c:v>168.5</c:v>
                </c:pt>
                <c:pt idx="7047">
                  <c:v>172.55</c:v>
                </c:pt>
                <c:pt idx="7048">
                  <c:v>171.7</c:v>
                </c:pt>
                <c:pt idx="7049">
                  <c:v>173.9</c:v>
                </c:pt>
                <c:pt idx="7050">
                  <c:v>177</c:v>
                </c:pt>
                <c:pt idx="7051">
                  <c:v>180.4</c:v>
                </c:pt>
                <c:pt idx="7052">
                  <c:v>180.6</c:v>
                </c:pt>
                <c:pt idx="7053">
                  <c:v>182.3</c:v>
                </c:pt>
                <c:pt idx="7054">
                  <c:v>180.6</c:v>
                </c:pt>
                <c:pt idx="7055">
                  <c:v>175.8</c:v>
                </c:pt>
                <c:pt idx="7056">
                  <c:v>177.2</c:v>
                </c:pt>
                <c:pt idx="7057">
                  <c:v>179</c:v>
                </c:pt>
                <c:pt idx="7058">
                  <c:v>181.45</c:v>
                </c:pt>
                <c:pt idx="7059">
                  <c:v>172.4</c:v>
                </c:pt>
                <c:pt idx="7060">
                  <c:v>147.05000000000001</c:v>
                </c:pt>
                <c:pt idx="7061">
                  <c:v>149.80000000000001</c:v>
                </c:pt>
                <c:pt idx="7062">
                  <c:v>146.65</c:v>
                </c:pt>
                <c:pt idx="7063">
                  <c:v>148.6</c:v>
                </c:pt>
                <c:pt idx="7064">
                  <c:v>152.94999999999999</c:v>
                </c:pt>
                <c:pt idx="7065">
                  <c:v>157.4</c:v>
                </c:pt>
                <c:pt idx="7066">
                  <c:v>160.15</c:v>
                </c:pt>
                <c:pt idx="7067">
                  <c:v>165.6</c:v>
                </c:pt>
                <c:pt idx="7068">
                  <c:v>162.1</c:v>
                </c:pt>
                <c:pt idx="7069">
                  <c:v>160.44999999999999</c:v>
                </c:pt>
                <c:pt idx="7070">
                  <c:v>155.94999999999999</c:v>
                </c:pt>
                <c:pt idx="7071">
                  <c:v>155.4</c:v>
                </c:pt>
                <c:pt idx="7072">
                  <c:v>157.75</c:v>
                </c:pt>
                <c:pt idx="7073">
                  <c:v>155.35</c:v>
                </c:pt>
                <c:pt idx="7074">
                  <c:v>151.80000000000001</c:v>
                </c:pt>
                <c:pt idx="7075">
                  <c:v>154.9</c:v>
                </c:pt>
                <c:pt idx="7076">
                  <c:v>152.94999999999999</c:v>
                </c:pt>
                <c:pt idx="7077">
                  <c:v>153.25</c:v>
                </c:pt>
                <c:pt idx="7078">
                  <c:v>154.25</c:v>
                </c:pt>
                <c:pt idx="7079">
                  <c:v>157.35</c:v>
                </c:pt>
                <c:pt idx="7080">
                  <c:v>154.94999999999999</c:v>
                </c:pt>
                <c:pt idx="7081">
                  <c:v>156.05000000000001</c:v>
                </c:pt>
                <c:pt idx="7082">
                  <c:v>157</c:v>
                </c:pt>
                <c:pt idx="7083">
                  <c:v>156.4</c:v>
                </c:pt>
                <c:pt idx="7084">
                  <c:v>156.05000000000001</c:v>
                </c:pt>
                <c:pt idx="7085">
                  <c:v>156.5</c:v>
                </c:pt>
                <c:pt idx="7086">
                  <c:v>161</c:v>
                </c:pt>
                <c:pt idx="7087">
                  <c:v>158.85</c:v>
                </c:pt>
                <c:pt idx="7088">
                  <c:v>156.35</c:v>
                </c:pt>
                <c:pt idx="7089">
                  <c:v>154.55000000000001</c:v>
                </c:pt>
                <c:pt idx="7090">
                  <c:v>153.1</c:v>
                </c:pt>
                <c:pt idx="7091">
                  <c:v>151.75</c:v>
                </c:pt>
                <c:pt idx="7092">
                  <c:v>152.25</c:v>
                </c:pt>
                <c:pt idx="7093">
                  <c:v>146.6</c:v>
                </c:pt>
                <c:pt idx="7094">
                  <c:v>146.1</c:v>
                </c:pt>
                <c:pt idx="7095">
                  <c:v>142.80000000000001</c:v>
                </c:pt>
                <c:pt idx="7096">
                  <c:v>140.6</c:v>
                </c:pt>
                <c:pt idx="7097">
                  <c:v>140.30000000000001</c:v>
                </c:pt>
                <c:pt idx="7098">
                  <c:v>1132.55</c:v>
                </c:pt>
                <c:pt idx="7099">
                  <c:v>1099.8</c:v>
                </c:pt>
                <c:pt idx="7100">
                  <c:v>1069.0999999999999</c:v>
                </c:pt>
                <c:pt idx="7101">
                  <c:v>1085.2</c:v>
                </c:pt>
                <c:pt idx="7102">
                  <c:v>1080.6500000000001</c:v>
                </c:pt>
                <c:pt idx="7103">
                  <c:v>1101.5</c:v>
                </c:pt>
                <c:pt idx="7104">
                  <c:v>1107.3</c:v>
                </c:pt>
                <c:pt idx="7105">
                  <c:v>1098.9000000000001</c:v>
                </c:pt>
                <c:pt idx="7106">
                  <c:v>1097.5</c:v>
                </c:pt>
                <c:pt idx="7107">
                  <c:v>1092.75</c:v>
                </c:pt>
                <c:pt idx="7108">
                  <c:v>1092.4000000000001</c:v>
                </c:pt>
                <c:pt idx="7109">
                  <c:v>1079.8499999999999</c:v>
                </c:pt>
                <c:pt idx="7110">
                  <c:v>1080.6500000000001</c:v>
                </c:pt>
                <c:pt idx="7111">
                  <c:v>1076.5999999999999</c:v>
                </c:pt>
                <c:pt idx="7112">
                  <c:v>1051.9000000000001</c:v>
                </c:pt>
                <c:pt idx="7113">
                  <c:v>1048.45</c:v>
                </c:pt>
                <c:pt idx="7114">
                  <c:v>1051.5999999999999</c:v>
                </c:pt>
                <c:pt idx="7115">
                  <c:v>1025.1500000000001</c:v>
                </c:pt>
                <c:pt idx="7116">
                  <c:v>1053.5</c:v>
                </c:pt>
                <c:pt idx="7117">
                  <c:v>1107.05</c:v>
                </c:pt>
                <c:pt idx="7118">
                  <c:v>1124.8499999999999</c:v>
                </c:pt>
                <c:pt idx="7119">
                  <c:v>1148.75</c:v>
                </c:pt>
                <c:pt idx="7120">
                  <c:v>1155.45</c:v>
                </c:pt>
                <c:pt idx="7121">
                  <c:v>1170.25</c:v>
                </c:pt>
                <c:pt idx="7122">
                  <c:v>1174.0999999999999</c:v>
                </c:pt>
                <c:pt idx="7123">
                  <c:v>1186.0999999999999</c:v>
                </c:pt>
                <c:pt idx="7124">
                  <c:v>1179.75</c:v>
                </c:pt>
                <c:pt idx="7125">
                  <c:v>1183.2</c:v>
                </c:pt>
                <c:pt idx="7126">
                  <c:v>1219.7</c:v>
                </c:pt>
                <c:pt idx="7127">
                  <c:v>1225.5</c:v>
                </c:pt>
                <c:pt idx="7128">
                  <c:v>1177.95</c:v>
                </c:pt>
                <c:pt idx="7129">
                  <c:v>1169.8499999999999</c:v>
                </c:pt>
                <c:pt idx="7130">
                  <c:v>1226.5</c:v>
                </c:pt>
                <c:pt idx="7131">
                  <c:v>1244.5</c:v>
                </c:pt>
                <c:pt idx="7132">
                  <c:v>1303.9000000000001</c:v>
                </c:pt>
                <c:pt idx="7133">
                  <c:v>1294.8499999999999</c:v>
                </c:pt>
                <c:pt idx="7134">
                  <c:v>1266.6500000000001</c:v>
                </c:pt>
                <c:pt idx="7135">
                  <c:v>1273</c:v>
                </c:pt>
                <c:pt idx="7136">
                  <c:v>1297.5999999999999</c:v>
                </c:pt>
                <c:pt idx="7137">
                  <c:v>1292.3499999999999</c:v>
                </c:pt>
                <c:pt idx="7138">
                  <c:v>1275.7</c:v>
                </c:pt>
                <c:pt idx="7139">
                  <c:v>1253.4000000000001</c:v>
                </c:pt>
                <c:pt idx="7140">
                  <c:v>1229.8</c:v>
                </c:pt>
                <c:pt idx="7141">
                  <c:v>1236.5999999999999</c:v>
                </c:pt>
                <c:pt idx="7142">
                  <c:v>1249</c:v>
                </c:pt>
                <c:pt idx="7143">
                  <c:v>1298.0999999999999</c:v>
                </c:pt>
                <c:pt idx="7144">
                  <c:v>1259.05</c:v>
                </c:pt>
                <c:pt idx="7145">
                  <c:v>1267.5</c:v>
                </c:pt>
                <c:pt idx="7146">
                  <c:v>1279.05</c:v>
                </c:pt>
                <c:pt idx="7147">
                  <c:v>1282.9000000000001</c:v>
                </c:pt>
                <c:pt idx="7148">
                  <c:v>1298.45</c:v>
                </c:pt>
                <c:pt idx="7149">
                  <c:v>1298.2</c:v>
                </c:pt>
                <c:pt idx="7150">
                  <c:v>1287.95</c:v>
                </c:pt>
                <c:pt idx="7151">
                  <c:v>1270.9000000000001</c:v>
                </c:pt>
                <c:pt idx="7152">
                  <c:v>1275.25</c:v>
                </c:pt>
                <c:pt idx="7153">
                  <c:v>1276.8</c:v>
                </c:pt>
                <c:pt idx="7154">
                  <c:v>1268.45</c:v>
                </c:pt>
                <c:pt idx="7155">
                  <c:v>1268</c:v>
                </c:pt>
                <c:pt idx="7156">
                  <c:v>1263.3499999999999</c:v>
                </c:pt>
                <c:pt idx="7157">
                  <c:v>1260.0999999999999</c:v>
                </c:pt>
                <c:pt idx="7158">
                  <c:v>1278.0999999999999</c:v>
                </c:pt>
                <c:pt idx="7159">
                  <c:v>1295.55</c:v>
                </c:pt>
                <c:pt idx="7160">
                  <c:v>1296.25</c:v>
                </c:pt>
                <c:pt idx="7161">
                  <c:v>1303.6500000000001</c:v>
                </c:pt>
                <c:pt idx="7162">
                  <c:v>1310.05</c:v>
                </c:pt>
                <c:pt idx="7163">
                  <c:v>1331.9</c:v>
                </c:pt>
                <c:pt idx="7164">
                  <c:v>1344.6</c:v>
                </c:pt>
                <c:pt idx="7165">
                  <c:v>1336.8</c:v>
                </c:pt>
                <c:pt idx="7166">
                  <c:v>1350.7</c:v>
                </c:pt>
                <c:pt idx="7167">
                  <c:v>1424.05</c:v>
                </c:pt>
                <c:pt idx="7168">
                  <c:v>1447.75</c:v>
                </c:pt>
                <c:pt idx="7169">
                  <c:v>1407.75</c:v>
                </c:pt>
                <c:pt idx="7170">
                  <c:v>1409.85</c:v>
                </c:pt>
                <c:pt idx="7171">
                  <c:v>1413.35</c:v>
                </c:pt>
                <c:pt idx="7172">
                  <c:v>1414.65</c:v>
                </c:pt>
                <c:pt idx="7173">
                  <c:v>1410.85</c:v>
                </c:pt>
                <c:pt idx="7174">
                  <c:v>1416.75</c:v>
                </c:pt>
                <c:pt idx="7175">
                  <c:v>1417.35</c:v>
                </c:pt>
                <c:pt idx="7176">
                  <c:v>1416.85</c:v>
                </c:pt>
                <c:pt idx="7177">
                  <c:v>1416.95</c:v>
                </c:pt>
                <c:pt idx="7178">
                  <c:v>1431.95</c:v>
                </c:pt>
                <c:pt idx="7179">
                  <c:v>1417.7</c:v>
                </c:pt>
                <c:pt idx="7180">
                  <c:v>1417.05</c:v>
                </c:pt>
                <c:pt idx="7181">
                  <c:v>1431.25</c:v>
                </c:pt>
                <c:pt idx="7182">
                  <c:v>1437.4</c:v>
                </c:pt>
                <c:pt idx="7183">
                  <c:v>1520</c:v>
                </c:pt>
                <c:pt idx="7184">
                  <c:v>1510.15</c:v>
                </c:pt>
                <c:pt idx="7185">
                  <c:v>1530.9</c:v>
                </c:pt>
                <c:pt idx="7186">
                  <c:v>1534.45</c:v>
                </c:pt>
                <c:pt idx="7187">
                  <c:v>1547.15</c:v>
                </c:pt>
                <c:pt idx="7188">
                  <c:v>1534.7</c:v>
                </c:pt>
                <c:pt idx="7189">
                  <c:v>1564.65</c:v>
                </c:pt>
                <c:pt idx="7190">
                  <c:v>1581.7</c:v>
                </c:pt>
                <c:pt idx="7191">
                  <c:v>1557.95</c:v>
                </c:pt>
                <c:pt idx="7192">
                  <c:v>1558</c:v>
                </c:pt>
                <c:pt idx="7193">
                  <c:v>1558.95</c:v>
                </c:pt>
                <c:pt idx="7194">
                  <c:v>1555.85</c:v>
                </c:pt>
                <c:pt idx="7195">
                  <c:v>1573.75</c:v>
                </c:pt>
                <c:pt idx="7196">
                  <c:v>1599.3</c:v>
                </c:pt>
                <c:pt idx="7197">
                  <c:v>1587.75</c:v>
                </c:pt>
                <c:pt idx="7198">
                  <c:v>1611.7</c:v>
                </c:pt>
                <c:pt idx="7199">
                  <c:v>1613.1</c:v>
                </c:pt>
                <c:pt idx="7200">
                  <c:v>1600.6</c:v>
                </c:pt>
                <c:pt idx="7201">
                  <c:v>1560.65</c:v>
                </c:pt>
                <c:pt idx="7202">
                  <c:v>1538.55</c:v>
                </c:pt>
                <c:pt idx="7203">
                  <c:v>1522.2</c:v>
                </c:pt>
                <c:pt idx="7204">
                  <c:v>1548.65</c:v>
                </c:pt>
                <c:pt idx="7205">
                  <c:v>1547.75</c:v>
                </c:pt>
                <c:pt idx="7206">
                  <c:v>1542.45</c:v>
                </c:pt>
                <c:pt idx="7207">
                  <c:v>1529.5</c:v>
                </c:pt>
                <c:pt idx="7208">
                  <c:v>1526.2</c:v>
                </c:pt>
                <c:pt idx="7209">
                  <c:v>1524.95</c:v>
                </c:pt>
                <c:pt idx="7210">
                  <c:v>1539</c:v>
                </c:pt>
                <c:pt idx="7211">
                  <c:v>1530.3</c:v>
                </c:pt>
                <c:pt idx="7212">
                  <c:v>1515.05</c:v>
                </c:pt>
                <c:pt idx="7213">
                  <c:v>1513.55</c:v>
                </c:pt>
                <c:pt idx="7214">
                  <c:v>1481</c:v>
                </c:pt>
                <c:pt idx="7215">
                  <c:v>1496.45</c:v>
                </c:pt>
                <c:pt idx="7216">
                  <c:v>1450</c:v>
                </c:pt>
                <c:pt idx="7217">
                  <c:v>1461.15</c:v>
                </c:pt>
                <c:pt idx="7218">
                  <c:v>1471.5</c:v>
                </c:pt>
                <c:pt idx="7219">
                  <c:v>1472.85</c:v>
                </c:pt>
                <c:pt idx="7220">
                  <c:v>1447.9</c:v>
                </c:pt>
                <c:pt idx="7221">
                  <c:v>1454.95</c:v>
                </c:pt>
                <c:pt idx="7222">
                  <c:v>1455.7</c:v>
                </c:pt>
                <c:pt idx="7223">
                  <c:v>1457.8</c:v>
                </c:pt>
                <c:pt idx="7224">
                  <c:v>1442.25</c:v>
                </c:pt>
                <c:pt idx="7225">
                  <c:v>1392.85</c:v>
                </c:pt>
                <c:pt idx="7226">
                  <c:v>1400.7</c:v>
                </c:pt>
                <c:pt idx="7227">
                  <c:v>1454</c:v>
                </c:pt>
                <c:pt idx="7228">
                  <c:v>1472.25</c:v>
                </c:pt>
                <c:pt idx="7229">
                  <c:v>1488.95</c:v>
                </c:pt>
                <c:pt idx="7230">
                  <c:v>1496.3</c:v>
                </c:pt>
                <c:pt idx="7231">
                  <c:v>1522.5</c:v>
                </c:pt>
                <c:pt idx="7232">
                  <c:v>1523.5</c:v>
                </c:pt>
                <c:pt idx="7233">
                  <c:v>1564.15</c:v>
                </c:pt>
                <c:pt idx="7234">
                  <c:v>1569.9</c:v>
                </c:pt>
                <c:pt idx="7235">
                  <c:v>1570.3</c:v>
                </c:pt>
                <c:pt idx="7236">
                  <c:v>1581.4</c:v>
                </c:pt>
                <c:pt idx="7237">
                  <c:v>1563.95</c:v>
                </c:pt>
                <c:pt idx="7238">
                  <c:v>1508</c:v>
                </c:pt>
                <c:pt idx="7239">
                  <c:v>1450.35</c:v>
                </c:pt>
                <c:pt idx="7240">
                  <c:v>1405.35</c:v>
                </c:pt>
                <c:pt idx="7241">
                  <c:v>1417.6</c:v>
                </c:pt>
                <c:pt idx="7242">
                  <c:v>1408.55</c:v>
                </c:pt>
                <c:pt idx="7243">
                  <c:v>1440.4</c:v>
                </c:pt>
                <c:pt idx="7244">
                  <c:v>1425.75</c:v>
                </c:pt>
                <c:pt idx="7245">
                  <c:v>1407.2</c:v>
                </c:pt>
                <c:pt idx="7246">
                  <c:v>1421.2</c:v>
                </c:pt>
                <c:pt idx="7247">
                  <c:v>1419.05</c:v>
                </c:pt>
                <c:pt idx="7248">
                  <c:v>1425.4</c:v>
                </c:pt>
                <c:pt idx="7249">
                  <c:v>1419.3</c:v>
                </c:pt>
                <c:pt idx="7250">
                  <c:v>1419.6</c:v>
                </c:pt>
                <c:pt idx="7251">
                  <c:v>1417.7</c:v>
                </c:pt>
                <c:pt idx="7252">
                  <c:v>1403.2</c:v>
                </c:pt>
                <c:pt idx="7253">
                  <c:v>1381.95</c:v>
                </c:pt>
                <c:pt idx="7254">
                  <c:v>1382</c:v>
                </c:pt>
                <c:pt idx="7255">
                  <c:v>1387.15</c:v>
                </c:pt>
                <c:pt idx="7256">
                  <c:v>1385.8</c:v>
                </c:pt>
                <c:pt idx="7257">
                  <c:v>1367.5</c:v>
                </c:pt>
                <c:pt idx="7258">
                  <c:v>1369.4</c:v>
                </c:pt>
                <c:pt idx="7259">
                  <c:v>1381.7</c:v>
                </c:pt>
                <c:pt idx="7260">
                  <c:v>1354.4</c:v>
                </c:pt>
                <c:pt idx="7261">
                  <c:v>1330.3</c:v>
                </c:pt>
                <c:pt idx="7262">
                  <c:v>1340</c:v>
                </c:pt>
                <c:pt idx="7263">
                  <c:v>1340.55</c:v>
                </c:pt>
                <c:pt idx="7264">
                  <c:v>1375.1</c:v>
                </c:pt>
                <c:pt idx="7265">
                  <c:v>1377.65</c:v>
                </c:pt>
                <c:pt idx="7266">
                  <c:v>1374.05</c:v>
                </c:pt>
                <c:pt idx="7267">
                  <c:v>1400.2</c:v>
                </c:pt>
                <c:pt idx="7268">
                  <c:v>1430.45</c:v>
                </c:pt>
                <c:pt idx="7269">
                  <c:v>1409.65</c:v>
                </c:pt>
                <c:pt idx="7270">
                  <c:v>1358</c:v>
                </c:pt>
                <c:pt idx="7271">
                  <c:v>1332.6</c:v>
                </c:pt>
                <c:pt idx="7272">
                  <c:v>1285.9000000000001</c:v>
                </c:pt>
                <c:pt idx="7273">
                  <c:v>1288</c:v>
                </c:pt>
                <c:pt idx="7274">
                  <c:v>1329.2</c:v>
                </c:pt>
                <c:pt idx="7275">
                  <c:v>1301.25</c:v>
                </c:pt>
                <c:pt idx="7276">
                  <c:v>1321.75</c:v>
                </c:pt>
                <c:pt idx="7277">
                  <c:v>1280.6500000000001</c:v>
                </c:pt>
                <c:pt idx="7278">
                  <c:v>1272.3499999999999</c:v>
                </c:pt>
                <c:pt idx="7279">
                  <c:v>1255.45</c:v>
                </c:pt>
                <c:pt idx="7280">
                  <c:v>1263.55</c:v>
                </c:pt>
                <c:pt idx="7281">
                  <c:v>1276.25</c:v>
                </c:pt>
                <c:pt idx="7282">
                  <c:v>1261.5</c:v>
                </c:pt>
                <c:pt idx="7283">
                  <c:v>1309.95</c:v>
                </c:pt>
                <c:pt idx="7284">
                  <c:v>1321.45</c:v>
                </c:pt>
                <c:pt idx="7285">
                  <c:v>1323.4</c:v>
                </c:pt>
                <c:pt idx="7286">
                  <c:v>1310.25</c:v>
                </c:pt>
                <c:pt idx="7287">
                  <c:v>1304.9000000000001</c:v>
                </c:pt>
                <c:pt idx="7288">
                  <c:v>1308.4000000000001</c:v>
                </c:pt>
                <c:pt idx="7289">
                  <c:v>1323.65</c:v>
                </c:pt>
                <c:pt idx="7290">
                  <c:v>1366.35</c:v>
                </c:pt>
                <c:pt idx="7291">
                  <c:v>1344.85</c:v>
                </c:pt>
                <c:pt idx="7292">
                  <c:v>1346.85</c:v>
                </c:pt>
                <c:pt idx="7293">
                  <c:v>1323.35</c:v>
                </c:pt>
                <c:pt idx="7294">
                  <c:v>1321.35</c:v>
                </c:pt>
                <c:pt idx="7295">
                  <c:v>1336.35</c:v>
                </c:pt>
                <c:pt idx="7296">
                  <c:v>1329.3</c:v>
                </c:pt>
                <c:pt idx="7297">
                  <c:v>1337.8</c:v>
                </c:pt>
                <c:pt idx="7298">
                  <c:v>1310</c:v>
                </c:pt>
                <c:pt idx="7299">
                  <c:v>1281.2</c:v>
                </c:pt>
                <c:pt idx="7300">
                  <c:v>1217.7</c:v>
                </c:pt>
                <c:pt idx="7301">
                  <c:v>1214.9000000000001</c:v>
                </c:pt>
                <c:pt idx="7302">
                  <c:v>1211.8499999999999</c:v>
                </c:pt>
                <c:pt idx="7303">
                  <c:v>1174.5999999999999</c:v>
                </c:pt>
                <c:pt idx="7304">
                  <c:v>1194.6500000000001</c:v>
                </c:pt>
                <c:pt idx="7305">
                  <c:v>1204.9000000000001</c:v>
                </c:pt>
                <c:pt idx="7306">
                  <c:v>1221.05</c:v>
                </c:pt>
                <c:pt idx="7307">
                  <c:v>1268.5999999999999</c:v>
                </c:pt>
                <c:pt idx="7308">
                  <c:v>1293.45</c:v>
                </c:pt>
                <c:pt idx="7309">
                  <c:v>1313.65</c:v>
                </c:pt>
                <c:pt idx="7310">
                  <c:v>1387.6</c:v>
                </c:pt>
                <c:pt idx="7311">
                  <c:v>1376.65</c:v>
                </c:pt>
                <c:pt idx="7312">
                  <c:v>1335.65</c:v>
                </c:pt>
                <c:pt idx="7313">
                  <c:v>1352.7</c:v>
                </c:pt>
                <c:pt idx="7314">
                  <c:v>1404.1</c:v>
                </c:pt>
                <c:pt idx="7315">
                  <c:v>1372.1</c:v>
                </c:pt>
                <c:pt idx="7316">
                  <c:v>1387.6</c:v>
                </c:pt>
                <c:pt idx="7317">
                  <c:v>1369.1</c:v>
                </c:pt>
                <c:pt idx="7318">
                  <c:v>1362.65</c:v>
                </c:pt>
                <c:pt idx="7319">
                  <c:v>1415.75</c:v>
                </c:pt>
                <c:pt idx="7320">
                  <c:v>1420.85</c:v>
                </c:pt>
                <c:pt idx="7321">
                  <c:v>1388.85</c:v>
                </c:pt>
                <c:pt idx="7322">
                  <c:v>1421.45</c:v>
                </c:pt>
                <c:pt idx="7323">
                  <c:v>1421.2</c:v>
                </c:pt>
                <c:pt idx="7324">
                  <c:v>1397.45</c:v>
                </c:pt>
                <c:pt idx="7325">
                  <c:v>1387.15</c:v>
                </c:pt>
                <c:pt idx="7326">
                  <c:v>1377.5</c:v>
                </c:pt>
                <c:pt idx="7327">
                  <c:v>1363.7</c:v>
                </c:pt>
                <c:pt idx="7328">
                  <c:v>1364.65</c:v>
                </c:pt>
                <c:pt idx="7329">
                  <c:v>1403.55</c:v>
                </c:pt>
                <c:pt idx="7330">
                  <c:v>1344.5</c:v>
                </c:pt>
                <c:pt idx="7331">
                  <c:v>1379.9</c:v>
                </c:pt>
                <c:pt idx="7332">
                  <c:v>1366.4</c:v>
                </c:pt>
                <c:pt idx="7333">
                  <c:v>1394.3</c:v>
                </c:pt>
                <c:pt idx="7334">
                  <c:v>1398.55</c:v>
                </c:pt>
                <c:pt idx="7335">
                  <c:v>1390.25</c:v>
                </c:pt>
                <c:pt idx="7336">
                  <c:v>1386.1</c:v>
                </c:pt>
                <c:pt idx="7337">
                  <c:v>1390.5</c:v>
                </c:pt>
                <c:pt idx="7338">
                  <c:v>1408.05</c:v>
                </c:pt>
                <c:pt idx="7339">
                  <c:v>1380.35</c:v>
                </c:pt>
                <c:pt idx="7340">
                  <c:v>1368.2</c:v>
                </c:pt>
                <c:pt idx="7341">
                  <c:v>1356.15</c:v>
                </c:pt>
                <c:pt idx="7342">
                  <c:v>1349.1</c:v>
                </c:pt>
                <c:pt idx="7343">
                  <c:v>1303.2</c:v>
                </c:pt>
                <c:pt idx="7344">
                  <c:v>1305.2</c:v>
                </c:pt>
                <c:pt idx="7345">
                  <c:v>1308.6500000000001</c:v>
                </c:pt>
                <c:pt idx="7346">
                  <c:v>1313.1</c:v>
                </c:pt>
                <c:pt idx="7347">
                  <c:v>1315.95</c:v>
                </c:pt>
                <c:pt idx="7348">
                  <c:v>1278.25</c:v>
                </c:pt>
                <c:pt idx="7349">
                  <c:v>1275.3499999999999</c:v>
                </c:pt>
                <c:pt idx="7350">
                  <c:v>1269.7</c:v>
                </c:pt>
                <c:pt idx="7351">
                  <c:v>1269.7</c:v>
                </c:pt>
                <c:pt idx="7352">
                  <c:v>1286.9000000000001</c:v>
                </c:pt>
                <c:pt idx="7353">
                  <c:v>1302.45</c:v>
                </c:pt>
                <c:pt idx="7354">
                  <c:v>1294.45</c:v>
                </c:pt>
                <c:pt idx="7355">
                  <c:v>1307.5999999999999</c:v>
                </c:pt>
                <c:pt idx="7356">
                  <c:v>1302.0999999999999</c:v>
                </c:pt>
                <c:pt idx="7357">
                  <c:v>1298.5999999999999</c:v>
                </c:pt>
                <c:pt idx="7358">
                  <c:v>1303.8499999999999</c:v>
                </c:pt>
                <c:pt idx="7359">
                  <c:v>1334.15</c:v>
                </c:pt>
                <c:pt idx="7360">
                  <c:v>1346.4</c:v>
                </c:pt>
                <c:pt idx="7361">
                  <c:v>1425.25</c:v>
                </c:pt>
                <c:pt idx="7362">
                  <c:v>1437.4</c:v>
                </c:pt>
                <c:pt idx="7363">
                  <c:v>1441.1</c:v>
                </c:pt>
                <c:pt idx="7364">
                  <c:v>1418.6</c:v>
                </c:pt>
                <c:pt idx="7365">
                  <c:v>1432.25</c:v>
                </c:pt>
                <c:pt idx="7366">
                  <c:v>1408.55</c:v>
                </c:pt>
                <c:pt idx="7367">
                  <c:v>1411.05</c:v>
                </c:pt>
                <c:pt idx="7368">
                  <c:v>1423.75</c:v>
                </c:pt>
                <c:pt idx="7369">
                  <c:v>1402.8</c:v>
                </c:pt>
                <c:pt idx="7370">
                  <c:v>1401.8</c:v>
                </c:pt>
                <c:pt idx="7371">
                  <c:v>1399</c:v>
                </c:pt>
                <c:pt idx="7372">
                  <c:v>1419</c:v>
                </c:pt>
                <c:pt idx="7373">
                  <c:v>1460.2</c:v>
                </c:pt>
                <c:pt idx="7374">
                  <c:v>1486.8</c:v>
                </c:pt>
                <c:pt idx="7375">
                  <c:v>1469</c:v>
                </c:pt>
                <c:pt idx="7376">
                  <c:v>1460.75</c:v>
                </c:pt>
                <c:pt idx="7377">
                  <c:v>1463.15</c:v>
                </c:pt>
                <c:pt idx="7378">
                  <c:v>1459.35</c:v>
                </c:pt>
                <c:pt idx="7379">
                  <c:v>1438.2</c:v>
                </c:pt>
                <c:pt idx="7380">
                  <c:v>1474.3</c:v>
                </c:pt>
                <c:pt idx="7381">
                  <c:v>1457.15</c:v>
                </c:pt>
                <c:pt idx="7382">
                  <c:v>1469.05</c:v>
                </c:pt>
                <c:pt idx="7383">
                  <c:v>1474.1</c:v>
                </c:pt>
                <c:pt idx="7384">
                  <c:v>1529.3</c:v>
                </c:pt>
                <c:pt idx="7385">
                  <c:v>1485.25</c:v>
                </c:pt>
                <c:pt idx="7386">
                  <c:v>1466.85</c:v>
                </c:pt>
                <c:pt idx="7387">
                  <c:v>1467.8</c:v>
                </c:pt>
                <c:pt idx="7388">
                  <c:v>1422.9</c:v>
                </c:pt>
                <c:pt idx="7389">
                  <c:v>1460.6</c:v>
                </c:pt>
                <c:pt idx="7390">
                  <c:v>1418.85</c:v>
                </c:pt>
                <c:pt idx="7391">
                  <c:v>1302.1500000000001</c:v>
                </c:pt>
                <c:pt idx="7392">
                  <c:v>1297.7</c:v>
                </c:pt>
                <c:pt idx="7393">
                  <c:v>1331.25</c:v>
                </c:pt>
                <c:pt idx="7394">
                  <c:v>1380.1</c:v>
                </c:pt>
                <c:pt idx="7395">
                  <c:v>1414.15</c:v>
                </c:pt>
                <c:pt idx="7396">
                  <c:v>1396.6</c:v>
                </c:pt>
                <c:pt idx="7397">
                  <c:v>1412.75</c:v>
                </c:pt>
                <c:pt idx="7398">
                  <c:v>1405.5</c:v>
                </c:pt>
                <c:pt idx="7399">
                  <c:v>1403.9</c:v>
                </c:pt>
                <c:pt idx="7400">
                  <c:v>1402.3</c:v>
                </c:pt>
                <c:pt idx="7401">
                  <c:v>1391.9</c:v>
                </c:pt>
                <c:pt idx="7402">
                  <c:v>1410.25</c:v>
                </c:pt>
                <c:pt idx="7403">
                  <c:v>1396.85</c:v>
                </c:pt>
                <c:pt idx="7404">
                  <c:v>1384.55</c:v>
                </c:pt>
                <c:pt idx="7405">
                  <c:v>1370.15</c:v>
                </c:pt>
                <c:pt idx="7406">
                  <c:v>1361.2</c:v>
                </c:pt>
                <c:pt idx="7407">
                  <c:v>1335.5</c:v>
                </c:pt>
                <c:pt idx="7408">
                  <c:v>1320.45</c:v>
                </c:pt>
                <c:pt idx="7409">
                  <c:v>1305.3499999999999</c:v>
                </c:pt>
                <c:pt idx="7410">
                  <c:v>1267.6500000000001</c:v>
                </c:pt>
                <c:pt idx="7411">
                  <c:v>1284.9000000000001</c:v>
                </c:pt>
                <c:pt idx="7412">
                  <c:v>1288.05</c:v>
                </c:pt>
                <c:pt idx="7413">
                  <c:v>1305.0999999999999</c:v>
                </c:pt>
                <c:pt idx="7414">
                  <c:v>1320.95</c:v>
                </c:pt>
                <c:pt idx="7415">
                  <c:v>1319</c:v>
                </c:pt>
                <c:pt idx="7416">
                  <c:v>1324.3</c:v>
                </c:pt>
                <c:pt idx="7417">
                  <c:v>1322.6</c:v>
                </c:pt>
                <c:pt idx="7418">
                  <c:v>1327.1</c:v>
                </c:pt>
                <c:pt idx="7419">
                  <c:v>1312.25</c:v>
                </c:pt>
                <c:pt idx="7420">
                  <c:v>1292.9000000000001</c:v>
                </c:pt>
                <c:pt idx="7421">
                  <c:v>1267.75</c:v>
                </c:pt>
                <c:pt idx="7422">
                  <c:v>1262.5999999999999</c:v>
                </c:pt>
                <c:pt idx="7423">
                  <c:v>1232.25</c:v>
                </c:pt>
                <c:pt idx="7424">
                  <c:v>1233.4000000000001</c:v>
                </c:pt>
                <c:pt idx="7425">
                  <c:v>1228.1500000000001</c:v>
                </c:pt>
                <c:pt idx="7426">
                  <c:v>1226.4000000000001</c:v>
                </c:pt>
                <c:pt idx="7427">
                  <c:v>1243.55</c:v>
                </c:pt>
                <c:pt idx="7428">
                  <c:v>1215.25</c:v>
                </c:pt>
                <c:pt idx="7429">
                  <c:v>1233.0999999999999</c:v>
                </c:pt>
                <c:pt idx="7430">
                  <c:v>1248.1500000000001</c:v>
                </c:pt>
                <c:pt idx="7431">
                  <c:v>1260.55</c:v>
                </c:pt>
                <c:pt idx="7432">
                  <c:v>1256.2</c:v>
                </c:pt>
                <c:pt idx="7433">
                  <c:v>1246.25</c:v>
                </c:pt>
                <c:pt idx="7434">
                  <c:v>1298.0999999999999</c:v>
                </c:pt>
                <c:pt idx="7435">
                  <c:v>1290.0999999999999</c:v>
                </c:pt>
                <c:pt idx="7436">
                  <c:v>1302.95</c:v>
                </c:pt>
                <c:pt idx="7437">
                  <c:v>1327.65</c:v>
                </c:pt>
                <c:pt idx="7438">
                  <c:v>1315.35</c:v>
                </c:pt>
                <c:pt idx="7439">
                  <c:v>1330.8</c:v>
                </c:pt>
                <c:pt idx="7440">
                  <c:v>1332</c:v>
                </c:pt>
                <c:pt idx="7441">
                  <c:v>1324.15</c:v>
                </c:pt>
                <c:pt idx="7442">
                  <c:v>1332.75</c:v>
                </c:pt>
                <c:pt idx="7443">
                  <c:v>1317.4</c:v>
                </c:pt>
                <c:pt idx="7444">
                  <c:v>1374.25</c:v>
                </c:pt>
                <c:pt idx="7445">
                  <c:v>1369.05</c:v>
                </c:pt>
                <c:pt idx="7446">
                  <c:v>1400.6</c:v>
                </c:pt>
                <c:pt idx="7447">
                  <c:v>1397.85</c:v>
                </c:pt>
                <c:pt idx="7448">
                  <c:v>1430</c:v>
                </c:pt>
                <c:pt idx="7449">
                  <c:v>1441.7</c:v>
                </c:pt>
                <c:pt idx="7450">
                  <c:v>1408.55</c:v>
                </c:pt>
                <c:pt idx="7451">
                  <c:v>1449.5</c:v>
                </c:pt>
                <c:pt idx="7452">
                  <c:v>1425.35</c:v>
                </c:pt>
                <c:pt idx="7453">
                  <c:v>1434.65</c:v>
                </c:pt>
                <c:pt idx="7454">
                  <c:v>1424.3</c:v>
                </c:pt>
                <c:pt idx="7455">
                  <c:v>1437.15</c:v>
                </c:pt>
                <c:pt idx="7456">
                  <c:v>1401.55</c:v>
                </c:pt>
                <c:pt idx="7457">
                  <c:v>1417.9</c:v>
                </c:pt>
                <c:pt idx="7458">
                  <c:v>1413.8</c:v>
                </c:pt>
                <c:pt idx="7459">
                  <c:v>1415.9</c:v>
                </c:pt>
                <c:pt idx="7460">
                  <c:v>1416.45</c:v>
                </c:pt>
                <c:pt idx="7461">
                  <c:v>1411.05</c:v>
                </c:pt>
                <c:pt idx="7462">
                  <c:v>1371.1</c:v>
                </c:pt>
                <c:pt idx="7463">
                  <c:v>1336.55</c:v>
                </c:pt>
                <c:pt idx="7464">
                  <c:v>1361.9</c:v>
                </c:pt>
                <c:pt idx="7465">
                  <c:v>1345.7</c:v>
                </c:pt>
                <c:pt idx="7466">
                  <c:v>1344.3</c:v>
                </c:pt>
                <c:pt idx="7467">
                  <c:v>1343.5</c:v>
                </c:pt>
                <c:pt idx="7468">
                  <c:v>1341.55</c:v>
                </c:pt>
                <c:pt idx="7469">
                  <c:v>1343.4</c:v>
                </c:pt>
                <c:pt idx="7470">
                  <c:v>1319.85</c:v>
                </c:pt>
                <c:pt idx="7471">
                  <c:v>1322.95</c:v>
                </c:pt>
                <c:pt idx="7472">
                  <c:v>1304.05</c:v>
                </c:pt>
                <c:pt idx="7473">
                  <c:v>1278.9000000000001</c:v>
                </c:pt>
                <c:pt idx="7474">
                  <c:v>1298.05</c:v>
                </c:pt>
                <c:pt idx="7475">
                  <c:v>1307.75</c:v>
                </c:pt>
                <c:pt idx="7476">
                  <c:v>1332.15</c:v>
                </c:pt>
                <c:pt idx="7477">
                  <c:v>1407.95</c:v>
                </c:pt>
                <c:pt idx="7478">
                  <c:v>1401.2</c:v>
                </c:pt>
                <c:pt idx="7479">
                  <c:v>1426.6</c:v>
                </c:pt>
                <c:pt idx="7480">
                  <c:v>1417.8</c:v>
                </c:pt>
                <c:pt idx="7481">
                  <c:v>1421.1</c:v>
                </c:pt>
                <c:pt idx="7482">
                  <c:v>1407.7</c:v>
                </c:pt>
                <c:pt idx="7483">
                  <c:v>1377.1</c:v>
                </c:pt>
                <c:pt idx="7484">
                  <c:v>1365.25</c:v>
                </c:pt>
                <c:pt idx="7485">
                  <c:v>1372.55</c:v>
                </c:pt>
                <c:pt idx="7486">
                  <c:v>1361.7</c:v>
                </c:pt>
                <c:pt idx="7487">
                  <c:v>1350.4</c:v>
                </c:pt>
                <c:pt idx="7488">
                  <c:v>1351.7</c:v>
                </c:pt>
                <c:pt idx="7489">
                  <c:v>1348.5</c:v>
                </c:pt>
                <c:pt idx="7490">
                  <c:v>1367.95</c:v>
                </c:pt>
                <c:pt idx="7491">
                  <c:v>1392.25</c:v>
                </c:pt>
                <c:pt idx="7492">
                  <c:v>1374.3</c:v>
                </c:pt>
                <c:pt idx="7493">
                  <c:v>1366.2</c:v>
                </c:pt>
                <c:pt idx="7494">
                  <c:v>1376.4</c:v>
                </c:pt>
                <c:pt idx="7495">
                  <c:v>1378.35</c:v>
                </c:pt>
                <c:pt idx="7496">
                  <c:v>1376.65</c:v>
                </c:pt>
                <c:pt idx="7497">
                  <c:v>1371.5</c:v>
                </c:pt>
                <c:pt idx="7498">
                  <c:v>1378.25</c:v>
                </c:pt>
                <c:pt idx="7499">
                  <c:v>1411.6</c:v>
                </c:pt>
                <c:pt idx="7500">
                  <c:v>1389</c:v>
                </c:pt>
                <c:pt idx="7501">
                  <c:v>1396.1</c:v>
                </c:pt>
                <c:pt idx="7502">
                  <c:v>1211.2</c:v>
                </c:pt>
                <c:pt idx="7503">
                  <c:v>1154.1500000000001</c:v>
                </c:pt>
                <c:pt idx="7504">
                  <c:v>1160.5999999999999</c:v>
                </c:pt>
                <c:pt idx="7505">
                  <c:v>1106.3</c:v>
                </c:pt>
                <c:pt idx="7506">
                  <c:v>1136.3499999999999</c:v>
                </c:pt>
                <c:pt idx="7507">
                  <c:v>1151.05</c:v>
                </c:pt>
                <c:pt idx="7508">
                  <c:v>1152.7</c:v>
                </c:pt>
                <c:pt idx="7509">
                  <c:v>1172.5999999999999</c:v>
                </c:pt>
                <c:pt idx="7510">
                  <c:v>1138.5</c:v>
                </c:pt>
                <c:pt idx="7511">
                  <c:v>1119.1500000000001</c:v>
                </c:pt>
                <c:pt idx="7512">
                  <c:v>1115.3</c:v>
                </c:pt>
                <c:pt idx="7513">
                  <c:v>1128.2</c:v>
                </c:pt>
                <c:pt idx="7514">
                  <c:v>1103.4000000000001</c:v>
                </c:pt>
                <c:pt idx="7515">
                  <c:v>1115.8</c:v>
                </c:pt>
                <c:pt idx="7516">
                  <c:v>1101.55</c:v>
                </c:pt>
                <c:pt idx="7517">
                  <c:v>1177.2</c:v>
                </c:pt>
                <c:pt idx="7518">
                  <c:v>1202</c:v>
                </c:pt>
                <c:pt idx="7519">
                  <c:v>1226.45</c:v>
                </c:pt>
                <c:pt idx="7520">
                  <c:v>1246.75</c:v>
                </c:pt>
                <c:pt idx="7521">
                  <c:v>1279.45</c:v>
                </c:pt>
                <c:pt idx="7522">
                  <c:v>1316.05</c:v>
                </c:pt>
                <c:pt idx="7523">
                  <c:v>1283.5</c:v>
                </c:pt>
                <c:pt idx="7524">
                  <c:v>1313.55</c:v>
                </c:pt>
                <c:pt idx="7525">
                  <c:v>1291.7</c:v>
                </c:pt>
                <c:pt idx="7526">
                  <c:v>1306.1500000000001</c:v>
                </c:pt>
                <c:pt idx="7527">
                  <c:v>1331.4</c:v>
                </c:pt>
                <c:pt idx="7528">
                  <c:v>1305.8499999999999</c:v>
                </c:pt>
                <c:pt idx="7529">
                  <c:v>1319.9</c:v>
                </c:pt>
                <c:pt idx="7530">
                  <c:v>1322.9</c:v>
                </c:pt>
                <c:pt idx="7531">
                  <c:v>1321.8</c:v>
                </c:pt>
                <c:pt idx="7532">
                  <c:v>1333.65</c:v>
                </c:pt>
                <c:pt idx="7533">
                  <c:v>1365.7</c:v>
                </c:pt>
                <c:pt idx="7534">
                  <c:v>1369.3</c:v>
                </c:pt>
                <c:pt idx="7535">
                  <c:v>1372.75</c:v>
                </c:pt>
                <c:pt idx="7536">
                  <c:v>1382.65</c:v>
                </c:pt>
                <c:pt idx="7537">
                  <c:v>1339.35</c:v>
                </c:pt>
                <c:pt idx="7538">
                  <c:v>1324.8</c:v>
                </c:pt>
                <c:pt idx="7539">
                  <c:v>1340.5</c:v>
                </c:pt>
                <c:pt idx="7540">
                  <c:v>1366.15</c:v>
                </c:pt>
                <c:pt idx="7541">
                  <c:v>1343.9</c:v>
                </c:pt>
                <c:pt idx="7542">
                  <c:v>1352.85</c:v>
                </c:pt>
                <c:pt idx="7543">
                  <c:v>1391.55</c:v>
                </c:pt>
                <c:pt idx="7544">
                  <c:v>1379.1</c:v>
                </c:pt>
                <c:pt idx="7545">
                  <c:v>1396.3</c:v>
                </c:pt>
                <c:pt idx="7546">
                  <c:v>1339</c:v>
                </c:pt>
                <c:pt idx="7547">
                  <c:v>1338.35</c:v>
                </c:pt>
                <c:pt idx="7548">
                  <c:v>1344.05</c:v>
                </c:pt>
                <c:pt idx="7549">
                  <c:v>1287.3499999999999</c:v>
                </c:pt>
                <c:pt idx="7550">
                  <c:v>1253.6500000000001</c:v>
                </c:pt>
                <c:pt idx="7551">
                  <c:v>1285.4000000000001</c:v>
                </c:pt>
                <c:pt idx="7552">
                  <c:v>1255.0999999999999</c:v>
                </c:pt>
                <c:pt idx="7553">
                  <c:v>1201.75</c:v>
                </c:pt>
                <c:pt idx="7554">
                  <c:v>1224.9000000000001</c:v>
                </c:pt>
                <c:pt idx="7555">
                  <c:v>1227.8499999999999</c:v>
                </c:pt>
                <c:pt idx="7556">
                  <c:v>1199.55</c:v>
                </c:pt>
                <c:pt idx="7557">
                  <c:v>1168.3</c:v>
                </c:pt>
                <c:pt idx="7558">
                  <c:v>1179.8</c:v>
                </c:pt>
                <c:pt idx="7559">
                  <c:v>1208</c:v>
                </c:pt>
                <c:pt idx="7560">
                  <c:v>1297.2</c:v>
                </c:pt>
                <c:pt idx="7561">
                  <c:v>1257</c:v>
                </c:pt>
                <c:pt idx="7562">
                  <c:v>1323.95</c:v>
                </c:pt>
                <c:pt idx="7563">
                  <c:v>1310.05</c:v>
                </c:pt>
                <c:pt idx="7564">
                  <c:v>1341</c:v>
                </c:pt>
                <c:pt idx="7565">
                  <c:v>1314</c:v>
                </c:pt>
                <c:pt idx="7566">
                  <c:v>1290.3499999999999</c:v>
                </c:pt>
                <c:pt idx="7567">
                  <c:v>1299.1500000000001</c:v>
                </c:pt>
                <c:pt idx="7568">
                  <c:v>1279.6500000000001</c:v>
                </c:pt>
                <c:pt idx="7569">
                  <c:v>1283.25</c:v>
                </c:pt>
                <c:pt idx="7570">
                  <c:v>1284.05</c:v>
                </c:pt>
                <c:pt idx="7571">
                  <c:v>1295.0999999999999</c:v>
                </c:pt>
                <c:pt idx="7572">
                  <c:v>1317.4</c:v>
                </c:pt>
                <c:pt idx="7573">
                  <c:v>1340.25</c:v>
                </c:pt>
                <c:pt idx="7574">
                  <c:v>1362.35</c:v>
                </c:pt>
                <c:pt idx="7575">
                  <c:v>1368.85</c:v>
                </c:pt>
                <c:pt idx="7576">
                  <c:v>1394.4</c:v>
                </c:pt>
                <c:pt idx="7577">
                  <c:v>1421.15</c:v>
                </c:pt>
                <c:pt idx="7578">
                  <c:v>1404.8</c:v>
                </c:pt>
                <c:pt idx="7579">
                  <c:v>1417.45</c:v>
                </c:pt>
                <c:pt idx="7580">
                  <c:v>1446.75</c:v>
                </c:pt>
                <c:pt idx="7581">
                  <c:v>1387.25</c:v>
                </c:pt>
                <c:pt idx="7582">
                  <c:v>1397.15</c:v>
                </c:pt>
                <c:pt idx="7583">
                  <c:v>1419.7</c:v>
                </c:pt>
                <c:pt idx="7584">
                  <c:v>1410.15</c:v>
                </c:pt>
                <c:pt idx="7585">
                  <c:v>1417</c:v>
                </c:pt>
                <c:pt idx="7586">
                  <c:v>1433.9</c:v>
                </c:pt>
                <c:pt idx="7587">
                  <c:v>1403.9</c:v>
                </c:pt>
                <c:pt idx="7588">
                  <c:v>1418</c:v>
                </c:pt>
                <c:pt idx="7589">
                  <c:v>1415.75</c:v>
                </c:pt>
                <c:pt idx="7590">
                  <c:v>1436.5</c:v>
                </c:pt>
                <c:pt idx="7591">
                  <c:v>1442</c:v>
                </c:pt>
                <c:pt idx="7592">
                  <c:v>1461.9</c:v>
                </c:pt>
                <c:pt idx="7593">
                  <c:v>1452.45</c:v>
                </c:pt>
                <c:pt idx="7594">
                  <c:v>1436</c:v>
                </c:pt>
                <c:pt idx="7595">
                  <c:v>997.75</c:v>
                </c:pt>
                <c:pt idx="7596">
                  <c:v>994.75</c:v>
                </c:pt>
                <c:pt idx="7597">
                  <c:v>993.85</c:v>
                </c:pt>
                <c:pt idx="7598">
                  <c:v>1005.2</c:v>
                </c:pt>
                <c:pt idx="7599">
                  <c:v>999.15</c:v>
                </c:pt>
                <c:pt idx="7600">
                  <c:v>1020.05</c:v>
                </c:pt>
                <c:pt idx="7601">
                  <c:v>1028.95</c:v>
                </c:pt>
                <c:pt idx="7602">
                  <c:v>1027.2</c:v>
                </c:pt>
                <c:pt idx="7603">
                  <c:v>1039.8</c:v>
                </c:pt>
                <c:pt idx="7604">
                  <c:v>1059.5</c:v>
                </c:pt>
                <c:pt idx="7605">
                  <c:v>1052.95</c:v>
                </c:pt>
                <c:pt idx="7606">
                  <c:v>1057.1500000000001</c:v>
                </c:pt>
                <c:pt idx="7607">
                  <c:v>1062.55</c:v>
                </c:pt>
                <c:pt idx="7608">
                  <c:v>1057.9000000000001</c:v>
                </c:pt>
                <c:pt idx="7609">
                  <c:v>1063.25</c:v>
                </c:pt>
                <c:pt idx="7610">
                  <c:v>1053.3499999999999</c:v>
                </c:pt>
                <c:pt idx="7611">
                  <c:v>1057.3</c:v>
                </c:pt>
                <c:pt idx="7612">
                  <c:v>1047.45</c:v>
                </c:pt>
                <c:pt idx="7613">
                  <c:v>1064.7</c:v>
                </c:pt>
                <c:pt idx="7614">
                  <c:v>1049.7</c:v>
                </c:pt>
                <c:pt idx="7615">
                  <c:v>1065.45</c:v>
                </c:pt>
                <c:pt idx="7616">
                  <c:v>1082.4000000000001</c:v>
                </c:pt>
                <c:pt idx="7617">
                  <c:v>1085.0999999999999</c:v>
                </c:pt>
                <c:pt idx="7618">
                  <c:v>1089.4000000000001</c:v>
                </c:pt>
                <c:pt idx="7619">
                  <c:v>1067.1500000000001</c:v>
                </c:pt>
                <c:pt idx="7620">
                  <c:v>1077.4000000000001</c:v>
                </c:pt>
                <c:pt idx="7621">
                  <c:v>1074.95</c:v>
                </c:pt>
                <c:pt idx="7622">
                  <c:v>1077.7</c:v>
                </c:pt>
                <c:pt idx="7623">
                  <c:v>1089.8499999999999</c:v>
                </c:pt>
                <c:pt idx="7624">
                  <c:v>1086.05</c:v>
                </c:pt>
                <c:pt idx="7625">
                  <c:v>1083.3</c:v>
                </c:pt>
                <c:pt idx="7626">
                  <c:v>1090.4000000000001</c:v>
                </c:pt>
                <c:pt idx="7627">
                  <c:v>1076.25</c:v>
                </c:pt>
                <c:pt idx="7628">
                  <c:v>1041.25</c:v>
                </c:pt>
                <c:pt idx="7629">
                  <c:v>1032.55</c:v>
                </c:pt>
                <c:pt idx="7630">
                  <c:v>1033.7</c:v>
                </c:pt>
                <c:pt idx="7631">
                  <c:v>1025.8</c:v>
                </c:pt>
                <c:pt idx="7632">
                  <c:v>1015.9</c:v>
                </c:pt>
                <c:pt idx="7633">
                  <c:v>1027.3</c:v>
                </c:pt>
                <c:pt idx="7634">
                  <c:v>1017.3</c:v>
                </c:pt>
                <c:pt idx="7635">
                  <c:v>1025.0999999999999</c:v>
                </c:pt>
                <c:pt idx="7636">
                  <c:v>1044.8</c:v>
                </c:pt>
                <c:pt idx="7637">
                  <c:v>1045.2</c:v>
                </c:pt>
                <c:pt idx="7638">
                  <c:v>1049.6500000000001</c:v>
                </c:pt>
                <c:pt idx="7639">
                  <c:v>1043.5</c:v>
                </c:pt>
                <c:pt idx="7640">
                  <c:v>1033.6500000000001</c:v>
                </c:pt>
                <c:pt idx="7641">
                  <c:v>1041.6500000000001</c:v>
                </c:pt>
                <c:pt idx="7642">
                  <c:v>1030.9000000000001</c:v>
                </c:pt>
                <c:pt idx="7643">
                  <c:v>1025.1500000000001</c:v>
                </c:pt>
                <c:pt idx="7644">
                  <c:v>1032.75</c:v>
                </c:pt>
                <c:pt idx="7645">
                  <c:v>1030.1500000000001</c:v>
                </c:pt>
                <c:pt idx="7646">
                  <c:v>1029.8499999999999</c:v>
                </c:pt>
                <c:pt idx="7647">
                  <c:v>1049.8</c:v>
                </c:pt>
                <c:pt idx="7648">
                  <c:v>1051.3</c:v>
                </c:pt>
                <c:pt idx="7649">
                  <c:v>1067.5</c:v>
                </c:pt>
                <c:pt idx="7650">
                  <c:v>1075.5</c:v>
                </c:pt>
                <c:pt idx="7651">
                  <c:v>1075.4000000000001</c:v>
                </c:pt>
                <c:pt idx="7652">
                  <c:v>1088.2</c:v>
                </c:pt>
                <c:pt idx="7653">
                  <c:v>1207.5</c:v>
                </c:pt>
                <c:pt idx="7654">
                  <c:v>1182.75</c:v>
                </c:pt>
                <c:pt idx="7655">
                  <c:v>1238.9000000000001</c:v>
                </c:pt>
                <c:pt idx="7656">
                  <c:v>1238.05</c:v>
                </c:pt>
                <c:pt idx="7657">
                  <c:v>1234.5</c:v>
                </c:pt>
                <c:pt idx="7658">
                  <c:v>1236.75</c:v>
                </c:pt>
                <c:pt idx="7659">
                  <c:v>1258.55</c:v>
                </c:pt>
                <c:pt idx="7660">
                  <c:v>1305.3499999999999</c:v>
                </c:pt>
                <c:pt idx="7661">
                  <c:v>1304.95</c:v>
                </c:pt>
                <c:pt idx="7662">
                  <c:v>1291.2</c:v>
                </c:pt>
                <c:pt idx="7663">
                  <c:v>1286.75</c:v>
                </c:pt>
                <c:pt idx="7664">
                  <c:v>1281.6500000000001</c:v>
                </c:pt>
                <c:pt idx="7665">
                  <c:v>1289.5</c:v>
                </c:pt>
                <c:pt idx="7666">
                  <c:v>1304.95</c:v>
                </c:pt>
                <c:pt idx="7667">
                  <c:v>1297.6500000000001</c:v>
                </c:pt>
                <c:pt idx="7668">
                  <c:v>1300.7</c:v>
                </c:pt>
                <c:pt idx="7669">
                  <c:v>1280.8</c:v>
                </c:pt>
                <c:pt idx="7670">
                  <c:v>1263.8</c:v>
                </c:pt>
                <c:pt idx="7671">
                  <c:v>1259.7</c:v>
                </c:pt>
                <c:pt idx="7672">
                  <c:v>1273.3</c:v>
                </c:pt>
                <c:pt idx="7673">
                  <c:v>1286.75</c:v>
                </c:pt>
                <c:pt idx="7674">
                  <c:v>1269.25</c:v>
                </c:pt>
                <c:pt idx="7675">
                  <c:v>1251.0999999999999</c:v>
                </c:pt>
                <c:pt idx="7676">
                  <c:v>1245.75</c:v>
                </c:pt>
                <c:pt idx="7677">
                  <c:v>1256.6500000000001</c:v>
                </c:pt>
                <c:pt idx="7678">
                  <c:v>1270.6500000000001</c:v>
                </c:pt>
                <c:pt idx="7679">
                  <c:v>1320.9</c:v>
                </c:pt>
                <c:pt idx="7680">
                  <c:v>1374.65</c:v>
                </c:pt>
                <c:pt idx="7681">
                  <c:v>1415</c:v>
                </c:pt>
                <c:pt idx="7682">
                  <c:v>1438.5</c:v>
                </c:pt>
                <c:pt idx="7683">
                  <c:v>1406.6</c:v>
                </c:pt>
                <c:pt idx="7684">
                  <c:v>1381.35</c:v>
                </c:pt>
                <c:pt idx="7685">
                  <c:v>1372.35</c:v>
                </c:pt>
                <c:pt idx="7686">
                  <c:v>1354</c:v>
                </c:pt>
                <c:pt idx="7687">
                  <c:v>1364.8</c:v>
                </c:pt>
                <c:pt idx="7688">
                  <c:v>1391.85</c:v>
                </c:pt>
                <c:pt idx="7689">
                  <c:v>1370.2</c:v>
                </c:pt>
                <c:pt idx="7690">
                  <c:v>1368.8</c:v>
                </c:pt>
                <c:pt idx="7691">
                  <c:v>1369.55</c:v>
                </c:pt>
                <c:pt idx="7692">
                  <c:v>1402.5</c:v>
                </c:pt>
                <c:pt idx="7693">
                  <c:v>1417.4</c:v>
                </c:pt>
                <c:pt idx="7694">
                  <c:v>1432.8</c:v>
                </c:pt>
                <c:pt idx="7695">
                  <c:v>1416.45</c:v>
                </c:pt>
                <c:pt idx="7696">
                  <c:v>1409.5</c:v>
                </c:pt>
                <c:pt idx="7697">
                  <c:v>1395.2</c:v>
                </c:pt>
                <c:pt idx="7698">
                  <c:v>1370.55</c:v>
                </c:pt>
                <c:pt idx="7699">
                  <c:v>1370.1</c:v>
                </c:pt>
                <c:pt idx="7700">
                  <c:v>1357.95</c:v>
                </c:pt>
                <c:pt idx="7701">
                  <c:v>1328.25</c:v>
                </c:pt>
                <c:pt idx="7702">
                  <c:v>1321.4</c:v>
                </c:pt>
                <c:pt idx="7703">
                  <c:v>1330.35</c:v>
                </c:pt>
                <c:pt idx="7704">
                  <c:v>1359.1</c:v>
                </c:pt>
                <c:pt idx="7705">
                  <c:v>1359.55</c:v>
                </c:pt>
                <c:pt idx="7706">
                  <c:v>1350.45</c:v>
                </c:pt>
                <c:pt idx="7707">
                  <c:v>1344.1</c:v>
                </c:pt>
                <c:pt idx="7708">
                  <c:v>1356.3</c:v>
                </c:pt>
                <c:pt idx="7709">
                  <c:v>1353.1</c:v>
                </c:pt>
                <c:pt idx="7710">
                  <c:v>1327.35</c:v>
                </c:pt>
                <c:pt idx="7711">
                  <c:v>1318.85</c:v>
                </c:pt>
                <c:pt idx="7712">
                  <c:v>1324.15</c:v>
                </c:pt>
                <c:pt idx="7713">
                  <c:v>1305.55</c:v>
                </c:pt>
                <c:pt idx="7714">
                  <c:v>1297.7</c:v>
                </c:pt>
                <c:pt idx="7715">
                  <c:v>1302.45</c:v>
                </c:pt>
                <c:pt idx="7716">
                  <c:v>1337.3</c:v>
                </c:pt>
                <c:pt idx="7717">
                  <c:v>1356.9</c:v>
                </c:pt>
                <c:pt idx="7718">
                  <c:v>1359.35</c:v>
                </c:pt>
                <c:pt idx="7719">
                  <c:v>1340.7</c:v>
                </c:pt>
                <c:pt idx="7720">
                  <c:v>1328.25</c:v>
                </c:pt>
                <c:pt idx="7721">
                  <c:v>1324.75</c:v>
                </c:pt>
                <c:pt idx="7722">
                  <c:v>1329.35</c:v>
                </c:pt>
                <c:pt idx="7723">
                  <c:v>1312.8</c:v>
                </c:pt>
                <c:pt idx="7724">
                  <c:v>1339</c:v>
                </c:pt>
                <c:pt idx="7725">
                  <c:v>1331.7</c:v>
                </c:pt>
                <c:pt idx="7726">
                  <c:v>1335.7</c:v>
                </c:pt>
                <c:pt idx="7727">
                  <c:v>1319.45</c:v>
                </c:pt>
                <c:pt idx="7728">
                  <c:v>1314.35</c:v>
                </c:pt>
                <c:pt idx="7729">
                  <c:v>1357.5</c:v>
                </c:pt>
                <c:pt idx="7730">
                  <c:v>1383.95</c:v>
                </c:pt>
                <c:pt idx="7731">
                  <c:v>1388.8</c:v>
                </c:pt>
                <c:pt idx="7732">
                  <c:v>1409.25</c:v>
                </c:pt>
                <c:pt idx="7733">
                  <c:v>1412.35</c:v>
                </c:pt>
                <c:pt idx="7734">
                  <c:v>1422</c:v>
                </c:pt>
                <c:pt idx="7735">
                  <c:v>1432.65</c:v>
                </c:pt>
                <c:pt idx="7736">
                  <c:v>1435.85</c:v>
                </c:pt>
                <c:pt idx="7737">
                  <c:v>1437.15</c:v>
                </c:pt>
                <c:pt idx="7738">
                  <c:v>1398.5</c:v>
                </c:pt>
                <c:pt idx="7739">
                  <c:v>1392.7</c:v>
                </c:pt>
                <c:pt idx="7740">
                  <c:v>1380</c:v>
                </c:pt>
                <c:pt idx="7741">
                  <c:v>1381.05</c:v>
                </c:pt>
                <c:pt idx="7742">
                  <c:v>1421.95</c:v>
                </c:pt>
                <c:pt idx="7743">
                  <c:v>1442.65</c:v>
                </c:pt>
                <c:pt idx="7744">
                  <c:v>1442.55</c:v>
                </c:pt>
                <c:pt idx="7745">
                  <c:v>1491.15</c:v>
                </c:pt>
                <c:pt idx="7746">
                  <c:v>1492.85</c:v>
                </c:pt>
                <c:pt idx="7747">
                  <c:v>1494.35</c:v>
                </c:pt>
                <c:pt idx="7748">
                  <c:v>1511.1</c:v>
                </c:pt>
                <c:pt idx="7749">
                  <c:v>1522.1</c:v>
                </c:pt>
                <c:pt idx="7750">
                  <c:v>1533.75</c:v>
                </c:pt>
                <c:pt idx="7751">
                  <c:v>1551.75</c:v>
                </c:pt>
                <c:pt idx="7752">
                  <c:v>1519.9</c:v>
                </c:pt>
                <c:pt idx="7753">
                  <c:v>1532.95</c:v>
                </c:pt>
                <c:pt idx="7754">
                  <c:v>1528.9</c:v>
                </c:pt>
                <c:pt idx="7755">
                  <c:v>1585</c:v>
                </c:pt>
                <c:pt idx="7756">
                  <c:v>1615.25</c:v>
                </c:pt>
                <c:pt idx="7757">
                  <c:v>1602.15</c:v>
                </c:pt>
                <c:pt idx="7758">
                  <c:v>1622.75</c:v>
                </c:pt>
                <c:pt idx="7759">
                  <c:v>1594.8</c:v>
                </c:pt>
                <c:pt idx="7760">
                  <c:v>1594.45</c:v>
                </c:pt>
                <c:pt idx="7761">
                  <c:v>1615.2</c:v>
                </c:pt>
                <c:pt idx="7762">
                  <c:v>1603.6</c:v>
                </c:pt>
                <c:pt idx="7763">
                  <c:v>1629.2</c:v>
                </c:pt>
                <c:pt idx="7764">
                  <c:v>1650.1</c:v>
                </c:pt>
                <c:pt idx="7765">
                  <c:v>1622.15</c:v>
                </c:pt>
                <c:pt idx="7766">
                  <c:v>1616.35</c:v>
                </c:pt>
                <c:pt idx="7767">
                  <c:v>1602.55</c:v>
                </c:pt>
                <c:pt idx="7768">
                  <c:v>1598.8</c:v>
                </c:pt>
                <c:pt idx="7769">
                  <c:v>1584.35</c:v>
                </c:pt>
                <c:pt idx="7770">
                  <c:v>1546.25</c:v>
                </c:pt>
                <c:pt idx="7771">
                  <c:v>1573.05</c:v>
                </c:pt>
                <c:pt idx="7772">
                  <c:v>1566.1</c:v>
                </c:pt>
                <c:pt idx="7773">
                  <c:v>1567.1</c:v>
                </c:pt>
                <c:pt idx="7774">
                  <c:v>1575.4</c:v>
                </c:pt>
                <c:pt idx="7775">
                  <c:v>1564.4</c:v>
                </c:pt>
                <c:pt idx="7776">
                  <c:v>1560.05</c:v>
                </c:pt>
                <c:pt idx="7777">
                  <c:v>1582.05</c:v>
                </c:pt>
                <c:pt idx="7778">
                  <c:v>1568.05</c:v>
                </c:pt>
                <c:pt idx="7779">
                  <c:v>1566.55</c:v>
                </c:pt>
                <c:pt idx="7780">
                  <c:v>1532.15</c:v>
                </c:pt>
                <c:pt idx="7781">
                  <c:v>1564.1</c:v>
                </c:pt>
                <c:pt idx="7782">
                  <c:v>1594.5</c:v>
                </c:pt>
                <c:pt idx="7783">
                  <c:v>1610.1</c:v>
                </c:pt>
                <c:pt idx="7784">
                  <c:v>1613.35</c:v>
                </c:pt>
                <c:pt idx="7785">
                  <c:v>1632.6</c:v>
                </c:pt>
                <c:pt idx="7786">
                  <c:v>1645.4</c:v>
                </c:pt>
                <c:pt idx="7787">
                  <c:v>818.1</c:v>
                </c:pt>
                <c:pt idx="7788">
                  <c:v>816.9</c:v>
                </c:pt>
                <c:pt idx="7789">
                  <c:v>817.9</c:v>
                </c:pt>
                <c:pt idx="7790">
                  <c:v>823.75</c:v>
                </c:pt>
                <c:pt idx="7791">
                  <c:v>849</c:v>
                </c:pt>
                <c:pt idx="7792">
                  <c:v>843.85</c:v>
                </c:pt>
                <c:pt idx="7793">
                  <c:v>841.8</c:v>
                </c:pt>
                <c:pt idx="7794">
                  <c:v>845.55</c:v>
                </c:pt>
                <c:pt idx="7795">
                  <c:v>838.6</c:v>
                </c:pt>
                <c:pt idx="7796">
                  <c:v>847.15</c:v>
                </c:pt>
                <c:pt idx="7797">
                  <c:v>841.35</c:v>
                </c:pt>
                <c:pt idx="7798">
                  <c:v>817.4</c:v>
                </c:pt>
                <c:pt idx="7799">
                  <c:v>821.55</c:v>
                </c:pt>
                <c:pt idx="7800">
                  <c:v>820.1</c:v>
                </c:pt>
                <c:pt idx="7801">
                  <c:v>799.15</c:v>
                </c:pt>
                <c:pt idx="7802">
                  <c:v>786.45</c:v>
                </c:pt>
                <c:pt idx="7803">
                  <c:v>780.9</c:v>
                </c:pt>
                <c:pt idx="7804">
                  <c:v>798.35</c:v>
                </c:pt>
                <c:pt idx="7805">
                  <c:v>818.85</c:v>
                </c:pt>
                <c:pt idx="7806">
                  <c:v>824.15</c:v>
                </c:pt>
                <c:pt idx="7807">
                  <c:v>837.05</c:v>
                </c:pt>
                <c:pt idx="7808">
                  <c:v>830.65</c:v>
                </c:pt>
                <c:pt idx="7809">
                  <c:v>843.2</c:v>
                </c:pt>
                <c:pt idx="7810">
                  <c:v>840.15</c:v>
                </c:pt>
                <c:pt idx="7811">
                  <c:v>872.75</c:v>
                </c:pt>
                <c:pt idx="7812">
                  <c:v>876.45</c:v>
                </c:pt>
                <c:pt idx="7813">
                  <c:v>876.8</c:v>
                </c:pt>
                <c:pt idx="7814">
                  <c:v>874.35</c:v>
                </c:pt>
                <c:pt idx="7815">
                  <c:v>914.5</c:v>
                </c:pt>
                <c:pt idx="7816">
                  <c:v>909.9</c:v>
                </c:pt>
                <c:pt idx="7817">
                  <c:v>939.75</c:v>
                </c:pt>
                <c:pt idx="7818">
                  <c:v>934.25</c:v>
                </c:pt>
                <c:pt idx="7819">
                  <c:v>939.9</c:v>
                </c:pt>
                <c:pt idx="7820">
                  <c:v>947.4</c:v>
                </c:pt>
                <c:pt idx="7821">
                  <c:v>929.85</c:v>
                </c:pt>
                <c:pt idx="7822">
                  <c:v>942.5</c:v>
                </c:pt>
                <c:pt idx="7823">
                  <c:v>940.85</c:v>
                </c:pt>
                <c:pt idx="7824">
                  <c:v>952.55</c:v>
                </c:pt>
                <c:pt idx="7825">
                  <c:v>946.6</c:v>
                </c:pt>
                <c:pt idx="7826">
                  <c:v>945.3</c:v>
                </c:pt>
                <c:pt idx="7827">
                  <c:v>932.5</c:v>
                </c:pt>
                <c:pt idx="7828">
                  <c:v>906.7</c:v>
                </c:pt>
                <c:pt idx="7829">
                  <c:v>887.8</c:v>
                </c:pt>
                <c:pt idx="7830">
                  <c:v>900.5</c:v>
                </c:pt>
                <c:pt idx="7831">
                  <c:v>883.85</c:v>
                </c:pt>
                <c:pt idx="7832">
                  <c:v>875.25</c:v>
                </c:pt>
                <c:pt idx="7833">
                  <c:v>886.7</c:v>
                </c:pt>
                <c:pt idx="7834">
                  <c:v>883.7</c:v>
                </c:pt>
                <c:pt idx="7835">
                  <c:v>903.85</c:v>
                </c:pt>
                <c:pt idx="7836">
                  <c:v>911.9</c:v>
                </c:pt>
                <c:pt idx="7837">
                  <c:v>920.85</c:v>
                </c:pt>
                <c:pt idx="7838">
                  <c:v>932.55</c:v>
                </c:pt>
                <c:pt idx="7839">
                  <c:v>930.75</c:v>
                </c:pt>
                <c:pt idx="7840">
                  <c:v>947</c:v>
                </c:pt>
                <c:pt idx="7841">
                  <c:v>951.1</c:v>
                </c:pt>
                <c:pt idx="7842">
                  <c:v>951.35</c:v>
                </c:pt>
                <c:pt idx="7843">
                  <c:v>943.35</c:v>
                </c:pt>
                <c:pt idx="7844">
                  <c:v>946</c:v>
                </c:pt>
                <c:pt idx="7845">
                  <c:v>921.55</c:v>
                </c:pt>
                <c:pt idx="7846">
                  <c:v>910.1</c:v>
                </c:pt>
                <c:pt idx="7847">
                  <c:v>901.6</c:v>
                </c:pt>
                <c:pt idx="7848">
                  <c:v>913.7</c:v>
                </c:pt>
                <c:pt idx="7849">
                  <c:v>926.65</c:v>
                </c:pt>
                <c:pt idx="7850">
                  <c:v>931.55</c:v>
                </c:pt>
                <c:pt idx="7851">
                  <c:v>921</c:v>
                </c:pt>
                <c:pt idx="7852">
                  <c:v>916.15</c:v>
                </c:pt>
                <c:pt idx="7853">
                  <c:v>915.6</c:v>
                </c:pt>
                <c:pt idx="7854">
                  <c:v>914.65</c:v>
                </c:pt>
                <c:pt idx="7855">
                  <c:v>921.5</c:v>
                </c:pt>
                <c:pt idx="7856">
                  <c:v>919.75</c:v>
                </c:pt>
                <c:pt idx="7857">
                  <c:v>921</c:v>
                </c:pt>
                <c:pt idx="7858">
                  <c:v>925.95</c:v>
                </c:pt>
                <c:pt idx="7859">
                  <c:v>918.15</c:v>
                </c:pt>
                <c:pt idx="7860">
                  <c:v>912.95</c:v>
                </c:pt>
                <c:pt idx="7861">
                  <c:v>920.4</c:v>
                </c:pt>
                <c:pt idx="7862">
                  <c:v>929.8</c:v>
                </c:pt>
                <c:pt idx="7863">
                  <c:v>923.75</c:v>
                </c:pt>
                <c:pt idx="7864">
                  <c:v>924.2</c:v>
                </c:pt>
                <c:pt idx="7865">
                  <c:v>921.05</c:v>
                </c:pt>
                <c:pt idx="7866">
                  <c:v>909.75</c:v>
                </c:pt>
                <c:pt idx="7867">
                  <c:v>911.15</c:v>
                </c:pt>
                <c:pt idx="7868">
                  <c:v>914.8</c:v>
                </c:pt>
                <c:pt idx="7869">
                  <c:v>920.3</c:v>
                </c:pt>
                <c:pt idx="7870">
                  <c:v>923.25</c:v>
                </c:pt>
                <c:pt idx="7871">
                  <c:v>928.55</c:v>
                </c:pt>
                <c:pt idx="7872">
                  <c:v>940.95</c:v>
                </c:pt>
                <c:pt idx="7873">
                  <c:v>942.35</c:v>
                </c:pt>
                <c:pt idx="7874">
                  <c:v>937.75</c:v>
                </c:pt>
                <c:pt idx="7875">
                  <c:v>949</c:v>
                </c:pt>
                <c:pt idx="7876">
                  <c:v>949.15</c:v>
                </c:pt>
                <c:pt idx="7877">
                  <c:v>922.95</c:v>
                </c:pt>
                <c:pt idx="7878">
                  <c:v>924.5</c:v>
                </c:pt>
                <c:pt idx="7879">
                  <c:v>919.7</c:v>
                </c:pt>
                <c:pt idx="7880">
                  <c:v>931.3</c:v>
                </c:pt>
                <c:pt idx="7881">
                  <c:v>971.5</c:v>
                </c:pt>
                <c:pt idx="7882">
                  <c:v>983.25</c:v>
                </c:pt>
                <c:pt idx="7883">
                  <c:v>966.35</c:v>
                </c:pt>
                <c:pt idx="7884">
                  <c:v>965.9</c:v>
                </c:pt>
                <c:pt idx="7885">
                  <c:v>964.5</c:v>
                </c:pt>
                <c:pt idx="7886">
                  <c:v>950.4</c:v>
                </c:pt>
                <c:pt idx="7887">
                  <c:v>961.3</c:v>
                </c:pt>
                <c:pt idx="7888">
                  <c:v>943.85</c:v>
                </c:pt>
                <c:pt idx="7889">
                  <c:v>904.35</c:v>
                </c:pt>
                <c:pt idx="7890">
                  <c:v>902.15</c:v>
                </c:pt>
                <c:pt idx="7891">
                  <c:v>892.1</c:v>
                </c:pt>
                <c:pt idx="7892">
                  <c:v>894.4</c:v>
                </c:pt>
                <c:pt idx="7893">
                  <c:v>904.55</c:v>
                </c:pt>
                <c:pt idx="7894">
                  <c:v>897.85</c:v>
                </c:pt>
                <c:pt idx="7895">
                  <c:v>915.5</c:v>
                </c:pt>
                <c:pt idx="7896">
                  <c:v>933.65</c:v>
                </c:pt>
                <c:pt idx="7897">
                  <c:v>935.65</c:v>
                </c:pt>
                <c:pt idx="7898">
                  <c:v>921.3</c:v>
                </c:pt>
                <c:pt idx="7899">
                  <c:v>927</c:v>
                </c:pt>
                <c:pt idx="7900">
                  <c:v>921.1</c:v>
                </c:pt>
                <c:pt idx="7901">
                  <c:v>929.35</c:v>
                </c:pt>
                <c:pt idx="7902">
                  <c:v>924.35</c:v>
                </c:pt>
                <c:pt idx="7903">
                  <c:v>934.25</c:v>
                </c:pt>
                <c:pt idx="7904">
                  <c:v>938.7</c:v>
                </c:pt>
                <c:pt idx="7905">
                  <c:v>950.5</c:v>
                </c:pt>
                <c:pt idx="7906">
                  <c:v>954.55</c:v>
                </c:pt>
                <c:pt idx="7907">
                  <c:v>948.4</c:v>
                </c:pt>
                <c:pt idx="7908">
                  <c:v>924.1</c:v>
                </c:pt>
                <c:pt idx="7909">
                  <c:v>910.85</c:v>
                </c:pt>
                <c:pt idx="7910">
                  <c:v>889.75</c:v>
                </c:pt>
                <c:pt idx="7911">
                  <c:v>911.45</c:v>
                </c:pt>
                <c:pt idx="7912">
                  <c:v>913.1</c:v>
                </c:pt>
                <c:pt idx="7913">
                  <c:v>930.3</c:v>
                </c:pt>
                <c:pt idx="7914">
                  <c:v>931.85</c:v>
                </c:pt>
                <c:pt idx="7915">
                  <c:v>929.05</c:v>
                </c:pt>
                <c:pt idx="7916">
                  <c:v>911.8</c:v>
                </c:pt>
                <c:pt idx="7917">
                  <c:v>900.05</c:v>
                </c:pt>
                <c:pt idx="7918">
                  <c:v>895.5</c:v>
                </c:pt>
                <c:pt idx="7919">
                  <c:v>889.8</c:v>
                </c:pt>
                <c:pt idx="7920">
                  <c:v>896.9</c:v>
                </c:pt>
                <c:pt idx="7921">
                  <c:v>908.15</c:v>
                </c:pt>
                <c:pt idx="7922">
                  <c:v>893.9</c:v>
                </c:pt>
                <c:pt idx="7923">
                  <c:v>901.1</c:v>
                </c:pt>
                <c:pt idx="7924">
                  <c:v>899.8</c:v>
                </c:pt>
                <c:pt idx="7925">
                  <c:v>882.7</c:v>
                </c:pt>
                <c:pt idx="7926">
                  <c:v>892.95</c:v>
                </c:pt>
                <c:pt idx="7927">
                  <c:v>899.55</c:v>
                </c:pt>
                <c:pt idx="7928">
                  <c:v>894.9</c:v>
                </c:pt>
                <c:pt idx="7929">
                  <c:v>908.2</c:v>
                </c:pt>
                <c:pt idx="7930">
                  <c:v>911</c:v>
                </c:pt>
                <c:pt idx="7931">
                  <c:v>916</c:v>
                </c:pt>
                <c:pt idx="7932">
                  <c:v>917.05</c:v>
                </c:pt>
                <c:pt idx="7933">
                  <c:v>930.85</c:v>
                </c:pt>
                <c:pt idx="7934">
                  <c:v>928.7</c:v>
                </c:pt>
                <c:pt idx="7935">
                  <c:v>938.85</c:v>
                </c:pt>
                <c:pt idx="7936">
                  <c:v>937.05</c:v>
                </c:pt>
                <c:pt idx="7937">
                  <c:v>944.25</c:v>
                </c:pt>
                <c:pt idx="7938">
                  <c:v>938</c:v>
                </c:pt>
                <c:pt idx="7939">
                  <c:v>942.3</c:v>
                </c:pt>
                <c:pt idx="7940">
                  <c:v>927.9</c:v>
                </c:pt>
                <c:pt idx="7941">
                  <c:v>936</c:v>
                </c:pt>
                <c:pt idx="7942">
                  <c:v>970.05</c:v>
                </c:pt>
                <c:pt idx="7943">
                  <c:v>970.5</c:v>
                </c:pt>
                <c:pt idx="7944">
                  <c:v>975.35</c:v>
                </c:pt>
                <c:pt idx="7945">
                  <c:v>996.3</c:v>
                </c:pt>
                <c:pt idx="7946">
                  <c:v>963.3</c:v>
                </c:pt>
                <c:pt idx="7947">
                  <c:v>972.7</c:v>
                </c:pt>
                <c:pt idx="7948">
                  <c:v>961.6</c:v>
                </c:pt>
                <c:pt idx="7949">
                  <c:v>953.95</c:v>
                </c:pt>
                <c:pt idx="7950">
                  <c:v>971</c:v>
                </c:pt>
                <c:pt idx="7951">
                  <c:v>967.1</c:v>
                </c:pt>
                <c:pt idx="7952">
                  <c:v>976.7</c:v>
                </c:pt>
                <c:pt idx="7953">
                  <c:v>981.15</c:v>
                </c:pt>
                <c:pt idx="7954">
                  <c:v>989.25</c:v>
                </c:pt>
                <c:pt idx="7955">
                  <c:v>986.6</c:v>
                </c:pt>
                <c:pt idx="7956">
                  <c:v>978.95</c:v>
                </c:pt>
                <c:pt idx="7957">
                  <c:v>956.15</c:v>
                </c:pt>
                <c:pt idx="7958">
                  <c:v>945.35</c:v>
                </c:pt>
                <c:pt idx="7959">
                  <c:v>933.85</c:v>
                </c:pt>
                <c:pt idx="7960">
                  <c:v>931.35</c:v>
                </c:pt>
                <c:pt idx="7961">
                  <c:v>926.75</c:v>
                </c:pt>
                <c:pt idx="7962">
                  <c:v>912.25</c:v>
                </c:pt>
                <c:pt idx="7963">
                  <c:v>915.85</c:v>
                </c:pt>
                <c:pt idx="7964">
                  <c:v>920.8</c:v>
                </c:pt>
                <c:pt idx="7965">
                  <c:v>920.4</c:v>
                </c:pt>
                <c:pt idx="7966">
                  <c:v>917.45</c:v>
                </c:pt>
                <c:pt idx="7967">
                  <c:v>916.1</c:v>
                </c:pt>
                <c:pt idx="7968">
                  <c:v>921.35</c:v>
                </c:pt>
                <c:pt idx="7969">
                  <c:v>930.55</c:v>
                </c:pt>
                <c:pt idx="7970">
                  <c:v>940.85</c:v>
                </c:pt>
                <c:pt idx="7971">
                  <c:v>947.65</c:v>
                </c:pt>
                <c:pt idx="7972">
                  <c:v>954.4</c:v>
                </c:pt>
                <c:pt idx="7973">
                  <c:v>971.35</c:v>
                </c:pt>
                <c:pt idx="7974">
                  <c:v>984.35</c:v>
                </c:pt>
                <c:pt idx="7975">
                  <c:v>982.65</c:v>
                </c:pt>
                <c:pt idx="7976">
                  <c:v>997.15</c:v>
                </c:pt>
                <c:pt idx="7977">
                  <c:v>1002.5</c:v>
                </c:pt>
                <c:pt idx="7978">
                  <c:v>1007.95</c:v>
                </c:pt>
                <c:pt idx="7979">
                  <c:v>1014.2</c:v>
                </c:pt>
                <c:pt idx="7980">
                  <c:v>1015.55</c:v>
                </c:pt>
                <c:pt idx="7981">
                  <c:v>996.05</c:v>
                </c:pt>
                <c:pt idx="7982">
                  <c:v>1019.25</c:v>
                </c:pt>
                <c:pt idx="7983">
                  <c:v>1031.95</c:v>
                </c:pt>
                <c:pt idx="7984">
                  <c:v>1012.5</c:v>
                </c:pt>
                <c:pt idx="7985">
                  <c:v>1004.45</c:v>
                </c:pt>
                <c:pt idx="7986">
                  <c:v>978.95</c:v>
                </c:pt>
                <c:pt idx="7987">
                  <c:v>965.85</c:v>
                </c:pt>
                <c:pt idx="7988">
                  <c:v>944.95</c:v>
                </c:pt>
                <c:pt idx="7989">
                  <c:v>972.45</c:v>
                </c:pt>
                <c:pt idx="7990">
                  <c:v>960.6</c:v>
                </c:pt>
                <c:pt idx="7991">
                  <c:v>971.3</c:v>
                </c:pt>
                <c:pt idx="7992">
                  <c:v>990.1</c:v>
                </c:pt>
                <c:pt idx="7993">
                  <c:v>964.5</c:v>
                </c:pt>
                <c:pt idx="7994">
                  <c:v>977.55</c:v>
                </c:pt>
                <c:pt idx="7995">
                  <c:v>997.1</c:v>
                </c:pt>
                <c:pt idx="7996">
                  <c:v>1025.7</c:v>
                </c:pt>
                <c:pt idx="7997">
                  <c:v>1038.8</c:v>
                </c:pt>
                <c:pt idx="7998">
                  <c:v>1082.3499999999999</c:v>
                </c:pt>
                <c:pt idx="7999">
                  <c:v>1099.8</c:v>
                </c:pt>
                <c:pt idx="8000">
                  <c:v>1076.2</c:v>
                </c:pt>
                <c:pt idx="8001">
                  <c:v>1092.3499999999999</c:v>
                </c:pt>
                <c:pt idx="8002">
                  <c:v>1092.55</c:v>
                </c:pt>
                <c:pt idx="8003">
                  <c:v>1104.8499999999999</c:v>
                </c:pt>
                <c:pt idx="8004">
                  <c:v>1128.6500000000001</c:v>
                </c:pt>
                <c:pt idx="8005">
                  <c:v>1120.3</c:v>
                </c:pt>
                <c:pt idx="8006">
                  <c:v>1110.95</c:v>
                </c:pt>
                <c:pt idx="8007">
                  <c:v>1115.1500000000001</c:v>
                </c:pt>
                <c:pt idx="8008">
                  <c:v>1110.6500000000001</c:v>
                </c:pt>
                <c:pt idx="8009">
                  <c:v>1129.8499999999999</c:v>
                </c:pt>
                <c:pt idx="8010">
                  <c:v>1151.4000000000001</c:v>
                </c:pt>
                <c:pt idx="8011">
                  <c:v>1186</c:v>
                </c:pt>
                <c:pt idx="8012">
                  <c:v>1192.3499999999999</c:v>
                </c:pt>
                <c:pt idx="8013">
                  <c:v>1168.3499999999999</c:v>
                </c:pt>
                <c:pt idx="8014">
                  <c:v>1176.95</c:v>
                </c:pt>
                <c:pt idx="8015">
                  <c:v>1192.5999999999999</c:v>
                </c:pt>
                <c:pt idx="8016">
                  <c:v>1184.2</c:v>
                </c:pt>
                <c:pt idx="8017">
                  <c:v>1217.7</c:v>
                </c:pt>
                <c:pt idx="8018">
                  <c:v>1217.95</c:v>
                </c:pt>
                <c:pt idx="8019">
                  <c:v>1204.2</c:v>
                </c:pt>
                <c:pt idx="8020">
                  <c:v>1187.7</c:v>
                </c:pt>
                <c:pt idx="8021">
                  <c:v>1210.5999999999999</c:v>
                </c:pt>
                <c:pt idx="8022">
                  <c:v>1200.8</c:v>
                </c:pt>
                <c:pt idx="8023">
                  <c:v>1203.75</c:v>
                </c:pt>
                <c:pt idx="8024">
                  <c:v>1234.9000000000001</c:v>
                </c:pt>
                <c:pt idx="8025">
                  <c:v>1247.2</c:v>
                </c:pt>
                <c:pt idx="8026">
                  <c:v>1269.45</c:v>
                </c:pt>
                <c:pt idx="8027">
                  <c:v>1277.5</c:v>
                </c:pt>
                <c:pt idx="8028">
                  <c:v>1291.5</c:v>
                </c:pt>
                <c:pt idx="8029">
                  <c:v>1319</c:v>
                </c:pt>
                <c:pt idx="8030">
                  <c:v>1294.2</c:v>
                </c:pt>
                <c:pt idx="8031">
                  <c:v>1274.45</c:v>
                </c:pt>
                <c:pt idx="8032">
                  <c:v>1241.6500000000001</c:v>
                </c:pt>
                <c:pt idx="8033">
                  <c:v>1229.1500000000001</c:v>
                </c:pt>
                <c:pt idx="8034">
                  <c:v>1241.95</c:v>
                </c:pt>
                <c:pt idx="8035">
                  <c:v>1227</c:v>
                </c:pt>
                <c:pt idx="8036">
                  <c:v>1261.4000000000001</c:v>
                </c:pt>
                <c:pt idx="8037">
                  <c:v>1278.5999999999999</c:v>
                </c:pt>
                <c:pt idx="8038">
                  <c:v>1255.8499999999999</c:v>
                </c:pt>
                <c:pt idx="8039">
                  <c:v>1237.7</c:v>
                </c:pt>
                <c:pt idx="8040">
                  <c:v>1252.5</c:v>
                </c:pt>
                <c:pt idx="8041">
                  <c:v>1253.1500000000001</c:v>
                </c:pt>
                <c:pt idx="8042">
                  <c:v>1225.9000000000001</c:v>
                </c:pt>
                <c:pt idx="8043">
                  <c:v>1217.1500000000001</c:v>
                </c:pt>
                <c:pt idx="8044">
                  <c:v>1210.75</c:v>
                </c:pt>
                <c:pt idx="8045">
                  <c:v>1217.5</c:v>
                </c:pt>
                <c:pt idx="8046">
                  <c:v>1232.05</c:v>
                </c:pt>
                <c:pt idx="8047">
                  <c:v>1230.5999999999999</c:v>
                </c:pt>
                <c:pt idx="8048">
                  <c:v>1251.4000000000001</c:v>
                </c:pt>
                <c:pt idx="8049">
                  <c:v>1253.75</c:v>
                </c:pt>
                <c:pt idx="8050">
                  <c:v>1257.95</c:v>
                </c:pt>
                <c:pt idx="8051">
                  <c:v>1231.7</c:v>
                </c:pt>
                <c:pt idx="8052">
                  <c:v>1205.0999999999999</c:v>
                </c:pt>
                <c:pt idx="8053">
                  <c:v>1122.25</c:v>
                </c:pt>
                <c:pt idx="8054">
                  <c:v>1048.8499999999999</c:v>
                </c:pt>
                <c:pt idx="8055">
                  <c:v>1109.4000000000001</c:v>
                </c:pt>
                <c:pt idx="8056">
                  <c:v>1090.05</c:v>
                </c:pt>
                <c:pt idx="8057">
                  <c:v>1102.0999999999999</c:v>
                </c:pt>
                <c:pt idx="8058">
                  <c:v>1087.8</c:v>
                </c:pt>
                <c:pt idx="8059">
                  <c:v>1126.55</c:v>
                </c:pt>
                <c:pt idx="8060">
                  <c:v>1139.75</c:v>
                </c:pt>
                <c:pt idx="8061">
                  <c:v>1163.8</c:v>
                </c:pt>
                <c:pt idx="8062">
                  <c:v>1151.3</c:v>
                </c:pt>
                <c:pt idx="8063">
                  <c:v>1101.3</c:v>
                </c:pt>
                <c:pt idx="8064">
                  <c:v>1062.6500000000001</c:v>
                </c:pt>
                <c:pt idx="8065">
                  <c:v>1054.7</c:v>
                </c:pt>
                <c:pt idx="8066">
                  <c:v>1045.75</c:v>
                </c:pt>
                <c:pt idx="8067">
                  <c:v>1030.8</c:v>
                </c:pt>
                <c:pt idx="8068">
                  <c:v>1044.9000000000001</c:v>
                </c:pt>
                <c:pt idx="8069">
                  <c:v>1087.8</c:v>
                </c:pt>
                <c:pt idx="8070">
                  <c:v>1057</c:v>
                </c:pt>
                <c:pt idx="8071">
                  <c:v>1061.25</c:v>
                </c:pt>
                <c:pt idx="8072">
                  <c:v>1056.25</c:v>
                </c:pt>
                <c:pt idx="8073">
                  <c:v>1074.9000000000001</c:v>
                </c:pt>
                <c:pt idx="8074">
                  <c:v>1090.3</c:v>
                </c:pt>
                <c:pt idx="8075">
                  <c:v>1104.0999999999999</c:v>
                </c:pt>
                <c:pt idx="8076">
                  <c:v>1110.7</c:v>
                </c:pt>
                <c:pt idx="8077">
                  <c:v>1093.45</c:v>
                </c:pt>
                <c:pt idx="8078">
                  <c:v>1080</c:v>
                </c:pt>
                <c:pt idx="8079">
                  <c:v>1099.45</c:v>
                </c:pt>
                <c:pt idx="8080">
                  <c:v>1097.95</c:v>
                </c:pt>
                <c:pt idx="8081">
                  <c:v>1096.8499999999999</c:v>
                </c:pt>
                <c:pt idx="8082">
                  <c:v>1127.4000000000001</c:v>
                </c:pt>
                <c:pt idx="8083">
                  <c:v>1150</c:v>
                </c:pt>
                <c:pt idx="8084">
                  <c:v>1137.4000000000001</c:v>
                </c:pt>
                <c:pt idx="8085">
                  <c:v>1112.9000000000001</c:v>
                </c:pt>
                <c:pt idx="8086">
                  <c:v>1102.8499999999999</c:v>
                </c:pt>
                <c:pt idx="8087">
                  <c:v>1109.75</c:v>
                </c:pt>
                <c:pt idx="8088">
                  <c:v>1128.2</c:v>
                </c:pt>
                <c:pt idx="8089">
                  <c:v>1152.6500000000001</c:v>
                </c:pt>
                <c:pt idx="8090">
                  <c:v>1168.5</c:v>
                </c:pt>
                <c:pt idx="8091">
                  <c:v>1167.55</c:v>
                </c:pt>
                <c:pt idx="8092">
                  <c:v>546.04999999999995</c:v>
                </c:pt>
                <c:pt idx="8093">
                  <c:v>533.45000000000005</c:v>
                </c:pt>
                <c:pt idx="8094">
                  <c:v>527.65</c:v>
                </c:pt>
                <c:pt idx="8095">
                  <c:v>595.9</c:v>
                </c:pt>
                <c:pt idx="8096">
                  <c:v>574.85</c:v>
                </c:pt>
                <c:pt idx="8097">
                  <c:v>596.25</c:v>
                </c:pt>
                <c:pt idx="8098">
                  <c:v>587.4</c:v>
                </c:pt>
                <c:pt idx="8099">
                  <c:v>584.75</c:v>
                </c:pt>
                <c:pt idx="8100">
                  <c:v>588.95000000000005</c:v>
                </c:pt>
                <c:pt idx="8101">
                  <c:v>573.25</c:v>
                </c:pt>
                <c:pt idx="8102">
                  <c:v>579.95000000000005</c:v>
                </c:pt>
                <c:pt idx="8103">
                  <c:v>576.9</c:v>
                </c:pt>
                <c:pt idx="8104">
                  <c:v>575.25</c:v>
                </c:pt>
                <c:pt idx="8105">
                  <c:v>565.95000000000005</c:v>
                </c:pt>
                <c:pt idx="8106">
                  <c:v>561.75</c:v>
                </c:pt>
                <c:pt idx="8107">
                  <c:v>550.79999999999995</c:v>
                </c:pt>
                <c:pt idx="8108">
                  <c:v>559.95000000000005</c:v>
                </c:pt>
                <c:pt idx="8109">
                  <c:v>543.6</c:v>
                </c:pt>
                <c:pt idx="8110">
                  <c:v>551.04999999999995</c:v>
                </c:pt>
                <c:pt idx="8111">
                  <c:v>559.1</c:v>
                </c:pt>
                <c:pt idx="8112">
                  <c:v>561.04999999999995</c:v>
                </c:pt>
                <c:pt idx="8113">
                  <c:v>562.75</c:v>
                </c:pt>
                <c:pt idx="8114">
                  <c:v>576.65</c:v>
                </c:pt>
                <c:pt idx="8115">
                  <c:v>586.79999999999995</c:v>
                </c:pt>
                <c:pt idx="8116">
                  <c:v>588.70000000000005</c:v>
                </c:pt>
                <c:pt idx="8117">
                  <c:v>601.70000000000005</c:v>
                </c:pt>
                <c:pt idx="8118">
                  <c:v>595.20000000000005</c:v>
                </c:pt>
                <c:pt idx="8119">
                  <c:v>594.20000000000005</c:v>
                </c:pt>
                <c:pt idx="8120">
                  <c:v>600.6</c:v>
                </c:pt>
                <c:pt idx="8121">
                  <c:v>615.95000000000005</c:v>
                </c:pt>
                <c:pt idx="8122">
                  <c:v>606.85</c:v>
                </c:pt>
                <c:pt idx="8123">
                  <c:v>609.29999999999995</c:v>
                </c:pt>
                <c:pt idx="8124">
                  <c:v>615.29999999999995</c:v>
                </c:pt>
                <c:pt idx="8125">
                  <c:v>627.29999999999995</c:v>
                </c:pt>
                <c:pt idx="8126">
                  <c:v>625.6</c:v>
                </c:pt>
                <c:pt idx="8127">
                  <c:v>621.6</c:v>
                </c:pt>
                <c:pt idx="8128">
                  <c:v>610</c:v>
                </c:pt>
                <c:pt idx="8129">
                  <c:v>622.79999999999995</c:v>
                </c:pt>
                <c:pt idx="8130">
                  <c:v>623.6</c:v>
                </c:pt>
                <c:pt idx="8131">
                  <c:v>622.4</c:v>
                </c:pt>
                <c:pt idx="8132">
                  <c:v>612.75</c:v>
                </c:pt>
                <c:pt idx="8133">
                  <c:v>607.35</c:v>
                </c:pt>
                <c:pt idx="8134">
                  <c:v>591.95000000000005</c:v>
                </c:pt>
                <c:pt idx="8135">
                  <c:v>611.9</c:v>
                </c:pt>
                <c:pt idx="8136">
                  <c:v>620.54999999999995</c:v>
                </c:pt>
                <c:pt idx="8137">
                  <c:v>619.45000000000005</c:v>
                </c:pt>
                <c:pt idx="8138">
                  <c:v>614.79999999999995</c:v>
                </c:pt>
                <c:pt idx="8139">
                  <c:v>617.25</c:v>
                </c:pt>
                <c:pt idx="8140">
                  <c:v>618.95000000000005</c:v>
                </c:pt>
                <c:pt idx="8141">
                  <c:v>617.35</c:v>
                </c:pt>
                <c:pt idx="8142">
                  <c:v>615.35</c:v>
                </c:pt>
                <c:pt idx="8143">
                  <c:v>614.65</c:v>
                </c:pt>
                <c:pt idx="8144">
                  <c:v>614.5</c:v>
                </c:pt>
                <c:pt idx="8145">
                  <c:v>607.4</c:v>
                </c:pt>
                <c:pt idx="8146">
                  <c:v>610.15</c:v>
                </c:pt>
                <c:pt idx="8147">
                  <c:v>611.65</c:v>
                </c:pt>
                <c:pt idx="8148">
                  <c:v>628.95000000000005</c:v>
                </c:pt>
                <c:pt idx="8149">
                  <c:v>638.6</c:v>
                </c:pt>
                <c:pt idx="8150">
                  <c:v>626.04999999999995</c:v>
                </c:pt>
                <c:pt idx="8151">
                  <c:v>620.35</c:v>
                </c:pt>
                <c:pt idx="8152">
                  <c:v>621.20000000000005</c:v>
                </c:pt>
                <c:pt idx="8153">
                  <c:v>653</c:v>
                </c:pt>
                <c:pt idx="8154">
                  <c:v>712.15</c:v>
                </c:pt>
                <c:pt idx="8155">
                  <c:v>681.9</c:v>
                </c:pt>
                <c:pt idx="8156">
                  <c:v>684.45</c:v>
                </c:pt>
                <c:pt idx="8157">
                  <c:v>680.75</c:v>
                </c:pt>
                <c:pt idx="8158">
                  <c:v>689.4</c:v>
                </c:pt>
                <c:pt idx="8159">
                  <c:v>682.8</c:v>
                </c:pt>
                <c:pt idx="8160">
                  <c:v>668.1</c:v>
                </c:pt>
                <c:pt idx="8161">
                  <c:v>665.05</c:v>
                </c:pt>
                <c:pt idx="8162">
                  <c:v>673.55</c:v>
                </c:pt>
                <c:pt idx="8163">
                  <c:v>689.95</c:v>
                </c:pt>
                <c:pt idx="8164">
                  <c:v>697.05</c:v>
                </c:pt>
                <c:pt idx="8165">
                  <c:v>693.55</c:v>
                </c:pt>
                <c:pt idx="8166">
                  <c:v>685.6</c:v>
                </c:pt>
                <c:pt idx="8167">
                  <c:v>685.55</c:v>
                </c:pt>
                <c:pt idx="8168">
                  <c:v>676.9</c:v>
                </c:pt>
                <c:pt idx="8169">
                  <c:v>679.45</c:v>
                </c:pt>
                <c:pt idx="8170">
                  <c:v>680.7</c:v>
                </c:pt>
                <c:pt idx="8171">
                  <c:v>682.15</c:v>
                </c:pt>
                <c:pt idx="8172">
                  <c:v>696.1</c:v>
                </c:pt>
                <c:pt idx="8173">
                  <c:v>696.45</c:v>
                </c:pt>
                <c:pt idx="8174">
                  <c:v>701.2</c:v>
                </c:pt>
                <c:pt idx="8175">
                  <c:v>698.55</c:v>
                </c:pt>
                <c:pt idx="8176">
                  <c:v>706.05</c:v>
                </c:pt>
                <c:pt idx="8177">
                  <c:v>714.2</c:v>
                </c:pt>
                <c:pt idx="8178">
                  <c:v>712.6</c:v>
                </c:pt>
                <c:pt idx="8179">
                  <c:v>727.95</c:v>
                </c:pt>
                <c:pt idx="8180">
                  <c:v>828.4</c:v>
                </c:pt>
                <c:pt idx="8181">
                  <c:v>863.95</c:v>
                </c:pt>
                <c:pt idx="8182">
                  <c:v>853.25</c:v>
                </c:pt>
                <c:pt idx="8183">
                  <c:v>837.6</c:v>
                </c:pt>
                <c:pt idx="8184">
                  <c:v>845.95</c:v>
                </c:pt>
                <c:pt idx="8185">
                  <c:v>817.6</c:v>
                </c:pt>
                <c:pt idx="8186">
                  <c:v>819.9</c:v>
                </c:pt>
                <c:pt idx="8187">
                  <c:v>819.7</c:v>
                </c:pt>
                <c:pt idx="8188">
                  <c:v>811.25</c:v>
                </c:pt>
                <c:pt idx="8189">
                  <c:v>817.4</c:v>
                </c:pt>
                <c:pt idx="8190">
                  <c:v>829.95</c:v>
                </c:pt>
                <c:pt idx="8191">
                  <c:v>831.75</c:v>
                </c:pt>
                <c:pt idx="8192">
                  <c:v>832.95</c:v>
                </c:pt>
                <c:pt idx="8193">
                  <c:v>827.6</c:v>
                </c:pt>
                <c:pt idx="8194">
                  <c:v>815.15</c:v>
                </c:pt>
                <c:pt idx="8195">
                  <c:v>822.2</c:v>
                </c:pt>
                <c:pt idx="8196">
                  <c:v>834.25</c:v>
                </c:pt>
                <c:pt idx="8197">
                  <c:v>827.45</c:v>
                </c:pt>
                <c:pt idx="8198">
                  <c:v>861.15</c:v>
                </c:pt>
                <c:pt idx="8199">
                  <c:v>871.35</c:v>
                </c:pt>
                <c:pt idx="8200">
                  <c:v>887.5</c:v>
                </c:pt>
                <c:pt idx="8201">
                  <c:v>865</c:v>
                </c:pt>
                <c:pt idx="8202">
                  <c:v>855.8</c:v>
                </c:pt>
                <c:pt idx="8203">
                  <c:v>864.4</c:v>
                </c:pt>
                <c:pt idx="8204">
                  <c:v>872.55</c:v>
                </c:pt>
                <c:pt idx="8205">
                  <c:v>874.8</c:v>
                </c:pt>
                <c:pt idx="8206">
                  <c:v>851</c:v>
                </c:pt>
                <c:pt idx="8207">
                  <c:v>851.1</c:v>
                </c:pt>
                <c:pt idx="8208">
                  <c:v>835.4</c:v>
                </c:pt>
                <c:pt idx="8209">
                  <c:v>806.5</c:v>
                </c:pt>
                <c:pt idx="8210">
                  <c:v>801.3</c:v>
                </c:pt>
                <c:pt idx="8211">
                  <c:v>829.4</c:v>
                </c:pt>
                <c:pt idx="8212">
                  <c:v>837.25</c:v>
                </c:pt>
                <c:pt idx="8213">
                  <c:v>839.4</c:v>
                </c:pt>
                <c:pt idx="8214">
                  <c:v>831.75</c:v>
                </c:pt>
                <c:pt idx="8215">
                  <c:v>832.05</c:v>
                </c:pt>
                <c:pt idx="8216">
                  <c:v>834.25</c:v>
                </c:pt>
                <c:pt idx="8217">
                  <c:v>831.05</c:v>
                </c:pt>
                <c:pt idx="8218">
                  <c:v>845.05</c:v>
                </c:pt>
                <c:pt idx="8219">
                  <c:v>840.55</c:v>
                </c:pt>
                <c:pt idx="8220">
                  <c:v>837.55</c:v>
                </c:pt>
                <c:pt idx="8221">
                  <c:v>835.8</c:v>
                </c:pt>
                <c:pt idx="8222">
                  <c:v>830.75</c:v>
                </c:pt>
                <c:pt idx="8223">
                  <c:v>818.6</c:v>
                </c:pt>
                <c:pt idx="8224">
                  <c:v>817.7</c:v>
                </c:pt>
                <c:pt idx="8225">
                  <c:v>805.45</c:v>
                </c:pt>
                <c:pt idx="8226">
                  <c:v>802.3</c:v>
                </c:pt>
                <c:pt idx="8227">
                  <c:v>804.7</c:v>
                </c:pt>
                <c:pt idx="8228">
                  <c:v>812.75</c:v>
                </c:pt>
                <c:pt idx="8229">
                  <c:v>826.3</c:v>
                </c:pt>
                <c:pt idx="8230">
                  <c:v>819.2</c:v>
                </c:pt>
                <c:pt idx="8231">
                  <c:v>813.45</c:v>
                </c:pt>
                <c:pt idx="8232">
                  <c:v>798.3</c:v>
                </c:pt>
                <c:pt idx="8233">
                  <c:v>783.85</c:v>
                </c:pt>
                <c:pt idx="8234">
                  <c:v>784.15</c:v>
                </c:pt>
                <c:pt idx="8235">
                  <c:v>788.25</c:v>
                </c:pt>
                <c:pt idx="8236">
                  <c:v>775.6</c:v>
                </c:pt>
                <c:pt idx="8237">
                  <c:v>809.45</c:v>
                </c:pt>
                <c:pt idx="8238">
                  <c:v>814.8</c:v>
                </c:pt>
                <c:pt idx="8239">
                  <c:v>831.45</c:v>
                </c:pt>
                <c:pt idx="8240">
                  <c:v>830.95</c:v>
                </c:pt>
                <c:pt idx="8241">
                  <c:v>821.1</c:v>
                </c:pt>
                <c:pt idx="8242">
                  <c:v>824.05</c:v>
                </c:pt>
                <c:pt idx="8243">
                  <c:v>828.45</c:v>
                </c:pt>
                <c:pt idx="8244">
                  <c:v>841.45</c:v>
                </c:pt>
                <c:pt idx="8245">
                  <c:v>836.55</c:v>
                </c:pt>
                <c:pt idx="8246">
                  <c:v>828.7</c:v>
                </c:pt>
                <c:pt idx="8247">
                  <c:v>835.7</c:v>
                </c:pt>
                <c:pt idx="8248">
                  <c:v>823.2</c:v>
                </c:pt>
                <c:pt idx="8249">
                  <c:v>829.6</c:v>
                </c:pt>
                <c:pt idx="8250">
                  <c:v>836.15</c:v>
                </c:pt>
                <c:pt idx="8251">
                  <c:v>852.5</c:v>
                </c:pt>
                <c:pt idx="8252">
                  <c:v>847.85</c:v>
                </c:pt>
                <c:pt idx="8253">
                  <c:v>835.35</c:v>
                </c:pt>
                <c:pt idx="8254">
                  <c:v>842</c:v>
                </c:pt>
                <c:pt idx="8255">
                  <c:v>829.65</c:v>
                </c:pt>
                <c:pt idx="8256">
                  <c:v>828.5</c:v>
                </c:pt>
                <c:pt idx="8257">
                  <c:v>833.95</c:v>
                </c:pt>
                <c:pt idx="8258">
                  <c:v>831.45</c:v>
                </c:pt>
                <c:pt idx="8259">
                  <c:v>826.5</c:v>
                </c:pt>
                <c:pt idx="8260">
                  <c:v>813.55</c:v>
                </c:pt>
                <c:pt idx="8261">
                  <c:v>828.8</c:v>
                </c:pt>
                <c:pt idx="8262">
                  <c:v>842.4</c:v>
                </c:pt>
                <c:pt idx="8263">
                  <c:v>841.5</c:v>
                </c:pt>
                <c:pt idx="8264">
                  <c:v>819.75</c:v>
                </c:pt>
                <c:pt idx="8265">
                  <c:v>794.4</c:v>
                </c:pt>
                <c:pt idx="8266">
                  <c:v>795.9</c:v>
                </c:pt>
                <c:pt idx="8267">
                  <c:v>827.2</c:v>
                </c:pt>
                <c:pt idx="8268">
                  <c:v>831</c:v>
                </c:pt>
                <c:pt idx="8269">
                  <c:v>823.8</c:v>
                </c:pt>
                <c:pt idx="8270">
                  <c:v>825.05</c:v>
                </c:pt>
                <c:pt idx="8271">
                  <c:v>817.9</c:v>
                </c:pt>
                <c:pt idx="8272">
                  <c:v>804.1</c:v>
                </c:pt>
                <c:pt idx="8273">
                  <c:v>810.7</c:v>
                </c:pt>
                <c:pt idx="8274">
                  <c:v>804.8</c:v>
                </c:pt>
                <c:pt idx="8275">
                  <c:v>798.5</c:v>
                </c:pt>
                <c:pt idx="8276">
                  <c:v>789</c:v>
                </c:pt>
                <c:pt idx="8277">
                  <c:v>806.6</c:v>
                </c:pt>
                <c:pt idx="8278">
                  <c:v>814.9</c:v>
                </c:pt>
                <c:pt idx="8279">
                  <c:v>820.85</c:v>
                </c:pt>
                <c:pt idx="8280">
                  <c:v>819.65</c:v>
                </c:pt>
                <c:pt idx="8281">
                  <c:v>822.6</c:v>
                </c:pt>
                <c:pt idx="8282">
                  <c:v>836.1</c:v>
                </c:pt>
                <c:pt idx="8283">
                  <c:v>854.1</c:v>
                </c:pt>
                <c:pt idx="8284">
                  <c:v>891.6</c:v>
                </c:pt>
                <c:pt idx="8285">
                  <c:v>896.85</c:v>
                </c:pt>
                <c:pt idx="8286">
                  <c:v>919.7</c:v>
                </c:pt>
                <c:pt idx="8287">
                  <c:v>901.2</c:v>
                </c:pt>
                <c:pt idx="8288">
                  <c:v>941.9</c:v>
                </c:pt>
                <c:pt idx="8289">
                  <c:v>927.95</c:v>
                </c:pt>
                <c:pt idx="8290">
                  <c:v>937.15</c:v>
                </c:pt>
                <c:pt idx="8291">
                  <c:v>937.6</c:v>
                </c:pt>
                <c:pt idx="8292">
                  <c:v>929.75</c:v>
                </c:pt>
                <c:pt idx="8293">
                  <c:v>912.8</c:v>
                </c:pt>
                <c:pt idx="8294">
                  <c:v>873.5</c:v>
                </c:pt>
                <c:pt idx="8295">
                  <c:v>835.95</c:v>
                </c:pt>
                <c:pt idx="8296">
                  <c:v>845</c:v>
                </c:pt>
                <c:pt idx="8297">
                  <c:v>817.4</c:v>
                </c:pt>
                <c:pt idx="8298">
                  <c:v>810.25</c:v>
                </c:pt>
                <c:pt idx="8299">
                  <c:v>848.05</c:v>
                </c:pt>
                <c:pt idx="8300">
                  <c:v>910.45</c:v>
                </c:pt>
                <c:pt idx="8301">
                  <c:v>917.2</c:v>
                </c:pt>
                <c:pt idx="8302">
                  <c:v>925.45</c:v>
                </c:pt>
                <c:pt idx="8303">
                  <c:v>928.35</c:v>
                </c:pt>
                <c:pt idx="8304">
                  <c:v>927.65</c:v>
                </c:pt>
                <c:pt idx="8305">
                  <c:v>951.1</c:v>
                </c:pt>
                <c:pt idx="8306">
                  <c:v>909.8</c:v>
                </c:pt>
                <c:pt idx="8307">
                  <c:v>915.6</c:v>
                </c:pt>
                <c:pt idx="8308">
                  <c:v>920.55</c:v>
                </c:pt>
                <c:pt idx="8309">
                  <c:v>929.7</c:v>
                </c:pt>
                <c:pt idx="8310">
                  <c:v>935.15</c:v>
                </c:pt>
                <c:pt idx="8311">
                  <c:v>926.9</c:v>
                </c:pt>
                <c:pt idx="8312">
                  <c:v>925.35</c:v>
                </c:pt>
                <c:pt idx="8313">
                  <c:v>911.2</c:v>
                </c:pt>
                <c:pt idx="8314">
                  <c:v>912.5</c:v>
                </c:pt>
                <c:pt idx="8315">
                  <c:v>925.2</c:v>
                </c:pt>
                <c:pt idx="8316">
                  <c:v>935.25</c:v>
                </c:pt>
                <c:pt idx="8317">
                  <c:v>938.85</c:v>
                </c:pt>
                <c:pt idx="8318">
                  <c:v>937.25</c:v>
                </c:pt>
                <c:pt idx="8319">
                  <c:v>941.9</c:v>
                </c:pt>
                <c:pt idx="8320">
                  <c:v>960.1</c:v>
                </c:pt>
                <c:pt idx="8321">
                  <c:v>963.25</c:v>
                </c:pt>
                <c:pt idx="8322">
                  <c:v>956.45</c:v>
                </c:pt>
                <c:pt idx="8323">
                  <c:v>944.8</c:v>
                </c:pt>
                <c:pt idx="8324">
                  <c:v>926.05</c:v>
                </c:pt>
                <c:pt idx="8325">
                  <c:v>926.05</c:v>
                </c:pt>
                <c:pt idx="8326">
                  <c:v>959.05</c:v>
                </c:pt>
                <c:pt idx="8327">
                  <c:v>938.6</c:v>
                </c:pt>
                <c:pt idx="8328">
                  <c:v>926.15</c:v>
                </c:pt>
                <c:pt idx="8329">
                  <c:v>948.1</c:v>
                </c:pt>
                <c:pt idx="8330">
                  <c:v>920.8</c:v>
                </c:pt>
                <c:pt idx="8331">
                  <c:v>929.75</c:v>
                </c:pt>
                <c:pt idx="8332">
                  <c:v>935.35</c:v>
                </c:pt>
                <c:pt idx="8333">
                  <c:v>940.5</c:v>
                </c:pt>
                <c:pt idx="8334">
                  <c:v>937</c:v>
                </c:pt>
                <c:pt idx="8335">
                  <c:v>942.1</c:v>
                </c:pt>
                <c:pt idx="8336">
                  <c:v>948.75</c:v>
                </c:pt>
                <c:pt idx="8337">
                  <c:v>950.05</c:v>
                </c:pt>
                <c:pt idx="8338">
                  <c:v>943.65</c:v>
                </c:pt>
                <c:pt idx="8339">
                  <c:v>948.95</c:v>
                </c:pt>
                <c:pt idx="8340">
                  <c:v>962.9</c:v>
                </c:pt>
                <c:pt idx="8341">
                  <c:v>958.85</c:v>
                </c:pt>
                <c:pt idx="8342">
                  <c:v>948.6</c:v>
                </c:pt>
                <c:pt idx="8343">
                  <c:v>937.9</c:v>
                </c:pt>
                <c:pt idx="8344">
                  <c:v>929.9</c:v>
                </c:pt>
                <c:pt idx="8345">
                  <c:v>918.5</c:v>
                </c:pt>
                <c:pt idx="8346">
                  <c:v>930.8</c:v>
                </c:pt>
                <c:pt idx="8347">
                  <c:v>939.7</c:v>
                </c:pt>
                <c:pt idx="8348">
                  <c:v>929.3</c:v>
                </c:pt>
                <c:pt idx="8349">
                  <c:v>923.05</c:v>
                </c:pt>
                <c:pt idx="8350">
                  <c:v>919.6</c:v>
                </c:pt>
                <c:pt idx="8351">
                  <c:v>924.7</c:v>
                </c:pt>
                <c:pt idx="8352">
                  <c:v>931.7</c:v>
                </c:pt>
                <c:pt idx="8353">
                  <c:v>926.6</c:v>
                </c:pt>
                <c:pt idx="8354">
                  <c:v>935.05</c:v>
                </c:pt>
                <c:pt idx="8355">
                  <c:v>938.15</c:v>
                </c:pt>
                <c:pt idx="8356">
                  <c:v>936.5</c:v>
                </c:pt>
                <c:pt idx="8357">
                  <c:v>938.75</c:v>
                </c:pt>
                <c:pt idx="8358">
                  <c:v>946.65</c:v>
                </c:pt>
                <c:pt idx="8359">
                  <c:v>940.8</c:v>
                </c:pt>
                <c:pt idx="8360">
                  <c:v>947.05</c:v>
                </c:pt>
                <c:pt idx="8361">
                  <c:v>987.75</c:v>
                </c:pt>
                <c:pt idx="8362">
                  <c:v>987.8</c:v>
                </c:pt>
                <c:pt idx="8363">
                  <c:v>997.75</c:v>
                </c:pt>
                <c:pt idx="8364">
                  <c:v>992.95</c:v>
                </c:pt>
                <c:pt idx="8365">
                  <c:v>1010</c:v>
                </c:pt>
                <c:pt idx="8366">
                  <c:v>1015.2</c:v>
                </c:pt>
                <c:pt idx="8367">
                  <c:v>1057.8499999999999</c:v>
                </c:pt>
                <c:pt idx="8368">
                  <c:v>1070.45</c:v>
                </c:pt>
                <c:pt idx="8369">
                  <c:v>1200.45</c:v>
                </c:pt>
                <c:pt idx="8370">
                  <c:v>1155.5</c:v>
                </c:pt>
                <c:pt idx="8371">
                  <c:v>1188.45</c:v>
                </c:pt>
                <c:pt idx="8372">
                  <c:v>1214.1500000000001</c:v>
                </c:pt>
                <c:pt idx="8373">
                  <c:v>1175.5999999999999</c:v>
                </c:pt>
                <c:pt idx="8374">
                  <c:v>1183.55</c:v>
                </c:pt>
                <c:pt idx="8375">
                  <c:v>1139.45</c:v>
                </c:pt>
                <c:pt idx="8376">
                  <c:v>1174</c:v>
                </c:pt>
                <c:pt idx="8377">
                  <c:v>1194.3</c:v>
                </c:pt>
                <c:pt idx="8378">
                  <c:v>1197.05</c:v>
                </c:pt>
                <c:pt idx="8379">
                  <c:v>1171.55</c:v>
                </c:pt>
                <c:pt idx="8380">
                  <c:v>1165.8</c:v>
                </c:pt>
                <c:pt idx="8381">
                  <c:v>1147.3</c:v>
                </c:pt>
                <c:pt idx="8382">
                  <c:v>1103.7</c:v>
                </c:pt>
                <c:pt idx="8383">
                  <c:v>1076.8</c:v>
                </c:pt>
                <c:pt idx="8384">
                  <c:v>1065.3</c:v>
                </c:pt>
                <c:pt idx="8385">
                  <c:v>993.85</c:v>
                </c:pt>
                <c:pt idx="8386">
                  <c:v>1018.95</c:v>
                </c:pt>
                <c:pt idx="8387">
                  <c:v>969.15</c:v>
                </c:pt>
                <c:pt idx="8388">
                  <c:v>990.95</c:v>
                </c:pt>
                <c:pt idx="8389">
                  <c:v>1054.2</c:v>
                </c:pt>
                <c:pt idx="8390">
                  <c:v>1047.3</c:v>
                </c:pt>
                <c:pt idx="8391">
                  <c:v>1054.05</c:v>
                </c:pt>
                <c:pt idx="8392">
                  <c:v>1070.1500000000001</c:v>
                </c:pt>
                <c:pt idx="8393">
                  <c:v>1069.55</c:v>
                </c:pt>
                <c:pt idx="8394">
                  <c:v>1053.5</c:v>
                </c:pt>
                <c:pt idx="8395">
                  <c:v>1020.95</c:v>
                </c:pt>
                <c:pt idx="8396">
                  <c:v>1031.8</c:v>
                </c:pt>
                <c:pt idx="8397">
                  <c:v>1030.2</c:v>
                </c:pt>
                <c:pt idx="8398">
                  <c:v>1020.1</c:v>
                </c:pt>
                <c:pt idx="8399">
                  <c:v>1034.7</c:v>
                </c:pt>
                <c:pt idx="8400">
                  <c:v>1062.55</c:v>
                </c:pt>
                <c:pt idx="8401">
                  <c:v>1069.2</c:v>
                </c:pt>
                <c:pt idx="8402">
                  <c:v>1049.0999999999999</c:v>
                </c:pt>
                <c:pt idx="8403">
                  <c:v>1053.7</c:v>
                </c:pt>
                <c:pt idx="8404">
                  <c:v>1030.0999999999999</c:v>
                </c:pt>
                <c:pt idx="8405">
                  <c:v>1012.1</c:v>
                </c:pt>
                <c:pt idx="8406">
                  <c:v>1011.55</c:v>
                </c:pt>
                <c:pt idx="8407">
                  <c:v>1011.15</c:v>
                </c:pt>
                <c:pt idx="8408">
                  <c:v>988.8</c:v>
                </c:pt>
                <c:pt idx="8409">
                  <c:v>984.25</c:v>
                </c:pt>
                <c:pt idx="8410">
                  <c:v>1001.5</c:v>
                </c:pt>
                <c:pt idx="8411">
                  <c:v>1007</c:v>
                </c:pt>
                <c:pt idx="8412">
                  <c:v>1003.35</c:v>
                </c:pt>
                <c:pt idx="8413">
                  <c:v>990.1</c:v>
                </c:pt>
                <c:pt idx="8414">
                  <c:v>958.2</c:v>
                </c:pt>
                <c:pt idx="8415">
                  <c:v>961.4</c:v>
                </c:pt>
                <c:pt idx="8416">
                  <c:v>970.7</c:v>
                </c:pt>
                <c:pt idx="8417">
                  <c:v>951.75</c:v>
                </c:pt>
                <c:pt idx="8418">
                  <c:v>915.65</c:v>
                </c:pt>
                <c:pt idx="8419">
                  <c:v>920.35</c:v>
                </c:pt>
                <c:pt idx="8420">
                  <c:v>945.3</c:v>
                </c:pt>
                <c:pt idx="8421">
                  <c:v>919.65</c:v>
                </c:pt>
                <c:pt idx="8422">
                  <c:v>973.9</c:v>
                </c:pt>
                <c:pt idx="8423">
                  <c:v>992.4</c:v>
                </c:pt>
                <c:pt idx="8424">
                  <c:v>955.05</c:v>
                </c:pt>
                <c:pt idx="8425">
                  <c:v>1004.3</c:v>
                </c:pt>
                <c:pt idx="8426">
                  <c:v>993.95</c:v>
                </c:pt>
                <c:pt idx="8427">
                  <c:v>1011.3</c:v>
                </c:pt>
                <c:pt idx="8428">
                  <c:v>1030.95</c:v>
                </c:pt>
                <c:pt idx="8429">
                  <c:v>1081.8</c:v>
                </c:pt>
                <c:pt idx="8430">
                  <c:v>1168.55</c:v>
                </c:pt>
                <c:pt idx="8431">
                  <c:v>1138.75</c:v>
                </c:pt>
                <c:pt idx="8432">
                  <c:v>1132.75</c:v>
                </c:pt>
                <c:pt idx="8433">
                  <c:v>1150.6500000000001</c:v>
                </c:pt>
                <c:pt idx="8434">
                  <c:v>1120.9000000000001</c:v>
                </c:pt>
                <c:pt idx="8435">
                  <c:v>1128.5</c:v>
                </c:pt>
                <c:pt idx="8436">
                  <c:v>1127.1500000000001</c:v>
                </c:pt>
                <c:pt idx="8437">
                  <c:v>1119.7</c:v>
                </c:pt>
                <c:pt idx="8438">
                  <c:v>1103.7</c:v>
                </c:pt>
                <c:pt idx="8439">
                  <c:v>1076.7</c:v>
                </c:pt>
                <c:pt idx="8440">
                  <c:v>1081.95</c:v>
                </c:pt>
                <c:pt idx="8441">
                  <c:v>1070.7</c:v>
                </c:pt>
                <c:pt idx="8442">
                  <c:v>1068.55</c:v>
                </c:pt>
                <c:pt idx="8443">
                  <c:v>1061.0999999999999</c:v>
                </c:pt>
                <c:pt idx="8444">
                  <c:v>1071.7</c:v>
                </c:pt>
                <c:pt idx="8445">
                  <c:v>1117.8</c:v>
                </c:pt>
                <c:pt idx="8446">
                  <c:v>1121</c:v>
                </c:pt>
                <c:pt idx="8447">
                  <c:v>1114.25</c:v>
                </c:pt>
                <c:pt idx="8448">
                  <c:v>1122.5</c:v>
                </c:pt>
                <c:pt idx="8449">
                  <c:v>1097.5999999999999</c:v>
                </c:pt>
                <c:pt idx="8450">
                  <c:v>1099.7</c:v>
                </c:pt>
                <c:pt idx="8451">
                  <c:v>1084.0999999999999</c:v>
                </c:pt>
                <c:pt idx="8452">
                  <c:v>1078.7</c:v>
                </c:pt>
                <c:pt idx="8453">
                  <c:v>1076.8499999999999</c:v>
                </c:pt>
                <c:pt idx="8454">
                  <c:v>1077.5</c:v>
                </c:pt>
                <c:pt idx="8455">
                  <c:v>1068.8</c:v>
                </c:pt>
                <c:pt idx="8456">
                  <c:v>1041.9000000000001</c:v>
                </c:pt>
                <c:pt idx="8457">
                  <c:v>1069.3499999999999</c:v>
                </c:pt>
                <c:pt idx="8458">
                  <c:v>1061.0999999999999</c:v>
                </c:pt>
                <c:pt idx="8459">
                  <c:v>1064.4000000000001</c:v>
                </c:pt>
                <c:pt idx="8460">
                  <c:v>1096.55</c:v>
                </c:pt>
                <c:pt idx="8461">
                  <c:v>1109.5</c:v>
                </c:pt>
                <c:pt idx="8462">
                  <c:v>1107.7</c:v>
                </c:pt>
                <c:pt idx="8463">
                  <c:v>1100.3</c:v>
                </c:pt>
                <c:pt idx="8464">
                  <c:v>1105.7</c:v>
                </c:pt>
                <c:pt idx="8465">
                  <c:v>1117.9000000000001</c:v>
                </c:pt>
                <c:pt idx="8466">
                  <c:v>1094.5999999999999</c:v>
                </c:pt>
                <c:pt idx="8467">
                  <c:v>1042.1500000000001</c:v>
                </c:pt>
                <c:pt idx="8468">
                  <c:v>1051.4000000000001</c:v>
                </c:pt>
                <c:pt idx="8469">
                  <c:v>1089.5</c:v>
                </c:pt>
                <c:pt idx="8470">
                  <c:v>1091.5999999999999</c:v>
                </c:pt>
                <c:pt idx="8471">
                  <c:v>1111.4000000000001</c:v>
                </c:pt>
                <c:pt idx="8472">
                  <c:v>1119.8</c:v>
                </c:pt>
                <c:pt idx="8473">
                  <c:v>1130.5999999999999</c:v>
                </c:pt>
                <c:pt idx="8474">
                  <c:v>1116.0999999999999</c:v>
                </c:pt>
                <c:pt idx="8475">
                  <c:v>1096.55</c:v>
                </c:pt>
                <c:pt idx="8476">
                  <c:v>1091.3</c:v>
                </c:pt>
                <c:pt idx="8477">
                  <c:v>1068.25</c:v>
                </c:pt>
                <c:pt idx="8478">
                  <c:v>1076.8499999999999</c:v>
                </c:pt>
                <c:pt idx="8479">
                  <c:v>1073.0999999999999</c:v>
                </c:pt>
                <c:pt idx="8480">
                  <c:v>1071</c:v>
                </c:pt>
                <c:pt idx="8481">
                  <c:v>1063.25</c:v>
                </c:pt>
                <c:pt idx="8482">
                  <c:v>1058.5</c:v>
                </c:pt>
                <c:pt idx="8483">
                  <c:v>1010.5</c:v>
                </c:pt>
                <c:pt idx="8484">
                  <c:v>951.05</c:v>
                </c:pt>
                <c:pt idx="8485">
                  <c:v>955</c:v>
                </c:pt>
                <c:pt idx="8486">
                  <c:v>946.95</c:v>
                </c:pt>
                <c:pt idx="8487">
                  <c:v>977.8</c:v>
                </c:pt>
                <c:pt idx="8488">
                  <c:v>994.6</c:v>
                </c:pt>
                <c:pt idx="8489">
                  <c:v>995.95</c:v>
                </c:pt>
                <c:pt idx="8490">
                  <c:v>1001.65</c:v>
                </c:pt>
                <c:pt idx="8491">
                  <c:v>1041.0999999999999</c:v>
                </c:pt>
                <c:pt idx="8492">
                  <c:v>1028.8</c:v>
                </c:pt>
                <c:pt idx="8493">
                  <c:v>1010.1</c:v>
                </c:pt>
                <c:pt idx="8494">
                  <c:v>1007.7</c:v>
                </c:pt>
                <c:pt idx="8495">
                  <c:v>1007.05</c:v>
                </c:pt>
                <c:pt idx="8496">
                  <c:v>962.4</c:v>
                </c:pt>
                <c:pt idx="8497">
                  <c:v>970.8</c:v>
                </c:pt>
                <c:pt idx="8498">
                  <c:v>952.3</c:v>
                </c:pt>
                <c:pt idx="8499">
                  <c:v>913.85</c:v>
                </c:pt>
                <c:pt idx="8500">
                  <c:v>881.9</c:v>
                </c:pt>
                <c:pt idx="8501">
                  <c:v>884.2</c:v>
                </c:pt>
                <c:pt idx="8502">
                  <c:v>898.45</c:v>
                </c:pt>
                <c:pt idx="8503">
                  <c:v>885.55</c:v>
                </c:pt>
                <c:pt idx="8504">
                  <c:v>883.6</c:v>
                </c:pt>
                <c:pt idx="8505">
                  <c:v>886.55</c:v>
                </c:pt>
                <c:pt idx="8506">
                  <c:v>903.5</c:v>
                </c:pt>
                <c:pt idx="8507">
                  <c:v>899.5</c:v>
                </c:pt>
                <c:pt idx="8508">
                  <c:v>896.1</c:v>
                </c:pt>
                <c:pt idx="8509">
                  <c:v>902.3</c:v>
                </c:pt>
                <c:pt idx="8510">
                  <c:v>895.15</c:v>
                </c:pt>
                <c:pt idx="8511">
                  <c:v>888.7</c:v>
                </c:pt>
                <c:pt idx="8512">
                  <c:v>903.1</c:v>
                </c:pt>
                <c:pt idx="8513">
                  <c:v>890.85</c:v>
                </c:pt>
                <c:pt idx="8514">
                  <c:v>890.35</c:v>
                </c:pt>
                <c:pt idx="8515">
                  <c:v>877.85</c:v>
                </c:pt>
                <c:pt idx="8516">
                  <c:v>865.35</c:v>
                </c:pt>
                <c:pt idx="8517">
                  <c:v>871.25</c:v>
                </c:pt>
                <c:pt idx="8518">
                  <c:v>866.9</c:v>
                </c:pt>
                <c:pt idx="8519">
                  <c:v>880.45</c:v>
                </c:pt>
                <c:pt idx="8520">
                  <c:v>882.25</c:v>
                </c:pt>
                <c:pt idx="8521">
                  <c:v>881.8</c:v>
                </c:pt>
                <c:pt idx="8522">
                  <c:v>882.55</c:v>
                </c:pt>
                <c:pt idx="8523">
                  <c:v>892.75</c:v>
                </c:pt>
                <c:pt idx="8524">
                  <c:v>920.55</c:v>
                </c:pt>
                <c:pt idx="8525">
                  <c:v>930.9</c:v>
                </c:pt>
                <c:pt idx="8526">
                  <c:v>956.25</c:v>
                </c:pt>
                <c:pt idx="8527">
                  <c:v>970.85</c:v>
                </c:pt>
                <c:pt idx="8528">
                  <c:v>964.9</c:v>
                </c:pt>
                <c:pt idx="8529">
                  <c:v>957.5</c:v>
                </c:pt>
                <c:pt idx="8530">
                  <c:v>939.95</c:v>
                </c:pt>
                <c:pt idx="8531">
                  <c:v>934.6</c:v>
                </c:pt>
                <c:pt idx="8532">
                  <c:v>939.3</c:v>
                </c:pt>
                <c:pt idx="8533">
                  <c:v>984.7</c:v>
                </c:pt>
                <c:pt idx="8534">
                  <c:v>945.6</c:v>
                </c:pt>
                <c:pt idx="8535">
                  <c:v>930.3</c:v>
                </c:pt>
                <c:pt idx="8536">
                  <c:v>931.35</c:v>
                </c:pt>
                <c:pt idx="8537">
                  <c:v>941.9</c:v>
                </c:pt>
                <c:pt idx="8538">
                  <c:v>981.55</c:v>
                </c:pt>
                <c:pt idx="8539">
                  <c:v>952.5</c:v>
                </c:pt>
                <c:pt idx="8540">
                  <c:v>947</c:v>
                </c:pt>
                <c:pt idx="8541">
                  <c:v>931.35</c:v>
                </c:pt>
                <c:pt idx="8542">
                  <c:v>893.15</c:v>
                </c:pt>
                <c:pt idx="8543">
                  <c:v>852.85</c:v>
                </c:pt>
                <c:pt idx="8544">
                  <c:v>866.4</c:v>
                </c:pt>
                <c:pt idx="8545">
                  <c:v>847.95</c:v>
                </c:pt>
                <c:pt idx="8546">
                  <c:v>809.95</c:v>
                </c:pt>
                <c:pt idx="8547">
                  <c:v>806.65</c:v>
                </c:pt>
                <c:pt idx="8548">
                  <c:v>831</c:v>
                </c:pt>
                <c:pt idx="8549">
                  <c:v>830.65</c:v>
                </c:pt>
                <c:pt idx="8550">
                  <c:v>795</c:v>
                </c:pt>
                <c:pt idx="8551">
                  <c:v>792.8</c:v>
                </c:pt>
                <c:pt idx="8552">
                  <c:v>780.55</c:v>
                </c:pt>
                <c:pt idx="8553">
                  <c:v>820.95</c:v>
                </c:pt>
                <c:pt idx="8554">
                  <c:v>805.8</c:v>
                </c:pt>
                <c:pt idx="8555">
                  <c:v>839.1</c:v>
                </c:pt>
                <c:pt idx="8556">
                  <c:v>817.9</c:v>
                </c:pt>
                <c:pt idx="8557">
                  <c:v>830.5</c:v>
                </c:pt>
                <c:pt idx="8558">
                  <c:v>821</c:v>
                </c:pt>
                <c:pt idx="8559">
                  <c:v>814.3</c:v>
                </c:pt>
                <c:pt idx="8560">
                  <c:v>797.4</c:v>
                </c:pt>
                <c:pt idx="8561">
                  <c:v>785.65</c:v>
                </c:pt>
                <c:pt idx="8562">
                  <c:v>807.7</c:v>
                </c:pt>
                <c:pt idx="8563">
                  <c:v>790</c:v>
                </c:pt>
                <c:pt idx="8564">
                  <c:v>784.4</c:v>
                </c:pt>
                <c:pt idx="8565">
                  <c:v>790</c:v>
                </c:pt>
                <c:pt idx="8566">
                  <c:v>796.6</c:v>
                </c:pt>
                <c:pt idx="8567">
                  <c:v>795.2</c:v>
                </c:pt>
                <c:pt idx="8568">
                  <c:v>794.85</c:v>
                </c:pt>
                <c:pt idx="8569">
                  <c:v>809.2</c:v>
                </c:pt>
                <c:pt idx="8570">
                  <c:v>812.2</c:v>
                </c:pt>
                <c:pt idx="8571">
                  <c:v>804.35</c:v>
                </c:pt>
                <c:pt idx="8572">
                  <c:v>808.35</c:v>
                </c:pt>
                <c:pt idx="8573">
                  <c:v>804.4</c:v>
                </c:pt>
                <c:pt idx="8574">
                  <c:v>801.55</c:v>
                </c:pt>
                <c:pt idx="8575">
                  <c:v>797.6</c:v>
                </c:pt>
                <c:pt idx="8576">
                  <c:v>815.4</c:v>
                </c:pt>
                <c:pt idx="8577">
                  <c:v>814.6</c:v>
                </c:pt>
                <c:pt idx="8578">
                  <c:v>814.1</c:v>
                </c:pt>
                <c:pt idx="8579">
                  <c:v>809.95</c:v>
                </c:pt>
                <c:pt idx="8580">
                  <c:v>792.15</c:v>
                </c:pt>
                <c:pt idx="8581">
                  <c:v>795.2</c:v>
                </c:pt>
                <c:pt idx="8582">
                  <c:v>789.05</c:v>
                </c:pt>
                <c:pt idx="8583">
                  <c:v>779.9</c:v>
                </c:pt>
                <c:pt idx="8584">
                  <c:v>777.2</c:v>
                </c:pt>
                <c:pt idx="8585">
                  <c:v>775.35</c:v>
                </c:pt>
                <c:pt idx="8586">
                  <c:v>780.1</c:v>
                </c:pt>
                <c:pt idx="8587">
                  <c:v>781.85</c:v>
                </c:pt>
                <c:pt idx="8588">
                  <c:v>2263.4499999999998</c:v>
                </c:pt>
                <c:pt idx="8589">
                  <c:v>2221.85</c:v>
                </c:pt>
                <c:pt idx="8590">
                  <c:v>2186</c:v>
                </c:pt>
                <c:pt idx="8591">
                  <c:v>2182.35</c:v>
                </c:pt>
                <c:pt idx="8592">
                  <c:v>2154.5500000000002</c:v>
                </c:pt>
                <c:pt idx="8593">
                  <c:v>2195.75</c:v>
                </c:pt>
                <c:pt idx="8594">
                  <c:v>2195.25</c:v>
                </c:pt>
                <c:pt idx="8595">
                  <c:v>2208.1999999999998</c:v>
                </c:pt>
                <c:pt idx="8596">
                  <c:v>2200.3000000000002</c:v>
                </c:pt>
                <c:pt idx="8597">
                  <c:v>2207.6</c:v>
                </c:pt>
                <c:pt idx="8598">
                  <c:v>2259.3000000000002</c:v>
                </c:pt>
                <c:pt idx="8599">
                  <c:v>2282.65</c:v>
                </c:pt>
                <c:pt idx="8600">
                  <c:v>2288.9</c:v>
                </c:pt>
                <c:pt idx="8601">
                  <c:v>2339.3000000000002</c:v>
                </c:pt>
                <c:pt idx="8602">
                  <c:v>2313.6</c:v>
                </c:pt>
                <c:pt idx="8603">
                  <c:v>2307.6999999999998</c:v>
                </c:pt>
                <c:pt idx="8604">
                  <c:v>2288.1</c:v>
                </c:pt>
                <c:pt idx="8605">
                  <c:v>2293.1</c:v>
                </c:pt>
                <c:pt idx="8606">
                  <c:v>2323.4</c:v>
                </c:pt>
                <c:pt idx="8607">
                  <c:v>2313.4</c:v>
                </c:pt>
                <c:pt idx="8608">
                  <c:v>2351.6999999999998</c:v>
                </c:pt>
                <c:pt idx="8609">
                  <c:v>2365.5500000000002</c:v>
                </c:pt>
                <c:pt idx="8610">
                  <c:v>2361.35</c:v>
                </c:pt>
                <c:pt idx="8611">
                  <c:v>2368.25</c:v>
                </c:pt>
                <c:pt idx="8612">
                  <c:v>2379.5</c:v>
                </c:pt>
                <c:pt idx="8613">
                  <c:v>2334.4</c:v>
                </c:pt>
                <c:pt idx="8614">
                  <c:v>2281.4</c:v>
                </c:pt>
                <c:pt idx="8615">
                  <c:v>2303.6999999999998</c:v>
                </c:pt>
                <c:pt idx="8616">
                  <c:v>2315.35</c:v>
                </c:pt>
                <c:pt idx="8617">
                  <c:v>2324.4</c:v>
                </c:pt>
                <c:pt idx="8618">
                  <c:v>2344.35</c:v>
                </c:pt>
                <c:pt idx="8619">
                  <c:v>2249.3000000000002</c:v>
                </c:pt>
                <c:pt idx="8620">
                  <c:v>2258.5500000000002</c:v>
                </c:pt>
                <c:pt idx="8621">
                  <c:v>2278.75</c:v>
                </c:pt>
                <c:pt idx="8622">
                  <c:v>2295.1</c:v>
                </c:pt>
                <c:pt idx="8623">
                  <c:v>2291</c:v>
                </c:pt>
                <c:pt idx="8624">
                  <c:v>2285.35</c:v>
                </c:pt>
                <c:pt idx="8625">
                  <c:v>2306.6999999999998</c:v>
                </c:pt>
                <c:pt idx="8626">
                  <c:v>2318.35</c:v>
                </c:pt>
                <c:pt idx="8627">
                  <c:v>2353</c:v>
                </c:pt>
                <c:pt idx="8628">
                  <c:v>2357.8000000000002</c:v>
                </c:pt>
                <c:pt idx="8629">
                  <c:v>2332.9</c:v>
                </c:pt>
                <c:pt idx="8630">
                  <c:v>2229.8000000000002</c:v>
                </c:pt>
                <c:pt idx="8631">
                  <c:v>2167.9</c:v>
                </c:pt>
                <c:pt idx="8632">
                  <c:v>2207.65</c:v>
                </c:pt>
                <c:pt idx="8633">
                  <c:v>2232.5500000000002</c:v>
                </c:pt>
                <c:pt idx="8634">
                  <c:v>2240.75</c:v>
                </c:pt>
                <c:pt idx="8635">
                  <c:v>2244.6</c:v>
                </c:pt>
                <c:pt idx="8636">
                  <c:v>2270.9499999999998</c:v>
                </c:pt>
                <c:pt idx="8637">
                  <c:v>2317.3000000000002</c:v>
                </c:pt>
                <c:pt idx="8638">
                  <c:v>2397.9499999999998</c:v>
                </c:pt>
                <c:pt idx="8639">
                  <c:v>2414.25</c:v>
                </c:pt>
                <c:pt idx="8640">
                  <c:v>2406.25</c:v>
                </c:pt>
                <c:pt idx="8641">
                  <c:v>2413.6999999999998</c:v>
                </c:pt>
                <c:pt idx="8642">
                  <c:v>2447.75</c:v>
                </c:pt>
                <c:pt idx="8643">
                  <c:v>2407.9</c:v>
                </c:pt>
                <c:pt idx="8644">
                  <c:v>2502.1999999999998</c:v>
                </c:pt>
                <c:pt idx="8645">
                  <c:v>2465.35</c:v>
                </c:pt>
                <c:pt idx="8646">
                  <c:v>2411.5</c:v>
                </c:pt>
                <c:pt idx="8647">
                  <c:v>2481.8000000000002</c:v>
                </c:pt>
                <c:pt idx="8648">
                  <c:v>2489.85</c:v>
                </c:pt>
                <c:pt idx="8649">
                  <c:v>2466.25</c:v>
                </c:pt>
                <c:pt idx="8650">
                  <c:v>2479.5500000000002</c:v>
                </c:pt>
                <c:pt idx="8651">
                  <c:v>2501.4499999999998</c:v>
                </c:pt>
                <c:pt idx="8652">
                  <c:v>2494.0500000000002</c:v>
                </c:pt>
                <c:pt idx="8653">
                  <c:v>2472.5</c:v>
                </c:pt>
                <c:pt idx="8654">
                  <c:v>2499.8000000000002</c:v>
                </c:pt>
                <c:pt idx="8655">
                  <c:v>2512.1999999999998</c:v>
                </c:pt>
                <c:pt idx="8656">
                  <c:v>2519.75</c:v>
                </c:pt>
                <c:pt idx="8657">
                  <c:v>2542.25</c:v>
                </c:pt>
                <c:pt idx="8658">
                  <c:v>2567.5</c:v>
                </c:pt>
                <c:pt idx="8659">
                  <c:v>2498.3000000000002</c:v>
                </c:pt>
                <c:pt idx="8660">
                  <c:v>2520.9</c:v>
                </c:pt>
                <c:pt idx="8661">
                  <c:v>2525.75</c:v>
                </c:pt>
                <c:pt idx="8662">
                  <c:v>2480</c:v>
                </c:pt>
                <c:pt idx="8663">
                  <c:v>2486.6999999999998</c:v>
                </c:pt>
                <c:pt idx="8664">
                  <c:v>2478.9499999999998</c:v>
                </c:pt>
                <c:pt idx="8665">
                  <c:v>2460.35</c:v>
                </c:pt>
                <c:pt idx="8666">
                  <c:v>2427.1999999999998</c:v>
                </c:pt>
                <c:pt idx="8667">
                  <c:v>2412.0500000000002</c:v>
                </c:pt>
                <c:pt idx="8668">
                  <c:v>2429.9499999999998</c:v>
                </c:pt>
                <c:pt idx="8669">
                  <c:v>2444.6</c:v>
                </c:pt>
                <c:pt idx="8670">
                  <c:v>2441</c:v>
                </c:pt>
                <c:pt idx="8671">
                  <c:v>2431.8000000000002</c:v>
                </c:pt>
                <c:pt idx="8672">
                  <c:v>2411.6999999999998</c:v>
                </c:pt>
                <c:pt idx="8673">
                  <c:v>2401.25</c:v>
                </c:pt>
                <c:pt idx="8674">
                  <c:v>2400.0500000000002</c:v>
                </c:pt>
                <c:pt idx="8675">
                  <c:v>2429.0500000000002</c:v>
                </c:pt>
                <c:pt idx="8676">
                  <c:v>2422.25</c:v>
                </c:pt>
                <c:pt idx="8677">
                  <c:v>2419.3000000000002</c:v>
                </c:pt>
                <c:pt idx="8678">
                  <c:v>2393.25</c:v>
                </c:pt>
                <c:pt idx="8679">
                  <c:v>2328.65</c:v>
                </c:pt>
                <c:pt idx="8680">
                  <c:v>2314.85</c:v>
                </c:pt>
                <c:pt idx="8681">
                  <c:v>2308.8000000000002</c:v>
                </c:pt>
                <c:pt idx="8682">
                  <c:v>2299.15</c:v>
                </c:pt>
                <c:pt idx="8683">
                  <c:v>2325.5</c:v>
                </c:pt>
                <c:pt idx="8684">
                  <c:v>2310.8000000000002</c:v>
                </c:pt>
                <c:pt idx="8685">
                  <c:v>2328.1</c:v>
                </c:pt>
                <c:pt idx="8686">
                  <c:v>2311.5</c:v>
                </c:pt>
                <c:pt idx="8687">
                  <c:v>2310.35</c:v>
                </c:pt>
                <c:pt idx="8688">
                  <c:v>2302.65</c:v>
                </c:pt>
                <c:pt idx="8689">
                  <c:v>2273.15</c:v>
                </c:pt>
                <c:pt idx="8690">
                  <c:v>2289.9</c:v>
                </c:pt>
                <c:pt idx="8691">
                  <c:v>2337.3000000000002</c:v>
                </c:pt>
                <c:pt idx="8692">
                  <c:v>2330.1</c:v>
                </c:pt>
                <c:pt idx="8693">
                  <c:v>2320.5</c:v>
                </c:pt>
                <c:pt idx="8694">
                  <c:v>2342.4499999999998</c:v>
                </c:pt>
                <c:pt idx="8695">
                  <c:v>2352.5500000000002</c:v>
                </c:pt>
                <c:pt idx="8696">
                  <c:v>2332.4499999999998</c:v>
                </c:pt>
                <c:pt idx="8697">
                  <c:v>2349.4499999999998</c:v>
                </c:pt>
                <c:pt idx="8698">
                  <c:v>2360.65</c:v>
                </c:pt>
                <c:pt idx="8699">
                  <c:v>2365.1</c:v>
                </c:pt>
                <c:pt idx="8700">
                  <c:v>2429.15</c:v>
                </c:pt>
                <c:pt idx="8701">
                  <c:v>2455.35</c:v>
                </c:pt>
                <c:pt idx="8702">
                  <c:v>2536.1999999999998</c:v>
                </c:pt>
                <c:pt idx="8703">
                  <c:v>2507.15</c:v>
                </c:pt>
                <c:pt idx="8704">
                  <c:v>2531.35</c:v>
                </c:pt>
                <c:pt idx="8705">
                  <c:v>2521.6999999999998</c:v>
                </c:pt>
                <c:pt idx="8706">
                  <c:v>2559.15</c:v>
                </c:pt>
                <c:pt idx="8707">
                  <c:v>2624.6</c:v>
                </c:pt>
                <c:pt idx="8708">
                  <c:v>2578.25</c:v>
                </c:pt>
                <c:pt idx="8709">
                  <c:v>2572.85</c:v>
                </c:pt>
                <c:pt idx="8710">
                  <c:v>2551.1</c:v>
                </c:pt>
                <c:pt idx="8711">
                  <c:v>2546.6</c:v>
                </c:pt>
                <c:pt idx="8712">
                  <c:v>2553.6</c:v>
                </c:pt>
                <c:pt idx="8713">
                  <c:v>2564.9</c:v>
                </c:pt>
                <c:pt idx="8714">
                  <c:v>2603.9499999999998</c:v>
                </c:pt>
                <c:pt idx="8715">
                  <c:v>2696</c:v>
                </c:pt>
                <c:pt idx="8716">
                  <c:v>2615.25</c:v>
                </c:pt>
                <c:pt idx="8717">
                  <c:v>2521.6</c:v>
                </c:pt>
                <c:pt idx="8718">
                  <c:v>2507</c:v>
                </c:pt>
                <c:pt idx="8719">
                  <c:v>2487.1999999999998</c:v>
                </c:pt>
                <c:pt idx="8720">
                  <c:v>2451.5500000000002</c:v>
                </c:pt>
                <c:pt idx="8721">
                  <c:v>2470.1999999999998</c:v>
                </c:pt>
                <c:pt idx="8722">
                  <c:v>2411.1999999999998</c:v>
                </c:pt>
                <c:pt idx="8723">
                  <c:v>2399.6999999999998</c:v>
                </c:pt>
                <c:pt idx="8724">
                  <c:v>2431.6999999999998</c:v>
                </c:pt>
                <c:pt idx="8725">
                  <c:v>2445</c:v>
                </c:pt>
                <c:pt idx="8726">
                  <c:v>2406.3000000000002</c:v>
                </c:pt>
                <c:pt idx="8727">
                  <c:v>2394.85</c:v>
                </c:pt>
                <c:pt idx="8728">
                  <c:v>2361.6999999999998</c:v>
                </c:pt>
                <c:pt idx="8729">
                  <c:v>2342.85</c:v>
                </c:pt>
                <c:pt idx="8730">
                  <c:v>2350.0500000000002</c:v>
                </c:pt>
                <c:pt idx="8731">
                  <c:v>2333.25</c:v>
                </c:pt>
                <c:pt idx="8732">
                  <c:v>2362.35</c:v>
                </c:pt>
                <c:pt idx="8733">
                  <c:v>2373.6</c:v>
                </c:pt>
                <c:pt idx="8734">
                  <c:v>2366.85</c:v>
                </c:pt>
                <c:pt idx="8735">
                  <c:v>2356</c:v>
                </c:pt>
                <c:pt idx="8736">
                  <c:v>2347.5500000000002</c:v>
                </c:pt>
                <c:pt idx="8737">
                  <c:v>2331.9499999999998</c:v>
                </c:pt>
                <c:pt idx="8738">
                  <c:v>2434.9499999999998</c:v>
                </c:pt>
                <c:pt idx="8739">
                  <c:v>2475.8000000000002</c:v>
                </c:pt>
                <c:pt idx="8740">
                  <c:v>2439.4499999999998</c:v>
                </c:pt>
                <c:pt idx="8741">
                  <c:v>2446.4</c:v>
                </c:pt>
                <c:pt idx="8742">
                  <c:v>2397.4499999999998</c:v>
                </c:pt>
                <c:pt idx="8743">
                  <c:v>2395.4499999999998</c:v>
                </c:pt>
                <c:pt idx="8744">
                  <c:v>2408.35</c:v>
                </c:pt>
                <c:pt idx="8745">
                  <c:v>2449.6</c:v>
                </c:pt>
                <c:pt idx="8746">
                  <c:v>2444.6999999999998</c:v>
                </c:pt>
                <c:pt idx="8747">
                  <c:v>2491.1999999999998</c:v>
                </c:pt>
                <c:pt idx="8748">
                  <c:v>2530.6999999999998</c:v>
                </c:pt>
                <c:pt idx="8749">
                  <c:v>2571.5</c:v>
                </c:pt>
                <c:pt idx="8750">
                  <c:v>2556</c:v>
                </c:pt>
                <c:pt idx="8751">
                  <c:v>2481.6999999999998</c:v>
                </c:pt>
                <c:pt idx="8752">
                  <c:v>2484.3000000000002</c:v>
                </c:pt>
                <c:pt idx="8753">
                  <c:v>2491.8000000000002</c:v>
                </c:pt>
                <c:pt idx="8754">
                  <c:v>2501.65</c:v>
                </c:pt>
                <c:pt idx="8755">
                  <c:v>2473.8000000000002</c:v>
                </c:pt>
                <c:pt idx="8756">
                  <c:v>2489.4499999999998</c:v>
                </c:pt>
                <c:pt idx="8757">
                  <c:v>2522.8000000000002</c:v>
                </c:pt>
                <c:pt idx="8758">
                  <c:v>2503.4499999999998</c:v>
                </c:pt>
                <c:pt idx="8759">
                  <c:v>2503.0500000000002</c:v>
                </c:pt>
                <c:pt idx="8760">
                  <c:v>2512</c:v>
                </c:pt>
                <c:pt idx="8761">
                  <c:v>2511.4499999999998</c:v>
                </c:pt>
                <c:pt idx="8762">
                  <c:v>2496.0500000000002</c:v>
                </c:pt>
                <c:pt idx="8763">
                  <c:v>2469.4</c:v>
                </c:pt>
                <c:pt idx="8764">
                  <c:v>2492.35</c:v>
                </c:pt>
                <c:pt idx="8765">
                  <c:v>2485.65</c:v>
                </c:pt>
                <c:pt idx="8766">
                  <c:v>2513.8000000000002</c:v>
                </c:pt>
                <c:pt idx="8767">
                  <c:v>2528.8000000000002</c:v>
                </c:pt>
                <c:pt idx="8768">
                  <c:v>2497.5500000000002</c:v>
                </c:pt>
                <c:pt idx="8769">
                  <c:v>2489.4499999999998</c:v>
                </c:pt>
                <c:pt idx="8770">
                  <c:v>2496.6</c:v>
                </c:pt>
                <c:pt idx="8771">
                  <c:v>2487.3000000000002</c:v>
                </c:pt>
                <c:pt idx="8772">
                  <c:v>2470.85</c:v>
                </c:pt>
                <c:pt idx="8773">
                  <c:v>2484.5500000000002</c:v>
                </c:pt>
                <c:pt idx="8774">
                  <c:v>2496.35</c:v>
                </c:pt>
                <c:pt idx="8775">
                  <c:v>2456.4499999999998</c:v>
                </c:pt>
                <c:pt idx="8776">
                  <c:v>2456.1999999999998</c:v>
                </c:pt>
                <c:pt idx="8777">
                  <c:v>2484.35</c:v>
                </c:pt>
                <c:pt idx="8778">
                  <c:v>2453.1999999999998</c:v>
                </c:pt>
                <c:pt idx="8779">
                  <c:v>2460.1</c:v>
                </c:pt>
                <c:pt idx="8780">
                  <c:v>2470.6</c:v>
                </c:pt>
                <c:pt idx="8781">
                  <c:v>2454.4499999999998</c:v>
                </c:pt>
                <c:pt idx="8782">
                  <c:v>2488.4499999999998</c:v>
                </c:pt>
                <c:pt idx="8783">
                  <c:v>2489.1999999999998</c:v>
                </c:pt>
                <c:pt idx="8784">
                  <c:v>2486.9499999999998</c:v>
                </c:pt>
                <c:pt idx="8785">
                  <c:v>2506.0500000000002</c:v>
                </c:pt>
                <c:pt idx="8786">
                  <c:v>2499.0500000000002</c:v>
                </c:pt>
                <c:pt idx="8787">
                  <c:v>2498.25</c:v>
                </c:pt>
                <c:pt idx="8788">
                  <c:v>2493.5500000000002</c:v>
                </c:pt>
                <c:pt idx="8789">
                  <c:v>2524.9</c:v>
                </c:pt>
                <c:pt idx="8790">
                  <c:v>2503.6</c:v>
                </c:pt>
                <c:pt idx="8791">
                  <c:v>2510.75</c:v>
                </c:pt>
                <c:pt idx="8792">
                  <c:v>2474.65</c:v>
                </c:pt>
                <c:pt idx="8793">
                  <c:v>2495</c:v>
                </c:pt>
                <c:pt idx="8794">
                  <c:v>2476.4499999999998</c:v>
                </c:pt>
                <c:pt idx="8795">
                  <c:v>2435.9499999999998</c:v>
                </c:pt>
                <c:pt idx="8796">
                  <c:v>2448.4499999999998</c:v>
                </c:pt>
                <c:pt idx="8797">
                  <c:v>2442.3000000000002</c:v>
                </c:pt>
                <c:pt idx="8798">
                  <c:v>2429.6</c:v>
                </c:pt>
                <c:pt idx="8799">
                  <c:v>2446.65</c:v>
                </c:pt>
                <c:pt idx="8800">
                  <c:v>2454.1</c:v>
                </c:pt>
                <c:pt idx="8801">
                  <c:v>2459.25</c:v>
                </c:pt>
                <c:pt idx="8802">
                  <c:v>2500.35</c:v>
                </c:pt>
                <c:pt idx="8803">
                  <c:v>2548.1999999999998</c:v>
                </c:pt>
                <c:pt idx="8804">
                  <c:v>2558.6</c:v>
                </c:pt>
                <c:pt idx="8805">
                  <c:v>2584.4</c:v>
                </c:pt>
                <c:pt idx="8806">
                  <c:v>2594.5500000000002</c:v>
                </c:pt>
                <c:pt idx="8807">
                  <c:v>2586.6</c:v>
                </c:pt>
                <c:pt idx="8808">
                  <c:v>2583.9</c:v>
                </c:pt>
                <c:pt idx="8809">
                  <c:v>2587.9</c:v>
                </c:pt>
                <c:pt idx="8810">
                  <c:v>2578.4</c:v>
                </c:pt>
                <c:pt idx="8811">
                  <c:v>2559.9</c:v>
                </c:pt>
                <c:pt idx="8812">
                  <c:v>2538.85</c:v>
                </c:pt>
                <c:pt idx="8813">
                  <c:v>2584.3000000000002</c:v>
                </c:pt>
                <c:pt idx="8814">
                  <c:v>2616.1999999999998</c:v>
                </c:pt>
                <c:pt idx="8815">
                  <c:v>2624</c:v>
                </c:pt>
                <c:pt idx="8816">
                  <c:v>2602.85</c:v>
                </c:pt>
                <c:pt idx="8817">
                  <c:v>2626.15</c:v>
                </c:pt>
                <c:pt idx="8818">
                  <c:v>2620.1</c:v>
                </c:pt>
                <c:pt idx="8819">
                  <c:v>2665.55</c:v>
                </c:pt>
                <c:pt idx="8820">
                  <c:v>2710.05</c:v>
                </c:pt>
                <c:pt idx="8821">
                  <c:v>2735</c:v>
                </c:pt>
                <c:pt idx="8822">
                  <c:v>2736.4</c:v>
                </c:pt>
                <c:pt idx="8823">
                  <c:v>2708.75</c:v>
                </c:pt>
                <c:pt idx="8824">
                  <c:v>2758.95</c:v>
                </c:pt>
                <c:pt idx="8825">
                  <c:v>2714.6</c:v>
                </c:pt>
                <c:pt idx="8826">
                  <c:v>2705.3</c:v>
                </c:pt>
                <c:pt idx="8827">
                  <c:v>2746.65</c:v>
                </c:pt>
                <c:pt idx="8828">
                  <c:v>2707.3</c:v>
                </c:pt>
                <c:pt idx="8829">
                  <c:v>2703.45</c:v>
                </c:pt>
                <c:pt idx="8830">
                  <c:v>2672.95</c:v>
                </c:pt>
                <c:pt idx="8831">
                  <c:v>2680.65</c:v>
                </c:pt>
                <c:pt idx="8832">
                  <c:v>2681.25</c:v>
                </c:pt>
                <c:pt idx="8833">
                  <c:v>2688.05</c:v>
                </c:pt>
                <c:pt idx="8834">
                  <c:v>2685.85</c:v>
                </c:pt>
                <c:pt idx="8835">
                  <c:v>2685.3</c:v>
                </c:pt>
                <c:pt idx="8836">
                  <c:v>2658.15</c:v>
                </c:pt>
                <c:pt idx="8837">
                  <c:v>2637</c:v>
                </c:pt>
                <c:pt idx="8838">
                  <c:v>2629.95</c:v>
                </c:pt>
                <c:pt idx="8839">
                  <c:v>2632.35</c:v>
                </c:pt>
                <c:pt idx="8840">
                  <c:v>2635.55</c:v>
                </c:pt>
                <c:pt idx="8841">
                  <c:v>2633.3</c:v>
                </c:pt>
                <c:pt idx="8842">
                  <c:v>2617.25</c:v>
                </c:pt>
                <c:pt idx="8843">
                  <c:v>2601.5</c:v>
                </c:pt>
                <c:pt idx="8844">
                  <c:v>2661.1</c:v>
                </c:pt>
                <c:pt idx="8845">
                  <c:v>2612.15</c:v>
                </c:pt>
                <c:pt idx="8846">
                  <c:v>2628.4</c:v>
                </c:pt>
                <c:pt idx="8847">
                  <c:v>2557.8000000000002</c:v>
                </c:pt>
                <c:pt idx="8848">
                  <c:v>2545.6</c:v>
                </c:pt>
                <c:pt idx="8849">
                  <c:v>2580.5</c:v>
                </c:pt>
                <c:pt idx="8850">
                  <c:v>2575.3000000000002</c:v>
                </c:pt>
                <c:pt idx="8851">
                  <c:v>2588.9499999999998</c:v>
                </c:pt>
                <c:pt idx="8852">
                  <c:v>2595.6999999999998</c:v>
                </c:pt>
                <c:pt idx="8853">
                  <c:v>2646.75</c:v>
                </c:pt>
                <c:pt idx="8854">
                  <c:v>2649.45</c:v>
                </c:pt>
                <c:pt idx="8855">
                  <c:v>2619.9</c:v>
                </c:pt>
                <c:pt idx="8856">
                  <c:v>2626.95</c:v>
                </c:pt>
                <c:pt idx="8857">
                  <c:v>2701.2</c:v>
                </c:pt>
                <c:pt idx="8858">
                  <c:v>2645.6</c:v>
                </c:pt>
                <c:pt idx="8859">
                  <c:v>2631.2</c:v>
                </c:pt>
                <c:pt idx="8860">
                  <c:v>2638.65</c:v>
                </c:pt>
                <c:pt idx="8861">
                  <c:v>2657.1</c:v>
                </c:pt>
                <c:pt idx="8862">
                  <c:v>2689.2</c:v>
                </c:pt>
                <c:pt idx="8863">
                  <c:v>2714.4</c:v>
                </c:pt>
                <c:pt idx="8864">
                  <c:v>2709</c:v>
                </c:pt>
                <c:pt idx="8865">
                  <c:v>2806.6</c:v>
                </c:pt>
                <c:pt idx="8866">
                  <c:v>2790.5</c:v>
                </c:pt>
                <c:pt idx="8867">
                  <c:v>2776.35</c:v>
                </c:pt>
                <c:pt idx="8868">
                  <c:v>2746.1</c:v>
                </c:pt>
                <c:pt idx="8869">
                  <c:v>2850.85</c:v>
                </c:pt>
                <c:pt idx="8870">
                  <c:v>2888.95</c:v>
                </c:pt>
                <c:pt idx="8871">
                  <c:v>2918.2</c:v>
                </c:pt>
                <c:pt idx="8872">
                  <c:v>2959.3</c:v>
                </c:pt>
                <c:pt idx="8873">
                  <c:v>3116.4</c:v>
                </c:pt>
                <c:pt idx="8874">
                  <c:v>3102</c:v>
                </c:pt>
                <c:pt idx="8875">
                  <c:v>3174.6</c:v>
                </c:pt>
                <c:pt idx="8876">
                  <c:v>3121.05</c:v>
                </c:pt>
                <c:pt idx="8877">
                  <c:v>3198.85</c:v>
                </c:pt>
                <c:pt idx="8878">
                  <c:v>3152.85</c:v>
                </c:pt>
                <c:pt idx="8879">
                  <c:v>3112.35</c:v>
                </c:pt>
                <c:pt idx="8880">
                  <c:v>3138.6</c:v>
                </c:pt>
                <c:pt idx="8881">
                  <c:v>3153.65</c:v>
                </c:pt>
                <c:pt idx="8882">
                  <c:v>3103.2</c:v>
                </c:pt>
                <c:pt idx="8883">
                  <c:v>2997.25</c:v>
                </c:pt>
                <c:pt idx="8884">
                  <c:v>2955.05</c:v>
                </c:pt>
                <c:pt idx="8885">
                  <c:v>2974.2</c:v>
                </c:pt>
                <c:pt idx="8886">
                  <c:v>2971.7</c:v>
                </c:pt>
                <c:pt idx="8887">
                  <c:v>2967.3</c:v>
                </c:pt>
                <c:pt idx="8888">
                  <c:v>2911.8</c:v>
                </c:pt>
                <c:pt idx="8889">
                  <c:v>2925.85</c:v>
                </c:pt>
                <c:pt idx="8890">
                  <c:v>2933.05</c:v>
                </c:pt>
                <c:pt idx="8891">
                  <c:v>2923.6</c:v>
                </c:pt>
                <c:pt idx="8892">
                  <c:v>2944.75</c:v>
                </c:pt>
                <c:pt idx="8893">
                  <c:v>3042.3</c:v>
                </c:pt>
                <c:pt idx="8894">
                  <c:v>3050.2</c:v>
                </c:pt>
                <c:pt idx="8895">
                  <c:v>3075.8</c:v>
                </c:pt>
                <c:pt idx="8896">
                  <c:v>3031.7</c:v>
                </c:pt>
                <c:pt idx="8897">
                  <c:v>3042.35</c:v>
                </c:pt>
                <c:pt idx="8898">
                  <c:v>3035.05</c:v>
                </c:pt>
                <c:pt idx="8899">
                  <c:v>3037.7</c:v>
                </c:pt>
                <c:pt idx="8900">
                  <c:v>3105.85</c:v>
                </c:pt>
                <c:pt idx="8901">
                  <c:v>3042.8</c:v>
                </c:pt>
                <c:pt idx="8902">
                  <c:v>3027.45</c:v>
                </c:pt>
                <c:pt idx="8903">
                  <c:v>3003.95</c:v>
                </c:pt>
                <c:pt idx="8904">
                  <c:v>3034.1</c:v>
                </c:pt>
                <c:pt idx="8905">
                  <c:v>3052.15</c:v>
                </c:pt>
                <c:pt idx="8906">
                  <c:v>2886.8</c:v>
                </c:pt>
                <c:pt idx="8907">
                  <c:v>2886.9</c:v>
                </c:pt>
                <c:pt idx="8908">
                  <c:v>2869.7</c:v>
                </c:pt>
                <c:pt idx="8909">
                  <c:v>2825.7</c:v>
                </c:pt>
                <c:pt idx="8910">
                  <c:v>2831</c:v>
                </c:pt>
                <c:pt idx="8911">
                  <c:v>2864.85</c:v>
                </c:pt>
                <c:pt idx="8912">
                  <c:v>2856.75</c:v>
                </c:pt>
                <c:pt idx="8913">
                  <c:v>2831.35</c:v>
                </c:pt>
                <c:pt idx="8914">
                  <c:v>2818.15</c:v>
                </c:pt>
                <c:pt idx="8915">
                  <c:v>2817</c:v>
                </c:pt>
                <c:pt idx="8916">
                  <c:v>2847.7</c:v>
                </c:pt>
                <c:pt idx="8917">
                  <c:v>2849.15</c:v>
                </c:pt>
                <c:pt idx="8918">
                  <c:v>2909.65</c:v>
                </c:pt>
                <c:pt idx="8919">
                  <c:v>2911.25</c:v>
                </c:pt>
                <c:pt idx="8920">
                  <c:v>2910.9</c:v>
                </c:pt>
                <c:pt idx="8921">
                  <c:v>2957.95</c:v>
                </c:pt>
                <c:pt idx="8922">
                  <c:v>2950.3</c:v>
                </c:pt>
                <c:pt idx="8923">
                  <c:v>2923.9</c:v>
                </c:pt>
                <c:pt idx="8924">
                  <c:v>2937.6</c:v>
                </c:pt>
                <c:pt idx="8925">
                  <c:v>3014.15</c:v>
                </c:pt>
                <c:pt idx="8926">
                  <c:v>3139.25</c:v>
                </c:pt>
                <c:pt idx="8927">
                  <c:v>3153.3</c:v>
                </c:pt>
                <c:pt idx="8928">
                  <c:v>3187.65</c:v>
                </c:pt>
                <c:pt idx="8929">
                  <c:v>3166.6</c:v>
                </c:pt>
                <c:pt idx="8930">
                  <c:v>3159.1</c:v>
                </c:pt>
                <c:pt idx="8931">
                  <c:v>3191.15</c:v>
                </c:pt>
                <c:pt idx="8932">
                  <c:v>3402.45</c:v>
                </c:pt>
                <c:pt idx="8933">
                  <c:v>3408.65</c:v>
                </c:pt>
                <c:pt idx="8934">
                  <c:v>3385.65</c:v>
                </c:pt>
                <c:pt idx="8935">
                  <c:v>3470.25</c:v>
                </c:pt>
                <c:pt idx="8936">
                  <c:v>3539.25</c:v>
                </c:pt>
                <c:pt idx="8937">
                  <c:v>3451.95</c:v>
                </c:pt>
                <c:pt idx="8938">
                  <c:v>3532.1</c:v>
                </c:pt>
                <c:pt idx="8939">
                  <c:v>3499.75</c:v>
                </c:pt>
                <c:pt idx="8940">
                  <c:v>3481.85</c:v>
                </c:pt>
                <c:pt idx="8941">
                  <c:v>3480.75</c:v>
                </c:pt>
                <c:pt idx="8942">
                  <c:v>3420.95</c:v>
                </c:pt>
                <c:pt idx="8943">
                  <c:v>3441.2</c:v>
                </c:pt>
                <c:pt idx="8944">
                  <c:v>3489.3</c:v>
                </c:pt>
                <c:pt idx="8945">
                  <c:v>3451.25</c:v>
                </c:pt>
                <c:pt idx="8946">
                  <c:v>3456.95</c:v>
                </c:pt>
                <c:pt idx="8947">
                  <c:v>3433.55</c:v>
                </c:pt>
                <c:pt idx="8948">
                  <c:v>3482.4</c:v>
                </c:pt>
                <c:pt idx="8949">
                  <c:v>3493.9</c:v>
                </c:pt>
                <c:pt idx="8950">
                  <c:v>3491.8</c:v>
                </c:pt>
                <c:pt idx="8951">
                  <c:v>3502.05</c:v>
                </c:pt>
                <c:pt idx="8952">
                  <c:v>3556.75</c:v>
                </c:pt>
                <c:pt idx="8953">
                  <c:v>3508.9</c:v>
                </c:pt>
                <c:pt idx="8954">
                  <c:v>3495.1</c:v>
                </c:pt>
                <c:pt idx="8955">
                  <c:v>3603.7</c:v>
                </c:pt>
                <c:pt idx="8956">
                  <c:v>3585.8</c:v>
                </c:pt>
                <c:pt idx="8957">
                  <c:v>3502.05</c:v>
                </c:pt>
                <c:pt idx="8958">
                  <c:v>3523.5</c:v>
                </c:pt>
                <c:pt idx="8959">
                  <c:v>3514.1</c:v>
                </c:pt>
                <c:pt idx="8960">
                  <c:v>1741.05</c:v>
                </c:pt>
                <c:pt idx="8961">
                  <c:v>1732.45</c:v>
                </c:pt>
                <c:pt idx="8962">
                  <c:v>1744.25</c:v>
                </c:pt>
                <c:pt idx="8963">
                  <c:v>1721.6</c:v>
                </c:pt>
                <c:pt idx="8964">
                  <c:v>1725.75</c:v>
                </c:pt>
                <c:pt idx="8965">
                  <c:v>1735.55</c:v>
                </c:pt>
                <c:pt idx="8966">
                  <c:v>1747.1</c:v>
                </c:pt>
                <c:pt idx="8967">
                  <c:v>1749.7</c:v>
                </c:pt>
                <c:pt idx="8968">
                  <c:v>1781</c:v>
                </c:pt>
                <c:pt idx="8969">
                  <c:v>1824.1</c:v>
                </c:pt>
                <c:pt idx="8970">
                  <c:v>1787.55</c:v>
                </c:pt>
                <c:pt idx="8971">
                  <c:v>1840.05</c:v>
                </c:pt>
                <c:pt idx="8972">
                  <c:v>1829</c:v>
                </c:pt>
                <c:pt idx="8973">
                  <c:v>1824.5</c:v>
                </c:pt>
                <c:pt idx="8974">
                  <c:v>1822.45</c:v>
                </c:pt>
                <c:pt idx="8975">
                  <c:v>1819.35</c:v>
                </c:pt>
                <c:pt idx="8976">
                  <c:v>1809.8</c:v>
                </c:pt>
                <c:pt idx="8977">
                  <c:v>1819.25</c:v>
                </c:pt>
                <c:pt idx="8978">
                  <c:v>1852</c:v>
                </c:pt>
                <c:pt idx="8979">
                  <c:v>1858</c:v>
                </c:pt>
                <c:pt idx="8980">
                  <c:v>1842.7</c:v>
                </c:pt>
                <c:pt idx="8981">
                  <c:v>1847.75</c:v>
                </c:pt>
                <c:pt idx="8982">
                  <c:v>1851.35</c:v>
                </c:pt>
                <c:pt idx="8983">
                  <c:v>1874.05</c:v>
                </c:pt>
                <c:pt idx="8984">
                  <c:v>1866.15</c:v>
                </c:pt>
                <c:pt idx="8985">
                  <c:v>1880.3</c:v>
                </c:pt>
                <c:pt idx="8986">
                  <c:v>1912.95</c:v>
                </c:pt>
                <c:pt idx="8987">
                  <c:v>1883</c:v>
                </c:pt>
                <c:pt idx="8988">
                  <c:v>1875.1</c:v>
                </c:pt>
                <c:pt idx="8989">
                  <c:v>1979.9</c:v>
                </c:pt>
                <c:pt idx="8990">
                  <c:v>1971.35</c:v>
                </c:pt>
                <c:pt idx="8991">
                  <c:v>1981.1</c:v>
                </c:pt>
                <c:pt idx="8992">
                  <c:v>1989.2</c:v>
                </c:pt>
                <c:pt idx="8993">
                  <c:v>2002.15</c:v>
                </c:pt>
                <c:pt idx="8994">
                  <c:v>2000.25</c:v>
                </c:pt>
                <c:pt idx="8995">
                  <c:v>1981.4</c:v>
                </c:pt>
                <c:pt idx="8996">
                  <c:v>1996.6</c:v>
                </c:pt>
                <c:pt idx="8997">
                  <c:v>2005.65</c:v>
                </c:pt>
                <c:pt idx="8998">
                  <c:v>1999</c:v>
                </c:pt>
                <c:pt idx="8999">
                  <c:v>1981.5</c:v>
                </c:pt>
                <c:pt idx="9000">
                  <c:v>1964.7</c:v>
                </c:pt>
                <c:pt idx="9001">
                  <c:v>1943.75</c:v>
                </c:pt>
                <c:pt idx="9002">
                  <c:v>1944.6</c:v>
                </c:pt>
                <c:pt idx="9003">
                  <c:v>1940.2</c:v>
                </c:pt>
                <c:pt idx="9004">
                  <c:v>1976.5</c:v>
                </c:pt>
                <c:pt idx="9005">
                  <c:v>1948.4</c:v>
                </c:pt>
                <c:pt idx="9006">
                  <c:v>1979.45</c:v>
                </c:pt>
                <c:pt idx="9007">
                  <c:v>1975.55</c:v>
                </c:pt>
                <c:pt idx="9008">
                  <c:v>1967.35</c:v>
                </c:pt>
                <c:pt idx="9009">
                  <c:v>1974</c:v>
                </c:pt>
                <c:pt idx="9010">
                  <c:v>1974.35</c:v>
                </c:pt>
                <c:pt idx="9011">
                  <c:v>1993.1</c:v>
                </c:pt>
                <c:pt idx="9012">
                  <c:v>2000.15</c:v>
                </c:pt>
                <c:pt idx="9013">
                  <c:v>2003.55</c:v>
                </c:pt>
                <c:pt idx="9014">
                  <c:v>2008.5</c:v>
                </c:pt>
                <c:pt idx="9015">
                  <c:v>2012.75</c:v>
                </c:pt>
                <c:pt idx="9016">
                  <c:v>2009.95</c:v>
                </c:pt>
                <c:pt idx="9017">
                  <c:v>2017.65</c:v>
                </c:pt>
                <c:pt idx="9018">
                  <c:v>2035.1</c:v>
                </c:pt>
                <c:pt idx="9019">
                  <c:v>2043</c:v>
                </c:pt>
                <c:pt idx="9020">
                  <c:v>2050.9</c:v>
                </c:pt>
                <c:pt idx="9021">
                  <c:v>2069.1999999999998</c:v>
                </c:pt>
                <c:pt idx="9022">
                  <c:v>2072</c:v>
                </c:pt>
                <c:pt idx="9023">
                  <c:v>2082.4</c:v>
                </c:pt>
                <c:pt idx="9024">
                  <c:v>2078.4</c:v>
                </c:pt>
                <c:pt idx="9025">
                  <c:v>2052.9</c:v>
                </c:pt>
                <c:pt idx="9026">
                  <c:v>2098.9</c:v>
                </c:pt>
                <c:pt idx="9027">
                  <c:v>2079.25</c:v>
                </c:pt>
                <c:pt idx="9028">
                  <c:v>2075.3000000000002</c:v>
                </c:pt>
                <c:pt idx="9029">
                  <c:v>2079.85</c:v>
                </c:pt>
                <c:pt idx="9030">
                  <c:v>2080.75</c:v>
                </c:pt>
                <c:pt idx="9031">
                  <c:v>2046.25</c:v>
                </c:pt>
                <c:pt idx="9032">
                  <c:v>2043.95</c:v>
                </c:pt>
                <c:pt idx="9033">
                  <c:v>2065.4</c:v>
                </c:pt>
                <c:pt idx="9034">
                  <c:v>2074.15</c:v>
                </c:pt>
                <c:pt idx="9035">
                  <c:v>2070.75</c:v>
                </c:pt>
                <c:pt idx="9036">
                  <c:v>2077.9</c:v>
                </c:pt>
                <c:pt idx="9037">
                  <c:v>2103.15</c:v>
                </c:pt>
                <c:pt idx="9038">
                  <c:v>2198.4499999999998</c:v>
                </c:pt>
                <c:pt idx="9039">
                  <c:v>2183.1999999999998</c:v>
                </c:pt>
                <c:pt idx="9040">
                  <c:v>2142.15</c:v>
                </c:pt>
                <c:pt idx="9041">
                  <c:v>2188.85</c:v>
                </c:pt>
                <c:pt idx="9042">
                  <c:v>2183.6999999999998</c:v>
                </c:pt>
                <c:pt idx="9043">
                  <c:v>2255.5500000000002</c:v>
                </c:pt>
                <c:pt idx="9044">
                  <c:v>2162.85</c:v>
                </c:pt>
                <c:pt idx="9045">
                  <c:v>2064.8000000000002</c:v>
                </c:pt>
                <c:pt idx="9046">
                  <c:v>2102.65</c:v>
                </c:pt>
                <c:pt idx="9047">
                  <c:v>2077.5500000000002</c:v>
                </c:pt>
                <c:pt idx="9048">
                  <c:v>2091.8000000000002</c:v>
                </c:pt>
                <c:pt idx="9049">
                  <c:v>2043.6</c:v>
                </c:pt>
                <c:pt idx="9050">
                  <c:v>1979.95</c:v>
                </c:pt>
                <c:pt idx="9051">
                  <c:v>1918.3</c:v>
                </c:pt>
                <c:pt idx="9052">
                  <c:v>1949.5</c:v>
                </c:pt>
                <c:pt idx="9053">
                  <c:v>1962.3</c:v>
                </c:pt>
                <c:pt idx="9054">
                  <c:v>1929.4</c:v>
                </c:pt>
                <c:pt idx="9055">
                  <c:v>1913.2</c:v>
                </c:pt>
                <c:pt idx="9056">
                  <c:v>1903</c:v>
                </c:pt>
                <c:pt idx="9057">
                  <c:v>1843.65</c:v>
                </c:pt>
                <c:pt idx="9058">
                  <c:v>1848.5</c:v>
                </c:pt>
                <c:pt idx="9059">
                  <c:v>1853</c:v>
                </c:pt>
                <c:pt idx="9060">
                  <c:v>1799.1</c:v>
                </c:pt>
                <c:pt idx="9061">
                  <c:v>1871</c:v>
                </c:pt>
                <c:pt idx="9062">
                  <c:v>1894.8</c:v>
                </c:pt>
                <c:pt idx="9063">
                  <c:v>1938.15</c:v>
                </c:pt>
                <c:pt idx="9064">
                  <c:v>1935.75</c:v>
                </c:pt>
                <c:pt idx="9065">
                  <c:v>1913.45</c:v>
                </c:pt>
                <c:pt idx="9066">
                  <c:v>1890.85</c:v>
                </c:pt>
                <c:pt idx="9067">
                  <c:v>1932.7</c:v>
                </c:pt>
                <c:pt idx="9068">
                  <c:v>1942.15</c:v>
                </c:pt>
                <c:pt idx="9069">
                  <c:v>1909.2</c:v>
                </c:pt>
                <c:pt idx="9070">
                  <c:v>1914.85</c:v>
                </c:pt>
                <c:pt idx="9071">
                  <c:v>1934.95</c:v>
                </c:pt>
                <c:pt idx="9072">
                  <c:v>1880.65</c:v>
                </c:pt>
                <c:pt idx="9073">
                  <c:v>1872.85</c:v>
                </c:pt>
                <c:pt idx="9074">
                  <c:v>1886.6</c:v>
                </c:pt>
                <c:pt idx="9075">
                  <c:v>1902.45</c:v>
                </c:pt>
                <c:pt idx="9076">
                  <c:v>1878.25</c:v>
                </c:pt>
                <c:pt idx="9077">
                  <c:v>1812</c:v>
                </c:pt>
                <c:pt idx="9078">
                  <c:v>1812.55</c:v>
                </c:pt>
                <c:pt idx="9079">
                  <c:v>1846.1</c:v>
                </c:pt>
                <c:pt idx="9080">
                  <c:v>1890.25</c:v>
                </c:pt>
                <c:pt idx="9081">
                  <c:v>1983.9</c:v>
                </c:pt>
                <c:pt idx="9082">
                  <c:v>1960.55</c:v>
                </c:pt>
                <c:pt idx="9083">
                  <c:v>1968.25</c:v>
                </c:pt>
                <c:pt idx="9084">
                  <c:v>324.89999999999998</c:v>
                </c:pt>
                <c:pt idx="9085">
                  <c:v>313.2</c:v>
                </c:pt>
                <c:pt idx="9086">
                  <c:v>325.85000000000002</c:v>
                </c:pt>
                <c:pt idx="9087">
                  <c:v>323.5</c:v>
                </c:pt>
                <c:pt idx="9088">
                  <c:v>324.2</c:v>
                </c:pt>
                <c:pt idx="9089">
                  <c:v>326.60000000000002</c:v>
                </c:pt>
                <c:pt idx="9090">
                  <c:v>326.55</c:v>
                </c:pt>
                <c:pt idx="9091">
                  <c:v>321.7</c:v>
                </c:pt>
                <c:pt idx="9092">
                  <c:v>320.05</c:v>
                </c:pt>
                <c:pt idx="9093">
                  <c:v>322.14999999999998</c:v>
                </c:pt>
                <c:pt idx="9094">
                  <c:v>315.35000000000002</c:v>
                </c:pt>
                <c:pt idx="9095">
                  <c:v>321.7</c:v>
                </c:pt>
                <c:pt idx="9096">
                  <c:v>316.85000000000002</c:v>
                </c:pt>
                <c:pt idx="9097">
                  <c:v>317.95</c:v>
                </c:pt>
                <c:pt idx="9098">
                  <c:v>319.7</c:v>
                </c:pt>
                <c:pt idx="9099">
                  <c:v>309.8</c:v>
                </c:pt>
                <c:pt idx="9100">
                  <c:v>314.3</c:v>
                </c:pt>
                <c:pt idx="9101">
                  <c:v>307.85000000000002</c:v>
                </c:pt>
                <c:pt idx="9102">
                  <c:v>316.35000000000002</c:v>
                </c:pt>
                <c:pt idx="9103">
                  <c:v>314.25</c:v>
                </c:pt>
                <c:pt idx="9104">
                  <c:v>320.95</c:v>
                </c:pt>
                <c:pt idx="9105">
                  <c:v>326.8</c:v>
                </c:pt>
                <c:pt idx="9106">
                  <c:v>333.95</c:v>
                </c:pt>
                <c:pt idx="9107">
                  <c:v>348.15</c:v>
                </c:pt>
                <c:pt idx="9108">
                  <c:v>359.65</c:v>
                </c:pt>
                <c:pt idx="9109">
                  <c:v>358.05</c:v>
                </c:pt>
                <c:pt idx="9110">
                  <c:v>355.2</c:v>
                </c:pt>
                <c:pt idx="9111">
                  <c:v>354.6</c:v>
                </c:pt>
                <c:pt idx="9112">
                  <c:v>361.45</c:v>
                </c:pt>
                <c:pt idx="9113">
                  <c:v>360.75</c:v>
                </c:pt>
                <c:pt idx="9114">
                  <c:v>363.7</c:v>
                </c:pt>
                <c:pt idx="9115">
                  <c:v>358.35</c:v>
                </c:pt>
                <c:pt idx="9116">
                  <c:v>362.85</c:v>
                </c:pt>
                <c:pt idx="9117">
                  <c:v>359.95</c:v>
                </c:pt>
                <c:pt idx="9118">
                  <c:v>367</c:v>
                </c:pt>
                <c:pt idx="9119">
                  <c:v>372.7</c:v>
                </c:pt>
                <c:pt idx="9120">
                  <c:v>360.7</c:v>
                </c:pt>
                <c:pt idx="9121">
                  <c:v>363.95</c:v>
                </c:pt>
                <c:pt idx="9122">
                  <c:v>364.35</c:v>
                </c:pt>
                <c:pt idx="9123">
                  <c:v>372.15</c:v>
                </c:pt>
                <c:pt idx="9124">
                  <c:v>372.8</c:v>
                </c:pt>
                <c:pt idx="9125">
                  <c:v>371.45</c:v>
                </c:pt>
                <c:pt idx="9126">
                  <c:v>362.05</c:v>
                </c:pt>
                <c:pt idx="9127">
                  <c:v>369.95</c:v>
                </c:pt>
                <c:pt idx="9128">
                  <c:v>389.3</c:v>
                </c:pt>
                <c:pt idx="9129">
                  <c:v>379.75</c:v>
                </c:pt>
                <c:pt idx="9130">
                  <c:v>391.05</c:v>
                </c:pt>
                <c:pt idx="9131">
                  <c:v>393.45</c:v>
                </c:pt>
                <c:pt idx="9132">
                  <c:v>425.6</c:v>
                </c:pt>
                <c:pt idx="9133">
                  <c:v>427</c:v>
                </c:pt>
                <c:pt idx="9134">
                  <c:v>432</c:v>
                </c:pt>
                <c:pt idx="9135">
                  <c:v>428.35</c:v>
                </c:pt>
                <c:pt idx="9136">
                  <c:v>428.35</c:v>
                </c:pt>
                <c:pt idx="9137">
                  <c:v>412.45</c:v>
                </c:pt>
                <c:pt idx="9138">
                  <c:v>424</c:v>
                </c:pt>
                <c:pt idx="9139">
                  <c:v>431.5</c:v>
                </c:pt>
                <c:pt idx="9140">
                  <c:v>434.45</c:v>
                </c:pt>
                <c:pt idx="9141">
                  <c:v>457.3</c:v>
                </c:pt>
                <c:pt idx="9142">
                  <c:v>440</c:v>
                </c:pt>
                <c:pt idx="9143">
                  <c:v>432.95</c:v>
                </c:pt>
                <c:pt idx="9144">
                  <c:v>435.35</c:v>
                </c:pt>
                <c:pt idx="9145">
                  <c:v>437.2</c:v>
                </c:pt>
                <c:pt idx="9146">
                  <c:v>438.15</c:v>
                </c:pt>
                <c:pt idx="9147">
                  <c:v>430.45</c:v>
                </c:pt>
                <c:pt idx="9148">
                  <c:v>439.85</c:v>
                </c:pt>
                <c:pt idx="9149">
                  <c:v>438.05</c:v>
                </c:pt>
                <c:pt idx="9150">
                  <c:v>439.55</c:v>
                </c:pt>
                <c:pt idx="9151">
                  <c:v>440.95</c:v>
                </c:pt>
                <c:pt idx="9152">
                  <c:v>442.25</c:v>
                </c:pt>
                <c:pt idx="9153">
                  <c:v>445.3</c:v>
                </c:pt>
                <c:pt idx="9154">
                  <c:v>462.2</c:v>
                </c:pt>
                <c:pt idx="9155">
                  <c:v>462.05</c:v>
                </c:pt>
                <c:pt idx="9156">
                  <c:v>465.8</c:v>
                </c:pt>
                <c:pt idx="9157">
                  <c:v>463.5</c:v>
                </c:pt>
                <c:pt idx="9158">
                  <c:v>465.55</c:v>
                </c:pt>
                <c:pt idx="9159">
                  <c:v>463.7</c:v>
                </c:pt>
                <c:pt idx="9160">
                  <c:v>445.75</c:v>
                </c:pt>
                <c:pt idx="9161">
                  <c:v>452</c:v>
                </c:pt>
                <c:pt idx="9162">
                  <c:v>447.95</c:v>
                </c:pt>
                <c:pt idx="9163">
                  <c:v>447.95</c:v>
                </c:pt>
                <c:pt idx="9164">
                  <c:v>453.65</c:v>
                </c:pt>
                <c:pt idx="9165">
                  <c:v>455</c:v>
                </c:pt>
                <c:pt idx="9166">
                  <c:v>457.3</c:v>
                </c:pt>
                <c:pt idx="9167">
                  <c:v>462.75</c:v>
                </c:pt>
                <c:pt idx="9168">
                  <c:v>459.35</c:v>
                </c:pt>
                <c:pt idx="9169">
                  <c:v>491.75</c:v>
                </c:pt>
                <c:pt idx="9170">
                  <c:v>487.4</c:v>
                </c:pt>
                <c:pt idx="9171">
                  <c:v>485.4</c:v>
                </c:pt>
                <c:pt idx="9172">
                  <c:v>485.75</c:v>
                </c:pt>
                <c:pt idx="9173">
                  <c:v>486.75</c:v>
                </c:pt>
                <c:pt idx="9174">
                  <c:v>479.8</c:v>
                </c:pt>
                <c:pt idx="9175">
                  <c:v>484.15</c:v>
                </c:pt>
                <c:pt idx="9176">
                  <c:v>481.25</c:v>
                </c:pt>
                <c:pt idx="9177">
                  <c:v>471.2</c:v>
                </c:pt>
                <c:pt idx="9178">
                  <c:v>472.25</c:v>
                </c:pt>
                <c:pt idx="9179">
                  <c:v>479.5</c:v>
                </c:pt>
                <c:pt idx="9180">
                  <c:v>479.4</c:v>
                </c:pt>
                <c:pt idx="9181">
                  <c:v>482.35</c:v>
                </c:pt>
                <c:pt idx="9182">
                  <c:v>483.65</c:v>
                </c:pt>
                <c:pt idx="9183">
                  <c:v>479.8</c:v>
                </c:pt>
                <c:pt idx="9184">
                  <c:v>478.3</c:v>
                </c:pt>
                <c:pt idx="9185">
                  <c:v>470.25</c:v>
                </c:pt>
                <c:pt idx="9186">
                  <c:v>485.1</c:v>
                </c:pt>
                <c:pt idx="9187">
                  <c:v>483.4</c:v>
                </c:pt>
                <c:pt idx="9188">
                  <c:v>492.65</c:v>
                </c:pt>
                <c:pt idx="9189">
                  <c:v>491.2</c:v>
                </c:pt>
                <c:pt idx="9190">
                  <c:v>484.55</c:v>
                </c:pt>
                <c:pt idx="9191">
                  <c:v>467.15</c:v>
                </c:pt>
                <c:pt idx="9192">
                  <c:v>482.4</c:v>
                </c:pt>
                <c:pt idx="9193">
                  <c:v>501.15</c:v>
                </c:pt>
                <c:pt idx="9194">
                  <c:v>495</c:v>
                </c:pt>
                <c:pt idx="9195">
                  <c:v>483.65</c:v>
                </c:pt>
                <c:pt idx="9196">
                  <c:v>488.3</c:v>
                </c:pt>
                <c:pt idx="9197">
                  <c:v>481.75</c:v>
                </c:pt>
                <c:pt idx="9198">
                  <c:v>471.65</c:v>
                </c:pt>
                <c:pt idx="9199">
                  <c:v>471.15</c:v>
                </c:pt>
                <c:pt idx="9200">
                  <c:v>481.4</c:v>
                </c:pt>
                <c:pt idx="9201">
                  <c:v>478.35</c:v>
                </c:pt>
                <c:pt idx="9202">
                  <c:v>469.2</c:v>
                </c:pt>
                <c:pt idx="9203">
                  <c:v>463.9</c:v>
                </c:pt>
                <c:pt idx="9204">
                  <c:v>473.45</c:v>
                </c:pt>
                <c:pt idx="9205">
                  <c:v>470.65</c:v>
                </c:pt>
                <c:pt idx="9206">
                  <c:v>469.8</c:v>
                </c:pt>
                <c:pt idx="9207">
                  <c:v>474.9</c:v>
                </c:pt>
                <c:pt idx="9208">
                  <c:v>470.7</c:v>
                </c:pt>
                <c:pt idx="9209">
                  <c:v>471.75</c:v>
                </c:pt>
                <c:pt idx="9210">
                  <c:v>551.85</c:v>
                </c:pt>
                <c:pt idx="9211">
                  <c:v>527.15</c:v>
                </c:pt>
                <c:pt idx="9212">
                  <c:v>536.20000000000005</c:v>
                </c:pt>
                <c:pt idx="9213">
                  <c:v>529.1</c:v>
                </c:pt>
                <c:pt idx="9214">
                  <c:v>525.45000000000005</c:v>
                </c:pt>
                <c:pt idx="9215">
                  <c:v>515.79999999999995</c:v>
                </c:pt>
                <c:pt idx="9216">
                  <c:v>520.54999999999995</c:v>
                </c:pt>
                <c:pt idx="9217">
                  <c:v>521.9</c:v>
                </c:pt>
                <c:pt idx="9218">
                  <c:v>517.65</c:v>
                </c:pt>
                <c:pt idx="9219">
                  <c:v>516.4</c:v>
                </c:pt>
                <c:pt idx="9220">
                  <c:v>515.20000000000005</c:v>
                </c:pt>
                <c:pt idx="9221">
                  <c:v>526.70000000000005</c:v>
                </c:pt>
                <c:pt idx="9222">
                  <c:v>523.1</c:v>
                </c:pt>
                <c:pt idx="9223">
                  <c:v>519.9</c:v>
                </c:pt>
                <c:pt idx="9224">
                  <c:v>513.29999999999995</c:v>
                </c:pt>
                <c:pt idx="9225">
                  <c:v>516</c:v>
                </c:pt>
                <c:pt idx="9226">
                  <c:v>507.3</c:v>
                </c:pt>
                <c:pt idx="9227">
                  <c:v>509.6</c:v>
                </c:pt>
                <c:pt idx="9228">
                  <c:v>524.45000000000005</c:v>
                </c:pt>
                <c:pt idx="9229">
                  <c:v>532.4</c:v>
                </c:pt>
                <c:pt idx="9230">
                  <c:v>535.54999999999995</c:v>
                </c:pt>
                <c:pt idx="9231">
                  <c:v>531.79999999999995</c:v>
                </c:pt>
                <c:pt idx="9232">
                  <c:v>533.95000000000005</c:v>
                </c:pt>
                <c:pt idx="9233">
                  <c:v>532.5</c:v>
                </c:pt>
                <c:pt idx="9234">
                  <c:v>536.75</c:v>
                </c:pt>
                <c:pt idx="9235">
                  <c:v>528.70000000000005</c:v>
                </c:pt>
                <c:pt idx="9236">
                  <c:v>530.79999999999995</c:v>
                </c:pt>
                <c:pt idx="9237">
                  <c:v>534.15</c:v>
                </c:pt>
                <c:pt idx="9238">
                  <c:v>533.65</c:v>
                </c:pt>
                <c:pt idx="9239">
                  <c:v>533.75</c:v>
                </c:pt>
                <c:pt idx="9240">
                  <c:v>527.75</c:v>
                </c:pt>
                <c:pt idx="9241">
                  <c:v>533.04999999999995</c:v>
                </c:pt>
                <c:pt idx="9242">
                  <c:v>529.79999999999995</c:v>
                </c:pt>
                <c:pt idx="9243">
                  <c:v>543.20000000000005</c:v>
                </c:pt>
                <c:pt idx="9244">
                  <c:v>538.15</c:v>
                </c:pt>
                <c:pt idx="9245">
                  <c:v>536.15</c:v>
                </c:pt>
                <c:pt idx="9246">
                  <c:v>537.9</c:v>
                </c:pt>
                <c:pt idx="9247">
                  <c:v>527.45000000000005</c:v>
                </c:pt>
                <c:pt idx="9248">
                  <c:v>533.15</c:v>
                </c:pt>
                <c:pt idx="9249">
                  <c:v>544.25</c:v>
                </c:pt>
                <c:pt idx="9250">
                  <c:v>539.35</c:v>
                </c:pt>
                <c:pt idx="9251">
                  <c:v>552.79999999999995</c:v>
                </c:pt>
                <c:pt idx="9252">
                  <c:v>558.04999999999995</c:v>
                </c:pt>
                <c:pt idx="9253">
                  <c:v>611.20000000000005</c:v>
                </c:pt>
                <c:pt idx="9254">
                  <c:v>614.85</c:v>
                </c:pt>
                <c:pt idx="9255">
                  <c:v>609.4</c:v>
                </c:pt>
                <c:pt idx="9256">
                  <c:v>619.15</c:v>
                </c:pt>
                <c:pt idx="9257">
                  <c:v>610.35</c:v>
                </c:pt>
                <c:pt idx="9258">
                  <c:v>607</c:v>
                </c:pt>
                <c:pt idx="9259">
                  <c:v>630.4</c:v>
                </c:pt>
                <c:pt idx="9260">
                  <c:v>627.70000000000005</c:v>
                </c:pt>
                <c:pt idx="9261">
                  <c:v>621.5</c:v>
                </c:pt>
                <c:pt idx="9262">
                  <c:v>623.5</c:v>
                </c:pt>
                <c:pt idx="9263">
                  <c:v>615.5</c:v>
                </c:pt>
                <c:pt idx="9264">
                  <c:v>615.1</c:v>
                </c:pt>
                <c:pt idx="9265">
                  <c:v>607.5</c:v>
                </c:pt>
                <c:pt idx="9266">
                  <c:v>606.79999999999995</c:v>
                </c:pt>
                <c:pt idx="9267">
                  <c:v>612.25</c:v>
                </c:pt>
                <c:pt idx="9268">
                  <c:v>600.45000000000005</c:v>
                </c:pt>
                <c:pt idx="9269">
                  <c:v>611.6</c:v>
                </c:pt>
                <c:pt idx="9270">
                  <c:v>617.1</c:v>
                </c:pt>
                <c:pt idx="9271">
                  <c:v>613.5</c:v>
                </c:pt>
                <c:pt idx="9272">
                  <c:v>612.25</c:v>
                </c:pt>
                <c:pt idx="9273">
                  <c:v>638.85</c:v>
                </c:pt>
                <c:pt idx="9274">
                  <c:v>640.79999999999995</c:v>
                </c:pt>
                <c:pt idx="9275">
                  <c:v>637</c:v>
                </c:pt>
                <c:pt idx="9276">
                  <c:v>633.4</c:v>
                </c:pt>
                <c:pt idx="9277">
                  <c:v>632.95000000000005</c:v>
                </c:pt>
                <c:pt idx="9278">
                  <c:v>637.9</c:v>
                </c:pt>
                <c:pt idx="9279">
                  <c:v>630.29999999999995</c:v>
                </c:pt>
                <c:pt idx="9280">
                  <c:v>633.54999999999995</c:v>
                </c:pt>
                <c:pt idx="9281">
                  <c:v>632.15</c:v>
                </c:pt>
                <c:pt idx="9282">
                  <c:v>646.1</c:v>
                </c:pt>
                <c:pt idx="9283">
                  <c:v>641.54999999999995</c:v>
                </c:pt>
                <c:pt idx="9284">
                  <c:v>630.79999999999995</c:v>
                </c:pt>
                <c:pt idx="9285">
                  <c:v>618.54999999999995</c:v>
                </c:pt>
                <c:pt idx="9286">
                  <c:v>602.29999999999995</c:v>
                </c:pt>
                <c:pt idx="9287">
                  <c:v>602.15</c:v>
                </c:pt>
                <c:pt idx="9288">
                  <c:v>592.25</c:v>
                </c:pt>
                <c:pt idx="9289">
                  <c:v>590</c:v>
                </c:pt>
                <c:pt idx="9290">
                  <c:v>575.65</c:v>
                </c:pt>
                <c:pt idx="9291">
                  <c:v>584.54999999999995</c:v>
                </c:pt>
                <c:pt idx="9292">
                  <c:v>600.04999999999995</c:v>
                </c:pt>
                <c:pt idx="9293">
                  <c:v>600.9</c:v>
                </c:pt>
                <c:pt idx="9294">
                  <c:v>595.75</c:v>
                </c:pt>
                <c:pt idx="9295">
                  <c:v>596.6</c:v>
                </c:pt>
                <c:pt idx="9296">
                  <c:v>616.15</c:v>
                </c:pt>
                <c:pt idx="9297">
                  <c:v>615.85</c:v>
                </c:pt>
                <c:pt idx="9298">
                  <c:v>610.6</c:v>
                </c:pt>
                <c:pt idx="9299">
                  <c:v>623.45000000000005</c:v>
                </c:pt>
                <c:pt idx="9300">
                  <c:v>625.15</c:v>
                </c:pt>
                <c:pt idx="9301">
                  <c:v>627.45000000000005</c:v>
                </c:pt>
                <c:pt idx="9302">
                  <c:v>625.75</c:v>
                </c:pt>
                <c:pt idx="9303">
                  <c:v>612.9</c:v>
                </c:pt>
                <c:pt idx="9304">
                  <c:v>606.95000000000005</c:v>
                </c:pt>
                <c:pt idx="9305">
                  <c:v>604.04999999999995</c:v>
                </c:pt>
                <c:pt idx="9306">
                  <c:v>606.04999999999995</c:v>
                </c:pt>
                <c:pt idx="9307">
                  <c:v>590.75</c:v>
                </c:pt>
                <c:pt idx="9308">
                  <c:v>584.65</c:v>
                </c:pt>
                <c:pt idx="9309">
                  <c:v>590.04999999999995</c:v>
                </c:pt>
                <c:pt idx="9310">
                  <c:v>618.29999999999995</c:v>
                </c:pt>
                <c:pt idx="9311">
                  <c:v>635.25</c:v>
                </c:pt>
                <c:pt idx="9312">
                  <c:v>637.45000000000005</c:v>
                </c:pt>
                <c:pt idx="9313">
                  <c:v>655.15</c:v>
                </c:pt>
                <c:pt idx="9314">
                  <c:v>659.75</c:v>
                </c:pt>
                <c:pt idx="9315">
                  <c:v>783.7</c:v>
                </c:pt>
                <c:pt idx="9316">
                  <c:v>753.8</c:v>
                </c:pt>
                <c:pt idx="9317">
                  <c:v>743.3</c:v>
                </c:pt>
                <c:pt idx="9318">
                  <c:v>777.9</c:v>
                </c:pt>
                <c:pt idx="9319">
                  <c:v>782.05</c:v>
                </c:pt>
                <c:pt idx="9320">
                  <c:v>765.1</c:v>
                </c:pt>
                <c:pt idx="9321">
                  <c:v>774.3</c:v>
                </c:pt>
                <c:pt idx="9322">
                  <c:v>771.05</c:v>
                </c:pt>
                <c:pt idx="9323">
                  <c:v>768.3</c:v>
                </c:pt>
                <c:pt idx="9324">
                  <c:v>786.3</c:v>
                </c:pt>
                <c:pt idx="9325">
                  <c:v>783.95</c:v>
                </c:pt>
                <c:pt idx="9326">
                  <c:v>815.45</c:v>
                </c:pt>
                <c:pt idx="9327">
                  <c:v>813.15</c:v>
                </c:pt>
                <c:pt idx="9328">
                  <c:v>805.9</c:v>
                </c:pt>
                <c:pt idx="9329">
                  <c:v>829.3</c:v>
                </c:pt>
                <c:pt idx="9330">
                  <c:v>832.6</c:v>
                </c:pt>
                <c:pt idx="9331">
                  <c:v>818.1</c:v>
                </c:pt>
                <c:pt idx="9332">
                  <c:v>818.1</c:v>
                </c:pt>
                <c:pt idx="9333">
                  <c:v>818.9</c:v>
                </c:pt>
                <c:pt idx="9334">
                  <c:v>805.25</c:v>
                </c:pt>
                <c:pt idx="9335">
                  <c:v>804.55</c:v>
                </c:pt>
                <c:pt idx="9336">
                  <c:v>792.6</c:v>
                </c:pt>
                <c:pt idx="9337">
                  <c:v>773.6</c:v>
                </c:pt>
                <c:pt idx="9338">
                  <c:v>800.6</c:v>
                </c:pt>
                <c:pt idx="9339">
                  <c:v>810.95</c:v>
                </c:pt>
                <c:pt idx="9340">
                  <c:v>820.6</c:v>
                </c:pt>
                <c:pt idx="9341">
                  <c:v>822.4</c:v>
                </c:pt>
                <c:pt idx="9342">
                  <c:v>818.95</c:v>
                </c:pt>
                <c:pt idx="9343">
                  <c:v>816.25</c:v>
                </c:pt>
                <c:pt idx="9344">
                  <c:v>832.85</c:v>
                </c:pt>
                <c:pt idx="9345">
                  <c:v>840.1</c:v>
                </c:pt>
                <c:pt idx="9346">
                  <c:v>868.35</c:v>
                </c:pt>
                <c:pt idx="9347">
                  <c:v>862.95</c:v>
                </c:pt>
                <c:pt idx="9348">
                  <c:v>858.45</c:v>
                </c:pt>
                <c:pt idx="9349">
                  <c:v>856.85</c:v>
                </c:pt>
                <c:pt idx="9350">
                  <c:v>854.8</c:v>
                </c:pt>
                <c:pt idx="9351">
                  <c:v>849.05</c:v>
                </c:pt>
                <c:pt idx="9352">
                  <c:v>851.7</c:v>
                </c:pt>
                <c:pt idx="9353">
                  <c:v>858.15</c:v>
                </c:pt>
                <c:pt idx="9354">
                  <c:v>852.45</c:v>
                </c:pt>
                <c:pt idx="9355">
                  <c:v>845.15</c:v>
                </c:pt>
                <c:pt idx="9356">
                  <c:v>856.3</c:v>
                </c:pt>
                <c:pt idx="9357">
                  <c:v>892.9</c:v>
                </c:pt>
                <c:pt idx="9358">
                  <c:v>909.7</c:v>
                </c:pt>
                <c:pt idx="9359">
                  <c:v>926.1</c:v>
                </c:pt>
                <c:pt idx="9360">
                  <c:v>932.95</c:v>
                </c:pt>
                <c:pt idx="9361">
                  <c:v>917.6</c:v>
                </c:pt>
                <c:pt idx="9362">
                  <c:v>918</c:v>
                </c:pt>
                <c:pt idx="9363">
                  <c:v>906.9</c:v>
                </c:pt>
                <c:pt idx="9364">
                  <c:v>903.8</c:v>
                </c:pt>
                <c:pt idx="9365">
                  <c:v>918.25</c:v>
                </c:pt>
                <c:pt idx="9366">
                  <c:v>889.4</c:v>
                </c:pt>
                <c:pt idx="9367">
                  <c:v>893.1</c:v>
                </c:pt>
                <c:pt idx="9368">
                  <c:v>885.85</c:v>
                </c:pt>
                <c:pt idx="9369">
                  <c:v>891.45</c:v>
                </c:pt>
                <c:pt idx="9370">
                  <c:v>909.75</c:v>
                </c:pt>
                <c:pt idx="9371">
                  <c:v>905.7</c:v>
                </c:pt>
                <c:pt idx="9372">
                  <c:v>886.9</c:v>
                </c:pt>
                <c:pt idx="9373">
                  <c:v>884.1</c:v>
                </c:pt>
                <c:pt idx="9374">
                  <c:v>896.2</c:v>
                </c:pt>
                <c:pt idx="9375">
                  <c:v>884.15</c:v>
                </c:pt>
                <c:pt idx="9376">
                  <c:v>869.55</c:v>
                </c:pt>
                <c:pt idx="9377">
                  <c:v>831</c:v>
                </c:pt>
                <c:pt idx="9378">
                  <c:v>822.2</c:v>
                </c:pt>
                <c:pt idx="9379">
                  <c:v>802.3</c:v>
                </c:pt>
                <c:pt idx="9380">
                  <c:v>782.65</c:v>
                </c:pt>
                <c:pt idx="9381">
                  <c:v>783.65</c:v>
                </c:pt>
                <c:pt idx="9382">
                  <c:v>800.75</c:v>
                </c:pt>
                <c:pt idx="9383">
                  <c:v>796.8</c:v>
                </c:pt>
                <c:pt idx="9384">
                  <c:v>809.05</c:v>
                </c:pt>
                <c:pt idx="9385">
                  <c:v>813.7</c:v>
                </c:pt>
                <c:pt idx="9386">
                  <c:v>814.85</c:v>
                </c:pt>
                <c:pt idx="9387">
                  <c:v>803.2</c:v>
                </c:pt>
                <c:pt idx="9388">
                  <c:v>803.95</c:v>
                </c:pt>
                <c:pt idx="9389">
                  <c:v>832.25</c:v>
                </c:pt>
                <c:pt idx="9390">
                  <c:v>822.9</c:v>
                </c:pt>
                <c:pt idx="9391">
                  <c:v>817.5</c:v>
                </c:pt>
                <c:pt idx="9392">
                  <c:v>814.2</c:v>
                </c:pt>
                <c:pt idx="9393">
                  <c:v>819.7</c:v>
                </c:pt>
                <c:pt idx="9394">
                  <c:v>822.6</c:v>
                </c:pt>
                <c:pt idx="9395">
                  <c:v>816.15</c:v>
                </c:pt>
                <c:pt idx="9396">
                  <c:v>810.2</c:v>
                </c:pt>
                <c:pt idx="9397">
                  <c:v>808.9</c:v>
                </c:pt>
                <c:pt idx="9398">
                  <c:v>807.65</c:v>
                </c:pt>
                <c:pt idx="9399">
                  <c:v>814.85</c:v>
                </c:pt>
                <c:pt idx="9400">
                  <c:v>817.7</c:v>
                </c:pt>
                <c:pt idx="9401">
                  <c:v>819.1</c:v>
                </c:pt>
                <c:pt idx="9402">
                  <c:v>829.1</c:v>
                </c:pt>
                <c:pt idx="9403">
                  <c:v>851.95</c:v>
                </c:pt>
                <c:pt idx="9404">
                  <c:v>865</c:v>
                </c:pt>
                <c:pt idx="9405">
                  <c:v>872.5</c:v>
                </c:pt>
                <c:pt idx="9406">
                  <c:v>879.25</c:v>
                </c:pt>
                <c:pt idx="9407">
                  <c:v>869</c:v>
                </c:pt>
                <c:pt idx="9408">
                  <c:v>871.75</c:v>
                </c:pt>
                <c:pt idx="9409">
                  <c:v>872.25</c:v>
                </c:pt>
                <c:pt idx="9410">
                  <c:v>887.55</c:v>
                </c:pt>
                <c:pt idx="9411">
                  <c:v>895.05</c:v>
                </c:pt>
                <c:pt idx="9412">
                  <c:v>939.05</c:v>
                </c:pt>
                <c:pt idx="9413">
                  <c:v>942.4</c:v>
                </c:pt>
                <c:pt idx="9414">
                  <c:v>942.3</c:v>
                </c:pt>
                <c:pt idx="9415">
                  <c:v>944.1</c:v>
                </c:pt>
                <c:pt idx="9416">
                  <c:v>931.95</c:v>
                </c:pt>
                <c:pt idx="9417">
                  <c:v>904.35</c:v>
                </c:pt>
                <c:pt idx="9418">
                  <c:v>920.05</c:v>
                </c:pt>
                <c:pt idx="9419">
                  <c:v>940.3</c:v>
                </c:pt>
                <c:pt idx="9420">
                  <c:v>960.65</c:v>
                </c:pt>
                <c:pt idx="9421">
                  <c:v>962.25</c:v>
                </c:pt>
                <c:pt idx="9422">
                  <c:v>979.95</c:v>
                </c:pt>
                <c:pt idx="9423">
                  <c:v>976.05</c:v>
                </c:pt>
                <c:pt idx="9424">
                  <c:v>987.15</c:v>
                </c:pt>
                <c:pt idx="9425">
                  <c:v>980.5</c:v>
                </c:pt>
                <c:pt idx="9426">
                  <c:v>997.6</c:v>
                </c:pt>
                <c:pt idx="9427">
                  <c:v>977.1</c:v>
                </c:pt>
                <c:pt idx="9428">
                  <c:v>952.75</c:v>
                </c:pt>
                <c:pt idx="9429">
                  <c:v>956.55</c:v>
                </c:pt>
                <c:pt idx="9430">
                  <c:v>962.95</c:v>
                </c:pt>
                <c:pt idx="9431">
                  <c:v>961.95</c:v>
                </c:pt>
                <c:pt idx="9432">
                  <c:v>960.85</c:v>
                </c:pt>
                <c:pt idx="9433">
                  <c:v>969.5</c:v>
                </c:pt>
                <c:pt idx="9434">
                  <c:v>970</c:v>
                </c:pt>
                <c:pt idx="9435">
                  <c:v>981.8</c:v>
                </c:pt>
                <c:pt idx="9436">
                  <c:v>964.5</c:v>
                </c:pt>
                <c:pt idx="9437">
                  <c:v>959.35</c:v>
                </c:pt>
                <c:pt idx="9438">
                  <c:v>958.1</c:v>
                </c:pt>
                <c:pt idx="9439">
                  <c:v>968.95</c:v>
                </c:pt>
                <c:pt idx="9440">
                  <c:v>968.1</c:v>
                </c:pt>
                <c:pt idx="9441">
                  <c:v>985.7</c:v>
                </c:pt>
                <c:pt idx="9442">
                  <c:v>973.1</c:v>
                </c:pt>
                <c:pt idx="9443">
                  <c:v>956.05</c:v>
                </c:pt>
                <c:pt idx="9444">
                  <c:v>920</c:v>
                </c:pt>
                <c:pt idx="9445">
                  <c:v>931</c:v>
                </c:pt>
                <c:pt idx="9446">
                  <c:v>931.15</c:v>
                </c:pt>
                <c:pt idx="9447">
                  <c:v>936.5</c:v>
                </c:pt>
                <c:pt idx="9448">
                  <c:v>939.95</c:v>
                </c:pt>
                <c:pt idx="9449">
                  <c:v>915.25</c:v>
                </c:pt>
                <c:pt idx="9450">
                  <c:v>914.2</c:v>
                </c:pt>
                <c:pt idx="9451">
                  <c:v>920.1</c:v>
                </c:pt>
                <c:pt idx="9452">
                  <c:v>921.3</c:v>
                </c:pt>
                <c:pt idx="9453">
                  <c:v>924.4</c:v>
                </c:pt>
                <c:pt idx="9454">
                  <c:v>928.9</c:v>
                </c:pt>
                <c:pt idx="9455">
                  <c:v>914.5</c:v>
                </c:pt>
                <c:pt idx="9456">
                  <c:v>913.6</c:v>
                </c:pt>
                <c:pt idx="9457">
                  <c:v>900.1</c:v>
                </c:pt>
                <c:pt idx="9458">
                  <c:v>900</c:v>
                </c:pt>
                <c:pt idx="9459">
                  <c:v>885.35</c:v>
                </c:pt>
                <c:pt idx="9460">
                  <c:v>863.95</c:v>
                </c:pt>
                <c:pt idx="9461">
                  <c:v>899.45</c:v>
                </c:pt>
                <c:pt idx="9462">
                  <c:v>887.15</c:v>
                </c:pt>
                <c:pt idx="9463">
                  <c:v>896</c:v>
                </c:pt>
                <c:pt idx="9464">
                  <c:v>903.35</c:v>
                </c:pt>
                <c:pt idx="9465">
                  <c:v>904.7</c:v>
                </c:pt>
                <c:pt idx="9466">
                  <c:v>918.15</c:v>
                </c:pt>
                <c:pt idx="9467">
                  <c:v>905.25</c:v>
                </c:pt>
                <c:pt idx="9468">
                  <c:v>903.45</c:v>
                </c:pt>
                <c:pt idx="9469">
                  <c:v>897.7</c:v>
                </c:pt>
                <c:pt idx="9470">
                  <c:v>889</c:v>
                </c:pt>
                <c:pt idx="9471">
                  <c:v>888.35</c:v>
                </c:pt>
                <c:pt idx="9472">
                  <c:v>868.4</c:v>
                </c:pt>
                <c:pt idx="9473">
                  <c:v>877.55</c:v>
                </c:pt>
                <c:pt idx="9474">
                  <c:v>864</c:v>
                </c:pt>
                <c:pt idx="9475">
                  <c:v>872.15</c:v>
                </c:pt>
                <c:pt idx="9476">
                  <c:v>869.65</c:v>
                </c:pt>
                <c:pt idx="9477">
                  <c:v>836.35</c:v>
                </c:pt>
                <c:pt idx="9478">
                  <c:v>878.5</c:v>
                </c:pt>
                <c:pt idx="9479">
                  <c:v>897.4</c:v>
                </c:pt>
                <c:pt idx="9480">
                  <c:v>893.2</c:v>
                </c:pt>
                <c:pt idx="9481">
                  <c:v>886.55</c:v>
                </c:pt>
                <c:pt idx="9482">
                  <c:v>838</c:v>
                </c:pt>
                <c:pt idx="9483">
                  <c:v>829.65</c:v>
                </c:pt>
                <c:pt idx="9484">
                  <c:v>821.8</c:v>
                </c:pt>
                <c:pt idx="9485">
                  <c:v>832.85</c:v>
                </c:pt>
                <c:pt idx="9486">
                  <c:v>809.5</c:v>
                </c:pt>
                <c:pt idx="9487">
                  <c:v>808.45</c:v>
                </c:pt>
                <c:pt idx="9488">
                  <c:v>838.7</c:v>
                </c:pt>
                <c:pt idx="9489">
                  <c:v>831.2</c:v>
                </c:pt>
                <c:pt idx="9490">
                  <c:v>845.15</c:v>
                </c:pt>
                <c:pt idx="9491">
                  <c:v>846.2</c:v>
                </c:pt>
                <c:pt idx="9492">
                  <c:v>869.85</c:v>
                </c:pt>
                <c:pt idx="9493">
                  <c:v>860.4</c:v>
                </c:pt>
                <c:pt idx="9494">
                  <c:v>858.75</c:v>
                </c:pt>
                <c:pt idx="9495">
                  <c:v>861.65</c:v>
                </c:pt>
                <c:pt idx="9496">
                  <c:v>865.9</c:v>
                </c:pt>
                <c:pt idx="9497">
                  <c:v>854.5</c:v>
                </c:pt>
                <c:pt idx="9498">
                  <c:v>884.1</c:v>
                </c:pt>
                <c:pt idx="9499">
                  <c:v>892.05</c:v>
                </c:pt>
                <c:pt idx="9500">
                  <c:v>912.35</c:v>
                </c:pt>
                <c:pt idx="9501">
                  <c:v>917.35</c:v>
                </c:pt>
                <c:pt idx="9502">
                  <c:v>921.5</c:v>
                </c:pt>
                <c:pt idx="9503">
                  <c:v>919.2</c:v>
                </c:pt>
                <c:pt idx="9504">
                  <c:v>901.65</c:v>
                </c:pt>
                <c:pt idx="9505">
                  <c:v>927.25</c:v>
                </c:pt>
                <c:pt idx="9506">
                  <c:v>935</c:v>
                </c:pt>
                <c:pt idx="9507">
                  <c:v>915.3</c:v>
                </c:pt>
                <c:pt idx="9508">
                  <c:v>920.1</c:v>
                </c:pt>
                <c:pt idx="9509">
                  <c:v>913.65</c:v>
                </c:pt>
                <c:pt idx="9510">
                  <c:v>925.6</c:v>
                </c:pt>
                <c:pt idx="9511">
                  <c:v>919.45</c:v>
                </c:pt>
                <c:pt idx="9512">
                  <c:v>941.55</c:v>
                </c:pt>
                <c:pt idx="9513">
                  <c:v>921.7</c:v>
                </c:pt>
                <c:pt idx="9514">
                  <c:v>916.3</c:v>
                </c:pt>
                <c:pt idx="9515">
                  <c:v>911.9</c:v>
                </c:pt>
                <c:pt idx="9516">
                  <c:v>885.35</c:v>
                </c:pt>
                <c:pt idx="9517">
                  <c:v>890.9</c:v>
                </c:pt>
                <c:pt idx="9518">
                  <c:v>888.3</c:v>
                </c:pt>
                <c:pt idx="9519">
                  <c:v>882.8</c:v>
                </c:pt>
                <c:pt idx="9520">
                  <c:v>878.35</c:v>
                </c:pt>
                <c:pt idx="9521">
                  <c:v>891.9</c:v>
                </c:pt>
                <c:pt idx="9522">
                  <c:v>912.75</c:v>
                </c:pt>
                <c:pt idx="9523">
                  <c:v>880.9</c:v>
                </c:pt>
                <c:pt idx="9524">
                  <c:v>863.9</c:v>
                </c:pt>
                <c:pt idx="9525">
                  <c:v>867.15</c:v>
                </c:pt>
                <c:pt idx="9526">
                  <c:v>867.45</c:v>
                </c:pt>
                <c:pt idx="9527">
                  <c:v>857.55</c:v>
                </c:pt>
                <c:pt idx="9528">
                  <c:v>820.75</c:v>
                </c:pt>
                <c:pt idx="9529">
                  <c:v>826.45</c:v>
                </c:pt>
                <c:pt idx="9530">
                  <c:v>842.6</c:v>
                </c:pt>
                <c:pt idx="9531">
                  <c:v>823.45</c:v>
                </c:pt>
                <c:pt idx="9532">
                  <c:v>824.9</c:v>
                </c:pt>
                <c:pt idx="9533">
                  <c:v>823.6</c:v>
                </c:pt>
                <c:pt idx="9534">
                  <c:v>800.6</c:v>
                </c:pt>
                <c:pt idx="9535">
                  <c:v>791.1</c:v>
                </c:pt>
                <c:pt idx="9536">
                  <c:v>796.85</c:v>
                </c:pt>
                <c:pt idx="9537">
                  <c:v>814.7</c:v>
                </c:pt>
                <c:pt idx="9538">
                  <c:v>821.45</c:v>
                </c:pt>
                <c:pt idx="9539">
                  <c:v>805.6</c:v>
                </c:pt>
                <c:pt idx="9540">
                  <c:v>809.75</c:v>
                </c:pt>
                <c:pt idx="9541">
                  <c:v>794.5</c:v>
                </c:pt>
                <c:pt idx="9542">
                  <c:v>776.7</c:v>
                </c:pt>
                <c:pt idx="9543">
                  <c:v>792.1</c:v>
                </c:pt>
                <c:pt idx="9544">
                  <c:v>813.55</c:v>
                </c:pt>
                <c:pt idx="9545">
                  <c:v>749.5</c:v>
                </c:pt>
                <c:pt idx="9546">
                  <c:v>788.55</c:v>
                </c:pt>
                <c:pt idx="9547">
                  <c:v>778.9</c:v>
                </c:pt>
                <c:pt idx="9548">
                  <c:v>805.15</c:v>
                </c:pt>
                <c:pt idx="9549">
                  <c:v>807.2</c:v>
                </c:pt>
                <c:pt idx="9550">
                  <c:v>810.6</c:v>
                </c:pt>
                <c:pt idx="9551">
                  <c:v>800.1</c:v>
                </c:pt>
                <c:pt idx="9552">
                  <c:v>788.7</c:v>
                </c:pt>
                <c:pt idx="9553">
                  <c:v>774.8</c:v>
                </c:pt>
                <c:pt idx="9554">
                  <c:v>778.2</c:v>
                </c:pt>
                <c:pt idx="9555">
                  <c:v>791.6</c:v>
                </c:pt>
                <c:pt idx="9556">
                  <c:v>791.25</c:v>
                </c:pt>
                <c:pt idx="9557">
                  <c:v>806.9</c:v>
                </c:pt>
                <c:pt idx="9558">
                  <c:v>829.75</c:v>
                </c:pt>
                <c:pt idx="9559">
                  <c:v>830.5</c:v>
                </c:pt>
                <c:pt idx="9560">
                  <c:v>844.6</c:v>
                </c:pt>
                <c:pt idx="9561">
                  <c:v>854.45</c:v>
                </c:pt>
                <c:pt idx="9562">
                  <c:v>871</c:v>
                </c:pt>
                <c:pt idx="9563">
                  <c:v>863.7</c:v>
                </c:pt>
                <c:pt idx="9564">
                  <c:v>846.25</c:v>
                </c:pt>
                <c:pt idx="9565">
                  <c:v>850.15</c:v>
                </c:pt>
                <c:pt idx="9566">
                  <c:v>847.65</c:v>
                </c:pt>
                <c:pt idx="9567">
                  <c:v>894.75</c:v>
                </c:pt>
                <c:pt idx="9568">
                  <c:v>897.5</c:v>
                </c:pt>
                <c:pt idx="9569">
                  <c:v>892.2</c:v>
                </c:pt>
                <c:pt idx="9570">
                  <c:v>920.8</c:v>
                </c:pt>
                <c:pt idx="9571">
                  <c:v>921.35</c:v>
                </c:pt>
                <c:pt idx="9572">
                  <c:v>920.55</c:v>
                </c:pt>
                <c:pt idx="9573">
                  <c:v>915.45</c:v>
                </c:pt>
                <c:pt idx="9574">
                  <c:v>926.55</c:v>
                </c:pt>
                <c:pt idx="9575">
                  <c:v>915.75</c:v>
                </c:pt>
                <c:pt idx="9576">
                  <c:v>916.4</c:v>
                </c:pt>
                <c:pt idx="9577">
                  <c:v>914.3</c:v>
                </c:pt>
                <c:pt idx="9578">
                  <c:v>922.95</c:v>
                </c:pt>
                <c:pt idx="9579">
                  <c:v>931.4</c:v>
                </c:pt>
                <c:pt idx="9580">
                  <c:v>927.1</c:v>
                </c:pt>
                <c:pt idx="9581">
                  <c:v>275.75</c:v>
                </c:pt>
                <c:pt idx="9582">
                  <c:v>277.8</c:v>
                </c:pt>
                <c:pt idx="9583">
                  <c:v>281.89999999999998</c:v>
                </c:pt>
                <c:pt idx="9584">
                  <c:v>282.64999999999998</c:v>
                </c:pt>
                <c:pt idx="9585">
                  <c:v>283.95</c:v>
                </c:pt>
                <c:pt idx="9586">
                  <c:v>284.14999999999998</c:v>
                </c:pt>
                <c:pt idx="9587">
                  <c:v>284</c:v>
                </c:pt>
                <c:pt idx="9588">
                  <c:v>284.25</c:v>
                </c:pt>
                <c:pt idx="9589">
                  <c:v>267.3</c:v>
                </c:pt>
                <c:pt idx="9590">
                  <c:v>270.95</c:v>
                </c:pt>
                <c:pt idx="9591">
                  <c:v>274.3</c:v>
                </c:pt>
                <c:pt idx="9592">
                  <c:v>271.60000000000002</c:v>
                </c:pt>
                <c:pt idx="9593">
                  <c:v>274.3</c:v>
                </c:pt>
                <c:pt idx="9594">
                  <c:v>269.2</c:v>
                </c:pt>
                <c:pt idx="9595">
                  <c:v>274.8</c:v>
                </c:pt>
                <c:pt idx="9596">
                  <c:v>273.35000000000002</c:v>
                </c:pt>
                <c:pt idx="9597">
                  <c:v>273.95</c:v>
                </c:pt>
                <c:pt idx="9598">
                  <c:v>268.75</c:v>
                </c:pt>
                <c:pt idx="9599">
                  <c:v>266.5</c:v>
                </c:pt>
                <c:pt idx="9600">
                  <c:v>271.25</c:v>
                </c:pt>
                <c:pt idx="9601">
                  <c:v>272.89999999999998</c:v>
                </c:pt>
                <c:pt idx="9602">
                  <c:v>273.7</c:v>
                </c:pt>
                <c:pt idx="9603">
                  <c:v>274.55</c:v>
                </c:pt>
                <c:pt idx="9604">
                  <c:v>275.45</c:v>
                </c:pt>
                <c:pt idx="9605">
                  <c:v>275.7</c:v>
                </c:pt>
                <c:pt idx="9606">
                  <c:v>275.3</c:v>
                </c:pt>
                <c:pt idx="9607">
                  <c:v>270.5</c:v>
                </c:pt>
                <c:pt idx="9608">
                  <c:v>270.39999999999998</c:v>
                </c:pt>
                <c:pt idx="9609">
                  <c:v>272.64999999999998</c:v>
                </c:pt>
                <c:pt idx="9610">
                  <c:v>270.85000000000002</c:v>
                </c:pt>
                <c:pt idx="9611">
                  <c:v>281.95</c:v>
                </c:pt>
                <c:pt idx="9612">
                  <c:v>290.5</c:v>
                </c:pt>
                <c:pt idx="9613">
                  <c:v>293.8</c:v>
                </c:pt>
                <c:pt idx="9614">
                  <c:v>292.10000000000002</c:v>
                </c:pt>
                <c:pt idx="9615">
                  <c:v>293.10000000000002</c:v>
                </c:pt>
                <c:pt idx="9616">
                  <c:v>299.7</c:v>
                </c:pt>
                <c:pt idx="9617">
                  <c:v>304</c:v>
                </c:pt>
                <c:pt idx="9618">
                  <c:v>304.55</c:v>
                </c:pt>
                <c:pt idx="9619">
                  <c:v>298.85000000000002</c:v>
                </c:pt>
                <c:pt idx="9620">
                  <c:v>302.55</c:v>
                </c:pt>
                <c:pt idx="9621">
                  <c:v>305.60000000000002</c:v>
                </c:pt>
                <c:pt idx="9622">
                  <c:v>307.2</c:v>
                </c:pt>
                <c:pt idx="9623">
                  <c:v>305.60000000000002</c:v>
                </c:pt>
                <c:pt idx="9624">
                  <c:v>307.55</c:v>
                </c:pt>
                <c:pt idx="9625">
                  <c:v>311.64999999999998</c:v>
                </c:pt>
                <c:pt idx="9626">
                  <c:v>309.5</c:v>
                </c:pt>
                <c:pt idx="9627">
                  <c:v>304.5</c:v>
                </c:pt>
                <c:pt idx="9628">
                  <c:v>304.2</c:v>
                </c:pt>
                <c:pt idx="9629">
                  <c:v>301.89999999999998</c:v>
                </c:pt>
                <c:pt idx="9630">
                  <c:v>303.2</c:v>
                </c:pt>
                <c:pt idx="9631">
                  <c:v>304</c:v>
                </c:pt>
                <c:pt idx="9632">
                  <c:v>304.35000000000002</c:v>
                </c:pt>
                <c:pt idx="9633">
                  <c:v>305</c:v>
                </c:pt>
                <c:pt idx="9634">
                  <c:v>308.7</c:v>
                </c:pt>
                <c:pt idx="9635">
                  <c:v>310.64999999999998</c:v>
                </c:pt>
                <c:pt idx="9636">
                  <c:v>312.35000000000002</c:v>
                </c:pt>
                <c:pt idx="9637">
                  <c:v>313.25</c:v>
                </c:pt>
                <c:pt idx="9638">
                  <c:v>311.95</c:v>
                </c:pt>
                <c:pt idx="9639">
                  <c:v>313.89999999999998</c:v>
                </c:pt>
                <c:pt idx="9640">
                  <c:v>314.8</c:v>
                </c:pt>
                <c:pt idx="9641">
                  <c:v>315.05</c:v>
                </c:pt>
                <c:pt idx="9642">
                  <c:v>317.2</c:v>
                </c:pt>
                <c:pt idx="9643">
                  <c:v>315.45</c:v>
                </c:pt>
                <c:pt idx="9644">
                  <c:v>310.25</c:v>
                </c:pt>
                <c:pt idx="9645">
                  <c:v>309.2</c:v>
                </c:pt>
                <c:pt idx="9646">
                  <c:v>309.05</c:v>
                </c:pt>
                <c:pt idx="9647">
                  <c:v>309.7</c:v>
                </c:pt>
                <c:pt idx="9648">
                  <c:v>309.85000000000002</c:v>
                </c:pt>
                <c:pt idx="9649">
                  <c:v>309.3</c:v>
                </c:pt>
                <c:pt idx="9650">
                  <c:v>308.95</c:v>
                </c:pt>
                <c:pt idx="9651">
                  <c:v>311.8</c:v>
                </c:pt>
                <c:pt idx="9652">
                  <c:v>313.10000000000002</c:v>
                </c:pt>
                <c:pt idx="9653">
                  <c:v>317.5</c:v>
                </c:pt>
                <c:pt idx="9654">
                  <c:v>319.5</c:v>
                </c:pt>
                <c:pt idx="9655">
                  <c:v>317.95</c:v>
                </c:pt>
                <c:pt idx="9656">
                  <c:v>317.95</c:v>
                </c:pt>
                <c:pt idx="9657">
                  <c:v>318.95</c:v>
                </c:pt>
                <c:pt idx="9658">
                  <c:v>323.8</c:v>
                </c:pt>
                <c:pt idx="9659">
                  <c:v>328.95</c:v>
                </c:pt>
                <c:pt idx="9660">
                  <c:v>331.3</c:v>
                </c:pt>
                <c:pt idx="9661">
                  <c:v>336.25</c:v>
                </c:pt>
                <c:pt idx="9662">
                  <c:v>330.65</c:v>
                </c:pt>
                <c:pt idx="9663">
                  <c:v>330.7</c:v>
                </c:pt>
                <c:pt idx="9664">
                  <c:v>328.95</c:v>
                </c:pt>
                <c:pt idx="9665">
                  <c:v>329.15</c:v>
                </c:pt>
                <c:pt idx="9666">
                  <c:v>329.45</c:v>
                </c:pt>
                <c:pt idx="9667">
                  <c:v>329.5</c:v>
                </c:pt>
                <c:pt idx="9668">
                  <c:v>328.9</c:v>
                </c:pt>
                <c:pt idx="9669">
                  <c:v>335</c:v>
                </c:pt>
                <c:pt idx="9670">
                  <c:v>334.5</c:v>
                </c:pt>
                <c:pt idx="9671">
                  <c:v>331.15</c:v>
                </c:pt>
                <c:pt idx="9672">
                  <c:v>332</c:v>
                </c:pt>
                <c:pt idx="9673">
                  <c:v>337.3</c:v>
                </c:pt>
                <c:pt idx="9674">
                  <c:v>345.95</c:v>
                </c:pt>
                <c:pt idx="9675">
                  <c:v>348.45</c:v>
                </c:pt>
                <c:pt idx="9676">
                  <c:v>349.75</c:v>
                </c:pt>
                <c:pt idx="9677">
                  <c:v>346.35</c:v>
                </c:pt>
                <c:pt idx="9678">
                  <c:v>346.5</c:v>
                </c:pt>
                <c:pt idx="9679">
                  <c:v>347.6</c:v>
                </c:pt>
                <c:pt idx="9680">
                  <c:v>344.55</c:v>
                </c:pt>
                <c:pt idx="9681">
                  <c:v>343.9</c:v>
                </c:pt>
                <c:pt idx="9682">
                  <c:v>342.15</c:v>
                </c:pt>
                <c:pt idx="9683">
                  <c:v>341.1</c:v>
                </c:pt>
                <c:pt idx="9684">
                  <c:v>342.7</c:v>
                </c:pt>
                <c:pt idx="9685">
                  <c:v>345.55</c:v>
                </c:pt>
                <c:pt idx="9686">
                  <c:v>349.65</c:v>
                </c:pt>
                <c:pt idx="9687">
                  <c:v>350.15</c:v>
                </c:pt>
                <c:pt idx="9688">
                  <c:v>351.05</c:v>
                </c:pt>
                <c:pt idx="9689">
                  <c:v>351.4</c:v>
                </c:pt>
                <c:pt idx="9690">
                  <c:v>351.8</c:v>
                </c:pt>
                <c:pt idx="9691">
                  <c:v>348.6</c:v>
                </c:pt>
                <c:pt idx="9692">
                  <c:v>349.25</c:v>
                </c:pt>
                <c:pt idx="9693">
                  <c:v>349</c:v>
                </c:pt>
                <c:pt idx="9694">
                  <c:v>349</c:v>
                </c:pt>
                <c:pt idx="9695">
                  <c:v>346.95</c:v>
                </c:pt>
                <c:pt idx="9696">
                  <c:v>349.05</c:v>
                </c:pt>
                <c:pt idx="9697">
                  <c:v>355.25</c:v>
                </c:pt>
                <c:pt idx="9698">
                  <c:v>355.35</c:v>
                </c:pt>
                <c:pt idx="9699">
                  <c:v>351.65</c:v>
                </c:pt>
                <c:pt idx="9700">
                  <c:v>352.55</c:v>
                </c:pt>
                <c:pt idx="9701">
                  <c:v>351.95</c:v>
                </c:pt>
                <c:pt idx="9702">
                  <c:v>350.9</c:v>
                </c:pt>
                <c:pt idx="9703">
                  <c:v>357.9</c:v>
                </c:pt>
                <c:pt idx="9704">
                  <c:v>364.9</c:v>
                </c:pt>
                <c:pt idx="9705">
                  <c:v>389</c:v>
                </c:pt>
                <c:pt idx="9706">
                  <c:v>389.95</c:v>
                </c:pt>
                <c:pt idx="9707">
                  <c:v>406.45</c:v>
                </c:pt>
                <c:pt idx="9708">
                  <c:v>403.65</c:v>
                </c:pt>
                <c:pt idx="9709">
                  <c:v>410</c:v>
                </c:pt>
                <c:pt idx="9710">
                  <c:v>415.15</c:v>
                </c:pt>
                <c:pt idx="9711">
                  <c:v>415.5</c:v>
                </c:pt>
                <c:pt idx="9712">
                  <c:v>421.15</c:v>
                </c:pt>
                <c:pt idx="9713">
                  <c:v>424.6</c:v>
                </c:pt>
                <c:pt idx="9714">
                  <c:v>435.7</c:v>
                </c:pt>
                <c:pt idx="9715">
                  <c:v>450.75</c:v>
                </c:pt>
                <c:pt idx="9716">
                  <c:v>445.15</c:v>
                </c:pt>
                <c:pt idx="9717">
                  <c:v>424.55</c:v>
                </c:pt>
                <c:pt idx="9718">
                  <c:v>424.3</c:v>
                </c:pt>
                <c:pt idx="9719">
                  <c:v>432.35</c:v>
                </c:pt>
                <c:pt idx="9720">
                  <c:v>431.65</c:v>
                </c:pt>
                <c:pt idx="9721">
                  <c:v>424.25</c:v>
                </c:pt>
                <c:pt idx="9722">
                  <c:v>409.7</c:v>
                </c:pt>
                <c:pt idx="9723">
                  <c:v>411.5</c:v>
                </c:pt>
                <c:pt idx="9724">
                  <c:v>419.15</c:v>
                </c:pt>
                <c:pt idx="9725">
                  <c:v>430.8</c:v>
                </c:pt>
                <c:pt idx="9726">
                  <c:v>439.75</c:v>
                </c:pt>
                <c:pt idx="9727">
                  <c:v>440.7</c:v>
                </c:pt>
                <c:pt idx="9728">
                  <c:v>438.05</c:v>
                </c:pt>
                <c:pt idx="9729">
                  <c:v>440</c:v>
                </c:pt>
                <c:pt idx="9730">
                  <c:v>440.2</c:v>
                </c:pt>
                <c:pt idx="9731">
                  <c:v>444.55</c:v>
                </c:pt>
                <c:pt idx="9732">
                  <c:v>450</c:v>
                </c:pt>
                <c:pt idx="9733">
                  <c:v>453.9</c:v>
                </c:pt>
                <c:pt idx="9734">
                  <c:v>445.3</c:v>
                </c:pt>
                <c:pt idx="9735">
                  <c:v>444.3</c:v>
                </c:pt>
                <c:pt idx="9736">
                  <c:v>445.65</c:v>
                </c:pt>
                <c:pt idx="9737">
                  <c:v>445.6</c:v>
                </c:pt>
                <c:pt idx="9738">
                  <c:v>443.15</c:v>
                </c:pt>
                <c:pt idx="9739">
                  <c:v>449.5</c:v>
                </c:pt>
                <c:pt idx="9740">
                  <c:v>437.6</c:v>
                </c:pt>
                <c:pt idx="9741">
                  <c:v>440.3</c:v>
                </c:pt>
                <c:pt idx="9742">
                  <c:v>437.6</c:v>
                </c:pt>
                <c:pt idx="9743">
                  <c:v>439.6</c:v>
                </c:pt>
                <c:pt idx="9744">
                  <c:v>447</c:v>
                </c:pt>
                <c:pt idx="9745">
                  <c:v>452.75</c:v>
                </c:pt>
                <c:pt idx="9746">
                  <c:v>441.25</c:v>
                </c:pt>
                <c:pt idx="9747">
                  <c:v>446.55</c:v>
                </c:pt>
                <c:pt idx="9748">
                  <c:v>451.8</c:v>
                </c:pt>
                <c:pt idx="9749">
                  <c:v>451</c:v>
                </c:pt>
                <c:pt idx="9750">
                  <c:v>448.7</c:v>
                </c:pt>
                <c:pt idx="9751">
                  <c:v>462.55</c:v>
                </c:pt>
                <c:pt idx="9752">
                  <c:v>453.2</c:v>
                </c:pt>
                <c:pt idx="9753">
                  <c:v>450.25</c:v>
                </c:pt>
                <c:pt idx="9754">
                  <c:v>449.35</c:v>
                </c:pt>
                <c:pt idx="9755">
                  <c:v>442.95</c:v>
                </c:pt>
                <c:pt idx="9756">
                  <c:v>448.65</c:v>
                </c:pt>
                <c:pt idx="9757">
                  <c:v>456.15</c:v>
                </c:pt>
                <c:pt idx="9758">
                  <c:v>449.95</c:v>
                </c:pt>
                <c:pt idx="9759">
                  <c:v>449.6</c:v>
                </c:pt>
                <c:pt idx="9760">
                  <c:v>450.1</c:v>
                </c:pt>
                <c:pt idx="9761">
                  <c:v>446.45</c:v>
                </c:pt>
                <c:pt idx="9762">
                  <c:v>459.6</c:v>
                </c:pt>
                <c:pt idx="9763">
                  <c:v>472.1</c:v>
                </c:pt>
                <c:pt idx="9764">
                  <c:v>475.8</c:v>
                </c:pt>
                <c:pt idx="9765">
                  <c:v>478.45</c:v>
                </c:pt>
                <c:pt idx="9766">
                  <c:v>502.2</c:v>
                </c:pt>
                <c:pt idx="9767">
                  <c:v>512</c:v>
                </c:pt>
                <c:pt idx="9768">
                  <c:v>506.4</c:v>
                </c:pt>
                <c:pt idx="9769">
                  <c:v>496.65</c:v>
                </c:pt>
                <c:pt idx="9770">
                  <c:v>491.9</c:v>
                </c:pt>
                <c:pt idx="9771">
                  <c:v>489.9</c:v>
                </c:pt>
                <c:pt idx="9772">
                  <c:v>486.35</c:v>
                </c:pt>
                <c:pt idx="9773">
                  <c:v>475</c:v>
                </c:pt>
                <c:pt idx="9774">
                  <c:v>459.35</c:v>
                </c:pt>
                <c:pt idx="9775">
                  <c:v>460.45</c:v>
                </c:pt>
                <c:pt idx="9776">
                  <c:v>478.8</c:v>
                </c:pt>
                <c:pt idx="9777">
                  <c:v>486.55</c:v>
                </c:pt>
                <c:pt idx="9778">
                  <c:v>500.75</c:v>
                </c:pt>
                <c:pt idx="9779">
                  <c:v>508.9</c:v>
                </c:pt>
                <c:pt idx="9780">
                  <c:v>514.54999999999995</c:v>
                </c:pt>
                <c:pt idx="9781">
                  <c:v>509.8</c:v>
                </c:pt>
                <c:pt idx="9782">
                  <c:v>509.75</c:v>
                </c:pt>
                <c:pt idx="9783">
                  <c:v>513.25</c:v>
                </c:pt>
                <c:pt idx="9784">
                  <c:v>498.5</c:v>
                </c:pt>
                <c:pt idx="9785">
                  <c:v>493.05</c:v>
                </c:pt>
                <c:pt idx="9786">
                  <c:v>486.3</c:v>
                </c:pt>
                <c:pt idx="9787">
                  <c:v>501.5</c:v>
                </c:pt>
                <c:pt idx="9788">
                  <c:v>494</c:v>
                </c:pt>
                <c:pt idx="9789">
                  <c:v>494.75</c:v>
                </c:pt>
                <c:pt idx="9790">
                  <c:v>492.7</c:v>
                </c:pt>
                <c:pt idx="9791">
                  <c:v>494</c:v>
                </c:pt>
                <c:pt idx="9792">
                  <c:v>486</c:v>
                </c:pt>
                <c:pt idx="9793">
                  <c:v>493.8</c:v>
                </c:pt>
                <c:pt idx="9794">
                  <c:v>505.15</c:v>
                </c:pt>
                <c:pt idx="9795">
                  <c:v>504.3</c:v>
                </c:pt>
                <c:pt idx="9796">
                  <c:v>505.9</c:v>
                </c:pt>
                <c:pt idx="9797">
                  <c:v>505.05</c:v>
                </c:pt>
                <c:pt idx="9798">
                  <c:v>501.85</c:v>
                </c:pt>
                <c:pt idx="9799">
                  <c:v>539.25</c:v>
                </c:pt>
                <c:pt idx="9800">
                  <c:v>545</c:v>
                </c:pt>
                <c:pt idx="9801">
                  <c:v>542.54999999999995</c:v>
                </c:pt>
                <c:pt idx="9802">
                  <c:v>552.65</c:v>
                </c:pt>
                <c:pt idx="9803">
                  <c:v>549.29999999999995</c:v>
                </c:pt>
                <c:pt idx="9804">
                  <c:v>548.85</c:v>
                </c:pt>
                <c:pt idx="9805">
                  <c:v>548.20000000000005</c:v>
                </c:pt>
                <c:pt idx="9806">
                  <c:v>537.04999999999995</c:v>
                </c:pt>
                <c:pt idx="9807">
                  <c:v>538.29999999999995</c:v>
                </c:pt>
                <c:pt idx="9808">
                  <c:v>562.29999999999995</c:v>
                </c:pt>
                <c:pt idx="9809">
                  <c:v>549.95000000000005</c:v>
                </c:pt>
                <c:pt idx="9810">
                  <c:v>542.6</c:v>
                </c:pt>
                <c:pt idx="9811">
                  <c:v>527.45000000000005</c:v>
                </c:pt>
                <c:pt idx="9812">
                  <c:v>550</c:v>
                </c:pt>
                <c:pt idx="9813">
                  <c:v>558.35</c:v>
                </c:pt>
                <c:pt idx="9814">
                  <c:v>555.29999999999995</c:v>
                </c:pt>
                <c:pt idx="9815">
                  <c:v>588.1</c:v>
                </c:pt>
                <c:pt idx="9816">
                  <c:v>592.25</c:v>
                </c:pt>
                <c:pt idx="9817">
                  <c:v>618.45000000000005</c:v>
                </c:pt>
                <c:pt idx="9818">
                  <c:v>649.9</c:v>
                </c:pt>
                <c:pt idx="9819">
                  <c:v>645.45000000000005</c:v>
                </c:pt>
                <c:pt idx="9820">
                  <c:v>654</c:v>
                </c:pt>
                <c:pt idx="9821">
                  <c:v>658.55</c:v>
                </c:pt>
                <c:pt idx="9822">
                  <c:v>694.45</c:v>
                </c:pt>
                <c:pt idx="9823">
                  <c:v>706.85</c:v>
                </c:pt>
                <c:pt idx="9824">
                  <c:v>705.7</c:v>
                </c:pt>
                <c:pt idx="9825">
                  <c:v>704.35</c:v>
                </c:pt>
                <c:pt idx="9826">
                  <c:v>711.3</c:v>
                </c:pt>
                <c:pt idx="9827">
                  <c:v>719.6</c:v>
                </c:pt>
                <c:pt idx="9828">
                  <c:v>702.15</c:v>
                </c:pt>
                <c:pt idx="9829">
                  <c:v>702.2</c:v>
                </c:pt>
                <c:pt idx="9830">
                  <c:v>713.5</c:v>
                </c:pt>
                <c:pt idx="9831">
                  <c:v>712.8</c:v>
                </c:pt>
                <c:pt idx="9832">
                  <c:v>740.4</c:v>
                </c:pt>
                <c:pt idx="9833">
                  <c:v>748.75</c:v>
                </c:pt>
                <c:pt idx="9834">
                  <c:v>729</c:v>
                </c:pt>
                <c:pt idx="9835">
                  <c:v>744.35</c:v>
                </c:pt>
                <c:pt idx="9836">
                  <c:v>759</c:v>
                </c:pt>
                <c:pt idx="9837">
                  <c:v>762.55</c:v>
                </c:pt>
                <c:pt idx="9838">
                  <c:v>747.85</c:v>
                </c:pt>
                <c:pt idx="9839">
                  <c:v>745.25</c:v>
                </c:pt>
                <c:pt idx="9840">
                  <c:v>746.5</c:v>
                </c:pt>
                <c:pt idx="9841">
                  <c:v>745.45</c:v>
                </c:pt>
                <c:pt idx="9842">
                  <c:v>747.35</c:v>
                </c:pt>
                <c:pt idx="9843">
                  <c:v>762.4</c:v>
                </c:pt>
                <c:pt idx="9844">
                  <c:v>761.7</c:v>
                </c:pt>
                <c:pt idx="9845">
                  <c:v>392.05</c:v>
                </c:pt>
                <c:pt idx="9846">
                  <c:v>399.55</c:v>
                </c:pt>
                <c:pt idx="9847">
                  <c:v>427.3</c:v>
                </c:pt>
                <c:pt idx="9848">
                  <c:v>413.7</c:v>
                </c:pt>
                <c:pt idx="9849">
                  <c:v>415.25</c:v>
                </c:pt>
                <c:pt idx="9850">
                  <c:v>420.25</c:v>
                </c:pt>
                <c:pt idx="9851">
                  <c:v>420.3</c:v>
                </c:pt>
                <c:pt idx="9852">
                  <c:v>420.15</c:v>
                </c:pt>
                <c:pt idx="9853">
                  <c:v>417.65</c:v>
                </c:pt>
                <c:pt idx="9854">
                  <c:v>411.75</c:v>
                </c:pt>
                <c:pt idx="9855">
                  <c:v>404.55</c:v>
                </c:pt>
                <c:pt idx="9856">
                  <c:v>419.05</c:v>
                </c:pt>
                <c:pt idx="9857">
                  <c:v>437.55</c:v>
                </c:pt>
                <c:pt idx="9858">
                  <c:v>435.55</c:v>
                </c:pt>
                <c:pt idx="9859">
                  <c:v>447.3</c:v>
                </c:pt>
                <c:pt idx="9860">
                  <c:v>441.9</c:v>
                </c:pt>
                <c:pt idx="9861">
                  <c:v>444.75</c:v>
                </c:pt>
                <c:pt idx="9862">
                  <c:v>435.95</c:v>
                </c:pt>
                <c:pt idx="9863">
                  <c:v>449.95</c:v>
                </c:pt>
                <c:pt idx="9864">
                  <c:v>436.6</c:v>
                </c:pt>
                <c:pt idx="9865">
                  <c:v>446.6</c:v>
                </c:pt>
                <c:pt idx="9866">
                  <c:v>473.65</c:v>
                </c:pt>
                <c:pt idx="9867">
                  <c:v>497.75</c:v>
                </c:pt>
                <c:pt idx="9868">
                  <c:v>503.2</c:v>
                </c:pt>
                <c:pt idx="9869">
                  <c:v>505</c:v>
                </c:pt>
                <c:pt idx="9870">
                  <c:v>489.8</c:v>
                </c:pt>
                <c:pt idx="9871">
                  <c:v>455.9</c:v>
                </c:pt>
                <c:pt idx="9872">
                  <c:v>364.75</c:v>
                </c:pt>
                <c:pt idx="9873">
                  <c:v>291.8</c:v>
                </c:pt>
                <c:pt idx="9874">
                  <c:v>262.64999999999998</c:v>
                </c:pt>
                <c:pt idx="9875">
                  <c:v>236.4</c:v>
                </c:pt>
                <c:pt idx="9876">
                  <c:v>212.8</c:v>
                </c:pt>
                <c:pt idx="9877">
                  <c:v>202.2</c:v>
                </c:pt>
                <c:pt idx="9878">
                  <c:v>192.1</c:v>
                </c:pt>
                <c:pt idx="9879">
                  <c:v>201.7</c:v>
                </c:pt>
                <c:pt idx="9880">
                  <c:v>211.75</c:v>
                </c:pt>
                <c:pt idx="9881">
                  <c:v>222.3</c:v>
                </c:pt>
                <c:pt idx="9882">
                  <c:v>233.4</c:v>
                </c:pt>
                <c:pt idx="9883">
                  <c:v>245.05</c:v>
                </c:pt>
                <c:pt idx="9884">
                  <c:v>232.8</c:v>
                </c:pt>
                <c:pt idx="9885">
                  <c:v>221.2</c:v>
                </c:pt>
                <c:pt idx="9886">
                  <c:v>210.15</c:v>
                </c:pt>
                <c:pt idx="9887">
                  <c:v>199.65</c:v>
                </c:pt>
                <c:pt idx="9888">
                  <c:v>189.7</c:v>
                </c:pt>
                <c:pt idx="9889">
                  <c:v>180.25</c:v>
                </c:pt>
                <c:pt idx="9890">
                  <c:v>171.25</c:v>
                </c:pt>
                <c:pt idx="9891">
                  <c:v>162.69999999999999</c:v>
                </c:pt>
                <c:pt idx="9892">
                  <c:v>154.6</c:v>
                </c:pt>
                <c:pt idx="9893">
                  <c:v>162.30000000000001</c:v>
                </c:pt>
                <c:pt idx="9894">
                  <c:v>170.4</c:v>
                </c:pt>
                <c:pt idx="9895">
                  <c:v>178.25</c:v>
                </c:pt>
                <c:pt idx="9896">
                  <c:v>186.55</c:v>
                </c:pt>
                <c:pt idx="9897">
                  <c:v>195.75</c:v>
                </c:pt>
                <c:pt idx="9898">
                  <c:v>205.4</c:v>
                </c:pt>
                <c:pt idx="9899">
                  <c:v>215.65</c:v>
                </c:pt>
                <c:pt idx="9900">
                  <c:v>226.4</c:v>
                </c:pt>
                <c:pt idx="9901">
                  <c:v>236.95</c:v>
                </c:pt>
                <c:pt idx="9902">
                  <c:v>248.05</c:v>
                </c:pt>
                <c:pt idx="9903">
                  <c:v>260.3</c:v>
                </c:pt>
                <c:pt idx="9904">
                  <c:v>272.95</c:v>
                </c:pt>
                <c:pt idx="9905">
                  <c:v>286</c:v>
                </c:pt>
                <c:pt idx="9906">
                  <c:v>271.7</c:v>
                </c:pt>
                <c:pt idx="9907">
                  <c:v>258.14999999999998</c:v>
                </c:pt>
                <c:pt idx="9908">
                  <c:v>245.25</c:v>
                </c:pt>
                <c:pt idx="9909">
                  <c:v>233</c:v>
                </c:pt>
                <c:pt idx="9910">
                  <c:v>221.35</c:v>
                </c:pt>
                <c:pt idx="9911">
                  <c:v>210.3</c:v>
                </c:pt>
                <c:pt idx="9912">
                  <c:v>199.8</c:v>
                </c:pt>
                <c:pt idx="9913">
                  <c:v>189.85</c:v>
                </c:pt>
                <c:pt idx="9914">
                  <c:v>180.4</c:v>
                </c:pt>
                <c:pt idx="9915">
                  <c:v>171.4</c:v>
                </c:pt>
                <c:pt idx="9916">
                  <c:v>162.85</c:v>
                </c:pt>
                <c:pt idx="9917">
                  <c:v>154.75</c:v>
                </c:pt>
                <c:pt idx="9918">
                  <c:v>147.05000000000001</c:v>
                </c:pt>
                <c:pt idx="9919">
                  <c:v>139.69999999999999</c:v>
                </c:pt>
                <c:pt idx="9920">
                  <c:v>132.75</c:v>
                </c:pt>
                <c:pt idx="9921">
                  <c:v>126.15</c:v>
                </c:pt>
                <c:pt idx="9922">
                  <c:v>119.85</c:v>
                </c:pt>
                <c:pt idx="9923">
                  <c:v>125.8</c:v>
                </c:pt>
                <c:pt idx="9924">
                  <c:v>131.9</c:v>
                </c:pt>
                <c:pt idx="9925">
                  <c:v>135.80000000000001</c:v>
                </c:pt>
                <c:pt idx="9926">
                  <c:v>129.05000000000001</c:v>
                </c:pt>
                <c:pt idx="9927">
                  <c:v>122.6</c:v>
                </c:pt>
                <c:pt idx="9928">
                  <c:v>116.5</c:v>
                </c:pt>
                <c:pt idx="9929">
                  <c:v>110.7</c:v>
                </c:pt>
                <c:pt idx="9930">
                  <c:v>105.2</c:v>
                </c:pt>
                <c:pt idx="9931">
                  <c:v>99.95</c:v>
                </c:pt>
                <c:pt idx="9932">
                  <c:v>95</c:v>
                </c:pt>
                <c:pt idx="9933">
                  <c:v>90.25</c:v>
                </c:pt>
                <c:pt idx="9934">
                  <c:v>85.75</c:v>
                </c:pt>
                <c:pt idx="9935">
                  <c:v>81.5</c:v>
                </c:pt>
                <c:pt idx="9936">
                  <c:v>77.45</c:v>
                </c:pt>
                <c:pt idx="9937">
                  <c:v>73.599999999999994</c:v>
                </c:pt>
                <c:pt idx="9938">
                  <c:v>69.95</c:v>
                </c:pt>
                <c:pt idx="9939">
                  <c:v>66.5</c:v>
                </c:pt>
                <c:pt idx="9940">
                  <c:v>63.2</c:v>
                </c:pt>
                <c:pt idx="9941">
                  <c:v>60.05</c:v>
                </c:pt>
                <c:pt idx="9942">
                  <c:v>57.05</c:v>
                </c:pt>
                <c:pt idx="9943">
                  <c:v>54.2</c:v>
                </c:pt>
                <c:pt idx="9944">
                  <c:v>51.5</c:v>
                </c:pt>
                <c:pt idx="9945">
                  <c:v>48.95</c:v>
                </c:pt>
                <c:pt idx="9946">
                  <c:v>46.55</c:v>
                </c:pt>
                <c:pt idx="9947">
                  <c:v>44.25</c:v>
                </c:pt>
                <c:pt idx="9948">
                  <c:v>42.05</c:v>
                </c:pt>
                <c:pt idx="9949">
                  <c:v>39.950000000000003</c:v>
                </c:pt>
                <c:pt idx="9950">
                  <c:v>38</c:v>
                </c:pt>
                <c:pt idx="9951">
                  <c:v>36.1</c:v>
                </c:pt>
                <c:pt idx="9952">
                  <c:v>34.299999999999997</c:v>
                </c:pt>
                <c:pt idx="9953">
                  <c:v>32.6</c:v>
                </c:pt>
                <c:pt idx="9954">
                  <c:v>34.200000000000003</c:v>
                </c:pt>
                <c:pt idx="9955">
                  <c:v>35.9</c:v>
                </c:pt>
                <c:pt idx="9956">
                  <c:v>34.15</c:v>
                </c:pt>
                <c:pt idx="9957">
                  <c:v>32.450000000000003</c:v>
                </c:pt>
                <c:pt idx="9958">
                  <c:v>34.049999999999997</c:v>
                </c:pt>
                <c:pt idx="9959">
                  <c:v>35.75</c:v>
                </c:pt>
                <c:pt idx="9960">
                  <c:v>37.5</c:v>
                </c:pt>
                <c:pt idx="9961">
                  <c:v>39.35</c:v>
                </c:pt>
                <c:pt idx="9962">
                  <c:v>41.3</c:v>
                </c:pt>
                <c:pt idx="9963">
                  <c:v>43.35</c:v>
                </c:pt>
                <c:pt idx="9964">
                  <c:v>41.2</c:v>
                </c:pt>
                <c:pt idx="9965">
                  <c:v>43.25</c:v>
                </c:pt>
                <c:pt idx="9966">
                  <c:v>45.4</c:v>
                </c:pt>
                <c:pt idx="9967">
                  <c:v>47.65</c:v>
                </c:pt>
                <c:pt idx="9968">
                  <c:v>50</c:v>
                </c:pt>
                <c:pt idx="9969">
                  <c:v>52.5</c:v>
                </c:pt>
                <c:pt idx="9970">
                  <c:v>55.1</c:v>
                </c:pt>
                <c:pt idx="9971">
                  <c:v>57.85</c:v>
                </c:pt>
                <c:pt idx="9972">
                  <c:v>60.7</c:v>
                </c:pt>
                <c:pt idx="9973">
                  <c:v>63.7</c:v>
                </c:pt>
                <c:pt idx="9974">
                  <c:v>66.849999999999994</c:v>
                </c:pt>
                <c:pt idx="9975">
                  <c:v>63.55</c:v>
                </c:pt>
                <c:pt idx="9976">
                  <c:v>60.4</c:v>
                </c:pt>
                <c:pt idx="9977">
                  <c:v>57.4</c:v>
                </c:pt>
                <c:pt idx="9978">
                  <c:v>54.55</c:v>
                </c:pt>
                <c:pt idx="9979">
                  <c:v>51.85</c:v>
                </c:pt>
                <c:pt idx="9980">
                  <c:v>54.4</c:v>
                </c:pt>
                <c:pt idx="9981">
                  <c:v>57.1</c:v>
                </c:pt>
                <c:pt idx="9982">
                  <c:v>55.2</c:v>
                </c:pt>
                <c:pt idx="9983">
                  <c:v>52.5</c:v>
                </c:pt>
                <c:pt idx="9984">
                  <c:v>52.75</c:v>
                </c:pt>
                <c:pt idx="9985">
                  <c:v>50.15</c:v>
                </c:pt>
                <c:pt idx="9986">
                  <c:v>47.65</c:v>
                </c:pt>
                <c:pt idx="9987">
                  <c:v>45.3</c:v>
                </c:pt>
                <c:pt idx="9988">
                  <c:v>43.05</c:v>
                </c:pt>
                <c:pt idx="9989">
                  <c:v>45.2</c:v>
                </c:pt>
                <c:pt idx="9990">
                  <c:v>47.45</c:v>
                </c:pt>
                <c:pt idx="9991">
                  <c:v>49.45</c:v>
                </c:pt>
                <c:pt idx="9992">
                  <c:v>51.75</c:v>
                </c:pt>
                <c:pt idx="9993">
                  <c:v>49.2</c:v>
                </c:pt>
                <c:pt idx="9994">
                  <c:v>47</c:v>
                </c:pt>
                <c:pt idx="9995">
                  <c:v>49.3</c:v>
                </c:pt>
                <c:pt idx="9996">
                  <c:v>47.75</c:v>
                </c:pt>
                <c:pt idx="9997">
                  <c:v>48.35</c:v>
                </c:pt>
                <c:pt idx="9998">
                  <c:v>50.75</c:v>
                </c:pt>
                <c:pt idx="9999">
                  <c:v>53.25</c:v>
                </c:pt>
                <c:pt idx="10000">
                  <c:v>55.9</c:v>
                </c:pt>
                <c:pt idx="10001">
                  <c:v>66.2</c:v>
                </c:pt>
                <c:pt idx="10002">
                  <c:v>67.849999999999994</c:v>
                </c:pt>
                <c:pt idx="10003">
                  <c:v>64.8</c:v>
                </c:pt>
                <c:pt idx="10004">
                  <c:v>62.75</c:v>
                </c:pt>
                <c:pt idx="10005">
                  <c:v>50.2</c:v>
                </c:pt>
                <c:pt idx="10006">
                  <c:v>41.85</c:v>
                </c:pt>
                <c:pt idx="10007">
                  <c:v>46</c:v>
                </c:pt>
                <c:pt idx="10008">
                  <c:v>45</c:v>
                </c:pt>
                <c:pt idx="10009">
                  <c:v>44.4</c:v>
                </c:pt>
                <c:pt idx="10010">
                  <c:v>44.5</c:v>
                </c:pt>
                <c:pt idx="10011">
                  <c:v>43.1</c:v>
                </c:pt>
                <c:pt idx="10012">
                  <c:v>42.6</c:v>
                </c:pt>
                <c:pt idx="10013">
                  <c:v>41.3</c:v>
                </c:pt>
                <c:pt idx="10014">
                  <c:v>41.3</c:v>
                </c:pt>
                <c:pt idx="10015">
                  <c:v>40.65</c:v>
                </c:pt>
                <c:pt idx="10016">
                  <c:v>42.15</c:v>
                </c:pt>
                <c:pt idx="10017">
                  <c:v>38.799999999999997</c:v>
                </c:pt>
                <c:pt idx="10018">
                  <c:v>42.5</c:v>
                </c:pt>
                <c:pt idx="10019">
                  <c:v>40.65</c:v>
                </c:pt>
                <c:pt idx="10020">
                  <c:v>40.35</c:v>
                </c:pt>
                <c:pt idx="10021">
                  <c:v>39.15</c:v>
                </c:pt>
                <c:pt idx="10022">
                  <c:v>38.299999999999997</c:v>
                </c:pt>
                <c:pt idx="10023">
                  <c:v>39</c:v>
                </c:pt>
                <c:pt idx="10024">
                  <c:v>37.799999999999997</c:v>
                </c:pt>
                <c:pt idx="10025">
                  <c:v>37.25</c:v>
                </c:pt>
                <c:pt idx="10026">
                  <c:v>36.35</c:v>
                </c:pt>
                <c:pt idx="10027">
                  <c:v>37.549999999999997</c:v>
                </c:pt>
                <c:pt idx="10028">
                  <c:v>36.799999999999997</c:v>
                </c:pt>
                <c:pt idx="10029">
                  <c:v>36.549999999999997</c:v>
                </c:pt>
                <c:pt idx="10030">
                  <c:v>36.049999999999997</c:v>
                </c:pt>
                <c:pt idx="10031">
                  <c:v>32.450000000000003</c:v>
                </c:pt>
                <c:pt idx="10032">
                  <c:v>29.3</c:v>
                </c:pt>
                <c:pt idx="10033">
                  <c:v>28.05</c:v>
                </c:pt>
                <c:pt idx="10034">
                  <c:v>29.45</c:v>
                </c:pt>
                <c:pt idx="10035">
                  <c:v>28.35</c:v>
                </c:pt>
                <c:pt idx="10036">
                  <c:v>26.95</c:v>
                </c:pt>
                <c:pt idx="10037">
                  <c:v>28.25</c:v>
                </c:pt>
                <c:pt idx="10038">
                  <c:v>28.75</c:v>
                </c:pt>
                <c:pt idx="10039">
                  <c:v>29.8</c:v>
                </c:pt>
                <c:pt idx="10040">
                  <c:v>31.2</c:v>
                </c:pt>
                <c:pt idx="10041">
                  <c:v>32.75</c:v>
                </c:pt>
                <c:pt idx="10042">
                  <c:v>34.35</c:v>
                </c:pt>
                <c:pt idx="10043">
                  <c:v>36.049999999999997</c:v>
                </c:pt>
                <c:pt idx="10044">
                  <c:v>37.85</c:v>
                </c:pt>
                <c:pt idx="10045">
                  <c:v>39.700000000000003</c:v>
                </c:pt>
                <c:pt idx="10046">
                  <c:v>37.75</c:v>
                </c:pt>
                <c:pt idx="10047">
                  <c:v>35.9</c:v>
                </c:pt>
                <c:pt idx="10048">
                  <c:v>34.15</c:v>
                </c:pt>
                <c:pt idx="10049">
                  <c:v>32.450000000000003</c:v>
                </c:pt>
                <c:pt idx="10050">
                  <c:v>30.85</c:v>
                </c:pt>
                <c:pt idx="10051">
                  <c:v>32.35</c:v>
                </c:pt>
                <c:pt idx="10052">
                  <c:v>30.8</c:v>
                </c:pt>
                <c:pt idx="10053">
                  <c:v>29.9</c:v>
                </c:pt>
                <c:pt idx="10054">
                  <c:v>28.45</c:v>
                </c:pt>
                <c:pt idx="10055">
                  <c:v>27.35</c:v>
                </c:pt>
                <c:pt idx="10056">
                  <c:v>26</c:v>
                </c:pt>
                <c:pt idx="10057">
                  <c:v>24.7</c:v>
                </c:pt>
                <c:pt idx="10058">
                  <c:v>23.5</c:v>
                </c:pt>
                <c:pt idx="10059">
                  <c:v>22.5</c:v>
                </c:pt>
                <c:pt idx="10060">
                  <c:v>23.6</c:v>
                </c:pt>
                <c:pt idx="10061">
                  <c:v>24.75</c:v>
                </c:pt>
                <c:pt idx="10062">
                  <c:v>24.3</c:v>
                </c:pt>
                <c:pt idx="10063">
                  <c:v>24.7</c:v>
                </c:pt>
                <c:pt idx="10064">
                  <c:v>25.75</c:v>
                </c:pt>
                <c:pt idx="10065">
                  <c:v>24.6</c:v>
                </c:pt>
                <c:pt idx="10066">
                  <c:v>23.5</c:v>
                </c:pt>
                <c:pt idx="10067">
                  <c:v>24.6</c:v>
                </c:pt>
                <c:pt idx="10068">
                  <c:v>25</c:v>
                </c:pt>
                <c:pt idx="10069">
                  <c:v>24.2</c:v>
                </c:pt>
                <c:pt idx="10070">
                  <c:v>24.15</c:v>
                </c:pt>
                <c:pt idx="10071">
                  <c:v>25.35</c:v>
                </c:pt>
                <c:pt idx="10072">
                  <c:v>26.6</c:v>
                </c:pt>
                <c:pt idx="10073">
                  <c:v>27.9</c:v>
                </c:pt>
                <c:pt idx="10074">
                  <c:v>29.25</c:v>
                </c:pt>
                <c:pt idx="10075">
                  <c:v>30.7</c:v>
                </c:pt>
                <c:pt idx="10076">
                  <c:v>32.200000000000003</c:v>
                </c:pt>
              </c:numCache>
            </c:numRef>
          </c:bubbleSize>
          <c:bubble3D val="0"/>
          <c:extLst>
            <c:ext xmlns:c16="http://schemas.microsoft.com/office/drawing/2014/chart" uri="{C3380CC4-5D6E-409C-BE32-E72D297353CC}">
              <c16:uniqueId val="{00000000-62CB-4A3E-8E5F-EA55975916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bubbleScale val="100"/>
        <c:showNegBubbles val="0"/>
        <c:axId val="575210376"/>
        <c:axId val="575210704"/>
      </c:bubbleChart>
      <c:valAx>
        <c:axId val="5752103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210704"/>
        <c:crosses val="autoZero"/>
        <c:crossBetween val="midCat"/>
      </c:valAx>
      <c:valAx>
        <c:axId val="575210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d\-mmm\-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2103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6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>
          <a:alpha val="75000"/>
        </a:schemeClr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>
            <a:alpha val="50000"/>
          </a:schemeClr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457200</xdr:colOff>
      <xdr:row>10052</xdr:row>
      <xdr:rowOff>161926</xdr:rowOff>
    </xdr:from>
    <xdr:to>
      <xdr:col>12</xdr:col>
      <xdr:colOff>142875</xdr:colOff>
      <xdr:row>10075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936F780-E053-4C5D-AE2E-4A5AFFB2B3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476249</xdr:colOff>
      <xdr:row>7</xdr:row>
      <xdr:rowOff>85724</xdr:rowOff>
    </xdr:from>
    <xdr:to>
      <xdr:col>18</xdr:col>
      <xdr:colOff>257174</xdr:colOff>
      <xdr:row>23</xdr:row>
      <xdr:rowOff>171449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8F7A1B-E06A-4272-A3F8-4EF2DE42C3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78"/>
  <sheetViews>
    <sheetView workbookViewId="0">
      <selection sqref="A1:I1048576"/>
    </sheetView>
  </sheetViews>
  <sheetFormatPr defaultRowHeight="15" x14ac:dyDescent="0.25"/>
  <cols>
    <col min="1" max="1" width="13.5703125" bestFit="1" customWidth="1"/>
    <col min="3" max="3" width="10.140625" bestFit="1" customWidth="1"/>
    <col min="4" max="4" width="10.28515625" bestFit="1" customWidth="1"/>
    <col min="5" max="5" width="10.7109375" bestFit="1" customWidth="1"/>
    <col min="6" max="6" width="9.85546875" bestFit="1" customWidth="1"/>
    <col min="7" max="7" width="9.42578125" bestFit="1" customWidth="1"/>
    <col min="8" max="8" width="9.28515625" bestFit="1" customWidth="1"/>
    <col min="9" max="9" width="10.7109375" bestFit="1" customWidth="1"/>
    <col min="10" max="10" width="13.28515625" bestFit="1" customWidth="1"/>
    <col min="11" max="11" width="20.42578125" bestFit="1" customWidth="1"/>
    <col min="12" max="12" width="12" bestFit="1" customWidth="1"/>
    <col min="13" max="13" width="12.7109375" bestFit="1" customWidth="1"/>
    <col min="14" max="14" width="15" bestFit="1" customWidth="1"/>
    <col min="15" max="15" width="21.140625" bestFit="1" customWidth="1"/>
  </cols>
  <sheetData>
    <row r="1" spans="1:15" s="4" customFormat="1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</row>
    <row r="2" spans="1:15" x14ac:dyDescent="0.25">
      <c r="A2" s="1" t="s">
        <v>15</v>
      </c>
      <c r="B2" s="1" t="s">
        <v>16</v>
      </c>
      <c r="C2" s="2">
        <v>42705</v>
      </c>
      <c r="D2" s="1">
        <v>79.5</v>
      </c>
      <c r="E2" s="1">
        <v>80</v>
      </c>
      <c r="F2" s="1">
        <v>80.099999999999994</v>
      </c>
      <c r="G2" s="1">
        <v>77.3</v>
      </c>
      <c r="H2" s="1">
        <v>77.650000000000006</v>
      </c>
      <c r="I2" s="1">
        <v>77.55</v>
      </c>
      <c r="J2" s="1">
        <v>78.150000000000006</v>
      </c>
      <c r="K2" s="1">
        <v>14821619</v>
      </c>
      <c r="L2" s="1">
        <v>1158358092.4000001</v>
      </c>
      <c r="M2" s="1">
        <v>58114</v>
      </c>
      <c r="N2" s="1">
        <v>4119474</v>
      </c>
      <c r="O2" s="1">
        <v>27.79</v>
      </c>
    </row>
    <row r="3" spans="1:15" x14ac:dyDescent="0.25">
      <c r="A3" s="1" t="s">
        <v>15</v>
      </c>
      <c r="B3" s="1" t="s">
        <v>16</v>
      </c>
      <c r="C3" s="2">
        <v>42706</v>
      </c>
      <c r="D3" s="1">
        <v>77.55</v>
      </c>
      <c r="E3" s="1">
        <v>77.650000000000006</v>
      </c>
      <c r="F3" s="1">
        <v>78.75</v>
      </c>
      <c r="G3" s="1">
        <v>74.3</v>
      </c>
      <c r="H3" s="1">
        <v>75.05</v>
      </c>
      <c r="I3" s="1">
        <v>74.7</v>
      </c>
      <c r="J3" s="1">
        <v>76.489999999999995</v>
      </c>
      <c r="K3" s="1">
        <v>17264782</v>
      </c>
      <c r="L3" s="1">
        <v>1320542648.95</v>
      </c>
      <c r="M3" s="1">
        <v>59298</v>
      </c>
      <c r="N3" s="1">
        <v>6004292</v>
      </c>
      <c r="O3" s="1">
        <v>34.78</v>
      </c>
    </row>
    <row r="4" spans="1:15" x14ac:dyDescent="0.25">
      <c r="A4" s="1" t="s">
        <v>15</v>
      </c>
      <c r="B4" s="1" t="s">
        <v>16</v>
      </c>
      <c r="C4" s="2">
        <v>42709</v>
      </c>
      <c r="D4" s="1">
        <v>74.7</v>
      </c>
      <c r="E4" s="1">
        <v>75.55</v>
      </c>
      <c r="F4" s="1">
        <v>77.5</v>
      </c>
      <c r="G4" s="1">
        <v>74.8</v>
      </c>
      <c r="H4" s="1">
        <v>77.400000000000006</v>
      </c>
      <c r="I4" s="1">
        <v>77.2</v>
      </c>
      <c r="J4" s="1">
        <v>76.319999999999993</v>
      </c>
      <c r="K4" s="1">
        <v>9434046</v>
      </c>
      <c r="L4" s="1">
        <v>719978315.20000005</v>
      </c>
      <c r="M4" s="1">
        <v>45250</v>
      </c>
      <c r="N4" s="1">
        <v>2888380</v>
      </c>
      <c r="O4" s="1">
        <v>30.62</v>
      </c>
    </row>
    <row r="5" spans="1:15" x14ac:dyDescent="0.25">
      <c r="A5" s="1" t="s">
        <v>15</v>
      </c>
      <c r="B5" s="1" t="s">
        <v>16</v>
      </c>
      <c r="C5" s="2">
        <v>42710</v>
      </c>
      <c r="D5" s="1">
        <v>77.2</v>
      </c>
      <c r="E5" s="1">
        <v>77.7</v>
      </c>
      <c r="F5" s="1">
        <v>79</v>
      </c>
      <c r="G5" s="1">
        <v>76.349999999999994</v>
      </c>
      <c r="H5" s="1">
        <v>78.3</v>
      </c>
      <c r="I5" s="1">
        <v>78.05</v>
      </c>
      <c r="J5" s="1">
        <v>78.05</v>
      </c>
      <c r="K5" s="1">
        <v>9658215</v>
      </c>
      <c r="L5" s="1">
        <v>753810214.70000005</v>
      </c>
      <c r="M5" s="1">
        <v>66597</v>
      </c>
      <c r="N5" s="1">
        <v>3727723</v>
      </c>
      <c r="O5" s="1">
        <v>38.6</v>
      </c>
    </row>
    <row r="6" spans="1:15" x14ac:dyDescent="0.25">
      <c r="A6" s="1" t="s">
        <v>15</v>
      </c>
      <c r="B6" s="1" t="s">
        <v>16</v>
      </c>
      <c r="C6" s="2">
        <v>42711</v>
      </c>
      <c r="D6" s="1">
        <v>78.05</v>
      </c>
      <c r="E6" s="1">
        <v>78.150000000000006</v>
      </c>
      <c r="F6" s="1">
        <v>78.5</v>
      </c>
      <c r="G6" s="1">
        <v>76.150000000000006</v>
      </c>
      <c r="H6" s="1">
        <v>76.7</v>
      </c>
      <c r="I6" s="1">
        <v>76.7</v>
      </c>
      <c r="J6" s="1">
        <v>77.45</v>
      </c>
      <c r="K6" s="1">
        <v>7101836</v>
      </c>
      <c r="L6" s="1">
        <v>550032764.25</v>
      </c>
      <c r="M6" s="1">
        <v>37932</v>
      </c>
      <c r="N6" s="1">
        <v>2216601</v>
      </c>
      <c r="O6" s="1">
        <v>31.21</v>
      </c>
    </row>
    <row r="7" spans="1:15" x14ac:dyDescent="0.25">
      <c r="A7" s="1" t="s">
        <v>15</v>
      </c>
      <c r="B7" s="1" t="s">
        <v>16</v>
      </c>
      <c r="C7" s="2">
        <v>42712</v>
      </c>
      <c r="D7" s="1">
        <v>76.7</v>
      </c>
      <c r="E7" s="1">
        <v>77.3</v>
      </c>
      <c r="F7" s="1">
        <v>78.599999999999994</v>
      </c>
      <c r="G7" s="1">
        <v>77.099999999999994</v>
      </c>
      <c r="H7" s="1">
        <v>78.05</v>
      </c>
      <c r="I7" s="1">
        <v>77.900000000000006</v>
      </c>
      <c r="J7" s="1">
        <v>77.92</v>
      </c>
      <c r="K7" s="1">
        <v>6327162</v>
      </c>
      <c r="L7" s="1">
        <v>493011664</v>
      </c>
      <c r="M7" s="1">
        <v>39803</v>
      </c>
      <c r="N7" s="1">
        <v>2092099</v>
      </c>
      <c r="O7" s="1">
        <v>33.07</v>
      </c>
    </row>
    <row r="8" spans="1:15" x14ac:dyDescent="0.25">
      <c r="A8" s="1" t="s">
        <v>15</v>
      </c>
      <c r="B8" s="1" t="s">
        <v>16</v>
      </c>
      <c r="C8" s="2">
        <v>42713</v>
      </c>
      <c r="D8" s="1">
        <v>77.900000000000006</v>
      </c>
      <c r="E8" s="1">
        <v>78</v>
      </c>
      <c r="F8" s="1">
        <v>79.95</v>
      </c>
      <c r="G8" s="1">
        <v>77.8</v>
      </c>
      <c r="H8" s="1">
        <v>79.400000000000006</v>
      </c>
      <c r="I8" s="1">
        <v>79.55</v>
      </c>
      <c r="J8" s="1">
        <v>79</v>
      </c>
      <c r="K8" s="1">
        <v>7858724</v>
      </c>
      <c r="L8" s="1">
        <v>620827379.89999998</v>
      </c>
      <c r="M8" s="1">
        <v>33159</v>
      </c>
      <c r="N8" s="1">
        <v>2437748</v>
      </c>
      <c r="O8" s="1">
        <v>31.02</v>
      </c>
    </row>
    <row r="9" spans="1:15" x14ac:dyDescent="0.25">
      <c r="A9" s="1" t="s">
        <v>15</v>
      </c>
      <c r="B9" s="1" t="s">
        <v>16</v>
      </c>
      <c r="C9" s="2">
        <v>42716</v>
      </c>
      <c r="D9" s="1">
        <v>79.55</v>
      </c>
      <c r="E9" s="1">
        <v>79</v>
      </c>
      <c r="F9" s="1">
        <v>80.2</v>
      </c>
      <c r="G9" s="1">
        <v>78.55</v>
      </c>
      <c r="H9" s="1">
        <v>79.45</v>
      </c>
      <c r="I9" s="1">
        <v>79.5</v>
      </c>
      <c r="J9" s="1">
        <v>79.56</v>
      </c>
      <c r="K9" s="1">
        <v>9402280</v>
      </c>
      <c r="L9" s="1">
        <v>748013016.39999998</v>
      </c>
      <c r="M9" s="1">
        <v>43838</v>
      </c>
      <c r="N9" s="1">
        <v>4180323</v>
      </c>
      <c r="O9" s="1">
        <v>44.46</v>
      </c>
    </row>
    <row r="10" spans="1:15" x14ac:dyDescent="0.25">
      <c r="A10" s="1" t="s">
        <v>15</v>
      </c>
      <c r="B10" s="1" t="s">
        <v>16</v>
      </c>
      <c r="C10" s="2">
        <v>42717</v>
      </c>
      <c r="D10" s="1">
        <v>79.5</v>
      </c>
      <c r="E10" s="1">
        <v>79.8</v>
      </c>
      <c r="F10" s="1">
        <v>79.95</v>
      </c>
      <c r="G10" s="1">
        <v>77.099999999999994</v>
      </c>
      <c r="H10" s="1">
        <v>77.8</v>
      </c>
      <c r="I10" s="1">
        <v>77.900000000000006</v>
      </c>
      <c r="J10" s="1">
        <v>78.44</v>
      </c>
      <c r="K10" s="1">
        <v>5793135</v>
      </c>
      <c r="L10" s="1">
        <v>454404896.94999999</v>
      </c>
      <c r="M10" s="1">
        <v>33095</v>
      </c>
      <c r="N10" s="1">
        <v>1663124</v>
      </c>
      <c r="O10" s="1">
        <v>28.71</v>
      </c>
    </row>
    <row r="11" spans="1:15" x14ac:dyDescent="0.25">
      <c r="A11" s="1" t="s">
        <v>15</v>
      </c>
      <c r="B11" s="1" t="s">
        <v>16</v>
      </c>
      <c r="C11" s="2">
        <v>42718</v>
      </c>
      <c r="D11" s="1">
        <v>77.900000000000006</v>
      </c>
      <c r="E11" s="1">
        <v>78</v>
      </c>
      <c r="F11" s="1">
        <v>78.3</v>
      </c>
      <c r="G11" s="1">
        <v>76.849999999999994</v>
      </c>
      <c r="H11" s="1">
        <v>77.2</v>
      </c>
      <c r="I11" s="1">
        <v>77.2</v>
      </c>
      <c r="J11" s="1">
        <v>77.53</v>
      </c>
      <c r="K11" s="1">
        <v>4617544</v>
      </c>
      <c r="L11" s="1">
        <v>358000375.55000001</v>
      </c>
      <c r="M11" s="1">
        <v>28362</v>
      </c>
      <c r="N11" s="1">
        <v>1049833</v>
      </c>
      <c r="O11" s="1">
        <v>22.74</v>
      </c>
    </row>
    <row r="12" spans="1:15" x14ac:dyDescent="0.25">
      <c r="A12" s="1" t="s">
        <v>15</v>
      </c>
      <c r="B12" s="1" t="s">
        <v>16</v>
      </c>
      <c r="C12" s="2">
        <v>42719</v>
      </c>
      <c r="D12" s="1">
        <v>77.2</v>
      </c>
      <c r="E12" s="1">
        <v>76.05</v>
      </c>
      <c r="F12" s="1">
        <v>78.75</v>
      </c>
      <c r="G12" s="1">
        <v>76.05</v>
      </c>
      <c r="H12" s="1">
        <v>78</v>
      </c>
      <c r="I12" s="1">
        <v>77.8</v>
      </c>
      <c r="J12" s="1">
        <v>77.89</v>
      </c>
      <c r="K12" s="1">
        <v>4894002</v>
      </c>
      <c r="L12" s="1">
        <v>381187021.80000001</v>
      </c>
      <c r="M12" s="1">
        <v>28274</v>
      </c>
      <c r="N12" s="1">
        <v>1211408</v>
      </c>
      <c r="O12" s="1">
        <v>24.75</v>
      </c>
    </row>
    <row r="13" spans="1:15" x14ac:dyDescent="0.25">
      <c r="A13" s="1" t="s">
        <v>15</v>
      </c>
      <c r="B13" s="1" t="s">
        <v>16</v>
      </c>
      <c r="C13" s="2">
        <v>42720</v>
      </c>
      <c r="D13" s="1">
        <v>77.8</v>
      </c>
      <c r="E13" s="1">
        <v>78.25</v>
      </c>
      <c r="F13" s="1">
        <v>78.400000000000006</v>
      </c>
      <c r="G13" s="1">
        <v>77.2</v>
      </c>
      <c r="H13" s="1">
        <v>77.8</v>
      </c>
      <c r="I13" s="1">
        <v>77.650000000000006</v>
      </c>
      <c r="J13" s="1">
        <v>77.7</v>
      </c>
      <c r="K13" s="1">
        <v>6095452</v>
      </c>
      <c r="L13" s="1">
        <v>473595398.85000002</v>
      </c>
      <c r="M13" s="1">
        <v>21331</v>
      </c>
      <c r="N13" s="1">
        <v>3216770</v>
      </c>
      <c r="O13" s="1">
        <v>52.77</v>
      </c>
    </row>
    <row r="14" spans="1:15" x14ac:dyDescent="0.25">
      <c r="A14" s="1" t="s">
        <v>15</v>
      </c>
      <c r="B14" s="1" t="s">
        <v>16</v>
      </c>
      <c r="C14" s="2">
        <v>42723</v>
      </c>
      <c r="D14" s="1">
        <v>77.650000000000006</v>
      </c>
      <c r="E14" s="1">
        <v>77.900000000000006</v>
      </c>
      <c r="F14" s="1">
        <v>79.900000000000006</v>
      </c>
      <c r="G14" s="1">
        <v>77.3</v>
      </c>
      <c r="H14" s="1">
        <v>78.75</v>
      </c>
      <c r="I14" s="1">
        <v>78.7</v>
      </c>
      <c r="J14" s="1">
        <v>78.98</v>
      </c>
      <c r="K14" s="1">
        <v>9584506</v>
      </c>
      <c r="L14" s="1">
        <v>756985719.25</v>
      </c>
      <c r="M14" s="1">
        <v>36723</v>
      </c>
      <c r="N14" s="1">
        <v>3485668</v>
      </c>
      <c r="O14" s="1">
        <v>36.369999999999997</v>
      </c>
    </row>
    <row r="15" spans="1:15" x14ac:dyDescent="0.25">
      <c r="A15" s="1" t="s">
        <v>15</v>
      </c>
      <c r="B15" s="1" t="s">
        <v>16</v>
      </c>
      <c r="C15" s="2">
        <v>42724</v>
      </c>
      <c r="D15" s="1">
        <v>78.7</v>
      </c>
      <c r="E15" s="1">
        <v>79.349999999999994</v>
      </c>
      <c r="F15" s="1">
        <v>79.5</v>
      </c>
      <c r="G15" s="1">
        <v>76.55</v>
      </c>
      <c r="H15" s="1">
        <v>77.5</v>
      </c>
      <c r="I15" s="1">
        <v>76.900000000000006</v>
      </c>
      <c r="J15" s="1">
        <v>77.48</v>
      </c>
      <c r="K15" s="1">
        <v>7059007</v>
      </c>
      <c r="L15" s="1">
        <v>546950905.70000005</v>
      </c>
      <c r="M15" s="1">
        <v>35076</v>
      </c>
      <c r="N15" s="1">
        <v>2188312</v>
      </c>
      <c r="O15" s="1">
        <v>31</v>
      </c>
    </row>
    <row r="16" spans="1:15" x14ac:dyDescent="0.25">
      <c r="A16" s="1" t="s">
        <v>15</v>
      </c>
      <c r="B16" s="1" t="s">
        <v>16</v>
      </c>
      <c r="C16" s="2">
        <v>42725</v>
      </c>
      <c r="D16" s="1">
        <v>76.900000000000006</v>
      </c>
      <c r="E16" s="1">
        <v>77.5</v>
      </c>
      <c r="F16" s="1">
        <v>78.45</v>
      </c>
      <c r="G16" s="1">
        <v>77.3</v>
      </c>
      <c r="H16" s="1">
        <v>77.849999999999994</v>
      </c>
      <c r="I16" s="1">
        <v>77.55</v>
      </c>
      <c r="J16" s="1">
        <v>77.87</v>
      </c>
      <c r="K16" s="1">
        <v>4725054</v>
      </c>
      <c r="L16" s="1">
        <v>367948816</v>
      </c>
      <c r="M16" s="1">
        <v>19231</v>
      </c>
      <c r="N16" s="1">
        <v>1415034</v>
      </c>
      <c r="O16" s="1">
        <v>29.95</v>
      </c>
    </row>
    <row r="17" spans="1:15" x14ac:dyDescent="0.25">
      <c r="A17" s="1" t="s">
        <v>15</v>
      </c>
      <c r="B17" s="1" t="s">
        <v>16</v>
      </c>
      <c r="C17" s="2">
        <v>42726</v>
      </c>
      <c r="D17" s="1">
        <v>77.55</v>
      </c>
      <c r="E17" s="1">
        <v>77.849999999999994</v>
      </c>
      <c r="F17" s="1">
        <v>79.8</v>
      </c>
      <c r="G17" s="1">
        <v>76.849999999999994</v>
      </c>
      <c r="H17" s="1">
        <v>77.55</v>
      </c>
      <c r="I17" s="1">
        <v>77.45</v>
      </c>
      <c r="J17" s="1">
        <v>77.75</v>
      </c>
      <c r="K17" s="1">
        <v>7630191</v>
      </c>
      <c r="L17" s="1">
        <v>593282206.79999995</v>
      </c>
      <c r="M17" s="1">
        <v>27651</v>
      </c>
      <c r="N17" s="1">
        <v>1578472</v>
      </c>
      <c r="O17" s="1">
        <v>20.69</v>
      </c>
    </row>
    <row r="18" spans="1:15" x14ac:dyDescent="0.25">
      <c r="A18" s="1" t="s">
        <v>15</v>
      </c>
      <c r="B18" s="1" t="s">
        <v>16</v>
      </c>
      <c r="C18" s="2">
        <v>42727</v>
      </c>
      <c r="D18" s="1">
        <v>77.45</v>
      </c>
      <c r="E18" s="1">
        <v>77.2</v>
      </c>
      <c r="F18" s="1">
        <v>78.650000000000006</v>
      </c>
      <c r="G18" s="1">
        <v>76.150000000000006</v>
      </c>
      <c r="H18" s="1">
        <v>77.8</v>
      </c>
      <c r="I18" s="1">
        <v>77.7</v>
      </c>
      <c r="J18" s="1">
        <v>77.58</v>
      </c>
      <c r="K18" s="1">
        <v>7685714</v>
      </c>
      <c r="L18" s="1">
        <v>596289141.89999998</v>
      </c>
      <c r="M18" s="1">
        <v>31653</v>
      </c>
      <c r="N18" s="1">
        <v>1857262</v>
      </c>
      <c r="O18" s="1">
        <v>24.17</v>
      </c>
    </row>
    <row r="19" spans="1:15" x14ac:dyDescent="0.25">
      <c r="A19" s="1" t="s">
        <v>15</v>
      </c>
      <c r="B19" s="1" t="s">
        <v>16</v>
      </c>
      <c r="C19" s="2">
        <v>42730</v>
      </c>
      <c r="D19" s="1">
        <v>77.7</v>
      </c>
      <c r="E19" s="1">
        <v>77.8</v>
      </c>
      <c r="F19" s="1">
        <v>77.900000000000006</v>
      </c>
      <c r="G19" s="1">
        <v>76.25</v>
      </c>
      <c r="H19" s="1">
        <v>76.5</v>
      </c>
      <c r="I19" s="1">
        <v>76.5</v>
      </c>
      <c r="J19" s="1">
        <v>76.92</v>
      </c>
      <c r="K19" s="1">
        <v>4475664</v>
      </c>
      <c r="L19" s="1">
        <v>344280658.10000002</v>
      </c>
      <c r="M19" s="1">
        <v>22487</v>
      </c>
      <c r="N19" s="1">
        <v>922823</v>
      </c>
      <c r="O19" s="1">
        <v>20.62</v>
      </c>
    </row>
    <row r="20" spans="1:15" x14ac:dyDescent="0.25">
      <c r="A20" s="1" t="s">
        <v>15</v>
      </c>
      <c r="B20" s="1" t="s">
        <v>16</v>
      </c>
      <c r="C20" s="2">
        <v>42731</v>
      </c>
      <c r="D20" s="1">
        <v>76.5</v>
      </c>
      <c r="E20" s="1">
        <v>76.5</v>
      </c>
      <c r="F20" s="1">
        <v>78.400000000000006</v>
      </c>
      <c r="G20" s="1">
        <v>75.05</v>
      </c>
      <c r="H20" s="1">
        <v>78.25</v>
      </c>
      <c r="I20" s="1">
        <v>78.05</v>
      </c>
      <c r="J20" s="1">
        <v>76.75</v>
      </c>
      <c r="K20" s="1">
        <v>7041030</v>
      </c>
      <c r="L20" s="1">
        <v>540403488.45000005</v>
      </c>
      <c r="M20" s="1">
        <v>31867</v>
      </c>
      <c r="N20" s="1">
        <v>1872956</v>
      </c>
      <c r="O20" s="1">
        <v>26.6</v>
      </c>
    </row>
    <row r="21" spans="1:15" x14ac:dyDescent="0.25">
      <c r="A21" s="1" t="s">
        <v>15</v>
      </c>
      <c r="B21" s="1" t="s">
        <v>16</v>
      </c>
      <c r="C21" s="2">
        <v>42732</v>
      </c>
      <c r="D21" s="1">
        <v>78.05</v>
      </c>
      <c r="E21" s="1">
        <v>78.5</v>
      </c>
      <c r="F21" s="1">
        <v>78.7</v>
      </c>
      <c r="G21" s="1">
        <v>77.8</v>
      </c>
      <c r="H21" s="1">
        <v>78.400000000000006</v>
      </c>
      <c r="I21" s="1">
        <v>78.25</v>
      </c>
      <c r="J21" s="1">
        <v>78.209999999999994</v>
      </c>
      <c r="K21" s="1">
        <v>5706223</v>
      </c>
      <c r="L21" s="1">
        <v>446284314</v>
      </c>
      <c r="M21" s="1">
        <v>23666</v>
      </c>
      <c r="N21" s="1">
        <v>2250284</v>
      </c>
      <c r="O21" s="1">
        <v>39.44</v>
      </c>
    </row>
    <row r="22" spans="1:15" x14ac:dyDescent="0.25">
      <c r="A22" s="1" t="s">
        <v>15</v>
      </c>
      <c r="B22" s="1" t="s">
        <v>16</v>
      </c>
      <c r="C22" s="2">
        <v>42733</v>
      </c>
      <c r="D22" s="1">
        <v>78.25</v>
      </c>
      <c r="E22" s="1">
        <v>77.25</v>
      </c>
      <c r="F22" s="1">
        <v>79.400000000000006</v>
      </c>
      <c r="G22" s="1">
        <v>77.25</v>
      </c>
      <c r="H22" s="1">
        <v>79.400000000000006</v>
      </c>
      <c r="I22" s="1">
        <v>79</v>
      </c>
      <c r="J22" s="1">
        <v>78.400000000000006</v>
      </c>
      <c r="K22" s="1">
        <v>7832998</v>
      </c>
      <c r="L22" s="1">
        <v>614089984.14999998</v>
      </c>
      <c r="M22" s="1">
        <v>29993</v>
      </c>
      <c r="N22" s="1">
        <v>4284295</v>
      </c>
      <c r="O22" s="1">
        <v>54.7</v>
      </c>
    </row>
    <row r="23" spans="1:15" x14ac:dyDescent="0.25">
      <c r="A23" s="1" t="s">
        <v>15</v>
      </c>
      <c r="B23" s="1" t="s">
        <v>16</v>
      </c>
      <c r="C23" s="2">
        <v>42734</v>
      </c>
      <c r="D23" s="1">
        <v>79</v>
      </c>
      <c r="E23" s="1">
        <v>79.900000000000006</v>
      </c>
      <c r="F23" s="1">
        <v>80.900000000000006</v>
      </c>
      <c r="G23" s="1">
        <v>79.650000000000006</v>
      </c>
      <c r="H23" s="1">
        <v>80</v>
      </c>
      <c r="I23" s="1">
        <v>80.099999999999994</v>
      </c>
      <c r="J23" s="1">
        <v>80.260000000000005</v>
      </c>
      <c r="K23" s="1">
        <v>13540359</v>
      </c>
      <c r="L23" s="1">
        <v>1086726227.1500001</v>
      </c>
      <c r="M23" s="1">
        <v>31275</v>
      </c>
      <c r="N23" s="1">
        <v>9100370</v>
      </c>
      <c r="O23" s="1">
        <v>67.209999999999994</v>
      </c>
    </row>
    <row r="24" spans="1:15" x14ac:dyDescent="0.25">
      <c r="A24" s="1" t="s">
        <v>15</v>
      </c>
      <c r="B24" s="1" t="s">
        <v>16</v>
      </c>
      <c r="C24" s="2">
        <v>42737</v>
      </c>
      <c r="D24" s="1">
        <v>80.099999999999994</v>
      </c>
      <c r="E24" s="1">
        <v>80.5</v>
      </c>
      <c r="F24" s="1">
        <v>81.5</v>
      </c>
      <c r="G24" s="1">
        <v>79.150000000000006</v>
      </c>
      <c r="H24" s="1">
        <v>80.95</v>
      </c>
      <c r="I24" s="1">
        <v>81</v>
      </c>
      <c r="J24" s="1">
        <v>80.73</v>
      </c>
      <c r="K24" s="1">
        <v>12823600</v>
      </c>
      <c r="L24" s="1">
        <v>1035273242.5</v>
      </c>
      <c r="M24" s="1">
        <v>33766</v>
      </c>
      <c r="N24" s="1">
        <v>5936025</v>
      </c>
      <c r="O24" s="1">
        <v>46.29</v>
      </c>
    </row>
    <row r="25" spans="1:15" x14ac:dyDescent="0.25">
      <c r="A25" s="1" t="s">
        <v>15</v>
      </c>
      <c r="B25" s="1" t="s">
        <v>16</v>
      </c>
      <c r="C25" s="2">
        <v>42738</v>
      </c>
      <c r="D25" s="1">
        <v>81</v>
      </c>
      <c r="E25" s="1">
        <v>81.400000000000006</v>
      </c>
      <c r="F25" s="1">
        <v>81.55</v>
      </c>
      <c r="G25" s="1">
        <v>80.45</v>
      </c>
      <c r="H25" s="1">
        <v>80.900000000000006</v>
      </c>
      <c r="I25" s="1">
        <v>81.05</v>
      </c>
      <c r="J25" s="1">
        <v>81.05</v>
      </c>
      <c r="K25" s="1">
        <v>7610206</v>
      </c>
      <c r="L25" s="1">
        <v>616830345.35000002</v>
      </c>
      <c r="M25" s="1">
        <v>37568</v>
      </c>
      <c r="N25" s="1">
        <v>2712631</v>
      </c>
      <c r="O25" s="1">
        <v>35.64</v>
      </c>
    </row>
    <row r="26" spans="1:15" x14ac:dyDescent="0.25">
      <c r="A26" s="1" t="s">
        <v>15</v>
      </c>
      <c r="B26" s="1" t="s">
        <v>16</v>
      </c>
      <c r="C26" s="2">
        <v>42739</v>
      </c>
      <c r="D26" s="1">
        <v>81.05</v>
      </c>
      <c r="E26" s="1">
        <v>81.5</v>
      </c>
      <c r="F26" s="1">
        <v>84.55</v>
      </c>
      <c r="G26" s="1">
        <v>81.25</v>
      </c>
      <c r="H26" s="1">
        <v>84.25</v>
      </c>
      <c r="I26" s="1">
        <v>83.85</v>
      </c>
      <c r="J26" s="1">
        <v>83.65</v>
      </c>
      <c r="K26" s="1">
        <v>14148219</v>
      </c>
      <c r="L26" s="1">
        <v>1183456078.3</v>
      </c>
      <c r="M26" s="1">
        <v>68723</v>
      </c>
      <c r="N26" s="1">
        <v>5777078</v>
      </c>
      <c r="O26" s="1">
        <v>40.83</v>
      </c>
    </row>
    <row r="27" spans="1:15" x14ac:dyDescent="0.25">
      <c r="A27" s="1" t="s">
        <v>15</v>
      </c>
      <c r="B27" s="1" t="s">
        <v>16</v>
      </c>
      <c r="C27" s="2">
        <v>42740</v>
      </c>
      <c r="D27" s="1">
        <v>83.85</v>
      </c>
      <c r="E27" s="1">
        <v>84.65</v>
      </c>
      <c r="F27" s="1">
        <v>84.95</v>
      </c>
      <c r="G27" s="1">
        <v>82.8</v>
      </c>
      <c r="H27" s="1">
        <v>84</v>
      </c>
      <c r="I27" s="1">
        <v>83.95</v>
      </c>
      <c r="J27" s="1">
        <v>83.84</v>
      </c>
      <c r="K27" s="1">
        <v>10474833</v>
      </c>
      <c r="L27" s="1">
        <v>878205711.04999995</v>
      </c>
      <c r="M27" s="1">
        <v>53048</v>
      </c>
      <c r="N27" s="1">
        <v>4623397</v>
      </c>
      <c r="O27" s="1">
        <v>44.14</v>
      </c>
    </row>
    <row r="28" spans="1:15" x14ac:dyDescent="0.25">
      <c r="A28" s="1" t="s">
        <v>15</v>
      </c>
      <c r="B28" s="1" t="s">
        <v>16</v>
      </c>
      <c r="C28" s="2">
        <v>42741</v>
      </c>
      <c r="D28" s="1">
        <v>83.95</v>
      </c>
      <c r="E28" s="1">
        <v>84.2</v>
      </c>
      <c r="F28" s="1">
        <v>85.7</v>
      </c>
      <c r="G28" s="1">
        <v>83.15</v>
      </c>
      <c r="H28" s="1">
        <v>85.2</v>
      </c>
      <c r="I28" s="1">
        <v>85.3</v>
      </c>
      <c r="J28" s="1">
        <v>84.59</v>
      </c>
      <c r="K28" s="1">
        <v>10508449</v>
      </c>
      <c r="L28" s="1">
        <v>888940683.04999995</v>
      </c>
      <c r="M28" s="1">
        <v>42111</v>
      </c>
      <c r="N28" s="1">
        <v>3736010</v>
      </c>
      <c r="O28" s="1">
        <v>35.549999999999997</v>
      </c>
    </row>
    <row r="29" spans="1:15" x14ac:dyDescent="0.25">
      <c r="A29" s="1" t="s">
        <v>15</v>
      </c>
      <c r="B29" s="1" t="s">
        <v>16</v>
      </c>
      <c r="C29" s="2">
        <v>42744</v>
      </c>
      <c r="D29" s="1">
        <v>85.3</v>
      </c>
      <c r="E29" s="1">
        <v>85.85</v>
      </c>
      <c r="F29" s="1">
        <v>85.85</v>
      </c>
      <c r="G29" s="1">
        <v>84.6</v>
      </c>
      <c r="H29" s="1">
        <v>84.9</v>
      </c>
      <c r="I29" s="1">
        <v>84.95</v>
      </c>
      <c r="J29" s="1">
        <v>85.12</v>
      </c>
      <c r="K29" s="1">
        <v>4664481</v>
      </c>
      <c r="L29" s="1">
        <v>397042229.05000001</v>
      </c>
      <c r="M29" s="1">
        <v>19531</v>
      </c>
      <c r="N29" s="1">
        <v>1166183</v>
      </c>
      <c r="O29" s="1">
        <v>25</v>
      </c>
    </row>
    <row r="30" spans="1:15" x14ac:dyDescent="0.25">
      <c r="A30" s="1" t="s">
        <v>15</v>
      </c>
      <c r="B30" s="1" t="s">
        <v>16</v>
      </c>
      <c r="C30" s="2">
        <v>42745</v>
      </c>
      <c r="D30" s="1">
        <v>84.95</v>
      </c>
      <c r="E30" s="1">
        <v>85.2</v>
      </c>
      <c r="F30" s="1">
        <v>85.3</v>
      </c>
      <c r="G30" s="1">
        <v>84.2</v>
      </c>
      <c r="H30" s="1">
        <v>84.8</v>
      </c>
      <c r="I30" s="1">
        <v>84.95</v>
      </c>
      <c r="J30" s="1">
        <v>84.84</v>
      </c>
      <c r="K30" s="1">
        <v>3603984</v>
      </c>
      <c r="L30" s="1">
        <v>305771926.75</v>
      </c>
      <c r="M30" s="1">
        <v>19008</v>
      </c>
      <c r="N30" s="1">
        <v>1267399</v>
      </c>
      <c r="O30" s="1">
        <v>35.17</v>
      </c>
    </row>
    <row r="31" spans="1:15" x14ac:dyDescent="0.25">
      <c r="A31" s="1" t="s">
        <v>15</v>
      </c>
      <c r="B31" s="1" t="s">
        <v>16</v>
      </c>
      <c r="C31" s="2">
        <v>42746</v>
      </c>
      <c r="D31" s="1">
        <v>84.95</v>
      </c>
      <c r="E31" s="1">
        <v>85</v>
      </c>
      <c r="F31" s="1">
        <v>86.3</v>
      </c>
      <c r="G31" s="1">
        <v>84.95</v>
      </c>
      <c r="H31" s="1">
        <v>85.25</v>
      </c>
      <c r="I31" s="1">
        <v>85.6</v>
      </c>
      <c r="J31" s="1">
        <v>85.69</v>
      </c>
      <c r="K31" s="1">
        <v>4205231</v>
      </c>
      <c r="L31" s="1">
        <v>360340496.19999999</v>
      </c>
      <c r="M31" s="1">
        <v>20546</v>
      </c>
      <c r="N31" s="1">
        <v>1265500</v>
      </c>
      <c r="O31" s="1">
        <v>30.09</v>
      </c>
    </row>
    <row r="32" spans="1:15" x14ac:dyDescent="0.25">
      <c r="A32" s="1" t="s">
        <v>15</v>
      </c>
      <c r="B32" s="1" t="s">
        <v>16</v>
      </c>
      <c r="C32" s="2">
        <v>42747</v>
      </c>
      <c r="D32" s="1">
        <v>85.6</v>
      </c>
      <c r="E32" s="1">
        <v>85.5</v>
      </c>
      <c r="F32" s="1">
        <v>85.6</v>
      </c>
      <c r="G32" s="1">
        <v>83.8</v>
      </c>
      <c r="H32" s="1">
        <v>84.3</v>
      </c>
      <c r="I32" s="1">
        <v>84.3</v>
      </c>
      <c r="J32" s="1">
        <v>84.47</v>
      </c>
      <c r="K32" s="1">
        <v>4126412</v>
      </c>
      <c r="L32" s="1">
        <v>348576203.80000001</v>
      </c>
      <c r="M32" s="1">
        <v>16651</v>
      </c>
      <c r="N32" s="1">
        <v>1557012</v>
      </c>
      <c r="O32" s="1">
        <v>37.729999999999997</v>
      </c>
    </row>
    <row r="33" spans="1:15" x14ac:dyDescent="0.25">
      <c r="A33" s="1" t="s">
        <v>15</v>
      </c>
      <c r="B33" s="1" t="s">
        <v>16</v>
      </c>
      <c r="C33" s="2">
        <v>42748</v>
      </c>
      <c r="D33" s="1">
        <v>84.3</v>
      </c>
      <c r="E33" s="1">
        <v>84.3</v>
      </c>
      <c r="F33" s="1">
        <v>85.2</v>
      </c>
      <c r="G33" s="1">
        <v>83.35</v>
      </c>
      <c r="H33" s="1">
        <v>84.55</v>
      </c>
      <c r="I33" s="1">
        <v>84.55</v>
      </c>
      <c r="J33" s="1">
        <v>84.4</v>
      </c>
      <c r="K33" s="1">
        <v>6292908</v>
      </c>
      <c r="L33" s="1">
        <v>531115909.19999999</v>
      </c>
      <c r="M33" s="1">
        <v>30002</v>
      </c>
      <c r="N33" s="1">
        <v>2747973</v>
      </c>
      <c r="O33" s="1">
        <v>43.67</v>
      </c>
    </row>
    <row r="34" spans="1:15" x14ac:dyDescent="0.25">
      <c r="A34" s="1" t="s">
        <v>15</v>
      </c>
      <c r="B34" s="1" t="s">
        <v>16</v>
      </c>
      <c r="C34" s="2">
        <v>42751</v>
      </c>
      <c r="D34" s="1">
        <v>84.55</v>
      </c>
      <c r="E34" s="1">
        <v>84.1</v>
      </c>
      <c r="F34" s="1">
        <v>86.1</v>
      </c>
      <c r="G34" s="1">
        <v>84.05</v>
      </c>
      <c r="H34" s="1">
        <v>86</v>
      </c>
      <c r="I34" s="1">
        <v>85.6</v>
      </c>
      <c r="J34" s="1">
        <v>85.15</v>
      </c>
      <c r="K34" s="1">
        <v>4419274</v>
      </c>
      <c r="L34" s="1">
        <v>376301853.30000001</v>
      </c>
      <c r="M34" s="1">
        <v>24519</v>
      </c>
      <c r="N34" s="1">
        <v>1794640</v>
      </c>
      <c r="O34" s="1">
        <v>40.61</v>
      </c>
    </row>
    <row r="35" spans="1:15" x14ac:dyDescent="0.25">
      <c r="A35" s="1" t="s">
        <v>15</v>
      </c>
      <c r="B35" s="1" t="s">
        <v>16</v>
      </c>
      <c r="C35" s="2">
        <v>42752</v>
      </c>
      <c r="D35" s="1">
        <v>85.6</v>
      </c>
      <c r="E35" s="1">
        <v>86</v>
      </c>
      <c r="F35" s="1">
        <v>86.85</v>
      </c>
      <c r="G35" s="1">
        <v>85.35</v>
      </c>
      <c r="H35" s="1">
        <v>85.65</v>
      </c>
      <c r="I35" s="1">
        <v>85.95</v>
      </c>
      <c r="J35" s="1">
        <v>85.98</v>
      </c>
      <c r="K35" s="1">
        <v>4294619</v>
      </c>
      <c r="L35" s="1">
        <v>369253831.39999998</v>
      </c>
      <c r="M35" s="1">
        <v>24940</v>
      </c>
      <c r="N35" s="1">
        <v>1520534</v>
      </c>
      <c r="O35" s="1">
        <v>35.409999999999997</v>
      </c>
    </row>
    <row r="36" spans="1:15" x14ac:dyDescent="0.25">
      <c r="A36" s="1" t="s">
        <v>15</v>
      </c>
      <c r="B36" s="1" t="s">
        <v>16</v>
      </c>
      <c r="C36" s="2">
        <v>42753</v>
      </c>
      <c r="D36" s="1">
        <v>85.95</v>
      </c>
      <c r="E36" s="1">
        <v>85.9</v>
      </c>
      <c r="F36" s="1">
        <v>87.1</v>
      </c>
      <c r="G36" s="1">
        <v>85.05</v>
      </c>
      <c r="H36" s="1">
        <v>86.75</v>
      </c>
      <c r="I36" s="1">
        <v>86.9</v>
      </c>
      <c r="J36" s="1">
        <v>86.58</v>
      </c>
      <c r="K36" s="1">
        <v>7922410</v>
      </c>
      <c r="L36" s="1">
        <v>685901081.14999998</v>
      </c>
      <c r="M36" s="1">
        <v>26503</v>
      </c>
      <c r="N36" s="1">
        <v>3559315</v>
      </c>
      <c r="O36" s="1">
        <v>44.93</v>
      </c>
    </row>
    <row r="37" spans="1:15" x14ac:dyDescent="0.25">
      <c r="A37" s="1" t="s">
        <v>15</v>
      </c>
      <c r="B37" s="1" t="s">
        <v>16</v>
      </c>
      <c r="C37" s="2">
        <v>42754</v>
      </c>
      <c r="D37" s="1">
        <v>86.9</v>
      </c>
      <c r="E37" s="1">
        <v>86.9</v>
      </c>
      <c r="F37" s="1">
        <v>87.65</v>
      </c>
      <c r="G37" s="1">
        <v>86.2</v>
      </c>
      <c r="H37" s="1">
        <v>86.95</v>
      </c>
      <c r="I37" s="1">
        <v>87.05</v>
      </c>
      <c r="J37" s="1">
        <v>87.09</v>
      </c>
      <c r="K37" s="1">
        <v>6301901</v>
      </c>
      <c r="L37" s="1">
        <v>548862766.39999998</v>
      </c>
      <c r="M37" s="1">
        <v>30123</v>
      </c>
      <c r="N37" s="1">
        <v>2232143</v>
      </c>
      <c r="O37" s="1">
        <v>35.42</v>
      </c>
    </row>
    <row r="38" spans="1:15" x14ac:dyDescent="0.25">
      <c r="A38" s="1" t="s">
        <v>15</v>
      </c>
      <c r="B38" s="1" t="s">
        <v>16</v>
      </c>
      <c r="C38" s="2">
        <v>42755</v>
      </c>
      <c r="D38" s="1">
        <v>87.05</v>
      </c>
      <c r="E38" s="1">
        <v>86.7</v>
      </c>
      <c r="F38" s="1">
        <v>87.4</v>
      </c>
      <c r="G38" s="1">
        <v>85.25</v>
      </c>
      <c r="H38" s="1">
        <v>85.5</v>
      </c>
      <c r="I38" s="1">
        <v>85.55</v>
      </c>
      <c r="J38" s="1">
        <v>86.3</v>
      </c>
      <c r="K38" s="1">
        <v>6238368</v>
      </c>
      <c r="L38" s="1">
        <v>538363469.95000005</v>
      </c>
      <c r="M38" s="1">
        <v>29416</v>
      </c>
      <c r="N38" s="1">
        <v>1858728</v>
      </c>
      <c r="O38" s="1">
        <v>29.8</v>
      </c>
    </row>
    <row r="39" spans="1:15" x14ac:dyDescent="0.25">
      <c r="A39" s="1" t="s">
        <v>15</v>
      </c>
      <c r="B39" s="1" t="s">
        <v>16</v>
      </c>
      <c r="C39" s="2">
        <v>42758</v>
      </c>
      <c r="D39" s="1">
        <v>85.55</v>
      </c>
      <c r="E39" s="1">
        <v>86.15</v>
      </c>
      <c r="F39" s="1">
        <v>86.7</v>
      </c>
      <c r="G39" s="1">
        <v>85.4</v>
      </c>
      <c r="H39" s="1">
        <v>86.2</v>
      </c>
      <c r="I39" s="1">
        <v>86.3</v>
      </c>
      <c r="J39" s="1">
        <v>86.11</v>
      </c>
      <c r="K39" s="1">
        <v>4001215</v>
      </c>
      <c r="L39" s="1">
        <v>344558552.89999998</v>
      </c>
      <c r="M39" s="1">
        <v>15952</v>
      </c>
      <c r="N39" s="1">
        <v>1243083</v>
      </c>
      <c r="O39" s="1">
        <v>31.07</v>
      </c>
    </row>
    <row r="40" spans="1:15" x14ac:dyDescent="0.25">
      <c r="A40" s="1" t="s">
        <v>15</v>
      </c>
      <c r="B40" s="1" t="s">
        <v>16</v>
      </c>
      <c r="C40" s="2">
        <v>42759</v>
      </c>
      <c r="D40" s="1">
        <v>86.3</v>
      </c>
      <c r="E40" s="1">
        <v>86.35</v>
      </c>
      <c r="F40" s="1">
        <v>89</v>
      </c>
      <c r="G40" s="1">
        <v>86.35</v>
      </c>
      <c r="H40" s="1">
        <v>89</v>
      </c>
      <c r="I40" s="1">
        <v>88.7</v>
      </c>
      <c r="J40" s="1">
        <v>88.06</v>
      </c>
      <c r="K40" s="1">
        <v>10324396</v>
      </c>
      <c r="L40" s="1">
        <v>909215467.25</v>
      </c>
      <c r="M40" s="1">
        <v>42117</v>
      </c>
      <c r="N40" s="1">
        <v>5005897</v>
      </c>
      <c r="O40" s="1">
        <v>48.49</v>
      </c>
    </row>
    <row r="41" spans="1:15" x14ac:dyDescent="0.25">
      <c r="A41" s="1" t="s">
        <v>15</v>
      </c>
      <c r="B41" s="1" t="s">
        <v>16</v>
      </c>
      <c r="C41" s="2">
        <v>42760</v>
      </c>
      <c r="D41" s="1">
        <v>88.7</v>
      </c>
      <c r="E41" s="1">
        <v>89</v>
      </c>
      <c r="F41" s="1">
        <v>89.35</v>
      </c>
      <c r="G41" s="1">
        <v>86.3</v>
      </c>
      <c r="H41" s="1">
        <v>86.95</v>
      </c>
      <c r="I41" s="1">
        <v>86.55</v>
      </c>
      <c r="J41" s="1">
        <v>87.26</v>
      </c>
      <c r="K41" s="1">
        <v>20149829</v>
      </c>
      <c r="L41" s="1">
        <v>1758217902.3</v>
      </c>
      <c r="M41" s="1">
        <v>71160</v>
      </c>
      <c r="N41" s="1">
        <v>8554958</v>
      </c>
      <c r="O41" s="1">
        <v>42.46</v>
      </c>
    </row>
    <row r="42" spans="1:15" x14ac:dyDescent="0.25">
      <c r="A42" s="1" t="s">
        <v>15</v>
      </c>
      <c r="B42" s="1" t="s">
        <v>16</v>
      </c>
      <c r="C42" s="2">
        <v>42762</v>
      </c>
      <c r="D42" s="1">
        <v>86.55</v>
      </c>
      <c r="E42" s="1">
        <v>86.6</v>
      </c>
      <c r="F42" s="1">
        <v>92.75</v>
      </c>
      <c r="G42" s="1">
        <v>86.6</v>
      </c>
      <c r="H42" s="1">
        <v>92.15</v>
      </c>
      <c r="I42" s="1">
        <v>92.45</v>
      </c>
      <c r="J42" s="1">
        <v>91.2</v>
      </c>
      <c r="K42" s="1">
        <v>37997580</v>
      </c>
      <c r="L42" s="1">
        <v>3465274578.6500001</v>
      </c>
      <c r="M42" s="1">
        <v>107168</v>
      </c>
      <c r="N42" s="1">
        <v>12018153</v>
      </c>
      <c r="O42" s="1">
        <v>31.63</v>
      </c>
    </row>
    <row r="43" spans="1:15" x14ac:dyDescent="0.25">
      <c r="A43" s="1" t="s">
        <v>15</v>
      </c>
      <c r="B43" s="1" t="s">
        <v>16</v>
      </c>
      <c r="C43" s="2">
        <v>42765</v>
      </c>
      <c r="D43" s="1">
        <v>92.45</v>
      </c>
      <c r="E43" s="1">
        <v>91.75</v>
      </c>
      <c r="F43" s="1">
        <v>93.15</v>
      </c>
      <c r="G43" s="1">
        <v>91.3</v>
      </c>
      <c r="H43" s="1">
        <v>92.25</v>
      </c>
      <c r="I43" s="1">
        <v>92.05</v>
      </c>
      <c r="J43" s="1">
        <v>92.05</v>
      </c>
      <c r="K43" s="1">
        <v>10516489</v>
      </c>
      <c r="L43" s="1">
        <v>968056836.39999998</v>
      </c>
      <c r="M43" s="1">
        <v>27668</v>
      </c>
      <c r="N43" s="1">
        <v>4533303</v>
      </c>
      <c r="O43" s="1">
        <v>43.11</v>
      </c>
    </row>
    <row r="44" spans="1:15" x14ac:dyDescent="0.25">
      <c r="A44" s="1" t="s">
        <v>15</v>
      </c>
      <c r="B44" s="1" t="s">
        <v>16</v>
      </c>
      <c r="C44" s="2">
        <v>42766</v>
      </c>
      <c r="D44" s="1">
        <v>92.05</v>
      </c>
      <c r="E44" s="1">
        <v>91.75</v>
      </c>
      <c r="F44" s="1">
        <v>91.85</v>
      </c>
      <c r="G44" s="1">
        <v>89.7</v>
      </c>
      <c r="H44" s="1">
        <v>90.95</v>
      </c>
      <c r="I44" s="1">
        <v>90.75</v>
      </c>
      <c r="J44" s="1">
        <v>90.82</v>
      </c>
      <c r="K44" s="1">
        <v>10318662</v>
      </c>
      <c r="L44" s="1">
        <v>937163219.5</v>
      </c>
      <c r="M44" s="1">
        <v>28635</v>
      </c>
      <c r="N44" s="1">
        <v>4811820</v>
      </c>
      <c r="O44" s="1">
        <v>46.63</v>
      </c>
    </row>
    <row r="45" spans="1:15" x14ac:dyDescent="0.25">
      <c r="A45" s="1" t="s">
        <v>15</v>
      </c>
      <c r="B45" s="1" t="s">
        <v>16</v>
      </c>
      <c r="C45" s="2">
        <v>42767</v>
      </c>
      <c r="D45" s="1">
        <v>90.75</v>
      </c>
      <c r="E45" s="1">
        <v>91.6</v>
      </c>
      <c r="F45" s="1">
        <v>93.1</v>
      </c>
      <c r="G45" s="1">
        <v>90.6</v>
      </c>
      <c r="H45" s="1">
        <v>92.75</v>
      </c>
      <c r="I45" s="1">
        <v>92.15</v>
      </c>
      <c r="J45" s="1">
        <v>91.7</v>
      </c>
      <c r="K45" s="1">
        <v>20594085</v>
      </c>
      <c r="L45" s="1">
        <v>1888518686.5999999</v>
      </c>
      <c r="M45" s="1">
        <v>55743</v>
      </c>
      <c r="N45" s="1">
        <v>7959093</v>
      </c>
      <c r="O45" s="1">
        <v>38.65</v>
      </c>
    </row>
    <row r="46" spans="1:15" x14ac:dyDescent="0.25">
      <c r="A46" s="1" t="s">
        <v>15</v>
      </c>
      <c r="B46" s="1" t="s">
        <v>16</v>
      </c>
      <c r="C46" s="2">
        <v>42768</v>
      </c>
      <c r="D46" s="1">
        <v>92.15</v>
      </c>
      <c r="E46" s="1">
        <v>93</v>
      </c>
      <c r="F46" s="1">
        <v>95.1</v>
      </c>
      <c r="G46" s="1">
        <v>91.55</v>
      </c>
      <c r="H46" s="1">
        <v>94.8</v>
      </c>
      <c r="I46" s="1">
        <v>94.85</v>
      </c>
      <c r="J46" s="1">
        <v>93.84</v>
      </c>
      <c r="K46" s="1">
        <v>16589288</v>
      </c>
      <c r="L46" s="1">
        <v>1556721741.0999999</v>
      </c>
      <c r="M46" s="1">
        <v>57898</v>
      </c>
      <c r="N46" s="1">
        <v>6374061</v>
      </c>
      <c r="O46" s="1">
        <v>38.42</v>
      </c>
    </row>
    <row r="47" spans="1:15" x14ac:dyDescent="0.25">
      <c r="A47" s="1" t="s">
        <v>15</v>
      </c>
      <c r="B47" s="1" t="s">
        <v>16</v>
      </c>
      <c r="C47" s="2">
        <v>42769</v>
      </c>
      <c r="D47" s="1">
        <v>94.85</v>
      </c>
      <c r="E47" s="1">
        <v>95</v>
      </c>
      <c r="F47" s="1">
        <v>95.7</v>
      </c>
      <c r="G47" s="1">
        <v>93.7</v>
      </c>
      <c r="H47" s="1">
        <v>94.15</v>
      </c>
      <c r="I47" s="1">
        <v>94.5</v>
      </c>
      <c r="J47" s="1">
        <v>94.59</v>
      </c>
      <c r="K47" s="1">
        <v>9703414</v>
      </c>
      <c r="L47" s="1">
        <v>917817904.35000002</v>
      </c>
      <c r="M47" s="1">
        <v>31298</v>
      </c>
      <c r="N47" s="1">
        <v>3998423</v>
      </c>
      <c r="O47" s="1">
        <v>41.21</v>
      </c>
    </row>
    <row r="48" spans="1:15" x14ac:dyDescent="0.25">
      <c r="A48" s="1" t="s">
        <v>15</v>
      </c>
      <c r="B48" s="1" t="s">
        <v>16</v>
      </c>
      <c r="C48" s="2">
        <v>42772</v>
      </c>
      <c r="D48" s="1">
        <v>94.5</v>
      </c>
      <c r="E48" s="1">
        <v>94.5</v>
      </c>
      <c r="F48" s="1">
        <v>95.95</v>
      </c>
      <c r="G48" s="1">
        <v>94.5</v>
      </c>
      <c r="H48" s="1">
        <v>95.1</v>
      </c>
      <c r="I48" s="1">
        <v>95.1</v>
      </c>
      <c r="J48" s="1">
        <v>95.12</v>
      </c>
      <c r="K48" s="1">
        <v>9884473</v>
      </c>
      <c r="L48" s="1">
        <v>940164032.39999998</v>
      </c>
      <c r="M48" s="1">
        <v>36584</v>
      </c>
      <c r="N48" s="1">
        <v>5308455</v>
      </c>
      <c r="O48" s="1">
        <v>53.7</v>
      </c>
    </row>
    <row r="49" spans="1:15" x14ac:dyDescent="0.25">
      <c r="A49" s="1" t="s">
        <v>15</v>
      </c>
      <c r="B49" s="1" t="s">
        <v>16</v>
      </c>
      <c r="C49" s="2">
        <v>42773</v>
      </c>
      <c r="D49" s="1">
        <v>95.1</v>
      </c>
      <c r="E49" s="1">
        <v>95</v>
      </c>
      <c r="F49" s="1">
        <v>95.35</v>
      </c>
      <c r="G49" s="1">
        <v>92.9</v>
      </c>
      <c r="H49" s="1">
        <v>94.2</v>
      </c>
      <c r="I49" s="1">
        <v>94.05</v>
      </c>
      <c r="J49" s="1">
        <v>93.77</v>
      </c>
      <c r="K49" s="1">
        <v>9030584</v>
      </c>
      <c r="L49" s="1">
        <v>846801837.89999998</v>
      </c>
      <c r="M49" s="1">
        <v>34933</v>
      </c>
      <c r="N49" s="1">
        <v>3541408</v>
      </c>
      <c r="O49" s="1">
        <v>39.22</v>
      </c>
    </row>
    <row r="50" spans="1:15" x14ac:dyDescent="0.25">
      <c r="A50" s="1" t="s">
        <v>15</v>
      </c>
      <c r="B50" s="1" t="s">
        <v>16</v>
      </c>
      <c r="C50" s="2">
        <v>42774</v>
      </c>
      <c r="D50" s="1">
        <v>94.05</v>
      </c>
      <c r="E50" s="1">
        <v>95.3</v>
      </c>
      <c r="F50" s="1">
        <v>97</v>
      </c>
      <c r="G50" s="1">
        <v>93.8</v>
      </c>
      <c r="H50" s="1">
        <v>95.5</v>
      </c>
      <c r="I50" s="1">
        <v>95.35</v>
      </c>
      <c r="J50" s="1">
        <v>95.6</v>
      </c>
      <c r="K50" s="1">
        <v>17150699</v>
      </c>
      <c r="L50" s="1">
        <v>1639550017.5999999</v>
      </c>
      <c r="M50" s="1">
        <v>58277</v>
      </c>
      <c r="N50" s="1">
        <v>6772073</v>
      </c>
      <c r="O50" s="1">
        <v>39.49</v>
      </c>
    </row>
    <row r="51" spans="1:15" x14ac:dyDescent="0.25">
      <c r="A51" s="1" t="s">
        <v>15</v>
      </c>
      <c r="B51" s="1" t="s">
        <v>16</v>
      </c>
      <c r="C51" s="2">
        <v>42775</v>
      </c>
      <c r="D51" s="1">
        <v>95.35</v>
      </c>
      <c r="E51" s="1">
        <v>96.2</v>
      </c>
      <c r="F51" s="1">
        <v>96.75</v>
      </c>
      <c r="G51" s="1">
        <v>94.4</v>
      </c>
      <c r="H51" s="1">
        <v>95.35</v>
      </c>
      <c r="I51" s="1">
        <v>95.3</v>
      </c>
      <c r="J51" s="1">
        <v>95.39</v>
      </c>
      <c r="K51" s="1">
        <v>8401454</v>
      </c>
      <c r="L51" s="1">
        <v>801416273.79999995</v>
      </c>
      <c r="M51" s="1">
        <v>28669</v>
      </c>
      <c r="N51" s="1">
        <v>1549787</v>
      </c>
      <c r="O51" s="1">
        <v>18.45</v>
      </c>
    </row>
    <row r="52" spans="1:15" x14ac:dyDescent="0.25">
      <c r="A52" s="1" t="s">
        <v>15</v>
      </c>
      <c r="B52" s="1" t="s">
        <v>16</v>
      </c>
      <c r="C52" s="2">
        <v>42776</v>
      </c>
      <c r="D52" s="1">
        <v>95.3</v>
      </c>
      <c r="E52" s="1">
        <v>95.7</v>
      </c>
      <c r="F52" s="1">
        <v>95.7</v>
      </c>
      <c r="G52" s="1">
        <v>92.4</v>
      </c>
      <c r="H52" s="1">
        <v>92.7</v>
      </c>
      <c r="I52" s="1">
        <v>92.95</v>
      </c>
      <c r="J52" s="1">
        <v>93.18</v>
      </c>
      <c r="K52" s="1">
        <v>12076962</v>
      </c>
      <c r="L52" s="1">
        <v>1125375498.55</v>
      </c>
      <c r="M52" s="1">
        <v>54094</v>
      </c>
      <c r="N52" s="1">
        <v>5441083</v>
      </c>
      <c r="O52" s="1">
        <v>45.05</v>
      </c>
    </row>
    <row r="53" spans="1:15" x14ac:dyDescent="0.25">
      <c r="A53" s="1" t="s">
        <v>15</v>
      </c>
      <c r="B53" s="1" t="s">
        <v>16</v>
      </c>
      <c r="C53" s="2">
        <v>42779</v>
      </c>
      <c r="D53" s="1">
        <v>92.95</v>
      </c>
      <c r="E53" s="1">
        <v>93.35</v>
      </c>
      <c r="F53" s="1">
        <v>93.6</v>
      </c>
      <c r="G53" s="1">
        <v>91.4</v>
      </c>
      <c r="H53" s="1">
        <v>91.85</v>
      </c>
      <c r="I53" s="1">
        <v>92.1</v>
      </c>
      <c r="J53" s="1">
        <v>92.36</v>
      </c>
      <c r="K53" s="1">
        <v>7004255</v>
      </c>
      <c r="L53" s="1">
        <v>646887137</v>
      </c>
      <c r="M53" s="1">
        <v>30603</v>
      </c>
      <c r="N53" s="1">
        <v>2803299</v>
      </c>
      <c r="O53" s="1">
        <v>40.020000000000003</v>
      </c>
    </row>
    <row r="54" spans="1:15" x14ac:dyDescent="0.25">
      <c r="A54" s="1" t="s">
        <v>15</v>
      </c>
      <c r="B54" s="1" t="s">
        <v>16</v>
      </c>
      <c r="C54" s="2">
        <v>42780</v>
      </c>
      <c r="D54" s="1">
        <v>92.1</v>
      </c>
      <c r="E54" s="1">
        <v>91.9</v>
      </c>
      <c r="F54" s="1">
        <v>92.8</v>
      </c>
      <c r="G54" s="1">
        <v>90.65</v>
      </c>
      <c r="H54" s="1">
        <v>92.45</v>
      </c>
      <c r="I54" s="1">
        <v>92.35</v>
      </c>
      <c r="J54" s="1">
        <v>91.77</v>
      </c>
      <c r="K54" s="1">
        <v>5806015</v>
      </c>
      <c r="L54" s="1">
        <v>532791761.30000001</v>
      </c>
      <c r="M54" s="1">
        <v>28120</v>
      </c>
      <c r="N54" s="1">
        <v>1709199</v>
      </c>
      <c r="O54" s="1">
        <v>29.44</v>
      </c>
    </row>
    <row r="55" spans="1:15" x14ac:dyDescent="0.25">
      <c r="A55" s="1" t="s">
        <v>15</v>
      </c>
      <c r="B55" s="1" t="s">
        <v>16</v>
      </c>
      <c r="C55" s="2">
        <v>42781</v>
      </c>
      <c r="D55" s="1">
        <v>92.35</v>
      </c>
      <c r="E55" s="1">
        <v>92.45</v>
      </c>
      <c r="F55" s="1">
        <v>94.6</v>
      </c>
      <c r="G55" s="1">
        <v>91.3</v>
      </c>
      <c r="H55" s="1">
        <v>93.5</v>
      </c>
      <c r="I55" s="1">
        <v>93.2</v>
      </c>
      <c r="J55" s="1">
        <v>93.36</v>
      </c>
      <c r="K55" s="1">
        <v>15411491</v>
      </c>
      <c r="L55" s="1">
        <v>1438779016.6500001</v>
      </c>
      <c r="M55" s="1">
        <v>43219</v>
      </c>
      <c r="N55" s="1">
        <v>6254626</v>
      </c>
      <c r="O55" s="1">
        <v>40.58</v>
      </c>
    </row>
    <row r="56" spans="1:15" x14ac:dyDescent="0.25">
      <c r="A56" s="1" t="s">
        <v>15</v>
      </c>
      <c r="B56" s="1" t="s">
        <v>16</v>
      </c>
      <c r="C56" s="2">
        <v>42782</v>
      </c>
      <c r="D56" s="1">
        <v>93.2</v>
      </c>
      <c r="E56" s="1">
        <v>93.5</v>
      </c>
      <c r="F56" s="1">
        <v>94.4</v>
      </c>
      <c r="G56" s="1">
        <v>92.7</v>
      </c>
      <c r="H56" s="1">
        <v>94</v>
      </c>
      <c r="I56" s="1">
        <v>94.25</v>
      </c>
      <c r="J56" s="1">
        <v>93.83</v>
      </c>
      <c r="K56" s="1">
        <v>6246431</v>
      </c>
      <c r="L56" s="1">
        <v>586094088.25</v>
      </c>
      <c r="M56" s="1">
        <v>32234</v>
      </c>
      <c r="N56" s="1">
        <v>2539179</v>
      </c>
      <c r="O56" s="1">
        <v>40.65</v>
      </c>
    </row>
    <row r="57" spans="1:15" x14ac:dyDescent="0.25">
      <c r="A57" s="1" t="s">
        <v>15</v>
      </c>
      <c r="B57" s="1" t="s">
        <v>16</v>
      </c>
      <c r="C57" s="2">
        <v>42783</v>
      </c>
      <c r="D57" s="1">
        <v>94.25</v>
      </c>
      <c r="E57" s="1">
        <v>94.25</v>
      </c>
      <c r="F57" s="1">
        <v>94.9</v>
      </c>
      <c r="G57" s="1">
        <v>93.25</v>
      </c>
      <c r="H57" s="1">
        <v>93.85</v>
      </c>
      <c r="I57" s="1">
        <v>93.9</v>
      </c>
      <c r="J57" s="1">
        <v>93.87</v>
      </c>
      <c r="K57" s="1">
        <v>4167887</v>
      </c>
      <c r="L57" s="1">
        <v>391221723.39999998</v>
      </c>
      <c r="M57" s="1">
        <v>19291</v>
      </c>
      <c r="N57" s="1">
        <v>1642707</v>
      </c>
      <c r="O57" s="1">
        <v>39.409999999999997</v>
      </c>
    </row>
    <row r="58" spans="1:15" x14ac:dyDescent="0.25">
      <c r="A58" s="1" t="s">
        <v>15</v>
      </c>
      <c r="B58" s="1" t="s">
        <v>16</v>
      </c>
      <c r="C58" s="2">
        <v>42786</v>
      </c>
      <c r="D58" s="1">
        <v>93.9</v>
      </c>
      <c r="E58" s="1">
        <v>93.9</v>
      </c>
      <c r="F58" s="1">
        <v>94.75</v>
      </c>
      <c r="G58" s="1">
        <v>93.2</v>
      </c>
      <c r="H58" s="1">
        <v>94.65</v>
      </c>
      <c r="I58" s="1">
        <v>94.5</v>
      </c>
      <c r="J58" s="1">
        <v>94.26</v>
      </c>
      <c r="K58" s="1">
        <v>4353919</v>
      </c>
      <c r="L58" s="1">
        <v>410405194.39999998</v>
      </c>
      <c r="M58" s="1">
        <v>14810</v>
      </c>
      <c r="N58" s="1">
        <v>1556475</v>
      </c>
      <c r="O58" s="1">
        <v>35.75</v>
      </c>
    </row>
    <row r="59" spans="1:15" x14ac:dyDescent="0.25">
      <c r="A59" s="1" t="s">
        <v>15</v>
      </c>
      <c r="B59" s="1" t="s">
        <v>16</v>
      </c>
      <c r="C59" s="2">
        <v>42787</v>
      </c>
      <c r="D59" s="1">
        <v>94.5</v>
      </c>
      <c r="E59" s="1">
        <v>94.8</v>
      </c>
      <c r="F59" s="1">
        <v>96</v>
      </c>
      <c r="G59" s="1">
        <v>94</v>
      </c>
      <c r="H59" s="1">
        <v>95.1</v>
      </c>
      <c r="I59" s="1">
        <v>95.1</v>
      </c>
      <c r="J59" s="1">
        <v>95.02</v>
      </c>
      <c r="K59" s="1">
        <v>6703138</v>
      </c>
      <c r="L59" s="1">
        <v>636941310.75</v>
      </c>
      <c r="M59" s="1">
        <v>27197</v>
      </c>
      <c r="N59" s="1">
        <v>2440156</v>
      </c>
      <c r="O59" s="1">
        <v>36.4</v>
      </c>
    </row>
    <row r="60" spans="1:15" x14ac:dyDescent="0.25">
      <c r="A60" s="1" t="s">
        <v>15</v>
      </c>
      <c r="B60" s="1" t="s">
        <v>16</v>
      </c>
      <c r="C60" s="2">
        <v>42788</v>
      </c>
      <c r="D60" s="1">
        <v>95.1</v>
      </c>
      <c r="E60" s="1">
        <v>95.15</v>
      </c>
      <c r="F60" s="1">
        <v>95.85</v>
      </c>
      <c r="G60" s="1">
        <v>92</v>
      </c>
      <c r="H60" s="1">
        <v>92.35</v>
      </c>
      <c r="I60" s="1">
        <v>92.5</v>
      </c>
      <c r="J60" s="1">
        <v>93.89</v>
      </c>
      <c r="K60" s="1">
        <v>8164293</v>
      </c>
      <c r="L60" s="1">
        <v>766545980.25</v>
      </c>
      <c r="M60" s="1">
        <v>45972</v>
      </c>
      <c r="N60" s="1">
        <v>3169959</v>
      </c>
      <c r="O60" s="1">
        <v>38.83</v>
      </c>
    </row>
    <row r="61" spans="1:15" x14ac:dyDescent="0.25">
      <c r="A61" s="1" t="s">
        <v>15</v>
      </c>
      <c r="B61" s="1" t="s">
        <v>16</v>
      </c>
      <c r="C61" s="2">
        <v>42789</v>
      </c>
      <c r="D61" s="1">
        <v>92.5</v>
      </c>
      <c r="E61" s="1">
        <v>92.5</v>
      </c>
      <c r="F61" s="1">
        <v>92.75</v>
      </c>
      <c r="G61" s="1">
        <v>90.2</v>
      </c>
      <c r="H61" s="1">
        <v>90.25</v>
      </c>
      <c r="I61" s="1">
        <v>90.55</v>
      </c>
      <c r="J61" s="1">
        <v>91.07</v>
      </c>
      <c r="K61" s="1">
        <v>12335146</v>
      </c>
      <c r="L61" s="1">
        <v>1123401708.05</v>
      </c>
      <c r="M61" s="1">
        <v>38623</v>
      </c>
      <c r="N61" s="1">
        <v>6632181</v>
      </c>
      <c r="O61" s="1">
        <v>53.77</v>
      </c>
    </row>
    <row r="62" spans="1:15" x14ac:dyDescent="0.25">
      <c r="A62" s="1" t="s">
        <v>15</v>
      </c>
      <c r="B62" s="1" t="s">
        <v>16</v>
      </c>
      <c r="C62" s="2">
        <v>42793</v>
      </c>
      <c r="D62" s="1">
        <v>90.55</v>
      </c>
      <c r="E62" s="1">
        <v>91</v>
      </c>
      <c r="F62" s="1">
        <v>91.25</v>
      </c>
      <c r="G62" s="1">
        <v>88.65</v>
      </c>
      <c r="H62" s="1">
        <v>88.85</v>
      </c>
      <c r="I62" s="1">
        <v>89</v>
      </c>
      <c r="J62" s="1">
        <v>89.38</v>
      </c>
      <c r="K62" s="1">
        <v>10941288</v>
      </c>
      <c r="L62" s="1">
        <v>977893371.39999998</v>
      </c>
      <c r="M62" s="1">
        <v>46877</v>
      </c>
      <c r="N62" s="1">
        <v>5616629</v>
      </c>
      <c r="O62" s="1">
        <v>51.33</v>
      </c>
    </row>
    <row r="63" spans="1:15" x14ac:dyDescent="0.25">
      <c r="A63" s="1" t="s">
        <v>15</v>
      </c>
      <c r="B63" s="1" t="s">
        <v>16</v>
      </c>
      <c r="C63" s="2">
        <v>42794</v>
      </c>
      <c r="D63" s="1">
        <v>89</v>
      </c>
      <c r="E63" s="1">
        <v>89.5</v>
      </c>
      <c r="F63" s="1">
        <v>91</v>
      </c>
      <c r="G63" s="1">
        <v>88.95</v>
      </c>
      <c r="H63" s="1">
        <v>90.95</v>
      </c>
      <c r="I63" s="1">
        <v>90.65</v>
      </c>
      <c r="J63" s="1">
        <v>90.25</v>
      </c>
      <c r="K63" s="1">
        <v>6712922</v>
      </c>
      <c r="L63" s="1">
        <v>605858689.45000005</v>
      </c>
      <c r="M63" s="1">
        <v>24814</v>
      </c>
      <c r="N63" s="1">
        <v>2308902</v>
      </c>
      <c r="O63" s="1">
        <v>34.39</v>
      </c>
    </row>
    <row r="64" spans="1:15" x14ac:dyDescent="0.25">
      <c r="A64" s="1" t="s">
        <v>15</v>
      </c>
      <c r="B64" s="1" t="s">
        <v>16</v>
      </c>
      <c r="C64" s="2">
        <v>42795</v>
      </c>
      <c r="D64" s="1">
        <v>90.65</v>
      </c>
      <c r="E64" s="1">
        <v>91.45</v>
      </c>
      <c r="F64" s="1">
        <v>91.85</v>
      </c>
      <c r="G64" s="1">
        <v>89</v>
      </c>
      <c r="H64" s="1">
        <v>89.2</v>
      </c>
      <c r="I64" s="1">
        <v>89.2</v>
      </c>
      <c r="J64" s="1">
        <v>90.29</v>
      </c>
      <c r="K64" s="1">
        <v>8753905</v>
      </c>
      <c r="L64" s="1">
        <v>790429397.45000005</v>
      </c>
      <c r="M64" s="1">
        <v>30136</v>
      </c>
      <c r="N64" s="1">
        <v>3376481</v>
      </c>
      <c r="O64" s="1">
        <v>38.57</v>
      </c>
    </row>
    <row r="65" spans="1:15" x14ac:dyDescent="0.25">
      <c r="A65" s="1" t="s">
        <v>15</v>
      </c>
      <c r="B65" s="1" t="s">
        <v>16</v>
      </c>
      <c r="C65" s="2">
        <v>42796</v>
      </c>
      <c r="D65" s="1">
        <v>89.2</v>
      </c>
      <c r="E65" s="1">
        <v>89.7</v>
      </c>
      <c r="F65" s="1">
        <v>90.2</v>
      </c>
      <c r="G65" s="1">
        <v>86.95</v>
      </c>
      <c r="H65" s="1">
        <v>87.65</v>
      </c>
      <c r="I65" s="1">
        <v>87.35</v>
      </c>
      <c r="J65" s="1">
        <v>88.63</v>
      </c>
      <c r="K65" s="1">
        <v>7239228</v>
      </c>
      <c r="L65" s="1">
        <v>641611485.5</v>
      </c>
      <c r="M65" s="1">
        <v>28399</v>
      </c>
      <c r="N65" s="1">
        <v>2825446</v>
      </c>
      <c r="O65" s="1">
        <v>39.03</v>
      </c>
    </row>
    <row r="66" spans="1:15" x14ac:dyDescent="0.25">
      <c r="A66" s="1" t="s">
        <v>15</v>
      </c>
      <c r="B66" s="1" t="s">
        <v>16</v>
      </c>
      <c r="C66" s="2">
        <v>42797</v>
      </c>
      <c r="D66" s="1">
        <v>87.35</v>
      </c>
      <c r="E66" s="1">
        <v>87.65</v>
      </c>
      <c r="F66" s="1">
        <v>88.4</v>
      </c>
      <c r="G66" s="1">
        <v>86.2</v>
      </c>
      <c r="H66" s="1">
        <v>87.5</v>
      </c>
      <c r="I66" s="1">
        <v>87.35</v>
      </c>
      <c r="J66" s="1">
        <v>87.11</v>
      </c>
      <c r="K66" s="1">
        <v>6648170</v>
      </c>
      <c r="L66" s="1">
        <v>579147048.35000002</v>
      </c>
      <c r="M66" s="1">
        <v>31342</v>
      </c>
      <c r="N66" s="1">
        <v>2271230</v>
      </c>
      <c r="O66" s="1">
        <v>34.159999999999997</v>
      </c>
    </row>
    <row r="67" spans="1:15" x14ac:dyDescent="0.25">
      <c r="A67" s="1" t="s">
        <v>15</v>
      </c>
      <c r="B67" s="1" t="s">
        <v>16</v>
      </c>
      <c r="C67" s="2">
        <v>42800</v>
      </c>
      <c r="D67" s="1">
        <v>87.35</v>
      </c>
      <c r="E67" s="1">
        <v>88</v>
      </c>
      <c r="F67" s="1">
        <v>90.9</v>
      </c>
      <c r="G67" s="1">
        <v>87.5</v>
      </c>
      <c r="H67" s="1">
        <v>90.5</v>
      </c>
      <c r="I67" s="1">
        <v>90.5</v>
      </c>
      <c r="J67" s="1">
        <v>89.75</v>
      </c>
      <c r="K67" s="1">
        <v>10795662</v>
      </c>
      <c r="L67" s="1">
        <v>968911005.5</v>
      </c>
      <c r="M67" s="1">
        <v>44735</v>
      </c>
      <c r="N67" s="1">
        <v>3619082</v>
      </c>
      <c r="O67" s="1">
        <v>33.520000000000003</v>
      </c>
    </row>
    <row r="68" spans="1:15" x14ac:dyDescent="0.25">
      <c r="A68" s="1" t="s">
        <v>15</v>
      </c>
      <c r="B68" s="1" t="s">
        <v>16</v>
      </c>
      <c r="C68" s="2">
        <v>42801</v>
      </c>
      <c r="D68" s="1">
        <v>90.5</v>
      </c>
      <c r="E68" s="1">
        <v>92</v>
      </c>
      <c r="F68" s="1">
        <v>93.4</v>
      </c>
      <c r="G68" s="1">
        <v>91</v>
      </c>
      <c r="H68" s="1">
        <v>91.25</v>
      </c>
      <c r="I68" s="1">
        <v>91.2</v>
      </c>
      <c r="J68" s="1">
        <v>91.98</v>
      </c>
      <c r="K68" s="1">
        <v>21140168</v>
      </c>
      <c r="L68" s="1">
        <v>1944446271.5999999</v>
      </c>
      <c r="M68" s="1">
        <v>70140</v>
      </c>
      <c r="N68" s="1">
        <v>6469514</v>
      </c>
      <c r="O68" s="1">
        <v>30.6</v>
      </c>
    </row>
    <row r="69" spans="1:15" x14ac:dyDescent="0.25">
      <c r="A69" s="1" t="s">
        <v>15</v>
      </c>
      <c r="B69" s="1" t="s">
        <v>16</v>
      </c>
      <c r="C69" s="2">
        <v>42802</v>
      </c>
      <c r="D69" s="1">
        <v>91.2</v>
      </c>
      <c r="E69" s="1">
        <v>91.8</v>
      </c>
      <c r="F69" s="1">
        <v>91.8</v>
      </c>
      <c r="G69" s="1">
        <v>89.3</v>
      </c>
      <c r="H69" s="1">
        <v>91.4</v>
      </c>
      <c r="I69" s="1">
        <v>91.1</v>
      </c>
      <c r="J69" s="1">
        <v>90.63</v>
      </c>
      <c r="K69" s="1">
        <v>8249126</v>
      </c>
      <c r="L69" s="1">
        <v>747651406.04999995</v>
      </c>
      <c r="M69" s="1">
        <v>34591</v>
      </c>
      <c r="N69" s="1">
        <v>3182835</v>
      </c>
      <c r="O69" s="1">
        <v>38.58</v>
      </c>
    </row>
    <row r="70" spans="1:15" x14ac:dyDescent="0.25">
      <c r="A70" s="1" t="s">
        <v>15</v>
      </c>
      <c r="B70" s="1" t="s">
        <v>16</v>
      </c>
      <c r="C70" s="2">
        <v>42803</v>
      </c>
      <c r="D70" s="1">
        <v>91.1</v>
      </c>
      <c r="E70" s="1">
        <v>90.35</v>
      </c>
      <c r="F70" s="1">
        <v>91.35</v>
      </c>
      <c r="G70" s="1">
        <v>90</v>
      </c>
      <c r="H70" s="1">
        <v>90.3</v>
      </c>
      <c r="I70" s="1">
        <v>90.45</v>
      </c>
      <c r="J70" s="1">
        <v>90.55</v>
      </c>
      <c r="K70" s="1">
        <v>4067316</v>
      </c>
      <c r="L70" s="1">
        <v>368298432.60000002</v>
      </c>
      <c r="M70" s="1">
        <v>16291</v>
      </c>
      <c r="N70" s="1">
        <v>1230263</v>
      </c>
      <c r="O70" s="1">
        <v>30.25</v>
      </c>
    </row>
    <row r="71" spans="1:15" x14ac:dyDescent="0.25">
      <c r="A71" s="1" t="s">
        <v>15</v>
      </c>
      <c r="B71" s="1" t="s">
        <v>16</v>
      </c>
      <c r="C71" s="2">
        <v>42804</v>
      </c>
      <c r="D71" s="1">
        <v>90.45</v>
      </c>
      <c r="E71" s="1">
        <v>91.05</v>
      </c>
      <c r="F71" s="1">
        <v>91.1</v>
      </c>
      <c r="G71" s="1">
        <v>90</v>
      </c>
      <c r="H71" s="1">
        <v>90.35</v>
      </c>
      <c r="I71" s="1">
        <v>90.55</v>
      </c>
      <c r="J71" s="1">
        <v>90.51</v>
      </c>
      <c r="K71" s="1">
        <v>4731348</v>
      </c>
      <c r="L71" s="1">
        <v>428253636.55000001</v>
      </c>
      <c r="M71" s="1">
        <v>17378</v>
      </c>
      <c r="N71" s="1">
        <v>1540183</v>
      </c>
      <c r="O71" s="1">
        <v>32.549999999999997</v>
      </c>
    </row>
    <row r="72" spans="1:15" x14ac:dyDescent="0.25">
      <c r="A72" s="1" t="s">
        <v>15</v>
      </c>
      <c r="B72" s="1" t="s">
        <v>16</v>
      </c>
      <c r="C72" s="2">
        <v>42808</v>
      </c>
      <c r="D72" s="1">
        <v>90.55</v>
      </c>
      <c r="E72" s="1">
        <v>93</v>
      </c>
      <c r="F72" s="1">
        <v>93</v>
      </c>
      <c r="G72" s="1">
        <v>90.5</v>
      </c>
      <c r="H72" s="1">
        <v>90.6</v>
      </c>
      <c r="I72" s="1">
        <v>90.8</v>
      </c>
      <c r="J72" s="1">
        <v>91.27</v>
      </c>
      <c r="K72" s="1">
        <v>6472473</v>
      </c>
      <c r="L72" s="1">
        <v>590717545</v>
      </c>
      <c r="M72" s="1">
        <v>29114</v>
      </c>
      <c r="N72" s="1">
        <v>2550021</v>
      </c>
      <c r="O72" s="1">
        <v>39.4</v>
      </c>
    </row>
    <row r="73" spans="1:15" x14ac:dyDescent="0.25">
      <c r="A73" s="1" t="s">
        <v>15</v>
      </c>
      <c r="B73" s="1" t="s">
        <v>16</v>
      </c>
      <c r="C73" s="2">
        <v>42809</v>
      </c>
      <c r="D73" s="1">
        <v>90.8</v>
      </c>
      <c r="E73" s="1">
        <v>90.6</v>
      </c>
      <c r="F73" s="1">
        <v>91.85</v>
      </c>
      <c r="G73" s="1">
        <v>90.3</v>
      </c>
      <c r="H73" s="1">
        <v>91</v>
      </c>
      <c r="I73" s="1">
        <v>91.1</v>
      </c>
      <c r="J73" s="1">
        <v>91.09</v>
      </c>
      <c r="K73" s="1">
        <v>5493508</v>
      </c>
      <c r="L73" s="1">
        <v>500426173.55000001</v>
      </c>
      <c r="M73" s="1">
        <v>16258</v>
      </c>
      <c r="N73" s="1">
        <v>2531009</v>
      </c>
      <c r="O73" s="1">
        <v>46.07</v>
      </c>
    </row>
    <row r="74" spans="1:15" x14ac:dyDescent="0.25">
      <c r="A74" s="1" t="s">
        <v>15</v>
      </c>
      <c r="B74" s="1" t="s">
        <v>16</v>
      </c>
      <c r="C74" s="2">
        <v>42810</v>
      </c>
      <c r="D74" s="1">
        <v>91.1</v>
      </c>
      <c r="E74" s="1">
        <v>92</v>
      </c>
      <c r="F74" s="1">
        <v>92.9</v>
      </c>
      <c r="G74" s="1">
        <v>91.4</v>
      </c>
      <c r="H74" s="1">
        <v>91.8</v>
      </c>
      <c r="I74" s="1">
        <v>91.9</v>
      </c>
      <c r="J74" s="1">
        <v>92.16</v>
      </c>
      <c r="K74" s="1">
        <v>11583884</v>
      </c>
      <c r="L74" s="1">
        <v>1067556642.6</v>
      </c>
      <c r="M74" s="1">
        <v>39631</v>
      </c>
      <c r="N74" s="1">
        <v>5769114</v>
      </c>
      <c r="O74" s="1">
        <v>49.8</v>
      </c>
    </row>
    <row r="75" spans="1:15" x14ac:dyDescent="0.25">
      <c r="A75" s="1" t="s">
        <v>15</v>
      </c>
      <c r="B75" s="1" t="s">
        <v>16</v>
      </c>
      <c r="C75" s="2">
        <v>42811</v>
      </c>
      <c r="D75" s="1">
        <v>91.9</v>
      </c>
      <c r="E75" s="1">
        <v>92.15</v>
      </c>
      <c r="F75" s="1">
        <v>92.4</v>
      </c>
      <c r="G75" s="1">
        <v>90.35</v>
      </c>
      <c r="H75" s="1">
        <v>90.45</v>
      </c>
      <c r="I75" s="1">
        <v>90.9</v>
      </c>
      <c r="J75" s="1">
        <v>91.06</v>
      </c>
      <c r="K75" s="1">
        <v>8589452</v>
      </c>
      <c r="L75" s="1">
        <v>782142705.85000002</v>
      </c>
      <c r="M75" s="1">
        <v>32289</v>
      </c>
      <c r="N75" s="1">
        <v>4657752</v>
      </c>
      <c r="O75" s="1">
        <v>54.23</v>
      </c>
    </row>
    <row r="76" spans="1:15" x14ac:dyDescent="0.25">
      <c r="A76" s="1" t="s">
        <v>15</v>
      </c>
      <c r="B76" s="1" t="s">
        <v>16</v>
      </c>
      <c r="C76" s="2">
        <v>42814</v>
      </c>
      <c r="D76" s="1">
        <v>90.9</v>
      </c>
      <c r="E76" s="1">
        <v>90.9</v>
      </c>
      <c r="F76" s="1">
        <v>90.95</v>
      </c>
      <c r="G76" s="1">
        <v>89.05</v>
      </c>
      <c r="H76" s="1">
        <v>89.15</v>
      </c>
      <c r="I76" s="1">
        <v>89.25</v>
      </c>
      <c r="J76" s="1">
        <v>89.69</v>
      </c>
      <c r="K76" s="1">
        <v>5646090</v>
      </c>
      <c r="L76" s="1">
        <v>506385876.44999999</v>
      </c>
      <c r="M76" s="1">
        <v>26811</v>
      </c>
      <c r="N76" s="1">
        <v>2421712</v>
      </c>
      <c r="O76" s="1">
        <v>42.89</v>
      </c>
    </row>
    <row r="77" spans="1:15" x14ac:dyDescent="0.25">
      <c r="A77" s="1" t="s">
        <v>15</v>
      </c>
      <c r="B77" s="1" t="s">
        <v>16</v>
      </c>
      <c r="C77" s="2">
        <v>42815</v>
      </c>
      <c r="D77" s="1">
        <v>89.25</v>
      </c>
      <c r="E77" s="1">
        <v>89.2</v>
      </c>
      <c r="F77" s="1">
        <v>89.2</v>
      </c>
      <c r="G77" s="1">
        <v>88.1</v>
      </c>
      <c r="H77" s="1">
        <v>88.9</v>
      </c>
      <c r="I77" s="1">
        <v>88.75</v>
      </c>
      <c r="J77" s="1">
        <v>88.6</v>
      </c>
      <c r="K77" s="1">
        <v>6176030</v>
      </c>
      <c r="L77" s="1">
        <v>547223822.04999995</v>
      </c>
      <c r="M77" s="1">
        <v>31609</v>
      </c>
      <c r="N77" s="1">
        <v>2661516</v>
      </c>
      <c r="O77" s="1">
        <v>43.09</v>
      </c>
    </row>
    <row r="78" spans="1:15" x14ac:dyDescent="0.25">
      <c r="A78" s="1" t="s">
        <v>15</v>
      </c>
      <c r="B78" s="1" t="s">
        <v>16</v>
      </c>
      <c r="C78" s="2">
        <v>42816</v>
      </c>
      <c r="D78" s="1">
        <v>88.75</v>
      </c>
      <c r="E78" s="1">
        <v>88</v>
      </c>
      <c r="F78" s="1">
        <v>88.4</v>
      </c>
      <c r="G78" s="1">
        <v>86.55</v>
      </c>
      <c r="H78" s="1">
        <v>86.6</v>
      </c>
      <c r="I78" s="1">
        <v>87.15</v>
      </c>
      <c r="J78" s="1">
        <v>87.61</v>
      </c>
      <c r="K78" s="1">
        <v>8997482</v>
      </c>
      <c r="L78" s="1">
        <v>788255851.54999995</v>
      </c>
      <c r="M78" s="1">
        <v>34434</v>
      </c>
      <c r="N78" s="1">
        <v>5164063</v>
      </c>
      <c r="O78" s="1">
        <v>57.39</v>
      </c>
    </row>
    <row r="79" spans="1:15" x14ac:dyDescent="0.25">
      <c r="A79" s="1" t="s">
        <v>15</v>
      </c>
      <c r="B79" s="1" t="s">
        <v>16</v>
      </c>
      <c r="C79" s="2">
        <v>42817</v>
      </c>
      <c r="D79" s="1">
        <v>87.15</v>
      </c>
      <c r="E79" s="1">
        <v>87.1</v>
      </c>
      <c r="F79" s="1">
        <v>87.8</v>
      </c>
      <c r="G79" s="1">
        <v>86.7</v>
      </c>
      <c r="H79" s="1">
        <v>87</v>
      </c>
      <c r="I79" s="1">
        <v>87.05</v>
      </c>
      <c r="J79" s="1">
        <v>87.18</v>
      </c>
      <c r="K79" s="1">
        <v>8795773</v>
      </c>
      <c r="L79" s="1">
        <v>766799573.14999998</v>
      </c>
      <c r="M79" s="1">
        <v>31912</v>
      </c>
      <c r="N79" s="1">
        <v>4720927</v>
      </c>
      <c r="O79" s="1">
        <v>53.67</v>
      </c>
    </row>
    <row r="80" spans="1:15" x14ac:dyDescent="0.25">
      <c r="A80" s="1" t="s">
        <v>15</v>
      </c>
      <c r="B80" s="1" t="s">
        <v>16</v>
      </c>
      <c r="C80" s="2">
        <v>42818</v>
      </c>
      <c r="D80" s="1">
        <v>87.05</v>
      </c>
      <c r="E80" s="1">
        <v>87.5</v>
      </c>
      <c r="F80" s="1">
        <v>88.4</v>
      </c>
      <c r="G80" s="1">
        <v>87</v>
      </c>
      <c r="H80" s="1">
        <v>87.1</v>
      </c>
      <c r="I80" s="1">
        <v>87.35</v>
      </c>
      <c r="J80" s="1">
        <v>87.63</v>
      </c>
      <c r="K80" s="1">
        <v>6965006</v>
      </c>
      <c r="L80" s="1">
        <v>610337014.45000005</v>
      </c>
      <c r="M80" s="1">
        <v>26339</v>
      </c>
      <c r="N80" s="1">
        <v>3137710</v>
      </c>
      <c r="O80" s="1">
        <v>45.05</v>
      </c>
    </row>
    <row r="81" spans="1:15" x14ac:dyDescent="0.25">
      <c r="A81" s="1" t="s">
        <v>15</v>
      </c>
      <c r="B81" s="1" t="s">
        <v>16</v>
      </c>
      <c r="C81" s="2">
        <v>42821</v>
      </c>
      <c r="D81" s="1">
        <v>87.35</v>
      </c>
      <c r="E81" s="1">
        <v>87.1</v>
      </c>
      <c r="F81" s="1">
        <v>87.3</v>
      </c>
      <c r="G81" s="1">
        <v>85.45</v>
      </c>
      <c r="H81" s="1">
        <v>86</v>
      </c>
      <c r="I81" s="1">
        <v>85.75</v>
      </c>
      <c r="J81" s="1">
        <v>85.94</v>
      </c>
      <c r="K81" s="1">
        <v>8776245</v>
      </c>
      <c r="L81" s="1">
        <v>754272050.64999998</v>
      </c>
      <c r="M81" s="1">
        <v>50817</v>
      </c>
      <c r="N81" s="1">
        <v>4455453</v>
      </c>
      <c r="O81" s="1">
        <v>50.77</v>
      </c>
    </row>
    <row r="82" spans="1:15" x14ac:dyDescent="0.25">
      <c r="A82" s="1" t="s">
        <v>15</v>
      </c>
      <c r="B82" s="1" t="s">
        <v>16</v>
      </c>
      <c r="C82" s="2">
        <v>42822</v>
      </c>
      <c r="D82" s="1">
        <v>85.75</v>
      </c>
      <c r="E82" s="1">
        <v>86.75</v>
      </c>
      <c r="F82" s="1">
        <v>87</v>
      </c>
      <c r="G82" s="1">
        <v>86.05</v>
      </c>
      <c r="H82" s="1">
        <v>86.5</v>
      </c>
      <c r="I82" s="1">
        <v>86.45</v>
      </c>
      <c r="J82" s="1">
        <v>86.4</v>
      </c>
      <c r="K82" s="1">
        <v>8606547</v>
      </c>
      <c r="L82" s="1">
        <v>743567869.39999998</v>
      </c>
      <c r="M82" s="1">
        <v>29706</v>
      </c>
      <c r="N82" s="1">
        <v>5293653</v>
      </c>
      <c r="O82" s="1">
        <v>61.51</v>
      </c>
    </row>
    <row r="83" spans="1:15" x14ac:dyDescent="0.25">
      <c r="A83" s="1" t="s">
        <v>15</v>
      </c>
      <c r="B83" s="1" t="s">
        <v>16</v>
      </c>
      <c r="C83" s="2">
        <v>42823</v>
      </c>
      <c r="D83" s="1">
        <v>86.45</v>
      </c>
      <c r="E83" s="1">
        <v>86.8</v>
      </c>
      <c r="F83" s="1">
        <v>87.45</v>
      </c>
      <c r="G83" s="1">
        <v>80.75</v>
      </c>
      <c r="H83" s="1">
        <v>84</v>
      </c>
      <c r="I83" s="1">
        <v>84</v>
      </c>
      <c r="J83" s="1">
        <v>84.12</v>
      </c>
      <c r="K83" s="1">
        <v>27831051</v>
      </c>
      <c r="L83" s="1">
        <v>2341183681.5</v>
      </c>
      <c r="M83" s="1">
        <v>67285</v>
      </c>
      <c r="N83" s="1">
        <v>9406719</v>
      </c>
      <c r="O83" s="1">
        <v>33.799999999999997</v>
      </c>
    </row>
    <row r="84" spans="1:15" x14ac:dyDescent="0.25">
      <c r="A84" s="1" t="s">
        <v>15</v>
      </c>
      <c r="B84" s="1" t="s">
        <v>16</v>
      </c>
      <c r="C84" s="2">
        <v>42824</v>
      </c>
      <c r="D84" s="1">
        <v>84</v>
      </c>
      <c r="E84" s="1">
        <v>83.5</v>
      </c>
      <c r="F84" s="1">
        <v>85</v>
      </c>
      <c r="G84" s="1">
        <v>82.65</v>
      </c>
      <c r="H84" s="1">
        <v>83.05</v>
      </c>
      <c r="I84" s="1">
        <v>83</v>
      </c>
      <c r="J84" s="1">
        <v>83.69</v>
      </c>
      <c r="K84" s="1">
        <v>18429464</v>
      </c>
      <c r="L84" s="1">
        <v>1542384636.95</v>
      </c>
      <c r="M84" s="1">
        <v>58844</v>
      </c>
      <c r="N84" s="1">
        <v>9837429</v>
      </c>
      <c r="O84" s="1">
        <v>53.38</v>
      </c>
    </row>
    <row r="85" spans="1:15" x14ac:dyDescent="0.25">
      <c r="A85" s="1" t="s">
        <v>15</v>
      </c>
      <c r="B85" s="1" t="s">
        <v>16</v>
      </c>
      <c r="C85" s="2">
        <v>42825</v>
      </c>
      <c r="D85" s="1">
        <v>83</v>
      </c>
      <c r="E85" s="1">
        <v>83.8</v>
      </c>
      <c r="F85" s="1">
        <v>85</v>
      </c>
      <c r="G85" s="1">
        <v>83.15</v>
      </c>
      <c r="H85" s="1">
        <v>84.75</v>
      </c>
      <c r="I85" s="1">
        <v>84.55</v>
      </c>
      <c r="J85" s="1">
        <v>84.19</v>
      </c>
      <c r="K85" s="1">
        <v>10622310</v>
      </c>
      <c r="L85" s="1">
        <v>894249688.89999998</v>
      </c>
      <c r="M85" s="1">
        <v>35001</v>
      </c>
      <c r="N85" s="1">
        <v>4780397</v>
      </c>
      <c r="O85" s="1">
        <v>45</v>
      </c>
    </row>
    <row r="86" spans="1:15" x14ac:dyDescent="0.25">
      <c r="A86" s="1" t="s">
        <v>15</v>
      </c>
      <c r="B86" s="1" t="s">
        <v>16</v>
      </c>
      <c r="C86" s="2">
        <v>42828</v>
      </c>
      <c r="D86" s="1">
        <v>84.55</v>
      </c>
      <c r="E86" s="1">
        <v>85</v>
      </c>
      <c r="F86" s="1">
        <v>85.6</v>
      </c>
      <c r="G86" s="1">
        <v>83.9</v>
      </c>
      <c r="H86" s="1">
        <v>84.1</v>
      </c>
      <c r="I86" s="1">
        <v>84.1</v>
      </c>
      <c r="J86" s="1">
        <v>84.76</v>
      </c>
      <c r="K86" s="1">
        <v>8048802</v>
      </c>
      <c r="L86" s="1">
        <v>682205969.85000002</v>
      </c>
      <c r="M86" s="1">
        <v>29260</v>
      </c>
      <c r="N86" s="1">
        <v>3552120</v>
      </c>
      <c r="O86" s="1">
        <v>44.13</v>
      </c>
    </row>
    <row r="87" spans="1:15" x14ac:dyDescent="0.25">
      <c r="A87" s="1" t="s">
        <v>15</v>
      </c>
      <c r="B87" s="1" t="s">
        <v>16</v>
      </c>
      <c r="C87" s="2">
        <v>42830</v>
      </c>
      <c r="D87" s="1">
        <v>84.1</v>
      </c>
      <c r="E87" s="1">
        <v>85.55</v>
      </c>
      <c r="F87" s="1">
        <v>86.1</v>
      </c>
      <c r="G87" s="1">
        <v>84.7</v>
      </c>
      <c r="H87" s="1">
        <v>84.9</v>
      </c>
      <c r="I87" s="1">
        <v>84.9</v>
      </c>
      <c r="J87" s="1">
        <v>85.07</v>
      </c>
      <c r="K87" s="1">
        <v>8826665</v>
      </c>
      <c r="L87" s="1">
        <v>750879549.89999998</v>
      </c>
      <c r="M87" s="1">
        <v>33786</v>
      </c>
      <c r="N87" s="1">
        <v>4182400</v>
      </c>
      <c r="O87" s="1">
        <v>47.38</v>
      </c>
    </row>
    <row r="88" spans="1:15" x14ac:dyDescent="0.25">
      <c r="A88" s="1" t="s">
        <v>15</v>
      </c>
      <c r="B88" s="1" t="s">
        <v>16</v>
      </c>
      <c r="C88" s="2">
        <v>42831</v>
      </c>
      <c r="D88" s="1">
        <v>84.9</v>
      </c>
      <c r="E88" s="1">
        <v>84.9</v>
      </c>
      <c r="F88" s="1">
        <v>84.9</v>
      </c>
      <c r="G88" s="1">
        <v>84</v>
      </c>
      <c r="H88" s="1">
        <v>84.4</v>
      </c>
      <c r="I88" s="1">
        <v>84.3</v>
      </c>
      <c r="J88" s="1">
        <v>84.34</v>
      </c>
      <c r="K88" s="1">
        <v>7636744</v>
      </c>
      <c r="L88" s="1">
        <v>644055542.75</v>
      </c>
      <c r="M88" s="1">
        <v>20175</v>
      </c>
      <c r="N88" s="1">
        <v>4372672</v>
      </c>
      <c r="O88" s="1">
        <v>57.26</v>
      </c>
    </row>
    <row r="89" spans="1:15" x14ac:dyDescent="0.25">
      <c r="A89" s="1" t="s">
        <v>15</v>
      </c>
      <c r="B89" s="1" t="s">
        <v>16</v>
      </c>
      <c r="C89" s="2">
        <v>42832</v>
      </c>
      <c r="D89" s="1">
        <v>84.3</v>
      </c>
      <c r="E89" s="1">
        <v>84.3</v>
      </c>
      <c r="F89" s="1">
        <v>84.9</v>
      </c>
      <c r="G89" s="1">
        <v>83.3</v>
      </c>
      <c r="H89" s="1">
        <v>83.75</v>
      </c>
      <c r="I89" s="1">
        <v>83.6</v>
      </c>
      <c r="J89" s="1">
        <v>84.1</v>
      </c>
      <c r="K89" s="1">
        <v>8214638</v>
      </c>
      <c r="L89" s="1">
        <v>690892100.79999995</v>
      </c>
      <c r="M89" s="1">
        <v>29634</v>
      </c>
      <c r="N89" s="1">
        <v>3843028</v>
      </c>
      <c r="O89" s="1">
        <v>46.78</v>
      </c>
    </row>
    <row r="90" spans="1:15" x14ac:dyDescent="0.25">
      <c r="A90" s="1" t="s">
        <v>15</v>
      </c>
      <c r="B90" s="1" t="s">
        <v>16</v>
      </c>
      <c r="C90" s="2">
        <v>42835</v>
      </c>
      <c r="D90" s="1">
        <v>83.6</v>
      </c>
      <c r="E90" s="1">
        <v>84.2</v>
      </c>
      <c r="F90" s="1">
        <v>84.35</v>
      </c>
      <c r="G90" s="1">
        <v>82</v>
      </c>
      <c r="H90" s="1">
        <v>82.4</v>
      </c>
      <c r="I90" s="1">
        <v>82.4</v>
      </c>
      <c r="J90" s="1">
        <v>82.77</v>
      </c>
      <c r="K90" s="1">
        <v>14997180</v>
      </c>
      <c r="L90" s="1">
        <v>1241304376.75</v>
      </c>
      <c r="M90" s="1">
        <v>43164</v>
      </c>
      <c r="N90" s="1">
        <v>8328306</v>
      </c>
      <c r="O90" s="1">
        <v>55.53</v>
      </c>
    </row>
    <row r="91" spans="1:15" x14ac:dyDescent="0.25">
      <c r="A91" s="1" t="s">
        <v>15</v>
      </c>
      <c r="B91" s="1" t="s">
        <v>16</v>
      </c>
      <c r="C91" s="2">
        <v>42836</v>
      </c>
      <c r="D91" s="1">
        <v>82.4</v>
      </c>
      <c r="E91" s="1">
        <v>82.75</v>
      </c>
      <c r="F91" s="1">
        <v>83.6</v>
      </c>
      <c r="G91" s="1">
        <v>82.1</v>
      </c>
      <c r="H91" s="1">
        <v>82.5</v>
      </c>
      <c r="I91" s="1">
        <v>82.4</v>
      </c>
      <c r="J91" s="1">
        <v>82.75</v>
      </c>
      <c r="K91" s="1">
        <v>9681956</v>
      </c>
      <c r="L91" s="1">
        <v>801162280.20000005</v>
      </c>
      <c r="M91" s="1">
        <v>33375</v>
      </c>
      <c r="N91" s="1">
        <v>4074932</v>
      </c>
      <c r="O91" s="1">
        <v>42.09</v>
      </c>
    </row>
    <row r="92" spans="1:15" x14ac:dyDescent="0.25">
      <c r="A92" s="1" t="s">
        <v>15</v>
      </c>
      <c r="B92" s="1" t="s">
        <v>16</v>
      </c>
      <c r="C92" s="2">
        <v>42837</v>
      </c>
      <c r="D92" s="1">
        <v>82.4</v>
      </c>
      <c r="E92" s="1">
        <v>82.9</v>
      </c>
      <c r="F92" s="1">
        <v>83.9</v>
      </c>
      <c r="G92" s="1">
        <v>82.3</v>
      </c>
      <c r="H92" s="1">
        <v>82.7</v>
      </c>
      <c r="I92" s="1">
        <v>82.6</v>
      </c>
      <c r="J92" s="1">
        <v>83.01</v>
      </c>
      <c r="K92" s="1">
        <v>11842227</v>
      </c>
      <c r="L92" s="1">
        <v>982970607.54999995</v>
      </c>
      <c r="M92" s="1">
        <v>33490</v>
      </c>
      <c r="N92" s="1">
        <v>4155028</v>
      </c>
      <c r="O92" s="1">
        <v>35.090000000000003</v>
      </c>
    </row>
    <row r="93" spans="1:15" x14ac:dyDescent="0.25">
      <c r="A93" s="1" t="s">
        <v>15</v>
      </c>
      <c r="B93" s="1" t="s">
        <v>16</v>
      </c>
      <c r="C93" s="2">
        <v>42838</v>
      </c>
      <c r="D93" s="1">
        <v>82.6</v>
      </c>
      <c r="E93" s="1">
        <v>82.95</v>
      </c>
      <c r="F93" s="1">
        <v>83.7</v>
      </c>
      <c r="G93" s="1">
        <v>82.5</v>
      </c>
      <c r="H93" s="1">
        <v>82.85</v>
      </c>
      <c r="I93" s="1">
        <v>82.75</v>
      </c>
      <c r="J93" s="1">
        <v>83.04</v>
      </c>
      <c r="K93" s="1">
        <v>6268883</v>
      </c>
      <c r="L93" s="1">
        <v>520592279.44999999</v>
      </c>
      <c r="M93" s="1">
        <v>24930</v>
      </c>
      <c r="N93" s="1">
        <v>2425809</v>
      </c>
      <c r="O93" s="1">
        <v>38.700000000000003</v>
      </c>
    </row>
    <row r="94" spans="1:15" x14ac:dyDescent="0.25">
      <c r="A94" s="1" t="s">
        <v>15</v>
      </c>
      <c r="B94" s="1" t="s">
        <v>16</v>
      </c>
      <c r="C94" s="2">
        <v>42842</v>
      </c>
      <c r="D94" s="1">
        <v>82.75</v>
      </c>
      <c r="E94" s="1">
        <v>83.7</v>
      </c>
      <c r="F94" s="1">
        <v>83.7</v>
      </c>
      <c r="G94" s="1">
        <v>82.4</v>
      </c>
      <c r="H94" s="1">
        <v>82.7</v>
      </c>
      <c r="I94" s="1">
        <v>82.75</v>
      </c>
      <c r="J94" s="1">
        <v>82.8</v>
      </c>
      <c r="K94" s="1">
        <v>5191816</v>
      </c>
      <c r="L94" s="1">
        <v>429874789.55000001</v>
      </c>
      <c r="M94" s="1">
        <v>17859</v>
      </c>
      <c r="N94" s="1">
        <v>1672986</v>
      </c>
      <c r="O94" s="1">
        <v>32.22</v>
      </c>
    </row>
    <row r="95" spans="1:15" x14ac:dyDescent="0.25">
      <c r="A95" s="1" t="s">
        <v>15</v>
      </c>
      <c r="B95" s="1" t="s">
        <v>16</v>
      </c>
      <c r="C95" s="2">
        <v>42843</v>
      </c>
      <c r="D95" s="1">
        <v>82.75</v>
      </c>
      <c r="E95" s="1">
        <v>83</v>
      </c>
      <c r="F95" s="1">
        <v>83.35</v>
      </c>
      <c r="G95" s="1">
        <v>81.150000000000006</v>
      </c>
      <c r="H95" s="1">
        <v>81.5</v>
      </c>
      <c r="I95" s="1">
        <v>81.599999999999994</v>
      </c>
      <c r="J95" s="1">
        <v>82.47</v>
      </c>
      <c r="K95" s="1">
        <v>8142606</v>
      </c>
      <c r="L95" s="1">
        <v>671555755.89999998</v>
      </c>
      <c r="M95" s="1">
        <v>26084</v>
      </c>
      <c r="N95" s="1">
        <v>3601378</v>
      </c>
      <c r="O95" s="1">
        <v>44.23</v>
      </c>
    </row>
    <row r="96" spans="1:15" x14ac:dyDescent="0.25">
      <c r="A96" s="1" t="s">
        <v>15</v>
      </c>
      <c r="B96" s="1" t="s">
        <v>16</v>
      </c>
      <c r="C96" s="2">
        <v>42844</v>
      </c>
      <c r="D96" s="1">
        <v>81.599999999999994</v>
      </c>
      <c r="E96" s="1">
        <v>82</v>
      </c>
      <c r="F96" s="1">
        <v>82.35</v>
      </c>
      <c r="G96" s="1">
        <v>81.05</v>
      </c>
      <c r="H96" s="1">
        <v>81.400000000000006</v>
      </c>
      <c r="I96" s="1">
        <v>81.3</v>
      </c>
      <c r="J96" s="1">
        <v>81.63</v>
      </c>
      <c r="K96" s="1">
        <v>7239622</v>
      </c>
      <c r="L96" s="1">
        <v>590935594.20000005</v>
      </c>
      <c r="M96" s="1">
        <v>26491</v>
      </c>
      <c r="N96" s="1">
        <v>2854622</v>
      </c>
      <c r="O96" s="1">
        <v>39.43</v>
      </c>
    </row>
    <row r="97" spans="1:15" x14ac:dyDescent="0.25">
      <c r="A97" s="1" t="s">
        <v>15</v>
      </c>
      <c r="B97" s="1" t="s">
        <v>16</v>
      </c>
      <c r="C97" s="2">
        <v>42845</v>
      </c>
      <c r="D97" s="1">
        <v>81.3</v>
      </c>
      <c r="E97" s="1">
        <v>81.5</v>
      </c>
      <c r="F97" s="1">
        <v>82.3</v>
      </c>
      <c r="G97" s="1">
        <v>81.400000000000006</v>
      </c>
      <c r="H97" s="1">
        <v>81.8</v>
      </c>
      <c r="I97" s="1">
        <v>81.95</v>
      </c>
      <c r="J97" s="1">
        <v>81.91</v>
      </c>
      <c r="K97" s="1">
        <v>8650930</v>
      </c>
      <c r="L97" s="1">
        <v>708603934</v>
      </c>
      <c r="M97" s="1">
        <v>20094</v>
      </c>
      <c r="N97" s="1">
        <v>4113601</v>
      </c>
      <c r="O97" s="1">
        <v>47.55</v>
      </c>
    </row>
    <row r="98" spans="1:15" x14ac:dyDescent="0.25">
      <c r="A98" s="1" t="s">
        <v>15</v>
      </c>
      <c r="B98" s="1" t="s">
        <v>16</v>
      </c>
      <c r="C98" s="2">
        <v>42846</v>
      </c>
      <c r="D98" s="1">
        <v>81.95</v>
      </c>
      <c r="E98" s="1">
        <v>82.2</v>
      </c>
      <c r="F98" s="1">
        <v>85.65</v>
      </c>
      <c r="G98" s="1">
        <v>82</v>
      </c>
      <c r="H98" s="1">
        <v>85.5</v>
      </c>
      <c r="I98" s="1">
        <v>85.25</v>
      </c>
      <c r="J98" s="1">
        <v>84.41</v>
      </c>
      <c r="K98" s="1">
        <v>18736373</v>
      </c>
      <c r="L98" s="1">
        <v>1581628716.8</v>
      </c>
      <c r="M98" s="1">
        <v>56887</v>
      </c>
      <c r="N98" s="1">
        <v>6996259</v>
      </c>
      <c r="O98" s="1">
        <v>37.340000000000003</v>
      </c>
    </row>
    <row r="99" spans="1:15" x14ac:dyDescent="0.25">
      <c r="A99" s="1" t="s">
        <v>15</v>
      </c>
      <c r="B99" s="1" t="s">
        <v>16</v>
      </c>
      <c r="C99" s="2">
        <v>42849</v>
      </c>
      <c r="D99" s="1">
        <v>85.25</v>
      </c>
      <c r="E99" s="1">
        <v>86.4</v>
      </c>
      <c r="F99" s="1">
        <v>87.6</v>
      </c>
      <c r="G99" s="1">
        <v>85.65</v>
      </c>
      <c r="H99" s="1">
        <v>87.3</v>
      </c>
      <c r="I99" s="1">
        <v>87.25</v>
      </c>
      <c r="J99" s="1">
        <v>86.86</v>
      </c>
      <c r="K99" s="1">
        <v>16465458</v>
      </c>
      <c r="L99" s="1">
        <v>1430187492.55</v>
      </c>
      <c r="M99" s="1">
        <v>57644</v>
      </c>
      <c r="N99" s="1">
        <v>7532494</v>
      </c>
      <c r="O99" s="1">
        <v>45.75</v>
      </c>
    </row>
    <row r="100" spans="1:15" x14ac:dyDescent="0.25">
      <c r="A100" s="1" t="s">
        <v>15</v>
      </c>
      <c r="B100" s="1" t="s">
        <v>16</v>
      </c>
      <c r="C100" s="2">
        <v>42850</v>
      </c>
      <c r="D100" s="1">
        <v>87.25</v>
      </c>
      <c r="E100" s="1">
        <v>87.85</v>
      </c>
      <c r="F100" s="1">
        <v>88.5</v>
      </c>
      <c r="G100" s="1">
        <v>87.1</v>
      </c>
      <c r="H100" s="1">
        <v>88.1</v>
      </c>
      <c r="I100" s="1">
        <v>88.15</v>
      </c>
      <c r="J100" s="1">
        <v>88.06</v>
      </c>
      <c r="K100" s="1">
        <v>15384659</v>
      </c>
      <c r="L100" s="1">
        <v>1354704121.6500001</v>
      </c>
      <c r="M100" s="1">
        <v>57850</v>
      </c>
      <c r="N100" s="1">
        <v>9570845</v>
      </c>
      <c r="O100" s="1">
        <v>62.21</v>
      </c>
    </row>
    <row r="101" spans="1:15" x14ac:dyDescent="0.25">
      <c r="A101" s="1" t="s">
        <v>15</v>
      </c>
      <c r="B101" s="1" t="s">
        <v>16</v>
      </c>
      <c r="C101" s="2">
        <v>42851</v>
      </c>
      <c r="D101" s="1">
        <v>88.15</v>
      </c>
      <c r="E101" s="1">
        <v>88.5</v>
      </c>
      <c r="F101" s="1">
        <v>88.85</v>
      </c>
      <c r="G101" s="1">
        <v>86.25</v>
      </c>
      <c r="H101" s="1">
        <v>87.65</v>
      </c>
      <c r="I101" s="1">
        <v>87.85</v>
      </c>
      <c r="J101" s="1">
        <v>88.07</v>
      </c>
      <c r="K101" s="1">
        <v>7376461</v>
      </c>
      <c r="L101" s="1">
        <v>649650554.89999998</v>
      </c>
      <c r="M101" s="1">
        <v>26884</v>
      </c>
      <c r="N101" s="1">
        <v>3665824</v>
      </c>
      <c r="O101" s="1">
        <v>49.7</v>
      </c>
    </row>
    <row r="102" spans="1:15" x14ac:dyDescent="0.25">
      <c r="A102" s="1" t="s">
        <v>15</v>
      </c>
      <c r="B102" s="1" t="s">
        <v>16</v>
      </c>
      <c r="C102" s="2">
        <v>42852</v>
      </c>
      <c r="D102" s="1">
        <v>87.85</v>
      </c>
      <c r="E102" s="1">
        <v>87.5</v>
      </c>
      <c r="F102" s="1">
        <v>87.85</v>
      </c>
      <c r="G102" s="1">
        <v>86.5</v>
      </c>
      <c r="H102" s="1">
        <v>86.8</v>
      </c>
      <c r="I102" s="1">
        <v>86.7</v>
      </c>
      <c r="J102" s="1">
        <v>86.94</v>
      </c>
      <c r="K102" s="1">
        <v>4971287</v>
      </c>
      <c r="L102" s="1">
        <v>432196148.19999999</v>
      </c>
      <c r="M102" s="1">
        <v>13022</v>
      </c>
      <c r="N102" s="1">
        <v>1817426</v>
      </c>
      <c r="O102" s="1">
        <v>36.56</v>
      </c>
    </row>
    <row r="103" spans="1:15" x14ac:dyDescent="0.25">
      <c r="A103" s="1" t="s">
        <v>15</v>
      </c>
      <c r="B103" s="1" t="s">
        <v>16</v>
      </c>
      <c r="C103" s="2">
        <v>42853</v>
      </c>
      <c r="D103" s="1">
        <v>86.7</v>
      </c>
      <c r="E103" s="1">
        <v>87</v>
      </c>
      <c r="F103" s="1">
        <v>87</v>
      </c>
      <c r="G103" s="1">
        <v>84.9</v>
      </c>
      <c r="H103" s="1">
        <v>85.85</v>
      </c>
      <c r="I103" s="1">
        <v>85.4</v>
      </c>
      <c r="J103" s="1">
        <v>85.9</v>
      </c>
      <c r="K103" s="1">
        <v>6949719</v>
      </c>
      <c r="L103" s="1">
        <v>596974345.25</v>
      </c>
      <c r="M103" s="1">
        <v>18000</v>
      </c>
      <c r="N103" s="1">
        <v>3842680</v>
      </c>
      <c r="O103" s="1">
        <v>55.29</v>
      </c>
    </row>
    <row r="104" spans="1:15" x14ac:dyDescent="0.25">
      <c r="A104" s="1" t="s">
        <v>15</v>
      </c>
      <c r="B104" s="1" t="s">
        <v>16</v>
      </c>
      <c r="C104" s="2">
        <v>42857</v>
      </c>
      <c r="D104" s="1">
        <v>85.4</v>
      </c>
      <c r="E104" s="1">
        <v>85.9</v>
      </c>
      <c r="F104" s="1">
        <v>85.95</v>
      </c>
      <c r="G104" s="1">
        <v>82.9</v>
      </c>
      <c r="H104" s="1">
        <v>83.6</v>
      </c>
      <c r="I104" s="1">
        <v>83.65</v>
      </c>
      <c r="J104" s="1">
        <v>83.98</v>
      </c>
      <c r="K104" s="1">
        <v>10832676</v>
      </c>
      <c r="L104" s="1">
        <v>909719619.04999995</v>
      </c>
      <c r="M104" s="1">
        <v>41388</v>
      </c>
      <c r="N104" s="1">
        <v>4339590</v>
      </c>
      <c r="O104" s="1">
        <v>40.06</v>
      </c>
    </row>
    <row r="105" spans="1:15" x14ac:dyDescent="0.25">
      <c r="A105" s="1" t="s">
        <v>15</v>
      </c>
      <c r="B105" s="1" t="s">
        <v>16</v>
      </c>
      <c r="C105" s="2">
        <v>42858</v>
      </c>
      <c r="D105" s="1">
        <v>83.65</v>
      </c>
      <c r="E105" s="1">
        <v>83.4</v>
      </c>
      <c r="F105" s="1">
        <v>83.75</v>
      </c>
      <c r="G105" s="1">
        <v>82.65</v>
      </c>
      <c r="H105" s="1">
        <v>82.75</v>
      </c>
      <c r="I105" s="1">
        <v>82.8</v>
      </c>
      <c r="J105" s="1">
        <v>83.04</v>
      </c>
      <c r="K105" s="1">
        <v>4338219</v>
      </c>
      <c r="L105" s="1">
        <v>360226683.25</v>
      </c>
      <c r="M105" s="1">
        <v>19944</v>
      </c>
      <c r="N105" s="1">
        <v>1889509</v>
      </c>
      <c r="O105" s="1">
        <v>43.55</v>
      </c>
    </row>
    <row r="106" spans="1:15" x14ac:dyDescent="0.25">
      <c r="A106" s="1" t="s">
        <v>15</v>
      </c>
      <c r="B106" s="1" t="s">
        <v>16</v>
      </c>
      <c r="C106" s="2">
        <v>42859</v>
      </c>
      <c r="D106" s="1">
        <v>82.8</v>
      </c>
      <c r="E106" s="1">
        <v>82.7</v>
      </c>
      <c r="F106" s="1">
        <v>84.4</v>
      </c>
      <c r="G106" s="1">
        <v>82.7</v>
      </c>
      <c r="H106" s="1">
        <v>83.3</v>
      </c>
      <c r="I106" s="1">
        <v>83.25</v>
      </c>
      <c r="J106" s="1">
        <v>83.51</v>
      </c>
      <c r="K106" s="1">
        <v>7670618</v>
      </c>
      <c r="L106" s="1">
        <v>640577048.20000005</v>
      </c>
      <c r="M106" s="1">
        <v>19997</v>
      </c>
      <c r="N106" s="1">
        <v>3988916</v>
      </c>
      <c r="O106" s="1">
        <v>52</v>
      </c>
    </row>
    <row r="107" spans="1:15" x14ac:dyDescent="0.25">
      <c r="A107" s="1" t="s">
        <v>15</v>
      </c>
      <c r="B107" s="1" t="s">
        <v>16</v>
      </c>
      <c r="C107" s="2">
        <v>42860</v>
      </c>
      <c r="D107" s="1">
        <v>83.25</v>
      </c>
      <c r="E107" s="1">
        <v>83.3</v>
      </c>
      <c r="F107" s="1">
        <v>84.4</v>
      </c>
      <c r="G107" s="1">
        <v>82.3</v>
      </c>
      <c r="H107" s="1">
        <v>83.2</v>
      </c>
      <c r="I107" s="1">
        <v>83.2</v>
      </c>
      <c r="J107" s="1">
        <v>83.47</v>
      </c>
      <c r="K107" s="1">
        <v>9585864</v>
      </c>
      <c r="L107" s="1">
        <v>800137207.04999995</v>
      </c>
      <c r="M107" s="1">
        <v>32370</v>
      </c>
      <c r="N107" s="1">
        <v>4426924</v>
      </c>
      <c r="O107" s="1">
        <v>46.18</v>
      </c>
    </row>
    <row r="108" spans="1:15" x14ac:dyDescent="0.25">
      <c r="A108" s="1" t="s">
        <v>15</v>
      </c>
      <c r="B108" s="1" t="s">
        <v>16</v>
      </c>
      <c r="C108" s="2">
        <v>42863</v>
      </c>
      <c r="D108" s="1">
        <v>83.2</v>
      </c>
      <c r="E108" s="1">
        <v>83.2</v>
      </c>
      <c r="F108" s="1">
        <v>84.3</v>
      </c>
      <c r="G108" s="1">
        <v>82.65</v>
      </c>
      <c r="H108" s="1">
        <v>83.45</v>
      </c>
      <c r="I108" s="1">
        <v>83.4</v>
      </c>
      <c r="J108" s="1">
        <v>83.43</v>
      </c>
      <c r="K108" s="1">
        <v>8573332</v>
      </c>
      <c r="L108" s="1">
        <v>715306025.25</v>
      </c>
      <c r="M108" s="1">
        <v>31803</v>
      </c>
      <c r="N108" s="1">
        <v>3650409</v>
      </c>
      <c r="O108" s="1">
        <v>42.58</v>
      </c>
    </row>
    <row r="109" spans="1:15" x14ac:dyDescent="0.25">
      <c r="A109" s="1" t="s">
        <v>15</v>
      </c>
      <c r="B109" s="1" t="s">
        <v>16</v>
      </c>
      <c r="C109" s="2">
        <v>42864</v>
      </c>
      <c r="D109" s="1">
        <v>83.4</v>
      </c>
      <c r="E109" s="1">
        <v>83.4</v>
      </c>
      <c r="F109" s="1">
        <v>83.8</v>
      </c>
      <c r="G109" s="1">
        <v>82.75</v>
      </c>
      <c r="H109" s="1">
        <v>82.9</v>
      </c>
      <c r="I109" s="1">
        <v>82.9</v>
      </c>
      <c r="J109" s="1">
        <v>83.08</v>
      </c>
      <c r="K109" s="1">
        <v>7683180</v>
      </c>
      <c r="L109" s="1">
        <v>638349380.95000005</v>
      </c>
      <c r="M109" s="1">
        <v>20982</v>
      </c>
      <c r="N109" s="1">
        <v>4881033</v>
      </c>
      <c r="O109" s="1">
        <v>63.53</v>
      </c>
    </row>
    <row r="110" spans="1:15" x14ac:dyDescent="0.25">
      <c r="A110" s="1" t="s">
        <v>15</v>
      </c>
      <c r="B110" s="1" t="s">
        <v>16</v>
      </c>
      <c r="C110" s="2">
        <v>42865</v>
      </c>
      <c r="D110" s="1">
        <v>82.9</v>
      </c>
      <c r="E110" s="1">
        <v>83.05</v>
      </c>
      <c r="F110" s="1">
        <v>86</v>
      </c>
      <c r="G110" s="1">
        <v>83.05</v>
      </c>
      <c r="H110" s="1">
        <v>85.7</v>
      </c>
      <c r="I110" s="1">
        <v>85.55</v>
      </c>
      <c r="J110" s="1">
        <v>84.54</v>
      </c>
      <c r="K110" s="1">
        <v>16320703</v>
      </c>
      <c r="L110" s="1">
        <v>1379828353.45</v>
      </c>
      <c r="M110" s="1">
        <v>38142</v>
      </c>
      <c r="N110" s="1">
        <v>8412042</v>
      </c>
      <c r="O110" s="1">
        <v>51.54</v>
      </c>
    </row>
    <row r="111" spans="1:15" x14ac:dyDescent="0.25">
      <c r="A111" s="1" t="s">
        <v>15</v>
      </c>
      <c r="B111" s="1" t="s">
        <v>16</v>
      </c>
      <c r="C111" s="2">
        <v>42866</v>
      </c>
      <c r="D111" s="1">
        <v>85.55</v>
      </c>
      <c r="E111" s="1">
        <v>86</v>
      </c>
      <c r="F111" s="1">
        <v>87.15</v>
      </c>
      <c r="G111" s="1">
        <v>85.8</v>
      </c>
      <c r="H111" s="1">
        <v>86.55</v>
      </c>
      <c r="I111" s="1">
        <v>86.55</v>
      </c>
      <c r="J111" s="1">
        <v>86.61</v>
      </c>
      <c r="K111" s="1">
        <v>10349937</v>
      </c>
      <c r="L111" s="1">
        <v>896379069.70000005</v>
      </c>
      <c r="M111" s="1">
        <v>31052</v>
      </c>
      <c r="N111" s="1">
        <v>3799080</v>
      </c>
      <c r="O111" s="1">
        <v>36.71</v>
      </c>
    </row>
    <row r="112" spans="1:15" x14ac:dyDescent="0.25">
      <c r="A112" s="1" t="s">
        <v>15</v>
      </c>
      <c r="B112" s="1" t="s">
        <v>16</v>
      </c>
      <c r="C112" s="2">
        <v>42867</v>
      </c>
      <c r="D112" s="1">
        <v>86.55</v>
      </c>
      <c r="E112" s="1">
        <v>86.9</v>
      </c>
      <c r="F112" s="1">
        <v>86.9</v>
      </c>
      <c r="G112" s="1">
        <v>85.1</v>
      </c>
      <c r="H112" s="1">
        <v>85.5</v>
      </c>
      <c r="I112" s="1">
        <v>85.7</v>
      </c>
      <c r="J112" s="1">
        <v>85.79</v>
      </c>
      <c r="K112" s="1">
        <v>7865319</v>
      </c>
      <c r="L112" s="1">
        <v>674742518.45000005</v>
      </c>
      <c r="M112" s="1">
        <v>21194</v>
      </c>
      <c r="N112" s="1">
        <v>2926652</v>
      </c>
      <c r="O112" s="1">
        <v>37.21</v>
      </c>
    </row>
    <row r="113" spans="1:15" x14ac:dyDescent="0.25">
      <c r="A113" s="1" t="s">
        <v>15</v>
      </c>
      <c r="B113" s="1" t="s">
        <v>16</v>
      </c>
      <c r="C113" s="2">
        <v>42870</v>
      </c>
      <c r="D113" s="1">
        <v>85.7</v>
      </c>
      <c r="E113" s="1">
        <v>86</v>
      </c>
      <c r="F113" s="1">
        <v>86.5</v>
      </c>
      <c r="G113" s="1">
        <v>85.45</v>
      </c>
      <c r="H113" s="1">
        <v>86.5</v>
      </c>
      <c r="I113" s="1">
        <v>86.2</v>
      </c>
      <c r="J113" s="1">
        <v>86.03</v>
      </c>
      <c r="K113" s="1">
        <v>5372613</v>
      </c>
      <c r="L113" s="1">
        <v>462206887.44999999</v>
      </c>
      <c r="M113" s="1">
        <v>12724</v>
      </c>
      <c r="N113" s="1">
        <v>2307315</v>
      </c>
      <c r="O113" s="1">
        <v>42.95</v>
      </c>
    </row>
    <row r="114" spans="1:15" x14ac:dyDescent="0.25">
      <c r="A114" s="1" t="s">
        <v>15</v>
      </c>
      <c r="B114" s="1" t="s">
        <v>16</v>
      </c>
      <c r="C114" s="2">
        <v>42871</v>
      </c>
      <c r="D114" s="1">
        <v>86.2</v>
      </c>
      <c r="E114" s="1">
        <v>86.5</v>
      </c>
      <c r="F114" s="1">
        <v>87</v>
      </c>
      <c r="G114" s="1">
        <v>86.15</v>
      </c>
      <c r="H114" s="1">
        <v>86.65</v>
      </c>
      <c r="I114" s="1">
        <v>86.65</v>
      </c>
      <c r="J114" s="1">
        <v>86.64</v>
      </c>
      <c r="K114" s="1">
        <v>5662997</v>
      </c>
      <c r="L114" s="1">
        <v>490645014.75</v>
      </c>
      <c r="M114" s="1">
        <v>19750</v>
      </c>
      <c r="N114" s="1">
        <v>2114320</v>
      </c>
      <c r="O114" s="1">
        <v>37.340000000000003</v>
      </c>
    </row>
    <row r="115" spans="1:15" x14ac:dyDescent="0.25">
      <c r="A115" s="1" t="s">
        <v>15</v>
      </c>
      <c r="B115" s="1" t="s">
        <v>16</v>
      </c>
      <c r="C115" s="2">
        <v>42872</v>
      </c>
      <c r="D115" s="1">
        <v>86.65</v>
      </c>
      <c r="E115" s="1">
        <v>86.65</v>
      </c>
      <c r="F115" s="1">
        <v>88.5</v>
      </c>
      <c r="G115" s="1">
        <v>86.05</v>
      </c>
      <c r="H115" s="1">
        <v>88</v>
      </c>
      <c r="I115" s="1">
        <v>88.05</v>
      </c>
      <c r="J115" s="1">
        <v>87.7</v>
      </c>
      <c r="K115" s="1">
        <v>11096513</v>
      </c>
      <c r="L115" s="1">
        <v>973143137.04999995</v>
      </c>
      <c r="M115" s="1">
        <v>43112</v>
      </c>
      <c r="N115" s="1">
        <v>5386888</v>
      </c>
      <c r="O115" s="1">
        <v>48.55</v>
      </c>
    </row>
    <row r="116" spans="1:15" x14ac:dyDescent="0.25">
      <c r="A116" s="1" t="s">
        <v>15</v>
      </c>
      <c r="B116" s="1" t="s">
        <v>16</v>
      </c>
      <c r="C116" s="2">
        <v>42873</v>
      </c>
      <c r="D116" s="1">
        <v>88.05</v>
      </c>
      <c r="E116" s="1">
        <v>87.4</v>
      </c>
      <c r="F116" s="1">
        <v>88.45</v>
      </c>
      <c r="G116" s="1">
        <v>85.4</v>
      </c>
      <c r="H116" s="1">
        <v>85.9</v>
      </c>
      <c r="I116" s="1">
        <v>86.35</v>
      </c>
      <c r="J116" s="1">
        <v>87.28</v>
      </c>
      <c r="K116" s="1">
        <v>9222882</v>
      </c>
      <c r="L116" s="1">
        <v>804929699.14999998</v>
      </c>
      <c r="M116" s="1">
        <v>39677</v>
      </c>
      <c r="N116" s="1">
        <v>4388166</v>
      </c>
      <c r="O116" s="1">
        <v>47.58</v>
      </c>
    </row>
    <row r="117" spans="1:15" x14ac:dyDescent="0.25">
      <c r="A117" s="1" t="s">
        <v>15</v>
      </c>
      <c r="B117" s="1" t="s">
        <v>16</v>
      </c>
      <c r="C117" s="2">
        <v>42874</v>
      </c>
      <c r="D117" s="1">
        <v>86.35</v>
      </c>
      <c r="E117" s="1">
        <v>86.7</v>
      </c>
      <c r="F117" s="1">
        <v>87.4</v>
      </c>
      <c r="G117" s="1">
        <v>84.25</v>
      </c>
      <c r="H117" s="1">
        <v>85.05</v>
      </c>
      <c r="I117" s="1">
        <v>85.15</v>
      </c>
      <c r="J117" s="1">
        <v>85.84</v>
      </c>
      <c r="K117" s="1">
        <v>5458428</v>
      </c>
      <c r="L117" s="1">
        <v>468525556.39999998</v>
      </c>
      <c r="M117" s="1">
        <v>21488</v>
      </c>
      <c r="N117" s="1">
        <v>1293812</v>
      </c>
      <c r="O117" s="1">
        <v>23.7</v>
      </c>
    </row>
    <row r="118" spans="1:15" x14ac:dyDescent="0.25">
      <c r="A118" s="1" t="s">
        <v>15</v>
      </c>
      <c r="B118" s="1" t="s">
        <v>16</v>
      </c>
      <c r="C118" s="2">
        <v>42877</v>
      </c>
      <c r="D118" s="1">
        <v>85.15</v>
      </c>
      <c r="E118" s="1">
        <v>85.8</v>
      </c>
      <c r="F118" s="1">
        <v>86.45</v>
      </c>
      <c r="G118" s="1">
        <v>84.8</v>
      </c>
      <c r="H118" s="1">
        <v>86</v>
      </c>
      <c r="I118" s="1">
        <v>86</v>
      </c>
      <c r="J118" s="1">
        <v>85.8</v>
      </c>
      <c r="K118" s="1">
        <v>7594237</v>
      </c>
      <c r="L118" s="1">
        <v>651590174.5</v>
      </c>
      <c r="M118" s="1">
        <v>31944</v>
      </c>
      <c r="N118" s="1">
        <v>4278106</v>
      </c>
      <c r="O118" s="1">
        <v>56.33</v>
      </c>
    </row>
    <row r="119" spans="1:15" x14ac:dyDescent="0.25">
      <c r="A119" s="1" t="s">
        <v>15</v>
      </c>
      <c r="B119" s="1" t="s">
        <v>16</v>
      </c>
      <c r="C119" s="2">
        <v>42878</v>
      </c>
      <c r="D119" s="1">
        <v>86</v>
      </c>
      <c r="E119" s="1">
        <v>86.05</v>
      </c>
      <c r="F119" s="1">
        <v>86.3</v>
      </c>
      <c r="G119" s="1">
        <v>84</v>
      </c>
      <c r="H119" s="1">
        <v>84.05</v>
      </c>
      <c r="I119" s="1">
        <v>84.4</v>
      </c>
      <c r="J119" s="1">
        <v>84.98</v>
      </c>
      <c r="K119" s="1">
        <v>7491795</v>
      </c>
      <c r="L119" s="1">
        <v>636667458.60000002</v>
      </c>
      <c r="M119" s="1">
        <v>35509</v>
      </c>
      <c r="N119" s="1">
        <v>3092225</v>
      </c>
      <c r="O119" s="1">
        <v>41.27</v>
      </c>
    </row>
    <row r="120" spans="1:15" x14ac:dyDescent="0.25">
      <c r="A120" s="1" t="s">
        <v>15</v>
      </c>
      <c r="B120" s="1" t="s">
        <v>16</v>
      </c>
      <c r="C120" s="2">
        <v>42879</v>
      </c>
      <c r="D120" s="1">
        <v>84.4</v>
      </c>
      <c r="E120" s="1">
        <v>84.6</v>
      </c>
      <c r="F120" s="1">
        <v>84.9</v>
      </c>
      <c r="G120" s="1">
        <v>81.5</v>
      </c>
      <c r="H120" s="1">
        <v>82.75</v>
      </c>
      <c r="I120" s="1">
        <v>82.35</v>
      </c>
      <c r="J120" s="1">
        <v>82.99</v>
      </c>
      <c r="K120" s="1">
        <v>9006094</v>
      </c>
      <c r="L120" s="1">
        <v>747371312.89999998</v>
      </c>
      <c r="M120" s="1">
        <v>30012</v>
      </c>
      <c r="N120" s="1">
        <v>4312978</v>
      </c>
      <c r="O120" s="1">
        <v>47.89</v>
      </c>
    </row>
    <row r="121" spans="1:15" x14ac:dyDescent="0.25">
      <c r="A121" s="1" t="s">
        <v>15</v>
      </c>
      <c r="B121" s="1" t="s">
        <v>16</v>
      </c>
      <c r="C121" s="2">
        <v>42880</v>
      </c>
      <c r="D121" s="1">
        <v>82.35</v>
      </c>
      <c r="E121" s="1">
        <v>83.4</v>
      </c>
      <c r="F121" s="1">
        <v>87.75</v>
      </c>
      <c r="G121" s="1">
        <v>81.8</v>
      </c>
      <c r="H121" s="1">
        <v>87.65</v>
      </c>
      <c r="I121" s="1">
        <v>86.15</v>
      </c>
      <c r="J121" s="1">
        <v>85.17</v>
      </c>
      <c r="K121" s="1">
        <v>22003288</v>
      </c>
      <c r="L121" s="1">
        <v>1873940993.55</v>
      </c>
      <c r="M121" s="1">
        <v>51450</v>
      </c>
      <c r="N121" s="1">
        <v>7094378</v>
      </c>
      <c r="O121" s="1">
        <v>32.24</v>
      </c>
    </row>
    <row r="122" spans="1:15" x14ac:dyDescent="0.25">
      <c r="A122" s="1" t="s">
        <v>15</v>
      </c>
      <c r="B122" s="1" t="s">
        <v>16</v>
      </c>
      <c r="C122" s="2">
        <v>42881</v>
      </c>
      <c r="D122" s="1">
        <v>86.15</v>
      </c>
      <c r="E122" s="1">
        <v>87.85</v>
      </c>
      <c r="F122" s="1">
        <v>93.15</v>
      </c>
      <c r="G122" s="1">
        <v>87.75</v>
      </c>
      <c r="H122" s="1">
        <v>91.3</v>
      </c>
      <c r="I122" s="1">
        <v>91.55</v>
      </c>
      <c r="J122" s="1">
        <v>90.64</v>
      </c>
      <c r="K122" s="1">
        <v>40073258</v>
      </c>
      <c r="L122" s="1">
        <v>3632374437.3499999</v>
      </c>
      <c r="M122" s="1">
        <v>126775</v>
      </c>
      <c r="N122" s="1">
        <v>13226983</v>
      </c>
      <c r="O122" s="1">
        <v>33.01</v>
      </c>
    </row>
    <row r="123" spans="1:15" x14ac:dyDescent="0.25">
      <c r="A123" s="1" t="s">
        <v>15</v>
      </c>
      <c r="B123" s="1" t="s">
        <v>16</v>
      </c>
      <c r="C123" s="2">
        <v>42884</v>
      </c>
      <c r="D123" s="1">
        <v>91.55</v>
      </c>
      <c r="E123" s="1">
        <v>92.45</v>
      </c>
      <c r="F123" s="1">
        <v>93.85</v>
      </c>
      <c r="G123" s="1">
        <v>90.75</v>
      </c>
      <c r="H123" s="1">
        <v>92.5</v>
      </c>
      <c r="I123" s="1">
        <v>91.75</v>
      </c>
      <c r="J123" s="1">
        <v>92.16</v>
      </c>
      <c r="K123" s="1">
        <v>16322830</v>
      </c>
      <c r="L123" s="1">
        <v>1504321181.5</v>
      </c>
      <c r="M123" s="1">
        <v>47797</v>
      </c>
      <c r="N123" s="1">
        <v>6023569</v>
      </c>
      <c r="O123" s="1">
        <v>36.9</v>
      </c>
    </row>
    <row r="124" spans="1:15" x14ac:dyDescent="0.25">
      <c r="A124" s="1" t="s">
        <v>15</v>
      </c>
      <c r="B124" s="1" t="s">
        <v>16</v>
      </c>
      <c r="C124" s="2">
        <v>42885</v>
      </c>
      <c r="D124" s="1">
        <v>91.75</v>
      </c>
      <c r="E124" s="1">
        <v>92.2</v>
      </c>
      <c r="F124" s="1">
        <v>94</v>
      </c>
      <c r="G124" s="1">
        <v>91.6</v>
      </c>
      <c r="H124" s="1">
        <v>93.75</v>
      </c>
      <c r="I124" s="1">
        <v>93.75</v>
      </c>
      <c r="J124" s="1">
        <v>93.08</v>
      </c>
      <c r="K124" s="1">
        <v>13966131</v>
      </c>
      <c r="L124" s="1">
        <v>1299988386.0999999</v>
      </c>
      <c r="M124" s="1">
        <v>45545</v>
      </c>
      <c r="N124" s="1">
        <v>6208519</v>
      </c>
      <c r="O124" s="1">
        <v>44.45</v>
      </c>
    </row>
    <row r="125" spans="1:15" x14ac:dyDescent="0.25">
      <c r="A125" s="1" t="s">
        <v>15</v>
      </c>
      <c r="B125" s="1" t="s">
        <v>16</v>
      </c>
      <c r="C125" s="2">
        <v>42886</v>
      </c>
      <c r="D125" s="1">
        <v>93.75</v>
      </c>
      <c r="E125" s="1">
        <v>93.95</v>
      </c>
      <c r="F125" s="1">
        <v>95.9</v>
      </c>
      <c r="G125" s="1">
        <v>93.1</v>
      </c>
      <c r="H125" s="1">
        <v>94.65</v>
      </c>
      <c r="I125" s="1">
        <v>94.5</v>
      </c>
      <c r="J125" s="1">
        <v>94.93</v>
      </c>
      <c r="K125" s="1">
        <v>17929974</v>
      </c>
      <c r="L125" s="1">
        <v>1702072844.6500001</v>
      </c>
      <c r="M125" s="1">
        <v>65018</v>
      </c>
      <c r="N125" s="1">
        <v>6743764</v>
      </c>
      <c r="O125" s="1">
        <v>37.61</v>
      </c>
    </row>
    <row r="126" spans="1:15" x14ac:dyDescent="0.25">
      <c r="A126" s="1" t="s">
        <v>15</v>
      </c>
      <c r="B126" s="1" t="s">
        <v>16</v>
      </c>
      <c r="C126" s="2">
        <v>42887</v>
      </c>
      <c r="D126" s="1">
        <v>94.5</v>
      </c>
      <c r="E126" s="1">
        <v>94.45</v>
      </c>
      <c r="F126" s="1">
        <v>94.8</v>
      </c>
      <c r="G126" s="1">
        <v>90.1</v>
      </c>
      <c r="H126" s="1">
        <v>91</v>
      </c>
      <c r="I126" s="1">
        <v>91.1</v>
      </c>
      <c r="J126" s="1">
        <v>91.92</v>
      </c>
      <c r="K126" s="1">
        <v>26150734</v>
      </c>
      <c r="L126" s="1">
        <v>2403729791.6999998</v>
      </c>
      <c r="M126" s="1">
        <v>90244</v>
      </c>
      <c r="N126" s="1">
        <v>10396815</v>
      </c>
      <c r="O126" s="1">
        <v>39.76</v>
      </c>
    </row>
    <row r="127" spans="1:15" x14ac:dyDescent="0.25">
      <c r="A127" s="1" t="s">
        <v>15</v>
      </c>
      <c r="B127" s="1" t="s">
        <v>16</v>
      </c>
      <c r="C127" s="2">
        <v>42888</v>
      </c>
      <c r="D127" s="1">
        <v>91.1</v>
      </c>
      <c r="E127" s="1">
        <v>91.5</v>
      </c>
      <c r="F127" s="1">
        <v>93.3</v>
      </c>
      <c r="G127" s="1">
        <v>91.15</v>
      </c>
      <c r="H127" s="1">
        <v>93.1</v>
      </c>
      <c r="I127" s="1">
        <v>92.85</v>
      </c>
      <c r="J127" s="1">
        <v>92.4</v>
      </c>
      <c r="K127" s="1">
        <v>9141588</v>
      </c>
      <c r="L127" s="1">
        <v>844682008.60000002</v>
      </c>
      <c r="M127" s="1">
        <v>43970</v>
      </c>
      <c r="N127" s="1">
        <v>2899277</v>
      </c>
      <c r="O127" s="1">
        <v>31.72</v>
      </c>
    </row>
    <row r="128" spans="1:15" x14ac:dyDescent="0.25">
      <c r="A128" s="1" t="s">
        <v>15</v>
      </c>
      <c r="B128" s="1" t="s">
        <v>16</v>
      </c>
      <c r="C128" s="2">
        <v>42891</v>
      </c>
      <c r="D128" s="1">
        <v>92.85</v>
      </c>
      <c r="E128" s="1">
        <v>93.45</v>
      </c>
      <c r="F128" s="1">
        <v>93.75</v>
      </c>
      <c r="G128" s="1">
        <v>92.5</v>
      </c>
      <c r="H128" s="1">
        <v>92.85</v>
      </c>
      <c r="I128" s="1">
        <v>93</v>
      </c>
      <c r="J128" s="1">
        <v>93.11</v>
      </c>
      <c r="K128" s="1">
        <v>7480770</v>
      </c>
      <c r="L128" s="1">
        <v>696537072.85000002</v>
      </c>
      <c r="M128" s="1">
        <v>33755</v>
      </c>
      <c r="N128" s="1">
        <v>3221195</v>
      </c>
      <c r="O128" s="1">
        <v>43.06</v>
      </c>
    </row>
    <row r="129" spans="1:15" x14ac:dyDescent="0.25">
      <c r="A129" s="1" t="s">
        <v>15</v>
      </c>
      <c r="B129" s="1" t="s">
        <v>16</v>
      </c>
      <c r="C129" s="2">
        <v>42892</v>
      </c>
      <c r="D129" s="1">
        <v>93</v>
      </c>
      <c r="E129" s="1">
        <v>92.5</v>
      </c>
      <c r="F129" s="1">
        <v>93.45</v>
      </c>
      <c r="G129" s="1">
        <v>90.9</v>
      </c>
      <c r="H129" s="1">
        <v>91.95</v>
      </c>
      <c r="I129" s="1">
        <v>91.85</v>
      </c>
      <c r="J129" s="1">
        <v>91.94</v>
      </c>
      <c r="K129" s="1">
        <v>8450503</v>
      </c>
      <c r="L129" s="1">
        <v>776944638.54999995</v>
      </c>
      <c r="M129" s="1">
        <v>42404</v>
      </c>
      <c r="N129" s="1">
        <v>2856891</v>
      </c>
      <c r="O129" s="1">
        <v>33.81</v>
      </c>
    </row>
    <row r="130" spans="1:15" x14ac:dyDescent="0.25">
      <c r="A130" s="1" t="s">
        <v>15</v>
      </c>
      <c r="B130" s="1" t="s">
        <v>16</v>
      </c>
      <c r="C130" s="2">
        <v>42893</v>
      </c>
      <c r="D130" s="1">
        <v>91.85</v>
      </c>
      <c r="E130" s="1">
        <v>92</v>
      </c>
      <c r="F130" s="1">
        <v>93</v>
      </c>
      <c r="G130" s="1">
        <v>91.7</v>
      </c>
      <c r="H130" s="1">
        <v>92.65</v>
      </c>
      <c r="I130" s="1">
        <v>92.75</v>
      </c>
      <c r="J130" s="1">
        <v>92.57</v>
      </c>
      <c r="K130" s="1">
        <v>5158845</v>
      </c>
      <c r="L130" s="1">
        <v>477538872.10000002</v>
      </c>
      <c r="M130" s="1">
        <v>23041</v>
      </c>
      <c r="N130" s="1">
        <v>1885436</v>
      </c>
      <c r="O130" s="1">
        <v>36.549999999999997</v>
      </c>
    </row>
    <row r="131" spans="1:15" x14ac:dyDescent="0.25">
      <c r="A131" s="1" t="s">
        <v>15</v>
      </c>
      <c r="B131" s="1" t="s">
        <v>16</v>
      </c>
      <c r="C131" s="2">
        <v>42894</v>
      </c>
      <c r="D131" s="1">
        <v>92.75</v>
      </c>
      <c r="E131" s="1">
        <v>92.75</v>
      </c>
      <c r="F131" s="1">
        <v>95.7</v>
      </c>
      <c r="G131" s="1">
        <v>92.7</v>
      </c>
      <c r="H131" s="1">
        <v>94.95</v>
      </c>
      <c r="I131" s="1">
        <v>94.95</v>
      </c>
      <c r="J131" s="1">
        <v>94.26</v>
      </c>
      <c r="K131" s="1">
        <v>14522631</v>
      </c>
      <c r="L131" s="1">
        <v>1368901341.95</v>
      </c>
      <c r="M131" s="1">
        <v>57351</v>
      </c>
      <c r="N131" s="1">
        <v>6206419</v>
      </c>
      <c r="O131" s="1">
        <v>42.74</v>
      </c>
    </row>
    <row r="132" spans="1:15" x14ac:dyDescent="0.25">
      <c r="A132" s="1" t="s">
        <v>15</v>
      </c>
      <c r="B132" s="1" t="s">
        <v>16</v>
      </c>
      <c r="C132" s="2">
        <v>42895</v>
      </c>
      <c r="D132" s="1">
        <v>94.95</v>
      </c>
      <c r="E132" s="1">
        <v>95.25</v>
      </c>
      <c r="F132" s="1">
        <v>95.25</v>
      </c>
      <c r="G132" s="1">
        <v>94</v>
      </c>
      <c r="H132" s="1">
        <v>94.7</v>
      </c>
      <c r="I132" s="1">
        <v>94.9</v>
      </c>
      <c r="J132" s="1">
        <v>94.69</v>
      </c>
      <c r="K132" s="1">
        <v>8610549</v>
      </c>
      <c r="L132" s="1">
        <v>815352436.20000005</v>
      </c>
      <c r="M132" s="1">
        <v>33575</v>
      </c>
      <c r="N132" s="1">
        <v>3084794</v>
      </c>
      <c r="O132" s="1">
        <v>35.83</v>
      </c>
    </row>
    <row r="133" spans="1:15" x14ac:dyDescent="0.25">
      <c r="A133" s="1" t="s">
        <v>15</v>
      </c>
      <c r="B133" s="1" t="s">
        <v>16</v>
      </c>
      <c r="C133" s="2">
        <v>42898</v>
      </c>
      <c r="D133" s="1">
        <v>94.9</v>
      </c>
      <c r="E133" s="1">
        <v>94</v>
      </c>
      <c r="F133" s="1">
        <v>94.85</v>
      </c>
      <c r="G133" s="1">
        <v>93.45</v>
      </c>
      <c r="H133" s="1">
        <v>94.15</v>
      </c>
      <c r="I133" s="1">
        <v>94.25</v>
      </c>
      <c r="J133" s="1">
        <v>94.18</v>
      </c>
      <c r="K133" s="1">
        <v>5391051</v>
      </c>
      <c r="L133" s="1">
        <v>507747763.64999998</v>
      </c>
      <c r="M133" s="1">
        <v>17057</v>
      </c>
      <c r="N133" s="1">
        <v>1883830</v>
      </c>
      <c r="O133" s="1">
        <v>34.94</v>
      </c>
    </row>
    <row r="134" spans="1:15" x14ac:dyDescent="0.25">
      <c r="A134" s="1" t="s">
        <v>15</v>
      </c>
      <c r="B134" s="1" t="s">
        <v>16</v>
      </c>
      <c r="C134" s="2">
        <v>42899</v>
      </c>
      <c r="D134" s="1">
        <v>94.25</v>
      </c>
      <c r="E134" s="1">
        <v>95.65</v>
      </c>
      <c r="F134" s="1">
        <v>96.7</v>
      </c>
      <c r="G134" s="1">
        <v>94.75</v>
      </c>
      <c r="H134" s="1">
        <v>94.85</v>
      </c>
      <c r="I134" s="1">
        <v>95.25</v>
      </c>
      <c r="J134" s="1">
        <v>95.95</v>
      </c>
      <c r="K134" s="1">
        <v>11899502</v>
      </c>
      <c r="L134" s="1">
        <v>1141805504.95</v>
      </c>
      <c r="M134" s="1">
        <v>39115</v>
      </c>
      <c r="N134" s="1">
        <v>3705781</v>
      </c>
      <c r="O134" s="1">
        <v>31.14</v>
      </c>
    </row>
    <row r="135" spans="1:15" x14ac:dyDescent="0.25">
      <c r="A135" s="1" t="s">
        <v>15</v>
      </c>
      <c r="B135" s="1" t="s">
        <v>16</v>
      </c>
      <c r="C135" s="2">
        <v>42900</v>
      </c>
      <c r="D135" s="1">
        <v>95.25</v>
      </c>
      <c r="E135" s="1">
        <v>94.85</v>
      </c>
      <c r="F135" s="1">
        <v>95.25</v>
      </c>
      <c r="G135" s="1">
        <v>93.1</v>
      </c>
      <c r="H135" s="1">
        <v>94.6</v>
      </c>
      <c r="I135" s="1">
        <v>94.7</v>
      </c>
      <c r="J135" s="1">
        <v>94.31</v>
      </c>
      <c r="K135" s="1">
        <v>8034180</v>
      </c>
      <c r="L135" s="1">
        <v>757688897.75</v>
      </c>
      <c r="M135" s="1">
        <v>29632</v>
      </c>
      <c r="N135" s="1">
        <v>2765388</v>
      </c>
      <c r="O135" s="1">
        <v>34.42</v>
      </c>
    </row>
    <row r="136" spans="1:15" x14ac:dyDescent="0.25">
      <c r="A136" s="1" t="s">
        <v>15</v>
      </c>
      <c r="B136" s="1" t="s">
        <v>16</v>
      </c>
      <c r="C136" s="2">
        <v>42901</v>
      </c>
      <c r="D136" s="1">
        <v>94.7</v>
      </c>
      <c r="E136" s="1">
        <v>94.5</v>
      </c>
      <c r="F136" s="1">
        <v>95.75</v>
      </c>
      <c r="G136" s="1">
        <v>93.85</v>
      </c>
      <c r="H136" s="1">
        <v>94.1</v>
      </c>
      <c r="I136" s="1">
        <v>94.25</v>
      </c>
      <c r="J136" s="1">
        <v>94.65</v>
      </c>
      <c r="K136" s="1">
        <v>5917699</v>
      </c>
      <c r="L136" s="1">
        <v>560099202.14999998</v>
      </c>
      <c r="M136" s="1">
        <v>22482</v>
      </c>
      <c r="N136" s="1">
        <v>1490240</v>
      </c>
      <c r="O136" s="1">
        <v>25.18</v>
      </c>
    </row>
    <row r="137" spans="1:15" x14ac:dyDescent="0.25">
      <c r="A137" s="1" t="s">
        <v>15</v>
      </c>
      <c r="B137" s="1" t="s">
        <v>16</v>
      </c>
      <c r="C137" s="2">
        <v>42902</v>
      </c>
      <c r="D137" s="1">
        <v>94.25</v>
      </c>
      <c r="E137" s="1">
        <v>94.5</v>
      </c>
      <c r="F137" s="1">
        <v>95.3</v>
      </c>
      <c r="G137" s="1">
        <v>94</v>
      </c>
      <c r="H137" s="1">
        <v>94.1</v>
      </c>
      <c r="I137" s="1">
        <v>94.2</v>
      </c>
      <c r="J137" s="1">
        <v>94.38</v>
      </c>
      <c r="K137" s="1">
        <v>5517567</v>
      </c>
      <c r="L137" s="1">
        <v>520759947.44999999</v>
      </c>
      <c r="M137" s="1">
        <v>27137</v>
      </c>
      <c r="N137" s="1">
        <v>2558128</v>
      </c>
      <c r="O137" s="1">
        <v>46.36</v>
      </c>
    </row>
    <row r="138" spans="1:15" x14ac:dyDescent="0.25">
      <c r="A138" s="1" t="s">
        <v>15</v>
      </c>
      <c r="B138" s="1" t="s">
        <v>16</v>
      </c>
      <c r="C138" s="2">
        <v>42905</v>
      </c>
      <c r="D138" s="1">
        <v>94.2</v>
      </c>
      <c r="E138" s="1">
        <v>94.2</v>
      </c>
      <c r="F138" s="1">
        <v>94.9</v>
      </c>
      <c r="G138" s="1">
        <v>93.8</v>
      </c>
      <c r="H138" s="1">
        <v>94</v>
      </c>
      <c r="I138" s="1">
        <v>94.05</v>
      </c>
      <c r="J138" s="1">
        <v>94.18</v>
      </c>
      <c r="K138" s="1">
        <v>3174802</v>
      </c>
      <c r="L138" s="1">
        <v>298992649.14999998</v>
      </c>
      <c r="M138" s="1">
        <v>14799</v>
      </c>
      <c r="N138" s="1">
        <v>1132685</v>
      </c>
      <c r="O138" s="1">
        <v>35.68</v>
      </c>
    </row>
    <row r="139" spans="1:15" x14ac:dyDescent="0.25">
      <c r="A139" s="1" t="s">
        <v>15</v>
      </c>
      <c r="B139" s="1" t="s">
        <v>16</v>
      </c>
      <c r="C139" s="2">
        <v>42906</v>
      </c>
      <c r="D139" s="1">
        <v>94.05</v>
      </c>
      <c r="E139" s="1">
        <v>94.2</v>
      </c>
      <c r="F139" s="1">
        <v>94.35</v>
      </c>
      <c r="G139" s="1">
        <v>92.8</v>
      </c>
      <c r="H139" s="1">
        <v>92.95</v>
      </c>
      <c r="I139" s="1">
        <v>93</v>
      </c>
      <c r="J139" s="1">
        <v>93.64</v>
      </c>
      <c r="K139" s="1">
        <v>9109824</v>
      </c>
      <c r="L139" s="1">
        <v>853046295.5</v>
      </c>
      <c r="M139" s="1">
        <v>18552</v>
      </c>
      <c r="N139" s="1">
        <v>4198651</v>
      </c>
      <c r="O139" s="1">
        <v>46.09</v>
      </c>
    </row>
    <row r="140" spans="1:15" x14ac:dyDescent="0.25">
      <c r="A140" s="1" t="s">
        <v>15</v>
      </c>
      <c r="B140" s="1" t="s">
        <v>16</v>
      </c>
      <c r="C140" s="2">
        <v>42907</v>
      </c>
      <c r="D140" s="1">
        <v>93</v>
      </c>
      <c r="E140" s="1">
        <v>93</v>
      </c>
      <c r="F140" s="1">
        <v>94.2</v>
      </c>
      <c r="G140" s="1">
        <v>92.5</v>
      </c>
      <c r="H140" s="1">
        <v>93.75</v>
      </c>
      <c r="I140" s="1">
        <v>93.7</v>
      </c>
      <c r="J140" s="1">
        <v>93.7</v>
      </c>
      <c r="K140" s="1">
        <v>6444074</v>
      </c>
      <c r="L140" s="1">
        <v>603829563.5</v>
      </c>
      <c r="M140" s="1">
        <v>24991</v>
      </c>
      <c r="N140" s="1">
        <v>2809855</v>
      </c>
      <c r="O140" s="1">
        <v>43.6</v>
      </c>
    </row>
    <row r="141" spans="1:15" x14ac:dyDescent="0.25">
      <c r="A141" s="1" t="s">
        <v>15</v>
      </c>
      <c r="B141" s="1" t="s">
        <v>16</v>
      </c>
      <c r="C141" s="2">
        <v>42908</v>
      </c>
      <c r="D141" s="1">
        <v>93.7</v>
      </c>
      <c r="E141" s="1">
        <v>93.7</v>
      </c>
      <c r="F141" s="1">
        <v>94.25</v>
      </c>
      <c r="G141" s="1">
        <v>92.9</v>
      </c>
      <c r="H141" s="1">
        <v>93.4</v>
      </c>
      <c r="I141" s="1">
        <v>93.4</v>
      </c>
      <c r="J141" s="1">
        <v>93.67</v>
      </c>
      <c r="K141" s="1">
        <v>6118660</v>
      </c>
      <c r="L141" s="1">
        <v>573104640.60000002</v>
      </c>
      <c r="M141" s="1">
        <v>27897</v>
      </c>
      <c r="N141" s="1">
        <v>2584531</v>
      </c>
      <c r="O141" s="1">
        <v>42.24</v>
      </c>
    </row>
    <row r="142" spans="1:15" x14ac:dyDescent="0.25">
      <c r="A142" s="1" t="s">
        <v>15</v>
      </c>
      <c r="B142" s="1" t="s">
        <v>16</v>
      </c>
      <c r="C142" s="2">
        <v>42909</v>
      </c>
      <c r="D142" s="1">
        <v>93.4</v>
      </c>
      <c r="E142" s="1">
        <v>93.5</v>
      </c>
      <c r="F142" s="1">
        <v>93.55</v>
      </c>
      <c r="G142" s="1">
        <v>92.05</v>
      </c>
      <c r="H142" s="1">
        <v>92.3</v>
      </c>
      <c r="I142" s="1">
        <v>92.35</v>
      </c>
      <c r="J142" s="1">
        <v>92.74</v>
      </c>
      <c r="K142" s="1">
        <v>5044460</v>
      </c>
      <c r="L142" s="1">
        <v>467839617</v>
      </c>
      <c r="M142" s="1">
        <v>67794</v>
      </c>
      <c r="N142" s="1">
        <v>2384122</v>
      </c>
      <c r="O142" s="1">
        <v>47.26</v>
      </c>
    </row>
    <row r="143" spans="1:15" x14ac:dyDescent="0.25">
      <c r="A143" s="1" t="s">
        <v>15</v>
      </c>
      <c r="B143" s="1" t="s">
        <v>16</v>
      </c>
      <c r="C143" s="2">
        <v>42913</v>
      </c>
      <c r="D143" s="1">
        <v>92.35</v>
      </c>
      <c r="E143" s="1">
        <v>92.35</v>
      </c>
      <c r="F143" s="1">
        <v>92.75</v>
      </c>
      <c r="G143" s="1">
        <v>90.3</v>
      </c>
      <c r="H143" s="1">
        <v>91.05</v>
      </c>
      <c r="I143" s="1">
        <v>91.1</v>
      </c>
      <c r="J143" s="1">
        <v>91.01</v>
      </c>
      <c r="K143" s="1">
        <v>5489761</v>
      </c>
      <c r="L143" s="1">
        <v>499616836.69999999</v>
      </c>
      <c r="M143" s="1">
        <v>41582</v>
      </c>
      <c r="N143" s="1">
        <v>2716156</v>
      </c>
      <c r="O143" s="1">
        <v>49.48</v>
      </c>
    </row>
    <row r="144" spans="1:15" x14ac:dyDescent="0.25">
      <c r="A144" s="1" t="s">
        <v>15</v>
      </c>
      <c r="B144" s="1" t="s">
        <v>16</v>
      </c>
      <c r="C144" s="2">
        <v>42914</v>
      </c>
      <c r="D144" s="1">
        <v>91.1</v>
      </c>
      <c r="E144" s="1">
        <v>90.9</v>
      </c>
      <c r="F144" s="1">
        <v>92.75</v>
      </c>
      <c r="G144" s="1">
        <v>90</v>
      </c>
      <c r="H144" s="1">
        <v>92.55</v>
      </c>
      <c r="I144" s="1">
        <v>92.2</v>
      </c>
      <c r="J144" s="1">
        <v>91.76</v>
      </c>
      <c r="K144" s="1">
        <v>4941835</v>
      </c>
      <c r="L144" s="1">
        <v>453450561.19999999</v>
      </c>
      <c r="M144" s="1">
        <v>24606</v>
      </c>
      <c r="N144" s="1">
        <v>2024707</v>
      </c>
      <c r="O144" s="1">
        <v>40.97</v>
      </c>
    </row>
    <row r="145" spans="1:15" x14ac:dyDescent="0.25">
      <c r="A145" s="1" t="s">
        <v>15</v>
      </c>
      <c r="B145" s="1" t="s">
        <v>16</v>
      </c>
      <c r="C145" s="2">
        <v>42915</v>
      </c>
      <c r="D145" s="1">
        <v>92.2</v>
      </c>
      <c r="E145" s="1">
        <v>92.75</v>
      </c>
      <c r="F145" s="1">
        <v>94</v>
      </c>
      <c r="G145" s="1">
        <v>92.5</v>
      </c>
      <c r="H145" s="1">
        <v>93.65</v>
      </c>
      <c r="I145" s="1">
        <v>93.45</v>
      </c>
      <c r="J145" s="1">
        <v>93.29</v>
      </c>
      <c r="K145" s="1">
        <v>9459842</v>
      </c>
      <c r="L145" s="1">
        <v>882526048</v>
      </c>
      <c r="M145" s="1">
        <v>26334</v>
      </c>
      <c r="N145" s="1">
        <v>4004689</v>
      </c>
      <c r="O145" s="1">
        <v>42.33</v>
      </c>
    </row>
    <row r="146" spans="1:15" x14ac:dyDescent="0.25">
      <c r="A146" s="1" t="s">
        <v>15</v>
      </c>
      <c r="B146" s="1" t="s">
        <v>16</v>
      </c>
      <c r="C146" s="2">
        <v>42916</v>
      </c>
      <c r="D146" s="1">
        <v>93.45</v>
      </c>
      <c r="E146" s="1">
        <v>92.2</v>
      </c>
      <c r="F146" s="1">
        <v>94.15</v>
      </c>
      <c r="G146" s="1">
        <v>91.6</v>
      </c>
      <c r="H146" s="1">
        <v>93.9</v>
      </c>
      <c r="I146" s="1">
        <v>93.85</v>
      </c>
      <c r="J146" s="1">
        <v>92.95</v>
      </c>
      <c r="K146" s="1">
        <v>6245662</v>
      </c>
      <c r="L146" s="1">
        <v>580512237.20000005</v>
      </c>
      <c r="M146" s="1">
        <v>33023</v>
      </c>
      <c r="N146" s="1">
        <v>2666151</v>
      </c>
      <c r="O146" s="1">
        <v>42.69</v>
      </c>
    </row>
    <row r="147" spans="1:15" x14ac:dyDescent="0.25">
      <c r="A147" s="1" t="s">
        <v>15</v>
      </c>
      <c r="B147" s="1" t="s">
        <v>16</v>
      </c>
      <c r="C147" s="2">
        <v>42919</v>
      </c>
      <c r="D147" s="1">
        <v>93.85</v>
      </c>
      <c r="E147" s="1">
        <v>93.95</v>
      </c>
      <c r="F147" s="1">
        <v>101.4</v>
      </c>
      <c r="G147" s="1">
        <v>93.55</v>
      </c>
      <c r="H147" s="1">
        <v>100.55</v>
      </c>
      <c r="I147" s="1">
        <v>100.3</v>
      </c>
      <c r="J147" s="1">
        <v>99.42</v>
      </c>
      <c r="K147" s="1">
        <v>49834227</v>
      </c>
      <c r="L147" s="1">
        <v>4954277067.6000004</v>
      </c>
      <c r="M147" s="1">
        <v>145530</v>
      </c>
      <c r="N147" s="1">
        <v>17077340</v>
      </c>
      <c r="O147" s="1">
        <v>34.270000000000003</v>
      </c>
    </row>
    <row r="148" spans="1:15" x14ac:dyDescent="0.25">
      <c r="A148" s="1" t="s">
        <v>15</v>
      </c>
      <c r="B148" s="1" t="s">
        <v>16</v>
      </c>
      <c r="C148" s="2">
        <v>42920</v>
      </c>
      <c r="D148" s="1">
        <v>100.3</v>
      </c>
      <c r="E148" s="1">
        <v>101.95</v>
      </c>
      <c r="F148" s="1">
        <v>102.1</v>
      </c>
      <c r="G148" s="1">
        <v>97.95</v>
      </c>
      <c r="H148" s="1">
        <v>99.65</v>
      </c>
      <c r="I148" s="1">
        <v>99.35</v>
      </c>
      <c r="J148" s="1">
        <v>99.62</v>
      </c>
      <c r="K148" s="1">
        <v>30197857</v>
      </c>
      <c r="L148" s="1">
        <v>3008398426.0999999</v>
      </c>
      <c r="M148" s="1">
        <v>80825</v>
      </c>
      <c r="N148" s="1">
        <v>10004285</v>
      </c>
      <c r="O148" s="1">
        <v>33.130000000000003</v>
      </c>
    </row>
    <row r="149" spans="1:15" x14ac:dyDescent="0.25">
      <c r="A149" s="1" t="s">
        <v>15</v>
      </c>
      <c r="B149" s="1" t="s">
        <v>16</v>
      </c>
      <c r="C149" s="2">
        <v>42921</v>
      </c>
      <c r="D149" s="1">
        <v>99.35</v>
      </c>
      <c r="E149" s="1">
        <v>99.55</v>
      </c>
      <c r="F149" s="1">
        <v>102.15</v>
      </c>
      <c r="G149" s="1">
        <v>99.4</v>
      </c>
      <c r="H149" s="1">
        <v>102.05</v>
      </c>
      <c r="I149" s="1">
        <v>101.6</v>
      </c>
      <c r="J149" s="1">
        <v>101.18</v>
      </c>
      <c r="K149" s="1">
        <v>18028341</v>
      </c>
      <c r="L149" s="1">
        <v>1824040551.9000001</v>
      </c>
      <c r="M149" s="1">
        <v>49783</v>
      </c>
      <c r="N149" s="1">
        <v>4203117</v>
      </c>
      <c r="O149" s="1">
        <v>23.31</v>
      </c>
    </row>
    <row r="150" spans="1:15" x14ac:dyDescent="0.25">
      <c r="A150" s="1" t="s">
        <v>15</v>
      </c>
      <c r="B150" s="1" t="s">
        <v>16</v>
      </c>
      <c r="C150" s="2">
        <v>42922</v>
      </c>
      <c r="D150" s="1">
        <v>101.6</v>
      </c>
      <c r="E150" s="1">
        <v>102.3</v>
      </c>
      <c r="F150" s="1">
        <v>103.3</v>
      </c>
      <c r="G150" s="1">
        <v>101.85</v>
      </c>
      <c r="H150" s="1">
        <v>102</v>
      </c>
      <c r="I150" s="1">
        <v>102.2</v>
      </c>
      <c r="J150" s="1">
        <v>102.55</v>
      </c>
      <c r="K150" s="1">
        <v>10803568</v>
      </c>
      <c r="L150" s="1">
        <v>1107902184.6500001</v>
      </c>
      <c r="M150" s="1">
        <v>39091</v>
      </c>
      <c r="N150" s="1">
        <v>3014109</v>
      </c>
      <c r="O150" s="1">
        <v>27.9</v>
      </c>
    </row>
    <row r="151" spans="1:15" x14ac:dyDescent="0.25">
      <c r="A151" s="1" t="s">
        <v>15</v>
      </c>
      <c r="B151" s="1" t="s">
        <v>16</v>
      </c>
      <c r="C151" s="2">
        <v>42923</v>
      </c>
      <c r="D151" s="1">
        <v>102.2</v>
      </c>
      <c r="E151" s="1">
        <v>102.5</v>
      </c>
      <c r="F151" s="1">
        <v>104.5</v>
      </c>
      <c r="G151" s="1">
        <v>100.7</v>
      </c>
      <c r="H151" s="1">
        <v>104.15</v>
      </c>
      <c r="I151" s="1">
        <v>103.9</v>
      </c>
      <c r="J151" s="1">
        <v>103.37</v>
      </c>
      <c r="K151" s="1">
        <v>15768247</v>
      </c>
      <c r="L151" s="1">
        <v>1629931636.3</v>
      </c>
      <c r="M151" s="1">
        <v>48891</v>
      </c>
      <c r="N151" s="1">
        <v>4482989</v>
      </c>
      <c r="O151" s="1">
        <v>28.43</v>
      </c>
    </row>
    <row r="152" spans="1:15" x14ac:dyDescent="0.25">
      <c r="A152" s="1" t="s">
        <v>15</v>
      </c>
      <c r="B152" s="1" t="s">
        <v>16</v>
      </c>
      <c r="C152" s="2">
        <v>42926</v>
      </c>
      <c r="D152" s="1">
        <v>103.9</v>
      </c>
      <c r="E152" s="1">
        <v>107</v>
      </c>
      <c r="F152" s="1">
        <v>107</v>
      </c>
      <c r="G152" s="1">
        <v>102.2</v>
      </c>
      <c r="H152" s="1">
        <v>105.4</v>
      </c>
      <c r="I152" s="1">
        <v>105.15</v>
      </c>
      <c r="J152" s="1">
        <v>104.94</v>
      </c>
      <c r="K152" s="1">
        <v>2496489</v>
      </c>
      <c r="L152" s="1">
        <v>261973356.44999999</v>
      </c>
      <c r="M152" s="1">
        <v>10108</v>
      </c>
      <c r="N152" s="1">
        <v>1137036</v>
      </c>
      <c r="O152" s="1">
        <v>45.55</v>
      </c>
    </row>
    <row r="153" spans="1:15" x14ac:dyDescent="0.25">
      <c r="A153" s="1" t="s">
        <v>15</v>
      </c>
      <c r="B153" s="1" t="s">
        <v>16</v>
      </c>
      <c r="C153" s="2">
        <v>42927</v>
      </c>
      <c r="D153" s="1">
        <v>105.15</v>
      </c>
      <c r="E153" s="1">
        <v>105.05</v>
      </c>
      <c r="F153" s="1">
        <v>107.45</v>
      </c>
      <c r="G153" s="1">
        <v>103.6</v>
      </c>
      <c r="H153" s="1">
        <v>105</v>
      </c>
      <c r="I153" s="1">
        <v>105.1</v>
      </c>
      <c r="J153" s="1">
        <v>105.61</v>
      </c>
      <c r="K153" s="1">
        <v>23424456</v>
      </c>
      <c r="L153" s="1">
        <v>2473850832.1500001</v>
      </c>
      <c r="M153" s="1">
        <v>70243</v>
      </c>
      <c r="N153" s="1">
        <v>10618486</v>
      </c>
      <c r="O153" s="1">
        <v>45.33</v>
      </c>
    </row>
    <row r="154" spans="1:15" x14ac:dyDescent="0.25">
      <c r="A154" s="1" t="s">
        <v>15</v>
      </c>
      <c r="B154" s="1" t="s">
        <v>16</v>
      </c>
      <c r="C154" s="2">
        <v>42928</v>
      </c>
      <c r="D154" s="1">
        <v>105.1</v>
      </c>
      <c r="E154" s="1">
        <v>104.6</v>
      </c>
      <c r="F154" s="1">
        <v>106.7</v>
      </c>
      <c r="G154" s="1">
        <v>104.25</v>
      </c>
      <c r="H154" s="1">
        <v>106.3</v>
      </c>
      <c r="I154" s="1">
        <v>106.4</v>
      </c>
      <c r="J154" s="1">
        <v>105.59</v>
      </c>
      <c r="K154" s="1">
        <v>11800808</v>
      </c>
      <c r="L154" s="1">
        <v>1246033670.8499999</v>
      </c>
      <c r="M154" s="1">
        <v>39949</v>
      </c>
      <c r="N154" s="1">
        <v>3899504</v>
      </c>
      <c r="O154" s="1">
        <v>33.04</v>
      </c>
    </row>
    <row r="155" spans="1:15" x14ac:dyDescent="0.25">
      <c r="A155" s="1" t="s">
        <v>15</v>
      </c>
      <c r="B155" s="1" t="s">
        <v>16</v>
      </c>
      <c r="C155" s="2">
        <v>42929</v>
      </c>
      <c r="D155" s="1">
        <v>106.4</v>
      </c>
      <c r="E155" s="1">
        <v>106.1</v>
      </c>
      <c r="F155" s="1">
        <v>107.2</v>
      </c>
      <c r="G155" s="1">
        <v>105</v>
      </c>
      <c r="H155" s="1">
        <v>106</v>
      </c>
      <c r="I155" s="1">
        <v>106.25</v>
      </c>
      <c r="J155" s="1">
        <v>106.36</v>
      </c>
      <c r="K155" s="1">
        <v>8000631</v>
      </c>
      <c r="L155" s="1">
        <v>850946710.10000002</v>
      </c>
      <c r="M155" s="1">
        <v>33848</v>
      </c>
      <c r="N155" s="1">
        <v>2365037</v>
      </c>
      <c r="O155" s="1">
        <v>29.56</v>
      </c>
    </row>
    <row r="156" spans="1:15" x14ac:dyDescent="0.25">
      <c r="A156" s="1" t="s">
        <v>15</v>
      </c>
      <c r="B156" s="1" t="s">
        <v>16</v>
      </c>
      <c r="C156" s="2">
        <v>42930</v>
      </c>
      <c r="D156" s="1">
        <v>106.25</v>
      </c>
      <c r="E156" s="1">
        <v>106</v>
      </c>
      <c r="F156" s="1">
        <v>106.4</v>
      </c>
      <c r="G156" s="1">
        <v>104.3</v>
      </c>
      <c r="H156" s="1">
        <v>105.8</v>
      </c>
      <c r="I156" s="1">
        <v>105.4</v>
      </c>
      <c r="J156" s="1">
        <v>105.37</v>
      </c>
      <c r="K156" s="1">
        <v>8917458</v>
      </c>
      <c r="L156" s="1">
        <v>939624613.45000005</v>
      </c>
      <c r="M156" s="1">
        <v>24433</v>
      </c>
      <c r="N156" s="1">
        <v>2851702</v>
      </c>
      <c r="O156" s="1">
        <v>31.98</v>
      </c>
    </row>
    <row r="157" spans="1:15" x14ac:dyDescent="0.25">
      <c r="A157" s="1" t="s">
        <v>15</v>
      </c>
      <c r="B157" s="1" t="s">
        <v>16</v>
      </c>
      <c r="C157" s="2">
        <v>42933</v>
      </c>
      <c r="D157" s="1">
        <v>105.4</v>
      </c>
      <c r="E157" s="1">
        <v>105.4</v>
      </c>
      <c r="F157" s="1">
        <v>108.45</v>
      </c>
      <c r="G157" s="1">
        <v>105.2</v>
      </c>
      <c r="H157" s="1">
        <v>108.35</v>
      </c>
      <c r="I157" s="1">
        <v>108.25</v>
      </c>
      <c r="J157" s="1">
        <v>107.31</v>
      </c>
      <c r="K157" s="1">
        <v>8727138</v>
      </c>
      <c r="L157" s="1">
        <v>936526937.20000005</v>
      </c>
      <c r="M157" s="1">
        <v>35803</v>
      </c>
      <c r="N157" s="1">
        <v>2882378</v>
      </c>
      <c r="O157" s="1">
        <v>33.03</v>
      </c>
    </row>
    <row r="158" spans="1:15" x14ac:dyDescent="0.25">
      <c r="A158" s="1" t="s">
        <v>15</v>
      </c>
      <c r="B158" s="1" t="s">
        <v>16</v>
      </c>
      <c r="C158" s="2">
        <v>42934</v>
      </c>
      <c r="D158" s="1">
        <v>108.25</v>
      </c>
      <c r="E158" s="1">
        <v>108.7</v>
      </c>
      <c r="F158" s="1">
        <v>109.7</v>
      </c>
      <c r="G158" s="1">
        <v>104.7</v>
      </c>
      <c r="H158" s="1">
        <v>105.7</v>
      </c>
      <c r="I158" s="1">
        <v>105.45</v>
      </c>
      <c r="J158" s="1">
        <v>107.53</v>
      </c>
      <c r="K158" s="1">
        <v>24462410</v>
      </c>
      <c r="L158" s="1">
        <v>2630467622.6500001</v>
      </c>
      <c r="M158" s="1">
        <v>61108</v>
      </c>
      <c r="N158" s="1">
        <v>12529693</v>
      </c>
      <c r="O158" s="1">
        <v>51.22</v>
      </c>
    </row>
    <row r="159" spans="1:15" x14ac:dyDescent="0.25">
      <c r="A159" s="1" t="s">
        <v>15</v>
      </c>
      <c r="B159" s="1" t="s">
        <v>16</v>
      </c>
      <c r="C159" s="2">
        <v>42935</v>
      </c>
      <c r="D159" s="1">
        <v>105.45</v>
      </c>
      <c r="E159" s="1">
        <v>106.95</v>
      </c>
      <c r="F159" s="1">
        <v>107.6</v>
      </c>
      <c r="G159" s="1">
        <v>106.1</v>
      </c>
      <c r="H159" s="1">
        <v>106.85</v>
      </c>
      <c r="I159" s="1">
        <v>106.85</v>
      </c>
      <c r="J159" s="1">
        <v>106.84</v>
      </c>
      <c r="K159" s="1">
        <v>9077980</v>
      </c>
      <c r="L159" s="1">
        <v>969867354.79999995</v>
      </c>
      <c r="M159" s="1">
        <v>34817</v>
      </c>
      <c r="N159" s="1">
        <v>2410448</v>
      </c>
      <c r="O159" s="1">
        <v>26.55</v>
      </c>
    </row>
    <row r="160" spans="1:15" x14ac:dyDescent="0.25">
      <c r="A160" s="1" t="s">
        <v>15</v>
      </c>
      <c r="B160" s="1" t="s">
        <v>16</v>
      </c>
      <c r="C160" s="2">
        <v>42936</v>
      </c>
      <c r="D160" s="1">
        <v>106.85</v>
      </c>
      <c r="E160" s="1">
        <v>107.3</v>
      </c>
      <c r="F160" s="1">
        <v>107.4</v>
      </c>
      <c r="G160" s="1">
        <v>105.7</v>
      </c>
      <c r="H160" s="1">
        <v>105.85</v>
      </c>
      <c r="I160" s="1">
        <v>105.9</v>
      </c>
      <c r="J160" s="1">
        <v>106.22</v>
      </c>
      <c r="K160" s="1">
        <v>6831287</v>
      </c>
      <c r="L160" s="1">
        <v>725604622.60000002</v>
      </c>
      <c r="M160" s="1">
        <v>23329</v>
      </c>
      <c r="N160" s="1">
        <v>2533328</v>
      </c>
      <c r="O160" s="1">
        <v>37.08</v>
      </c>
    </row>
    <row r="161" spans="1:15" x14ac:dyDescent="0.25">
      <c r="A161" s="1" t="s">
        <v>15</v>
      </c>
      <c r="B161" s="1" t="s">
        <v>16</v>
      </c>
      <c r="C161" s="2">
        <v>42937</v>
      </c>
      <c r="D161" s="1">
        <v>105.9</v>
      </c>
      <c r="E161" s="1">
        <v>105.8</v>
      </c>
      <c r="F161" s="1">
        <v>106.4</v>
      </c>
      <c r="G161" s="1">
        <v>100</v>
      </c>
      <c r="H161" s="1">
        <v>102.9</v>
      </c>
      <c r="I161" s="1">
        <v>103.2</v>
      </c>
      <c r="J161" s="1">
        <v>102.59</v>
      </c>
      <c r="K161" s="1">
        <v>23377063</v>
      </c>
      <c r="L161" s="1">
        <v>2398205489.5</v>
      </c>
      <c r="M161" s="1">
        <v>79901</v>
      </c>
      <c r="N161" s="1">
        <v>4815459</v>
      </c>
      <c r="O161" s="1">
        <v>20.6</v>
      </c>
    </row>
    <row r="162" spans="1:15" x14ac:dyDescent="0.25">
      <c r="A162" s="1" t="s">
        <v>15</v>
      </c>
      <c r="B162" s="1" t="s">
        <v>16</v>
      </c>
      <c r="C162" s="2">
        <v>42940</v>
      </c>
      <c r="D162" s="1">
        <v>103.2</v>
      </c>
      <c r="E162" s="1">
        <v>102</v>
      </c>
      <c r="F162" s="1">
        <v>104.7</v>
      </c>
      <c r="G162" s="1">
        <v>101.7</v>
      </c>
      <c r="H162" s="1">
        <v>103.8</v>
      </c>
      <c r="I162" s="1">
        <v>104</v>
      </c>
      <c r="J162" s="1">
        <v>103.24</v>
      </c>
      <c r="K162" s="1">
        <v>16055304</v>
      </c>
      <c r="L162" s="1">
        <v>1657496824.9000001</v>
      </c>
      <c r="M162" s="1">
        <v>56881</v>
      </c>
      <c r="N162" s="1">
        <v>5979637</v>
      </c>
      <c r="O162" s="1">
        <v>37.24</v>
      </c>
    </row>
    <row r="163" spans="1:15" x14ac:dyDescent="0.25">
      <c r="A163" s="1" t="s">
        <v>15</v>
      </c>
      <c r="B163" s="1" t="s">
        <v>16</v>
      </c>
      <c r="C163" s="2">
        <v>42941</v>
      </c>
      <c r="D163" s="1">
        <v>104</v>
      </c>
      <c r="E163" s="1">
        <v>104.95</v>
      </c>
      <c r="F163" s="1">
        <v>105.5</v>
      </c>
      <c r="G163" s="1">
        <v>104.2</v>
      </c>
      <c r="H163" s="1">
        <v>105.1</v>
      </c>
      <c r="I163" s="1">
        <v>104.95</v>
      </c>
      <c r="J163" s="1">
        <v>104.82</v>
      </c>
      <c r="K163" s="1">
        <v>7841010</v>
      </c>
      <c r="L163" s="1">
        <v>821931025.60000002</v>
      </c>
      <c r="M163" s="1">
        <v>36544</v>
      </c>
      <c r="N163" s="1">
        <v>2635888</v>
      </c>
      <c r="O163" s="1">
        <v>33.619999999999997</v>
      </c>
    </row>
    <row r="164" spans="1:15" x14ac:dyDescent="0.25">
      <c r="A164" s="1" t="s">
        <v>15</v>
      </c>
      <c r="B164" s="1" t="s">
        <v>16</v>
      </c>
      <c r="C164" s="2">
        <v>42942</v>
      </c>
      <c r="D164" s="1">
        <v>104.95</v>
      </c>
      <c r="E164" s="1">
        <v>105</v>
      </c>
      <c r="F164" s="1">
        <v>106.55</v>
      </c>
      <c r="G164" s="1">
        <v>104.95</v>
      </c>
      <c r="H164" s="1">
        <v>106.3</v>
      </c>
      <c r="I164" s="1">
        <v>106.15</v>
      </c>
      <c r="J164" s="1">
        <v>105.85</v>
      </c>
      <c r="K164" s="1">
        <v>8240895</v>
      </c>
      <c r="L164" s="1">
        <v>872271362.75</v>
      </c>
      <c r="M164" s="1">
        <v>29269</v>
      </c>
      <c r="N164" s="1">
        <v>3969463</v>
      </c>
      <c r="O164" s="1">
        <v>48.17</v>
      </c>
    </row>
    <row r="165" spans="1:15" x14ac:dyDescent="0.25">
      <c r="A165" s="1" t="s">
        <v>15</v>
      </c>
      <c r="B165" s="1" t="s">
        <v>16</v>
      </c>
      <c r="C165" s="2">
        <v>42943</v>
      </c>
      <c r="D165" s="1">
        <v>106.15</v>
      </c>
      <c r="E165" s="1">
        <v>106.45</v>
      </c>
      <c r="F165" s="1">
        <v>106.8</v>
      </c>
      <c r="G165" s="1">
        <v>104.65</v>
      </c>
      <c r="H165" s="1">
        <v>105.35</v>
      </c>
      <c r="I165" s="1">
        <v>105</v>
      </c>
      <c r="J165" s="1">
        <v>105.55</v>
      </c>
      <c r="K165" s="1">
        <v>6540993</v>
      </c>
      <c r="L165" s="1">
        <v>690416216</v>
      </c>
      <c r="M165" s="1">
        <v>25324</v>
      </c>
      <c r="N165" s="1">
        <v>2898675</v>
      </c>
      <c r="O165" s="1">
        <v>44.32</v>
      </c>
    </row>
    <row r="166" spans="1:15" x14ac:dyDescent="0.25">
      <c r="A166" s="1" t="s">
        <v>15</v>
      </c>
      <c r="B166" s="1" t="s">
        <v>16</v>
      </c>
      <c r="C166" s="2">
        <v>42944</v>
      </c>
      <c r="D166" s="1">
        <v>105</v>
      </c>
      <c r="E166" s="1">
        <v>104.7</v>
      </c>
      <c r="F166" s="1">
        <v>109.9</v>
      </c>
      <c r="G166" s="1">
        <v>104.1</v>
      </c>
      <c r="H166" s="1">
        <v>109.45</v>
      </c>
      <c r="I166" s="1">
        <v>109.4</v>
      </c>
      <c r="J166" s="1">
        <v>107.6</v>
      </c>
      <c r="K166" s="1">
        <v>11446452</v>
      </c>
      <c r="L166" s="1">
        <v>1231606131.0999999</v>
      </c>
      <c r="M166" s="1">
        <v>44096</v>
      </c>
      <c r="N166" s="1">
        <v>3243777</v>
      </c>
      <c r="O166" s="1">
        <v>28.34</v>
      </c>
    </row>
    <row r="167" spans="1:15" x14ac:dyDescent="0.25">
      <c r="A167" s="1" t="s">
        <v>15</v>
      </c>
      <c r="B167" s="1" t="s">
        <v>16</v>
      </c>
      <c r="C167" s="2">
        <v>42947</v>
      </c>
      <c r="D167" s="1">
        <v>109.4</v>
      </c>
      <c r="E167" s="1">
        <v>109.95</v>
      </c>
      <c r="F167" s="1">
        <v>110.5</v>
      </c>
      <c r="G167" s="1">
        <v>108.25</v>
      </c>
      <c r="H167" s="1">
        <v>109.15</v>
      </c>
      <c r="I167" s="1">
        <v>109.5</v>
      </c>
      <c r="J167" s="1">
        <v>109.53</v>
      </c>
      <c r="K167" s="1">
        <v>10272829</v>
      </c>
      <c r="L167" s="1">
        <v>1125188471.8499999</v>
      </c>
      <c r="M167" s="1">
        <v>42926</v>
      </c>
      <c r="N167" s="1">
        <v>2945409</v>
      </c>
      <c r="O167" s="1">
        <v>28.67</v>
      </c>
    </row>
    <row r="168" spans="1:15" x14ac:dyDescent="0.25">
      <c r="A168" s="1" t="s">
        <v>15</v>
      </c>
      <c r="B168" s="1" t="s">
        <v>16</v>
      </c>
      <c r="C168" s="2">
        <v>42948</v>
      </c>
      <c r="D168" s="1">
        <v>109.5</v>
      </c>
      <c r="E168" s="1">
        <v>110.05</v>
      </c>
      <c r="F168" s="1">
        <v>112.1</v>
      </c>
      <c r="G168" s="1">
        <v>108.7</v>
      </c>
      <c r="H168" s="1">
        <v>110.85</v>
      </c>
      <c r="I168" s="1">
        <v>111.05</v>
      </c>
      <c r="J168" s="1">
        <v>110.57</v>
      </c>
      <c r="K168" s="1">
        <v>17902937</v>
      </c>
      <c r="L168" s="1">
        <v>1979509274.5</v>
      </c>
      <c r="M168" s="1">
        <v>65059</v>
      </c>
      <c r="N168" s="1">
        <v>4496038</v>
      </c>
      <c r="O168" s="1">
        <v>25.11</v>
      </c>
    </row>
    <row r="169" spans="1:15" x14ac:dyDescent="0.25">
      <c r="A169" s="1" t="s">
        <v>15</v>
      </c>
      <c r="B169" s="1" t="s">
        <v>16</v>
      </c>
      <c r="C169" s="2">
        <v>42949</v>
      </c>
      <c r="D169" s="1">
        <v>111.05</v>
      </c>
      <c r="E169" s="1">
        <v>111</v>
      </c>
      <c r="F169" s="1">
        <v>111</v>
      </c>
      <c r="G169" s="1">
        <v>108.6</v>
      </c>
      <c r="H169" s="1">
        <v>108.9</v>
      </c>
      <c r="I169" s="1">
        <v>109.35</v>
      </c>
      <c r="J169" s="1">
        <v>109.63</v>
      </c>
      <c r="K169" s="1">
        <v>7178227</v>
      </c>
      <c r="L169" s="1">
        <v>786946739.54999995</v>
      </c>
      <c r="M169" s="1">
        <v>29985</v>
      </c>
      <c r="N169" s="1">
        <v>1853864</v>
      </c>
      <c r="O169" s="1">
        <v>25.83</v>
      </c>
    </row>
    <row r="170" spans="1:15" x14ac:dyDescent="0.25">
      <c r="A170" s="1" t="s">
        <v>15</v>
      </c>
      <c r="B170" s="1" t="s">
        <v>16</v>
      </c>
      <c r="C170" s="2">
        <v>42950</v>
      </c>
      <c r="D170" s="1">
        <v>109.35</v>
      </c>
      <c r="E170" s="1">
        <v>109.25</v>
      </c>
      <c r="F170" s="1">
        <v>110.45</v>
      </c>
      <c r="G170" s="1">
        <v>108.1</v>
      </c>
      <c r="H170" s="1">
        <v>108.8</v>
      </c>
      <c r="I170" s="1">
        <v>108.9</v>
      </c>
      <c r="J170" s="1">
        <v>109.25</v>
      </c>
      <c r="K170" s="1">
        <v>7702651</v>
      </c>
      <c r="L170" s="1">
        <v>841486194.10000002</v>
      </c>
      <c r="M170" s="1">
        <v>28871</v>
      </c>
      <c r="N170" s="1">
        <v>2599920</v>
      </c>
      <c r="O170" s="1">
        <v>33.75</v>
      </c>
    </row>
    <row r="171" spans="1:15" x14ac:dyDescent="0.25">
      <c r="A171" s="1" t="s">
        <v>15</v>
      </c>
      <c r="B171" s="1" t="s">
        <v>16</v>
      </c>
      <c r="C171" s="2">
        <v>42951</v>
      </c>
      <c r="D171" s="1">
        <v>108.9</v>
      </c>
      <c r="E171" s="1">
        <v>108.85</v>
      </c>
      <c r="F171" s="1">
        <v>109.9</v>
      </c>
      <c r="G171" s="1">
        <v>106.3</v>
      </c>
      <c r="H171" s="1">
        <v>109.6</v>
      </c>
      <c r="I171" s="1">
        <v>109.2</v>
      </c>
      <c r="J171" s="1">
        <v>108.18</v>
      </c>
      <c r="K171" s="1">
        <v>8732032</v>
      </c>
      <c r="L171" s="1">
        <v>944649927.25</v>
      </c>
      <c r="M171" s="1">
        <v>31730</v>
      </c>
      <c r="N171" s="1">
        <v>2021808</v>
      </c>
      <c r="O171" s="1">
        <v>23.15</v>
      </c>
    </row>
    <row r="172" spans="1:15" x14ac:dyDescent="0.25">
      <c r="A172" s="1" t="s">
        <v>15</v>
      </c>
      <c r="B172" s="1" t="s">
        <v>16</v>
      </c>
      <c r="C172" s="2">
        <v>42954</v>
      </c>
      <c r="D172" s="1">
        <v>109.2</v>
      </c>
      <c r="E172" s="1">
        <v>108.9</v>
      </c>
      <c r="F172" s="1">
        <v>111.5</v>
      </c>
      <c r="G172" s="1">
        <v>108.7</v>
      </c>
      <c r="H172" s="1">
        <v>111.1</v>
      </c>
      <c r="I172" s="1">
        <v>111.2</v>
      </c>
      <c r="J172" s="1">
        <v>110.92</v>
      </c>
      <c r="K172" s="1">
        <v>8251146</v>
      </c>
      <c r="L172" s="1">
        <v>915237209.35000002</v>
      </c>
      <c r="M172" s="1">
        <v>55517</v>
      </c>
      <c r="N172" s="1">
        <v>3559200</v>
      </c>
      <c r="O172" s="1">
        <v>43.14</v>
      </c>
    </row>
    <row r="173" spans="1:15" x14ac:dyDescent="0.25">
      <c r="A173" s="1" t="s">
        <v>15</v>
      </c>
      <c r="B173" s="1" t="s">
        <v>16</v>
      </c>
      <c r="C173" s="2">
        <v>42955</v>
      </c>
      <c r="D173" s="1">
        <v>111.2</v>
      </c>
      <c r="E173" s="1">
        <v>111</v>
      </c>
      <c r="F173" s="1">
        <v>114.35</v>
      </c>
      <c r="G173" s="1">
        <v>110.1</v>
      </c>
      <c r="H173" s="1">
        <v>112.3</v>
      </c>
      <c r="I173" s="1">
        <v>112.1</v>
      </c>
      <c r="J173" s="1">
        <v>112.7</v>
      </c>
      <c r="K173" s="1">
        <v>18644815</v>
      </c>
      <c r="L173" s="1">
        <v>2101293073.4000001</v>
      </c>
      <c r="M173" s="1">
        <v>59855</v>
      </c>
      <c r="N173" s="1">
        <v>5651817</v>
      </c>
      <c r="O173" s="1">
        <v>30.31</v>
      </c>
    </row>
    <row r="174" spans="1:15" x14ac:dyDescent="0.25">
      <c r="A174" s="1" t="s">
        <v>15</v>
      </c>
      <c r="B174" s="1" t="s">
        <v>16</v>
      </c>
      <c r="C174" s="2">
        <v>42956</v>
      </c>
      <c r="D174" s="1">
        <v>112.1</v>
      </c>
      <c r="E174" s="1">
        <v>112</v>
      </c>
      <c r="F174" s="1">
        <v>112.65</v>
      </c>
      <c r="G174" s="1">
        <v>108.75</v>
      </c>
      <c r="H174" s="1">
        <v>108.9</v>
      </c>
      <c r="I174" s="1">
        <v>109.6</v>
      </c>
      <c r="J174" s="1">
        <v>110.99</v>
      </c>
      <c r="K174" s="1">
        <v>7762163</v>
      </c>
      <c r="L174" s="1">
        <v>861530675.54999995</v>
      </c>
      <c r="M174" s="1">
        <v>27229</v>
      </c>
      <c r="N174" s="1">
        <v>2004642</v>
      </c>
      <c r="O174" s="1">
        <v>25.83</v>
      </c>
    </row>
    <row r="175" spans="1:15" x14ac:dyDescent="0.25">
      <c r="A175" s="1" t="s">
        <v>15</v>
      </c>
      <c r="B175" s="1" t="s">
        <v>16</v>
      </c>
      <c r="C175" s="2">
        <v>42957</v>
      </c>
      <c r="D175" s="1">
        <v>109.6</v>
      </c>
      <c r="E175" s="1">
        <v>108</v>
      </c>
      <c r="F175" s="1">
        <v>108.65</v>
      </c>
      <c r="G175" s="1">
        <v>101.25</v>
      </c>
      <c r="H175" s="1">
        <v>104.65</v>
      </c>
      <c r="I175" s="1">
        <v>103.45</v>
      </c>
      <c r="J175" s="1">
        <v>105.53</v>
      </c>
      <c r="K175" s="1">
        <v>12732108</v>
      </c>
      <c r="L175" s="1">
        <v>1343605879.6500001</v>
      </c>
      <c r="M175" s="1">
        <v>42920</v>
      </c>
      <c r="N175" s="1">
        <v>3096963</v>
      </c>
      <c r="O175" s="1">
        <v>24.32</v>
      </c>
    </row>
    <row r="176" spans="1:15" x14ac:dyDescent="0.25">
      <c r="A176" s="1" t="s">
        <v>15</v>
      </c>
      <c r="B176" s="1" t="s">
        <v>16</v>
      </c>
      <c r="C176" s="2">
        <v>42958</v>
      </c>
      <c r="D176" s="1">
        <v>103.45</v>
      </c>
      <c r="E176" s="1">
        <v>101</v>
      </c>
      <c r="F176" s="1">
        <v>105.6</v>
      </c>
      <c r="G176" s="1">
        <v>98.6</v>
      </c>
      <c r="H176" s="1">
        <v>102.9</v>
      </c>
      <c r="I176" s="1">
        <v>102.65</v>
      </c>
      <c r="J176" s="1">
        <v>102.85</v>
      </c>
      <c r="K176" s="1">
        <v>14750459</v>
      </c>
      <c r="L176" s="1">
        <v>1517055138.5999999</v>
      </c>
      <c r="M176" s="1">
        <v>44760</v>
      </c>
      <c r="N176" s="1">
        <v>3532161</v>
      </c>
      <c r="O176" s="1">
        <v>23.95</v>
      </c>
    </row>
    <row r="177" spans="1:15" x14ac:dyDescent="0.25">
      <c r="A177" s="1" t="s">
        <v>15</v>
      </c>
      <c r="B177" s="1" t="s">
        <v>16</v>
      </c>
      <c r="C177" s="2">
        <v>42961</v>
      </c>
      <c r="D177" s="1">
        <v>102.65</v>
      </c>
      <c r="E177" s="1">
        <v>104.7</v>
      </c>
      <c r="F177" s="1">
        <v>106.85</v>
      </c>
      <c r="G177" s="1">
        <v>104.3</v>
      </c>
      <c r="H177" s="1">
        <v>104.8</v>
      </c>
      <c r="I177" s="1">
        <v>104.75</v>
      </c>
      <c r="J177" s="1">
        <v>105.03</v>
      </c>
      <c r="K177" s="1">
        <v>7301143</v>
      </c>
      <c r="L177" s="1">
        <v>766836720.39999998</v>
      </c>
      <c r="M177" s="1">
        <v>25955</v>
      </c>
      <c r="N177" s="1">
        <v>2256492</v>
      </c>
      <c r="O177" s="1">
        <v>30.91</v>
      </c>
    </row>
    <row r="178" spans="1:15" x14ac:dyDescent="0.25">
      <c r="A178" s="1" t="s">
        <v>15</v>
      </c>
      <c r="B178" s="1" t="s">
        <v>16</v>
      </c>
      <c r="C178" s="2">
        <v>42963</v>
      </c>
      <c r="D178" s="1">
        <v>104.75</v>
      </c>
      <c r="E178" s="1">
        <v>105.5</v>
      </c>
      <c r="F178" s="1">
        <v>106</v>
      </c>
      <c r="G178" s="1">
        <v>102.05</v>
      </c>
      <c r="H178" s="1">
        <v>105</v>
      </c>
      <c r="I178" s="1">
        <v>104.75</v>
      </c>
      <c r="J178" s="1">
        <v>103.8</v>
      </c>
      <c r="K178" s="1">
        <v>10846570</v>
      </c>
      <c r="L178" s="1">
        <v>1125880838.9000001</v>
      </c>
      <c r="M178" s="1">
        <v>40066</v>
      </c>
      <c r="N178" s="1">
        <v>3135068</v>
      </c>
      <c r="O178" s="1">
        <v>28.9</v>
      </c>
    </row>
    <row r="179" spans="1:15" x14ac:dyDescent="0.25">
      <c r="A179" s="1" t="s">
        <v>15</v>
      </c>
      <c r="B179" s="1" t="s">
        <v>16</v>
      </c>
      <c r="C179" s="2">
        <v>42964</v>
      </c>
      <c r="D179" s="1">
        <v>104.75</v>
      </c>
      <c r="E179" s="1">
        <v>105</v>
      </c>
      <c r="F179" s="1">
        <v>106.95</v>
      </c>
      <c r="G179" s="1">
        <v>104.35</v>
      </c>
      <c r="H179" s="1">
        <v>105.8</v>
      </c>
      <c r="I179" s="1">
        <v>105.3</v>
      </c>
      <c r="J179" s="1">
        <v>105.78</v>
      </c>
      <c r="K179" s="1">
        <v>6252193</v>
      </c>
      <c r="L179" s="1">
        <v>661356004.20000005</v>
      </c>
      <c r="M179" s="1">
        <v>32790</v>
      </c>
      <c r="N179" s="1">
        <v>1389763</v>
      </c>
      <c r="O179" s="1">
        <v>22.23</v>
      </c>
    </row>
    <row r="180" spans="1:15" x14ac:dyDescent="0.25">
      <c r="A180" s="1" t="s">
        <v>15</v>
      </c>
      <c r="B180" s="1" t="s">
        <v>16</v>
      </c>
      <c r="C180" s="2">
        <v>42965</v>
      </c>
      <c r="D180" s="1">
        <v>105.3</v>
      </c>
      <c r="E180" s="1">
        <v>105</v>
      </c>
      <c r="F180" s="1">
        <v>105</v>
      </c>
      <c r="G180" s="1">
        <v>102.4</v>
      </c>
      <c r="H180" s="1">
        <v>103.8</v>
      </c>
      <c r="I180" s="1">
        <v>103.65</v>
      </c>
      <c r="J180" s="1">
        <v>103.62</v>
      </c>
      <c r="K180" s="1">
        <v>6181540</v>
      </c>
      <c r="L180" s="1">
        <v>640561790.35000002</v>
      </c>
      <c r="M180" s="1">
        <v>23903</v>
      </c>
      <c r="N180" s="1">
        <v>1425812</v>
      </c>
      <c r="O180" s="1">
        <v>23.07</v>
      </c>
    </row>
    <row r="181" spans="1:15" x14ac:dyDescent="0.25">
      <c r="A181" s="1" t="s">
        <v>15</v>
      </c>
      <c r="B181" s="1" t="s">
        <v>16</v>
      </c>
      <c r="C181" s="2">
        <v>42968</v>
      </c>
      <c r="D181" s="1">
        <v>103.65</v>
      </c>
      <c r="E181" s="1">
        <v>104</v>
      </c>
      <c r="F181" s="1">
        <v>104.5</v>
      </c>
      <c r="G181" s="1">
        <v>101.5</v>
      </c>
      <c r="H181" s="1">
        <v>102.4</v>
      </c>
      <c r="I181" s="1">
        <v>102.25</v>
      </c>
      <c r="J181" s="1">
        <v>103.1</v>
      </c>
      <c r="K181" s="1">
        <v>5274904</v>
      </c>
      <c r="L181" s="1">
        <v>543827383.5</v>
      </c>
      <c r="M181" s="1">
        <v>20606</v>
      </c>
      <c r="N181" s="1">
        <v>1205104</v>
      </c>
      <c r="O181" s="1">
        <v>22.85</v>
      </c>
    </row>
    <row r="182" spans="1:15" x14ac:dyDescent="0.25">
      <c r="A182" s="1" t="s">
        <v>15</v>
      </c>
      <c r="B182" s="1" t="s">
        <v>16</v>
      </c>
      <c r="C182" s="2">
        <v>42969</v>
      </c>
      <c r="D182" s="1">
        <v>102.25</v>
      </c>
      <c r="E182" s="1">
        <v>103.4</v>
      </c>
      <c r="F182" s="1">
        <v>103.65</v>
      </c>
      <c r="G182" s="1">
        <v>100</v>
      </c>
      <c r="H182" s="1">
        <v>100.6</v>
      </c>
      <c r="I182" s="1">
        <v>100.35</v>
      </c>
      <c r="J182" s="1">
        <v>101.47</v>
      </c>
      <c r="K182" s="1">
        <v>8361844</v>
      </c>
      <c r="L182" s="1">
        <v>848477949.79999995</v>
      </c>
      <c r="M182" s="1">
        <v>58958</v>
      </c>
      <c r="N182" s="1">
        <v>2457253</v>
      </c>
      <c r="O182" s="1">
        <v>29.39</v>
      </c>
    </row>
    <row r="183" spans="1:15" x14ac:dyDescent="0.25">
      <c r="A183" s="1" t="s">
        <v>15</v>
      </c>
      <c r="B183" s="1" t="s">
        <v>16</v>
      </c>
      <c r="C183" s="2">
        <v>42970</v>
      </c>
      <c r="D183" s="1">
        <v>100.35</v>
      </c>
      <c r="E183" s="1">
        <v>101</v>
      </c>
      <c r="F183" s="1">
        <v>103.2</v>
      </c>
      <c r="G183" s="1">
        <v>101</v>
      </c>
      <c r="H183" s="1">
        <v>102.6</v>
      </c>
      <c r="I183" s="1">
        <v>102.7</v>
      </c>
      <c r="J183" s="1">
        <v>101.9</v>
      </c>
      <c r="K183" s="1">
        <v>6311204</v>
      </c>
      <c r="L183" s="1">
        <v>643093727.75</v>
      </c>
      <c r="M183" s="1">
        <v>22400</v>
      </c>
      <c r="N183" s="1">
        <v>1696636</v>
      </c>
      <c r="O183" s="1">
        <v>26.88</v>
      </c>
    </row>
    <row r="184" spans="1:15" x14ac:dyDescent="0.25">
      <c r="A184" s="1" t="s">
        <v>15</v>
      </c>
      <c r="B184" s="1" t="s">
        <v>16</v>
      </c>
      <c r="C184" s="2">
        <v>42971</v>
      </c>
      <c r="D184" s="1">
        <v>102.7</v>
      </c>
      <c r="E184" s="1">
        <v>103.6</v>
      </c>
      <c r="F184" s="1">
        <v>103.65</v>
      </c>
      <c r="G184" s="1">
        <v>102.2</v>
      </c>
      <c r="H184" s="1">
        <v>103</v>
      </c>
      <c r="I184" s="1">
        <v>103</v>
      </c>
      <c r="J184" s="1">
        <v>103</v>
      </c>
      <c r="K184" s="1">
        <v>4476831</v>
      </c>
      <c r="L184" s="1">
        <v>461108490.60000002</v>
      </c>
      <c r="M184" s="1">
        <v>32373</v>
      </c>
      <c r="N184" s="1">
        <v>1061474</v>
      </c>
      <c r="O184" s="1">
        <v>23.71</v>
      </c>
    </row>
    <row r="185" spans="1:15" x14ac:dyDescent="0.25">
      <c r="A185" s="1" t="s">
        <v>15</v>
      </c>
      <c r="B185" s="1" t="s">
        <v>16</v>
      </c>
      <c r="C185" s="2">
        <v>42975</v>
      </c>
      <c r="D185" s="1">
        <v>103</v>
      </c>
      <c r="E185" s="1">
        <v>103.6</v>
      </c>
      <c r="F185" s="1">
        <v>106.25</v>
      </c>
      <c r="G185" s="1">
        <v>103.25</v>
      </c>
      <c r="H185" s="1">
        <v>105.55</v>
      </c>
      <c r="I185" s="1">
        <v>105.7</v>
      </c>
      <c r="J185" s="1">
        <v>105.45</v>
      </c>
      <c r="K185" s="1">
        <v>11192216</v>
      </c>
      <c r="L185" s="1">
        <v>1180179509.95</v>
      </c>
      <c r="M185" s="1">
        <v>70669</v>
      </c>
      <c r="N185" s="1">
        <v>5113266</v>
      </c>
      <c r="O185" s="1">
        <v>45.69</v>
      </c>
    </row>
    <row r="186" spans="1:15" x14ac:dyDescent="0.25">
      <c r="A186" s="1" t="s">
        <v>15</v>
      </c>
      <c r="B186" s="1" t="s">
        <v>16</v>
      </c>
      <c r="C186" s="2">
        <v>42976</v>
      </c>
      <c r="D186" s="1">
        <v>105.7</v>
      </c>
      <c r="E186" s="1">
        <v>105.5</v>
      </c>
      <c r="F186" s="1">
        <v>106.75</v>
      </c>
      <c r="G186" s="1">
        <v>104.35</v>
      </c>
      <c r="H186" s="1">
        <v>105.1</v>
      </c>
      <c r="I186" s="1">
        <v>105.05</v>
      </c>
      <c r="J186" s="1">
        <v>105.34</v>
      </c>
      <c r="K186" s="1">
        <v>6338922</v>
      </c>
      <c r="L186" s="1">
        <v>667768673</v>
      </c>
      <c r="M186" s="1">
        <v>24455</v>
      </c>
      <c r="N186" s="1">
        <v>1335085</v>
      </c>
      <c r="O186" s="1">
        <v>21.06</v>
      </c>
    </row>
    <row r="187" spans="1:15" x14ac:dyDescent="0.25">
      <c r="A187" s="1" t="s">
        <v>15</v>
      </c>
      <c r="B187" s="1" t="s">
        <v>16</v>
      </c>
      <c r="C187" s="2">
        <v>42977</v>
      </c>
      <c r="D187" s="1">
        <v>105.05</v>
      </c>
      <c r="E187" s="1">
        <v>106.25</v>
      </c>
      <c r="F187" s="1">
        <v>108.25</v>
      </c>
      <c r="G187" s="1">
        <v>105.8</v>
      </c>
      <c r="H187" s="1">
        <v>107.3</v>
      </c>
      <c r="I187" s="1">
        <v>107.3</v>
      </c>
      <c r="J187" s="1">
        <v>107.32</v>
      </c>
      <c r="K187" s="1">
        <v>7845394</v>
      </c>
      <c r="L187" s="1">
        <v>841976689.39999998</v>
      </c>
      <c r="M187" s="1">
        <v>33476</v>
      </c>
      <c r="N187" s="1">
        <v>2301446</v>
      </c>
      <c r="O187" s="1">
        <v>29.33</v>
      </c>
    </row>
    <row r="188" spans="1:15" x14ac:dyDescent="0.25">
      <c r="A188" s="1" t="s">
        <v>15</v>
      </c>
      <c r="B188" s="1" t="s">
        <v>16</v>
      </c>
      <c r="C188" s="2">
        <v>42978</v>
      </c>
      <c r="D188" s="1">
        <v>107.3</v>
      </c>
      <c r="E188" s="1">
        <v>107.4</v>
      </c>
      <c r="F188" s="1">
        <v>107.8</v>
      </c>
      <c r="G188" s="1">
        <v>106.2</v>
      </c>
      <c r="H188" s="1">
        <v>107.2</v>
      </c>
      <c r="I188" s="1">
        <v>107.1</v>
      </c>
      <c r="J188" s="1">
        <v>107.06</v>
      </c>
      <c r="K188" s="1">
        <v>10584662</v>
      </c>
      <c r="L188" s="1">
        <v>1133243194.6500001</v>
      </c>
      <c r="M188" s="1">
        <v>33324</v>
      </c>
      <c r="N188" s="1">
        <v>6036502</v>
      </c>
      <c r="O188" s="1">
        <v>57.03</v>
      </c>
    </row>
    <row r="189" spans="1:15" x14ac:dyDescent="0.25">
      <c r="A189" s="1" t="s">
        <v>15</v>
      </c>
      <c r="B189" s="1" t="s">
        <v>16</v>
      </c>
      <c r="C189" s="2">
        <v>42979</v>
      </c>
      <c r="D189" s="1">
        <v>107.1</v>
      </c>
      <c r="E189" s="1">
        <v>107.8</v>
      </c>
      <c r="F189" s="1">
        <v>113.25</v>
      </c>
      <c r="G189" s="1">
        <v>107.2</v>
      </c>
      <c r="H189" s="1">
        <v>113</v>
      </c>
      <c r="I189" s="1">
        <v>112.85</v>
      </c>
      <c r="J189" s="1">
        <v>111.61</v>
      </c>
      <c r="K189" s="1">
        <v>19530546</v>
      </c>
      <c r="L189" s="1">
        <v>2179734435.4000001</v>
      </c>
      <c r="M189" s="1">
        <v>62392</v>
      </c>
      <c r="N189" s="1">
        <v>4204060</v>
      </c>
      <c r="O189" s="1">
        <v>21.53</v>
      </c>
    </row>
    <row r="190" spans="1:15" x14ac:dyDescent="0.25">
      <c r="A190" s="1" t="s">
        <v>15</v>
      </c>
      <c r="B190" s="1" t="s">
        <v>16</v>
      </c>
      <c r="C190" s="2">
        <v>42982</v>
      </c>
      <c r="D190" s="1">
        <v>112.85</v>
      </c>
      <c r="E190" s="1">
        <v>113.85</v>
      </c>
      <c r="F190" s="1">
        <v>115.8</v>
      </c>
      <c r="G190" s="1">
        <v>111.3</v>
      </c>
      <c r="H190" s="1">
        <v>113.45</v>
      </c>
      <c r="I190" s="1">
        <v>113.35</v>
      </c>
      <c r="J190" s="1">
        <v>113.85</v>
      </c>
      <c r="K190" s="1">
        <v>20583715</v>
      </c>
      <c r="L190" s="1">
        <v>2343490584</v>
      </c>
      <c r="M190" s="1">
        <v>73439</v>
      </c>
      <c r="N190" s="1">
        <v>3609852</v>
      </c>
      <c r="O190" s="1">
        <v>17.54</v>
      </c>
    </row>
    <row r="191" spans="1:15" x14ac:dyDescent="0.25">
      <c r="A191" s="1" t="s">
        <v>15</v>
      </c>
      <c r="B191" s="1" t="s">
        <v>16</v>
      </c>
      <c r="C191" s="2">
        <v>42983</v>
      </c>
      <c r="D191" s="1">
        <v>113.35</v>
      </c>
      <c r="E191" s="1">
        <v>114.45</v>
      </c>
      <c r="F191" s="1">
        <v>114.9</v>
      </c>
      <c r="G191" s="1">
        <v>112.05</v>
      </c>
      <c r="H191" s="1">
        <v>113.05</v>
      </c>
      <c r="I191" s="1">
        <v>113</v>
      </c>
      <c r="J191" s="1">
        <v>113.41</v>
      </c>
      <c r="K191" s="1">
        <v>8912033</v>
      </c>
      <c r="L191" s="1">
        <v>1010671817.5</v>
      </c>
      <c r="M191" s="1">
        <v>33675</v>
      </c>
      <c r="N191" s="1">
        <v>3002772</v>
      </c>
      <c r="O191" s="1">
        <v>33.69</v>
      </c>
    </row>
    <row r="192" spans="1:15" x14ac:dyDescent="0.25">
      <c r="A192" s="1" t="s">
        <v>15</v>
      </c>
      <c r="B192" s="1" t="s">
        <v>16</v>
      </c>
      <c r="C192" s="2">
        <v>42984</v>
      </c>
      <c r="D192" s="1">
        <v>113</v>
      </c>
      <c r="E192" s="1">
        <v>112.65</v>
      </c>
      <c r="F192" s="1">
        <v>113.8</v>
      </c>
      <c r="G192" s="1">
        <v>111.4</v>
      </c>
      <c r="H192" s="1">
        <v>112.25</v>
      </c>
      <c r="I192" s="1">
        <v>112.15</v>
      </c>
      <c r="J192" s="1">
        <v>112.33</v>
      </c>
      <c r="K192" s="1">
        <v>9787115</v>
      </c>
      <c r="L192" s="1">
        <v>1099378911.0999999</v>
      </c>
      <c r="M192" s="1">
        <v>50716</v>
      </c>
      <c r="N192" s="1">
        <v>3967016</v>
      </c>
      <c r="O192" s="1">
        <v>40.53</v>
      </c>
    </row>
    <row r="193" spans="1:15" x14ac:dyDescent="0.25">
      <c r="A193" s="1" t="s">
        <v>15</v>
      </c>
      <c r="B193" s="1" t="s">
        <v>16</v>
      </c>
      <c r="C193" s="2">
        <v>42985</v>
      </c>
      <c r="D193" s="1">
        <v>112.15</v>
      </c>
      <c r="E193" s="1">
        <v>112.5</v>
      </c>
      <c r="F193" s="1">
        <v>113.35</v>
      </c>
      <c r="G193" s="1">
        <v>110.8</v>
      </c>
      <c r="H193" s="1">
        <v>112.1</v>
      </c>
      <c r="I193" s="1">
        <v>111.9</v>
      </c>
      <c r="J193" s="1">
        <v>112.14</v>
      </c>
      <c r="K193" s="1">
        <v>4923774</v>
      </c>
      <c r="L193" s="1">
        <v>552152519.04999995</v>
      </c>
      <c r="M193" s="1">
        <v>24413</v>
      </c>
      <c r="N193" s="1">
        <v>1198986</v>
      </c>
      <c r="O193" s="1">
        <v>24.35</v>
      </c>
    </row>
    <row r="194" spans="1:15" x14ac:dyDescent="0.25">
      <c r="A194" s="1" t="s">
        <v>15</v>
      </c>
      <c r="B194" s="1" t="s">
        <v>16</v>
      </c>
      <c r="C194" s="2">
        <v>42986</v>
      </c>
      <c r="D194" s="1">
        <v>111.9</v>
      </c>
      <c r="E194" s="1">
        <v>113.15</v>
      </c>
      <c r="F194" s="1">
        <v>116.8</v>
      </c>
      <c r="G194" s="1">
        <v>112.7</v>
      </c>
      <c r="H194" s="1">
        <v>115.4</v>
      </c>
      <c r="I194" s="1">
        <v>115.15</v>
      </c>
      <c r="J194" s="1">
        <v>115.1</v>
      </c>
      <c r="K194" s="1">
        <v>21891300</v>
      </c>
      <c r="L194" s="1">
        <v>2519698407.5</v>
      </c>
      <c r="M194" s="1">
        <v>75931</v>
      </c>
      <c r="N194" s="1">
        <v>5042707</v>
      </c>
      <c r="O194" s="1">
        <v>23.04</v>
      </c>
    </row>
    <row r="195" spans="1:15" x14ac:dyDescent="0.25">
      <c r="A195" s="1" t="s">
        <v>15</v>
      </c>
      <c r="B195" s="1" t="s">
        <v>16</v>
      </c>
      <c r="C195" s="2">
        <v>42989</v>
      </c>
      <c r="D195" s="1">
        <v>115.15</v>
      </c>
      <c r="E195" s="1">
        <v>116.75</v>
      </c>
      <c r="F195" s="1">
        <v>117.4</v>
      </c>
      <c r="G195" s="1">
        <v>115.75</v>
      </c>
      <c r="H195" s="1">
        <v>116.4</v>
      </c>
      <c r="I195" s="1">
        <v>116.2</v>
      </c>
      <c r="J195" s="1">
        <v>116.61</v>
      </c>
      <c r="K195" s="1">
        <v>9303218</v>
      </c>
      <c r="L195" s="1">
        <v>1084849917.75</v>
      </c>
      <c r="M195" s="1">
        <v>37896</v>
      </c>
      <c r="N195" s="1">
        <v>2598712</v>
      </c>
      <c r="O195" s="1">
        <v>27.93</v>
      </c>
    </row>
    <row r="196" spans="1:15" x14ac:dyDescent="0.25">
      <c r="A196" s="1" t="s">
        <v>15</v>
      </c>
      <c r="B196" s="1" t="s">
        <v>16</v>
      </c>
      <c r="C196" s="2">
        <v>42990</v>
      </c>
      <c r="D196" s="1">
        <v>116.2</v>
      </c>
      <c r="E196" s="1">
        <v>116.9</v>
      </c>
      <c r="F196" s="1">
        <v>118.75</v>
      </c>
      <c r="G196" s="1">
        <v>116.2</v>
      </c>
      <c r="H196" s="1">
        <v>118.7</v>
      </c>
      <c r="I196" s="1">
        <v>118.3</v>
      </c>
      <c r="J196" s="1">
        <v>117.47</v>
      </c>
      <c r="K196" s="1">
        <v>11942253</v>
      </c>
      <c r="L196" s="1">
        <v>1402867415.4000001</v>
      </c>
      <c r="M196" s="1">
        <v>38535</v>
      </c>
      <c r="N196" s="1">
        <v>5745972</v>
      </c>
      <c r="O196" s="1">
        <v>48.11</v>
      </c>
    </row>
    <row r="197" spans="1:15" x14ac:dyDescent="0.25">
      <c r="A197" s="1" t="s">
        <v>15</v>
      </c>
      <c r="B197" s="1" t="s">
        <v>16</v>
      </c>
      <c r="C197" s="2">
        <v>42991</v>
      </c>
      <c r="D197" s="1">
        <v>118.3</v>
      </c>
      <c r="E197" s="1">
        <v>118.7</v>
      </c>
      <c r="F197" s="1">
        <v>119.15</v>
      </c>
      <c r="G197" s="1">
        <v>117.1</v>
      </c>
      <c r="H197" s="1">
        <v>118</v>
      </c>
      <c r="I197" s="1">
        <v>117.7</v>
      </c>
      <c r="J197" s="1">
        <v>118.26</v>
      </c>
      <c r="K197" s="1">
        <v>9561526</v>
      </c>
      <c r="L197" s="1">
        <v>1130789354.25</v>
      </c>
      <c r="M197" s="1">
        <v>26057</v>
      </c>
      <c r="N197" s="1">
        <v>2930195</v>
      </c>
      <c r="O197" s="1">
        <v>30.65</v>
      </c>
    </row>
    <row r="198" spans="1:15" x14ac:dyDescent="0.25">
      <c r="A198" s="1" t="s">
        <v>15</v>
      </c>
      <c r="B198" s="1" t="s">
        <v>16</v>
      </c>
      <c r="C198" s="2">
        <v>42992</v>
      </c>
      <c r="D198" s="1">
        <v>117.7</v>
      </c>
      <c r="E198" s="1">
        <v>117.5</v>
      </c>
      <c r="F198" s="1">
        <v>119.1</v>
      </c>
      <c r="G198" s="1">
        <v>116.7</v>
      </c>
      <c r="H198" s="1">
        <v>117</v>
      </c>
      <c r="I198" s="1">
        <v>117.05</v>
      </c>
      <c r="J198" s="1">
        <v>117.57</v>
      </c>
      <c r="K198" s="1">
        <v>6972335</v>
      </c>
      <c r="L198" s="1">
        <v>819729152.45000005</v>
      </c>
      <c r="M198" s="1">
        <v>23978</v>
      </c>
      <c r="N198" s="1">
        <v>3043891</v>
      </c>
      <c r="O198" s="1">
        <v>43.66</v>
      </c>
    </row>
    <row r="199" spans="1:15" x14ac:dyDescent="0.25">
      <c r="A199" s="1" t="s">
        <v>15</v>
      </c>
      <c r="B199" s="1" t="s">
        <v>16</v>
      </c>
      <c r="C199" s="2">
        <v>42993</v>
      </c>
      <c r="D199" s="1">
        <v>117.05</v>
      </c>
      <c r="E199" s="1">
        <v>116.2</v>
      </c>
      <c r="F199" s="1">
        <v>117.8</v>
      </c>
      <c r="G199" s="1">
        <v>114.65</v>
      </c>
      <c r="H199" s="1">
        <v>116.85</v>
      </c>
      <c r="I199" s="1">
        <v>116.8</v>
      </c>
      <c r="J199" s="1">
        <v>116.28</v>
      </c>
      <c r="K199" s="1">
        <v>7428450</v>
      </c>
      <c r="L199" s="1">
        <v>863755012.95000005</v>
      </c>
      <c r="M199" s="1">
        <v>29453</v>
      </c>
      <c r="N199" s="1">
        <v>2270779</v>
      </c>
      <c r="O199" s="1">
        <v>30.57</v>
      </c>
    </row>
    <row r="200" spans="1:15" x14ac:dyDescent="0.25">
      <c r="A200" s="1" t="s">
        <v>15</v>
      </c>
      <c r="B200" s="1" t="s">
        <v>16</v>
      </c>
      <c r="C200" s="2">
        <v>42996</v>
      </c>
      <c r="D200" s="1">
        <v>116.8</v>
      </c>
      <c r="E200" s="1">
        <v>117.45</v>
      </c>
      <c r="F200" s="1">
        <v>119.35</v>
      </c>
      <c r="G200" s="1">
        <v>117.3</v>
      </c>
      <c r="H200" s="1">
        <v>118.5</v>
      </c>
      <c r="I200" s="1">
        <v>118.55</v>
      </c>
      <c r="J200" s="1">
        <v>118.69</v>
      </c>
      <c r="K200" s="1">
        <v>5864762</v>
      </c>
      <c r="L200" s="1">
        <v>696073314.20000005</v>
      </c>
      <c r="M200" s="1">
        <v>19455</v>
      </c>
      <c r="N200" s="1">
        <v>1768280</v>
      </c>
      <c r="O200" s="1">
        <v>30.15</v>
      </c>
    </row>
    <row r="201" spans="1:15" x14ac:dyDescent="0.25">
      <c r="A201" s="1" t="s">
        <v>15</v>
      </c>
      <c r="B201" s="1" t="s">
        <v>16</v>
      </c>
      <c r="C201" s="2">
        <v>42997</v>
      </c>
      <c r="D201" s="1">
        <v>118.55</v>
      </c>
      <c r="E201" s="1">
        <v>118.95</v>
      </c>
      <c r="F201" s="1">
        <v>118.95</v>
      </c>
      <c r="G201" s="1">
        <v>117.15</v>
      </c>
      <c r="H201" s="1">
        <v>118.2</v>
      </c>
      <c r="I201" s="1">
        <v>118.15</v>
      </c>
      <c r="J201" s="1">
        <v>117.96</v>
      </c>
      <c r="K201" s="1">
        <v>4525726</v>
      </c>
      <c r="L201" s="1">
        <v>533844449.94999999</v>
      </c>
      <c r="M201" s="1">
        <v>17991</v>
      </c>
      <c r="N201" s="1">
        <v>1566429</v>
      </c>
      <c r="O201" s="1">
        <v>34.61</v>
      </c>
    </row>
    <row r="202" spans="1:15" x14ac:dyDescent="0.25">
      <c r="A202" s="1" t="s">
        <v>15</v>
      </c>
      <c r="B202" s="1" t="s">
        <v>16</v>
      </c>
      <c r="C202" s="2">
        <v>42998</v>
      </c>
      <c r="D202" s="1">
        <v>118.15</v>
      </c>
      <c r="E202" s="1">
        <v>118.35</v>
      </c>
      <c r="F202" s="1">
        <v>120.2</v>
      </c>
      <c r="G202" s="1">
        <v>118.35</v>
      </c>
      <c r="H202" s="1">
        <v>119.55</v>
      </c>
      <c r="I202" s="1">
        <v>119.35</v>
      </c>
      <c r="J202" s="1">
        <v>119.62</v>
      </c>
      <c r="K202" s="1">
        <v>8463597</v>
      </c>
      <c r="L202" s="1">
        <v>1012406682.35</v>
      </c>
      <c r="M202" s="1">
        <v>32865</v>
      </c>
      <c r="N202" s="1">
        <v>3316158</v>
      </c>
      <c r="O202" s="1">
        <v>39.18</v>
      </c>
    </row>
    <row r="203" spans="1:15" x14ac:dyDescent="0.25">
      <c r="A203" s="1" t="s">
        <v>15</v>
      </c>
      <c r="B203" s="1" t="s">
        <v>16</v>
      </c>
      <c r="C203" s="2">
        <v>42999</v>
      </c>
      <c r="D203" s="1">
        <v>119.35</v>
      </c>
      <c r="E203" s="1">
        <v>119.75</v>
      </c>
      <c r="F203" s="1">
        <v>120.05</v>
      </c>
      <c r="G203" s="1">
        <v>115.9</v>
      </c>
      <c r="H203" s="1">
        <v>117.25</v>
      </c>
      <c r="I203" s="1">
        <v>117.3</v>
      </c>
      <c r="J203" s="1">
        <v>117.58</v>
      </c>
      <c r="K203" s="1">
        <v>11036870</v>
      </c>
      <c r="L203" s="1">
        <v>1297735170.5</v>
      </c>
      <c r="M203" s="1">
        <v>36257</v>
      </c>
      <c r="N203" s="1">
        <v>4711855</v>
      </c>
      <c r="O203" s="1">
        <v>42.69</v>
      </c>
    </row>
    <row r="204" spans="1:15" x14ac:dyDescent="0.25">
      <c r="A204" s="1" t="s">
        <v>15</v>
      </c>
      <c r="B204" s="1" t="s">
        <v>16</v>
      </c>
      <c r="C204" s="2">
        <v>43000</v>
      </c>
      <c r="D204" s="1">
        <v>117.3</v>
      </c>
      <c r="E204" s="1">
        <v>117</v>
      </c>
      <c r="F204" s="1">
        <v>117</v>
      </c>
      <c r="G204" s="1">
        <v>113.7</v>
      </c>
      <c r="H204" s="1">
        <v>114.85</v>
      </c>
      <c r="I204" s="1">
        <v>114.3</v>
      </c>
      <c r="J204" s="1">
        <v>115</v>
      </c>
      <c r="K204" s="1">
        <v>7710546</v>
      </c>
      <c r="L204" s="1">
        <v>886714628</v>
      </c>
      <c r="M204" s="1">
        <v>32100</v>
      </c>
      <c r="N204" s="1">
        <v>2832203</v>
      </c>
      <c r="O204" s="1">
        <v>36.729999999999997</v>
      </c>
    </row>
    <row r="205" spans="1:15" x14ac:dyDescent="0.25">
      <c r="A205" s="1" t="s">
        <v>15</v>
      </c>
      <c r="B205" s="1" t="s">
        <v>16</v>
      </c>
      <c r="C205" s="2">
        <v>43003</v>
      </c>
      <c r="D205" s="1">
        <v>114.3</v>
      </c>
      <c r="E205" s="1">
        <v>114.45</v>
      </c>
      <c r="F205" s="1">
        <v>114.45</v>
      </c>
      <c r="G205" s="1">
        <v>109.7</v>
      </c>
      <c r="H205" s="1">
        <v>113.1</v>
      </c>
      <c r="I205" s="1">
        <v>113</v>
      </c>
      <c r="J205" s="1">
        <v>111.94</v>
      </c>
      <c r="K205" s="1">
        <v>10393468</v>
      </c>
      <c r="L205" s="1">
        <v>1163426621.5999999</v>
      </c>
      <c r="M205" s="1">
        <v>37697</v>
      </c>
      <c r="N205" s="1">
        <v>3131753</v>
      </c>
      <c r="O205" s="1">
        <v>30.13</v>
      </c>
    </row>
    <row r="206" spans="1:15" x14ac:dyDescent="0.25">
      <c r="A206" s="1" t="s">
        <v>15</v>
      </c>
      <c r="B206" s="1" t="s">
        <v>16</v>
      </c>
      <c r="C206" s="2">
        <v>43004</v>
      </c>
      <c r="D206" s="1">
        <v>113</v>
      </c>
      <c r="E206" s="1">
        <v>113</v>
      </c>
      <c r="F206" s="1">
        <v>114.7</v>
      </c>
      <c r="G206" s="1">
        <v>112.75</v>
      </c>
      <c r="H206" s="1">
        <v>113.55</v>
      </c>
      <c r="I206" s="1">
        <v>113.5</v>
      </c>
      <c r="J206" s="1">
        <v>113.48</v>
      </c>
      <c r="K206" s="1">
        <v>5815090</v>
      </c>
      <c r="L206" s="1">
        <v>659904019.64999998</v>
      </c>
      <c r="M206" s="1">
        <v>31072</v>
      </c>
      <c r="N206" s="1">
        <v>1452168</v>
      </c>
      <c r="O206" s="1">
        <v>24.97</v>
      </c>
    </row>
    <row r="207" spans="1:15" x14ac:dyDescent="0.25">
      <c r="A207" s="1" t="s">
        <v>15</v>
      </c>
      <c r="B207" s="1" t="s">
        <v>16</v>
      </c>
      <c r="C207" s="2">
        <v>43005</v>
      </c>
      <c r="D207" s="1">
        <v>113.5</v>
      </c>
      <c r="E207" s="1">
        <v>113.75</v>
      </c>
      <c r="F207" s="1">
        <v>114.45</v>
      </c>
      <c r="G207" s="1">
        <v>111.4</v>
      </c>
      <c r="H207" s="1">
        <v>112.7</v>
      </c>
      <c r="I207" s="1">
        <v>112.2</v>
      </c>
      <c r="J207" s="1">
        <v>112.7</v>
      </c>
      <c r="K207" s="1">
        <v>8792751</v>
      </c>
      <c r="L207" s="1">
        <v>990957588.79999995</v>
      </c>
      <c r="M207" s="1">
        <v>28898</v>
      </c>
      <c r="N207" s="1">
        <v>3610020</v>
      </c>
      <c r="O207" s="1">
        <v>41.06</v>
      </c>
    </row>
    <row r="208" spans="1:15" x14ac:dyDescent="0.25">
      <c r="A208" s="1" t="s">
        <v>15</v>
      </c>
      <c r="B208" s="1" t="s">
        <v>16</v>
      </c>
      <c r="C208" s="2">
        <v>43006</v>
      </c>
      <c r="D208" s="1">
        <v>112.2</v>
      </c>
      <c r="E208" s="1">
        <v>113.7</v>
      </c>
      <c r="F208" s="1">
        <v>117.75</v>
      </c>
      <c r="G208" s="1">
        <v>112.3</v>
      </c>
      <c r="H208" s="1">
        <v>117.7</v>
      </c>
      <c r="I208" s="1">
        <v>116.75</v>
      </c>
      <c r="J208" s="1">
        <v>115.84</v>
      </c>
      <c r="K208" s="1">
        <v>19023736</v>
      </c>
      <c r="L208" s="1">
        <v>2203773246.0999999</v>
      </c>
      <c r="M208" s="1">
        <v>58740</v>
      </c>
      <c r="N208" s="1">
        <v>8461567</v>
      </c>
      <c r="O208" s="1">
        <v>44.48</v>
      </c>
    </row>
    <row r="209" spans="1:15" x14ac:dyDescent="0.25">
      <c r="A209" s="1" t="s">
        <v>15</v>
      </c>
      <c r="B209" s="1" t="s">
        <v>16</v>
      </c>
      <c r="C209" s="2">
        <v>43007</v>
      </c>
      <c r="D209" s="1">
        <v>116.75</v>
      </c>
      <c r="E209" s="1">
        <v>118.4</v>
      </c>
      <c r="F209" s="1">
        <v>123.9</v>
      </c>
      <c r="G209" s="1">
        <v>118</v>
      </c>
      <c r="H209" s="1">
        <v>123.3</v>
      </c>
      <c r="I209" s="1">
        <v>123.1</v>
      </c>
      <c r="J209" s="1">
        <v>121.51</v>
      </c>
      <c r="K209" s="1">
        <v>25414993</v>
      </c>
      <c r="L209" s="1">
        <v>3088254667.6999998</v>
      </c>
      <c r="M209" s="1">
        <v>91616</v>
      </c>
      <c r="N209" s="1">
        <v>9719591</v>
      </c>
      <c r="O209" s="1">
        <v>38.24</v>
      </c>
    </row>
    <row r="210" spans="1:15" x14ac:dyDescent="0.25">
      <c r="A210" s="1" t="s">
        <v>15</v>
      </c>
      <c r="B210" s="1" t="s">
        <v>16</v>
      </c>
      <c r="C210" s="2">
        <v>43011</v>
      </c>
      <c r="D210" s="1">
        <v>123.1</v>
      </c>
      <c r="E210" s="1">
        <v>125.75</v>
      </c>
      <c r="F210" s="1">
        <v>126.2</v>
      </c>
      <c r="G210" s="1">
        <v>121.25</v>
      </c>
      <c r="H210" s="1">
        <v>122.4</v>
      </c>
      <c r="I210" s="1">
        <v>122.45</v>
      </c>
      <c r="J210" s="1">
        <v>123.55</v>
      </c>
      <c r="K210" s="1">
        <v>19862570</v>
      </c>
      <c r="L210" s="1">
        <v>2453988271.6999998</v>
      </c>
      <c r="M210" s="1">
        <v>70362</v>
      </c>
      <c r="N210" s="1">
        <v>4403377</v>
      </c>
      <c r="O210" s="1">
        <v>22.17</v>
      </c>
    </row>
    <row r="211" spans="1:15" x14ac:dyDescent="0.25">
      <c r="A211" s="1" t="s">
        <v>15</v>
      </c>
      <c r="B211" s="1" t="s">
        <v>16</v>
      </c>
      <c r="C211" s="2">
        <v>43012</v>
      </c>
      <c r="D211" s="1">
        <v>122.45</v>
      </c>
      <c r="E211" s="1">
        <v>122.9</v>
      </c>
      <c r="F211" s="1">
        <v>123.95</v>
      </c>
      <c r="G211" s="1">
        <v>121.25</v>
      </c>
      <c r="H211" s="1">
        <v>123.75</v>
      </c>
      <c r="I211" s="1">
        <v>122.5</v>
      </c>
      <c r="J211" s="1">
        <v>122.19</v>
      </c>
      <c r="K211" s="1">
        <v>7026163</v>
      </c>
      <c r="L211" s="1">
        <v>858497933.14999998</v>
      </c>
      <c r="M211" s="1">
        <v>48125</v>
      </c>
      <c r="N211" s="1">
        <v>2129167</v>
      </c>
      <c r="O211" s="1">
        <v>30.3</v>
      </c>
    </row>
    <row r="212" spans="1:15" x14ac:dyDescent="0.25">
      <c r="A212" s="1" t="s">
        <v>15</v>
      </c>
      <c r="B212" s="1" t="s">
        <v>16</v>
      </c>
      <c r="C212" s="2">
        <v>43013</v>
      </c>
      <c r="D212" s="1">
        <v>122.5</v>
      </c>
      <c r="E212" s="1">
        <v>123.5</v>
      </c>
      <c r="F212" s="1">
        <v>124.85</v>
      </c>
      <c r="G212" s="1">
        <v>122</v>
      </c>
      <c r="H212" s="1">
        <v>122.85</v>
      </c>
      <c r="I212" s="1">
        <v>122.5</v>
      </c>
      <c r="J212" s="1">
        <v>123.02</v>
      </c>
      <c r="K212" s="1">
        <v>6382418</v>
      </c>
      <c r="L212" s="1">
        <v>785186495.39999998</v>
      </c>
      <c r="M212" s="1">
        <v>37223</v>
      </c>
      <c r="N212" s="1">
        <v>1675152</v>
      </c>
      <c r="O212" s="1">
        <v>26.25</v>
      </c>
    </row>
    <row r="213" spans="1:15" x14ac:dyDescent="0.25">
      <c r="A213" s="1" t="s">
        <v>15</v>
      </c>
      <c r="B213" s="1" t="s">
        <v>16</v>
      </c>
      <c r="C213" s="2">
        <v>43014</v>
      </c>
      <c r="D213" s="1">
        <v>122.5</v>
      </c>
      <c r="E213" s="1">
        <v>123.4</v>
      </c>
      <c r="F213" s="1">
        <v>125.25</v>
      </c>
      <c r="G213" s="1">
        <v>122.65</v>
      </c>
      <c r="H213" s="1">
        <v>124.8</v>
      </c>
      <c r="I213" s="1">
        <v>124.85</v>
      </c>
      <c r="J213" s="1">
        <v>124.16</v>
      </c>
      <c r="K213" s="1">
        <v>9362645</v>
      </c>
      <c r="L213" s="1">
        <v>1162505616.1500001</v>
      </c>
      <c r="M213" s="1">
        <v>36577</v>
      </c>
      <c r="N213" s="1">
        <v>4584361</v>
      </c>
      <c r="O213" s="1">
        <v>48.96</v>
      </c>
    </row>
    <row r="214" spans="1:15" x14ac:dyDescent="0.25">
      <c r="A214" s="1" t="s">
        <v>15</v>
      </c>
      <c r="B214" s="1" t="s">
        <v>16</v>
      </c>
      <c r="C214" s="2">
        <v>43017</v>
      </c>
      <c r="D214" s="1">
        <v>124.85</v>
      </c>
      <c r="E214" s="1">
        <v>125</v>
      </c>
      <c r="F214" s="1">
        <v>125.5</v>
      </c>
      <c r="G214" s="1">
        <v>122.8</v>
      </c>
      <c r="H214" s="1">
        <v>124</v>
      </c>
      <c r="I214" s="1">
        <v>123.8</v>
      </c>
      <c r="J214" s="1">
        <v>124.1</v>
      </c>
      <c r="K214" s="1">
        <v>6174955</v>
      </c>
      <c r="L214" s="1">
        <v>766308326.29999995</v>
      </c>
      <c r="M214" s="1">
        <v>28500</v>
      </c>
      <c r="N214" s="1">
        <v>2282638</v>
      </c>
      <c r="O214" s="1">
        <v>36.97</v>
      </c>
    </row>
    <row r="215" spans="1:15" x14ac:dyDescent="0.25">
      <c r="A215" s="1" t="s">
        <v>15</v>
      </c>
      <c r="B215" s="1" t="s">
        <v>16</v>
      </c>
      <c r="C215" s="2">
        <v>43018</v>
      </c>
      <c r="D215" s="1">
        <v>123.8</v>
      </c>
      <c r="E215" s="1">
        <v>123.8</v>
      </c>
      <c r="F215" s="1">
        <v>126.9</v>
      </c>
      <c r="G215" s="1">
        <v>123.3</v>
      </c>
      <c r="H215" s="1">
        <v>126.5</v>
      </c>
      <c r="I215" s="1">
        <v>126.45</v>
      </c>
      <c r="J215" s="1">
        <v>125.92</v>
      </c>
      <c r="K215" s="1">
        <v>9899758</v>
      </c>
      <c r="L215" s="1">
        <v>1246591511.4000001</v>
      </c>
      <c r="M215" s="1">
        <v>48667</v>
      </c>
      <c r="N215" s="1">
        <v>2767736</v>
      </c>
      <c r="O215" s="1">
        <v>27.96</v>
      </c>
    </row>
    <row r="216" spans="1:15" x14ac:dyDescent="0.25">
      <c r="A216" s="1" t="s">
        <v>15</v>
      </c>
      <c r="B216" s="1" t="s">
        <v>16</v>
      </c>
      <c r="C216" s="2">
        <v>43019</v>
      </c>
      <c r="D216" s="1">
        <v>126.45</v>
      </c>
      <c r="E216" s="1">
        <v>127</v>
      </c>
      <c r="F216" s="1">
        <v>127.45</v>
      </c>
      <c r="G216" s="1">
        <v>122.4</v>
      </c>
      <c r="H216" s="1">
        <v>124.7</v>
      </c>
      <c r="I216" s="1">
        <v>124.55</v>
      </c>
      <c r="J216" s="1">
        <v>125.32</v>
      </c>
      <c r="K216" s="1">
        <v>11182886</v>
      </c>
      <c r="L216" s="1">
        <v>1401401968</v>
      </c>
      <c r="M216" s="1">
        <v>37537</v>
      </c>
      <c r="N216" s="1">
        <v>3795383</v>
      </c>
      <c r="O216" s="1">
        <v>33.94</v>
      </c>
    </row>
    <row r="217" spans="1:15" x14ac:dyDescent="0.25">
      <c r="A217" s="1" t="s">
        <v>15</v>
      </c>
      <c r="B217" s="1" t="s">
        <v>16</v>
      </c>
      <c r="C217" s="2">
        <v>43020</v>
      </c>
      <c r="D217" s="1">
        <v>124.55</v>
      </c>
      <c r="E217" s="1">
        <v>125.2</v>
      </c>
      <c r="F217" s="1">
        <v>125.85</v>
      </c>
      <c r="G217" s="1">
        <v>123.9</v>
      </c>
      <c r="H217" s="1">
        <v>125.5</v>
      </c>
      <c r="I217" s="1">
        <v>125.35</v>
      </c>
      <c r="J217" s="1">
        <v>124.95</v>
      </c>
      <c r="K217" s="1">
        <v>6036207</v>
      </c>
      <c r="L217" s="1">
        <v>754252641.04999995</v>
      </c>
      <c r="M217" s="1">
        <v>27576</v>
      </c>
      <c r="N217" s="1">
        <v>2121124</v>
      </c>
      <c r="O217" s="1">
        <v>35.14</v>
      </c>
    </row>
    <row r="218" spans="1:15" x14ac:dyDescent="0.25">
      <c r="A218" s="1" t="s">
        <v>15</v>
      </c>
      <c r="B218" s="1" t="s">
        <v>16</v>
      </c>
      <c r="C218" s="2">
        <v>43021</v>
      </c>
      <c r="D218" s="1">
        <v>125.35</v>
      </c>
      <c r="E218" s="1">
        <v>126.55</v>
      </c>
      <c r="F218" s="1">
        <v>126.85</v>
      </c>
      <c r="G218" s="1">
        <v>124.65</v>
      </c>
      <c r="H218" s="1">
        <v>125.35</v>
      </c>
      <c r="I218" s="1">
        <v>125.35</v>
      </c>
      <c r="J218" s="1">
        <v>125.62</v>
      </c>
      <c r="K218" s="1">
        <v>4216350</v>
      </c>
      <c r="L218" s="1">
        <v>529667295.5</v>
      </c>
      <c r="M218" s="1">
        <v>21218</v>
      </c>
      <c r="N218" s="1">
        <v>1308434</v>
      </c>
      <c r="O218" s="1">
        <v>31.03</v>
      </c>
    </row>
    <row r="219" spans="1:15" x14ac:dyDescent="0.25">
      <c r="A219" s="1" t="s">
        <v>15</v>
      </c>
      <c r="B219" s="1" t="s">
        <v>16</v>
      </c>
      <c r="C219" s="2">
        <v>43024</v>
      </c>
      <c r="D219" s="1">
        <v>125.35</v>
      </c>
      <c r="E219" s="1">
        <v>125.8</v>
      </c>
      <c r="F219" s="1">
        <v>128</v>
      </c>
      <c r="G219" s="1">
        <v>124.45</v>
      </c>
      <c r="H219" s="1">
        <v>127.65</v>
      </c>
      <c r="I219" s="1">
        <v>127.45</v>
      </c>
      <c r="J219" s="1">
        <v>126.28</v>
      </c>
      <c r="K219" s="1">
        <v>6794943</v>
      </c>
      <c r="L219" s="1">
        <v>858048640.14999998</v>
      </c>
      <c r="M219" s="1">
        <v>32950</v>
      </c>
      <c r="N219" s="1">
        <v>1748737</v>
      </c>
      <c r="O219" s="1">
        <v>25.74</v>
      </c>
    </row>
    <row r="220" spans="1:15" x14ac:dyDescent="0.25">
      <c r="A220" s="1" t="s">
        <v>15</v>
      </c>
      <c r="B220" s="1" t="s">
        <v>16</v>
      </c>
      <c r="C220" s="2">
        <v>43025</v>
      </c>
      <c r="D220" s="1">
        <v>127.45</v>
      </c>
      <c r="E220" s="1">
        <v>127.4</v>
      </c>
      <c r="F220" s="1">
        <v>128.9</v>
      </c>
      <c r="G220" s="1">
        <v>126.3</v>
      </c>
      <c r="H220" s="1">
        <v>128.1</v>
      </c>
      <c r="I220" s="1">
        <v>128.44999999999999</v>
      </c>
      <c r="J220" s="1">
        <v>127.97</v>
      </c>
      <c r="K220" s="1">
        <v>6854521</v>
      </c>
      <c r="L220" s="1">
        <v>877145135.35000002</v>
      </c>
      <c r="M220" s="1">
        <v>34205</v>
      </c>
      <c r="N220" s="1">
        <v>2085884</v>
      </c>
      <c r="O220" s="1">
        <v>30.43</v>
      </c>
    </row>
    <row r="221" spans="1:15" x14ac:dyDescent="0.25">
      <c r="A221" s="1" t="s">
        <v>15</v>
      </c>
      <c r="B221" s="1" t="s">
        <v>16</v>
      </c>
      <c r="C221" s="2">
        <v>43026</v>
      </c>
      <c r="D221" s="1">
        <v>128.44999999999999</v>
      </c>
      <c r="E221" s="1">
        <v>127.8</v>
      </c>
      <c r="F221" s="1">
        <v>131</v>
      </c>
      <c r="G221" s="1">
        <v>126.7</v>
      </c>
      <c r="H221" s="1">
        <v>131</v>
      </c>
      <c r="I221" s="1">
        <v>130.6</v>
      </c>
      <c r="J221" s="1">
        <v>129.27000000000001</v>
      </c>
      <c r="K221" s="1">
        <v>8381228</v>
      </c>
      <c r="L221" s="1">
        <v>1083466754.8</v>
      </c>
      <c r="M221" s="1">
        <v>35667</v>
      </c>
      <c r="N221" s="1">
        <v>2621976</v>
      </c>
      <c r="O221" s="1">
        <v>31.28</v>
      </c>
    </row>
    <row r="222" spans="1:15" x14ac:dyDescent="0.25">
      <c r="A222" s="1" t="s">
        <v>15</v>
      </c>
      <c r="B222" s="1" t="s">
        <v>16</v>
      </c>
      <c r="C222" s="2">
        <v>43027</v>
      </c>
      <c r="D222" s="1">
        <v>130.6</v>
      </c>
      <c r="E222" s="1">
        <v>130.44999999999999</v>
      </c>
      <c r="F222" s="1">
        <v>130.44999999999999</v>
      </c>
      <c r="G222" s="1">
        <v>128.35</v>
      </c>
      <c r="H222" s="1">
        <v>129.15</v>
      </c>
      <c r="I222" s="1">
        <v>129.15</v>
      </c>
      <c r="J222" s="1">
        <v>129.68</v>
      </c>
      <c r="K222" s="1">
        <v>1483924</v>
      </c>
      <c r="L222" s="1">
        <v>192437878.40000001</v>
      </c>
      <c r="M222" s="1">
        <v>9616</v>
      </c>
      <c r="N222" s="1">
        <v>557199</v>
      </c>
      <c r="O222" s="1">
        <v>37.549999999999997</v>
      </c>
    </row>
    <row r="223" spans="1:15" x14ac:dyDescent="0.25">
      <c r="A223" s="1" t="s">
        <v>15</v>
      </c>
      <c r="B223" s="1" t="s">
        <v>16</v>
      </c>
      <c r="C223" s="2">
        <v>43031</v>
      </c>
      <c r="D223" s="1">
        <v>129.15</v>
      </c>
      <c r="E223" s="1">
        <v>128.1</v>
      </c>
      <c r="F223" s="1">
        <v>129.69999999999999</v>
      </c>
      <c r="G223" s="1">
        <v>127.35</v>
      </c>
      <c r="H223" s="1">
        <v>128.5</v>
      </c>
      <c r="I223" s="1">
        <v>128.19999999999999</v>
      </c>
      <c r="J223" s="1">
        <v>128.24</v>
      </c>
      <c r="K223" s="1">
        <v>8245170</v>
      </c>
      <c r="L223" s="1">
        <v>1057397052.15</v>
      </c>
      <c r="M223" s="1">
        <v>30371</v>
      </c>
      <c r="N223" s="1">
        <v>4364378</v>
      </c>
      <c r="O223" s="1">
        <v>52.93</v>
      </c>
    </row>
    <row r="224" spans="1:15" x14ac:dyDescent="0.25">
      <c r="A224" s="1" t="s">
        <v>15</v>
      </c>
      <c r="B224" s="1" t="s">
        <v>16</v>
      </c>
      <c r="C224" s="2">
        <v>43032</v>
      </c>
      <c r="D224" s="1">
        <v>128.19999999999999</v>
      </c>
      <c r="E224" s="1">
        <v>128.9</v>
      </c>
      <c r="F224" s="1">
        <v>129.35</v>
      </c>
      <c r="G224" s="1">
        <v>127.5</v>
      </c>
      <c r="H224" s="1">
        <v>128.44999999999999</v>
      </c>
      <c r="I224" s="1">
        <v>128.6</v>
      </c>
      <c r="J224" s="1">
        <v>128.54</v>
      </c>
      <c r="K224" s="1">
        <v>4188824</v>
      </c>
      <c r="L224" s="1">
        <v>538442046.95000005</v>
      </c>
      <c r="M224" s="1">
        <v>23852</v>
      </c>
      <c r="N224" s="1">
        <v>1404486</v>
      </c>
      <c r="O224" s="1">
        <v>33.53</v>
      </c>
    </row>
    <row r="225" spans="1:15" x14ac:dyDescent="0.25">
      <c r="A225" s="1" t="s">
        <v>15</v>
      </c>
      <c r="B225" s="1" t="s">
        <v>16</v>
      </c>
      <c r="C225" s="2">
        <v>43033</v>
      </c>
      <c r="D225" s="1">
        <v>128.6</v>
      </c>
      <c r="E225" s="1">
        <v>129.35</v>
      </c>
      <c r="F225" s="1">
        <v>130.4</v>
      </c>
      <c r="G225" s="1">
        <v>126.7</v>
      </c>
      <c r="H225" s="1">
        <v>128.5</v>
      </c>
      <c r="I225" s="1">
        <v>128.5</v>
      </c>
      <c r="J225" s="1">
        <v>128.41</v>
      </c>
      <c r="K225" s="1">
        <v>8699873</v>
      </c>
      <c r="L225" s="1">
        <v>1117183660.75</v>
      </c>
      <c r="M225" s="1">
        <v>39515</v>
      </c>
      <c r="N225" s="1">
        <v>3728968</v>
      </c>
      <c r="O225" s="1">
        <v>42.86</v>
      </c>
    </row>
    <row r="226" spans="1:15" x14ac:dyDescent="0.25">
      <c r="A226" s="1" t="s">
        <v>15</v>
      </c>
      <c r="B226" s="1" t="s">
        <v>16</v>
      </c>
      <c r="C226" s="2">
        <v>43034</v>
      </c>
      <c r="D226" s="1">
        <v>128.5</v>
      </c>
      <c r="E226" s="1">
        <v>128.44999999999999</v>
      </c>
      <c r="F226" s="1">
        <v>133.9</v>
      </c>
      <c r="G226" s="1">
        <v>127.55</v>
      </c>
      <c r="H226" s="1">
        <v>130.75</v>
      </c>
      <c r="I226" s="1">
        <v>131.15</v>
      </c>
      <c r="J226" s="1">
        <v>130.81</v>
      </c>
      <c r="K226" s="1">
        <v>16059722</v>
      </c>
      <c r="L226" s="1">
        <v>2100707724.05</v>
      </c>
      <c r="M226" s="1">
        <v>52555</v>
      </c>
      <c r="N226" s="1">
        <v>7291196</v>
      </c>
      <c r="O226" s="1">
        <v>45.4</v>
      </c>
    </row>
    <row r="227" spans="1:15" x14ac:dyDescent="0.25">
      <c r="A227" s="1" t="s">
        <v>15</v>
      </c>
      <c r="B227" s="1" t="s">
        <v>16</v>
      </c>
      <c r="C227" s="2">
        <v>43035</v>
      </c>
      <c r="D227" s="1">
        <v>131.15</v>
      </c>
      <c r="E227" s="1">
        <v>131.75</v>
      </c>
      <c r="F227" s="1">
        <v>131.75</v>
      </c>
      <c r="G227" s="1">
        <v>126.9</v>
      </c>
      <c r="H227" s="1">
        <v>127.85</v>
      </c>
      <c r="I227" s="1">
        <v>127.8</v>
      </c>
      <c r="J227" s="1">
        <v>128.72</v>
      </c>
      <c r="K227" s="1">
        <v>9672231</v>
      </c>
      <c r="L227" s="1">
        <v>1245035356.55</v>
      </c>
      <c r="M227" s="1">
        <v>65810</v>
      </c>
      <c r="N227" s="1">
        <v>5319516</v>
      </c>
      <c r="O227" s="1">
        <v>55</v>
      </c>
    </row>
    <row r="228" spans="1:15" x14ac:dyDescent="0.25">
      <c r="A228" s="1" t="s">
        <v>15</v>
      </c>
      <c r="B228" s="1" t="s">
        <v>16</v>
      </c>
      <c r="C228" s="2">
        <v>43038</v>
      </c>
      <c r="D228" s="1">
        <v>127.8</v>
      </c>
      <c r="E228" s="1">
        <v>128.44999999999999</v>
      </c>
      <c r="F228" s="1">
        <v>129.4</v>
      </c>
      <c r="G228" s="1">
        <v>127.9</v>
      </c>
      <c r="H228" s="1">
        <v>129.1</v>
      </c>
      <c r="I228" s="1">
        <v>128.69999999999999</v>
      </c>
      <c r="J228" s="1">
        <v>128.66</v>
      </c>
      <c r="K228" s="1">
        <v>5067735</v>
      </c>
      <c r="L228" s="1">
        <v>652027041.75</v>
      </c>
      <c r="M228" s="1">
        <v>24964</v>
      </c>
      <c r="N228" s="1">
        <v>2080010</v>
      </c>
      <c r="O228" s="1">
        <v>41.04</v>
      </c>
    </row>
    <row r="229" spans="1:15" x14ac:dyDescent="0.25">
      <c r="A229" s="1" t="s">
        <v>15</v>
      </c>
      <c r="B229" s="1" t="s">
        <v>16</v>
      </c>
      <c r="C229" s="2">
        <v>43039</v>
      </c>
      <c r="D229" s="1">
        <v>128.69999999999999</v>
      </c>
      <c r="E229" s="1">
        <v>129.25</v>
      </c>
      <c r="F229" s="1">
        <v>131.5</v>
      </c>
      <c r="G229" s="1">
        <v>128.5</v>
      </c>
      <c r="H229" s="1">
        <v>131.19999999999999</v>
      </c>
      <c r="I229" s="1">
        <v>131.19999999999999</v>
      </c>
      <c r="J229" s="1">
        <v>130.24</v>
      </c>
      <c r="K229" s="1">
        <v>7814216</v>
      </c>
      <c r="L229" s="1">
        <v>1017762541.45</v>
      </c>
      <c r="M229" s="1">
        <v>40266</v>
      </c>
      <c r="N229" s="1">
        <v>3672658</v>
      </c>
      <c r="O229" s="1">
        <v>47</v>
      </c>
    </row>
    <row r="230" spans="1:15" x14ac:dyDescent="0.25">
      <c r="A230" s="1" t="s">
        <v>15</v>
      </c>
      <c r="B230" s="1" t="s">
        <v>16</v>
      </c>
      <c r="C230" s="2">
        <v>43040</v>
      </c>
      <c r="D230" s="1">
        <v>131.19999999999999</v>
      </c>
      <c r="E230" s="1">
        <v>131.80000000000001</v>
      </c>
      <c r="F230" s="1">
        <v>132.80000000000001</v>
      </c>
      <c r="G230" s="1">
        <v>125.05</v>
      </c>
      <c r="H230" s="1">
        <v>126.8</v>
      </c>
      <c r="I230" s="1">
        <v>126.45</v>
      </c>
      <c r="J230" s="1">
        <v>128.94999999999999</v>
      </c>
      <c r="K230" s="1">
        <v>13531099</v>
      </c>
      <c r="L230" s="1">
        <v>1744898711.0999999</v>
      </c>
      <c r="M230" s="1">
        <v>48690</v>
      </c>
      <c r="N230" s="1">
        <v>4023080</v>
      </c>
      <c r="O230" s="1">
        <v>29.73</v>
      </c>
    </row>
    <row r="231" spans="1:15" x14ac:dyDescent="0.25">
      <c r="A231" s="1" t="s">
        <v>15</v>
      </c>
      <c r="B231" s="1" t="s">
        <v>16</v>
      </c>
      <c r="C231" s="2">
        <v>43041</v>
      </c>
      <c r="D231" s="1">
        <v>126.45</v>
      </c>
      <c r="E231" s="1">
        <v>126.8</v>
      </c>
      <c r="F231" s="1">
        <v>128.80000000000001</v>
      </c>
      <c r="G231" s="1">
        <v>124.25</v>
      </c>
      <c r="H231" s="1">
        <v>124.6</v>
      </c>
      <c r="I231" s="1">
        <v>124.6</v>
      </c>
      <c r="J231" s="1">
        <v>125.86</v>
      </c>
      <c r="K231" s="1">
        <v>7928131</v>
      </c>
      <c r="L231" s="1">
        <v>997813559.10000002</v>
      </c>
      <c r="M231" s="1">
        <v>44484</v>
      </c>
      <c r="N231" s="1">
        <v>3319258</v>
      </c>
      <c r="O231" s="1">
        <v>41.87</v>
      </c>
    </row>
    <row r="232" spans="1:15" x14ac:dyDescent="0.25">
      <c r="A232" s="1" t="s">
        <v>15</v>
      </c>
      <c r="B232" s="1" t="s">
        <v>16</v>
      </c>
      <c r="C232" s="2">
        <v>43042</v>
      </c>
      <c r="D232" s="1">
        <v>124.6</v>
      </c>
      <c r="E232" s="1">
        <v>124.6</v>
      </c>
      <c r="F232" s="1">
        <v>125.3</v>
      </c>
      <c r="G232" s="1">
        <v>123.1</v>
      </c>
      <c r="H232" s="1">
        <v>123.5</v>
      </c>
      <c r="I232" s="1">
        <v>123.65</v>
      </c>
      <c r="J232" s="1">
        <v>123.85</v>
      </c>
      <c r="K232" s="1">
        <v>6614348</v>
      </c>
      <c r="L232" s="1">
        <v>819204381.79999995</v>
      </c>
      <c r="M232" s="1">
        <v>57675</v>
      </c>
      <c r="N232" s="1">
        <v>2886031</v>
      </c>
      <c r="O232" s="1">
        <v>43.63</v>
      </c>
    </row>
    <row r="233" spans="1:15" x14ac:dyDescent="0.25">
      <c r="A233" s="1" t="s">
        <v>15</v>
      </c>
      <c r="B233" s="1" t="s">
        <v>16</v>
      </c>
      <c r="C233" s="2">
        <v>43045</v>
      </c>
      <c r="D233" s="1">
        <v>123.65</v>
      </c>
      <c r="E233" s="1">
        <v>123.9</v>
      </c>
      <c r="F233" s="1">
        <v>126.8</v>
      </c>
      <c r="G233" s="1">
        <v>122.7</v>
      </c>
      <c r="H233" s="1">
        <v>125.45</v>
      </c>
      <c r="I233" s="1">
        <v>125.7</v>
      </c>
      <c r="J233" s="1">
        <v>125.53</v>
      </c>
      <c r="K233" s="1">
        <v>8459765</v>
      </c>
      <c r="L233" s="1">
        <v>1061925533.1</v>
      </c>
      <c r="M233" s="1">
        <v>62500</v>
      </c>
      <c r="N233" s="1">
        <v>3357511</v>
      </c>
      <c r="O233" s="1">
        <v>39.69</v>
      </c>
    </row>
    <row r="234" spans="1:15" x14ac:dyDescent="0.25">
      <c r="A234" s="1" t="s">
        <v>15</v>
      </c>
      <c r="B234" s="1" t="s">
        <v>16</v>
      </c>
      <c r="C234" s="2">
        <v>43046</v>
      </c>
      <c r="D234" s="1">
        <v>125.7</v>
      </c>
      <c r="E234" s="1">
        <v>126.05</v>
      </c>
      <c r="F234" s="1">
        <v>126.7</v>
      </c>
      <c r="G234" s="1">
        <v>121.05</v>
      </c>
      <c r="H234" s="1">
        <v>121.6</v>
      </c>
      <c r="I234" s="1">
        <v>122.05</v>
      </c>
      <c r="J234" s="1">
        <v>123.37</v>
      </c>
      <c r="K234" s="1">
        <v>11984860</v>
      </c>
      <c r="L234" s="1">
        <v>1478518958.5999999</v>
      </c>
      <c r="M234" s="1">
        <v>68517</v>
      </c>
      <c r="N234" s="1">
        <v>4909672</v>
      </c>
      <c r="O234" s="1">
        <v>40.97</v>
      </c>
    </row>
    <row r="235" spans="1:15" x14ac:dyDescent="0.25">
      <c r="A235" s="1" t="s">
        <v>15</v>
      </c>
      <c r="B235" s="1" t="s">
        <v>16</v>
      </c>
      <c r="C235" s="2">
        <v>43047</v>
      </c>
      <c r="D235" s="1">
        <v>122.05</v>
      </c>
      <c r="E235" s="1">
        <v>122.8</v>
      </c>
      <c r="F235" s="1">
        <v>124.35</v>
      </c>
      <c r="G235" s="1">
        <v>117.05</v>
      </c>
      <c r="H235" s="1">
        <v>119.6</v>
      </c>
      <c r="I235" s="1">
        <v>119.15</v>
      </c>
      <c r="J235" s="1">
        <v>120.66</v>
      </c>
      <c r="K235" s="1">
        <v>32028125</v>
      </c>
      <c r="L235" s="1">
        <v>3864571826.75</v>
      </c>
      <c r="M235" s="1">
        <v>166025</v>
      </c>
      <c r="N235" s="1">
        <v>9310374</v>
      </c>
      <c r="O235" s="1">
        <v>29.07</v>
      </c>
    </row>
    <row r="236" spans="1:15" x14ac:dyDescent="0.25">
      <c r="A236" s="1" t="s">
        <v>15</v>
      </c>
      <c r="B236" s="1" t="s">
        <v>16</v>
      </c>
      <c r="C236" s="2">
        <v>43048</v>
      </c>
      <c r="D236" s="1">
        <v>119.15</v>
      </c>
      <c r="E236" s="1">
        <v>120</v>
      </c>
      <c r="F236" s="1">
        <v>121.45</v>
      </c>
      <c r="G236" s="1">
        <v>112.1</v>
      </c>
      <c r="H236" s="1">
        <v>115.6</v>
      </c>
      <c r="I236" s="1">
        <v>115.35</v>
      </c>
      <c r="J236" s="1">
        <v>116.43</v>
      </c>
      <c r="K236" s="1">
        <v>21316008</v>
      </c>
      <c r="L236" s="1">
        <v>2481780561.6500001</v>
      </c>
      <c r="M236" s="1">
        <v>86598</v>
      </c>
      <c r="N236" s="1">
        <v>7445694</v>
      </c>
      <c r="O236" s="1">
        <v>34.93</v>
      </c>
    </row>
    <row r="237" spans="1:15" x14ac:dyDescent="0.25">
      <c r="A237" s="1" t="s">
        <v>15</v>
      </c>
      <c r="B237" s="1" t="s">
        <v>16</v>
      </c>
      <c r="C237" s="2">
        <v>43049</v>
      </c>
      <c r="D237" s="1">
        <v>115.35</v>
      </c>
      <c r="E237" s="1">
        <v>116.75</v>
      </c>
      <c r="F237" s="1">
        <v>117.05</v>
      </c>
      <c r="G237" s="1">
        <v>111.1</v>
      </c>
      <c r="H237" s="1">
        <v>111.9</v>
      </c>
      <c r="I237" s="1">
        <v>111.95</v>
      </c>
      <c r="J237" s="1">
        <v>112.98</v>
      </c>
      <c r="K237" s="1">
        <v>16705495</v>
      </c>
      <c r="L237" s="1">
        <v>1887312218.8</v>
      </c>
      <c r="M237" s="1">
        <v>145484</v>
      </c>
      <c r="N237" s="1">
        <v>7283440</v>
      </c>
      <c r="O237" s="1">
        <v>43.6</v>
      </c>
    </row>
    <row r="238" spans="1:15" x14ac:dyDescent="0.25">
      <c r="A238" s="1" t="s">
        <v>15</v>
      </c>
      <c r="B238" s="1" t="s">
        <v>16</v>
      </c>
      <c r="C238" s="2">
        <v>43052</v>
      </c>
      <c r="D238" s="1">
        <v>111.95</v>
      </c>
      <c r="E238" s="1">
        <v>112.45</v>
      </c>
      <c r="F238" s="1">
        <v>113.75</v>
      </c>
      <c r="G238" s="1">
        <v>107.7</v>
      </c>
      <c r="H238" s="1">
        <v>113.5</v>
      </c>
      <c r="I238" s="1">
        <v>113.3</v>
      </c>
      <c r="J238" s="1">
        <v>111.12</v>
      </c>
      <c r="K238" s="1">
        <v>21319577</v>
      </c>
      <c r="L238" s="1">
        <v>2369084051</v>
      </c>
      <c r="M238" s="1">
        <v>131622</v>
      </c>
      <c r="N238" s="1">
        <v>7996818</v>
      </c>
      <c r="O238" s="1">
        <v>37.51</v>
      </c>
    </row>
    <row r="239" spans="1:15" x14ac:dyDescent="0.25">
      <c r="A239" s="1" t="s">
        <v>15</v>
      </c>
      <c r="B239" s="1" t="s">
        <v>16</v>
      </c>
      <c r="C239" s="2">
        <v>43053</v>
      </c>
      <c r="D239" s="1">
        <v>113.3</v>
      </c>
      <c r="E239" s="1">
        <v>114.75</v>
      </c>
      <c r="F239" s="1">
        <v>114.9</v>
      </c>
      <c r="G239" s="1">
        <v>112.25</v>
      </c>
      <c r="H239" s="1">
        <v>113.6</v>
      </c>
      <c r="I239" s="1">
        <v>113.95</v>
      </c>
      <c r="J239" s="1">
        <v>113.84</v>
      </c>
      <c r="K239" s="1">
        <v>15327606</v>
      </c>
      <c r="L239" s="1">
        <v>1744837619.95</v>
      </c>
      <c r="M239" s="1">
        <v>63022</v>
      </c>
      <c r="N239" s="1">
        <v>5831108</v>
      </c>
      <c r="O239" s="1">
        <v>38.04</v>
      </c>
    </row>
    <row r="240" spans="1:15" x14ac:dyDescent="0.25">
      <c r="A240" s="1" t="s">
        <v>15</v>
      </c>
      <c r="B240" s="1" t="s">
        <v>16</v>
      </c>
      <c r="C240" s="2">
        <v>43054</v>
      </c>
      <c r="D240" s="1">
        <v>113.95</v>
      </c>
      <c r="E240" s="1">
        <v>114</v>
      </c>
      <c r="F240" s="1">
        <v>115.75</v>
      </c>
      <c r="G240" s="1">
        <v>112.75</v>
      </c>
      <c r="H240" s="1">
        <v>113.8</v>
      </c>
      <c r="I240" s="1">
        <v>113.4</v>
      </c>
      <c r="J240" s="1">
        <v>114.29</v>
      </c>
      <c r="K240" s="1">
        <v>11164273</v>
      </c>
      <c r="L240" s="1">
        <v>1275950714.3</v>
      </c>
      <c r="M240" s="1">
        <v>44257</v>
      </c>
      <c r="N240" s="1">
        <v>3624116</v>
      </c>
      <c r="O240" s="1">
        <v>32.46</v>
      </c>
    </row>
    <row r="241" spans="1:15" x14ac:dyDescent="0.25">
      <c r="A241" s="1" t="s">
        <v>15</v>
      </c>
      <c r="B241" s="1" t="s">
        <v>16</v>
      </c>
      <c r="C241" s="2">
        <v>43055</v>
      </c>
      <c r="D241" s="1">
        <v>113.4</v>
      </c>
      <c r="E241" s="1">
        <v>114.3</v>
      </c>
      <c r="F241" s="1">
        <v>115</v>
      </c>
      <c r="G241" s="1">
        <v>111.85</v>
      </c>
      <c r="H241" s="1">
        <v>114.2</v>
      </c>
      <c r="I241" s="1">
        <v>114.2</v>
      </c>
      <c r="J241" s="1">
        <v>113.89</v>
      </c>
      <c r="K241" s="1">
        <v>8342249</v>
      </c>
      <c r="L241" s="1">
        <v>950116130.5</v>
      </c>
      <c r="M241" s="1">
        <v>44459</v>
      </c>
      <c r="N241" s="1">
        <v>2969594</v>
      </c>
      <c r="O241" s="1">
        <v>35.6</v>
      </c>
    </row>
    <row r="242" spans="1:15" x14ac:dyDescent="0.25">
      <c r="A242" s="1" t="s">
        <v>15</v>
      </c>
      <c r="B242" s="1" t="s">
        <v>16</v>
      </c>
      <c r="C242" s="2">
        <v>43056</v>
      </c>
      <c r="D242" s="1">
        <v>114.2</v>
      </c>
      <c r="E242" s="1">
        <v>115.7</v>
      </c>
      <c r="F242" s="1">
        <v>117.2</v>
      </c>
      <c r="G242" s="1">
        <v>115.5</v>
      </c>
      <c r="H242" s="1">
        <v>115.85</v>
      </c>
      <c r="I242" s="1">
        <v>116</v>
      </c>
      <c r="J242" s="1">
        <v>116.36</v>
      </c>
      <c r="K242" s="1">
        <v>10574972</v>
      </c>
      <c r="L242" s="1">
        <v>1230452970.7</v>
      </c>
      <c r="M242" s="1">
        <v>42941</v>
      </c>
      <c r="N242" s="1">
        <v>4621048</v>
      </c>
      <c r="O242" s="1">
        <v>43.7</v>
      </c>
    </row>
    <row r="243" spans="1:15" x14ac:dyDescent="0.25">
      <c r="A243" s="1" t="s">
        <v>15</v>
      </c>
      <c r="B243" s="1" t="s">
        <v>16</v>
      </c>
      <c r="C243" s="2">
        <v>43059</v>
      </c>
      <c r="D243" s="1">
        <v>116</v>
      </c>
      <c r="E243" s="1">
        <v>116.4</v>
      </c>
      <c r="F243" s="1">
        <v>117.25</v>
      </c>
      <c r="G243" s="1">
        <v>114.35</v>
      </c>
      <c r="H243" s="1">
        <v>114.95</v>
      </c>
      <c r="I243" s="1">
        <v>114.95</v>
      </c>
      <c r="J243" s="1">
        <v>115.34</v>
      </c>
      <c r="K243" s="1">
        <v>9459111</v>
      </c>
      <c r="L243" s="1">
        <v>1091022404.25</v>
      </c>
      <c r="M243" s="1">
        <v>49065</v>
      </c>
      <c r="N243" s="1">
        <v>4503064</v>
      </c>
      <c r="O243" s="1">
        <v>47.61</v>
      </c>
    </row>
    <row r="244" spans="1:15" x14ac:dyDescent="0.25">
      <c r="A244" s="1" t="s">
        <v>15</v>
      </c>
      <c r="B244" s="1" t="s">
        <v>16</v>
      </c>
      <c r="C244" s="2">
        <v>43060</v>
      </c>
      <c r="D244" s="1">
        <v>114.95</v>
      </c>
      <c r="E244" s="1">
        <v>115.35</v>
      </c>
      <c r="F244" s="1">
        <v>115.6</v>
      </c>
      <c r="G244" s="1">
        <v>113.6</v>
      </c>
      <c r="H244" s="1">
        <v>114.35</v>
      </c>
      <c r="I244" s="1">
        <v>114.75</v>
      </c>
      <c r="J244" s="1">
        <v>114.69</v>
      </c>
      <c r="K244" s="1">
        <v>11545276</v>
      </c>
      <c r="L244" s="1">
        <v>1324126438.25</v>
      </c>
      <c r="M244" s="1">
        <v>73561</v>
      </c>
      <c r="N244" s="1">
        <v>5736246</v>
      </c>
      <c r="O244" s="1">
        <v>49.68</v>
      </c>
    </row>
    <row r="245" spans="1:15" x14ac:dyDescent="0.25">
      <c r="A245" s="1" t="s">
        <v>15</v>
      </c>
      <c r="B245" s="1" t="s">
        <v>16</v>
      </c>
      <c r="C245" s="2">
        <v>43061</v>
      </c>
      <c r="D245" s="1">
        <v>114.75</v>
      </c>
      <c r="E245" s="1">
        <v>114.2</v>
      </c>
      <c r="F245" s="1">
        <v>114.7</v>
      </c>
      <c r="G245" s="1">
        <v>110.7</v>
      </c>
      <c r="H245" s="1">
        <v>113.8</v>
      </c>
      <c r="I245" s="1">
        <v>113.35</v>
      </c>
      <c r="J245" s="1">
        <v>112.48</v>
      </c>
      <c r="K245" s="1">
        <v>23545581</v>
      </c>
      <c r="L245" s="1">
        <v>2648413896.0999999</v>
      </c>
      <c r="M245" s="1">
        <v>99845</v>
      </c>
      <c r="N245" s="1">
        <v>11801431</v>
      </c>
      <c r="O245" s="1">
        <v>50.12</v>
      </c>
    </row>
    <row r="246" spans="1:15" x14ac:dyDescent="0.25">
      <c r="A246" s="1" t="s">
        <v>15</v>
      </c>
      <c r="B246" s="1" t="s">
        <v>16</v>
      </c>
      <c r="C246" s="2">
        <v>43062</v>
      </c>
      <c r="D246" s="1">
        <v>113.35</v>
      </c>
      <c r="E246" s="1">
        <v>113.9</v>
      </c>
      <c r="F246" s="1">
        <v>115</v>
      </c>
      <c r="G246" s="1">
        <v>112.3</v>
      </c>
      <c r="H246" s="1">
        <v>114.7</v>
      </c>
      <c r="I246" s="1">
        <v>114.7</v>
      </c>
      <c r="J246" s="1">
        <v>113.7</v>
      </c>
      <c r="K246" s="1">
        <v>13659083</v>
      </c>
      <c r="L246" s="1">
        <v>1552975896.4000001</v>
      </c>
      <c r="M246" s="1">
        <v>43194</v>
      </c>
      <c r="N246" s="1">
        <v>5406903</v>
      </c>
      <c r="O246" s="1">
        <v>39.58</v>
      </c>
    </row>
    <row r="247" spans="1:15" x14ac:dyDescent="0.25">
      <c r="A247" s="1" t="s">
        <v>15</v>
      </c>
      <c r="B247" s="1" t="s">
        <v>16</v>
      </c>
      <c r="C247" s="2">
        <v>43063</v>
      </c>
      <c r="D247" s="1">
        <v>114.7</v>
      </c>
      <c r="E247" s="1">
        <v>114</v>
      </c>
      <c r="F247" s="1">
        <v>119.4</v>
      </c>
      <c r="G247" s="1">
        <v>114</v>
      </c>
      <c r="H247" s="1">
        <v>118.45</v>
      </c>
      <c r="I247" s="1">
        <v>118.45</v>
      </c>
      <c r="J247" s="1">
        <v>117.33</v>
      </c>
      <c r="K247" s="1">
        <v>15401284</v>
      </c>
      <c r="L247" s="1">
        <v>1807005938.3</v>
      </c>
      <c r="M247" s="1">
        <v>54687</v>
      </c>
      <c r="N247" s="1">
        <v>5656088</v>
      </c>
      <c r="O247" s="1">
        <v>36.72</v>
      </c>
    </row>
    <row r="248" spans="1:15" x14ac:dyDescent="0.25">
      <c r="A248" s="1" t="s">
        <v>15</v>
      </c>
      <c r="B248" s="1" t="s">
        <v>16</v>
      </c>
      <c r="C248" s="2">
        <v>43066</v>
      </c>
      <c r="D248" s="1">
        <v>118.45</v>
      </c>
      <c r="E248" s="1">
        <v>118.3</v>
      </c>
      <c r="F248" s="1">
        <v>124</v>
      </c>
      <c r="G248" s="1">
        <v>118</v>
      </c>
      <c r="H248" s="1">
        <v>123.4</v>
      </c>
      <c r="I248" s="1">
        <v>123.6</v>
      </c>
      <c r="J248" s="1">
        <v>122.08</v>
      </c>
      <c r="K248" s="1">
        <v>24232866</v>
      </c>
      <c r="L248" s="1">
        <v>2958317897.1999998</v>
      </c>
      <c r="M248" s="1">
        <v>89326</v>
      </c>
      <c r="N248" s="1">
        <v>8193836</v>
      </c>
      <c r="O248" s="1">
        <v>33.81</v>
      </c>
    </row>
    <row r="249" spans="1:15" x14ac:dyDescent="0.25">
      <c r="A249" s="1" t="s">
        <v>15</v>
      </c>
      <c r="B249" s="1" t="s">
        <v>16</v>
      </c>
      <c r="C249" s="2">
        <v>43067</v>
      </c>
      <c r="D249" s="1">
        <v>123.6</v>
      </c>
      <c r="E249" s="1">
        <v>123.75</v>
      </c>
      <c r="F249" s="1">
        <v>123.75</v>
      </c>
      <c r="G249" s="1">
        <v>120.5</v>
      </c>
      <c r="H249" s="1">
        <v>121.3</v>
      </c>
      <c r="I249" s="1">
        <v>121.4</v>
      </c>
      <c r="J249" s="1">
        <v>121.97</v>
      </c>
      <c r="K249" s="1">
        <v>9602574</v>
      </c>
      <c r="L249" s="1">
        <v>1171203128.8499999</v>
      </c>
      <c r="M249" s="1">
        <v>43426</v>
      </c>
      <c r="N249" s="1">
        <v>2954652</v>
      </c>
      <c r="O249" s="1">
        <v>30.77</v>
      </c>
    </row>
    <row r="250" spans="1:15" x14ac:dyDescent="0.25">
      <c r="A250" s="1" t="s">
        <v>15</v>
      </c>
      <c r="B250" s="1" t="s">
        <v>16</v>
      </c>
      <c r="C250" s="2">
        <v>43068</v>
      </c>
      <c r="D250" s="1">
        <v>121.4</v>
      </c>
      <c r="E250" s="1">
        <v>121.3</v>
      </c>
      <c r="F250" s="1">
        <v>122.25</v>
      </c>
      <c r="G250" s="1">
        <v>119.7</v>
      </c>
      <c r="H250" s="1">
        <v>120.8</v>
      </c>
      <c r="I250" s="1">
        <v>120.85</v>
      </c>
      <c r="J250" s="1">
        <v>120.79</v>
      </c>
      <c r="K250" s="1">
        <v>9549129</v>
      </c>
      <c r="L250" s="1">
        <v>1153431576.5999999</v>
      </c>
      <c r="M250" s="1">
        <v>35071</v>
      </c>
      <c r="N250" s="1">
        <v>4026458</v>
      </c>
      <c r="O250" s="1">
        <v>42.17</v>
      </c>
    </row>
    <row r="251" spans="1:15" x14ac:dyDescent="0.25">
      <c r="A251" s="1" t="s">
        <v>15</v>
      </c>
      <c r="B251" s="1" t="s">
        <v>16</v>
      </c>
      <c r="C251" s="2">
        <v>43069</v>
      </c>
      <c r="D251" s="1">
        <v>120.85</v>
      </c>
      <c r="E251" s="1">
        <v>120.4</v>
      </c>
      <c r="F251" s="1">
        <v>120.45</v>
      </c>
      <c r="G251" s="1">
        <v>117.35</v>
      </c>
      <c r="H251" s="1">
        <v>119</v>
      </c>
      <c r="I251" s="1">
        <v>117.85</v>
      </c>
      <c r="J251" s="1">
        <v>118.56</v>
      </c>
      <c r="K251" s="1">
        <v>13517247</v>
      </c>
      <c r="L251" s="1">
        <v>1602621675.8499999</v>
      </c>
      <c r="M251" s="1">
        <v>49423</v>
      </c>
      <c r="N251" s="1">
        <v>7218657</v>
      </c>
      <c r="O251" s="1">
        <v>53.4</v>
      </c>
    </row>
    <row r="252" spans="1:15" x14ac:dyDescent="0.25">
      <c r="A252" s="1" t="s">
        <v>15</v>
      </c>
      <c r="B252" s="1" t="s">
        <v>16</v>
      </c>
      <c r="C252" s="2">
        <v>43070</v>
      </c>
      <c r="D252" s="1">
        <v>117.85</v>
      </c>
      <c r="E252" s="1">
        <v>119.2</v>
      </c>
      <c r="F252" s="1">
        <v>123.2</v>
      </c>
      <c r="G252" s="1">
        <v>119.2</v>
      </c>
      <c r="H252" s="1">
        <v>120.15</v>
      </c>
      <c r="I252" s="1">
        <v>120.05</v>
      </c>
      <c r="J252" s="1">
        <v>121.51</v>
      </c>
      <c r="K252" s="1">
        <v>21469285</v>
      </c>
      <c r="L252" s="1">
        <v>2608759911.9499998</v>
      </c>
      <c r="M252" s="1">
        <v>63889</v>
      </c>
      <c r="N252" s="1">
        <v>5172137</v>
      </c>
      <c r="O252" s="1">
        <v>24.09</v>
      </c>
    </row>
    <row r="253" spans="1:15" x14ac:dyDescent="0.25">
      <c r="A253" s="1" t="s">
        <v>15</v>
      </c>
      <c r="B253" s="1" t="s">
        <v>16</v>
      </c>
      <c r="C253" s="2">
        <v>43073</v>
      </c>
      <c r="D253" s="1">
        <v>120.05</v>
      </c>
      <c r="E253" s="1">
        <v>122.45</v>
      </c>
      <c r="F253" s="1">
        <v>122.45</v>
      </c>
      <c r="G253" s="1">
        <v>115.4</v>
      </c>
      <c r="H253" s="1">
        <v>116.65</v>
      </c>
      <c r="I253" s="1">
        <v>116.35</v>
      </c>
      <c r="J253" s="1">
        <v>118.6</v>
      </c>
      <c r="K253" s="1">
        <v>14612462</v>
      </c>
      <c r="L253" s="1">
        <v>1732966419.1500001</v>
      </c>
      <c r="M253" s="1">
        <v>52163</v>
      </c>
      <c r="N253" s="1">
        <v>3747315</v>
      </c>
      <c r="O253" s="1">
        <v>25.64</v>
      </c>
    </row>
    <row r="254" spans="1:15" x14ac:dyDescent="0.25">
      <c r="A254" s="1" t="s">
        <v>15</v>
      </c>
      <c r="B254" s="1" t="s">
        <v>16</v>
      </c>
      <c r="C254" s="2">
        <v>43074</v>
      </c>
      <c r="D254" s="1">
        <v>116.35</v>
      </c>
      <c r="E254" s="1">
        <v>116.35</v>
      </c>
      <c r="F254" s="1">
        <v>116.35</v>
      </c>
      <c r="G254" s="1">
        <v>112.55</v>
      </c>
      <c r="H254" s="1">
        <v>114.05</v>
      </c>
      <c r="I254" s="1">
        <v>114.05</v>
      </c>
      <c r="J254" s="1">
        <v>113.91</v>
      </c>
      <c r="K254" s="1">
        <v>15039479</v>
      </c>
      <c r="L254" s="1">
        <v>1713200673.8499999</v>
      </c>
      <c r="M254" s="1">
        <v>60156</v>
      </c>
      <c r="N254" s="1">
        <v>5034036</v>
      </c>
      <c r="O254" s="1">
        <v>33.47</v>
      </c>
    </row>
    <row r="255" spans="1:15" x14ac:dyDescent="0.25">
      <c r="A255" s="1" t="s">
        <v>15</v>
      </c>
      <c r="B255" s="1" t="s">
        <v>16</v>
      </c>
      <c r="C255" s="2">
        <v>43075</v>
      </c>
      <c r="D255" s="1">
        <v>114.05</v>
      </c>
      <c r="E255" s="1">
        <v>114</v>
      </c>
      <c r="F255" s="1">
        <v>115.95</v>
      </c>
      <c r="G255" s="1">
        <v>112.5</v>
      </c>
      <c r="H255" s="1">
        <v>114.4</v>
      </c>
      <c r="I255" s="1">
        <v>114.45</v>
      </c>
      <c r="J255" s="1">
        <v>114.68</v>
      </c>
      <c r="K255" s="1">
        <v>9390524</v>
      </c>
      <c r="L255" s="1">
        <v>1076877206.55</v>
      </c>
      <c r="M255" s="1">
        <v>47053</v>
      </c>
      <c r="N255" s="1">
        <v>2587945</v>
      </c>
      <c r="O255" s="1">
        <v>27.56</v>
      </c>
    </row>
    <row r="256" spans="1:15" x14ac:dyDescent="0.25">
      <c r="A256" s="1" t="s">
        <v>15</v>
      </c>
      <c r="B256" s="1" t="s">
        <v>16</v>
      </c>
      <c r="C256" s="2">
        <v>43076</v>
      </c>
      <c r="D256" s="1">
        <v>114.45</v>
      </c>
      <c r="E256" s="1">
        <v>114.85</v>
      </c>
      <c r="F256" s="1">
        <v>117.35</v>
      </c>
      <c r="G256" s="1">
        <v>114.6</v>
      </c>
      <c r="H256" s="1">
        <v>117.35</v>
      </c>
      <c r="I256" s="1">
        <v>116.9</v>
      </c>
      <c r="J256" s="1">
        <v>116.32</v>
      </c>
      <c r="K256" s="1">
        <v>8391644</v>
      </c>
      <c r="L256" s="1">
        <v>976132648.10000002</v>
      </c>
      <c r="M256" s="1">
        <v>37832</v>
      </c>
      <c r="N256" s="1">
        <v>2392374</v>
      </c>
      <c r="O256" s="1">
        <v>28.51</v>
      </c>
    </row>
    <row r="257" spans="1:15" x14ac:dyDescent="0.25">
      <c r="A257" s="1" t="s">
        <v>15</v>
      </c>
      <c r="B257" s="1" t="s">
        <v>16</v>
      </c>
      <c r="C257" s="2">
        <v>43077</v>
      </c>
      <c r="D257" s="1">
        <v>116.9</v>
      </c>
      <c r="E257" s="1">
        <v>117.5</v>
      </c>
      <c r="F257" s="1">
        <v>119.35</v>
      </c>
      <c r="G257" s="1">
        <v>117.1</v>
      </c>
      <c r="H257" s="1">
        <v>118.75</v>
      </c>
      <c r="I257" s="1">
        <v>118.55</v>
      </c>
      <c r="J257" s="1">
        <v>118.73</v>
      </c>
      <c r="K257" s="1">
        <v>10420608</v>
      </c>
      <c r="L257" s="1">
        <v>1237192656.3</v>
      </c>
      <c r="M257" s="1">
        <v>37837</v>
      </c>
      <c r="N257" s="1">
        <v>3922054</v>
      </c>
      <c r="O257" s="1">
        <v>37.64</v>
      </c>
    </row>
    <row r="258" spans="1:15" x14ac:dyDescent="0.25">
      <c r="A258" s="1" t="s">
        <v>15</v>
      </c>
      <c r="B258" s="1" t="s">
        <v>16</v>
      </c>
      <c r="C258" s="2">
        <v>43080</v>
      </c>
      <c r="D258" s="1">
        <v>118.55</v>
      </c>
      <c r="E258" s="1">
        <v>120.35</v>
      </c>
      <c r="F258" s="1">
        <v>120.4</v>
      </c>
      <c r="G258" s="1">
        <v>117.4</v>
      </c>
      <c r="H258" s="1">
        <v>117.8</v>
      </c>
      <c r="I258" s="1">
        <v>117.9</v>
      </c>
      <c r="J258" s="1">
        <v>118.54</v>
      </c>
      <c r="K258" s="1">
        <v>7720936</v>
      </c>
      <c r="L258" s="1">
        <v>915245809.85000002</v>
      </c>
      <c r="M258" s="1">
        <v>34496</v>
      </c>
      <c r="N258" s="1">
        <v>2339370</v>
      </c>
      <c r="O258" s="1">
        <v>30.3</v>
      </c>
    </row>
    <row r="259" spans="1:15" x14ac:dyDescent="0.25">
      <c r="A259" s="1" t="s">
        <v>15</v>
      </c>
      <c r="B259" s="1" t="s">
        <v>16</v>
      </c>
      <c r="C259" s="2">
        <v>43081</v>
      </c>
      <c r="D259" s="1">
        <v>117.9</v>
      </c>
      <c r="E259" s="1">
        <v>117.45</v>
      </c>
      <c r="F259" s="1">
        <v>117.7</v>
      </c>
      <c r="G259" s="1">
        <v>113.2</v>
      </c>
      <c r="H259" s="1">
        <v>113.8</v>
      </c>
      <c r="I259" s="1">
        <v>113.8</v>
      </c>
      <c r="J259" s="1">
        <v>115.09</v>
      </c>
      <c r="K259" s="1">
        <v>12071975</v>
      </c>
      <c r="L259" s="1">
        <v>1389363479.0999999</v>
      </c>
      <c r="M259" s="1">
        <v>52209</v>
      </c>
      <c r="N259" s="1">
        <v>3722797</v>
      </c>
      <c r="O259" s="1">
        <v>30.84</v>
      </c>
    </row>
    <row r="260" spans="1:15" x14ac:dyDescent="0.25">
      <c r="A260" s="1" t="s">
        <v>15</v>
      </c>
      <c r="B260" s="1" t="s">
        <v>16</v>
      </c>
      <c r="C260" s="2">
        <v>43082</v>
      </c>
      <c r="D260" s="1">
        <v>113.8</v>
      </c>
      <c r="E260" s="1">
        <v>113.9</v>
      </c>
      <c r="F260" s="1">
        <v>115</v>
      </c>
      <c r="G260" s="1">
        <v>112.6</v>
      </c>
      <c r="H260" s="1">
        <v>114.5</v>
      </c>
      <c r="I260" s="1">
        <v>114.05</v>
      </c>
      <c r="J260" s="1">
        <v>114.01</v>
      </c>
      <c r="K260" s="1">
        <v>10933962</v>
      </c>
      <c r="L260" s="1">
        <v>1246633230.75</v>
      </c>
      <c r="M260" s="1">
        <v>36716</v>
      </c>
      <c r="N260" s="1">
        <v>3965856</v>
      </c>
      <c r="O260" s="1">
        <v>36.270000000000003</v>
      </c>
    </row>
    <row r="261" spans="1:15" x14ac:dyDescent="0.25">
      <c r="A261" s="1" t="s">
        <v>15</v>
      </c>
      <c r="B261" s="1" t="s">
        <v>16</v>
      </c>
      <c r="C261" s="2">
        <v>43083</v>
      </c>
      <c r="D261" s="1">
        <v>114.05</v>
      </c>
      <c r="E261" s="1">
        <v>114.5</v>
      </c>
      <c r="F261" s="1">
        <v>114.8</v>
      </c>
      <c r="G261" s="1">
        <v>111.1</v>
      </c>
      <c r="H261" s="1">
        <v>112.05</v>
      </c>
      <c r="I261" s="1">
        <v>112.05</v>
      </c>
      <c r="J261" s="1">
        <v>112.31</v>
      </c>
      <c r="K261" s="1">
        <v>11950647</v>
      </c>
      <c r="L261" s="1">
        <v>1342201270.8499999</v>
      </c>
      <c r="M261" s="1">
        <v>54334</v>
      </c>
      <c r="N261" s="1">
        <v>4611496</v>
      </c>
      <c r="O261" s="1">
        <v>38.590000000000003</v>
      </c>
    </row>
    <row r="262" spans="1:15" x14ac:dyDescent="0.25">
      <c r="A262" s="1" t="s">
        <v>15</v>
      </c>
      <c r="B262" s="1" t="s">
        <v>16</v>
      </c>
      <c r="C262" s="2">
        <v>43084</v>
      </c>
      <c r="D262" s="1">
        <v>112.05</v>
      </c>
      <c r="E262" s="1">
        <v>114</v>
      </c>
      <c r="F262" s="1">
        <v>114.4</v>
      </c>
      <c r="G262" s="1">
        <v>112.3</v>
      </c>
      <c r="H262" s="1">
        <v>112.9</v>
      </c>
      <c r="I262" s="1">
        <v>112.75</v>
      </c>
      <c r="J262" s="1">
        <v>112.98</v>
      </c>
      <c r="K262" s="1">
        <v>9188447</v>
      </c>
      <c r="L262" s="1">
        <v>1038151730.05</v>
      </c>
      <c r="M262" s="1">
        <v>47945</v>
      </c>
      <c r="N262" s="1">
        <v>3145149</v>
      </c>
      <c r="O262" s="1">
        <v>34.229999999999997</v>
      </c>
    </row>
    <row r="263" spans="1:15" x14ac:dyDescent="0.25">
      <c r="A263" s="1" t="s">
        <v>15</v>
      </c>
      <c r="B263" s="1" t="s">
        <v>16</v>
      </c>
      <c r="C263" s="2">
        <v>43087</v>
      </c>
      <c r="D263" s="1">
        <v>112.75</v>
      </c>
      <c r="E263" s="1">
        <v>112</v>
      </c>
      <c r="F263" s="1">
        <v>115.95</v>
      </c>
      <c r="G263" s="1">
        <v>105.95</v>
      </c>
      <c r="H263" s="1">
        <v>114.5</v>
      </c>
      <c r="I263" s="1">
        <v>114.3</v>
      </c>
      <c r="J263" s="1">
        <v>113.63</v>
      </c>
      <c r="K263" s="1">
        <v>16437780</v>
      </c>
      <c r="L263" s="1">
        <v>1867777268.1500001</v>
      </c>
      <c r="M263" s="1">
        <v>62907</v>
      </c>
      <c r="N263" s="1">
        <v>4852016</v>
      </c>
      <c r="O263" s="1">
        <v>29.52</v>
      </c>
    </row>
    <row r="264" spans="1:15" x14ac:dyDescent="0.25">
      <c r="A264" s="1" t="s">
        <v>15</v>
      </c>
      <c r="B264" s="1" t="s">
        <v>16</v>
      </c>
      <c r="C264" s="2">
        <v>43088</v>
      </c>
      <c r="D264" s="1">
        <v>114.3</v>
      </c>
      <c r="E264" s="1">
        <v>115.25</v>
      </c>
      <c r="F264" s="1">
        <v>118.55</v>
      </c>
      <c r="G264" s="1">
        <v>114.5</v>
      </c>
      <c r="H264" s="1">
        <v>118.2</v>
      </c>
      <c r="I264" s="1">
        <v>118.15</v>
      </c>
      <c r="J264" s="1">
        <v>116.57</v>
      </c>
      <c r="K264" s="1">
        <v>12707741</v>
      </c>
      <c r="L264" s="1">
        <v>1481304810.8</v>
      </c>
      <c r="M264" s="1">
        <v>53767</v>
      </c>
      <c r="N264" s="1">
        <v>4719366</v>
      </c>
      <c r="O264" s="1">
        <v>37.14</v>
      </c>
    </row>
    <row r="265" spans="1:15" x14ac:dyDescent="0.25">
      <c r="A265" s="1" t="s">
        <v>15</v>
      </c>
      <c r="B265" s="1" t="s">
        <v>16</v>
      </c>
      <c r="C265" s="2">
        <v>43089</v>
      </c>
      <c r="D265" s="1">
        <v>118.15</v>
      </c>
      <c r="E265" s="1">
        <v>118.1</v>
      </c>
      <c r="F265" s="1">
        <v>119.5</v>
      </c>
      <c r="G265" s="1">
        <v>117.2</v>
      </c>
      <c r="H265" s="1">
        <v>117.45</v>
      </c>
      <c r="I265" s="1">
        <v>117.8</v>
      </c>
      <c r="J265" s="1">
        <v>118.42</v>
      </c>
      <c r="K265" s="1">
        <v>8412028</v>
      </c>
      <c r="L265" s="1">
        <v>996186934.70000005</v>
      </c>
      <c r="M265" s="1">
        <v>40704</v>
      </c>
      <c r="N265" s="1">
        <v>1815708</v>
      </c>
      <c r="O265" s="1">
        <v>21.58</v>
      </c>
    </row>
    <row r="266" spans="1:15" x14ac:dyDescent="0.25">
      <c r="A266" s="1" t="s">
        <v>15</v>
      </c>
      <c r="B266" s="1" t="s">
        <v>16</v>
      </c>
      <c r="C266" s="2">
        <v>43090</v>
      </c>
      <c r="D266" s="1">
        <v>117.8</v>
      </c>
      <c r="E266" s="1">
        <v>117.95</v>
      </c>
      <c r="F266" s="1">
        <v>119.05</v>
      </c>
      <c r="G266" s="1">
        <v>116.7</v>
      </c>
      <c r="H266" s="1">
        <v>117.4</v>
      </c>
      <c r="I266" s="1">
        <v>117.55</v>
      </c>
      <c r="J266" s="1">
        <v>117.83</v>
      </c>
      <c r="K266" s="1">
        <v>9259990</v>
      </c>
      <c r="L266" s="1">
        <v>1091065430.3499999</v>
      </c>
      <c r="M266" s="1">
        <v>28738</v>
      </c>
      <c r="N266" s="1">
        <v>2675847</v>
      </c>
      <c r="O266" s="1">
        <v>28.9</v>
      </c>
    </row>
    <row r="267" spans="1:15" x14ac:dyDescent="0.25">
      <c r="A267" s="1" t="s">
        <v>15</v>
      </c>
      <c r="B267" s="1" t="s">
        <v>16</v>
      </c>
      <c r="C267" s="2">
        <v>43091</v>
      </c>
      <c r="D267" s="1">
        <v>117.55</v>
      </c>
      <c r="E267" s="1">
        <v>118.4</v>
      </c>
      <c r="F267" s="1">
        <v>118.85</v>
      </c>
      <c r="G267" s="1">
        <v>116.4</v>
      </c>
      <c r="H267" s="1">
        <v>117.9</v>
      </c>
      <c r="I267" s="1">
        <v>117.6</v>
      </c>
      <c r="J267" s="1">
        <v>117.65</v>
      </c>
      <c r="K267" s="1">
        <v>6908953</v>
      </c>
      <c r="L267" s="1">
        <v>812852290.10000002</v>
      </c>
      <c r="M267" s="1">
        <v>23909</v>
      </c>
      <c r="N267" s="1">
        <v>1581390</v>
      </c>
      <c r="O267" s="1">
        <v>22.89</v>
      </c>
    </row>
    <row r="268" spans="1:15" x14ac:dyDescent="0.25">
      <c r="A268" s="1" t="s">
        <v>15</v>
      </c>
      <c r="B268" s="1" t="s">
        <v>16</v>
      </c>
      <c r="C268" s="2">
        <v>43095</v>
      </c>
      <c r="D268" s="1">
        <v>117.6</v>
      </c>
      <c r="E268" s="1">
        <v>118.6</v>
      </c>
      <c r="F268" s="1">
        <v>120.35</v>
      </c>
      <c r="G268" s="1">
        <v>118</v>
      </c>
      <c r="H268" s="1">
        <v>119.1</v>
      </c>
      <c r="I268" s="1">
        <v>119.15</v>
      </c>
      <c r="J268" s="1">
        <v>119.2</v>
      </c>
      <c r="K268" s="1">
        <v>8415655</v>
      </c>
      <c r="L268" s="1">
        <v>1003169657.5</v>
      </c>
      <c r="M268" s="1">
        <v>31007</v>
      </c>
      <c r="N268" s="1">
        <v>2130921</v>
      </c>
      <c r="O268" s="1">
        <v>25.32</v>
      </c>
    </row>
    <row r="269" spans="1:15" x14ac:dyDescent="0.25">
      <c r="A269" s="1" t="s">
        <v>15</v>
      </c>
      <c r="B269" s="1" t="s">
        <v>16</v>
      </c>
      <c r="C269" s="2">
        <v>43096</v>
      </c>
      <c r="D269" s="1">
        <v>119.15</v>
      </c>
      <c r="E269" s="1">
        <v>119.25</v>
      </c>
      <c r="F269" s="1">
        <v>120.2</v>
      </c>
      <c r="G269" s="1">
        <v>117.5</v>
      </c>
      <c r="H269" s="1">
        <v>118.2</v>
      </c>
      <c r="I269" s="1">
        <v>118.6</v>
      </c>
      <c r="J269" s="1">
        <v>118.95</v>
      </c>
      <c r="K269" s="1">
        <v>8897773</v>
      </c>
      <c r="L269" s="1">
        <v>1058373472.45</v>
      </c>
      <c r="M269" s="1">
        <v>39797</v>
      </c>
      <c r="N269" s="1">
        <v>2617599</v>
      </c>
      <c r="O269" s="1">
        <v>29.42</v>
      </c>
    </row>
    <row r="270" spans="1:15" x14ac:dyDescent="0.25">
      <c r="A270" s="1" t="s">
        <v>15</v>
      </c>
      <c r="B270" s="1" t="s">
        <v>16</v>
      </c>
      <c r="C270" s="2">
        <v>43097</v>
      </c>
      <c r="D270" s="1">
        <v>118.6</v>
      </c>
      <c r="E270" s="1">
        <v>118.65</v>
      </c>
      <c r="F270" s="1">
        <v>118.8</v>
      </c>
      <c r="G270" s="1">
        <v>117.2</v>
      </c>
      <c r="H270" s="1">
        <v>117.6</v>
      </c>
      <c r="I270" s="1">
        <v>117.7</v>
      </c>
      <c r="J270" s="1">
        <v>118.08</v>
      </c>
      <c r="K270" s="1">
        <v>5166001</v>
      </c>
      <c r="L270" s="1">
        <v>610010793.5</v>
      </c>
      <c r="M270" s="1">
        <v>17527</v>
      </c>
      <c r="N270" s="1">
        <v>1492567</v>
      </c>
      <c r="O270" s="1">
        <v>28.89</v>
      </c>
    </row>
    <row r="271" spans="1:15" x14ac:dyDescent="0.25">
      <c r="A271" s="1" t="s">
        <v>15</v>
      </c>
      <c r="B271" s="1" t="s">
        <v>16</v>
      </c>
      <c r="C271" s="2">
        <v>43098</v>
      </c>
      <c r="D271" s="1">
        <v>117.7</v>
      </c>
      <c r="E271" s="1">
        <v>118</v>
      </c>
      <c r="F271" s="1">
        <v>120</v>
      </c>
      <c r="G271" s="1">
        <v>117.2</v>
      </c>
      <c r="H271" s="1">
        <v>119.7</v>
      </c>
      <c r="I271" s="1">
        <v>119.1</v>
      </c>
      <c r="J271" s="1">
        <v>118.44</v>
      </c>
      <c r="K271" s="1">
        <v>7755733</v>
      </c>
      <c r="L271" s="1">
        <v>918618440.5</v>
      </c>
      <c r="M271" s="1">
        <v>27504</v>
      </c>
      <c r="N271" s="1">
        <v>2979213</v>
      </c>
      <c r="O271" s="1">
        <v>38.409999999999997</v>
      </c>
    </row>
    <row r="272" spans="1:15" x14ac:dyDescent="0.25">
      <c r="A272" s="1" t="s">
        <v>15</v>
      </c>
      <c r="B272" s="1" t="s">
        <v>16</v>
      </c>
      <c r="C272" s="2">
        <v>43101</v>
      </c>
      <c r="D272" s="1">
        <v>119.1</v>
      </c>
      <c r="E272" s="1">
        <v>119.65</v>
      </c>
      <c r="F272" s="1">
        <v>122.5</v>
      </c>
      <c r="G272" s="1">
        <v>118.05</v>
      </c>
      <c r="H272" s="1">
        <v>118.65</v>
      </c>
      <c r="I272" s="1">
        <v>118.65</v>
      </c>
      <c r="J272" s="1">
        <v>120.57</v>
      </c>
      <c r="K272" s="1">
        <v>10218058</v>
      </c>
      <c r="L272" s="1">
        <v>1231994969.3</v>
      </c>
      <c r="M272" s="1">
        <v>43098</v>
      </c>
      <c r="N272" s="1">
        <v>2089194</v>
      </c>
      <c r="O272" s="1">
        <v>20.45</v>
      </c>
    </row>
    <row r="273" spans="1:15" x14ac:dyDescent="0.25">
      <c r="A273" s="1" t="s">
        <v>15</v>
      </c>
      <c r="B273" s="1" t="s">
        <v>16</v>
      </c>
      <c r="C273" s="2">
        <v>43102</v>
      </c>
      <c r="D273" s="1">
        <v>118.65</v>
      </c>
      <c r="E273" s="1">
        <v>119.25</v>
      </c>
      <c r="F273" s="1">
        <v>123.85</v>
      </c>
      <c r="G273" s="1">
        <v>117</v>
      </c>
      <c r="H273" s="1">
        <v>123.5</v>
      </c>
      <c r="I273" s="1">
        <v>123.35</v>
      </c>
      <c r="J273" s="1">
        <v>121.59</v>
      </c>
      <c r="K273" s="1">
        <v>27656711</v>
      </c>
      <c r="L273" s="1">
        <v>3362836711.4499998</v>
      </c>
      <c r="M273" s="1">
        <v>91859</v>
      </c>
      <c r="N273" s="1">
        <v>5340367</v>
      </c>
      <c r="O273" s="1">
        <v>19.309999999999999</v>
      </c>
    </row>
    <row r="274" spans="1:15" x14ac:dyDescent="0.25">
      <c r="A274" s="1" t="s">
        <v>15</v>
      </c>
      <c r="B274" s="1" t="s">
        <v>16</v>
      </c>
      <c r="C274" s="2">
        <v>43103</v>
      </c>
      <c r="D274" s="1">
        <v>123.35</v>
      </c>
      <c r="E274" s="1">
        <v>124.75</v>
      </c>
      <c r="F274" s="1">
        <v>125.8</v>
      </c>
      <c r="G274" s="1">
        <v>123.75</v>
      </c>
      <c r="H274" s="1">
        <v>124.6</v>
      </c>
      <c r="I274" s="1">
        <v>124.5</v>
      </c>
      <c r="J274" s="1">
        <v>124.78</v>
      </c>
      <c r="K274" s="1">
        <v>22686568</v>
      </c>
      <c r="L274" s="1">
        <v>2830878816.1999998</v>
      </c>
      <c r="M274" s="1">
        <v>68757</v>
      </c>
      <c r="N274" s="1">
        <v>7976993</v>
      </c>
      <c r="O274" s="1">
        <v>35.159999999999997</v>
      </c>
    </row>
    <row r="275" spans="1:15" x14ac:dyDescent="0.25">
      <c r="A275" s="1" t="s">
        <v>15</v>
      </c>
      <c r="B275" s="1" t="s">
        <v>16</v>
      </c>
      <c r="C275" s="2">
        <v>43104</v>
      </c>
      <c r="D275" s="1">
        <v>124.5</v>
      </c>
      <c r="E275" s="1">
        <v>125.25</v>
      </c>
      <c r="F275" s="1">
        <v>127.35</v>
      </c>
      <c r="G275" s="1">
        <v>123.8</v>
      </c>
      <c r="H275" s="1">
        <v>126.9</v>
      </c>
      <c r="I275" s="1">
        <v>126.95</v>
      </c>
      <c r="J275" s="1">
        <v>125.82</v>
      </c>
      <c r="K275" s="1">
        <v>17032019</v>
      </c>
      <c r="L275" s="1">
        <v>2142968877.55</v>
      </c>
      <c r="M275" s="1">
        <v>50307</v>
      </c>
      <c r="N275" s="1">
        <v>8142502</v>
      </c>
      <c r="O275" s="1">
        <v>47.81</v>
      </c>
    </row>
    <row r="276" spans="1:15" x14ac:dyDescent="0.25">
      <c r="A276" s="1" t="s">
        <v>15</v>
      </c>
      <c r="B276" s="1" t="s">
        <v>16</v>
      </c>
      <c r="C276" s="2">
        <v>43105</v>
      </c>
      <c r="D276" s="1">
        <v>126.95</v>
      </c>
      <c r="E276" s="1">
        <v>127</v>
      </c>
      <c r="F276" s="1">
        <v>128.19999999999999</v>
      </c>
      <c r="G276" s="1">
        <v>126</v>
      </c>
      <c r="H276" s="1">
        <v>127.25</v>
      </c>
      <c r="I276" s="1">
        <v>127.45</v>
      </c>
      <c r="J276" s="1">
        <v>127.08</v>
      </c>
      <c r="K276" s="1">
        <v>8969607</v>
      </c>
      <c r="L276" s="1">
        <v>1139880134.05</v>
      </c>
      <c r="M276" s="1">
        <v>38238</v>
      </c>
      <c r="N276" s="1">
        <v>3203125</v>
      </c>
      <c r="O276" s="1">
        <v>35.71</v>
      </c>
    </row>
    <row r="277" spans="1:15" x14ac:dyDescent="0.25">
      <c r="A277" s="1" t="s">
        <v>15</v>
      </c>
      <c r="B277" s="1" t="s">
        <v>16</v>
      </c>
      <c r="C277" s="2">
        <v>43108</v>
      </c>
      <c r="D277" s="1">
        <v>127.45</v>
      </c>
      <c r="E277" s="1">
        <v>127.9</v>
      </c>
      <c r="F277" s="1">
        <v>129</v>
      </c>
      <c r="G277" s="1">
        <v>126.9</v>
      </c>
      <c r="H277" s="1">
        <v>128.5</v>
      </c>
      <c r="I277" s="1">
        <v>128.44999999999999</v>
      </c>
      <c r="J277" s="1">
        <v>128.02000000000001</v>
      </c>
      <c r="K277" s="1">
        <v>8807108</v>
      </c>
      <c r="L277" s="1">
        <v>1127524046.25</v>
      </c>
      <c r="M277" s="1">
        <v>62497</v>
      </c>
      <c r="N277" s="1">
        <v>4275013</v>
      </c>
      <c r="O277" s="1">
        <v>48.54</v>
      </c>
    </row>
    <row r="278" spans="1:15" x14ac:dyDescent="0.25">
      <c r="A278" s="1" t="s">
        <v>15</v>
      </c>
      <c r="B278" s="1" t="s">
        <v>16</v>
      </c>
      <c r="C278" s="2">
        <v>43109</v>
      </c>
      <c r="D278" s="1">
        <v>128.44999999999999</v>
      </c>
      <c r="E278" s="1">
        <v>130.19999999999999</v>
      </c>
      <c r="F278" s="1">
        <v>132.6</v>
      </c>
      <c r="G278" s="1">
        <v>129.5</v>
      </c>
      <c r="H278" s="1">
        <v>130.25</v>
      </c>
      <c r="I278" s="1">
        <v>130.5</v>
      </c>
      <c r="J278" s="1">
        <v>131</v>
      </c>
      <c r="K278" s="1">
        <v>20917588</v>
      </c>
      <c r="L278" s="1">
        <v>2740289098.8499999</v>
      </c>
      <c r="M278" s="1">
        <v>74428</v>
      </c>
      <c r="N278" s="1">
        <v>6256054</v>
      </c>
      <c r="O278" s="1">
        <v>29.91</v>
      </c>
    </row>
    <row r="279" spans="1:15" x14ac:dyDescent="0.25">
      <c r="A279" s="1" t="s">
        <v>15</v>
      </c>
      <c r="B279" s="1" t="s">
        <v>16</v>
      </c>
      <c r="C279" s="2">
        <v>43110</v>
      </c>
      <c r="D279" s="1">
        <v>130.5</v>
      </c>
      <c r="E279" s="1">
        <v>130.30000000000001</v>
      </c>
      <c r="F279" s="1">
        <v>130.5</v>
      </c>
      <c r="G279" s="1">
        <v>126.7</v>
      </c>
      <c r="H279" s="1">
        <v>127.8</v>
      </c>
      <c r="I279" s="1">
        <v>127.95</v>
      </c>
      <c r="J279" s="1">
        <v>128.06</v>
      </c>
      <c r="K279" s="1">
        <v>8194879</v>
      </c>
      <c r="L279" s="1">
        <v>1049421407.1</v>
      </c>
      <c r="M279" s="1">
        <v>37564</v>
      </c>
      <c r="N279" s="1">
        <v>2079781</v>
      </c>
      <c r="O279" s="1">
        <v>25.38</v>
      </c>
    </row>
    <row r="280" spans="1:15" x14ac:dyDescent="0.25">
      <c r="A280" s="1" t="s">
        <v>15</v>
      </c>
      <c r="B280" s="1" t="s">
        <v>16</v>
      </c>
      <c r="C280" s="2">
        <v>43111</v>
      </c>
      <c r="D280" s="1">
        <v>127.95</v>
      </c>
      <c r="E280" s="1">
        <v>127</v>
      </c>
      <c r="F280" s="1">
        <v>128.9</v>
      </c>
      <c r="G280" s="1">
        <v>126.05</v>
      </c>
      <c r="H280" s="1">
        <v>127.1</v>
      </c>
      <c r="I280" s="1">
        <v>127.05</v>
      </c>
      <c r="J280" s="1">
        <v>127.2</v>
      </c>
      <c r="K280" s="1">
        <v>10204509</v>
      </c>
      <c r="L280" s="1">
        <v>1298019858.7</v>
      </c>
      <c r="M280" s="1">
        <v>28420</v>
      </c>
      <c r="N280" s="1">
        <v>4131823</v>
      </c>
      <c r="O280" s="1">
        <v>40.49</v>
      </c>
    </row>
    <row r="281" spans="1:15" x14ac:dyDescent="0.25">
      <c r="A281" s="1" t="s">
        <v>15</v>
      </c>
      <c r="B281" s="1" t="s">
        <v>16</v>
      </c>
      <c r="C281" s="2">
        <v>43112</v>
      </c>
      <c r="D281" s="1">
        <v>127.05</v>
      </c>
      <c r="E281" s="1">
        <v>127.5</v>
      </c>
      <c r="F281" s="1">
        <v>129.15</v>
      </c>
      <c r="G281" s="1">
        <v>125.1</v>
      </c>
      <c r="H281" s="1">
        <v>128.65</v>
      </c>
      <c r="I281" s="1">
        <v>128.65</v>
      </c>
      <c r="J281" s="1">
        <v>127.57</v>
      </c>
      <c r="K281" s="1">
        <v>8882198</v>
      </c>
      <c r="L281" s="1">
        <v>1133102440.9000001</v>
      </c>
      <c r="M281" s="1">
        <v>38128</v>
      </c>
      <c r="N281" s="1">
        <v>2779868</v>
      </c>
      <c r="O281" s="1">
        <v>31.3</v>
      </c>
    </row>
    <row r="282" spans="1:15" x14ac:dyDescent="0.25">
      <c r="A282" s="1" t="s">
        <v>15</v>
      </c>
      <c r="B282" s="1" t="s">
        <v>16</v>
      </c>
      <c r="C282" s="2">
        <v>43115</v>
      </c>
      <c r="D282" s="1">
        <v>128.65</v>
      </c>
      <c r="E282" s="1">
        <v>128.94999999999999</v>
      </c>
      <c r="F282" s="1">
        <v>129.35</v>
      </c>
      <c r="G282" s="1">
        <v>125</v>
      </c>
      <c r="H282" s="1">
        <v>126.1</v>
      </c>
      <c r="I282" s="1">
        <v>126.1</v>
      </c>
      <c r="J282" s="1">
        <v>126.86</v>
      </c>
      <c r="K282" s="1">
        <v>9735164</v>
      </c>
      <c r="L282" s="1">
        <v>1235025903.45</v>
      </c>
      <c r="M282" s="1">
        <v>36644</v>
      </c>
      <c r="N282" s="1">
        <v>4213402</v>
      </c>
      <c r="O282" s="1">
        <v>43.28</v>
      </c>
    </row>
    <row r="283" spans="1:15" x14ac:dyDescent="0.25">
      <c r="A283" s="1" t="s">
        <v>15</v>
      </c>
      <c r="B283" s="1" t="s">
        <v>16</v>
      </c>
      <c r="C283" s="2">
        <v>43116</v>
      </c>
      <c r="D283" s="1">
        <v>126.1</v>
      </c>
      <c r="E283" s="1">
        <v>126.1</v>
      </c>
      <c r="F283" s="1">
        <v>126.4</v>
      </c>
      <c r="G283" s="1">
        <v>121.6</v>
      </c>
      <c r="H283" s="1">
        <v>123</v>
      </c>
      <c r="I283" s="1">
        <v>122.3</v>
      </c>
      <c r="J283" s="1">
        <v>123.57</v>
      </c>
      <c r="K283" s="1">
        <v>11527983</v>
      </c>
      <c r="L283" s="1">
        <v>1424502193.6500001</v>
      </c>
      <c r="M283" s="1">
        <v>62974</v>
      </c>
      <c r="N283" s="1">
        <v>4315726</v>
      </c>
      <c r="O283" s="1">
        <v>37.44</v>
      </c>
    </row>
    <row r="284" spans="1:15" x14ac:dyDescent="0.25">
      <c r="A284" s="1" t="s">
        <v>15</v>
      </c>
      <c r="B284" s="1" t="s">
        <v>16</v>
      </c>
      <c r="C284" s="2">
        <v>43117</v>
      </c>
      <c r="D284" s="1">
        <v>122.3</v>
      </c>
      <c r="E284" s="1">
        <v>122.1</v>
      </c>
      <c r="F284" s="1">
        <v>124.8</v>
      </c>
      <c r="G284" s="1">
        <v>119.5</v>
      </c>
      <c r="H284" s="1">
        <v>124.3</v>
      </c>
      <c r="I284" s="1">
        <v>124.45</v>
      </c>
      <c r="J284" s="1">
        <v>123.17</v>
      </c>
      <c r="K284" s="1">
        <v>10469892</v>
      </c>
      <c r="L284" s="1">
        <v>1289626858.8499999</v>
      </c>
      <c r="M284" s="1">
        <v>60756</v>
      </c>
      <c r="N284" s="1">
        <v>2939864</v>
      </c>
      <c r="O284" s="1">
        <v>28.08</v>
      </c>
    </row>
    <row r="285" spans="1:15" x14ac:dyDescent="0.25">
      <c r="A285" s="1" t="s">
        <v>15</v>
      </c>
      <c r="B285" s="1" t="s">
        <v>16</v>
      </c>
      <c r="C285" s="2">
        <v>43118</v>
      </c>
      <c r="D285" s="1">
        <v>124.45</v>
      </c>
      <c r="E285" s="1">
        <v>124.2</v>
      </c>
      <c r="F285" s="1">
        <v>125.3</v>
      </c>
      <c r="G285" s="1">
        <v>120.1</v>
      </c>
      <c r="H285" s="1">
        <v>120.5</v>
      </c>
      <c r="I285" s="1">
        <v>120.9</v>
      </c>
      <c r="J285" s="1">
        <v>122.39</v>
      </c>
      <c r="K285" s="1">
        <v>10351616</v>
      </c>
      <c r="L285" s="1">
        <v>1266914199.8499999</v>
      </c>
      <c r="M285" s="1">
        <v>67876</v>
      </c>
      <c r="N285" s="1">
        <v>3052484</v>
      </c>
      <c r="O285" s="1">
        <v>29.49</v>
      </c>
    </row>
    <row r="286" spans="1:15" x14ac:dyDescent="0.25">
      <c r="A286" s="1" t="s">
        <v>15</v>
      </c>
      <c r="B286" s="1" t="s">
        <v>16</v>
      </c>
      <c r="C286" s="2">
        <v>43119</v>
      </c>
      <c r="D286" s="1">
        <v>120.9</v>
      </c>
      <c r="E286" s="1">
        <v>120.8</v>
      </c>
      <c r="F286" s="1">
        <v>121.5</v>
      </c>
      <c r="G286" s="1">
        <v>118.7</v>
      </c>
      <c r="H286" s="1">
        <v>121.4</v>
      </c>
      <c r="I286" s="1">
        <v>121.05</v>
      </c>
      <c r="J286" s="1">
        <v>120.25</v>
      </c>
      <c r="K286" s="1">
        <v>9786893</v>
      </c>
      <c r="L286" s="1">
        <v>1176859653.6500001</v>
      </c>
      <c r="M286" s="1">
        <v>50955</v>
      </c>
      <c r="N286" s="1">
        <v>3035881</v>
      </c>
      <c r="O286" s="1">
        <v>31.02</v>
      </c>
    </row>
    <row r="287" spans="1:15" x14ac:dyDescent="0.25">
      <c r="A287" s="1" t="s">
        <v>15</v>
      </c>
      <c r="B287" s="1" t="s">
        <v>16</v>
      </c>
      <c r="C287" s="2">
        <v>43122</v>
      </c>
      <c r="D287" s="1">
        <v>121.05</v>
      </c>
      <c r="E287" s="1">
        <v>121.65</v>
      </c>
      <c r="F287" s="1">
        <v>121.95</v>
      </c>
      <c r="G287" s="1">
        <v>119.2</v>
      </c>
      <c r="H287" s="1">
        <v>120.85</v>
      </c>
      <c r="I287" s="1">
        <v>121.05</v>
      </c>
      <c r="J287" s="1">
        <v>120.59</v>
      </c>
      <c r="K287" s="1">
        <v>7431883</v>
      </c>
      <c r="L287" s="1">
        <v>896192199.45000005</v>
      </c>
      <c r="M287" s="1">
        <v>66120</v>
      </c>
      <c r="N287" s="1">
        <v>2491351</v>
      </c>
      <c r="O287" s="1">
        <v>33.520000000000003</v>
      </c>
    </row>
    <row r="288" spans="1:15" x14ac:dyDescent="0.25">
      <c r="A288" s="1" t="s">
        <v>15</v>
      </c>
      <c r="B288" s="1" t="s">
        <v>16</v>
      </c>
      <c r="C288" s="2">
        <v>43123</v>
      </c>
      <c r="D288" s="1">
        <v>121.05</v>
      </c>
      <c r="E288" s="1">
        <v>120.5</v>
      </c>
      <c r="F288" s="1">
        <v>125.3</v>
      </c>
      <c r="G288" s="1">
        <v>120.2</v>
      </c>
      <c r="H288" s="1">
        <v>123.85</v>
      </c>
      <c r="I288" s="1">
        <v>124</v>
      </c>
      <c r="J288" s="1">
        <v>123.58</v>
      </c>
      <c r="K288" s="1">
        <v>10962021</v>
      </c>
      <c r="L288" s="1">
        <v>1354712719.75</v>
      </c>
      <c r="M288" s="1">
        <v>65649</v>
      </c>
      <c r="N288" s="1">
        <v>2899222</v>
      </c>
      <c r="O288" s="1">
        <v>26.45</v>
      </c>
    </row>
    <row r="289" spans="1:15" x14ac:dyDescent="0.25">
      <c r="A289" s="1" t="s">
        <v>15</v>
      </c>
      <c r="B289" s="1" t="s">
        <v>16</v>
      </c>
      <c r="C289" s="2">
        <v>43124</v>
      </c>
      <c r="D289" s="1">
        <v>124</v>
      </c>
      <c r="E289" s="1">
        <v>124</v>
      </c>
      <c r="F289" s="1">
        <v>125.15</v>
      </c>
      <c r="G289" s="1">
        <v>122.3</v>
      </c>
      <c r="H289" s="1">
        <v>123.2</v>
      </c>
      <c r="I289" s="1">
        <v>123.3</v>
      </c>
      <c r="J289" s="1">
        <v>123.51</v>
      </c>
      <c r="K289" s="1">
        <v>12152677</v>
      </c>
      <c r="L289" s="1">
        <v>1500969939.9000001</v>
      </c>
      <c r="M289" s="1">
        <v>78884</v>
      </c>
      <c r="N289" s="1">
        <v>3873795</v>
      </c>
      <c r="O289" s="1">
        <v>31.88</v>
      </c>
    </row>
    <row r="290" spans="1:15" x14ac:dyDescent="0.25">
      <c r="A290" s="1" t="s">
        <v>15</v>
      </c>
      <c r="B290" s="1" t="s">
        <v>16</v>
      </c>
      <c r="C290" s="2">
        <v>43125</v>
      </c>
      <c r="D290" s="1">
        <v>123.3</v>
      </c>
      <c r="E290" s="1">
        <v>124.25</v>
      </c>
      <c r="F290" s="1">
        <v>124.4</v>
      </c>
      <c r="G290" s="1">
        <v>121.6</v>
      </c>
      <c r="H290" s="1">
        <v>122.25</v>
      </c>
      <c r="I290" s="1">
        <v>122.3</v>
      </c>
      <c r="J290" s="1">
        <v>123.15</v>
      </c>
      <c r="K290" s="1">
        <v>11367419</v>
      </c>
      <c r="L290" s="1">
        <v>1399937688.7</v>
      </c>
      <c r="M290" s="1">
        <v>64786</v>
      </c>
      <c r="N290" s="1">
        <v>5744294</v>
      </c>
      <c r="O290" s="1">
        <v>50.53</v>
      </c>
    </row>
    <row r="291" spans="1:15" x14ac:dyDescent="0.25">
      <c r="A291" s="1" t="s">
        <v>15</v>
      </c>
      <c r="B291" s="1" t="s">
        <v>16</v>
      </c>
      <c r="C291" s="2">
        <v>43129</v>
      </c>
      <c r="D291" s="1">
        <v>122.3</v>
      </c>
      <c r="E291" s="1">
        <v>122.9</v>
      </c>
      <c r="F291" s="1">
        <v>126.55</v>
      </c>
      <c r="G291" s="1">
        <v>122.65</v>
      </c>
      <c r="H291" s="1">
        <v>125.35</v>
      </c>
      <c r="I291" s="1">
        <v>125.4</v>
      </c>
      <c r="J291" s="1">
        <v>125.03</v>
      </c>
      <c r="K291" s="1">
        <v>13757107</v>
      </c>
      <c r="L291" s="1">
        <v>1720088484.6500001</v>
      </c>
      <c r="M291" s="1">
        <v>67431</v>
      </c>
      <c r="N291" s="1">
        <v>5124335</v>
      </c>
      <c r="O291" s="1">
        <v>37.25</v>
      </c>
    </row>
    <row r="292" spans="1:15" x14ac:dyDescent="0.25">
      <c r="A292" s="1" t="s">
        <v>15</v>
      </c>
      <c r="B292" s="1" t="s">
        <v>16</v>
      </c>
      <c r="C292" s="2">
        <v>43130</v>
      </c>
      <c r="D292" s="1">
        <v>125.4</v>
      </c>
      <c r="E292" s="1">
        <v>125.8</v>
      </c>
      <c r="F292" s="1">
        <v>126.65</v>
      </c>
      <c r="G292" s="1">
        <v>123.55</v>
      </c>
      <c r="H292" s="1">
        <v>125.6</v>
      </c>
      <c r="I292" s="1">
        <v>125.75</v>
      </c>
      <c r="J292" s="1">
        <v>125.26</v>
      </c>
      <c r="K292" s="1">
        <v>12328142</v>
      </c>
      <c r="L292" s="1">
        <v>1544274460.5999999</v>
      </c>
      <c r="M292" s="1">
        <v>48165</v>
      </c>
      <c r="N292" s="1">
        <v>3758596</v>
      </c>
      <c r="O292" s="1">
        <v>30.49</v>
      </c>
    </row>
    <row r="293" spans="1:15" x14ac:dyDescent="0.25">
      <c r="A293" s="1" t="s">
        <v>15</v>
      </c>
      <c r="B293" s="1" t="s">
        <v>16</v>
      </c>
      <c r="C293" s="2">
        <v>43131</v>
      </c>
      <c r="D293" s="1">
        <v>125.75</v>
      </c>
      <c r="E293" s="1">
        <v>125.4</v>
      </c>
      <c r="F293" s="1">
        <v>126.55</v>
      </c>
      <c r="G293" s="1">
        <v>124.4</v>
      </c>
      <c r="H293" s="1">
        <v>126.1</v>
      </c>
      <c r="I293" s="1">
        <v>126.1</v>
      </c>
      <c r="J293" s="1">
        <v>125.27</v>
      </c>
      <c r="K293" s="1">
        <v>10040333</v>
      </c>
      <c r="L293" s="1">
        <v>1257742795.3</v>
      </c>
      <c r="M293" s="1">
        <v>43286</v>
      </c>
      <c r="N293" s="1">
        <v>4798167</v>
      </c>
      <c r="O293" s="1">
        <v>47.79</v>
      </c>
    </row>
    <row r="294" spans="1:15" x14ac:dyDescent="0.25">
      <c r="A294" s="1" t="s">
        <v>15</v>
      </c>
      <c r="B294" s="1" t="s">
        <v>16</v>
      </c>
      <c r="C294" s="2">
        <v>43132</v>
      </c>
      <c r="D294" s="1">
        <v>126.1</v>
      </c>
      <c r="E294" s="1">
        <v>126.95</v>
      </c>
      <c r="F294" s="1">
        <v>126.95</v>
      </c>
      <c r="G294" s="1">
        <v>116.3</v>
      </c>
      <c r="H294" s="1">
        <v>124.5</v>
      </c>
      <c r="I294" s="1">
        <v>123.35</v>
      </c>
      <c r="J294" s="1">
        <v>123.64</v>
      </c>
      <c r="K294" s="1">
        <v>15946691</v>
      </c>
      <c r="L294" s="1">
        <v>1971698771.3499999</v>
      </c>
      <c r="M294" s="1">
        <v>67731</v>
      </c>
      <c r="N294" s="1">
        <v>3430167</v>
      </c>
      <c r="O294" s="1">
        <v>21.51</v>
      </c>
    </row>
    <row r="295" spans="1:15" x14ac:dyDescent="0.25">
      <c r="A295" s="1" t="s">
        <v>15</v>
      </c>
      <c r="B295" s="1" t="s">
        <v>16</v>
      </c>
      <c r="C295" s="2">
        <v>43133</v>
      </c>
      <c r="D295" s="1">
        <v>123.35</v>
      </c>
      <c r="E295" s="1">
        <v>124.3</v>
      </c>
      <c r="F295" s="1">
        <v>126.65</v>
      </c>
      <c r="G295" s="1">
        <v>118.5</v>
      </c>
      <c r="H295" s="1">
        <v>121.9</v>
      </c>
      <c r="I295" s="1">
        <v>122.3</v>
      </c>
      <c r="J295" s="1">
        <v>123.84</v>
      </c>
      <c r="K295" s="1">
        <v>38049390</v>
      </c>
      <c r="L295" s="1">
        <v>4712082948.8500004</v>
      </c>
      <c r="M295" s="1">
        <v>142950</v>
      </c>
      <c r="N295" s="1">
        <v>14149668</v>
      </c>
      <c r="O295" s="1">
        <v>37.19</v>
      </c>
    </row>
    <row r="296" spans="1:15" x14ac:dyDescent="0.25">
      <c r="A296" s="1" t="s">
        <v>15</v>
      </c>
      <c r="B296" s="1" t="s">
        <v>16</v>
      </c>
      <c r="C296" s="2">
        <v>43136</v>
      </c>
      <c r="D296" s="1">
        <v>122.3</v>
      </c>
      <c r="E296" s="1">
        <v>118.9</v>
      </c>
      <c r="F296" s="1">
        <v>130</v>
      </c>
      <c r="G296" s="1">
        <v>118.35</v>
      </c>
      <c r="H296" s="1">
        <v>129.4</v>
      </c>
      <c r="I296" s="1">
        <v>129.35</v>
      </c>
      <c r="J296" s="1">
        <v>125.71</v>
      </c>
      <c r="K296" s="1">
        <v>22945256</v>
      </c>
      <c r="L296" s="1">
        <v>2884423720</v>
      </c>
      <c r="M296" s="1">
        <v>98981</v>
      </c>
      <c r="N296" s="1">
        <v>5838131</v>
      </c>
      <c r="O296" s="1">
        <v>25.44</v>
      </c>
    </row>
    <row r="297" spans="1:15" x14ac:dyDescent="0.25">
      <c r="A297" s="1" t="s">
        <v>15</v>
      </c>
      <c r="B297" s="1" t="s">
        <v>16</v>
      </c>
      <c r="C297" s="2">
        <v>43137</v>
      </c>
      <c r="D297" s="1">
        <v>129.35</v>
      </c>
      <c r="E297" s="1">
        <v>123</v>
      </c>
      <c r="F297" s="1">
        <v>128.69999999999999</v>
      </c>
      <c r="G297" s="1">
        <v>120.8</v>
      </c>
      <c r="H297" s="1">
        <v>126.5</v>
      </c>
      <c r="I297" s="1">
        <v>126.9</v>
      </c>
      <c r="J297" s="1">
        <v>125.6</v>
      </c>
      <c r="K297" s="1">
        <v>24648572</v>
      </c>
      <c r="L297" s="1">
        <v>3095763238.9000001</v>
      </c>
      <c r="M297" s="1">
        <v>106143</v>
      </c>
      <c r="N297" s="1">
        <v>6316597</v>
      </c>
      <c r="O297" s="1">
        <v>25.63</v>
      </c>
    </row>
    <row r="298" spans="1:15" x14ac:dyDescent="0.25">
      <c r="A298" s="1" t="s">
        <v>15</v>
      </c>
      <c r="B298" s="1" t="s">
        <v>16</v>
      </c>
      <c r="C298" s="2">
        <v>43138</v>
      </c>
      <c r="D298" s="1">
        <v>126.9</v>
      </c>
      <c r="E298" s="1">
        <v>129.94999999999999</v>
      </c>
      <c r="F298" s="1">
        <v>134</v>
      </c>
      <c r="G298" s="1">
        <v>128.65</v>
      </c>
      <c r="H298" s="1">
        <v>132.05000000000001</v>
      </c>
      <c r="I298" s="1">
        <v>132.9</v>
      </c>
      <c r="J298" s="1">
        <v>131.04</v>
      </c>
      <c r="K298" s="1">
        <v>25341574</v>
      </c>
      <c r="L298" s="1">
        <v>3320857684.75</v>
      </c>
      <c r="M298" s="1">
        <v>98170</v>
      </c>
      <c r="N298" s="1">
        <v>7478838</v>
      </c>
      <c r="O298" s="1">
        <v>29.51</v>
      </c>
    </row>
    <row r="299" spans="1:15" x14ac:dyDescent="0.25">
      <c r="A299" s="1" t="s">
        <v>15</v>
      </c>
      <c r="B299" s="1" t="s">
        <v>16</v>
      </c>
      <c r="C299" s="2">
        <v>43139</v>
      </c>
      <c r="D299" s="1">
        <v>132.9</v>
      </c>
      <c r="E299" s="1">
        <v>133.75</v>
      </c>
      <c r="F299" s="1">
        <v>136.6</v>
      </c>
      <c r="G299" s="1">
        <v>133.1</v>
      </c>
      <c r="H299" s="1">
        <v>134.05000000000001</v>
      </c>
      <c r="I299" s="1">
        <v>134.15</v>
      </c>
      <c r="J299" s="1">
        <v>135.05000000000001</v>
      </c>
      <c r="K299" s="1">
        <v>24389428</v>
      </c>
      <c r="L299" s="1">
        <v>3293839820.4000001</v>
      </c>
      <c r="M299" s="1">
        <v>89370</v>
      </c>
      <c r="N299" s="1">
        <v>7419173</v>
      </c>
      <c r="O299" s="1">
        <v>30.42</v>
      </c>
    </row>
    <row r="300" spans="1:15" x14ac:dyDescent="0.25">
      <c r="A300" s="1" t="s">
        <v>15</v>
      </c>
      <c r="B300" s="1" t="s">
        <v>16</v>
      </c>
      <c r="C300" s="2">
        <v>43140</v>
      </c>
      <c r="D300" s="1">
        <v>134.15</v>
      </c>
      <c r="E300" s="1">
        <v>131</v>
      </c>
      <c r="F300" s="1">
        <v>135.75</v>
      </c>
      <c r="G300" s="1">
        <v>131</v>
      </c>
      <c r="H300" s="1">
        <v>134.1</v>
      </c>
      <c r="I300" s="1">
        <v>134.19999999999999</v>
      </c>
      <c r="J300" s="1">
        <v>134.05000000000001</v>
      </c>
      <c r="K300" s="1">
        <v>17062623</v>
      </c>
      <c r="L300" s="1">
        <v>2287179721.6999998</v>
      </c>
      <c r="M300" s="1">
        <v>61270</v>
      </c>
      <c r="N300" s="1">
        <v>3712885</v>
      </c>
      <c r="O300" s="1">
        <v>21.76</v>
      </c>
    </row>
    <row r="301" spans="1:15" x14ac:dyDescent="0.25">
      <c r="A301" s="1" t="s">
        <v>15</v>
      </c>
      <c r="B301" s="1" t="s">
        <v>16</v>
      </c>
      <c r="C301" s="2">
        <v>43143</v>
      </c>
      <c r="D301" s="1">
        <v>134.19999999999999</v>
      </c>
      <c r="E301" s="1">
        <v>135.4</v>
      </c>
      <c r="F301" s="1">
        <v>136.75</v>
      </c>
      <c r="G301" s="1">
        <v>132.69999999999999</v>
      </c>
      <c r="H301" s="1">
        <v>133.5</v>
      </c>
      <c r="I301" s="1">
        <v>133.30000000000001</v>
      </c>
      <c r="J301" s="1">
        <v>134.15</v>
      </c>
      <c r="K301" s="1">
        <v>11892807</v>
      </c>
      <c r="L301" s="1">
        <v>1595388028.05</v>
      </c>
      <c r="M301" s="1">
        <v>55890</v>
      </c>
      <c r="N301" s="1">
        <v>2898982</v>
      </c>
      <c r="O301" s="1">
        <v>24.38</v>
      </c>
    </row>
    <row r="302" spans="1:15" x14ac:dyDescent="0.25">
      <c r="A302" s="1" t="s">
        <v>15</v>
      </c>
      <c r="B302" s="1" t="s">
        <v>16</v>
      </c>
      <c r="C302" s="2">
        <v>43145</v>
      </c>
      <c r="D302" s="1">
        <v>133.30000000000001</v>
      </c>
      <c r="E302" s="1">
        <v>135.44999999999999</v>
      </c>
      <c r="F302" s="1">
        <v>138.75</v>
      </c>
      <c r="G302" s="1">
        <v>134.19999999999999</v>
      </c>
      <c r="H302" s="1">
        <v>136.69999999999999</v>
      </c>
      <c r="I302" s="1">
        <v>137.4</v>
      </c>
      <c r="J302" s="1">
        <v>137.22</v>
      </c>
      <c r="K302" s="1">
        <v>27373293</v>
      </c>
      <c r="L302" s="1">
        <v>3756161137.1500001</v>
      </c>
      <c r="M302" s="1">
        <v>95528</v>
      </c>
      <c r="N302" s="1">
        <v>10905805</v>
      </c>
      <c r="O302" s="1">
        <v>39.840000000000003</v>
      </c>
    </row>
    <row r="303" spans="1:15" x14ac:dyDescent="0.25">
      <c r="A303" s="1" t="s">
        <v>15</v>
      </c>
      <c r="B303" s="1" t="s">
        <v>16</v>
      </c>
      <c r="C303" s="2">
        <v>43146</v>
      </c>
      <c r="D303" s="1">
        <v>137.4</v>
      </c>
      <c r="E303" s="1">
        <v>138.44999999999999</v>
      </c>
      <c r="F303" s="1">
        <v>139.30000000000001</v>
      </c>
      <c r="G303" s="1">
        <v>136.19999999999999</v>
      </c>
      <c r="H303" s="1">
        <v>137.6</v>
      </c>
      <c r="I303" s="1">
        <v>137.25</v>
      </c>
      <c r="J303" s="1">
        <v>137.91999999999999</v>
      </c>
      <c r="K303" s="1">
        <v>14544353</v>
      </c>
      <c r="L303" s="1">
        <v>2005936170.3499999</v>
      </c>
      <c r="M303" s="1">
        <v>63284</v>
      </c>
      <c r="N303" s="1">
        <v>2873560</v>
      </c>
      <c r="O303" s="1">
        <v>19.760000000000002</v>
      </c>
    </row>
    <row r="304" spans="1:15" x14ac:dyDescent="0.25">
      <c r="A304" s="1" t="s">
        <v>15</v>
      </c>
      <c r="B304" s="1" t="s">
        <v>16</v>
      </c>
      <c r="C304" s="2">
        <v>43147</v>
      </c>
      <c r="D304" s="1">
        <v>137.25</v>
      </c>
      <c r="E304" s="1">
        <v>138.6</v>
      </c>
      <c r="F304" s="1">
        <v>138.9</v>
      </c>
      <c r="G304" s="1">
        <v>133.4</v>
      </c>
      <c r="H304" s="1">
        <v>134</v>
      </c>
      <c r="I304" s="1">
        <v>133.94999999999999</v>
      </c>
      <c r="J304" s="1">
        <v>135.13999999999999</v>
      </c>
      <c r="K304" s="1">
        <v>14941293</v>
      </c>
      <c r="L304" s="1">
        <v>2019125914.4000001</v>
      </c>
      <c r="M304" s="1">
        <v>60618</v>
      </c>
      <c r="N304" s="1">
        <v>3241175</v>
      </c>
      <c r="O304" s="1">
        <v>21.69</v>
      </c>
    </row>
    <row r="305" spans="1:15" x14ac:dyDescent="0.25">
      <c r="A305" s="1" t="s">
        <v>15</v>
      </c>
      <c r="B305" s="1" t="s">
        <v>16</v>
      </c>
      <c r="C305" s="2">
        <v>43150</v>
      </c>
      <c r="D305" s="1">
        <v>133.94999999999999</v>
      </c>
      <c r="E305" s="1">
        <v>134.44999999999999</v>
      </c>
      <c r="F305" s="1">
        <v>134.5</v>
      </c>
      <c r="G305" s="1">
        <v>130.65</v>
      </c>
      <c r="H305" s="1">
        <v>132.5</v>
      </c>
      <c r="I305" s="1">
        <v>132.19999999999999</v>
      </c>
      <c r="J305" s="1">
        <v>132.12</v>
      </c>
      <c r="K305" s="1">
        <v>12180808</v>
      </c>
      <c r="L305" s="1">
        <v>1609380481.5999999</v>
      </c>
      <c r="M305" s="1">
        <v>58649</v>
      </c>
      <c r="N305" s="1">
        <v>3429239</v>
      </c>
      <c r="O305" s="1">
        <v>28.15</v>
      </c>
    </row>
    <row r="306" spans="1:15" x14ac:dyDescent="0.25">
      <c r="A306" s="1" t="s">
        <v>15</v>
      </c>
      <c r="B306" s="1" t="s">
        <v>16</v>
      </c>
      <c r="C306" s="2">
        <v>43151</v>
      </c>
      <c r="D306" s="1">
        <v>132.19999999999999</v>
      </c>
      <c r="E306" s="1">
        <v>132.5</v>
      </c>
      <c r="F306" s="1">
        <v>135.35</v>
      </c>
      <c r="G306" s="1">
        <v>131.80000000000001</v>
      </c>
      <c r="H306" s="1">
        <v>133.1</v>
      </c>
      <c r="I306" s="1">
        <v>133.4</v>
      </c>
      <c r="J306" s="1">
        <v>133.57</v>
      </c>
      <c r="K306" s="1">
        <v>9905274</v>
      </c>
      <c r="L306" s="1">
        <v>1323010339.45</v>
      </c>
      <c r="M306" s="1">
        <v>45494</v>
      </c>
      <c r="N306" s="1">
        <v>2650836</v>
      </c>
      <c r="O306" s="1">
        <v>26.76</v>
      </c>
    </row>
    <row r="307" spans="1:15" x14ac:dyDescent="0.25">
      <c r="A307" s="1" t="s">
        <v>15</v>
      </c>
      <c r="B307" s="1" t="s">
        <v>16</v>
      </c>
      <c r="C307" s="2">
        <v>43152</v>
      </c>
      <c r="D307" s="1">
        <v>133.4</v>
      </c>
      <c r="E307" s="1">
        <v>134</v>
      </c>
      <c r="F307" s="1">
        <v>134.9</v>
      </c>
      <c r="G307" s="1">
        <v>131.94999999999999</v>
      </c>
      <c r="H307" s="1">
        <v>132.5</v>
      </c>
      <c r="I307" s="1">
        <v>132.35</v>
      </c>
      <c r="J307" s="1">
        <v>133.13</v>
      </c>
      <c r="K307" s="1">
        <v>9506894</v>
      </c>
      <c r="L307" s="1">
        <v>1265696766.05</v>
      </c>
      <c r="M307" s="1">
        <v>35390</v>
      </c>
      <c r="N307" s="1">
        <v>3195221</v>
      </c>
      <c r="O307" s="1">
        <v>33.61</v>
      </c>
    </row>
    <row r="308" spans="1:15" x14ac:dyDescent="0.25">
      <c r="A308" s="1" t="s">
        <v>15</v>
      </c>
      <c r="B308" s="1" t="s">
        <v>16</v>
      </c>
      <c r="C308" s="2">
        <v>43153</v>
      </c>
      <c r="D308" s="1">
        <v>132.35</v>
      </c>
      <c r="E308" s="1">
        <v>131.80000000000001</v>
      </c>
      <c r="F308" s="1">
        <v>133.35</v>
      </c>
      <c r="G308" s="1">
        <v>131.19999999999999</v>
      </c>
      <c r="H308" s="1">
        <v>132.5</v>
      </c>
      <c r="I308" s="1">
        <v>132.35</v>
      </c>
      <c r="J308" s="1">
        <v>132.19999999999999</v>
      </c>
      <c r="K308" s="1">
        <v>10189228</v>
      </c>
      <c r="L308" s="1">
        <v>1346967585.8</v>
      </c>
      <c r="M308" s="1">
        <v>29383</v>
      </c>
      <c r="N308" s="1">
        <v>3628285</v>
      </c>
      <c r="O308" s="1">
        <v>35.61</v>
      </c>
    </row>
    <row r="309" spans="1:15" x14ac:dyDescent="0.25">
      <c r="A309" s="1" t="s">
        <v>15</v>
      </c>
      <c r="B309" s="1" t="s">
        <v>16</v>
      </c>
      <c r="C309" s="2">
        <v>43154</v>
      </c>
      <c r="D309" s="1">
        <v>132.35</v>
      </c>
      <c r="E309" s="1">
        <v>133</v>
      </c>
      <c r="F309" s="1">
        <v>134.9</v>
      </c>
      <c r="G309" s="1">
        <v>132.65</v>
      </c>
      <c r="H309" s="1">
        <v>134.9</v>
      </c>
      <c r="I309" s="1">
        <v>134.4</v>
      </c>
      <c r="J309" s="1">
        <v>133.76</v>
      </c>
      <c r="K309" s="1">
        <v>7724163</v>
      </c>
      <c r="L309" s="1">
        <v>1033183093.2</v>
      </c>
      <c r="M309" s="1">
        <v>30830</v>
      </c>
      <c r="N309" s="1">
        <v>2384193</v>
      </c>
      <c r="O309" s="1">
        <v>30.87</v>
      </c>
    </row>
    <row r="310" spans="1:15" x14ac:dyDescent="0.25">
      <c r="A310" s="1" t="s">
        <v>15</v>
      </c>
      <c r="B310" s="1" t="s">
        <v>16</v>
      </c>
      <c r="C310" s="2">
        <v>43157</v>
      </c>
      <c r="D310" s="1">
        <v>134.4</v>
      </c>
      <c r="E310" s="1">
        <v>135.5</v>
      </c>
      <c r="F310" s="1">
        <v>137.80000000000001</v>
      </c>
      <c r="G310" s="1">
        <v>135.5</v>
      </c>
      <c r="H310" s="1">
        <v>137.1</v>
      </c>
      <c r="I310" s="1">
        <v>136.80000000000001</v>
      </c>
      <c r="J310" s="1">
        <v>136.9</v>
      </c>
      <c r="K310" s="1">
        <v>12024593</v>
      </c>
      <c r="L310" s="1">
        <v>1646190845.5999999</v>
      </c>
      <c r="M310" s="1">
        <v>44149</v>
      </c>
      <c r="N310" s="1">
        <v>4160634</v>
      </c>
      <c r="O310" s="1">
        <v>34.6</v>
      </c>
    </row>
    <row r="311" spans="1:15" x14ac:dyDescent="0.25">
      <c r="A311" s="1" t="s">
        <v>15</v>
      </c>
      <c r="B311" s="1" t="s">
        <v>16</v>
      </c>
      <c r="C311" s="2">
        <v>43158</v>
      </c>
      <c r="D311" s="1">
        <v>136.80000000000001</v>
      </c>
      <c r="E311" s="1">
        <v>137.69999999999999</v>
      </c>
      <c r="F311" s="1">
        <v>138.5</v>
      </c>
      <c r="G311" s="1">
        <v>136.5</v>
      </c>
      <c r="H311" s="1">
        <v>138</v>
      </c>
      <c r="I311" s="1">
        <v>137.69999999999999</v>
      </c>
      <c r="J311" s="1">
        <v>137.47</v>
      </c>
      <c r="K311" s="1">
        <v>9397195</v>
      </c>
      <c r="L311" s="1">
        <v>1291867255.3499999</v>
      </c>
      <c r="M311" s="1">
        <v>35652</v>
      </c>
      <c r="N311" s="1">
        <v>2672918</v>
      </c>
      <c r="O311" s="1">
        <v>28.44</v>
      </c>
    </row>
    <row r="312" spans="1:15" x14ac:dyDescent="0.25">
      <c r="A312" s="1" t="s">
        <v>15</v>
      </c>
      <c r="B312" s="1" t="s">
        <v>16</v>
      </c>
      <c r="C312" s="2">
        <v>43159</v>
      </c>
      <c r="D312" s="1">
        <v>137.69999999999999</v>
      </c>
      <c r="E312" s="1">
        <v>137.35</v>
      </c>
      <c r="F312" s="1">
        <v>142.19999999999999</v>
      </c>
      <c r="G312" s="1">
        <v>136.9</v>
      </c>
      <c r="H312" s="1">
        <v>142</v>
      </c>
      <c r="I312" s="1">
        <v>141.5</v>
      </c>
      <c r="J312" s="1">
        <v>140.44</v>
      </c>
      <c r="K312" s="1">
        <v>24992386</v>
      </c>
      <c r="L312" s="1">
        <v>3509876863.0500002</v>
      </c>
      <c r="M312" s="1">
        <v>99045</v>
      </c>
      <c r="N312" s="1">
        <v>8123540</v>
      </c>
      <c r="O312" s="1">
        <v>32.5</v>
      </c>
    </row>
    <row r="313" spans="1:15" x14ac:dyDescent="0.25">
      <c r="A313" s="1" t="s">
        <v>15</v>
      </c>
      <c r="B313" s="1" t="s">
        <v>16</v>
      </c>
      <c r="C313" s="2">
        <v>43160</v>
      </c>
      <c r="D313" s="1">
        <v>141.5</v>
      </c>
      <c r="E313" s="1">
        <v>142.75</v>
      </c>
      <c r="F313" s="1">
        <v>143.9</v>
      </c>
      <c r="G313" s="1">
        <v>140.35</v>
      </c>
      <c r="H313" s="1">
        <v>141.35</v>
      </c>
      <c r="I313" s="1">
        <v>140.94999999999999</v>
      </c>
      <c r="J313" s="1">
        <v>141.79</v>
      </c>
      <c r="K313" s="1">
        <v>19650623</v>
      </c>
      <c r="L313" s="1">
        <v>2786257331.1500001</v>
      </c>
      <c r="M313" s="1">
        <v>79295</v>
      </c>
      <c r="N313" s="1">
        <v>6997037</v>
      </c>
      <c r="O313" s="1">
        <v>35.61</v>
      </c>
    </row>
    <row r="314" spans="1:15" x14ac:dyDescent="0.25">
      <c r="A314" s="1" t="s">
        <v>15</v>
      </c>
      <c r="B314" s="1" t="s">
        <v>16</v>
      </c>
      <c r="C314" s="2">
        <v>43164</v>
      </c>
      <c r="D314" s="1">
        <v>140.94999999999999</v>
      </c>
      <c r="E314" s="1">
        <v>139.9</v>
      </c>
      <c r="F314" s="1">
        <v>140.65</v>
      </c>
      <c r="G314" s="1">
        <v>138.35</v>
      </c>
      <c r="H314" s="1">
        <v>139.94999999999999</v>
      </c>
      <c r="I314" s="1">
        <v>140.15</v>
      </c>
      <c r="J314" s="1">
        <v>139.53</v>
      </c>
      <c r="K314" s="1">
        <v>14686149</v>
      </c>
      <c r="L314" s="1">
        <v>2049169766.9000001</v>
      </c>
      <c r="M314" s="1">
        <v>75876</v>
      </c>
      <c r="N314" s="1">
        <v>5506265</v>
      </c>
      <c r="O314" s="1">
        <v>37.49</v>
      </c>
    </row>
    <row r="315" spans="1:15" x14ac:dyDescent="0.25">
      <c r="A315" s="1" t="s">
        <v>15</v>
      </c>
      <c r="B315" s="1" t="s">
        <v>16</v>
      </c>
      <c r="C315" s="2">
        <v>43165</v>
      </c>
      <c r="D315" s="1">
        <v>140.15</v>
      </c>
      <c r="E315" s="1">
        <v>140.94999999999999</v>
      </c>
      <c r="F315" s="1">
        <v>142.9</v>
      </c>
      <c r="G315" s="1">
        <v>139.25</v>
      </c>
      <c r="H315" s="1">
        <v>139.5</v>
      </c>
      <c r="I315" s="1">
        <v>139.85</v>
      </c>
      <c r="J315" s="1">
        <v>141.57</v>
      </c>
      <c r="K315" s="1">
        <v>12648186</v>
      </c>
      <c r="L315" s="1">
        <v>1790607762.4000001</v>
      </c>
      <c r="M315" s="1">
        <v>50064</v>
      </c>
      <c r="N315" s="1">
        <v>3528490</v>
      </c>
      <c r="O315" s="1">
        <v>27.9</v>
      </c>
    </row>
    <row r="316" spans="1:15" x14ac:dyDescent="0.25">
      <c r="A316" s="1" t="s">
        <v>15</v>
      </c>
      <c r="B316" s="1" t="s">
        <v>16</v>
      </c>
      <c r="C316" s="2">
        <v>43166</v>
      </c>
      <c r="D316" s="1">
        <v>139.85</v>
      </c>
      <c r="E316" s="1">
        <v>139.94999999999999</v>
      </c>
      <c r="F316" s="1">
        <v>142.9</v>
      </c>
      <c r="G316" s="1">
        <v>139.19999999999999</v>
      </c>
      <c r="H316" s="1">
        <v>141.5</v>
      </c>
      <c r="I316" s="1">
        <v>141.25</v>
      </c>
      <c r="J316" s="1">
        <v>141.19999999999999</v>
      </c>
      <c r="K316" s="1">
        <v>15519404</v>
      </c>
      <c r="L316" s="1">
        <v>2191388043.3499999</v>
      </c>
      <c r="M316" s="1">
        <v>61471</v>
      </c>
      <c r="N316" s="1">
        <v>4309903</v>
      </c>
      <c r="O316" s="1">
        <v>27.77</v>
      </c>
    </row>
    <row r="317" spans="1:15" x14ac:dyDescent="0.25">
      <c r="A317" s="1" t="s">
        <v>15</v>
      </c>
      <c r="B317" s="1" t="s">
        <v>16</v>
      </c>
      <c r="C317" s="2">
        <v>43167</v>
      </c>
      <c r="D317" s="1">
        <v>141.25</v>
      </c>
      <c r="E317" s="1">
        <v>143.25</v>
      </c>
      <c r="F317" s="1">
        <v>144.85</v>
      </c>
      <c r="G317" s="1">
        <v>142.6</v>
      </c>
      <c r="H317" s="1">
        <v>144.6</v>
      </c>
      <c r="I317" s="1">
        <v>144.15</v>
      </c>
      <c r="J317" s="1">
        <v>143.87</v>
      </c>
      <c r="K317" s="1">
        <v>19712214</v>
      </c>
      <c r="L317" s="1">
        <v>2836062886.1999998</v>
      </c>
      <c r="M317" s="1">
        <v>109279</v>
      </c>
      <c r="N317" s="1">
        <v>5047851</v>
      </c>
      <c r="O317" s="1">
        <v>25.61</v>
      </c>
    </row>
    <row r="318" spans="1:15" x14ac:dyDescent="0.25">
      <c r="A318" s="1" t="s">
        <v>15</v>
      </c>
      <c r="B318" s="1" t="s">
        <v>16</v>
      </c>
      <c r="C318" s="2">
        <v>43168</v>
      </c>
      <c r="D318" s="1">
        <v>144.15</v>
      </c>
      <c r="E318" s="1">
        <v>147</v>
      </c>
      <c r="F318" s="1">
        <v>147.44999999999999</v>
      </c>
      <c r="G318" s="1">
        <v>144.4</v>
      </c>
      <c r="H318" s="1">
        <v>147.1</v>
      </c>
      <c r="I318" s="1">
        <v>147</v>
      </c>
      <c r="J318" s="1">
        <v>145.99</v>
      </c>
      <c r="K318" s="1">
        <v>30193142</v>
      </c>
      <c r="L318" s="1">
        <v>4407924635.0500002</v>
      </c>
      <c r="M318" s="1">
        <v>103024</v>
      </c>
      <c r="N318" s="1">
        <v>12537202</v>
      </c>
      <c r="O318" s="1">
        <v>41.52</v>
      </c>
    </row>
    <row r="319" spans="1:15" x14ac:dyDescent="0.25">
      <c r="A319" s="1" t="s">
        <v>15</v>
      </c>
      <c r="B319" s="1" t="s">
        <v>16</v>
      </c>
      <c r="C319" s="2">
        <v>43171</v>
      </c>
      <c r="D319" s="1">
        <v>147</v>
      </c>
      <c r="E319" s="1">
        <v>148</v>
      </c>
      <c r="F319" s="1">
        <v>148.6</v>
      </c>
      <c r="G319" s="1">
        <v>144.6</v>
      </c>
      <c r="H319" s="1">
        <v>145.6</v>
      </c>
      <c r="I319" s="1">
        <v>145.4</v>
      </c>
      <c r="J319" s="1">
        <v>146.04</v>
      </c>
      <c r="K319" s="1">
        <v>17320780</v>
      </c>
      <c r="L319" s="1">
        <v>2529520075.1999998</v>
      </c>
      <c r="M319" s="1">
        <v>65660</v>
      </c>
      <c r="N319" s="1">
        <v>5928656</v>
      </c>
      <c r="O319" s="1">
        <v>34.229999999999997</v>
      </c>
    </row>
    <row r="320" spans="1:15" x14ac:dyDescent="0.25">
      <c r="A320" s="1" t="s">
        <v>15</v>
      </c>
      <c r="B320" s="1" t="s">
        <v>16</v>
      </c>
      <c r="C320" s="2">
        <v>43172</v>
      </c>
      <c r="D320" s="1">
        <v>145.4</v>
      </c>
      <c r="E320" s="1">
        <v>145.80000000000001</v>
      </c>
      <c r="F320" s="1">
        <v>150.44999999999999</v>
      </c>
      <c r="G320" s="1">
        <v>143.80000000000001</v>
      </c>
      <c r="H320" s="1">
        <v>150.05000000000001</v>
      </c>
      <c r="I320" s="1">
        <v>149.9</v>
      </c>
      <c r="J320" s="1">
        <v>147.66</v>
      </c>
      <c r="K320" s="1">
        <v>24601040</v>
      </c>
      <c r="L320" s="1">
        <v>3632660622.3000002</v>
      </c>
      <c r="M320" s="1">
        <v>75761</v>
      </c>
      <c r="N320" s="1">
        <v>10297692</v>
      </c>
      <c r="O320" s="1">
        <v>41.86</v>
      </c>
    </row>
    <row r="321" spans="1:15" x14ac:dyDescent="0.25">
      <c r="A321" s="1" t="s">
        <v>15</v>
      </c>
      <c r="B321" s="1" t="s">
        <v>16</v>
      </c>
      <c r="C321" s="2">
        <v>43173</v>
      </c>
      <c r="D321" s="1">
        <v>149.9</v>
      </c>
      <c r="E321" s="1">
        <v>149.19999999999999</v>
      </c>
      <c r="F321" s="1">
        <v>150.30000000000001</v>
      </c>
      <c r="G321" s="1">
        <v>148.6</v>
      </c>
      <c r="H321" s="1">
        <v>149.69999999999999</v>
      </c>
      <c r="I321" s="1">
        <v>149.69999999999999</v>
      </c>
      <c r="J321" s="1">
        <v>149.41</v>
      </c>
      <c r="K321" s="1">
        <v>11802575</v>
      </c>
      <c r="L321" s="1">
        <v>1763481706.95</v>
      </c>
      <c r="M321" s="1">
        <v>51007</v>
      </c>
      <c r="N321" s="1">
        <v>3080246</v>
      </c>
      <c r="O321" s="1">
        <v>26.1</v>
      </c>
    </row>
    <row r="322" spans="1:15" x14ac:dyDescent="0.25">
      <c r="A322" s="1" t="s">
        <v>15</v>
      </c>
      <c r="B322" s="1" t="s">
        <v>16</v>
      </c>
      <c r="C322" s="2">
        <v>43174</v>
      </c>
      <c r="D322" s="1">
        <v>149.69999999999999</v>
      </c>
      <c r="E322" s="1">
        <v>149.1</v>
      </c>
      <c r="F322" s="1">
        <v>151.65</v>
      </c>
      <c r="G322" s="1">
        <v>148.94999999999999</v>
      </c>
      <c r="H322" s="1">
        <v>150.30000000000001</v>
      </c>
      <c r="I322" s="1">
        <v>150.55000000000001</v>
      </c>
      <c r="J322" s="1">
        <v>150.72</v>
      </c>
      <c r="K322" s="1">
        <v>13458378</v>
      </c>
      <c r="L322" s="1">
        <v>2028386214.6500001</v>
      </c>
      <c r="M322" s="1">
        <v>76210</v>
      </c>
      <c r="N322" s="1">
        <v>5870815</v>
      </c>
      <c r="O322" s="1">
        <v>43.62</v>
      </c>
    </row>
    <row r="323" spans="1:15" x14ac:dyDescent="0.25">
      <c r="A323" s="1" t="s">
        <v>15</v>
      </c>
      <c r="B323" s="1" t="s">
        <v>16</v>
      </c>
      <c r="C323" s="2">
        <v>43175</v>
      </c>
      <c r="D323" s="1">
        <v>150.55000000000001</v>
      </c>
      <c r="E323" s="1">
        <v>150.30000000000001</v>
      </c>
      <c r="F323" s="1">
        <v>150.6</v>
      </c>
      <c r="G323" s="1">
        <v>146.69999999999999</v>
      </c>
      <c r="H323" s="1">
        <v>147.4</v>
      </c>
      <c r="I323" s="1">
        <v>147.15</v>
      </c>
      <c r="J323" s="1">
        <v>148.19</v>
      </c>
      <c r="K323" s="1">
        <v>14963488</v>
      </c>
      <c r="L323" s="1">
        <v>2217410939.0500002</v>
      </c>
      <c r="M323" s="1">
        <v>81109</v>
      </c>
      <c r="N323" s="1">
        <v>8366094</v>
      </c>
      <c r="O323" s="1">
        <v>55.91</v>
      </c>
    </row>
    <row r="324" spans="1:15" x14ac:dyDescent="0.25">
      <c r="A324" s="1" t="s">
        <v>15</v>
      </c>
      <c r="B324" s="1" t="s">
        <v>16</v>
      </c>
      <c r="C324" s="2">
        <v>43178</v>
      </c>
      <c r="D324" s="1">
        <v>147.15</v>
      </c>
      <c r="E324" s="1">
        <v>148</v>
      </c>
      <c r="F324" s="1">
        <v>148.35</v>
      </c>
      <c r="G324" s="1">
        <v>144</v>
      </c>
      <c r="H324" s="1">
        <v>145.44999999999999</v>
      </c>
      <c r="I324" s="1">
        <v>145.69999999999999</v>
      </c>
      <c r="J324" s="1">
        <v>145.33000000000001</v>
      </c>
      <c r="K324" s="1">
        <v>17441635</v>
      </c>
      <c r="L324" s="1">
        <v>2534733970.25</v>
      </c>
      <c r="M324" s="1">
        <v>74864</v>
      </c>
      <c r="N324" s="1">
        <v>8587103</v>
      </c>
      <c r="O324" s="1">
        <v>49.23</v>
      </c>
    </row>
    <row r="325" spans="1:15" x14ac:dyDescent="0.25">
      <c r="A325" s="1" t="s">
        <v>15</v>
      </c>
      <c r="B325" s="1" t="s">
        <v>16</v>
      </c>
      <c r="C325" s="2">
        <v>43179</v>
      </c>
      <c r="D325" s="1">
        <v>145.69999999999999</v>
      </c>
      <c r="E325" s="1">
        <v>145.44999999999999</v>
      </c>
      <c r="F325" s="1">
        <v>148</v>
      </c>
      <c r="G325" s="1">
        <v>144.69999999999999</v>
      </c>
      <c r="H325" s="1">
        <v>146.05000000000001</v>
      </c>
      <c r="I325" s="1">
        <v>146</v>
      </c>
      <c r="J325" s="1">
        <v>146.59</v>
      </c>
      <c r="K325" s="1">
        <v>11845334</v>
      </c>
      <c r="L325" s="1">
        <v>1736417194.45</v>
      </c>
      <c r="M325" s="1">
        <v>48845</v>
      </c>
      <c r="N325" s="1">
        <v>4098717</v>
      </c>
      <c r="O325" s="1">
        <v>34.6</v>
      </c>
    </row>
    <row r="326" spans="1:15" x14ac:dyDescent="0.25">
      <c r="A326" s="1" t="s">
        <v>15</v>
      </c>
      <c r="B326" s="1" t="s">
        <v>16</v>
      </c>
      <c r="C326" s="2">
        <v>43180</v>
      </c>
      <c r="D326" s="1">
        <v>146</v>
      </c>
      <c r="E326" s="1">
        <v>146.9</v>
      </c>
      <c r="F326" s="1">
        <v>148.80000000000001</v>
      </c>
      <c r="G326" s="1">
        <v>146.5</v>
      </c>
      <c r="H326" s="1">
        <v>147.6</v>
      </c>
      <c r="I326" s="1">
        <v>147.5</v>
      </c>
      <c r="J326" s="1">
        <v>147.86000000000001</v>
      </c>
      <c r="K326" s="1">
        <v>14925709</v>
      </c>
      <c r="L326" s="1">
        <v>2206958317.25</v>
      </c>
      <c r="M326" s="1">
        <v>71598</v>
      </c>
      <c r="N326" s="1">
        <v>6131403</v>
      </c>
      <c r="O326" s="1">
        <v>41.08</v>
      </c>
    </row>
    <row r="327" spans="1:15" x14ac:dyDescent="0.25">
      <c r="A327" s="1" t="s">
        <v>15</v>
      </c>
      <c r="B327" s="1" t="s">
        <v>16</v>
      </c>
      <c r="C327" s="2">
        <v>43181</v>
      </c>
      <c r="D327" s="1">
        <v>147.5</v>
      </c>
      <c r="E327" s="1">
        <v>148.19999999999999</v>
      </c>
      <c r="F327" s="1">
        <v>148.19999999999999</v>
      </c>
      <c r="G327" s="1">
        <v>141.55000000000001</v>
      </c>
      <c r="H327" s="1">
        <v>142.15</v>
      </c>
      <c r="I327" s="1">
        <v>142</v>
      </c>
      <c r="J327" s="1">
        <v>144.6</v>
      </c>
      <c r="K327" s="1">
        <v>12939722</v>
      </c>
      <c r="L327" s="1">
        <v>1871060493.3499999</v>
      </c>
      <c r="M327" s="1">
        <v>80726</v>
      </c>
      <c r="N327" s="1">
        <v>4222648</v>
      </c>
      <c r="O327" s="1">
        <v>32.630000000000003</v>
      </c>
    </row>
    <row r="328" spans="1:15" x14ac:dyDescent="0.25">
      <c r="A328" s="1" t="s">
        <v>15</v>
      </c>
      <c r="B328" s="1" t="s">
        <v>16</v>
      </c>
      <c r="C328" s="2">
        <v>43182</v>
      </c>
      <c r="D328" s="1">
        <v>142</v>
      </c>
      <c r="E328" s="1">
        <v>140</v>
      </c>
      <c r="F328" s="1">
        <v>142.55000000000001</v>
      </c>
      <c r="G328" s="1">
        <v>138.19999999999999</v>
      </c>
      <c r="H328" s="1">
        <v>142.5</v>
      </c>
      <c r="I328" s="1">
        <v>142.05000000000001</v>
      </c>
      <c r="J328" s="1">
        <v>140.65</v>
      </c>
      <c r="K328" s="1">
        <v>18267529</v>
      </c>
      <c r="L328" s="1">
        <v>2569397774.75</v>
      </c>
      <c r="M328" s="1">
        <v>65860</v>
      </c>
      <c r="N328" s="1">
        <v>5593409</v>
      </c>
      <c r="O328" s="1">
        <v>30.62</v>
      </c>
    </row>
    <row r="329" spans="1:15" x14ac:dyDescent="0.25">
      <c r="A329" s="1" t="s">
        <v>15</v>
      </c>
      <c r="B329" s="1" t="s">
        <v>16</v>
      </c>
      <c r="C329" s="2">
        <v>43185</v>
      </c>
      <c r="D329" s="1">
        <v>142.05000000000001</v>
      </c>
      <c r="E329" s="1">
        <v>143</v>
      </c>
      <c r="F329" s="1">
        <v>145.30000000000001</v>
      </c>
      <c r="G329" s="1">
        <v>142.19999999999999</v>
      </c>
      <c r="H329" s="1">
        <v>145.19999999999999</v>
      </c>
      <c r="I329" s="1">
        <v>144.4</v>
      </c>
      <c r="J329" s="1">
        <v>143.57</v>
      </c>
      <c r="K329" s="1">
        <v>11572005</v>
      </c>
      <c r="L329" s="1">
        <v>1661393221.7</v>
      </c>
      <c r="M329" s="1">
        <v>41338</v>
      </c>
      <c r="N329" s="1">
        <v>3724054</v>
      </c>
      <c r="O329" s="1">
        <v>32.18</v>
      </c>
    </row>
    <row r="330" spans="1:15" x14ac:dyDescent="0.25">
      <c r="A330" s="1" t="s">
        <v>15</v>
      </c>
      <c r="B330" s="1" t="s">
        <v>16</v>
      </c>
      <c r="C330" s="2">
        <v>43186</v>
      </c>
      <c r="D330" s="1">
        <v>144.4</v>
      </c>
      <c r="E330" s="1">
        <v>145.9</v>
      </c>
      <c r="F330" s="1">
        <v>146.65</v>
      </c>
      <c r="G330" s="1">
        <v>143.05000000000001</v>
      </c>
      <c r="H330" s="1">
        <v>145.30000000000001</v>
      </c>
      <c r="I330" s="1">
        <v>144.94999999999999</v>
      </c>
      <c r="J330" s="1">
        <v>144.54</v>
      </c>
      <c r="K330" s="1">
        <v>12007027</v>
      </c>
      <c r="L330" s="1">
        <v>1735509231.7</v>
      </c>
      <c r="M330" s="1">
        <v>39712</v>
      </c>
      <c r="N330" s="1">
        <v>4095702</v>
      </c>
      <c r="O330" s="1">
        <v>34.11</v>
      </c>
    </row>
    <row r="331" spans="1:15" x14ac:dyDescent="0.25">
      <c r="A331" s="1" t="s">
        <v>15</v>
      </c>
      <c r="B331" s="1" t="s">
        <v>16</v>
      </c>
      <c r="C331" s="2">
        <v>43187</v>
      </c>
      <c r="D331" s="1">
        <v>144.94999999999999</v>
      </c>
      <c r="E331" s="1">
        <v>144.55000000000001</v>
      </c>
      <c r="F331" s="1">
        <v>146.69999999999999</v>
      </c>
      <c r="G331" s="1">
        <v>143.9</v>
      </c>
      <c r="H331" s="1">
        <v>145.4</v>
      </c>
      <c r="I331" s="1">
        <v>145.44999999999999</v>
      </c>
      <c r="J331" s="1">
        <v>145.46</v>
      </c>
      <c r="K331" s="1">
        <v>18877771</v>
      </c>
      <c r="L331" s="1">
        <v>2745898827.25</v>
      </c>
      <c r="M331" s="1">
        <v>78613</v>
      </c>
      <c r="N331" s="1">
        <v>8705127</v>
      </c>
      <c r="O331" s="1">
        <v>46.11</v>
      </c>
    </row>
    <row r="332" spans="1:15" x14ac:dyDescent="0.25">
      <c r="A332" s="1" t="s">
        <v>15</v>
      </c>
      <c r="B332" s="1" t="s">
        <v>16</v>
      </c>
      <c r="C332" s="2">
        <v>43192</v>
      </c>
      <c r="D332" s="1">
        <v>145.44999999999999</v>
      </c>
      <c r="E332" s="1">
        <v>146.55000000000001</v>
      </c>
      <c r="F332" s="1">
        <v>148.94999999999999</v>
      </c>
      <c r="G332" s="1">
        <v>146.15</v>
      </c>
      <c r="H332" s="1">
        <v>148</v>
      </c>
      <c r="I332" s="1">
        <v>148.1</v>
      </c>
      <c r="J332" s="1">
        <v>147.53</v>
      </c>
      <c r="K332" s="1">
        <v>22938236</v>
      </c>
      <c r="L332" s="1">
        <v>3384016527.9000001</v>
      </c>
      <c r="M332" s="1">
        <v>111107</v>
      </c>
      <c r="N332" s="1">
        <v>11884058</v>
      </c>
      <c r="O332" s="1">
        <v>51.81</v>
      </c>
    </row>
    <row r="333" spans="1:15" x14ac:dyDescent="0.25">
      <c r="A333" s="1" t="s">
        <v>15</v>
      </c>
      <c r="B333" s="1" t="s">
        <v>16</v>
      </c>
      <c r="C333" s="2">
        <v>43193</v>
      </c>
      <c r="D333" s="1">
        <v>148.1</v>
      </c>
      <c r="E333" s="1">
        <v>147.94999999999999</v>
      </c>
      <c r="F333" s="1">
        <v>149.44999999999999</v>
      </c>
      <c r="G333" s="1">
        <v>147.35</v>
      </c>
      <c r="H333" s="1">
        <v>147.75</v>
      </c>
      <c r="I333" s="1">
        <v>147.75</v>
      </c>
      <c r="J333" s="1">
        <v>148.22</v>
      </c>
      <c r="K333" s="1">
        <v>14391152</v>
      </c>
      <c r="L333" s="1">
        <v>2132998684.8499999</v>
      </c>
      <c r="M333" s="1">
        <v>58598</v>
      </c>
      <c r="N333" s="1">
        <v>6932159</v>
      </c>
      <c r="O333" s="1">
        <v>48.17</v>
      </c>
    </row>
    <row r="334" spans="1:15" x14ac:dyDescent="0.25">
      <c r="A334" s="1" t="s">
        <v>15</v>
      </c>
      <c r="B334" s="1" t="s">
        <v>16</v>
      </c>
      <c r="C334" s="2">
        <v>43194</v>
      </c>
      <c r="D334" s="1">
        <v>147.75</v>
      </c>
      <c r="E334" s="1">
        <v>148.4</v>
      </c>
      <c r="F334" s="1">
        <v>150.6</v>
      </c>
      <c r="G334" s="1">
        <v>145.05000000000001</v>
      </c>
      <c r="H334" s="1">
        <v>146.15</v>
      </c>
      <c r="I334" s="1">
        <v>145.85</v>
      </c>
      <c r="J334" s="1">
        <v>147.9</v>
      </c>
      <c r="K334" s="1">
        <v>20449016</v>
      </c>
      <c r="L334" s="1">
        <v>3024347702.0999999</v>
      </c>
      <c r="M334" s="1">
        <v>75786</v>
      </c>
      <c r="N334" s="1">
        <v>9213868</v>
      </c>
      <c r="O334" s="1">
        <v>45.06</v>
      </c>
    </row>
    <row r="335" spans="1:15" x14ac:dyDescent="0.25">
      <c r="A335" s="1" t="s">
        <v>15</v>
      </c>
      <c r="B335" s="1" t="s">
        <v>16</v>
      </c>
      <c r="C335" s="2">
        <v>43195</v>
      </c>
      <c r="D335" s="1">
        <v>145.85</v>
      </c>
      <c r="E335" s="1">
        <v>147.35</v>
      </c>
      <c r="F335" s="1">
        <v>148.65</v>
      </c>
      <c r="G335" s="1">
        <v>146</v>
      </c>
      <c r="H335" s="1">
        <v>147.15</v>
      </c>
      <c r="I335" s="1">
        <v>147</v>
      </c>
      <c r="J335" s="1">
        <v>146.94</v>
      </c>
      <c r="K335" s="1">
        <v>11604724</v>
      </c>
      <c r="L335" s="1">
        <v>1705229968.8499999</v>
      </c>
      <c r="M335" s="1">
        <v>60166</v>
      </c>
      <c r="N335" s="1">
        <v>5992662</v>
      </c>
      <c r="O335" s="1">
        <v>51.64</v>
      </c>
    </row>
    <row r="336" spans="1:15" x14ac:dyDescent="0.25">
      <c r="A336" s="1" t="s">
        <v>15</v>
      </c>
      <c r="B336" s="1" t="s">
        <v>16</v>
      </c>
      <c r="C336" s="2">
        <v>43196</v>
      </c>
      <c r="D336" s="1">
        <v>147</v>
      </c>
      <c r="E336" s="1">
        <v>147.4</v>
      </c>
      <c r="F336" s="1">
        <v>147.4</v>
      </c>
      <c r="G336" s="1">
        <v>143.19999999999999</v>
      </c>
      <c r="H336" s="1">
        <v>146.15</v>
      </c>
      <c r="I336" s="1">
        <v>146.44999999999999</v>
      </c>
      <c r="J336" s="1">
        <v>145.21</v>
      </c>
      <c r="K336" s="1">
        <v>12593378</v>
      </c>
      <c r="L336" s="1">
        <v>1828731832.95</v>
      </c>
      <c r="M336" s="1">
        <v>53860</v>
      </c>
      <c r="N336" s="1">
        <v>5179875</v>
      </c>
      <c r="O336" s="1">
        <v>41.13</v>
      </c>
    </row>
    <row r="337" spans="1:15" x14ac:dyDescent="0.25">
      <c r="A337" s="1" t="s">
        <v>15</v>
      </c>
      <c r="B337" s="1" t="s">
        <v>16</v>
      </c>
      <c r="C337" s="2">
        <v>43199</v>
      </c>
      <c r="D337" s="1">
        <v>146.44999999999999</v>
      </c>
      <c r="E337" s="1">
        <v>146.85</v>
      </c>
      <c r="F337" s="1">
        <v>148.94999999999999</v>
      </c>
      <c r="G337" s="1">
        <v>145.75</v>
      </c>
      <c r="H337" s="1">
        <v>146.25</v>
      </c>
      <c r="I337" s="1">
        <v>146.35</v>
      </c>
      <c r="J337" s="1">
        <v>146.99</v>
      </c>
      <c r="K337" s="1">
        <v>13175463</v>
      </c>
      <c r="L337" s="1">
        <v>1936672926.45</v>
      </c>
      <c r="M337" s="1">
        <v>57016</v>
      </c>
      <c r="N337" s="1">
        <v>5792462</v>
      </c>
      <c r="O337" s="1">
        <v>43.96</v>
      </c>
    </row>
    <row r="338" spans="1:15" x14ac:dyDescent="0.25">
      <c r="A338" s="1" t="s">
        <v>15</v>
      </c>
      <c r="B338" s="1" t="s">
        <v>16</v>
      </c>
      <c r="C338" s="2">
        <v>43200</v>
      </c>
      <c r="D338" s="1">
        <v>146.35</v>
      </c>
      <c r="E338" s="1">
        <v>146.9</v>
      </c>
      <c r="F338" s="1">
        <v>147.6</v>
      </c>
      <c r="G338" s="1">
        <v>144</v>
      </c>
      <c r="H338" s="1">
        <v>145.30000000000001</v>
      </c>
      <c r="I338" s="1">
        <v>145.30000000000001</v>
      </c>
      <c r="J338" s="1">
        <v>145.41999999999999</v>
      </c>
      <c r="K338" s="1">
        <v>14915410</v>
      </c>
      <c r="L338" s="1">
        <v>2169059815.4499998</v>
      </c>
      <c r="M338" s="1">
        <v>51676</v>
      </c>
      <c r="N338" s="1">
        <v>8047723</v>
      </c>
      <c r="O338" s="1">
        <v>53.96</v>
      </c>
    </row>
    <row r="339" spans="1:15" x14ac:dyDescent="0.25">
      <c r="A339" s="1" t="s">
        <v>15</v>
      </c>
      <c r="B339" s="1" t="s">
        <v>16</v>
      </c>
      <c r="C339" s="2">
        <v>43201</v>
      </c>
      <c r="D339" s="1">
        <v>145.30000000000001</v>
      </c>
      <c r="E339" s="1">
        <v>145.9</v>
      </c>
      <c r="F339" s="1">
        <v>146.44999999999999</v>
      </c>
      <c r="G339" s="1">
        <v>144.5</v>
      </c>
      <c r="H339" s="1">
        <v>144.69999999999999</v>
      </c>
      <c r="I339" s="1">
        <v>144.80000000000001</v>
      </c>
      <c r="J339" s="1">
        <v>145.13999999999999</v>
      </c>
      <c r="K339" s="1">
        <v>10891005</v>
      </c>
      <c r="L339" s="1">
        <v>1580734743</v>
      </c>
      <c r="M339" s="1">
        <v>36240</v>
      </c>
      <c r="N339" s="1">
        <v>5736668</v>
      </c>
      <c r="O339" s="1">
        <v>52.67</v>
      </c>
    </row>
    <row r="340" spans="1:15" x14ac:dyDescent="0.25">
      <c r="A340" s="1" t="s">
        <v>15</v>
      </c>
      <c r="B340" s="1" t="s">
        <v>16</v>
      </c>
      <c r="C340" s="2">
        <v>43202</v>
      </c>
      <c r="D340" s="1">
        <v>144.80000000000001</v>
      </c>
      <c r="E340" s="1">
        <v>145.30000000000001</v>
      </c>
      <c r="F340" s="1">
        <v>145.94999999999999</v>
      </c>
      <c r="G340" s="1">
        <v>144.1</v>
      </c>
      <c r="H340" s="1">
        <v>145.5</v>
      </c>
      <c r="I340" s="1">
        <v>145.1</v>
      </c>
      <c r="J340" s="1">
        <v>145.12</v>
      </c>
      <c r="K340" s="1">
        <v>9351738</v>
      </c>
      <c r="L340" s="1">
        <v>1357090150.3499999</v>
      </c>
      <c r="M340" s="1">
        <v>45884</v>
      </c>
      <c r="N340" s="1">
        <v>5276309</v>
      </c>
      <c r="O340" s="1">
        <v>56.42</v>
      </c>
    </row>
    <row r="341" spans="1:15" x14ac:dyDescent="0.25">
      <c r="A341" s="1" t="s">
        <v>15</v>
      </c>
      <c r="B341" s="1" t="s">
        <v>16</v>
      </c>
      <c r="C341" s="2">
        <v>43203</v>
      </c>
      <c r="D341" s="1">
        <v>145.1</v>
      </c>
      <c r="E341" s="1">
        <v>145.9</v>
      </c>
      <c r="F341" s="1">
        <v>150.55000000000001</v>
      </c>
      <c r="G341" s="1">
        <v>145.5</v>
      </c>
      <c r="H341" s="1">
        <v>149.30000000000001</v>
      </c>
      <c r="I341" s="1">
        <v>149.4</v>
      </c>
      <c r="J341" s="1">
        <v>149.04</v>
      </c>
      <c r="K341" s="1">
        <v>27751300</v>
      </c>
      <c r="L341" s="1">
        <v>4136035125.0500002</v>
      </c>
      <c r="M341" s="1">
        <v>122244</v>
      </c>
      <c r="N341" s="1">
        <v>7588957</v>
      </c>
      <c r="O341" s="1">
        <v>27.35</v>
      </c>
    </row>
    <row r="342" spans="1:15" x14ac:dyDescent="0.25">
      <c r="A342" s="1" t="s">
        <v>15</v>
      </c>
      <c r="B342" s="1" t="s">
        <v>16</v>
      </c>
      <c r="C342" s="2">
        <v>43206</v>
      </c>
      <c r="D342" s="1">
        <v>149.4</v>
      </c>
      <c r="E342" s="1">
        <v>149.19999999999999</v>
      </c>
      <c r="F342" s="1">
        <v>152.5</v>
      </c>
      <c r="G342" s="1">
        <v>148.65</v>
      </c>
      <c r="H342" s="1">
        <v>151</v>
      </c>
      <c r="I342" s="1">
        <v>151</v>
      </c>
      <c r="J342" s="1">
        <v>151</v>
      </c>
      <c r="K342" s="1">
        <v>15482321</v>
      </c>
      <c r="L342" s="1">
        <v>2337755994.1500001</v>
      </c>
      <c r="M342" s="1">
        <v>68112</v>
      </c>
      <c r="N342" s="1">
        <v>3626564</v>
      </c>
      <c r="O342" s="1">
        <v>23.42</v>
      </c>
    </row>
    <row r="343" spans="1:15" x14ac:dyDescent="0.25">
      <c r="A343" s="1" t="s">
        <v>15</v>
      </c>
      <c r="B343" s="1" t="s">
        <v>16</v>
      </c>
      <c r="C343" s="2">
        <v>43207</v>
      </c>
      <c r="D343" s="1">
        <v>151</v>
      </c>
      <c r="E343" s="1">
        <v>151.6</v>
      </c>
      <c r="F343" s="1">
        <v>152.1</v>
      </c>
      <c r="G343" s="1">
        <v>148.05000000000001</v>
      </c>
      <c r="H343" s="1">
        <v>149.55000000000001</v>
      </c>
      <c r="I343" s="1">
        <v>149.4</v>
      </c>
      <c r="J343" s="1">
        <v>149.85</v>
      </c>
      <c r="K343" s="1">
        <v>10260588</v>
      </c>
      <c r="L343" s="1">
        <v>1537573753.05</v>
      </c>
      <c r="M343" s="1">
        <v>68516</v>
      </c>
      <c r="N343" s="1">
        <v>3439020</v>
      </c>
      <c r="O343" s="1">
        <v>33.520000000000003</v>
      </c>
    </row>
    <row r="344" spans="1:15" x14ac:dyDescent="0.25">
      <c r="A344" s="1" t="s">
        <v>15</v>
      </c>
      <c r="B344" s="1" t="s">
        <v>16</v>
      </c>
      <c r="C344" s="2">
        <v>43208</v>
      </c>
      <c r="D344" s="1">
        <v>149.4</v>
      </c>
      <c r="E344" s="1">
        <v>149.85</v>
      </c>
      <c r="F344" s="1">
        <v>151</v>
      </c>
      <c r="G344" s="1">
        <v>148.05000000000001</v>
      </c>
      <c r="H344" s="1">
        <v>149.75</v>
      </c>
      <c r="I344" s="1">
        <v>149.4</v>
      </c>
      <c r="J344" s="1">
        <v>149.65</v>
      </c>
      <c r="K344" s="1">
        <v>13484322</v>
      </c>
      <c r="L344" s="1">
        <v>2017921959.3</v>
      </c>
      <c r="M344" s="1">
        <v>52670</v>
      </c>
      <c r="N344" s="1">
        <v>5556943</v>
      </c>
      <c r="O344" s="1">
        <v>41.21</v>
      </c>
    </row>
    <row r="345" spans="1:15" x14ac:dyDescent="0.25">
      <c r="A345" s="1" t="s">
        <v>15</v>
      </c>
      <c r="B345" s="1" t="s">
        <v>16</v>
      </c>
      <c r="C345" s="2">
        <v>43209</v>
      </c>
      <c r="D345" s="1">
        <v>149.4</v>
      </c>
      <c r="E345" s="1">
        <v>150.65</v>
      </c>
      <c r="F345" s="1">
        <v>151.44999999999999</v>
      </c>
      <c r="G345" s="1">
        <v>149.44999999999999</v>
      </c>
      <c r="H345" s="1">
        <v>151.25</v>
      </c>
      <c r="I345" s="1">
        <v>151.1</v>
      </c>
      <c r="J345" s="1">
        <v>150.38999999999999</v>
      </c>
      <c r="K345" s="1">
        <v>9206006</v>
      </c>
      <c r="L345" s="1">
        <v>1384457065</v>
      </c>
      <c r="M345" s="1">
        <v>31514</v>
      </c>
      <c r="N345" s="1">
        <v>3746016</v>
      </c>
      <c r="O345" s="1">
        <v>40.69</v>
      </c>
    </row>
    <row r="346" spans="1:15" x14ac:dyDescent="0.25">
      <c r="A346" s="1" t="s">
        <v>15</v>
      </c>
      <c r="B346" s="1" t="s">
        <v>16</v>
      </c>
      <c r="C346" s="2">
        <v>43210</v>
      </c>
      <c r="D346" s="1">
        <v>151.1</v>
      </c>
      <c r="E346" s="1">
        <v>151.44999999999999</v>
      </c>
      <c r="F346" s="1">
        <v>156</v>
      </c>
      <c r="G346" s="1">
        <v>150.65</v>
      </c>
      <c r="H346" s="1">
        <v>155.30000000000001</v>
      </c>
      <c r="I346" s="1">
        <v>155.55000000000001</v>
      </c>
      <c r="J346" s="1">
        <v>154.04</v>
      </c>
      <c r="K346" s="1">
        <v>18945689</v>
      </c>
      <c r="L346" s="1">
        <v>2918365282.4000001</v>
      </c>
      <c r="M346" s="1">
        <v>82594</v>
      </c>
      <c r="N346" s="1">
        <v>5474568</v>
      </c>
      <c r="O346" s="1">
        <v>28.9</v>
      </c>
    </row>
    <row r="347" spans="1:15" x14ac:dyDescent="0.25">
      <c r="A347" s="1" t="s">
        <v>15</v>
      </c>
      <c r="B347" s="1" t="s">
        <v>16</v>
      </c>
      <c r="C347" s="2">
        <v>43213</v>
      </c>
      <c r="D347" s="1">
        <v>155.55000000000001</v>
      </c>
      <c r="E347" s="1">
        <v>155.94999999999999</v>
      </c>
      <c r="F347" s="1">
        <v>159.94999999999999</v>
      </c>
      <c r="G347" s="1">
        <v>155.65</v>
      </c>
      <c r="H347" s="1">
        <v>159.4</v>
      </c>
      <c r="I347" s="1">
        <v>159.44999999999999</v>
      </c>
      <c r="J347" s="1">
        <v>157.78</v>
      </c>
      <c r="K347" s="1">
        <v>22119097</v>
      </c>
      <c r="L347" s="1">
        <v>3489985986.3499999</v>
      </c>
      <c r="M347" s="1">
        <v>77297</v>
      </c>
      <c r="N347" s="1">
        <v>8258055</v>
      </c>
      <c r="O347" s="1">
        <v>37.33</v>
      </c>
    </row>
    <row r="348" spans="1:15" x14ac:dyDescent="0.25">
      <c r="A348" s="1" t="s">
        <v>15</v>
      </c>
      <c r="B348" s="1" t="s">
        <v>16</v>
      </c>
      <c r="C348" s="2">
        <v>43214</v>
      </c>
      <c r="D348" s="1">
        <v>159.44999999999999</v>
      </c>
      <c r="E348" s="1">
        <v>159.9</v>
      </c>
      <c r="F348" s="1">
        <v>161.75</v>
      </c>
      <c r="G348" s="1">
        <v>158.19999999999999</v>
      </c>
      <c r="H348" s="1">
        <v>158.75</v>
      </c>
      <c r="I348" s="1">
        <v>159.05000000000001</v>
      </c>
      <c r="J348" s="1">
        <v>159.99</v>
      </c>
      <c r="K348" s="1">
        <v>18448201</v>
      </c>
      <c r="L348" s="1">
        <v>2951611219.3499999</v>
      </c>
      <c r="M348" s="1">
        <v>70493</v>
      </c>
      <c r="N348" s="1">
        <v>6631824</v>
      </c>
      <c r="O348" s="1">
        <v>35.950000000000003</v>
      </c>
    </row>
    <row r="349" spans="1:15" x14ac:dyDescent="0.25">
      <c r="A349" s="1" t="s">
        <v>15</v>
      </c>
      <c r="B349" s="1" t="s">
        <v>16</v>
      </c>
      <c r="C349" s="2">
        <v>43215</v>
      </c>
      <c r="D349" s="1">
        <v>159.05000000000001</v>
      </c>
      <c r="E349" s="1">
        <v>158.9</v>
      </c>
      <c r="F349" s="1">
        <v>164.6</v>
      </c>
      <c r="G349" s="1">
        <v>158.4</v>
      </c>
      <c r="H349" s="1">
        <v>164.3</v>
      </c>
      <c r="I349" s="1">
        <v>164.2</v>
      </c>
      <c r="J349" s="1">
        <v>162.13999999999999</v>
      </c>
      <c r="K349" s="1">
        <v>27241565</v>
      </c>
      <c r="L349" s="1">
        <v>4416915336.3999996</v>
      </c>
      <c r="M349" s="1">
        <v>89171</v>
      </c>
      <c r="N349" s="1">
        <v>11415080</v>
      </c>
      <c r="O349" s="1">
        <v>41.9</v>
      </c>
    </row>
    <row r="350" spans="1:15" x14ac:dyDescent="0.25">
      <c r="A350" s="1" t="s">
        <v>15</v>
      </c>
      <c r="B350" s="1" t="s">
        <v>16</v>
      </c>
      <c r="C350" s="2">
        <v>43216</v>
      </c>
      <c r="D350" s="1">
        <v>164.2</v>
      </c>
      <c r="E350" s="1">
        <v>164.2</v>
      </c>
      <c r="F350" s="1">
        <v>166.35</v>
      </c>
      <c r="G350" s="1">
        <v>161.25</v>
      </c>
      <c r="H350" s="1">
        <v>162.4</v>
      </c>
      <c r="I350" s="1">
        <v>162.65</v>
      </c>
      <c r="J350" s="1">
        <v>163.43</v>
      </c>
      <c r="K350" s="1">
        <v>21816930</v>
      </c>
      <c r="L350" s="1">
        <v>3565609388.5</v>
      </c>
      <c r="M350" s="1">
        <v>71674</v>
      </c>
      <c r="N350" s="1">
        <v>8197504</v>
      </c>
      <c r="O350" s="1">
        <v>37.57</v>
      </c>
    </row>
    <row r="351" spans="1:15" x14ac:dyDescent="0.25">
      <c r="A351" s="1" t="s">
        <v>15</v>
      </c>
      <c r="B351" s="1" t="s">
        <v>16</v>
      </c>
      <c r="C351" s="2">
        <v>43217</v>
      </c>
      <c r="D351" s="1">
        <v>162.65</v>
      </c>
      <c r="E351" s="1">
        <v>163.9</v>
      </c>
      <c r="F351" s="1">
        <v>164.45</v>
      </c>
      <c r="G351" s="1">
        <v>161.1</v>
      </c>
      <c r="H351" s="1">
        <v>162.1</v>
      </c>
      <c r="I351" s="1">
        <v>162</v>
      </c>
      <c r="J351" s="1">
        <v>162.62</v>
      </c>
      <c r="K351" s="1">
        <v>9827879</v>
      </c>
      <c r="L351" s="1">
        <v>1598169614.3499999</v>
      </c>
      <c r="M351" s="1">
        <v>57036</v>
      </c>
      <c r="N351" s="1">
        <v>2818654</v>
      </c>
      <c r="O351" s="1">
        <v>28.68</v>
      </c>
    </row>
    <row r="352" spans="1:15" x14ac:dyDescent="0.25">
      <c r="A352" s="1" t="s">
        <v>15</v>
      </c>
      <c r="B352" s="1" t="s">
        <v>16</v>
      </c>
      <c r="C352" s="2">
        <v>43220</v>
      </c>
      <c r="D352" s="1">
        <v>162</v>
      </c>
      <c r="E352" s="1">
        <v>163.55000000000001</v>
      </c>
      <c r="F352" s="1">
        <v>165.55</v>
      </c>
      <c r="G352" s="1">
        <v>162.19999999999999</v>
      </c>
      <c r="H352" s="1">
        <v>164.35</v>
      </c>
      <c r="I352" s="1">
        <v>164.45</v>
      </c>
      <c r="J352" s="1">
        <v>164.08</v>
      </c>
      <c r="K352" s="1">
        <v>9223162</v>
      </c>
      <c r="L352" s="1">
        <v>1513324469.7</v>
      </c>
      <c r="M352" s="1">
        <v>38042</v>
      </c>
      <c r="N352" s="1">
        <v>2352120</v>
      </c>
      <c r="O352" s="1">
        <v>25.5</v>
      </c>
    </row>
    <row r="353" spans="1:15" x14ac:dyDescent="0.25">
      <c r="A353" s="1" t="s">
        <v>15</v>
      </c>
      <c r="B353" s="1" t="s">
        <v>16</v>
      </c>
      <c r="C353" s="2">
        <v>43222</v>
      </c>
      <c r="D353" s="1">
        <v>164.45</v>
      </c>
      <c r="E353" s="1">
        <v>164.75</v>
      </c>
      <c r="F353" s="1">
        <v>166.2</v>
      </c>
      <c r="G353" s="1">
        <v>160.5</v>
      </c>
      <c r="H353" s="1">
        <v>161.65</v>
      </c>
      <c r="I353" s="1">
        <v>161.44999999999999</v>
      </c>
      <c r="J353" s="1">
        <v>162.46</v>
      </c>
      <c r="K353" s="1">
        <v>13689459</v>
      </c>
      <c r="L353" s="1">
        <v>2223943257.6999998</v>
      </c>
      <c r="M353" s="1">
        <v>64280</v>
      </c>
      <c r="N353" s="1">
        <v>3549604</v>
      </c>
      <c r="O353" s="1">
        <v>25.93</v>
      </c>
    </row>
    <row r="354" spans="1:15" x14ac:dyDescent="0.25">
      <c r="A354" s="1" t="s">
        <v>15</v>
      </c>
      <c r="B354" s="1" t="s">
        <v>16</v>
      </c>
      <c r="C354" s="2">
        <v>43223</v>
      </c>
      <c r="D354" s="1">
        <v>161.44999999999999</v>
      </c>
      <c r="E354" s="1">
        <v>162.4</v>
      </c>
      <c r="F354" s="1">
        <v>164.55</v>
      </c>
      <c r="G354" s="1">
        <v>160.80000000000001</v>
      </c>
      <c r="H354" s="1">
        <v>163.80000000000001</v>
      </c>
      <c r="I354" s="1">
        <v>163.75</v>
      </c>
      <c r="J354" s="1">
        <v>163.12</v>
      </c>
      <c r="K354" s="1">
        <v>14882240</v>
      </c>
      <c r="L354" s="1">
        <v>2427538796.5999999</v>
      </c>
      <c r="M354" s="1">
        <v>72645</v>
      </c>
      <c r="N354" s="1">
        <v>5706187</v>
      </c>
      <c r="O354" s="1">
        <v>38.340000000000003</v>
      </c>
    </row>
    <row r="355" spans="1:15" x14ac:dyDescent="0.25">
      <c r="A355" s="1" t="s">
        <v>15</v>
      </c>
      <c r="B355" s="1" t="s">
        <v>16</v>
      </c>
      <c r="C355" s="2">
        <v>43224</v>
      </c>
      <c r="D355" s="1">
        <v>163.75</v>
      </c>
      <c r="E355" s="1">
        <v>163.95</v>
      </c>
      <c r="F355" s="1">
        <v>165.5</v>
      </c>
      <c r="G355" s="1">
        <v>163.15</v>
      </c>
      <c r="H355" s="1">
        <v>164.05</v>
      </c>
      <c r="I355" s="1">
        <v>163.95</v>
      </c>
      <c r="J355" s="1">
        <v>164.25</v>
      </c>
      <c r="K355" s="1">
        <v>9143747</v>
      </c>
      <c r="L355" s="1">
        <v>1501895674.8</v>
      </c>
      <c r="M355" s="1">
        <v>41197</v>
      </c>
      <c r="N355" s="1">
        <v>4058422</v>
      </c>
      <c r="O355" s="1">
        <v>44.38</v>
      </c>
    </row>
    <row r="356" spans="1:15" x14ac:dyDescent="0.25">
      <c r="A356" s="1" t="s">
        <v>15</v>
      </c>
      <c r="B356" s="1" t="s">
        <v>16</v>
      </c>
      <c r="C356" s="2">
        <v>43227</v>
      </c>
      <c r="D356" s="1">
        <v>163.95</v>
      </c>
      <c r="E356" s="1">
        <v>164.75</v>
      </c>
      <c r="F356" s="1">
        <v>165.8</v>
      </c>
      <c r="G356" s="1">
        <v>163.55000000000001</v>
      </c>
      <c r="H356" s="1">
        <v>165.7</v>
      </c>
      <c r="I356" s="1">
        <v>165.35</v>
      </c>
      <c r="J356" s="1">
        <v>164.83</v>
      </c>
      <c r="K356" s="1">
        <v>6116182</v>
      </c>
      <c r="L356" s="1">
        <v>1008146283.2</v>
      </c>
      <c r="M356" s="1">
        <v>35673</v>
      </c>
      <c r="N356" s="1">
        <v>2305377</v>
      </c>
      <c r="O356" s="1">
        <v>37.69</v>
      </c>
    </row>
    <row r="357" spans="1:15" x14ac:dyDescent="0.25">
      <c r="A357" s="1" t="s">
        <v>15</v>
      </c>
      <c r="B357" s="1" t="s">
        <v>16</v>
      </c>
      <c r="C357" s="2">
        <v>43228</v>
      </c>
      <c r="D357" s="1">
        <v>165.35</v>
      </c>
      <c r="E357" s="1">
        <v>166.35</v>
      </c>
      <c r="F357" s="1">
        <v>167.5</v>
      </c>
      <c r="G357" s="1">
        <v>164.75</v>
      </c>
      <c r="H357" s="1">
        <v>165.35</v>
      </c>
      <c r="I357" s="1">
        <v>165.55</v>
      </c>
      <c r="J357" s="1">
        <v>166.27</v>
      </c>
      <c r="K357" s="1">
        <v>9015082</v>
      </c>
      <c r="L357" s="1">
        <v>1498908573.75</v>
      </c>
      <c r="M357" s="1">
        <v>53910</v>
      </c>
      <c r="N357" s="1">
        <v>2900386</v>
      </c>
      <c r="O357" s="1">
        <v>32.17</v>
      </c>
    </row>
    <row r="358" spans="1:15" x14ac:dyDescent="0.25">
      <c r="A358" s="1" t="s">
        <v>15</v>
      </c>
      <c r="B358" s="1" t="s">
        <v>16</v>
      </c>
      <c r="C358" s="2">
        <v>43229</v>
      </c>
      <c r="D358" s="1">
        <v>165.55</v>
      </c>
      <c r="E358" s="1">
        <v>165.55</v>
      </c>
      <c r="F358" s="1">
        <v>165.65</v>
      </c>
      <c r="G358" s="1">
        <v>161.55000000000001</v>
      </c>
      <c r="H358" s="1">
        <v>162.5</v>
      </c>
      <c r="I358" s="1">
        <v>162.1</v>
      </c>
      <c r="J358" s="1">
        <v>163.16999999999999</v>
      </c>
      <c r="K358" s="1">
        <v>10939607</v>
      </c>
      <c r="L358" s="1">
        <v>1784994812.55</v>
      </c>
      <c r="M358" s="1">
        <v>56673</v>
      </c>
      <c r="N358" s="1">
        <v>5117240</v>
      </c>
      <c r="O358" s="1">
        <v>46.78</v>
      </c>
    </row>
    <row r="359" spans="1:15" x14ac:dyDescent="0.25">
      <c r="A359" s="1" t="s">
        <v>15</v>
      </c>
      <c r="B359" s="1" t="s">
        <v>16</v>
      </c>
      <c r="C359" s="2">
        <v>43230</v>
      </c>
      <c r="D359" s="1">
        <v>162.1</v>
      </c>
      <c r="E359" s="1">
        <v>162.94999999999999</v>
      </c>
      <c r="F359" s="1">
        <v>163.9</v>
      </c>
      <c r="G359" s="1">
        <v>160.25</v>
      </c>
      <c r="H359" s="1">
        <v>160.80000000000001</v>
      </c>
      <c r="I359" s="1">
        <v>160.65</v>
      </c>
      <c r="J359" s="1">
        <v>161.59</v>
      </c>
      <c r="K359" s="1">
        <v>9391475</v>
      </c>
      <c r="L359" s="1">
        <v>1517569653.05</v>
      </c>
      <c r="M359" s="1">
        <v>39824</v>
      </c>
      <c r="N359" s="1">
        <v>4014318</v>
      </c>
      <c r="O359" s="1">
        <v>42.74</v>
      </c>
    </row>
    <row r="360" spans="1:15" x14ac:dyDescent="0.25">
      <c r="A360" s="1" t="s">
        <v>15</v>
      </c>
      <c r="B360" s="1" t="s">
        <v>16</v>
      </c>
      <c r="C360" s="2">
        <v>43231</v>
      </c>
      <c r="D360" s="1">
        <v>160.65</v>
      </c>
      <c r="E360" s="1">
        <v>161.5</v>
      </c>
      <c r="F360" s="1">
        <v>162.25</v>
      </c>
      <c r="G360" s="1">
        <v>160.30000000000001</v>
      </c>
      <c r="H360" s="1">
        <v>162</v>
      </c>
      <c r="I360" s="1">
        <v>161.85</v>
      </c>
      <c r="J360" s="1">
        <v>161.41</v>
      </c>
      <c r="K360" s="1">
        <v>6824338</v>
      </c>
      <c r="L360" s="1">
        <v>1101490428.3</v>
      </c>
      <c r="M360" s="1">
        <v>32628</v>
      </c>
      <c r="N360" s="1">
        <v>2697150</v>
      </c>
      <c r="O360" s="1">
        <v>39.520000000000003</v>
      </c>
    </row>
    <row r="361" spans="1:15" x14ac:dyDescent="0.25">
      <c r="A361" s="1" t="s">
        <v>15</v>
      </c>
      <c r="B361" s="1" t="s">
        <v>16</v>
      </c>
      <c r="C361" s="2">
        <v>43234</v>
      </c>
      <c r="D361" s="1">
        <v>161.85</v>
      </c>
      <c r="E361" s="1">
        <v>162.44999999999999</v>
      </c>
      <c r="F361" s="1">
        <v>162.44999999999999</v>
      </c>
      <c r="G361" s="1">
        <v>153.5</v>
      </c>
      <c r="H361" s="1">
        <v>154.75</v>
      </c>
      <c r="I361" s="1">
        <v>155.15</v>
      </c>
      <c r="J361" s="1">
        <v>156.44</v>
      </c>
      <c r="K361" s="1">
        <v>18841306</v>
      </c>
      <c r="L361" s="1">
        <v>2947604548.9499998</v>
      </c>
      <c r="M361" s="1">
        <v>97832</v>
      </c>
      <c r="N361" s="1">
        <v>9721948</v>
      </c>
      <c r="O361" s="1">
        <v>51.6</v>
      </c>
    </row>
    <row r="362" spans="1:15" x14ac:dyDescent="0.25">
      <c r="A362" s="1" t="s">
        <v>15</v>
      </c>
      <c r="B362" s="1" t="s">
        <v>16</v>
      </c>
      <c r="C362" s="2">
        <v>43235</v>
      </c>
      <c r="D362" s="1">
        <v>155.15</v>
      </c>
      <c r="E362" s="1">
        <v>154.75</v>
      </c>
      <c r="F362" s="1">
        <v>157.55000000000001</v>
      </c>
      <c r="G362" s="1">
        <v>148.55000000000001</v>
      </c>
      <c r="H362" s="1">
        <v>151.4</v>
      </c>
      <c r="I362" s="1">
        <v>151</v>
      </c>
      <c r="J362" s="1">
        <v>153.06</v>
      </c>
      <c r="K362" s="1">
        <v>19547700</v>
      </c>
      <c r="L362" s="1">
        <v>2991992230.5500002</v>
      </c>
      <c r="M362" s="1">
        <v>100534</v>
      </c>
      <c r="N362" s="1">
        <v>8176656</v>
      </c>
      <c r="O362" s="1">
        <v>41.83</v>
      </c>
    </row>
    <row r="363" spans="1:15" x14ac:dyDescent="0.25">
      <c r="A363" s="1" t="s">
        <v>15</v>
      </c>
      <c r="B363" s="1" t="s">
        <v>16</v>
      </c>
      <c r="C363" s="2">
        <v>43236</v>
      </c>
      <c r="D363" s="1">
        <v>151</v>
      </c>
      <c r="E363" s="1">
        <v>151.44999999999999</v>
      </c>
      <c r="F363" s="1">
        <v>153.94999999999999</v>
      </c>
      <c r="G363" s="1">
        <v>149.65</v>
      </c>
      <c r="H363" s="1">
        <v>152.85</v>
      </c>
      <c r="I363" s="1">
        <v>152.69999999999999</v>
      </c>
      <c r="J363" s="1">
        <v>152.22999999999999</v>
      </c>
      <c r="K363" s="1">
        <v>11146366</v>
      </c>
      <c r="L363" s="1">
        <v>1696805204.45</v>
      </c>
      <c r="M363" s="1">
        <v>68410</v>
      </c>
      <c r="N363" s="1">
        <v>3079548</v>
      </c>
      <c r="O363" s="1">
        <v>27.63</v>
      </c>
    </row>
    <row r="364" spans="1:15" x14ac:dyDescent="0.25">
      <c r="A364" s="1" t="s">
        <v>15</v>
      </c>
      <c r="B364" s="1" t="s">
        <v>16</v>
      </c>
      <c r="C364" s="2">
        <v>43237</v>
      </c>
      <c r="D364" s="1">
        <v>152.69999999999999</v>
      </c>
      <c r="E364" s="1">
        <v>153.25</v>
      </c>
      <c r="F364" s="1">
        <v>155</v>
      </c>
      <c r="G364" s="1">
        <v>152.05000000000001</v>
      </c>
      <c r="H364" s="1">
        <v>154.69999999999999</v>
      </c>
      <c r="I364" s="1">
        <v>154.30000000000001</v>
      </c>
      <c r="J364" s="1">
        <v>153.53</v>
      </c>
      <c r="K364" s="1">
        <v>9656184</v>
      </c>
      <c r="L364" s="1">
        <v>1482473162.6500001</v>
      </c>
      <c r="M364" s="1">
        <v>54031</v>
      </c>
      <c r="N364" s="1">
        <v>3263546</v>
      </c>
      <c r="O364" s="1">
        <v>33.799999999999997</v>
      </c>
    </row>
    <row r="365" spans="1:15" x14ac:dyDescent="0.25">
      <c r="A365" s="1" t="s">
        <v>15</v>
      </c>
      <c r="B365" s="1" t="s">
        <v>16</v>
      </c>
      <c r="C365" s="2">
        <v>43238</v>
      </c>
      <c r="D365" s="1">
        <v>154.30000000000001</v>
      </c>
      <c r="E365" s="1">
        <v>155.1</v>
      </c>
      <c r="F365" s="1">
        <v>155.35</v>
      </c>
      <c r="G365" s="1">
        <v>146.75</v>
      </c>
      <c r="H365" s="1">
        <v>148.30000000000001</v>
      </c>
      <c r="I365" s="1">
        <v>148.4</v>
      </c>
      <c r="J365" s="1">
        <v>150.83000000000001</v>
      </c>
      <c r="K365" s="1">
        <v>18021955</v>
      </c>
      <c r="L365" s="1">
        <v>2718316147</v>
      </c>
      <c r="M365" s="1">
        <v>86147</v>
      </c>
      <c r="N365" s="1">
        <v>4955962</v>
      </c>
      <c r="O365" s="1">
        <v>27.5</v>
      </c>
    </row>
    <row r="366" spans="1:15" x14ac:dyDescent="0.25">
      <c r="A366" s="1" t="s">
        <v>15</v>
      </c>
      <c r="B366" s="1" t="s">
        <v>16</v>
      </c>
      <c r="C366" s="2">
        <v>43241</v>
      </c>
      <c r="D366" s="1">
        <v>148.4</v>
      </c>
      <c r="E366" s="1">
        <v>147.94999999999999</v>
      </c>
      <c r="F366" s="1">
        <v>147.94999999999999</v>
      </c>
      <c r="G366" s="1">
        <v>133.35</v>
      </c>
      <c r="H366" s="1">
        <v>133.75</v>
      </c>
      <c r="I366" s="1">
        <v>134.30000000000001</v>
      </c>
      <c r="J366" s="1">
        <v>137.94</v>
      </c>
      <c r="K366" s="1">
        <v>53028114</v>
      </c>
      <c r="L366" s="1">
        <v>7314913901.6999998</v>
      </c>
      <c r="M366" s="1">
        <v>219011</v>
      </c>
      <c r="N366" s="1">
        <v>12302238</v>
      </c>
      <c r="O366" s="1">
        <v>23.2</v>
      </c>
    </row>
    <row r="367" spans="1:15" x14ac:dyDescent="0.25">
      <c r="A367" s="1" t="s">
        <v>15</v>
      </c>
      <c r="B367" s="1" t="s">
        <v>16</v>
      </c>
      <c r="C367" s="2">
        <v>43242</v>
      </c>
      <c r="D367" s="1">
        <v>134.30000000000001</v>
      </c>
      <c r="E367" s="1">
        <v>132.75</v>
      </c>
      <c r="F367" s="1">
        <v>146</v>
      </c>
      <c r="G367" s="1">
        <v>132.15</v>
      </c>
      <c r="H367" s="1">
        <v>141.55000000000001</v>
      </c>
      <c r="I367" s="1">
        <v>140.9</v>
      </c>
      <c r="J367" s="1">
        <v>140.97999999999999</v>
      </c>
      <c r="K367" s="1">
        <v>65283103</v>
      </c>
      <c r="L367" s="1">
        <v>9203589279.2000008</v>
      </c>
      <c r="M367" s="1">
        <v>253059</v>
      </c>
      <c r="N367" s="1">
        <v>15422899</v>
      </c>
      <c r="O367" s="1">
        <v>23.62</v>
      </c>
    </row>
    <row r="368" spans="1:15" x14ac:dyDescent="0.25">
      <c r="A368" s="1" t="s">
        <v>15</v>
      </c>
      <c r="B368" s="1" t="s">
        <v>16</v>
      </c>
      <c r="C368" s="2">
        <v>43243</v>
      </c>
      <c r="D368" s="1">
        <v>140.9</v>
      </c>
      <c r="E368" s="1">
        <v>141.6</v>
      </c>
      <c r="F368" s="1">
        <v>146</v>
      </c>
      <c r="G368" s="1">
        <v>141.05000000000001</v>
      </c>
      <c r="H368" s="1">
        <v>145.85</v>
      </c>
      <c r="I368" s="1">
        <v>145.35</v>
      </c>
      <c r="J368" s="1">
        <v>144</v>
      </c>
      <c r="K368" s="1">
        <v>28848076</v>
      </c>
      <c r="L368" s="1">
        <v>4154049842.6999998</v>
      </c>
      <c r="M368" s="1">
        <v>120132</v>
      </c>
      <c r="N368" s="1">
        <v>11974259</v>
      </c>
      <c r="O368" s="1">
        <v>41.51</v>
      </c>
    </row>
    <row r="369" spans="1:15" x14ac:dyDescent="0.25">
      <c r="A369" s="1" t="s">
        <v>15</v>
      </c>
      <c r="B369" s="1" t="s">
        <v>16</v>
      </c>
      <c r="C369" s="2">
        <v>43244</v>
      </c>
      <c r="D369" s="1">
        <v>145.35</v>
      </c>
      <c r="E369" s="1">
        <v>146.80000000000001</v>
      </c>
      <c r="F369" s="1">
        <v>148.75</v>
      </c>
      <c r="G369" s="1">
        <v>143.05000000000001</v>
      </c>
      <c r="H369" s="1">
        <v>144.9</v>
      </c>
      <c r="I369" s="1">
        <v>144.5</v>
      </c>
      <c r="J369" s="1">
        <v>145.94</v>
      </c>
      <c r="K369" s="1">
        <v>21080165</v>
      </c>
      <c r="L369" s="1">
        <v>3076521740.25</v>
      </c>
      <c r="M369" s="1">
        <v>99621</v>
      </c>
      <c r="N369" s="1">
        <v>4808126</v>
      </c>
      <c r="O369" s="1">
        <v>22.81</v>
      </c>
    </row>
    <row r="370" spans="1:15" x14ac:dyDescent="0.25">
      <c r="A370" s="1" t="s">
        <v>15</v>
      </c>
      <c r="B370" s="1" t="s">
        <v>16</v>
      </c>
      <c r="C370" s="2">
        <v>43245</v>
      </c>
      <c r="D370" s="1">
        <v>144.5</v>
      </c>
      <c r="E370" s="1">
        <v>145.80000000000001</v>
      </c>
      <c r="F370" s="1">
        <v>146</v>
      </c>
      <c r="G370" s="1">
        <v>143.19999999999999</v>
      </c>
      <c r="H370" s="1">
        <v>145.75</v>
      </c>
      <c r="I370" s="1">
        <v>145.1</v>
      </c>
      <c r="J370" s="1">
        <v>145.04</v>
      </c>
      <c r="K370" s="1">
        <v>11504412</v>
      </c>
      <c r="L370" s="1">
        <v>1668609135.1500001</v>
      </c>
      <c r="M370" s="1">
        <v>66201</v>
      </c>
      <c r="N370" s="1">
        <v>2963463</v>
      </c>
      <c r="O370" s="1">
        <v>25.76</v>
      </c>
    </row>
    <row r="371" spans="1:15" x14ac:dyDescent="0.25">
      <c r="A371" s="1" t="s">
        <v>15</v>
      </c>
      <c r="B371" s="1" t="s">
        <v>16</v>
      </c>
      <c r="C371" s="2">
        <v>43248</v>
      </c>
      <c r="D371" s="1">
        <v>145.1</v>
      </c>
      <c r="E371" s="1">
        <v>146.19999999999999</v>
      </c>
      <c r="F371" s="1">
        <v>147.5</v>
      </c>
      <c r="G371" s="1">
        <v>145.15</v>
      </c>
      <c r="H371" s="1">
        <v>147.5</v>
      </c>
      <c r="I371" s="1">
        <v>146.6</v>
      </c>
      <c r="J371" s="1">
        <v>146.19</v>
      </c>
      <c r="K371" s="1">
        <v>10561439</v>
      </c>
      <c r="L371" s="1">
        <v>1543978978.7</v>
      </c>
      <c r="M371" s="1">
        <v>55161</v>
      </c>
      <c r="N371" s="1">
        <v>4027934</v>
      </c>
      <c r="O371" s="1">
        <v>38.14</v>
      </c>
    </row>
    <row r="372" spans="1:15" x14ac:dyDescent="0.25">
      <c r="A372" s="1" t="s">
        <v>15</v>
      </c>
      <c r="B372" s="1" t="s">
        <v>16</v>
      </c>
      <c r="C372" s="2">
        <v>43249</v>
      </c>
      <c r="D372" s="1">
        <v>146.6</v>
      </c>
      <c r="E372" s="1">
        <v>147.5</v>
      </c>
      <c r="F372" s="1">
        <v>150.5</v>
      </c>
      <c r="G372" s="1">
        <v>146.1</v>
      </c>
      <c r="H372" s="1">
        <v>149.25</v>
      </c>
      <c r="I372" s="1">
        <v>149.55000000000001</v>
      </c>
      <c r="J372" s="1">
        <v>148.9</v>
      </c>
      <c r="K372" s="1">
        <v>13459379</v>
      </c>
      <c r="L372" s="1">
        <v>2004077682.75</v>
      </c>
      <c r="M372" s="1">
        <v>60706</v>
      </c>
      <c r="N372" s="1">
        <v>2726942</v>
      </c>
      <c r="O372" s="1">
        <v>20.260000000000002</v>
      </c>
    </row>
    <row r="373" spans="1:15" x14ac:dyDescent="0.25">
      <c r="A373" s="1" t="s">
        <v>15</v>
      </c>
      <c r="B373" s="1" t="s">
        <v>16</v>
      </c>
      <c r="C373" s="2">
        <v>43250</v>
      </c>
      <c r="D373" s="1">
        <v>149.55000000000001</v>
      </c>
      <c r="E373" s="1">
        <v>148.1</v>
      </c>
      <c r="F373" s="1">
        <v>150.30000000000001</v>
      </c>
      <c r="G373" s="1">
        <v>147.1</v>
      </c>
      <c r="H373" s="1">
        <v>149.85</v>
      </c>
      <c r="I373" s="1">
        <v>149.4</v>
      </c>
      <c r="J373" s="1">
        <v>148.87</v>
      </c>
      <c r="K373" s="1">
        <v>13237333</v>
      </c>
      <c r="L373" s="1">
        <v>1970600978.3499999</v>
      </c>
      <c r="M373" s="1">
        <v>70526</v>
      </c>
      <c r="N373" s="1">
        <v>4980886</v>
      </c>
      <c r="O373" s="1">
        <v>37.630000000000003</v>
      </c>
    </row>
    <row r="374" spans="1:15" x14ac:dyDescent="0.25">
      <c r="A374" s="1" t="s">
        <v>15</v>
      </c>
      <c r="B374" s="1" t="s">
        <v>16</v>
      </c>
      <c r="C374" s="2">
        <v>43251</v>
      </c>
      <c r="D374" s="1">
        <v>149.4</v>
      </c>
      <c r="E374" s="1">
        <v>150.75</v>
      </c>
      <c r="F374" s="1">
        <v>151.25</v>
      </c>
      <c r="G374" s="1">
        <v>147.5</v>
      </c>
      <c r="H374" s="1">
        <v>148.5</v>
      </c>
      <c r="I374" s="1">
        <v>148.05000000000001</v>
      </c>
      <c r="J374" s="1">
        <v>148.87</v>
      </c>
      <c r="K374" s="1">
        <v>15790863</v>
      </c>
      <c r="L374" s="1">
        <v>2350734517.0500002</v>
      </c>
      <c r="M374" s="1">
        <v>75192</v>
      </c>
      <c r="N374" s="1">
        <v>6523503</v>
      </c>
      <c r="O374" s="1">
        <v>41.31</v>
      </c>
    </row>
    <row r="375" spans="1:15" x14ac:dyDescent="0.25">
      <c r="A375" s="1" t="s">
        <v>15</v>
      </c>
      <c r="B375" s="1" t="s">
        <v>16</v>
      </c>
      <c r="C375" s="2">
        <v>43252</v>
      </c>
      <c r="D375" s="1">
        <v>148.05000000000001</v>
      </c>
      <c r="E375" s="1">
        <v>148.80000000000001</v>
      </c>
      <c r="F375" s="1">
        <v>152</v>
      </c>
      <c r="G375" s="1">
        <v>148.75</v>
      </c>
      <c r="H375" s="1">
        <v>150.65</v>
      </c>
      <c r="I375" s="1">
        <v>150.85</v>
      </c>
      <c r="J375" s="1">
        <v>150.37</v>
      </c>
      <c r="K375" s="1">
        <v>16393908</v>
      </c>
      <c r="L375" s="1">
        <v>2465218690.5</v>
      </c>
      <c r="M375" s="1">
        <v>84546</v>
      </c>
      <c r="N375" s="1">
        <v>4034040</v>
      </c>
      <c r="O375" s="1">
        <v>24.61</v>
      </c>
    </row>
    <row r="376" spans="1:15" x14ac:dyDescent="0.25">
      <c r="A376" s="1" t="s">
        <v>15</v>
      </c>
      <c r="B376" s="1" t="s">
        <v>16</v>
      </c>
      <c r="C376" s="2">
        <v>43255</v>
      </c>
      <c r="D376" s="1">
        <v>150.85</v>
      </c>
      <c r="E376" s="1">
        <v>151.4</v>
      </c>
      <c r="F376" s="1">
        <v>151.80000000000001</v>
      </c>
      <c r="G376" s="1">
        <v>146.55000000000001</v>
      </c>
      <c r="H376" s="1">
        <v>147</v>
      </c>
      <c r="I376" s="1">
        <v>146.9</v>
      </c>
      <c r="J376" s="1">
        <v>148.57</v>
      </c>
      <c r="K376" s="1">
        <v>9461068</v>
      </c>
      <c r="L376" s="1">
        <v>1405620128.3499999</v>
      </c>
      <c r="M376" s="1">
        <v>52290</v>
      </c>
      <c r="N376" s="1">
        <v>1977273</v>
      </c>
      <c r="O376" s="1">
        <v>20.9</v>
      </c>
    </row>
    <row r="377" spans="1:15" x14ac:dyDescent="0.25">
      <c r="A377" s="1" t="s">
        <v>15</v>
      </c>
      <c r="B377" s="1" t="s">
        <v>16</v>
      </c>
      <c r="C377" s="2">
        <v>43256</v>
      </c>
      <c r="D377" s="1">
        <v>146.9</v>
      </c>
      <c r="E377" s="1">
        <v>145.55000000000001</v>
      </c>
      <c r="F377" s="1">
        <v>147.5</v>
      </c>
      <c r="G377" s="1">
        <v>141.69999999999999</v>
      </c>
      <c r="H377" s="1">
        <v>146.6</v>
      </c>
      <c r="I377" s="1">
        <v>146.19999999999999</v>
      </c>
      <c r="J377" s="1">
        <v>144.52000000000001</v>
      </c>
      <c r="K377" s="1">
        <v>14155550</v>
      </c>
      <c r="L377" s="1">
        <v>2045791409.0999999</v>
      </c>
      <c r="M377" s="1">
        <v>74660</v>
      </c>
      <c r="N377" s="1">
        <v>3129488</v>
      </c>
      <c r="O377" s="1">
        <v>22.11</v>
      </c>
    </row>
    <row r="378" spans="1:15" x14ac:dyDescent="0.25">
      <c r="A378" s="1" t="s">
        <v>15</v>
      </c>
      <c r="B378" s="1" t="s">
        <v>16</v>
      </c>
      <c r="C378" s="2">
        <v>43257</v>
      </c>
      <c r="D378" s="1">
        <v>146.19999999999999</v>
      </c>
      <c r="E378" s="1">
        <v>147.75</v>
      </c>
      <c r="F378" s="1">
        <v>149.9</v>
      </c>
      <c r="G378" s="1">
        <v>144.5</v>
      </c>
      <c r="H378" s="1">
        <v>149.25</v>
      </c>
      <c r="I378" s="1">
        <v>149.05000000000001</v>
      </c>
      <c r="J378" s="1">
        <v>147.72999999999999</v>
      </c>
      <c r="K378" s="1">
        <v>13774065</v>
      </c>
      <c r="L378" s="1">
        <v>2034837011.6500001</v>
      </c>
      <c r="M378" s="1">
        <v>73397</v>
      </c>
      <c r="N378" s="1">
        <v>3926629</v>
      </c>
      <c r="O378" s="1">
        <v>28.51</v>
      </c>
    </row>
    <row r="379" spans="1:15" x14ac:dyDescent="0.25">
      <c r="A379" s="1" t="s">
        <v>15</v>
      </c>
      <c r="B379" s="1" t="s">
        <v>16</v>
      </c>
      <c r="C379" s="2">
        <v>43258</v>
      </c>
      <c r="D379" s="1">
        <v>149.05000000000001</v>
      </c>
      <c r="E379" s="1">
        <v>149.75</v>
      </c>
      <c r="F379" s="1">
        <v>150.44999999999999</v>
      </c>
      <c r="G379" s="1">
        <v>147.19999999999999</v>
      </c>
      <c r="H379" s="1">
        <v>147.80000000000001</v>
      </c>
      <c r="I379" s="1">
        <v>147.80000000000001</v>
      </c>
      <c r="J379" s="1">
        <v>148.5</v>
      </c>
      <c r="K379" s="1">
        <v>9139684</v>
      </c>
      <c r="L379" s="1">
        <v>1357225263.75</v>
      </c>
      <c r="M379" s="1">
        <v>51185</v>
      </c>
      <c r="N379" s="1">
        <v>2380094</v>
      </c>
      <c r="O379" s="1">
        <v>26.04</v>
      </c>
    </row>
    <row r="380" spans="1:15" x14ac:dyDescent="0.25">
      <c r="A380" s="1" t="s">
        <v>15</v>
      </c>
      <c r="B380" s="1" t="s">
        <v>16</v>
      </c>
      <c r="C380" s="2">
        <v>43259</v>
      </c>
      <c r="D380" s="1">
        <v>147.80000000000001</v>
      </c>
      <c r="E380" s="1">
        <v>146.55000000000001</v>
      </c>
      <c r="F380" s="1">
        <v>147.44999999999999</v>
      </c>
      <c r="G380" s="1">
        <v>144.5</v>
      </c>
      <c r="H380" s="1">
        <v>144.94999999999999</v>
      </c>
      <c r="I380" s="1">
        <v>145</v>
      </c>
      <c r="J380" s="1">
        <v>145.81</v>
      </c>
      <c r="K380" s="1">
        <v>9888275</v>
      </c>
      <c r="L380" s="1">
        <v>1441777183.25</v>
      </c>
      <c r="M380" s="1">
        <v>75715</v>
      </c>
      <c r="N380" s="1">
        <v>3377441</v>
      </c>
      <c r="O380" s="1">
        <v>34.159999999999997</v>
      </c>
    </row>
    <row r="381" spans="1:15" x14ac:dyDescent="0.25">
      <c r="A381" s="1" t="s">
        <v>15</v>
      </c>
      <c r="B381" s="1" t="s">
        <v>16</v>
      </c>
      <c r="C381" s="2">
        <v>43262</v>
      </c>
      <c r="D381" s="1">
        <v>145</v>
      </c>
      <c r="E381" s="1">
        <v>145</v>
      </c>
      <c r="F381" s="1">
        <v>145.1</v>
      </c>
      <c r="G381" s="1">
        <v>140.5</v>
      </c>
      <c r="H381" s="1">
        <v>142</v>
      </c>
      <c r="I381" s="1">
        <v>142.19999999999999</v>
      </c>
      <c r="J381" s="1">
        <v>142.68</v>
      </c>
      <c r="K381" s="1">
        <v>12524659</v>
      </c>
      <c r="L381" s="1">
        <v>1787004866.1500001</v>
      </c>
      <c r="M381" s="1">
        <v>62531</v>
      </c>
      <c r="N381" s="1">
        <v>4784263</v>
      </c>
      <c r="O381" s="1">
        <v>38.200000000000003</v>
      </c>
    </row>
    <row r="382" spans="1:15" x14ac:dyDescent="0.25">
      <c r="A382" s="1" t="s">
        <v>15</v>
      </c>
      <c r="B382" s="1" t="s">
        <v>16</v>
      </c>
      <c r="C382" s="2">
        <v>43263</v>
      </c>
      <c r="D382" s="1">
        <v>142.19999999999999</v>
      </c>
      <c r="E382" s="1">
        <v>142.1</v>
      </c>
      <c r="F382" s="1">
        <v>144.9</v>
      </c>
      <c r="G382" s="1">
        <v>141.19999999999999</v>
      </c>
      <c r="H382" s="1">
        <v>144.6</v>
      </c>
      <c r="I382" s="1">
        <v>144.15</v>
      </c>
      <c r="J382" s="1">
        <v>142.71</v>
      </c>
      <c r="K382" s="1">
        <v>12575156</v>
      </c>
      <c r="L382" s="1">
        <v>1794601070.0999999</v>
      </c>
      <c r="M382" s="1">
        <v>87034</v>
      </c>
      <c r="N382" s="1">
        <v>3426338</v>
      </c>
      <c r="O382" s="1">
        <v>27.25</v>
      </c>
    </row>
    <row r="383" spans="1:15" x14ac:dyDescent="0.25">
      <c r="A383" s="1" t="s">
        <v>15</v>
      </c>
      <c r="B383" s="1" t="s">
        <v>16</v>
      </c>
      <c r="C383" s="2">
        <v>43264</v>
      </c>
      <c r="D383" s="1">
        <v>144.15</v>
      </c>
      <c r="E383" s="1">
        <v>144.4</v>
      </c>
      <c r="F383" s="1">
        <v>146.15</v>
      </c>
      <c r="G383" s="1">
        <v>141.85</v>
      </c>
      <c r="H383" s="1">
        <v>142.69999999999999</v>
      </c>
      <c r="I383" s="1">
        <v>142.65</v>
      </c>
      <c r="J383" s="1">
        <v>143.94999999999999</v>
      </c>
      <c r="K383" s="1">
        <v>12471403</v>
      </c>
      <c r="L383" s="1">
        <v>1795297151</v>
      </c>
      <c r="M383" s="1">
        <v>70679</v>
      </c>
      <c r="N383" s="1">
        <v>4808416</v>
      </c>
      <c r="O383" s="1">
        <v>38.56</v>
      </c>
    </row>
    <row r="384" spans="1:15" x14ac:dyDescent="0.25">
      <c r="A384" s="1" t="s">
        <v>15</v>
      </c>
      <c r="B384" s="1" t="s">
        <v>16</v>
      </c>
      <c r="C384" s="2">
        <v>43265</v>
      </c>
      <c r="D384" s="1">
        <v>142.65</v>
      </c>
      <c r="E384" s="1">
        <v>142.65</v>
      </c>
      <c r="F384" s="1">
        <v>146.15</v>
      </c>
      <c r="G384" s="1">
        <v>141.5</v>
      </c>
      <c r="H384" s="1">
        <v>145.05000000000001</v>
      </c>
      <c r="I384" s="1">
        <v>144.94999999999999</v>
      </c>
      <c r="J384" s="1">
        <v>143.79</v>
      </c>
      <c r="K384" s="1">
        <v>14625441</v>
      </c>
      <c r="L384" s="1">
        <v>2103041040.5</v>
      </c>
      <c r="M384" s="1">
        <v>64666</v>
      </c>
      <c r="N384" s="1">
        <v>4907309</v>
      </c>
      <c r="O384" s="1">
        <v>33.549999999999997</v>
      </c>
    </row>
    <row r="385" spans="1:15" x14ac:dyDescent="0.25">
      <c r="A385" s="1" t="s">
        <v>15</v>
      </c>
      <c r="B385" s="1" t="s">
        <v>16</v>
      </c>
      <c r="C385" s="2">
        <v>43266</v>
      </c>
      <c r="D385" s="1">
        <v>144.94999999999999</v>
      </c>
      <c r="E385" s="1">
        <v>145.19999999999999</v>
      </c>
      <c r="F385" s="1">
        <v>145.19999999999999</v>
      </c>
      <c r="G385" s="1">
        <v>141.75</v>
      </c>
      <c r="H385" s="1">
        <v>142.19999999999999</v>
      </c>
      <c r="I385" s="1">
        <v>142.25</v>
      </c>
      <c r="J385" s="1">
        <v>143.04</v>
      </c>
      <c r="K385" s="1">
        <v>9644132</v>
      </c>
      <c r="L385" s="1">
        <v>1379527908.55</v>
      </c>
      <c r="M385" s="1">
        <v>57772</v>
      </c>
      <c r="N385" s="1">
        <v>2973357</v>
      </c>
      <c r="O385" s="1">
        <v>30.83</v>
      </c>
    </row>
    <row r="386" spans="1:15" x14ac:dyDescent="0.25">
      <c r="A386" s="1" t="s">
        <v>15</v>
      </c>
      <c r="B386" s="1" t="s">
        <v>16</v>
      </c>
      <c r="C386" s="2">
        <v>43269</v>
      </c>
      <c r="D386" s="1">
        <v>142.25</v>
      </c>
      <c r="E386" s="1">
        <v>142.25</v>
      </c>
      <c r="F386" s="1">
        <v>143.5</v>
      </c>
      <c r="G386" s="1">
        <v>138.44999999999999</v>
      </c>
      <c r="H386" s="1">
        <v>138.6</v>
      </c>
      <c r="I386" s="1">
        <v>138.9</v>
      </c>
      <c r="J386" s="1">
        <v>140.41999999999999</v>
      </c>
      <c r="K386" s="1">
        <v>13515380</v>
      </c>
      <c r="L386" s="1">
        <v>1897806182.8499999</v>
      </c>
      <c r="M386" s="1">
        <v>95760</v>
      </c>
      <c r="N386" s="1">
        <v>4995322</v>
      </c>
      <c r="O386" s="1">
        <v>36.96</v>
      </c>
    </row>
    <row r="387" spans="1:15" x14ac:dyDescent="0.25">
      <c r="A387" s="1" t="s">
        <v>15</v>
      </c>
      <c r="B387" s="1" t="s">
        <v>16</v>
      </c>
      <c r="C387" s="2">
        <v>43270</v>
      </c>
      <c r="D387" s="1">
        <v>138.9</v>
      </c>
      <c r="E387" s="1">
        <v>139</v>
      </c>
      <c r="F387" s="1">
        <v>139.5</v>
      </c>
      <c r="G387" s="1">
        <v>135.55000000000001</v>
      </c>
      <c r="H387" s="1">
        <v>136.55000000000001</v>
      </c>
      <c r="I387" s="1">
        <v>136.5</v>
      </c>
      <c r="J387" s="1">
        <v>137.12</v>
      </c>
      <c r="K387" s="1">
        <v>15102362</v>
      </c>
      <c r="L387" s="1">
        <v>2070782752.9000001</v>
      </c>
      <c r="M387" s="1">
        <v>96164</v>
      </c>
      <c r="N387" s="1">
        <v>5057477</v>
      </c>
      <c r="O387" s="1">
        <v>33.49</v>
      </c>
    </row>
    <row r="388" spans="1:15" x14ac:dyDescent="0.25">
      <c r="A388" s="1" t="s">
        <v>15</v>
      </c>
      <c r="B388" s="1" t="s">
        <v>16</v>
      </c>
      <c r="C388" s="2">
        <v>43271</v>
      </c>
      <c r="D388" s="1">
        <v>136.5</v>
      </c>
      <c r="E388" s="1">
        <v>136.94999999999999</v>
      </c>
      <c r="F388" s="1">
        <v>138.30000000000001</v>
      </c>
      <c r="G388" s="1">
        <v>136</v>
      </c>
      <c r="H388" s="1">
        <v>137</v>
      </c>
      <c r="I388" s="1">
        <v>137</v>
      </c>
      <c r="J388" s="1">
        <v>137.08000000000001</v>
      </c>
      <c r="K388" s="1">
        <v>13655265</v>
      </c>
      <c r="L388" s="1">
        <v>1871809883.9000001</v>
      </c>
      <c r="M388" s="1">
        <v>66017</v>
      </c>
      <c r="N388" s="1">
        <v>6214420</v>
      </c>
      <c r="O388" s="1">
        <v>45.51</v>
      </c>
    </row>
    <row r="389" spans="1:15" x14ac:dyDescent="0.25">
      <c r="A389" s="1" t="s">
        <v>15</v>
      </c>
      <c r="B389" s="1" t="s">
        <v>16</v>
      </c>
      <c r="C389" s="2">
        <v>43272</v>
      </c>
      <c r="D389" s="1">
        <v>137</v>
      </c>
      <c r="E389" s="1">
        <v>137.05000000000001</v>
      </c>
      <c r="F389" s="1">
        <v>138.55000000000001</v>
      </c>
      <c r="G389" s="1">
        <v>134.65</v>
      </c>
      <c r="H389" s="1">
        <v>135.4</v>
      </c>
      <c r="I389" s="1">
        <v>135.1</v>
      </c>
      <c r="J389" s="1">
        <v>135.91</v>
      </c>
      <c r="K389" s="1">
        <v>11600357</v>
      </c>
      <c r="L389" s="1">
        <v>1576574208.55</v>
      </c>
      <c r="M389" s="1">
        <v>71142</v>
      </c>
      <c r="N389" s="1">
        <v>4298360</v>
      </c>
      <c r="O389" s="1">
        <v>37.049999999999997</v>
      </c>
    </row>
    <row r="390" spans="1:15" x14ac:dyDescent="0.25">
      <c r="A390" s="1" t="s">
        <v>15</v>
      </c>
      <c r="B390" s="1" t="s">
        <v>16</v>
      </c>
      <c r="C390" s="2">
        <v>43273</v>
      </c>
      <c r="D390" s="1">
        <v>135.1</v>
      </c>
      <c r="E390" s="1">
        <v>136.15</v>
      </c>
      <c r="F390" s="1">
        <v>136.9</v>
      </c>
      <c r="G390" s="1">
        <v>133.5</v>
      </c>
      <c r="H390" s="1">
        <v>136.25</v>
      </c>
      <c r="I390" s="1">
        <v>136.4</v>
      </c>
      <c r="J390" s="1">
        <v>135.38999999999999</v>
      </c>
      <c r="K390" s="1">
        <v>10862164</v>
      </c>
      <c r="L390" s="1">
        <v>1470576227.45</v>
      </c>
      <c r="M390" s="1">
        <v>84167</v>
      </c>
      <c r="N390" s="1">
        <v>3080277</v>
      </c>
      <c r="O390" s="1">
        <v>28.36</v>
      </c>
    </row>
    <row r="391" spans="1:15" x14ac:dyDescent="0.25">
      <c r="A391" s="1" t="s">
        <v>15</v>
      </c>
      <c r="B391" s="1" t="s">
        <v>16</v>
      </c>
      <c r="C391" s="2">
        <v>43276</v>
      </c>
      <c r="D391" s="1">
        <v>136.4</v>
      </c>
      <c r="E391" s="1">
        <v>136.15</v>
      </c>
      <c r="F391" s="1">
        <v>136.15</v>
      </c>
      <c r="G391" s="1">
        <v>131.35</v>
      </c>
      <c r="H391" s="1">
        <v>131.9</v>
      </c>
      <c r="I391" s="1">
        <v>132</v>
      </c>
      <c r="J391" s="1">
        <v>133.61000000000001</v>
      </c>
      <c r="K391" s="1">
        <v>12422965</v>
      </c>
      <c r="L391" s="1">
        <v>1659819820.3</v>
      </c>
      <c r="M391" s="1">
        <v>75802</v>
      </c>
      <c r="N391" s="1">
        <v>4959679</v>
      </c>
      <c r="O391" s="1">
        <v>39.92</v>
      </c>
    </row>
    <row r="392" spans="1:15" x14ac:dyDescent="0.25">
      <c r="A392" s="1" t="s">
        <v>15</v>
      </c>
      <c r="B392" s="1" t="s">
        <v>16</v>
      </c>
      <c r="C392" s="2">
        <v>43277</v>
      </c>
      <c r="D392" s="1">
        <v>132</v>
      </c>
      <c r="E392" s="1">
        <v>132.5</v>
      </c>
      <c r="F392" s="1">
        <v>134.15</v>
      </c>
      <c r="G392" s="1">
        <v>131.30000000000001</v>
      </c>
      <c r="H392" s="1">
        <v>132.5</v>
      </c>
      <c r="I392" s="1">
        <v>132.6</v>
      </c>
      <c r="J392" s="1">
        <v>132.97</v>
      </c>
      <c r="K392" s="1">
        <v>13579137</v>
      </c>
      <c r="L392" s="1">
        <v>1805584822.6500001</v>
      </c>
      <c r="M392" s="1">
        <v>83100</v>
      </c>
      <c r="N392" s="1">
        <v>4254291</v>
      </c>
      <c r="O392" s="1">
        <v>31.33</v>
      </c>
    </row>
    <row r="393" spans="1:15" x14ac:dyDescent="0.25">
      <c r="A393" s="1" t="s">
        <v>15</v>
      </c>
      <c r="B393" s="1" t="s">
        <v>16</v>
      </c>
      <c r="C393" s="2">
        <v>43278</v>
      </c>
      <c r="D393" s="1">
        <v>132.6</v>
      </c>
      <c r="E393" s="1">
        <v>132.5</v>
      </c>
      <c r="F393" s="1">
        <v>132.85</v>
      </c>
      <c r="G393" s="1">
        <v>127.25</v>
      </c>
      <c r="H393" s="1">
        <v>128.85</v>
      </c>
      <c r="I393" s="1">
        <v>129.35</v>
      </c>
      <c r="J393" s="1">
        <v>129.28</v>
      </c>
      <c r="K393" s="1">
        <v>14750455</v>
      </c>
      <c r="L393" s="1">
        <v>1907003770.05</v>
      </c>
      <c r="M393" s="1">
        <v>72299</v>
      </c>
      <c r="N393" s="1">
        <v>4597003</v>
      </c>
      <c r="O393" s="1">
        <v>31.17</v>
      </c>
    </row>
    <row r="394" spans="1:15" x14ac:dyDescent="0.25">
      <c r="A394" s="1" t="s">
        <v>15</v>
      </c>
      <c r="B394" s="1" t="s">
        <v>16</v>
      </c>
      <c r="C394" s="2">
        <v>43279</v>
      </c>
      <c r="D394" s="1">
        <v>129.35</v>
      </c>
      <c r="E394" s="1">
        <v>128.69999999999999</v>
      </c>
      <c r="F394" s="1">
        <v>129.80000000000001</v>
      </c>
      <c r="G394" s="1">
        <v>123.25</v>
      </c>
      <c r="H394" s="1">
        <v>125.25</v>
      </c>
      <c r="I394" s="1">
        <v>124.1</v>
      </c>
      <c r="J394" s="1">
        <v>126.46</v>
      </c>
      <c r="K394" s="1">
        <v>16952679</v>
      </c>
      <c r="L394" s="1">
        <v>2143766057.95</v>
      </c>
      <c r="M394" s="1">
        <v>75131</v>
      </c>
      <c r="N394" s="1">
        <v>5482768</v>
      </c>
      <c r="O394" s="1">
        <v>32.340000000000003</v>
      </c>
    </row>
    <row r="395" spans="1:15" x14ac:dyDescent="0.25">
      <c r="A395" s="1" t="s">
        <v>15</v>
      </c>
      <c r="B395" s="1" t="s">
        <v>16</v>
      </c>
      <c r="C395" s="2">
        <v>43280</v>
      </c>
      <c r="D395" s="1">
        <v>124.1</v>
      </c>
      <c r="E395" s="1">
        <v>125.9</v>
      </c>
      <c r="F395" s="1">
        <v>127.2</v>
      </c>
      <c r="G395" s="1">
        <v>124.6</v>
      </c>
      <c r="H395" s="1">
        <v>126</v>
      </c>
      <c r="I395" s="1">
        <v>125.8</v>
      </c>
      <c r="J395" s="1">
        <v>125.86</v>
      </c>
      <c r="K395" s="1">
        <v>15460744</v>
      </c>
      <c r="L395" s="1">
        <v>1945956486.5999999</v>
      </c>
      <c r="M395" s="1">
        <v>108777</v>
      </c>
      <c r="N395" s="1">
        <v>6992350</v>
      </c>
      <c r="O395" s="1">
        <v>45.23</v>
      </c>
    </row>
    <row r="396" spans="1:15" x14ac:dyDescent="0.25">
      <c r="A396" s="1" t="s">
        <v>15</v>
      </c>
      <c r="B396" s="1" t="s">
        <v>16</v>
      </c>
      <c r="C396" s="2">
        <v>43283</v>
      </c>
      <c r="D396" s="1">
        <v>125.8</v>
      </c>
      <c r="E396" s="1">
        <v>126.8</v>
      </c>
      <c r="F396" s="1">
        <v>129.94999999999999</v>
      </c>
      <c r="G396" s="1">
        <v>126.1</v>
      </c>
      <c r="H396" s="1">
        <v>127.3</v>
      </c>
      <c r="I396" s="1">
        <v>127.3</v>
      </c>
      <c r="J396" s="1">
        <v>127.93</v>
      </c>
      <c r="K396" s="1">
        <v>15699848</v>
      </c>
      <c r="L396" s="1">
        <v>2008506020.75</v>
      </c>
      <c r="M396" s="1">
        <v>77684</v>
      </c>
      <c r="N396" s="1">
        <v>2743983</v>
      </c>
      <c r="O396" s="1">
        <v>17.48</v>
      </c>
    </row>
    <row r="397" spans="1:15" x14ac:dyDescent="0.25">
      <c r="A397" s="1" t="s">
        <v>15</v>
      </c>
      <c r="B397" s="1" t="s">
        <v>16</v>
      </c>
      <c r="C397" s="2">
        <v>43284</v>
      </c>
      <c r="D397" s="1">
        <v>127.3</v>
      </c>
      <c r="E397" s="1">
        <v>127.7</v>
      </c>
      <c r="F397" s="1">
        <v>130.30000000000001</v>
      </c>
      <c r="G397" s="1">
        <v>124.4</v>
      </c>
      <c r="H397" s="1">
        <v>129.85</v>
      </c>
      <c r="I397" s="1">
        <v>129.5</v>
      </c>
      <c r="J397" s="1">
        <v>127.11</v>
      </c>
      <c r="K397" s="1">
        <v>16965698</v>
      </c>
      <c r="L397" s="1">
        <v>2156484851.1500001</v>
      </c>
      <c r="M397" s="1">
        <v>104720</v>
      </c>
      <c r="N397" s="1">
        <v>5847742</v>
      </c>
      <c r="O397" s="1">
        <v>34.47</v>
      </c>
    </row>
    <row r="398" spans="1:15" x14ac:dyDescent="0.25">
      <c r="A398" s="1" t="s">
        <v>15</v>
      </c>
      <c r="B398" s="1" t="s">
        <v>16</v>
      </c>
      <c r="C398" s="2">
        <v>43285</v>
      </c>
      <c r="D398" s="1">
        <v>129.5</v>
      </c>
      <c r="E398" s="1">
        <v>129.30000000000001</v>
      </c>
      <c r="F398" s="1">
        <v>129.5</v>
      </c>
      <c r="G398" s="1">
        <v>126.55</v>
      </c>
      <c r="H398" s="1">
        <v>127.9</v>
      </c>
      <c r="I398" s="1">
        <v>127.85</v>
      </c>
      <c r="J398" s="1">
        <v>127.78</v>
      </c>
      <c r="K398" s="1">
        <v>16028413</v>
      </c>
      <c r="L398" s="1">
        <v>2048049737.7</v>
      </c>
      <c r="M398" s="1">
        <v>135571</v>
      </c>
      <c r="N398" s="1">
        <v>5938624</v>
      </c>
      <c r="O398" s="1">
        <v>37.049999999999997</v>
      </c>
    </row>
    <row r="399" spans="1:15" x14ac:dyDescent="0.25">
      <c r="A399" s="1" t="s">
        <v>15</v>
      </c>
      <c r="B399" s="1" t="s">
        <v>16</v>
      </c>
      <c r="C399" s="2">
        <v>43286</v>
      </c>
      <c r="D399" s="1">
        <v>127.85</v>
      </c>
      <c r="E399" s="1">
        <v>127.85</v>
      </c>
      <c r="F399" s="1">
        <v>127.85</v>
      </c>
      <c r="G399" s="1">
        <v>124.7</v>
      </c>
      <c r="H399" s="1">
        <v>125.25</v>
      </c>
      <c r="I399" s="1">
        <v>125</v>
      </c>
      <c r="J399" s="1">
        <v>125.83</v>
      </c>
      <c r="K399" s="1">
        <v>11998683</v>
      </c>
      <c r="L399" s="1">
        <v>1509748045.1500001</v>
      </c>
      <c r="M399" s="1">
        <v>65526</v>
      </c>
      <c r="N399" s="1">
        <v>4073194</v>
      </c>
      <c r="O399" s="1">
        <v>33.950000000000003</v>
      </c>
    </row>
    <row r="400" spans="1:15" x14ac:dyDescent="0.25">
      <c r="A400" s="1" t="s">
        <v>15</v>
      </c>
      <c r="B400" s="1" t="s">
        <v>16</v>
      </c>
      <c r="C400" s="2">
        <v>43287</v>
      </c>
      <c r="D400" s="1">
        <v>125</v>
      </c>
      <c r="E400" s="1">
        <v>125.2</v>
      </c>
      <c r="F400" s="1">
        <v>133.9</v>
      </c>
      <c r="G400" s="1">
        <v>125.05</v>
      </c>
      <c r="H400" s="1">
        <v>132.05000000000001</v>
      </c>
      <c r="I400" s="1">
        <v>132.30000000000001</v>
      </c>
      <c r="J400" s="1">
        <v>131.54</v>
      </c>
      <c r="K400" s="1">
        <v>38919706</v>
      </c>
      <c r="L400" s="1">
        <v>5119414265.1000004</v>
      </c>
      <c r="M400" s="1">
        <v>164374</v>
      </c>
      <c r="N400" s="1">
        <v>10535430</v>
      </c>
      <c r="O400" s="1">
        <v>27.07</v>
      </c>
    </row>
    <row r="401" spans="1:15" x14ac:dyDescent="0.25">
      <c r="A401" s="1" t="s">
        <v>15</v>
      </c>
      <c r="B401" s="1" t="s">
        <v>16</v>
      </c>
      <c r="C401" s="2">
        <v>43290</v>
      </c>
      <c r="D401" s="1">
        <v>132.30000000000001</v>
      </c>
      <c r="E401" s="1">
        <v>134</v>
      </c>
      <c r="F401" s="1">
        <v>135.6</v>
      </c>
      <c r="G401" s="1">
        <v>130</v>
      </c>
      <c r="H401" s="1">
        <v>130.94999999999999</v>
      </c>
      <c r="I401" s="1">
        <v>130.9</v>
      </c>
      <c r="J401" s="1">
        <v>133.01</v>
      </c>
      <c r="K401" s="1">
        <v>26299208</v>
      </c>
      <c r="L401" s="1">
        <v>3498166497.75</v>
      </c>
      <c r="M401" s="1">
        <v>120955</v>
      </c>
      <c r="N401" s="1">
        <v>8134248</v>
      </c>
      <c r="O401" s="1">
        <v>30.93</v>
      </c>
    </row>
    <row r="402" spans="1:15" x14ac:dyDescent="0.25">
      <c r="A402" s="1" t="s">
        <v>15</v>
      </c>
      <c r="B402" s="1" t="s">
        <v>16</v>
      </c>
      <c r="C402" s="2">
        <v>43291</v>
      </c>
      <c r="D402" s="1">
        <v>130.9</v>
      </c>
      <c r="E402" s="1">
        <v>131.55000000000001</v>
      </c>
      <c r="F402" s="1">
        <v>135</v>
      </c>
      <c r="G402" s="1">
        <v>131.5</v>
      </c>
      <c r="H402" s="1">
        <v>134.4</v>
      </c>
      <c r="I402" s="1">
        <v>133.94999999999999</v>
      </c>
      <c r="J402" s="1">
        <v>133.94999999999999</v>
      </c>
      <c r="K402" s="1">
        <v>19578782</v>
      </c>
      <c r="L402" s="1">
        <v>2622619333.1999998</v>
      </c>
      <c r="M402" s="1">
        <v>94869</v>
      </c>
      <c r="N402" s="1">
        <v>6869081</v>
      </c>
      <c r="O402" s="1">
        <v>35.08</v>
      </c>
    </row>
    <row r="403" spans="1:15" x14ac:dyDescent="0.25">
      <c r="A403" s="1" t="s">
        <v>15</v>
      </c>
      <c r="B403" s="1" t="s">
        <v>16</v>
      </c>
      <c r="C403" s="2">
        <v>43292</v>
      </c>
      <c r="D403" s="1">
        <v>133.94999999999999</v>
      </c>
      <c r="E403" s="1">
        <v>134.05000000000001</v>
      </c>
      <c r="F403" s="1">
        <v>135.6</v>
      </c>
      <c r="G403" s="1">
        <v>132.19999999999999</v>
      </c>
      <c r="H403" s="1">
        <v>133</v>
      </c>
      <c r="I403" s="1">
        <v>133.15</v>
      </c>
      <c r="J403" s="1">
        <v>133.81</v>
      </c>
      <c r="K403" s="1">
        <v>16056058</v>
      </c>
      <c r="L403" s="1">
        <v>2148473391.5</v>
      </c>
      <c r="M403" s="1">
        <v>71915</v>
      </c>
      <c r="N403" s="1">
        <v>5819917</v>
      </c>
      <c r="O403" s="1">
        <v>36.25</v>
      </c>
    </row>
    <row r="404" spans="1:15" x14ac:dyDescent="0.25">
      <c r="A404" s="1" t="s">
        <v>15</v>
      </c>
      <c r="B404" s="1" t="s">
        <v>16</v>
      </c>
      <c r="C404" s="2">
        <v>43293</v>
      </c>
      <c r="D404" s="1">
        <v>133.15</v>
      </c>
      <c r="E404" s="1">
        <v>134.19999999999999</v>
      </c>
      <c r="F404" s="1">
        <v>137.1</v>
      </c>
      <c r="G404" s="1">
        <v>133.6</v>
      </c>
      <c r="H404" s="1">
        <v>134.4</v>
      </c>
      <c r="I404" s="1">
        <v>133.94999999999999</v>
      </c>
      <c r="J404" s="1">
        <v>135.41</v>
      </c>
      <c r="K404" s="1">
        <v>16815583</v>
      </c>
      <c r="L404" s="1">
        <v>2276963672.3000002</v>
      </c>
      <c r="M404" s="1">
        <v>123593</v>
      </c>
      <c r="N404" s="1">
        <v>5496793</v>
      </c>
      <c r="O404" s="1">
        <v>32.69</v>
      </c>
    </row>
    <row r="405" spans="1:15" x14ac:dyDescent="0.25">
      <c r="A405" s="1" t="s">
        <v>15</v>
      </c>
      <c r="B405" s="1" t="s">
        <v>16</v>
      </c>
      <c r="C405" s="2">
        <v>43294</v>
      </c>
      <c r="D405" s="1">
        <v>133.94999999999999</v>
      </c>
      <c r="E405" s="1">
        <v>135.25</v>
      </c>
      <c r="F405" s="1">
        <v>136.25</v>
      </c>
      <c r="G405" s="1">
        <v>132.05000000000001</v>
      </c>
      <c r="H405" s="1">
        <v>132.75</v>
      </c>
      <c r="I405" s="1">
        <v>132.5</v>
      </c>
      <c r="J405" s="1">
        <v>133.32</v>
      </c>
      <c r="K405" s="1">
        <v>12610591</v>
      </c>
      <c r="L405" s="1">
        <v>1681296808.25</v>
      </c>
      <c r="M405" s="1">
        <v>63883</v>
      </c>
      <c r="N405" s="1">
        <v>3710826</v>
      </c>
      <c r="O405" s="1">
        <v>29.43</v>
      </c>
    </row>
    <row r="406" spans="1:15" x14ac:dyDescent="0.25">
      <c r="A406" s="1" t="s">
        <v>15</v>
      </c>
      <c r="B406" s="1" t="s">
        <v>16</v>
      </c>
      <c r="C406" s="2">
        <v>43297</v>
      </c>
      <c r="D406" s="1">
        <v>132.5</v>
      </c>
      <c r="E406" s="1">
        <v>133.05000000000001</v>
      </c>
      <c r="F406" s="1">
        <v>133.44999999999999</v>
      </c>
      <c r="G406" s="1">
        <v>120.4</v>
      </c>
      <c r="H406" s="1">
        <v>125.35</v>
      </c>
      <c r="I406" s="1">
        <v>125.7</v>
      </c>
      <c r="J406" s="1">
        <v>126.69</v>
      </c>
      <c r="K406" s="1">
        <v>30874390</v>
      </c>
      <c r="L406" s="1">
        <v>3911393451.1999998</v>
      </c>
      <c r="M406" s="1">
        <v>129758</v>
      </c>
      <c r="N406" s="1">
        <v>7737734</v>
      </c>
      <c r="O406" s="1">
        <v>25.06</v>
      </c>
    </row>
    <row r="407" spans="1:15" x14ac:dyDescent="0.25">
      <c r="A407" s="1" t="s">
        <v>15</v>
      </c>
      <c r="B407" s="1" t="s">
        <v>16</v>
      </c>
      <c r="C407" s="2">
        <v>43298</v>
      </c>
      <c r="D407" s="1">
        <v>125.7</v>
      </c>
      <c r="E407" s="1">
        <v>126</v>
      </c>
      <c r="F407" s="1">
        <v>133.9</v>
      </c>
      <c r="G407" s="1">
        <v>125.7</v>
      </c>
      <c r="H407" s="1">
        <v>128.69999999999999</v>
      </c>
      <c r="I407" s="1">
        <v>128.55000000000001</v>
      </c>
      <c r="J407" s="1">
        <v>129.55000000000001</v>
      </c>
      <c r="K407" s="1">
        <v>53446442</v>
      </c>
      <c r="L407" s="1">
        <v>6923850575.1000004</v>
      </c>
      <c r="M407" s="1">
        <v>233631</v>
      </c>
      <c r="N407" s="1">
        <v>11372556</v>
      </c>
      <c r="O407" s="1">
        <v>21.28</v>
      </c>
    </row>
    <row r="408" spans="1:15" x14ac:dyDescent="0.25">
      <c r="A408" s="1" t="s">
        <v>15</v>
      </c>
      <c r="B408" s="1" t="s">
        <v>16</v>
      </c>
      <c r="C408" s="2">
        <v>43299</v>
      </c>
      <c r="D408" s="1">
        <v>128.55000000000001</v>
      </c>
      <c r="E408" s="1">
        <v>129.75</v>
      </c>
      <c r="F408" s="1">
        <v>129.75</v>
      </c>
      <c r="G408" s="1">
        <v>109.3</v>
      </c>
      <c r="H408" s="1">
        <v>110.45</v>
      </c>
      <c r="I408" s="1">
        <v>110.55</v>
      </c>
      <c r="J408" s="1">
        <v>116.4</v>
      </c>
      <c r="K408" s="1">
        <v>123356257</v>
      </c>
      <c r="L408" s="1">
        <v>14358099986.75</v>
      </c>
      <c r="M408" s="1">
        <v>526591</v>
      </c>
      <c r="N408" s="1">
        <v>32547142</v>
      </c>
      <c r="O408" s="1">
        <v>26.38</v>
      </c>
    </row>
    <row r="409" spans="1:15" x14ac:dyDescent="0.25">
      <c r="A409" s="1" t="s">
        <v>15</v>
      </c>
      <c r="B409" s="1" t="s">
        <v>16</v>
      </c>
      <c r="C409" s="2">
        <v>43300</v>
      </c>
      <c r="D409" s="1">
        <v>110.55</v>
      </c>
      <c r="E409" s="1">
        <v>112.35</v>
      </c>
      <c r="F409" s="1">
        <v>113.55</v>
      </c>
      <c r="G409" s="1">
        <v>105</v>
      </c>
      <c r="H409" s="1">
        <v>106.2</v>
      </c>
      <c r="I409" s="1">
        <v>105.7</v>
      </c>
      <c r="J409" s="1">
        <v>108.61</v>
      </c>
      <c r="K409" s="1">
        <v>137308183</v>
      </c>
      <c r="L409" s="1">
        <v>14912700521.5</v>
      </c>
      <c r="M409" s="1">
        <v>504546</v>
      </c>
      <c r="N409" s="1">
        <v>26254267</v>
      </c>
      <c r="O409" s="1">
        <v>19.12</v>
      </c>
    </row>
    <row r="410" spans="1:15" x14ac:dyDescent="0.25">
      <c r="A410" s="1" t="s">
        <v>15</v>
      </c>
      <c r="B410" s="1" t="s">
        <v>16</v>
      </c>
      <c r="C410" s="2">
        <v>43301</v>
      </c>
      <c r="D410" s="1">
        <v>105.7</v>
      </c>
      <c r="E410" s="1">
        <v>106.5</v>
      </c>
      <c r="F410" s="1">
        <v>110</v>
      </c>
      <c r="G410" s="1">
        <v>105.8</v>
      </c>
      <c r="H410" s="1">
        <v>107.35</v>
      </c>
      <c r="I410" s="1">
        <v>107.45</v>
      </c>
      <c r="J410" s="1">
        <v>108.36</v>
      </c>
      <c r="K410" s="1">
        <v>60955186</v>
      </c>
      <c r="L410" s="1">
        <v>6605024559.6499996</v>
      </c>
      <c r="M410" s="1">
        <v>235641</v>
      </c>
      <c r="N410" s="1">
        <v>12773620</v>
      </c>
      <c r="O410" s="1">
        <v>20.96</v>
      </c>
    </row>
    <row r="411" spans="1:15" x14ac:dyDescent="0.25">
      <c r="A411" s="1" t="s">
        <v>15</v>
      </c>
      <c r="B411" s="1" t="s">
        <v>16</v>
      </c>
      <c r="C411" s="2">
        <v>43304</v>
      </c>
      <c r="D411" s="1">
        <v>107.45</v>
      </c>
      <c r="E411" s="1">
        <v>109</v>
      </c>
      <c r="F411" s="1">
        <v>110.4</v>
      </c>
      <c r="G411" s="1">
        <v>107.9</v>
      </c>
      <c r="H411" s="1">
        <v>108.95</v>
      </c>
      <c r="I411" s="1">
        <v>109.1</v>
      </c>
      <c r="J411" s="1">
        <v>108.88</v>
      </c>
      <c r="K411" s="1">
        <v>34426719</v>
      </c>
      <c r="L411" s="1">
        <v>3748552213.25</v>
      </c>
      <c r="M411" s="1">
        <v>116549</v>
      </c>
      <c r="N411" s="1">
        <v>11904253</v>
      </c>
      <c r="O411" s="1">
        <v>34.58</v>
      </c>
    </row>
    <row r="412" spans="1:15" x14ac:dyDescent="0.25">
      <c r="A412" s="1" t="s">
        <v>15</v>
      </c>
      <c r="B412" s="1" t="s">
        <v>16</v>
      </c>
      <c r="C412" s="2">
        <v>43305</v>
      </c>
      <c r="D412" s="1">
        <v>109.1</v>
      </c>
      <c r="E412" s="1">
        <v>109.3</v>
      </c>
      <c r="F412" s="1">
        <v>113.25</v>
      </c>
      <c r="G412" s="1">
        <v>109.25</v>
      </c>
      <c r="H412" s="1">
        <v>113.05</v>
      </c>
      <c r="I412" s="1">
        <v>112.75</v>
      </c>
      <c r="J412" s="1">
        <v>111.81</v>
      </c>
      <c r="K412" s="1">
        <v>33378178</v>
      </c>
      <c r="L412" s="1">
        <v>3732008224.0999999</v>
      </c>
      <c r="M412" s="1">
        <v>154773</v>
      </c>
      <c r="N412" s="1">
        <v>9714049</v>
      </c>
      <c r="O412" s="1">
        <v>29.1</v>
      </c>
    </row>
    <row r="413" spans="1:15" x14ac:dyDescent="0.25">
      <c r="A413" s="1" t="s">
        <v>15</v>
      </c>
      <c r="B413" s="1" t="s">
        <v>16</v>
      </c>
      <c r="C413" s="2">
        <v>43306</v>
      </c>
      <c r="D413" s="1">
        <v>112.75</v>
      </c>
      <c r="E413" s="1">
        <v>113.5</v>
      </c>
      <c r="F413" s="1">
        <v>113.65</v>
      </c>
      <c r="G413" s="1">
        <v>109.6</v>
      </c>
      <c r="H413" s="1">
        <v>110.15</v>
      </c>
      <c r="I413" s="1">
        <v>110.15</v>
      </c>
      <c r="J413" s="1">
        <v>111.27</v>
      </c>
      <c r="K413" s="1">
        <v>24700014</v>
      </c>
      <c r="L413" s="1">
        <v>2748331373.9000001</v>
      </c>
      <c r="M413" s="1">
        <v>126934</v>
      </c>
      <c r="N413" s="1">
        <v>6119779</v>
      </c>
      <c r="O413" s="1">
        <v>24.78</v>
      </c>
    </row>
    <row r="414" spans="1:15" x14ac:dyDescent="0.25">
      <c r="A414" s="1" t="s">
        <v>15</v>
      </c>
      <c r="B414" s="1" t="s">
        <v>16</v>
      </c>
      <c r="C414" s="2">
        <v>43307</v>
      </c>
      <c r="D414" s="1">
        <v>110.15</v>
      </c>
      <c r="E414" s="1">
        <v>110.65</v>
      </c>
      <c r="F414" s="1">
        <v>113</v>
      </c>
      <c r="G414" s="1">
        <v>110.5</v>
      </c>
      <c r="H414" s="1">
        <v>112.3</v>
      </c>
      <c r="I414" s="1">
        <v>112.05</v>
      </c>
      <c r="J414" s="1">
        <v>111.96</v>
      </c>
      <c r="K414" s="1">
        <v>23817204</v>
      </c>
      <c r="L414" s="1">
        <v>2666480849.8499999</v>
      </c>
      <c r="M414" s="1">
        <v>96643</v>
      </c>
      <c r="N414" s="1">
        <v>7550060</v>
      </c>
      <c r="O414" s="1">
        <v>31.7</v>
      </c>
    </row>
    <row r="415" spans="1:15" x14ac:dyDescent="0.25">
      <c r="A415" s="1" t="s">
        <v>15</v>
      </c>
      <c r="B415" s="1" t="s">
        <v>16</v>
      </c>
      <c r="C415" s="2">
        <v>43308</v>
      </c>
      <c r="D415" s="1">
        <v>112.05</v>
      </c>
      <c r="E415" s="1">
        <v>112.3</v>
      </c>
      <c r="F415" s="1">
        <v>113.5</v>
      </c>
      <c r="G415" s="1">
        <v>111.2</v>
      </c>
      <c r="H415" s="1">
        <v>112.7</v>
      </c>
      <c r="I415" s="1">
        <v>112.85</v>
      </c>
      <c r="J415" s="1">
        <v>112.67</v>
      </c>
      <c r="K415" s="1">
        <v>20953092</v>
      </c>
      <c r="L415" s="1">
        <v>2360803306.6999998</v>
      </c>
      <c r="M415" s="1">
        <v>84612</v>
      </c>
      <c r="N415" s="1">
        <v>6973914</v>
      </c>
      <c r="O415" s="1">
        <v>33.28</v>
      </c>
    </row>
    <row r="416" spans="1:15" x14ac:dyDescent="0.25">
      <c r="A416" s="1" t="s">
        <v>15</v>
      </c>
      <c r="B416" s="1" t="s">
        <v>16</v>
      </c>
      <c r="C416" s="2">
        <v>43311</v>
      </c>
      <c r="D416" s="1">
        <v>112.85</v>
      </c>
      <c r="E416" s="1">
        <v>112.95</v>
      </c>
      <c r="F416" s="1">
        <v>114.7</v>
      </c>
      <c r="G416" s="1">
        <v>111.7</v>
      </c>
      <c r="H416" s="1">
        <v>112.9</v>
      </c>
      <c r="I416" s="1">
        <v>113</v>
      </c>
      <c r="J416" s="1">
        <v>113.26</v>
      </c>
      <c r="K416" s="1">
        <v>22155360</v>
      </c>
      <c r="L416" s="1">
        <v>2509408305.4000001</v>
      </c>
      <c r="M416" s="1">
        <v>93022</v>
      </c>
      <c r="N416" s="1">
        <v>7166542</v>
      </c>
      <c r="O416" s="1">
        <v>32.35</v>
      </c>
    </row>
    <row r="417" spans="1:15" x14ac:dyDescent="0.25">
      <c r="A417" s="1" t="s">
        <v>15</v>
      </c>
      <c r="B417" s="1" t="s">
        <v>16</v>
      </c>
      <c r="C417" s="2">
        <v>43312</v>
      </c>
      <c r="D417" s="1">
        <v>113</v>
      </c>
      <c r="E417" s="1">
        <v>112.7</v>
      </c>
      <c r="F417" s="1">
        <v>113.45</v>
      </c>
      <c r="G417" s="1">
        <v>110.9</v>
      </c>
      <c r="H417" s="1">
        <v>112.4</v>
      </c>
      <c r="I417" s="1">
        <v>112.8</v>
      </c>
      <c r="J417" s="1">
        <v>112.13</v>
      </c>
      <c r="K417" s="1">
        <v>19456358</v>
      </c>
      <c r="L417" s="1">
        <v>2181598506.6999998</v>
      </c>
      <c r="M417" s="1">
        <v>81028</v>
      </c>
      <c r="N417" s="1">
        <v>6318259</v>
      </c>
      <c r="O417" s="1">
        <v>32.47</v>
      </c>
    </row>
    <row r="418" spans="1:15" x14ac:dyDescent="0.25">
      <c r="A418" s="1" t="s">
        <v>15</v>
      </c>
      <c r="B418" s="1" t="s">
        <v>16</v>
      </c>
      <c r="C418" s="2">
        <v>43313</v>
      </c>
      <c r="D418" s="1">
        <v>112.8</v>
      </c>
      <c r="E418" s="1">
        <v>112.4</v>
      </c>
      <c r="F418" s="1">
        <v>119.4</v>
      </c>
      <c r="G418" s="1">
        <v>112</v>
      </c>
      <c r="H418" s="1">
        <v>118.55</v>
      </c>
      <c r="I418" s="1">
        <v>118.9</v>
      </c>
      <c r="J418" s="1">
        <v>116.84</v>
      </c>
      <c r="K418" s="1">
        <v>64224716</v>
      </c>
      <c r="L418" s="1">
        <v>7503875986.75</v>
      </c>
      <c r="M418" s="1">
        <v>221042</v>
      </c>
      <c r="N418" s="1">
        <v>17025469</v>
      </c>
      <c r="O418" s="1">
        <v>26.51</v>
      </c>
    </row>
    <row r="419" spans="1:15" x14ac:dyDescent="0.25">
      <c r="A419" s="1" t="s">
        <v>15</v>
      </c>
      <c r="B419" s="1" t="s">
        <v>16</v>
      </c>
      <c r="C419" s="2">
        <v>43314</v>
      </c>
      <c r="D419" s="1">
        <v>118.9</v>
      </c>
      <c r="E419" s="1">
        <v>119.2</v>
      </c>
      <c r="F419" s="1">
        <v>121.35</v>
      </c>
      <c r="G419" s="1">
        <v>116.3</v>
      </c>
      <c r="H419" s="1">
        <v>120.55</v>
      </c>
      <c r="I419" s="1">
        <v>120.25</v>
      </c>
      <c r="J419" s="1">
        <v>119.43</v>
      </c>
      <c r="K419" s="1">
        <v>46700886</v>
      </c>
      <c r="L419" s="1">
        <v>5577398569.1499996</v>
      </c>
      <c r="M419" s="1">
        <v>169812</v>
      </c>
      <c r="N419" s="1">
        <v>16942274</v>
      </c>
      <c r="O419" s="1">
        <v>36.28</v>
      </c>
    </row>
    <row r="420" spans="1:15" x14ac:dyDescent="0.25">
      <c r="A420" s="1" t="s">
        <v>15</v>
      </c>
      <c r="B420" s="1" t="s">
        <v>16</v>
      </c>
      <c r="C420" s="2">
        <v>43315</v>
      </c>
      <c r="D420" s="1">
        <v>120.25</v>
      </c>
      <c r="E420" s="1">
        <v>121.5</v>
      </c>
      <c r="F420" s="1">
        <v>123.45</v>
      </c>
      <c r="G420" s="1">
        <v>117.7</v>
      </c>
      <c r="H420" s="1">
        <v>118.3</v>
      </c>
      <c r="I420" s="1">
        <v>118.2</v>
      </c>
      <c r="J420" s="1">
        <v>120.98</v>
      </c>
      <c r="K420" s="1">
        <v>35159247</v>
      </c>
      <c r="L420" s="1">
        <v>4253573001.3499999</v>
      </c>
      <c r="M420" s="1">
        <v>144502</v>
      </c>
      <c r="N420" s="1">
        <v>8292266</v>
      </c>
      <c r="O420" s="1">
        <v>23.58</v>
      </c>
    </row>
    <row r="421" spans="1:15" x14ac:dyDescent="0.25">
      <c r="A421" s="1" t="s">
        <v>15</v>
      </c>
      <c r="B421" s="1" t="s">
        <v>16</v>
      </c>
      <c r="C421" s="2">
        <v>43318</v>
      </c>
      <c r="D421" s="1">
        <v>118.2</v>
      </c>
      <c r="E421" s="1">
        <v>118.5</v>
      </c>
      <c r="F421" s="1">
        <v>119.8</v>
      </c>
      <c r="G421" s="1">
        <v>116.75</v>
      </c>
      <c r="H421" s="1">
        <v>118.6</v>
      </c>
      <c r="I421" s="1">
        <v>118.25</v>
      </c>
      <c r="J421" s="1">
        <v>118.32</v>
      </c>
      <c r="K421" s="1">
        <v>17891904</v>
      </c>
      <c r="L421" s="1">
        <v>2116905497.5999999</v>
      </c>
      <c r="M421" s="1">
        <v>71695</v>
      </c>
      <c r="N421" s="1">
        <v>2826674</v>
      </c>
      <c r="O421" s="1">
        <v>15.8</v>
      </c>
    </row>
    <row r="422" spans="1:15" x14ac:dyDescent="0.25">
      <c r="A422" s="1" t="s">
        <v>15</v>
      </c>
      <c r="B422" s="1" t="s">
        <v>16</v>
      </c>
      <c r="C422" s="2">
        <v>43319</v>
      </c>
      <c r="D422" s="1">
        <v>118.25</v>
      </c>
      <c r="E422" s="1">
        <v>118.9</v>
      </c>
      <c r="F422" s="1">
        <v>121.3</v>
      </c>
      <c r="G422" s="1">
        <v>118.3</v>
      </c>
      <c r="H422" s="1">
        <v>119.7</v>
      </c>
      <c r="I422" s="1">
        <v>119.55</v>
      </c>
      <c r="J422" s="1">
        <v>119.48</v>
      </c>
      <c r="K422" s="1">
        <v>18286075</v>
      </c>
      <c r="L422" s="1">
        <v>2184812000.9499998</v>
      </c>
      <c r="M422" s="1">
        <v>86858</v>
      </c>
      <c r="N422" s="1">
        <v>3406964</v>
      </c>
      <c r="O422" s="1">
        <v>18.63</v>
      </c>
    </row>
    <row r="423" spans="1:15" x14ac:dyDescent="0.25">
      <c r="A423" s="1" t="s">
        <v>15</v>
      </c>
      <c r="B423" s="1" t="s">
        <v>16</v>
      </c>
      <c r="C423" s="2">
        <v>43320</v>
      </c>
      <c r="D423" s="1">
        <v>119.55</v>
      </c>
      <c r="E423" s="1">
        <v>120</v>
      </c>
      <c r="F423" s="1">
        <v>126.7</v>
      </c>
      <c r="G423" s="1">
        <v>119.05</v>
      </c>
      <c r="H423" s="1">
        <v>125.85</v>
      </c>
      <c r="I423" s="1">
        <v>125.7</v>
      </c>
      <c r="J423" s="1">
        <v>123.99</v>
      </c>
      <c r="K423" s="1">
        <v>50058805</v>
      </c>
      <c r="L423" s="1">
        <v>6206553721.4499998</v>
      </c>
      <c r="M423" s="1">
        <v>177945</v>
      </c>
      <c r="N423" s="1">
        <v>14320755</v>
      </c>
      <c r="O423" s="1">
        <v>28.61</v>
      </c>
    </row>
    <row r="424" spans="1:15" x14ac:dyDescent="0.25">
      <c r="A424" s="1" t="s">
        <v>15</v>
      </c>
      <c r="B424" s="1" t="s">
        <v>16</v>
      </c>
      <c r="C424" s="2">
        <v>43321</v>
      </c>
      <c r="D424" s="1">
        <v>125.7</v>
      </c>
      <c r="E424" s="1">
        <v>126</v>
      </c>
      <c r="F424" s="1">
        <v>129.75</v>
      </c>
      <c r="G424" s="1">
        <v>124.75</v>
      </c>
      <c r="H424" s="1">
        <v>129.1</v>
      </c>
      <c r="I424" s="1">
        <v>129.25</v>
      </c>
      <c r="J424" s="1">
        <v>127.12</v>
      </c>
      <c r="K424" s="1">
        <v>27080247</v>
      </c>
      <c r="L424" s="1">
        <v>3442306275.9499998</v>
      </c>
      <c r="M424" s="1">
        <v>94360</v>
      </c>
      <c r="N424" s="1">
        <v>5128910</v>
      </c>
      <c r="O424" s="1">
        <v>18.940000000000001</v>
      </c>
    </row>
    <row r="425" spans="1:15" x14ac:dyDescent="0.25">
      <c r="A425" s="1" t="s">
        <v>15</v>
      </c>
      <c r="B425" s="1" t="s">
        <v>16</v>
      </c>
      <c r="C425" s="2">
        <v>43322</v>
      </c>
      <c r="D425" s="1">
        <v>129.25</v>
      </c>
      <c r="E425" s="1">
        <v>129</v>
      </c>
      <c r="F425" s="1">
        <v>131.65</v>
      </c>
      <c r="G425" s="1">
        <v>126.5</v>
      </c>
      <c r="H425" s="1">
        <v>127.35</v>
      </c>
      <c r="I425" s="1">
        <v>127.55</v>
      </c>
      <c r="J425" s="1">
        <v>128.83000000000001</v>
      </c>
      <c r="K425" s="1">
        <v>27556350</v>
      </c>
      <c r="L425" s="1">
        <v>3550213140.75</v>
      </c>
      <c r="M425" s="1">
        <v>106544</v>
      </c>
      <c r="N425" s="1">
        <v>4994510</v>
      </c>
      <c r="O425" s="1">
        <v>18.12</v>
      </c>
    </row>
    <row r="426" spans="1:15" x14ac:dyDescent="0.25">
      <c r="A426" s="1" t="s">
        <v>15</v>
      </c>
      <c r="B426" s="1" t="s">
        <v>16</v>
      </c>
      <c r="C426" s="2">
        <v>43325</v>
      </c>
      <c r="D426" s="1">
        <v>127.55</v>
      </c>
      <c r="E426" s="1">
        <v>126.75</v>
      </c>
      <c r="F426" s="1">
        <v>128.55000000000001</v>
      </c>
      <c r="G426" s="1">
        <v>124.9</v>
      </c>
      <c r="H426" s="1">
        <v>126</v>
      </c>
      <c r="I426" s="1">
        <v>125.5</v>
      </c>
      <c r="J426" s="1">
        <v>126.28</v>
      </c>
      <c r="K426" s="1">
        <v>21197774</v>
      </c>
      <c r="L426" s="1">
        <v>2676790054.75</v>
      </c>
      <c r="M426" s="1">
        <v>105328</v>
      </c>
      <c r="N426" s="1">
        <v>6091973</v>
      </c>
      <c r="O426" s="1">
        <v>28.74</v>
      </c>
    </row>
    <row r="427" spans="1:15" x14ac:dyDescent="0.25">
      <c r="A427" s="1" t="s">
        <v>15</v>
      </c>
      <c r="B427" s="1" t="s">
        <v>16</v>
      </c>
      <c r="C427" s="2">
        <v>43326</v>
      </c>
      <c r="D427" s="1">
        <v>125.5</v>
      </c>
      <c r="E427" s="1">
        <v>125.9</v>
      </c>
      <c r="F427" s="1">
        <v>127.2</v>
      </c>
      <c r="G427" s="1">
        <v>123.75</v>
      </c>
      <c r="H427" s="1">
        <v>126.05</v>
      </c>
      <c r="I427" s="1">
        <v>126</v>
      </c>
      <c r="J427" s="1">
        <v>125.44</v>
      </c>
      <c r="K427" s="1">
        <v>17243718</v>
      </c>
      <c r="L427" s="1">
        <v>2162985646.3000002</v>
      </c>
      <c r="M427" s="1">
        <v>71633</v>
      </c>
      <c r="N427" s="1">
        <v>4517559</v>
      </c>
      <c r="O427" s="1">
        <v>26.2</v>
      </c>
    </row>
    <row r="428" spans="1:15" x14ac:dyDescent="0.25">
      <c r="A428" s="1" t="s">
        <v>15</v>
      </c>
      <c r="B428" s="1" t="s">
        <v>16</v>
      </c>
      <c r="C428" s="2">
        <v>43328</v>
      </c>
      <c r="D428" s="1">
        <v>126</v>
      </c>
      <c r="E428" s="1">
        <v>125.45</v>
      </c>
      <c r="F428" s="1">
        <v>128</v>
      </c>
      <c r="G428" s="1">
        <v>125.05</v>
      </c>
      <c r="H428" s="1">
        <v>126.1</v>
      </c>
      <c r="I428" s="1">
        <v>126.2</v>
      </c>
      <c r="J428" s="1">
        <v>126.5</v>
      </c>
      <c r="K428" s="1">
        <v>12094950</v>
      </c>
      <c r="L428" s="1">
        <v>1530010354.9000001</v>
      </c>
      <c r="M428" s="1">
        <v>59578</v>
      </c>
      <c r="N428" s="1">
        <v>2424160</v>
      </c>
      <c r="O428" s="1">
        <v>20.04</v>
      </c>
    </row>
    <row r="429" spans="1:15" x14ac:dyDescent="0.25">
      <c r="A429" s="1" t="s">
        <v>15</v>
      </c>
      <c r="B429" s="1" t="s">
        <v>16</v>
      </c>
      <c r="C429" s="2">
        <v>43329</v>
      </c>
      <c r="D429" s="1">
        <v>126.2</v>
      </c>
      <c r="E429" s="1">
        <v>126.6</v>
      </c>
      <c r="F429" s="1">
        <v>129.19999999999999</v>
      </c>
      <c r="G429" s="1">
        <v>126.6</v>
      </c>
      <c r="H429" s="1">
        <v>128.1</v>
      </c>
      <c r="I429" s="1">
        <v>128.35</v>
      </c>
      <c r="J429" s="1">
        <v>128.41999999999999</v>
      </c>
      <c r="K429" s="1">
        <v>13836217</v>
      </c>
      <c r="L429" s="1">
        <v>1776834401.8</v>
      </c>
      <c r="M429" s="1">
        <v>61569</v>
      </c>
      <c r="N429" s="1">
        <v>2377764</v>
      </c>
      <c r="O429" s="1">
        <v>17.190000000000001</v>
      </c>
    </row>
    <row r="430" spans="1:15" x14ac:dyDescent="0.25">
      <c r="A430" s="1" t="s">
        <v>15</v>
      </c>
      <c r="B430" s="1" t="s">
        <v>16</v>
      </c>
      <c r="C430" s="2">
        <v>43332</v>
      </c>
      <c r="D430" s="1">
        <v>128.35</v>
      </c>
      <c r="E430" s="1">
        <v>128.94999999999999</v>
      </c>
      <c r="F430" s="1">
        <v>130.19999999999999</v>
      </c>
      <c r="G430" s="1">
        <v>127.35</v>
      </c>
      <c r="H430" s="1">
        <v>128.19999999999999</v>
      </c>
      <c r="I430" s="1">
        <v>128.30000000000001</v>
      </c>
      <c r="J430" s="1">
        <v>128.88</v>
      </c>
      <c r="K430" s="1">
        <v>13100525</v>
      </c>
      <c r="L430" s="1">
        <v>1688374958.3499999</v>
      </c>
      <c r="M430" s="1">
        <v>57261</v>
      </c>
      <c r="N430" s="1">
        <v>2464070</v>
      </c>
      <c r="O430" s="1">
        <v>18.809999999999999</v>
      </c>
    </row>
    <row r="431" spans="1:15" x14ac:dyDescent="0.25">
      <c r="A431" s="1" t="s">
        <v>15</v>
      </c>
      <c r="B431" s="1" t="s">
        <v>16</v>
      </c>
      <c r="C431" s="2">
        <v>43333</v>
      </c>
      <c r="D431" s="1">
        <v>128.30000000000001</v>
      </c>
      <c r="E431" s="1">
        <v>128.5</v>
      </c>
      <c r="F431" s="1">
        <v>129.6</v>
      </c>
      <c r="G431" s="1">
        <v>127.6</v>
      </c>
      <c r="H431" s="1">
        <v>128.6</v>
      </c>
      <c r="I431" s="1">
        <v>128.69999999999999</v>
      </c>
      <c r="J431" s="1">
        <v>128.52000000000001</v>
      </c>
      <c r="K431" s="1">
        <v>10482675</v>
      </c>
      <c r="L431" s="1">
        <v>1347261446.8499999</v>
      </c>
      <c r="M431" s="1">
        <v>40668</v>
      </c>
      <c r="N431" s="1">
        <v>2682270</v>
      </c>
      <c r="O431" s="1">
        <v>25.59</v>
      </c>
    </row>
    <row r="432" spans="1:15" x14ac:dyDescent="0.25">
      <c r="A432" s="1" t="s">
        <v>15</v>
      </c>
      <c r="B432" s="1" t="s">
        <v>16</v>
      </c>
      <c r="C432" s="2">
        <v>43335</v>
      </c>
      <c r="D432" s="1">
        <v>128.69999999999999</v>
      </c>
      <c r="E432" s="1">
        <v>129</v>
      </c>
      <c r="F432" s="1">
        <v>132.9</v>
      </c>
      <c r="G432" s="1">
        <v>127.75</v>
      </c>
      <c r="H432" s="1">
        <v>132.30000000000001</v>
      </c>
      <c r="I432" s="1">
        <v>132.30000000000001</v>
      </c>
      <c r="J432" s="1">
        <v>130.54</v>
      </c>
      <c r="K432" s="1">
        <v>25865132</v>
      </c>
      <c r="L432" s="1">
        <v>3376436669.1500001</v>
      </c>
      <c r="M432" s="1">
        <v>119232</v>
      </c>
      <c r="N432" s="1">
        <v>7233082</v>
      </c>
      <c r="O432" s="1">
        <v>27.96</v>
      </c>
    </row>
    <row r="433" spans="1:15" x14ac:dyDescent="0.25">
      <c r="A433" s="1" t="s">
        <v>15</v>
      </c>
      <c r="B433" s="1" t="s">
        <v>16</v>
      </c>
      <c r="C433" s="2">
        <v>43336</v>
      </c>
      <c r="D433" s="1">
        <v>132.30000000000001</v>
      </c>
      <c r="E433" s="1">
        <v>131.94999999999999</v>
      </c>
      <c r="F433" s="1">
        <v>133.35</v>
      </c>
      <c r="G433" s="1">
        <v>128.6</v>
      </c>
      <c r="H433" s="1">
        <v>129.15</v>
      </c>
      <c r="I433" s="1">
        <v>129.19999999999999</v>
      </c>
      <c r="J433" s="1">
        <v>130.94999999999999</v>
      </c>
      <c r="K433" s="1">
        <v>21399785</v>
      </c>
      <c r="L433" s="1">
        <v>2802223059</v>
      </c>
      <c r="M433" s="1">
        <v>81896</v>
      </c>
      <c r="N433" s="1">
        <v>5478199</v>
      </c>
      <c r="O433" s="1">
        <v>25.6</v>
      </c>
    </row>
    <row r="434" spans="1:15" x14ac:dyDescent="0.25">
      <c r="A434" s="1" t="s">
        <v>15</v>
      </c>
      <c r="B434" s="1" t="s">
        <v>16</v>
      </c>
      <c r="C434" s="2">
        <v>43339</v>
      </c>
      <c r="D434" s="1">
        <v>129.19999999999999</v>
      </c>
      <c r="E434" s="1">
        <v>130.1</v>
      </c>
      <c r="F434" s="1">
        <v>133.44999999999999</v>
      </c>
      <c r="G434" s="1">
        <v>129.6</v>
      </c>
      <c r="H434" s="1">
        <v>132.69999999999999</v>
      </c>
      <c r="I434" s="1">
        <v>132.85</v>
      </c>
      <c r="J434" s="1">
        <v>132.12</v>
      </c>
      <c r="K434" s="1">
        <v>18964772</v>
      </c>
      <c r="L434" s="1">
        <v>2505665383.6999998</v>
      </c>
      <c r="M434" s="1">
        <v>68679</v>
      </c>
      <c r="N434" s="1">
        <v>4996689</v>
      </c>
      <c r="O434" s="1">
        <v>26.35</v>
      </c>
    </row>
    <row r="435" spans="1:15" x14ac:dyDescent="0.25">
      <c r="A435" s="1" t="s">
        <v>15</v>
      </c>
      <c r="B435" s="1" t="s">
        <v>16</v>
      </c>
      <c r="C435" s="2">
        <v>43340</v>
      </c>
      <c r="D435" s="1">
        <v>132.85</v>
      </c>
      <c r="E435" s="1">
        <v>134</v>
      </c>
      <c r="F435" s="1">
        <v>134.65</v>
      </c>
      <c r="G435" s="1">
        <v>131.75</v>
      </c>
      <c r="H435" s="1">
        <v>132.6</v>
      </c>
      <c r="I435" s="1">
        <v>132.35</v>
      </c>
      <c r="J435" s="1">
        <v>133.12</v>
      </c>
      <c r="K435" s="1">
        <v>16703462</v>
      </c>
      <c r="L435" s="1">
        <v>2223570739.0999999</v>
      </c>
      <c r="M435" s="1">
        <v>68929</v>
      </c>
      <c r="N435" s="1">
        <v>3727961</v>
      </c>
      <c r="O435" s="1">
        <v>22.32</v>
      </c>
    </row>
    <row r="436" spans="1:15" x14ac:dyDescent="0.25">
      <c r="A436" s="1" t="s">
        <v>15</v>
      </c>
      <c r="B436" s="1" t="s">
        <v>16</v>
      </c>
      <c r="C436" s="2">
        <v>43341</v>
      </c>
      <c r="D436" s="1">
        <v>132.35</v>
      </c>
      <c r="E436" s="1">
        <v>132.6</v>
      </c>
      <c r="F436" s="1">
        <v>133.35</v>
      </c>
      <c r="G436" s="1">
        <v>131.15</v>
      </c>
      <c r="H436" s="1">
        <v>131.80000000000001</v>
      </c>
      <c r="I436" s="1">
        <v>131.9</v>
      </c>
      <c r="J436" s="1">
        <v>132.4</v>
      </c>
      <c r="K436" s="1">
        <v>13154649</v>
      </c>
      <c r="L436" s="1">
        <v>1741681226.3499999</v>
      </c>
      <c r="M436" s="1">
        <v>53289</v>
      </c>
      <c r="N436" s="1">
        <v>3654315</v>
      </c>
      <c r="O436" s="1">
        <v>27.78</v>
      </c>
    </row>
    <row r="437" spans="1:15" x14ac:dyDescent="0.25">
      <c r="A437" s="1" t="s">
        <v>15</v>
      </c>
      <c r="B437" s="1" t="s">
        <v>16</v>
      </c>
      <c r="C437" s="2">
        <v>43342</v>
      </c>
      <c r="D437" s="1">
        <v>131.9</v>
      </c>
      <c r="E437" s="1">
        <v>132</v>
      </c>
      <c r="F437" s="1">
        <v>132.69999999999999</v>
      </c>
      <c r="G437" s="1">
        <v>130.55000000000001</v>
      </c>
      <c r="H437" s="1">
        <v>131.15</v>
      </c>
      <c r="I437" s="1">
        <v>130.85</v>
      </c>
      <c r="J437" s="1">
        <v>131.24</v>
      </c>
      <c r="K437" s="1">
        <v>14270655</v>
      </c>
      <c r="L437" s="1">
        <v>1872930173.45</v>
      </c>
      <c r="M437" s="1">
        <v>40185</v>
      </c>
      <c r="N437" s="1">
        <v>6914074</v>
      </c>
      <c r="O437" s="1">
        <v>48.45</v>
      </c>
    </row>
    <row r="438" spans="1:15" x14ac:dyDescent="0.25">
      <c r="A438" s="1" t="s">
        <v>15</v>
      </c>
      <c r="B438" s="1" t="s">
        <v>16</v>
      </c>
      <c r="C438" s="2">
        <v>43343</v>
      </c>
      <c r="D438" s="1">
        <v>130.85</v>
      </c>
      <c r="E438" s="1">
        <v>131.1</v>
      </c>
      <c r="F438" s="1">
        <v>131.75</v>
      </c>
      <c r="G438" s="1">
        <v>127.8</v>
      </c>
      <c r="H438" s="1">
        <v>129.55000000000001</v>
      </c>
      <c r="I438" s="1">
        <v>129.05000000000001</v>
      </c>
      <c r="J438" s="1">
        <v>129.4</v>
      </c>
      <c r="K438" s="1">
        <v>17591019</v>
      </c>
      <c r="L438" s="1">
        <v>2276290768.4499998</v>
      </c>
      <c r="M438" s="1">
        <v>66931</v>
      </c>
      <c r="N438" s="1">
        <v>5912670</v>
      </c>
      <c r="O438" s="1">
        <v>33.61</v>
      </c>
    </row>
    <row r="439" spans="1:15" x14ac:dyDescent="0.25">
      <c r="A439" s="1" t="s">
        <v>15</v>
      </c>
      <c r="B439" s="1" t="s">
        <v>16</v>
      </c>
      <c r="C439" s="2">
        <v>43346</v>
      </c>
      <c r="D439" s="1">
        <v>129.05000000000001</v>
      </c>
      <c r="E439" s="1">
        <v>132.9</v>
      </c>
      <c r="F439" s="1">
        <v>135</v>
      </c>
      <c r="G439" s="1">
        <v>132.30000000000001</v>
      </c>
      <c r="H439" s="1">
        <v>133.69999999999999</v>
      </c>
      <c r="I439" s="1">
        <v>133.44999999999999</v>
      </c>
      <c r="J439" s="1">
        <v>133.91999999999999</v>
      </c>
      <c r="K439" s="1">
        <v>32752122</v>
      </c>
      <c r="L439" s="1">
        <v>4386187705</v>
      </c>
      <c r="M439" s="1">
        <v>112673</v>
      </c>
      <c r="N439" s="1">
        <v>8840488</v>
      </c>
      <c r="O439" s="1">
        <v>26.99</v>
      </c>
    </row>
    <row r="440" spans="1:15" x14ac:dyDescent="0.25">
      <c r="A440" s="1" t="s">
        <v>15</v>
      </c>
      <c r="B440" s="1" t="s">
        <v>16</v>
      </c>
      <c r="C440" s="2">
        <v>43347</v>
      </c>
      <c r="D440" s="1">
        <v>133.44999999999999</v>
      </c>
      <c r="E440" s="1">
        <v>133.94999999999999</v>
      </c>
      <c r="F440" s="1">
        <v>134.30000000000001</v>
      </c>
      <c r="G440" s="1">
        <v>125.75</v>
      </c>
      <c r="H440" s="1">
        <v>128.30000000000001</v>
      </c>
      <c r="I440" s="1">
        <v>127.85</v>
      </c>
      <c r="J440" s="1">
        <v>129.62</v>
      </c>
      <c r="K440" s="1">
        <v>24168492</v>
      </c>
      <c r="L440" s="1">
        <v>3132820631.6999998</v>
      </c>
      <c r="M440" s="1">
        <v>100120</v>
      </c>
      <c r="N440" s="1">
        <v>6328886</v>
      </c>
      <c r="O440" s="1">
        <v>26.19</v>
      </c>
    </row>
    <row r="441" spans="1:15" x14ac:dyDescent="0.25">
      <c r="A441" s="1" t="s">
        <v>15</v>
      </c>
      <c r="B441" s="1" t="s">
        <v>16</v>
      </c>
      <c r="C441" s="2">
        <v>43348</v>
      </c>
      <c r="D441" s="1">
        <v>127.85</v>
      </c>
      <c r="E441" s="1">
        <v>127.85</v>
      </c>
      <c r="F441" s="1">
        <v>129</v>
      </c>
      <c r="G441" s="1">
        <v>124.55</v>
      </c>
      <c r="H441" s="1">
        <v>128.55000000000001</v>
      </c>
      <c r="I441" s="1">
        <v>127.45</v>
      </c>
      <c r="J441" s="1">
        <v>126.28</v>
      </c>
      <c r="K441" s="1">
        <v>23993277</v>
      </c>
      <c r="L441" s="1">
        <v>3029948873.25</v>
      </c>
      <c r="M441" s="1">
        <v>99558</v>
      </c>
      <c r="N441" s="1">
        <v>9985709</v>
      </c>
      <c r="O441" s="1">
        <v>41.62</v>
      </c>
    </row>
    <row r="442" spans="1:15" x14ac:dyDescent="0.25">
      <c r="A442" s="1" t="s">
        <v>15</v>
      </c>
      <c r="B442" s="1" t="s">
        <v>16</v>
      </c>
      <c r="C442" s="2">
        <v>43349</v>
      </c>
      <c r="D442" s="1">
        <v>127.45</v>
      </c>
      <c r="E442" s="1">
        <v>128.69999999999999</v>
      </c>
      <c r="F442" s="1">
        <v>130.44999999999999</v>
      </c>
      <c r="G442" s="1">
        <v>127.75</v>
      </c>
      <c r="H442" s="1">
        <v>129.94999999999999</v>
      </c>
      <c r="I442" s="1">
        <v>129.69999999999999</v>
      </c>
      <c r="J442" s="1">
        <v>128.91999999999999</v>
      </c>
      <c r="K442" s="1">
        <v>12583886</v>
      </c>
      <c r="L442" s="1">
        <v>1622271573.9000001</v>
      </c>
      <c r="M442" s="1">
        <v>50111</v>
      </c>
      <c r="N442" s="1">
        <v>2529830</v>
      </c>
      <c r="O442" s="1">
        <v>20.100000000000001</v>
      </c>
    </row>
    <row r="443" spans="1:15" x14ac:dyDescent="0.25">
      <c r="A443" s="1" t="s">
        <v>15</v>
      </c>
      <c r="B443" s="1" t="s">
        <v>16</v>
      </c>
      <c r="C443" s="2">
        <v>43350</v>
      </c>
      <c r="D443" s="1">
        <v>129.69999999999999</v>
      </c>
      <c r="E443" s="1">
        <v>130.55000000000001</v>
      </c>
      <c r="F443" s="1">
        <v>132.65</v>
      </c>
      <c r="G443" s="1">
        <v>129.80000000000001</v>
      </c>
      <c r="H443" s="1">
        <v>131.75</v>
      </c>
      <c r="I443" s="1">
        <v>132</v>
      </c>
      <c r="J443" s="1">
        <v>131.44</v>
      </c>
      <c r="K443" s="1">
        <v>15237272</v>
      </c>
      <c r="L443" s="1">
        <v>2002724006.3499999</v>
      </c>
      <c r="M443" s="1">
        <v>67517</v>
      </c>
      <c r="N443" s="1">
        <v>2933331</v>
      </c>
      <c r="O443" s="1">
        <v>19.25</v>
      </c>
    </row>
    <row r="444" spans="1:15" x14ac:dyDescent="0.25">
      <c r="A444" s="1" t="s">
        <v>15</v>
      </c>
      <c r="B444" s="1" t="s">
        <v>16</v>
      </c>
      <c r="C444" s="2">
        <v>43353</v>
      </c>
      <c r="D444" s="1">
        <v>132</v>
      </c>
      <c r="E444" s="1">
        <v>131.05000000000001</v>
      </c>
      <c r="F444" s="1">
        <v>131.80000000000001</v>
      </c>
      <c r="G444" s="1">
        <v>129.05000000000001</v>
      </c>
      <c r="H444" s="1">
        <v>129.35</v>
      </c>
      <c r="I444" s="1">
        <v>129.65</v>
      </c>
      <c r="J444" s="1">
        <v>130.53</v>
      </c>
      <c r="K444" s="1">
        <v>9208973</v>
      </c>
      <c r="L444" s="1">
        <v>1202072632.8</v>
      </c>
      <c r="M444" s="1">
        <v>43179</v>
      </c>
      <c r="N444" s="1">
        <v>1969040</v>
      </c>
      <c r="O444" s="1">
        <v>21.38</v>
      </c>
    </row>
    <row r="445" spans="1:15" x14ac:dyDescent="0.25">
      <c r="A445" s="1" t="s">
        <v>15</v>
      </c>
      <c r="B445" s="1" t="s">
        <v>16</v>
      </c>
      <c r="C445" s="2">
        <v>43354</v>
      </c>
      <c r="D445" s="1">
        <v>129.65</v>
      </c>
      <c r="E445" s="1">
        <v>130.25</v>
      </c>
      <c r="F445" s="1">
        <v>131.35</v>
      </c>
      <c r="G445" s="1">
        <v>127.05</v>
      </c>
      <c r="H445" s="1">
        <v>127.8</v>
      </c>
      <c r="I445" s="1">
        <v>127.75</v>
      </c>
      <c r="J445" s="1">
        <v>129.36000000000001</v>
      </c>
      <c r="K445" s="1">
        <v>14337826</v>
      </c>
      <c r="L445" s="1">
        <v>1854743860.45</v>
      </c>
      <c r="M445" s="1">
        <v>68132</v>
      </c>
      <c r="N445" s="1">
        <v>2998128</v>
      </c>
      <c r="O445" s="1">
        <v>20.91</v>
      </c>
    </row>
    <row r="446" spans="1:15" x14ac:dyDescent="0.25">
      <c r="A446" s="1" t="s">
        <v>15</v>
      </c>
      <c r="B446" s="1" t="s">
        <v>16</v>
      </c>
      <c r="C446" s="2">
        <v>43355</v>
      </c>
      <c r="D446" s="1">
        <v>127.75</v>
      </c>
      <c r="E446" s="1">
        <v>127.9</v>
      </c>
      <c r="F446" s="1">
        <v>128.65</v>
      </c>
      <c r="G446" s="1">
        <v>124.75</v>
      </c>
      <c r="H446" s="1">
        <v>127.95</v>
      </c>
      <c r="I446" s="1">
        <v>127.85</v>
      </c>
      <c r="J446" s="1">
        <v>126.74</v>
      </c>
      <c r="K446" s="1">
        <v>15827735</v>
      </c>
      <c r="L446" s="1">
        <v>2005967619.95</v>
      </c>
      <c r="M446" s="1">
        <v>63191</v>
      </c>
      <c r="N446" s="1">
        <v>3289840</v>
      </c>
      <c r="O446" s="1">
        <v>20.79</v>
      </c>
    </row>
    <row r="447" spans="1:15" x14ac:dyDescent="0.25">
      <c r="A447" s="1" t="s">
        <v>15</v>
      </c>
      <c r="B447" s="1" t="s">
        <v>16</v>
      </c>
      <c r="C447" s="2">
        <v>43357</v>
      </c>
      <c r="D447" s="1">
        <v>127.85</v>
      </c>
      <c r="E447" s="1">
        <v>129.1</v>
      </c>
      <c r="F447" s="1">
        <v>133.15</v>
      </c>
      <c r="G447" s="1">
        <v>129.1</v>
      </c>
      <c r="H447" s="1">
        <v>131</v>
      </c>
      <c r="I447" s="1">
        <v>131.25</v>
      </c>
      <c r="J447" s="1">
        <v>131.22999999999999</v>
      </c>
      <c r="K447" s="1">
        <v>18660836</v>
      </c>
      <c r="L447" s="1">
        <v>2448817746.6500001</v>
      </c>
      <c r="M447" s="1">
        <v>68684</v>
      </c>
      <c r="N447" s="1">
        <v>4380683</v>
      </c>
      <c r="O447" s="1">
        <v>23.48</v>
      </c>
    </row>
    <row r="448" spans="1:15" x14ac:dyDescent="0.25">
      <c r="A448" s="1" t="s">
        <v>15</v>
      </c>
      <c r="B448" s="1" t="s">
        <v>16</v>
      </c>
      <c r="C448" s="2">
        <v>43360</v>
      </c>
      <c r="D448" s="1">
        <v>131.25</v>
      </c>
      <c r="E448" s="1">
        <v>130.6</v>
      </c>
      <c r="F448" s="1">
        <v>130.6</v>
      </c>
      <c r="G448" s="1">
        <v>127.1</v>
      </c>
      <c r="H448" s="1">
        <v>127.55</v>
      </c>
      <c r="I448" s="1">
        <v>127.45</v>
      </c>
      <c r="J448" s="1">
        <v>128.51</v>
      </c>
      <c r="K448" s="1">
        <v>13287955</v>
      </c>
      <c r="L448" s="1">
        <v>1707639314.7</v>
      </c>
      <c r="M448" s="1">
        <v>66050</v>
      </c>
      <c r="N448" s="1">
        <v>3367561</v>
      </c>
      <c r="O448" s="1">
        <v>25.34</v>
      </c>
    </row>
    <row r="449" spans="1:15" x14ac:dyDescent="0.25">
      <c r="A449" s="1" t="s">
        <v>15</v>
      </c>
      <c r="B449" s="1" t="s">
        <v>16</v>
      </c>
      <c r="C449" s="2">
        <v>43361</v>
      </c>
      <c r="D449" s="1">
        <v>127.45</v>
      </c>
      <c r="E449" s="1">
        <v>127.75</v>
      </c>
      <c r="F449" s="1">
        <v>128.80000000000001</v>
      </c>
      <c r="G449" s="1">
        <v>125.8</v>
      </c>
      <c r="H449" s="1">
        <v>126.4</v>
      </c>
      <c r="I449" s="1">
        <v>126.4</v>
      </c>
      <c r="J449" s="1">
        <v>127.36</v>
      </c>
      <c r="K449" s="1">
        <v>10849235</v>
      </c>
      <c r="L449" s="1">
        <v>1381708432.3</v>
      </c>
      <c r="M449" s="1">
        <v>50742</v>
      </c>
      <c r="N449" s="1">
        <v>1994563</v>
      </c>
      <c r="O449" s="1">
        <v>18.38</v>
      </c>
    </row>
    <row r="450" spans="1:15" x14ac:dyDescent="0.25">
      <c r="A450" s="1" t="s">
        <v>15</v>
      </c>
      <c r="B450" s="1" t="s">
        <v>16</v>
      </c>
      <c r="C450" s="2">
        <v>43362</v>
      </c>
      <c r="D450" s="1">
        <v>126.4</v>
      </c>
      <c r="E450" s="1">
        <v>127.3</v>
      </c>
      <c r="F450" s="1">
        <v>127.95</v>
      </c>
      <c r="G450" s="1">
        <v>125</v>
      </c>
      <c r="H450" s="1">
        <v>126.05</v>
      </c>
      <c r="I450" s="1">
        <v>125.8</v>
      </c>
      <c r="J450" s="1">
        <v>126.41</v>
      </c>
      <c r="K450" s="1">
        <v>10675955</v>
      </c>
      <c r="L450" s="1">
        <v>1349527344.55</v>
      </c>
      <c r="M450" s="1">
        <v>46980</v>
      </c>
      <c r="N450" s="1">
        <v>1240046</v>
      </c>
      <c r="O450" s="1">
        <v>11.62</v>
      </c>
    </row>
    <row r="451" spans="1:15" x14ac:dyDescent="0.25">
      <c r="A451" s="1" t="s">
        <v>15</v>
      </c>
      <c r="B451" s="1" t="s">
        <v>16</v>
      </c>
      <c r="C451" s="2">
        <v>43364</v>
      </c>
      <c r="D451" s="1">
        <v>125.8</v>
      </c>
      <c r="E451" s="1">
        <v>126.9</v>
      </c>
      <c r="F451" s="1">
        <v>128.05000000000001</v>
      </c>
      <c r="G451" s="1">
        <v>113.3</v>
      </c>
      <c r="H451" s="1">
        <v>122.65</v>
      </c>
      <c r="I451" s="1">
        <v>122.3</v>
      </c>
      <c r="J451" s="1">
        <v>122.9</v>
      </c>
      <c r="K451" s="1">
        <v>19321909</v>
      </c>
      <c r="L451" s="1">
        <v>2374656631.3499999</v>
      </c>
      <c r="M451" s="1">
        <v>76199</v>
      </c>
      <c r="N451" s="1">
        <v>4221436</v>
      </c>
      <c r="O451" s="1">
        <v>21.85</v>
      </c>
    </row>
    <row r="452" spans="1:15" x14ac:dyDescent="0.25">
      <c r="A452" s="1" t="s">
        <v>15</v>
      </c>
      <c r="B452" s="1" t="s">
        <v>16</v>
      </c>
      <c r="C452" s="2">
        <v>43367</v>
      </c>
      <c r="D452" s="1">
        <v>122.3</v>
      </c>
      <c r="E452" s="1">
        <v>122.3</v>
      </c>
      <c r="F452" s="1">
        <v>122.95</v>
      </c>
      <c r="G452" s="1">
        <v>117.85</v>
      </c>
      <c r="H452" s="1">
        <v>120.25</v>
      </c>
      <c r="I452" s="1">
        <v>120.35</v>
      </c>
      <c r="J452" s="1">
        <v>120.06</v>
      </c>
      <c r="K452" s="1">
        <v>18748891</v>
      </c>
      <c r="L452" s="1">
        <v>2251068003.1999998</v>
      </c>
      <c r="M452" s="1">
        <v>78359</v>
      </c>
      <c r="N452" s="1">
        <v>4383908</v>
      </c>
      <c r="O452" s="1">
        <v>23.38</v>
      </c>
    </row>
    <row r="453" spans="1:15" x14ac:dyDescent="0.25">
      <c r="A453" s="1" t="s">
        <v>15</v>
      </c>
      <c r="B453" s="1" t="s">
        <v>16</v>
      </c>
      <c r="C453" s="2">
        <v>43368</v>
      </c>
      <c r="D453" s="1">
        <v>120.35</v>
      </c>
      <c r="E453" s="1">
        <v>119.95</v>
      </c>
      <c r="F453" s="1">
        <v>123.45</v>
      </c>
      <c r="G453" s="1">
        <v>117.9</v>
      </c>
      <c r="H453" s="1">
        <v>122.35</v>
      </c>
      <c r="I453" s="1">
        <v>121.9</v>
      </c>
      <c r="J453" s="1">
        <v>120.59</v>
      </c>
      <c r="K453" s="1">
        <v>24230423</v>
      </c>
      <c r="L453" s="1">
        <v>2921927940.4000001</v>
      </c>
      <c r="M453" s="1">
        <v>102873</v>
      </c>
      <c r="N453" s="1">
        <v>6836145</v>
      </c>
      <c r="O453" s="1">
        <v>28.21</v>
      </c>
    </row>
    <row r="454" spans="1:15" x14ac:dyDescent="0.25">
      <c r="A454" s="1" t="s">
        <v>15</v>
      </c>
      <c r="B454" s="1" t="s">
        <v>16</v>
      </c>
      <c r="C454" s="2">
        <v>43369</v>
      </c>
      <c r="D454" s="1">
        <v>121.9</v>
      </c>
      <c r="E454" s="1">
        <v>122.25</v>
      </c>
      <c r="F454" s="1">
        <v>123.3</v>
      </c>
      <c r="G454" s="1">
        <v>119.5</v>
      </c>
      <c r="H454" s="1">
        <v>120.55</v>
      </c>
      <c r="I454" s="1">
        <v>120.65</v>
      </c>
      <c r="J454" s="1">
        <v>121.04</v>
      </c>
      <c r="K454" s="1">
        <v>11082330</v>
      </c>
      <c r="L454" s="1">
        <v>1341451789.1500001</v>
      </c>
      <c r="M454" s="1">
        <v>48363</v>
      </c>
      <c r="N454" s="1">
        <v>2422512</v>
      </c>
      <c r="O454" s="1">
        <v>21.86</v>
      </c>
    </row>
    <row r="455" spans="1:15" x14ac:dyDescent="0.25">
      <c r="A455" s="1" t="s">
        <v>15</v>
      </c>
      <c r="B455" s="1" t="s">
        <v>16</v>
      </c>
      <c r="C455" s="2">
        <v>43370</v>
      </c>
      <c r="D455" s="1">
        <v>120.65</v>
      </c>
      <c r="E455" s="1">
        <v>121.4</v>
      </c>
      <c r="F455" s="1">
        <v>122.9</v>
      </c>
      <c r="G455" s="1">
        <v>119.8</v>
      </c>
      <c r="H455" s="1">
        <v>120.8</v>
      </c>
      <c r="I455" s="1">
        <v>120.4</v>
      </c>
      <c r="J455" s="1">
        <v>121.13</v>
      </c>
      <c r="K455" s="1">
        <v>13346245</v>
      </c>
      <c r="L455" s="1">
        <v>1616572417.45</v>
      </c>
      <c r="M455" s="1">
        <v>50322</v>
      </c>
      <c r="N455" s="1">
        <v>3258251</v>
      </c>
      <c r="O455" s="1">
        <v>24.41</v>
      </c>
    </row>
    <row r="456" spans="1:15" x14ac:dyDescent="0.25">
      <c r="A456" s="1" t="s">
        <v>15</v>
      </c>
      <c r="B456" s="1" t="s">
        <v>16</v>
      </c>
      <c r="C456" s="2">
        <v>43371</v>
      </c>
      <c r="D456" s="1">
        <v>120.4</v>
      </c>
      <c r="E456" s="1">
        <v>121.25</v>
      </c>
      <c r="F456" s="1">
        <v>122</v>
      </c>
      <c r="G456" s="1">
        <v>117.55</v>
      </c>
      <c r="H456" s="1">
        <v>119.05</v>
      </c>
      <c r="I456" s="1">
        <v>119.1</v>
      </c>
      <c r="J456" s="1">
        <v>119.79</v>
      </c>
      <c r="K456" s="1">
        <v>20883121</v>
      </c>
      <c r="L456" s="1">
        <v>2501565394.1999998</v>
      </c>
      <c r="M456" s="1">
        <v>83441</v>
      </c>
      <c r="N456" s="1">
        <v>5813922</v>
      </c>
      <c r="O456" s="1">
        <v>27.84</v>
      </c>
    </row>
    <row r="457" spans="1:15" x14ac:dyDescent="0.25">
      <c r="A457" s="1" t="s">
        <v>15</v>
      </c>
      <c r="B457" s="1" t="s">
        <v>16</v>
      </c>
      <c r="C457" s="2">
        <v>43374</v>
      </c>
      <c r="D457" s="1">
        <v>119.1</v>
      </c>
      <c r="E457" s="1">
        <v>118.7</v>
      </c>
      <c r="F457" s="1">
        <v>121.05</v>
      </c>
      <c r="G457" s="1">
        <v>112.25</v>
      </c>
      <c r="H457" s="1">
        <v>121</v>
      </c>
      <c r="I457" s="1">
        <v>120.15</v>
      </c>
      <c r="J457" s="1">
        <v>117.16</v>
      </c>
      <c r="K457" s="1">
        <v>33157247</v>
      </c>
      <c r="L457" s="1">
        <v>3884575663.3499999</v>
      </c>
      <c r="M457" s="1">
        <v>140504</v>
      </c>
      <c r="N457" s="1">
        <v>10125355</v>
      </c>
      <c r="O457" s="1">
        <v>30.54</v>
      </c>
    </row>
    <row r="458" spans="1:15" x14ac:dyDescent="0.25">
      <c r="A458" s="1" t="s">
        <v>15</v>
      </c>
      <c r="B458" s="1" t="s">
        <v>16</v>
      </c>
      <c r="C458" s="2">
        <v>43376</v>
      </c>
      <c r="D458" s="1">
        <v>120.15</v>
      </c>
      <c r="E458" s="1">
        <v>120.8</v>
      </c>
      <c r="F458" s="1">
        <v>121.4</v>
      </c>
      <c r="G458" s="1">
        <v>118.6</v>
      </c>
      <c r="H458" s="1">
        <v>119</v>
      </c>
      <c r="I458" s="1">
        <v>119.15</v>
      </c>
      <c r="J458" s="1">
        <v>119.85</v>
      </c>
      <c r="K458" s="1">
        <v>17262790</v>
      </c>
      <c r="L458" s="1">
        <v>2068942697.45</v>
      </c>
      <c r="M458" s="1">
        <v>58897</v>
      </c>
      <c r="N458" s="1">
        <v>6006332</v>
      </c>
      <c r="O458" s="1">
        <v>34.79</v>
      </c>
    </row>
    <row r="459" spans="1:15" x14ac:dyDescent="0.25">
      <c r="A459" s="1" t="s">
        <v>15</v>
      </c>
      <c r="B459" s="1" t="s">
        <v>16</v>
      </c>
      <c r="C459" s="2">
        <v>43377</v>
      </c>
      <c r="D459" s="1">
        <v>119.15</v>
      </c>
      <c r="E459" s="1">
        <v>117.4</v>
      </c>
      <c r="F459" s="1">
        <v>120</v>
      </c>
      <c r="G459" s="1">
        <v>115.2</v>
      </c>
      <c r="H459" s="1">
        <v>117.1</v>
      </c>
      <c r="I459" s="1">
        <v>118.05</v>
      </c>
      <c r="J459" s="1">
        <v>117.32</v>
      </c>
      <c r="K459" s="1">
        <v>18820134</v>
      </c>
      <c r="L459" s="1">
        <v>2207924062.9499998</v>
      </c>
      <c r="M459" s="1">
        <v>78061</v>
      </c>
      <c r="N459" s="1">
        <v>5389429</v>
      </c>
      <c r="O459" s="1">
        <v>28.64</v>
      </c>
    </row>
    <row r="460" spans="1:15" x14ac:dyDescent="0.25">
      <c r="A460" s="1" t="s">
        <v>15</v>
      </c>
      <c r="B460" s="1" t="s">
        <v>16</v>
      </c>
      <c r="C460" s="2">
        <v>43378</v>
      </c>
      <c r="D460" s="1">
        <v>118.05</v>
      </c>
      <c r="E460" s="1">
        <v>117.1</v>
      </c>
      <c r="F460" s="1">
        <v>117.95</v>
      </c>
      <c r="G460" s="1">
        <v>101.65</v>
      </c>
      <c r="H460" s="1">
        <v>107.75</v>
      </c>
      <c r="I460" s="1">
        <v>107.75</v>
      </c>
      <c r="J460" s="1">
        <v>112.52</v>
      </c>
      <c r="K460" s="1">
        <v>31157884</v>
      </c>
      <c r="L460" s="1">
        <v>3505776072.0999999</v>
      </c>
      <c r="M460" s="1">
        <v>125901</v>
      </c>
      <c r="N460" s="1">
        <v>10769919</v>
      </c>
      <c r="O460" s="1">
        <v>34.57</v>
      </c>
    </row>
    <row r="461" spans="1:15" x14ac:dyDescent="0.25">
      <c r="A461" s="1" t="s">
        <v>15</v>
      </c>
      <c r="B461" s="1" t="s">
        <v>16</v>
      </c>
      <c r="C461" s="2">
        <v>43381</v>
      </c>
      <c r="D461" s="1">
        <v>107.75</v>
      </c>
      <c r="E461" s="1">
        <v>107.75</v>
      </c>
      <c r="F461" s="1">
        <v>111.9</v>
      </c>
      <c r="G461" s="1">
        <v>104.1</v>
      </c>
      <c r="H461" s="1">
        <v>109.5</v>
      </c>
      <c r="I461" s="1">
        <v>109.15</v>
      </c>
      <c r="J461" s="1">
        <v>108.36</v>
      </c>
      <c r="K461" s="1">
        <v>28067992</v>
      </c>
      <c r="L461" s="1">
        <v>3041320319.3000002</v>
      </c>
      <c r="M461" s="1">
        <v>139232</v>
      </c>
      <c r="N461" s="1">
        <v>3124723</v>
      </c>
      <c r="O461" s="1">
        <v>11.13</v>
      </c>
    </row>
    <row r="462" spans="1:15" x14ac:dyDescent="0.25">
      <c r="A462" s="1" t="s">
        <v>15</v>
      </c>
      <c r="B462" s="1" t="s">
        <v>16</v>
      </c>
      <c r="C462" s="2">
        <v>43382</v>
      </c>
      <c r="D462" s="1">
        <v>109.15</v>
      </c>
      <c r="E462" s="1">
        <v>110</v>
      </c>
      <c r="F462" s="1">
        <v>111.65</v>
      </c>
      <c r="G462" s="1">
        <v>107.3</v>
      </c>
      <c r="H462" s="1">
        <v>110.4</v>
      </c>
      <c r="I462" s="1">
        <v>110.85</v>
      </c>
      <c r="J462" s="1">
        <v>109.92</v>
      </c>
      <c r="K462" s="1">
        <v>22219546</v>
      </c>
      <c r="L462" s="1">
        <v>2442274062.1999998</v>
      </c>
      <c r="M462" s="1">
        <v>96883</v>
      </c>
      <c r="N462" s="1">
        <v>3349912</v>
      </c>
      <c r="O462" s="1">
        <v>15.08</v>
      </c>
    </row>
    <row r="463" spans="1:15" x14ac:dyDescent="0.25">
      <c r="A463" s="1" t="s">
        <v>15</v>
      </c>
      <c r="B463" s="1" t="s">
        <v>16</v>
      </c>
      <c r="C463" s="2">
        <v>43383</v>
      </c>
      <c r="D463" s="1">
        <v>110.85</v>
      </c>
      <c r="E463" s="1">
        <v>110.9</v>
      </c>
      <c r="F463" s="1">
        <v>115.4</v>
      </c>
      <c r="G463" s="1">
        <v>110.55</v>
      </c>
      <c r="H463" s="1">
        <v>114.55</v>
      </c>
      <c r="I463" s="1">
        <v>114.55</v>
      </c>
      <c r="J463" s="1">
        <v>113.9</v>
      </c>
      <c r="K463" s="1">
        <v>20790100</v>
      </c>
      <c r="L463" s="1">
        <v>2368083172.9000001</v>
      </c>
      <c r="M463" s="1">
        <v>84913</v>
      </c>
      <c r="N463" s="1">
        <v>4758373</v>
      </c>
      <c r="O463" s="1">
        <v>22.89</v>
      </c>
    </row>
    <row r="464" spans="1:15" x14ac:dyDescent="0.25">
      <c r="A464" s="1" t="s">
        <v>15</v>
      </c>
      <c r="B464" s="1" t="s">
        <v>16</v>
      </c>
      <c r="C464" s="2">
        <v>43384</v>
      </c>
      <c r="D464" s="1">
        <v>114.55</v>
      </c>
      <c r="E464" s="1">
        <v>109.7</v>
      </c>
      <c r="F464" s="1">
        <v>114.2</v>
      </c>
      <c r="G464" s="1">
        <v>108.25</v>
      </c>
      <c r="H464" s="1">
        <v>112.05</v>
      </c>
      <c r="I464" s="1">
        <v>111.8</v>
      </c>
      <c r="J464" s="1">
        <v>112.18</v>
      </c>
      <c r="K464" s="1">
        <v>22962929</v>
      </c>
      <c r="L464" s="1">
        <v>2575980589.5999999</v>
      </c>
      <c r="M464" s="1">
        <v>113606</v>
      </c>
      <c r="N464" s="1">
        <v>6543616</v>
      </c>
      <c r="O464" s="1">
        <v>28.5</v>
      </c>
    </row>
    <row r="465" spans="1:15" x14ac:dyDescent="0.25">
      <c r="A465" s="1" t="s">
        <v>15</v>
      </c>
      <c r="B465" s="1" t="s">
        <v>16</v>
      </c>
      <c r="C465" s="2">
        <v>43385</v>
      </c>
      <c r="D465" s="1">
        <v>111.8</v>
      </c>
      <c r="E465" s="1">
        <v>113.7</v>
      </c>
      <c r="F465" s="1">
        <v>118.5</v>
      </c>
      <c r="G465" s="1">
        <v>112.55</v>
      </c>
      <c r="H465" s="1">
        <v>116.25</v>
      </c>
      <c r="I465" s="1">
        <v>115.8</v>
      </c>
      <c r="J465" s="1">
        <v>116.31</v>
      </c>
      <c r="K465" s="1">
        <v>22021483</v>
      </c>
      <c r="L465" s="1">
        <v>2561210269.4499998</v>
      </c>
      <c r="M465" s="1">
        <v>78293</v>
      </c>
      <c r="N465" s="1">
        <v>6152161</v>
      </c>
      <c r="O465" s="1">
        <v>27.94</v>
      </c>
    </row>
    <row r="466" spans="1:15" x14ac:dyDescent="0.25">
      <c r="A466" s="1" t="s">
        <v>15</v>
      </c>
      <c r="B466" s="1" t="s">
        <v>16</v>
      </c>
      <c r="C466" s="2">
        <v>43388</v>
      </c>
      <c r="D466" s="1">
        <v>115.8</v>
      </c>
      <c r="E466" s="1">
        <v>117.35</v>
      </c>
      <c r="F466" s="1">
        <v>117.9</v>
      </c>
      <c r="G466" s="1">
        <v>115.5</v>
      </c>
      <c r="H466" s="1">
        <v>117.25</v>
      </c>
      <c r="I466" s="1">
        <v>117.05</v>
      </c>
      <c r="J466" s="1">
        <v>116.64</v>
      </c>
      <c r="K466" s="1">
        <v>13466169</v>
      </c>
      <c r="L466" s="1">
        <v>1570737576.25</v>
      </c>
      <c r="M466" s="1">
        <v>57834</v>
      </c>
      <c r="N466" s="1">
        <v>2630974</v>
      </c>
      <c r="O466" s="1">
        <v>19.54</v>
      </c>
    </row>
    <row r="467" spans="1:15" x14ac:dyDescent="0.25">
      <c r="A467" s="1" t="s">
        <v>15</v>
      </c>
      <c r="B467" s="1" t="s">
        <v>16</v>
      </c>
      <c r="C467" s="2">
        <v>43389</v>
      </c>
      <c r="D467" s="1">
        <v>117.05</v>
      </c>
      <c r="E467" s="1">
        <v>118.25</v>
      </c>
      <c r="F467" s="1">
        <v>121.9</v>
      </c>
      <c r="G467" s="1">
        <v>117.6</v>
      </c>
      <c r="H467" s="1">
        <v>120.6</v>
      </c>
      <c r="I467" s="1">
        <v>120.55</v>
      </c>
      <c r="J467" s="1">
        <v>120.11</v>
      </c>
      <c r="K467" s="1">
        <v>28775165</v>
      </c>
      <c r="L467" s="1">
        <v>3456095861.1999998</v>
      </c>
      <c r="M467" s="1">
        <v>93482</v>
      </c>
      <c r="N467" s="1">
        <v>8124105</v>
      </c>
      <c r="O467" s="1">
        <v>28.23</v>
      </c>
    </row>
    <row r="468" spans="1:15" x14ac:dyDescent="0.25">
      <c r="A468" s="1" t="s">
        <v>15</v>
      </c>
      <c r="B468" s="1" t="s">
        <v>16</v>
      </c>
      <c r="C468" s="2">
        <v>43390</v>
      </c>
      <c r="D468" s="1">
        <v>120.55</v>
      </c>
      <c r="E468" s="1">
        <v>122</v>
      </c>
      <c r="F468" s="1">
        <v>123.1</v>
      </c>
      <c r="G468" s="1">
        <v>112.55</v>
      </c>
      <c r="H468" s="1">
        <v>114.7</v>
      </c>
      <c r="I468" s="1">
        <v>114.3</v>
      </c>
      <c r="J468" s="1">
        <v>117.05</v>
      </c>
      <c r="K468" s="1">
        <v>23817952</v>
      </c>
      <c r="L468" s="1">
        <v>2787864926.0500002</v>
      </c>
      <c r="M468" s="1">
        <v>106359</v>
      </c>
      <c r="N468" s="1">
        <v>5357958</v>
      </c>
      <c r="O468" s="1">
        <v>22.5</v>
      </c>
    </row>
    <row r="469" spans="1:15" x14ac:dyDescent="0.25">
      <c r="A469" s="1" t="s">
        <v>15</v>
      </c>
      <c r="B469" s="1" t="s">
        <v>16</v>
      </c>
      <c r="C469" s="2">
        <v>43392</v>
      </c>
      <c r="D469" s="1">
        <v>114.3</v>
      </c>
      <c r="E469" s="1">
        <v>114.2</v>
      </c>
      <c r="F469" s="1">
        <v>115.35</v>
      </c>
      <c r="G469" s="1">
        <v>111.8</v>
      </c>
      <c r="H469" s="1">
        <v>113</v>
      </c>
      <c r="I469" s="1">
        <v>112.5</v>
      </c>
      <c r="J469" s="1">
        <v>113.26</v>
      </c>
      <c r="K469" s="1">
        <v>18222537</v>
      </c>
      <c r="L469" s="1">
        <v>2063919567.8499999</v>
      </c>
      <c r="M469" s="1">
        <v>99083</v>
      </c>
      <c r="N469" s="1">
        <v>4520100</v>
      </c>
      <c r="O469" s="1">
        <v>24.8</v>
      </c>
    </row>
    <row r="470" spans="1:15" x14ac:dyDescent="0.25">
      <c r="A470" s="1" t="s">
        <v>15</v>
      </c>
      <c r="B470" s="1" t="s">
        <v>16</v>
      </c>
      <c r="C470" s="2">
        <v>43395</v>
      </c>
      <c r="D470" s="1">
        <v>112.5</v>
      </c>
      <c r="E470" s="1">
        <v>114.25</v>
      </c>
      <c r="F470" s="1">
        <v>115.2</v>
      </c>
      <c r="G470" s="1">
        <v>112.05</v>
      </c>
      <c r="H470" s="1">
        <v>113.4</v>
      </c>
      <c r="I470" s="1">
        <v>112.8</v>
      </c>
      <c r="J470" s="1">
        <v>113.62</v>
      </c>
      <c r="K470" s="1">
        <v>14948095</v>
      </c>
      <c r="L470" s="1">
        <v>1698380075.3</v>
      </c>
      <c r="M470" s="1">
        <v>85655</v>
      </c>
      <c r="N470" s="1">
        <v>3023125</v>
      </c>
      <c r="O470" s="1">
        <v>20.22</v>
      </c>
    </row>
    <row r="471" spans="1:15" x14ac:dyDescent="0.25">
      <c r="A471" s="1" t="s">
        <v>15</v>
      </c>
      <c r="B471" s="1" t="s">
        <v>16</v>
      </c>
      <c r="C471" s="2">
        <v>43396</v>
      </c>
      <c r="D471" s="1">
        <v>112.8</v>
      </c>
      <c r="E471" s="1">
        <v>112.4</v>
      </c>
      <c r="F471" s="1">
        <v>113.35</v>
      </c>
      <c r="G471" s="1">
        <v>109.8</v>
      </c>
      <c r="H471" s="1">
        <v>112</v>
      </c>
      <c r="I471" s="1">
        <v>111.45</v>
      </c>
      <c r="J471" s="1">
        <v>111.56</v>
      </c>
      <c r="K471" s="1">
        <v>10546934</v>
      </c>
      <c r="L471" s="1">
        <v>1176617019.3499999</v>
      </c>
      <c r="M471" s="1">
        <v>49683</v>
      </c>
      <c r="N471" s="1">
        <v>1413125</v>
      </c>
      <c r="O471" s="1">
        <v>13.4</v>
      </c>
    </row>
    <row r="472" spans="1:15" x14ac:dyDescent="0.25">
      <c r="A472" s="1" t="s">
        <v>15</v>
      </c>
      <c r="B472" s="1" t="s">
        <v>16</v>
      </c>
      <c r="C472" s="2">
        <v>43397</v>
      </c>
      <c r="D472" s="1">
        <v>111.45</v>
      </c>
      <c r="E472" s="1">
        <v>113</v>
      </c>
      <c r="F472" s="1">
        <v>118</v>
      </c>
      <c r="G472" s="1">
        <v>112.05</v>
      </c>
      <c r="H472" s="1">
        <v>116.95</v>
      </c>
      <c r="I472" s="1">
        <v>116.8</v>
      </c>
      <c r="J472" s="1">
        <v>114.47</v>
      </c>
      <c r="K472" s="1">
        <v>21635405</v>
      </c>
      <c r="L472" s="1">
        <v>2476703757.4000001</v>
      </c>
      <c r="M472" s="1">
        <v>81114</v>
      </c>
      <c r="N472" s="1">
        <v>4788840</v>
      </c>
      <c r="O472" s="1">
        <v>22.13</v>
      </c>
    </row>
    <row r="473" spans="1:15" x14ac:dyDescent="0.25">
      <c r="A473" s="1" t="s">
        <v>15</v>
      </c>
      <c r="B473" s="1" t="s">
        <v>16</v>
      </c>
      <c r="C473" s="2">
        <v>43398</v>
      </c>
      <c r="D473" s="1">
        <v>116.8</v>
      </c>
      <c r="E473" s="1">
        <v>113.6</v>
      </c>
      <c r="F473" s="1">
        <v>115.4</v>
      </c>
      <c r="G473" s="1">
        <v>111.45</v>
      </c>
      <c r="H473" s="1">
        <v>113.2</v>
      </c>
      <c r="I473" s="1">
        <v>112.85</v>
      </c>
      <c r="J473" s="1">
        <v>113.22</v>
      </c>
      <c r="K473" s="1">
        <v>16808400</v>
      </c>
      <c r="L473" s="1">
        <v>1903021973.95</v>
      </c>
      <c r="M473" s="1">
        <v>60462</v>
      </c>
      <c r="N473" s="1">
        <v>3873112</v>
      </c>
      <c r="O473" s="1">
        <v>23.04</v>
      </c>
    </row>
    <row r="474" spans="1:15" x14ac:dyDescent="0.25">
      <c r="A474" s="1" t="s">
        <v>15</v>
      </c>
      <c r="B474" s="1" t="s">
        <v>16</v>
      </c>
      <c r="C474" s="2">
        <v>43399</v>
      </c>
      <c r="D474" s="1">
        <v>112.85</v>
      </c>
      <c r="E474" s="1">
        <v>112.9</v>
      </c>
      <c r="F474" s="1">
        <v>114.65</v>
      </c>
      <c r="G474" s="1">
        <v>111.1</v>
      </c>
      <c r="H474" s="1">
        <v>113</v>
      </c>
      <c r="I474" s="1">
        <v>113.15</v>
      </c>
      <c r="J474" s="1">
        <v>113</v>
      </c>
      <c r="K474" s="1">
        <v>14901621</v>
      </c>
      <c r="L474" s="1">
        <v>1683859030.7</v>
      </c>
      <c r="M474" s="1">
        <v>65566</v>
      </c>
      <c r="N474" s="1">
        <v>1585875</v>
      </c>
      <c r="O474" s="1">
        <v>10.64</v>
      </c>
    </row>
    <row r="475" spans="1:15" x14ac:dyDescent="0.25">
      <c r="A475" s="1" t="s">
        <v>15</v>
      </c>
      <c r="B475" s="1" t="s">
        <v>16</v>
      </c>
      <c r="C475" s="2">
        <v>43402</v>
      </c>
      <c r="D475" s="1">
        <v>113.15</v>
      </c>
      <c r="E475" s="1">
        <v>113.5</v>
      </c>
      <c r="F475" s="1">
        <v>115.7</v>
      </c>
      <c r="G475" s="1">
        <v>111.6</v>
      </c>
      <c r="H475" s="1">
        <v>115</v>
      </c>
      <c r="I475" s="1">
        <v>115.25</v>
      </c>
      <c r="J475" s="1">
        <v>113.47</v>
      </c>
      <c r="K475" s="1">
        <v>16836664</v>
      </c>
      <c r="L475" s="1">
        <v>1910526178.8</v>
      </c>
      <c r="M475" s="1">
        <v>79236</v>
      </c>
      <c r="N475" s="1">
        <v>3608944</v>
      </c>
      <c r="O475" s="1">
        <v>21.44</v>
      </c>
    </row>
    <row r="476" spans="1:15" x14ac:dyDescent="0.25">
      <c r="A476" s="1" t="s">
        <v>15</v>
      </c>
      <c r="B476" s="1" t="s">
        <v>16</v>
      </c>
      <c r="C476" s="2">
        <v>43403</v>
      </c>
      <c r="D476" s="1">
        <v>115.25</v>
      </c>
      <c r="E476" s="1">
        <v>114.5</v>
      </c>
      <c r="F476" s="1">
        <v>116.75</v>
      </c>
      <c r="G476" s="1">
        <v>114.2</v>
      </c>
      <c r="H476" s="1">
        <v>115</v>
      </c>
      <c r="I476" s="1">
        <v>115</v>
      </c>
      <c r="J476" s="1">
        <v>115.53</v>
      </c>
      <c r="K476" s="1">
        <v>13868396</v>
      </c>
      <c r="L476" s="1">
        <v>1602170767.95</v>
      </c>
      <c r="M476" s="1">
        <v>58657</v>
      </c>
      <c r="N476" s="1">
        <v>3192590</v>
      </c>
      <c r="O476" s="1">
        <v>23.02</v>
      </c>
    </row>
    <row r="477" spans="1:15" x14ac:dyDescent="0.25">
      <c r="A477" s="1" t="s">
        <v>15</v>
      </c>
      <c r="B477" s="1" t="s">
        <v>16</v>
      </c>
      <c r="C477" s="2">
        <v>43404</v>
      </c>
      <c r="D477" s="1">
        <v>115</v>
      </c>
      <c r="E477" s="1">
        <v>115</v>
      </c>
      <c r="F477" s="1">
        <v>115.9</v>
      </c>
      <c r="G477" s="1">
        <v>112.2</v>
      </c>
      <c r="H477" s="1">
        <v>114.4</v>
      </c>
      <c r="I477" s="1">
        <v>114.7</v>
      </c>
      <c r="J477" s="1">
        <v>113.87</v>
      </c>
      <c r="K477" s="1">
        <v>19798678</v>
      </c>
      <c r="L477" s="1">
        <v>2254460633.9000001</v>
      </c>
      <c r="M477" s="1">
        <v>115612</v>
      </c>
      <c r="N477" s="1">
        <v>6759863</v>
      </c>
      <c r="O477" s="1">
        <v>34.14</v>
      </c>
    </row>
    <row r="478" spans="1:15" x14ac:dyDescent="0.25">
      <c r="A478" s="1" t="s">
        <v>15</v>
      </c>
      <c r="B478" s="1" t="s">
        <v>16</v>
      </c>
      <c r="C478" s="2">
        <v>43405</v>
      </c>
      <c r="D478" s="1">
        <v>114.7</v>
      </c>
      <c r="E478" s="1">
        <v>115.5</v>
      </c>
      <c r="F478" s="1">
        <v>116.85</v>
      </c>
      <c r="G478" s="1">
        <v>112.35</v>
      </c>
      <c r="H478" s="1">
        <v>113</v>
      </c>
      <c r="I478" s="1">
        <v>113.35</v>
      </c>
      <c r="J478" s="1">
        <v>113.84</v>
      </c>
      <c r="K478" s="1">
        <v>29711234</v>
      </c>
      <c r="L478" s="1">
        <v>3382356087.1500001</v>
      </c>
      <c r="M478" s="1">
        <v>113783</v>
      </c>
      <c r="N478" s="1">
        <v>6866012</v>
      </c>
      <c r="O478" s="1">
        <v>23.11</v>
      </c>
    </row>
    <row r="479" spans="1:15" x14ac:dyDescent="0.25">
      <c r="A479" s="1" t="s">
        <v>15</v>
      </c>
      <c r="B479" s="1" t="s">
        <v>16</v>
      </c>
      <c r="C479" s="2">
        <v>43406</v>
      </c>
      <c r="D479" s="1">
        <v>113.35</v>
      </c>
      <c r="E479" s="1">
        <v>114.4</v>
      </c>
      <c r="F479" s="1">
        <v>118.45</v>
      </c>
      <c r="G479" s="1">
        <v>113.8</v>
      </c>
      <c r="H479" s="1">
        <v>117.7</v>
      </c>
      <c r="I479" s="1">
        <v>117.7</v>
      </c>
      <c r="J479" s="1">
        <v>116.42</v>
      </c>
      <c r="K479" s="1">
        <v>24471836</v>
      </c>
      <c r="L479" s="1">
        <v>2848919343.5</v>
      </c>
      <c r="M479" s="1">
        <v>91486</v>
      </c>
      <c r="N479" s="1">
        <v>6910431</v>
      </c>
      <c r="O479" s="1">
        <v>28.24</v>
      </c>
    </row>
    <row r="480" spans="1:15" x14ac:dyDescent="0.25">
      <c r="A480" s="1" t="s">
        <v>15</v>
      </c>
      <c r="B480" s="1" t="s">
        <v>16</v>
      </c>
      <c r="C480" s="2">
        <v>43409</v>
      </c>
      <c r="D480" s="1">
        <v>117.7</v>
      </c>
      <c r="E480" s="1">
        <v>117.65</v>
      </c>
      <c r="F480" s="1">
        <v>121.85</v>
      </c>
      <c r="G480" s="1">
        <v>116.2</v>
      </c>
      <c r="H480" s="1">
        <v>120.95</v>
      </c>
      <c r="I480" s="1">
        <v>120.7</v>
      </c>
      <c r="J480" s="1">
        <v>119.83</v>
      </c>
      <c r="K480" s="1">
        <v>23855608</v>
      </c>
      <c r="L480" s="1">
        <v>2858553213.3499999</v>
      </c>
      <c r="M480" s="1">
        <v>94414</v>
      </c>
      <c r="N480" s="1">
        <v>4487334</v>
      </c>
      <c r="O480" s="1">
        <v>18.809999999999999</v>
      </c>
    </row>
    <row r="481" spans="1:15" x14ac:dyDescent="0.25">
      <c r="A481" s="1" t="s">
        <v>15</v>
      </c>
      <c r="B481" s="1" t="s">
        <v>16</v>
      </c>
      <c r="C481" s="2">
        <v>43410</v>
      </c>
      <c r="D481" s="1">
        <v>120.7</v>
      </c>
      <c r="E481" s="1">
        <v>121.35</v>
      </c>
      <c r="F481" s="1">
        <v>122.15</v>
      </c>
      <c r="G481" s="1">
        <v>118.7</v>
      </c>
      <c r="H481" s="1">
        <v>120.9</v>
      </c>
      <c r="I481" s="1">
        <v>120.9</v>
      </c>
      <c r="J481" s="1">
        <v>120.71</v>
      </c>
      <c r="K481" s="1">
        <v>16862260</v>
      </c>
      <c r="L481" s="1">
        <v>2035481064.95</v>
      </c>
      <c r="M481" s="1">
        <v>67894</v>
      </c>
      <c r="N481" s="1">
        <v>3855051</v>
      </c>
      <c r="O481" s="1">
        <v>22.86</v>
      </c>
    </row>
    <row r="482" spans="1:15" x14ac:dyDescent="0.25">
      <c r="A482" s="1" t="s">
        <v>15</v>
      </c>
      <c r="B482" s="1" t="s">
        <v>16</v>
      </c>
      <c r="C482" s="2">
        <v>43411</v>
      </c>
      <c r="D482" s="1">
        <v>120.9</v>
      </c>
      <c r="E482" s="1">
        <v>122.75</v>
      </c>
      <c r="F482" s="1">
        <v>122.85</v>
      </c>
      <c r="G482" s="1">
        <v>121.5</v>
      </c>
      <c r="H482" s="1">
        <v>121.95</v>
      </c>
      <c r="I482" s="1">
        <v>121.85</v>
      </c>
      <c r="J482" s="1">
        <v>122.04</v>
      </c>
      <c r="K482" s="1">
        <v>3042907</v>
      </c>
      <c r="L482" s="1">
        <v>371346841.94999999</v>
      </c>
      <c r="M482" s="1">
        <v>25892</v>
      </c>
      <c r="N482" s="1">
        <v>1218184</v>
      </c>
      <c r="O482" s="1">
        <v>40.03</v>
      </c>
    </row>
    <row r="483" spans="1:15" x14ac:dyDescent="0.25">
      <c r="A483" s="1" t="s">
        <v>15</v>
      </c>
      <c r="B483" s="1" t="s">
        <v>16</v>
      </c>
      <c r="C483" s="2">
        <v>43413</v>
      </c>
      <c r="D483" s="1">
        <v>121.85</v>
      </c>
      <c r="E483" s="1">
        <v>122.4</v>
      </c>
      <c r="F483" s="1">
        <v>122.4</v>
      </c>
      <c r="G483" s="1">
        <v>117.8</v>
      </c>
      <c r="H483" s="1">
        <v>118.2</v>
      </c>
      <c r="I483" s="1">
        <v>118.25</v>
      </c>
      <c r="J483" s="1">
        <v>119.81</v>
      </c>
      <c r="K483" s="1">
        <v>21816053</v>
      </c>
      <c r="L483" s="1">
        <v>2613867478.8000002</v>
      </c>
      <c r="M483" s="1">
        <v>96049</v>
      </c>
      <c r="N483" s="1">
        <v>9063592</v>
      </c>
      <c r="O483" s="1">
        <v>41.55</v>
      </c>
    </row>
    <row r="484" spans="1:15" x14ac:dyDescent="0.25">
      <c r="A484" s="1" t="s">
        <v>15</v>
      </c>
      <c r="B484" s="1" t="s">
        <v>16</v>
      </c>
      <c r="C484" s="2">
        <v>43416</v>
      </c>
      <c r="D484" s="1">
        <v>118.25</v>
      </c>
      <c r="E484" s="1">
        <v>118.6</v>
      </c>
      <c r="F484" s="1">
        <v>119.35</v>
      </c>
      <c r="G484" s="1">
        <v>116.05</v>
      </c>
      <c r="H484" s="1">
        <v>118.4</v>
      </c>
      <c r="I484" s="1">
        <v>118.3</v>
      </c>
      <c r="J484" s="1">
        <v>117.96</v>
      </c>
      <c r="K484" s="1">
        <v>16269886</v>
      </c>
      <c r="L484" s="1">
        <v>1919259494.1500001</v>
      </c>
      <c r="M484" s="1">
        <v>69546</v>
      </c>
      <c r="N484" s="1">
        <v>2214642</v>
      </c>
      <c r="O484" s="1">
        <v>13.61</v>
      </c>
    </row>
    <row r="485" spans="1:15" x14ac:dyDescent="0.25">
      <c r="A485" s="1" t="s">
        <v>15</v>
      </c>
      <c r="B485" s="1" t="s">
        <v>16</v>
      </c>
      <c r="C485" s="2">
        <v>43417</v>
      </c>
      <c r="D485" s="1">
        <v>118.3</v>
      </c>
      <c r="E485" s="1">
        <v>118.25</v>
      </c>
      <c r="F485" s="1">
        <v>119.35</v>
      </c>
      <c r="G485" s="1">
        <v>117.1</v>
      </c>
      <c r="H485" s="1">
        <v>118.75</v>
      </c>
      <c r="I485" s="1">
        <v>119</v>
      </c>
      <c r="J485" s="1">
        <v>118.26</v>
      </c>
      <c r="K485" s="1">
        <v>15407719</v>
      </c>
      <c r="L485" s="1">
        <v>1822120117.6500001</v>
      </c>
      <c r="M485" s="1">
        <v>72514</v>
      </c>
      <c r="N485" s="1">
        <v>2819800</v>
      </c>
      <c r="O485" s="1">
        <v>18.3</v>
      </c>
    </row>
    <row r="486" spans="1:15" x14ac:dyDescent="0.25">
      <c r="A486" s="1" t="s">
        <v>15</v>
      </c>
      <c r="B486" s="1" t="s">
        <v>16</v>
      </c>
      <c r="C486" s="2">
        <v>43418</v>
      </c>
      <c r="D486" s="1">
        <v>119</v>
      </c>
      <c r="E486" s="1">
        <v>113.4</v>
      </c>
      <c r="F486" s="1">
        <v>114</v>
      </c>
      <c r="G486" s="1">
        <v>106</v>
      </c>
      <c r="H486" s="1">
        <v>106.6</v>
      </c>
      <c r="I486" s="1">
        <v>106.5</v>
      </c>
      <c r="J486" s="1">
        <v>108.6</v>
      </c>
      <c r="K486" s="1">
        <v>97513684</v>
      </c>
      <c r="L486" s="1">
        <v>10590394013.6</v>
      </c>
      <c r="M486" s="1">
        <v>415241</v>
      </c>
      <c r="N486" s="1">
        <v>29794807</v>
      </c>
      <c r="O486" s="1">
        <v>30.55</v>
      </c>
    </row>
    <row r="487" spans="1:15" x14ac:dyDescent="0.25">
      <c r="A487" s="1" t="s">
        <v>15</v>
      </c>
      <c r="B487" s="1" t="s">
        <v>16</v>
      </c>
      <c r="C487" s="2">
        <v>43419</v>
      </c>
      <c r="D487" s="1">
        <v>106.5</v>
      </c>
      <c r="E487" s="1">
        <v>107.5</v>
      </c>
      <c r="F487" s="1">
        <v>108.05</v>
      </c>
      <c r="G487" s="1">
        <v>105.5</v>
      </c>
      <c r="H487" s="1">
        <v>106.25</v>
      </c>
      <c r="I487" s="1">
        <v>106.1</v>
      </c>
      <c r="J487" s="1">
        <v>106.43</v>
      </c>
      <c r="K487" s="1">
        <v>40979357</v>
      </c>
      <c r="L487" s="1">
        <v>4361634687.5</v>
      </c>
      <c r="M487" s="1">
        <v>149890</v>
      </c>
      <c r="N487" s="1">
        <v>15707370</v>
      </c>
      <c r="O487" s="1">
        <v>38.33</v>
      </c>
    </row>
    <row r="488" spans="1:15" x14ac:dyDescent="0.25">
      <c r="A488" s="1" t="s">
        <v>15</v>
      </c>
      <c r="B488" s="1" t="s">
        <v>16</v>
      </c>
      <c r="C488" s="2">
        <v>43420</v>
      </c>
      <c r="D488" s="1">
        <v>106.1</v>
      </c>
      <c r="E488" s="1">
        <v>106.55</v>
      </c>
      <c r="F488" s="1">
        <v>107.5</v>
      </c>
      <c r="G488" s="1">
        <v>105.05</v>
      </c>
      <c r="H488" s="1">
        <v>105.6</v>
      </c>
      <c r="I488" s="1">
        <v>105.55</v>
      </c>
      <c r="J488" s="1">
        <v>106.06</v>
      </c>
      <c r="K488" s="1">
        <v>23698703</v>
      </c>
      <c r="L488" s="1">
        <v>2513458898.6500001</v>
      </c>
      <c r="M488" s="1">
        <v>114580</v>
      </c>
      <c r="N488" s="1">
        <v>7768629</v>
      </c>
      <c r="O488" s="1">
        <v>32.78</v>
      </c>
    </row>
    <row r="489" spans="1:15" x14ac:dyDescent="0.25">
      <c r="A489" s="1" t="s">
        <v>15</v>
      </c>
      <c r="B489" s="1" t="s">
        <v>16</v>
      </c>
      <c r="C489" s="2">
        <v>43423</v>
      </c>
      <c r="D489" s="1">
        <v>105.55</v>
      </c>
      <c r="E489" s="1">
        <v>105.95</v>
      </c>
      <c r="F489" s="1">
        <v>109.5</v>
      </c>
      <c r="G489" s="1">
        <v>105.5</v>
      </c>
      <c r="H489" s="1">
        <v>108.95</v>
      </c>
      <c r="I489" s="1">
        <v>108.8</v>
      </c>
      <c r="J489" s="1">
        <v>107.57</v>
      </c>
      <c r="K489" s="1">
        <v>29892053</v>
      </c>
      <c r="L489" s="1">
        <v>3215529971.4000001</v>
      </c>
      <c r="M489" s="1">
        <v>117042</v>
      </c>
      <c r="N489" s="1">
        <v>11218888</v>
      </c>
      <c r="O489" s="1">
        <v>37.53</v>
      </c>
    </row>
    <row r="490" spans="1:15" x14ac:dyDescent="0.25">
      <c r="A490" s="1" t="s">
        <v>15</v>
      </c>
      <c r="B490" s="1" t="s">
        <v>16</v>
      </c>
      <c r="C490" s="2">
        <v>43424</v>
      </c>
      <c r="D490" s="1">
        <v>108.8</v>
      </c>
      <c r="E490" s="1">
        <v>108.9</v>
      </c>
      <c r="F490" s="1">
        <v>110.25</v>
      </c>
      <c r="G490" s="1">
        <v>106.85</v>
      </c>
      <c r="H490" s="1">
        <v>107.6</v>
      </c>
      <c r="I490" s="1">
        <v>107.65</v>
      </c>
      <c r="J490" s="1">
        <v>108.7</v>
      </c>
      <c r="K490" s="1">
        <v>30908911</v>
      </c>
      <c r="L490" s="1">
        <v>3359708330.9000001</v>
      </c>
      <c r="M490" s="1">
        <v>102207</v>
      </c>
      <c r="N490" s="1">
        <v>11704154</v>
      </c>
      <c r="O490" s="1">
        <v>37.869999999999997</v>
      </c>
    </row>
    <row r="491" spans="1:15" x14ac:dyDescent="0.25">
      <c r="A491" s="1" t="s">
        <v>15</v>
      </c>
      <c r="B491" s="1" t="s">
        <v>16</v>
      </c>
      <c r="C491" s="2">
        <v>43425</v>
      </c>
      <c r="D491" s="1">
        <v>107.65</v>
      </c>
      <c r="E491" s="1">
        <v>107.6</v>
      </c>
      <c r="F491" s="1">
        <v>110.9</v>
      </c>
      <c r="G491" s="1">
        <v>107.2</v>
      </c>
      <c r="H491" s="1">
        <v>110.6</v>
      </c>
      <c r="I491" s="1">
        <v>110.3</v>
      </c>
      <c r="J491" s="1">
        <v>109.43</v>
      </c>
      <c r="K491" s="1">
        <v>28795021</v>
      </c>
      <c r="L491" s="1">
        <v>3151019038.3499999</v>
      </c>
      <c r="M491" s="1">
        <v>105862</v>
      </c>
      <c r="N491" s="1">
        <v>8217226</v>
      </c>
      <c r="O491" s="1">
        <v>28.54</v>
      </c>
    </row>
    <row r="492" spans="1:15" x14ac:dyDescent="0.25">
      <c r="A492" s="1" t="s">
        <v>15</v>
      </c>
      <c r="B492" s="1" t="s">
        <v>16</v>
      </c>
      <c r="C492" s="2">
        <v>43426</v>
      </c>
      <c r="D492" s="1">
        <v>110.3</v>
      </c>
      <c r="E492" s="1">
        <v>110.3</v>
      </c>
      <c r="F492" s="1">
        <v>111.35</v>
      </c>
      <c r="G492" s="1">
        <v>109</v>
      </c>
      <c r="H492" s="1">
        <v>109.15</v>
      </c>
      <c r="I492" s="1">
        <v>109.3</v>
      </c>
      <c r="J492" s="1">
        <v>110.2</v>
      </c>
      <c r="K492" s="1">
        <v>22767697</v>
      </c>
      <c r="L492" s="1">
        <v>2508892163.4499998</v>
      </c>
      <c r="M492" s="1">
        <v>83919</v>
      </c>
      <c r="N492" s="1">
        <v>5741242</v>
      </c>
      <c r="O492" s="1">
        <v>25.22</v>
      </c>
    </row>
    <row r="493" spans="1:15" x14ac:dyDescent="0.25">
      <c r="A493" s="1" t="s">
        <v>15</v>
      </c>
      <c r="B493" s="1" t="s">
        <v>16</v>
      </c>
      <c r="C493" s="2">
        <v>43430</v>
      </c>
      <c r="D493" s="1">
        <v>109.3</v>
      </c>
      <c r="E493" s="1">
        <v>109.9</v>
      </c>
      <c r="F493" s="1">
        <v>110.6</v>
      </c>
      <c r="G493" s="1">
        <v>107</v>
      </c>
      <c r="H493" s="1">
        <v>108.9</v>
      </c>
      <c r="I493" s="1">
        <v>108.9</v>
      </c>
      <c r="J493" s="1">
        <v>109.08</v>
      </c>
      <c r="K493" s="1">
        <v>22402073</v>
      </c>
      <c r="L493" s="1">
        <v>2443573175.8499999</v>
      </c>
      <c r="M493" s="1">
        <v>90138</v>
      </c>
      <c r="N493" s="1">
        <v>6457148</v>
      </c>
      <c r="O493" s="1">
        <v>28.82</v>
      </c>
    </row>
    <row r="494" spans="1:15" x14ac:dyDescent="0.25">
      <c r="A494" s="1" t="s">
        <v>15</v>
      </c>
      <c r="B494" s="1" t="s">
        <v>16</v>
      </c>
      <c r="C494" s="2">
        <v>43431</v>
      </c>
      <c r="D494" s="1">
        <v>108.9</v>
      </c>
      <c r="E494" s="1">
        <v>108.5</v>
      </c>
      <c r="F494" s="1">
        <v>110.7</v>
      </c>
      <c r="G494" s="1">
        <v>108.35</v>
      </c>
      <c r="H494" s="1">
        <v>110.25</v>
      </c>
      <c r="I494" s="1">
        <v>110.3</v>
      </c>
      <c r="J494" s="1">
        <v>109.95</v>
      </c>
      <c r="K494" s="1">
        <v>17013841</v>
      </c>
      <c r="L494" s="1">
        <v>1870691035.7</v>
      </c>
      <c r="M494" s="1">
        <v>54184</v>
      </c>
      <c r="N494" s="1">
        <v>6084669</v>
      </c>
      <c r="O494" s="1">
        <v>35.76</v>
      </c>
    </row>
    <row r="495" spans="1:15" x14ac:dyDescent="0.25">
      <c r="A495" s="1" t="s">
        <v>15</v>
      </c>
      <c r="B495" s="1" t="s">
        <v>16</v>
      </c>
      <c r="C495" s="2">
        <v>43432</v>
      </c>
      <c r="D495" s="1">
        <v>110.3</v>
      </c>
      <c r="E495" s="1">
        <v>110.45</v>
      </c>
      <c r="F495" s="1">
        <v>111.5</v>
      </c>
      <c r="G495" s="1">
        <v>108</v>
      </c>
      <c r="H495" s="1">
        <v>108.15</v>
      </c>
      <c r="I495" s="1">
        <v>108.35</v>
      </c>
      <c r="J495" s="1">
        <v>109.6</v>
      </c>
      <c r="K495" s="1">
        <v>19349547</v>
      </c>
      <c r="L495" s="1">
        <v>2120765937.8</v>
      </c>
      <c r="M495" s="1">
        <v>71239</v>
      </c>
      <c r="N495" s="1">
        <v>4725174</v>
      </c>
      <c r="O495" s="1">
        <v>24.42</v>
      </c>
    </row>
    <row r="496" spans="1:15" x14ac:dyDescent="0.25">
      <c r="A496" s="1" t="s">
        <v>15</v>
      </c>
      <c r="B496" s="1" t="s">
        <v>16</v>
      </c>
      <c r="C496" s="2">
        <v>43433</v>
      </c>
      <c r="D496" s="1">
        <v>108.35</v>
      </c>
      <c r="E496" s="1">
        <v>109.15</v>
      </c>
      <c r="F496" s="1">
        <v>111.05</v>
      </c>
      <c r="G496" s="1">
        <v>108.55</v>
      </c>
      <c r="H496" s="1">
        <v>111</v>
      </c>
      <c r="I496" s="1">
        <v>110.15</v>
      </c>
      <c r="J496" s="1">
        <v>109.66</v>
      </c>
      <c r="K496" s="1">
        <v>18550367</v>
      </c>
      <c r="L496" s="1">
        <v>2034324391.0999999</v>
      </c>
      <c r="M496" s="1">
        <v>73809</v>
      </c>
      <c r="N496" s="1">
        <v>6612527</v>
      </c>
      <c r="O496" s="1">
        <v>35.65</v>
      </c>
    </row>
    <row r="497" spans="1:15" x14ac:dyDescent="0.25">
      <c r="A497" s="1" t="s">
        <v>15</v>
      </c>
      <c r="B497" s="1" t="s">
        <v>16</v>
      </c>
      <c r="C497" s="2">
        <v>43434</v>
      </c>
      <c r="D497" s="1">
        <v>110.15</v>
      </c>
      <c r="E497" s="1">
        <v>110.25</v>
      </c>
      <c r="F497" s="1">
        <v>112.65</v>
      </c>
      <c r="G497" s="1">
        <v>110.25</v>
      </c>
      <c r="H497" s="1">
        <v>112.1</v>
      </c>
      <c r="I497" s="1">
        <v>112.35</v>
      </c>
      <c r="J497" s="1">
        <v>111.78</v>
      </c>
      <c r="K497" s="1">
        <v>24350704</v>
      </c>
      <c r="L497" s="1">
        <v>2721923715.0999999</v>
      </c>
      <c r="M497" s="1">
        <v>103410</v>
      </c>
      <c r="N497" s="1">
        <v>7680312</v>
      </c>
      <c r="O497" s="1">
        <v>31.54</v>
      </c>
    </row>
    <row r="498" spans="1:15" x14ac:dyDescent="0.25">
      <c r="A498" s="1" t="s">
        <v>17</v>
      </c>
      <c r="B498" s="1" t="s">
        <v>16</v>
      </c>
      <c r="C498" s="2">
        <v>42705</v>
      </c>
      <c r="D498" s="1">
        <v>512.1</v>
      </c>
      <c r="E498" s="1">
        <v>510</v>
      </c>
      <c r="F498" s="1">
        <v>515</v>
      </c>
      <c r="G498" s="1">
        <v>498</v>
      </c>
      <c r="H498" s="1">
        <v>502</v>
      </c>
      <c r="I498" s="1">
        <v>500.55</v>
      </c>
      <c r="J498" s="1">
        <v>503.47</v>
      </c>
      <c r="K498" s="1">
        <v>12779</v>
      </c>
      <c r="L498" s="1">
        <v>6433832.7999999998</v>
      </c>
      <c r="M498" s="1">
        <v>849</v>
      </c>
      <c r="N498" s="1">
        <v>9451</v>
      </c>
      <c r="O498" s="1">
        <v>73.959999999999994</v>
      </c>
    </row>
    <row r="499" spans="1:15" x14ac:dyDescent="0.25">
      <c r="A499" s="1" t="s">
        <v>17</v>
      </c>
      <c r="B499" s="1" t="s">
        <v>16</v>
      </c>
      <c r="C499" s="2">
        <v>42706</v>
      </c>
      <c r="D499" s="1">
        <v>500.55</v>
      </c>
      <c r="E499" s="1">
        <v>501.4</v>
      </c>
      <c r="F499" s="1">
        <v>508</v>
      </c>
      <c r="G499" s="1">
        <v>476</v>
      </c>
      <c r="H499" s="1">
        <v>489.6</v>
      </c>
      <c r="I499" s="1">
        <v>491.4</v>
      </c>
      <c r="J499" s="1">
        <v>493.69</v>
      </c>
      <c r="K499" s="1">
        <v>22014</v>
      </c>
      <c r="L499" s="1">
        <v>10867996.9</v>
      </c>
      <c r="M499" s="1">
        <v>932</v>
      </c>
      <c r="N499" s="1">
        <v>14857</v>
      </c>
      <c r="O499" s="1">
        <v>67.489999999999995</v>
      </c>
    </row>
    <row r="500" spans="1:15" x14ac:dyDescent="0.25">
      <c r="A500" s="1" t="s">
        <v>17</v>
      </c>
      <c r="B500" s="1" t="s">
        <v>16</v>
      </c>
      <c r="C500" s="2">
        <v>42709</v>
      </c>
      <c r="D500" s="1">
        <v>491.4</v>
      </c>
      <c r="E500" s="1">
        <v>495.8</v>
      </c>
      <c r="F500" s="1">
        <v>495.85</v>
      </c>
      <c r="G500" s="1">
        <v>483.05</v>
      </c>
      <c r="H500" s="1">
        <v>486.9</v>
      </c>
      <c r="I500" s="1">
        <v>486.5</v>
      </c>
      <c r="J500" s="1">
        <v>489.91</v>
      </c>
      <c r="K500" s="1">
        <v>10437</v>
      </c>
      <c r="L500" s="1">
        <v>5113149.2</v>
      </c>
      <c r="M500" s="1">
        <v>706</v>
      </c>
      <c r="N500" s="1">
        <v>8190</v>
      </c>
      <c r="O500" s="1">
        <v>78.47</v>
      </c>
    </row>
    <row r="501" spans="1:15" x14ac:dyDescent="0.25">
      <c r="A501" s="1" t="s">
        <v>17</v>
      </c>
      <c r="B501" s="1" t="s">
        <v>16</v>
      </c>
      <c r="C501" s="2">
        <v>42710</v>
      </c>
      <c r="D501" s="1">
        <v>486.5</v>
      </c>
      <c r="E501" s="1">
        <v>498.9</v>
      </c>
      <c r="F501" s="1">
        <v>498.95</v>
      </c>
      <c r="G501" s="1">
        <v>478.6</v>
      </c>
      <c r="H501" s="1">
        <v>482.95</v>
      </c>
      <c r="I501" s="1">
        <v>481.5</v>
      </c>
      <c r="J501" s="1">
        <v>486.59</v>
      </c>
      <c r="K501" s="1">
        <v>10190</v>
      </c>
      <c r="L501" s="1">
        <v>4958313.2</v>
      </c>
      <c r="M501" s="1">
        <v>743</v>
      </c>
      <c r="N501" s="1">
        <v>6599</v>
      </c>
      <c r="O501" s="1">
        <v>64.760000000000005</v>
      </c>
    </row>
    <row r="502" spans="1:15" x14ac:dyDescent="0.25">
      <c r="A502" s="1" t="s">
        <v>17</v>
      </c>
      <c r="B502" s="1" t="s">
        <v>16</v>
      </c>
      <c r="C502" s="2">
        <v>42711</v>
      </c>
      <c r="D502" s="1">
        <v>481.5</v>
      </c>
      <c r="E502" s="1">
        <v>495.95</v>
      </c>
      <c r="F502" s="1">
        <v>497.7</v>
      </c>
      <c r="G502" s="1">
        <v>474.6</v>
      </c>
      <c r="H502" s="1">
        <v>481.95</v>
      </c>
      <c r="I502" s="1">
        <v>482.75</v>
      </c>
      <c r="J502" s="1">
        <v>480.29</v>
      </c>
      <c r="K502" s="1">
        <v>23693</v>
      </c>
      <c r="L502" s="1">
        <v>11379462.449999999</v>
      </c>
      <c r="M502" s="1">
        <v>1326</v>
      </c>
      <c r="N502" s="1">
        <v>17598</v>
      </c>
      <c r="O502" s="1">
        <v>74.28</v>
      </c>
    </row>
    <row r="503" spans="1:15" x14ac:dyDescent="0.25">
      <c r="A503" s="1" t="s">
        <v>17</v>
      </c>
      <c r="B503" s="1" t="s">
        <v>16</v>
      </c>
      <c r="C503" s="2">
        <v>42712</v>
      </c>
      <c r="D503" s="1">
        <v>482.75</v>
      </c>
      <c r="E503" s="1">
        <v>489</v>
      </c>
      <c r="F503" s="1">
        <v>494.8</v>
      </c>
      <c r="G503" s="1">
        <v>480</v>
      </c>
      <c r="H503" s="1">
        <v>485</v>
      </c>
      <c r="I503" s="1">
        <v>484</v>
      </c>
      <c r="J503" s="1">
        <v>485.83</v>
      </c>
      <c r="K503" s="1">
        <v>8916</v>
      </c>
      <c r="L503" s="1">
        <v>4331631.55</v>
      </c>
      <c r="M503" s="1">
        <v>604</v>
      </c>
      <c r="N503" s="1">
        <v>6046</v>
      </c>
      <c r="O503" s="1">
        <v>67.81</v>
      </c>
    </row>
    <row r="504" spans="1:15" x14ac:dyDescent="0.25">
      <c r="A504" s="1" t="s">
        <v>17</v>
      </c>
      <c r="B504" s="1" t="s">
        <v>16</v>
      </c>
      <c r="C504" s="2">
        <v>42713</v>
      </c>
      <c r="D504" s="1">
        <v>484</v>
      </c>
      <c r="E504" s="1">
        <v>490</v>
      </c>
      <c r="F504" s="1">
        <v>491.75</v>
      </c>
      <c r="G504" s="1">
        <v>477</v>
      </c>
      <c r="H504" s="1">
        <v>483</v>
      </c>
      <c r="I504" s="1">
        <v>486</v>
      </c>
      <c r="J504" s="1">
        <v>484.3</v>
      </c>
      <c r="K504" s="1">
        <v>5631</v>
      </c>
      <c r="L504" s="1">
        <v>2727072.4</v>
      </c>
      <c r="M504" s="1">
        <v>503</v>
      </c>
      <c r="N504" s="1">
        <v>3324</v>
      </c>
      <c r="O504" s="1">
        <v>59.03</v>
      </c>
    </row>
    <row r="505" spans="1:15" x14ac:dyDescent="0.25">
      <c r="A505" s="1" t="s">
        <v>17</v>
      </c>
      <c r="B505" s="1" t="s">
        <v>16</v>
      </c>
      <c r="C505" s="2">
        <v>42716</v>
      </c>
      <c r="D505" s="1">
        <v>486</v>
      </c>
      <c r="E505" s="1">
        <v>494.45</v>
      </c>
      <c r="F505" s="1">
        <v>504.65</v>
      </c>
      <c r="G505" s="1">
        <v>483</v>
      </c>
      <c r="H505" s="1">
        <v>490</v>
      </c>
      <c r="I505" s="1">
        <v>490.2</v>
      </c>
      <c r="J505" s="1">
        <v>494.59</v>
      </c>
      <c r="K505" s="1">
        <v>9684</v>
      </c>
      <c r="L505" s="1">
        <v>4789605.95</v>
      </c>
      <c r="M505" s="1">
        <v>671</v>
      </c>
      <c r="N505" s="1">
        <v>6730</v>
      </c>
      <c r="O505" s="1">
        <v>69.5</v>
      </c>
    </row>
    <row r="506" spans="1:15" x14ac:dyDescent="0.25">
      <c r="A506" s="1" t="s">
        <v>17</v>
      </c>
      <c r="B506" s="1" t="s">
        <v>16</v>
      </c>
      <c r="C506" s="2">
        <v>42717</v>
      </c>
      <c r="D506" s="1">
        <v>490.2</v>
      </c>
      <c r="E506" s="1">
        <v>491.85</v>
      </c>
      <c r="F506" s="1">
        <v>491.95</v>
      </c>
      <c r="G506" s="1">
        <v>480</v>
      </c>
      <c r="H506" s="1">
        <v>485.6</v>
      </c>
      <c r="I506" s="1">
        <v>488.55</v>
      </c>
      <c r="J506" s="1">
        <v>485.57</v>
      </c>
      <c r="K506" s="1">
        <v>7964</v>
      </c>
      <c r="L506" s="1">
        <v>3867077.1</v>
      </c>
      <c r="M506" s="1">
        <v>646</v>
      </c>
      <c r="N506" s="1">
        <v>4396</v>
      </c>
      <c r="O506" s="1">
        <v>55.2</v>
      </c>
    </row>
    <row r="507" spans="1:15" x14ac:dyDescent="0.25">
      <c r="A507" s="1" t="s">
        <v>17</v>
      </c>
      <c r="B507" s="1" t="s">
        <v>16</v>
      </c>
      <c r="C507" s="2">
        <v>42718</v>
      </c>
      <c r="D507" s="1">
        <v>488.55</v>
      </c>
      <c r="E507" s="1">
        <v>499.9</v>
      </c>
      <c r="F507" s="1">
        <v>499.9</v>
      </c>
      <c r="G507" s="1">
        <v>480.2</v>
      </c>
      <c r="H507" s="1">
        <v>481.6</v>
      </c>
      <c r="I507" s="1">
        <v>483</v>
      </c>
      <c r="J507" s="1">
        <v>484.92</v>
      </c>
      <c r="K507" s="1">
        <v>7247</v>
      </c>
      <c r="L507" s="1">
        <v>3514190.9</v>
      </c>
      <c r="M507" s="1">
        <v>507</v>
      </c>
      <c r="N507" s="1">
        <v>5077</v>
      </c>
      <c r="O507" s="1">
        <v>70.06</v>
      </c>
    </row>
    <row r="508" spans="1:15" x14ac:dyDescent="0.25">
      <c r="A508" s="1" t="s">
        <v>17</v>
      </c>
      <c r="B508" s="1" t="s">
        <v>16</v>
      </c>
      <c r="C508" s="2">
        <v>42719</v>
      </c>
      <c r="D508" s="1">
        <v>483</v>
      </c>
      <c r="E508" s="1">
        <v>492.6</v>
      </c>
      <c r="F508" s="1">
        <v>496.9</v>
      </c>
      <c r="G508" s="1">
        <v>483.55</v>
      </c>
      <c r="H508" s="1">
        <v>495</v>
      </c>
      <c r="I508" s="1">
        <v>492.9</v>
      </c>
      <c r="J508" s="1">
        <v>489.93</v>
      </c>
      <c r="K508" s="1">
        <v>10905</v>
      </c>
      <c r="L508" s="1">
        <v>5342731.3499999996</v>
      </c>
      <c r="M508" s="1">
        <v>724</v>
      </c>
      <c r="N508" s="1">
        <v>8195</v>
      </c>
      <c r="O508" s="1">
        <v>75.150000000000006</v>
      </c>
    </row>
    <row r="509" spans="1:15" x14ac:dyDescent="0.25">
      <c r="A509" s="1" t="s">
        <v>17</v>
      </c>
      <c r="B509" s="1" t="s">
        <v>16</v>
      </c>
      <c r="C509" s="2">
        <v>42720</v>
      </c>
      <c r="D509" s="1">
        <v>492.9</v>
      </c>
      <c r="E509" s="1">
        <v>498</v>
      </c>
      <c r="F509" s="1">
        <v>500</v>
      </c>
      <c r="G509" s="1">
        <v>487.55</v>
      </c>
      <c r="H509" s="1">
        <v>495</v>
      </c>
      <c r="I509" s="1">
        <v>497.35</v>
      </c>
      <c r="J509" s="1">
        <v>495.1</v>
      </c>
      <c r="K509" s="1">
        <v>8074</v>
      </c>
      <c r="L509" s="1">
        <v>3997407.45</v>
      </c>
      <c r="M509" s="1">
        <v>573</v>
      </c>
      <c r="N509" s="1">
        <v>5348</v>
      </c>
      <c r="O509" s="1">
        <v>66.239999999999995</v>
      </c>
    </row>
    <row r="510" spans="1:15" x14ac:dyDescent="0.25">
      <c r="A510" s="1" t="s">
        <v>17</v>
      </c>
      <c r="B510" s="1" t="s">
        <v>16</v>
      </c>
      <c r="C510" s="2">
        <v>42723</v>
      </c>
      <c r="D510" s="1">
        <v>497.35</v>
      </c>
      <c r="E510" s="1">
        <v>495</v>
      </c>
      <c r="F510" s="1">
        <v>498.9</v>
      </c>
      <c r="G510" s="1">
        <v>485</v>
      </c>
      <c r="H510" s="1">
        <v>486</v>
      </c>
      <c r="I510" s="1">
        <v>487.85</v>
      </c>
      <c r="J510" s="1">
        <v>488.26</v>
      </c>
      <c r="K510" s="1">
        <v>7981</v>
      </c>
      <c r="L510" s="1">
        <v>3896791.8</v>
      </c>
      <c r="M510" s="1">
        <v>472</v>
      </c>
      <c r="N510" s="1">
        <v>5909</v>
      </c>
      <c r="O510" s="1">
        <v>74.040000000000006</v>
      </c>
    </row>
    <row r="511" spans="1:15" x14ac:dyDescent="0.25">
      <c r="A511" s="1" t="s">
        <v>17</v>
      </c>
      <c r="B511" s="1" t="s">
        <v>16</v>
      </c>
      <c r="C511" s="2">
        <v>42724</v>
      </c>
      <c r="D511" s="1">
        <v>487.85</v>
      </c>
      <c r="E511" s="1">
        <v>488</v>
      </c>
      <c r="F511" s="1">
        <v>494.95</v>
      </c>
      <c r="G511" s="1">
        <v>483.3</v>
      </c>
      <c r="H511" s="1">
        <v>485</v>
      </c>
      <c r="I511" s="1">
        <v>484.8</v>
      </c>
      <c r="J511" s="1">
        <v>485.55</v>
      </c>
      <c r="K511" s="1">
        <v>11915</v>
      </c>
      <c r="L511" s="1">
        <v>5785270.1500000004</v>
      </c>
      <c r="M511" s="1">
        <v>592</v>
      </c>
      <c r="N511" s="1">
        <v>9706</v>
      </c>
      <c r="O511" s="1">
        <v>81.459999999999994</v>
      </c>
    </row>
    <row r="512" spans="1:15" x14ac:dyDescent="0.25">
      <c r="A512" s="1" t="s">
        <v>17</v>
      </c>
      <c r="B512" s="1" t="s">
        <v>16</v>
      </c>
      <c r="C512" s="2">
        <v>42725</v>
      </c>
      <c r="D512" s="1">
        <v>484.8</v>
      </c>
      <c r="E512" s="1">
        <v>489.8</v>
      </c>
      <c r="F512" s="1">
        <v>489.95</v>
      </c>
      <c r="G512" s="1">
        <v>482</v>
      </c>
      <c r="H512" s="1">
        <v>484</v>
      </c>
      <c r="I512" s="1">
        <v>484.55</v>
      </c>
      <c r="J512" s="1">
        <v>484.42</v>
      </c>
      <c r="K512" s="1">
        <v>8374</v>
      </c>
      <c r="L512" s="1">
        <v>4056561.25</v>
      </c>
      <c r="M512" s="1">
        <v>602</v>
      </c>
      <c r="N512" s="1">
        <v>5814</v>
      </c>
      <c r="O512" s="1">
        <v>69.430000000000007</v>
      </c>
    </row>
    <row r="513" spans="1:15" x14ac:dyDescent="0.25">
      <c r="A513" s="1" t="s">
        <v>17</v>
      </c>
      <c r="B513" s="1" t="s">
        <v>16</v>
      </c>
      <c r="C513" s="2">
        <v>42726</v>
      </c>
      <c r="D513" s="1">
        <v>484.55</v>
      </c>
      <c r="E513" s="1">
        <v>481</v>
      </c>
      <c r="F513" s="1">
        <v>491.4</v>
      </c>
      <c r="G513" s="1">
        <v>476.65</v>
      </c>
      <c r="H513" s="1">
        <v>488</v>
      </c>
      <c r="I513" s="1">
        <v>486.35</v>
      </c>
      <c r="J513" s="1">
        <v>482.28</v>
      </c>
      <c r="K513" s="1">
        <v>10056</v>
      </c>
      <c r="L513" s="1">
        <v>4849832.0999999996</v>
      </c>
      <c r="M513" s="1">
        <v>634</v>
      </c>
      <c r="N513" s="1">
        <v>6525</v>
      </c>
      <c r="O513" s="1">
        <v>64.89</v>
      </c>
    </row>
    <row r="514" spans="1:15" x14ac:dyDescent="0.25">
      <c r="A514" s="1" t="s">
        <v>17</v>
      </c>
      <c r="B514" s="1" t="s">
        <v>16</v>
      </c>
      <c r="C514" s="2">
        <v>42727</v>
      </c>
      <c r="D514" s="1">
        <v>486.35</v>
      </c>
      <c r="E514" s="1">
        <v>485</v>
      </c>
      <c r="F514" s="1">
        <v>493.9</v>
      </c>
      <c r="G514" s="1">
        <v>479.75</v>
      </c>
      <c r="H514" s="1">
        <v>486</v>
      </c>
      <c r="I514" s="1">
        <v>485.35</v>
      </c>
      <c r="J514" s="1">
        <v>484.53</v>
      </c>
      <c r="K514" s="1">
        <v>8967</v>
      </c>
      <c r="L514" s="1">
        <v>4344749.3</v>
      </c>
      <c r="M514" s="1">
        <v>783</v>
      </c>
      <c r="N514" s="1">
        <v>6285</v>
      </c>
      <c r="O514" s="1">
        <v>70.09</v>
      </c>
    </row>
    <row r="515" spans="1:15" x14ac:dyDescent="0.25">
      <c r="A515" s="1" t="s">
        <v>17</v>
      </c>
      <c r="B515" s="1" t="s">
        <v>16</v>
      </c>
      <c r="C515" s="2">
        <v>42730</v>
      </c>
      <c r="D515" s="1">
        <v>485.35</v>
      </c>
      <c r="E515" s="1">
        <v>494.5</v>
      </c>
      <c r="F515" s="1">
        <v>494.5</v>
      </c>
      <c r="G515" s="1">
        <v>477.5</v>
      </c>
      <c r="H515" s="1">
        <v>480</v>
      </c>
      <c r="I515" s="1">
        <v>478.85</v>
      </c>
      <c r="J515" s="1">
        <v>480.21</v>
      </c>
      <c r="K515" s="1">
        <v>6008</v>
      </c>
      <c r="L515" s="1">
        <v>2885073.35</v>
      </c>
      <c r="M515" s="1">
        <v>626</v>
      </c>
      <c r="N515" s="1">
        <v>3854</v>
      </c>
      <c r="O515" s="1">
        <v>64.150000000000006</v>
      </c>
    </row>
    <row r="516" spans="1:15" x14ac:dyDescent="0.25">
      <c r="A516" s="1" t="s">
        <v>17</v>
      </c>
      <c r="B516" s="1" t="s">
        <v>16</v>
      </c>
      <c r="C516" s="2">
        <v>42731</v>
      </c>
      <c r="D516" s="1">
        <v>478.85</v>
      </c>
      <c r="E516" s="1">
        <v>480.05</v>
      </c>
      <c r="F516" s="1">
        <v>487.5</v>
      </c>
      <c r="G516" s="1">
        <v>477</v>
      </c>
      <c r="H516" s="1">
        <v>481.9</v>
      </c>
      <c r="I516" s="1">
        <v>482.85</v>
      </c>
      <c r="J516" s="1">
        <v>481.18</v>
      </c>
      <c r="K516" s="1">
        <v>6307</v>
      </c>
      <c r="L516" s="1">
        <v>3034770.8</v>
      </c>
      <c r="M516" s="1">
        <v>592</v>
      </c>
      <c r="N516" s="1">
        <v>4348</v>
      </c>
      <c r="O516" s="1">
        <v>68.94</v>
      </c>
    </row>
    <row r="517" spans="1:15" x14ac:dyDescent="0.25">
      <c r="A517" s="1" t="s">
        <v>17</v>
      </c>
      <c r="B517" s="1" t="s">
        <v>16</v>
      </c>
      <c r="C517" s="2">
        <v>42732</v>
      </c>
      <c r="D517" s="1">
        <v>482.85</v>
      </c>
      <c r="E517" s="1">
        <v>493.45</v>
      </c>
      <c r="F517" s="1">
        <v>493.5</v>
      </c>
      <c r="G517" s="1">
        <v>482.2</v>
      </c>
      <c r="H517" s="1">
        <v>483.6</v>
      </c>
      <c r="I517" s="1">
        <v>486.55</v>
      </c>
      <c r="J517" s="1">
        <v>488.55</v>
      </c>
      <c r="K517" s="1">
        <v>5197</v>
      </c>
      <c r="L517" s="1">
        <v>2539000.4500000002</v>
      </c>
      <c r="M517" s="1">
        <v>507</v>
      </c>
      <c r="N517" s="1">
        <v>3544</v>
      </c>
      <c r="O517" s="1">
        <v>68.19</v>
      </c>
    </row>
    <row r="518" spans="1:15" x14ac:dyDescent="0.25">
      <c r="A518" s="1" t="s">
        <v>17</v>
      </c>
      <c r="B518" s="1" t="s">
        <v>16</v>
      </c>
      <c r="C518" s="2">
        <v>42733</v>
      </c>
      <c r="D518" s="1">
        <v>486.55</v>
      </c>
      <c r="E518" s="1">
        <v>489.9</v>
      </c>
      <c r="F518" s="1">
        <v>495</v>
      </c>
      <c r="G518" s="1">
        <v>482.2</v>
      </c>
      <c r="H518" s="1">
        <v>490</v>
      </c>
      <c r="I518" s="1">
        <v>489.95</v>
      </c>
      <c r="J518" s="1">
        <v>489.33</v>
      </c>
      <c r="K518" s="1">
        <v>15700</v>
      </c>
      <c r="L518" s="1">
        <v>7682490.4000000004</v>
      </c>
      <c r="M518" s="1">
        <v>960</v>
      </c>
      <c r="N518" s="1">
        <v>11517</v>
      </c>
      <c r="O518" s="1">
        <v>73.36</v>
      </c>
    </row>
    <row r="519" spans="1:15" x14ac:dyDescent="0.25">
      <c r="A519" s="1" t="s">
        <v>17</v>
      </c>
      <c r="B519" s="1" t="s">
        <v>16</v>
      </c>
      <c r="C519" s="2">
        <v>42734</v>
      </c>
      <c r="D519" s="1">
        <v>489.95</v>
      </c>
      <c r="E519" s="1">
        <v>490</v>
      </c>
      <c r="F519" s="1">
        <v>495</v>
      </c>
      <c r="G519" s="1">
        <v>485.35</v>
      </c>
      <c r="H519" s="1">
        <v>490</v>
      </c>
      <c r="I519" s="1">
        <v>490.05</v>
      </c>
      <c r="J519" s="1">
        <v>490.41</v>
      </c>
      <c r="K519" s="1">
        <v>4608</v>
      </c>
      <c r="L519" s="1">
        <v>2259831.6</v>
      </c>
      <c r="M519" s="1">
        <v>377</v>
      </c>
      <c r="N519" s="1">
        <v>3547</v>
      </c>
      <c r="O519" s="1">
        <v>76.97</v>
      </c>
    </row>
    <row r="520" spans="1:15" x14ac:dyDescent="0.25">
      <c r="A520" s="1" t="s">
        <v>17</v>
      </c>
      <c r="B520" s="1" t="s">
        <v>16</v>
      </c>
      <c r="C520" s="2">
        <v>42737</v>
      </c>
      <c r="D520" s="1">
        <v>490.05</v>
      </c>
      <c r="E520" s="1">
        <v>492</v>
      </c>
      <c r="F520" s="1">
        <v>494.9</v>
      </c>
      <c r="G520" s="1">
        <v>484</v>
      </c>
      <c r="H520" s="1">
        <v>491.05</v>
      </c>
      <c r="I520" s="1">
        <v>490</v>
      </c>
      <c r="J520" s="1">
        <v>489.58</v>
      </c>
      <c r="K520" s="1">
        <v>11059</v>
      </c>
      <c r="L520" s="1">
        <v>5414301.5999999996</v>
      </c>
      <c r="M520" s="1">
        <v>822</v>
      </c>
      <c r="N520" s="1">
        <v>7848</v>
      </c>
      <c r="O520" s="1">
        <v>70.959999999999994</v>
      </c>
    </row>
    <row r="521" spans="1:15" x14ac:dyDescent="0.25">
      <c r="A521" s="1" t="s">
        <v>17</v>
      </c>
      <c r="B521" s="1" t="s">
        <v>16</v>
      </c>
      <c r="C521" s="2">
        <v>42738</v>
      </c>
      <c r="D521" s="1">
        <v>490</v>
      </c>
      <c r="E521" s="1">
        <v>487.05</v>
      </c>
      <c r="F521" s="1">
        <v>495</v>
      </c>
      <c r="G521" s="1">
        <v>487.05</v>
      </c>
      <c r="H521" s="1">
        <v>490</v>
      </c>
      <c r="I521" s="1">
        <v>490.55</v>
      </c>
      <c r="J521" s="1">
        <v>491.27</v>
      </c>
      <c r="K521" s="1">
        <v>9238</v>
      </c>
      <c r="L521" s="1">
        <v>4538386.5999999996</v>
      </c>
      <c r="M521" s="1">
        <v>454</v>
      </c>
      <c r="N521" s="1">
        <v>7051</v>
      </c>
      <c r="O521" s="1">
        <v>76.33</v>
      </c>
    </row>
    <row r="522" spans="1:15" x14ac:dyDescent="0.25">
      <c r="A522" s="1" t="s">
        <v>17</v>
      </c>
      <c r="B522" s="1" t="s">
        <v>16</v>
      </c>
      <c r="C522" s="2">
        <v>42739</v>
      </c>
      <c r="D522" s="1">
        <v>490.55</v>
      </c>
      <c r="E522" s="1">
        <v>492.05</v>
      </c>
      <c r="F522" s="1">
        <v>495.9</v>
      </c>
      <c r="G522" s="1">
        <v>488.5</v>
      </c>
      <c r="H522" s="1">
        <v>490</v>
      </c>
      <c r="I522" s="1">
        <v>490.65</v>
      </c>
      <c r="J522" s="1">
        <v>490.93</v>
      </c>
      <c r="K522" s="1">
        <v>6741</v>
      </c>
      <c r="L522" s="1">
        <v>3309350.95</v>
      </c>
      <c r="M522" s="1">
        <v>332</v>
      </c>
      <c r="N522" s="1">
        <v>5415</v>
      </c>
      <c r="O522" s="1">
        <v>80.33</v>
      </c>
    </row>
    <row r="523" spans="1:15" x14ac:dyDescent="0.25">
      <c r="A523" s="1" t="s">
        <v>17</v>
      </c>
      <c r="B523" s="1" t="s">
        <v>16</v>
      </c>
      <c r="C523" s="2">
        <v>42740</v>
      </c>
      <c r="D523" s="1">
        <v>490.65</v>
      </c>
      <c r="E523" s="1">
        <v>496.95</v>
      </c>
      <c r="F523" s="1">
        <v>511.85</v>
      </c>
      <c r="G523" s="1">
        <v>493.5</v>
      </c>
      <c r="H523" s="1">
        <v>510</v>
      </c>
      <c r="I523" s="1">
        <v>509.5</v>
      </c>
      <c r="J523" s="1">
        <v>502.88</v>
      </c>
      <c r="K523" s="1">
        <v>18029</v>
      </c>
      <c r="L523" s="1">
        <v>9066380.9499999993</v>
      </c>
      <c r="M523" s="1">
        <v>1031</v>
      </c>
      <c r="N523" s="1">
        <v>11867</v>
      </c>
      <c r="O523" s="1">
        <v>65.819999999999993</v>
      </c>
    </row>
    <row r="524" spans="1:15" x14ac:dyDescent="0.25">
      <c r="A524" s="1" t="s">
        <v>17</v>
      </c>
      <c r="B524" s="1" t="s">
        <v>16</v>
      </c>
      <c r="C524" s="2">
        <v>42741</v>
      </c>
      <c r="D524" s="1">
        <v>509.5</v>
      </c>
      <c r="E524" s="1">
        <v>513</v>
      </c>
      <c r="F524" s="1">
        <v>532.20000000000005</v>
      </c>
      <c r="G524" s="1">
        <v>513</v>
      </c>
      <c r="H524" s="1">
        <v>530</v>
      </c>
      <c r="I524" s="1">
        <v>528.85</v>
      </c>
      <c r="J524" s="1">
        <v>525.98</v>
      </c>
      <c r="K524" s="1">
        <v>24247</v>
      </c>
      <c r="L524" s="1">
        <v>12753405.6</v>
      </c>
      <c r="M524" s="1">
        <v>1399</v>
      </c>
      <c r="N524" s="1">
        <v>14129</v>
      </c>
      <c r="O524" s="1">
        <v>58.27</v>
      </c>
    </row>
    <row r="525" spans="1:15" x14ac:dyDescent="0.25">
      <c r="A525" s="1" t="s">
        <v>17</v>
      </c>
      <c r="B525" s="1" t="s">
        <v>16</v>
      </c>
      <c r="C525" s="2">
        <v>42744</v>
      </c>
      <c r="D525" s="1">
        <v>528.85</v>
      </c>
      <c r="E525" s="1">
        <v>535</v>
      </c>
      <c r="F525" s="1">
        <v>540</v>
      </c>
      <c r="G525" s="1">
        <v>532</v>
      </c>
      <c r="H525" s="1">
        <v>540</v>
      </c>
      <c r="I525" s="1">
        <v>539.4</v>
      </c>
      <c r="J525" s="1">
        <v>536.99</v>
      </c>
      <c r="K525" s="1">
        <v>18345</v>
      </c>
      <c r="L525" s="1">
        <v>9851078.6500000004</v>
      </c>
      <c r="M525" s="1">
        <v>1058</v>
      </c>
      <c r="N525" s="1">
        <v>11094</v>
      </c>
      <c r="O525" s="1">
        <v>60.47</v>
      </c>
    </row>
    <row r="526" spans="1:15" x14ac:dyDescent="0.25">
      <c r="A526" s="1" t="s">
        <v>17</v>
      </c>
      <c r="B526" s="1" t="s">
        <v>16</v>
      </c>
      <c r="C526" s="2">
        <v>42745</v>
      </c>
      <c r="D526" s="1">
        <v>539.4</v>
      </c>
      <c r="E526" s="1">
        <v>535</v>
      </c>
      <c r="F526" s="1">
        <v>562.5</v>
      </c>
      <c r="G526" s="1">
        <v>535</v>
      </c>
      <c r="H526" s="1">
        <v>559.95000000000005</v>
      </c>
      <c r="I526" s="1">
        <v>556.70000000000005</v>
      </c>
      <c r="J526" s="1">
        <v>551.70000000000005</v>
      </c>
      <c r="K526" s="1">
        <v>28449</v>
      </c>
      <c r="L526" s="1">
        <v>15695394.449999999</v>
      </c>
      <c r="M526" s="1">
        <v>1689</v>
      </c>
      <c r="N526" s="1">
        <v>21533</v>
      </c>
      <c r="O526" s="1">
        <v>75.69</v>
      </c>
    </row>
    <row r="527" spans="1:15" x14ac:dyDescent="0.25">
      <c r="A527" s="1" t="s">
        <v>17</v>
      </c>
      <c r="B527" s="1" t="s">
        <v>16</v>
      </c>
      <c r="C527" s="2">
        <v>42746</v>
      </c>
      <c r="D527" s="1">
        <v>556.70000000000005</v>
      </c>
      <c r="E527" s="1">
        <v>563.95000000000005</v>
      </c>
      <c r="F527" s="1">
        <v>566.70000000000005</v>
      </c>
      <c r="G527" s="1">
        <v>543</v>
      </c>
      <c r="H527" s="1">
        <v>553.79999999999995</v>
      </c>
      <c r="I527" s="1">
        <v>552.65</v>
      </c>
      <c r="J527" s="1">
        <v>557.05999999999995</v>
      </c>
      <c r="K527" s="1">
        <v>24620</v>
      </c>
      <c r="L527" s="1">
        <v>13714912.4</v>
      </c>
      <c r="M527" s="1">
        <v>1507</v>
      </c>
      <c r="N527" s="1">
        <v>13462</v>
      </c>
      <c r="O527" s="1">
        <v>54.68</v>
      </c>
    </row>
    <row r="528" spans="1:15" x14ac:dyDescent="0.25">
      <c r="A528" s="1" t="s">
        <v>17</v>
      </c>
      <c r="B528" s="1" t="s">
        <v>16</v>
      </c>
      <c r="C528" s="2">
        <v>42747</v>
      </c>
      <c r="D528" s="1">
        <v>552.65</v>
      </c>
      <c r="E528" s="1">
        <v>555.04999999999995</v>
      </c>
      <c r="F528" s="1">
        <v>560</v>
      </c>
      <c r="G528" s="1">
        <v>528.15</v>
      </c>
      <c r="H528" s="1">
        <v>531.95000000000005</v>
      </c>
      <c r="I528" s="1">
        <v>530.79999999999995</v>
      </c>
      <c r="J528" s="1">
        <v>540.01</v>
      </c>
      <c r="K528" s="1">
        <v>16220</v>
      </c>
      <c r="L528" s="1">
        <v>8759037.6500000004</v>
      </c>
      <c r="M528" s="1">
        <v>920</v>
      </c>
      <c r="N528" s="1">
        <v>12289</v>
      </c>
      <c r="O528" s="1">
        <v>75.760000000000005</v>
      </c>
    </row>
    <row r="529" spans="1:15" x14ac:dyDescent="0.25">
      <c r="A529" s="1" t="s">
        <v>17</v>
      </c>
      <c r="B529" s="1" t="s">
        <v>16</v>
      </c>
      <c r="C529" s="2">
        <v>42748</v>
      </c>
      <c r="D529" s="1">
        <v>530.79999999999995</v>
      </c>
      <c r="E529" s="1">
        <v>530.79999999999995</v>
      </c>
      <c r="F529" s="1">
        <v>557</v>
      </c>
      <c r="G529" s="1">
        <v>530.04999999999995</v>
      </c>
      <c r="H529" s="1">
        <v>546.5</v>
      </c>
      <c r="I529" s="1">
        <v>545.85</v>
      </c>
      <c r="J529" s="1">
        <v>542.19000000000005</v>
      </c>
      <c r="K529" s="1">
        <v>25602</v>
      </c>
      <c r="L529" s="1">
        <v>13881180.5</v>
      </c>
      <c r="M529" s="1">
        <v>1290</v>
      </c>
      <c r="N529" s="1">
        <v>15268</v>
      </c>
      <c r="O529" s="1">
        <v>59.64</v>
      </c>
    </row>
    <row r="530" spans="1:15" x14ac:dyDescent="0.25">
      <c r="A530" s="1" t="s">
        <v>17</v>
      </c>
      <c r="B530" s="1" t="s">
        <v>16</v>
      </c>
      <c r="C530" s="2">
        <v>42751</v>
      </c>
      <c r="D530" s="1">
        <v>545.85</v>
      </c>
      <c r="E530" s="1">
        <v>554</v>
      </c>
      <c r="F530" s="1">
        <v>604.79999999999995</v>
      </c>
      <c r="G530" s="1">
        <v>554</v>
      </c>
      <c r="H530" s="1">
        <v>583.1</v>
      </c>
      <c r="I530" s="1">
        <v>585.85</v>
      </c>
      <c r="J530" s="1">
        <v>587.17999999999995</v>
      </c>
      <c r="K530" s="1">
        <v>180198</v>
      </c>
      <c r="L530" s="1">
        <v>105808311.8</v>
      </c>
      <c r="M530" s="1">
        <v>8183</v>
      </c>
      <c r="N530" s="1">
        <v>71629</v>
      </c>
      <c r="O530" s="1">
        <v>39.75</v>
      </c>
    </row>
    <row r="531" spans="1:15" x14ac:dyDescent="0.25">
      <c r="A531" s="1" t="s">
        <v>17</v>
      </c>
      <c r="B531" s="1" t="s">
        <v>16</v>
      </c>
      <c r="C531" s="2">
        <v>42752</v>
      </c>
      <c r="D531" s="1">
        <v>585.85</v>
      </c>
      <c r="E531" s="1">
        <v>588.95000000000005</v>
      </c>
      <c r="F531" s="1">
        <v>591.70000000000005</v>
      </c>
      <c r="G531" s="1">
        <v>571.29999999999995</v>
      </c>
      <c r="H531" s="1">
        <v>579</v>
      </c>
      <c r="I531" s="1">
        <v>578.04999999999995</v>
      </c>
      <c r="J531" s="1">
        <v>584.23</v>
      </c>
      <c r="K531" s="1">
        <v>32190</v>
      </c>
      <c r="L531" s="1">
        <v>18806284.649999999</v>
      </c>
      <c r="M531" s="1">
        <v>1685</v>
      </c>
      <c r="N531" s="1">
        <v>17092</v>
      </c>
      <c r="O531" s="1">
        <v>53.1</v>
      </c>
    </row>
    <row r="532" spans="1:15" x14ac:dyDescent="0.25">
      <c r="A532" s="1" t="s">
        <v>17</v>
      </c>
      <c r="B532" s="1" t="s">
        <v>16</v>
      </c>
      <c r="C532" s="2">
        <v>42753</v>
      </c>
      <c r="D532" s="1">
        <v>578.04999999999995</v>
      </c>
      <c r="E532" s="1">
        <v>584.9</v>
      </c>
      <c r="F532" s="1">
        <v>589</v>
      </c>
      <c r="G532" s="1">
        <v>570</v>
      </c>
      <c r="H532" s="1">
        <v>575</v>
      </c>
      <c r="I532" s="1">
        <v>573.35</v>
      </c>
      <c r="J532" s="1">
        <v>576.97</v>
      </c>
      <c r="K532" s="1">
        <v>25110</v>
      </c>
      <c r="L532" s="1">
        <v>14487690.199999999</v>
      </c>
      <c r="M532" s="1">
        <v>1138</v>
      </c>
      <c r="N532" s="1">
        <v>13646</v>
      </c>
      <c r="O532" s="1">
        <v>54.34</v>
      </c>
    </row>
    <row r="533" spans="1:15" x14ac:dyDescent="0.25">
      <c r="A533" s="1" t="s">
        <v>17</v>
      </c>
      <c r="B533" s="1" t="s">
        <v>16</v>
      </c>
      <c r="C533" s="2">
        <v>42754</v>
      </c>
      <c r="D533" s="1">
        <v>573.35</v>
      </c>
      <c r="E533" s="1">
        <v>575</v>
      </c>
      <c r="F533" s="1">
        <v>579.85</v>
      </c>
      <c r="G533" s="1">
        <v>570</v>
      </c>
      <c r="H533" s="1">
        <v>570.04999999999995</v>
      </c>
      <c r="I533" s="1">
        <v>571.5</v>
      </c>
      <c r="J533" s="1">
        <v>574.54999999999995</v>
      </c>
      <c r="K533" s="1">
        <v>11926</v>
      </c>
      <c r="L533" s="1">
        <v>6852054.6500000004</v>
      </c>
      <c r="M533" s="1">
        <v>638</v>
      </c>
      <c r="N533" s="1">
        <v>7636</v>
      </c>
      <c r="O533" s="1">
        <v>64.03</v>
      </c>
    </row>
    <row r="534" spans="1:15" x14ac:dyDescent="0.25">
      <c r="A534" s="1" t="s">
        <v>17</v>
      </c>
      <c r="B534" s="1" t="s">
        <v>16</v>
      </c>
      <c r="C534" s="2">
        <v>42755</v>
      </c>
      <c r="D534" s="1">
        <v>571.5</v>
      </c>
      <c r="E534" s="1">
        <v>572.95000000000005</v>
      </c>
      <c r="F534" s="1">
        <v>582.9</v>
      </c>
      <c r="G534" s="1">
        <v>566</v>
      </c>
      <c r="H534" s="1">
        <v>573.6</v>
      </c>
      <c r="I534" s="1">
        <v>570.85</v>
      </c>
      <c r="J534" s="1">
        <v>573.86</v>
      </c>
      <c r="K534" s="1">
        <v>13974</v>
      </c>
      <c r="L534" s="1">
        <v>8019083.2999999998</v>
      </c>
      <c r="M534" s="1">
        <v>950</v>
      </c>
      <c r="N534" s="1">
        <v>7454</v>
      </c>
      <c r="O534" s="1">
        <v>53.34</v>
      </c>
    </row>
    <row r="535" spans="1:15" x14ac:dyDescent="0.25">
      <c r="A535" s="1" t="s">
        <v>17</v>
      </c>
      <c r="B535" s="1" t="s">
        <v>16</v>
      </c>
      <c r="C535" s="2">
        <v>42758</v>
      </c>
      <c r="D535" s="1">
        <v>570.85</v>
      </c>
      <c r="E535" s="1">
        <v>584.75</v>
      </c>
      <c r="F535" s="1">
        <v>584.79999999999995</v>
      </c>
      <c r="G535" s="1">
        <v>571</v>
      </c>
      <c r="H535" s="1">
        <v>572.6</v>
      </c>
      <c r="I535" s="1">
        <v>574.1</v>
      </c>
      <c r="J535" s="1">
        <v>578.89</v>
      </c>
      <c r="K535" s="1">
        <v>10669</v>
      </c>
      <c r="L535" s="1">
        <v>6176153.4500000002</v>
      </c>
      <c r="M535" s="1">
        <v>739</v>
      </c>
      <c r="N535" s="1">
        <v>6499</v>
      </c>
      <c r="O535" s="1">
        <v>60.91</v>
      </c>
    </row>
    <row r="536" spans="1:15" x14ac:dyDescent="0.25">
      <c r="A536" s="1" t="s">
        <v>17</v>
      </c>
      <c r="B536" s="1" t="s">
        <v>16</v>
      </c>
      <c r="C536" s="2">
        <v>42759</v>
      </c>
      <c r="D536" s="1">
        <v>574.1</v>
      </c>
      <c r="E536" s="1">
        <v>574.1</v>
      </c>
      <c r="F536" s="1">
        <v>578.9</v>
      </c>
      <c r="G536" s="1">
        <v>574.1</v>
      </c>
      <c r="H536" s="1">
        <v>576.04999999999995</v>
      </c>
      <c r="I536" s="1">
        <v>576.6</v>
      </c>
      <c r="J536" s="1">
        <v>575.94000000000005</v>
      </c>
      <c r="K536" s="1">
        <v>13665</v>
      </c>
      <c r="L536" s="1">
        <v>7870157.0499999998</v>
      </c>
      <c r="M536" s="1">
        <v>429</v>
      </c>
      <c r="N536" s="1">
        <v>10386</v>
      </c>
      <c r="O536" s="1">
        <v>76</v>
      </c>
    </row>
    <row r="537" spans="1:15" x14ac:dyDescent="0.25">
      <c r="A537" s="1" t="s">
        <v>17</v>
      </c>
      <c r="B537" s="1" t="s">
        <v>16</v>
      </c>
      <c r="C537" s="2">
        <v>42760</v>
      </c>
      <c r="D537" s="1">
        <v>576.6</v>
      </c>
      <c r="E537" s="1">
        <v>580</v>
      </c>
      <c r="F537" s="1">
        <v>600</v>
      </c>
      <c r="G537" s="1">
        <v>562.25</v>
      </c>
      <c r="H537" s="1">
        <v>590.95000000000005</v>
      </c>
      <c r="I537" s="1">
        <v>595.25</v>
      </c>
      <c r="J537" s="1">
        <v>589.1</v>
      </c>
      <c r="K537" s="1">
        <v>41474</v>
      </c>
      <c r="L537" s="1">
        <v>24432375.100000001</v>
      </c>
      <c r="M537" s="1">
        <v>1926</v>
      </c>
      <c r="N537" s="1">
        <v>27338</v>
      </c>
      <c r="O537" s="1">
        <v>65.92</v>
      </c>
    </row>
    <row r="538" spans="1:15" x14ac:dyDescent="0.25">
      <c r="A538" s="1" t="s">
        <v>17</v>
      </c>
      <c r="B538" s="1" t="s">
        <v>16</v>
      </c>
      <c r="C538" s="2">
        <v>42762</v>
      </c>
      <c r="D538" s="1">
        <v>595.25</v>
      </c>
      <c r="E538" s="1">
        <v>599.85</v>
      </c>
      <c r="F538" s="1">
        <v>602.35</v>
      </c>
      <c r="G538" s="1">
        <v>585.25</v>
      </c>
      <c r="H538" s="1">
        <v>591</v>
      </c>
      <c r="I538" s="1">
        <v>591.95000000000005</v>
      </c>
      <c r="J538" s="1">
        <v>597.99</v>
      </c>
      <c r="K538" s="1">
        <v>51977</v>
      </c>
      <c r="L538" s="1">
        <v>31081482.149999999</v>
      </c>
      <c r="M538" s="1">
        <v>2181</v>
      </c>
      <c r="N538" s="1">
        <v>37529</v>
      </c>
      <c r="O538" s="1">
        <v>72.2</v>
      </c>
    </row>
    <row r="539" spans="1:15" x14ac:dyDescent="0.25">
      <c r="A539" s="1" t="s">
        <v>17</v>
      </c>
      <c r="B539" s="1" t="s">
        <v>16</v>
      </c>
      <c r="C539" s="2">
        <v>42765</v>
      </c>
      <c r="D539" s="1">
        <v>591.95000000000005</v>
      </c>
      <c r="E539" s="1">
        <v>594.9</v>
      </c>
      <c r="F539" s="1">
        <v>598.79999999999995</v>
      </c>
      <c r="G539" s="1">
        <v>577.6</v>
      </c>
      <c r="H539" s="1">
        <v>580.1</v>
      </c>
      <c r="I539" s="1">
        <v>580.1</v>
      </c>
      <c r="J539" s="1">
        <v>585.42999999999995</v>
      </c>
      <c r="K539" s="1">
        <v>38923</v>
      </c>
      <c r="L539" s="1">
        <v>22786644.449999999</v>
      </c>
      <c r="M539" s="1">
        <v>2419</v>
      </c>
      <c r="N539" s="1">
        <v>20438</v>
      </c>
      <c r="O539" s="1">
        <v>52.51</v>
      </c>
    </row>
    <row r="540" spans="1:15" x14ac:dyDescent="0.25">
      <c r="A540" s="1" t="s">
        <v>17</v>
      </c>
      <c r="B540" s="1" t="s">
        <v>16</v>
      </c>
      <c r="C540" s="2">
        <v>42766</v>
      </c>
      <c r="D540" s="1">
        <v>580.1</v>
      </c>
      <c r="E540" s="1">
        <v>582.95000000000005</v>
      </c>
      <c r="F540" s="1">
        <v>582.95000000000005</v>
      </c>
      <c r="G540" s="1">
        <v>541.4</v>
      </c>
      <c r="H540" s="1">
        <v>562</v>
      </c>
      <c r="I540" s="1">
        <v>561.1</v>
      </c>
      <c r="J540" s="1">
        <v>561.03</v>
      </c>
      <c r="K540" s="1">
        <v>38456</v>
      </c>
      <c r="L540" s="1">
        <v>21574803.649999999</v>
      </c>
      <c r="M540" s="1">
        <v>2433</v>
      </c>
      <c r="N540" s="1">
        <v>25063</v>
      </c>
      <c r="O540" s="1">
        <v>65.17</v>
      </c>
    </row>
    <row r="541" spans="1:15" x14ac:dyDescent="0.25">
      <c r="A541" s="1" t="s">
        <v>17</v>
      </c>
      <c r="B541" s="1" t="s">
        <v>16</v>
      </c>
      <c r="C541" s="2">
        <v>42767</v>
      </c>
      <c r="D541" s="1">
        <v>561.1</v>
      </c>
      <c r="E541" s="1">
        <v>572.5</v>
      </c>
      <c r="F541" s="1">
        <v>572.5</v>
      </c>
      <c r="G541" s="1">
        <v>555</v>
      </c>
      <c r="H541" s="1">
        <v>565.04999999999995</v>
      </c>
      <c r="I541" s="1">
        <v>565.70000000000005</v>
      </c>
      <c r="J541" s="1">
        <v>566.04999999999995</v>
      </c>
      <c r="K541" s="1">
        <v>13752</v>
      </c>
      <c r="L541" s="1">
        <v>7784252.7000000002</v>
      </c>
      <c r="M541" s="1">
        <v>897</v>
      </c>
      <c r="N541" s="1">
        <v>9181</v>
      </c>
      <c r="O541" s="1">
        <v>66.760000000000005</v>
      </c>
    </row>
    <row r="542" spans="1:15" x14ac:dyDescent="0.25">
      <c r="A542" s="1" t="s">
        <v>17</v>
      </c>
      <c r="B542" s="1" t="s">
        <v>16</v>
      </c>
      <c r="C542" s="2">
        <v>42768</v>
      </c>
      <c r="D542" s="1">
        <v>565.70000000000005</v>
      </c>
      <c r="E542" s="1">
        <v>569.95000000000005</v>
      </c>
      <c r="F542" s="1">
        <v>579</v>
      </c>
      <c r="G542" s="1">
        <v>565</v>
      </c>
      <c r="H542" s="1">
        <v>569</v>
      </c>
      <c r="I542" s="1">
        <v>568.5</v>
      </c>
      <c r="J542" s="1">
        <v>570.87</v>
      </c>
      <c r="K542" s="1">
        <v>7208</v>
      </c>
      <c r="L542" s="1">
        <v>4114850.5</v>
      </c>
      <c r="M542" s="1">
        <v>646</v>
      </c>
      <c r="N542" s="1">
        <v>4024</v>
      </c>
      <c r="O542" s="1">
        <v>55.83</v>
      </c>
    </row>
    <row r="543" spans="1:15" x14ac:dyDescent="0.25">
      <c r="A543" s="1" t="s">
        <v>17</v>
      </c>
      <c r="B543" s="1" t="s">
        <v>16</v>
      </c>
      <c r="C543" s="2">
        <v>42769</v>
      </c>
      <c r="D543" s="1">
        <v>568.5</v>
      </c>
      <c r="E543" s="1">
        <v>575.54999999999995</v>
      </c>
      <c r="F543" s="1">
        <v>583</v>
      </c>
      <c r="G543" s="1">
        <v>570</v>
      </c>
      <c r="H543" s="1">
        <v>580</v>
      </c>
      <c r="I543" s="1">
        <v>579.85</v>
      </c>
      <c r="J543" s="1">
        <v>576.98</v>
      </c>
      <c r="K543" s="1">
        <v>16630</v>
      </c>
      <c r="L543" s="1">
        <v>9595228.9499999993</v>
      </c>
      <c r="M543" s="1">
        <v>1018</v>
      </c>
      <c r="N543" s="1">
        <v>11009</v>
      </c>
      <c r="O543" s="1">
        <v>66.2</v>
      </c>
    </row>
    <row r="544" spans="1:15" x14ac:dyDescent="0.25">
      <c r="A544" s="1" t="s">
        <v>17</v>
      </c>
      <c r="B544" s="1" t="s">
        <v>16</v>
      </c>
      <c r="C544" s="2">
        <v>42772</v>
      </c>
      <c r="D544" s="1">
        <v>579.85</v>
      </c>
      <c r="E544" s="1">
        <v>581.95000000000005</v>
      </c>
      <c r="F544" s="1">
        <v>585</v>
      </c>
      <c r="G544" s="1">
        <v>568.15</v>
      </c>
      <c r="H544" s="1">
        <v>573</v>
      </c>
      <c r="I544" s="1">
        <v>571.65</v>
      </c>
      <c r="J544" s="1">
        <v>572.76</v>
      </c>
      <c r="K544" s="1">
        <v>18238</v>
      </c>
      <c r="L544" s="1">
        <v>10446056.4</v>
      </c>
      <c r="M544" s="1">
        <v>1162</v>
      </c>
      <c r="N544" s="1">
        <v>12435</v>
      </c>
      <c r="O544" s="1">
        <v>68.180000000000007</v>
      </c>
    </row>
    <row r="545" spans="1:15" x14ac:dyDescent="0.25">
      <c r="A545" s="1" t="s">
        <v>17</v>
      </c>
      <c r="B545" s="1" t="s">
        <v>16</v>
      </c>
      <c r="C545" s="2">
        <v>42773</v>
      </c>
      <c r="D545" s="1">
        <v>571.65</v>
      </c>
      <c r="E545" s="1">
        <v>573.15</v>
      </c>
      <c r="F545" s="1">
        <v>579.4</v>
      </c>
      <c r="G545" s="1">
        <v>556.6</v>
      </c>
      <c r="H545" s="1">
        <v>563.54999999999995</v>
      </c>
      <c r="I545" s="1">
        <v>564.79999999999995</v>
      </c>
      <c r="J545" s="1">
        <v>572.65</v>
      </c>
      <c r="K545" s="1">
        <v>24611</v>
      </c>
      <c r="L545" s="1">
        <v>14093588.15</v>
      </c>
      <c r="M545" s="1">
        <v>930</v>
      </c>
      <c r="N545" s="1">
        <v>16504</v>
      </c>
      <c r="O545" s="1">
        <v>67.06</v>
      </c>
    </row>
    <row r="546" spans="1:15" x14ac:dyDescent="0.25">
      <c r="A546" s="1" t="s">
        <v>17</v>
      </c>
      <c r="B546" s="1" t="s">
        <v>16</v>
      </c>
      <c r="C546" s="2">
        <v>42774</v>
      </c>
      <c r="D546" s="1">
        <v>564.79999999999995</v>
      </c>
      <c r="E546" s="1">
        <v>571.5</v>
      </c>
      <c r="F546" s="1">
        <v>574.79999999999995</v>
      </c>
      <c r="G546" s="1">
        <v>561.35</v>
      </c>
      <c r="H546" s="1">
        <v>564</v>
      </c>
      <c r="I546" s="1">
        <v>564.35</v>
      </c>
      <c r="J546" s="1">
        <v>569.35</v>
      </c>
      <c r="K546" s="1">
        <v>10563</v>
      </c>
      <c r="L546" s="1">
        <v>6014068.7999999998</v>
      </c>
      <c r="M546" s="1">
        <v>542</v>
      </c>
      <c r="N546" s="1">
        <v>7349</v>
      </c>
      <c r="O546" s="1">
        <v>69.569999999999993</v>
      </c>
    </row>
    <row r="547" spans="1:15" x14ac:dyDescent="0.25">
      <c r="A547" s="1" t="s">
        <v>17</v>
      </c>
      <c r="B547" s="1" t="s">
        <v>16</v>
      </c>
      <c r="C547" s="2">
        <v>42775</v>
      </c>
      <c r="D547" s="1">
        <v>564.35</v>
      </c>
      <c r="E547" s="1">
        <v>569</v>
      </c>
      <c r="F547" s="1">
        <v>575</v>
      </c>
      <c r="G547" s="1">
        <v>555</v>
      </c>
      <c r="H547" s="1">
        <v>571.29999999999995</v>
      </c>
      <c r="I547" s="1">
        <v>573.35</v>
      </c>
      <c r="J547" s="1">
        <v>571.05999999999995</v>
      </c>
      <c r="K547" s="1">
        <v>15890</v>
      </c>
      <c r="L547" s="1">
        <v>9074068.1999999993</v>
      </c>
      <c r="M547" s="1">
        <v>1040</v>
      </c>
      <c r="N547" s="1">
        <v>9857</v>
      </c>
      <c r="O547" s="1">
        <v>62.03</v>
      </c>
    </row>
    <row r="548" spans="1:15" x14ac:dyDescent="0.25">
      <c r="A548" s="1" t="s">
        <v>17</v>
      </c>
      <c r="B548" s="1" t="s">
        <v>16</v>
      </c>
      <c r="C548" s="2">
        <v>42776</v>
      </c>
      <c r="D548" s="1">
        <v>573.35</v>
      </c>
      <c r="E548" s="1">
        <v>577.95000000000005</v>
      </c>
      <c r="F548" s="1">
        <v>579.95000000000005</v>
      </c>
      <c r="G548" s="1">
        <v>565</v>
      </c>
      <c r="H548" s="1">
        <v>568.35</v>
      </c>
      <c r="I548" s="1">
        <v>568</v>
      </c>
      <c r="J548" s="1">
        <v>574.30999999999995</v>
      </c>
      <c r="K548" s="1">
        <v>12845</v>
      </c>
      <c r="L548" s="1">
        <v>7377005.0999999996</v>
      </c>
      <c r="M548" s="1">
        <v>729</v>
      </c>
      <c r="N548" s="1">
        <v>8526</v>
      </c>
      <c r="O548" s="1">
        <v>66.38</v>
      </c>
    </row>
    <row r="549" spans="1:15" x14ac:dyDescent="0.25">
      <c r="A549" s="1" t="s">
        <v>17</v>
      </c>
      <c r="B549" s="1" t="s">
        <v>16</v>
      </c>
      <c r="C549" s="2">
        <v>42779</v>
      </c>
      <c r="D549" s="1">
        <v>568</v>
      </c>
      <c r="E549" s="1">
        <v>563.75</v>
      </c>
      <c r="F549" s="1">
        <v>577.79999999999995</v>
      </c>
      <c r="G549" s="1">
        <v>560.20000000000005</v>
      </c>
      <c r="H549" s="1">
        <v>576</v>
      </c>
      <c r="I549" s="1">
        <v>574</v>
      </c>
      <c r="J549" s="1">
        <v>570.20000000000005</v>
      </c>
      <c r="K549" s="1">
        <v>15499</v>
      </c>
      <c r="L549" s="1">
        <v>8837528.6500000004</v>
      </c>
      <c r="M549" s="1">
        <v>1323</v>
      </c>
      <c r="N549" s="1">
        <v>9296</v>
      </c>
      <c r="O549" s="1">
        <v>59.98</v>
      </c>
    </row>
    <row r="550" spans="1:15" x14ac:dyDescent="0.25">
      <c r="A550" s="1" t="s">
        <v>17</v>
      </c>
      <c r="B550" s="1" t="s">
        <v>16</v>
      </c>
      <c r="C550" s="2">
        <v>42780</v>
      </c>
      <c r="D550" s="1">
        <v>574</v>
      </c>
      <c r="E550" s="1">
        <v>569.15</v>
      </c>
      <c r="F550" s="1">
        <v>578.65</v>
      </c>
      <c r="G550" s="1">
        <v>565.5</v>
      </c>
      <c r="H550" s="1">
        <v>578</v>
      </c>
      <c r="I550" s="1">
        <v>575.65</v>
      </c>
      <c r="J550" s="1">
        <v>573.52</v>
      </c>
      <c r="K550" s="1">
        <v>19673</v>
      </c>
      <c r="L550" s="1">
        <v>11282946.4</v>
      </c>
      <c r="M550" s="1">
        <v>712</v>
      </c>
      <c r="N550" s="1">
        <v>15615</v>
      </c>
      <c r="O550" s="1">
        <v>79.37</v>
      </c>
    </row>
    <row r="551" spans="1:15" x14ac:dyDescent="0.25">
      <c r="A551" s="1" t="s">
        <v>17</v>
      </c>
      <c r="B551" s="1" t="s">
        <v>16</v>
      </c>
      <c r="C551" s="2">
        <v>42781</v>
      </c>
      <c r="D551" s="1">
        <v>575.65</v>
      </c>
      <c r="E551" s="1">
        <v>579.95000000000005</v>
      </c>
      <c r="F551" s="1">
        <v>608</v>
      </c>
      <c r="G551" s="1">
        <v>570.1</v>
      </c>
      <c r="H551" s="1">
        <v>581</v>
      </c>
      <c r="I551" s="1">
        <v>582.25</v>
      </c>
      <c r="J551" s="1">
        <v>592.34</v>
      </c>
      <c r="K551" s="1">
        <v>76992</v>
      </c>
      <c r="L551" s="1">
        <v>45605691.399999999</v>
      </c>
      <c r="M551" s="1">
        <v>4118</v>
      </c>
      <c r="N551" s="1">
        <v>32366</v>
      </c>
      <c r="O551" s="1">
        <v>42.04</v>
      </c>
    </row>
    <row r="552" spans="1:15" x14ac:dyDescent="0.25">
      <c r="A552" s="1" t="s">
        <v>17</v>
      </c>
      <c r="B552" s="1" t="s">
        <v>16</v>
      </c>
      <c r="C552" s="2">
        <v>42782</v>
      </c>
      <c r="D552" s="1">
        <v>582.25</v>
      </c>
      <c r="E552" s="1">
        <v>587.70000000000005</v>
      </c>
      <c r="F552" s="1">
        <v>600</v>
      </c>
      <c r="G552" s="1">
        <v>585.70000000000005</v>
      </c>
      <c r="H552" s="1">
        <v>595.04999999999995</v>
      </c>
      <c r="I552" s="1">
        <v>599.04999999999995</v>
      </c>
      <c r="J552" s="1">
        <v>596.05999999999995</v>
      </c>
      <c r="K552" s="1">
        <v>40439</v>
      </c>
      <c r="L552" s="1">
        <v>24103907.199999999</v>
      </c>
      <c r="M552" s="1">
        <v>4081</v>
      </c>
      <c r="N552" s="1">
        <v>26679</v>
      </c>
      <c r="O552" s="1">
        <v>65.97</v>
      </c>
    </row>
    <row r="553" spans="1:15" x14ac:dyDescent="0.25">
      <c r="A553" s="1" t="s">
        <v>17</v>
      </c>
      <c r="B553" s="1" t="s">
        <v>16</v>
      </c>
      <c r="C553" s="2">
        <v>42783</v>
      </c>
      <c r="D553" s="1">
        <v>599.04999999999995</v>
      </c>
      <c r="E553" s="1">
        <v>600</v>
      </c>
      <c r="F553" s="1">
        <v>600</v>
      </c>
      <c r="G553" s="1">
        <v>590.1</v>
      </c>
      <c r="H553" s="1">
        <v>592</v>
      </c>
      <c r="I553" s="1">
        <v>592.04999999999995</v>
      </c>
      <c r="J553" s="1">
        <v>596.09</v>
      </c>
      <c r="K553" s="1">
        <v>11897</v>
      </c>
      <c r="L553" s="1">
        <v>7091656.7999999998</v>
      </c>
      <c r="M553" s="1">
        <v>662</v>
      </c>
      <c r="N553" s="1">
        <v>7848</v>
      </c>
      <c r="O553" s="1">
        <v>65.97</v>
      </c>
    </row>
    <row r="554" spans="1:15" x14ac:dyDescent="0.25">
      <c r="A554" s="1" t="s">
        <v>17</v>
      </c>
      <c r="B554" s="1" t="s">
        <v>16</v>
      </c>
      <c r="C554" s="2">
        <v>42786</v>
      </c>
      <c r="D554" s="1">
        <v>592.04999999999995</v>
      </c>
      <c r="E554" s="1">
        <v>592</v>
      </c>
      <c r="F554" s="1">
        <v>599</v>
      </c>
      <c r="G554" s="1">
        <v>590</v>
      </c>
      <c r="H554" s="1">
        <v>599</v>
      </c>
      <c r="I554" s="1">
        <v>597.04999999999995</v>
      </c>
      <c r="J554" s="1">
        <v>596.91</v>
      </c>
      <c r="K554" s="1">
        <v>16333</v>
      </c>
      <c r="L554" s="1">
        <v>9749333.9499999993</v>
      </c>
      <c r="M554" s="1">
        <v>646</v>
      </c>
      <c r="N554" s="1">
        <v>12550</v>
      </c>
      <c r="O554" s="1">
        <v>76.84</v>
      </c>
    </row>
    <row r="555" spans="1:15" x14ac:dyDescent="0.25">
      <c r="A555" s="1" t="s">
        <v>17</v>
      </c>
      <c r="B555" s="1" t="s">
        <v>16</v>
      </c>
      <c r="C555" s="2">
        <v>42787</v>
      </c>
      <c r="D555" s="1">
        <v>597.04999999999995</v>
      </c>
      <c r="E555" s="1">
        <v>599.95000000000005</v>
      </c>
      <c r="F555" s="1">
        <v>605</v>
      </c>
      <c r="G555" s="1">
        <v>592</v>
      </c>
      <c r="H555" s="1">
        <v>595</v>
      </c>
      <c r="I555" s="1">
        <v>593.54999999999995</v>
      </c>
      <c r="J555" s="1">
        <v>598.37</v>
      </c>
      <c r="K555" s="1">
        <v>16179</v>
      </c>
      <c r="L555" s="1">
        <v>9681008.8499999996</v>
      </c>
      <c r="M555" s="1">
        <v>729</v>
      </c>
      <c r="N555" s="1">
        <v>10214</v>
      </c>
      <c r="O555" s="1">
        <v>63.13</v>
      </c>
    </row>
    <row r="556" spans="1:15" x14ac:dyDescent="0.25">
      <c r="A556" s="1" t="s">
        <v>17</v>
      </c>
      <c r="B556" s="1" t="s">
        <v>16</v>
      </c>
      <c r="C556" s="2">
        <v>42788</v>
      </c>
      <c r="D556" s="1">
        <v>593.54999999999995</v>
      </c>
      <c r="E556" s="1">
        <v>595.04999999999995</v>
      </c>
      <c r="F556" s="1">
        <v>649.95000000000005</v>
      </c>
      <c r="G556" s="1">
        <v>592</v>
      </c>
      <c r="H556" s="1">
        <v>646</v>
      </c>
      <c r="I556" s="1">
        <v>646.4</v>
      </c>
      <c r="J556" s="1">
        <v>631.79999999999995</v>
      </c>
      <c r="K556" s="1">
        <v>282041</v>
      </c>
      <c r="L556" s="1">
        <v>178193426.80000001</v>
      </c>
      <c r="M556" s="1">
        <v>12995</v>
      </c>
      <c r="N556" s="1">
        <v>137654</v>
      </c>
      <c r="O556" s="1">
        <v>48.81</v>
      </c>
    </row>
    <row r="557" spans="1:15" x14ac:dyDescent="0.25">
      <c r="A557" s="1" t="s">
        <v>17</v>
      </c>
      <c r="B557" s="1" t="s">
        <v>16</v>
      </c>
      <c r="C557" s="2">
        <v>42789</v>
      </c>
      <c r="D557" s="1">
        <v>646.4</v>
      </c>
      <c r="E557" s="1">
        <v>650.25</v>
      </c>
      <c r="F557" s="1">
        <v>689.95</v>
      </c>
      <c r="G557" s="1">
        <v>641.5</v>
      </c>
      <c r="H557" s="1">
        <v>675.95</v>
      </c>
      <c r="I557" s="1">
        <v>676.8</v>
      </c>
      <c r="J557" s="1">
        <v>675.29</v>
      </c>
      <c r="K557" s="1">
        <v>279398</v>
      </c>
      <c r="L557" s="1">
        <v>188673727.40000001</v>
      </c>
      <c r="M557" s="1">
        <v>10844</v>
      </c>
      <c r="N557" s="1">
        <v>129120</v>
      </c>
      <c r="O557" s="1">
        <v>46.21</v>
      </c>
    </row>
    <row r="558" spans="1:15" x14ac:dyDescent="0.25">
      <c r="A558" s="1" t="s">
        <v>17</v>
      </c>
      <c r="B558" s="1" t="s">
        <v>16</v>
      </c>
      <c r="C558" s="2">
        <v>42793</v>
      </c>
      <c r="D558" s="1">
        <v>676.8</v>
      </c>
      <c r="E558" s="1">
        <v>675</v>
      </c>
      <c r="F558" s="1">
        <v>710</v>
      </c>
      <c r="G558" s="1">
        <v>668.2</v>
      </c>
      <c r="H558" s="1">
        <v>692.15</v>
      </c>
      <c r="I558" s="1">
        <v>691.05</v>
      </c>
      <c r="J558" s="1">
        <v>692.77</v>
      </c>
      <c r="K558" s="1">
        <v>127483</v>
      </c>
      <c r="L558" s="1">
        <v>88315995.049999997</v>
      </c>
      <c r="M558" s="1">
        <v>9110</v>
      </c>
      <c r="N558" s="1">
        <v>46927</v>
      </c>
      <c r="O558" s="1">
        <v>36.81</v>
      </c>
    </row>
    <row r="559" spans="1:15" x14ac:dyDescent="0.25">
      <c r="A559" s="1" t="s">
        <v>17</v>
      </c>
      <c r="B559" s="1" t="s">
        <v>16</v>
      </c>
      <c r="C559" s="2">
        <v>42794</v>
      </c>
      <c r="D559" s="1">
        <v>691.05</v>
      </c>
      <c r="E559" s="1">
        <v>695.95</v>
      </c>
      <c r="F559" s="1">
        <v>703</v>
      </c>
      <c r="G559" s="1">
        <v>675</v>
      </c>
      <c r="H559" s="1">
        <v>675.35</v>
      </c>
      <c r="I559" s="1">
        <v>675.45</v>
      </c>
      <c r="J559" s="1">
        <v>690.75</v>
      </c>
      <c r="K559" s="1">
        <v>64828</v>
      </c>
      <c r="L559" s="1">
        <v>44779782.25</v>
      </c>
      <c r="M559" s="1">
        <v>3287</v>
      </c>
      <c r="N559" s="1">
        <v>30411</v>
      </c>
      <c r="O559" s="1">
        <v>46.91</v>
      </c>
    </row>
    <row r="560" spans="1:15" x14ac:dyDescent="0.25">
      <c r="A560" s="1" t="s">
        <v>17</v>
      </c>
      <c r="B560" s="1" t="s">
        <v>16</v>
      </c>
      <c r="C560" s="2">
        <v>42795</v>
      </c>
      <c r="D560" s="1">
        <v>675.45</v>
      </c>
      <c r="E560" s="1">
        <v>679.7</v>
      </c>
      <c r="F560" s="1">
        <v>691</v>
      </c>
      <c r="G560" s="1">
        <v>658</v>
      </c>
      <c r="H560" s="1">
        <v>689</v>
      </c>
      <c r="I560" s="1">
        <v>676.7</v>
      </c>
      <c r="J560" s="1">
        <v>673.84</v>
      </c>
      <c r="K560" s="1">
        <v>35985</v>
      </c>
      <c r="L560" s="1">
        <v>24248276.5</v>
      </c>
      <c r="M560" s="1">
        <v>1732</v>
      </c>
      <c r="N560" s="1">
        <v>16551</v>
      </c>
      <c r="O560" s="1">
        <v>45.99</v>
      </c>
    </row>
    <row r="561" spans="1:15" x14ac:dyDescent="0.25">
      <c r="A561" s="1" t="s">
        <v>17</v>
      </c>
      <c r="B561" s="1" t="s">
        <v>16</v>
      </c>
      <c r="C561" s="2">
        <v>42796</v>
      </c>
      <c r="D561" s="1">
        <v>676.7</v>
      </c>
      <c r="E561" s="1">
        <v>685.5</v>
      </c>
      <c r="F561" s="1">
        <v>685.5</v>
      </c>
      <c r="G561" s="1">
        <v>665.35</v>
      </c>
      <c r="H561" s="1">
        <v>675.5</v>
      </c>
      <c r="I561" s="1">
        <v>676.05</v>
      </c>
      <c r="J561" s="1">
        <v>675.63</v>
      </c>
      <c r="K561" s="1">
        <v>29345</v>
      </c>
      <c r="L561" s="1">
        <v>19826427.449999999</v>
      </c>
      <c r="M561" s="1">
        <v>1572</v>
      </c>
      <c r="N561" s="1">
        <v>22487</v>
      </c>
      <c r="O561" s="1">
        <v>76.63</v>
      </c>
    </row>
    <row r="562" spans="1:15" x14ac:dyDescent="0.25">
      <c r="A562" s="1" t="s">
        <v>17</v>
      </c>
      <c r="B562" s="1" t="s">
        <v>16</v>
      </c>
      <c r="C562" s="2">
        <v>42797</v>
      </c>
      <c r="D562" s="1">
        <v>676.05</v>
      </c>
      <c r="E562" s="1">
        <v>677.2</v>
      </c>
      <c r="F562" s="1">
        <v>699</v>
      </c>
      <c r="G562" s="1">
        <v>663</v>
      </c>
      <c r="H562" s="1">
        <v>675.05</v>
      </c>
      <c r="I562" s="1">
        <v>675.95</v>
      </c>
      <c r="J562" s="1">
        <v>685.35</v>
      </c>
      <c r="K562" s="1">
        <v>79238</v>
      </c>
      <c r="L562" s="1">
        <v>54305616</v>
      </c>
      <c r="M562" s="1">
        <v>2882</v>
      </c>
      <c r="N562" s="1">
        <v>47529</v>
      </c>
      <c r="O562" s="1">
        <v>59.98</v>
      </c>
    </row>
    <row r="563" spans="1:15" x14ac:dyDescent="0.25">
      <c r="A563" s="1" t="s">
        <v>17</v>
      </c>
      <c r="B563" s="1" t="s">
        <v>16</v>
      </c>
      <c r="C563" s="2">
        <v>42800</v>
      </c>
      <c r="D563" s="1">
        <v>675.95</v>
      </c>
      <c r="E563" s="1">
        <v>681.8</v>
      </c>
      <c r="F563" s="1">
        <v>710</v>
      </c>
      <c r="G563" s="1">
        <v>675.2</v>
      </c>
      <c r="H563" s="1">
        <v>703.4</v>
      </c>
      <c r="I563" s="1">
        <v>704.05</v>
      </c>
      <c r="J563" s="1">
        <v>697.85</v>
      </c>
      <c r="K563" s="1">
        <v>39559</v>
      </c>
      <c r="L563" s="1">
        <v>27606236.850000001</v>
      </c>
      <c r="M563" s="1">
        <v>2030</v>
      </c>
      <c r="N563" s="1">
        <v>25463</v>
      </c>
      <c r="O563" s="1">
        <v>64.37</v>
      </c>
    </row>
    <row r="564" spans="1:15" x14ac:dyDescent="0.25">
      <c r="A564" s="1" t="s">
        <v>17</v>
      </c>
      <c r="B564" s="1" t="s">
        <v>16</v>
      </c>
      <c r="C564" s="2">
        <v>42801</v>
      </c>
      <c r="D564" s="1">
        <v>704.05</v>
      </c>
      <c r="E564" s="1">
        <v>710</v>
      </c>
      <c r="F564" s="1">
        <v>714.5</v>
      </c>
      <c r="G564" s="1">
        <v>690</v>
      </c>
      <c r="H564" s="1">
        <v>700</v>
      </c>
      <c r="I564" s="1">
        <v>700.1</v>
      </c>
      <c r="J564" s="1">
        <v>699.97</v>
      </c>
      <c r="K564" s="1">
        <v>29720</v>
      </c>
      <c r="L564" s="1">
        <v>20803028.199999999</v>
      </c>
      <c r="M564" s="1">
        <v>1846</v>
      </c>
      <c r="N564" s="1">
        <v>15635</v>
      </c>
      <c r="O564" s="1">
        <v>52.61</v>
      </c>
    </row>
    <row r="565" spans="1:15" x14ac:dyDescent="0.25">
      <c r="A565" s="1" t="s">
        <v>17</v>
      </c>
      <c r="B565" s="1" t="s">
        <v>16</v>
      </c>
      <c r="C565" s="2">
        <v>42802</v>
      </c>
      <c r="D565" s="1">
        <v>700.1</v>
      </c>
      <c r="E565" s="1">
        <v>705.5</v>
      </c>
      <c r="F565" s="1">
        <v>743.75</v>
      </c>
      <c r="G565" s="1">
        <v>695.35</v>
      </c>
      <c r="H565" s="1">
        <v>736</v>
      </c>
      <c r="I565" s="1">
        <v>733.85</v>
      </c>
      <c r="J565" s="1">
        <v>727.68</v>
      </c>
      <c r="K565" s="1">
        <v>218566</v>
      </c>
      <c r="L565" s="1">
        <v>159046529.40000001</v>
      </c>
      <c r="M565" s="1">
        <v>8531</v>
      </c>
      <c r="N565" s="1">
        <v>111529</v>
      </c>
      <c r="O565" s="1">
        <v>51.03</v>
      </c>
    </row>
    <row r="566" spans="1:15" x14ac:dyDescent="0.25">
      <c r="A566" s="1" t="s">
        <v>17</v>
      </c>
      <c r="B566" s="1" t="s">
        <v>16</v>
      </c>
      <c r="C566" s="2">
        <v>42803</v>
      </c>
      <c r="D566" s="1">
        <v>733.85</v>
      </c>
      <c r="E566" s="1">
        <v>733.8</v>
      </c>
      <c r="F566" s="1">
        <v>746.95</v>
      </c>
      <c r="G566" s="1">
        <v>691.5</v>
      </c>
      <c r="H566" s="1">
        <v>699</v>
      </c>
      <c r="I566" s="1">
        <v>709.5</v>
      </c>
      <c r="J566" s="1">
        <v>728.87</v>
      </c>
      <c r="K566" s="1">
        <v>71588</v>
      </c>
      <c r="L566" s="1">
        <v>52178219.899999999</v>
      </c>
      <c r="M566" s="1">
        <v>3647</v>
      </c>
      <c r="N566" s="1">
        <v>32695</v>
      </c>
      <c r="O566" s="1">
        <v>45.67</v>
      </c>
    </row>
    <row r="567" spans="1:15" x14ac:dyDescent="0.25">
      <c r="A567" s="1" t="s">
        <v>17</v>
      </c>
      <c r="B567" s="1" t="s">
        <v>16</v>
      </c>
      <c r="C567" s="2">
        <v>42804</v>
      </c>
      <c r="D567" s="1">
        <v>709.5</v>
      </c>
      <c r="E567" s="1">
        <v>706.95</v>
      </c>
      <c r="F567" s="1">
        <v>725</v>
      </c>
      <c r="G567" s="1">
        <v>700.3</v>
      </c>
      <c r="H567" s="1">
        <v>707.8</v>
      </c>
      <c r="I567" s="1">
        <v>707.15</v>
      </c>
      <c r="J567" s="1">
        <v>710.76</v>
      </c>
      <c r="K567" s="1">
        <v>35659</v>
      </c>
      <c r="L567" s="1">
        <v>25345054.300000001</v>
      </c>
      <c r="M567" s="1">
        <v>2608</v>
      </c>
      <c r="N567" s="1">
        <v>13571</v>
      </c>
      <c r="O567" s="1">
        <v>38.06</v>
      </c>
    </row>
    <row r="568" spans="1:15" x14ac:dyDescent="0.25">
      <c r="A568" s="1" t="s">
        <v>17</v>
      </c>
      <c r="B568" s="1" t="s">
        <v>16</v>
      </c>
      <c r="C568" s="2">
        <v>42808</v>
      </c>
      <c r="D568" s="1">
        <v>707.15</v>
      </c>
      <c r="E568" s="1">
        <v>713</v>
      </c>
      <c r="F568" s="1">
        <v>734</v>
      </c>
      <c r="G568" s="1">
        <v>713</v>
      </c>
      <c r="H568" s="1">
        <v>725.85</v>
      </c>
      <c r="I568" s="1">
        <v>722.05</v>
      </c>
      <c r="J568" s="1">
        <v>719.32</v>
      </c>
      <c r="K568" s="1">
        <v>32680</v>
      </c>
      <c r="L568" s="1">
        <v>23507440.850000001</v>
      </c>
      <c r="M568" s="1">
        <v>1702</v>
      </c>
      <c r="N568" s="1">
        <v>21063</v>
      </c>
      <c r="O568" s="1">
        <v>64.45</v>
      </c>
    </row>
    <row r="569" spans="1:15" x14ac:dyDescent="0.25">
      <c r="A569" s="1" t="s">
        <v>17</v>
      </c>
      <c r="B569" s="1" t="s">
        <v>16</v>
      </c>
      <c r="C569" s="2">
        <v>42809</v>
      </c>
      <c r="D569" s="1">
        <v>722.05</v>
      </c>
      <c r="E569" s="1">
        <v>731</v>
      </c>
      <c r="F569" s="1">
        <v>732.7</v>
      </c>
      <c r="G569" s="1">
        <v>708.95</v>
      </c>
      <c r="H569" s="1">
        <v>718</v>
      </c>
      <c r="I569" s="1">
        <v>714.7</v>
      </c>
      <c r="J569" s="1">
        <v>718.96</v>
      </c>
      <c r="K569" s="1">
        <v>16498</v>
      </c>
      <c r="L569" s="1">
        <v>11861345.199999999</v>
      </c>
      <c r="M569" s="1">
        <v>1430</v>
      </c>
      <c r="N569" s="1">
        <v>7218</v>
      </c>
      <c r="O569" s="1">
        <v>43.75</v>
      </c>
    </row>
    <row r="570" spans="1:15" x14ac:dyDescent="0.25">
      <c r="A570" s="1" t="s">
        <v>17</v>
      </c>
      <c r="B570" s="1" t="s">
        <v>16</v>
      </c>
      <c r="C570" s="2">
        <v>42810</v>
      </c>
      <c r="D570" s="1">
        <v>714.7</v>
      </c>
      <c r="E570" s="1">
        <v>719.35</v>
      </c>
      <c r="F570" s="1">
        <v>736.9</v>
      </c>
      <c r="G570" s="1">
        <v>714.95</v>
      </c>
      <c r="H570" s="1">
        <v>733.45</v>
      </c>
      <c r="I570" s="1">
        <v>732.15</v>
      </c>
      <c r="J570" s="1">
        <v>730.34</v>
      </c>
      <c r="K570" s="1">
        <v>39439</v>
      </c>
      <c r="L570" s="1">
        <v>28804063</v>
      </c>
      <c r="M570" s="1">
        <v>2121</v>
      </c>
      <c r="N570" s="1">
        <v>20462</v>
      </c>
      <c r="O570" s="1">
        <v>51.88</v>
      </c>
    </row>
    <row r="571" spans="1:15" x14ac:dyDescent="0.25">
      <c r="A571" s="1" t="s">
        <v>17</v>
      </c>
      <c r="B571" s="1" t="s">
        <v>16</v>
      </c>
      <c r="C571" s="2">
        <v>42811</v>
      </c>
      <c r="D571" s="1">
        <v>732.15</v>
      </c>
      <c r="E571" s="1">
        <v>735</v>
      </c>
      <c r="F571" s="1">
        <v>751.9</v>
      </c>
      <c r="G571" s="1">
        <v>728</v>
      </c>
      <c r="H571" s="1">
        <v>730</v>
      </c>
      <c r="I571" s="1">
        <v>730.2</v>
      </c>
      <c r="J571" s="1">
        <v>739.16</v>
      </c>
      <c r="K571" s="1">
        <v>107785</v>
      </c>
      <c r="L571" s="1">
        <v>79670709.900000006</v>
      </c>
      <c r="M571" s="1">
        <v>3958</v>
      </c>
      <c r="N571" s="1">
        <v>49539</v>
      </c>
      <c r="O571" s="1">
        <v>45.96</v>
      </c>
    </row>
    <row r="572" spans="1:15" x14ac:dyDescent="0.25">
      <c r="A572" s="1" t="s">
        <v>17</v>
      </c>
      <c r="B572" s="1" t="s">
        <v>16</v>
      </c>
      <c r="C572" s="2">
        <v>42814</v>
      </c>
      <c r="D572" s="1">
        <v>730.2</v>
      </c>
      <c r="E572" s="1">
        <v>731.3</v>
      </c>
      <c r="F572" s="1">
        <v>737.35</v>
      </c>
      <c r="G572" s="1">
        <v>727</v>
      </c>
      <c r="H572" s="1">
        <v>729.15</v>
      </c>
      <c r="I572" s="1">
        <v>728.8</v>
      </c>
      <c r="J572" s="1">
        <v>730.34</v>
      </c>
      <c r="K572" s="1">
        <v>20102</v>
      </c>
      <c r="L572" s="1">
        <v>14681321.1</v>
      </c>
      <c r="M572" s="1">
        <v>2986</v>
      </c>
      <c r="N572" s="1">
        <v>14348</v>
      </c>
      <c r="O572" s="1">
        <v>71.38</v>
      </c>
    </row>
    <row r="573" spans="1:15" x14ac:dyDescent="0.25">
      <c r="A573" s="1" t="s">
        <v>17</v>
      </c>
      <c r="B573" s="1" t="s">
        <v>16</v>
      </c>
      <c r="C573" s="2">
        <v>42815</v>
      </c>
      <c r="D573" s="1">
        <v>728.8</v>
      </c>
      <c r="E573" s="1">
        <v>732.5</v>
      </c>
      <c r="F573" s="1">
        <v>732.5</v>
      </c>
      <c r="G573" s="1">
        <v>700.5</v>
      </c>
      <c r="H573" s="1">
        <v>703</v>
      </c>
      <c r="I573" s="1">
        <v>703.75</v>
      </c>
      <c r="J573" s="1">
        <v>709.09</v>
      </c>
      <c r="K573" s="1">
        <v>43376</v>
      </c>
      <c r="L573" s="1">
        <v>30757308.550000001</v>
      </c>
      <c r="M573" s="1">
        <v>1886</v>
      </c>
      <c r="N573" s="1">
        <v>24797</v>
      </c>
      <c r="O573" s="1">
        <v>57.17</v>
      </c>
    </row>
    <row r="574" spans="1:15" x14ac:dyDescent="0.25">
      <c r="A574" s="1" t="s">
        <v>17</v>
      </c>
      <c r="B574" s="1" t="s">
        <v>16</v>
      </c>
      <c r="C574" s="2">
        <v>42816</v>
      </c>
      <c r="D574" s="1">
        <v>703.75</v>
      </c>
      <c r="E574" s="1">
        <v>703</v>
      </c>
      <c r="F574" s="1">
        <v>716.95</v>
      </c>
      <c r="G574" s="1">
        <v>691.8</v>
      </c>
      <c r="H574" s="1">
        <v>705</v>
      </c>
      <c r="I574" s="1">
        <v>706</v>
      </c>
      <c r="J574" s="1">
        <v>706.65</v>
      </c>
      <c r="K574" s="1">
        <v>24463</v>
      </c>
      <c r="L574" s="1">
        <v>17286890.550000001</v>
      </c>
      <c r="M574" s="1">
        <v>1418</v>
      </c>
      <c r="N574" s="1">
        <v>14994</v>
      </c>
      <c r="O574" s="1">
        <v>61.29</v>
      </c>
    </row>
    <row r="575" spans="1:15" x14ac:dyDescent="0.25">
      <c r="A575" s="1" t="s">
        <v>17</v>
      </c>
      <c r="B575" s="1" t="s">
        <v>16</v>
      </c>
      <c r="C575" s="2">
        <v>42817</v>
      </c>
      <c r="D575" s="1">
        <v>706</v>
      </c>
      <c r="E575" s="1">
        <v>707</v>
      </c>
      <c r="F575" s="1">
        <v>725</v>
      </c>
      <c r="G575" s="1">
        <v>705</v>
      </c>
      <c r="H575" s="1">
        <v>708.2</v>
      </c>
      <c r="I575" s="1">
        <v>710.55</v>
      </c>
      <c r="J575" s="1">
        <v>715.1</v>
      </c>
      <c r="K575" s="1">
        <v>20649</v>
      </c>
      <c r="L575" s="1">
        <v>14766061.949999999</v>
      </c>
      <c r="M575" s="1">
        <v>1270</v>
      </c>
      <c r="N575" s="1">
        <v>11400</v>
      </c>
      <c r="O575" s="1">
        <v>55.21</v>
      </c>
    </row>
    <row r="576" spans="1:15" x14ac:dyDescent="0.25">
      <c r="A576" s="1" t="s">
        <v>17</v>
      </c>
      <c r="B576" s="1" t="s">
        <v>16</v>
      </c>
      <c r="C576" s="2">
        <v>42818</v>
      </c>
      <c r="D576" s="1">
        <v>710.55</v>
      </c>
      <c r="E576" s="1">
        <v>714.9</v>
      </c>
      <c r="F576" s="1">
        <v>724</v>
      </c>
      <c r="G576" s="1">
        <v>703</v>
      </c>
      <c r="H576" s="1">
        <v>706</v>
      </c>
      <c r="I576" s="1">
        <v>705.15</v>
      </c>
      <c r="J576" s="1">
        <v>712.25</v>
      </c>
      <c r="K576" s="1">
        <v>25844</v>
      </c>
      <c r="L576" s="1">
        <v>18407294.300000001</v>
      </c>
      <c r="M576" s="1">
        <v>1494</v>
      </c>
      <c r="N576" s="1">
        <v>12958</v>
      </c>
      <c r="O576" s="1">
        <v>50.14</v>
      </c>
    </row>
    <row r="577" spans="1:15" x14ac:dyDescent="0.25">
      <c r="A577" s="1" t="s">
        <v>17</v>
      </c>
      <c r="B577" s="1" t="s">
        <v>16</v>
      </c>
      <c r="C577" s="2">
        <v>42821</v>
      </c>
      <c r="D577" s="1">
        <v>705.15</v>
      </c>
      <c r="E577" s="1">
        <v>707.05</v>
      </c>
      <c r="F577" s="1">
        <v>717</v>
      </c>
      <c r="G577" s="1">
        <v>698.8</v>
      </c>
      <c r="H577" s="1">
        <v>701.6</v>
      </c>
      <c r="I577" s="1">
        <v>700.85</v>
      </c>
      <c r="J577" s="1">
        <v>703.57</v>
      </c>
      <c r="K577" s="1">
        <v>23251</v>
      </c>
      <c r="L577" s="1">
        <v>16358691.75</v>
      </c>
      <c r="M577" s="1">
        <v>1018</v>
      </c>
      <c r="N577" s="1">
        <v>17694</v>
      </c>
      <c r="O577" s="1">
        <v>76.099999999999994</v>
      </c>
    </row>
    <row r="578" spans="1:15" x14ac:dyDescent="0.25">
      <c r="A578" s="1" t="s">
        <v>17</v>
      </c>
      <c r="B578" s="1" t="s">
        <v>16</v>
      </c>
      <c r="C578" s="2">
        <v>42822</v>
      </c>
      <c r="D578" s="1">
        <v>700.85</v>
      </c>
      <c r="E578" s="1">
        <v>710.9</v>
      </c>
      <c r="F578" s="1">
        <v>725</v>
      </c>
      <c r="G578" s="1">
        <v>709.95</v>
      </c>
      <c r="H578" s="1">
        <v>715</v>
      </c>
      <c r="I578" s="1">
        <v>714.85</v>
      </c>
      <c r="J578" s="1">
        <v>716.68</v>
      </c>
      <c r="K578" s="1">
        <v>47424</v>
      </c>
      <c r="L578" s="1">
        <v>33987598.899999999</v>
      </c>
      <c r="M578" s="1">
        <v>3422</v>
      </c>
      <c r="N578" s="1">
        <v>21663</v>
      </c>
      <c r="O578" s="1">
        <v>45.68</v>
      </c>
    </row>
    <row r="579" spans="1:15" x14ac:dyDescent="0.25">
      <c r="A579" s="1" t="s">
        <v>17</v>
      </c>
      <c r="B579" s="1" t="s">
        <v>16</v>
      </c>
      <c r="C579" s="2">
        <v>42823</v>
      </c>
      <c r="D579" s="1">
        <v>714.85</v>
      </c>
      <c r="E579" s="1">
        <v>718.7</v>
      </c>
      <c r="F579" s="1">
        <v>724</v>
      </c>
      <c r="G579" s="1">
        <v>709.5</v>
      </c>
      <c r="H579" s="1">
        <v>720</v>
      </c>
      <c r="I579" s="1">
        <v>719.25</v>
      </c>
      <c r="J579" s="1">
        <v>718</v>
      </c>
      <c r="K579" s="1">
        <v>35923</v>
      </c>
      <c r="L579" s="1">
        <v>25792634.699999999</v>
      </c>
      <c r="M579" s="1">
        <v>4619</v>
      </c>
      <c r="N579" s="1">
        <v>20814</v>
      </c>
      <c r="O579" s="1">
        <v>57.94</v>
      </c>
    </row>
    <row r="580" spans="1:15" x14ac:dyDescent="0.25">
      <c r="A580" s="1" t="s">
        <v>17</v>
      </c>
      <c r="B580" s="1" t="s">
        <v>16</v>
      </c>
      <c r="C580" s="2">
        <v>42824</v>
      </c>
      <c r="D580" s="1">
        <v>719.25</v>
      </c>
      <c r="E580" s="1">
        <v>721.6</v>
      </c>
      <c r="F580" s="1">
        <v>723.35</v>
      </c>
      <c r="G580" s="1">
        <v>710.55</v>
      </c>
      <c r="H580" s="1">
        <v>715.35</v>
      </c>
      <c r="I580" s="1">
        <v>718.1</v>
      </c>
      <c r="J580" s="1">
        <v>716.57</v>
      </c>
      <c r="K580" s="1">
        <v>12659</v>
      </c>
      <c r="L580" s="1">
        <v>9071067.0999999996</v>
      </c>
      <c r="M580" s="1">
        <v>660</v>
      </c>
      <c r="N580" s="1">
        <v>7686</v>
      </c>
      <c r="O580" s="1">
        <v>60.72</v>
      </c>
    </row>
    <row r="581" spans="1:15" x14ac:dyDescent="0.25">
      <c r="A581" s="1" t="s">
        <v>17</v>
      </c>
      <c r="B581" s="1" t="s">
        <v>16</v>
      </c>
      <c r="C581" s="2">
        <v>42825</v>
      </c>
      <c r="D581" s="1">
        <v>718.1</v>
      </c>
      <c r="E581" s="1">
        <v>716.05</v>
      </c>
      <c r="F581" s="1">
        <v>740.5</v>
      </c>
      <c r="G581" s="1">
        <v>712.95</v>
      </c>
      <c r="H581" s="1">
        <v>740</v>
      </c>
      <c r="I581" s="1">
        <v>737.5</v>
      </c>
      <c r="J581" s="1">
        <v>732.16</v>
      </c>
      <c r="K581" s="1">
        <v>69365</v>
      </c>
      <c r="L581" s="1">
        <v>50786453</v>
      </c>
      <c r="M581" s="1">
        <v>2350</v>
      </c>
      <c r="N581" s="1">
        <v>43186</v>
      </c>
      <c r="O581" s="1">
        <v>62.26</v>
      </c>
    </row>
    <row r="582" spans="1:15" x14ac:dyDescent="0.25">
      <c r="A582" s="1" t="s">
        <v>17</v>
      </c>
      <c r="B582" s="1" t="s">
        <v>16</v>
      </c>
      <c r="C582" s="2">
        <v>42828</v>
      </c>
      <c r="D582" s="1">
        <v>737.5</v>
      </c>
      <c r="E582" s="1">
        <v>745.9</v>
      </c>
      <c r="F582" s="1">
        <v>789</v>
      </c>
      <c r="G582" s="1">
        <v>742.3</v>
      </c>
      <c r="H582" s="1">
        <v>775</v>
      </c>
      <c r="I582" s="1">
        <v>777.4</v>
      </c>
      <c r="J582" s="1">
        <v>768.81</v>
      </c>
      <c r="K582" s="1">
        <v>107438</v>
      </c>
      <c r="L582" s="1">
        <v>82599106.049999997</v>
      </c>
      <c r="M582" s="1">
        <v>3889</v>
      </c>
      <c r="N582" s="1">
        <v>65272</v>
      </c>
      <c r="O582" s="1">
        <v>60.75</v>
      </c>
    </row>
    <row r="583" spans="1:15" x14ac:dyDescent="0.25">
      <c r="A583" s="1" t="s">
        <v>17</v>
      </c>
      <c r="B583" s="1" t="s">
        <v>16</v>
      </c>
      <c r="C583" s="2">
        <v>42830</v>
      </c>
      <c r="D583" s="1">
        <v>777.4</v>
      </c>
      <c r="E583" s="1">
        <v>784.9</v>
      </c>
      <c r="F583" s="1">
        <v>848</v>
      </c>
      <c r="G583" s="1">
        <v>780</v>
      </c>
      <c r="H583" s="1">
        <v>819.15</v>
      </c>
      <c r="I583" s="1">
        <v>819.65</v>
      </c>
      <c r="J583" s="1">
        <v>823.6</v>
      </c>
      <c r="K583" s="1">
        <v>175349</v>
      </c>
      <c r="L583" s="1">
        <v>144416583.15000001</v>
      </c>
      <c r="M583" s="1">
        <v>8892</v>
      </c>
      <c r="N583" s="1">
        <v>77997</v>
      </c>
      <c r="O583" s="1">
        <v>44.48</v>
      </c>
    </row>
    <row r="584" spans="1:15" x14ac:dyDescent="0.25">
      <c r="A584" s="1" t="s">
        <v>17</v>
      </c>
      <c r="B584" s="1" t="s">
        <v>16</v>
      </c>
      <c r="C584" s="2">
        <v>42831</v>
      </c>
      <c r="D584" s="1">
        <v>819.65</v>
      </c>
      <c r="E584" s="1">
        <v>820.95</v>
      </c>
      <c r="F584" s="1">
        <v>837</v>
      </c>
      <c r="G584" s="1">
        <v>814.55</v>
      </c>
      <c r="H584" s="1">
        <v>822.05</v>
      </c>
      <c r="I584" s="1">
        <v>822.15</v>
      </c>
      <c r="J584" s="1">
        <v>826.35</v>
      </c>
      <c r="K584" s="1">
        <v>75948</v>
      </c>
      <c r="L584" s="1">
        <v>62759776.600000001</v>
      </c>
      <c r="M584" s="1">
        <v>3467</v>
      </c>
      <c r="N584" s="1">
        <v>37746</v>
      </c>
      <c r="O584" s="1">
        <v>49.7</v>
      </c>
    </row>
    <row r="585" spans="1:15" x14ac:dyDescent="0.25">
      <c r="A585" s="1" t="s">
        <v>17</v>
      </c>
      <c r="B585" s="1" t="s">
        <v>16</v>
      </c>
      <c r="C585" s="2">
        <v>42832</v>
      </c>
      <c r="D585" s="1">
        <v>822.15</v>
      </c>
      <c r="E585" s="1">
        <v>822.05</v>
      </c>
      <c r="F585" s="1">
        <v>838.7</v>
      </c>
      <c r="G585" s="1">
        <v>805</v>
      </c>
      <c r="H585" s="1">
        <v>811</v>
      </c>
      <c r="I585" s="1">
        <v>811.4</v>
      </c>
      <c r="J585" s="1">
        <v>819.82</v>
      </c>
      <c r="K585" s="1">
        <v>56182</v>
      </c>
      <c r="L585" s="1">
        <v>46059186.75</v>
      </c>
      <c r="M585" s="1">
        <v>2698</v>
      </c>
      <c r="N585" s="1">
        <v>32848</v>
      </c>
      <c r="O585" s="1">
        <v>58.47</v>
      </c>
    </row>
    <row r="586" spans="1:15" x14ac:dyDescent="0.25">
      <c r="A586" s="1" t="s">
        <v>17</v>
      </c>
      <c r="B586" s="1" t="s">
        <v>16</v>
      </c>
      <c r="C586" s="2">
        <v>42835</v>
      </c>
      <c r="D586" s="1">
        <v>811.4</v>
      </c>
      <c r="E586" s="1">
        <v>815</v>
      </c>
      <c r="F586" s="1">
        <v>825</v>
      </c>
      <c r="G586" s="1">
        <v>815</v>
      </c>
      <c r="H586" s="1">
        <v>818.35</v>
      </c>
      <c r="I586" s="1">
        <v>821.15</v>
      </c>
      <c r="J586" s="1">
        <v>821.7</v>
      </c>
      <c r="K586" s="1">
        <v>20395</v>
      </c>
      <c r="L586" s="1">
        <v>16758550.050000001</v>
      </c>
      <c r="M586" s="1">
        <v>1302</v>
      </c>
      <c r="N586" s="1">
        <v>11048</v>
      </c>
      <c r="O586" s="1">
        <v>54.17</v>
      </c>
    </row>
    <row r="587" spans="1:15" x14ac:dyDescent="0.25">
      <c r="A587" s="1" t="s">
        <v>17</v>
      </c>
      <c r="B587" s="1" t="s">
        <v>16</v>
      </c>
      <c r="C587" s="2">
        <v>42836</v>
      </c>
      <c r="D587" s="1">
        <v>821.15</v>
      </c>
      <c r="E587" s="1">
        <v>825.9</v>
      </c>
      <c r="F587" s="1">
        <v>850</v>
      </c>
      <c r="G587" s="1">
        <v>815</v>
      </c>
      <c r="H587" s="1">
        <v>840</v>
      </c>
      <c r="I587" s="1">
        <v>839.4</v>
      </c>
      <c r="J587" s="1">
        <v>840.77</v>
      </c>
      <c r="K587" s="1">
        <v>75463</v>
      </c>
      <c r="L587" s="1">
        <v>63446707.049999997</v>
      </c>
      <c r="M587" s="1">
        <v>3034</v>
      </c>
      <c r="N587" s="1">
        <v>33915</v>
      </c>
      <c r="O587" s="1">
        <v>44.94</v>
      </c>
    </row>
    <row r="588" spans="1:15" x14ac:dyDescent="0.25">
      <c r="A588" s="1" t="s">
        <v>17</v>
      </c>
      <c r="B588" s="1" t="s">
        <v>16</v>
      </c>
      <c r="C588" s="2">
        <v>42837</v>
      </c>
      <c r="D588" s="1">
        <v>839.4</v>
      </c>
      <c r="E588" s="1">
        <v>844.85</v>
      </c>
      <c r="F588" s="1">
        <v>877</v>
      </c>
      <c r="G588" s="1">
        <v>841</v>
      </c>
      <c r="H588" s="1">
        <v>861</v>
      </c>
      <c r="I588" s="1">
        <v>860.6</v>
      </c>
      <c r="J588" s="1">
        <v>864.94</v>
      </c>
      <c r="K588" s="1">
        <v>95547</v>
      </c>
      <c r="L588" s="1">
        <v>82642125.75</v>
      </c>
      <c r="M588" s="1">
        <v>4437</v>
      </c>
      <c r="N588" s="1">
        <v>31311</v>
      </c>
      <c r="O588" s="1">
        <v>32.770000000000003</v>
      </c>
    </row>
    <row r="589" spans="1:15" x14ac:dyDescent="0.25">
      <c r="A589" s="1" t="s">
        <v>17</v>
      </c>
      <c r="B589" s="1" t="s">
        <v>16</v>
      </c>
      <c r="C589" s="2">
        <v>42838</v>
      </c>
      <c r="D589" s="1">
        <v>860.6</v>
      </c>
      <c r="E589" s="1">
        <v>867.5</v>
      </c>
      <c r="F589" s="1">
        <v>879</v>
      </c>
      <c r="G589" s="1">
        <v>861</v>
      </c>
      <c r="H589" s="1">
        <v>874</v>
      </c>
      <c r="I589" s="1">
        <v>871.95</v>
      </c>
      <c r="J589" s="1">
        <v>871.37</v>
      </c>
      <c r="K589" s="1">
        <v>39961</v>
      </c>
      <c r="L589" s="1">
        <v>34820733.549999997</v>
      </c>
      <c r="M589" s="1">
        <v>2395</v>
      </c>
      <c r="N589" s="1">
        <v>18989</v>
      </c>
      <c r="O589" s="1">
        <v>47.52</v>
      </c>
    </row>
    <row r="590" spans="1:15" x14ac:dyDescent="0.25">
      <c r="A590" s="1" t="s">
        <v>17</v>
      </c>
      <c r="B590" s="1" t="s">
        <v>16</v>
      </c>
      <c r="C590" s="2">
        <v>42842</v>
      </c>
      <c r="D590" s="1">
        <v>871.95</v>
      </c>
      <c r="E590" s="1">
        <v>874</v>
      </c>
      <c r="F590" s="1">
        <v>879.85</v>
      </c>
      <c r="G590" s="1">
        <v>862.05</v>
      </c>
      <c r="H590" s="1">
        <v>869</v>
      </c>
      <c r="I590" s="1">
        <v>869.3</v>
      </c>
      <c r="J590" s="1">
        <v>872.9</v>
      </c>
      <c r="K590" s="1">
        <v>30660</v>
      </c>
      <c r="L590" s="1">
        <v>26763070.5</v>
      </c>
      <c r="M590" s="1">
        <v>1509</v>
      </c>
      <c r="N590" s="1">
        <v>21272</v>
      </c>
      <c r="O590" s="1">
        <v>69.38</v>
      </c>
    </row>
    <row r="591" spans="1:15" x14ac:dyDescent="0.25">
      <c r="A591" s="1" t="s">
        <v>17</v>
      </c>
      <c r="B591" s="1" t="s">
        <v>16</v>
      </c>
      <c r="C591" s="2">
        <v>42843</v>
      </c>
      <c r="D591" s="1">
        <v>869.3</v>
      </c>
      <c r="E591" s="1">
        <v>867</v>
      </c>
      <c r="F591" s="1">
        <v>877.8</v>
      </c>
      <c r="G591" s="1">
        <v>864.05</v>
      </c>
      <c r="H591" s="1">
        <v>868.05</v>
      </c>
      <c r="I591" s="1">
        <v>866.7</v>
      </c>
      <c r="J591" s="1">
        <v>869.03</v>
      </c>
      <c r="K591" s="1">
        <v>30855</v>
      </c>
      <c r="L591" s="1">
        <v>26813904.25</v>
      </c>
      <c r="M591" s="1">
        <v>1346</v>
      </c>
      <c r="N591" s="1">
        <v>21955</v>
      </c>
      <c r="O591" s="1">
        <v>71.16</v>
      </c>
    </row>
    <row r="592" spans="1:15" x14ac:dyDescent="0.25">
      <c r="A592" s="1" t="s">
        <v>17</v>
      </c>
      <c r="B592" s="1" t="s">
        <v>16</v>
      </c>
      <c r="C592" s="2">
        <v>42844</v>
      </c>
      <c r="D592" s="1">
        <v>866.7</v>
      </c>
      <c r="E592" s="1">
        <v>869</v>
      </c>
      <c r="F592" s="1">
        <v>871.9</v>
      </c>
      <c r="G592" s="1">
        <v>860</v>
      </c>
      <c r="H592" s="1">
        <v>867</v>
      </c>
      <c r="I592" s="1">
        <v>868.5</v>
      </c>
      <c r="J592" s="1">
        <v>865.33</v>
      </c>
      <c r="K592" s="1">
        <v>17573</v>
      </c>
      <c r="L592" s="1">
        <v>15206389.550000001</v>
      </c>
      <c r="M592" s="1">
        <v>1067</v>
      </c>
      <c r="N592" s="1">
        <v>9886</v>
      </c>
      <c r="O592" s="1">
        <v>56.26</v>
      </c>
    </row>
    <row r="593" spans="1:15" x14ac:dyDescent="0.25">
      <c r="A593" s="1" t="s">
        <v>17</v>
      </c>
      <c r="B593" s="1" t="s">
        <v>16</v>
      </c>
      <c r="C593" s="2">
        <v>42845</v>
      </c>
      <c r="D593" s="1">
        <v>868.5</v>
      </c>
      <c r="E593" s="1">
        <v>875</v>
      </c>
      <c r="F593" s="1">
        <v>901</v>
      </c>
      <c r="G593" s="1">
        <v>862.45</v>
      </c>
      <c r="H593" s="1">
        <v>897</v>
      </c>
      <c r="I593" s="1">
        <v>898.15</v>
      </c>
      <c r="J593" s="1">
        <v>891.35</v>
      </c>
      <c r="K593" s="1">
        <v>75392</v>
      </c>
      <c r="L593" s="1">
        <v>67200535.700000003</v>
      </c>
      <c r="M593" s="1">
        <v>2868</v>
      </c>
      <c r="N593" s="1">
        <v>42553</v>
      </c>
      <c r="O593" s="1">
        <v>56.44</v>
      </c>
    </row>
    <row r="594" spans="1:15" x14ac:dyDescent="0.25">
      <c r="A594" s="1" t="s">
        <v>17</v>
      </c>
      <c r="B594" s="1" t="s">
        <v>16</v>
      </c>
      <c r="C594" s="2">
        <v>42846</v>
      </c>
      <c r="D594" s="1">
        <v>898.15</v>
      </c>
      <c r="E594" s="1">
        <v>909</v>
      </c>
      <c r="F594" s="1">
        <v>910.25</v>
      </c>
      <c r="G594" s="1">
        <v>888</v>
      </c>
      <c r="H594" s="1">
        <v>888</v>
      </c>
      <c r="I594" s="1">
        <v>890.35</v>
      </c>
      <c r="J594" s="1">
        <v>898.99</v>
      </c>
      <c r="K594" s="1">
        <v>29560</v>
      </c>
      <c r="L594" s="1">
        <v>26574183.550000001</v>
      </c>
      <c r="M594" s="1">
        <v>1923</v>
      </c>
      <c r="N594" s="1">
        <v>17343</v>
      </c>
      <c r="O594" s="1">
        <v>58.67</v>
      </c>
    </row>
    <row r="595" spans="1:15" x14ac:dyDescent="0.25">
      <c r="A595" s="1" t="s">
        <v>17</v>
      </c>
      <c r="B595" s="1" t="s">
        <v>16</v>
      </c>
      <c r="C595" s="2">
        <v>42849</v>
      </c>
      <c r="D595" s="1">
        <v>890.35</v>
      </c>
      <c r="E595" s="1">
        <v>892</v>
      </c>
      <c r="F595" s="1">
        <v>900</v>
      </c>
      <c r="G595" s="1">
        <v>879</v>
      </c>
      <c r="H595" s="1">
        <v>886.2</v>
      </c>
      <c r="I595" s="1">
        <v>883.6</v>
      </c>
      <c r="J595" s="1">
        <v>888.3</v>
      </c>
      <c r="K595" s="1">
        <v>21152</v>
      </c>
      <c r="L595" s="1">
        <v>18789267.149999999</v>
      </c>
      <c r="M595" s="1">
        <v>1526</v>
      </c>
      <c r="N595" s="1">
        <v>14238</v>
      </c>
      <c r="O595" s="1">
        <v>67.31</v>
      </c>
    </row>
    <row r="596" spans="1:15" x14ac:dyDescent="0.25">
      <c r="A596" s="1" t="s">
        <v>17</v>
      </c>
      <c r="B596" s="1" t="s">
        <v>16</v>
      </c>
      <c r="C596" s="2">
        <v>42850</v>
      </c>
      <c r="D596" s="1">
        <v>883.6</v>
      </c>
      <c r="E596" s="1">
        <v>900</v>
      </c>
      <c r="F596" s="1">
        <v>900</v>
      </c>
      <c r="G596" s="1">
        <v>866</v>
      </c>
      <c r="H596" s="1">
        <v>867.75</v>
      </c>
      <c r="I596" s="1">
        <v>871.1</v>
      </c>
      <c r="J596" s="1">
        <v>881.05</v>
      </c>
      <c r="K596" s="1">
        <v>15805</v>
      </c>
      <c r="L596" s="1">
        <v>13924964.699999999</v>
      </c>
      <c r="M596" s="1">
        <v>1299</v>
      </c>
      <c r="N596" s="1">
        <v>9583</v>
      </c>
      <c r="O596" s="1">
        <v>60.63</v>
      </c>
    </row>
    <row r="597" spans="1:15" x14ac:dyDescent="0.25">
      <c r="A597" s="1" t="s">
        <v>17</v>
      </c>
      <c r="B597" s="1" t="s">
        <v>16</v>
      </c>
      <c r="C597" s="2">
        <v>42851</v>
      </c>
      <c r="D597" s="1">
        <v>871.1</v>
      </c>
      <c r="E597" s="1">
        <v>874.75</v>
      </c>
      <c r="F597" s="1">
        <v>876.95</v>
      </c>
      <c r="G597" s="1">
        <v>851</v>
      </c>
      <c r="H597" s="1">
        <v>852</v>
      </c>
      <c r="I597" s="1">
        <v>855.35</v>
      </c>
      <c r="J597" s="1">
        <v>859.07</v>
      </c>
      <c r="K597" s="1">
        <v>40845</v>
      </c>
      <c r="L597" s="1">
        <v>35088517.049999997</v>
      </c>
      <c r="M597" s="1">
        <v>2363</v>
      </c>
      <c r="N597" s="1">
        <v>30734</v>
      </c>
      <c r="O597" s="1">
        <v>75.25</v>
      </c>
    </row>
    <row r="598" spans="1:15" x14ac:dyDescent="0.25">
      <c r="A598" s="1" t="s">
        <v>17</v>
      </c>
      <c r="B598" s="1" t="s">
        <v>16</v>
      </c>
      <c r="C598" s="2">
        <v>42852</v>
      </c>
      <c r="D598" s="1">
        <v>855.35</v>
      </c>
      <c r="E598" s="1">
        <v>859.8</v>
      </c>
      <c r="F598" s="1">
        <v>875</v>
      </c>
      <c r="G598" s="1">
        <v>842</v>
      </c>
      <c r="H598" s="1">
        <v>870</v>
      </c>
      <c r="I598" s="1">
        <v>868.9</v>
      </c>
      <c r="J598" s="1">
        <v>857.62</v>
      </c>
      <c r="K598" s="1">
        <v>36401</v>
      </c>
      <c r="L598" s="1">
        <v>31218330.850000001</v>
      </c>
      <c r="M598" s="1">
        <v>2855</v>
      </c>
      <c r="N598" s="1">
        <v>23950</v>
      </c>
      <c r="O598" s="1">
        <v>65.790000000000006</v>
      </c>
    </row>
    <row r="599" spans="1:15" x14ac:dyDescent="0.25">
      <c r="A599" s="1" t="s">
        <v>17</v>
      </c>
      <c r="B599" s="1" t="s">
        <v>16</v>
      </c>
      <c r="C599" s="2">
        <v>42853</v>
      </c>
      <c r="D599" s="1">
        <v>868.9</v>
      </c>
      <c r="E599" s="1">
        <v>876</v>
      </c>
      <c r="F599" s="1">
        <v>879.6</v>
      </c>
      <c r="G599" s="1">
        <v>852.05</v>
      </c>
      <c r="H599" s="1">
        <v>873</v>
      </c>
      <c r="I599" s="1">
        <v>874.1</v>
      </c>
      <c r="J599" s="1">
        <v>871.42</v>
      </c>
      <c r="K599" s="1">
        <v>37821</v>
      </c>
      <c r="L599" s="1">
        <v>32957979.800000001</v>
      </c>
      <c r="M599" s="1">
        <v>1672</v>
      </c>
      <c r="N599" s="1">
        <v>24552</v>
      </c>
      <c r="O599" s="1">
        <v>64.92</v>
      </c>
    </row>
    <row r="600" spans="1:15" x14ac:dyDescent="0.25">
      <c r="A600" s="1" t="s">
        <v>17</v>
      </c>
      <c r="B600" s="1" t="s">
        <v>16</v>
      </c>
      <c r="C600" s="2">
        <v>42857</v>
      </c>
      <c r="D600" s="1">
        <v>874.1</v>
      </c>
      <c r="E600" s="1">
        <v>864</v>
      </c>
      <c r="F600" s="1">
        <v>884.6</v>
      </c>
      <c r="G600" s="1">
        <v>864</v>
      </c>
      <c r="H600" s="1">
        <v>872.05</v>
      </c>
      <c r="I600" s="1">
        <v>873.9</v>
      </c>
      <c r="J600" s="1">
        <v>875.55</v>
      </c>
      <c r="K600" s="1">
        <v>16661</v>
      </c>
      <c r="L600" s="1">
        <v>14587467.9</v>
      </c>
      <c r="M600" s="1">
        <v>937</v>
      </c>
      <c r="N600" s="1">
        <v>7777</v>
      </c>
      <c r="O600" s="1">
        <v>46.68</v>
      </c>
    </row>
    <row r="601" spans="1:15" x14ac:dyDescent="0.25">
      <c r="A601" s="1" t="s">
        <v>17</v>
      </c>
      <c r="B601" s="1" t="s">
        <v>16</v>
      </c>
      <c r="C601" s="2">
        <v>42858</v>
      </c>
      <c r="D601" s="1">
        <v>873.9</v>
      </c>
      <c r="E601" s="1">
        <v>879.55</v>
      </c>
      <c r="F601" s="1">
        <v>884.95</v>
      </c>
      <c r="G601" s="1">
        <v>870.05</v>
      </c>
      <c r="H601" s="1">
        <v>870.05</v>
      </c>
      <c r="I601" s="1">
        <v>873.2</v>
      </c>
      <c r="J601" s="1">
        <v>877.84</v>
      </c>
      <c r="K601" s="1">
        <v>13454</v>
      </c>
      <c r="L601" s="1">
        <v>11810521.6</v>
      </c>
      <c r="M601" s="1">
        <v>1247</v>
      </c>
      <c r="N601" s="1">
        <v>9403</v>
      </c>
      <c r="O601" s="1">
        <v>69.89</v>
      </c>
    </row>
    <row r="602" spans="1:15" x14ac:dyDescent="0.25">
      <c r="A602" s="1" t="s">
        <v>17</v>
      </c>
      <c r="B602" s="1" t="s">
        <v>16</v>
      </c>
      <c r="C602" s="2">
        <v>42859</v>
      </c>
      <c r="D602" s="1">
        <v>873.2</v>
      </c>
      <c r="E602" s="1">
        <v>881.65</v>
      </c>
      <c r="F602" s="1">
        <v>885.6</v>
      </c>
      <c r="G602" s="1">
        <v>876</v>
      </c>
      <c r="H602" s="1">
        <v>882</v>
      </c>
      <c r="I602" s="1">
        <v>882.95</v>
      </c>
      <c r="J602" s="1">
        <v>882.9</v>
      </c>
      <c r="K602" s="1">
        <v>40380</v>
      </c>
      <c r="L602" s="1">
        <v>35651682.100000001</v>
      </c>
      <c r="M602" s="1">
        <v>1411</v>
      </c>
      <c r="N602" s="1">
        <v>33143</v>
      </c>
      <c r="O602" s="1">
        <v>82.08</v>
      </c>
    </row>
    <row r="603" spans="1:15" x14ac:dyDescent="0.25">
      <c r="A603" s="1" t="s">
        <v>17</v>
      </c>
      <c r="B603" s="1" t="s">
        <v>16</v>
      </c>
      <c r="C603" s="2">
        <v>42860</v>
      </c>
      <c r="D603" s="1">
        <v>882.95</v>
      </c>
      <c r="E603" s="1">
        <v>894.95</v>
      </c>
      <c r="F603" s="1">
        <v>898.95</v>
      </c>
      <c r="G603" s="1">
        <v>877.95</v>
      </c>
      <c r="H603" s="1">
        <v>884</v>
      </c>
      <c r="I603" s="1">
        <v>884.15</v>
      </c>
      <c r="J603" s="1">
        <v>882.72</v>
      </c>
      <c r="K603" s="1">
        <v>22947</v>
      </c>
      <c r="L603" s="1">
        <v>20255693.649999999</v>
      </c>
      <c r="M603" s="1">
        <v>1149</v>
      </c>
      <c r="N603" s="1">
        <v>15155</v>
      </c>
      <c r="O603" s="1">
        <v>66.040000000000006</v>
      </c>
    </row>
    <row r="604" spans="1:15" x14ac:dyDescent="0.25">
      <c r="A604" s="1" t="s">
        <v>17</v>
      </c>
      <c r="B604" s="1" t="s">
        <v>16</v>
      </c>
      <c r="C604" s="2">
        <v>42863</v>
      </c>
      <c r="D604" s="1">
        <v>884.15</v>
      </c>
      <c r="E604" s="1">
        <v>894.85</v>
      </c>
      <c r="F604" s="1">
        <v>908</v>
      </c>
      <c r="G604" s="1">
        <v>884</v>
      </c>
      <c r="H604" s="1">
        <v>902.6</v>
      </c>
      <c r="I604" s="1">
        <v>902.4</v>
      </c>
      <c r="J604" s="1">
        <v>898.39</v>
      </c>
      <c r="K604" s="1">
        <v>33606</v>
      </c>
      <c r="L604" s="1">
        <v>30191238.800000001</v>
      </c>
      <c r="M604" s="1">
        <v>2038</v>
      </c>
      <c r="N604" s="1">
        <v>20768</v>
      </c>
      <c r="O604" s="1">
        <v>61.8</v>
      </c>
    </row>
    <row r="605" spans="1:15" x14ac:dyDescent="0.25">
      <c r="A605" s="1" t="s">
        <v>17</v>
      </c>
      <c r="B605" s="1" t="s">
        <v>16</v>
      </c>
      <c r="C605" s="2">
        <v>42864</v>
      </c>
      <c r="D605" s="1">
        <v>902.4</v>
      </c>
      <c r="E605" s="1">
        <v>905</v>
      </c>
      <c r="F605" s="1">
        <v>910</v>
      </c>
      <c r="G605" s="1">
        <v>895</v>
      </c>
      <c r="H605" s="1">
        <v>900.85</v>
      </c>
      <c r="I605" s="1">
        <v>898.9</v>
      </c>
      <c r="J605" s="1">
        <v>900.97</v>
      </c>
      <c r="K605" s="1">
        <v>37739</v>
      </c>
      <c r="L605" s="1">
        <v>34001713.450000003</v>
      </c>
      <c r="M605" s="1">
        <v>2056</v>
      </c>
      <c r="N605" s="1">
        <v>32231</v>
      </c>
      <c r="O605" s="1">
        <v>85.41</v>
      </c>
    </row>
    <row r="606" spans="1:15" x14ac:dyDescent="0.25">
      <c r="A606" s="1" t="s">
        <v>17</v>
      </c>
      <c r="B606" s="1" t="s">
        <v>16</v>
      </c>
      <c r="C606" s="2">
        <v>42865</v>
      </c>
      <c r="D606" s="1">
        <v>898.9</v>
      </c>
      <c r="E606" s="1">
        <v>907.8</v>
      </c>
      <c r="F606" s="1">
        <v>907.8</v>
      </c>
      <c r="G606" s="1">
        <v>891</v>
      </c>
      <c r="H606" s="1">
        <v>891</v>
      </c>
      <c r="I606" s="1">
        <v>897.1</v>
      </c>
      <c r="J606" s="1">
        <v>900.71</v>
      </c>
      <c r="K606" s="1">
        <v>13118</v>
      </c>
      <c r="L606" s="1">
        <v>11815577.550000001</v>
      </c>
      <c r="M606" s="1">
        <v>1597</v>
      </c>
      <c r="N606" s="1">
        <v>8299</v>
      </c>
      <c r="O606" s="1">
        <v>63.26</v>
      </c>
    </row>
    <row r="607" spans="1:15" x14ac:dyDescent="0.25">
      <c r="A607" s="1" t="s">
        <v>17</v>
      </c>
      <c r="B607" s="1" t="s">
        <v>16</v>
      </c>
      <c r="C607" s="2">
        <v>42866</v>
      </c>
      <c r="D607" s="1">
        <v>897.1</v>
      </c>
      <c r="E607" s="1">
        <v>900</v>
      </c>
      <c r="F607" s="1">
        <v>909</v>
      </c>
      <c r="G607" s="1">
        <v>889.9</v>
      </c>
      <c r="H607" s="1">
        <v>892.05</v>
      </c>
      <c r="I607" s="1">
        <v>894.9</v>
      </c>
      <c r="J607" s="1">
        <v>901.01</v>
      </c>
      <c r="K607" s="1">
        <v>13558</v>
      </c>
      <c r="L607" s="1">
        <v>12215961.300000001</v>
      </c>
      <c r="M607" s="1">
        <v>1284</v>
      </c>
      <c r="N607" s="1">
        <v>8314</v>
      </c>
      <c r="O607" s="1">
        <v>61.32</v>
      </c>
    </row>
    <row r="608" spans="1:15" x14ac:dyDescent="0.25">
      <c r="A608" s="1" t="s">
        <v>17</v>
      </c>
      <c r="B608" s="1" t="s">
        <v>16</v>
      </c>
      <c r="C608" s="2">
        <v>42867</v>
      </c>
      <c r="D608" s="1">
        <v>894.9</v>
      </c>
      <c r="E608" s="1">
        <v>899</v>
      </c>
      <c r="F608" s="1">
        <v>904</v>
      </c>
      <c r="G608" s="1">
        <v>890</v>
      </c>
      <c r="H608" s="1">
        <v>896</v>
      </c>
      <c r="I608" s="1">
        <v>897.4</v>
      </c>
      <c r="J608" s="1">
        <v>896.75</v>
      </c>
      <c r="K608" s="1">
        <v>24309</v>
      </c>
      <c r="L608" s="1">
        <v>21798991.699999999</v>
      </c>
      <c r="M608" s="1">
        <v>1791</v>
      </c>
      <c r="N608" s="1">
        <v>18603</v>
      </c>
      <c r="O608" s="1">
        <v>76.53</v>
      </c>
    </row>
    <row r="609" spans="1:15" x14ac:dyDescent="0.25">
      <c r="A609" s="1" t="s">
        <v>17</v>
      </c>
      <c r="B609" s="1" t="s">
        <v>16</v>
      </c>
      <c r="C609" s="2">
        <v>42870</v>
      </c>
      <c r="D609" s="1">
        <v>897.4</v>
      </c>
      <c r="E609" s="1">
        <v>1050</v>
      </c>
      <c r="F609" s="1">
        <v>1076.8499999999999</v>
      </c>
      <c r="G609" s="1">
        <v>1030.05</v>
      </c>
      <c r="H609" s="1">
        <v>1076.8499999999999</v>
      </c>
      <c r="I609" s="1">
        <v>1076.8499999999999</v>
      </c>
      <c r="J609" s="1">
        <v>1073.72</v>
      </c>
      <c r="K609" s="1">
        <v>202380</v>
      </c>
      <c r="L609" s="1">
        <v>217299723.30000001</v>
      </c>
      <c r="M609" s="1">
        <v>1976</v>
      </c>
      <c r="N609" s="1">
        <v>137037</v>
      </c>
      <c r="O609" s="1">
        <v>67.709999999999994</v>
      </c>
    </row>
    <row r="610" spans="1:15" x14ac:dyDescent="0.25">
      <c r="A610" s="1" t="s">
        <v>17</v>
      </c>
      <c r="B610" s="1" t="s">
        <v>16</v>
      </c>
      <c r="C610" s="2">
        <v>42871</v>
      </c>
      <c r="D610" s="1">
        <v>1076.8499999999999</v>
      </c>
      <c r="E610" s="1">
        <v>1140</v>
      </c>
      <c r="F610" s="1">
        <v>1249</v>
      </c>
      <c r="G610" s="1">
        <v>1125.4000000000001</v>
      </c>
      <c r="H610" s="1">
        <v>1208</v>
      </c>
      <c r="I610" s="1">
        <v>1205.8499999999999</v>
      </c>
      <c r="J610" s="1">
        <v>1192.73</v>
      </c>
      <c r="K610" s="1">
        <v>586995</v>
      </c>
      <c r="L610" s="1">
        <v>700128948</v>
      </c>
      <c r="M610" s="1">
        <v>40659</v>
      </c>
      <c r="N610" s="1">
        <v>140299</v>
      </c>
      <c r="O610" s="1">
        <v>23.9</v>
      </c>
    </row>
    <row r="611" spans="1:15" x14ac:dyDescent="0.25">
      <c r="A611" s="1" t="s">
        <v>17</v>
      </c>
      <c r="B611" s="1" t="s">
        <v>16</v>
      </c>
      <c r="C611" s="2">
        <v>42872</v>
      </c>
      <c r="D611" s="1">
        <v>1205.8499999999999</v>
      </c>
      <c r="E611" s="1">
        <v>1210</v>
      </c>
      <c r="F611" s="1">
        <v>1348</v>
      </c>
      <c r="G611" s="1">
        <v>1170.05</v>
      </c>
      <c r="H611" s="1">
        <v>1300</v>
      </c>
      <c r="I611" s="1">
        <v>1301.8</v>
      </c>
      <c r="J611" s="1">
        <v>1285.25</v>
      </c>
      <c r="K611" s="1">
        <v>522425</v>
      </c>
      <c r="L611" s="1">
        <v>671445259.04999995</v>
      </c>
      <c r="M611" s="1">
        <v>42854</v>
      </c>
      <c r="N611" s="1">
        <v>132591</v>
      </c>
      <c r="O611" s="1">
        <v>25.38</v>
      </c>
    </row>
    <row r="612" spans="1:15" x14ac:dyDescent="0.25">
      <c r="A612" s="1" t="s">
        <v>17</v>
      </c>
      <c r="B612" s="1" t="s">
        <v>16</v>
      </c>
      <c r="C612" s="2">
        <v>42873</v>
      </c>
      <c r="D612" s="1">
        <v>1301.8</v>
      </c>
      <c r="E612" s="1">
        <v>1280</v>
      </c>
      <c r="F612" s="1">
        <v>1408</v>
      </c>
      <c r="G612" s="1">
        <v>1211.8</v>
      </c>
      <c r="H612" s="1">
        <v>1392</v>
      </c>
      <c r="I612" s="1">
        <v>1378.9</v>
      </c>
      <c r="J612" s="1">
        <v>1364.92</v>
      </c>
      <c r="K612" s="1">
        <v>587113</v>
      </c>
      <c r="L612" s="1">
        <v>801363556.79999995</v>
      </c>
      <c r="M612" s="1">
        <v>34039</v>
      </c>
      <c r="N612" s="1">
        <v>182586</v>
      </c>
      <c r="O612" s="1">
        <v>31.1</v>
      </c>
    </row>
    <row r="613" spans="1:15" x14ac:dyDescent="0.25">
      <c r="A613" s="1" t="s">
        <v>17</v>
      </c>
      <c r="B613" s="1" t="s">
        <v>16</v>
      </c>
      <c r="C613" s="2">
        <v>42874</v>
      </c>
      <c r="D613" s="1">
        <v>1378.9</v>
      </c>
      <c r="E613" s="1">
        <v>1410</v>
      </c>
      <c r="F613" s="1">
        <v>1450</v>
      </c>
      <c r="G613" s="1">
        <v>1356.6</v>
      </c>
      <c r="H613" s="1">
        <v>1401.2</v>
      </c>
      <c r="I613" s="1">
        <v>1404.55</v>
      </c>
      <c r="J613" s="1">
        <v>1410.13</v>
      </c>
      <c r="K613" s="1">
        <v>380589</v>
      </c>
      <c r="L613" s="1">
        <v>536679217.39999998</v>
      </c>
      <c r="M613" s="1">
        <v>26287</v>
      </c>
      <c r="N613" s="1">
        <v>101265</v>
      </c>
      <c r="O613" s="1">
        <v>26.61</v>
      </c>
    </row>
    <row r="614" spans="1:15" x14ac:dyDescent="0.25">
      <c r="A614" s="1" t="s">
        <v>17</v>
      </c>
      <c r="B614" s="1" t="s">
        <v>16</v>
      </c>
      <c r="C614" s="2">
        <v>42877</v>
      </c>
      <c r="D614" s="1">
        <v>1404.55</v>
      </c>
      <c r="E614" s="1">
        <v>1404.55</v>
      </c>
      <c r="F614" s="1">
        <v>1422</v>
      </c>
      <c r="G614" s="1">
        <v>1286</v>
      </c>
      <c r="H614" s="1">
        <v>1306</v>
      </c>
      <c r="I614" s="1">
        <v>1316.1</v>
      </c>
      <c r="J614" s="1">
        <v>1336.86</v>
      </c>
      <c r="K614" s="1">
        <v>179423</v>
      </c>
      <c r="L614" s="1">
        <v>239863129.90000001</v>
      </c>
      <c r="M614" s="1">
        <v>14266</v>
      </c>
      <c r="N614" s="1">
        <v>48550</v>
      </c>
      <c r="O614" s="1">
        <v>27.06</v>
      </c>
    </row>
    <row r="615" spans="1:15" x14ac:dyDescent="0.25">
      <c r="A615" s="1" t="s">
        <v>17</v>
      </c>
      <c r="B615" s="1" t="s">
        <v>16</v>
      </c>
      <c r="C615" s="2">
        <v>42878</v>
      </c>
      <c r="D615" s="1">
        <v>1316.1</v>
      </c>
      <c r="E615" s="1">
        <v>1330</v>
      </c>
      <c r="F615" s="1">
        <v>1340</v>
      </c>
      <c r="G615" s="1">
        <v>1250</v>
      </c>
      <c r="H615" s="1">
        <v>1301</v>
      </c>
      <c r="I615" s="1">
        <v>1306.25</v>
      </c>
      <c r="J615" s="1">
        <v>1296.75</v>
      </c>
      <c r="K615" s="1">
        <v>189470</v>
      </c>
      <c r="L615" s="1">
        <v>245694667</v>
      </c>
      <c r="M615" s="1">
        <v>15094</v>
      </c>
      <c r="N615" s="1">
        <v>54101</v>
      </c>
      <c r="O615" s="1">
        <v>28.55</v>
      </c>
    </row>
    <row r="616" spans="1:15" x14ac:dyDescent="0.25">
      <c r="A616" s="1" t="s">
        <v>17</v>
      </c>
      <c r="B616" s="1" t="s">
        <v>16</v>
      </c>
      <c r="C616" s="2">
        <v>42879</v>
      </c>
      <c r="D616" s="1">
        <v>1306.25</v>
      </c>
      <c r="E616" s="1">
        <v>1310</v>
      </c>
      <c r="F616" s="1">
        <v>1378</v>
      </c>
      <c r="G616" s="1">
        <v>1276.2</v>
      </c>
      <c r="H616" s="1">
        <v>1347</v>
      </c>
      <c r="I616" s="1">
        <v>1346.2</v>
      </c>
      <c r="J616" s="1">
        <v>1342.64</v>
      </c>
      <c r="K616" s="1">
        <v>167701</v>
      </c>
      <c r="L616" s="1">
        <v>225161339.25</v>
      </c>
      <c r="M616" s="1">
        <v>18952</v>
      </c>
      <c r="N616" s="1">
        <v>52624</v>
      </c>
      <c r="O616" s="1">
        <v>31.38</v>
      </c>
    </row>
    <row r="617" spans="1:15" x14ac:dyDescent="0.25">
      <c r="A617" s="1" t="s">
        <v>17</v>
      </c>
      <c r="B617" s="1" t="s">
        <v>16</v>
      </c>
      <c r="C617" s="2">
        <v>42880</v>
      </c>
      <c r="D617" s="1">
        <v>1346.2</v>
      </c>
      <c r="E617" s="1">
        <v>1358</v>
      </c>
      <c r="F617" s="1">
        <v>1389</v>
      </c>
      <c r="G617" s="1">
        <v>1351.05</v>
      </c>
      <c r="H617" s="1">
        <v>1378.95</v>
      </c>
      <c r="I617" s="1">
        <v>1374.45</v>
      </c>
      <c r="J617" s="1">
        <v>1372.3</v>
      </c>
      <c r="K617" s="1">
        <v>94069</v>
      </c>
      <c r="L617" s="1">
        <v>129091099.09999999</v>
      </c>
      <c r="M617" s="1">
        <v>7587</v>
      </c>
      <c r="N617" s="1">
        <v>30549</v>
      </c>
      <c r="O617" s="1">
        <v>32.479999999999997</v>
      </c>
    </row>
    <row r="618" spans="1:15" x14ac:dyDescent="0.25">
      <c r="A618" s="1" t="s">
        <v>17</v>
      </c>
      <c r="B618" s="1" t="s">
        <v>16</v>
      </c>
      <c r="C618" s="2">
        <v>42881</v>
      </c>
      <c r="D618" s="1">
        <v>1374.45</v>
      </c>
      <c r="E618" s="1">
        <v>1374.95</v>
      </c>
      <c r="F618" s="1">
        <v>1433</v>
      </c>
      <c r="G618" s="1">
        <v>1353.3</v>
      </c>
      <c r="H618" s="1">
        <v>1421.5</v>
      </c>
      <c r="I618" s="1">
        <v>1422</v>
      </c>
      <c r="J618" s="1">
        <v>1415.06</v>
      </c>
      <c r="K618" s="1">
        <v>221285</v>
      </c>
      <c r="L618" s="1">
        <v>313131311.19999999</v>
      </c>
      <c r="M618" s="1">
        <v>16368</v>
      </c>
      <c r="N618" s="1">
        <v>72916</v>
      </c>
      <c r="O618" s="1">
        <v>32.950000000000003</v>
      </c>
    </row>
    <row r="619" spans="1:15" x14ac:dyDescent="0.25">
      <c r="A619" s="1" t="s">
        <v>17</v>
      </c>
      <c r="B619" s="1" t="s">
        <v>16</v>
      </c>
      <c r="C619" s="2">
        <v>42884</v>
      </c>
      <c r="D619" s="1">
        <v>1422</v>
      </c>
      <c r="E619" s="1">
        <v>1423</v>
      </c>
      <c r="F619" s="1">
        <v>1428</v>
      </c>
      <c r="G619" s="1">
        <v>1355</v>
      </c>
      <c r="H619" s="1">
        <v>1393.1</v>
      </c>
      <c r="I619" s="1">
        <v>1398.85</v>
      </c>
      <c r="J619" s="1">
        <v>1398.99</v>
      </c>
      <c r="K619" s="1">
        <v>64201</v>
      </c>
      <c r="L619" s="1">
        <v>89816537.799999997</v>
      </c>
      <c r="M619" s="1">
        <v>6568</v>
      </c>
      <c r="N619" s="1">
        <v>24301</v>
      </c>
      <c r="O619" s="1">
        <v>37.85</v>
      </c>
    </row>
    <row r="620" spans="1:15" x14ac:dyDescent="0.25">
      <c r="A620" s="1" t="s">
        <v>17</v>
      </c>
      <c r="B620" s="1" t="s">
        <v>16</v>
      </c>
      <c r="C620" s="2">
        <v>42885</v>
      </c>
      <c r="D620" s="1">
        <v>1398.85</v>
      </c>
      <c r="E620" s="1">
        <v>1393.1</v>
      </c>
      <c r="F620" s="1">
        <v>1399.15</v>
      </c>
      <c r="G620" s="1">
        <v>1350</v>
      </c>
      <c r="H620" s="1">
        <v>1358.7</v>
      </c>
      <c r="I620" s="1">
        <v>1362.3</v>
      </c>
      <c r="J620" s="1">
        <v>1371.99</v>
      </c>
      <c r="K620" s="1">
        <v>41045</v>
      </c>
      <c r="L620" s="1">
        <v>56313381.649999999</v>
      </c>
      <c r="M620" s="1">
        <v>3372</v>
      </c>
      <c r="N620" s="1">
        <v>18026</v>
      </c>
      <c r="O620" s="1">
        <v>43.92</v>
      </c>
    </row>
    <row r="621" spans="1:15" x14ac:dyDescent="0.25">
      <c r="A621" s="1" t="s">
        <v>17</v>
      </c>
      <c r="B621" s="1" t="s">
        <v>16</v>
      </c>
      <c r="C621" s="2">
        <v>42886</v>
      </c>
      <c r="D621" s="1">
        <v>1362.3</v>
      </c>
      <c r="E621" s="1">
        <v>1374</v>
      </c>
      <c r="F621" s="1">
        <v>1423.65</v>
      </c>
      <c r="G621" s="1">
        <v>1360</v>
      </c>
      <c r="H621" s="1">
        <v>1404.7</v>
      </c>
      <c r="I621" s="1">
        <v>1401.55</v>
      </c>
      <c r="J621" s="1">
        <v>1397.07</v>
      </c>
      <c r="K621" s="1">
        <v>206270</v>
      </c>
      <c r="L621" s="1">
        <v>288173064.25</v>
      </c>
      <c r="M621" s="1">
        <v>13472</v>
      </c>
      <c r="N621" s="1">
        <v>146209</v>
      </c>
      <c r="O621" s="1">
        <v>70.88</v>
      </c>
    </row>
    <row r="622" spans="1:15" x14ac:dyDescent="0.25">
      <c r="A622" s="1" t="s">
        <v>17</v>
      </c>
      <c r="B622" s="1" t="s">
        <v>16</v>
      </c>
      <c r="C622" s="2">
        <v>42887</v>
      </c>
      <c r="D622" s="1">
        <v>1401.55</v>
      </c>
      <c r="E622" s="1">
        <v>1412.5</v>
      </c>
      <c r="F622" s="1">
        <v>1460</v>
      </c>
      <c r="G622" s="1">
        <v>1403.55</v>
      </c>
      <c r="H622" s="1">
        <v>1415</v>
      </c>
      <c r="I622" s="1">
        <v>1423.7</v>
      </c>
      <c r="J622" s="1">
        <v>1431.48</v>
      </c>
      <c r="K622" s="1">
        <v>139435</v>
      </c>
      <c r="L622" s="1">
        <v>199597939.34999999</v>
      </c>
      <c r="M622" s="1">
        <v>10074</v>
      </c>
      <c r="N622" s="1">
        <v>66996</v>
      </c>
      <c r="O622" s="1">
        <v>48.05</v>
      </c>
    </row>
    <row r="623" spans="1:15" x14ac:dyDescent="0.25">
      <c r="A623" s="1" t="s">
        <v>17</v>
      </c>
      <c r="B623" s="1" t="s">
        <v>16</v>
      </c>
      <c r="C623" s="2">
        <v>42888</v>
      </c>
      <c r="D623" s="1">
        <v>1423.7</v>
      </c>
      <c r="E623" s="1">
        <v>1405</v>
      </c>
      <c r="F623" s="1">
        <v>1441</v>
      </c>
      <c r="G623" s="1">
        <v>1385</v>
      </c>
      <c r="H623" s="1">
        <v>1411.1</v>
      </c>
      <c r="I623" s="1">
        <v>1412.6</v>
      </c>
      <c r="J623" s="1">
        <v>1419.9</v>
      </c>
      <c r="K623" s="1">
        <v>93752</v>
      </c>
      <c r="L623" s="1">
        <v>133118756.7</v>
      </c>
      <c r="M623" s="1">
        <v>7965</v>
      </c>
      <c r="N623" s="1">
        <v>51769</v>
      </c>
      <c r="O623" s="1">
        <v>55.22</v>
      </c>
    </row>
    <row r="624" spans="1:15" x14ac:dyDescent="0.25">
      <c r="A624" s="1" t="s">
        <v>17</v>
      </c>
      <c r="B624" s="1" t="s">
        <v>16</v>
      </c>
      <c r="C624" s="2">
        <v>42891</v>
      </c>
      <c r="D624" s="1">
        <v>1412.6</v>
      </c>
      <c r="E624" s="1">
        <v>1418</v>
      </c>
      <c r="F624" s="1">
        <v>1460.15</v>
      </c>
      <c r="G624" s="1">
        <v>1400</v>
      </c>
      <c r="H624" s="1">
        <v>1409.9</v>
      </c>
      <c r="I624" s="1">
        <v>1412.25</v>
      </c>
      <c r="J624" s="1">
        <v>1427.44</v>
      </c>
      <c r="K624" s="1">
        <v>98031</v>
      </c>
      <c r="L624" s="1">
        <v>139933211.15000001</v>
      </c>
      <c r="M624" s="1">
        <v>7802</v>
      </c>
      <c r="N624" s="1">
        <v>32401</v>
      </c>
      <c r="O624" s="1">
        <v>33.049999999999997</v>
      </c>
    </row>
    <row r="625" spans="1:15" x14ac:dyDescent="0.25">
      <c r="A625" s="1" t="s">
        <v>17</v>
      </c>
      <c r="B625" s="1" t="s">
        <v>16</v>
      </c>
      <c r="C625" s="2">
        <v>42892</v>
      </c>
      <c r="D625" s="1">
        <v>1412.25</v>
      </c>
      <c r="E625" s="1">
        <v>1415.5</v>
      </c>
      <c r="F625" s="1">
        <v>1426.35</v>
      </c>
      <c r="G625" s="1">
        <v>1393.6</v>
      </c>
      <c r="H625" s="1">
        <v>1396</v>
      </c>
      <c r="I625" s="1">
        <v>1401.2</v>
      </c>
      <c r="J625" s="1">
        <v>1408.92</v>
      </c>
      <c r="K625" s="1">
        <v>60903</v>
      </c>
      <c r="L625" s="1">
        <v>85807626.849999994</v>
      </c>
      <c r="M625" s="1">
        <v>6103</v>
      </c>
      <c r="N625" s="1">
        <v>35777</v>
      </c>
      <c r="O625" s="1">
        <v>58.74</v>
      </c>
    </row>
    <row r="626" spans="1:15" x14ac:dyDescent="0.25">
      <c r="A626" s="1" t="s">
        <v>17</v>
      </c>
      <c r="B626" s="1" t="s">
        <v>16</v>
      </c>
      <c r="C626" s="2">
        <v>42893</v>
      </c>
      <c r="D626" s="1">
        <v>1401.2</v>
      </c>
      <c r="E626" s="1">
        <v>1408.95</v>
      </c>
      <c r="F626" s="1">
        <v>1440</v>
      </c>
      <c r="G626" s="1">
        <v>1395.05</v>
      </c>
      <c r="H626" s="1">
        <v>1412</v>
      </c>
      <c r="I626" s="1">
        <v>1417.05</v>
      </c>
      <c r="J626" s="1">
        <v>1415.86</v>
      </c>
      <c r="K626" s="1">
        <v>91739</v>
      </c>
      <c r="L626" s="1">
        <v>129889424.40000001</v>
      </c>
      <c r="M626" s="1">
        <v>11252</v>
      </c>
      <c r="N626" s="1">
        <v>30740</v>
      </c>
      <c r="O626" s="1">
        <v>33.51</v>
      </c>
    </row>
    <row r="627" spans="1:15" x14ac:dyDescent="0.25">
      <c r="A627" s="1" t="s">
        <v>17</v>
      </c>
      <c r="B627" s="1" t="s">
        <v>16</v>
      </c>
      <c r="C627" s="2">
        <v>42894</v>
      </c>
      <c r="D627" s="1">
        <v>1417.05</v>
      </c>
      <c r="E627" s="1">
        <v>1418</v>
      </c>
      <c r="F627" s="1">
        <v>1429.9</v>
      </c>
      <c r="G627" s="1">
        <v>1400</v>
      </c>
      <c r="H627" s="1">
        <v>1405</v>
      </c>
      <c r="I627" s="1">
        <v>1404.8</v>
      </c>
      <c r="J627" s="1">
        <v>1416.11</v>
      </c>
      <c r="K627" s="1">
        <v>41888</v>
      </c>
      <c r="L627" s="1">
        <v>59317941.950000003</v>
      </c>
      <c r="M627" s="1">
        <v>4452</v>
      </c>
      <c r="N627" s="1">
        <v>18655</v>
      </c>
      <c r="O627" s="1">
        <v>44.54</v>
      </c>
    </row>
    <row r="628" spans="1:15" x14ac:dyDescent="0.25">
      <c r="A628" s="1" t="s">
        <v>17</v>
      </c>
      <c r="B628" s="1" t="s">
        <v>16</v>
      </c>
      <c r="C628" s="2">
        <v>42895</v>
      </c>
      <c r="D628" s="1">
        <v>1404.8</v>
      </c>
      <c r="E628" s="1">
        <v>1405</v>
      </c>
      <c r="F628" s="1">
        <v>1430</v>
      </c>
      <c r="G628" s="1">
        <v>1405</v>
      </c>
      <c r="H628" s="1">
        <v>1422</v>
      </c>
      <c r="I628" s="1">
        <v>1423.4</v>
      </c>
      <c r="J628" s="1">
        <v>1419.4</v>
      </c>
      <c r="K628" s="1">
        <v>60216</v>
      </c>
      <c r="L628" s="1">
        <v>85470584.950000003</v>
      </c>
      <c r="M628" s="1">
        <v>5323</v>
      </c>
      <c r="N628" s="1">
        <v>36594</v>
      </c>
      <c r="O628" s="1">
        <v>60.77</v>
      </c>
    </row>
    <row r="629" spans="1:15" x14ac:dyDescent="0.25">
      <c r="A629" s="1" t="s">
        <v>17</v>
      </c>
      <c r="B629" s="1" t="s">
        <v>16</v>
      </c>
      <c r="C629" s="2">
        <v>42898</v>
      </c>
      <c r="D629" s="1">
        <v>1423.4</v>
      </c>
      <c r="E629" s="1">
        <v>1424</v>
      </c>
      <c r="F629" s="1">
        <v>1449.9</v>
      </c>
      <c r="G629" s="1">
        <v>1403</v>
      </c>
      <c r="H629" s="1">
        <v>1412</v>
      </c>
      <c r="I629" s="1">
        <v>1411.85</v>
      </c>
      <c r="J629" s="1">
        <v>1426.63</v>
      </c>
      <c r="K629" s="1">
        <v>51057</v>
      </c>
      <c r="L629" s="1">
        <v>72839331.049999997</v>
      </c>
      <c r="M629" s="1">
        <v>5135</v>
      </c>
      <c r="N629" s="1">
        <v>22051</v>
      </c>
      <c r="O629" s="1">
        <v>43.19</v>
      </c>
    </row>
    <row r="630" spans="1:15" x14ac:dyDescent="0.25">
      <c r="A630" s="1" t="s">
        <v>17</v>
      </c>
      <c r="B630" s="1" t="s">
        <v>16</v>
      </c>
      <c r="C630" s="2">
        <v>42899</v>
      </c>
      <c r="D630" s="1">
        <v>1411.85</v>
      </c>
      <c r="E630" s="1">
        <v>1420</v>
      </c>
      <c r="F630" s="1">
        <v>1425</v>
      </c>
      <c r="G630" s="1">
        <v>1382.8</v>
      </c>
      <c r="H630" s="1">
        <v>1387.95</v>
      </c>
      <c r="I630" s="1">
        <v>1397.15</v>
      </c>
      <c r="J630" s="1">
        <v>1406.31</v>
      </c>
      <c r="K630" s="1">
        <v>28912</v>
      </c>
      <c r="L630" s="1">
        <v>40659358.549999997</v>
      </c>
      <c r="M630" s="1">
        <v>2526</v>
      </c>
      <c r="N630" s="1">
        <v>16351</v>
      </c>
      <c r="O630" s="1">
        <v>56.55</v>
      </c>
    </row>
    <row r="631" spans="1:15" x14ac:dyDescent="0.25">
      <c r="A631" s="1" t="s">
        <v>17</v>
      </c>
      <c r="B631" s="1" t="s">
        <v>16</v>
      </c>
      <c r="C631" s="2">
        <v>42900</v>
      </c>
      <c r="D631" s="1">
        <v>1397.15</v>
      </c>
      <c r="E631" s="1">
        <v>1397.85</v>
      </c>
      <c r="F631" s="1">
        <v>1415.45</v>
      </c>
      <c r="G631" s="1">
        <v>1390</v>
      </c>
      <c r="H631" s="1">
        <v>1397</v>
      </c>
      <c r="I631" s="1">
        <v>1399</v>
      </c>
      <c r="J631" s="1">
        <v>1403.75</v>
      </c>
      <c r="K631" s="1">
        <v>38688</v>
      </c>
      <c r="L631" s="1">
        <v>54308240.700000003</v>
      </c>
      <c r="M631" s="1">
        <v>4560</v>
      </c>
      <c r="N631" s="1">
        <v>17716</v>
      </c>
      <c r="O631" s="1">
        <v>45.79</v>
      </c>
    </row>
    <row r="632" spans="1:15" x14ac:dyDescent="0.25">
      <c r="A632" s="1" t="s">
        <v>17</v>
      </c>
      <c r="B632" s="1" t="s">
        <v>16</v>
      </c>
      <c r="C632" s="2">
        <v>42901</v>
      </c>
      <c r="D632" s="1">
        <v>1399</v>
      </c>
      <c r="E632" s="1">
        <v>1400</v>
      </c>
      <c r="F632" s="1">
        <v>1413.8</v>
      </c>
      <c r="G632" s="1">
        <v>1351.2</v>
      </c>
      <c r="H632" s="1">
        <v>1365.05</v>
      </c>
      <c r="I632" s="1">
        <v>1364.2</v>
      </c>
      <c r="J632" s="1">
        <v>1384.46</v>
      </c>
      <c r="K632" s="1">
        <v>50967</v>
      </c>
      <c r="L632" s="1">
        <v>70561583.75</v>
      </c>
      <c r="M632" s="1">
        <v>5097</v>
      </c>
      <c r="N632" s="1">
        <v>29161</v>
      </c>
      <c r="O632" s="1">
        <v>57.22</v>
      </c>
    </row>
    <row r="633" spans="1:15" x14ac:dyDescent="0.25">
      <c r="A633" s="1" t="s">
        <v>17</v>
      </c>
      <c r="B633" s="1" t="s">
        <v>16</v>
      </c>
      <c r="C633" s="2">
        <v>42902</v>
      </c>
      <c r="D633" s="1">
        <v>1364.2</v>
      </c>
      <c r="E633" s="1">
        <v>1358</v>
      </c>
      <c r="F633" s="1">
        <v>1385</v>
      </c>
      <c r="G633" s="1">
        <v>1356</v>
      </c>
      <c r="H633" s="1">
        <v>1362.55</v>
      </c>
      <c r="I633" s="1">
        <v>1366.2</v>
      </c>
      <c r="J633" s="1">
        <v>1370.86</v>
      </c>
      <c r="K633" s="1">
        <v>30096</v>
      </c>
      <c r="L633" s="1">
        <v>41257428.399999999</v>
      </c>
      <c r="M633" s="1">
        <v>3011</v>
      </c>
      <c r="N633" s="1">
        <v>17188</v>
      </c>
      <c r="O633" s="1">
        <v>57.11</v>
      </c>
    </row>
    <row r="634" spans="1:15" x14ac:dyDescent="0.25">
      <c r="A634" s="1" t="s">
        <v>17</v>
      </c>
      <c r="B634" s="1" t="s">
        <v>16</v>
      </c>
      <c r="C634" s="2">
        <v>42905</v>
      </c>
      <c r="D634" s="1">
        <v>1366.2</v>
      </c>
      <c r="E634" s="1">
        <v>1367</v>
      </c>
      <c r="F634" s="1">
        <v>1379.1</v>
      </c>
      <c r="G634" s="1">
        <v>1352</v>
      </c>
      <c r="H634" s="1">
        <v>1354.7</v>
      </c>
      <c r="I634" s="1">
        <v>1356.85</v>
      </c>
      <c r="J634" s="1">
        <v>1364.95</v>
      </c>
      <c r="K634" s="1">
        <v>14983</v>
      </c>
      <c r="L634" s="1">
        <v>20451011.850000001</v>
      </c>
      <c r="M634" s="1">
        <v>2913</v>
      </c>
      <c r="N634" s="1">
        <v>9671</v>
      </c>
      <c r="O634" s="1">
        <v>64.55</v>
      </c>
    </row>
    <row r="635" spans="1:15" x14ac:dyDescent="0.25">
      <c r="A635" s="1" t="s">
        <v>17</v>
      </c>
      <c r="B635" s="1" t="s">
        <v>16</v>
      </c>
      <c r="C635" s="2">
        <v>42906</v>
      </c>
      <c r="D635" s="1">
        <v>1356.85</v>
      </c>
      <c r="E635" s="1">
        <v>1357</v>
      </c>
      <c r="F635" s="1">
        <v>1360.85</v>
      </c>
      <c r="G635" s="1">
        <v>1298.3</v>
      </c>
      <c r="H635" s="1">
        <v>1318</v>
      </c>
      <c r="I635" s="1">
        <v>1314</v>
      </c>
      <c r="J635" s="1">
        <v>1319.49</v>
      </c>
      <c r="K635" s="1">
        <v>93757</v>
      </c>
      <c r="L635" s="1">
        <v>123711461.45</v>
      </c>
      <c r="M635" s="1">
        <v>8316</v>
      </c>
      <c r="N635" s="1">
        <v>53010</v>
      </c>
      <c r="O635" s="1">
        <v>56.54</v>
      </c>
    </row>
    <row r="636" spans="1:15" x14ac:dyDescent="0.25">
      <c r="A636" s="1" t="s">
        <v>17</v>
      </c>
      <c r="B636" s="1" t="s">
        <v>16</v>
      </c>
      <c r="C636" s="2">
        <v>42907</v>
      </c>
      <c r="D636" s="1">
        <v>1314</v>
      </c>
      <c r="E636" s="1">
        <v>1323.95</v>
      </c>
      <c r="F636" s="1">
        <v>1323.95</v>
      </c>
      <c r="G636" s="1">
        <v>1293</v>
      </c>
      <c r="H636" s="1">
        <v>1303.9000000000001</v>
      </c>
      <c r="I636" s="1">
        <v>1301.6500000000001</v>
      </c>
      <c r="J636" s="1">
        <v>1308.8599999999999</v>
      </c>
      <c r="K636" s="1">
        <v>37565</v>
      </c>
      <c r="L636" s="1">
        <v>49167141.799999997</v>
      </c>
      <c r="M636" s="1">
        <v>4099</v>
      </c>
      <c r="N636" s="1">
        <v>19785</v>
      </c>
      <c r="O636" s="1">
        <v>52.67</v>
      </c>
    </row>
    <row r="637" spans="1:15" x14ac:dyDescent="0.25">
      <c r="A637" s="1" t="s">
        <v>17</v>
      </c>
      <c r="B637" s="1" t="s">
        <v>16</v>
      </c>
      <c r="C637" s="2">
        <v>42908</v>
      </c>
      <c r="D637" s="1">
        <v>1301.6500000000001</v>
      </c>
      <c r="E637" s="1">
        <v>1300</v>
      </c>
      <c r="F637" s="1">
        <v>1367.95</v>
      </c>
      <c r="G637" s="1">
        <v>1300</v>
      </c>
      <c r="H637" s="1">
        <v>1354.2</v>
      </c>
      <c r="I637" s="1">
        <v>1352.15</v>
      </c>
      <c r="J637" s="1">
        <v>1346.17</v>
      </c>
      <c r="K637" s="1">
        <v>78597</v>
      </c>
      <c r="L637" s="1">
        <v>105804819.2</v>
      </c>
      <c r="M637" s="1">
        <v>9681</v>
      </c>
      <c r="N637" s="1">
        <v>32649</v>
      </c>
      <c r="O637" s="1">
        <v>41.54</v>
      </c>
    </row>
    <row r="638" spans="1:15" x14ac:dyDescent="0.25">
      <c r="A638" s="1" t="s">
        <v>17</v>
      </c>
      <c r="B638" s="1" t="s">
        <v>16</v>
      </c>
      <c r="C638" s="2">
        <v>42909</v>
      </c>
      <c r="D638" s="1">
        <v>1352.15</v>
      </c>
      <c r="E638" s="1">
        <v>1363.7</v>
      </c>
      <c r="F638" s="1">
        <v>1449.9</v>
      </c>
      <c r="G638" s="1">
        <v>1352.7</v>
      </c>
      <c r="H638" s="1">
        <v>1407</v>
      </c>
      <c r="I638" s="1">
        <v>1408.2</v>
      </c>
      <c r="J638" s="1">
        <v>1410.14</v>
      </c>
      <c r="K638" s="1">
        <v>183053</v>
      </c>
      <c r="L638" s="1">
        <v>258130820.84999999</v>
      </c>
      <c r="M638" s="1">
        <v>12447</v>
      </c>
      <c r="N638" s="1">
        <v>46503</v>
      </c>
      <c r="O638" s="1">
        <v>25.4</v>
      </c>
    </row>
    <row r="639" spans="1:15" x14ac:dyDescent="0.25">
      <c r="A639" s="1" t="s">
        <v>17</v>
      </c>
      <c r="B639" s="1" t="s">
        <v>16</v>
      </c>
      <c r="C639" s="2">
        <v>42913</v>
      </c>
      <c r="D639" s="1">
        <v>1408.2</v>
      </c>
      <c r="E639" s="1">
        <v>1408.15</v>
      </c>
      <c r="F639" s="1">
        <v>1428.95</v>
      </c>
      <c r="G639" s="1">
        <v>1365</v>
      </c>
      <c r="H639" s="1">
        <v>1373.8</v>
      </c>
      <c r="I639" s="1">
        <v>1376.6</v>
      </c>
      <c r="J639" s="1">
        <v>1396.68</v>
      </c>
      <c r="K639" s="1">
        <v>51965</v>
      </c>
      <c r="L639" s="1">
        <v>72578563.900000006</v>
      </c>
      <c r="M639" s="1">
        <v>5543</v>
      </c>
      <c r="N639" s="1">
        <v>23602</v>
      </c>
      <c r="O639" s="1">
        <v>45.42</v>
      </c>
    </row>
    <row r="640" spans="1:15" x14ac:dyDescent="0.25">
      <c r="A640" s="1" t="s">
        <v>17</v>
      </c>
      <c r="B640" s="1" t="s">
        <v>16</v>
      </c>
      <c r="C640" s="2">
        <v>42914</v>
      </c>
      <c r="D640" s="1">
        <v>1376.6</v>
      </c>
      <c r="E640" s="1">
        <v>1374.7</v>
      </c>
      <c r="F640" s="1">
        <v>1415</v>
      </c>
      <c r="G640" s="1">
        <v>1360.1</v>
      </c>
      <c r="H640" s="1">
        <v>1381.45</v>
      </c>
      <c r="I640" s="1">
        <v>1382.8</v>
      </c>
      <c r="J640" s="1">
        <v>1391.6</v>
      </c>
      <c r="K640" s="1">
        <v>37722</v>
      </c>
      <c r="L640" s="1">
        <v>52493758.299999997</v>
      </c>
      <c r="M640" s="1">
        <v>4366</v>
      </c>
      <c r="N640" s="1">
        <v>11728</v>
      </c>
      <c r="O640" s="1">
        <v>31.09</v>
      </c>
    </row>
    <row r="641" spans="1:15" x14ac:dyDescent="0.25">
      <c r="A641" s="1" t="s">
        <v>17</v>
      </c>
      <c r="B641" s="1" t="s">
        <v>16</v>
      </c>
      <c r="C641" s="2">
        <v>42915</v>
      </c>
      <c r="D641" s="1">
        <v>1382.8</v>
      </c>
      <c r="E641" s="1">
        <v>1394.4</v>
      </c>
      <c r="F641" s="1">
        <v>1425</v>
      </c>
      <c r="G641" s="1">
        <v>1390.05</v>
      </c>
      <c r="H641" s="1">
        <v>1420</v>
      </c>
      <c r="I641" s="1">
        <v>1415.4</v>
      </c>
      <c r="J641" s="1">
        <v>1413.69</v>
      </c>
      <c r="K641" s="1">
        <v>60902</v>
      </c>
      <c r="L641" s="1">
        <v>86096615.900000006</v>
      </c>
      <c r="M641" s="1">
        <v>3310</v>
      </c>
      <c r="N641" s="1">
        <v>22095</v>
      </c>
      <c r="O641" s="1">
        <v>36.28</v>
      </c>
    </row>
    <row r="642" spans="1:15" x14ac:dyDescent="0.25">
      <c r="A642" s="1" t="s">
        <v>17</v>
      </c>
      <c r="B642" s="1" t="s">
        <v>16</v>
      </c>
      <c r="C642" s="2">
        <v>42916</v>
      </c>
      <c r="D642" s="1">
        <v>1415.4</v>
      </c>
      <c r="E642" s="1">
        <v>1410.9</v>
      </c>
      <c r="F642" s="1">
        <v>1539</v>
      </c>
      <c r="G642" s="1">
        <v>1390</v>
      </c>
      <c r="H642" s="1">
        <v>1495.85</v>
      </c>
      <c r="I642" s="1">
        <v>1495.85</v>
      </c>
      <c r="J642" s="1">
        <v>1492.3</v>
      </c>
      <c r="K642" s="1">
        <v>231175</v>
      </c>
      <c r="L642" s="1">
        <v>344983121.89999998</v>
      </c>
      <c r="M642" s="1">
        <v>13185</v>
      </c>
      <c r="N642" s="1">
        <v>91906</v>
      </c>
      <c r="O642" s="1">
        <v>39.76</v>
      </c>
    </row>
    <row r="643" spans="1:15" x14ac:dyDescent="0.25">
      <c r="A643" s="1" t="s">
        <v>17</v>
      </c>
      <c r="B643" s="1" t="s">
        <v>16</v>
      </c>
      <c r="C643" s="2">
        <v>42919</v>
      </c>
      <c r="D643" s="1">
        <v>1495.85</v>
      </c>
      <c r="E643" s="1">
        <v>1508.9</v>
      </c>
      <c r="F643" s="1">
        <v>1543.2</v>
      </c>
      <c r="G643" s="1">
        <v>1486</v>
      </c>
      <c r="H643" s="1">
        <v>1491</v>
      </c>
      <c r="I643" s="1">
        <v>1492.35</v>
      </c>
      <c r="J643" s="1">
        <v>1514.94</v>
      </c>
      <c r="K643" s="1">
        <v>108173</v>
      </c>
      <c r="L643" s="1">
        <v>163875445.05000001</v>
      </c>
      <c r="M643" s="1">
        <v>7407</v>
      </c>
      <c r="N643" s="1">
        <v>62692</v>
      </c>
      <c r="O643" s="1">
        <v>57.96</v>
      </c>
    </row>
    <row r="644" spans="1:15" x14ac:dyDescent="0.25">
      <c r="A644" s="1" t="s">
        <v>17</v>
      </c>
      <c r="B644" s="1" t="s">
        <v>16</v>
      </c>
      <c r="C644" s="2">
        <v>42920</v>
      </c>
      <c r="D644" s="1">
        <v>1492.35</v>
      </c>
      <c r="E644" s="1">
        <v>1487</v>
      </c>
      <c r="F644" s="1">
        <v>1524</v>
      </c>
      <c r="G644" s="1">
        <v>1485</v>
      </c>
      <c r="H644" s="1">
        <v>1486.75</v>
      </c>
      <c r="I644" s="1">
        <v>1491.55</v>
      </c>
      <c r="J644" s="1">
        <v>1499.15</v>
      </c>
      <c r="K644" s="1">
        <v>92281</v>
      </c>
      <c r="L644" s="1">
        <v>138342948.65000001</v>
      </c>
      <c r="M644" s="1">
        <v>5971</v>
      </c>
      <c r="N644" s="1">
        <v>34996</v>
      </c>
      <c r="O644" s="1">
        <v>37.92</v>
      </c>
    </row>
    <row r="645" spans="1:15" x14ac:dyDescent="0.25">
      <c r="A645" s="1" t="s">
        <v>17</v>
      </c>
      <c r="B645" s="1" t="s">
        <v>16</v>
      </c>
      <c r="C645" s="2">
        <v>42921</v>
      </c>
      <c r="D645" s="1">
        <v>1491.55</v>
      </c>
      <c r="E645" s="1">
        <v>1508.7</v>
      </c>
      <c r="F645" s="1">
        <v>1628</v>
      </c>
      <c r="G645" s="1">
        <v>1495</v>
      </c>
      <c r="H645" s="1">
        <v>1595</v>
      </c>
      <c r="I645" s="1">
        <v>1592.45</v>
      </c>
      <c r="J645" s="1">
        <v>1587.88</v>
      </c>
      <c r="K645" s="1">
        <v>312482</v>
      </c>
      <c r="L645" s="1">
        <v>496185223.14999998</v>
      </c>
      <c r="M645" s="1">
        <v>15895</v>
      </c>
      <c r="N645" s="1">
        <v>106037</v>
      </c>
      <c r="O645" s="1">
        <v>33.93</v>
      </c>
    </row>
    <row r="646" spans="1:15" x14ac:dyDescent="0.25">
      <c r="A646" s="1" t="s">
        <v>17</v>
      </c>
      <c r="B646" s="1" t="s">
        <v>16</v>
      </c>
      <c r="C646" s="2">
        <v>42922</v>
      </c>
      <c r="D646" s="1">
        <v>1592.45</v>
      </c>
      <c r="E646" s="1">
        <v>1604</v>
      </c>
      <c r="F646" s="1">
        <v>1629</v>
      </c>
      <c r="G646" s="1">
        <v>1552.1</v>
      </c>
      <c r="H646" s="1">
        <v>1554.5</v>
      </c>
      <c r="I646" s="1">
        <v>1559.6</v>
      </c>
      <c r="J646" s="1">
        <v>1583.58</v>
      </c>
      <c r="K646" s="1">
        <v>75253</v>
      </c>
      <c r="L646" s="1">
        <v>119169130.95</v>
      </c>
      <c r="M646" s="1">
        <v>6335</v>
      </c>
      <c r="N646" s="1">
        <v>35574</v>
      </c>
      <c r="O646" s="1">
        <v>47.27</v>
      </c>
    </row>
    <row r="647" spans="1:15" x14ac:dyDescent="0.25">
      <c r="A647" s="1" t="s">
        <v>17</v>
      </c>
      <c r="B647" s="1" t="s">
        <v>16</v>
      </c>
      <c r="C647" s="2">
        <v>42923</v>
      </c>
      <c r="D647" s="1">
        <v>1559.6</v>
      </c>
      <c r="E647" s="1">
        <v>1554</v>
      </c>
      <c r="F647" s="1">
        <v>1590</v>
      </c>
      <c r="G647" s="1">
        <v>1525</v>
      </c>
      <c r="H647" s="1">
        <v>1542.5</v>
      </c>
      <c r="I647" s="1">
        <v>1540.6</v>
      </c>
      <c r="J647" s="1">
        <v>1557.1</v>
      </c>
      <c r="K647" s="1">
        <v>72584</v>
      </c>
      <c r="L647" s="1">
        <v>113020541.75</v>
      </c>
      <c r="M647" s="1">
        <v>6294</v>
      </c>
      <c r="N647" s="1">
        <v>38179</v>
      </c>
      <c r="O647" s="1">
        <v>52.6</v>
      </c>
    </row>
    <row r="648" spans="1:15" x14ac:dyDescent="0.25">
      <c r="A648" s="1" t="s">
        <v>17</v>
      </c>
      <c r="B648" s="1" t="s">
        <v>16</v>
      </c>
      <c r="C648" s="2">
        <v>42926</v>
      </c>
      <c r="D648" s="1">
        <v>1540.6</v>
      </c>
      <c r="E648" s="1">
        <v>1555.3</v>
      </c>
      <c r="F648" s="1">
        <v>1564.7</v>
      </c>
      <c r="G648" s="1">
        <v>1477</v>
      </c>
      <c r="H648" s="1">
        <v>1551</v>
      </c>
      <c r="I648" s="1">
        <v>1547.05</v>
      </c>
      <c r="J648" s="1">
        <v>1549.97</v>
      </c>
      <c r="K648" s="1">
        <v>7598</v>
      </c>
      <c r="L648" s="1">
        <v>11776672.300000001</v>
      </c>
      <c r="M648" s="1">
        <v>567</v>
      </c>
      <c r="N648" s="1">
        <v>5321</v>
      </c>
      <c r="O648" s="1">
        <v>70.03</v>
      </c>
    </row>
    <row r="649" spans="1:15" x14ac:dyDescent="0.25">
      <c r="A649" s="1" t="s">
        <v>17</v>
      </c>
      <c r="B649" s="1" t="s">
        <v>16</v>
      </c>
      <c r="C649" s="2">
        <v>42927</v>
      </c>
      <c r="D649" s="1">
        <v>1547.05</v>
      </c>
      <c r="E649" s="1">
        <v>1552.1</v>
      </c>
      <c r="F649" s="1">
        <v>1638</v>
      </c>
      <c r="G649" s="1">
        <v>1550</v>
      </c>
      <c r="H649" s="1">
        <v>1612</v>
      </c>
      <c r="I649" s="1">
        <v>1604.65</v>
      </c>
      <c r="J649" s="1">
        <v>1604.61</v>
      </c>
      <c r="K649" s="1">
        <v>195732</v>
      </c>
      <c r="L649" s="1">
        <v>314073752.39999998</v>
      </c>
      <c r="M649" s="1">
        <v>10185</v>
      </c>
      <c r="N649" s="1">
        <v>84900</v>
      </c>
      <c r="O649" s="1">
        <v>43.38</v>
      </c>
    </row>
    <row r="650" spans="1:15" x14ac:dyDescent="0.25">
      <c r="A650" s="1" t="s">
        <v>17</v>
      </c>
      <c r="B650" s="1" t="s">
        <v>16</v>
      </c>
      <c r="C650" s="2">
        <v>42928</v>
      </c>
      <c r="D650" s="1">
        <v>1604.65</v>
      </c>
      <c r="E650" s="1">
        <v>1615.6</v>
      </c>
      <c r="F650" s="1">
        <v>1660</v>
      </c>
      <c r="G650" s="1">
        <v>1608.95</v>
      </c>
      <c r="H650" s="1">
        <v>1617.9</v>
      </c>
      <c r="I650" s="1">
        <v>1621.7</v>
      </c>
      <c r="J650" s="1">
        <v>1639.21</v>
      </c>
      <c r="K650" s="1">
        <v>128905</v>
      </c>
      <c r="L650" s="1">
        <v>211302786.34999999</v>
      </c>
      <c r="M650" s="1">
        <v>8340</v>
      </c>
      <c r="N650" s="1">
        <v>44377</v>
      </c>
      <c r="O650" s="1">
        <v>34.43</v>
      </c>
    </row>
    <row r="651" spans="1:15" x14ac:dyDescent="0.25">
      <c r="A651" s="1" t="s">
        <v>17</v>
      </c>
      <c r="B651" s="1" t="s">
        <v>16</v>
      </c>
      <c r="C651" s="2">
        <v>42929</v>
      </c>
      <c r="D651" s="1">
        <v>1621.7</v>
      </c>
      <c r="E651" s="1">
        <v>1629.6</v>
      </c>
      <c r="F651" s="1">
        <v>1658</v>
      </c>
      <c r="G651" s="1">
        <v>1608.2</v>
      </c>
      <c r="H651" s="1">
        <v>1613.1</v>
      </c>
      <c r="I651" s="1">
        <v>1614.1</v>
      </c>
      <c r="J651" s="1">
        <v>1629.46</v>
      </c>
      <c r="K651" s="1">
        <v>71745</v>
      </c>
      <c r="L651" s="1">
        <v>116905687.59999999</v>
      </c>
      <c r="M651" s="1">
        <v>5557</v>
      </c>
      <c r="N651" s="1">
        <v>38526</v>
      </c>
      <c r="O651" s="1">
        <v>53.7</v>
      </c>
    </row>
    <row r="652" spans="1:15" x14ac:dyDescent="0.25">
      <c r="A652" s="1" t="s">
        <v>17</v>
      </c>
      <c r="B652" s="1" t="s">
        <v>16</v>
      </c>
      <c r="C652" s="2">
        <v>42930</v>
      </c>
      <c r="D652" s="1">
        <v>1614.1</v>
      </c>
      <c r="E652" s="1">
        <v>1595</v>
      </c>
      <c r="F652" s="1">
        <v>1615</v>
      </c>
      <c r="G652" s="1">
        <v>1559</v>
      </c>
      <c r="H652" s="1">
        <v>1577.55</v>
      </c>
      <c r="I652" s="1">
        <v>1575.55</v>
      </c>
      <c r="J652" s="1">
        <v>1586.31</v>
      </c>
      <c r="K652" s="1">
        <v>95061</v>
      </c>
      <c r="L652" s="1">
        <v>150796310.05000001</v>
      </c>
      <c r="M652" s="1">
        <v>7128</v>
      </c>
      <c r="N652" s="1">
        <v>53595</v>
      </c>
      <c r="O652" s="1">
        <v>56.38</v>
      </c>
    </row>
    <row r="653" spans="1:15" x14ac:dyDescent="0.25">
      <c r="A653" s="1" t="s">
        <v>17</v>
      </c>
      <c r="B653" s="1" t="s">
        <v>16</v>
      </c>
      <c r="C653" s="2">
        <v>42933</v>
      </c>
      <c r="D653" s="1">
        <v>1575.55</v>
      </c>
      <c r="E653" s="1">
        <v>1587.9</v>
      </c>
      <c r="F653" s="1">
        <v>1630</v>
      </c>
      <c r="G653" s="1">
        <v>1587.85</v>
      </c>
      <c r="H653" s="1">
        <v>1620</v>
      </c>
      <c r="I653" s="1">
        <v>1613</v>
      </c>
      <c r="J653" s="1">
        <v>1613.96</v>
      </c>
      <c r="K653" s="1">
        <v>81701</v>
      </c>
      <c r="L653" s="1">
        <v>131861738.84999999</v>
      </c>
      <c r="M653" s="1">
        <v>6125</v>
      </c>
      <c r="N653" s="1">
        <v>52871</v>
      </c>
      <c r="O653" s="1">
        <v>64.709999999999994</v>
      </c>
    </row>
    <row r="654" spans="1:15" x14ac:dyDescent="0.25">
      <c r="A654" s="1" t="s">
        <v>17</v>
      </c>
      <c r="B654" s="1" t="s">
        <v>16</v>
      </c>
      <c r="C654" s="2">
        <v>42934</v>
      </c>
      <c r="D654" s="1">
        <v>1613</v>
      </c>
      <c r="E654" s="1">
        <v>1619.9</v>
      </c>
      <c r="F654" s="1">
        <v>1642.8</v>
      </c>
      <c r="G654" s="1">
        <v>1585.05</v>
      </c>
      <c r="H654" s="1">
        <v>1600</v>
      </c>
      <c r="I654" s="1">
        <v>1600.65</v>
      </c>
      <c r="J654" s="1">
        <v>1619.26</v>
      </c>
      <c r="K654" s="1">
        <v>70617</v>
      </c>
      <c r="L654" s="1">
        <v>114347536.40000001</v>
      </c>
      <c r="M654" s="1">
        <v>5761</v>
      </c>
      <c r="N654" s="1">
        <v>37882</v>
      </c>
      <c r="O654" s="1">
        <v>53.64</v>
      </c>
    </row>
    <row r="655" spans="1:15" x14ac:dyDescent="0.25">
      <c r="A655" s="1" t="s">
        <v>17</v>
      </c>
      <c r="B655" s="1" t="s">
        <v>16</v>
      </c>
      <c r="C655" s="2">
        <v>42935</v>
      </c>
      <c r="D655" s="1">
        <v>1600.65</v>
      </c>
      <c r="E655" s="1">
        <v>1612.8</v>
      </c>
      <c r="F655" s="1">
        <v>1668</v>
      </c>
      <c r="G655" s="1">
        <v>1600</v>
      </c>
      <c r="H655" s="1">
        <v>1644</v>
      </c>
      <c r="I655" s="1">
        <v>1644.45</v>
      </c>
      <c r="J655" s="1">
        <v>1643.74</v>
      </c>
      <c r="K655" s="1">
        <v>136908</v>
      </c>
      <c r="L655" s="1">
        <v>225040630.94999999</v>
      </c>
      <c r="M655" s="1">
        <v>9478</v>
      </c>
      <c r="N655" s="1">
        <v>60461</v>
      </c>
      <c r="O655" s="1">
        <v>44.16</v>
      </c>
    </row>
    <row r="656" spans="1:15" x14ac:dyDescent="0.25">
      <c r="A656" s="1" t="s">
        <v>17</v>
      </c>
      <c r="B656" s="1" t="s">
        <v>16</v>
      </c>
      <c r="C656" s="2">
        <v>42936</v>
      </c>
      <c r="D656" s="1">
        <v>1644.45</v>
      </c>
      <c r="E656" s="1">
        <v>1655</v>
      </c>
      <c r="F656" s="1">
        <v>1660.7</v>
      </c>
      <c r="G656" s="1">
        <v>1625</v>
      </c>
      <c r="H656" s="1">
        <v>1635.7</v>
      </c>
      <c r="I656" s="1">
        <v>1644.5</v>
      </c>
      <c r="J656" s="1">
        <v>1644.66</v>
      </c>
      <c r="K656" s="1">
        <v>53363</v>
      </c>
      <c r="L656" s="1">
        <v>87764218.700000003</v>
      </c>
      <c r="M656" s="1">
        <v>4235</v>
      </c>
      <c r="N656" s="1">
        <v>27933</v>
      </c>
      <c r="O656" s="1">
        <v>52.35</v>
      </c>
    </row>
    <row r="657" spans="1:15" x14ac:dyDescent="0.25">
      <c r="A657" s="1" t="s">
        <v>17</v>
      </c>
      <c r="B657" s="1" t="s">
        <v>16</v>
      </c>
      <c r="C657" s="2">
        <v>42937</v>
      </c>
      <c r="D657" s="1">
        <v>1644.5</v>
      </c>
      <c r="E657" s="1">
        <v>1652.05</v>
      </c>
      <c r="F657" s="1">
        <v>1665</v>
      </c>
      <c r="G657" s="1">
        <v>1641.9</v>
      </c>
      <c r="H657" s="1">
        <v>1643.5</v>
      </c>
      <c r="I657" s="1">
        <v>1649.05</v>
      </c>
      <c r="J657" s="1">
        <v>1653.18</v>
      </c>
      <c r="K657" s="1">
        <v>52016</v>
      </c>
      <c r="L657" s="1">
        <v>85991686.650000006</v>
      </c>
      <c r="M657" s="1">
        <v>4418</v>
      </c>
      <c r="N657" s="1">
        <v>26549</v>
      </c>
      <c r="O657" s="1">
        <v>51.04</v>
      </c>
    </row>
    <row r="658" spans="1:15" x14ac:dyDescent="0.25">
      <c r="A658" s="1" t="s">
        <v>17</v>
      </c>
      <c r="B658" s="1" t="s">
        <v>16</v>
      </c>
      <c r="C658" s="2">
        <v>42940</v>
      </c>
      <c r="D658" s="1">
        <v>1649.05</v>
      </c>
      <c r="E658" s="1">
        <v>1651</v>
      </c>
      <c r="F658" s="1">
        <v>1653.5</v>
      </c>
      <c r="G658" s="1">
        <v>1606.65</v>
      </c>
      <c r="H658" s="1">
        <v>1616</v>
      </c>
      <c r="I658" s="1">
        <v>1614.55</v>
      </c>
      <c r="J658" s="1">
        <v>1627.04</v>
      </c>
      <c r="K658" s="1">
        <v>56189</v>
      </c>
      <c r="L658" s="1">
        <v>91421864.700000003</v>
      </c>
      <c r="M658" s="1">
        <v>5910</v>
      </c>
      <c r="N658" s="1">
        <v>40264</v>
      </c>
      <c r="O658" s="1">
        <v>71.66</v>
      </c>
    </row>
    <row r="659" spans="1:15" x14ac:dyDescent="0.25">
      <c r="A659" s="1" t="s">
        <v>17</v>
      </c>
      <c r="B659" s="1" t="s">
        <v>16</v>
      </c>
      <c r="C659" s="2">
        <v>42941</v>
      </c>
      <c r="D659" s="1">
        <v>1614.55</v>
      </c>
      <c r="E659" s="1">
        <v>1622.9</v>
      </c>
      <c r="F659" s="1">
        <v>1624</v>
      </c>
      <c r="G659" s="1">
        <v>1585</v>
      </c>
      <c r="H659" s="1">
        <v>1594</v>
      </c>
      <c r="I659" s="1">
        <v>1593.55</v>
      </c>
      <c r="J659" s="1">
        <v>1597.8</v>
      </c>
      <c r="K659" s="1">
        <v>44408</v>
      </c>
      <c r="L659" s="1">
        <v>70955075.650000006</v>
      </c>
      <c r="M659" s="1">
        <v>5211</v>
      </c>
      <c r="N659" s="1">
        <v>26698</v>
      </c>
      <c r="O659" s="1">
        <v>60.12</v>
      </c>
    </row>
    <row r="660" spans="1:15" x14ac:dyDescent="0.25">
      <c r="A660" s="1" t="s">
        <v>17</v>
      </c>
      <c r="B660" s="1" t="s">
        <v>16</v>
      </c>
      <c r="C660" s="2">
        <v>42942</v>
      </c>
      <c r="D660" s="1">
        <v>1593.55</v>
      </c>
      <c r="E660" s="1">
        <v>1590.5</v>
      </c>
      <c r="F660" s="1">
        <v>1640</v>
      </c>
      <c r="G660" s="1">
        <v>1585</v>
      </c>
      <c r="H660" s="1">
        <v>1608</v>
      </c>
      <c r="I660" s="1">
        <v>1608.6</v>
      </c>
      <c r="J660" s="1">
        <v>1619.09</v>
      </c>
      <c r="K660" s="1">
        <v>53006</v>
      </c>
      <c r="L660" s="1">
        <v>85821582.049999997</v>
      </c>
      <c r="M660" s="1">
        <v>6258</v>
      </c>
      <c r="N660" s="1">
        <v>27269</v>
      </c>
      <c r="O660" s="1">
        <v>51.45</v>
      </c>
    </row>
    <row r="661" spans="1:15" x14ac:dyDescent="0.25">
      <c r="A661" s="1" t="s">
        <v>17</v>
      </c>
      <c r="B661" s="1" t="s">
        <v>16</v>
      </c>
      <c r="C661" s="2">
        <v>42943</v>
      </c>
      <c r="D661" s="1">
        <v>1608.6</v>
      </c>
      <c r="E661" s="1">
        <v>1612</v>
      </c>
      <c r="F661" s="1">
        <v>1624.9</v>
      </c>
      <c r="G661" s="1">
        <v>1586.4</v>
      </c>
      <c r="H661" s="1">
        <v>1595.15</v>
      </c>
      <c r="I661" s="1">
        <v>1600.1</v>
      </c>
      <c r="J661" s="1">
        <v>1604.22</v>
      </c>
      <c r="K661" s="1">
        <v>51459</v>
      </c>
      <c r="L661" s="1">
        <v>82551344.299999997</v>
      </c>
      <c r="M661" s="1">
        <v>5697</v>
      </c>
      <c r="N661" s="1">
        <v>29058</v>
      </c>
      <c r="O661" s="1">
        <v>56.47</v>
      </c>
    </row>
    <row r="662" spans="1:15" x14ac:dyDescent="0.25">
      <c r="A662" s="1" t="s">
        <v>17</v>
      </c>
      <c r="B662" s="1" t="s">
        <v>16</v>
      </c>
      <c r="C662" s="2">
        <v>42944</v>
      </c>
      <c r="D662" s="1">
        <v>1600.1</v>
      </c>
      <c r="E662" s="1">
        <v>1585</v>
      </c>
      <c r="F662" s="1">
        <v>1614.95</v>
      </c>
      <c r="G662" s="1">
        <v>1585</v>
      </c>
      <c r="H662" s="1">
        <v>1598.65</v>
      </c>
      <c r="I662" s="1">
        <v>1599.8</v>
      </c>
      <c r="J662" s="1">
        <v>1600.88</v>
      </c>
      <c r="K662" s="1">
        <v>31156</v>
      </c>
      <c r="L662" s="1">
        <v>49876880.299999997</v>
      </c>
      <c r="M662" s="1">
        <v>3559</v>
      </c>
      <c r="N662" s="1">
        <v>18269</v>
      </c>
      <c r="O662" s="1">
        <v>58.64</v>
      </c>
    </row>
    <row r="663" spans="1:15" x14ac:dyDescent="0.25">
      <c r="A663" s="1" t="s">
        <v>17</v>
      </c>
      <c r="B663" s="1" t="s">
        <v>16</v>
      </c>
      <c r="C663" s="2">
        <v>42947</v>
      </c>
      <c r="D663" s="1">
        <v>1599.8</v>
      </c>
      <c r="E663" s="1">
        <v>1612</v>
      </c>
      <c r="F663" s="1">
        <v>1648</v>
      </c>
      <c r="G663" s="1">
        <v>1600</v>
      </c>
      <c r="H663" s="1">
        <v>1638</v>
      </c>
      <c r="I663" s="1">
        <v>1635.75</v>
      </c>
      <c r="J663" s="1">
        <v>1627.03</v>
      </c>
      <c r="K663" s="1">
        <v>50418</v>
      </c>
      <c r="L663" s="1">
        <v>82031725.900000006</v>
      </c>
      <c r="M663" s="1">
        <v>3899</v>
      </c>
      <c r="N663" s="1">
        <v>27672</v>
      </c>
      <c r="O663" s="1">
        <v>54.89</v>
      </c>
    </row>
    <row r="664" spans="1:15" x14ac:dyDescent="0.25">
      <c r="A664" s="1" t="s">
        <v>17</v>
      </c>
      <c r="B664" s="1" t="s">
        <v>16</v>
      </c>
      <c r="C664" s="2">
        <v>42948</v>
      </c>
      <c r="D664" s="1">
        <v>1635.75</v>
      </c>
      <c r="E664" s="1">
        <v>1645.95</v>
      </c>
      <c r="F664" s="1">
        <v>1762.55</v>
      </c>
      <c r="G664" s="1">
        <v>1640</v>
      </c>
      <c r="H664" s="1">
        <v>1709.95</v>
      </c>
      <c r="I664" s="1">
        <v>1702.25</v>
      </c>
      <c r="J664" s="1">
        <v>1712.94</v>
      </c>
      <c r="K664" s="1">
        <v>243921</v>
      </c>
      <c r="L664" s="1">
        <v>417822813.89999998</v>
      </c>
      <c r="M664" s="1">
        <v>15017</v>
      </c>
      <c r="N664" s="1">
        <v>93435</v>
      </c>
      <c r="O664" s="1">
        <v>38.31</v>
      </c>
    </row>
    <row r="665" spans="1:15" x14ac:dyDescent="0.25">
      <c r="A665" s="1" t="s">
        <v>17</v>
      </c>
      <c r="B665" s="1" t="s">
        <v>16</v>
      </c>
      <c r="C665" s="2">
        <v>42949</v>
      </c>
      <c r="D665" s="1">
        <v>1702.25</v>
      </c>
      <c r="E665" s="1">
        <v>1716.7</v>
      </c>
      <c r="F665" s="1">
        <v>1743.4</v>
      </c>
      <c r="G665" s="1">
        <v>1700</v>
      </c>
      <c r="H665" s="1">
        <v>1727</v>
      </c>
      <c r="I665" s="1">
        <v>1724.85</v>
      </c>
      <c r="J665" s="1">
        <v>1725.84</v>
      </c>
      <c r="K665" s="1">
        <v>130459</v>
      </c>
      <c r="L665" s="1">
        <v>225151382.15000001</v>
      </c>
      <c r="M665" s="1">
        <v>12873</v>
      </c>
      <c r="N665" s="1">
        <v>77000</v>
      </c>
      <c r="O665" s="1">
        <v>59.02</v>
      </c>
    </row>
    <row r="666" spans="1:15" x14ac:dyDescent="0.25">
      <c r="A666" s="1" t="s">
        <v>17</v>
      </c>
      <c r="B666" s="1" t="s">
        <v>16</v>
      </c>
      <c r="C666" s="2">
        <v>42950</v>
      </c>
      <c r="D666" s="1">
        <v>1724.85</v>
      </c>
      <c r="E666" s="1">
        <v>1725</v>
      </c>
      <c r="F666" s="1">
        <v>1804.7</v>
      </c>
      <c r="G666" s="1">
        <v>1721.6</v>
      </c>
      <c r="H666" s="1">
        <v>1780</v>
      </c>
      <c r="I666" s="1">
        <v>1782.35</v>
      </c>
      <c r="J666" s="1">
        <v>1773.25</v>
      </c>
      <c r="K666" s="1">
        <v>276588</v>
      </c>
      <c r="L666" s="1">
        <v>490458398.69999999</v>
      </c>
      <c r="M666" s="1">
        <v>25307</v>
      </c>
      <c r="N666" s="1">
        <v>119119</v>
      </c>
      <c r="O666" s="1">
        <v>43.07</v>
      </c>
    </row>
    <row r="667" spans="1:15" x14ac:dyDescent="0.25">
      <c r="A667" s="1" t="s">
        <v>17</v>
      </c>
      <c r="B667" s="1" t="s">
        <v>16</v>
      </c>
      <c r="C667" s="2">
        <v>42951</v>
      </c>
      <c r="D667" s="1">
        <v>1782.35</v>
      </c>
      <c r="E667" s="1">
        <v>1790</v>
      </c>
      <c r="F667" s="1">
        <v>1798.9</v>
      </c>
      <c r="G667" s="1">
        <v>1750</v>
      </c>
      <c r="H667" s="1">
        <v>1786.65</v>
      </c>
      <c r="I667" s="1">
        <v>1781.2</v>
      </c>
      <c r="J667" s="1">
        <v>1778.22</v>
      </c>
      <c r="K667" s="1">
        <v>90246</v>
      </c>
      <c r="L667" s="1">
        <v>160476865.84999999</v>
      </c>
      <c r="M667" s="1">
        <v>12853</v>
      </c>
      <c r="N667" s="1">
        <v>37051</v>
      </c>
      <c r="O667" s="1">
        <v>41.06</v>
      </c>
    </row>
    <row r="668" spans="1:15" x14ac:dyDescent="0.25">
      <c r="A668" s="1" t="s">
        <v>17</v>
      </c>
      <c r="B668" s="1" t="s">
        <v>16</v>
      </c>
      <c r="C668" s="2">
        <v>42954</v>
      </c>
      <c r="D668" s="1">
        <v>1781.2</v>
      </c>
      <c r="E668" s="1">
        <v>1796.4</v>
      </c>
      <c r="F668" s="1">
        <v>1845</v>
      </c>
      <c r="G668" s="1">
        <v>1765.1</v>
      </c>
      <c r="H668" s="1">
        <v>1798</v>
      </c>
      <c r="I668" s="1">
        <v>1801.3</v>
      </c>
      <c r="J668" s="1">
        <v>1821.34</v>
      </c>
      <c r="K668" s="1">
        <v>137138</v>
      </c>
      <c r="L668" s="1">
        <v>249774485.65000001</v>
      </c>
      <c r="M668" s="1">
        <v>16189</v>
      </c>
      <c r="N668" s="1">
        <v>73763</v>
      </c>
      <c r="O668" s="1">
        <v>53.79</v>
      </c>
    </row>
    <row r="669" spans="1:15" x14ac:dyDescent="0.25">
      <c r="A669" s="1" t="s">
        <v>17</v>
      </c>
      <c r="B669" s="1" t="s">
        <v>16</v>
      </c>
      <c r="C669" s="2">
        <v>42955</v>
      </c>
      <c r="D669" s="1">
        <v>1801.3</v>
      </c>
      <c r="E669" s="1">
        <v>1818.9</v>
      </c>
      <c r="F669" s="1">
        <v>1818.9</v>
      </c>
      <c r="G669" s="1">
        <v>1756.5</v>
      </c>
      <c r="H669" s="1">
        <v>1770.5</v>
      </c>
      <c r="I669" s="1">
        <v>1763.55</v>
      </c>
      <c r="J669" s="1">
        <v>1776.63</v>
      </c>
      <c r="K669" s="1">
        <v>74005</v>
      </c>
      <c r="L669" s="1">
        <v>131479869.09999999</v>
      </c>
      <c r="M669" s="1">
        <v>7186</v>
      </c>
      <c r="N669" s="1">
        <v>40871</v>
      </c>
      <c r="O669" s="1">
        <v>55.23</v>
      </c>
    </row>
    <row r="670" spans="1:15" x14ac:dyDescent="0.25">
      <c r="A670" s="1" t="s">
        <v>17</v>
      </c>
      <c r="B670" s="1" t="s">
        <v>16</v>
      </c>
      <c r="C670" s="2">
        <v>42956</v>
      </c>
      <c r="D670" s="1">
        <v>1763.55</v>
      </c>
      <c r="E670" s="1">
        <v>1764.7</v>
      </c>
      <c r="F670" s="1">
        <v>1770.05</v>
      </c>
      <c r="G670" s="1">
        <v>1690</v>
      </c>
      <c r="H670" s="1">
        <v>1700</v>
      </c>
      <c r="I670" s="1">
        <v>1703.05</v>
      </c>
      <c r="J670" s="1">
        <v>1729.79</v>
      </c>
      <c r="K670" s="1">
        <v>71006</v>
      </c>
      <c r="L670" s="1">
        <v>122825464.7</v>
      </c>
      <c r="M670" s="1">
        <v>7871</v>
      </c>
      <c r="N670" s="1">
        <v>41469</v>
      </c>
      <c r="O670" s="1">
        <v>58.4</v>
      </c>
    </row>
    <row r="671" spans="1:15" x14ac:dyDescent="0.25">
      <c r="A671" s="1" t="s">
        <v>17</v>
      </c>
      <c r="B671" s="1" t="s">
        <v>16</v>
      </c>
      <c r="C671" s="2">
        <v>42957</v>
      </c>
      <c r="D671" s="1">
        <v>1703.05</v>
      </c>
      <c r="E671" s="1">
        <v>1700</v>
      </c>
      <c r="F671" s="1">
        <v>1703.35</v>
      </c>
      <c r="G671" s="1">
        <v>1460</v>
      </c>
      <c r="H671" s="1">
        <v>1585</v>
      </c>
      <c r="I671" s="1">
        <v>1576.5</v>
      </c>
      <c r="J671" s="1">
        <v>1592.85</v>
      </c>
      <c r="K671" s="1">
        <v>280169</v>
      </c>
      <c r="L671" s="1">
        <v>446267452.39999998</v>
      </c>
      <c r="M671" s="1">
        <v>21219</v>
      </c>
      <c r="N671" s="1">
        <v>110045</v>
      </c>
      <c r="O671" s="1">
        <v>39.28</v>
      </c>
    </row>
    <row r="672" spans="1:15" x14ac:dyDescent="0.25">
      <c r="A672" s="1" t="s">
        <v>17</v>
      </c>
      <c r="B672" s="1" t="s">
        <v>16</v>
      </c>
      <c r="C672" s="2">
        <v>42958</v>
      </c>
      <c r="D672" s="1">
        <v>1576.5</v>
      </c>
      <c r="E672" s="1">
        <v>1545.05</v>
      </c>
      <c r="F672" s="1">
        <v>1695</v>
      </c>
      <c r="G672" s="1">
        <v>1420</v>
      </c>
      <c r="H672" s="1">
        <v>1673</v>
      </c>
      <c r="I672" s="1">
        <v>1646.8</v>
      </c>
      <c r="J672" s="1">
        <v>1601.61</v>
      </c>
      <c r="K672" s="1">
        <v>311714</v>
      </c>
      <c r="L672" s="1">
        <v>499244647.75</v>
      </c>
      <c r="M672" s="1">
        <v>20491</v>
      </c>
      <c r="N672" s="1">
        <v>75718</v>
      </c>
      <c r="O672" s="1">
        <v>24.29</v>
      </c>
    </row>
    <row r="673" spans="1:15" x14ac:dyDescent="0.25">
      <c r="A673" s="1" t="s">
        <v>17</v>
      </c>
      <c r="B673" s="1" t="s">
        <v>16</v>
      </c>
      <c r="C673" s="2">
        <v>42961</v>
      </c>
      <c r="D673" s="1">
        <v>1646.8</v>
      </c>
      <c r="E673" s="1">
        <v>1976.15</v>
      </c>
      <c r="F673" s="1">
        <v>1976.15</v>
      </c>
      <c r="G673" s="1">
        <v>1835</v>
      </c>
      <c r="H673" s="1">
        <v>1899.95</v>
      </c>
      <c r="I673" s="1">
        <v>1898.5</v>
      </c>
      <c r="J673" s="1">
        <v>1896.14</v>
      </c>
      <c r="K673" s="1">
        <v>655066</v>
      </c>
      <c r="L673" s="1">
        <v>1242093622.8</v>
      </c>
      <c r="M673" s="1">
        <v>38178</v>
      </c>
      <c r="N673" s="1">
        <v>243929</v>
      </c>
      <c r="O673" s="1">
        <v>37.24</v>
      </c>
    </row>
    <row r="674" spans="1:15" x14ac:dyDescent="0.25">
      <c r="A674" s="1" t="s">
        <v>17</v>
      </c>
      <c r="B674" s="1" t="s">
        <v>16</v>
      </c>
      <c r="C674" s="2">
        <v>42963</v>
      </c>
      <c r="D674" s="1">
        <v>1898.5</v>
      </c>
      <c r="E674" s="1">
        <v>1924</v>
      </c>
      <c r="F674" s="1">
        <v>1965</v>
      </c>
      <c r="G674" s="1">
        <v>1915</v>
      </c>
      <c r="H674" s="1">
        <v>1942</v>
      </c>
      <c r="I674" s="1">
        <v>1942.95</v>
      </c>
      <c r="J674" s="1">
        <v>1943.84</v>
      </c>
      <c r="K674" s="1">
        <v>313734</v>
      </c>
      <c r="L674" s="1">
        <v>609848758.39999998</v>
      </c>
      <c r="M674" s="1">
        <v>29513</v>
      </c>
      <c r="N674" s="1">
        <v>143498</v>
      </c>
      <c r="O674" s="1">
        <v>45.74</v>
      </c>
    </row>
    <row r="675" spans="1:15" x14ac:dyDescent="0.25">
      <c r="A675" s="1" t="s">
        <v>17</v>
      </c>
      <c r="B675" s="1" t="s">
        <v>16</v>
      </c>
      <c r="C675" s="2">
        <v>42964</v>
      </c>
      <c r="D675" s="1">
        <v>1942.95</v>
      </c>
      <c r="E675" s="1">
        <v>1958.7</v>
      </c>
      <c r="F675" s="1">
        <v>1965.65</v>
      </c>
      <c r="G675" s="1">
        <v>1883.5</v>
      </c>
      <c r="H675" s="1">
        <v>1907</v>
      </c>
      <c r="I675" s="1">
        <v>1906.1</v>
      </c>
      <c r="J675" s="1">
        <v>1921.74</v>
      </c>
      <c r="K675" s="1">
        <v>120793</v>
      </c>
      <c r="L675" s="1">
        <v>232133058.75</v>
      </c>
      <c r="M675" s="1">
        <v>12649</v>
      </c>
      <c r="N675" s="1">
        <v>48819</v>
      </c>
      <c r="O675" s="1">
        <v>40.42</v>
      </c>
    </row>
    <row r="676" spans="1:15" x14ac:dyDescent="0.25">
      <c r="A676" s="1" t="s">
        <v>17</v>
      </c>
      <c r="B676" s="1" t="s">
        <v>16</v>
      </c>
      <c r="C676" s="2">
        <v>42965</v>
      </c>
      <c r="D676" s="1">
        <v>1906.1</v>
      </c>
      <c r="E676" s="1">
        <v>1894.9</v>
      </c>
      <c r="F676" s="1">
        <v>1960</v>
      </c>
      <c r="G676" s="1">
        <v>1817.3</v>
      </c>
      <c r="H676" s="1">
        <v>1912</v>
      </c>
      <c r="I676" s="1">
        <v>1920.75</v>
      </c>
      <c r="J676" s="1">
        <v>1912.8</v>
      </c>
      <c r="K676" s="1">
        <v>196467</v>
      </c>
      <c r="L676" s="1">
        <v>375802243.80000001</v>
      </c>
      <c r="M676" s="1">
        <v>14047</v>
      </c>
      <c r="N676" s="1">
        <v>66384</v>
      </c>
      <c r="O676" s="1">
        <v>33.79</v>
      </c>
    </row>
    <row r="677" spans="1:15" x14ac:dyDescent="0.25">
      <c r="A677" s="1" t="s">
        <v>17</v>
      </c>
      <c r="B677" s="1" t="s">
        <v>16</v>
      </c>
      <c r="C677" s="2">
        <v>42968</v>
      </c>
      <c r="D677" s="1">
        <v>1920.75</v>
      </c>
      <c r="E677" s="1">
        <v>1928.5</v>
      </c>
      <c r="F677" s="1">
        <v>1964.35</v>
      </c>
      <c r="G677" s="1">
        <v>1921</v>
      </c>
      <c r="H677" s="1">
        <v>1936</v>
      </c>
      <c r="I677" s="1">
        <v>1933.4</v>
      </c>
      <c r="J677" s="1">
        <v>1945.36</v>
      </c>
      <c r="K677" s="1">
        <v>97302</v>
      </c>
      <c r="L677" s="1">
        <v>189286995.90000001</v>
      </c>
      <c r="M677" s="1">
        <v>8756</v>
      </c>
      <c r="N677" s="1">
        <v>45161</v>
      </c>
      <c r="O677" s="1">
        <v>46.41</v>
      </c>
    </row>
    <row r="678" spans="1:15" x14ac:dyDescent="0.25">
      <c r="A678" s="1" t="s">
        <v>17</v>
      </c>
      <c r="B678" s="1" t="s">
        <v>16</v>
      </c>
      <c r="C678" s="2">
        <v>42969</v>
      </c>
      <c r="D678" s="1">
        <v>1933.4</v>
      </c>
      <c r="E678" s="1">
        <v>1954.45</v>
      </c>
      <c r="F678" s="1">
        <v>1958.5</v>
      </c>
      <c r="G678" s="1">
        <v>1907.55</v>
      </c>
      <c r="H678" s="1">
        <v>1918</v>
      </c>
      <c r="I678" s="1">
        <v>1923.85</v>
      </c>
      <c r="J678" s="1">
        <v>1931.43</v>
      </c>
      <c r="K678" s="1">
        <v>79301</v>
      </c>
      <c r="L678" s="1">
        <v>153164158.75</v>
      </c>
      <c r="M678" s="1">
        <v>7664</v>
      </c>
      <c r="N678" s="1">
        <v>32117</v>
      </c>
      <c r="O678" s="1">
        <v>40.5</v>
      </c>
    </row>
    <row r="679" spans="1:15" x14ac:dyDescent="0.25">
      <c r="A679" s="1" t="s">
        <v>17</v>
      </c>
      <c r="B679" s="1" t="s">
        <v>16</v>
      </c>
      <c r="C679" s="2">
        <v>42970</v>
      </c>
      <c r="D679" s="1">
        <v>1923.85</v>
      </c>
      <c r="E679" s="1">
        <v>1928</v>
      </c>
      <c r="F679" s="1">
        <v>1949.95</v>
      </c>
      <c r="G679" s="1">
        <v>1910.05</v>
      </c>
      <c r="H679" s="1">
        <v>1949</v>
      </c>
      <c r="I679" s="1">
        <v>1946.95</v>
      </c>
      <c r="J679" s="1">
        <v>1944</v>
      </c>
      <c r="K679" s="1">
        <v>74017</v>
      </c>
      <c r="L679" s="1">
        <v>143888833.75</v>
      </c>
      <c r="M679" s="1">
        <v>6138</v>
      </c>
      <c r="N679" s="1">
        <v>38846</v>
      </c>
      <c r="O679" s="1">
        <v>52.48</v>
      </c>
    </row>
    <row r="680" spans="1:15" x14ac:dyDescent="0.25">
      <c r="A680" s="1" t="s">
        <v>17</v>
      </c>
      <c r="B680" s="1" t="s">
        <v>16</v>
      </c>
      <c r="C680" s="2">
        <v>42971</v>
      </c>
      <c r="D680" s="1">
        <v>1946.95</v>
      </c>
      <c r="E680" s="1">
        <v>1956.7</v>
      </c>
      <c r="F680" s="1">
        <v>1967</v>
      </c>
      <c r="G680" s="1">
        <v>1915.15</v>
      </c>
      <c r="H680" s="1">
        <v>1925</v>
      </c>
      <c r="I680" s="1">
        <v>1924.2</v>
      </c>
      <c r="J680" s="1">
        <v>1937.81</v>
      </c>
      <c r="K680" s="1">
        <v>53905</v>
      </c>
      <c r="L680" s="1">
        <v>104457615.2</v>
      </c>
      <c r="M680" s="1">
        <v>5420</v>
      </c>
      <c r="N680" s="1">
        <v>32019</v>
      </c>
      <c r="O680" s="1">
        <v>59.4</v>
      </c>
    </row>
    <row r="681" spans="1:15" x14ac:dyDescent="0.25">
      <c r="A681" s="1" t="s">
        <v>17</v>
      </c>
      <c r="B681" s="1" t="s">
        <v>16</v>
      </c>
      <c r="C681" s="2">
        <v>42975</v>
      </c>
      <c r="D681" s="1">
        <v>1924.2</v>
      </c>
      <c r="E681" s="1">
        <v>1938</v>
      </c>
      <c r="F681" s="1">
        <v>1938</v>
      </c>
      <c r="G681" s="1">
        <v>1875</v>
      </c>
      <c r="H681" s="1">
        <v>1879</v>
      </c>
      <c r="I681" s="1">
        <v>1884.25</v>
      </c>
      <c r="J681" s="1">
        <v>1890.44</v>
      </c>
      <c r="K681" s="1">
        <v>96460</v>
      </c>
      <c r="L681" s="1">
        <v>182351618.5</v>
      </c>
      <c r="M681" s="1">
        <v>7142</v>
      </c>
      <c r="N681" s="1">
        <v>65491</v>
      </c>
      <c r="O681" s="1">
        <v>67.89</v>
      </c>
    </row>
    <row r="682" spans="1:15" x14ac:dyDescent="0.25">
      <c r="A682" s="1" t="s">
        <v>17</v>
      </c>
      <c r="B682" s="1" t="s">
        <v>16</v>
      </c>
      <c r="C682" s="2">
        <v>42976</v>
      </c>
      <c r="D682" s="1">
        <v>1884.25</v>
      </c>
      <c r="E682" s="1">
        <v>1875</v>
      </c>
      <c r="F682" s="1">
        <v>1875</v>
      </c>
      <c r="G682" s="1">
        <v>1815</v>
      </c>
      <c r="H682" s="1">
        <v>1827.3</v>
      </c>
      <c r="I682" s="1">
        <v>1825.15</v>
      </c>
      <c r="J682" s="1">
        <v>1847.54</v>
      </c>
      <c r="K682" s="1">
        <v>74042</v>
      </c>
      <c r="L682" s="1">
        <v>136795870.59999999</v>
      </c>
      <c r="M682" s="1">
        <v>7877</v>
      </c>
      <c r="N682" s="1">
        <v>40491</v>
      </c>
      <c r="O682" s="1">
        <v>54.69</v>
      </c>
    </row>
    <row r="683" spans="1:15" x14ac:dyDescent="0.25">
      <c r="A683" s="1" t="s">
        <v>17</v>
      </c>
      <c r="B683" s="1" t="s">
        <v>16</v>
      </c>
      <c r="C683" s="2">
        <v>42977</v>
      </c>
      <c r="D683" s="1">
        <v>1825.15</v>
      </c>
      <c r="E683" s="1">
        <v>1853.35</v>
      </c>
      <c r="F683" s="1">
        <v>1905</v>
      </c>
      <c r="G683" s="1">
        <v>1845</v>
      </c>
      <c r="H683" s="1">
        <v>1864.55</v>
      </c>
      <c r="I683" s="1">
        <v>1865.35</v>
      </c>
      <c r="J683" s="1">
        <v>1874.72</v>
      </c>
      <c r="K683" s="1">
        <v>75268</v>
      </c>
      <c r="L683" s="1">
        <v>141106589.75</v>
      </c>
      <c r="M683" s="1">
        <v>7280</v>
      </c>
      <c r="N683" s="1">
        <v>35583</v>
      </c>
      <c r="O683" s="1">
        <v>47.28</v>
      </c>
    </row>
    <row r="684" spans="1:15" x14ac:dyDescent="0.25">
      <c r="A684" s="1" t="s">
        <v>17</v>
      </c>
      <c r="B684" s="1" t="s">
        <v>16</v>
      </c>
      <c r="C684" s="2">
        <v>42978</v>
      </c>
      <c r="D684" s="1">
        <v>1865.35</v>
      </c>
      <c r="E684" s="1">
        <v>1882.75</v>
      </c>
      <c r="F684" s="1">
        <v>1884</v>
      </c>
      <c r="G684" s="1">
        <v>1842</v>
      </c>
      <c r="H684" s="1">
        <v>1847.9</v>
      </c>
      <c r="I684" s="1">
        <v>1847.45</v>
      </c>
      <c r="J684" s="1">
        <v>1857.48</v>
      </c>
      <c r="K684" s="1">
        <v>42463</v>
      </c>
      <c r="L684" s="1">
        <v>78874208</v>
      </c>
      <c r="M684" s="1">
        <v>3823</v>
      </c>
      <c r="N684" s="1">
        <v>26762</v>
      </c>
      <c r="O684" s="1">
        <v>63.02</v>
      </c>
    </row>
    <row r="685" spans="1:15" x14ac:dyDescent="0.25">
      <c r="A685" s="1" t="s">
        <v>17</v>
      </c>
      <c r="B685" s="1" t="s">
        <v>16</v>
      </c>
      <c r="C685" s="2">
        <v>42979</v>
      </c>
      <c r="D685" s="1">
        <v>1847.45</v>
      </c>
      <c r="E685" s="1">
        <v>1850.75</v>
      </c>
      <c r="F685" s="1">
        <v>1884</v>
      </c>
      <c r="G685" s="1">
        <v>1850.75</v>
      </c>
      <c r="H685" s="1">
        <v>1854</v>
      </c>
      <c r="I685" s="1">
        <v>1857.3</v>
      </c>
      <c r="J685" s="1">
        <v>1865.6</v>
      </c>
      <c r="K685" s="1">
        <v>40403</v>
      </c>
      <c r="L685" s="1">
        <v>75376003.700000003</v>
      </c>
      <c r="M685" s="1">
        <v>3292</v>
      </c>
      <c r="N685" s="1">
        <v>23254</v>
      </c>
      <c r="O685" s="1">
        <v>57.56</v>
      </c>
    </row>
    <row r="686" spans="1:15" x14ac:dyDescent="0.25">
      <c r="A686" s="1" t="s">
        <v>17</v>
      </c>
      <c r="B686" s="1" t="s">
        <v>16</v>
      </c>
      <c r="C686" s="2">
        <v>42982</v>
      </c>
      <c r="D686" s="1">
        <v>1857.3</v>
      </c>
      <c r="E686" s="1">
        <v>1871</v>
      </c>
      <c r="F686" s="1">
        <v>1885.5</v>
      </c>
      <c r="G686" s="1">
        <v>1836.05</v>
      </c>
      <c r="H686" s="1">
        <v>1838</v>
      </c>
      <c r="I686" s="1">
        <v>1844.35</v>
      </c>
      <c r="J686" s="1">
        <v>1859.23</v>
      </c>
      <c r="K686" s="1">
        <v>45626</v>
      </c>
      <c r="L686" s="1">
        <v>84829161.75</v>
      </c>
      <c r="M686" s="1">
        <v>5395</v>
      </c>
      <c r="N686" s="1">
        <v>19883</v>
      </c>
      <c r="O686" s="1">
        <v>43.58</v>
      </c>
    </row>
    <row r="687" spans="1:15" x14ac:dyDescent="0.25">
      <c r="A687" s="1" t="s">
        <v>17</v>
      </c>
      <c r="B687" s="1" t="s">
        <v>16</v>
      </c>
      <c r="C687" s="2">
        <v>42983</v>
      </c>
      <c r="D687" s="1">
        <v>1844.35</v>
      </c>
      <c r="E687" s="1">
        <v>1844.35</v>
      </c>
      <c r="F687" s="1">
        <v>1865.6</v>
      </c>
      <c r="G687" s="1">
        <v>1801.25</v>
      </c>
      <c r="H687" s="1">
        <v>1829</v>
      </c>
      <c r="I687" s="1">
        <v>1828</v>
      </c>
      <c r="J687" s="1">
        <v>1839.29</v>
      </c>
      <c r="K687" s="1">
        <v>35056</v>
      </c>
      <c r="L687" s="1">
        <v>64478028.850000001</v>
      </c>
      <c r="M687" s="1">
        <v>2748</v>
      </c>
      <c r="N687" s="1">
        <v>22168</v>
      </c>
      <c r="O687" s="1">
        <v>63.24</v>
      </c>
    </row>
    <row r="688" spans="1:15" x14ac:dyDescent="0.25">
      <c r="A688" s="1" t="s">
        <v>17</v>
      </c>
      <c r="B688" s="1" t="s">
        <v>16</v>
      </c>
      <c r="C688" s="2">
        <v>42984</v>
      </c>
      <c r="D688" s="1">
        <v>1828</v>
      </c>
      <c r="E688" s="1">
        <v>1820</v>
      </c>
      <c r="F688" s="1">
        <v>1840</v>
      </c>
      <c r="G688" s="1">
        <v>1805.05</v>
      </c>
      <c r="H688" s="1">
        <v>1821.05</v>
      </c>
      <c r="I688" s="1">
        <v>1823.65</v>
      </c>
      <c r="J688" s="1">
        <v>1826.53</v>
      </c>
      <c r="K688" s="1">
        <v>45230</v>
      </c>
      <c r="L688" s="1">
        <v>82613877.650000006</v>
      </c>
      <c r="M688" s="1">
        <v>4975</v>
      </c>
      <c r="N688" s="1">
        <v>21990</v>
      </c>
      <c r="O688" s="1">
        <v>48.62</v>
      </c>
    </row>
    <row r="689" spans="1:15" x14ac:dyDescent="0.25">
      <c r="A689" s="1" t="s">
        <v>17</v>
      </c>
      <c r="B689" s="1" t="s">
        <v>16</v>
      </c>
      <c r="C689" s="2">
        <v>42985</v>
      </c>
      <c r="D689" s="1">
        <v>1823.65</v>
      </c>
      <c r="E689" s="1">
        <v>1851</v>
      </c>
      <c r="F689" s="1">
        <v>1912</v>
      </c>
      <c r="G689" s="1">
        <v>1851</v>
      </c>
      <c r="H689" s="1">
        <v>1881</v>
      </c>
      <c r="I689" s="1">
        <v>1878.9</v>
      </c>
      <c r="J689" s="1">
        <v>1888.5</v>
      </c>
      <c r="K689" s="1">
        <v>152546</v>
      </c>
      <c r="L689" s="1">
        <v>288082544.14999998</v>
      </c>
      <c r="M689" s="1">
        <v>12720</v>
      </c>
      <c r="N689" s="1">
        <v>64037</v>
      </c>
      <c r="O689" s="1">
        <v>41.98</v>
      </c>
    </row>
    <row r="690" spans="1:15" x14ac:dyDescent="0.25">
      <c r="A690" s="1" t="s">
        <v>17</v>
      </c>
      <c r="B690" s="1" t="s">
        <v>16</v>
      </c>
      <c r="C690" s="2">
        <v>42986</v>
      </c>
      <c r="D690" s="1">
        <v>1878.9</v>
      </c>
      <c r="E690" s="1">
        <v>1920</v>
      </c>
      <c r="F690" s="1">
        <v>1929.9</v>
      </c>
      <c r="G690" s="1">
        <v>1882</v>
      </c>
      <c r="H690" s="1">
        <v>1896</v>
      </c>
      <c r="I690" s="1">
        <v>1893.5</v>
      </c>
      <c r="J690" s="1">
        <v>1904.94</v>
      </c>
      <c r="K690" s="1">
        <v>80664</v>
      </c>
      <c r="L690" s="1">
        <v>153659748.15000001</v>
      </c>
      <c r="M690" s="1">
        <v>7884</v>
      </c>
      <c r="N690" s="1">
        <v>34332</v>
      </c>
      <c r="O690" s="1">
        <v>42.56</v>
      </c>
    </row>
    <row r="691" spans="1:15" x14ac:dyDescent="0.25">
      <c r="A691" s="1" t="s">
        <v>17</v>
      </c>
      <c r="B691" s="1" t="s">
        <v>16</v>
      </c>
      <c r="C691" s="2">
        <v>42989</v>
      </c>
      <c r="D691" s="1">
        <v>1893.5</v>
      </c>
      <c r="E691" s="1">
        <v>1915</v>
      </c>
      <c r="F691" s="1">
        <v>1920</v>
      </c>
      <c r="G691" s="1">
        <v>1883</v>
      </c>
      <c r="H691" s="1">
        <v>1889</v>
      </c>
      <c r="I691" s="1">
        <v>1887.7</v>
      </c>
      <c r="J691" s="1">
        <v>1899.04</v>
      </c>
      <c r="K691" s="1">
        <v>39791</v>
      </c>
      <c r="L691" s="1">
        <v>75564638</v>
      </c>
      <c r="M691" s="1">
        <v>3242</v>
      </c>
      <c r="N691" s="1">
        <v>24403</v>
      </c>
      <c r="O691" s="1">
        <v>61.33</v>
      </c>
    </row>
    <row r="692" spans="1:15" x14ac:dyDescent="0.25">
      <c r="A692" s="1" t="s">
        <v>17</v>
      </c>
      <c r="B692" s="1" t="s">
        <v>16</v>
      </c>
      <c r="C692" s="2">
        <v>42990</v>
      </c>
      <c r="D692" s="1">
        <v>1887.7</v>
      </c>
      <c r="E692" s="1">
        <v>1890.15</v>
      </c>
      <c r="F692" s="1">
        <v>1916.15</v>
      </c>
      <c r="G692" s="1">
        <v>1880</v>
      </c>
      <c r="H692" s="1">
        <v>1889</v>
      </c>
      <c r="I692" s="1">
        <v>1886.4</v>
      </c>
      <c r="J692" s="1">
        <v>1895.39</v>
      </c>
      <c r="K692" s="1">
        <v>32603</v>
      </c>
      <c r="L692" s="1">
        <v>61795311.450000003</v>
      </c>
      <c r="M692" s="1">
        <v>3780</v>
      </c>
      <c r="N692" s="1">
        <v>19786</v>
      </c>
      <c r="O692" s="1">
        <v>60.69</v>
      </c>
    </row>
    <row r="693" spans="1:15" x14ac:dyDescent="0.25">
      <c r="A693" s="1" t="s">
        <v>17</v>
      </c>
      <c r="B693" s="1" t="s">
        <v>16</v>
      </c>
      <c r="C693" s="2">
        <v>42991</v>
      </c>
      <c r="D693" s="1">
        <v>1886.4</v>
      </c>
      <c r="E693" s="1">
        <v>1889.95</v>
      </c>
      <c r="F693" s="1">
        <v>1898</v>
      </c>
      <c r="G693" s="1">
        <v>1861.05</v>
      </c>
      <c r="H693" s="1">
        <v>1888</v>
      </c>
      <c r="I693" s="1">
        <v>1882.75</v>
      </c>
      <c r="J693" s="1">
        <v>1880.56</v>
      </c>
      <c r="K693" s="1">
        <v>34311</v>
      </c>
      <c r="L693" s="1">
        <v>64523838.850000001</v>
      </c>
      <c r="M693" s="1">
        <v>3163</v>
      </c>
      <c r="N693" s="1">
        <v>22266</v>
      </c>
      <c r="O693" s="1">
        <v>64.89</v>
      </c>
    </row>
    <row r="694" spans="1:15" x14ac:dyDescent="0.25">
      <c r="A694" s="1" t="s">
        <v>17</v>
      </c>
      <c r="B694" s="1" t="s">
        <v>16</v>
      </c>
      <c r="C694" s="2">
        <v>42992</v>
      </c>
      <c r="D694" s="1">
        <v>1882.75</v>
      </c>
      <c r="E694" s="1">
        <v>1900</v>
      </c>
      <c r="F694" s="1">
        <v>1900.4</v>
      </c>
      <c r="G694" s="1">
        <v>1866.1</v>
      </c>
      <c r="H694" s="1">
        <v>1874.95</v>
      </c>
      <c r="I694" s="1">
        <v>1879.35</v>
      </c>
      <c r="J694" s="1">
        <v>1879.6</v>
      </c>
      <c r="K694" s="1">
        <v>25176</v>
      </c>
      <c r="L694" s="1">
        <v>47320880.350000001</v>
      </c>
      <c r="M694" s="1">
        <v>2733</v>
      </c>
      <c r="N694" s="1">
        <v>12799</v>
      </c>
      <c r="O694" s="1">
        <v>50.84</v>
      </c>
    </row>
    <row r="695" spans="1:15" x14ac:dyDescent="0.25">
      <c r="A695" s="1" t="s">
        <v>17</v>
      </c>
      <c r="B695" s="1" t="s">
        <v>16</v>
      </c>
      <c r="C695" s="2">
        <v>42993</v>
      </c>
      <c r="D695" s="1">
        <v>1879.35</v>
      </c>
      <c r="E695" s="1">
        <v>1865</v>
      </c>
      <c r="F695" s="1">
        <v>1905</v>
      </c>
      <c r="G695" s="1">
        <v>1865</v>
      </c>
      <c r="H695" s="1">
        <v>1880</v>
      </c>
      <c r="I695" s="1">
        <v>1884.35</v>
      </c>
      <c r="J695" s="1">
        <v>1884.5</v>
      </c>
      <c r="K695" s="1">
        <v>48533</v>
      </c>
      <c r="L695" s="1">
        <v>91460389.5</v>
      </c>
      <c r="M695" s="1">
        <v>3246</v>
      </c>
      <c r="N695" s="1">
        <v>29389</v>
      </c>
      <c r="O695" s="1">
        <v>60.55</v>
      </c>
    </row>
    <row r="696" spans="1:15" x14ac:dyDescent="0.25">
      <c r="A696" s="1" t="s">
        <v>17</v>
      </c>
      <c r="B696" s="1" t="s">
        <v>16</v>
      </c>
      <c r="C696" s="2">
        <v>42996</v>
      </c>
      <c r="D696" s="1">
        <v>1884.35</v>
      </c>
      <c r="E696" s="1">
        <v>1914.7</v>
      </c>
      <c r="F696" s="1">
        <v>2119</v>
      </c>
      <c r="G696" s="1">
        <v>1890.1</v>
      </c>
      <c r="H696" s="1">
        <v>2082.65</v>
      </c>
      <c r="I696" s="1">
        <v>2059.6</v>
      </c>
      <c r="J696" s="1">
        <v>2010.03</v>
      </c>
      <c r="K696" s="1">
        <v>254691</v>
      </c>
      <c r="L696" s="1">
        <v>511935977.60000002</v>
      </c>
      <c r="M696" s="1">
        <v>15412</v>
      </c>
      <c r="N696" s="1">
        <v>108153</v>
      </c>
      <c r="O696" s="1">
        <v>42.46</v>
      </c>
    </row>
    <row r="697" spans="1:15" x14ac:dyDescent="0.25">
      <c r="A697" s="1" t="s">
        <v>17</v>
      </c>
      <c r="B697" s="1" t="s">
        <v>16</v>
      </c>
      <c r="C697" s="2">
        <v>42997</v>
      </c>
      <c r="D697" s="1">
        <v>2059.6</v>
      </c>
      <c r="E697" s="1">
        <v>2159.6999999999998</v>
      </c>
      <c r="F697" s="1">
        <v>2174</v>
      </c>
      <c r="G697" s="1">
        <v>2064.4</v>
      </c>
      <c r="H697" s="1">
        <v>2098</v>
      </c>
      <c r="I697" s="1">
        <v>2088.0500000000002</v>
      </c>
      <c r="J697" s="1">
        <v>2100.46</v>
      </c>
      <c r="K697" s="1">
        <v>215855</v>
      </c>
      <c r="L697" s="1">
        <v>453394352.5</v>
      </c>
      <c r="M697" s="1">
        <v>22616</v>
      </c>
      <c r="N697" s="1">
        <v>118836</v>
      </c>
      <c r="O697" s="1">
        <v>55.05</v>
      </c>
    </row>
    <row r="698" spans="1:15" x14ac:dyDescent="0.25">
      <c r="A698" s="1" t="s">
        <v>17</v>
      </c>
      <c r="B698" s="1" t="s">
        <v>16</v>
      </c>
      <c r="C698" s="2">
        <v>42998</v>
      </c>
      <c r="D698" s="1">
        <v>2088.0500000000002</v>
      </c>
      <c r="E698" s="1">
        <v>2110.15</v>
      </c>
      <c r="F698" s="1">
        <v>2130</v>
      </c>
      <c r="G698" s="1">
        <v>2051</v>
      </c>
      <c r="H698" s="1">
        <v>2100</v>
      </c>
      <c r="I698" s="1">
        <v>2101.8000000000002</v>
      </c>
      <c r="J698" s="1">
        <v>2102.48</v>
      </c>
      <c r="K698" s="1">
        <v>90212</v>
      </c>
      <c r="L698" s="1">
        <v>189668661.80000001</v>
      </c>
      <c r="M698" s="1">
        <v>7242</v>
      </c>
      <c r="N698" s="1">
        <v>47396</v>
      </c>
      <c r="O698" s="1">
        <v>52.54</v>
      </c>
    </row>
    <row r="699" spans="1:15" x14ac:dyDescent="0.25">
      <c r="A699" s="1" t="s">
        <v>17</v>
      </c>
      <c r="B699" s="1" t="s">
        <v>16</v>
      </c>
      <c r="C699" s="2">
        <v>42999</v>
      </c>
      <c r="D699" s="1">
        <v>2101.8000000000002</v>
      </c>
      <c r="E699" s="1">
        <v>2108.9</v>
      </c>
      <c r="F699" s="1">
        <v>2178</v>
      </c>
      <c r="G699" s="1">
        <v>2083.0500000000002</v>
      </c>
      <c r="H699" s="1">
        <v>2115</v>
      </c>
      <c r="I699" s="1">
        <v>2111.6</v>
      </c>
      <c r="J699" s="1">
        <v>2127.0100000000002</v>
      </c>
      <c r="K699" s="1">
        <v>104216</v>
      </c>
      <c r="L699" s="1">
        <v>221668373.34999999</v>
      </c>
      <c r="M699" s="1">
        <v>7751</v>
      </c>
      <c r="N699" s="1">
        <v>47001</v>
      </c>
      <c r="O699" s="1">
        <v>45.1</v>
      </c>
    </row>
    <row r="700" spans="1:15" x14ac:dyDescent="0.25">
      <c r="A700" s="1" t="s">
        <v>17</v>
      </c>
      <c r="B700" s="1" t="s">
        <v>16</v>
      </c>
      <c r="C700" s="2">
        <v>43000</v>
      </c>
      <c r="D700" s="1">
        <v>2111.6</v>
      </c>
      <c r="E700" s="1">
        <v>2114.35</v>
      </c>
      <c r="F700" s="1">
        <v>2114.4</v>
      </c>
      <c r="G700" s="1">
        <v>1963.45</v>
      </c>
      <c r="H700" s="1">
        <v>2010</v>
      </c>
      <c r="I700" s="1">
        <v>1999.45</v>
      </c>
      <c r="J700" s="1">
        <v>2022.15</v>
      </c>
      <c r="K700" s="1">
        <v>125835</v>
      </c>
      <c r="L700" s="1">
        <v>254457492.55000001</v>
      </c>
      <c r="M700" s="1">
        <v>11588</v>
      </c>
      <c r="N700" s="1">
        <v>73220</v>
      </c>
      <c r="O700" s="1">
        <v>58.19</v>
      </c>
    </row>
    <row r="701" spans="1:15" x14ac:dyDescent="0.25">
      <c r="A701" s="1" t="s">
        <v>17</v>
      </c>
      <c r="B701" s="1" t="s">
        <v>16</v>
      </c>
      <c r="C701" s="2">
        <v>43003</v>
      </c>
      <c r="D701" s="1">
        <v>1999.45</v>
      </c>
      <c r="E701" s="1">
        <v>1991</v>
      </c>
      <c r="F701" s="1">
        <v>2009.45</v>
      </c>
      <c r="G701" s="1">
        <v>1870.2</v>
      </c>
      <c r="H701" s="1">
        <v>1956</v>
      </c>
      <c r="I701" s="1">
        <v>1953.4</v>
      </c>
      <c r="J701" s="1">
        <v>1931.21</v>
      </c>
      <c r="K701" s="1">
        <v>105876</v>
      </c>
      <c r="L701" s="1">
        <v>204468501.19999999</v>
      </c>
      <c r="M701" s="1">
        <v>8710</v>
      </c>
      <c r="N701" s="1">
        <v>43952</v>
      </c>
      <c r="O701" s="1">
        <v>41.51</v>
      </c>
    </row>
    <row r="702" spans="1:15" x14ac:dyDescent="0.25">
      <c r="A702" s="1" t="s">
        <v>17</v>
      </c>
      <c r="B702" s="1" t="s">
        <v>16</v>
      </c>
      <c r="C702" s="2">
        <v>43004</v>
      </c>
      <c r="D702" s="1">
        <v>1953.4</v>
      </c>
      <c r="E702" s="1">
        <v>1949.95</v>
      </c>
      <c r="F702" s="1">
        <v>2074</v>
      </c>
      <c r="G702" s="1">
        <v>1929.65</v>
      </c>
      <c r="H702" s="1">
        <v>2059</v>
      </c>
      <c r="I702" s="1">
        <v>2046.75</v>
      </c>
      <c r="J702" s="1">
        <v>2028.31</v>
      </c>
      <c r="K702" s="1">
        <v>93567</v>
      </c>
      <c r="L702" s="1">
        <v>189782933.44999999</v>
      </c>
      <c r="M702" s="1">
        <v>8664</v>
      </c>
      <c r="N702" s="1">
        <v>27210</v>
      </c>
      <c r="O702" s="1">
        <v>29.08</v>
      </c>
    </row>
    <row r="703" spans="1:15" x14ac:dyDescent="0.25">
      <c r="A703" s="1" t="s">
        <v>17</v>
      </c>
      <c r="B703" s="1" t="s">
        <v>16</v>
      </c>
      <c r="C703" s="2">
        <v>43005</v>
      </c>
      <c r="D703" s="1">
        <v>2046.75</v>
      </c>
      <c r="E703" s="1">
        <v>2087</v>
      </c>
      <c r="F703" s="1">
        <v>2119.15</v>
      </c>
      <c r="G703" s="1">
        <v>2050</v>
      </c>
      <c r="H703" s="1">
        <v>2050</v>
      </c>
      <c r="I703" s="1">
        <v>2054.9</v>
      </c>
      <c r="J703" s="1">
        <v>2081.84</v>
      </c>
      <c r="K703" s="1">
        <v>119633</v>
      </c>
      <c r="L703" s="1">
        <v>249057268.55000001</v>
      </c>
      <c r="M703" s="1">
        <v>9611</v>
      </c>
      <c r="N703" s="1">
        <v>44216</v>
      </c>
      <c r="O703" s="1">
        <v>36.96</v>
      </c>
    </row>
    <row r="704" spans="1:15" x14ac:dyDescent="0.25">
      <c r="A704" s="1" t="s">
        <v>17</v>
      </c>
      <c r="B704" s="1" t="s">
        <v>16</v>
      </c>
      <c r="C704" s="2">
        <v>43006</v>
      </c>
      <c r="D704" s="1">
        <v>2054.9</v>
      </c>
      <c r="E704" s="1">
        <v>2071</v>
      </c>
      <c r="F704" s="1">
        <v>2087</v>
      </c>
      <c r="G704" s="1">
        <v>1995.4</v>
      </c>
      <c r="H704" s="1">
        <v>2018</v>
      </c>
      <c r="I704" s="1">
        <v>2022.6</v>
      </c>
      <c r="J704" s="1">
        <v>2039.9</v>
      </c>
      <c r="K704" s="1">
        <v>76056</v>
      </c>
      <c r="L704" s="1">
        <v>155146443.84999999</v>
      </c>
      <c r="M704" s="1">
        <v>8456</v>
      </c>
      <c r="N704" s="1">
        <v>29509</v>
      </c>
      <c r="O704" s="1">
        <v>38.799999999999997</v>
      </c>
    </row>
    <row r="705" spans="1:15" x14ac:dyDescent="0.25">
      <c r="A705" s="1" t="s">
        <v>17</v>
      </c>
      <c r="B705" s="1" t="s">
        <v>16</v>
      </c>
      <c r="C705" s="2">
        <v>43007</v>
      </c>
      <c r="D705" s="1">
        <v>2022.6</v>
      </c>
      <c r="E705" s="1">
        <v>2040.95</v>
      </c>
      <c r="F705" s="1">
        <v>2064.9499999999998</v>
      </c>
      <c r="G705" s="1">
        <v>2010</v>
      </c>
      <c r="H705" s="1">
        <v>2040</v>
      </c>
      <c r="I705" s="1">
        <v>2029.7</v>
      </c>
      <c r="J705" s="1">
        <v>2038.41</v>
      </c>
      <c r="K705" s="1">
        <v>59800</v>
      </c>
      <c r="L705" s="1">
        <v>121896898.90000001</v>
      </c>
      <c r="M705" s="1">
        <v>5980</v>
      </c>
      <c r="N705" s="1">
        <v>32689</v>
      </c>
      <c r="O705" s="1">
        <v>54.66</v>
      </c>
    </row>
    <row r="706" spans="1:15" x14ac:dyDescent="0.25">
      <c r="A706" s="1" t="s">
        <v>17</v>
      </c>
      <c r="B706" s="1" t="s">
        <v>16</v>
      </c>
      <c r="C706" s="2">
        <v>43011</v>
      </c>
      <c r="D706" s="1">
        <v>2029.7</v>
      </c>
      <c r="E706" s="1">
        <v>2058.9</v>
      </c>
      <c r="F706" s="1">
        <v>2300</v>
      </c>
      <c r="G706" s="1">
        <v>2050</v>
      </c>
      <c r="H706" s="1">
        <v>2300</v>
      </c>
      <c r="I706" s="1">
        <v>2251.9499999999998</v>
      </c>
      <c r="J706" s="1">
        <v>2198.4499999999998</v>
      </c>
      <c r="K706" s="1">
        <v>444802</v>
      </c>
      <c r="L706" s="1">
        <v>977875996.85000002</v>
      </c>
      <c r="M706" s="1">
        <v>36953</v>
      </c>
      <c r="N706" s="1">
        <v>162898</v>
      </c>
      <c r="O706" s="1">
        <v>36.619999999999997</v>
      </c>
    </row>
    <row r="707" spans="1:15" x14ac:dyDescent="0.25">
      <c r="A707" s="1" t="s">
        <v>17</v>
      </c>
      <c r="B707" s="1" t="s">
        <v>16</v>
      </c>
      <c r="C707" s="2">
        <v>43012</v>
      </c>
      <c r="D707" s="1">
        <v>2251.9499999999998</v>
      </c>
      <c r="E707" s="1">
        <v>2315.4499999999998</v>
      </c>
      <c r="F707" s="1">
        <v>2444.85</v>
      </c>
      <c r="G707" s="1">
        <v>2263.1</v>
      </c>
      <c r="H707" s="1">
        <v>2380.1</v>
      </c>
      <c r="I707" s="1">
        <v>2400.15</v>
      </c>
      <c r="J707" s="1">
        <v>2352.77</v>
      </c>
      <c r="K707" s="1">
        <v>481468</v>
      </c>
      <c r="L707" s="1">
        <v>1132781112.25</v>
      </c>
      <c r="M707" s="1">
        <v>41606</v>
      </c>
      <c r="N707" s="1">
        <v>140705</v>
      </c>
      <c r="O707" s="1">
        <v>29.22</v>
      </c>
    </row>
    <row r="708" spans="1:15" x14ac:dyDescent="0.25">
      <c r="A708" s="1" t="s">
        <v>17</v>
      </c>
      <c r="B708" s="1" t="s">
        <v>16</v>
      </c>
      <c r="C708" s="2">
        <v>43013</v>
      </c>
      <c r="D708" s="1">
        <v>2400.15</v>
      </c>
      <c r="E708" s="1">
        <v>2410.9</v>
      </c>
      <c r="F708" s="1">
        <v>2530</v>
      </c>
      <c r="G708" s="1">
        <v>2361.1999999999998</v>
      </c>
      <c r="H708" s="1">
        <v>2453</v>
      </c>
      <c r="I708" s="1">
        <v>2456</v>
      </c>
      <c r="J708" s="1">
        <v>2460.52</v>
      </c>
      <c r="K708" s="1">
        <v>496032</v>
      </c>
      <c r="L708" s="1">
        <v>1220494994.5999999</v>
      </c>
      <c r="M708" s="1">
        <v>30639</v>
      </c>
      <c r="N708" s="1">
        <v>121233</v>
      </c>
      <c r="O708" s="1">
        <v>24.44</v>
      </c>
    </row>
    <row r="709" spans="1:15" x14ac:dyDescent="0.25">
      <c r="A709" s="1" t="s">
        <v>17</v>
      </c>
      <c r="B709" s="1" t="s">
        <v>16</v>
      </c>
      <c r="C709" s="2">
        <v>43014</v>
      </c>
      <c r="D709" s="1">
        <v>2456</v>
      </c>
      <c r="E709" s="1">
        <v>2474.9</v>
      </c>
      <c r="F709" s="1">
        <v>2510</v>
      </c>
      <c r="G709" s="1">
        <v>2441.75</v>
      </c>
      <c r="H709" s="1">
        <v>2465.15</v>
      </c>
      <c r="I709" s="1">
        <v>2458.35</v>
      </c>
      <c r="J709" s="1">
        <v>2483.92</v>
      </c>
      <c r="K709" s="1">
        <v>155531</v>
      </c>
      <c r="L709" s="1">
        <v>386327112.30000001</v>
      </c>
      <c r="M709" s="1">
        <v>14774</v>
      </c>
      <c r="N709" s="1">
        <v>55787</v>
      </c>
      <c r="O709" s="1">
        <v>35.869999999999997</v>
      </c>
    </row>
    <row r="710" spans="1:15" x14ac:dyDescent="0.25">
      <c r="A710" s="1" t="s">
        <v>17</v>
      </c>
      <c r="B710" s="1" t="s">
        <v>16</v>
      </c>
      <c r="C710" s="2">
        <v>43017</v>
      </c>
      <c r="D710" s="1">
        <v>2458.35</v>
      </c>
      <c r="E710" s="1">
        <v>2490</v>
      </c>
      <c r="F710" s="1">
        <v>2507</v>
      </c>
      <c r="G710" s="1">
        <v>2435.25</v>
      </c>
      <c r="H710" s="1">
        <v>2450</v>
      </c>
      <c r="I710" s="1">
        <v>2453.15</v>
      </c>
      <c r="J710" s="1">
        <v>2470.91</v>
      </c>
      <c r="K710" s="1">
        <v>84747</v>
      </c>
      <c r="L710" s="1">
        <v>209401871.69999999</v>
      </c>
      <c r="M710" s="1">
        <v>8367</v>
      </c>
      <c r="N710" s="1">
        <v>33790</v>
      </c>
      <c r="O710" s="1">
        <v>39.869999999999997</v>
      </c>
    </row>
    <row r="711" spans="1:15" x14ac:dyDescent="0.25">
      <c r="A711" s="1" t="s">
        <v>17</v>
      </c>
      <c r="B711" s="1" t="s">
        <v>16</v>
      </c>
      <c r="C711" s="2">
        <v>43018</v>
      </c>
      <c r="D711" s="1">
        <v>2453.15</v>
      </c>
      <c r="E711" s="1">
        <v>2450</v>
      </c>
      <c r="F711" s="1">
        <v>2475.6999999999998</v>
      </c>
      <c r="G711" s="1">
        <v>2422.1</v>
      </c>
      <c r="H711" s="1">
        <v>2440</v>
      </c>
      <c r="I711" s="1">
        <v>2446</v>
      </c>
      <c r="J711" s="1">
        <v>2449.44</v>
      </c>
      <c r="K711" s="1">
        <v>63337</v>
      </c>
      <c r="L711" s="1">
        <v>155140424.15000001</v>
      </c>
      <c r="M711" s="1">
        <v>5736</v>
      </c>
      <c r="N711" s="1">
        <v>25463</v>
      </c>
      <c r="O711" s="1">
        <v>40.200000000000003</v>
      </c>
    </row>
    <row r="712" spans="1:15" x14ac:dyDescent="0.25">
      <c r="A712" s="1" t="s">
        <v>17</v>
      </c>
      <c r="B712" s="1" t="s">
        <v>16</v>
      </c>
      <c r="C712" s="2">
        <v>43019</v>
      </c>
      <c r="D712" s="1">
        <v>2446</v>
      </c>
      <c r="E712" s="1">
        <v>2472</v>
      </c>
      <c r="F712" s="1">
        <v>2510</v>
      </c>
      <c r="G712" s="1">
        <v>2350</v>
      </c>
      <c r="H712" s="1">
        <v>2390</v>
      </c>
      <c r="I712" s="1">
        <v>2389.15</v>
      </c>
      <c r="J712" s="1">
        <v>2463.2800000000002</v>
      </c>
      <c r="K712" s="1">
        <v>178348</v>
      </c>
      <c r="L712" s="1">
        <v>439320275.85000002</v>
      </c>
      <c r="M712" s="1">
        <v>17106</v>
      </c>
      <c r="N712" s="1">
        <v>68177</v>
      </c>
      <c r="O712" s="1">
        <v>38.229999999999997</v>
      </c>
    </row>
    <row r="713" spans="1:15" x14ac:dyDescent="0.25">
      <c r="A713" s="1" t="s">
        <v>17</v>
      </c>
      <c r="B713" s="1" t="s">
        <v>16</v>
      </c>
      <c r="C713" s="2">
        <v>43020</v>
      </c>
      <c r="D713" s="1">
        <v>2389.15</v>
      </c>
      <c r="E713" s="1">
        <v>2408</v>
      </c>
      <c r="F713" s="1">
        <v>2495</v>
      </c>
      <c r="G713" s="1">
        <v>2408</v>
      </c>
      <c r="H713" s="1">
        <v>2449</v>
      </c>
      <c r="I713" s="1">
        <v>2443.8000000000002</v>
      </c>
      <c r="J713" s="1">
        <v>2457.35</v>
      </c>
      <c r="K713" s="1">
        <v>151964</v>
      </c>
      <c r="L713" s="1">
        <v>373429330.94999999</v>
      </c>
      <c r="M713" s="1">
        <v>16428</v>
      </c>
      <c r="N713" s="1">
        <v>57933</v>
      </c>
      <c r="O713" s="1">
        <v>38.119999999999997</v>
      </c>
    </row>
    <row r="714" spans="1:15" x14ac:dyDescent="0.25">
      <c r="A714" s="1" t="s">
        <v>17</v>
      </c>
      <c r="B714" s="1" t="s">
        <v>16</v>
      </c>
      <c r="C714" s="2">
        <v>43021</v>
      </c>
      <c r="D714" s="1">
        <v>2443.8000000000002</v>
      </c>
      <c r="E714" s="1">
        <v>2467</v>
      </c>
      <c r="F714" s="1">
        <v>2510</v>
      </c>
      <c r="G714" s="1">
        <v>2451.9499999999998</v>
      </c>
      <c r="H714" s="1">
        <v>2504</v>
      </c>
      <c r="I714" s="1">
        <v>2498.15</v>
      </c>
      <c r="J714" s="1">
        <v>2492.48</v>
      </c>
      <c r="K714" s="1">
        <v>173875</v>
      </c>
      <c r="L714" s="1">
        <v>433380356.60000002</v>
      </c>
      <c r="M714" s="1">
        <v>12722</v>
      </c>
      <c r="N714" s="1">
        <v>81218</v>
      </c>
      <c r="O714" s="1">
        <v>46.71</v>
      </c>
    </row>
    <row r="715" spans="1:15" x14ac:dyDescent="0.25">
      <c r="A715" s="1" t="s">
        <v>17</v>
      </c>
      <c r="B715" s="1" t="s">
        <v>16</v>
      </c>
      <c r="C715" s="2">
        <v>43024</v>
      </c>
      <c r="D715" s="1">
        <v>2498.15</v>
      </c>
      <c r="E715" s="1">
        <v>2536.1999999999998</v>
      </c>
      <c r="F715" s="1">
        <v>2564.9499999999998</v>
      </c>
      <c r="G715" s="1">
        <v>2501.85</v>
      </c>
      <c r="H715" s="1">
        <v>2519</v>
      </c>
      <c r="I715" s="1">
        <v>2524.9</v>
      </c>
      <c r="J715" s="1">
        <v>2528.73</v>
      </c>
      <c r="K715" s="1">
        <v>115922</v>
      </c>
      <c r="L715" s="1">
        <v>293135925.5</v>
      </c>
      <c r="M715" s="1">
        <v>10515</v>
      </c>
      <c r="N715" s="1">
        <v>54488</v>
      </c>
      <c r="O715" s="1">
        <v>47</v>
      </c>
    </row>
    <row r="716" spans="1:15" x14ac:dyDescent="0.25">
      <c r="A716" s="1" t="s">
        <v>17</v>
      </c>
      <c r="B716" s="1" t="s">
        <v>16</v>
      </c>
      <c r="C716" s="2">
        <v>43025</v>
      </c>
      <c r="D716" s="1">
        <v>2524.9</v>
      </c>
      <c r="E716" s="1">
        <v>2574</v>
      </c>
      <c r="F716" s="1">
        <v>2604.9499999999998</v>
      </c>
      <c r="G716" s="1">
        <v>2530.0500000000002</v>
      </c>
      <c r="H716" s="1">
        <v>2599</v>
      </c>
      <c r="I716" s="1">
        <v>2588.1999999999998</v>
      </c>
      <c r="J716" s="1">
        <v>2578.7199999999998</v>
      </c>
      <c r="K716" s="1">
        <v>166759</v>
      </c>
      <c r="L716" s="1">
        <v>430023984.64999998</v>
      </c>
      <c r="M716" s="1">
        <v>11742</v>
      </c>
      <c r="N716" s="1">
        <v>49759</v>
      </c>
      <c r="O716" s="1">
        <v>29.84</v>
      </c>
    </row>
    <row r="717" spans="1:15" x14ac:dyDescent="0.25">
      <c r="A717" s="1" t="s">
        <v>17</v>
      </c>
      <c r="B717" s="1" t="s">
        <v>16</v>
      </c>
      <c r="C717" s="2">
        <v>43026</v>
      </c>
      <c r="D717" s="1">
        <v>2588.1999999999998</v>
      </c>
      <c r="E717" s="1">
        <v>2611</v>
      </c>
      <c r="F717" s="1">
        <v>2623</v>
      </c>
      <c r="G717" s="1">
        <v>2591.4499999999998</v>
      </c>
      <c r="H717" s="1">
        <v>2599</v>
      </c>
      <c r="I717" s="1">
        <v>2601.9499999999998</v>
      </c>
      <c r="J717" s="1">
        <v>2602.0500000000002</v>
      </c>
      <c r="K717" s="1">
        <v>80207</v>
      </c>
      <c r="L717" s="1">
        <v>208702375.40000001</v>
      </c>
      <c r="M717" s="1">
        <v>5213</v>
      </c>
      <c r="N717" s="1">
        <v>30056</v>
      </c>
      <c r="O717" s="1">
        <v>37.47</v>
      </c>
    </row>
    <row r="718" spans="1:15" x14ac:dyDescent="0.25">
      <c r="A718" s="1" t="s">
        <v>17</v>
      </c>
      <c r="B718" s="1" t="s">
        <v>16</v>
      </c>
      <c r="C718" s="2">
        <v>43027</v>
      </c>
      <c r="D718" s="1">
        <v>2601.9499999999998</v>
      </c>
      <c r="E718" s="1">
        <v>2612</v>
      </c>
      <c r="F718" s="1">
        <v>2690</v>
      </c>
      <c r="G718" s="1">
        <v>2610</v>
      </c>
      <c r="H718" s="1">
        <v>2679.05</v>
      </c>
      <c r="I718" s="1">
        <v>2672.25</v>
      </c>
      <c r="J718" s="1">
        <v>2664.64</v>
      </c>
      <c r="K718" s="1">
        <v>60332</v>
      </c>
      <c r="L718" s="1">
        <v>160762891.19999999</v>
      </c>
      <c r="M718" s="1">
        <v>4872</v>
      </c>
      <c r="N718" s="1">
        <v>28017</v>
      </c>
      <c r="O718" s="1">
        <v>46.44</v>
      </c>
    </row>
    <row r="719" spans="1:15" x14ac:dyDescent="0.25">
      <c r="A719" s="1" t="s">
        <v>17</v>
      </c>
      <c r="B719" s="1" t="s">
        <v>16</v>
      </c>
      <c r="C719" s="2">
        <v>43031</v>
      </c>
      <c r="D719" s="1">
        <v>2672.25</v>
      </c>
      <c r="E719" s="1">
        <v>2705</v>
      </c>
      <c r="F719" s="1">
        <v>2800</v>
      </c>
      <c r="G719" s="1">
        <v>2680</v>
      </c>
      <c r="H719" s="1">
        <v>2703</v>
      </c>
      <c r="I719" s="1">
        <v>2710.9</v>
      </c>
      <c r="J719" s="1">
        <v>2750.82</v>
      </c>
      <c r="K719" s="1">
        <v>225341</v>
      </c>
      <c r="L719" s="1">
        <v>619873478.54999995</v>
      </c>
      <c r="M719" s="1">
        <v>19353</v>
      </c>
      <c r="N719" s="1">
        <v>91481</v>
      </c>
      <c r="O719" s="1">
        <v>40.6</v>
      </c>
    </row>
    <row r="720" spans="1:15" x14ac:dyDescent="0.25">
      <c r="A720" s="1" t="s">
        <v>17</v>
      </c>
      <c r="B720" s="1" t="s">
        <v>16</v>
      </c>
      <c r="C720" s="2">
        <v>43032</v>
      </c>
      <c r="D720" s="1">
        <v>2710.9</v>
      </c>
      <c r="E720" s="1">
        <v>2750</v>
      </c>
      <c r="F720" s="1">
        <v>2750</v>
      </c>
      <c r="G720" s="1">
        <v>2630</v>
      </c>
      <c r="H720" s="1">
        <v>2645</v>
      </c>
      <c r="I720" s="1">
        <v>2645.75</v>
      </c>
      <c r="J720" s="1">
        <v>2670.09</v>
      </c>
      <c r="K720" s="1">
        <v>124705</v>
      </c>
      <c r="L720" s="1">
        <v>332974010.39999998</v>
      </c>
      <c r="M720" s="1">
        <v>10329</v>
      </c>
      <c r="N720" s="1">
        <v>62443</v>
      </c>
      <c r="O720" s="1">
        <v>50.07</v>
      </c>
    </row>
    <row r="721" spans="1:15" x14ac:dyDescent="0.25">
      <c r="A721" s="1" t="s">
        <v>17</v>
      </c>
      <c r="B721" s="1" t="s">
        <v>16</v>
      </c>
      <c r="C721" s="2">
        <v>43033</v>
      </c>
      <c r="D721" s="1">
        <v>2645.75</v>
      </c>
      <c r="E721" s="1">
        <v>2674.7</v>
      </c>
      <c r="F721" s="1">
        <v>2680</v>
      </c>
      <c r="G721" s="1">
        <v>2584.0500000000002</v>
      </c>
      <c r="H721" s="1">
        <v>2629.9</v>
      </c>
      <c r="I721" s="1">
        <v>2631.65</v>
      </c>
      <c r="J721" s="1">
        <v>2626.98</v>
      </c>
      <c r="K721" s="1">
        <v>102758</v>
      </c>
      <c r="L721" s="1">
        <v>269943553.85000002</v>
      </c>
      <c r="M721" s="1">
        <v>9848</v>
      </c>
      <c r="N721" s="1">
        <v>55521</v>
      </c>
      <c r="O721" s="1">
        <v>54.03</v>
      </c>
    </row>
    <row r="722" spans="1:15" x14ac:dyDescent="0.25">
      <c r="A722" s="1" t="s">
        <v>17</v>
      </c>
      <c r="B722" s="1" t="s">
        <v>16</v>
      </c>
      <c r="C722" s="2">
        <v>43034</v>
      </c>
      <c r="D722" s="1">
        <v>2631.65</v>
      </c>
      <c r="E722" s="1">
        <v>2648</v>
      </c>
      <c r="F722" s="1">
        <v>2839.9</v>
      </c>
      <c r="G722" s="1">
        <v>2600</v>
      </c>
      <c r="H722" s="1">
        <v>2835</v>
      </c>
      <c r="I722" s="1">
        <v>2791.75</v>
      </c>
      <c r="J722" s="1">
        <v>2723.1</v>
      </c>
      <c r="K722" s="1">
        <v>189402</v>
      </c>
      <c r="L722" s="1">
        <v>515761192.69999999</v>
      </c>
      <c r="M722" s="1">
        <v>16993</v>
      </c>
      <c r="N722" s="1">
        <v>84457</v>
      </c>
      <c r="O722" s="1">
        <v>44.59</v>
      </c>
    </row>
    <row r="723" spans="1:15" x14ac:dyDescent="0.25">
      <c r="A723" s="1" t="s">
        <v>17</v>
      </c>
      <c r="B723" s="1" t="s">
        <v>16</v>
      </c>
      <c r="C723" s="2">
        <v>43035</v>
      </c>
      <c r="D723" s="1">
        <v>2791.75</v>
      </c>
      <c r="E723" s="1">
        <v>2890</v>
      </c>
      <c r="F723" s="1">
        <v>2920</v>
      </c>
      <c r="G723" s="1">
        <v>2830</v>
      </c>
      <c r="H723" s="1">
        <v>2870</v>
      </c>
      <c r="I723" s="1">
        <v>2858.15</v>
      </c>
      <c r="J723" s="1">
        <v>2883.4</v>
      </c>
      <c r="K723" s="1">
        <v>190289</v>
      </c>
      <c r="L723" s="1">
        <v>548678836</v>
      </c>
      <c r="M723" s="1">
        <v>17595</v>
      </c>
      <c r="N723" s="1">
        <v>73408</v>
      </c>
      <c r="O723" s="1">
        <v>38.58</v>
      </c>
    </row>
    <row r="724" spans="1:15" x14ac:dyDescent="0.25">
      <c r="A724" s="1" t="s">
        <v>17</v>
      </c>
      <c r="B724" s="1" t="s">
        <v>16</v>
      </c>
      <c r="C724" s="2">
        <v>43038</v>
      </c>
      <c r="D724" s="1">
        <v>2858.15</v>
      </c>
      <c r="E724" s="1">
        <v>2900</v>
      </c>
      <c r="F724" s="1">
        <v>2918</v>
      </c>
      <c r="G724" s="1">
        <v>2812.05</v>
      </c>
      <c r="H724" s="1">
        <v>2863</v>
      </c>
      <c r="I724" s="1">
        <v>2875.85</v>
      </c>
      <c r="J724" s="1">
        <v>2868.12</v>
      </c>
      <c r="K724" s="1">
        <v>91677</v>
      </c>
      <c r="L724" s="1">
        <v>262940609.34999999</v>
      </c>
      <c r="M724" s="1">
        <v>9070</v>
      </c>
      <c r="N724" s="1">
        <v>37961</v>
      </c>
      <c r="O724" s="1">
        <v>41.41</v>
      </c>
    </row>
    <row r="725" spans="1:15" x14ac:dyDescent="0.25">
      <c r="A725" s="1" t="s">
        <v>17</v>
      </c>
      <c r="B725" s="1" t="s">
        <v>16</v>
      </c>
      <c r="C725" s="2">
        <v>43039</v>
      </c>
      <c r="D725" s="1">
        <v>2875.85</v>
      </c>
      <c r="E725" s="1">
        <v>2875</v>
      </c>
      <c r="F725" s="1">
        <v>2880</v>
      </c>
      <c r="G725" s="1">
        <v>2800</v>
      </c>
      <c r="H725" s="1">
        <v>2819.4</v>
      </c>
      <c r="I725" s="1">
        <v>2821.45</v>
      </c>
      <c r="J725" s="1">
        <v>2838.56</v>
      </c>
      <c r="K725" s="1">
        <v>73881</v>
      </c>
      <c r="L725" s="1">
        <v>209715517.84999999</v>
      </c>
      <c r="M725" s="1">
        <v>7926</v>
      </c>
      <c r="N725" s="1">
        <v>35115</v>
      </c>
      <c r="O725" s="1">
        <v>47.53</v>
      </c>
    </row>
    <row r="726" spans="1:15" x14ac:dyDescent="0.25">
      <c r="A726" s="1" t="s">
        <v>17</v>
      </c>
      <c r="B726" s="1" t="s">
        <v>16</v>
      </c>
      <c r="C726" s="2">
        <v>43040</v>
      </c>
      <c r="D726" s="1">
        <v>2821.45</v>
      </c>
      <c r="E726" s="1">
        <v>2861.9</v>
      </c>
      <c r="F726" s="1">
        <v>2862.9</v>
      </c>
      <c r="G726" s="1">
        <v>2780</v>
      </c>
      <c r="H726" s="1">
        <v>2791</v>
      </c>
      <c r="I726" s="1">
        <v>2787.6</v>
      </c>
      <c r="J726" s="1">
        <v>2812.82</v>
      </c>
      <c r="K726" s="1">
        <v>63580</v>
      </c>
      <c r="L726" s="1">
        <v>178838821.90000001</v>
      </c>
      <c r="M726" s="1">
        <v>8206</v>
      </c>
      <c r="N726" s="1">
        <v>31073</v>
      </c>
      <c r="O726" s="1">
        <v>48.87</v>
      </c>
    </row>
    <row r="727" spans="1:15" x14ac:dyDescent="0.25">
      <c r="A727" s="1" t="s">
        <v>17</v>
      </c>
      <c r="B727" s="1" t="s">
        <v>16</v>
      </c>
      <c r="C727" s="2">
        <v>43041</v>
      </c>
      <c r="D727" s="1">
        <v>2787.6</v>
      </c>
      <c r="E727" s="1">
        <v>2815.25</v>
      </c>
      <c r="F727" s="1">
        <v>2844.7</v>
      </c>
      <c r="G727" s="1">
        <v>2800</v>
      </c>
      <c r="H727" s="1">
        <v>2828</v>
      </c>
      <c r="I727" s="1">
        <v>2821.35</v>
      </c>
      <c r="J727" s="1">
        <v>2818.88</v>
      </c>
      <c r="K727" s="1">
        <v>46199</v>
      </c>
      <c r="L727" s="1">
        <v>130229207.45</v>
      </c>
      <c r="M727" s="1">
        <v>4719</v>
      </c>
      <c r="N727" s="1">
        <v>18421</v>
      </c>
      <c r="O727" s="1">
        <v>39.869999999999997</v>
      </c>
    </row>
    <row r="728" spans="1:15" x14ac:dyDescent="0.25">
      <c r="A728" s="1" t="s">
        <v>17</v>
      </c>
      <c r="B728" s="1" t="s">
        <v>16</v>
      </c>
      <c r="C728" s="2">
        <v>43042</v>
      </c>
      <c r="D728" s="1">
        <v>2821.35</v>
      </c>
      <c r="E728" s="1">
        <v>2851.95</v>
      </c>
      <c r="F728" s="1">
        <v>2879</v>
      </c>
      <c r="G728" s="1">
        <v>2823</v>
      </c>
      <c r="H728" s="1">
        <v>2838.6</v>
      </c>
      <c r="I728" s="1">
        <v>2842.9</v>
      </c>
      <c r="J728" s="1">
        <v>2851.06</v>
      </c>
      <c r="K728" s="1">
        <v>57396</v>
      </c>
      <c r="L728" s="1">
        <v>163639681.34999999</v>
      </c>
      <c r="M728" s="1">
        <v>6373</v>
      </c>
      <c r="N728" s="1">
        <v>25463</v>
      </c>
      <c r="O728" s="1">
        <v>44.36</v>
      </c>
    </row>
    <row r="729" spans="1:15" x14ac:dyDescent="0.25">
      <c r="A729" s="1" t="s">
        <v>17</v>
      </c>
      <c r="B729" s="1" t="s">
        <v>16</v>
      </c>
      <c r="C729" s="2">
        <v>43045</v>
      </c>
      <c r="D729" s="1">
        <v>2842.9</v>
      </c>
      <c r="E729" s="1">
        <v>2840</v>
      </c>
      <c r="F729" s="1">
        <v>2895</v>
      </c>
      <c r="G729" s="1">
        <v>2810.05</v>
      </c>
      <c r="H729" s="1">
        <v>2830.05</v>
      </c>
      <c r="I729" s="1">
        <v>2831.75</v>
      </c>
      <c r="J729" s="1">
        <v>2844.12</v>
      </c>
      <c r="K729" s="1">
        <v>79232</v>
      </c>
      <c r="L729" s="1">
        <v>225345386.5</v>
      </c>
      <c r="M729" s="1">
        <v>7151</v>
      </c>
      <c r="N729" s="1">
        <v>30096</v>
      </c>
      <c r="O729" s="1">
        <v>37.979999999999997</v>
      </c>
    </row>
    <row r="730" spans="1:15" x14ac:dyDescent="0.25">
      <c r="A730" s="1" t="s">
        <v>17</v>
      </c>
      <c r="B730" s="1" t="s">
        <v>16</v>
      </c>
      <c r="C730" s="2">
        <v>43046</v>
      </c>
      <c r="D730" s="1">
        <v>2831.75</v>
      </c>
      <c r="E730" s="1">
        <v>2869.7</v>
      </c>
      <c r="F730" s="1">
        <v>2889.85</v>
      </c>
      <c r="G730" s="1">
        <v>2802.25</v>
      </c>
      <c r="H730" s="1">
        <v>2819.5</v>
      </c>
      <c r="I730" s="1">
        <v>2819.75</v>
      </c>
      <c r="J730" s="1">
        <v>2848.99</v>
      </c>
      <c r="K730" s="1">
        <v>64696</v>
      </c>
      <c r="L730" s="1">
        <v>184317936.65000001</v>
      </c>
      <c r="M730" s="1">
        <v>7049</v>
      </c>
      <c r="N730" s="1">
        <v>27875</v>
      </c>
      <c r="O730" s="1">
        <v>43.09</v>
      </c>
    </row>
    <row r="731" spans="1:15" x14ac:dyDescent="0.25">
      <c r="A731" s="1" t="s">
        <v>17</v>
      </c>
      <c r="B731" s="1" t="s">
        <v>16</v>
      </c>
      <c r="C731" s="2">
        <v>43047</v>
      </c>
      <c r="D731" s="1">
        <v>2819.75</v>
      </c>
      <c r="E731" s="1">
        <v>2833</v>
      </c>
      <c r="F731" s="1">
        <v>2856.55</v>
      </c>
      <c r="G731" s="1">
        <v>2790</v>
      </c>
      <c r="H731" s="1">
        <v>2807.5</v>
      </c>
      <c r="I731" s="1">
        <v>2802.3</v>
      </c>
      <c r="J731" s="1">
        <v>2820.74</v>
      </c>
      <c r="K731" s="1">
        <v>49824</v>
      </c>
      <c r="L731" s="1">
        <v>140540730.75</v>
      </c>
      <c r="M731" s="1">
        <v>5684</v>
      </c>
      <c r="N731" s="1">
        <v>22571</v>
      </c>
      <c r="O731" s="1">
        <v>45.3</v>
      </c>
    </row>
    <row r="732" spans="1:15" x14ac:dyDescent="0.25">
      <c r="A732" s="1" t="s">
        <v>17</v>
      </c>
      <c r="B732" s="1" t="s">
        <v>16</v>
      </c>
      <c r="C732" s="2">
        <v>43048</v>
      </c>
      <c r="D732" s="1">
        <v>2802.3</v>
      </c>
      <c r="E732" s="1">
        <v>2829.95</v>
      </c>
      <c r="F732" s="1">
        <v>2884</v>
      </c>
      <c r="G732" s="1">
        <v>2815</v>
      </c>
      <c r="H732" s="1">
        <v>2872</v>
      </c>
      <c r="I732" s="1">
        <v>2866</v>
      </c>
      <c r="J732" s="1">
        <v>2849.82</v>
      </c>
      <c r="K732" s="1">
        <v>90865</v>
      </c>
      <c r="L732" s="1">
        <v>258948847.15000001</v>
      </c>
      <c r="M732" s="1">
        <v>8854</v>
      </c>
      <c r="N732" s="1">
        <v>39081</v>
      </c>
      <c r="O732" s="1">
        <v>43.01</v>
      </c>
    </row>
    <row r="733" spans="1:15" x14ac:dyDescent="0.25">
      <c r="A733" s="1" t="s">
        <v>17</v>
      </c>
      <c r="B733" s="1" t="s">
        <v>16</v>
      </c>
      <c r="C733" s="2">
        <v>43049</v>
      </c>
      <c r="D733" s="1">
        <v>2866</v>
      </c>
      <c r="E733" s="1">
        <v>2870</v>
      </c>
      <c r="F733" s="1">
        <v>2917</v>
      </c>
      <c r="G733" s="1">
        <v>2855</v>
      </c>
      <c r="H733" s="1">
        <v>2895</v>
      </c>
      <c r="I733" s="1">
        <v>2888</v>
      </c>
      <c r="J733" s="1">
        <v>2884.61</v>
      </c>
      <c r="K733" s="1">
        <v>97567</v>
      </c>
      <c r="L733" s="1">
        <v>281443012.64999998</v>
      </c>
      <c r="M733" s="1">
        <v>9083</v>
      </c>
      <c r="N733" s="1">
        <v>53066</v>
      </c>
      <c r="O733" s="1">
        <v>54.39</v>
      </c>
    </row>
    <row r="734" spans="1:15" x14ac:dyDescent="0.25">
      <c r="A734" s="1" t="s">
        <v>17</v>
      </c>
      <c r="B734" s="1" t="s">
        <v>16</v>
      </c>
      <c r="C734" s="2">
        <v>43052</v>
      </c>
      <c r="D734" s="1">
        <v>2888</v>
      </c>
      <c r="E734" s="1">
        <v>2940</v>
      </c>
      <c r="F734" s="1">
        <v>2940</v>
      </c>
      <c r="G734" s="1">
        <v>2725</v>
      </c>
      <c r="H734" s="1">
        <v>2784.75</v>
      </c>
      <c r="I734" s="1">
        <v>2785.6</v>
      </c>
      <c r="J734" s="1">
        <v>2825.38</v>
      </c>
      <c r="K734" s="1">
        <v>195473</v>
      </c>
      <c r="L734" s="1">
        <v>552284953.79999995</v>
      </c>
      <c r="M734" s="1">
        <v>17284</v>
      </c>
      <c r="N734" s="1">
        <v>81321</v>
      </c>
      <c r="O734" s="1">
        <v>41.6</v>
      </c>
    </row>
    <row r="735" spans="1:15" x14ac:dyDescent="0.25">
      <c r="A735" s="1" t="s">
        <v>17</v>
      </c>
      <c r="B735" s="1" t="s">
        <v>16</v>
      </c>
      <c r="C735" s="2">
        <v>43053</v>
      </c>
      <c r="D735" s="1">
        <v>2785.6</v>
      </c>
      <c r="E735" s="1">
        <v>2808.5</v>
      </c>
      <c r="F735" s="1">
        <v>2809.9</v>
      </c>
      <c r="G735" s="1">
        <v>2685</v>
      </c>
      <c r="H735" s="1">
        <v>2694.7</v>
      </c>
      <c r="I735" s="1">
        <v>2702.55</v>
      </c>
      <c r="J735" s="1">
        <v>2734.63</v>
      </c>
      <c r="K735" s="1">
        <v>122468</v>
      </c>
      <c r="L735" s="1">
        <v>334904773.35000002</v>
      </c>
      <c r="M735" s="1">
        <v>13248</v>
      </c>
      <c r="N735" s="1">
        <v>59964</v>
      </c>
      <c r="O735" s="1">
        <v>48.96</v>
      </c>
    </row>
    <row r="736" spans="1:15" x14ac:dyDescent="0.25">
      <c r="A736" s="1" t="s">
        <v>17</v>
      </c>
      <c r="B736" s="1" t="s">
        <v>16</v>
      </c>
      <c r="C736" s="2">
        <v>43054</v>
      </c>
      <c r="D736" s="1">
        <v>2702.55</v>
      </c>
      <c r="E736" s="1">
        <v>2651.5</v>
      </c>
      <c r="F736" s="1">
        <v>2688</v>
      </c>
      <c r="G736" s="1">
        <v>2499.6999999999998</v>
      </c>
      <c r="H736" s="1">
        <v>2502.4499999999998</v>
      </c>
      <c r="I736" s="1">
        <v>2509.4</v>
      </c>
      <c r="J736" s="1">
        <v>2562.02</v>
      </c>
      <c r="K736" s="1">
        <v>221104</v>
      </c>
      <c r="L736" s="1">
        <v>566472820.14999998</v>
      </c>
      <c r="M736" s="1">
        <v>20591</v>
      </c>
      <c r="N736" s="1">
        <v>105507</v>
      </c>
      <c r="O736" s="1">
        <v>47.72</v>
      </c>
    </row>
    <row r="737" spans="1:15" x14ac:dyDescent="0.25">
      <c r="A737" s="1" t="s">
        <v>17</v>
      </c>
      <c r="B737" s="1" t="s">
        <v>16</v>
      </c>
      <c r="C737" s="2">
        <v>43055</v>
      </c>
      <c r="D737" s="1">
        <v>2509.4</v>
      </c>
      <c r="E737" s="1">
        <v>2510</v>
      </c>
      <c r="F737" s="1">
        <v>2534.9</v>
      </c>
      <c r="G737" s="1">
        <v>2255</v>
      </c>
      <c r="H737" s="1">
        <v>2433</v>
      </c>
      <c r="I737" s="1">
        <v>2432.65</v>
      </c>
      <c r="J737" s="1">
        <v>2375.27</v>
      </c>
      <c r="K737" s="1">
        <v>388140</v>
      </c>
      <c r="L737" s="1">
        <v>921937024.70000005</v>
      </c>
      <c r="M737" s="1">
        <v>31199</v>
      </c>
      <c r="N737" s="1">
        <v>106826</v>
      </c>
      <c r="O737" s="1">
        <v>27.52</v>
      </c>
    </row>
    <row r="738" spans="1:15" x14ac:dyDescent="0.25">
      <c r="A738" s="1" t="s">
        <v>17</v>
      </c>
      <c r="B738" s="1" t="s">
        <v>16</v>
      </c>
      <c r="C738" s="2">
        <v>43056</v>
      </c>
      <c r="D738" s="1">
        <v>2432.65</v>
      </c>
      <c r="E738" s="1">
        <v>2520</v>
      </c>
      <c r="F738" s="1">
        <v>2649.95</v>
      </c>
      <c r="G738" s="1">
        <v>2520</v>
      </c>
      <c r="H738" s="1">
        <v>2612.85</v>
      </c>
      <c r="I738" s="1">
        <v>2606.9499999999998</v>
      </c>
      <c r="J738" s="1">
        <v>2590.06</v>
      </c>
      <c r="K738" s="1">
        <v>205352</v>
      </c>
      <c r="L738" s="1">
        <v>531873978.85000002</v>
      </c>
      <c r="M738" s="1">
        <v>17374</v>
      </c>
      <c r="N738" s="1">
        <v>89629</v>
      </c>
      <c r="O738" s="1">
        <v>43.65</v>
      </c>
    </row>
    <row r="739" spans="1:15" x14ac:dyDescent="0.25">
      <c r="A739" s="1" t="s">
        <v>17</v>
      </c>
      <c r="B739" s="1" t="s">
        <v>16</v>
      </c>
      <c r="C739" s="2">
        <v>43059</v>
      </c>
      <c r="D739" s="1">
        <v>2606.9499999999998</v>
      </c>
      <c r="E739" s="1">
        <v>2629.7</v>
      </c>
      <c r="F739" s="1">
        <v>2674.9</v>
      </c>
      <c r="G739" s="1">
        <v>2535.5500000000002</v>
      </c>
      <c r="H739" s="1">
        <v>2547.6999999999998</v>
      </c>
      <c r="I739" s="1">
        <v>2547.3000000000002</v>
      </c>
      <c r="J739" s="1">
        <v>2585.4299999999998</v>
      </c>
      <c r="K739" s="1">
        <v>104282</v>
      </c>
      <c r="L739" s="1">
        <v>269613581.80000001</v>
      </c>
      <c r="M739" s="1">
        <v>9447</v>
      </c>
      <c r="N739" s="1">
        <v>51453</v>
      </c>
      <c r="O739" s="1">
        <v>49.34</v>
      </c>
    </row>
    <row r="740" spans="1:15" x14ac:dyDescent="0.25">
      <c r="A740" s="1" t="s">
        <v>17</v>
      </c>
      <c r="B740" s="1" t="s">
        <v>16</v>
      </c>
      <c r="C740" s="2">
        <v>43060</v>
      </c>
      <c r="D740" s="1">
        <v>2547.3000000000002</v>
      </c>
      <c r="E740" s="1">
        <v>2572</v>
      </c>
      <c r="F740" s="1">
        <v>2723.95</v>
      </c>
      <c r="G740" s="1">
        <v>2535.35</v>
      </c>
      <c r="H740" s="1">
        <v>2706.25</v>
      </c>
      <c r="I740" s="1">
        <v>2706.7</v>
      </c>
      <c r="J740" s="1">
        <v>2668.23</v>
      </c>
      <c r="K740" s="1">
        <v>312504</v>
      </c>
      <c r="L740" s="1">
        <v>833833388.70000005</v>
      </c>
      <c r="M740" s="1">
        <v>21076</v>
      </c>
      <c r="N740" s="1">
        <v>108311</v>
      </c>
      <c r="O740" s="1">
        <v>34.659999999999997</v>
      </c>
    </row>
    <row r="741" spans="1:15" x14ac:dyDescent="0.25">
      <c r="A741" s="1" t="s">
        <v>17</v>
      </c>
      <c r="B741" s="1" t="s">
        <v>16</v>
      </c>
      <c r="C741" s="2">
        <v>43061</v>
      </c>
      <c r="D741" s="1">
        <v>2706.7</v>
      </c>
      <c r="E741" s="1">
        <v>2748.5</v>
      </c>
      <c r="F741" s="1">
        <v>2790</v>
      </c>
      <c r="G741" s="1">
        <v>2682.65</v>
      </c>
      <c r="H741" s="1">
        <v>2733</v>
      </c>
      <c r="I741" s="1">
        <v>2726.55</v>
      </c>
      <c r="J741" s="1">
        <v>2751.12</v>
      </c>
      <c r="K741" s="1">
        <v>166119</v>
      </c>
      <c r="L741" s="1">
        <v>457012862</v>
      </c>
      <c r="M741" s="1">
        <v>12966</v>
      </c>
      <c r="N741" s="1">
        <v>58527</v>
      </c>
      <c r="O741" s="1">
        <v>35.229999999999997</v>
      </c>
    </row>
    <row r="742" spans="1:15" x14ac:dyDescent="0.25">
      <c r="A742" s="1" t="s">
        <v>17</v>
      </c>
      <c r="B742" s="1" t="s">
        <v>16</v>
      </c>
      <c r="C742" s="2">
        <v>43062</v>
      </c>
      <c r="D742" s="1">
        <v>2726.55</v>
      </c>
      <c r="E742" s="1">
        <v>2730</v>
      </c>
      <c r="F742" s="1">
        <v>2761.55</v>
      </c>
      <c r="G742" s="1">
        <v>2660</v>
      </c>
      <c r="H742" s="1">
        <v>2662</v>
      </c>
      <c r="I742" s="1">
        <v>2682.4</v>
      </c>
      <c r="J742" s="1">
        <v>2702.78</v>
      </c>
      <c r="K742" s="1">
        <v>93696</v>
      </c>
      <c r="L742" s="1">
        <v>253239271.09999999</v>
      </c>
      <c r="M742" s="1">
        <v>7639</v>
      </c>
      <c r="N742" s="1">
        <v>39444</v>
      </c>
      <c r="O742" s="1">
        <v>42.1</v>
      </c>
    </row>
    <row r="743" spans="1:15" x14ac:dyDescent="0.25">
      <c r="A743" s="1" t="s">
        <v>17</v>
      </c>
      <c r="B743" s="1" t="s">
        <v>16</v>
      </c>
      <c r="C743" s="2">
        <v>43063</v>
      </c>
      <c r="D743" s="1">
        <v>2682.4</v>
      </c>
      <c r="E743" s="1">
        <v>2682</v>
      </c>
      <c r="F743" s="1">
        <v>2682</v>
      </c>
      <c r="G743" s="1">
        <v>2590</v>
      </c>
      <c r="H743" s="1">
        <v>2612.4</v>
      </c>
      <c r="I743" s="1">
        <v>2604.6</v>
      </c>
      <c r="J743" s="1">
        <v>2619.31</v>
      </c>
      <c r="K743" s="1">
        <v>88137</v>
      </c>
      <c r="L743" s="1">
        <v>230858026.09999999</v>
      </c>
      <c r="M743" s="1">
        <v>8227</v>
      </c>
      <c r="N743" s="1">
        <v>44223</v>
      </c>
      <c r="O743" s="1">
        <v>50.18</v>
      </c>
    </row>
    <row r="744" spans="1:15" x14ac:dyDescent="0.25">
      <c r="A744" s="1" t="s">
        <v>17</v>
      </c>
      <c r="B744" s="1" t="s">
        <v>16</v>
      </c>
      <c r="C744" s="2">
        <v>43066</v>
      </c>
      <c r="D744" s="1">
        <v>2604.6</v>
      </c>
      <c r="E744" s="1">
        <v>2616.15</v>
      </c>
      <c r="F744" s="1">
        <v>2660.25</v>
      </c>
      <c r="G744" s="1">
        <v>2566</v>
      </c>
      <c r="H744" s="1">
        <v>2590</v>
      </c>
      <c r="I744" s="1">
        <v>2587.15</v>
      </c>
      <c r="J744" s="1">
        <v>2603.9</v>
      </c>
      <c r="K744" s="1">
        <v>92691</v>
      </c>
      <c r="L744" s="1">
        <v>241358501.34999999</v>
      </c>
      <c r="M744" s="1">
        <v>7352</v>
      </c>
      <c r="N744" s="1">
        <v>36864</v>
      </c>
      <c r="O744" s="1">
        <v>39.770000000000003</v>
      </c>
    </row>
    <row r="745" spans="1:15" x14ac:dyDescent="0.25">
      <c r="A745" s="1" t="s">
        <v>17</v>
      </c>
      <c r="B745" s="1" t="s">
        <v>16</v>
      </c>
      <c r="C745" s="2">
        <v>43067</v>
      </c>
      <c r="D745" s="1">
        <v>2587.15</v>
      </c>
      <c r="E745" s="1">
        <v>2607.9499999999998</v>
      </c>
      <c r="F745" s="1">
        <v>2629.95</v>
      </c>
      <c r="G745" s="1">
        <v>2590.5</v>
      </c>
      <c r="H745" s="1">
        <v>2604</v>
      </c>
      <c r="I745" s="1">
        <v>2598.35</v>
      </c>
      <c r="J745" s="1">
        <v>2605.1799999999998</v>
      </c>
      <c r="K745" s="1">
        <v>52230</v>
      </c>
      <c r="L745" s="1">
        <v>136068577.34999999</v>
      </c>
      <c r="M745" s="1">
        <v>5272</v>
      </c>
      <c r="N745" s="1">
        <v>22746</v>
      </c>
      <c r="O745" s="1">
        <v>43.55</v>
      </c>
    </row>
    <row r="746" spans="1:15" x14ac:dyDescent="0.25">
      <c r="A746" s="1" t="s">
        <v>17</v>
      </c>
      <c r="B746" s="1" t="s">
        <v>16</v>
      </c>
      <c r="C746" s="2">
        <v>43068</v>
      </c>
      <c r="D746" s="1">
        <v>2598.35</v>
      </c>
      <c r="E746" s="1">
        <v>2620</v>
      </c>
      <c r="F746" s="1">
        <v>2622.7</v>
      </c>
      <c r="G746" s="1">
        <v>2550</v>
      </c>
      <c r="H746" s="1">
        <v>2550.9499999999998</v>
      </c>
      <c r="I746" s="1">
        <v>2555.85</v>
      </c>
      <c r="J746" s="1">
        <v>2585.79</v>
      </c>
      <c r="K746" s="1">
        <v>66032</v>
      </c>
      <c r="L746" s="1">
        <v>170744820.5</v>
      </c>
      <c r="M746" s="1">
        <v>6536</v>
      </c>
      <c r="N746" s="1">
        <v>30947</v>
      </c>
      <c r="O746" s="1">
        <v>46.87</v>
      </c>
    </row>
    <row r="747" spans="1:15" x14ac:dyDescent="0.25">
      <c r="A747" s="1" t="s">
        <v>17</v>
      </c>
      <c r="B747" s="1" t="s">
        <v>16</v>
      </c>
      <c r="C747" s="2">
        <v>43069</v>
      </c>
      <c r="D747" s="1">
        <v>2555.85</v>
      </c>
      <c r="E747" s="1">
        <v>2548.6999999999998</v>
      </c>
      <c r="F747" s="1">
        <v>2647.7</v>
      </c>
      <c r="G747" s="1">
        <v>2450</v>
      </c>
      <c r="H747" s="1">
        <v>2631.3</v>
      </c>
      <c r="I747" s="1">
        <v>2611.9</v>
      </c>
      <c r="J747" s="1">
        <v>2556.33</v>
      </c>
      <c r="K747" s="1">
        <v>122878</v>
      </c>
      <c r="L747" s="1">
        <v>314117078.30000001</v>
      </c>
      <c r="M747" s="1">
        <v>10202</v>
      </c>
      <c r="N747" s="1">
        <v>64325</v>
      </c>
      <c r="O747" s="1">
        <v>52.35</v>
      </c>
    </row>
    <row r="748" spans="1:15" x14ac:dyDescent="0.25">
      <c r="A748" s="1" t="s">
        <v>17</v>
      </c>
      <c r="B748" s="1" t="s">
        <v>16</v>
      </c>
      <c r="C748" s="2">
        <v>43070</v>
      </c>
      <c r="D748" s="1">
        <v>2611.9</v>
      </c>
      <c r="E748" s="1">
        <v>2635.4</v>
      </c>
      <c r="F748" s="1">
        <v>2710</v>
      </c>
      <c r="G748" s="1">
        <v>2600</v>
      </c>
      <c r="H748" s="1">
        <v>2638.3</v>
      </c>
      <c r="I748" s="1">
        <v>2624.05</v>
      </c>
      <c r="J748" s="1">
        <v>2666.84</v>
      </c>
      <c r="K748" s="1">
        <v>123716</v>
      </c>
      <c r="L748" s="1">
        <v>329930985.64999998</v>
      </c>
      <c r="M748" s="1">
        <v>12944</v>
      </c>
      <c r="N748" s="1">
        <v>59096</v>
      </c>
      <c r="O748" s="1">
        <v>47.77</v>
      </c>
    </row>
    <row r="749" spans="1:15" x14ac:dyDescent="0.25">
      <c r="A749" s="1" t="s">
        <v>17</v>
      </c>
      <c r="B749" s="1" t="s">
        <v>16</v>
      </c>
      <c r="C749" s="2">
        <v>43073</v>
      </c>
      <c r="D749" s="1">
        <v>2624.05</v>
      </c>
      <c r="E749" s="1">
        <v>2635</v>
      </c>
      <c r="F749" s="1">
        <v>2673.7</v>
      </c>
      <c r="G749" s="1">
        <v>2552.5</v>
      </c>
      <c r="H749" s="1">
        <v>2560</v>
      </c>
      <c r="I749" s="1">
        <v>2562.25</v>
      </c>
      <c r="J749" s="1">
        <v>2590.0700000000002</v>
      </c>
      <c r="K749" s="1">
        <v>61783</v>
      </c>
      <c r="L749" s="1">
        <v>160022414.09999999</v>
      </c>
      <c r="M749" s="1">
        <v>6964</v>
      </c>
      <c r="N749" s="1">
        <v>28885</v>
      </c>
      <c r="O749" s="1">
        <v>46.75</v>
      </c>
    </row>
    <row r="750" spans="1:15" x14ac:dyDescent="0.25">
      <c r="A750" s="1" t="s">
        <v>17</v>
      </c>
      <c r="B750" s="1" t="s">
        <v>16</v>
      </c>
      <c r="C750" s="2">
        <v>43074</v>
      </c>
      <c r="D750" s="1">
        <v>2562.25</v>
      </c>
      <c r="E750" s="1">
        <v>2581</v>
      </c>
      <c r="F750" s="1">
        <v>2600</v>
      </c>
      <c r="G750" s="1">
        <v>2545</v>
      </c>
      <c r="H750" s="1">
        <v>2578.8000000000002</v>
      </c>
      <c r="I750" s="1">
        <v>2578.75</v>
      </c>
      <c r="J750" s="1">
        <v>2580.98</v>
      </c>
      <c r="K750" s="1">
        <v>90121</v>
      </c>
      <c r="L750" s="1">
        <v>232600627.19999999</v>
      </c>
      <c r="M750" s="1">
        <v>8953</v>
      </c>
      <c r="N750" s="1">
        <v>37321</v>
      </c>
      <c r="O750" s="1">
        <v>41.41</v>
      </c>
    </row>
    <row r="751" spans="1:15" x14ac:dyDescent="0.25">
      <c r="A751" s="1" t="s">
        <v>17</v>
      </c>
      <c r="B751" s="1" t="s">
        <v>16</v>
      </c>
      <c r="C751" s="2">
        <v>43075</v>
      </c>
      <c r="D751" s="1">
        <v>2578.75</v>
      </c>
      <c r="E751" s="1">
        <v>2616.9</v>
      </c>
      <c r="F751" s="1">
        <v>2660</v>
      </c>
      <c r="G751" s="1">
        <v>2606.0500000000002</v>
      </c>
      <c r="H751" s="1">
        <v>2634</v>
      </c>
      <c r="I751" s="1">
        <v>2619.6999999999998</v>
      </c>
      <c r="J751" s="1">
        <v>2629.34</v>
      </c>
      <c r="K751" s="1">
        <v>98995</v>
      </c>
      <c r="L751" s="1">
        <v>260291331.25</v>
      </c>
      <c r="M751" s="1">
        <v>13630</v>
      </c>
      <c r="N751" s="1">
        <v>47769</v>
      </c>
      <c r="O751" s="1">
        <v>48.25</v>
      </c>
    </row>
    <row r="752" spans="1:15" x14ac:dyDescent="0.25">
      <c r="A752" s="1" t="s">
        <v>17</v>
      </c>
      <c r="B752" s="1" t="s">
        <v>16</v>
      </c>
      <c r="C752" s="2">
        <v>43076</v>
      </c>
      <c r="D752" s="1">
        <v>2619.6999999999998</v>
      </c>
      <c r="E752" s="1">
        <v>2644.95</v>
      </c>
      <c r="F752" s="1">
        <v>2660</v>
      </c>
      <c r="G752" s="1">
        <v>2612.9499999999998</v>
      </c>
      <c r="H752" s="1">
        <v>2638</v>
      </c>
      <c r="I752" s="1">
        <v>2643.05</v>
      </c>
      <c r="J752" s="1">
        <v>2638.28</v>
      </c>
      <c r="K752" s="1">
        <v>53083</v>
      </c>
      <c r="L752" s="1">
        <v>140047974.30000001</v>
      </c>
      <c r="M752" s="1">
        <v>5132</v>
      </c>
      <c r="N752" s="1">
        <v>28823</v>
      </c>
      <c r="O752" s="1">
        <v>54.3</v>
      </c>
    </row>
    <row r="753" spans="1:15" x14ac:dyDescent="0.25">
      <c r="A753" s="1" t="s">
        <v>17</v>
      </c>
      <c r="B753" s="1" t="s">
        <v>16</v>
      </c>
      <c r="C753" s="2">
        <v>43077</v>
      </c>
      <c r="D753" s="1">
        <v>2643.05</v>
      </c>
      <c r="E753" s="1">
        <v>2630</v>
      </c>
      <c r="F753" s="1">
        <v>2695</v>
      </c>
      <c r="G753" s="1">
        <v>2606</v>
      </c>
      <c r="H753" s="1">
        <v>2634.95</v>
      </c>
      <c r="I753" s="1">
        <v>2644.3</v>
      </c>
      <c r="J753" s="1">
        <v>2656.86</v>
      </c>
      <c r="K753" s="1">
        <v>88815</v>
      </c>
      <c r="L753" s="1">
        <v>235968768.59999999</v>
      </c>
      <c r="M753" s="1">
        <v>7686</v>
      </c>
      <c r="N753" s="1">
        <v>30820</v>
      </c>
      <c r="O753" s="1">
        <v>34.700000000000003</v>
      </c>
    </row>
    <row r="754" spans="1:15" x14ac:dyDescent="0.25">
      <c r="A754" s="1" t="s">
        <v>17</v>
      </c>
      <c r="B754" s="1" t="s">
        <v>16</v>
      </c>
      <c r="C754" s="2">
        <v>43080</v>
      </c>
      <c r="D754" s="1">
        <v>2644.3</v>
      </c>
      <c r="E754" s="1">
        <v>2658.8</v>
      </c>
      <c r="F754" s="1">
        <v>2669</v>
      </c>
      <c r="G754" s="1">
        <v>2608</v>
      </c>
      <c r="H754" s="1">
        <v>2625.15</v>
      </c>
      <c r="I754" s="1">
        <v>2616.15</v>
      </c>
      <c r="J754" s="1">
        <v>2642.83</v>
      </c>
      <c r="K754" s="1">
        <v>50429</v>
      </c>
      <c r="L754" s="1">
        <v>133275174.95</v>
      </c>
      <c r="M754" s="1">
        <v>4281</v>
      </c>
      <c r="N754" s="1">
        <v>28242</v>
      </c>
      <c r="O754" s="1">
        <v>56</v>
      </c>
    </row>
    <row r="755" spans="1:15" x14ac:dyDescent="0.25">
      <c r="A755" s="1" t="s">
        <v>17</v>
      </c>
      <c r="B755" s="1" t="s">
        <v>16</v>
      </c>
      <c r="C755" s="2">
        <v>43081</v>
      </c>
      <c r="D755" s="1">
        <v>2616.15</v>
      </c>
      <c r="E755" s="1">
        <v>2622</v>
      </c>
      <c r="F755" s="1">
        <v>2629.15</v>
      </c>
      <c r="G755" s="1">
        <v>2551.1</v>
      </c>
      <c r="H755" s="1">
        <v>2566</v>
      </c>
      <c r="I755" s="1">
        <v>2564.6999999999998</v>
      </c>
      <c r="J755" s="1">
        <v>2589.5</v>
      </c>
      <c r="K755" s="1">
        <v>40567</v>
      </c>
      <c r="L755" s="1">
        <v>105048187.95</v>
      </c>
      <c r="M755" s="1">
        <v>4835</v>
      </c>
      <c r="N755" s="1">
        <v>24104</v>
      </c>
      <c r="O755" s="1">
        <v>59.42</v>
      </c>
    </row>
    <row r="756" spans="1:15" x14ac:dyDescent="0.25">
      <c r="A756" s="1" t="s">
        <v>17</v>
      </c>
      <c r="B756" s="1" t="s">
        <v>16</v>
      </c>
      <c r="C756" s="2">
        <v>43082</v>
      </c>
      <c r="D756" s="1">
        <v>2564.6999999999998</v>
      </c>
      <c r="E756" s="1">
        <v>2570</v>
      </c>
      <c r="F756" s="1">
        <v>2580</v>
      </c>
      <c r="G756" s="1">
        <v>2495</v>
      </c>
      <c r="H756" s="1">
        <v>2511</v>
      </c>
      <c r="I756" s="1">
        <v>2511.65</v>
      </c>
      <c r="J756" s="1">
        <v>2538.17</v>
      </c>
      <c r="K756" s="1">
        <v>92443</v>
      </c>
      <c r="L756" s="1">
        <v>234635782.75</v>
      </c>
      <c r="M756" s="1">
        <v>10338</v>
      </c>
      <c r="N756" s="1">
        <v>58062</v>
      </c>
      <c r="O756" s="1">
        <v>62.81</v>
      </c>
    </row>
    <row r="757" spans="1:15" x14ac:dyDescent="0.25">
      <c r="A757" s="1" t="s">
        <v>17</v>
      </c>
      <c r="B757" s="1" t="s">
        <v>16</v>
      </c>
      <c r="C757" s="2">
        <v>43083</v>
      </c>
      <c r="D757" s="1">
        <v>2511.65</v>
      </c>
      <c r="E757" s="1">
        <v>2545</v>
      </c>
      <c r="F757" s="1">
        <v>2580</v>
      </c>
      <c r="G757" s="1">
        <v>2501</v>
      </c>
      <c r="H757" s="1">
        <v>2540</v>
      </c>
      <c r="I757" s="1">
        <v>2535.8000000000002</v>
      </c>
      <c r="J757" s="1">
        <v>2545.13</v>
      </c>
      <c r="K757" s="1">
        <v>64708</v>
      </c>
      <c r="L757" s="1">
        <v>164690490.15000001</v>
      </c>
      <c r="M757" s="1">
        <v>6286</v>
      </c>
      <c r="N757" s="1">
        <v>29826</v>
      </c>
      <c r="O757" s="1">
        <v>46.09</v>
      </c>
    </row>
    <row r="758" spans="1:15" x14ac:dyDescent="0.25">
      <c r="A758" s="1" t="s">
        <v>17</v>
      </c>
      <c r="B758" s="1" t="s">
        <v>16</v>
      </c>
      <c r="C758" s="2">
        <v>43084</v>
      </c>
      <c r="D758" s="1">
        <v>2535.8000000000002</v>
      </c>
      <c r="E758" s="1">
        <v>2560.25</v>
      </c>
      <c r="F758" s="1">
        <v>2645</v>
      </c>
      <c r="G758" s="1">
        <v>2560</v>
      </c>
      <c r="H758" s="1">
        <v>2593</v>
      </c>
      <c r="I758" s="1">
        <v>2600.75</v>
      </c>
      <c r="J758" s="1">
        <v>2612.75</v>
      </c>
      <c r="K758" s="1">
        <v>90244</v>
      </c>
      <c r="L758" s="1">
        <v>235784618.90000001</v>
      </c>
      <c r="M758" s="1">
        <v>7199</v>
      </c>
      <c r="N758" s="1">
        <v>38232</v>
      </c>
      <c r="O758" s="1">
        <v>42.37</v>
      </c>
    </row>
    <row r="759" spans="1:15" x14ac:dyDescent="0.25">
      <c r="A759" s="1" t="s">
        <v>17</v>
      </c>
      <c r="B759" s="1" t="s">
        <v>16</v>
      </c>
      <c r="C759" s="2">
        <v>43087</v>
      </c>
      <c r="D759" s="1">
        <v>2600.75</v>
      </c>
      <c r="E759" s="1">
        <v>2600</v>
      </c>
      <c r="F759" s="1">
        <v>2628.5</v>
      </c>
      <c r="G759" s="1">
        <v>2501.0500000000002</v>
      </c>
      <c r="H759" s="1">
        <v>2574.9</v>
      </c>
      <c r="I759" s="1">
        <v>2569.65</v>
      </c>
      <c r="J759" s="1">
        <v>2585.52</v>
      </c>
      <c r="K759" s="1">
        <v>84039</v>
      </c>
      <c r="L759" s="1">
        <v>217284433.25</v>
      </c>
      <c r="M759" s="1">
        <v>8086</v>
      </c>
      <c r="N759" s="1">
        <v>34976</v>
      </c>
      <c r="O759" s="1">
        <v>41.62</v>
      </c>
    </row>
    <row r="760" spans="1:15" x14ac:dyDescent="0.25">
      <c r="A760" s="1" t="s">
        <v>17</v>
      </c>
      <c r="B760" s="1" t="s">
        <v>16</v>
      </c>
      <c r="C760" s="2">
        <v>43088</v>
      </c>
      <c r="D760" s="1">
        <v>2569.65</v>
      </c>
      <c r="E760" s="1">
        <v>2575</v>
      </c>
      <c r="F760" s="1">
        <v>2609.9499999999998</v>
      </c>
      <c r="G760" s="1">
        <v>2560</v>
      </c>
      <c r="H760" s="1">
        <v>2566</v>
      </c>
      <c r="I760" s="1">
        <v>2566.85</v>
      </c>
      <c r="J760" s="1">
        <v>2583.9299999999998</v>
      </c>
      <c r="K760" s="1">
        <v>47362</v>
      </c>
      <c r="L760" s="1">
        <v>122380303.3</v>
      </c>
      <c r="M760" s="1">
        <v>5404</v>
      </c>
      <c r="N760" s="1">
        <v>20016</v>
      </c>
      <c r="O760" s="1">
        <v>42.26</v>
      </c>
    </row>
    <row r="761" spans="1:15" x14ac:dyDescent="0.25">
      <c r="A761" s="1" t="s">
        <v>17</v>
      </c>
      <c r="B761" s="1" t="s">
        <v>16</v>
      </c>
      <c r="C761" s="2">
        <v>43089</v>
      </c>
      <c r="D761" s="1">
        <v>2566.85</v>
      </c>
      <c r="E761" s="1">
        <v>2580.1</v>
      </c>
      <c r="F761" s="1">
        <v>2599.9499999999998</v>
      </c>
      <c r="G761" s="1">
        <v>2550</v>
      </c>
      <c r="H761" s="1">
        <v>2568</v>
      </c>
      <c r="I761" s="1">
        <v>2563.1</v>
      </c>
      <c r="J761" s="1">
        <v>2578.48</v>
      </c>
      <c r="K761" s="1">
        <v>42279</v>
      </c>
      <c r="L761" s="1">
        <v>109015617.45</v>
      </c>
      <c r="M761" s="1">
        <v>4299</v>
      </c>
      <c r="N761" s="1">
        <v>19414</v>
      </c>
      <c r="O761" s="1">
        <v>45.92</v>
      </c>
    </row>
    <row r="762" spans="1:15" x14ac:dyDescent="0.25">
      <c r="A762" s="1" t="s">
        <v>17</v>
      </c>
      <c r="B762" s="1" t="s">
        <v>16</v>
      </c>
      <c r="C762" s="2">
        <v>43090</v>
      </c>
      <c r="D762" s="1">
        <v>2563.1</v>
      </c>
      <c r="E762" s="1">
        <v>2572</v>
      </c>
      <c r="F762" s="1">
        <v>2588</v>
      </c>
      <c r="G762" s="1">
        <v>2553</v>
      </c>
      <c r="H762" s="1">
        <v>2556.1</v>
      </c>
      <c r="I762" s="1">
        <v>2557.5</v>
      </c>
      <c r="J762" s="1">
        <v>2568.9499999999998</v>
      </c>
      <c r="K762" s="1">
        <v>24791</v>
      </c>
      <c r="L762" s="1">
        <v>63686958.700000003</v>
      </c>
      <c r="M762" s="1">
        <v>2869</v>
      </c>
      <c r="N762" s="1">
        <v>13243</v>
      </c>
      <c r="O762" s="1">
        <v>53.42</v>
      </c>
    </row>
    <row r="763" spans="1:15" x14ac:dyDescent="0.25">
      <c r="A763" s="1" t="s">
        <v>17</v>
      </c>
      <c r="B763" s="1" t="s">
        <v>16</v>
      </c>
      <c r="C763" s="2">
        <v>43091</v>
      </c>
      <c r="D763" s="1">
        <v>2557.5</v>
      </c>
      <c r="E763" s="1">
        <v>2569</v>
      </c>
      <c r="F763" s="1">
        <v>2575</v>
      </c>
      <c r="G763" s="1">
        <v>2536.0500000000002</v>
      </c>
      <c r="H763" s="1">
        <v>2555</v>
      </c>
      <c r="I763" s="1">
        <v>2550.75</v>
      </c>
      <c r="J763" s="1">
        <v>2557.2600000000002</v>
      </c>
      <c r="K763" s="1">
        <v>36281</v>
      </c>
      <c r="L763" s="1">
        <v>92779956.450000003</v>
      </c>
      <c r="M763" s="1">
        <v>3389</v>
      </c>
      <c r="N763" s="1">
        <v>23077</v>
      </c>
      <c r="O763" s="1">
        <v>63.61</v>
      </c>
    </row>
    <row r="764" spans="1:15" x14ac:dyDescent="0.25">
      <c r="A764" s="1" t="s">
        <v>17</v>
      </c>
      <c r="B764" s="1" t="s">
        <v>16</v>
      </c>
      <c r="C764" s="2">
        <v>43095</v>
      </c>
      <c r="D764" s="1">
        <v>2550.75</v>
      </c>
      <c r="E764" s="1">
        <v>2570</v>
      </c>
      <c r="F764" s="1">
        <v>2570.1999999999998</v>
      </c>
      <c r="G764" s="1">
        <v>2525</v>
      </c>
      <c r="H764" s="1">
        <v>2538.5500000000002</v>
      </c>
      <c r="I764" s="1">
        <v>2538.5</v>
      </c>
      <c r="J764" s="1">
        <v>2542.62</v>
      </c>
      <c r="K764" s="1">
        <v>32713</v>
      </c>
      <c r="L764" s="1">
        <v>83176800.900000006</v>
      </c>
      <c r="M764" s="1">
        <v>3242</v>
      </c>
      <c r="N764" s="1">
        <v>19945</v>
      </c>
      <c r="O764" s="1">
        <v>60.97</v>
      </c>
    </row>
    <row r="765" spans="1:15" x14ac:dyDescent="0.25">
      <c r="A765" s="1" t="s">
        <v>17</v>
      </c>
      <c r="B765" s="1" t="s">
        <v>16</v>
      </c>
      <c r="C765" s="2">
        <v>43096</v>
      </c>
      <c r="D765" s="1">
        <v>2538.5</v>
      </c>
      <c r="E765" s="1">
        <v>2559.9</v>
      </c>
      <c r="F765" s="1">
        <v>2559.9</v>
      </c>
      <c r="G765" s="1">
        <v>2506</v>
      </c>
      <c r="H765" s="1">
        <v>2512</v>
      </c>
      <c r="I765" s="1">
        <v>2516.8000000000002</v>
      </c>
      <c r="J765" s="1">
        <v>2534.34</v>
      </c>
      <c r="K765" s="1">
        <v>34223</v>
      </c>
      <c r="L765" s="1">
        <v>86732581.799999997</v>
      </c>
      <c r="M765" s="1">
        <v>4029</v>
      </c>
      <c r="N765" s="1">
        <v>22227</v>
      </c>
      <c r="O765" s="1">
        <v>64.95</v>
      </c>
    </row>
    <row r="766" spans="1:15" x14ac:dyDescent="0.25">
      <c r="A766" s="1" t="s">
        <v>17</v>
      </c>
      <c r="B766" s="1" t="s">
        <v>16</v>
      </c>
      <c r="C766" s="2">
        <v>43097</v>
      </c>
      <c r="D766" s="1">
        <v>2516.8000000000002</v>
      </c>
      <c r="E766" s="1">
        <v>2532</v>
      </c>
      <c r="F766" s="1">
        <v>2546.9499999999998</v>
      </c>
      <c r="G766" s="1">
        <v>2501</v>
      </c>
      <c r="H766" s="1">
        <v>2514.15</v>
      </c>
      <c r="I766" s="1">
        <v>2512.1</v>
      </c>
      <c r="J766" s="1">
        <v>2522.7399999999998</v>
      </c>
      <c r="K766" s="1">
        <v>48882</v>
      </c>
      <c r="L766" s="1">
        <v>123316388.34999999</v>
      </c>
      <c r="M766" s="1">
        <v>4307</v>
      </c>
      <c r="N766" s="1">
        <v>28400</v>
      </c>
      <c r="O766" s="1">
        <v>58.1</v>
      </c>
    </row>
    <row r="767" spans="1:15" x14ac:dyDescent="0.25">
      <c r="A767" s="1" t="s">
        <v>17</v>
      </c>
      <c r="B767" s="1" t="s">
        <v>16</v>
      </c>
      <c r="C767" s="2">
        <v>43098</v>
      </c>
      <c r="D767" s="1">
        <v>2512.1</v>
      </c>
      <c r="E767" s="1">
        <v>2525</v>
      </c>
      <c r="F767" s="1">
        <v>2538.8000000000002</v>
      </c>
      <c r="G767" s="1">
        <v>2517.0500000000002</v>
      </c>
      <c r="H767" s="1">
        <v>2535</v>
      </c>
      <c r="I767" s="1">
        <v>2534.15</v>
      </c>
      <c r="J767" s="1">
        <v>2531.6999999999998</v>
      </c>
      <c r="K767" s="1">
        <v>42907</v>
      </c>
      <c r="L767" s="1">
        <v>108627784.75</v>
      </c>
      <c r="M767" s="1">
        <v>3464</v>
      </c>
      <c r="N767" s="1">
        <v>27825</v>
      </c>
      <c r="O767" s="1">
        <v>64.849999999999994</v>
      </c>
    </row>
    <row r="768" spans="1:15" x14ac:dyDescent="0.25">
      <c r="A768" s="1" t="s">
        <v>17</v>
      </c>
      <c r="B768" s="1" t="s">
        <v>16</v>
      </c>
      <c r="C768" s="2">
        <v>43101</v>
      </c>
      <c r="D768" s="1">
        <v>2534.15</v>
      </c>
      <c r="E768" s="1">
        <v>2555.9</v>
      </c>
      <c r="F768" s="1">
        <v>2654</v>
      </c>
      <c r="G768" s="1">
        <v>2541</v>
      </c>
      <c r="H768" s="1">
        <v>2612</v>
      </c>
      <c r="I768" s="1">
        <v>2585.25</v>
      </c>
      <c r="J768" s="1">
        <v>2607.94</v>
      </c>
      <c r="K768" s="1">
        <v>113531</v>
      </c>
      <c r="L768" s="1">
        <v>296082093.39999998</v>
      </c>
      <c r="M768" s="1">
        <v>8587</v>
      </c>
      <c r="N768" s="1">
        <v>44203</v>
      </c>
      <c r="O768" s="1">
        <v>38.93</v>
      </c>
    </row>
    <row r="769" spans="1:15" x14ac:dyDescent="0.25">
      <c r="A769" s="1" t="s">
        <v>17</v>
      </c>
      <c r="B769" s="1" t="s">
        <v>16</v>
      </c>
      <c r="C769" s="2">
        <v>43102</v>
      </c>
      <c r="D769" s="1">
        <v>2585.25</v>
      </c>
      <c r="E769" s="1">
        <v>2622</v>
      </c>
      <c r="F769" s="1">
        <v>2628</v>
      </c>
      <c r="G769" s="1">
        <v>2500</v>
      </c>
      <c r="H769" s="1">
        <v>2593.6999999999998</v>
      </c>
      <c r="I769" s="1">
        <v>2591.25</v>
      </c>
      <c r="J769" s="1">
        <v>2587.71</v>
      </c>
      <c r="K769" s="1">
        <v>61832</v>
      </c>
      <c r="L769" s="1">
        <v>160003405.19999999</v>
      </c>
      <c r="M769" s="1">
        <v>4948</v>
      </c>
      <c r="N769" s="1">
        <v>25303</v>
      </c>
      <c r="O769" s="1">
        <v>40.92</v>
      </c>
    </row>
    <row r="770" spans="1:15" x14ac:dyDescent="0.25">
      <c r="A770" s="1" t="s">
        <v>17</v>
      </c>
      <c r="B770" s="1" t="s">
        <v>16</v>
      </c>
      <c r="C770" s="2">
        <v>43103</v>
      </c>
      <c r="D770" s="1">
        <v>2591.25</v>
      </c>
      <c r="E770" s="1">
        <v>2600</v>
      </c>
      <c r="F770" s="1">
        <v>2604</v>
      </c>
      <c r="G770" s="1">
        <v>2551.5</v>
      </c>
      <c r="H770" s="1">
        <v>2558</v>
      </c>
      <c r="I770" s="1">
        <v>2561.75</v>
      </c>
      <c r="J770" s="1">
        <v>2572.88</v>
      </c>
      <c r="K770" s="1">
        <v>34868</v>
      </c>
      <c r="L770" s="1">
        <v>89711047.400000006</v>
      </c>
      <c r="M770" s="1">
        <v>3804</v>
      </c>
      <c r="N770" s="1">
        <v>17638</v>
      </c>
      <c r="O770" s="1">
        <v>50.59</v>
      </c>
    </row>
    <row r="771" spans="1:15" x14ac:dyDescent="0.25">
      <c r="A771" s="1" t="s">
        <v>17</v>
      </c>
      <c r="B771" s="1" t="s">
        <v>16</v>
      </c>
      <c r="C771" s="2">
        <v>43104</v>
      </c>
      <c r="D771" s="1">
        <v>2561.75</v>
      </c>
      <c r="E771" s="1">
        <v>2576.85</v>
      </c>
      <c r="F771" s="1">
        <v>2588.4</v>
      </c>
      <c r="G771" s="1">
        <v>2538.0500000000002</v>
      </c>
      <c r="H771" s="1">
        <v>2540</v>
      </c>
      <c r="I771" s="1">
        <v>2547.4</v>
      </c>
      <c r="J771" s="1">
        <v>2555.63</v>
      </c>
      <c r="K771" s="1">
        <v>39297</v>
      </c>
      <c r="L771" s="1">
        <v>100428693.40000001</v>
      </c>
      <c r="M771" s="1">
        <v>4693</v>
      </c>
      <c r="N771" s="1">
        <v>24043</v>
      </c>
      <c r="O771" s="1">
        <v>61.18</v>
      </c>
    </row>
    <row r="772" spans="1:15" x14ac:dyDescent="0.25">
      <c r="A772" s="1" t="s">
        <v>17</v>
      </c>
      <c r="B772" s="1" t="s">
        <v>16</v>
      </c>
      <c r="C772" s="2">
        <v>43105</v>
      </c>
      <c r="D772" s="1">
        <v>2547.4</v>
      </c>
      <c r="E772" s="1">
        <v>2557</v>
      </c>
      <c r="F772" s="1">
        <v>2725</v>
      </c>
      <c r="G772" s="1">
        <v>2552.35</v>
      </c>
      <c r="H772" s="1">
        <v>2695</v>
      </c>
      <c r="I772" s="1">
        <v>2695</v>
      </c>
      <c r="J772" s="1">
        <v>2669.42</v>
      </c>
      <c r="K772" s="1">
        <v>250773</v>
      </c>
      <c r="L772" s="1">
        <v>669419686.54999995</v>
      </c>
      <c r="M772" s="1">
        <v>16407</v>
      </c>
      <c r="N772" s="1">
        <v>97930</v>
      </c>
      <c r="O772" s="1">
        <v>39.049999999999997</v>
      </c>
    </row>
    <row r="773" spans="1:15" x14ac:dyDescent="0.25">
      <c r="A773" s="1" t="s">
        <v>17</v>
      </c>
      <c r="B773" s="1" t="s">
        <v>16</v>
      </c>
      <c r="C773" s="2">
        <v>43108</v>
      </c>
      <c r="D773" s="1">
        <v>2695</v>
      </c>
      <c r="E773" s="1">
        <v>2700</v>
      </c>
      <c r="F773" s="1">
        <v>2748.45</v>
      </c>
      <c r="G773" s="1">
        <v>2661.15</v>
      </c>
      <c r="H773" s="1">
        <v>2684.8</v>
      </c>
      <c r="I773" s="1">
        <v>2683.55</v>
      </c>
      <c r="J773" s="1">
        <v>2704.17</v>
      </c>
      <c r="K773" s="1">
        <v>68834</v>
      </c>
      <c r="L773" s="1">
        <v>186138934.94999999</v>
      </c>
      <c r="M773" s="1">
        <v>6122</v>
      </c>
      <c r="N773" s="1">
        <v>37205</v>
      </c>
      <c r="O773" s="1">
        <v>54.05</v>
      </c>
    </row>
    <row r="774" spans="1:15" x14ac:dyDescent="0.25">
      <c r="A774" s="1" t="s">
        <v>17</v>
      </c>
      <c r="B774" s="1" t="s">
        <v>16</v>
      </c>
      <c r="C774" s="2">
        <v>43109</v>
      </c>
      <c r="D774" s="1">
        <v>2683.55</v>
      </c>
      <c r="E774" s="1">
        <v>2689</v>
      </c>
      <c r="F774" s="1">
        <v>2698.25</v>
      </c>
      <c r="G774" s="1">
        <v>2640.15</v>
      </c>
      <c r="H774" s="1">
        <v>2659.9</v>
      </c>
      <c r="I774" s="1">
        <v>2659.15</v>
      </c>
      <c r="J774" s="1">
        <v>2667.24</v>
      </c>
      <c r="K774" s="1">
        <v>42639</v>
      </c>
      <c r="L774" s="1">
        <v>113728365</v>
      </c>
      <c r="M774" s="1">
        <v>5622</v>
      </c>
      <c r="N774" s="1">
        <v>19044</v>
      </c>
      <c r="O774" s="1">
        <v>44.66</v>
      </c>
    </row>
    <row r="775" spans="1:15" x14ac:dyDescent="0.25">
      <c r="A775" s="1" t="s">
        <v>17</v>
      </c>
      <c r="B775" s="1" t="s">
        <v>16</v>
      </c>
      <c r="C775" s="2">
        <v>43110</v>
      </c>
      <c r="D775" s="1">
        <v>2659.15</v>
      </c>
      <c r="E775" s="1">
        <v>2650</v>
      </c>
      <c r="F775" s="1">
        <v>2650.05</v>
      </c>
      <c r="G775" s="1">
        <v>2572.1</v>
      </c>
      <c r="H775" s="1">
        <v>2584</v>
      </c>
      <c r="I775" s="1">
        <v>2581.9499999999998</v>
      </c>
      <c r="J775" s="1">
        <v>2600.54</v>
      </c>
      <c r="K775" s="1">
        <v>58039</v>
      </c>
      <c r="L775" s="1">
        <v>150932490.15000001</v>
      </c>
      <c r="M775" s="1">
        <v>5397</v>
      </c>
      <c r="N775" s="1">
        <v>28670</v>
      </c>
      <c r="O775" s="1">
        <v>49.4</v>
      </c>
    </row>
    <row r="776" spans="1:15" x14ac:dyDescent="0.25">
      <c r="A776" s="1" t="s">
        <v>17</v>
      </c>
      <c r="B776" s="1" t="s">
        <v>16</v>
      </c>
      <c r="C776" s="2">
        <v>43111</v>
      </c>
      <c r="D776" s="1">
        <v>2581.9499999999998</v>
      </c>
      <c r="E776" s="1">
        <v>2525.4</v>
      </c>
      <c r="F776" s="1">
        <v>2594.85</v>
      </c>
      <c r="G776" s="1">
        <v>2525.4</v>
      </c>
      <c r="H776" s="1">
        <v>2579.8000000000002</v>
      </c>
      <c r="I776" s="1">
        <v>2571.9</v>
      </c>
      <c r="J776" s="1">
        <v>2573.14</v>
      </c>
      <c r="K776" s="1">
        <v>56086</v>
      </c>
      <c r="L776" s="1">
        <v>144317108.09999999</v>
      </c>
      <c r="M776" s="1">
        <v>8013</v>
      </c>
      <c r="N776" s="1">
        <v>29158</v>
      </c>
      <c r="O776" s="1">
        <v>51.99</v>
      </c>
    </row>
    <row r="777" spans="1:15" x14ac:dyDescent="0.25">
      <c r="A777" s="1" t="s">
        <v>17</v>
      </c>
      <c r="B777" s="1" t="s">
        <v>16</v>
      </c>
      <c r="C777" s="2">
        <v>43112</v>
      </c>
      <c r="D777" s="1">
        <v>2571.9</v>
      </c>
      <c r="E777" s="1">
        <v>2581</v>
      </c>
      <c r="F777" s="1">
        <v>2649</v>
      </c>
      <c r="G777" s="1">
        <v>2550</v>
      </c>
      <c r="H777" s="1">
        <v>2561.4499999999998</v>
      </c>
      <c r="I777" s="1">
        <v>2568.6999999999998</v>
      </c>
      <c r="J777" s="1">
        <v>2606.29</v>
      </c>
      <c r="K777" s="1">
        <v>72467</v>
      </c>
      <c r="L777" s="1">
        <v>188869819.25</v>
      </c>
      <c r="M777" s="1">
        <v>6542</v>
      </c>
      <c r="N777" s="1">
        <v>26978</v>
      </c>
      <c r="O777" s="1">
        <v>37.229999999999997</v>
      </c>
    </row>
    <row r="778" spans="1:15" x14ac:dyDescent="0.25">
      <c r="A778" s="1" t="s">
        <v>17</v>
      </c>
      <c r="B778" s="1" t="s">
        <v>16</v>
      </c>
      <c r="C778" s="2">
        <v>43115</v>
      </c>
      <c r="D778" s="1">
        <v>2568.6999999999998</v>
      </c>
      <c r="E778" s="1">
        <v>2579.9499999999998</v>
      </c>
      <c r="F778" s="1">
        <v>2609</v>
      </c>
      <c r="G778" s="1">
        <v>2542</v>
      </c>
      <c r="H778" s="1">
        <v>2544.9499999999998</v>
      </c>
      <c r="I778" s="1">
        <v>2548</v>
      </c>
      <c r="J778" s="1">
        <v>2566.38</v>
      </c>
      <c r="K778" s="1">
        <v>34125</v>
      </c>
      <c r="L778" s="1">
        <v>87577773</v>
      </c>
      <c r="M778" s="1">
        <v>3918</v>
      </c>
      <c r="N778" s="1">
        <v>21102</v>
      </c>
      <c r="O778" s="1">
        <v>61.84</v>
      </c>
    </row>
    <row r="779" spans="1:15" x14ac:dyDescent="0.25">
      <c r="A779" s="1" t="s">
        <v>17</v>
      </c>
      <c r="B779" s="1" t="s">
        <v>16</v>
      </c>
      <c r="C779" s="2">
        <v>43116</v>
      </c>
      <c r="D779" s="1">
        <v>2548</v>
      </c>
      <c r="E779" s="1">
        <v>2570</v>
      </c>
      <c r="F779" s="1">
        <v>2570</v>
      </c>
      <c r="G779" s="1">
        <v>2490</v>
      </c>
      <c r="H779" s="1">
        <v>2505.5</v>
      </c>
      <c r="I779" s="1">
        <v>2502.6999999999998</v>
      </c>
      <c r="J779" s="1">
        <v>2518.0500000000002</v>
      </c>
      <c r="K779" s="1">
        <v>60169</v>
      </c>
      <c r="L779" s="1">
        <v>151508779.34999999</v>
      </c>
      <c r="M779" s="1">
        <v>5648</v>
      </c>
      <c r="N779" s="1">
        <v>37368</v>
      </c>
      <c r="O779" s="1">
        <v>62.11</v>
      </c>
    </row>
    <row r="780" spans="1:15" x14ac:dyDescent="0.25">
      <c r="A780" s="1" t="s">
        <v>17</v>
      </c>
      <c r="B780" s="1" t="s">
        <v>16</v>
      </c>
      <c r="C780" s="2">
        <v>43117</v>
      </c>
      <c r="D780" s="1">
        <v>2502.6999999999998</v>
      </c>
      <c r="E780" s="1">
        <v>2510</v>
      </c>
      <c r="F780" s="1">
        <v>2527</v>
      </c>
      <c r="G780" s="1">
        <v>2440</v>
      </c>
      <c r="H780" s="1">
        <v>2500</v>
      </c>
      <c r="I780" s="1">
        <v>2478.85</v>
      </c>
      <c r="J780" s="1">
        <v>2482.88</v>
      </c>
      <c r="K780" s="1">
        <v>51485</v>
      </c>
      <c r="L780" s="1">
        <v>127830984.55</v>
      </c>
      <c r="M780" s="1">
        <v>6215</v>
      </c>
      <c r="N780" s="1">
        <v>26486</v>
      </c>
      <c r="O780" s="1">
        <v>51.44</v>
      </c>
    </row>
    <row r="781" spans="1:15" x14ac:dyDescent="0.25">
      <c r="A781" s="1" t="s">
        <v>17</v>
      </c>
      <c r="B781" s="1" t="s">
        <v>16</v>
      </c>
      <c r="C781" s="2">
        <v>43118</v>
      </c>
      <c r="D781" s="1">
        <v>2478.85</v>
      </c>
      <c r="E781" s="1">
        <v>2501</v>
      </c>
      <c r="F781" s="1">
        <v>2519</v>
      </c>
      <c r="G781" s="1">
        <v>2427</v>
      </c>
      <c r="H781" s="1">
        <v>2435</v>
      </c>
      <c r="I781" s="1">
        <v>2436.25</v>
      </c>
      <c r="J781" s="1">
        <v>2467.29</v>
      </c>
      <c r="K781" s="1">
        <v>39695</v>
      </c>
      <c r="L781" s="1">
        <v>97939217.349999994</v>
      </c>
      <c r="M781" s="1">
        <v>5308</v>
      </c>
      <c r="N781" s="1">
        <v>21388</v>
      </c>
      <c r="O781" s="1">
        <v>53.88</v>
      </c>
    </row>
    <row r="782" spans="1:15" x14ac:dyDescent="0.25">
      <c r="A782" s="1" t="s">
        <v>17</v>
      </c>
      <c r="B782" s="1" t="s">
        <v>16</v>
      </c>
      <c r="C782" s="2">
        <v>43119</v>
      </c>
      <c r="D782" s="1">
        <v>2436.25</v>
      </c>
      <c r="E782" s="1">
        <v>2405</v>
      </c>
      <c r="F782" s="1">
        <v>2473.9</v>
      </c>
      <c r="G782" s="1">
        <v>2401</v>
      </c>
      <c r="H782" s="1">
        <v>2450</v>
      </c>
      <c r="I782" s="1">
        <v>2454.9</v>
      </c>
      <c r="J782" s="1">
        <v>2428.62</v>
      </c>
      <c r="K782" s="1">
        <v>60005</v>
      </c>
      <c r="L782" s="1">
        <v>145729494.55000001</v>
      </c>
      <c r="M782" s="1">
        <v>7674</v>
      </c>
      <c r="N782" s="1">
        <v>27135</v>
      </c>
      <c r="O782" s="1">
        <v>45.22</v>
      </c>
    </row>
    <row r="783" spans="1:15" x14ac:dyDescent="0.25">
      <c r="A783" s="1" t="s">
        <v>17</v>
      </c>
      <c r="B783" s="1" t="s">
        <v>16</v>
      </c>
      <c r="C783" s="2">
        <v>43122</v>
      </c>
      <c r="D783" s="1">
        <v>2454.9</v>
      </c>
      <c r="E783" s="1">
        <v>2437.0500000000002</v>
      </c>
      <c r="F783" s="1">
        <v>2530</v>
      </c>
      <c r="G783" s="1">
        <v>2437.0500000000002</v>
      </c>
      <c r="H783" s="1">
        <v>2508</v>
      </c>
      <c r="I783" s="1">
        <v>2505.3000000000002</v>
      </c>
      <c r="J783" s="1">
        <v>2493.8200000000002</v>
      </c>
      <c r="K783" s="1">
        <v>45717</v>
      </c>
      <c r="L783" s="1">
        <v>114009770.25</v>
      </c>
      <c r="M783" s="1">
        <v>5871</v>
      </c>
      <c r="N783" s="1">
        <v>17316</v>
      </c>
      <c r="O783" s="1">
        <v>37.880000000000003</v>
      </c>
    </row>
    <row r="784" spans="1:15" x14ac:dyDescent="0.25">
      <c r="A784" s="1" t="s">
        <v>17</v>
      </c>
      <c r="B784" s="1" t="s">
        <v>16</v>
      </c>
      <c r="C784" s="2">
        <v>43123</v>
      </c>
      <c r="D784" s="1">
        <v>2505.3000000000002</v>
      </c>
      <c r="E784" s="1">
        <v>2518.5</v>
      </c>
      <c r="F784" s="1">
        <v>2563.9499999999998</v>
      </c>
      <c r="G784" s="1">
        <v>2516.65</v>
      </c>
      <c r="H784" s="1">
        <v>2532</v>
      </c>
      <c r="I784" s="1">
        <v>2535.5500000000002</v>
      </c>
      <c r="J784" s="1">
        <v>2542.4899999999998</v>
      </c>
      <c r="K784" s="1">
        <v>62868</v>
      </c>
      <c r="L784" s="1">
        <v>159841030.44999999</v>
      </c>
      <c r="M784" s="1">
        <v>6837</v>
      </c>
      <c r="N784" s="1">
        <v>27879</v>
      </c>
      <c r="O784" s="1">
        <v>44.35</v>
      </c>
    </row>
    <row r="785" spans="1:15" x14ac:dyDescent="0.25">
      <c r="A785" s="1" t="s">
        <v>17</v>
      </c>
      <c r="B785" s="1" t="s">
        <v>16</v>
      </c>
      <c r="C785" s="2">
        <v>43124</v>
      </c>
      <c r="D785" s="1">
        <v>2535.5500000000002</v>
      </c>
      <c r="E785" s="1">
        <v>2516.4</v>
      </c>
      <c r="F785" s="1">
        <v>2527</v>
      </c>
      <c r="G785" s="1">
        <v>2465</v>
      </c>
      <c r="H785" s="1">
        <v>2470.0500000000002</v>
      </c>
      <c r="I785" s="1">
        <v>2474.8000000000002</v>
      </c>
      <c r="J785" s="1">
        <v>2489.46</v>
      </c>
      <c r="K785" s="1">
        <v>34391</v>
      </c>
      <c r="L785" s="1">
        <v>85614990.849999994</v>
      </c>
      <c r="M785" s="1">
        <v>5940</v>
      </c>
      <c r="N785" s="1">
        <v>19425</v>
      </c>
      <c r="O785" s="1">
        <v>56.48</v>
      </c>
    </row>
    <row r="786" spans="1:15" x14ac:dyDescent="0.25">
      <c r="A786" s="1" t="s">
        <v>17</v>
      </c>
      <c r="B786" s="1" t="s">
        <v>16</v>
      </c>
      <c r="C786" s="2">
        <v>43125</v>
      </c>
      <c r="D786" s="1">
        <v>2474.8000000000002</v>
      </c>
      <c r="E786" s="1">
        <v>2509</v>
      </c>
      <c r="F786" s="1">
        <v>2518.6999999999998</v>
      </c>
      <c r="G786" s="1">
        <v>2430</v>
      </c>
      <c r="H786" s="1">
        <v>2432.15</v>
      </c>
      <c r="I786" s="1">
        <v>2438.8000000000002</v>
      </c>
      <c r="J786" s="1">
        <v>2464.2399999999998</v>
      </c>
      <c r="K786" s="1">
        <v>27197</v>
      </c>
      <c r="L786" s="1">
        <v>67019979.600000001</v>
      </c>
      <c r="M786" s="1">
        <v>3533</v>
      </c>
      <c r="N786" s="1">
        <v>17459</v>
      </c>
      <c r="O786" s="1">
        <v>64.19</v>
      </c>
    </row>
    <row r="787" spans="1:15" x14ac:dyDescent="0.25">
      <c r="A787" s="1" t="s">
        <v>17</v>
      </c>
      <c r="B787" s="1" t="s">
        <v>16</v>
      </c>
      <c r="C787" s="2">
        <v>43129</v>
      </c>
      <c r="D787" s="1">
        <v>2438.8000000000002</v>
      </c>
      <c r="E787" s="1">
        <v>2438</v>
      </c>
      <c r="F787" s="1">
        <v>2470</v>
      </c>
      <c r="G787" s="1">
        <v>2369.9499999999998</v>
      </c>
      <c r="H787" s="1">
        <v>2375.9</v>
      </c>
      <c r="I787" s="1">
        <v>2378.25</v>
      </c>
      <c r="J787" s="1">
        <v>2415.0100000000002</v>
      </c>
      <c r="K787" s="1">
        <v>64347</v>
      </c>
      <c r="L787" s="1">
        <v>155398404.15000001</v>
      </c>
      <c r="M787" s="1">
        <v>9652</v>
      </c>
      <c r="N787" s="1">
        <v>41956</v>
      </c>
      <c r="O787" s="1">
        <v>65.2</v>
      </c>
    </row>
    <row r="788" spans="1:15" x14ac:dyDescent="0.25">
      <c r="A788" s="1" t="s">
        <v>17</v>
      </c>
      <c r="B788" s="1" t="s">
        <v>16</v>
      </c>
      <c r="C788" s="2">
        <v>43130</v>
      </c>
      <c r="D788" s="1">
        <v>2378.25</v>
      </c>
      <c r="E788" s="1">
        <v>2340</v>
      </c>
      <c r="F788" s="1">
        <v>2370</v>
      </c>
      <c r="G788" s="1">
        <v>2265.3000000000002</v>
      </c>
      <c r="H788" s="1">
        <v>2274.6999999999998</v>
      </c>
      <c r="I788" s="1">
        <v>2274.8000000000002</v>
      </c>
      <c r="J788" s="1">
        <v>2300.37</v>
      </c>
      <c r="K788" s="1">
        <v>67822</v>
      </c>
      <c r="L788" s="1">
        <v>156015741.30000001</v>
      </c>
      <c r="M788" s="1">
        <v>9227</v>
      </c>
      <c r="N788" s="1">
        <v>39907</v>
      </c>
      <c r="O788" s="1">
        <v>58.84</v>
      </c>
    </row>
    <row r="789" spans="1:15" x14ac:dyDescent="0.25">
      <c r="A789" s="1" t="s">
        <v>17</v>
      </c>
      <c r="B789" s="1" t="s">
        <v>16</v>
      </c>
      <c r="C789" s="2">
        <v>43131</v>
      </c>
      <c r="D789" s="1">
        <v>2274.8000000000002</v>
      </c>
      <c r="E789" s="1">
        <v>2274.6999999999998</v>
      </c>
      <c r="F789" s="1">
        <v>2274.6999999999998</v>
      </c>
      <c r="G789" s="1">
        <v>2171.1</v>
      </c>
      <c r="H789" s="1">
        <v>2221</v>
      </c>
      <c r="I789" s="1">
        <v>2217.15</v>
      </c>
      <c r="J789" s="1">
        <v>2212.4499999999998</v>
      </c>
      <c r="K789" s="1">
        <v>93603</v>
      </c>
      <c r="L789" s="1">
        <v>207092054.55000001</v>
      </c>
      <c r="M789" s="1">
        <v>10017</v>
      </c>
      <c r="N789" s="1">
        <v>49360</v>
      </c>
      <c r="O789" s="1">
        <v>52.73</v>
      </c>
    </row>
    <row r="790" spans="1:15" x14ac:dyDescent="0.25">
      <c r="A790" s="1" t="s">
        <v>17</v>
      </c>
      <c r="B790" s="1" t="s">
        <v>16</v>
      </c>
      <c r="C790" s="2">
        <v>43132</v>
      </c>
      <c r="D790" s="1">
        <v>2217.15</v>
      </c>
      <c r="E790" s="1">
        <v>2254.6999999999998</v>
      </c>
      <c r="F790" s="1">
        <v>2545</v>
      </c>
      <c r="G790" s="1">
        <v>2236.4</v>
      </c>
      <c r="H790" s="1">
        <v>2402.0500000000002</v>
      </c>
      <c r="I790" s="1">
        <v>2400.5500000000002</v>
      </c>
      <c r="J790" s="1">
        <v>2420.59</v>
      </c>
      <c r="K790" s="1">
        <v>495900</v>
      </c>
      <c r="L790" s="1">
        <v>1200369478.8499999</v>
      </c>
      <c r="M790" s="1">
        <v>38521</v>
      </c>
      <c r="N790" s="1">
        <v>97619</v>
      </c>
      <c r="O790" s="1">
        <v>19.690000000000001</v>
      </c>
    </row>
    <row r="791" spans="1:15" x14ac:dyDescent="0.25">
      <c r="A791" s="1" t="s">
        <v>17</v>
      </c>
      <c r="B791" s="1" t="s">
        <v>16</v>
      </c>
      <c r="C791" s="2">
        <v>43133</v>
      </c>
      <c r="D791" s="1">
        <v>2400.5500000000002</v>
      </c>
      <c r="E791" s="1">
        <v>2348.5</v>
      </c>
      <c r="F791" s="1">
        <v>2448</v>
      </c>
      <c r="G791" s="1">
        <v>2200</v>
      </c>
      <c r="H791" s="1">
        <v>2350</v>
      </c>
      <c r="I791" s="1">
        <v>2352.15</v>
      </c>
      <c r="J791" s="1">
        <v>2352.59</v>
      </c>
      <c r="K791" s="1">
        <v>238830</v>
      </c>
      <c r="L791" s="1">
        <v>561869189.10000002</v>
      </c>
      <c r="M791" s="1">
        <v>17091</v>
      </c>
      <c r="N791" s="1">
        <v>82495</v>
      </c>
      <c r="O791" s="1">
        <v>34.54</v>
      </c>
    </row>
    <row r="792" spans="1:15" x14ac:dyDescent="0.25">
      <c r="A792" s="1" t="s">
        <v>17</v>
      </c>
      <c r="B792" s="1" t="s">
        <v>16</v>
      </c>
      <c r="C792" s="2">
        <v>43136</v>
      </c>
      <c r="D792" s="1">
        <v>2352.15</v>
      </c>
      <c r="E792" s="1">
        <v>2275</v>
      </c>
      <c r="F792" s="1">
        <v>2349.9499999999998</v>
      </c>
      <c r="G792" s="1">
        <v>2226.4499999999998</v>
      </c>
      <c r="H792" s="1">
        <v>2310.0500000000002</v>
      </c>
      <c r="I792" s="1">
        <v>2316.9499999999998</v>
      </c>
      <c r="J792" s="1">
        <v>2306.13</v>
      </c>
      <c r="K792" s="1">
        <v>105692</v>
      </c>
      <c r="L792" s="1">
        <v>243739038.80000001</v>
      </c>
      <c r="M792" s="1">
        <v>8977</v>
      </c>
      <c r="N792" s="1">
        <v>43811</v>
      </c>
      <c r="O792" s="1">
        <v>41.45</v>
      </c>
    </row>
    <row r="793" spans="1:15" x14ac:dyDescent="0.25">
      <c r="A793" s="1" t="s">
        <v>17</v>
      </c>
      <c r="B793" s="1" t="s">
        <v>16</v>
      </c>
      <c r="C793" s="2">
        <v>43137</v>
      </c>
      <c r="D793" s="1">
        <v>2316.9499999999998</v>
      </c>
      <c r="E793" s="1">
        <v>2180</v>
      </c>
      <c r="F793" s="1">
        <v>2250</v>
      </c>
      <c r="G793" s="1">
        <v>2118.0500000000002</v>
      </c>
      <c r="H793" s="1">
        <v>2249.9499999999998</v>
      </c>
      <c r="I793" s="1">
        <v>2219.6999999999998</v>
      </c>
      <c r="J793" s="1">
        <v>2204.84</v>
      </c>
      <c r="K793" s="1">
        <v>128997</v>
      </c>
      <c r="L793" s="1">
        <v>284418013.64999998</v>
      </c>
      <c r="M793" s="1">
        <v>12993</v>
      </c>
      <c r="N793" s="1">
        <v>51247</v>
      </c>
      <c r="O793" s="1">
        <v>39.729999999999997</v>
      </c>
    </row>
    <row r="794" spans="1:15" x14ac:dyDescent="0.25">
      <c r="A794" s="1" t="s">
        <v>17</v>
      </c>
      <c r="B794" s="1" t="s">
        <v>16</v>
      </c>
      <c r="C794" s="2">
        <v>43138</v>
      </c>
      <c r="D794" s="1">
        <v>2219.6999999999998</v>
      </c>
      <c r="E794" s="1">
        <v>2300</v>
      </c>
      <c r="F794" s="1">
        <v>2473.5500000000002</v>
      </c>
      <c r="G794" s="1">
        <v>2285.9499999999998</v>
      </c>
      <c r="H794" s="1">
        <v>2401</v>
      </c>
      <c r="I794" s="1">
        <v>2430.85</v>
      </c>
      <c r="J794" s="1">
        <v>2372.36</v>
      </c>
      <c r="K794" s="1">
        <v>166605</v>
      </c>
      <c r="L794" s="1">
        <v>395246457.25</v>
      </c>
      <c r="M794" s="1">
        <v>12258</v>
      </c>
      <c r="N794" s="1">
        <v>46461</v>
      </c>
      <c r="O794" s="1">
        <v>27.89</v>
      </c>
    </row>
    <row r="795" spans="1:15" x14ac:dyDescent="0.25">
      <c r="A795" s="1" t="s">
        <v>17</v>
      </c>
      <c r="B795" s="1" t="s">
        <v>16</v>
      </c>
      <c r="C795" s="2">
        <v>43139</v>
      </c>
      <c r="D795" s="1">
        <v>2430.85</v>
      </c>
      <c r="E795" s="1">
        <v>2447.85</v>
      </c>
      <c r="F795" s="1">
        <v>2576.85</v>
      </c>
      <c r="G795" s="1">
        <v>2424</v>
      </c>
      <c r="H795" s="1">
        <v>2514</v>
      </c>
      <c r="I795" s="1">
        <v>2515</v>
      </c>
      <c r="J795" s="1">
        <v>2506.87</v>
      </c>
      <c r="K795" s="1">
        <v>132018</v>
      </c>
      <c r="L795" s="1">
        <v>330951326.44999999</v>
      </c>
      <c r="M795" s="1">
        <v>10425</v>
      </c>
      <c r="N795" s="1">
        <v>54056</v>
      </c>
      <c r="O795" s="1">
        <v>40.950000000000003</v>
      </c>
    </row>
    <row r="796" spans="1:15" x14ac:dyDescent="0.25">
      <c r="A796" s="1" t="s">
        <v>17</v>
      </c>
      <c r="B796" s="1" t="s">
        <v>16</v>
      </c>
      <c r="C796" s="2">
        <v>43140</v>
      </c>
      <c r="D796" s="1">
        <v>2515</v>
      </c>
      <c r="E796" s="1">
        <v>2450</v>
      </c>
      <c r="F796" s="1">
        <v>2566.0500000000002</v>
      </c>
      <c r="G796" s="1">
        <v>2401.5</v>
      </c>
      <c r="H796" s="1">
        <v>2448</v>
      </c>
      <c r="I796" s="1">
        <v>2444</v>
      </c>
      <c r="J796" s="1">
        <v>2480.9</v>
      </c>
      <c r="K796" s="1">
        <v>163108</v>
      </c>
      <c r="L796" s="1">
        <v>404654628.89999998</v>
      </c>
      <c r="M796" s="1">
        <v>13388</v>
      </c>
      <c r="N796" s="1">
        <v>58487</v>
      </c>
      <c r="O796" s="1">
        <v>35.86</v>
      </c>
    </row>
    <row r="797" spans="1:15" x14ac:dyDescent="0.25">
      <c r="A797" s="1" t="s">
        <v>17</v>
      </c>
      <c r="B797" s="1" t="s">
        <v>16</v>
      </c>
      <c r="C797" s="2">
        <v>43143</v>
      </c>
      <c r="D797" s="1">
        <v>2444</v>
      </c>
      <c r="E797" s="1">
        <v>2550</v>
      </c>
      <c r="F797" s="1">
        <v>2600</v>
      </c>
      <c r="G797" s="1">
        <v>2480</v>
      </c>
      <c r="H797" s="1">
        <v>2490</v>
      </c>
      <c r="I797" s="1">
        <v>2506.75</v>
      </c>
      <c r="J797" s="1">
        <v>2532.5300000000002</v>
      </c>
      <c r="K797" s="1">
        <v>167831</v>
      </c>
      <c r="L797" s="1">
        <v>425036288.35000002</v>
      </c>
      <c r="M797" s="1">
        <v>12070</v>
      </c>
      <c r="N797" s="1">
        <v>80877</v>
      </c>
      <c r="O797" s="1">
        <v>48.19</v>
      </c>
    </row>
    <row r="798" spans="1:15" x14ac:dyDescent="0.25">
      <c r="A798" s="1" t="s">
        <v>17</v>
      </c>
      <c r="B798" s="1" t="s">
        <v>16</v>
      </c>
      <c r="C798" s="2">
        <v>43145</v>
      </c>
      <c r="D798" s="1">
        <v>2506.75</v>
      </c>
      <c r="E798" s="1">
        <v>2529.85</v>
      </c>
      <c r="F798" s="1">
        <v>2530</v>
      </c>
      <c r="G798" s="1">
        <v>2404.0500000000002</v>
      </c>
      <c r="H798" s="1">
        <v>2414.9</v>
      </c>
      <c r="I798" s="1">
        <v>2413.1</v>
      </c>
      <c r="J798" s="1">
        <v>2437.5500000000002</v>
      </c>
      <c r="K798" s="1">
        <v>86343</v>
      </c>
      <c r="L798" s="1">
        <v>210465220.40000001</v>
      </c>
      <c r="M798" s="1">
        <v>8762</v>
      </c>
      <c r="N798" s="1">
        <v>42851</v>
      </c>
      <c r="O798" s="1">
        <v>49.63</v>
      </c>
    </row>
    <row r="799" spans="1:15" x14ac:dyDescent="0.25">
      <c r="A799" s="1" t="s">
        <v>17</v>
      </c>
      <c r="B799" s="1" t="s">
        <v>16</v>
      </c>
      <c r="C799" s="2">
        <v>43146</v>
      </c>
      <c r="D799" s="1">
        <v>2413.1</v>
      </c>
      <c r="E799" s="1">
        <v>2430</v>
      </c>
      <c r="F799" s="1">
        <v>2447</v>
      </c>
      <c r="G799" s="1">
        <v>2366.0500000000002</v>
      </c>
      <c r="H799" s="1">
        <v>2378</v>
      </c>
      <c r="I799" s="1">
        <v>2374.8000000000002</v>
      </c>
      <c r="J799" s="1">
        <v>2401.27</v>
      </c>
      <c r="K799" s="1">
        <v>68702</v>
      </c>
      <c r="L799" s="1">
        <v>164972310.19999999</v>
      </c>
      <c r="M799" s="1">
        <v>6849</v>
      </c>
      <c r="N799" s="1">
        <v>25902</v>
      </c>
      <c r="O799" s="1">
        <v>37.700000000000003</v>
      </c>
    </row>
    <row r="800" spans="1:15" x14ac:dyDescent="0.25">
      <c r="A800" s="1" t="s">
        <v>17</v>
      </c>
      <c r="B800" s="1" t="s">
        <v>16</v>
      </c>
      <c r="C800" s="2">
        <v>43147</v>
      </c>
      <c r="D800" s="1">
        <v>2374.8000000000002</v>
      </c>
      <c r="E800" s="1">
        <v>2397.8000000000002</v>
      </c>
      <c r="F800" s="1">
        <v>2397.8000000000002</v>
      </c>
      <c r="G800" s="1">
        <v>2315</v>
      </c>
      <c r="H800" s="1">
        <v>2347</v>
      </c>
      <c r="I800" s="1">
        <v>2342.35</v>
      </c>
      <c r="J800" s="1">
        <v>2346.16</v>
      </c>
      <c r="K800" s="1">
        <v>64492</v>
      </c>
      <c r="L800" s="1">
        <v>151308684.59999999</v>
      </c>
      <c r="M800" s="1">
        <v>9789</v>
      </c>
      <c r="N800" s="1">
        <v>33085</v>
      </c>
      <c r="O800" s="1">
        <v>51.3</v>
      </c>
    </row>
    <row r="801" spans="1:15" x14ac:dyDescent="0.25">
      <c r="A801" s="1" t="s">
        <v>17</v>
      </c>
      <c r="B801" s="1" t="s">
        <v>16</v>
      </c>
      <c r="C801" s="2">
        <v>43150</v>
      </c>
      <c r="D801" s="1">
        <v>2342.35</v>
      </c>
      <c r="E801" s="1">
        <v>2342.35</v>
      </c>
      <c r="F801" s="1">
        <v>2344.9499999999998</v>
      </c>
      <c r="G801" s="1">
        <v>2231.6</v>
      </c>
      <c r="H801" s="1">
        <v>2300</v>
      </c>
      <c r="I801" s="1">
        <v>2290.6</v>
      </c>
      <c r="J801" s="1">
        <v>2282.37</v>
      </c>
      <c r="K801" s="1">
        <v>80687</v>
      </c>
      <c r="L801" s="1">
        <v>184157275.34999999</v>
      </c>
      <c r="M801" s="1">
        <v>9177</v>
      </c>
      <c r="N801" s="1">
        <v>41940</v>
      </c>
      <c r="O801" s="1">
        <v>51.98</v>
      </c>
    </row>
    <row r="802" spans="1:15" x14ac:dyDescent="0.25">
      <c r="A802" s="1" t="s">
        <v>17</v>
      </c>
      <c r="B802" s="1" t="s">
        <v>16</v>
      </c>
      <c r="C802" s="2">
        <v>43151</v>
      </c>
      <c r="D802" s="1">
        <v>2290.6</v>
      </c>
      <c r="E802" s="1">
        <v>2281</v>
      </c>
      <c r="F802" s="1">
        <v>2370</v>
      </c>
      <c r="G802" s="1">
        <v>2279.85</v>
      </c>
      <c r="H802" s="1">
        <v>2330</v>
      </c>
      <c r="I802" s="1">
        <v>2324.8000000000002</v>
      </c>
      <c r="J802" s="1">
        <v>2322.61</v>
      </c>
      <c r="K802" s="1">
        <v>57685</v>
      </c>
      <c r="L802" s="1">
        <v>133979974.3</v>
      </c>
      <c r="M802" s="1">
        <v>7192</v>
      </c>
      <c r="N802" s="1">
        <v>27020</v>
      </c>
      <c r="O802" s="1">
        <v>46.84</v>
      </c>
    </row>
    <row r="803" spans="1:15" x14ac:dyDescent="0.25">
      <c r="A803" s="1" t="s">
        <v>17</v>
      </c>
      <c r="B803" s="1" t="s">
        <v>16</v>
      </c>
      <c r="C803" s="2">
        <v>43152</v>
      </c>
      <c r="D803" s="1">
        <v>2324.8000000000002</v>
      </c>
      <c r="E803" s="1">
        <v>2340.9499999999998</v>
      </c>
      <c r="F803" s="1">
        <v>2359.25</v>
      </c>
      <c r="G803" s="1">
        <v>2304.0500000000002</v>
      </c>
      <c r="H803" s="1">
        <v>2344.5500000000002</v>
      </c>
      <c r="I803" s="1">
        <v>2344.5</v>
      </c>
      <c r="J803" s="1">
        <v>2339.89</v>
      </c>
      <c r="K803" s="1">
        <v>46082</v>
      </c>
      <c r="L803" s="1">
        <v>107826624.25</v>
      </c>
      <c r="M803" s="1">
        <v>6256</v>
      </c>
      <c r="N803" s="1">
        <v>23099</v>
      </c>
      <c r="O803" s="1">
        <v>50.13</v>
      </c>
    </row>
    <row r="804" spans="1:15" x14ac:dyDescent="0.25">
      <c r="A804" s="1" t="s">
        <v>17</v>
      </c>
      <c r="B804" s="1" t="s">
        <v>16</v>
      </c>
      <c r="C804" s="2">
        <v>43153</v>
      </c>
      <c r="D804" s="1">
        <v>2344.5</v>
      </c>
      <c r="E804" s="1">
        <v>2325.5</v>
      </c>
      <c r="F804" s="1">
        <v>2368</v>
      </c>
      <c r="G804" s="1">
        <v>2270</v>
      </c>
      <c r="H804" s="1">
        <v>2304.8000000000002</v>
      </c>
      <c r="I804" s="1">
        <v>2311.6999999999998</v>
      </c>
      <c r="J804" s="1">
        <v>2314.69</v>
      </c>
      <c r="K804" s="1">
        <v>78791</v>
      </c>
      <c r="L804" s="1">
        <v>182376442.75</v>
      </c>
      <c r="M804" s="1">
        <v>12059</v>
      </c>
      <c r="N804" s="1">
        <v>33868</v>
      </c>
      <c r="O804" s="1">
        <v>42.98</v>
      </c>
    </row>
    <row r="805" spans="1:15" x14ac:dyDescent="0.25">
      <c r="A805" s="1" t="s">
        <v>17</v>
      </c>
      <c r="B805" s="1" t="s">
        <v>16</v>
      </c>
      <c r="C805" s="2">
        <v>43154</v>
      </c>
      <c r="D805" s="1">
        <v>2311.6999999999998</v>
      </c>
      <c r="E805" s="1">
        <v>2318</v>
      </c>
      <c r="F805" s="1">
        <v>2424</v>
      </c>
      <c r="G805" s="1">
        <v>2314.25</v>
      </c>
      <c r="H805" s="1">
        <v>2404.9</v>
      </c>
      <c r="I805" s="1">
        <v>2410.6</v>
      </c>
      <c r="J805" s="1">
        <v>2391.14</v>
      </c>
      <c r="K805" s="1">
        <v>159084</v>
      </c>
      <c r="L805" s="1">
        <v>380392342.39999998</v>
      </c>
      <c r="M805" s="1">
        <v>18574</v>
      </c>
      <c r="N805" s="1">
        <v>70535</v>
      </c>
      <c r="O805" s="1">
        <v>44.34</v>
      </c>
    </row>
    <row r="806" spans="1:15" x14ac:dyDescent="0.25">
      <c r="A806" s="1" t="s">
        <v>17</v>
      </c>
      <c r="B806" s="1" t="s">
        <v>16</v>
      </c>
      <c r="C806" s="2">
        <v>43157</v>
      </c>
      <c r="D806" s="1">
        <v>2410.6</v>
      </c>
      <c r="E806" s="1">
        <v>2439</v>
      </c>
      <c r="F806" s="1">
        <v>2499</v>
      </c>
      <c r="G806" s="1">
        <v>2410</v>
      </c>
      <c r="H806" s="1">
        <v>2450</v>
      </c>
      <c r="I806" s="1">
        <v>2455.4</v>
      </c>
      <c r="J806" s="1">
        <v>2470.2199999999998</v>
      </c>
      <c r="K806" s="1">
        <v>107023</v>
      </c>
      <c r="L806" s="1">
        <v>264370637.65000001</v>
      </c>
      <c r="M806" s="1">
        <v>11946</v>
      </c>
      <c r="N806" s="1">
        <v>56438</v>
      </c>
      <c r="O806" s="1">
        <v>52.73</v>
      </c>
    </row>
    <row r="807" spans="1:15" x14ac:dyDescent="0.25">
      <c r="A807" s="1" t="s">
        <v>17</v>
      </c>
      <c r="B807" s="1" t="s">
        <v>16</v>
      </c>
      <c r="C807" s="2">
        <v>43158</v>
      </c>
      <c r="D807" s="1">
        <v>2455.4</v>
      </c>
      <c r="E807" s="1">
        <v>2471.6999999999998</v>
      </c>
      <c r="F807" s="1">
        <v>2471.6999999999998</v>
      </c>
      <c r="G807" s="1">
        <v>2372</v>
      </c>
      <c r="H807" s="1">
        <v>2394</v>
      </c>
      <c r="I807" s="1">
        <v>2395.6999999999998</v>
      </c>
      <c r="J807" s="1">
        <v>2400.37</v>
      </c>
      <c r="K807" s="1">
        <v>86124</v>
      </c>
      <c r="L807" s="1">
        <v>206729119.65000001</v>
      </c>
      <c r="M807" s="1">
        <v>13537</v>
      </c>
      <c r="N807" s="1">
        <v>40571</v>
      </c>
      <c r="O807" s="1">
        <v>47.11</v>
      </c>
    </row>
    <row r="808" spans="1:15" x14ac:dyDescent="0.25">
      <c r="A808" s="1" t="s">
        <v>17</v>
      </c>
      <c r="B808" s="1" t="s">
        <v>16</v>
      </c>
      <c r="C808" s="2">
        <v>43159</v>
      </c>
      <c r="D808" s="1">
        <v>2395.6999999999998</v>
      </c>
      <c r="E808" s="1">
        <v>2369.9499999999998</v>
      </c>
      <c r="F808" s="1">
        <v>2432</v>
      </c>
      <c r="G808" s="1">
        <v>2335.5</v>
      </c>
      <c r="H808" s="1">
        <v>2406.15</v>
      </c>
      <c r="I808" s="1">
        <v>2397.9</v>
      </c>
      <c r="J808" s="1">
        <v>2382.1</v>
      </c>
      <c r="K808" s="1">
        <v>95885</v>
      </c>
      <c r="L808" s="1">
        <v>228407571.30000001</v>
      </c>
      <c r="M808" s="1">
        <v>6481</v>
      </c>
      <c r="N808" s="1">
        <v>33956</v>
      </c>
      <c r="O808" s="1">
        <v>35.409999999999997</v>
      </c>
    </row>
    <row r="809" spans="1:15" x14ac:dyDescent="0.25">
      <c r="A809" s="1" t="s">
        <v>17</v>
      </c>
      <c r="B809" s="1" t="s">
        <v>16</v>
      </c>
      <c r="C809" s="2">
        <v>43160</v>
      </c>
      <c r="D809" s="1">
        <v>2397.9</v>
      </c>
      <c r="E809" s="1">
        <v>2414.9499999999998</v>
      </c>
      <c r="F809" s="1">
        <v>2518</v>
      </c>
      <c r="G809" s="1">
        <v>2410</v>
      </c>
      <c r="H809" s="1">
        <v>2430</v>
      </c>
      <c r="I809" s="1">
        <v>2431.4499999999998</v>
      </c>
      <c r="J809" s="1">
        <v>2467.3200000000002</v>
      </c>
      <c r="K809" s="1">
        <v>195686</v>
      </c>
      <c r="L809" s="1">
        <v>482819218.25</v>
      </c>
      <c r="M809" s="1">
        <v>23887</v>
      </c>
      <c r="N809" s="1">
        <v>71740</v>
      </c>
      <c r="O809" s="1">
        <v>36.659999999999997</v>
      </c>
    </row>
    <row r="810" spans="1:15" x14ac:dyDescent="0.25">
      <c r="A810" s="1" t="s">
        <v>17</v>
      </c>
      <c r="B810" s="1" t="s">
        <v>16</v>
      </c>
      <c r="C810" s="2">
        <v>43164</v>
      </c>
      <c r="D810" s="1">
        <v>2431.4499999999998</v>
      </c>
      <c r="E810" s="1">
        <v>2428.6999999999998</v>
      </c>
      <c r="F810" s="1">
        <v>2457.6999999999998</v>
      </c>
      <c r="G810" s="1">
        <v>2400</v>
      </c>
      <c r="H810" s="1">
        <v>2437.1999999999998</v>
      </c>
      <c r="I810" s="1">
        <v>2438.4499999999998</v>
      </c>
      <c r="J810" s="1">
        <v>2438.86</v>
      </c>
      <c r="K810" s="1">
        <v>125184</v>
      </c>
      <c r="L810" s="1">
        <v>305306438.75</v>
      </c>
      <c r="M810" s="1">
        <v>14965</v>
      </c>
      <c r="N810" s="1">
        <v>87405</v>
      </c>
      <c r="O810" s="1">
        <v>69.819999999999993</v>
      </c>
    </row>
    <row r="811" spans="1:15" x14ac:dyDescent="0.25">
      <c r="A811" s="1" t="s">
        <v>17</v>
      </c>
      <c r="B811" s="1" t="s">
        <v>16</v>
      </c>
      <c r="C811" s="2">
        <v>43165</v>
      </c>
      <c r="D811" s="1">
        <v>2438.4499999999998</v>
      </c>
      <c r="E811" s="1">
        <v>2446.1999999999998</v>
      </c>
      <c r="F811" s="1">
        <v>2495</v>
      </c>
      <c r="G811" s="1">
        <v>2402</v>
      </c>
      <c r="H811" s="1">
        <v>2417</v>
      </c>
      <c r="I811" s="1">
        <v>2418.75</v>
      </c>
      <c r="J811" s="1">
        <v>2443.1799999999998</v>
      </c>
      <c r="K811" s="1">
        <v>67683</v>
      </c>
      <c r="L811" s="1">
        <v>165361705.80000001</v>
      </c>
      <c r="M811" s="1">
        <v>9084</v>
      </c>
      <c r="N811" s="1">
        <v>31976</v>
      </c>
      <c r="O811" s="1">
        <v>47.24</v>
      </c>
    </row>
    <row r="812" spans="1:15" x14ac:dyDescent="0.25">
      <c r="A812" s="1" t="s">
        <v>17</v>
      </c>
      <c r="B812" s="1" t="s">
        <v>16</v>
      </c>
      <c r="C812" s="2">
        <v>43166</v>
      </c>
      <c r="D812" s="1">
        <v>2418.75</v>
      </c>
      <c r="E812" s="1">
        <v>2400</v>
      </c>
      <c r="F812" s="1">
        <v>2400</v>
      </c>
      <c r="G812" s="1">
        <v>2326</v>
      </c>
      <c r="H812" s="1">
        <v>2373.35</v>
      </c>
      <c r="I812" s="1">
        <v>2374.3000000000002</v>
      </c>
      <c r="J812" s="1">
        <v>2362.19</v>
      </c>
      <c r="K812" s="1">
        <v>101481</v>
      </c>
      <c r="L812" s="1">
        <v>239717897.09999999</v>
      </c>
      <c r="M812" s="1">
        <v>12906</v>
      </c>
      <c r="N812" s="1">
        <v>53610</v>
      </c>
      <c r="O812" s="1">
        <v>52.83</v>
      </c>
    </row>
    <row r="813" spans="1:15" x14ac:dyDescent="0.25">
      <c r="A813" s="1" t="s">
        <v>17</v>
      </c>
      <c r="B813" s="1" t="s">
        <v>16</v>
      </c>
      <c r="C813" s="2">
        <v>43167</v>
      </c>
      <c r="D813" s="1">
        <v>2374.3000000000002</v>
      </c>
      <c r="E813" s="1">
        <v>2374.3000000000002</v>
      </c>
      <c r="F813" s="1">
        <v>2409.8000000000002</v>
      </c>
      <c r="G813" s="1">
        <v>2312.1</v>
      </c>
      <c r="H813" s="1">
        <v>2321.5500000000002</v>
      </c>
      <c r="I813" s="1">
        <v>2328.5</v>
      </c>
      <c r="J813" s="1">
        <v>2343.9899999999998</v>
      </c>
      <c r="K813" s="1">
        <v>88963</v>
      </c>
      <c r="L813" s="1">
        <v>208528116.94999999</v>
      </c>
      <c r="M813" s="1">
        <v>10638</v>
      </c>
      <c r="N813" s="1">
        <v>48823</v>
      </c>
      <c r="O813" s="1">
        <v>54.88</v>
      </c>
    </row>
    <row r="814" spans="1:15" x14ac:dyDescent="0.25">
      <c r="A814" s="1" t="s">
        <v>17</v>
      </c>
      <c r="B814" s="1" t="s">
        <v>16</v>
      </c>
      <c r="C814" s="2">
        <v>43168</v>
      </c>
      <c r="D814" s="1">
        <v>2328.5</v>
      </c>
      <c r="E814" s="1">
        <v>2332</v>
      </c>
      <c r="F814" s="1">
        <v>2399.8000000000002</v>
      </c>
      <c r="G814" s="1">
        <v>2309.4499999999998</v>
      </c>
      <c r="H814" s="1">
        <v>2362</v>
      </c>
      <c r="I814" s="1">
        <v>2362.0500000000002</v>
      </c>
      <c r="J814" s="1">
        <v>2366.36</v>
      </c>
      <c r="K814" s="1">
        <v>70968</v>
      </c>
      <c r="L814" s="1">
        <v>167935820.15000001</v>
      </c>
      <c r="M814" s="1">
        <v>12108</v>
      </c>
      <c r="N814" s="1">
        <v>34281</v>
      </c>
      <c r="O814" s="1">
        <v>48.3</v>
      </c>
    </row>
    <row r="815" spans="1:15" x14ac:dyDescent="0.25">
      <c r="A815" s="1" t="s">
        <v>17</v>
      </c>
      <c r="B815" s="1" t="s">
        <v>16</v>
      </c>
      <c r="C815" s="2">
        <v>43171</v>
      </c>
      <c r="D815" s="1">
        <v>2362.0500000000002</v>
      </c>
      <c r="E815" s="1">
        <v>2380</v>
      </c>
      <c r="F815" s="1">
        <v>2380.1</v>
      </c>
      <c r="G815" s="1">
        <v>2250</v>
      </c>
      <c r="H815" s="1">
        <v>2284.9499999999998</v>
      </c>
      <c r="I815" s="1">
        <v>2283.5500000000002</v>
      </c>
      <c r="J815" s="1">
        <v>2286.88</v>
      </c>
      <c r="K815" s="1">
        <v>200972</v>
      </c>
      <c r="L815" s="1">
        <v>459598966.05000001</v>
      </c>
      <c r="M815" s="1">
        <v>16847</v>
      </c>
      <c r="N815" s="1">
        <v>78340</v>
      </c>
      <c r="O815" s="1">
        <v>38.979999999999997</v>
      </c>
    </row>
    <row r="816" spans="1:15" x14ac:dyDescent="0.25">
      <c r="A816" s="1" t="s">
        <v>17</v>
      </c>
      <c r="B816" s="1" t="s">
        <v>16</v>
      </c>
      <c r="C816" s="2">
        <v>43172</v>
      </c>
      <c r="D816" s="1">
        <v>2283.5500000000002</v>
      </c>
      <c r="E816" s="1">
        <v>2299.85</v>
      </c>
      <c r="F816" s="1">
        <v>2486.4499999999998</v>
      </c>
      <c r="G816" s="1">
        <v>2290</v>
      </c>
      <c r="H816" s="1">
        <v>2458</v>
      </c>
      <c r="I816" s="1">
        <v>2450.5</v>
      </c>
      <c r="J816" s="1">
        <v>2422.25</v>
      </c>
      <c r="K816" s="1">
        <v>305626</v>
      </c>
      <c r="L816" s="1">
        <v>740302488.54999995</v>
      </c>
      <c r="M816" s="1">
        <v>29690</v>
      </c>
      <c r="N816" s="1">
        <v>119619</v>
      </c>
      <c r="O816" s="1">
        <v>39.14</v>
      </c>
    </row>
    <row r="817" spans="1:15" x14ac:dyDescent="0.25">
      <c r="A817" s="1" t="s">
        <v>17</v>
      </c>
      <c r="B817" s="1" t="s">
        <v>16</v>
      </c>
      <c r="C817" s="2">
        <v>43173</v>
      </c>
      <c r="D817" s="1">
        <v>2450.5</v>
      </c>
      <c r="E817" s="1">
        <v>2454</v>
      </c>
      <c r="F817" s="1">
        <v>2454</v>
      </c>
      <c r="G817" s="1">
        <v>2386.6</v>
      </c>
      <c r="H817" s="1">
        <v>2398</v>
      </c>
      <c r="I817" s="1">
        <v>2401.0500000000002</v>
      </c>
      <c r="J817" s="1">
        <v>2417.44</v>
      </c>
      <c r="K817" s="1">
        <v>149300</v>
      </c>
      <c r="L817" s="1">
        <v>360923963.80000001</v>
      </c>
      <c r="M817" s="1">
        <v>21257</v>
      </c>
      <c r="N817" s="1">
        <v>69206</v>
      </c>
      <c r="O817" s="1">
        <v>46.35</v>
      </c>
    </row>
    <row r="818" spans="1:15" x14ac:dyDescent="0.25">
      <c r="A818" s="1" t="s">
        <v>17</v>
      </c>
      <c r="B818" s="1" t="s">
        <v>16</v>
      </c>
      <c r="C818" s="2">
        <v>43174</v>
      </c>
      <c r="D818" s="1">
        <v>2401.0500000000002</v>
      </c>
      <c r="E818" s="1">
        <v>2395</v>
      </c>
      <c r="F818" s="1">
        <v>2440</v>
      </c>
      <c r="G818" s="1">
        <v>2351</v>
      </c>
      <c r="H818" s="1">
        <v>2379.8000000000002</v>
      </c>
      <c r="I818" s="1">
        <v>2371</v>
      </c>
      <c r="J818" s="1">
        <v>2391.0500000000002</v>
      </c>
      <c r="K818" s="1">
        <v>86365</v>
      </c>
      <c r="L818" s="1">
        <v>206503106.94999999</v>
      </c>
      <c r="M818" s="1">
        <v>13324</v>
      </c>
      <c r="N818" s="1">
        <v>38167</v>
      </c>
      <c r="O818" s="1">
        <v>44.19</v>
      </c>
    </row>
    <row r="819" spans="1:15" x14ac:dyDescent="0.25">
      <c r="A819" s="1" t="s">
        <v>17</v>
      </c>
      <c r="B819" s="1" t="s">
        <v>16</v>
      </c>
      <c r="C819" s="2">
        <v>43175</v>
      </c>
      <c r="D819" s="1">
        <v>2371</v>
      </c>
      <c r="E819" s="1">
        <v>2390</v>
      </c>
      <c r="F819" s="1">
        <v>2396</v>
      </c>
      <c r="G819" s="1">
        <v>2332.35</v>
      </c>
      <c r="H819" s="1">
        <v>2352.3000000000002</v>
      </c>
      <c r="I819" s="1">
        <v>2346</v>
      </c>
      <c r="J819" s="1">
        <v>2350.67</v>
      </c>
      <c r="K819" s="1">
        <v>249459</v>
      </c>
      <c r="L819" s="1">
        <v>586395196.85000002</v>
      </c>
      <c r="M819" s="1">
        <v>25048</v>
      </c>
      <c r="N819" s="1">
        <v>184012</v>
      </c>
      <c r="O819" s="1">
        <v>73.760000000000005</v>
      </c>
    </row>
    <row r="820" spans="1:15" x14ac:dyDescent="0.25">
      <c r="A820" s="1" t="s">
        <v>17</v>
      </c>
      <c r="B820" s="1" t="s">
        <v>16</v>
      </c>
      <c r="C820" s="2">
        <v>43178</v>
      </c>
      <c r="D820" s="1">
        <v>2346</v>
      </c>
      <c r="E820" s="1">
        <v>2352.3000000000002</v>
      </c>
      <c r="F820" s="1">
        <v>2401.5</v>
      </c>
      <c r="G820" s="1">
        <v>2290</v>
      </c>
      <c r="H820" s="1">
        <v>2296.1999999999998</v>
      </c>
      <c r="I820" s="1">
        <v>2297.15</v>
      </c>
      <c r="J820" s="1">
        <v>2312.12</v>
      </c>
      <c r="K820" s="1">
        <v>71630</v>
      </c>
      <c r="L820" s="1">
        <v>165617256.75</v>
      </c>
      <c r="M820" s="1">
        <v>9451</v>
      </c>
      <c r="N820" s="1">
        <v>39113</v>
      </c>
      <c r="O820" s="1">
        <v>54.6</v>
      </c>
    </row>
    <row r="821" spans="1:15" x14ac:dyDescent="0.25">
      <c r="A821" s="1" t="s">
        <v>17</v>
      </c>
      <c r="B821" s="1" t="s">
        <v>16</v>
      </c>
      <c r="C821" s="2">
        <v>43179</v>
      </c>
      <c r="D821" s="1">
        <v>2297.15</v>
      </c>
      <c r="E821" s="1">
        <v>2290</v>
      </c>
      <c r="F821" s="1">
        <v>2362.6</v>
      </c>
      <c r="G821" s="1">
        <v>2250.1</v>
      </c>
      <c r="H821" s="1">
        <v>2298.5</v>
      </c>
      <c r="I821" s="1">
        <v>2295.0500000000002</v>
      </c>
      <c r="J821" s="1">
        <v>2303.6799999999998</v>
      </c>
      <c r="K821" s="1">
        <v>110691</v>
      </c>
      <c r="L821" s="1">
        <v>254996772.90000001</v>
      </c>
      <c r="M821" s="1">
        <v>12727</v>
      </c>
      <c r="N821" s="1">
        <v>53359</v>
      </c>
      <c r="O821" s="1">
        <v>48.21</v>
      </c>
    </row>
    <row r="822" spans="1:15" x14ac:dyDescent="0.25">
      <c r="A822" s="1" t="s">
        <v>17</v>
      </c>
      <c r="B822" s="1" t="s">
        <v>16</v>
      </c>
      <c r="C822" s="2">
        <v>43180</v>
      </c>
      <c r="D822" s="1">
        <v>2295.0500000000002</v>
      </c>
      <c r="E822" s="1">
        <v>2301.1</v>
      </c>
      <c r="F822" s="1">
        <v>2346.9499999999998</v>
      </c>
      <c r="G822" s="1">
        <v>2261</v>
      </c>
      <c r="H822" s="1">
        <v>2268.4</v>
      </c>
      <c r="I822" s="1">
        <v>2269.1999999999998</v>
      </c>
      <c r="J822" s="1">
        <v>2294.7800000000002</v>
      </c>
      <c r="K822" s="1">
        <v>81622</v>
      </c>
      <c r="L822" s="1">
        <v>187304623.44999999</v>
      </c>
      <c r="M822" s="1">
        <v>7914</v>
      </c>
      <c r="N822" s="1">
        <v>50657</v>
      </c>
      <c r="O822" s="1">
        <v>62.06</v>
      </c>
    </row>
    <row r="823" spans="1:15" x14ac:dyDescent="0.25">
      <c r="A823" s="1" t="s">
        <v>17</v>
      </c>
      <c r="B823" s="1" t="s">
        <v>16</v>
      </c>
      <c r="C823" s="2">
        <v>43181</v>
      </c>
      <c r="D823" s="1">
        <v>2269.1999999999998</v>
      </c>
      <c r="E823" s="1">
        <v>2284.9</v>
      </c>
      <c r="F823" s="1">
        <v>2320</v>
      </c>
      <c r="G823" s="1">
        <v>2244</v>
      </c>
      <c r="H823" s="1">
        <v>2249</v>
      </c>
      <c r="I823" s="1">
        <v>2248.25</v>
      </c>
      <c r="J823" s="1">
        <v>2262.86</v>
      </c>
      <c r="K823" s="1">
        <v>75456</v>
      </c>
      <c r="L823" s="1">
        <v>170746175.80000001</v>
      </c>
      <c r="M823" s="1">
        <v>7929</v>
      </c>
      <c r="N823" s="1">
        <v>48166</v>
      </c>
      <c r="O823" s="1">
        <v>63.83</v>
      </c>
    </row>
    <row r="824" spans="1:15" x14ac:dyDescent="0.25">
      <c r="A824" s="1" t="s">
        <v>17</v>
      </c>
      <c r="B824" s="1" t="s">
        <v>16</v>
      </c>
      <c r="C824" s="2">
        <v>43182</v>
      </c>
      <c r="D824" s="1">
        <v>2248.25</v>
      </c>
      <c r="E824" s="1">
        <v>2200</v>
      </c>
      <c r="F824" s="1">
        <v>2201.1</v>
      </c>
      <c r="G824" s="1">
        <v>2126.0500000000002</v>
      </c>
      <c r="H824" s="1">
        <v>2163</v>
      </c>
      <c r="I824" s="1">
        <v>2165.25</v>
      </c>
      <c r="J824" s="1">
        <v>2163.7399999999998</v>
      </c>
      <c r="K824" s="1">
        <v>140563</v>
      </c>
      <c r="L824" s="1">
        <v>304142346.30000001</v>
      </c>
      <c r="M824" s="1">
        <v>11959</v>
      </c>
      <c r="N824" s="1">
        <v>80334</v>
      </c>
      <c r="O824" s="1">
        <v>57.15</v>
      </c>
    </row>
    <row r="825" spans="1:15" x14ac:dyDescent="0.25">
      <c r="A825" s="1" t="s">
        <v>17</v>
      </c>
      <c r="B825" s="1" t="s">
        <v>16</v>
      </c>
      <c r="C825" s="2">
        <v>43185</v>
      </c>
      <c r="D825" s="1">
        <v>2165.25</v>
      </c>
      <c r="E825" s="1">
        <v>2198.9</v>
      </c>
      <c r="F825" s="1">
        <v>2200</v>
      </c>
      <c r="G825" s="1">
        <v>1740</v>
      </c>
      <c r="H825" s="1">
        <v>2190</v>
      </c>
      <c r="I825" s="1">
        <v>2183.6999999999998</v>
      </c>
      <c r="J825" s="1">
        <v>2145.92</v>
      </c>
      <c r="K825" s="1">
        <v>105053</v>
      </c>
      <c r="L825" s="1">
        <v>225435853.84999999</v>
      </c>
      <c r="M825" s="1">
        <v>9974</v>
      </c>
      <c r="N825" s="1">
        <v>52052</v>
      </c>
      <c r="O825" s="1">
        <v>49.55</v>
      </c>
    </row>
    <row r="826" spans="1:15" x14ac:dyDescent="0.25">
      <c r="A826" s="1" t="s">
        <v>17</v>
      </c>
      <c r="B826" s="1" t="s">
        <v>16</v>
      </c>
      <c r="C826" s="2">
        <v>43186</v>
      </c>
      <c r="D826" s="1">
        <v>2183.6999999999998</v>
      </c>
      <c r="E826" s="1">
        <v>2210.1999999999998</v>
      </c>
      <c r="F826" s="1">
        <v>2247.9499999999998</v>
      </c>
      <c r="G826" s="1">
        <v>2185</v>
      </c>
      <c r="H826" s="1">
        <v>2198</v>
      </c>
      <c r="I826" s="1">
        <v>2194.3000000000002</v>
      </c>
      <c r="J826" s="1">
        <v>2211.63</v>
      </c>
      <c r="K826" s="1">
        <v>72479</v>
      </c>
      <c r="L826" s="1">
        <v>160296712.80000001</v>
      </c>
      <c r="M826" s="1">
        <v>5928</v>
      </c>
      <c r="N826" s="1">
        <v>26261</v>
      </c>
      <c r="O826" s="1">
        <v>36.229999999999997</v>
      </c>
    </row>
    <row r="827" spans="1:15" x14ac:dyDescent="0.25">
      <c r="A827" s="1" t="s">
        <v>17</v>
      </c>
      <c r="B827" s="1" t="s">
        <v>16</v>
      </c>
      <c r="C827" s="2">
        <v>43187</v>
      </c>
      <c r="D827" s="1">
        <v>2194.3000000000002</v>
      </c>
      <c r="E827" s="1">
        <v>2212</v>
      </c>
      <c r="F827" s="1">
        <v>2256</v>
      </c>
      <c r="G827" s="1">
        <v>2212</v>
      </c>
      <c r="H827" s="1">
        <v>2231</v>
      </c>
      <c r="I827" s="1">
        <v>2234.65</v>
      </c>
      <c r="J827" s="1">
        <v>2238.92</v>
      </c>
      <c r="K827" s="1">
        <v>90408</v>
      </c>
      <c r="L827" s="1">
        <v>202416271.69999999</v>
      </c>
      <c r="M827" s="1">
        <v>8402</v>
      </c>
      <c r="N827" s="1">
        <v>42356</v>
      </c>
      <c r="O827" s="1">
        <v>46.85</v>
      </c>
    </row>
    <row r="828" spans="1:15" x14ac:dyDescent="0.25">
      <c r="A828" s="1" t="s">
        <v>17</v>
      </c>
      <c r="B828" s="1" t="s">
        <v>16</v>
      </c>
      <c r="C828" s="2">
        <v>43192</v>
      </c>
      <c r="D828" s="1">
        <v>2234.65</v>
      </c>
      <c r="E828" s="1">
        <v>2235.0500000000002</v>
      </c>
      <c r="F828" s="1">
        <v>2439.1999999999998</v>
      </c>
      <c r="G828" s="1">
        <v>2230</v>
      </c>
      <c r="H828" s="1">
        <v>2395</v>
      </c>
      <c r="I828" s="1">
        <v>2386.0500000000002</v>
      </c>
      <c r="J828" s="1">
        <v>2372.1999999999998</v>
      </c>
      <c r="K828" s="1">
        <v>182426</v>
      </c>
      <c r="L828" s="1">
        <v>432751334.80000001</v>
      </c>
      <c r="M828" s="1">
        <v>16395</v>
      </c>
      <c r="N828" s="1">
        <v>70799</v>
      </c>
      <c r="O828" s="1">
        <v>38.81</v>
      </c>
    </row>
    <row r="829" spans="1:15" x14ac:dyDescent="0.25">
      <c r="A829" s="1" t="s">
        <v>17</v>
      </c>
      <c r="B829" s="1" t="s">
        <v>16</v>
      </c>
      <c r="C829" s="2">
        <v>43193</v>
      </c>
      <c r="D829" s="1">
        <v>2386.0500000000002</v>
      </c>
      <c r="E829" s="1">
        <v>2386</v>
      </c>
      <c r="F829" s="1">
        <v>2424</v>
      </c>
      <c r="G829" s="1">
        <v>2343.0500000000002</v>
      </c>
      <c r="H829" s="1">
        <v>2370</v>
      </c>
      <c r="I829" s="1">
        <v>2365.5500000000002</v>
      </c>
      <c r="J829" s="1">
        <v>2383.11</v>
      </c>
      <c r="K829" s="1">
        <v>97942</v>
      </c>
      <c r="L829" s="1">
        <v>233406398.5</v>
      </c>
      <c r="M829" s="1">
        <v>8923</v>
      </c>
      <c r="N829" s="1">
        <v>47326</v>
      </c>
      <c r="O829" s="1">
        <v>48.32</v>
      </c>
    </row>
    <row r="830" spans="1:15" x14ac:dyDescent="0.25">
      <c r="A830" s="1" t="s">
        <v>17</v>
      </c>
      <c r="B830" s="1" t="s">
        <v>16</v>
      </c>
      <c r="C830" s="2">
        <v>43194</v>
      </c>
      <c r="D830" s="1">
        <v>2365.5500000000002</v>
      </c>
      <c r="E830" s="1">
        <v>2385</v>
      </c>
      <c r="F830" s="1">
        <v>2399</v>
      </c>
      <c r="G830" s="1">
        <v>2255</v>
      </c>
      <c r="H830" s="1">
        <v>2268</v>
      </c>
      <c r="I830" s="1">
        <v>2262.85</v>
      </c>
      <c r="J830" s="1">
        <v>2313.6799999999998</v>
      </c>
      <c r="K830" s="1">
        <v>123693</v>
      </c>
      <c r="L830" s="1">
        <v>286186381.19999999</v>
      </c>
      <c r="M830" s="1">
        <v>9604</v>
      </c>
      <c r="N830" s="1">
        <v>58392</v>
      </c>
      <c r="O830" s="1">
        <v>47.21</v>
      </c>
    </row>
    <row r="831" spans="1:15" x14ac:dyDescent="0.25">
      <c r="A831" s="1" t="s">
        <v>17</v>
      </c>
      <c r="B831" s="1" t="s">
        <v>16</v>
      </c>
      <c r="C831" s="2">
        <v>43195</v>
      </c>
      <c r="D831" s="1">
        <v>2262.85</v>
      </c>
      <c r="E831" s="1">
        <v>2300</v>
      </c>
      <c r="F831" s="1">
        <v>2334.85</v>
      </c>
      <c r="G831" s="1">
        <v>2280</v>
      </c>
      <c r="H831" s="1">
        <v>2294</v>
      </c>
      <c r="I831" s="1">
        <v>2290.35</v>
      </c>
      <c r="J831" s="1">
        <v>2297.83</v>
      </c>
      <c r="K831" s="1">
        <v>57594</v>
      </c>
      <c r="L831" s="1">
        <v>132340945.05</v>
      </c>
      <c r="M831" s="1">
        <v>6389</v>
      </c>
      <c r="N831" s="1">
        <v>26681</v>
      </c>
      <c r="O831" s="1">
        <v>46.33</v>
      </c>
    </row>
    <row r="832" spans="1:15" x14ac:dyDescent="0.25">
      <c r="A832" s="1" t="s">
        <v>17</v>
      </c>
      <c r="B832" s="1" t="s">
        <v>16</v>
      </c>
      <c r="C832" s="2">
        <v>43196</v>
      </c>
      <c r="D832" s="1">
        <v>2290.35</v>
      </c>
      <c r="E832" s="1">
        <v>2291</v>
      </c>
      <c r="F832" s="1">
        <v>2334</v>
      </c>
      <c r="G832" s="1">
        <v>2265.15</v>
      </c>
      <c r="H832" s="1">
        <v>2298.5</v>
      </c>
      <c r="I832" s="1">
        <v>2308</v>
      </c>
      <c r="J832" s="1">
        <v>2298.85</v>
      </c>
      <c r="K832" s="1">
        <v>59732</v>
      </c>
      <c r="L832" s="1">
        <v>137314749.80000001</v>
      </c>
      <c r="M832" s="1">
        <v>6139</v>
      </c>
      <c r="N832" s="1">
        <v>27676</v>
      </c>
      <c r="O832" s="1">
        <v>46.33</v>
      </c>
    </row>
    <row r="833" spans="1:15" x14ac:dyDescent="0.25">
      <c r="A833" s="1" t="s">
        <v>17</v>
      </c>
      <c r="B833" s="1" t="s">
        <v>16</v>
      </c>
      <c r="C833" s="2">
        <v>43199</v>
      </c>
      <c r="D833" s="1">
        <v>2308</v>
      </c>
      <c r="E833" s="1">
        <v>2300</v>
      </c>
      <c r="F833" s="1">
        <v>2328.4</v>
      </c>
      <c r="G833" s="1">
        <v>2285.6999999999998</v>
      </c>
      <c r="H833" s="1">
        <v>2297</v>
      </c>
      <c r="I833" s="1">
        <v>2305.5500000000002</v>
      </c>
      <c r="J833" s="1">
        <v>2304.3200000000002</v>
      </c>
      <c r="K833" s="1">
        <v>85545</v>
      </c>
      <c r="L833" s="1">
        <v>197122629.34999999</v>
      </c>
      <c r="M833" s="1">
        <v>7717</v>
      </c>
      <c r="N833" s="1">
        <v>36062</v>
      </c>
      <c r="O833" s="1">
        <v>42.16</v>
      </c>
    </row>
    <row r="834" spans="1:15" x14ac:dyDescent="0.25">
      <c r="A834" s="1" t="s">
        <v>17</v>
      </c>
      <c r="B834" s="1" t="s">
        <v>16</v>
      </c>
      <c r="C834" s="2">
        <v>43200</v>
      </c>
      <c r="D834" s="1">
        <v>2305.5500000000002</v>
      </c>
      <c r="E834" s="1">
        <v>2305.15</v>
      </c>
      <c r="F834" s="1">
        <v>2324</v>
      </c>
      <c r="G834" s="1">
        <v>2269</v>
      </c>
      <c r="H834" s="1">
        <v>2282.9</v>
      </c>
      <c r="I834" s="1">
        <v>2272.4499999999998</v>
      </c>
      <c r="J834" s="1">
        <v>2287.88</v>
      </c>
      <c r="K834" s="1">
        <v>67408</v>
      </c>
      <c r="L834" s="1">
        <v>154221692.34999999</v>
      </c>
      <c r="M834" s="1">
        <v>5711</v>
      </c>
      <c r="N834" s="1">
        <v>36581</v>
      </c>
      <c r="O834" s="1">
        <v>54.27</v>
      </c>
    </row>
    <row r="835" spans="1:15" x14ac:dyDescent="0.25">
      <c r="A835" s="1" t="s">
        <v>17</v>
      </c>
      <c r="B835" s="1" t="s">
        <v>16</v>
      </c>
      <c r="C835" s="2">
        <v>43201</v>
      </c>
      <c r="D835" s="1">
        <v>2272.4499999999998</v>
      </c>
      <c r="E835" s="1">
        <v>2290</v>
      </c>
      <c r="F835" s="1">
        <v>2293</v>
      </c>
      <c r="G835" s="1">
        <v>2256.15</v>
      </c>
      <c r="H835" s="1">
        <v>2266.25</v>
      </c>
      <c r="I835" s="1">
        <v>2267.3000000000002</v>
      </c>
      <c r="J835" s="1">
        <v>2270.4899999999998</v>
      </c>
      <c r="K835" s="1">
        <v>55514</v>
      </c>
      <c r="L835" s="1">
        <v>126044133</v>
      </c>
      <c r="M835" s="1">
        <v>5075</v>
      </c>
      <c r="N835" s="1">
        <v>25143</v>
      </c>
      <c r="O835" s="1">
        <v>45.29</v>
      </c>
    </row>
    <row r="836" spans="1:15" x14ac:dyDescent="0.25">
      <c r="A836" s="1" t="s">
        <v>17</v>
      </c>
      <c r="B836" s="1" t="s">
        <v>16</v>
      </c>
      <c r="C836" s="2">
        <v>43202</v>
      </c>
      <c r="D836" s="1">
        <v>2267.3000000000002</v>
      </c>
      <c r="E836" s="1">
        <v>2267.6</v>
      </c>
      <c r="F836" s="1">
        <v>2290.0500000000002</v>
      </c>
      <c r="G836" s="1">
        <v>2237</v>
      </c>
      <c r="H836" s="1">
        <v>2240.0500000000002</v>
      </c>
      <c r="I836" s="1">
        <v>2240</v>
      </c>
      <c r="J836" s="1">
        <v>2252.48</v>
      </c>
      <c r="K836" s="1">
        <v>49175</v>
      </c>
      <c r="L836" s="1">
        <v>110765524.7</v>
      </c>
      <c r="M836" s="1">
        <v>6277</v>
      </c>
      <c r="N836" s="1">
        <v>26140</v>
      </c>
      <c r="O836" s="1">
        <v>53.16</v>
      </c>
    </row>
    <row r="837" spans="1:15" x14ac:dyDescent="0.25">
      <c r="A837" s="1" t="s">
        <v>17</v>
      </c>
      <c r="B837" s="1" t="s">
        <v>16</v>
      </c>
      <c r="C837" s="2">
        <v>43203</v>
      </c>
      <c r="D837" s="1">
        <v>2240</v>
      </c>
      <c r="E837" s="1">
        <v>2240</v>
      </c>
      <c r="F837" s="1">
        <v>2262</v>
      </c>
      <c r="G837" s="1">
        <v>2192.1999999999998</v>
      </c>
      <c r="H837" s="1">
        <v>2198</v>
      </c>
      <c r="I837" s="1">
        <v>2197.85</v>
      </c>
      <c r="J837" s="1">
        <v>2221.73</v>
      </c>
      <c r="K837" s="1">
        <v>73496</v>
      </c>
      <c r="L837" s="1">
        <v>163288256.80000001</v>
      </c>
      <c r="M837" s="1">
        <v>8446</v>
      </c>
      <c r="N837" s="1">
        <v>40813</v>
      </c>
      <c r="O837" s="1">
        <v>55.53</v>
      </c>
    </row>
    <row r="838" spans="1:15" x14ac:dyDescent="0.25">
      <c r="A838" s="1" t="s">
        <v>17</v>
      </c>
      <c r="B838" s="1" t="s">
        <v>16</v>
      </c>
      <c r="C838" s="2">
        <v>43206</v>
      </c>
      <c r="D838" s="1">
        <v>2197.85</v>
      </c>
      <c r="E838" s="1">
        <v>2194</v>
      </c>
      <c r="F838" s="1">
        <v>2194</v>
      </c>
      <c r="G838" s="1">
        <v>2152.6</v>
      </c>
      <c r="H838" s="1">
        <v>2171</v>
      </c>
      <c r="I838" s="1">
        <v>2174.15</v>
      </c>
      <c r="J838" s="1">
        <v>2172.59</v>
      </c>
      <c r="K838" s="1">
        <v>70074</v>
      </c>
      <c r="L838" s="1">
        <v>152241832.75</v>
      </c>
      <c r="M838" s="1">
        <v>9723</v>
      </c>
      <c r="N838" s="1">
        <v>37599</v>
      </c>
      <c r="O838" s="1">
        <v>53.66</v>
      </c>
    </row>
    <row r="839" spans="1:15" x14ac:dyDescent="0.25">
      <c r="A839" s="1" t="s">
        <v>17</v>
      </c>
      <c r="B839" s="1" t="s">
        <v>16</v>
      </c>
      <c r="C839" s="2">
        <v>43207</v>
      </c>
      <c r="D839" s="1">
        <v>2174.15</v>
      </c>
      <c r="E839" s="1">
        <v>2197.8000000000002</v>
      </c>
      <c r="F839" s="1">
        <v>2197.8000000000002</v>
      </c>
      <c r="G839" s="1">
        <v>2146.1999999999998</v>
      </c>
      <c r="H839" s="1">
        <v>2150</v>
      </c>
      <c r="I839" s="1">
        <v>2151.85</v>
      </c>
      <c r="J839" s="1">
        <v>2163.56</v>
      </c>
      <c r="K839" s="1">
        <v>51775</v>
      </c>
      <c r="L839" s="1">
        <v>112018165.2</v>
      </c>
      <c r="M839" s="1">
        <v>5533</v>
      </c>
      <c r="N839" s="1">
        <v>33901</v>
      </c>
      <c r="O839" s="1">
        <v>65.48</v>
      </c>
    </row>
    <row r="840" spans="1:15" x14ac:dyDescent="0.25">
      <c r="A840" s="1" t="s">
        <v>17</v>
      </c>
      <c r="B840" s="1" t="s">
        <v>16</v>
      </c>
      <c r="C840" s="2">
        <v>43208</v>
      </c>
      <c r="D840" s="1">
        <v>2151.85</v>
      </c>
      <c r="E840" s="1">
        <v>2160</v>
      </c>
      <c r="F840" s="1">
        <v>2179.9</v>
      </c>
      <c r="G840" s="1">
        <v>2150</v>
      </c>
      <c r="H840" s="1">
        <v>2170</v>
      </c>
      <c r="I840" s="1">
        <v>2162.5</v>
      </c>
      <c r="J840" s="1">
        <v>2163.5100000000002</v>
      </c>
      <c r="K840" s="1">
        <v>57467</v>
      </c>
      <c r="L840" s="1">
        <v>124330556.09999999</v>
      </c>
      <c r="M840" s="1">
        <v>5010</v>
      </c>
      <c r="N840" s="1">
        <v>31084</v>
      </c>
      <c r="O840" s="1">
        <v>54.09</v>
      </c>
    </row>
    <row r="841" spans="1:15" x14ac:dyDescent="0.25">
      <c r="A841" s="1" t="s">
        <v>17</v>
      </c>
      <c r="B841" s="1" t="s">
        <v>16</v>
      </c>
      <c r="C841" s="2">
        <v>43209</v>
      </c>
      <c r="D841" s="1">
        <v>2162.5</v>
      </c>
      <c r="E841" s="1">
        <v>2169.9499999999998</v>
      </c>
      <c r="F841" s="1">
        <v>2200</v>
      </c>
      <c r="G841" s="1">
        <v>2160</v>
      </c>
      <c r="H841" s="1">
        <v>2175.25</v>
      </c>
      <c r="I841" s="1">
        <v>2188.15</v>
      </c>
      <c r="J841" s="1">
        <v>2180.71</v>
      </c>
      <c r="K841" s="1">
        <v>104336</v>
      </c>
      <c r="L841" s="1">
        <v>227526554.40000001</v>
      </c>
      <c r="M841" s="1">
        <v>15408</v>
      </c>
      <c r="N841" s="1">
        <v>68258</v>
      </c>
      <c r="O841" s="1">
        <v>65.42</v>
      </c>
    </row>
    <row r="842" spans="1:15" x14ac:dyDescent="0.25">
      <c r="A842" s="1" t="s">
        <v>17</v>
      </c>
      <c r="B842" s="1" t="s">
        <v>16</v>
      </c>
      <c r="C842" s="2">
        <v>43210</v>
      </c>
      <c r="D842" s="1">
        <v>2188.15</v>
      </c>
      <c r="E842" s="1">
        <v>2190</v>
      </c>
      <c r="F842" s="1">
        <v>2395</v>
      </c>
      <c r="G842" s="1">
        <v>2175</v>
      </c>
      <c r="H842" s="1">
        <v>2369.9499999999998</v>
      </c>
      <c r="I842" s="1">
        <v>2357.0500000000002</v>
      </c>
      <c r="J842" s="1">
        <v>2286.29</v>
      </c>
      <c r="K842" s="1">
        <v>468382</v>
      </c>
      <c r="L842" s="1">
        <v>1070856519.1</v>
      </c>
      <c r="M842" s="1">
        <v>33555</v>
      </c>
      <c r="N842" s="1">
        <v>181344</v>
      </c>
      <c r="O842" s="1">
        <v>38.72</v>
      </c>
    </row>
    <row r="843" spans="1:15" x14ac:dyDescent="0.25">
      <c r="A843" s="1" t="s">
        <v>17</v>
      </c>
      <c r="B843" s="1" t="s">
        <v>16</v>
      </c>
      <c r="C843" s="2">
        <v>43213</v>
      </c>
      <c r="D843" s="1">
        <v>2357.0500000000002</v>
      </c>
      <c r="E843" s="1">
        <v>2490</v>
      </c>
      <c r="F843" s="1">
        <v>2498</v>
      </c>
      <c r="G843" s="1">
        <v>2351.5</v>
      </c>
      <c r="H843" s="1">
        <v>2365</v>
      </c>
      <c r="I843" s="1">
        <v>2364.8000000000002</v>
      </c>
      <c r="J843" s="1">
        <v>2424.4499999999998</v>
      </c>
      <c r="K843" s="1">
        <v>411162</v>
      </c>
      <c r="L843" s="1">
        <v>996840547.35000002</v>
      </c>
      <c r="M843" s="1">
        <v>30895</v>
      </c>
      <c r="N843" s="1">
        <v>185153</v>
      </c>
      <c r="O843" s="1">
        <v>45.03</v>
      </c>
    </row>
    <row r="844" spans="1:15" x14ac:dyDescent="0.25">
      <c r="A844" s="1" t="s">
        <v>17</v>
      </c>
      <c r="B844" s="1" t="s">
        <v>16</v>
      </c>
      <c r="C844" s="2">
        <v>43214</v>
      </c>
      <c r="D844" s="1">
        <v>2364.8000000000002</v>
      </c>
      <c r="E844" s="1">
        <v>2376</v>
      </c>
      <c r="F844" s="1">
        <v>2414</v>
      </c>
      <c r="G844" s="1">
        <v>2350</v>
      </c>
      <c r="H844" s="1">
        <v>2398.1</v>
      </c>
      <c r="I844" s="1">
        <v>2392.8000000000002</v>
      </c>
      <c r="J844" s="1">
        <v>2387.17</v>
      </c>
      <c r="K844" s="1">
        <v>121638</v>
      </c>
      <c r="L844" s="1">
        <v>290370379.89999998</v>
      </c>
      <c r="M844" s="1">
        <v>10246</v>
      </c>
      <c r="N844" s="1">
        <v>52703</v>
      </c>
      <c r="O844" s="1">
        <v>43.33</v>
      </c>
    </row>
    <row r="845" spans="1:15" x14ac:dyDescent="0.25">
      <c r="A845" s="1" t="s">
        <v>17</v>
      </c>
      <c r="B845" s="1" t="s">
        <v>16</v>
      </c>
      <c r="C845" s="2">
        <v>43215</v>
      </c>
      <c r="D845" s="1">
        <v>2392.8000000000002</v>
      </c>
      <c r="E845" s="1">
        <v>2405</v>
      </c>
      <c r="F845" s="1">
        <v>2473.9</v>
      </c>
      <c r="G845" s="1">
        <v>2400</v>
      </c>
      <c r="H845" s="1">
        <v>2460</v>
      </c>
      <c r="I845" s="1">
        <v>2461.35</v>
      </c>
      <c r="J845" s="1">
        <v>2445.41</v>
      </c>
      <c r="K845" s="1">
        <v>345466</v>
      </c>
      <c r="L845" s="1">
        <v>844804652.14999998</v>
      </c>
      <c r="M845" s="1">
        <v>31251</v>
      </c>
      <c r="N845" s="1">
        <v>174645</v>
      </c>
      <c r="O845" s="1">
        <v>50.55</v>
      </c>
    </row>
    <row r="846" spans="1:15" x14ac:dyDescent="0.25">
      <c r="A846" s="1" t="s">
        <v>17</v>
      </c>
      <c r="B846" s="1" t="s">
        <v>16</v>
      </c>
      <c r="C846" s="2">
        <v>43216</v>
      </c>
      <c r="D846" s="1">
        <v>2461.35</v>
      </c>
      <c r="E846" s="1">
        <v>2472</v>
      </c>
      <c r="F846" s="1">
        <v>2525</v>
      </c>
      <c r="G846" s="1">
        <v>2463</v>
      </c>
      <c r="H846" s="1">
        <v>2490</v>
      </c>
      <c r="I846" s="1">
        <v>2493.35</v>
      </c>
      <c r="J846" s="1">
        <v>2498.59</v>
      </c>
      <c r="K846" s="1">
        <v>197447</v>
      </c>
      <c r="L846" s="1">
        <v>493338959.89999998</v>
      </c>
      <c r="M846" s="1">
        <v>15697</v>
      </c>
      <c r="N846" s="1">
        <v>84605</v>
      </c>
      <c r="O846" s="1">
        <v>42.85</v>
      </c>
    </row>
    <row r="847" spans="1:15" x14ac:dyDescent="0.25">
      <c r="A847" s="1" t="s">
        <v>17</v>
      </c>
      <c r="B847" s="1" t="s">
        <v>16</v>
      </c>
      <c r="C847" s="2">
        <v>43217</v>
      </c>
      <c r="D847" s="1">
        <v>2493.35</v>
      </c>
      <c r="E847" s="1">
        <v>2493.35</v>
      </c>
      <c r="F847" s="1">
        <v>2520</v>
      </c>
      <c r="G847" s="1">
        <v>2475</v>
      </c>
      <c r="H847" s="1">
        <v>2485.15</v>
      </c>
      <c r="I847" s="1">
        <v>2486.4</v>
      </c>
      <c r="J847" s="1">
        <v>2490.3200000000002</v>
      </c>
      <c r="K847" s="1">
        <v>82507</v>
      </c>
      <c r="L847" s="1">
        <v>205468423.44999999</v>
      </c>
      <c r="M847" s="1">
        <v>7007</v>
      </c>
      <c r="N847" s="1">
        <v>36841</v>
      </c>
      <c r="O847" s="1">
        <v>44.65</v>
      </c>
    </row>
    <row r="848" spans="1:15" x14ac:dyDescent="0.25">
      <c r="A848" s="1" t="s">
        <v>17</v>
      </c>
      <c r="B848" s="1" t="s">
        <v>16</v>
      </c>
      <c r="C848" s="2">
        <v>43220</v>
      </c>
      <c r="D848" s="1">
        <v>2486.4</v>
      </c>
      <c r="E848" s="1">
        <v>2513.75</v>
      </c>
      <c r="F848" s="1">
        <v>2513.75</v>
      </c>
      <c r="G848" s="1">
        <v>2434.65</v>
      </c>
      <c r="H848" s="1">
        <v>2490</v>
      </c>
      <c r="I848" s="1">
        <v>2482.9</v>
      </c>
      <c r="J848" s="1">
        <v>2481.5500000000002</v>
      </c>
      <c r="K848" s="1">
        <v>136025</v>
      </c>
      <c r="L848" s="1">
        <v>337553226.10000002</v>
      </c>
      <c r="M848" s="1">
        <v>11333</v>
      </c>
      <c r="N848" s="1">
        <v>69375</v>
      </c>
      <c r="O848" s="1">
        <v>51</v>
      </c>
    </row>
    <row r="849" spans="1:15" x14ac:dyDescent="0.25">
      <c r="A849" s="1" t="s">
        <v>17</v>
      </c>
      <c r="B849" s="1" t="s">
        <v>16</v>
      </c>
      <c r="C849" s="2">
        <v>43222</v>
      </c>
      <c r="D849" s="1">
        <v>2482.9</v>
      </c>
      <c r="E849" s="1">
        <v>2520</v>
      </c>
      <c r="F849" s="1">
        <v>2520</v>
      </c>
      <c r="G849" s="1">
        <v>2401.0500000000002</v>
      </c>
      <c r="H849" s="1">
        <v>2410.6</v>
      </c>
      <c r="I849" s="1">
        <v>2412.85</v>
      </c>
      <c r="J849" s="1">
        <v>2444.8000000000002</v>
      </c>
      <c r="K849" s="1">
        <v>137164</v>
      </c>
      <c r="L849" s="1">
        <v>335338492.64999998</v>
      </c>
      <c r="M849" s="1">
        <v>12170</v>
      </c>
      <c r="N849" s="1">
        <v>72573</v>
      </c>
      <c r="O849" s="1">
        <v>52.91</v>
      </c>
    </row>
    <row r="850" spans="1:15" x14ac:dyDescent="0.25">
      <c r="A850" s="1" t="s">
        <v>17</v>
      </c>
      <c r="B850" s="1" t="s">
        <v>16</v>
      </c>
      <c r="C850" s="2">
        <v>43223</v>
      </c>
      <c r="D850" s="1">
        <v>2412.85</v>
      </c>
      <c r="E850" s="1">
        <v>2411</v>
      </c>
      <c r="F850" s="1">
        <v>2420</v>
      </c>
      <c r="G850" s="1">
        <v>2340</v>
      </c>
      <c r="H850" s="1">
        <v>2356.8000000000002</v>
      </c>
      <c r="I850" s="1">
        <v>2359.5</v>
      </c>
      <c r="J850" s="1">
        <v>2370.96</v>
      </c>
      <c r="K850" s="1">
        <v>70459</v>
      </c>
      <c r="L850" s="1">
        <v>167055375.15000001</v>
      </c>
      <c r="M850" s="1">
        <v>7844</v>
      </c>
      <c r="N850" s="1">
        <v>33152</v>
      </c>
      <c r="O850" s="1">
        <v>47.05</v>
      </c>
    </row>
    <row r="851" spans="1:15" x14ac:dyDescent="0.25">
      <c r="A851" s="1" t="s">
        <v>17</v>
      </c>
      <c r="B851" s="1" t="s">
        <v>16</v>
      </c>
      <c r="C851" s="2">
        <v>43224</v>
      </c>
      <c r="D851" s="1">
        <v>2359.5</v>
      </c>
      <c r="E851" s="1">
        <v>2365.9499999999998</v>
      </c>
      <c r="F851" s="1">
        <v>2436.4499999999998</v>
      </c>
      <c r="G851" s="1">
        <v>2305.5500000000002</v>
      </c>
      <c r="H851" s="1">
        <v>2413</v>
      </c>
      <c r="I851" s="1">
        <v>2407.65</v>
      </c>
      <c r="J851" s="1">
        <v>2387.11</v>
      </c>
      <c r="K851" s="1">
        <v>116929</v>
      </c>
      <c r="L851" s="1">
        <v>279122179.64999998</v>
      </c>
      <c r="M851" s="1">
        <v>15431</v>
      </c>
      <c r="N851" s="1">
        <v>45637</v>
      </c>
      <c r="O851" s="1">
        <v>39.03</v>
      </c>
    </row>
    <row r="852" spans="1:15" x14ac:dyDescent="0.25">
      <c r="A852" s="1" t="s">
        <v>17</v>
      </c>
      <c r="B852" s="1" t="s">
        <v>16</v>
      </c>
      <c r="C852" s="2">
        <v>43227</v>
      </c>
      <c r="D852" s="1">
        <v>2407.65</v>
      </c>
      <c r="E852" s="1">
        <v>2433.9</v>
      </c>
      <c r="F852" s="1">
        <v>2443.9499999999998</v>
      </c>
      <c r="G852" s="1">
        <v>2355</v>
      </c>
      <c r="H852" s="1">
        <v>2393.9</v>
      </c>
      <c r="I852" s="1">
        <v>2386.6999999999998</v>
      </c>
      <c r="J852" s="1">
        <v>2383.29</v>
      </c>
      <c r="K852" s="1">
        <v>92018</v>
      </c>
      <c r="L852" s="1">
        <v>219305293.69999999</v>
      </c>
      <c r="M852" s="1">
        <v>7396</v>
      </c>
      <c r="N852" s="1">
        <v>44009</v>
      </c>
      <c r="O852" s="1">
        <v>47.83</v>
      </c>
    </row>
    <row r="853" spans="1:15" x14ac:dyDescent="0.25">
      <c r="A853" s="1" t="s">
        <v>17</v>
      </c>
      <c r="B853" s="1" t="s">
        <v>16</v>
      </c>
      <c r="C853" s="2">
        <v>43228</v>
      </c>
      <c r="D853" s="1">
        <v>2386.6999999999998</v>
      </c>
      <c r="E853" s="1">
        <v>2395</v>
      </c>
      <c r="F853" s="1">
        <v>2448.4499999999998</v>
      </c>
      <c r="G853" s="1">
        <v>2365</v>
      </c>
      <c r="H853" s="1">
        <v>2438</v>
      </c>
      <c r="I853" s="1">
        <v>2436.35</v>
      </c>
      <c r="J853" s="1">
        <v>2414.9699999999998</v>
      </c>
      <c r="K853" s="1">
        <v>137898</v>
      </c>
      <c r="L853" s="1">
        <v>333020031.85000002</v>
      </c>
      <c r="M853" s="1">
        <v>19240</v>
      </c>
      <c r="N853" s="1">
        <v>57260</v>
      </c>
      <c r="O853" s="1">
        <v>41.52</v>
      </c>
    </row>
    <row r="854" spans="1:15" x14ac:dyDescent="0.25">
      <c r="A854" s="1" t="s">
        <v>17</v>
      </c>
      <c r="B854" s="1" t="s">
        <v>16</v>
      </c>
      <c r="C854" s="2">
        <v>43229</v>
      </c>
      <c r="D854" s="1">
        <v>2436.35</v>
      </c>
      <c r="E854" s="1">
        <v>2459</v>
      </c>
      <c r="F854" s="1">
        <v>2478</v>
      </c>
      <c r="G854" s="1">
        <v>2373</v>
      </c>
      <c r="H854" s="1">
        <v>2384</v>
      </c>
      <c r="I854" s="1">
        <v>2388</v>
      </c>
      <c r="J854" s="1">
        <v>2416.52</v>
      </c>
      <c r="K854" s="1">
        <v>186681</v>
      </c>
      <c r="L854" s="1">
        <v>451118039.39999998</v>
      </c>
      <c r="M854" s="1">
        <v>21370</v>
      </c>
      <c r="N854" s="1">
        <v>87795</v>
      </c>
      <c r="O854" s="1">
        <v>47.03</v>
      </c>
    </row>
    <row r="855" spans="1:15" x14ac:dyDescent="0.25">
      <c r="A855" s="1" t="s">
        <v>17</v>
      </c>
      <c r="B855" s="1" t="s">
        <v>16</v>
      </c>
      <c r="C855" s="2">
        <v>43230</v>
      </c>
      <c r="D855" s="1">
        <v>2388</v>
      </c>
      <c r="E855" s="1">
        <v>2400</v>
      </c>
      <c r="F855" s="1">
        <v>2400</v>
      </c>
      <c r="G855" s="1">
        <v>2300.15</v>
      </c>
      <c r="H855" s="1">
        <v>2308</v>
      </c>
      <c r="I855" s="1">
        <v>2306.0500000000002</v>
      </c>
      <c r="J855" s="1">
        <v>2329.7399999999998</v>
      </c>
      <c r="K855" s="1">
        <v>167715</v>
      </c>
      <c r="L855" s="1">
        <v>390733016</v>
      </c>
      <c r="M855" s="1">
        <v>15100</v>
      </c>
      <c r="N855" s="1">
        <v>64503</v>
      </c>
      <c r="O855" s="1">
        <v>38.46</v>
      </c>
    </row>
    <row r="856" spans="1:15" x14ac:dyDescent="0.25">
      <c r="A856" s="1" t="s">
        <v>17</v>
      </c>
      <c r="B856" s="1" t="s">
        <v>16</v>
      </c>
      <c r="C856" s="2">
        <v>43231</v>
      </c>
      <c r="D856" s="1">
        <v>2306.0500000000002</v>
      </c>
      <c r="E856" s="1">
        <v>2305</v>
      </c>
      <c r="F856" s="1">
        <v>2348.9</v>
      </c>
      <c r="G856" s="1">
        <v>2269</v>
      </c>
      <c r="H856" s="1">
        <v>2279</v>
      </c>
      <c r="I856" s="1">
        <v>2279.3000000000002</v>
      </c>
      <c r="J856" s="1">
        <v>2293.1999999999998</v>
      </c>
      <c r="K856" s="1">
        <v>80238</v>
      </c>
      <c r="L856" s="1">
        <v>184001969.30000001</v>
      </c>
      <c r="M856" s="1">
        <v>8253</v>
      </c>
      <c r="N856" s="1">
        <v>26415</v>
      </c>
      <c r="O856" s="1">
        <v>32.92</v>
      </c>
    </row>
    <row r="857" spans="1:15" x14ac:dyDescent="0.25">
      <c r="A857" s="1" t="s">
        <v>17</v>
      </c>
      <c r="B857" s="1" t="s">
        <v>16</v>
      </c>
      <c r="C857" s="2">
        <v>43234</v>
      </c>
      <c r="D857" s="1">
        <v>2279.3000000000002</v>
      </c>
      <c r="E857" s="1">
        <v>2280</v>
      </c>
      <c r="F857" s="1">
        <v>2280.0500000000002</v>
      </c>
      <c r="G857" s="1">
        <v>2145</v>
      </c>
      <c r="H857" s="1">
        <v>2158</v>
      </c>
      <c r="I857" s="1">
        <v>2164.75</v>
      </c>
      <c r="J857" s="1">
        <v>2187.09</v>
      </c>
      <c r="K857" s="1">
        <v>173197</v>
      </c>
      <c r="L857" s="1">
        <v>378797438.55000001</v>
      </c>
      <c r="M857" s="1">
        <v>15030</v>
      </c>
      <c r="N857" s="1">
        <v>93853</v>
      </c>
      <c r="O857" s="1">
        <v>54.19</v>
      </c>
    </row>
    <row r="858" spans="1:15" x14ac:dyDescent="0.25">
      <c r="A858" s="1" t="s">
        <v>17</v>
      </c>
      <c r="B858" s="1" t="s">
        <v>16</v>
      </c>
      <c r="C858" s="2">
        <v>43235</v>
      </c>
      <c r="D858" s="1">
        <v>2164.75</v>
      </c>
      <c r="E858" s="1">
        <v>2155</v>
      </c>
      <c r="F858" s="1">
        <v>2190</v>
      </c>
      <c r="G858" s="1">
        <v>2120</v>
      </c>
      <c r="H858" s="1">
        <v>2148</v>
      </c>
      <c r="I858" s="1">
        <v>2132.8000000000002</v>
      </c>
      <c r="J858" s="1">
        <v>2154.41</v>
      </c>
      <c r="K858" s="1">
        <v>135246</v>
      </c>
      <c r="L858" s="1">
        <v>291375214.10000002</v>
      </c>
      <c r="M858" s="1">
        <v>14343</v>
      </c>
      <c r="N858" s="1">
        <v>61257</v>
      </c>
      <c r="O858" s="1">
        <v>45.29</v>
      </c>
    </row>
    <row r="859" spans="1:15" x14ac:dyDescent="0.25">
      <c r="A859" s="1" t="s">
        <v>17</v>
      </c>
      <c r="B859" s="1" t="s">
        <v>16</v>
      </c>
      <c r="C859" s="2">
        <v>43236</v>
      </c>
      <c r="D859" s="1">
        <v>2132.8000000000002</v>
      </c>
      <c r="E859" s="1">
        <v>2125</v>
      </c>
      <c r="F859" s="1">
        <v>2125</v>
      </c>
      <c r="G859" s="1">
        <v>1976.2</v>
      </c>
      <c r="H859" s="1">
        <v>2048</v>
      </c>
      <c r="I859" s="1">
        <v>2048.85</v>
      </c>
      <c r="J859" s="1">
        <v>2032.23</v>
      </c>
      <c r="K859" s="1">
        <v>218199</v>
      </c>
      <c r="L859" s="1">
        <v>443430323.05000001</v>
      </c>
      <c r="M859" s="1">
        <v>21364</v>
      </c>
      <c r="N859" s="1">
        <v>90284</v>
      </c>
      <c r="O859" s="1">
        <v>41.38</v>
      </c>
    </row>
    <row r="860" spans="1:15" x14ac:dyDescent="0.25">
      <c r="A860" s="1" t="s">
        <v>17</v>
      </c>
      <c r="B860" s="1" t="s">
        <v>16</v>
      </c>
      <c r="C860" s="2">
        <v>43237</v>
      </c>
      <c r="D860" s="1">
        <v>2048.85</v>
      </c>
      <c r="E860" s="1">
        <v>2049</v>
      </c>
      <c r="F860" s="1">
        <v>2095</v>
      </c>
      <c r="G860" s="1">
        <v>2030</v>
      </c>
      <c r="H860" s="1">
        <v>2044.7</v>
      </c>
      <c r="I860" s="1">
        <v>2039.95</v>
      </c>
      <c r="J860" s="1">
        <v>2048.94</v>
      </c>
      <c r="K860" s="1">
        <v>124354</v>
      </c>
      <c r="L860" s="1">
        <v>254794322.15000001</v>
      </c>
      <c r="M860" s="1">
        <v>11957</v>
      </c>
      <c r="N860" s="1">
        <v>73772</v>
      </c>
      <c r="O860" s="1">
        <v>59.32</v>
      </c>
    </row>
    <row r="861" spans="1:15" x14ac:dyDescent="0.25">
      <c r="A861" s="1" t="s">
        <v>17</v>
      </c>
      <c r="B861" s="1" t="s">
        <v>16</v>
      </c>
      <c r="C861" s="2">
        <v>43238</v>
      </c>
      <c r="D861" s="1">
        <v>2039.95</v>
      </c>
      <c r="E861" s="1">
        <v>2054</v>
      </c>
      <c r="F861" s="1">
        <v>2087.9499999999998</v>
      </c>
      <c r="G861" s="1">
        <v>2030</v>
      </c>
      <c r="H861" s="1">
        <v>2039.5</v>
      </c>
      <c r="I861" s="1">
        <v>2044.4</v>
      </c>
      <c r="J861" s="1">
        <v>2058.5300000000002</v>
      </c>
      <c r="K861" s="1">
        <v>82674</v>
      </c>
      <c r="L861" s="1">
        <v>170186857.55000001</v>
      </c>
      <c r="M861" s="1">
        <v>9264</v>
      </c>
      <c r="N861" s="1">
        <v>38006</v>
      </c>
      <c r="O861" s="1">
        <v>45.97</v>
      </c>
    </row>
    <row r="862" spans="1:15" x14ac:dyDescent="0.25">
      <c r="A862" s="1" t="s">
        <v>17</v>
      </c>
      <c r="B862" s="1" t="s">
        <v>16</v>
      </c>
      <c r="C862" s="2">
        <v>43241</v>
      </c>
      <c r="D862" s="1">
        <v>2044.4</v>
      </c>
      <c r="E862" s="1">
        <v>2048.6999999999998</v>
      </c>
      <c r="F862" s="1">
        <v>2048.6999999999998</v>
      </c>
      <c r="G862" s="1">
        <v>1901</v>
      </c>
      <c r="H862" s="1">
        <v>1940</v>
      </c>
      <c r="I862" s="1">
        <v>1953</v>
      </c>
      <c r="J862" s="1">
        <v>1959.88</v>
      </c>
      <c r="K862" s="1">
        <v>135244</v>
      </c>
      <c r="L862" s="1">
        <v>265062323.40000001</v>
      </c>
      <c r="M862" s="1">
        <v>12884</v>
      </c>
      <c r="N862" s="1">
        <v>49703</v>
      </c>
      <c r="O862" s="1">
        <v>36.75</v>
      </c>
    </row>
    <row r="863" spans="1:15" x14ac:dyDescent="0.25">
      <c r="A863" s="1" t="s">
        <v>17</v>
      </c>
      <c r="B863" s="1" t="s">
        <v>16</v>
      </c>
      <c r="C863" s="2">
        <v>43242</v>
      </c>
      <c r="D863" s="1">
        <v>1953</v>
      </c>
      <c r="E863" s="1">
        <v>1952</v>
      </c>
      <c r="F863" s="1">
        <v>2034.8</v>
      </c>
      <c r="G863" s="1">
        <v>1901</v>
      </c>
      <c r="H863" s="1">
        <v>1980</v>
      </c>
      <c r="I863" s="1">
        <v>1981.65</v>
      </c>
      <c r="J863" s="1">
        <v>1961.92</v>
      </c>
      <c r="K863" s="1">
        <v>146525</v>
      </c>
      <c r="L863" s="1">
        <v>287470519.30000001</v>
      </c>
      <c r="M863" s="1">
        <v>12248</v>
      </c>
      <c r="N863" s="1">
        <v>59111</v>
      </c>
      <c r="O863" s="1">
        <v>40.340000000000003</v>
      </c>
    </row>
    <row r="864" spans="1:15" x14ac:dyDescent="0.25">
      <c r="A864" s="1" t="s">
        <v>17</v>
      </c>
      <c r="B864" s="1" t="s">
        <v>16</v>
      </c>
      <c r="C864" s="2">
        <v>43243</v>
      </c>
      <c r="D864" s="1">
        <v>1981.65</v>
      </c>
      <c r="E864" s="1">
        <v>1967.8</v>
      </c>
      <c r="F864" s="1">
        <v>1970</v>
      </c>
      <c r="G864" s="1">
        <v>1905</v>
      </c>
      <c r="H864" s="1">
        <v>1910.75</v>
      </c>
      <c r="I864" s="1">
        <v>1913.35</v>
      </c>
      <c r="J864" s="1">
        <v>1934.52</v>
      </c>
      <c r="K864" s="1">
        <v>90123</v>
      </c>
      <c r="L864" s="1">
        <v>174344591.05000001</v>
      </c>
      <c r="M864" s="1">
        <v>13188</v>
      </c>
      <c r="N864" s="1">
        <v>46863</v>
      </c>
      <c r="O864" s="1">
        <v>52</v>
      </c>
    </row>
    <row r="865" spans="1:15" x14ac:dyDescent="0.25">
      <c r="A865" s="1" t="s">
        <v>17</v>
      </c>
      <c r="B865" s="1" t="s">
        <v>16</v>
      </c>
      <c r="C865" s="2">
        <v>43244</v>
      </c>
      <c r="D865" s="1">
        <v>1913.35</v>
      </c>
      <c r="E865" s="1">
        <v>1899.95</v>
      </c>
      <c r="F865" s="1">
        <v>1956.9</v>
      </c>
      <c r="G865" s="1">
        <v>1891</v>
      </c>
      <c r="H865" s="1">
        <v>1930</v>
      </c>
      <c r="I865" s="1">
        <v>1932.95</v>
      </c>
      <c r="J865" s="1">
        <v>1932.95</v>
      </c>
      <c r="K865" s="1">
        <v>94873</v>
      </c>
      <c r="L865" s="1">
        <v>183384667.80000001</v>
      </c>
      <c r="M865" s="1">
        <v>6878</v>
      </c>
      <c r="N865" s="1">
        <v>30841</v>
      </c>
      <c r="O865" s="1">
        <v>32.51</v>
      </c>
    </row>
    <row r="866" spans="1:15" x14ac:dyDescent="0.25">
      <c r="A866" s="1" t="s">
        <v>17</v>
      </c>
      <c r="B866" s="1" t="s">
        <v>16</v>
      </c>
      <c r="C866" s="2">
        <v>43245</v>
      </c>
      <c r="D866" s="1">
        <v>1932.95</v>
      </c>
      <c r="E866" s="1">
        <v>1933.25</v>
      </c>
      <c r="F866" s="1">
        <v>1973.75</v>
      </c>
      <c r="G866" s="1">
        <v>1906</v>
      </c>
      <c r="H866" s="1">
        <v>1958</v>
      </c>
      <c r="I866" s="1">
        <v>1954.55</v>
      </c>
      <c r="J866" s="1">
        <v>1936.13</v>
      </c>
      <c r="K866" s="1">
        <v>139307</v>
      </c>
      <c r="L866" s="1">
        <v>269716503.25</v>
      </c>
      <c r="M866" s="1">
        <v>10545</v>
      </c>
      <c r="N866" s="1">
        <v>73070</v>
      </c>
      <c r="O866" s="1">
        <v>52.45</v>
      </c>
    </row>
    <row r="867" spans="1:15" x14ac:dyDescent="0.25">
      <c r="A867" s="1" t="s">
        <v>17</v>
      </c>
      <c r="B867" s="1" t="s">
        <v>16</v>
      </c>
      <c r="C867" s="2">
        <v>43248</v>
      </c>
      <c r="D867" s="1">
        <v>1954.55</v>
      </c>
      <c r="E867" s="1">
        <v>1910</v>
      </c>
      <c r="F867" s="1">
        <v>1910</v>
      </c>
      <c r="G867" s="1">
        <v>1812</v>
      </c>
      <c r="H867" s="1">
        <v>1814</v>
      </c>
      <c r="I867" s="1">
        <v>1816.7</v>
      </c>
      <c r="J867" s="1">
        <v>1847.62</v>
      </c>
      <c r="K867" s="1">
        <v>269950</v>
      </c>
      <c r="L867" s="1">
        <v>498764303.39999998</v>
      </c>
      <c r="M867" s="1">
        <v>18157</v>
      </c>
      <c r="N867" s="1">
        <v>139426</v>
      </c>
      <c r="O867" s="1">
        <v>51.65</v>
      </c>
    </row>
    <row r="868" spans="1:15" x14ac:dyDescent="0.25">
      <c r="A868" s="1" t="s">
        <v>17</v>
      </c>
      <c r="B868" s="1" t="s">
        <v>16</v>
      </c>
      <c r="C868" s="2">
        <v>43249</v>
      </c>
      <c r="D868" s="1">
        <v>1816.7</v>
      </c>
      <c r="E868" s="1">
        <v>1825</v>
      </c>
      <c r="F868" s="1">
        <v>1869.5</v>
      </c>
      <c r="G868" s="1">
        <v>1813</v>
      </c>
      <c r="H868" s="1">
        <v>1820</v>
      </c>
      <c r="I868" s="1">
        <v>1819.55</v>
      </c>
      <c r="J868" s="1">
        <v>1838.62</v>
      </c>
      <c r="K868" s="1">
        <v>125515</v>
      </c>
      <c r="L868" s="1">
        <v>230773780.15000001</v>
      </c>
      <c r="M868" s="1">
        <v>9165</v>
      </c>
      <c r="N868" s="1">
        <v>55705</v>
      </c>
      <c r="O868" s="1">
        <v>44.38</v>
      </c>
    </row>
    <row r="869" spans="1:15" x14ac:dyDescent="0.25">
      <c r="A869" s="1" t="s">
        <v>17</v>
      </c>
      <c r="B869" s="1" t="s">
        <v>16</v>
      </c>
      <c r="C869" s="2">
        <v>43250</v>
      </c>
      <c r="D869" s="1">
        <v>1819.55</v>
      </c>
      <c r="E869" s="1">
        <v>1800</v>
      </c>
      <c r="F869" s="1">
        <v>1801</v>
      </c>
      <c r="G869" s="1">
        <v>1725.5</v>
      </c>
      <c r="H869" s="1">
        <v>1740</v>
      </c>
      <c r="I869" s="1">
        <v>1739.4</v>
      </c>
      <c r="J869" s="1">
        <v>1760.59</v>
      </c>
      <c r="K869" s="1">
        <v>292777</v>
      </c>
      <c r="L869" s="1">
        <v>515458858.64999998</v>
      </c>
      <c r="M869" s="1">
        <v>23868</v>
      </c>
      <c r="N869" s="1">
        <v>121346</v>
      </c>
      <c r="O869" s="1">
        <v>41.45</v>
      </c>
    </row>
    <row r="870" spans="1:15" x14ac:dyDescent="0.25">
      <c r="A870" s="1" t="s">
        <v>17</v>
      </c>
      <c r="B870" s="1" t="s">
        <v>16</v>
      </c>
      <c r="C870" s="2">
        <v>43251</v>
      </c>
      <c r="D870" s="1">
        <v>1739.4</v>
      </c>
      <c r="E870" s="1">
        <v>1744.9</v>
      </c>
      <c r="F870" s="1">
        <v>1755.55</v>
      </c>
      <c r="G870" s="1">
        <v>1545.05</v>
      </c>
      <c r="H870" s="1">
        <v>1627</v>
      </c>
      <c r="I870" s="1">
        <v>1632.85</v>
      </c>
      <c r="J870" s="1">
        <v>1616.7</v>
      </c>
      <c r="K870" s="1">
        <v>654297</v>
      </c>
      <c r="L870" s="1">
        <v>1057799052.35</v>
      </c>
      <c r="M870" s="1">
        <v>48809</v>
      </c>
      <c r="N870" s="1">
        <v>215814</v>
      </c>
      <c r="O870" s="1">
        <v>32.979999999999997</v>
      </c>
    </row>
    <row r="871" spans="1:15" x14ac:dyDescent="0.25">
      <c r="A871" s="1" t="s">
        <v>17</v>
      </c>
      <c r="B871" s="1" t="s">
        <v>16</v>
      </c>
      <c r="C871" s="2">
        <v>43252</v>
      </c>
      <c r="D871" s="1">
        <v>1632.85</v>
      </c>
      <c r="E871" s="1">
        <v>1610</v>
      </c>
      <c r="F871" s="1">
        <v>1617</v>
      </c>
      <c r="G871" s="1">
        <v>1533</v>
      </c>
      <c r="H871" s="1">
        <v>1538</v>
      </c>
      <c r="I871" s="1">
        <v>1546.65</v>
      </c>
      <c r="J871" s="1">
        <v>1564.71</v>
      </c>
      <c r="K871" s="1">
        <v>292197</v>
      </c>
      <c r="L871" s="1">
        <v>457202413.89999998</v>
      </c>
      <c r="M871" s="1">
        <v>27378</v>
      </c>
      <c r="N871" s="1">
        <v>115182</v>
      </c>
      <c r="O871" s="1">
        <v>39.42</v>
      </c>
    </row>
    <row r="872" spans="1:15" x14ac:dyDescent="0.25">
      <c r="A872" s="1" t="s">
        <v>17</v>
      </c>
      <c r="B872" s="1" t="s">
        <v>16</v>
      </c>
      <c r="C872" s="2">
        <v>43255</v>
      </c>
      <c r="D872" s="1">
        <v>1546.65</v>
      </c>
      <c r="E872" s="1">
        <v>1550</v>
      </c>
      <c r="F872" s="1">
        <v>1556.95</v>
      </c>
      <c r="G872" s="1">
        <v>1476.6</v>
      </c>
      <c r="H872" s="1">
        <v>1484.95</v>
      </c>
      <c r="I872" s="1">
        <v>1486.4</v>
      </c>
      <c r="J872" s="1">
        <v>1502.35</v>
      </c>
      <c r="K872" s="1">
        <v>254843</v>
      </c>
      <c r="L872" s="1">
        <v>382862879.14999998</v>
      </c>
      <c r="M872" s="1">
        <v>23315</v>
      </c>
      <c r="N872" s="1">
        <v>82118</v>
      </c>
      <c r="O872" s="1">
        <v>32.22</v>
      </c>
    </row>
    <row r="873" spans="1:15" x14ac:dyDescent="0.25">
      <c r="A873" s="1" t="s">
        <v>17</v>
      </c>
      <c r="B873" s="1" t="s">
        <v>16</v>
      </c>
      <c r="C873" s="2">
        <v>43256</v>
      </c>
      <c r="D873" s="1">
        <v>1486.4</v>
      </c>
      <c r="E873" s="1">
        <v>1471</v>
      </c>
      <c r="F873" s="1">
        <v>1471.05</v>
      </c>
      <c r="G873" s="1">
        <v>1235</v>
      </c>
      <c r="H873" s="1">
        <v>1352</v>
      </c>
      <c r="I873" s="1">
        <v>1357.9</v>
      </c>
      <c r="J873" s="1">
        <v>1356.35</v>
      </c>
      <c r="K873" s="1">
        <v>1042132</v>
      </c>
      <c r="L873" s="1">
        <v>1413493716.45</v>
      </c>
      <c r="M873" s="1">
        <v>63799</v>
      </c>
      <c r="N873" s="1">
        <v>261624</v>
      </c>
      <c r="O873" s="1">
        <v>25.1</v>
      </c>
    </row>
    <row r="874" spans="1:15" x14ac:dyDescent="0.25">
      <c r="A874" s="1" t="s">
        <v>17</v>
      </c>
      <c r="B874" s="1" t="s">
        <v>16</v>
      </c>
      <c r="C874" s="2">
        <v>43257</v>
      </c>
      <c r="D874" s="1">
        <v>1357.9</v>
      </c>
      <c r="E874" s="1">
        <v>1348</v>
      </c>
      <c r="F874" s="1">
        <v>1629.45</v>
      </c>
      <c r="G874" s="1">
        <v>1300</v>
      </c>
      <c r="H874" s="1">
        <v>1629.45</v>
      </c>
      <c r="I874" s="1">
        <v>1623.7</v>
      </c>
      <c r="J874" s="1">
        <v>1524.4</v>
      </c>
      <c r="K874" s="1">
        <v>1650619</v>
      </c>
      <c r="L874" s="1">
        <v>2516198904.0999999</v>
      </c>
      <c r="M874" s="1">
        <v>97694</v>
      </c>
      <c r="N874" s="1">
        <v>246378</v>
      </c>
      <c r="O874" s="1">
        <v>14.93</v>
      </c>
    </row>
    <row r="875" spans="1:15" x14ac:dyDescent="0.25">
      <c r="A875" s="1" t="s">
        <v>17</v>
      </c>
      <c r="B875" s="1" t="s">
        <v>16</v>
      </c>
      <c r="C875" s="2">
        <v>43258</v>
      </c>
      <c r="D875" s="1">
        <v>1623.7</v>
      </c>
      <c r="E875" s="1">
        <v>1680</v>
      </c>
      <c r="F875" s="1">
        <v>1926</v>
      </c>
      <c r="G875" s="1">
        <v>1675</v>
      </c>
      <c r="H875" s="1">
        <v>1803.5</v>
      </c>
      <c r="I875" s="1">
        <v>1821.55</v>
      </c>
      <c r="J875" s="1">
        <v>1822.39</v>
      </c>
      <c r="K875" s="1">
        <v>2751828</v>
      </c>
      <c r="L875" s="1">
        <v>5014902277.6000004</v>
      </c>
      <c r="M875" s="1">
        <v>162600</v>
      </c>
      <c r="N875" s="1">
        <v>403396</v>
      </c>
      <c r="O875" s="1">
        <v>14.66</v>
      </c>
    </row>
    <row r="876" spans="1:15" x14ac:dyDescent="0.25">
      <c r="A876" s="1" t="s">
        <v>17</v>
      </c>
      <c r="B876" s="1" t="s">
        <v>16</v>
      </c>
      <c r="C876" s="2">
        <v>43259</v>
      </c>
      <c r="D876" s="1">
        <v>1821.55</v>
      </c>
      <c r="E876" s="1">
        <v>1794</v>
      </c>
      <c r="F876" s="1">
        <v>1890</v>
      </c>
      <c r="G876" s="1">
        <v>1713.95</v>
      </c>
      <c r="H876" s="1">
        <v>1840</v>
      </c>
      <c r="I876" s="1">
        <v>1825</v>
      </c>
      <c r="J876" s="1">
        <v>1822.16</v>
      </c>
      <c r="K876" s="1">
        <v>1375911</v>
      </c>
      <c r="L876" s="1">
        <v>2507130107.4499998</v>
      </c>
      <c r="M876" s="1">
        <v>86340</v>
      </c>
      <c r="N876" s="1">
        <v>138874</v>
      </c>
      <c r="O876" s="1">
        <v>10.09</v>
      </c>
    </row>
    <row r="877" spans="1:15" x14ac:dyDescent="0.25">
      <c r="A877" s="1" t="s">
        <v>17</v>
      </c>
      <c r="B877" s="1" t="s">
        <v>16</v>
      </c>
      <c r="C877" s="2">
        <v>43262</v>
      </c>
      <c r="D877" s="1">
        <v>1825</v>
      </c>
      <c r="E877" s="1">
        <v>1900</v>
      </c>
      <c r="F877" s="1">
        <v>1980</v>
      </c>
      <c r="G877" s="1">
        <v>1870.2</v>
      </c>
      <c r="H877" s="1">
        <v>1896</v>
      </c>
      <c r="I877" s="1">
        <v>1894.4</v>
      </c>
      <c r="J877" s="1">
        <v>1924.14</v>
      </c>
      <c r="K877" s="1">
        <v>1262536</v>
      </c>
      <c r="L877" s="1">
        <v>2429296297.6500001</v>
      </c>
      <c r="M877" s="1">
        <v>81037</v>
      </c>
      <c r="N877" s="1">
        <v>216949</v>
      </c>
      <c r="O877" s="1">
        <v>17.18</v>
      </c>
    </row>
    <row r="878" spans="1:15" x14ac:dyDescent="0.25">
      <c r="A878" s="1" t="s">
        <v>17</v>
      </c>
      <c r="B878" s="1" t="s">
        <v>16</v>
      </c>
      <c r="C878" s="2">
        <v>43263</v>
      </c>
      <c r="D878" s="1">
        <v>1894.4</v>
      </c>
      <c r="E878" s="1">
        <v>1908</v>
      </c>
      <c r="F878" s="1">
        <v>1945</v>
      </c>
      <c r="G878" s="1">
        <v>1802</v>
      </c>
      <c r="H878" s="1">
        <v>1840</v>
      </c>
      <c r="I878" s="1">
        <v>1837.05</v>
      </c>
      <c r="J878" s="1">
        <v>1870.91</v>
      </c>
      <c r="K878" s="1">
        <v>924932</v>
      </c>
      <c r="L878" s="1">
        <v>1730461247.8</v>
      </c>
      <c r="M878" s="1">
        <v>56673</v>
      </c>
      <c r="N878" s="1">
        <v>143816</v>
      </c>
      <c r="O878" s="1">
        <v>15.55</v>
      </c>
    </row>
    <row r="879" spans="1:15" x14ac:dyDescent="0.25">
      <c r="A879" s="1" t="s">
        <v>17</v>
      </c>
      <c r="B879" s="1" t="s">
        <v>16</v>
      </c>
      <c r="C879" s="2">
        <v>43264</v>
      </c>
      <c r="D879" s="1">
        <v>1837.05</v>
      </c>
      <c r="E879" s="1">
        <v>1854</v>
      </c>
      <c r="F879" s="1">
        <v>1897</v>
      </c>
      <c r="G879" s="1">
        <v>1810</v>
      </c>
      <c r="H879" s="1">
        <v>1878.3</v>
      </c>
      <c r="I879" s="1">
        <v>1878.55</v>
      </c>
      <c r="J879" s="1">
        <v>1857.62</v>
      </c>
      <c r="K879" s="1">
        <v>640980</v>
      </c>
      <c r="L879" s="1">
        <v>1190699869.6500001</v>
      </c>
      <c r="M879" s="1">
        <v>39660</v>
      </c>
      <c r="N879" s="1">
        <v>106559</v>
      </c>
      <c r="O879" s="1">
        <v>16.62</v>
      </c>
    </row>
    <row r="880" spans="1:15" x14ac:dyDescent="0.25">
      <c r="A880" s="1" t="s">
        <v>17</v>
      </c>
      <c r="B880" s="1" t="s">
        <v>16</v>
      </c>
      <c r="C880" s="2">
        <v>43265</v>
      </c>
      <c r="D880" s="1">
        <v>1878.55</v>
      </c>
      <c r="E880" s="1">
        <v>1878.8</v>
      </c>
      <c r="F880" s="1">
        <v>1915</v>
      </c>
      <c r="G880" s="1">
        <v>1856</v>
      </c>
      <c r="H880" s="1">
        <v>1862</v>
      </c>
      <c r="I880" s="1">
        <v>1867.25</v>
      </c>
      <c r="J880" s="1">
        <v>1878.37</v>
      </c>
      <c r="K880" s="1">
        <v>385440</v>
      </c>
      <c r="L880" s="1">
        <v>724000019.5</v>
      </c>
      <c r="M880" s="1">
        <v>26183</v>
      </c>
      <c r="N880" s="1">
        <v>57012</v>
      </c>
      <c r="O880" s="1">
        <v>14.79</v>
      </c>
    </row>
    <row r="881" spans="1:15" x14ac:dyDescent="0.25">
      <c r="A881" s="1" t="s">
        <v>17</v>
      </c>
      <c r="B881" s="1" t="s">
        <v>16</v>
      </c>
      <c r="C881" s="2">
        <v>43266</v>
      </c>
      <c r="D881" s="1">
        <v>1867.25</v>
      </c>
      <c r="E881" s="1">
        <v>1894</v>
      </c>
      <c r="F881" s="1">
        <v>1914</v>
      </c>
      <c r="G881" s="1">
        <v>1832.2</v>
      </c>
      <c r="H881" s="1">
        <v>1838.2</v>
      </c>
      <c r="I881" s="1">
        <v>1846.05</v>
      </c>
      <c r="J881" s="1">
        <v>1876.06</v>
      </c>
      <c r="K881" s="1">
        <v>639787</v>
      </c>
      <c r="L881" s="1">
        <v>1200277329.55</v>
      </c>
      <c r="M881" s="1">
        <v>42763</v>
      </c>
      <c r="N881" s="1">
        <v>128538</v>
      </c>
      <c r="O881" s="1">
        <v>20.09</v>
      </c>
    </row>
    <row r="882" spans="1:15" x14ac:dyDescent="0.25">
      <c r="A882" s="1" t="s">
        <v>17</v>
      </c>
      <c r="B882" s="1" t="s">
        <v>16</v>
      </c>
      <c r="C882" s="2">
        <v>43269</v>
      </c>
      <c r="D882" s="1">
        <v>1846.05</v>
      </c>
      <c r="E882" s="1">
        <v>1838</v>
      </c>
      <c r="F882" s="1">
        <v>1865</v>
      </c>
      <c r="G882" s="1">
        <v>1828</v>
      </c>
      <c r="H882" s="1">
        <v>1849.1</v>
      </c>
      <c r="I882" s="1">
        <v>1846.65</v>
      </c>
      <c r="J882" s="1">
        <v>1845.91</v>
      </c>
      <c r="K882" s="1">
        <v>248513</v>
      </c>
      <c r="L882" s="1">
        <v>458733158.30000001</v>
      </c>
      <c r="M882" s="1">
        <v>17427</v>
      </c>
      <c r="N882" s="1">
        <v>81640</v>
      </c>
      <c r="O882" s="1">
        <v>32.85</v>
      </c>
    </row>
    <row r="883" spans="1:15" x14ac:dyDescent="0.25">
      <c r="A883" s="1" t="s">
        <v>17</v>
      </c>
      <c r="B883" s="1" t="s">
        <v>16</v>
      </c>
      <c r="C883" s="2">
        <v>43270</v>
      </c>
      <c r="D883" s="1">
        <v>1846.65</v>
      </c>
      <c r="E883" s="1">
        <v>1847</v>
      </c>
      <c r="F883" s="1">
        <v>1847</v>
      </c>
      <c r="G883" s="1">
        <v>1706.1</v>
      </c>
      <c r="H883" s="1">
        <v>1715</v>
      </c>
      <c r="I883" s="1">
        <v>1727.1</v>
      </c>
      <c r="J883" s="1">
        <v>1773.42</v>
      </c>
      <c r="K883" s="1">
        <v>385045</v>
      </c>
      <c r="L883" s="1">
        <v>682845857.04999995</v>
      </c>
      <c r="M883" s="1">
        <v>30290</v>
      </c>
      <c r="N883" s="1">
        <v>99596</v>
      </c>
      <c r="O883" s="1">
        <v>25.87</v>
      </c>
    </row>
    <row r="884" spans="1:15" x14ac:dyDescent="0.25">
      <c r="A884" s="1" t="s">
        <v>17</v>
      </c>
      <c r="B884" s="1" t="s">
        <v>16</v>
      </c>
      <c r="C884" s="2">
        <v>43271</v>
      </c>
      <c r="D884" s="1">
        <v>1727.1</v>
      </c>
      <c r="E884" s="1">
        <v>1710</v>
      </c>
      <c r="F884" s="1">
        <v>1756.45</v>
      </c>
      <c r="G884" s="1">
        <v>1612</v>
      </c>
      <c r="H884" s="1">
        <v>1617</v>
      </c>
      <c r="I884" s="1">
        <v>1626.1</v>
      </c>
      <c r="J884" s="1">
        <v>1669.41</v>
      </c>
      <c r="K884" s="1">
        <v>550736</v>
      </c>
      <c r="L884" s="1">
        <v>919405181.60000002</v>
      </c>
      <c r="M884" s="1">
        <v>36000</v>
      </c>
      <c r="N884" s="1">
        <v>106704</v>
      </c>
      <c r="O884" s="1">
        <v>19.37</v>
      </c>
    </row>
    <row r="885" spans="1:15" x14ac:dyDescent="0.25">
      <c r="A885" s="1" t="s">
        <v>17</v>
      </c>
      <c r="B885" s="1" t="s">
        <v>16</v>
      </c>
      <c r="C885" s="2">
        <v>43272</v>
      </c>
      <c r="D885" s="1">
        <v>1626.1</v>
      </c>
      <c r="E885" s="1">
        <v>1623.15</v>
      </c>
      <c r="F885" s="1">
        <v>1632.8</v>
      </c>
      <c r="G885" s="1">
        <v>1541</v>
      </c>
      <c r="H885" s="1">
        <v>1550</v>
      </c>
      <c r="I885" s="1">
        <v>1559.5</v>
      </c>
      <c r="J885" s="1">
        <v>1567.08</v>
      </c>
      <c r="K885" s="1">
        <v>687052</v>
      </c>
      <c r="L885" s="1">
        <v>1076666037.55</v>
      </c>
      <c r="M885" s="1">
        <v>39488</v>
      </c>
      <c r="N885" s="1">
        <v>147912</v>
      </c>
      <c r="O885" s="1">
        <v>21.53</v>
      </c>
    </row>
    <row r="886" spans="1:15" x14ac:dyDescent="0.25">
      <c r="A886" s="1" t="s">
        <v>17</v>
      </c>
      <c r="B886" s="1" t="s">
        <v>16</v>
      </c>
      <c r="C886" s="2">
        <v>43273</v>
      </c>
      <c r="D886" s="1">
        <v>1559.5</v>
      </c>
      <c r="E886" s="1">
        <v>1546.4</v>
      </c>
      <c r="F886" s="1">
        <v>1617</v>
      </c>
      <c r="G886" s="1">
        <v>1501</v>
      </c>
      <c r="H886" s="1">
        <v>1529.8</v>
      </c>
      <c r="I886" s="1">
        <v>1546.3</v>
      </c>
      <c r="J886" s="1">
        <v>1549.89</v>
      </c>
      <c r="K886" s="1">
        <v>1037623</v>
      </c>
      <c r="L886" s="1">
        <v>1608204385.8499999</v>
      </c>
      <c r="M886" s="1">
        <v>53149</v>
      </c>
      <c r="N886" s="1">
        <v>167997</v>
      </c>
      <c r="O886" s="1">
        <v>16.190000000000001</v>
      </c>
    </row>
    <row r="887" spans="1:15" x14ac:dyDescent="0.25">
      <c r="A887" s="1" t="s">
        <v>17</v>
      </c>
      <c r="B887" s="1" t="s">
        <v>16</v>
      </c>
      <c r="C887" s="2">
        <v>43276</v>
      </c>
      <c r="D887" s="1">
        <v>1546.3</v>
      </c>
      <c r="E887" s="1">
        <v>1531</v>
      </c>
      <c r="F887" s="1">
        <v>1605</v>
      </c>
      <c r="G887" s="1">
        <v>1526.35</v>
      </c>
      <c r="H887" s="1">
        <v>1560.95</v>
      </c>
      <c r="I887" s="1">
        <v>1563.35</v>
      </c>
      <c r="J887" s="1">
        <v>1567.43</v>
      </c>
      <c r="K887" s="1">
        <v>607950</v>
      </c>
      <c r="L887" s="1">
        <v>952921822.60000002</v>
      </c>
      <c r="M887" s="1">
        <v>33359</v>
      </c>
      <c r="N887" s="1">
        <v>169351</v>
      </c>
      <c r="O887" s="1">
        <v>27.86</v>
      </c>
    </row>
    <row r="888" spans="1:15" x14ac:dyDescent="0.25">
      <c r="A888" s="1" t="s">
        <v>17</v>
      </c>
      <c r="B888" s="1" t="s">
        <v>16</v>
      </c>
      <c r="C888" s="2">
        <v>43277</v>
      </c>
      <c r="D888" s="1">
        <v>1563.35</v>
      </c>
      <c r="E888" s="1">
        <v>538</v>
      </c>
      <c r="F888" s="1">
        <v>625.29999999999995</v>
      </c>
      <c r="G888" s="1">
        <v>535.95000000000005</v>
      </c>
      <c r="H888" s="1">
        <v>599</v>
      </c>
      <c r="I888" s="1">
        <v>599.29999999999995</v>
      </c>
      <c r="J888" s="1">
        <v>608.01</v>
      </c>
      <c r="K888" s="1">
        <v>4546290</v>
      </c>
      <c r="L888" s="1">
        <v>2764180942.5500002</v>
      </c>
      <c r="M888" s="1">
        <v>118669</v>
      </c>
      <c r="N888" s="1">
        <v>542645</v>
      </c>
      <c r="O888" s="1">
        <v>11.94</v>
      </c>
    </row>
    <row r="889" spans="1:15" x14ac:dyDescent="0.25">
      <c r="A889" s="1" t="s">
        <v>17</v>
      </c>
      <c r="B889" s="1" t="s">
        <v>16</v>
      </c>
      <c r="C889" s="2">
        <v>43278</v>
      </c>
      <c r="D889" s="1">
        <v>599.29999999999995</v>
      </c>
      <c r="E889" s="1">
        <v>602.85</v>
      </c>
      <c r="F889" s="1">
        <v>615</v>
      </c>
      <c r="G889" s="1">
        <v>574.4</v>
      </c>
      <c r="H889" s="1">
        <v>595</v>
      </c>
      <c r="I889" s="1">
        <v>593.20000000000005</v>
      </c>
      <c r="J889" s="1">
        <v>594.05999999999995</v>
      </c>
      <c r="K889" s="1">
        <v>2266245</v>
      </c>
      <c r="L889" s="1">
        <v>1346280286.25</v>
      </c>
      <c r="M889" s="1">
        <v>73369</v>
      </c>
      <c r="N889" s="1">
        <v>307481</v>
      </c>
      <c r="O889" s="1">
        <v>13.57</v>
      </c>
    </row>
    <row r="890" spans="1:15" x14ac:dyDescent="0.25">
      <c r="A890" s="1" t="s">
        <v>17</v>
      </c>
      <c r="B890" s="1" t="s">
        <v>16</v>
      </c>
      <c r="C890" s="2">
        <v>43279</v>
      </c>
      <c r="D890" s="1">
        <v>593.20000000000005</v>
      </c>
      <c r="E890" s="1">
        <v>592</v>
      </c>
      <c r="F890" s="1">
        <v>592</v>
      </c>
      <c r="G890" s="1">
        <v>538</v>
      </c>
      <c r="H890" s="1">
        <v>545.35</v>
      </c>
      <c r="I890" s="1">
        <v>548</v>
      </c>
      <c r="J890" s="1">
        <v>566.05999999999995</v>
      </c>
      <c r="K890" s="1">
        <v>966420</v>
      </c>
      <c r="L890" s="1">
        <v>547051854.89999998</v>
      </c>
      <c r="M890" s="1">
        <v>35803</v>
      </c>
      <c r="N890" s="1">
        <v>208344</v>
      </c>
      <c r="O890" s="1">
        <v>21.56</v>
      </c>
    </row>
    <row r="891" spans="1:15" x14ac:dyDescent="0.25">
      <c r="A891" s="1" t="s">
        <v>17</v>
      </c>
      <c r="B891" s="1" t="s">
        <v>16</v>
      </c>
      <c r="C891" s="2">
        <v>43280</v>
      </c>
      <c r="D891" s="1">
        <v>548</v>
      </c>
      <c r="E891" s="1">
        <v>555</v>
      </c>
      <c r="F891" s="1">
        <v>566.70000000000005</v>
      </c>
      <c r="G891" s="1">
        <v>535</v>
      </c>
      <c r="H891" s="1">
        <v>538.20000000000005</v>
      </c>
      <c r="I891" s="1">
        <v>538.15</v>
      </c>
      <c r="J891" s="1">
        <v>545.87</v>
      </c>
      <c r="K891" s="1">
        <v>1249229</v>
      </c>
      <c r="L891" s="1">
        <v>681911033.70000005</v>
      </c>
      <c r="M891" s="1">
        <v>40701</v>
      </c>
      <c r="N891" s="1">
        <v>227867</v>
      </c>
      <c r="O891" s="1">
        <v>18.239999999999998</v>
      </c>
    </row>
    <row r="892" spans="1:15" x14ac:dyDescent="0.25">
      <c r="A892" s="1" t="s">
        <v>17</v>
      </c>
      <c r="B892" s="1" t="s">
        <v>16</v>
      </c>
      <c r="C892" s="2">
        <v>43283</v>
      </c>
      <c r="D892" s="1">
        <v>538.15</v>
      </c>
      <c r="E892" s="1">
        <v>542.5</v>
      </c>
      <c r="F892" s="1">
        <v>543</v>
      </c>
      <c r="G892" s="1">
        <v>506.5</v>
      </c>
      <c r="H892" s="1">
        <v>508</v>
      </c>
      <c r="I892" s="1">
        <v>509.6</v>
      </c>
      <c r="J892" s="1">
        <v>519.82000000000005</v>
      </c>
      <c r="K892" s="1">
        <v>856094</v>
      </c>
      <c r="L892" s="1">
        <v>445017920.05000001</v>
      </c>
      <c r="M892" s="1">
        <v>35847</v>
      </c>
      <c r="N892" s="1">
        <v>206016</v>
      </c>
      <c r="O892" s="1">
        <v>24.06</v>
      </c>
    </row>
    <row r="893" spans="1:15" x14ac:dyDescent="0.25">
      <c r="A893" s="1" t="s">
        <v>17</v>
      </c>
      <c r="B893" s="1" t="s">
        <v>16</v>
      </c>
      <c r="C893" s="2">
        <v>43284</v>
      </c>
      <c r="D893" s="1">
        <v>509.6</v>
      </c>
      <c r="E893" s="1">
        <v>500</v>
      </c>
      <c r="F893" s="1">
        <v>501.05</v>
      </c>
      <c r="G893" s="1">
        <v>471</v>
      </c>
      <c r="H893" s="1">
        <v>481.1</v>
      </c>
      <c r="I893" s="1">
        <v>483.05</v>
      </c>
      <c r="J893" s="1">
        <v>484.08</v>
      </c>
      <c r="K893" s="1">
        <v>1326493</v>
      </c>
      <c r="L893" s="1">
        <v>642131043.25</v>
      </c>
      <c r="M893" s="1">
        <v>46982</v>
      </c>
      <c r="N893" s="1">
        <v>198719</v>
      </c>
      <c r="O893" s="1">
        <v>14.98</v>
      </c>
    </row>
    <row r="894" spans="1:15" x14ac:dyDescent="0.25">
      <c r="A894" s="1" t="s">
        <v>17</v>
      </c>
      <c r="B894" s="1" t="s">
        <v>16</v>
      </c>
      <c r="C894" s="2">
        <v>43285</v>
      </c>
      <c r="D894" s="1">
        <v>483.05</v>
      </c>
      <c r="E894" s="1">
        <v>480</v>
      </c>
      <c r="F894" s="1">
        <v>514</v>
      </c>
      <c r="G894" s="1">
        <v>470</v>
      </c>
      <c r="H894" s="1">
        <v>506.7</v>
      </c>
      <c r="I894" s="1">
        <v>509</v>
      </c>
      <c r="J894" s="1">
        <v>498.36</v>
      </c>
      <c r="K894" s="1">
        <v>2371506</v>
      </c>
      <c r="L894" s="1">
        <v>1181854199.8499999</v>
      </c>
      <c r="M894" s="1">
        <v>84643</v>
      </c>
      <c r="N894" s="1">
        <v>237824</v>
      </c>
      <c r="O894" s="1">
        <v>10.029999999999999</v>
      </c>
    </row>
    <row r="895" spans="1:15" x14ac:dyDescent="0.25">
      <c r="A895" s="1" t="s">
        <v>17</v>
      </c>
      <c r="B895" s="1" t="s">
        <v>16</v>
      </c>
      <c r="C895" s="2">
        <v>43286</v>
      </c>
      <c r="D895" s="1">
        <v>509</v>
      </c>
      <c r="E895" s="1">
        <v>506.7</v>
      </c>
      <c r="F895" s="1">
        <v>515</v>
      </c>
      <c r="G895" s="1">
        <v>489.25</v>
      </c>
      <c r="H895" s="1">
        <v>490.4</v>
      </c>
      <c r="I895" s="1">
        <v>494.45</v>
      </c>
      <c r="J895" s="1">
        <v>503.62</v>
      </c>
      <c r="K895" s="1">
        <v>897901</v>
      </c>
      <c r="L895" s="1">
        <v>452205364</v>
      </c>
      <c r="M895" s="1">
        <v>30513</v>
      </c>
      <c r="N895" s="1">
        <v>180988</v>
      </c>
      <c r="O895" s="1">
        <v>20.16</v>
      </c>
    </row>
    <row r="896" spans="1:15" x14ac:dyDescent="0.25">
      <c r="A896" s="1" t="s">
        <v>17</v>
      </c>
      <c r="B896" s="1" t="s">
        <v>16</v>
      </c>
      <c r="C896" s="2">
        <v>43287</v>
      </c>
      <c r="D896" s="1">
        <v>494.45</v>
      </c>
      <c r="E896" s="1">
        <v>489</v>
      </c>
      <c r="F896" s="1">
        <v>492.5</v>
      </c>
      <c r="G896" s="1">
        <v>471</v>
      </c>
      <c r="H896" s="1">
        <v>474.8</v>
      </c>
      <c r="I896" s="1">
        <v>475.4</v>
      </c>
      <c r="J896" s="1">
        <v>480.77</v>
      </c>
      <c r="K896" s="1">
        <v>817862</v>
      </c>
      <c r="L896" s="1">
        <v>393206461.80000001</v>
      </c>
      <c r="M896" s="1">
        <v>27009</v>
      </c>
      <c r="N896" s="1">
        <v>229303</v>
      </c>
      <c r="O896" s="1">
        <v>28.04</v>
      </c>
    </row>
    <row r="897" spans="1:15" x14ac:dyDescent="0.25">
      <c r="A897" s="1" t="s">
        <v>17</v>
      </c>
      <c r="B897" s="1" t="s">
        <v>16</v>
      </c>
      <c r="C897" s="2">
        <v>43290</v>
      </c>
      <c r="D897" s="1">
        <v>475.4</v>
      </c>
      <c r="E897" s="1">
        <v>475</v>
      </c>
      <c r="F897" s="1">
        <v>482</v>
      </c>
      <c r="G897" s="1">
        <v>461.1</v>
      </c>
      <c r="H897" s="1">
        <v>464.05</v>
      </c>
      <c r="I897" s="1">
        <v>465.3</v>
      </c>
      <c r="J897" s="1">
        <v>471.99</v>
      </c>
      <c r="K897" s="1">
        <v>815468</v>
      </c>
      <c r="L897" s="1">
        <v>384895024.55000001</v>
      </c>
      <c r="M897" s="1">
        <v>30625</v>
      </c>
      <c r="N897" s="1">
        <v>240184</v>
      </c>
      <c r="O897" s="1">
        <v>29.45</v>
      </c>
    </row>
    <row r="898" spans="1:15" x14ac:dyDescent="0.25">
      <c r="A898" s="1" t="s">
        <v>17</v>
      </c>
      <c r="B898" s="1" t="s">
        <v>16</v>
      </c>
      <c r="C898" s="2">
        <v>43291</v>
      </c>
      <c r="D898" s="1">
        <v>465.3</v>
      </c>
      <c r="E898" s="1">
        <v>463</v>
      </c>
      <c r="F898" s="1">
        <v>472.8</v>
      </c>
      <c r="G898" s="1">
        <v>454</v>
      </c>
      <c r="H898" s="1">
        <v>457.6</v>
      </c>
      <c r="I898" s="1">
        <v>459</v>
      </c>
      <c r="J898" s="1">
        <v>461.41</v>
      </c>
      <c r="K898" s="1">
        <v>975302</v>
      </c>
      <c r="L898" s="1">
        <v>450014803.69999999</v>
      </c>
      <c r="M898" s="1">
        <v>30455</v>
      </c>
      <c r="N898" s="1">
        <v>274460</v>
      </c>
      <c r="O898" s="1">
        <v>28.14</v>
      </c>
    </row>
    <row r="899" spans="1:15" x14ac:dyDescent="0.25">
      <c r="A899" s="1" t="s">
        <v>17</v>
      </c>
      <c r="B899" s="1" t="s">
        <v>16</v>
      </c>
      <c r="C899" s="2">
        <v>43292</v>
      </c>
      <c r="D899" s="1">
        <v>459</v>
      </c>
      <c r="E899" s="1">
        <v>456.8</v>
      </c>
      <c r="F899" s="1">
        <v>471.1</v>
      </c>
      <c r="G899" s="1">
        <v>451</v>
      </c>
      <c r="H899" s="1">
        <v>457.85</v>
      </c>
      <c r="I899" s="1">
        <v>458.7</v>
      </c>
      <c r="J899" s="1">
        <v>461.82</v>
      </c>
      <c r="K899" s="1">
        <v>665456</v>
      </c>
      <c r="L899" s="1">
        <v>307322640.60000002</v>
      </c>
      <c r="M899" s="1">
        <v>23252</v>
      </c>
      <c r="N899" s="1">
        <v>145525</v>
      </c>
      <c r="O899" s="1">
        <v>21.87</v>
      </c>
    </row>
    <row r="900" spans="1:15" x14ac:dyDescent="0.25">
      <c r="A900" s="1" t="s">
        <v>17</v>
      </c>
      <c r="B900" s="1" t="s">
        <v>16</v>
      </c>
      <c r="C900" s="2">
        <v>43293</v>
      </c>
      <c r="D900" s="1">
        <v>458.7</v>
      </c>
      <c r="E900" s="1">
        <v>461</v>
      </c>
      <c r="F900" s="1">
        <v>463.65</v>
      </c>
      <c r="G900" s="1">
        <v>445.05</v>
      </c>
      <c r="H900" s="1">
        <v>445.35</v>
      </c>
      <c r="I900" s="1">
        <v>448.95</v>
      </c>
      <c r="J900" s="1">
        <v>454.14</v>
      </c>
      <c r="K900" s="1">
        <v>649653</v>
      </c>
      <c r="L900" s="1">
        <v>295035101.85000002</v>
      </c>
      <c r="M900" s="1">
        <v>22471</v>
      </c>
      <c r="N900" s="1">
        <v>198873</v>
      </c>
      <c r="O900" s="1">
        <v>30.61</v>
      </c>
    </row>
    <row r="901" spans="1:15" x14ac:dyDescent="0.25">
      <c r="A901" s="1" t="s">
        <v>17</v>
      </c>
      <c r="B901" s="1" t="s">
        <v>16</v>
      </c>
      <c r="C901" s="2">
        <v>43294</v>
      </c>
      <c r="D901" s="1">
        <v>448.95</v>
      </c>
      <c r="E901" s="1">
        <v>458</v>
      </c>
      <c r="F901" s="1">
        <v>463.9</v>
      </c>
      <c r="G901" s="1">
        <v>441</v>
      </c>
      <c r="H901" s="1">
        <v>444.3</v>
      </c>
      <c r="I901" s="1">
        <v>445.3</v>
      </c>
      <c r="J901" s="1">
        <v>451.18</v>
      </c>
      <c r="K901" s="1">
        <v>872817</v>
      </c>
      <c r="L901" s="1">
        <v>393797257.64999998</v>
      </c>
      <c r="M901" s="1">
        <v>29965</v>
      </c>
      <c r="N901" s="1">
        <v>158275</v>
      </c>
      <c r="O901" s="1">
        <v>18.13</v>
      </c>
    </row>
    <row r="902" spans="1:15" x14ac:dyDescent="0.25">
      <c r="A902" s="1" t="s">
        <v>17</v>
      </c>
      <c r="B902" s="1" t="s">
        <v>16</v>
      </c>
      <c r="C902" s="2">
        <v>43297</v>
      </c>
      <c r="D902" s="1">
        <v>445.3</v>
      </c>
      <c r="E902" s="1">
        <v>442.2</v>
      </c>
      <c r="F902" s="1">
        <v>444.8</v>
      </c>
      <c r="G902" s="1">
        <v>415</v>
      </c>
      <c r="H902" s="1">
        <v>415.2</v>
      </c>
      <c r="I902" s="1">
        <v>419.4</v>
      </c>
      <c r="J902" s="1">
        <v>426.9</v>
      </c>
      <c r="K902" s="1">
        <v>694191</v>
      </c>
      <c r="L902" s="1">
        <v>296352046.14999998</v>
      </c>
      <c r="M902" s="1">
        <v>27359</v>
      </c>
      <c r="N902" s="1">
        <v>236142</v>
      </c>
      <c r="O902" s="1">
        <v>34.020000000000003</v>
      </c>
    </row>
    <row r="903" spans="1:15" x14ac:dyDescent="0.25">
      <c r="A903" s="1" t="s">
        <v>17</v>
      </c>
      <c r="B903" s="1" t="s">
        <v>16</v>
      </c>
      <c r="C903" s="2">
        <v>43298</v>
      </c>
      <c r="D903" s="1">
        <v>419.4</v>
      </c>
      <c r="E903" s="1">
        <v>404</v>
      </c>
      <c r="F903" s="1">
        <v>427.45</v>
      </c>
      <c r="G903" s="1">
        <v>390</v>
      </c>
      <c r="H903" s="1">
        <v>419.05</v>
      </c>
      <c r="I903" s="1">
        <v>419.05</v>
      </c>
      <c r="J903" s="1">
        <v>411.65</v>
      </c>
      <c r="K903" s="1">
        <v>1431313</v>
      </c>
      <c r="L903" s="1">
        <v>589198557.29999995</v>
      </c>
      <c r="M903" s="1">
        <v>58603</v>
      </c>
      <c r="N903" s="1">
        <v>274451</v>
      </c>
      <c r="O903" s="1">
        <v>19.170000000000002</v>
      </c>
    </row>
    <row r="904" spans="1:15" x14ac:dyDescent="0.25">
      <c r="A904" s="1" t="s">
        <v>17</v>
      </c>
      <c r="B904" s="1" t="s">
        <v>16</v>
      </c>
      <c r="C904" s="2">
        <v>43299</v>
      </c>
      <c r="D904" s="1">
        <v>419.05</v>
      </c>
      <c r="E904" s="1">
        <v>424</v>
      </c>
      <c r="F904" s="1">
        <v>431</v>
      </c>
      <c r="G904" s="1">
        <v>409</v>
      </c>
      <c r="H904" s="1">
        <v>414.15</v>
      </c>
      <c r="I904" s="1">
        <v>413.1</v>
      </c>
      <c r="J904" s="1">
        <v>418.35</v>
      </c>
      <c r="K904" s="1">
        <v>647421</v>
      </c>
      <c r="L904" s="1">
        <v>270845989.25</v>
      </c>
      <c r="M904" s="1">
        <v>30422</v>
      </c>
      <c r="N904" s="1">
        <v>169439</v>
      </c>
      <c r="O904" s="1">
        <v>26.17</v>
      </c>
    </row>
    <row r="905" spans="1:15" x14ac:dyDescent="0.25">
      <c r="A905" s="1" t="s">
        <v>17</v>
      </c>
      <c r="B905" s="1" t="s">
        <v>16</v>
      </c>
      <c r="C905" s="2">
        <v>43300</v>
      </c>
      <c r="D905" s="1">
        <v>413.1</v>
      </c>
      <c r="E905" s="1">
        <v>413</v>
      </c>
      <c r="F905" s="1">
        <v>426.85</v>
      </c>
      <c r="G905" s="1">
        <v>404</v>
      </c>
      <c r="H905" s="1">
        <v>421</v>
      </c>
      <c r="I905" s="1">
        <v>421.15</v>
      </c>
      <c r="J905" s="1">
        <v>417.09</v>
      </c>
      <c r="K905" s="1">
        <v>658595</v>
      </c>
      <c r="L905" s="1">
        <v>274694641.19999999</v>
      </c>
      <c r="M905" s="1">
        <v>27634</v>
      </c>
      <c r="N905" s="1">
        <v>169637</v>
      </c>
      <c r="O905" s="1">
        <v>25.76</v>
      </c>
    </row>
    <row r="906" spans="1:15" x14ac:dyDescent="0.25">
      <c r="A906" s="1" t="s">
        <v>17</v>
      </c>
      <c r="B906" s="1" t="s">
        <v>16</v>
      </c>
      <c r="C906" s="2">
        <v>43301</v>
      </c>
      <c r="D906" s="1">
        <v>421.15</v>
      </c>
      <c r="E906" s="1">
        <v>422.3</v>
      </c>
      <c r="F906" s="1">
        <v>434.45</v>
      </c>
      <c r="G906" s="1">
        <v>417</v>
      </c>
      <c r="H906" s="1">
        <v>427.9</v>
      </c>
      <c r="I906" s="1">
        <v>430.6</v>
      </c>
      <c r="J906" s="1">
        <v>426.25</v>
      </c>
      <c r="K906" s="1">
        <v>694076</v>
      </c>
      <c r="L906" s="1">
        <v>295852210.35000002</v>
      </c>
      <c r="M906" s="1">
        <v>21804</v>
      </c>
      <c r="N906" s="1">
        <v>157138</v>
      </c>
      <c r="O906" s="1">
        <v>22.64</v>
      </c>
    </row>
    <row r="907" spans="1:15" x14ac:dyDescent="0.25">
      <c r="A907" s="1" t="s">
        <v>17</v>
      </c>
      <c r="B907" s="1" t="s">
        <v>16</v>
      </c>
      <c r="C907" s="2">
        <v>43304</v>
      </c>
      <c r="D907" s="1">
        <v>430.6</v>
      </c>
      <c r="E907" s="1">
        <v>433.9</v>
      </c>
      <c r="F907" s="1">
        <v>433.9</v>
      </c>
      <c r="G907" s="1">
        <v>421.2</v>
      </c>
      <c r="H907" s="1">
        <v>421.5</v>
      </c>
      <c r="I907" s="1">
        <v>423.55</v>
      </c>
      <c r="J907" s="1">
        <v>426.31</v>
      </c>
      <c r="K907" s="1">
        <v>343283</v>
      </c>
      <c r="L907" s="1">
        <v>146346618.25</v>
      </c>
      <c r="M907" s="1">
        <v>11733</v>
      </c>
      <c r="N907" s="1">
        <v>123505</v>
      </c>
      <c r="O907" s="1">
        <v>35.979999999999997</v>
      </c>
    </row>
    <row r="908" spans="1:15" x14ac:dyDescent="0.25">
      <c r="A908" s="1" t="s">
        <v>17</v>
      </c>
      <c r="B908" s="1" t="s">
        <v>16</v>
      </c>
      <c r="C908" s="2">
        <v>43305</v>
      </c>
      <c r="D908" s="1">
        <v>423.55</v>
      </c>
      <c r="E908" s="1">
        <v>422.75</v>
      </c>
      <c r="F908" s="1">
        <v>464.9</v>
      </c>
      <c r="G908" s="1">
        <v>420.05</v>
      </c>
      <c r="H908" s="1">
        <v>454</v>
      </c>
      <c r="I908" s="1">
        <v>453.8</v>
      </c>
      <c r="J908" s="1">
        <v>452.69</v>
      </c>
      <c r="K908" s="1">
        <v>1233247</v>
      </c>
      <c r="L908" s="1">
        <v>558281074.54999995</v>
      </c>
      <c r="M908" s="1">
        <v>43686</v>
      </c>
      <c r="N908" s="1">
        <v>283317</v>
      </c>
      <c r="O908" s="1">
        <v>22.97</v>
      </c>
    </row>
    <row r="909" spans="1:15" x14ac:dyDescent="0.25">
      <c r="A909" s="1" t="s">
        <v>17</v>
      </c>
      <c r="B909" s="1" t="s">
        <v>16</v>
      </c>
      <c r="C909" s="2">
        <v>43306</v>
      </c>
      <c r="D909" s="1">
        <v>453.8</v>
      </c>
      <c r="E909" s="1">
        <v>457.9</v>
      </c>
      <c r="F909" s="1">
        <v>469.8</v>
      </c>
      <c r="G909" s="1">
        <v>455</v>
      </c>
      <c r="H909" s="1">
        <v>457.9</v>
      </c>
      <c r="I909" s="1">
        <v>459.5</v>
      </c>
      <c r="J909" s="1">
        <v>461.59</v>
      </c>
      <c r="K909" s="1">
        <v>629678</v>
      </c>
      <c r="L909" s="1">
        <v>290655846.94999999</v>
      </c>
      <c r="M909" s="1">
        <v>22709</v>
      </c>
      <c r="N909" s="1">
        <v>175531</v>
      </c>
      <c r="O909" s="1">
        <v>27.88</v>
      </c>
    </row>
    <row r="910" spans="1:15" x14ac:dyDescent="0.25">
      <c r="A910" s="1" t="s">
        <v>17</v>
      </c>
      <c r="B910" s="1" t="s">
        <v>16</v>
      </c>
      <c r="C910" s="2">
        <v>43307</v>
      </c>
      <c r="D910" s="1">
        <v>459.5</v>
      </c>
      <c r="E910" s="1">
        <v>460</v>
      </c>
      <c r="F910" s="1">
        <v>462.4</v>
      </c>
      <c r="G910" s="1">
        <v>433</v>
      </c>
      <c r="H910" s="1">
        <v>436</v>
      </c>
      <c r="I910" s="1">
        <v>435.75</v>
      </c>
      <c r="J910" s="1">
        <v>442.49</v>
      </c>
      <c r="K910" s="1">
        <v>644235</v>
      </c>
      <c r="L910" s="1">
        <v>285065543</v>
      </c>
      <c r="M910" s="1">
        <v>19851</v>
      </c>
      <c r="N910" s="1">
        <v>246903</v>
      </c>
      <c r="O910" s="1">
        <v>38.32</v>
      </c>
    </row>
    <row r="911" spans="1:15" x14ac:dyDescent="0.25">
      <c r="A911" s="1" t="s">
        <v>17</v>
      </c>
      <c r="B911" s="1" t="s">
        <v>16</v>
      </c>
      <c r="C911" s="2">
        <v>43308</v>
      </c>
      <c r="D911" s="1">
        <v>435.75</v>
      </c>
      <c r="E911" s="1">
        <v>436.2</v>
      </c>
      <c r="F911" s="1">
        <v>457.95</v>
      </c>
      <c r="G911" s="1">
        <v>435.1</v>
      </c>
      <c r="H911" s="1">
        <v>443</v>
      </c>
      <c r="I911" s="1">
        <v>443.55</v>
      </c>
      <c r="J911" s="1">
        <v>446.66</v>
      </c>
      <c r="K911" s="1">
        <v>1027958</v>
      </c>
      <c r="L911" s="1">
        <v>459152081.64999998</v>
      </c>
      <c r="M911" s="1">
        <v>27298</v>
      </c>
      <c r="N911" s="1">
        <v>144908</v>
      </c>
      <c r="O911" s="1">
        <v>14.1</v>
      </c>
    </row>
    <row r="912" spans="1:15" x14ac:dyDescent="0.25">
      <c r="A912" s="1" t="s">
        <v>17</v>
      </c>
      <c r="B912" s="1" t="s">
        <v>16</v>
      </c>
      <c r="C912" s="2">
        <v>43311</v>
      </c>
      <c r="D912" s="1">
        <v>443.55</v>
      </c>
      <c r="E912" s="1">
        <v>443</v>
      </c>
      <c r="F912" s="1">
        <v>459</v>
      </c>
      <c r="G912" s="1">
        <v>441</v>
      </c>
      <c r="H912" s="1">
        <v>457</v>
      </c>
      <c r="I912" s="1">
        <v>456.1</v>
      </c>
      <c r="J912" s="1">
        <v>453.38</v>
      </c>
      <c r="K912" s="1">
        <v>585262</v>
      </c>
      <c r="L912" s="1">
        <v>265345134.30000001</v>
      </c>
      <c r="M912" s="1">
        <v>20308</v>
      </c>
      <c r="N912" s="1">
        <v>211644</v>
      </c>
      <c r="O912" s="1">
        <v>36.159999999999997</v>
      </c>
    </row>
    <row r="913" spans="1:15" x14ac:dyDescent="0.25">
      <c r="A913" s="1" t="s">
        <v>17</v>
      </c>
      <c r="B913" s="1" t="s">
        <v>16</v>
      </c>
      <c r="C913" s="2">
        <v>43312</v>
      </c>
      <c r="D913" s="1">
        <v>456.1</v>
      </c>
      <c r="E913" s="1">
        <v>458</v>
      </c>
      <c r="F913" s="1">
        <v>489.9</v>
      </c>
      <c r="G913" s="1">
        <v>456.25</v>
      </c>
      <c r="H913" s="1">
        <v>484</v>
      </c>
      <c r="I913" s="1">
        <v>484.1</v>
      </c>
      <c r="J913" s="1">
        <v>478.19</v>
      </c>
      <c r="K913" s="1">
        <v>1574970</v>
      </c>
      <c r="L913" s="1">
        <v>753137534.14999998</v>
      </c>
      <c r="M913" s="1">
        <v>46790</v>
      </c>
      <c r="N913" s="1">
        <v>317508</v>
      </c>
      <c r="O913" s="1">
        <v>20.16</v>
      </c>
    </row>
    <row r="914" spans="1:15" x14ac:dyDescent="0.25">
      <c r="A914" s="1" t="s">
        <v>17</v>
      </c>
      <c r="B914" s="1" t="s">
        <v>16</v>
      </c>
      <c r="C914" s="2">
        <v>43313</v>
      </c>
      <c r="D914" s="1">
        <v>484.1</v>
      </c>
      <c r="E914" s="1">
        <v>487.9</v>
      </c>
      <c r="F914" s="1">
        <v>496</v>
      </c>
      <c r="G914" s="1">
        <v>482.3</v>
      </c>
      <c r="H914" s="1">
        <v>486</v>
      </c>
      <c r="I914" s="1">
        <v>485.95</v>
      </c>
      <c r="J914" s="1">
        <v>488.81</v>
      </c>
      <c r="K914" s="1">
        <v>727686</v>
      </c>
      <c r="L914" s="1">
        <v>355702688.69999999</v>
      </c>
      <c r="M914" s="1">
        <v>24807</v>
      </c>
      <c r="N914" s="1">
        <v>219995</v>
      </c>
      <c r="O914" s="1">
        <v>30.23</v>
      </c>
    </row>
    <row r="915" spans="1:15" x14ac:dyDescent="0.25">
      <c r="A915" s="1" t="s">
        <v>17</v>
      </c>
      <c r="B915" s="1" t="s">
        <v>16</v>
      </c>
      <c r="C915" s="2">
        <v>43314</v>
      </c>
      <c r="D915" s="1">
        <v>485.95</v>
      </c>
      <c r="E915" s="1">
        <v>486.1</v>
      </c>
      <c r="F915" s="1">
        <v>488</v>
      </c>
      <c r="G915" s="1">
        <v>475.05</v>
      </c>
      <c r="H915" s="1">
        <v>480.55</v>
      </c>
      <c r="I915" s="1">
        <v>480.5</v>
      </c>
      <c r="J915" s="1">
        <v>479.78</v>
      </c>
      <c r="K915" s="1">
        <v>645386</v>
      </c>
      <c r="L915" s="1">
        <v>309642609.55000001</v>
      </c>
      <c r="M915" s="1">
        <v>21638</v>
      </c>
      <c r="N915" s="1">
        <v>265419</v>
      </c>
      <c r="O915" s="1">
        <v>41.13</v>
      </c>
    </row>
    <row r="916" spans="1:15" x14ac:dyDescent="0.25">
      <c r="A916" s="1" t="s">
        <v>17</v>
      </c>
      <c r="B916" s="1" t="s">
        <v>16</v>
      </c>
      <c r="C916" s="2">
        <v>43315</v>
      </c>
      <c r="D916" s="1">
        <v>480.5</v>
      </c>
      <c r="E916" s="1">
        <v>482</v>
      </c>
      <c r="F916" s="1">
        <v>519</v>
      </c>
      <c r="G916" s="1">
        <v>482</v>
      </c>
      <c r="H916" s="1">
        <v>509.55</v>
      </c>
      <c r="I916" s="1">
        <v>510.55</v>
      </c>
      <c r="J916" s="1">
        <v>505.73</v>
      </c>
      <c r="K916" s="1">
        <v>1705189</v>
      </c>
      <c r="L916" s="1">
        <v>862357693.89999998</v>
      </c>
      <c r="M916" s="1">
        <v>47661</v>
      </c>
      <c r="N916" s="1">
        <v>372953</v>
      </c>
      <c r="O916" s="1">
        <v>21.87</v>
      </c>
    </row>
    <row r="917" spans="1:15" x14ac:dyDescent="0.25">
      <c r="A917" s="1" t="s">
        <v>17</v>
      </c>
      <c r="B917" s="1" t="s">
        <v>16</v>
      </c>
      <c r="C917" s="2">
        <v>43318</v>
      </c>
      <c r="D917" s="1">
        <v>510.55</v>
      </c>
      <c r="E917" s="1">
        <v>514.65</v>
      </c>
      <c r="F917" s="1">
        <v>547.35</v>
      </c>
      <c r="G917" s="1">
        <v>513.70000000000005</v>
      </c>
      <c r="H917" s="1">
        <v>544</v>
      </c>
      <c r="I917" s="1">
        <v>540.79999999999995</v>
      </c>
      <c r="J917" s="1">
        <v>536.62</v>
      </c>
      <c r="K917" s="1">
        <v>1640144</v>
      </c>
      <c r="L917" s="1">
        <v>880137038.25</v>
      </c>
      <c r="M917" s="1">
        <v>46459</v>
      </c>
      <c r="N917" s="1">
        <v>440956</v>
      </c>
      <c r="O917" s="1">
        <v>26.89</v>
      </c>
    </row>
    <row r="918" spans="1:15" x14ac:dyDescent="0.25">
      <c r="A918" s="1" t="s">
        <v>17</v>
      </c>
      <c r="B918" s="1" t="s">
        <v>16</v>
      </c>
      <c r="C918" s="2">
        <v>43319</v>
      </c>
      <c r="D918" s="1">
        <v>540.79999999999995</v>
      </c>
      <c r="E918" s="1">
        <v>499</v>
      </c>
      <c r="F918" s="1">
        <v>511.15</v>
      </c>
      <c r="G918" s="1">
        <v>472</v>
      </c>
      <c r="H918" s="1">
        <v>473.35</v>
      </c>
      <c r="I918" s="1">
        <v>477.45</v>
      </c>
      <c r="J918" s="1">
        <v>491.46</v>
      </c>
      <c r="K918" s="1">
        <v>2719467</v>
      </c>
      <c r="L918" s="1">
        <v>1336514734.55</v>
      </c>
      <c r="M918" s="1">
        <v>74011</v>
      </c>
      <c r="N918" s="1">
        <v>791994</v>
      </c>
      <c r="O918" s="1">
        <v>29.12</v>
      </c>
    </row>
    <row r="919" spans="1:15" x14ac:dyDescent="0.25">
      <c r="A919" s="1" t="s">
        <v>17</v>
      </c>
      <c r="B919" s="1" t="s">
        <v>16</v>
      </c>
      <c r="C919" s="2">
        <v>43320</v>
      </c>
      <c r="D919" s="1">
        <v>477.45</v>
      </c>
      <c r="E919" s="1">
        <v>470</v>
      </c>
      <c r="F919" s="1">
        <v>472.7</v>
      </c>
      <c r="G919" s="1">
        <v>450</v>
      </c>
      <c r="H919" s="1">
        <v>450.85</v>
      </c>
      <c r="I919" s="1">
        <v>452.3</v>
      </c>
      <c r="J919" s="1">
        <v>457.16</v>
      </c>
      <c r="K919" s="1">
        <v>1446111</v>
      </c>
      <c r="L919" s="1">
        <v>661111197.14999998</v>
      </c>
      <c r="M919" s="1">
        <v>39985</v>
      </c>
      <c r="N919" s="1">
        <v>439070</v>
      </c>
      <c r="O919" s="1">
        <v>30.36</v>
      </c>
    </row>
    <row r="920" spans="1:15" x14ac:dyDescent="0.25">
      <c r="A920" s="1" t="s">
        <v>17</v>
      </c>
      <c r="B920" s="1" t="s">
        <v>16</v>
      </c>
      <c r="C920" s="2">
        <v>43321</v>
      </c>
      <c r="D920" s="1">
        <v>452.3</v>
      </c>
      <c r="E920" s="1">
        <v>449</v>
      </c>
      <c r="F920" s="1">
        <v>478.95</v>
      </c>
      <c r="G920" s="1">
        <v>444.55</v>
      </c>
      <c r="H920" s="1">
        <v>472.5</v>
      </c>
      <c r="I920" s="1">
        <v>470.7</v>
      </c>
      <c r="J920" s="1">
        <v>469.86</v>
      </c>
      <c r="K920" s="1">
        <v>1672009</v>
      </c>
      <c r="L920" s="1">
        <v>785617162.95000005</v>
      </c>
      <c r="M920" s="1">
        <v>44854</v>
      </c>
      <c r="N920" s="1">
        <v>348347</v>
      </c>
      <c r="O920" s="1">
        <v>20.83</v>
      </c>
    </row>
    <row r="921" spans="1:15" x14ac:dyDescent="0.25">
      <c r="A921" s="1" t="s">
        <v>17</v>
      </c>
      <c r="B921" s="1" t="s">
        <v>16</v>
      </c>
      <c r="C921" s="2">
        <v>43322</v>
      </c>
      <c r="D921" s="1">
        <v>470.7</v>
      </c>
      <c r="E921" s="1">
        <v>472.8</v>
      </c>
      <c r="F921" s="1">
        <v>475.85</v>
      </c>
      <c r="G921" s="1">
        <v>455.05</v>
      </c>
      <c r="H921" s="1">
        <v>457.8</v>
      </c>
      <c r="I921" s="1">
        <v>456.25</v>
      </c>
      <c r="J921" s="1">
        <v>461.11</v>
      </c>
      <c r="K921" s="1">
        <v>544326</v>
      </c>
      <c r="L921" s="1">
        <v>250991571.15000001</v>
      </c>
      <c r="M921" s="1">
        <v>16109</v>
      </c>
      <c r="N921" s="1">
        <v>181544</v>
      </c>
      <c r="O921" s="1">
        <v>33.35</v>
      </c>
    </row>
    <row r="922" spans="1:15" x14ac:dyDescent="0.25">
      <c r="A922" s="1" t="s">
        <v>17</v>
      </c>
      <c r="B922" s="1" t="s">
        <v>16</v>
      </c>
      <c r="C922" s="2">
        <v>43325</v>
      </c>
      <c r="D922" s="1">
        <v>456.25</v>
      </c>
      <c r="E922" s="1">
        <v>448.7</v>
      </c>
      <c r="F922" s="1">
        <v>470.8</v>
      </c>
      <c r="G922" s="1">
        <v>446</v>
      </c>
      <c r="H922" s="1">
        <v>468.25</v>
      </c>
      <c r="I922" s="1">
        <v>467.6</v>
      </c>
      <c r="J922" s="1">
        <v>461.8</v>
      </c>
      <c r="K922" s="1">
        <v>760134</v>
      </c>
      <c r="L922" s="1">
        <v>351029237.25</v>
      </c>
      <c r="M922" s="1">
        <v>19005</v>
      </c>
      <c r="N922" s="1">
        <v>214897</v>
      </c>
      <c r="O922" s="1">
        <v>28.27</v>
      </c>
    </row>
    <row r="923" spans="1:15" x14ac:dyDescent="0.25">
      <c r="A923" s="1" t="s">
        <v>17</v>
      </c>
      <c r="B923" s="1" t="s">
        <v>16</v>
      </c>
      <c r="C923" s="2">
        <v>43326</v>
      </c>
      <c r="D923" s="1">
        <v>467.6</v>
      </c>
      <c r="E923" s="1">
        <v>469.6</v>
      </c>
      <c r="F923" s="1">
        <v>476</v>
      </c>
      <c r="G923" s="1">
        <v>457</v>
      </c>
      <c r="H923" s="1">
        <v>460.9</v>
      </c>
      <c r="I923" s="1">
        <v>461.9</v>
      </c>
      <c r="J923" s="1">
        <v>464.02</v>
      </c>
      <c r="K923" s="1">
        <v>389208</v>
      </c>
      <c r="L923" s="1">
        <v>180598991.30000001</v>
      </c>
      <c r="M923" s="1">
        <v>12319</v>
      </c>
      <c r="N923" s="1">
        <v>109771</v>
      </c>
      <c r="O923" s="1">
        <v>28.2</v>
      </c>
    </row>
    <row r="924" spans="1:15" x14ac:dyDescent="0.25">
      <c r="A924" s="1" t="s">
        <v>17</v>
      </c>
      <c r="B924" s="1" t="s">
        <v>16</v>
      </c>
      <c r="C924" s="2">
        <v>43328</v>
      </c>
      <c r="D924" s="1">
        <v>461.9</v>
      </c>
      <c r="E924" s="1">
        <v>458.6</v>
      </c>
      <c r="F924" s="1">
        <v>464.9</v>
      </c>
      <c r="G924" s="1">
        <v>451</v>
      </c>
      <c r="H924" s="1">
        <v>453.9</v>
      </c>
      <c r="I924" s="1">
        <v>454.15</v>
      </c>
      <c r="J924" s="1">
        <v>456.74</v>
      </c>
      <c r="K924" s="1">
        <v>321555</v>
      </c>
      <c r="L924" s="1">
        <v>146865907.19999999</v>
      </c>
      <c r="M924" s="1">
        <v>8746</v>
      </c>
      <c r="N924" s="1">
        <v>120981</v>
      </c>
      <c r="O924" s="1">
        <v>37.619999999999997</v>
      </c>
    </row>
    <row r="925" spans="1:15" x14ac:dyDescent="0.25">
      <c r="A925" s="1" t="s">
        <v>17</v>
      </c>
      <c r="B925" s="1" t="s">
        <v>16</v>
      </c>
      <c r="C925" s="2">
        <v>43329</v>
      </c>
      <c r="D925" s="1">
        <v>454.15</v>
      </c>
      <c r="E925" s="1">
        <v>457.9</v>
      </c>
      <c r="F925" s="1">
        <v>462.9</v>
      </c>
      <c r="G925" s="1">
        <v>449</v>
      </c>
      <c r="H925" s="1">
        <v>449.95</v>
      </c>
      <c r="I925" s="1">
        <v>451.6</v>
      </c>
      <c r="J925" s="1">
        <v>453.93</v>
      </c>
      <c r="K925" s="1">
        <v>350821</v>
      </c>
      <c r="L925" s="1">
        <v>159248370.15000001</v>
      </c>
      <c r="M925" s="1">
        <v>9436</v>
      </c>
      <c r="N925" s="1">
        <v>134663</v>
      </c>
      <c r="O925" s="1">
        <v>38.39</v>
      </c>
    </row>
    <row r="926" spans="1:15" x14ac:dyDescent="0.25">
      <c r="A926" s="1" t="s">
        <v>17</v>
      </c>
      <c r="B926" s="1" t="s">
        <v>16</v>
      </c>
      <c r="C926" s="2">
        <v>43332</v>
      </c>
      <c r="D926" s="1">
        <v>451.6</v>
      </c>
      <c r="E926" s="1">
        <v>452.8</v>
      </c>
      <c r="F926" s="1">
        <v>464.7</v>
      </c>
      <c r="G926" s="1">
        <v>451.5</v>
      </c>
      <c r="H926" s="1">
        <v>457</v>
      </c>
      <c r="I926" s="1">
        <v>456.5</v>
      </c>
      <c r="J926" s="1">
        <v>456.98</v>
      </c>
      <c r="K926" s="1">
        <v>482101</v>
      </c>
      <c r="L926" s="1">
        <v>220310452.25</v>
      </c>
      <c r="M926" s="1">
        <v>15467</v>
      </c>
      <c r="N926" s="1">
        <v>163474</v>
      </c>
      <c r="O926" s="1">
        <v>33.909999999999997</v>
      </c>
    </row>
    <row r="927" spans="1:15" x14ac:dyDescent="0.25">
      <c r="A927" s="1" t="s">
        <v>17</v>
      </c>
      <c r="B927" s="1" t="s">
        <v>16</v>
      </c>
      <c r="C927" s="2">
        <v>43333</v>
      </c>
      <c r="D927" s="1">
        <v>456.5</v>
      </c>
      <c r="E927" s="1">
        <v>457.4</v>
      </c>
      <c r="F927" s="1">
        <v>459.5</v>
      </c>
      <c r="G927" s="1">
        <v>447.35</v>
      </c>
      <c r="H927" s="1">
        <v>448.65</v>
      </c>
      <c r="I927" s="1">
        <v>449.35</v>
      </c>
      <c r="J927" s="1">
        <v>452.14</v>
      </c>
      <c r="K927" s="1">
        <v>323420</v>
      </c>
      <c r="L927" s="1">
        <v>146229924.19999999</v>
      </c>
      <c r="M927" s="1">
        <v>8054</v>
      </c>
      <c r="N927" s="1">
        <v>137086</v>
      </c>
      <c r="O927" s="1">
        <v>42.39</v>
      </c>
    </row>
    <row r="928" spans="1:15" x14ac:dyDescent="0.25">
      <c r="A928" s="1" t="s">
        <v>17</v>
      </c>
      <c r="B928" s="1" t="s">
        <v>16</v>
      </c>
      <c r="C928" s="2">
        <v>43335</v>
      </c>
      <c r="D928" s="1">
        <v>449.35</v>
      </c>
      <c r="E928" s="1">
        <v>449</v>
      </c>
      <c r="F928" s="1">
        <v>451.05</v>
      </c>
      <c r="G928" s="1">
        <v>435.1</v>
      </c>
      <c r="H928" s="1">
        <v>439.3</v>
      </c>
      <c r="I928" s="1">
        <v>440.05</v>
      </c>
      <c r="J928" s="1">
        <v>441.47</v>
      </c>
      <c r="K928" s="1">
        <v>453867</v>
      </c>
      <c r="L928" s="1">
        <v>200370671</v>
      </c>
      <c r="M928" s="1">
        <v>12105</v>
      </c>
      <c r="N928" s="1">
        <v>178671</v>
      </c>
      <c r="O928" s="1">
        <v>39.369999999999997</v>
      </c>
    </row>
    <row r="929" spans="1:15" x14ac:dyDescent="0.25">
      <c r="A929" s="1" t="s">
        <v>17</v>
      </c>
      <c r="B929" s="1" t="s">
        <v>16</v>
      </c>
      <c r="C929" s="2">
        <v>43336</v>
      </c>
      <c r="D929" s="1">
        <v>440.05</v>
      </c>
      <c r="E929" s="1">
        <v>437.7</v>
      </c>
      <c r="F929" s="1">
        <v>440.75</v>
      </c>
      <c r="G929" s="1">
        <v>427.1</v>
      </c>
      <c r="H929" s="1">
        <v>429.5</v>
      </c>
      <c r="I929" s="1">
        <v>430.65</v>
      </c>
      <c r="J929" s="1">
        <v>434.12</v>
      </c>
      <c r="K929" s="1">
        <v>386794</v>
      </c>
      <c r="L929" s="1">
        <v>167915818.90000001</v>
      </c>
      <c r="M929" s="1">
        <v>10882</v>
      </c>
      <c r="N929" s="1">
        <v>147523</v>
      </c>
      <c r="O929" s="1">
        <v>38.14</v>
      </c>
    </row>
    <row r="930" spans="1:15" x14ac:dyDescent="0.25">
      <c r="A930" s="1" t="s">
        <v>17</v>
      </c>
      <c r="B930" s="1" t="s">
        <v>16</v>
      </c>
      <c r="C930" s="2">
        <v>43339</v>
      </c>
      <c r="D930" s="1">
        <v>430.65</v>
      </c>
      <c r="E930" s="1">
        <v>432</v>
      </c>
      <c r="F930" s="1">
        <v>438.7</v>
      </c>
      <c r="G930" s="1">
        <v>430</v>
      </c>
      <c r="H930" s="1">
        <v>431.3</v>
      </c>
      <c r="I930" s="1">
        <v>431.65</v>
      </c>
      <c r="J930" s="1">
        <v>433.36</v>
      </c>
      <c r="K930" s="1">
        <v>297253</v>
      </c>
      <c r="L930" s="1">
        <v>128818466.15000001</v>
      </c>
      <c r="M930" s="1">
        <v>7508</v>
      </c>
      <c r="N930" s="1">
        <v>122202</v>
      </c>
      <c r="O930" s="1">
        <v>41.11</v>
      </c>
    </row>
    <row r="931" spans="1:15" x14ac:dyDescent="0.25">
      <c r="A931" s="1" t="s">
        <v>17</v>
      </c>
      <c r="B931" s="1" t="s">
        <v>16</v>
      </c>
      <c r="C931" s="2">
        <v>43340</v>
      </c>
      <c r="D931" s="1">
        <v>431.65</v>
      </c>
      <c r="E931" s="1">
        <v>432</v>
      </c>
      <c r="F931" s="1">
        <v>435.45</v>
      </c>
      <c r="G931" s="1">
        <v>418.55</v>
      </c>
      <c r="H931" s="1">
        <v>421.5</v>
      </c>
      <c r="I931" s="1">
        <v>421.75</v>
      </c>
      <c r="J931" s="1">
        <v>426.82</v>
      </c>
      <c r="K931" s="1">
        <v>305764</v>
      </c>
      <c r="L931" s="1">
        <v>130504863.40000001</v>
      </c>
      <c r="M931" s="1">
        <v>9169</v>
      </c>
      <c r="N931" s="1">
        <v>138935</v>
      </c>
      <c r="O931" s="1">
        <v>45.44</v>
      </c>
    </row>
    <row r="932" spans="1:15" x14ac:dyDescent="0.25">
      <c r="A932" s="1" t="s">
        <v>17</v>
      </c>
      <c r="B932" s="1" t="s">
        <v>16</v>
      </c>
      <c r="C932" s="2">
        <v>43341</v>
      </c>
      <c r="D932" s="1">
        <v>421.75</v>
      </c>
      <c r="E932" s="1">
        <v>421.75</v>
      </c>
      <c r="F932" s="1">
        <v>436</v>
      </c>
      <c r="G932" s="1">
        <v>417.1</v>
      </c>
      <c r="H932" s="1">
        <v>429.15</v>
      </c>
      <c r="I932" s="1">
        <v>429.75</v>
      </c>
      <c r="J932" s="1">
        <v>429.94</v>
      </c>
      <c r="K932" s="1">
        <v>550104</v>
      </c>
      <c r="L932" s="1">
        <v>236510666.34999999</v>
      </c>
      <c r="M932" s="1">
        <v>14230</v>
      </c>
      <c r="N932" s="1">
        <v>130564</v>
      </c>
      <c r="O932" s="1">
        <v>23.73</v>
      </c>
    </row>
    <row r="933" spans="1:15" x14ac:dyDescent="0.25">
      <c r="A933" s="1" t="s">
        <v>17</v>
      </c>
      <c r="B933" s="1" t="s">
        <v>16</v>
      </c>
      <c r="C933" s="2">
        <v>43342</v>
      </c>
      <c r="D933" s="1">
        <v>429.75</v>
      </c>
      <c r="E933" s="1">
        <v>430</v>
      </c>
      <c r="F933" s="1">
        <v>434</v>
      </c>
      <c r="G933" s="1">
        <v>427.1</v>
      </c>
      <c r="H933" s="1">
        <v>428.7</v>
      </c>
      <c r="I933" s="1">
        <v>429</v>
      </c>
      <c r="J933" s="1">
        <v>429.83</v>
      </c>
      <c r="K933" s="1">
        <v>210468</v>
      </c>
      <c r="L933" s="1">
        <v>90464964.049999997</v>
      </c>
      <c r="M933" s="1">
        <v>6579</v>
      </c>
      <c r="N933" s="1">
        <v>68274</v>
      </c>
      <c r="O933" s="1">
        <v>32.44</v>
      </c>
    </row>
    <row r="934" spans="1:15" x14ac:dyDescent="0.25">
      <c r="A934" s="1" t="s">
        <v>17</v>
      </c>
      <c r="B934" s="1" t="s">
        <v>16</v>
      </c>
      <c r="C934" s="2">
        <v>43343</v>
      </c>
      <c r="D934" s="1">
        <v>429</v>
      </c>
      <c r="E934" s="1">
        <v>427.4</v>
      </c>
      <c r="F934" s="1">
        <v>429.55</v>
      </c>
      <c r="G934" s="1">
        <v>421</v>
      </c>
      <c r="H934" s="1">
        <v>422</v>
      </c>
      <c r="I934" s="1">
        <v>421.95</v>
      </c>
      <c r="J934" s="1">
        <v>424.52</v>
      </c>
      <c r="K934" s="1">
        <v>276626</v>
      </c>
      <c r="L934" s="1">
        <v>117432492.84999999</v>
      </c>
      <c r="M934" s="1">
        <v>8334</v>
      </c>
      <c r="N934" s="1">
        <v>128301</v>
      </c>
      <c r="O934" s="1">
        <v>46.38</v>
      </c>
    </row>
    <row r="935" spans="1:15" x14ac:dyDescent="0.25">
      <c r="A935" s="1" t="s">
        <v>17</v>
      </c>
      <c r="B935" s="1" t="s">
        <v>16</v>
      </c>
      <c r="C935" s="2">
        <v>43346</v>
      </c>
      <c r="D935" s="1">
        <v>421.95</v>
      </c>
      <c r="E935" s="1">
        <v>422.85</v>
      </c>
      <c r="F935" s="1">
        <v>427.7</v>
      </c>
      <c r="G935" s="1">
        <v>420.05</v>
      </c>
      <c r="H935" s="1">
        <v>421.75</v>
      </c>
      <c r="I935" s="1">
        <v>420.85</v>
      </c>
      <c r="J935" s="1">
        <v>423.43</v>
      </c>
      <c r="K935" s="1">
        <v>232316</v>
      </c>
      <c r="L935" s="1">
        <v>98370479.299999997</v>
      </c>
      <c r="M935" s="1">
        <v>9580</v>
      </c>
      <c r="N935" s="1">
        <v>107159</v>
      </c>
      <c r="O935" s="1">
        <v>46.13</v>
      </c>
    </row>
    <row r="936" spans="1:15" x14ac:dyDescent="0.25">
      <c r="A936" s="1" t="s">
        <v>17</v>
      </c>
      <c r="B936" s="1" t="s">
        <v>16</v>
      </c>
      <c r="C936" s="2">
        <v>43347</v>
      </c>
      <c r="D936" s="1">
        <v>420.85</v>
      </c>
      <c r="E936" s="1">
        <v>423.5</v>
      </c>
      <c r="F936" s="1">
        <v>435</v>
      </c>
      <c r="G936" s="1">
        <v>418.4</v>
      </c>
      <c r="H936" s="1">
        <v>420.65</v>
      </c>
      <c r="I936" s="1">
        <v>421.25</v>
      </c>
      <c r="J936" s="1">
        <v>426.64</v>
      </c>
      <c r="K936" s="1">
        <v>487127</v>
      </c>
      <c r="L936" s="1">
        <v>207825957.65000001</v>
      </c>
      <c r="M936" s="1">
        <v>14396</v>
      </c>
      <c r="N936" s="1">
        <v>145280</v>
      </c>
      <c r="O936" s="1">
        <v>29.82</v>
      </c>
    </row>
    <row r="937" spans="1:15" x14ac:dyDescent="0.25">
      <c r="A937" s="1" t="s">
        <v>17</v>
      </c>
      <c r="B937" s="1" t="s">
        <v>16</v>
      </c>
      <c r="C937" s="2">
        <v>43348</v>
      </c>
      <c r="D937" s="1">
        <v>421.25</v>
      </c>
      <c r="E937" s="1">
        <v>422.55</v>
      </c>
      <c r="F937" s="1">
        <v>427.75</v>
      </c>
      <c r="G937" s="1">
        <v>413</v>
      </c>
      <c r="H937" s="1">
        <v>419.45</v>
      </c>
      <c r="I937" s="1">
        <v>419.7</v>
      </c>
      <c r="J937" s="1">
        <v>418.49</v>
      </c>
      <c r="K937" s="1">
        <v>314634</v>
      </c>
      <c r="L937" s="1">
        <v>131672394.59999999</v>
      </c>
      <c r="M937" s="1">
        <v>12584</v>
      </c>
      <c r="N937" s="1">
        <v>90374</v>
      </c>
      <c r="O937" s="1">
        <v>28.72</v>
      </c>
    </row>
    <row r="938" spans="1:15" x14ac:dyDescent="0.25">
      <c r="A938" s="1" t="s">
        <v>17</v>
      </c>
      <c r="B938" s="1" t="s">
        <v>16</v>
      </c>
      <c r="C938" s="2">
        <v>43349</v>
      </c>
      <c r="D938" s="1">
        <v>419.7</v>
      </c>
      <c r="E938" s="1">
        <v>422.3</v>
      </c>
      <c r="F938" s="1">
        <v>423.7</v>
      </c>
      <c r="G938" s="1">
        <v>411.95</v>
      </c>
      <c r="H938" s="1">
        <v>413</v>
      </c>
      <c r="I938" s="1">
        <v>413.5</v>
      </c>
      <c r="J938" s="1">
        <v>416.05</v>
      </c>
      <c r="K938" s="1">
        <v>287966</v>
      </c>
      <c r="L938" s="1">
        <v>119807010.84999999</v>
      </c>
      <c r="M938" s="1">
        <v>8018</v>
      </c>
      <c r="N938" s="1">
        <v>126586</v>
      </c>
      <c r="O938" s="1">
        <v>43.96</v>
      </c>
    </row>
    <row r="939" spans="1:15" x14ac:dyDescent="0.25">
      <c r="A939" s="1" t="s">
        <v>17</v>
      </c>
      <c r="B939" s="1" t="s">
        <v>16</v>
      </c>
      <c r="C939" s="2">
        <v>43350</v>
      </c>
      <c r="D939" s="1">
        <v>413.5</v>
      </c>
      <c r="E939" s="1">
        <v>415.45</v>
      </c>
      <c r="F939" s="1">
        <v>421.4</v>
      </c>
      <c r="G939" s="1">
        <v>408</v>
      </c>
      <c r="H939" s="1">
        <v>415.4</v>
      </c>
      <c r="I939" s="1">
        <v>415.6</v>
      </c>
      <c r="J939" s="1">
        <v>415.24</v>
      </c>
      <c r="K939" s="1">
        <v>285404</v>
      </c>
      <c r="L939" s="1">
        <v>118510525.2</v>
      </c>
      <c r="M939" s="1">
        <v>11595</v>
      </c>
      <c r="N939" s="1">
        <v>101987</v>
      </c>
      <c r="O939" s="1">
        <v>35.729999999999997</v>
      </c>
    </row>
    <row r="940" spans="1:15" x14ac:dyDescent="0.25">
      <c r="A940" s="1" t="s">
        <v>17</v>
      </c>
      <c r="B940" s="1" t="s">
        <v>16</v>
      </c>
      <c r="C940" s="2">
        <v>43353</v>
      </c>
      <c r="D940" s="1">
        <v>415.6</v>
      </c>
      <c r="E940" s="1">
        <v>412</v>
      </c>
      <c r="F940" s="1">
        <v>415.75</v>
      </c>
      <c r="G940" s="1">
        <v>405.05</v>
      </c>
      <c r="H940" s="1">
        <v>411</v>
      </c>
      <c r="I940" s="1">
        <v>410.95</v>
      </c>
      <c r="J940" s="1">
        <v>409.79</v>
      </c>
      <c r="K940" s="1">
        <v>311237</v>
      </c>
      <c r="L940" s="1">
        <v>127540694.25</v>
      </c>
      <c r="M940" s="1">
        <v>11961</v>
      </c>
      <c r="N940" s="1">
        <v>138744</v>
      </c>
      <c r="O940" s="1">
        <v>44.58</v>
      </c>
    </row>
    <row r="941" spans="1:15" x14ac:dyDescent="0.25">
      <c r="A941" s="1" t="s">
        <v>17</v>
      </c>
      <c r="B941" s="1" t="s">
        <v>16</v>
      </c>
      <c r="C941" s="2">
        <v>43354</v>
      </c>
      <c r="D941" s="1">
        <v>410.95</v>
      </c>
      <c r="E941" s="1">
        <v>411.8</v>
      </c>
      <c r="F941" s="1">
        <v>419.8</v>
      </c>
      <c r="G941" s="1">
        <v>406.45</v>
      </c>
      <c r="H941" s="1">
        <v>416.15</v>
      </c>
      <c r="I941" s="1">
        <v>416.1</v>
      </c>
      <c r="J941" s="1">
        <v>414.37</v>
      </c>
      <c r="K941" s="1">
        <v>290033</v>
      </c>
      <c r="L941" s="1">
        <v>120182246.7</v>
      </c>
      <c r="M941" s="1">
        <v>11411</v>
      </c>
      <c r="N941" s="1">
        <v>116177</v>
      </c>
      <c r="O941" s="1">
        <v>40.06</v>
      </c>
    </row>
    <row r="942" spans="1:15" x14ac:dyDescent="0.25">
      <c r="A942" s="1" t="s">
        <v>17</v>
      </c>
      <c r="B942" s="1" t="s">
        <v>16</v>
      </c>
      <c r="C942" s="2">
        <v>43355</v>
      </c>
      <c r="D942" s="1">
        <v>416.1</v>
      </c>
      <c r="E942" s="1">
        <v>416.15</v>
      </c>
      <c r="F942" s="1">
        <v>421.65</v>
      </c>
      <c r="G942" s="1">
        <v>410.95</v>
      </c>
      <c r="H942" s="1">
        <v>413.05</v>
      </c>
      <c r="I942" s="1">
        <v>413.25</v>
      </c>
      <c r="J942" s="1">
        <v>416.13</v>
      </c>
      <c r="K942" s="1">
        <v>248097</v>
      </c>
      <c r="L942" s="1">
        <v>103239772.8</v>
      </c>
      <c r="M942" s="1">
        <v>9870</v>
      </c>
      <c r="N942" s="1">
        <v>74350</v>
      </c>
      <c r="O942" s="1">
        <v>29.97</v>
      </c>
    </row>
    <row r="943" spans="1:15" x14ac:dyDescent="0.25">
      <c r="A943" s="1" t="s">
        <v>17</v>
      </c>
      <c r="B943" s="1" t="s">
        <v>16</v>
      </c>
      <c r="C943" s="2">
        <v>43357</v>
      </c>
      <c r="D943" s="1">
        <v>413.25</v>
      </c>
      <c r="E943" s="1">
        <v>415.65</v>
      </c>
      <c r="F943" s="1">
        <v>418.75</v>
      </c>
      <c r="G943" s="1">
        <v>411</v>
      </c>
      <c r="H943" s="1">
        <v>412.1</v>
      </c>
      <c r="I943" s="1">
        <v>411.4</v>
      </c>
      <c r="J943" s="1">
        <v>413.08</v>
      </c>
      <c r="K943" s="1">
        <v>247663</v>
      </c>
      <c r="L943" s="1">
        <v>102303950.3</v>
      </c>
      <c r="M943" s="1">
        <v>6371</v>
      </c>
      <c r="N943" s="1">
        <v>132291</v>
      </c>
      <c r="O943" s="1">
        <v>53.42</v>
      </c>
    </row>
    <row r="944" spans="1:15" x14ac:dyDescent="0.25">
      <c r="A944" s="1" t="s">
        <v>17</v>
      </c>
      <c r="B944" s="1" t="s">
        <v>16</v>
      </c>
      <c r="C944" s="2">
        <v>43360</v>
      </c>
      <c r="D944" s="1">
        <v>411.4</v>
      </c>
      <c r="E944" s="1">
        <v>410.8</v>
      </c>
      <c r="F944" s="1">
        <v>476</v>
      </c>
      <c r="G944" s="1">
        <v>410</v>
      </c>
      <c r="H944" s="1">
        <v>474.95</v>
      </c>
      <c r="I944" s="1">
        <v>464.55</v>
      </c>
      <c r="J944" s="1">
        <v>448.55</v>
      </c>
      <c r="K944" s="1">
        <v>2371931</v>
      </c>
      <c r="L944" s="1">
        <v>1063928499.6</v>
      </c>
      <c r="M944" s="1">
        <v>69763</v>
      </c>
      <c r="N944" s="1">
        <v>574499</v>
      </c>
      <c r="O944" s="1">
        <v>24.22</v>
      </c>
    </row>
    <row r="945" spans="1:15" x14ac:dyDescent="0.25">
      <c r="A945" s="1" t="s">
        <v>17</v>
      </c>
      <c r="B945" s="1" t="s">
        <v>16</v>
      </c>
      <c r="C945" s="2">
        <v>43361</v>
      </c>
      <c r="D945" s="1">
        <v>464.55</v>
      </c>
      <c r="E945" s="1">
        <v>480</v>
      </c>
      <c r="F945" s="1">
        <v>494.5</v>
      </c>
      <c r="G945" s="1">
        <v>450</v>
      </c>
      <c r="H945" s="1">
        <v>455.4</v>
      </c>
      <c r="I945" s="1">
        <v>453.9</v>
      </c>
      <c r="J945" s="1">
        <v>478.92</v>
      </c>
      <c r="K945" s="1">
        <v>2270501</v>
      </c>
      <c r="L945" s="1">
        <v>1087384346.45</v>
      </c>
      <c r="M945" s="1">
        <v>73664</v>
      </c>
      <c r="N945" s="1">
        <v>480649</v>
      </c>
      <c r="O945" s="1">
        <v>21.17</v>
      </c>
    </row>
    <row r="946" spans="1:15" x14ac:dyDescent="0.25">
      <c r="A946" s="1" t="s">
        <v>17</v>
      </c>
      <c r="B946" s="1" t="s">
        <v>16</v>
      </c>
      <c r="C946" s="2">
        <v>43362</v>
      </c>
      <c r="D946" s="1">
        <v>453.9</v>
      </c>
      <c r="E946" s="1">
        <v>457</v>
      </c>
      <c r="F946" s="1">
        <v>468</v>
      </c>
      <c r="G946" s="1">
        <v>442.15</v>
      </c>
      <c r="H946" s="1">
        <v>448.9</v>
      </c>
      <c r="I946" s="1">
        <v>448.9</v>
      </c>
      <c r="J946" s="1">
        <v>449.95</v>
      </c>
      <c r="K946" s="1">
        <v>682540</v>
      </c>
      <c r="L946" s="1">
        <v>307107272.19999999</v>
      </c>
      <c r="M946" s="1">
        <v>23637</v>
      </c>
      <c r="N946" s="1">
        <v>154089</v>
      </c>
      <c r="O946" s="1">
        <v>22.58</v>
      </c>
    </row>
    <row r="947" spans="1:15" x14ac:dyDescent="0.25">
      <c r="A947" s="1" t="s">
        <v>17</v>
      </c>
      <c r="B947" s="1" t="s">
        <v>16</v>
      </c>
      <c r="C947" s="2">
        <v>43364</v>
      </c>
      <c r="D947" s="1">
        <v>448.9</v>
      </c>
      <c r="E947" s="1">
        <v>451.55</v>
      </c>
      <c r="F947" s="1">
        <v>451.65</v>
      </c>
      <c r="G947" s="1">
        <v>390</v>
      </c>
      <c r="H947" s="1">
        <v>437.05</v>
      </c>
      <c r="I947" s="1">
        <v>439.7</v>
      </c>
      <c r="J947" s="1">
        <v>428.55</v>
      </c>
      <c r="K947" s="1">
        <v>1044785</v>
      </c>
      <c r="L947" s="1">
        <v>447743465</v>
      </c>
      <c r="M947" s="1">
        <v>33917</v>
      </c>
      <c r="N947" s="1">
        <v>408178</v>
      </c>
      <c r="O947" s="1">
        <v>39.07</v>
      </c>
    </row>
    <row r="948" spans="1:15" x14ac:dyDescent="0.25">
      <c r="A948" s="1" t="s">
        <v>17</v>
      </c>
      <c r="B948" s="1" t="s">
        <v>16</v>
      </c>
      <c r="C948" s="2">
        <v>43367</v>
      </c>
      <c r="D948" s="1">
        <v>439.7</v>
      </c>
      <c r="E948" s="1">
        <v>435.5</v>
      </c>
      <c r="F948" s="1">
        <v>439.7</v>
      </c>
      <c r="G948" s="1">
        <v>412.5</v>
      </c>
      <c r="H948" s="1">
        <v>413.95</v>
      </c>
      <c r="I948" s="1">
        <v>414.95</v>
      </c>
      <c r="J948" s="1">
        <v>421.44</v>
      </c>
      <c r="K948" s="1">
        <v>403396</v>
      </c>
      <c r="L948" s="1">
        <v>170007489</v>
      </c>
      <c r="M948" s="1">
        <v>14619</v>
      </c>
      <c r="N948" s="1">
        <v>147952</v>
      </c>
      <c r="O948" s="1">
        <v>36.68</v>
      </c>
    </row>
    <row r="949" spans="1:15" x14ac:dyDescent="0.25">
      <c r="A949" s="1" t="s">
        <v>17</v>
      </c>
      <c r="B949" s="1" t="s">
        <v>16</v>
      </c>
      <c r="C949" s="2">
        <v>43368</v>
      </c>
      <c r="D949" s="1">
        <v>414.95</v>
      </c>
      <c r="E949" s="1">
        <v>415</v>
      </c>
      <c r="F949" s="1">
        <v>423.3</v>
      </c>
      <c r="G949" s="1">
        <v>403</v>
      </c>
      <c r="H949" s="1">
        <v>404</v>
      </c>
      <c r="I949" s="1">
        <v>408.3</v>
      </c>
      <c r="J949" s="1">
        <v>413.38</v>
      </c>
      <c r="K949" s="1">
        <v>428295</v>
      </c>
      <c r="L949" s="1">
        <v>177047859.44999999</v>
      </c>
      <c r="M949" s="1">
        <v>14930</v>
      </c>
      <c r="N949" s="1">
        <v>163400</v>
      </c>
      <c r="O949" s="1">
        <v>38.15</v>
      </c>
    </row>
    <row r="950" spans="1:15" x14ac:dyDescent="0.25">
      <c r="A950" s="1" t="s">
        <v>17</v>
      </c>
      <c r="B950" s="1" t="s">
        <v>16</v>
      </c>
      <c r="C950" s="2">
        <v>43369</v>
      </c>
      <c r="D950" s="1">
        <v>408.3</v>
      </c>
      <c r="E950" s="1">
        <v>411.95</v>
      </c>
      <c r="F950" s="1">
        <v>418.35</v>
      </c>
      <c r="G950" s="1">
        <v>406</v>
      </c>
      <c r="H950" s="1">
        <v>410.4</v>
      </c>
      <c r="I950" s="1">
        <v>408.9</v>
      </c>
      <c r="J950" s="1">
        <v>410.95</v>
      </c>
      <c r="K950" s="1">
        <v>644550</v>
      </c>
      <c r="L950" s="1">
        <v>264875057.05000001</v>
      </c>
      <c r="M950" s="1">
        <v>12252</v>
      </c>
      <c r="N950" s="1">
        <v>453488</v>
      </c>
      <c r="O950" s="1">
        <v>70.36</v>
      </c>
    </row>
    <row r="951" spans="1:15" x14ac:dyDescent="0.25">
      <c r="A951" s="1" t="s">
        <v>17</v>
      </c>
      <c r="B951" s="1" t="s">
        <v>16</v>
      </c>
      <c r="C951" s="2">
        <v>43370</v>
      </c>
      <c r="D951" s="1">
        <v>408.9</v>
      </c>
      <c r="E951" s="1">
        <v>411.05</v>
      </c>
      <c r="F951" s="1">
        <v>414.8</v>
      </c>
      <c r="G951" s="1">
        <v>400.05</v>
      </c>
      <c r="H951" s="1">
        <v>402.2</v>
      </c>
      <c r="I951" s="1">
        <v>403.75</v>
      </c>
      <c r="J951" s="1">
        <v>407.57</v>
      </c>
      <c r="K951" s="1">
        <v>297552</v>
      </c>
      <c r="L951" s="1">
        <v>121274679.25</v>
      </c>
      <c r="M951" s="1">
        <v>9996</v>
      </c>
      <c r="N951" s="1">
        <v>112847</v>
      </c>
      <c r="O951" s="1">
        <v>37.93</v>
      </c>
    </row>
    <row r="952" spans="1:15" x14ac:dyDescent="0.25">
      <c r="A952" s="1" t="s">
        <v>17</v>
      </c>
      <c r="B952" s="1" t="s">
        <v>16</v>
      </c>
      <c r="C952" s="2">
        <v>43371</v>
      </c>
      <c r="D952" s="1">
        <v>403.75</v>
      </c>
      <c r="E952" s="1">
        <v>405</v>
      </c>
      <c r="F952" s="1">
        <v>407.85</v>
      </c>
      <c r="G952" s="1">
        <v>383.2</v>
      </c>
      <c r="H952" s="1">
        <v>388.25</v>
      </c>
      <c r="I952" s="1">
        <v>387.05</v>
      </c>
      <c r="J952" s="1">
        <v>393.2</v>
      </c>
      <c r="K952" s="1">
        <v>399117</v>
      </c>
      <c r="L952" s="1">
        <v>156932057.25</v>
      </c>
      <c r="M952" s="1">
        <v>15351</v>
      </c>
      <c r="N952" s="1">
        <v>186141</v>
      </c>
      <c r="O952" s="1">
        <v>46.64</v>
      </c>
    </row>
    <row r="953" spans="1:15" x14ac:dyDescent="0.25">
      <c r="A953" s="1" t="s">
        <v>17</v>
      </c>
      <c r="B953" s="1" t="s">
        <v>16</v>
      </c>
      <c r="C953" s="2">
        <v>43374</v>
      </c>
      <c r="D953" s="1">
        <v>387.05</v>
      </c>
      <c r="E953" s="1">
        <v>388.7</v>
      </c>
      <c r="F953" s="1">
        <v>388.7</v>
      </c>
      <c r="G953" s="1">
        <v>357.1</v>
      </c>
      <c r="H953" s="1">
        <v>368.95</v>
      </c>
      <c r="I953" s="1">
        <v>369.45</v>
      </c>
      <c r="J953" s="1">
        <v>366.76</v>
      </c>
      <c r="K953" s="1">
        <v>519323</v>
      </c>
      <c r="L953" s="1">
        <v>190465568.05000001</v>
      </c>
      <c r="M953" s="1">
        <v>18536</v>
      </c>
      <c r="N953" s="1">
        <v>192092</v>
      </c>
      <c r="O953" s="1">
        <v>36.99</v>
      </c>
    </row>
    <row r="954" spans="1:15" x14ac:dyDescent="0.25">
      <c r="A954" s="1" t="s">
        <v>17</v>
      </c>
      <c r="B954" s="1" t="s">
        <v>16</v>
      </c>
      <c r="C954" s="2">
        <v>43376</v>
      </c>
      <c r="D954" s="1">
        <v>369.45</v>
      </c>
      <c r="E954" s="1">
        <v>370</v>
      </c>
      <c r="F954" s="1">
        <v>383.95</v>
      </c>
      <c r="G954" s="1">
        <v>362.35</v>
      </c>
      <c r="H954" s="1">
        <v>365</v>
      </c>
      <c r="I954" s="1">
        <v>366</v>
      </c>
      <c r="J954" s="1">
        <v>371.13</v>
      </c>
      <c r="K954" s="1">
        <v>484351</v>
      </c>
      <c r="L954" s="1">
        <v>179757478.34999999</v>
      </c>
      <c r="M954" s="1">
        <v>19987</v>
      </c>
      <c r="N954" s="1">
        <v>173454</v>
      </c>
      <c r="O954" s="1">
        <v>35.81</v>
      </c>
    </row>
    <row r="955" spans="1:15" x14ac:dyDescent="0.25">
      <c r="A955" s="1" t="s">
        <v>17</v>
      </c>
      <c r="B955" s="1" t="s">
        <v>16</v>
      </c>
      <c r="C955" s="2">
        <v>43377</v>
      </c>
      <c r="D955" s="1">
        <v>366</v>
      </c>
      <c r="E955" s="1">
        <v>363</v>
      </c>
      <c r="F955" s="1">
        <v>364.9</v>
      </c>
      <c r="G955" s="1">
        <v>354.8</v>
      </c>
      <c r="H955" s="1">
        <v>354.95</v>
      </c>
      <c r="I955" s="1">
        <v>356.3</v>
      </c>
      <c r="J955" s="1">
        <v>358.36</v>
      </c>
      <c r="K955" s="1">
        <v>321304</v>
      </c>
      <c r="L955" s="1">
        <v>115141247.05</v>
      </c>
      <c r="M955" s="1">
        <v>11058</v>
      </c>
      <c r="N955" s="1">
        <v>143284</v>
      </c>
      <c r="O955" s="1">
        <v>44.59</v>
      </c>
    </row>
    <row r="956" spans="1:15" x14ac:dyDescent="0.25">
      <c r="A956" s="1" t="s">
        <v>17</v>
      </c>
      <c r="B956" s="1" t="s">
        <v>16</v>
      </c>
      <c r="C956" s="2">
        <v>43378</v>
      </c>
      <c r="D956" s="1">
        <v>356.3</v>
      </c>
      <c r="E956" s="1">
        <v>357.8</v>
      </c>
      <c r="F956" s="1">
        <v>371.65</v>
      </c>
      <c r="G956" s="1">
        <v>356</v>
      </c>
      <c r="H956" s="1">
        <v>365</v>
      </c>
      <c r="I956" s="1">
        <v>365</v>
      </c>
      <c r="J956" s="1">
        <v>364.9</v>
      </c>
      <c r="K956" s="1">
        <v>522907</v>
      </c>
      <c r="L956" s="1">
        <v>190806335.55000001</v>
      </c>
      <c r="M956" s="1">
        <v>14978</v>
      </c>
      <c r="N956" s="1">
        <v>242196</v>
      </c>
      <c r="O956" s="1">
        <v>46.32</v>
      </c>
    </row>
    <row r="957" spans="1:15" x14ac:dyDescent="0.25">
      <c r="A957" s="1" t="s">
        <v>17</v>
      </c>
      <c r="B957" s="1" t="s">
        <v>16</v>
      </c>
      <c r="C957" s="2">
        <v>43381</v>
      </c>
      <c r="D957" s="1">
        <v>365</v>
      </c>
      <c r="E957" s="1">
        <v>370</v>
      </c>
      <c r="F957" s="1">
        <v>384.7</v>
      </c>
      <c r="G957" s="1">
        <v>365</v>
      </c>
      <c r="H957" s="1">
        <v>378.7</v>
      </c>
      <c r="I957" s="1">
        <v>375.75</v>
      </c>
      <c r="J957" s="1">
        <v>376.18</v>
      </c>
      <c r="K957" s="1">
        <v>546260</v>
      </c>
      <c r="L957" s="1">
        <v>205491123.09999999</v>
      </c>
      <c r="M957" s="1">
        <v>17772</v>
      </c>
      <c r="N957" s="1">
        <v>174285</v>
      </c>
      <c r="O957" s="1">
        <v>31.91</v>
      </c>
    </row>
    <row r="958" spans="1:15" x14ac:dyDescent="0.25">
      <c r="A958" s="1" t="s">
        <v>17</v>
      </c>
      <c r="B958" s="1" t="s">
        <v>16</v>
      </c>
      <c r="C958" s="2">
        <v>43382</v>
      </c>
      <c r="D958" s="1">
        <v>375.75</v>
      </c>
      <c r="E958" s="1">
        <v>382</v>
      </c>
      <c r="F958" s="1">
        <v>382.45</v>
      </c>
      <c r="G958" s="1">
        <v>365</v>
      </c>
      <c r="H958" s="1">
        <v>365.65</v>
      </c>
      <c r="I958" s="1">
        <v>366.25</v>
      </c>
      <c r="J958" s="1">
        <v>371.33</v>
      </c>
      <c r="K958" s="1">
        <v>248340</v>
      </c>
      <c r="L958" s="1">
        <v>92216133.900000006</v>
      </c>
      <c r="M958" s="1">
        <v>7281</v>
      </c>
      <c r="N958" s="1">
        <v>86976</v>
      </c>
      <c r="O958" s="1">
        <v>35.020000000000003</v>
      </c>
    </row>
    <row r="959" spans="1:15" x14ac:dyDescent="0.25">
      <c r="A959" s="1" t="s">
        <v>17</v>
      </c>
      <c r="B959" s="1" t="s">
        <v>16</v>
      </c>
      <c r="C959" s="2">
        <v>43383</v>
      </c>
      <c r="D959" s="1">
        <v>366.25</v>
      </c>
      <c r="E959" s="1">
        <v>366.25</v>
      </c>
      <c r="F959" s="1">
        <v>392.8</v>
      </c>
      <c r="G959" s="1">
        <v>366.25</v>
      </c>
      <c r="H959" s="1">
        <v>389</v>
      </c>
      <c r="I959" s="1">
        <v>387.05</v>
      </c>
      <c r="J959" s="1">
        <v>385.28</v>
      </c>
      <c r="K959" s="1">
        <v>719650</v>
      </c>
      <c r="L959" s="1">
        <v>277269800.5</v>
      </c>
      <c r="M959" s="1">
        <v>20352</v>
      </c>
      <c r="N959" s="1">
        <v>162859</v>
      </c>
      <c r="O959" s="1">
        <v>22.63</v>
      </c>
    </row>
    <row r="960" spans="1:15" x14ac:dyDescent="0.25">
      <c r="A960" s="1" t="s">
        <v>17</v>
      </c>
      <c r="B960" s="1" t="s">
        <v>16</v>
      </c>
      <c r="C960" s="2">
        <v>43384</v>
      </c>
      <c r="D960" s="1">
        <v>387.05</v>
      </c>
      <c r="E960" s="1">
        <v>368.25</v>
      </c>
      <c r="F960" s="1">
        <v>382</v>
      </c>
      <c r="G960" s="1">
        <v>365.1</v>
      </c>
      <c r="H960" s="1">
        <v>374.5</v>
      </c>
      <c r="I960" s="1">
        <v>374.4</v>
      </c>
      <c r="J960" s="1">
        <v>374.86</v>
      </c>
      <c r="K960" s="1">
        <v>308957</v>
      </c>
      <c r="L960" s="1">
        <v>115816058.55</v>
      </c>
      <c r="M960" s="1">
        <v>9330</v>
      </c>
      <c r="N960" s="1">
        <v>91627</v>
      </c>
      <c r="O960" s="1">
        <v>29.66</v>
      </c>
    </row>
    <row r="961" spans="1:15" x14ac:dyDescent="0.25">
      <c r="A961" s="1" t="s">
        <v>17</v>
      </c>
      <c r="B961" s="1" t="s">
        <v>16</v>
      </c>
      <c r="C961" s="2">
        <v>43385</v>
      </c>
      <c r="D961" s="1">
        <v>374.4</v>
      </c>
      <c r="E961" s="1">
        <v>381</v>
      </c>
      <c r="F961" s="1">
        <v>396.8</v>
      </c>
      <c r="G961" s="1">
        <v>379.1</v>
      </c>
      <c r="H961" s="1">
        <v>391.35</v>
      </c>
      <c r="I961" s="1">
        <v>391.25</v>
      </c>
      <c r="J961" s="1">
        <v>389.41</v>
      </c>
      <c r="K961" s="1">
        <v>375159</v>
      </c>
      <c r="L961" s="1">
        <v>146090460.09999999</v>
      </c>
      <c r="M961" s="1">
        <v>12049</v>
      </c>
      <c r="N961" s="1">
        <v>103759</v>
      </c>
      <c r="O961" s="1">
        <v>27.66</v>
      </c>
    </row>
    <row r="962" spans="1:15" x14ac:dyDescent="0.25">
      <c r="A962" s="1" t="s">
        <v>17</v>
      </c>
      <c r="B962" s="1" t="s">
        <v>16</v>
      </c>
      <c r="C962" s="2">
        <v>43388</v>
      </c>
      <c r="D962" s="1">
        <v>391.25</v>
      </c>
      <c r="E962" s="1">
        <v>394</v>
      </c>
      <c r="F962" s="1">
        <v>433.5</v>
      </c>
      <c r="G962" s="1">
        <v>388.15</v>
      </c>
      <c r="H962" s="1">
        <v>431.05</v>
      </c>
      <c r="I962" s="1">
        <v>428.6</v>
      </c>
      <c r="J962" s="1">
        <v>422.13</v>
      </c>
      <c r="K962" s="1">
        <v>1371788</v>
      </c>
      <c r="L962" s="1">
        <v>579069788.35000002</v>
      </c>
      <c r="M962" s="1">
        <v>39420</v>
      </c>
      <c r="N962" s="1">
        <v>336561</v>
      </c>
      <c r="O962" s="1">
        <v>24.53</v>
      </c>
    </row>
    <row r="963" spans="1:15" x14ac:dyDescent="0.25">
      <c r="A963" s="1" t="s">
        <v>17</v>
      </c>
      <c r="B963" s="1" t="s">
        <v>16</v>
      </c>
      <c r="C963" s="2">
        <v>43389</v>
      </c>
      <c r="D963" s="1">
        <v>428.6</v>
      </c>
      <c r="E963" s="1">
        <v>432.9</v>
      </c>
      <c r="F963" s="1">
        <v>444</v>
      </c>
      <c r="G963" s="1">
        <v>418.25</v>
      </c>
      <c r="H963" s="1">
        <v>422</v>
      </c>
      <c r="I963" s="1">
        <v>423</v>
      </c>
      <c r="J963" s="1">
        <v>432.82</v>
      </c>
      <c r="K963" s="1">
        <v>711714</v>
      </c>
      <c r="L963" s="1">
        <v>308043940.19999999</v>
      </c>
      <c r="M963" s="1">
        <v>19588</v>
      </c>
      <c r="N963" s="1">
        <v>173448</v>
      </c>
      <c r="O963" s="1">
        <v>24.37</v>
      </c>
    </row>
    <row r="964" spans="1:15" x14ac:dyDescent="0.25">
      <c r="A964" s="1" t="s">
        <v>17</v>
      </c>
      <c r="B964" s="1" t="s">
        <v>16</v>
      </c>
      <c r="C964" s="2">
        <v>43390</v>
      </c>
      <c r="D964" s="1">
        <v>423</v>
      </c>
      <c r="E964" s="1">
        <v>429.95</v>
      </c>
      <c r="F964" s="1">
        <v>435.2</v>
      </c>
      <c r="G964" s="1">
        <v>415</v>
      </c>
      <c r="H964" s="1">
        <v>419.1</v>
      </c>
      <c r="I964" s="1">
        <v>418.35</v>
      </c>
      <c r="J964" s="1">
        <v>421.61</v>
      </c>
      <c r="K964" s="1">
        <v>348308</v>
      </c>
      <c r="L964" s="1">
        <v>146849671.19999999</v>
      </c>
      <c r="M964" s="1">
        <v>9225</v>
      </c>
      <c r="N964" s="1">
        <v>148236</v>
      </c>
      <c r="O964" s="1">
        <v>42.56</v>
      </c>
    </row>
    <row r="965" spans="1:15" x14ac:dyDescent="0.25">
      <c r="A965" s="1" t="s">
        <v>17</v>
      </c>
      <c r="B965" s="1" t="s">
        <v>16</v>
      </c>
      <c r="C965" s="2">
        <v>43392</v>
      </c>
      <c r="D965" s="1">
        <v>418.35</v>
      </c>
      <c r="E965" s="1">
        <v>411</v>
      </c>
      <c r="F965" s="1">
        <v>411.1</v>
      </c>
      <c r="G965" s="1">
        <v>383</v>
      </c>
      <c r="H965" s="1">
        <v>383.6</v>
      </c>
      <c r="I965" s="1">
        <v>384.5</v>
      </c>
      <c r="J965" s="1">
        <v>390.54</v>
      </c>
      <c r="K965" s="1">
        <v>518171</v>
      </c>
      <c r="L965" s="1">
        <v>202364309.05000001</v>
      </c>
      <c r="M965" s="1">
        <v>18625</v>
      </c>
      <c r="N965" s="1">
        <v>229296</v>
      </c>
      <c r="O965" s="1">
        <v>44.25</v>
      </c>
    </row>
    <row r="966" spans="1:15" x14ac:dyDescent="0.25">
      <c r="A966" s="1" t="s">
        <v>17</v>
      </c>
      <c r="B966" s="1" t="s">
        <v>16</v>
      </c>
      <c r="C966" s="2">
        <v>43395</v>
      </c>
      <c r="D966" s="1">
        <v>384.5</v>
      </c>
      <c r="E966" s="1">
        <v>385</v>
      </c>
      <c r="F966" s="1">
        <v>390.95</v>
      </c>
      <c r="G966" s="1">
        <v>368.4</v>
      </c>
      <c r="H966" s="1">
        <v>374.15</v>
      </c>
      <c r="I966" s="1">
        <v>373.4</v>
      </c>
      <c r="J966" s="1">
        <v>373.78</v>
      </c>
      <c r="K966" s="1">
        <v>293364</v>
      </c>
      <c r="L966" s="1">
        <v>109654483.8</v>
      </c>
      <c r="M966" s="1">
        <v>12056</v>
      </c>
      <c r="N966" s="1">
        <v>93372</v>
      </c>
      <c r="O966" s="1">
        <v>31.83</v>
      </c>
    </row>
    <row r="967" spans="1:15" x14ac:dyDescent="0.25">
      <c r="A967" s="1" t="s">
        <v>17</v>
      </c>
      <c r="B967" s="1" t="s">
        <v>16</v>
      </c>
      <c r="C967" s="2">
        <v>43396</v>
      </c>
      <c r="D967" s="1">
        <v>373.4</v>
      </c>
      <c r="E967" s="1">
        <v>370.95</v>
      </c>
      <c r="F967" s="1">
        <v>388</v>
      </c>
      <c r="G967" s="1">
        <v>365</v>
      </c>
      <c r="H967" s="1">
        <v>378.25</v>
      </c>
      <c r="I967" s="1">
        <v>378.65</v>
      </c>
      <c r="J967" s="1">
        <v>379.51</v>
      </c>
      <c r="K967" s="1">
        <v>299170</v>
      </c>
      <c r="L967" s="1">
        <v>113539286.2</v>
      </c>
      <c r="M967" s="1">
        <v>16418</v>
      </c>
      <c r="N967" s="1">
        <v>84903</v>
      </c>
      <c r="O967" s="1">
        <v>28.38</v>
      </c>
    </row>
    <row r="968" spans="1:15" x14ac:dyDescent="0.25">
      <c r="A968" s="1" t="s">
        <v>17</v>
      </c>
      <c r="B968" s="1" t="s">
        <v>16</v>
      </c>
      <c r="C968" s="2">
        <v>43397</v>
      </c>
      <c r="D968" s="1">
        <v>378.65</v>
      </c>
      <c r="E968" s="1">
        <v>380.65</v>
      </c>
      <c r="F968" s="1">
        <v>392.45</v>
      </c>
      <c r="G968" s="1">
        <v>376.65</v>
      </c>
      <c r="H968" s="1">
        <v>380.8</v>
      </c>
      <c r="I968" s="1">
        <v>378.7</v>
      </c>
      <c r="J968" s="1">
        <v>382.99</v>
      </c>
      <c r="K968" s="1">
        <v>405848</v>
      </c>
      <c r="L968" s="1">
        <v>155434620.84999999</v>
      </c>
      <c r="M968" s="1">
        <v>15672</v>
      </c>
      <c r="N968" s="1">
        <v>104580</v>
      </c>
      <c r="O968" s="1">
        <v>25.77</v>
      </c>
    </row>
    <row r="969" spans="1:15" x14ac:dyDescent="0.25">
      <c r="A969" s="1" t="s">
        <v>17</v>
      </c>
      <c r="B969" s="1" t="s">
        <v>16</v>
      </c>
      <c r="C969" s="2">
        <v>43398</v>
      </c>
      <c r="D969" s="1">
        <v>378.7</v>
      </c>
      <c r="E969" s="1">
        <v>374.7</v>
      </c>
      <c r="F969" s="1">
        <v>383</v>
      </c>
      <c r="G969" s="1">
        <v>371</v>
      </c>
      <c r="H969" s="1">
        <v>382</v>
      </c>
      <c r="I969" s="1">
        <v>379.7</v>
      </c>
      <c r="J969" s="1">
        <v>378</v>
      </c>
      <c r="K969" s="1">
        <v>190569</v>
      </c>
      <c r="L969" s="1">
        <v>72034319.900000006</v>
      </c>
      <c r="M969" s="1">
        <v>7926</v>
      </c>
      <c r="N969" s="1">
        <v>83156</v>
      </c>
      <c r="O969" s="1">
        <v>43.64</v>
      </c>
    </row>
    <row r="970" spans="1:15" x14ac:dyDescent="0.25">
      <c r="A970" s="1" t="s">
        <v>17</v>
      </c>
      <c r="B970" s="1" t="s">
        <v>16</v>
      </c>
      <c r="C970" s="2">
        <v>43399</v>
      </c>
      <c r="D970" s="1">
        <v>379.7</v>
      </c>
      <c r="E970" s="1">
        <v>381</v>
      </c>
      <c r="F970" s="1">
        <v>388</v>
      </c>
      <c r="G970" s="1">
        <v>372.9</v>
      </c>
      <c r="H970" s="1">
        <v>377.9</v>
      </c>
      <c r="I970" s="1">
        <v>379.9</v>
      </c>
      <c r="J970" s="1">
        <v>381.83</v>
      </c>
      <c r="K970" s="1">
        <v>227299</v>
      </c>
      <c r="L970" s="1">
        <v>86790496.700000003</v>
      </c>
      <c r="M970" s="1">
        <v>9003</v>
      </c>
      <c r="N970" s="1">
        <v>93706</v>
      </c>
      <c r="O970" s="1">
        <v>41.23</v>
      </c>
    </row>
    <row r="971" spans="1:15" x14ac:dyDescent="0.25">
      <c r="A971" s="1" t="s">
        <v>17</v>
      </c>
      <c r="B971" s="1" t="s">
        <v>16</v>
      </c>
      <c r="C971" s="2">
        <v>43402</v>
      </c>
      <c r="D971" s="1">
        <v>379.9</v>
      </c>
      <c r="E971" s="1">
        <v>383.65</v>
      </c>
      <c r="F971" s="1">
        <v>394.4</v>
      </c>
      <c r="G971" s="1">
        <v>379</v>
      </c>
      <c r="H971" s="1">
        <v>390.2</v>
      </c>
      <c r="I971" s="1">
        <v>390.8</v>
      </c>
      <c r="J971" s="1">
        <v>387.34</v>
      </c>
      <c r="K971" s="1">
        <v>309102</v>
      </c>
      <c r="L971" s="1">
        <v>119726443.75</v>
      </c>
      <c r="M971" s="1">
        <v>8427</v>
      </c>
      <c r="N971" s="1">
        <v>94409</v>
      </c>
      <c r="O971" s="1">
        <v>30.54</v>
      </c>
    </row>
    <row r="972" spans="1:15" x14ac:dyDescent="0.25">
      <c r="A972" s="1" t="s">
        <v>17</v>
      </c>
      <c r="B972" s="1" t="s">
        <v>16</v>
      </c>
      <c r="C972" s="2">
        <v>43403</v>
      </c>
      <c r="D972" s="1">
        <v>390.8</v>
      </c>
      <c r="E972" s="1">
        <v>392.9</v>
      </c>
      <c r="F972" s="1">
        <v>405.2</v>
      </c>
      <c r="G972" s="1">
        <v>391.25</v>
      </c>
      <c r="H972" s="1">
        <v>395.9</v>
      </c>
      <c r="I972" s="1">
        <v>397.45</v>
      </c>
      <c r="J972" s="1">
        <v>400.03</v>
      </c>
      <c r="K972" s="1">
        <v>390803</v>
      </c>
      <c r="L972" s="1">
        <v>156332412.55000001</v>
      </c>
      <c r="M972" s="1">
        <v>12270</v>
      </c>
      <c r="N972" s="1">
        <v>113152</v>
      </c>
      <c r="O972" s="1">
        <v>28.95</v>
      </c>
    </row>
    <row r="973" spans="1:15" x14ac:dyDescent="0.25">
      <c r="A973" s="1" t="s">
        <v>17</v>
      </c>
      <c r="B973" s="1" t="s">
        <v>16</v>
      </c>
      <c r="C973" s="2">
        <v>43404</v>
      </c>
      <c r="D973" s="1">
        <v>397.45</v>
      </c>
      <c r="E973" s="1">
        <v>399.9</v>
      </c>
      <c r="F973" s="1">
        <v>406.9</v>
      </c>
      <c r="G973" s="1">
        <v>390</v>
      </c>
      <c r="H973" s="1">
        <v>398</v>
      </c>
      <c r="I973" s="1">
        <v>398.6</v>
      </c>
      <c r="J973" s="1">
        <v>398.54</v>
      </c>
      <c r="K973" s="1">
        <v>206177</v>
      </c>
      <c r="L973" s="1">
        <v>82170147.299999997</v>
      </c>
      <c r="M973" s="1">
        <v>8553</v>
      </c>
      <c r="N973" s="1">
        <v>68598</v>
      </c>
      <c r="O973" s="1">
        <v>33.270000000000003</v>
      </c>
    </row>
    <row r="974" spans="1:15" x14ac:dyDescent="0.25">
      <c r="A974" s="1" t="s">
        <v>17</v>
      </c>
      <c r="B974" s="1" t="s">
        <v>16</v>
      </c>
      <c r="C974" s="2">
        <v>43405</v>
      </c>
      <c r="D974" s="1">
        <v>398.6</v>
      </c>
      <c r="E974" s="1">
        <v>400.55</v>
      </c>
      <c r="F974" s="1">
        <v>409</v>
      </c>
      <c r="G974" s="1">
        <v>398</v>
      </c>
      <c r="H974" s="1">
        <v>405.5</v>
      </c>
      <c r="I974" s="1">
        <v>404.8</v>
      </c>
      <c r="J974" s="1">
        <v>404.55</v>
      </c>
      <c r="K974" s="1">
        <v>422054</v>
      </c>
      <c r="L974" s="1">
        <v>170741079.05000001</v>
      </c>
      <c r="M974" s="1">
        <v>11045</v>
      </c>
      <c r="N974" s="1">
        <v>93473</v>
      </c>
      <c r="O974" s="1">
        <v>22.15</v>
      </c>
    </row>
    <row r="975" spans="1:15" x14ac:dyDescent="0.25">
      <c r="A975" s="1" t="s">
        <v>17</v>
      </c>
      <c r="B975" s="1" t="s">
        <v>16</v>
      </c>
      <c r="C975" s="2">
        <v>43406</v>
      </c>
      <c r="D975" s="1">
        <v>404.8</v>
      </c>
      <c r="E975" s="1">
        <v>408</v>
      </c>
      <c r="F975" s="1">
        <v>415</v>
      </c>
      <c r="G975" s="1">
        <v>401.4</v>
      </c>
      <c r="H975" s="1">
        <v>408.5</v>
      </c>
      <c r="I975" s="1">
        <v>410.45</v>
      </c>
      <c r="J975" s="1">
        <v>409.15</v>
      </c>
      <c r="K975" s="1">
        <v>323962</v>
      </c>
      <c r="L975" s="1">
        <v>132548861.90000001</v>
      </c>
      <c r="M975" s="1">
        <v>10237</v>
      </c>
      <c r="N975" s="1">
        <v>104919</v>
      </c>
      <c r="O975" s="1">
        <v>32.39</v>
      </c>
    </row>
    <row r="976" spans="1:15" x14ac:dyDescent="0.25">
      <c r="A976" s="1" t="s">
        <v>17</v>
      </c>
      <c r="B976" s="1" t="s">
        <v>16</v>
      </c>
      <c r="C976" s="2">
        <v>43409</v>
      </c>
      <c r="D976" s="1">
        <v>410.45</v>
      </c>
      <c r="E976" s="1">
        <v>411</v>
      </c>
      <c r="F976" s="1">
        <v>419</v>
      </c>
      <c r="G976" s="1">
        <v>408</v>
      </c>
      <c r="H976" s="1">
        <v>414.3</v>
      </c>
      <c r="I976" s="1">
        <v>414.2</v>
      </c>
      <c r="J976" s="1">
        <v>413.74</v>
      </c>
      <c r="K976" s="1">
        <v>301645</v>
      </c>
      <c r="L976" s="1">
        <v>124801937.09999999</v>
      </c>
      <c r="M976" s="1">
        <v>8613</v>
      </c>
      <c r="N976" s="1">
        <v>93047</v>
      </c>
      <c r="O976" s="1">
        <v>30.85</v>
      </c>
    </row>
    <row r="977" spans="1:15" x14ac:dyDescent="0.25">
      <c r="A977" s="1" t="s">
        <v>17</v>
      </c>
      <c r="B977" s="1" t="s">
        <v>16</v>
      </c>
      <c r="C977" s="2">
        <v>43410</v>
      </c>
      <c r="D977" s="1">
        <v>414.2</v>
      </c>
      <c r="E977" s="1">
        <v>417.5</v>
      </c>
      <c r="F977" s="1">
        <v>452</v>
      </c>
      <c r="G977" s="1">
        <v>417</v>
      </c>
      <c r="H977" s="1">
        <v>436.6</v>
      </c>
      <c r="I977" s="1">
        <v>438.4</v>
      </c>
      <c r="J977" s="1">
        <v>438.01</v>
      </c>
      <c r="K977" s="1">
        <v>1074941</v>
      </c>
      <c r="L977" s="1">
        <v>470834465.44999999</v>
      </c>
      <c r="M977" s="1">
        <v>34786</v>
      </c>
      <c r="N977" s="1">
        <v>271887</v>
      </c>
      <c r="O977" s="1">
        <v>25.29</v>
      </c>
    </row>
    <row r="978" spans="1:15" x14ac:dyDescent="0.25">
      <c r="A978" s="1" t="s">
        <v>17</v>
      </c>
      <c r="B978" s="1" t="s">
        <v>16</v>
      </c>
      <c r="C978" s="2">
        <v>43411</v>
      </c>
      <c r="D978" s="1">
        <v>438.4</v>
      </c>
      <c r="E978" s="1">
        <v>442.2</v>
      </c>
      <c r="F978" s="1">
        <v>442.7</v>
      </c>
      <c r="G978" s="1">
        <v>430</v>
      </c>
      <c r="H978" s="1">
        <v>433</v>
      </c>
      <c r="I978" s="1">
        <v>434.1</v>
      </c>
      <c r="J978" s="1">
        <v>435.44</v>
      </c>
      <c r="K978" s="1">
        <v>95750</v>
      </c>
      <c r="L978" s="1">
        <v>41693524.299999997</v>
      </c>
      <c r="M978" s="1">
        <v>3647</v>
      </c>
      <c r="N978" s="1">
        <v>38553</v>
      </c>
      <c r="O978" s="1">
        <v>40.26</v>
      </c>
    </row>
    <row r="979" spans="1:15" x14ac:dyDescent="0.25">
      <c r="A979" s="1" t="s">
        <v>17</v>
      </c>
      <c r="B979" s="1" t="s">
        <v>16</v>
      </c>
      <c r="C979" s="2">
        <v>43413</v>
      </c>
      <c r="D979" s="1">
        <v>434.1</v>
      </c>
      <c r="E979" s="1">
        <v>430.1</v>
      </c>
      <c r="F979" s="1">
        <v>441.5</v>
      </c>
      <c r="G979" s="1">
        <v>420</v>
      </c>
      <c r="H979" s="1">
        <v>422</v>
      </c>
      <c r="I979" s="1">
        <v>421.85</v>
      </c>
      <c r="J979" s="1">
        <v>430.72</v>
      </c>
      <c r="K979" s="1">
        <v>290232</v>
      </c>
      <c r="L979" s="1">
        <v>125008425.15000001</v>
      </c>
      <c r="M979" s="1">
        <v>10221</v>
      </c>
      <c r="N979" s="1">
        <v>137080</v>
      </c>
      <c r="O979" s="1">
        <v>47.23</v>
      </c>
    </row>
    <row r="980" spans="1:15" x14ac:dyDescent="0.25">
      <c r="A980" s="1" t="s">
        <v>17</v>
      </c>
      <c r="B980" s="1" t="s">
        <v>16</v>
      </c>
      <c r="C980" s="2">
        <v>43416</v>
      </c>
      <c r="D980" s="1">
        <v>421.85</v>
      </c>
      <c r="E980" s="1">
        <v>367</v>
      </c>
      <c r="F980" s="1">
        <v>385</v>
      </c>
      <c r="G980" s="1">
        <v>361.75</v>
      </c>
      <c r="H980" s="1">
        <v>373</v>
      </c>
      <c r="I980" s="1">
        <v>375.65</v>
      </c>
      <c r="J980" s="1">
        <v>376.23</v>
      </c>
      <c r="K980" s="1">
        <v>1861757</v>
      </c>
      <c r="L980" s="1">
        <v>700443543.35000002</v>
      </c>
      <c r="M980" s="1">
        <v>44384</v>
      </c>
      <c r="N980" s="1">
        <v>607765</v>
      </c>
      <c r="O980" s="1">
        <v>32.64</v>
      </c>
    </row>
    <row r="981" spans="1:15" x14ac:dyDescent="0.25">
      <c r="A981" s="1" t="s">
        <v>17</v>
      </c>
      <c r="B981" s="1" t="s">
        <v>16</v>
      </c>
      <c r="C981" s="2">
        <v>43417</v>
      </c>
      <c r="D981" s="1">
        <v>375.65</v>
      </c>
      <c r="E981" s="1">
        <v>373.3</v>
      </c>
      <c r="F981" s="1">
        <v>382.3</v>
      </c>
      <c r="G981" s="1">
        <v>371.4</v>
      </c>
      <c r="H981" s="1">
        <v>375.8</v>
      </c>
      <c r="I981" s="1">
        <v>374.85</v>
      </c>
      <c r="J981" s="1">
        <v>376.32</v>
      </c>
      <c r="K981" s="1">
        <v>486431</v>
      </c>
      <c r="L981" s="1">
        <v>183055349.90000001</v>
      </c>
      <c r="M981" s="1">
        <v>14847</v>
      </c>
      <c r="N981" s="1">
        <v>161760</v>
      </c>
      <c r="O981" s="1">
        <v>33.25</v>
      </c>
    </row>
    <row r="982" spans="1:15" x14ac:dyDescent="0.25">
      <c r="A982" s="1" t="s">
        <v>17</v>
      </c>
      <c r="B982" s="1" t="s">
        <v>16</v>
      </c>
      <c r="C982" s="2">
        <v>43418</v>
      </c>
      <c r="D982" s="1">
        <v>374.85</v>
      </c>
      <c r="E982" s="1">
        <v>375.5</v>
      </c>
      <c r="F982" s="1">
        <v>379.7</v>
      </c>
      <c r="G982" s="1">
        <v>367.1</v>
      </c>
      <c r="H982" s="1">
        <v>369.7</v>
      </c>
      <c r="I982" s="1">
        <v>369.3</v>
      </c>
      <c r="J982" s="1">
        <v>371.42</v>
      </c>
      <c r="K982" s="1">
        <v>366236</v>
      </c>
      <c r="L982" s="1">
        <v>136027860.75</v>
      </c>
      <c r="M982" s="1">
        <v>10607</v>
      </c>
      <c r="N982" s="1">
        <v>169979</v>
      </c>
      <c r="O982" s="1">
        <v>46.41</v>
      </c>
    </row>
    <row r="983" spans="1:15" x14ac:dyDescent="0.25">
      <c r="A983" s="1" t="s">
        <v>17</v>
      </c>
      <c r="B983" s="1" t="s">
        <v>16</v>
      </c>
      <c r="C983" s="2">
        <v>43419</v>
      </c>
      <c r="D983" s="1">
        <v>369.3</v>
      </c>
      <c r="E983" s="1">
        <v>369</v>
      </c>
      <c r="F983" s="1">
        <v>370</v>
      </c>
      <c r="G983" s="1">
        <v>362.7</v>
      </c>
      <c r="H983" s="1">
        <v>369.9</v>
      </c>
      <c r="I983" s="1">
        <v>367.45</v>
      </c>
      <c r="J983" s="1">
        <v>365.86</v>
      </c>
      <c r="K983" s="1">
        <v>296743</v>
      </c>
      <c r="L983" s="1">
        <v>108565189.84999999</v>
      </c>
      <c r="M983" s="1">
        <v>8603</v>
      </c>
      <c r="N983" s="1">
        <v>152433</v>
      </c>
      <c r="O983" s="1">
        <v>51.37</v>
      </c>
    </row>
    <row r="984" spans="1:15" x14ac:dyDescent="0.25">
      <c r="A984" s="1" t="s">
        <v>17</v>
      </c>
      <c r="B984" s="1" t="s">
        <v>16</v>
      </c>
      <c r="C984" s="2">
        <v>43420</v>
      </c>
      <c r="D984" s="1">
        <v>367.45</v>
      </c>
      <c r="E984" s="1">
        <v>370</v>
      </c>
      <c r="F984" s="1">
        <v>382.5</v>
      </c>
      <c r="G984" s="1">
        <v>370</v>
      </c>
      <c r="H984" s="1">
        <v>372.35</v>
      </c>
      <c r="I984" s="1">
        <v>373.15</v>
      </c>
      <c r="J984" s="1">
        <v>376.03</v>
      </c>
      <c r="K984" s="1">
        <v>379880</v>
      </c>
      <c r="L984" s="1">
        <v>142846413</v>
      </c>
      <c r="M984" s="1">
        <v>15323</v>
      </c>
      <c r="N984" s="1">
        <v>143339</v>
      </c>
      <c r="O984" s="1">
        <v>37.729999999999997</v>
      </c>
    </row>
    <row r="985" spans="1:15" x14ac:dyDescent="0.25">
      <c r="A985" s="1" t="s">
        <v>17</v>
      </c>
      <c r="B985" s="1" t="s">
        <v>16</v>
      </c>
      <c r="C985" s="2">
        <v>43423</v>
      </c>
      <c r="D985" s="1">
        <v>373.15</v>
      </c>
      <c r="E985" s="1">
        <v>375</v>
      </c>
      <c r="F985" s="1">
        <v>375</v>
      </c>
      <c r="G985" s="1">
        <v>367.35</v>
      </c>
      <c r="H985" s="1">
        <v>369</v>
      </c>
      <c r="I985" s="1">
        <v>368.5</v>
      </c>
      <c r="J985" s="1">
        <v>370.03</v>
      </c>
      <c r="K985" s="1">
        <v>174455</v>
      </c>
      <c r="L985" s="1">
        <v>64553949.600000001</v>
      </c>
      <c r="M985" s="1">
        <v>8141</v>
      </c>
      <c r="N985" s="1">
        <v>81842</v>
      </c>
      <c r="O985" s="1">
        <v>46.91</v>
      </c>
    </row>
    <row r="986" spans="1:15" x14ac:dyDescent="0.25">
      <c r="A986" s="1" t="s">
        <v>17</v>
      </c>
      <c r="B986" s="1" t="s">
        <v>16</v>
      </c>
      <c r="C986" s="2">
        <v>43424</v>
      </c>
      <c r="D986" s="1">
        <v>368.5</v>
      </c>
      <c r="E986" s="1">
        <v>370</v>
      </c>
      <c r="F986" s="1">
        <v>377.2</v>
      </c>
      <c r="G986" s="1">
        <v>365</v>
      </c>
      <c r="H986" s="1">
        <v>366</v>
      </c>
      <c r="I986" s="1">
        <v>366.95</v>
      </c>
      <c r="J986" s="1">
        <v>370.76</v>
      </c>
      <c r="K986" s="1">
        <v>285344</v>
      </c>
      <c r="L986" s="1">
        <v>105793674.7</v>
      </c>
      <c r="M986" s="1">
        <v>13009</v>
      </c>
      <c r="N986" s="1">
        <v>114037</v>
      </c>
      <c r="O986" s="1">
        <v>39.96</v>
      </c>
    </row>
    <row r="987" spans="1:15" x14ac:dyDescent="0.25">
      <c r="A987" s="1" t="s">
        <v>17</v>
      </c>
      <c r="B987" s="1" t="s">
        <v>16</v>
      </c>
      <c r="C987" s="2">
        <v>43425</v>
      </c>
      <c r="D987" s="1">
        <v>366.95</v>
      </c>
      <c r="E987" s="1">
        <v>364.25</v>
      </c>
      <c r="F987" s="1">
        <v>371.25</v>
      </c>
      <c r="G987" s="1">
        <v>364.25</v>
      </c>
      <c r="H987" s="1">
        <v>366</v>
      </c>
      <c r="I987" s="1">
        <v>366.6</v>
      </c>
      <c r="J987" s="1">
        <v>367.26</v>
      </c>
      <c r="K987" s="1">
        <v>144187</v>
      </c>
      <c r="L987" s="1">
        <v>52954188.350000001</v>
      </c>
      <c r="M987" s="1">
        <v>5347</v>
      </c>
      <c r="N987" s="1">
        <v>56155</v>
      </c>
      <c r="O987" s="1">
        <v>38.950000000000003</v>
      </c>
    </row>
    <row r="988" spans="1:15" x14ac:dyDescent="0.25">
      <c r="A988" s="1" t="s">
        <v>17</v>
      </c>
      <c r="B988" s="1" t="s">
        <v>16</v>
      </c>
      <c r="C988" s="2">
        <v>43426</v>
      </c>
      <c r="D988" s="1">
        <v>366.6</v>
      </c>
      <c r="E988" s="1">
        <v>367</v>
      </c>
      <c r="F988" s="1">
        <v>371.35</v>
      </c>
      <c r="G988" s="1">
        <v>364</v>
      </c>
      <c r="H988" s="1">
        <v>364.9</v>
      </c>
      <c r="I988" s="1">
        <v>364.75</v>
      </c>
      <c r="J988" s="1">
        <v>366.57</v>
      </c>
      <c r="K988" s="1">
        <v>166234</v>
      </c>
      <c r="L988" s="1">
        <v>60935778.5</v>
      </c>
      <c r="M988" s="1">
        <v>6867</v>
      </c>
      <c r="N988" s="1">
        <v>75827</v>
      </c>
      <c r="O988" s="1">
        <v>45.61</v>
      </c>
    </row>
    <row r="989" spans="1:15" x14ac:dyDescent="0.25">
      <c r="A989" s="1" t="s">
        <v>17</v>
      </c>
      <c r="B989" s="1" t="s">
        <v>16</v>
      </c>
      <c r="C989" s="2">
        <v>43430</v>
      </c>
      <c r="D989" s="1">
        <v>364.75</v>
      </c>
      <c r="E989" s="1">
        <v>371.25</v>
      </c>
      <c r="F989" s="1">
        <v>376.1</v>
      </c>
      <c r="G989" s="1">
        <v>363.65</v>
      </c>
      <c r="H989" s="1">
        <v>366.55</v>
      </c>
      <c r="I989" s="1">
        <v>365.25</v>
      </c>
      <c r="J989" s="1">
        <v>368.45</v>
      </c>
      <c r="K989" s="1">
        <v>279393</v>
      </c>
      <c r="L989" s="1">
        <v>102942799.45</v>
      </c>
      <c r="M989" s="1">
        <v>9495</v>
      </c>
      <c r="N989" s="1">
        <v>95989</v>
      </c>
      <c r="O989" s="1">
        <v>34.36</v>
      </c>
    </row>
    <row r="990" spans="1:15" x14ac:dyDescent="0.25">
      <c r="A990" s="1" t="s">
        <v>17</v>
      </c>
      <c r="B990" s="1" t="s">
        <v>16</v>
      </c>
      <c r="C990" s="2">
        <v>43431</v>
      </c>
      <c r="D990" s="1">
        <v>365.25</v>
      </c>
      <c r="E990" s="1">
        <v>366</v>
      </c>
      <c r="F990" s="1">
        <v>367.7</v>
      </c>
      <c r="G990" s="1">
        <v>359.5</v>
      </c>
      <c r="H990" s="1">
        <v>360.6</v>
      </c>
      <c r="I990" s="1">
        <v>360.8</v>
      </c>
      <c r="J990" s="1">
        <v>362.15</v>
      </c>
      <c r="K990" s="1">
        <v>203257</v>
      </c>
      <c r="L990" s="1">
        <v>73609309.349999994</v>
      </c>
      <c r="M990" s="1">
        <v>6524</v>
      </c>
      <c r="N990" s="1">
        <v>82697</v>
      </c>
      <c r="O990" s="1">
        <v>40.69</v>
      </c>
    </row>
    <row r="991" spans="1:15" x14ac:dyDescent="0.25">
      <c r="A991" s="1" t="s">
        <v>17</v>
      </c>
      <c r="B991" s="1" t="s">
        <v>16</v>
      </c>
      <c r="C991" s="2">
        <v>43432</v>
      </c>
      <c r="D991" s="1">
        <v>360.8</v>
      </c>
      <c r="E991" s="1">
        <v>361.2</v>
      </c>
      <c r="F991" s="1">
        <v>362.7</v>
      </c>
      <c r="G991" s="1">
        <v>350.15</v>
      </c>
      <c r="H991" s="1">
        <v>351.8</v>
      </c>
      <c r="I991" s="1">
        <v>351.2</v>
      </c>
      <c r="J991" s="1">
        <v>354.38</v>
      </c>
      <c r="K991" s="1">
        <v>242720</v>
      </c>
      <c r="L991" s="1">
        <v>86014631.200000003</v>
      </c>
      <c r="M991" s="1">
        <v>8340</v>
      </c>
      <c r="N991" s="1">
        <v>132998</v>
      </c>
      <c r="O991" s="1">
        <v>54.79</v>
      </c>
    </row>
    <row r="992" spans="1:15" x14ac:dyDescent="0.25">
      <c r="A992" s="1" t="s">
        <v>17</v>
      </c>
      <c r="B992" s="1" t="s">
        <v>16</v>
      </c>
      <c r="C992" s="2">
        <v>43433</v>
      </c>
      <c r="D992" s="1">
        <v>351.2</v>
      </c>
      <c r="E992" s="1">
        <v>354</v>
      </c>
      <c r="F992" s="1">
        <v>354.7</v>
      </c>
      <c r="G992" s="1">
        <v>337</v>
      </c>
      <c r="H992" s="1">
        <v>340</v>
      </c>
      <c r="I992" s="1">
        <v>340.3</v>
      </c>
      <c r="J992" s="1">
        <v>343</v>
      </c>
      <c r="K992" s="1">
        <v>318083</v>
      </c>
      <c r="L992" s="1">
        <v>109102765.65000001</v>
      </c>
      <c r="M992" s="1">
        <v>12408</v>
      </c>
      <c r="N992" s="1">
        <v>152236</v>
      </c>
      <c r="O992" s="1">
        <v>47.86</v>
      </c>
    </row>
    <row r="993" spans="1:15" x14ac:dyDescent="0.25">
      <c r="A993" s="1" t="s">
        <v>17</v>
      </c>
      <c r="B993" s="1" t="s">
        <v>16</v>
      </c>
      <c r="C993" s="2">
        <v>43434</v>
      </c>
      <c r="D993" s="1">
        <v>340.3</v>
      </c>
      <c r="E993" s="1">
        <v>339.85</v>
      </c>
      <c r="F993" s="1">
        <v>351.8</v>
      </c>
      <c r="G993" s="1">
        <v>333.6</v>
      </c>
      <c r="H993" s="1">
        <v>342.05</v>
      </c>
      <c r="I993" s="1">
        <v>341.65</v>
      </c>
      <c r="J993" s="1">
        <v>342.07</v>
      </c>
      <c r="K993" s="1">
        <v>438391</v>
      </c>
      <c r="L993" s="1">
        <v>149962010.80000001</v>
      </c>
      <c r="M993" s="1">
        <v>15577</v>
      </c>
      <c r="N993" s="1">
        <v>180757</v>
      </c>
      <c r="O993" s="1">
        <v>41.23</v>
      </c>
    </row>
    <row r="994" spans="1:15" x14ac:dyDescent="0.25">
      <c r="A994" s="1" t="s">
        <v>18</v>
      </c>
      <c r="B994" s="1" t="s">
        <v>16</v>
      </c>
      <c r="C994" s="2">
        <v>42705</v>
      </c>
      <c r="D994" s="1">
        <v>21619.8</v>
      </c>
      <c r="E994" s="1">
        <v>21750</v>
      </c>
      <c r="F994" s="1">
        <v>22444</v>
      </c>
      <c r="G994" s="1">
        <v>21621.35</v>
      </c>
      <c r="H994" s="1">
        <v>22301</v>
      </c>
      <c r="I994" s="1">
        <v>22202.25</v>
      </c>
      <c r="J994" s="1">
        <v>22193.95</v>
      </c>
      <c r="K994" s="1">
        <v>129754</v>
      </c>
      <c r="L994" s="1">
        <v>2879753995.75</v>
      </c>
      <c r="M994" s="1">
        <v>28515</v>
      </c>
      <c r="N994" s="1">
        <v>57394</v>
      </c>
      <c r="O994" s="1">
        <v>44.23</v>
      </c>
    </row>
    <row r="995" spans="1:15" x14ac:dyDescent="0.25">
      <c r="A995" s="1" t="s">
        <v>18</v>
      </c>
      <c r="B995" s="1" t="s">
        <v>16</v>
      </c>
      <c r="C995" s="2">
        <v>42706</v>
      </c>
      <c r="D995" s="1">
        <v>22202.25</v>
      </c>
      <c r="E995" s="1">
        <v>22202</v>
      </c>
      <c r="F995" s="1">
        <v>22947.95</v>
      </c>
      <c r="G995" s="1">
        <v>22126.1</v>
      </c>
      <c r="H995" s="1">
        <v>22820</v>
      </c>
      <c r="I995" s="1">
        <v>22756.2</v>
      </c>
      <c r="J995" s="1">
        <v>22677.51</v>
      </c>
      <c r="K995" s="1">
        <v>183006</v>
      </c>
      <c r="L995" s="1">
        <v>4150121250.4499998</v>
      </c>
      <c r="M995" s="1">
        <v>47651</v>
      </c>
      <c r="N995" s="1">
        <v>103467</v>
      </c>
      <c r="O995" s="1">
        <v>56.54</v>
      </c>
    </row>
    <row r="996" spans="1:15" x14ac:dyDescent="0.25">
      <c r="A996" s="1" t="s">
        <v>18</v>
      </c>
      <c r="B996" s="1" t="s">
        <v>16</v>
      </c>
      <c r="C996" s="2">
        <v>42709</v>
      </c>
      <c r="D996" s="1">
        <v>22756.2</v>
      </c>
      <c r="E996" s="1">
        <v>22600</v>
      </c>
      <c r="F996" s="1">
        <v>23189</v>
      </c>
      <c r="G996" s="1">
        <v>22600</v>
      </c>
      <c r="H996" s="1">
        <v>22750</v>
      </c>
      <c r="I996" s="1">
        <v>22748.35</v>
      </c>
      <c r="J996" s="1">
        <v>22812.01</v>
      </c>
      <c r="K996" s="1">
        <v>72589</v>
      </c>
      <c r="L996" s="1">
        <v>1655901343.45</v>
      </c>
      <c r="M996" s="1">
        <v>21563</v>
      </c>
      <c r="N996" s="1">
        <v>32049</v>
      </c>
      <c r="O996" s="1">
        <v>44.15</v>
      </c>
    </row>
    <row r="997" spans="1:15" x14ac:dyDescent="0.25">
      <c r="A997" s="1" t="s">
        <v>18</v>
      </c>
      <c r="B997" s="1" t="s">
        <v>16</v>
      </c>
      <c r="C997" s="2">
        <v>42710</v>
      </c>
      <c r="D997" s="1">
        <v>22748.35</v>
      </c>
      <c r="E997" s="1">
        <v>22845</v>
      </c>
      <c r="F997" s="1">
        <v>22988</v>
      </c>
      <c r="G997" s="1">
        <v>22380.1</v>
      </c>
      <c r="H997" s="1">
        <v>22479.95</v>
      </c>
      <c r="I997" s="1">
        <v>22457.5</v>
      </c>
      <c r="J997" s="1">
        <v>22588.94</v>
      </c>
      <c r="K997" s="1">
        <v>37037</v>
      </c>
      <c r="L997" s="1">
        <v>836626717.35000002</v>
      </c>
      <c r="M997" s="1">
        <v>13711</v>
      </c>
      <c r="N997" s="1">
        <v>13836</v>
      </c>
      <c r="O997" s="1">
        <v>37.36</v>
      </c>
    </row>
    <row r="998" spans="1:15" x14ac:dyDescent="0.25">
      <c r="A998" s="1" t="s">
        <v>18</v>
      </c>
      <c r="B998" s="1" t="s">
        <v>16</v>
      </c>
      <c r="C998" s="2">
        <v>42711</v>
      </c>
      <c r="D998" s="1">
        <v>22457.5</v>
      </c>
      <c r="E998" s="1">
        <v>22624</v>
      </c>
      <c r="F998" s="1">
        <v>23516.799999999999</v>
      </c>
      <c r="G998" s="1">
        <v>22511.15</v>
      </c>
      <c r="H998" s="1">
        <v>23490</v>
      </c>
      <c r="I998" s="1">
        <v>23382</v>
      </c>
      <c r="J998" s="1">
        <v>23147.37</v>
      </c>
      <c r="K998" s="1">
        <v>111773</v>
      </c>
      <c r="L998" s="1">
        <v>2587250987.1999998</v>
      </c>
      <c r="M998" s="1">
        <v>32557</v>
      </c>
      <c r="N998" s="1">
        <v>46681</v>
      </c>
      <c r="O998" s="1">
        <v>41.76</v>
      </c>
    </row>
    <row r="999" spans="1:15" x14ac:dyDescent="0.25">
      <c r="A999" s="1" t="s">
        <v>18</v>
      </c>
      <c r="B999" s="1" t="s">
        <v>16</v>
      </c>
      <c r="C999" s="2">
        <v>42712</v>
      </c>
      <c r="D999" s="1">
        <v>23382</v>
      </c>
      <c r="E999" s="1">
        <v>23650</v>
      </c>
      <c r="F999" s="1">
        <v>23700.05</v>
      </c>
      <c r="G999" s="1">
        <v>23056</v>
      </c>
      <c r="H999" s="1">
        <v>23288</v>
      </c>
      <c r="I999" s="1">
        <v>23249.85</v>
      </c>
      <c r="J999" s="1">
        <v>23344.43</v>
      </c>
      <c r="K999" s="1">
        <v>70360</v>
      </c>
      <c r="L999" s="1">
        <v>1642514371.4000001</v>
      </c>
      <c r="M999" s="1">
        <v>23464</v>
      </c>
      <c r="N999" s="1">
        <v>26548</v>
      </c>
      <c r="O999" s="1">
        <v>37.729999999999997</v>
      </c>
    </row>
    <row r="1000" spans="1:15" x14ac:dyDescent="0.25">
      <c r="A1000" s="1" t="s">
        <v>18</v>
      </c>
      <c r="B1000" s="1" t="s">
        <v>16</v>
      </c>
      <c r="C1000" s="2">
        <v>42713</v>
      </c>
      <c r="D1000" s="1">
        <v>23249.85</v>
      </c>
      <c r="E1000" s="1">
        <v>23499.45</v>
      </c>
      <c r="F1000" s="1">
        <v>23623.8</v>
      </c>
      <c r="G1000" s="1">
        <v>22785.05</v>
      </c>
      <c r="H1000" s="1">
        <v>22850</v>
      </c>
      <c r="I1000" s="1">
        <v>22844.35</v>
      </c>
      <c r="J1000" s="1">
        <v>23004</v>
      </c>
      <c r="K1000" s="1">
        <v>76451</v>
      </c>
      <c r="L1000" s="1">
        <v>1758678547.4000001</v>
      </c>
      <c r="M1000" s="1">
        <v>20895</v>
      </c>
      <c r="N1000" s="1">
        <v>39982</v>
      </c>
      <c r="O1000" s="1">
        <v>52.3</v>
      </c>
    </row>
    <row r="1001" spans="1:15" x14ac:dyDescent="0.25">
      <c r="A1001" s="1" t="s">
        <v>18</v>
      </c>
      <c r="B1001" s="1" t="s">
        <v>16</v>
      </c>
      <c r="C1001" s="2">
        <v>42716</v>
      </c>
      <c r="D1001" s="1">
        <v>22844.35</v>
      </c>
      <c r="E1001" s="1">
        <v>22800</v>
      </c>
      <c r="F1001" s="1">
        <v>23094.75</v>
      </c>
      <c r="G1001" s="1">
        <v>22051</v>
      </c>
      <c r="H1001" s="1">
        <v>22090.799999999999</v>
      </c>
      <c r="I1001" s="1">
        <v>22179.200000000001</v>
      </c>
      <c r="J1001" s="1">
        <v>22498.45</v>
      </c>
      <c r="K1001" s="1">
        <v>46183</v>
      </c>
      <c r="L1001" s="1">
        <v>1039045960.55</v>
      </c>
      <c r="M1001" s="1">
        <v>15262</v>
      </c>
      <c r="N1001" s="1">
        <v>22274</v>
      </c>
      <c r="O1001" s="1">
        <v>48.23</v>
      </c>
    </row>
    <row r="1002" spans="1:15" x14ac:dyDescent="0.25">
      <c r="A1002" s="1" t="s">
        <v>18</v>
      </c>
      <c r="B1002" s="1" t="s">
        <v>16</v>
      </c>
      <c r="C1002" s="2">
        <v>42717</v>
      </c>
      <c r="D1002" s="1">
        <v>22179.200000000001</v>
      </c>
      <c r="E1002" s="1">
        <v>22179.200000000001</v>
      </c>
      <c r="F1002" s="1">
        <v>22486</v>
      </c>
      <c r="G1002" s="1">
        <v>22017.45</v>
      </c>
      <c r="H1002" s="1">
        <v>22370</v>
      </c>
      <c r="I1002" s="1">
        <v>22334.05</v>
      </c>
      <c r="J1002" s="1">
        <v>22245.38</v>
      </c>
      <c r="K1002" s="1">
        <v>50086</v>
      </c>
      <c r="L1002" s="1">
        <v>1114182084</v>
      </c>
      <c r="M1002" s="1">
        <v>16786</v>
      </c>
      <c r="N1002" s="1">
        <v>20894</v>
      </c>
      <c r="O1002" s="1">
        <v>41.72</v>
      </c>
    </row>
    <row r="1003" spans="1:15" x14ac:dyDescent="0.25">
      <c r="A1003" s="1" t="s">
        <v>18</v>
      </c>
      <c r="B1003" s="1" t="s">
        <v>16</v>
      </c>
      <c r="C1003" s="2">
        <v>42718</v>
      </c>
      <c r="D1003" s="1">
        <v>22334.05</v>
      </c>
      <c r="E1003" s="1">
        <v>22584.05</v>
      </c>
      <c r="F1003" s="1">
        <v>22584.05</v>
      </c>
      <c r="G1003" s="1">
        <v>21711.15</v>
      </c>
      <c r="H1003" s="1">
        <v>21790</v>
      </c>
      <c r="I1003" s="1">
        <v>21801.55</v>
      </c>
      <c r="J1003" s="1">
        <v>21977.54</v>
      </c>
      <c r="K1003" s="1">
        <v>43640</v>
      </c>
      <c r="L1003" s="1">
        <v>959100024.20000005</v>
      </c>
      <c r="M1003" s="1">
        <v>11906</v>
      </c>
      <c r="N1003" s="1">
        <v>18572</v>
      </c>
      <c r="O1003" s="1">
        <v>42.56</v>
      </c>
    </row>
    <row r="1004" spans="1:15" x14ac:dyDescent="0.25">
      <c r="A1004" s="1" t="s">
        <v>18</v>
      </c>
      <c r="B1004" s="1" t="s">
        <v>16</v>
      </c>
      <c r="C1004" s="2">
        <v>42719</v>
      </c>
      <c r="D1004" s="1">
        <v>21801.55</v>
      </c>
      <c r="E1004" s="1">
        <v>21625.1</v>
      </c>
      <c r="F1004" s="1">
        <v>22066.85</v>
      </c>
      <c r="G1004" s="1">
        <v>21465</v>
      </c>
      <c r="H1004" s="1">
        <v>21550</v>
      </c>
      <c r="I1004" s="1">
        <v>21515.3</v>
      </c>
      <c r="J1004" s="1">
        <v>21667.83</v>
      </c>
      <c r="K1004" s="1">
        <v>50765</v>
      </c>
      <c r="L1004" s="1">
        <v>1099967194.0999999</v>
      </c>
      <c r="M1004" s="1">
        <v>15970</v>
      </c>
      <c r="N1004" s="1">
        <v>22011</v>
      </c>
      <c r="O1004" s="1">
        <v>43.36</v>
      </c>
    </row>
    <row r="1005" spans="1:15" x14ac:dyDescent="0.25">
      <c r="A1005" s="1" t="s">
        <v>18</v>
      </c>
      <c r="B1005" s="1" t="s">
        <v>16</v>
      </c>
      <c r="C1005" s="2">
        <v>42720</v>
      </c>
      <c r="D1005" s="1">
        <v>21515.3</v>
      </c>
      <c r="E1005" s="1">
        <v>21570</v>
      </c>
      <c r="F1005" s="1">
        <v>21927</v>
      </c>
      <c r="G1005" s="1">
        <v>21500</v>
      </c>
      <c r="H1005" s="1">
        <v>21678.35</v>
      </c>
      <c r="I1005" s="1">
        <v>21759.1</v>
      </c>
      <c r="J1005" s="1">
        <v>21715.88</v>
      </c>
      <c r="K1005" s="1">
        <v>71578</v>
      </c>
      <c r="L1005" s="1">
        <v>1554379377.95</v>
      </c>
      <c r="M1005" s="1">
        <v>21788</v>
      </c>
      <c r="N1005" s="1">
        <v>41889</v>
      </c>
      <c r="O1005" s="1">
        <v>58.52</v>
      </c>
    </row>
    <row r="1006" spans="1:15" x14ac:dyDescent="0.25">
      <c r="A1006" s="1" t="s">
        <v>18</v>
      </c>
      <c r="B1006" s="1" t="s">
        <v>16</v>
      </c>
      <c r="C1006" s="2">
        <v>42723</v>
      </c>
      <c r="D1006" s="1">
        <v>21759.1</v>
      </c>
      <c r="E1006" s="1">
        <v>21700</v>
      </c>
      <c r="F1006" s="1">
        <v>21700</v>
      </c>
      <c r="G1006" s="1">
        <v>21500</v>
      </c>
      <c r="H1006" s="1">
        <v>21600</v>
      </c>
      <c r="I1006" s="1">
        <v>21600.799999999999</v>
      </c>
      <c r="J1006" s="1">
        <v>21576.02</v>
      </c>
      <c r="K1006" s="1">
        <v>21556</v>
      </c>
      <c r="L1006" s="1">
        <v>465092758.44999999</v>
      </c>
      <c r="M1006" s="1">
        <v>7548</v>
      </c>
      <c r="N1006" s="1">
        <v>9455</v>
      </c>
      <c r="O1006" s="1">
        <v>43.86</v>
      </c>
    </row>
    <row r="1007" spans="1:15" x14ac:dyDescent="0.25">
      <c r="A1007" s="1" t="s">
        <v>18</v>
      </c>
      <c r="B1007" s="1" t="s">
        <v>16</v>
      </c>
      <c r="C1007" s="2">
        <v>42724</v>
      </c>
      <c r="D1007" s="1">
        <v>21600.799999999999</v>
      </c>
      <c r="E1007" s="1">
        <v>21750</v>
      </c>
      <c r="F1007" s="1">
        <v>21750</v>
      </c>
      <c r="G1007" s="1">
        <v>21100</v>
      </c>
      <c r="H1007" s="1">
        <v>21165.25</v>
      </c>
      <c r="I1007" s="1">
        <v>21156.2</v>
      </c>
      <c r="J1007" s="1">
        <v>21303.32</v>
      </c>
      <c r="K1007" s="1">
        <v>28649</v>
      </c>
      <c r="L1007" s="1">
        <v>610318704.54999995</v>
      </c>
      <c r="M1007" s="1">
        <v>11398</v>
      </c>
      <c r="N1007" s="1">
        <v>13476</v>
      </c>
      <c r="O1007" s="1">
        <v>47.04</v>
      </c>
    </row>
    <row r="1008" spans="1:15" x14ac:dyDescent="0.25">
      <c r="A1008" s="1" t="s">
        <v>18</v>
      </c>
      <c r="B1008" s="1" t="s">
        <v>16</v>
      </c>
      <c r="C1008" s="2">
        <v>42725</v>
      </c>
      <c r="D1008" s="1">
        <v>21156.2</v>
      </c>
      <c r="E1008" s="1">
        <v>21275</v>
      </c>
      <c r="F1008" s="1">
        <v>21626.55</v>
      </c>
      <c r="G1008" s="1">
        <v>21211.200000000001</v>
      </c>
      <c r="H1008" s="1">
        <v>21330</v>
      </c>
      <c r="I1008" s="1">
        <v>21304.7</v>
      </c>
      <c r="J1008" s="1">
        <v>21397.93</v>
      </c>
      <c r="K1008" s="1">
        <v>30999</v>
      </c>
      <c r="L1008" s="1">
        <v>663314499.45000005</v>
      </c>
      <c r="M1008" s="1">
        <v>10825</v>
      </c>
      <c r="N1008" s="1">
        <v>11012</v>
      </c>
      <c r="O1008" s="1">
        <v>35.520000000000003</v>
      </c>
    </row>
    <row r="1009" spans="1:15" x14ac:dyDescent="0.25">
      <c r="A1009" s="1" t="s">
        <v>18</v>
      </c>
      <c r="B1009" s="1" t="s">
        <v>16</v>
      </c>
      <c r="C1009" s="2">
        <v>42726</v>
      </c>
      <c r="D1009" s="1">
        <v>21304.7</v>
      </c>
      <c r="E1009" s="1">
        <v>21300</v>
      </c>
      <c r="F1009" s="1">
        <v>21545.25</v>
      </c>
      <c r="G1009" s="1">
        <v>21150</v>
      </c>
      <c r="H1009" s="1">
        <v>21355</v>
      </c>
      <c r="I1009" s="1">
        <v>21305.35</v>
      </c>
      <c r="J1009" s="1">
        <v>21417.759999999998</v>
      </c>
      <c r="K1009" s="1">
        <v>80407</v>
      </c>
      <c r="L1009" s="1">
        <v>1722137705.55</v>
      </c>
      <c r="M1009" s="1">
        <v>12307</v>
      </c>
      <c r="N1009" s="1">
        <v>39232</v>
      </c>
      <c r="O1009" s="1">
        <v>48.79</v>
      </c>
    </row>
    <row r="1010" spans="1:15" x14ac:dyDescent="0.25">
      <c r="A1010" s="1" t="s">
        <v>18</v>
      </c>
      <c r="B1010" s="1" t="s">
        <v>16</v>
      </c>
      <c r="C1010" s="2">
        <v>42727</v>
      </c>
      <c r="D1010" s="1">
        <v>21305.35</v>
      </c>
      <c r="E1010" s="1">
        <v>21350</v>
      </c>
      <c r="F1010" s="1">
        <v>21437.8</v>
      </c>
      <c r="G1010" s="1">
        <v>20788</v>
      </c>
      <c r="H1010" s="1">
        <v>20930</v>
      </c>
      <c r="I1010" s="1">
        <v>20921.900000000001</v>
      </c>
      <c r="J1010" s="1">
        <v>20973.279999999999</v>
      </c>
      <c r="K1010" s="1">
        <v>40958</v>
      </c>
      <c r="L1010" s="1">
        <v>859023669.20000005</v>
      </c>
      <c r="M1010" s="1">
        <v>14326</v>
      </c>
      <c r="N1010" s="1">
        <v>20825</v>
      </c>
      <c r="O1010" s="1">
        <v>50.84</v>
      </c>
    </row>
    <row r="1011" spans="1:15" x14ac:dyDescent="0.25">
      <c r="A1011" s="1" t="s">
        <v>18</v>
      </c>
      <c r="B1011" s="1" t="s">
        <v>16</v>
      </c>
      <c r="C1011" s="2">
        <v>42730</v>
      </c>
      <c r="D1011" s="1">
        <v>20921.900000000001</v>
      </c>
      <c r="E1011" s="1">
        <v>20800</v>
      </c>
      <c r="F1011" s="1">
        <v>20875.8</v>
      </c>
      <c r="G1011" s="1">
        <v>20228</v>
      </c>
      <c r="H1011" s="1">
        <v>20250</v>
      </c>
      <c r="I1011" s="1">
        <v>20272.8</v>
      </c>
      <c r="J1011" s="1">
        <v>20442.63</v>
      </c>
      <c r="K1011" s="1">
        <v>34006</v>
      </c>
      <c r="L1011" s="1">
        <v>695172211.89999998</v>
      </c>
      <c r="M1011" s="1">
        <v>13476</v>
      </c>
      <c r="N1011" s="1">
        <v>17750</v>
      </c>
      <c r="O1011" s="1">
        <v>52.2</v>
      </c>
    </row>
    <row r="1012" spans="1:15" x14ac:dyDescent="0.25">
      <c r="A1012" s="1" t="s">
        <v>18</v>
      </c>
      <c r="B1012" s="1" t="s">
        <v>16</v>
      </c>
      <c r="C1012" s="2">
        <v>42731</v>
      </c>
      <c r="D1012" s="1">
        <v>20272.8</v>
      </c>
      <c r="E1012" s="1">
        <v>20302</v>
      </c>
      <c r="F1012" s="1">
        <v>20830</v>
      </c>
      <c r="G1012" s="1">
        <v>20292</v>
      </c>
      <c r="H1012" s="1">
        <v>20759.45</v>
      </c>
      <c r="I1012" s="1">
        <v>20701.05</v>
      </c>
      <c r="J1012" s="1">
        <v>20598.53</v>
      </c>
      <c r="K1012" s="1">
        <v>34474</v>
      </c>
      <c r="L1012" s="1">
        <v>710113760.60000002</v>
      </c>
      <c r="M1012" s="1">
        <v>11286</v>
      </c>
      <c r="N1012" s="1">
        <v>12015</v>
      </c>
      <c r="O1012" s="1">
        <v>34.85</v>
      </c>
    </row>
    <row r="1013" spans="1:15" x14ac:dyDescent="0.25">
      <c r="A1013" s="1" t="s">
        <v>18</v>
      </c>
      <c r="B1013" s="1" t="s">
        <v>16</v>
      </c>
      <c r="C1013" s="2">
        <v>42732</v>
      </c>
      <c r="D1013" s="1">
        <v>20701.05</v>
      </c>
      <c r="E1013" s="1">
        <v>20759</v>
      </c>
      <c r="F1013" s="1">
        <v>21000</v>
      </c>
      <c r="G1013" s="1">
        <v>20730</v>
      </c>
      <c r="H1013" s="1">
        <v>20870</v>
      </c>
      <c r="I1013" s="1">
        <v>20884.8</v>
      </c>
      <c r="J1013" s="1">
        <v>20913</v>
      </c>
      <c r="K1013" s="1">
        <v>34977</v>
      </c>
      <c r="L1013" s="1">
        <v>731474016.64999998</v>
      </c>
      <c r="M1013" s="1">
        <v>11529</v>
      </c>
      <c r="N1013" s="1">
        <v>14958</v>
      </c>
      <c r="O1013" s="1">
        <v>42.77</v>
      </c>
    </row>
    <row r="1014" spans="1:15" x14ac:dyDescent="0.25">
      <c r="A1014" s="1" t="s">
        <v>18</v>
      </c>
      <c r="B1014" s="1" t="s">
        <v>16</v>
      </c>
      <c r="C1014" s="2">
        <v>42733</v>
      </c>
      <c r="D1014" s="1">
        <v>20884.8</v>
      </c>
      <c r="E1014" s="1">
        <v>20910</v>
      </c>
      <c r="F1014" s="1">
        <v>21584.65</v>
      </c>
      <c r="G1014" s="1">
        <v>20650</v>
      </c>
      <c r="H1014" s="1">
        <v>21500</v>
      </c>
      <c r="I1014" s="1">
        <v>21491.25</v>
      </c>
      <c r="J1014" s="1">
        <v>21148.55</v>
      </c>
      <c r="K1014" s="1">
        <v>61448</v>
      </c>
      <c r="L1014" s="1">
        <v>1299535956.5</v>
      </c>
      <c r="M1014" s="1">
        <v>17977</v>
      </c>
      <c r="N1014" s="1">
        <v>28171</v>
      </c>
      <c r="O1014" s="1">
        <v>45.85</v>
      </c>
    </row>
    <row r="1015" spans="1:15" x14ac:dyDescent="0.25">
      <c r="A1015" s="1" t="s">
        <v>18</v>
      </c>
      <c r="B1015" s="1" t="s">
        <v>16</v>
      </c>
      <c r="C1015" s="2">
        <v>42734</v>
      </c>
      <c r="D1015" s="1">
        <v>21491.25</v>
      </c>
      <c r="E1015" s="1">
        <v>21600</v>
      </c>
      <c r="F1015" s="1">
        <v>21900</v>
      </c>
      <c r="G1015" s="1">
        <v>21600</v>
      </c>
      <c r="H1015" s="1">
        <v>21775</v>
      </c>
      <c r="I1015" s="1">
        <v>21803.05</v>
      </c>
      <c r="J1015" s="1">
        <v>21778.89</v>
      </c>
      <c r="K1015" s="1">
        <v>34174</v>
      </c>
      <c r="L1015" s="1">
        <v>744271636.04999995</v>
      </c>
      <c r="M1015" s="1">
        <v>12280</v>
      </c>
      <c r="N1015" s="1">
        <v>13779</v>
      </c>
      <c r="O1015" s="1">
        <v>40.32</v>
      </c>
    </row>
    <row r="1016" spans="1:15" x14ac:dyDescent="0.25">
      <c r="A1016" s="1" t="s">
        <v>18</v>
      </c>
      <c r="B1016" s="1" t="s">
        <v>16</v>
      </c>
      <c r="C1016" s="2">
        <v>42737</v>
      </c>
      <c r="D1016" s="1">
        <v>21803.05</v>
      </c>
      <c r="E1016" s="1">
        <v>22400</v>
      </c>
      <c r="F1016" s="1">
        <v>22848</v>
      </c>
      <c r="G1016" s="1">
        <v>22301.1</v>
      </c>
      <c r="H1016" s="1">
        <v>22516.5</v>
      </c>
      <c r="I1016" s="1">
        <v>22523.95</v>
      </c>
      <c r="J1016" s="1">
        <v>22502.799999999999</v>
      </c>
      <c r="K1016" s="1">
        <v>67606</v>
      </c>
      <c r="L1016" s="1">
        <v>1521324510.8</v>
      </c>
      <c r="M1016" s="1">
        <v>21568</v>
      </c>
      <c r="N1016" s="1">
        <v>27652</v>
      </c>
      <c r="O1016" s="1">
        <v>40.9</v>
      </c>
    </row>
    <row r="1017" spans="1:15" x14ac:dyDescent="0.25">
      <c r="A1017" s="1" t="s">
        <v>18</v>
      </c>
      <c r="B1017" s="1" t="s">
        <v>16</v>
      </c>
      <c r="C1017" s="2">
        <v>42738</v>
      </c>
      <c r="D1017" s="1">
        <v>22523.95</v>
      </c>
      <c r="E1017" s="1">
        <v>22555</v>
      </c>
      <c r="F1017" s="1">
        <v>22649.9</v>
      </c>
      <c r="G1017" s="1">
        <v>22321.599999999999</v>
      </c>
      <c r="H1017" s="1">
        <v>22449</v>
      </c>
      <c r="I1017" s="1">
        <v>22500.7</v>
      </c>
      <c r="J1017" s="1">
        <v>22509.19</v>
      </c>
      <c r="K1017" s="1">
        <v>35273</v>
      </c>
      <c r="L1017" s="1">
        <v>793966818.14999998</v>
      </c>
      <c r="M1017" s="1">
        <v>12836</v>
      </c>
      <c r="N1017" s="1">
        <v>15659</v>
      </c>
      <c r="O1017" s="1">
        <v>44.39</v>
      </c>
    </row>
    <row r="1018" spans="1:15" x14ac:dyDescent="0.25">
      <c r="A1018" s="1" t="s">
        <v>18</v>
      </c>
      <c r="B1018" s="1" t="s">
        <v>16</v>
      </c>
      <c r="C1018" s="2">
        <v>42739</v>
      </c>
      <c r="D1018" s="1">
        <v>22500.7</v>
      </c>
      <c r="E1018" s="1">
        <v>22590</v>
      </c>
      <c r="F1018" s="1">
        <v>22615.7</v>
      </c>
      <c r="G1018" s="1">
        <v>22088.85</v>
      </c>
      <c r="H1018" s="1">
        <v>22182</v>
      </c>
      <c r="I1018" s="1">
        <v>22196.5</v>
      </c>
      <c r="J1018" s="1">
        <v>22294.07</v>
      </c>
      <c r="K1018" s="1">
        <v>28860</v>
      </c>
      <c r="L1018" s="1">
        <v>643406991.20000005</v>
      </c>
      <c r="M1018" s="1">
        <v>11442</v>
      </c>
      <c r="N1018" s="1">
        <v>12788</v>
      </c>
      <c r="O1018" s="1">
        <v>44.31</v>
      </c>
    </row>
    <row r="1019" spans="1:15" x14ac:dyDescent="0.25">
      <c r="A1019" s="1" t="s">
        <v>18</v>
      </c>
      <c r="B1019" s="1" t="s">
        <v>16</v>
      </c>
      <c r="C1019" s="2">
        <v>42740</v>
      </c>
      <c r="D1019" s="1">
        <v>22196.5</v>
      </c>
      <c r="E1019" s="1">
        <v>22315.45</v>
      </c>
      <c r="F1019" s="1">
        <v>22494.95</v>
      </c>
      <c r="G1019" s="1">
        <v>22218.05</v>
      </c>
      <c r="H1019" s="1">
        <v>22289.95</v>
      </c>
      <c r="I1019" s="1">
        <v>22324.35</v>
      </c>
      <c r="J1019" s="1">
        <v>22299.58</v>
      </c>
      <c r="K1019" s="1">
        <v>74073</v>
      </c>
      <c r="L1019" s="1">
        <v>1651797037.75</v>
      </c>
      <c r="M1019" s="1">
        <v>16926</v>
      </c>
      <c r="N1019" s="1">
        <v>36108</v>
      </c>
      <c r="O1019" s="1">
        <v>48.75</v>
      </c>
    </row>
    <row r="1020" spans="1:15" x14ac:dyDescent="0.25">
      <c r="A1020" s="1" t="s">
        <v>18</v>
      </c>
      <c r="B1020" s="1" t="s">
        <v>16</v>
      </c>
      <c r="C1020" s="2">
        <v>42741</v>
      </c>
      <c r="D1020" s="1">
        <v>22324.35</v>
      </c>
      <c r="E1020" s="1">
        <v>22424.35</v>
      </c>
      <c r="F1020" s="1">
        <v>22851.4</v>
      </c>
      <c r="G1020" s="1">
        <v>22350.05</v>
      </c>
      <c r="H1020" s="1">
        <v>22832.05</v>
      </c>
      <c r="I1020" s="1">
        <v>22717.75</v>
      </c>
      <c r="J1020" s="1">
        <v>22631.99</v>
      </c>
      <c r="K1020" s="1">
        <v>49716</v>
      </c>
      <c r="L1020" s="1">
        <v>1125172139.55</v>
      </c>
      <c r="M1020" s="1">
        <v>17220</v>
      </c>
      <c r="N1020" s="1">
        <v>30913</v>
      </c>
      <c r="O1020" s="1">
        <v>62.18</v>
      </c>
    </row>
    <row r="1021" spans="1:15" x14ac:dyDescent="0.25">
      <c r="A1021" s="1" t="s">
        <v>18</v>
      </c>
      <c r="B1021" s="1" t="s">
        <v>16</v>
      </c>
      <c r="C1021" s="2">
        <v>42744</v>
      </c>
      <c r="D1021" s="1">
        <v>22717.75</v>
      </c>
      <c r="E1021" s="1">
        <v>22899</v>
      </c>
      <c r="F1021" s="1">
        <v>23166.7</v>
      </c>
      <c r="G1021" s="1">
        <v>22850</v>
      </c>
      <c r="H1021" s="1">
        <v>22995</v>
      </c>
      <c r="I1021" s="1">
        <v>22999.95</v>
      </c>
      <c r="J1021" s="1">
        <v>23021.7</v>
      </c>
      <c r="K1021" s="1">
        <v>44374</v>
      </c>
      <c r="L1021" s="1">
        <v>1021565020.4</v>
      </c>
      <c r="M1021" s="1">
        <v>15966</v>
      </c>
      <c r="N1021" s="1">
        <v>25844</v>
      </c>
      <c r="O1021" s="1">
        <v>58.24</v>
      </c>
    </row>
    <row r="1022" spans="1:15" x14ac:dyDescent="0.25">
      <c r="A1022" s="1" t="s">
        <v>18</v>
      </c>
      <c r="B1022" s="1" t="s">
        <v>16</v>
      </c>
      <c r="C1022" s="2">
        <v>42745</v>
      </c>
      <c r="D1022" s="1">
        <v>22999.95</v>
      </c>
      <c r="E1022" s="1">
        <v>23053.1</v>
      </c>
      <c r="F1022" s="1">
        <v>23217.7</v>
      </c>
      <c r="G1022" s="1">
        <v>22690</v>
      </c>
      <c r="H1022" s="1">
        <v>22960</v>
      </c>
      <c r="I1022" s="1">
        <v>23005</v>
      </c>
      <c r="J1022" s="1">
        <v>22917.01</v>
      </c>
      <c r="K1022" s="1">
        <v>33229</v>
      </c>
      <c r="L1022" s="1">
        <v>761509396.75</v>
      </c>
      <c r="M1022" s="1">
        <v>12941</v>
      </c>
      <c r="N1022" s="1">
        <v>13511</v>
      </c>
      <c r="O1022" s="1">
        <v>40.659999999999997</v>
      </c>
    </row>
    <row r="1023" spans="1:15" x14ac:dyDescent="0.25">
      <c r="A1023" s="1" t="s">
        <v>18</v>
      </c>
      <c r="B1023" s="1" t="s">
        <v>16</v>
      </c>
      <c r="C1023" s="2">
        <v>42746</v>
      </c>
      <c r="D1023" s="1">
        <v>23005</v>
      </c>
      <c r="E1023" s="1">
        <v>23055.5</v>
      </c>
      <c r="F1023" s="1">
        <v>23320</v>
      </c>
      <c r="G1023" s="1">
        <v>22935</v>
      </c>
      <c r="H1023" s="1">
        <v>23300</v>
      </c>
      <c r="I1023" s="1">
        <v>23161.35</v>
      </c>
      <c r="J1023" s="1">
        <v>23052.09</v>
      </c>
      <c r="K1023" s="1">
        <v>39825</v>
      </c>
      <c r="L1023" s="1">
        <v>918049673.35000002</v>
      </c>
      <c r="M1023" s="1">
        <v>13396</v>
      </c>
      <c r="N1023" s="1">
        <v>22902</v>
      </c>
      <c r="O1023" s="1">
        <v>57.51</v>
      </c>
    </row>
    <row r="1024" spans="1:15" x14ac:dyDescent="0.25">
      <c r="A1024" s="1" t="s">
        <v>18</v>
      </c>
      <c r="B1024" s="1" t="s">
        <v>16</v>
      </c>
      <c r="C1024" s="2">
        <v>42747</v>
      </c>
      <c r="D1024" s="1">
        <v>23161.35</v>
      </c>
      <c r="E1024" s="1">
        <v>23276.25</v>
      </c>
      <c r="F1024" s="1">
        <v>23341.75</v>
      </c>
      <c r="G1024" s="1">
        <v>22785</v>
      </c>
      <c r="H1024" s="1">
        <v>22849</v>
      </c>
      <c r="I1024" s="1">
        <v>22826.5</v>
      </c>
      <c r="J1024" s="1">
        <v>22969.18</v>
      </c>
      <c r="K1024" s="1">
        <v>38026</v>
      </c>
      <c r="L1024" s="1">
        <v>873425857.89999998</v>
      </c>
      <c r="M1024" s="1">
        <v>12829</v>
      </c>
      <c r="N1024" s="1">
        <v>22809</v>
      </c>
      <c r="O1024" s="1">
        <v>59.98</v>
      </c>
    </row>
    <row r="1025" spans="1:15" x14ac:dyDescent="0.25">
      <c r="A1025" s="1" t="s">
        <v>18</v>
      </c>
      <c r="B1025" s="1" t="s">
        <v>16</v>
      </c>
      <c r="C1025" s="2">
        <v>42748</v>
      </c>
      <c r="D1025" s="1">
        <v>22826.5</v>
      </c>
      <c r="E1025" s="1">
        <v>23000</v>
      </c>
      <c r="F1025" s="1">
        <v>23000</v>
      </c>
      <c r="G1025" s="1">
        <v>22679.200000000001</v>
      </c>
      <c r="H1025" s="1">
        <v>22715</v>
      </c>
      <c r="I1025" s="1">
        <v>22793.55</v>
      </c>
      <c r="J1025" s="1">
        <v>22823.45</v>
      </c>
      <c r="K1025" s="1">
        <v>21848</v>
      </c>
      <c r="L1025" s="1">
        <v>498646804.14999998</v>
      </c>
      <c r="M1025" s="1">
        <v>8925</v>
      </c>
      <c r="N1025" s="1">
        <v>11066</v>
      </c>
      <c r="O1025" s="1">
        <v>50.65</v>
      </c>
    </row>
    <row r="1026" spans="1:15" x14ac:dyDescent="0.25">
      <c r="A1026" s="1" t="s">
        <v>18</v>
      </c>
      <c r="B1026" s="1" t="s">
        <v>16</v>
      </c>
      <c r="C1026" s="2">
        <v>42751</v>
      </c>
      <c r="D1026" s="1">
        <v>22793.55</v>
      </c>
      <c r="E1026" s="1">
        <v>22701</v>
      </c>
      <c r="F1026" s="1">
        <v>22701.3</v>
      </c>
      <c r="G1026" s="1">
        <v>22310</v>
      </c>
      <c r="H1026" s="1">
        <v>22340.65</v>
      </c>
      <c r="I1026" s="1">
        <v>22343.3</v>
      </c>
      <c r="J1026" s="1">
        <v>22412.65</v>
      </c>
      <c r="K1026" s="1">
        <v>38549</v>
      </c>
      <c r="L1026" s="1">
        <v>863985056.60000002</v>
      </c>
      <c r="M1026" s="1">
        <v>12658</v>
      </c>
      <c r="N1026" s="1">
        <v>26095</v>
      </c>
      <c r="O1026" s="1">
        <v>67.69</v>
      </c>
    </row>
    <row r="1027" spans="1:15" x14ac:dyDescent="0.25">
      <c r="A1027" s="1" t="s">
        <v>18</v>
      </c>
      <c r="B1027" s="1" t="s">
        <v>16</v>
      </c>
      <c r="C1027" s="2">
        <v>42752</v>
      </c>
      <c r="D1027" s="1">
        <v>22343.3</v>
      </c>
      <c r="E1027" s="1">
        <v>22325</v>
      </c>
      <c r="F1027" s="1">
        <v>22530</v>
      </c>
      <c r="G1027" s="1">
        <v>22175.05</v>
      </c>
      <c r="H1027" s="1">
        <v>22256</v>
      </c>
      <c r="I1027" s="1">
        <v>22350.15</v>
      </c>
      <c r="J1027" s="1">
        <v>22353.81</v>
      </c>
      <c r="K1027" s="1">
        <v>43810</v>
      </c>
      <c r="L1027" s="1">
        <v>979320575.39999998</v>
      </c>
      <c r="M1027" s="1">
        <v>9310</v>
      </c>
      <c r="N1027" s="1">
        <v>30209</v>
      </c>
      <c r="O1027" s="1">
        <v>68.95</v>
      </c>
    </row>
    <row r="1028" spans="1:15" x14ac:dyDescent="0.25">
      <c r="A1028" s="1" t="s">
        <v>18</v>
      </c>
      <c r="B1028" s="1" t="s">
        <v>16</v>
      </c>
      <c r="C1028" s="2">
        <v>42753</v>
      </c>
      <c r="D1028" s="1">
        <v>22350.15</v>
      </c>
      <c r="E1028" s="1">
        <v>22400</v>
      </c>
      <c r="F1028" s="1">
        <v>22701</v>
      </c>
      <c r="G1028" s="1">
        <v>22345</v>
      </c>
      <c r="H1028" s="1">
        <v>22400</v>
      </c>
      <c r="I1028" s="1">
        <v>22449.95</v>
      </c>
      <c r="J1028" s="1">
        <v>22501.9</v>
      </c>
      <c r="K1028" s="1">
        <v>35679</v>
      </c>
      <c r="L1028" s="1">
        <v>802845197.39999998</v>
      </c>
      <c r="M1028" s="1">
        <v>10602</v>
      </c>
      <c r="N1028" s="1">
        <v>17917</v>
      </c>
      <c r="O1028" s="1">
        <v>50.22</v>
      </c>
    </row>
    <row r="1029" spans="1:15" x14ac:dyDescent="0.25">
      <c r="A1029" s="1" t="s">
        <v>18</v>
      </c>
      <c r="B1029" s="1" t="s">
        <v>16</v>
      </c>
      <c r="C1029" s="2">
        <v>42754</v>
      </c>
      <c r="D1029" s="1">
        <v>22449.95</v>
      </c>
      <c r="E1029" s="1">
        <v>22450</v>
      </c>
      <c r="F1029" s="1">
        <v>23079.95</v>
      </c>
      <c r="G1029" s="1">
        <v>22185.65</v>
      </c>
      <c r="H1029" s="1">
        <v>23070</v>
      </c>
      <c r="I1029" s="1">
        <v>22822.05</v>
      </c>
      <c r="J1029" s="1">
        <v>22497.14</v>
      </c>
      <c r="K1029" s="1">
        <v>46926</v>
      </c>
      <c r="L1029" s="1">
        <v>1055700998.2</v>
      </c>
      <c r="M1029" s="1">
        <v>11468</v>
      </c>
      <c r="N1029" s="1">
        <v>27689</v>
      </c>
      <c r="O1029" s="1">
        <v>59.01</v>
      </c>
    </row>
    <row r="1030" spans="1:15" x14ac:dyDescent="0.25">
      <c r="A1030" s="1" t="s">
        <v>18</v>
      </c>
      <c r="B1030" s="1" t="s">
        <v>16</v>
      </c>
      <c r="C1030" s="2">
        <v>42755</v>
      </c>
      <c r="D1030" s="1">
        <v>22822.05</v>
      </c>
      <c r="E1030" s="1">
        <v>22922.05</v>
      </c>
      <c r="F1030" s="1">
        <v>23070</v>
      </c>
      <c r="G1030" s="1">
        <v>22600.1</v>
      </c>
      <c r="H1030" s="1">
        <v>22600.1</v>
      </c>
      <c r="I1030" s="1">
        <v>22789.15</v>
      </c>
      <c r="J1030" s="1">
        <v>22863.93</v>
      </c>
      <c r="K1030" s="1">
        <v>26229</v>
      </c>
      <c r="L1030" s="1">
        <v>599697905.39999998</v>
      </c>
      <c r="M1030" s="1">
        <v>9601</v>
      </c>
      <c r="N1030" s="1">
        <v>9665</v>
      </c>
      <c r="O1030" s="1">
        <v>36.85</v>
      </c>
    </row>
    <row r="1031" spans="1:15" x14ac:dyDescent="0.25">
      <c r="A1031" s="1" t="s">
        <v>18</v>
      </c>
      <c r="B1031" s="1" t="s">
        <v>16</v>
      </c>
      <c r="C1031" s="2">
        <v>42758</v>
      </c>
      <c r="D1031" s="1">
        <v>22789.15</v>
      </c>
      <c r="E1031" s="1">
        <v>22705</v>
      </c>
      <c r="F1031" s="1">
        <v>22915</v>
      </c>
      <c r="G1031" s="1">
        <v>22550</v>
      </c>
      <c r="H1031" s="1">
        <v>22675</v>
      </c>
      <c r="I1031" s="1">
        <v>22736.95</v>
      </c>
      <c r="J1031" s="1">
        <v>22710.99</v>
      </c>
      <c r="K1031" s="1">
        <v>21519</v>
      </c>
      <c r="L1031" s="1">
        <v>488717764.55000001</v>
      </c>
      <c r="M1031" s="1">
        <v>8493</v>
      </c>
      <c r="N1031" s="1">
        <v>10971</v>
      </c>
      <c r="O1031" s="1">
        <v>50.98</v>
      </c>
    </row>
    <row r="1032" spans="1:15" x14ac:dyDescent="0.25">
      <c r="A1032" s="1" t="s">
        <v>18</v>
      </c>
      <c r="B1032" s="1" t="s">
        <v>16</v>
      </c>
      <c r="C1032" s="2">
        <v>42759</v>
      </c>
      <c r="D1032" s="1">
        <v>22736.95</v>
      </c>
      <c r="E1032" s="1">
        <v>22800</v>
      </c>
      <c r="F1032" s="1">
        <v>23049.5</v>
      </c>
      <c r="G1032" s="1">
        <v>22700.25</v>
      </c>
      <c r="H1032" s="1">
        <v>23000</v>
      </c>
      <c r="I1032" s="1">
        <v>23000.7</v>
      </c>
      <c r="J1032" s="1">
        <v>22960.55</v>
      </c>
      <c r="K1032" s="1">
        <v>27687</v>
      </c>
      <c r="L1032" s="1">
        <v>635708884.79999995</v>
      </c>
      <c r="M1032" s="1">
        <v>8885</v>
      </c>
      <c r="N1032" s="1">
        <v>18024</v>
      </c>
      <c r="O1032" s="1">
        <v>65.099999999999994</v>
      </c>
    </row>
    <row r="1033" spans="1:15" x14ac:dyDescent="0.25">
      <c r="A1033" s="1" t="s">
        <v>18</v>
      </c>
      <c r="B1033" s="1" t="s">
        <v>16</v>
      </c>
      <c r="C1033" s="2">
        <v>42760</v>
      </c>
      <c r="D1033" s="1">
        <v>23000.7</v>
      </c>
      <c r="E1033" s="1">
        <v>23040</v>
      </c>
      <c r="F1033" s="1">
        <v>23165</v>
      </c>
      <c r="G1033" s="1">
        <v>22885.85</v>
      </c>
      <c r="H1033" s="1">
        <v>23000</v>
      </c>
      <c r="I1033" s="1">
        <v>22990.95</v>
      </c>
      <c r="J1033" s="1">
        <v>23001.35</v>
      </c>
      <c r="K1033" s="1">
        <v>39341</v>
      </c>
      <c r="L1033" s="1">
        <v>904896199.54999995</v>
      </c>
      <c r="M1033" s="1">
        <v>10107</v>
      </c>
      <c r="N1033" s="1">
        <v>26210</v>
      </c>
      <c r="O1033" s="1">
        <v>66.62</v>
      </c>
    </row>
    <row r="1034" spans="1:15" x14ac:dyDescent="0.25">
      <c r="A1034" s="1" t="s">
        <v>18</v>
      </c>
      <c r="B1034" s="1" t="s">
        <v>16</v>
      </c>
      <c r="C1034" s="2">
        <v>42762</v>
      </c>
      <c r="D1034" s="1">
        <v>22990.95</v>
      </c>
      <c r="E1034" s="1">
        <v>23195.35</v>
      </c>
      <c r="F1034" s="1">
        <v>23650.65</v>
      </c>
      <c r="G1034" s="1">
        <v>23125.55</v>
      </c>
      <c r="H1034" s="1">
        <v>23600</v>
      </c>
      <c r="I1034" s="1">
        <v>23482.65</v>
      </c>
      <c r="J1034" s="1">
        <v>23443.86</v>
      </c>
      <c r="K1034" s="1">
        <v>75591</v>
      </c>
      <c r="L1034" s="1">
        <v>1772144689.9000001</v>
      </c>
      <c r="M1034" s="1">
        <v>22753</v>
      </c>
      <c r="N1034" s="1">
        <v>46044</v>
      </c>
      <c r="O1034" s="1">
        <v>60.91</v>
      </c>
    </row>
    <row r="1035" spans="1:15" x14ac:dyDescent="0.25">
      <c r="A1035" s="1" t="s">
        <v>18</v>
      </c>
      <c r="B1035" s="1" t="s">
        <v>16</v>
      </c>
      <c r="C1035" s="2">
        <v>42765</v>
      </c>
      <c r="D1035" s="1">
        <v>23482.65</v>
      </c>
      <c r="E1035" s="1">
        <v>23590</v>
      </c>
      <c r="F1035" s="1">
        <v>23710.65</v>
      </c>
      <c r="G1035" s="1">
        <v>23100.5</v>
      </c>
      <c r="H1035" s="1">
        <v>23291.65</v>
      </c>
      <c r="I1035" s="1">
        <v>23234.400000000001</v>
      </c>
      <c r="J1035" s="1">
        <v>23364.34</v>
      </c>
      <c r="K1035" s="1">
        <v>37514</v>
      </c>
      <c r="L1035" s="1">
        <v>876489917.25</v>
      </c>
      <c r="M1035" s="1">
        <v>12244</v>
      </c>
      <c r="N1035" s="1">
        <v>20813</v>
      </c>
      <c r="O1035" s="1">
        <v>55.48</v>
      </c>
    </row>
    <row r="1036" spans="1:15" x14ac:dyDescent="0.25">
      <c r="A1036" s="1" t="s">
        <v>18</v>
      </c>
      <c r="B1036" s="1" t="s">
        <v>16</v>
      </c>
      <c r="C1036" s="2">
        <v>42766</v>
      </c>
      <c r="D1036" s="1">
        <v>23234.400000000001</v>
      </c>
      <c r="E1036" s="1">
        <v>23327.3</v>
      </c>
      <c r="F1036" s="1">
        <v>23396</v>
      </c>
      <c r="G1036" s="1">
        <v>22405.3</v>
      </c>
      <c r="H1036" s="1">
        <v>23059.9</v>
      </c>
      <c r="I1036" s="1">
        <v>23028.45</v>
      </c>
      <c r="J1036" s="1">
        <v>23018.99</v>
      </c>
      <c r="K1036" s="1">
        <v>56910</v>
      </c>
      <c r="L1036" s="1">
        <v>1310010712</v>
      </c>
      <c r="M1036" s="1">
        <v>18907</v>
      </c>
      <c r="N1036" s="1">
        <v>31390</v>
      </c>
      <c r="O1036" s="1">
        <v>55.16</v>
      </c>
    </row>
    <row r="1037" spans="1:15" x14ac:dyDescent="0.25">
      <c r="A1037" s="1" t="s">
        <v>18</v>
      </c>
      <c r="B1037" s="1" t="s">
        <v>16</v>
      </c>
      <c r="C1037" s="2">
        <v>42767</v>
      </c>
      <c r="D1037" s="1">
        <v>23028.45</v>
      </c>
      <c r="E1037" s="1">
        <v>23198</v>
      </c>
      <c r="F1037" s="1">
        <v>24188</v>
      </c>
      <c r="G1037" s="1">
        <v>23050</v>
      </c>
      <c r="H1037" s="1">
        <v>24120.3</v>
      </c>
      <c r="I1037" s="1">
        <v>24029.65</v>
      </c>
      <c r="J1037" s="1">
        <v>23647.040000000001</v>
      </c>
      <c r="K1037" s="1">
        <v>100072</v>
      </c>
      <c r="L1037" s="1">
        <v>2366406909.9000001</v>
      </c>
      <c r="M1037" s="1">
        <v>29319</v>
      </c>
      <c r="N1037" s="1">
        <v>40473</v>
      </c>
      <c r="O1037" s="1">
        <v>40.44</v>
      </c>
    </row>
    <row r="1038" spans="1:15" x14ac:dyDescent="0.25">
      <c r="A1038" s="1" t="s">
        <v>18</v>
      </c>
      <c r="B1038" s="1" t="s">
        <v>16</v>
      </c>
      <c r="C1038" s="2">
        <v>42768</v>
      </c>
      <c r="D1038" s="1">
        <v>24029.65</v>
      </c>
      <c r="E1038" s="1">
        <v>24450</v>
      </c>
      <c r="F1038" s="1">
        <v>24450</v>
      </c>
      <c r="G1038" s="1">
        <v>23625</v>
      </c>
      <c r="H1038" s="1">
        <v>23650</v>
      </c>
      <c r="I1038" s="1">
        <v>23779.15</v>
      </c>
      <c r="J1038" s="1">
        <v>23867.27</v>
      </c>
      <c r="K1038" s="1">
        <v>71854</v>
      </c>
      <c r="L1038" s="1">
        <v>1714959106.4000001</v>
      </c>
      <c r="M1038" s="1">
        <v>26208</v>
      </c>
      <c r="N1038" s="1">
        <v>44338</v>
      </c>
      <c r="O1038" s="1">
        <v>61.71</v>
      </c>
    </row>
    <row r="1039" spans="1:15" x14ac:dyDescent="0.25">
      <c r="A1039" s="1" t="s">
        <v>18</v>
      </c>
      <c r="B1039" s="1" t="s">
        <v>16</v>
      </c>
      <c r="C1039" s="2">
        <v>42769</v>
      </c>
      <c r="D1039" s="1">
        <v>23779.15</v>
      </c>
      <c r="E1039" s="1">
        <v>23825</v>
      </c>
      <c r="F1039" s="1">
        <v>23825</v>
      </c>
      <c r="G1039" s="1">
        <v>23313</v>
      </c>
      <c r="H1039" s="1">
        <v>23320</v>
      </c>
      <c r="I1039" s="1">
        <v>23385.9</v>
      </c>
      <c r="J1039" s="1">
        <v>23461.06</v>
      </c>
      <c r="K1039" s="1">
        <v>30568</v>
      </c>
      <c r="L1039" s="1">
        <v>717157812.70000005</v>
      </c>
      <c r="M1039" s="1">
        <v>9612</v>
      </c>
      <c r="N1039" s="1">
        <v>18765</v>
      </c>
      <c r="O1039" s="1">
        <v>61.39</v>
      </c>
    </row>
    <row r="1040" spans="1:15" x14ac:dyDescent="0.25">
      <c r="A1040" s="1" t="s">
        <v>18</v>
      </c>
      <c r="B1040" s="1" t="s">
        <v>16</v>
      </c>
      <c r="C1040" s="2">
        <v>42772</v>
      </c>
      <c r="D1040" s="1">
        <v>23385.9</v>
      </c>
      <c r="E1040" s="1">
        <v>23427.3</v>
      </c>
      <c r="F1040" s="1">
        <v>23940</v>
      </c>
      <c r="G1040" s="1">
        <v>23427.3</v>
      </c>
      <c r="H1040" s="1">
        <v>23800</v>
      </c>
      <c r="I1040" s="1">
        <v>23815.4</v>
      </c>
      <c r="J1040" s="1">
        <v>23717.71</v>
      </c>
      <c r="K1040" s="1">
        <v>25003</v>
      </c>
      <c r="L1040" s="1">
        <v>593013938.14999998</v>
      </c>
      <c r="M1040" s="1">
        <v>8427</v>
      </c>
      <c r="N1040" s="1">
        <v>13670</v>
      </c>
      <c r="O1040" s="1">
        <v>54.67</v>
      </c>
    </row>
    <row r="1041" spans="1:15" x14ac:dyDescent="0.25">
      <c r="A1041" s="1" t="s">
        <v>18</v>
      </c>
      <c r="B1041" s="1" t="s">
        <v>16</v>
      </c>
      <c r="C1041" s="2">
        <v>42773</v>
      </c>
      <c r="D1041" s="1">
        <v>23815.4</v>
      </c>
      <c r="E1041" s="1">
        <v>23800</v>
      </c>
      <c r="F1041" s="1">
        <v>23860</v>
      </c>
      <c r="G1041" s="1">
        <v>23502.9</v>
      </c>
      <c r="H1041" s="1">
        <v>23778.5</v>
      </c>
      <c r="I1041" s="1">
        <v>23783.9</v>
      </c>
      <c r="J1041" s="1">
        <v>23688.080000000002</v>
      </c>
      <c r="K1041" s="1">
        <v>21057</v>
      </c>
      <c r="L1041" s="1">
        <v>498799809.19999999</v>
      </c>
      <c r="M1041" s="1">
        <v>7098</v>
      </c>
      <c r="N1041" s="1">
        <v>11737</v>
      </c>
      <c r="O1041" s="1">
        <v>55.74</v>
      </c>
    </row>
    <row r="1042" spans="1:15" x14ac:dyDescent="0.25">
      <c r="A1042" s="1" t="s">
        <v>18</v>
      </c>
      <c r="B1042" s="1" t="s">
        <v>16</v>
      </c>
      <c r="C1042" s="2">
        <v>42774</v>
      </c>
      <c r="D1042" s="1">
        <v>23783.9</v>
      </c>
      <c r="E1042" s="1">
        <v>23779</v>
      </c>
      <c r="F1042" s="1">
        <v>24025.85</v>
      </c>
      <c r="G1042" s="1">
        <v>23606.3</v>
      </c>
      <c r="H1042" s="1">
        <v>24000.05</v>
      </c>
      <c r="I1042" s="1">
        <v>23959.35</v>
      </c>
      <c r="J1042" s="1">
        <v>23862.78</v>
      </c>
      <c r="K1042" s="1">
        <v>26650</v>
      </c>
      <c r="L1042" s="1">
        <v>635943148</v>
      </c>
      <c r="M1042" s="1">
        <v>10641</v>
      </c>
      <c r="N1042" s="1">
        <v>14793</v>
      </c>
      <c r="O1042" s="1">
        <v>55.51</v>
      </c>
    </row>
    <row r="1043" spans="1:15" x14ac:dyDescent="0.25">
      <c r="A1043" s="1" t="s">
        <v>18</v>
      </c>
      <c r="B1043" s="1" t="s">
        <v>16</v>
      </c>
      <c r="C1043" s="2">
        <v>42775</v>
      </c>
      <c r="D1043" s="1">
        <v>23959.35</v>
      </c>
      <c r="E1043" s="1">
        <v>23959.35</v>
      </c>
      <c r="F1043" s="1">
        <v>24100</v>
      </c>
      <c r="G1043" s="1">
        <v>23500</v>
      </c>
      <c r="H1043" s="1">
        <v>23876</v>
      </c>
      <c r="I1043" s="1">
        <v>23893.25</v>
      </c>
      <c r="J1043" s="1">
        <v>23808.05</v>
      </c>
      <c r="K1043" s="1">
        <v>27797</v>
      </c>
      <c r="L1043" s="1">
        <v>661792247.25</v>
      </c>
      <c r="M1043" s="1">
        <v>12675</v>
      </c>
      <c r="N1043" s="1">
        <v>14412</v>
      </c>
      <c r="O1043" s="1">
        <v>51.85</v>
      </c>
    </row>
    <row r="1044" spans="1:15" x14ac:dyDescent="0.25">
      <c r="A1044" s="1" t="s">
        <v>18</v>
      </c>
      <c r="B1044" s="1" t="s">
        <v>16</v>
      </c>
      <c r="C1044" s="2">
        <v>42776</v>
      </c>
      <c r="D1044" s="1">
        <v>23893.25</v>
      </c>
      <c r="E1044" s="1">
        <v>23925</v>
      </c>
      <c r="F1044" s="1">
        <v>24069.85</v>
      </c>
      <c r="G1044" s="1">
        <v>23765.65</v>
      </c>
      <c r="H1044" s="1">
        <v>24040</v>
      </c>
      <c r="I1044" s="1">
        <v>24013.05</v>
      </c>
      <c r="J1044" s="1">
        <v>23988.63</v>
      </c>
      <c r="K1044" s="1">
        <v>19280</v>
      </c>
      <c r="L1044" s="1">
        <v>462500773.39999998</v>
      </c>
      <c r="M1044" s="1">
        <v>8396</v>
      </c>
      <c r="N1044" s="1">
        <v>11251</v>
      </c>
      <c r="O1044" s="1">
        <v>58.36</v>
      </c>
    </row>
    <row r="1045" spans="1:15" x14ac:dyDescent="0.25">
      <c r="A1045" s="1" t="s">
        <v>18</v>
      </c>
      <c r="B1045" s="1" t="s">
        <v>16</v>
      </c>
      <c r="C1045" s="2">
        <v>42779</v>
      </c>
      <c r="D1045" s="1">
        <v>24013.05</v>
      </c>
      <c r="E1045" s="1">
        <v>24110</v>
      </c>
      <c r="F1045" s="1">
        <v>24948</v>
      </c>
      <c r="G1045" s="1">
        <v>24102.25</v>
      </c>
      <c r="H1045" s="1">
        <v>24800</v>
      </c>
      <c r="I1045" s="1">
        <v>24858.85</v>
      </c>
      <c r="J1045" s="1">
        <v>24540.76</v>
      </c>
      <c r="K1045" s="1">
        <v>56524</v>
      </c>
      <c r="L1045" s="1">
        <v>1387141968.75</v>
      </c>
      <c r="M1045" s="1">
        <v>20634</v>
      </c>
      <c r="N1045" s="1">
        <v>27630</v>
      </c>
      <c r="O1045" s="1">
        <v>48.88</v>
      </c>
    </row>
    <row r="1046" spans="1:15" x14ac:dyDescent="0.25">
      <c r="A1046" s="1" t="s">
        <v>18</v>
      </c>
      <c r="B1046" s="1" t="s">
        <v>16</v>
      </c>
      <c r="C1046" s="2">
        <v>42780</v>
      </c>
      <c r="D1046" s="1">
        <v>24858.85</v>
      </c>
      <c r="E1046" s="1">
        <v>24952</v>
      </c>
      <c r="F1046" s="1">
        <v>25488.85</v>
      </c>
      <c r="G1046" s="1">
        <v>24649</v>
      </c>
      <c r="H1046" s="1">
        <v>25280</v>
      </c>
      <c r="I1046" s="1">
        <v>25315.35</v>
      </c>
      <c r="J1046" s="1">
        <v>25226.49</v>
      </c>
      <c r="K1046" s="1">
        <v>59773</v>
      </c>
      <c r="L1046" s="1">
        <v>1507863249.1500001</v>
      </c>
      <c r="M1046" s="1">
        <v>18007</v>
      </c>
      <c r="N1046" s="1">
        <v>29806</v>
      </c>
      <c r="O1046" s="1">
        <v>49.87</v>
      </c>
    </row>
    <row r="1047" spans="1:15" x14ac:dyDescent="0.25">
      <c r="A1047" s="1" t="s">
        <v>18</v>
      </c>
      <c r="B1047" s="1" t="s">
        <v>16</v>
      </c>
      <c r="C1047" s="2">
        <v>42781</v>
      </c>
      <c r="D1047" s="1">
        <v>25315.35</v>
      </c>
      <c r="E1047" s="1">
        <v>25280</v>
      </c>
      <c r="F1047" s="1">
        <v>25550</v>
      </c>
      <c r="G1047" s="1">
        <v>24520</v>
      </c>
      <c r="H1047" s="1">
        <v>24739.95</v>
      </c>
      <c r="I1047" s="1">
        <v>24750.45</v>
      </c>
      <c r="J1047" s="1">
        <v>24988.35</v>
      </c>
      <c r="K1047" s="1">
        <v>57865</v>
      </c>
      <c r="L1047" s="1">
        <v>1445950987.5999999</v>
      </c>
      <c r="M1047" s="1">
        <v>21619</v>
      </c>
      <c r="N1047" s="1">
        <v>29221</v>
      </c>
      <c r="O1047" s="1">
        <v>50.5</v>
      </c>
    </row>
    <row r="1048" spans="1:15" x14ac:dyDescent="0.25">
      <c r="A1048" s="1" t="s">
        <v>18</v>
      </c>
      <c r="B1048" s="1" t="s">
        <v>16</v>
      </c>
      <c r="C1048" s="2">
        <v>42782</v>
      </c>
      <c r="D1048" s="1">
        <v>24750.45</v>
      </c>
      <c r="E1048" s="1">
        <v>24675</v>
      </c>
      <c r="F1048" s="1">
        <v>25480</v>
      </c>
      <c r="G1048" s="1">
        <v>24666.6</v>
      </c>
      <c r="H1048" s="1">
        <v>25390</v>
      </c>
      <c r="I1048" s="1">
        <v>25331.3</v>
      </c>
      <c r="J1048" s="1">
        <v>25152.7</v>
      </c>
      <c r="K1048" s="1">
        <v>46688</v>
      </c>
      <c r="L1048" s="1">
        <v>1174329255.75</v>
      </c>
      <c r="M1048" s="1">
        <v>19201</v>
      </c>
      <c r="N1048" s="1">
        <v>25293</v>
      </c>
      <c r="O1048" s="1">
        <v>54.17</v>
      </c>
    </row>
    <row r="1049" spans="1:15" x14ac:dyDescent="0.25">
      <c r="A1049" s="1" t="s">
        <v>18</v>
      </c>
      <c r="B1049" s="1" t="s">
        <v>16</v>
      </c>
      <c r="C1049" s="2">
        <v>42783</v>
      </c>
      <c r="D1049" s="1">
        <v>25331.3</v>
      </c>
      <c r="E1049" s="1">
        <v>25370</v>
      </c>
      <c r="F1049" s="1">
        <v>25499.9</v>
      </c>
      <c r="G1049" s="1">
        <v>24720.2</v>
      </c>
      <c r="H1049" s="1">
        <v>24988.85</v>
      </c>
      <c r="I1049" s="1">
        <v>25040.3</v>
      </c>
      <c r="J1049" s="1">
        <v>25022.11</v>
      </c>
      <c r="K1049" s="1">
        <v>42889</v>
      </c>
      <c r="L1049" s="1">
        <v>1073173392</v>
      </c>
      <c r="M1049" s="1">
        <v>18653</v>
      </c>
      <c r="N1049" s="1">
        <v>21412</v>
      </c>
      <c r="O1049" s="1">
        <v>49.92</v>
      </c>
    </row>
    <row r="1050" spans="1:15" x14ac:dyDescent="0.25">
      <c r="A1050" s="1" t="s">
        <v>18</v>
      </c>
      <c r="B1050" s="1" t="s">
        <v>16</v>
      </c>
      <c r="C1050" s="2">
        <v>42786</v>
      </c>
      <c r="D1050" s="1">
        <v>25040.3</v>
      </c>
      <c r="E1050" s="1">
        <v>25220.5</v>
      </c>
      <c r="F1050" s="1">
        <v>25295</v>
      </c>
      <c r="G1050" s="1">
        <v>24800.1</v>
      </c>
      <c r="H1050" s="1">
        <v>25055.55</v>
      </c>
      <c r="I1050" s="1">
        <v>25139.05</v>
      </c>
      <c r="J1050" s="1">
        <v>25116.67</v>
      </c>
      <c r="K1050" s="1">
        <v>20884</v>
      </c>
      <c r="L1050" s="1">
        <v>524536576.64999998</v>
      </c>
      <c r="M1050" s="1">
        <v>8152</v>
      </c>
      <c r="N1050" s="1">
        <v>7741</v>
      </c>
      <c r="O1050" s="1">
        <v>37.07</v>
      </c>
    </row>
    <row r="1051" spans="1:15" x14ac:dyDescent="0.25">
      <c r="A1051" s="1" t="s">
        <v>18</v>
      </c>
      <c r="B1051" s="1" t="s">
        <v>16</v>
      </c>
      <c r="C1051" s="2">
        <v>42787</v>
      </c>
      <c r="D1051" s="1">
        <v>25139.05</v>
      </c>
      <c r="E1051" s="1">
        <v>25160.1</v>
      </c>
      <c r="F1051" s="1">
        <v>25380</v>
      </c>
      <c r="G1051" s="1">
        <v>25047</v>
      </c>
      <c r="H1051" s="1">
        <v>25211</v>
      </c>
      <c r="I1051" s="1">
        <v>25253.5</v>
      </c>
      <c r="J1051" s="1">
        <v>25214.720000000001</v>
      </c>
      <c r="K1051" s="1">
        <v>21601</v>
      </c>
      <c r="L1051" s="1">
        <v>544663146.79999995</v>
      </c>
      <c r="M1051" s="1">
        <v>7423</v>
      </c>
      <c r="N1051" s="1">
        <v>11909</v>
      </c>
      <c r="O1051" s="1">
        <v>55.13</v>
      </c>
    </row>
    <row r="1052" spans="1:15" x14ac:dyDescent="0.25">
      <c r="A1052" s="1" t="s">
        <v>18</v>
      </c>
      <c r="B1052" s="1" t="s">
        <v>16</v>
      </c>
      <c r="C1052" s="2">
        <v>42788</v>
      </c>
      <c r="D1052" s="1">
        <v>25253.5</v>
      </c>
      <c r="E1052" s="1">
        <v>25211</v>
      </c>
      <c r="F1052" s="1">
        <v>25212.6</v>
      </c>
      <c r="G1052" s="1">
        <v>24926.3</v>
      </c>
      <c r="H1052" s="1">
        <v>25000</v>
      </c>
      <c r="I1052" s="1">
        <v>25070.3</v>
      </c>
      <c r="J1052" s="1">
        <v>25040.78</v>
      </c>
      <c r="K1052" s="1">
        <v>49101</v>
      </c>
      <c r="L1052" s="1">
        <v>1229527454.8499999</v>
      </c>
      <c r="M1052" s="1">
        <v>10569</v>
      </c>
      <c r="N1052" s="1">
        <v>37880</v>
      </c>
      <c r="O1052" s="1">
        <v>77.150000000000006</v>
      </c>
    </row>
    <row r="1053" spans="1:15" x14ac:dyDescent="0.25">
      <c r="A1053" s="1" t="s">
        <v>18</v>
      </c>
      <c r="B1053" s="1" t="s">
        <v>16</v>
      </c>
      <c r="C1053" s="2">
        <v>42789</v>
      </c>
      <c r="D1053" s="1">
        <v>25070.3</v>
      </c>
      <c r="E1053" s="1">
        <v>25079.5</v>
      </c>
      <c r="F1053" s="1">
        <v>25300</v>
      </c>
      <c r="G1053" s="1">
        <v>24686.799999999999</v>
      </c>
      <c r="H1053" s="1">
        <v>24756</v>
      </c>
      <c r="I1053" s="1">
        <v>24877.7</v>
      </c>
      <c r="J1053" s="1">
        <v>24904.59</v>
      </c>
      <c r="K1053" s="1">
        <v>84655</v>
      </c>
      <c r="L1053" s="1">
        <v>2108297859.3499999</v>
      </c>
      <c r="M1053" s="1">
        <v>22973</v>
      </c>
      <c r="N1053" s="1">
        <v>58491</v>
      </c>
      <c r="O1053" s="1">
        <v>69.09</v>
      </c>
    </row>
    <row r="1054" spans="1:15" x14ac:dyDescent="0.25">
      <c r="A1054" s="1" t="s">
        <v>18</v>
      </c>
      <c r="B1054" s="1" t="s">
        <v>16</v>
      </c>
      <c r="C1054" s="2">
        <v>42793</v>
      </c>
      <c r="D1054" s="1">
        <v>24877.7</v>
      </c>
      <c r="E1054" s="1">
        <v>24950</v>
      </c>
      <c r="F1054" s="1">
        <v>25046.45</v>
      </c>
      <c r="G1054" s="1">
        <v>24275</v>
      </c>
      <c r="H1054" s="1">
        <v>24340</v>
      </c>
      <c r="I1054" s="1">
        <v>24337.35</v>
      </c>
      <c r="J1054" s="1">
        <v>24496.38</v>
      </c>
      <c r="K1054" s="1">
        <v>44611</v>
      </c>
      <c r="L1054" s="1">
        <v>1092808177.3499999</v>
      </c>
      <c r="M1054" s="1">
        <v>18782</v>
      </c>
      <c r="N1054" s="1">
        <v>26749</v>
      </c>
      <c r="O1054" s="1">
        <v>59.96</v>
      </c>
    </row>
    <row r="1055" spans="1:15" x14ac:dyDescent="0.25">
      <c r="A1055" s="1" t="s">
        <v>18</v>
      </c>
      <c r="B1055" s="1" t="s">
        <v>16</v>
      </c>
      <c r="C1055" s="2">
        <v>42794</v>
      </c>
      <c r="D1055" s="1">
        <v>24337.35</v>
      </c>
      <c r="E1055" s="1">
        <v>24437</v>
      </c>
      <c r="F1055" s="1">
        <v>24437</v>
      </c>
      <c r="G1055" s="1">
        <v>24024.05</v>
      </c>
      <c r="H1055" s="1">
        <v>24179</v>
      </c>
      <c r="I1055" s="1">
        <v>24130.1</v>
      </c>
      <c r="J1055" s="1">
        <v>24191.24</v>
      </c>
      <c r="K1055" s="1">
        <v>79240</v>
      </c>
      <c r="L1055" s="1">
        <v>1916914071</v>
      </c>
      <c r="M1055" s="1">
        <v>20476</v>
      </c>
      <c r="N1055" s="1">
        <v>44658</v>
      </c>
      <c r="O1055" s="1">
        <v>56.36</v>
      </c>
    </row>
    <row r="1056" spans="1:15" x14ac:dyDescent="0.25">
      <c r="A1056" s="1" t="s">
        <v>18</v>
      </c>
      <c r="B1056" s="1" t="s">
        <v>16</v>
      </c>
      <c r="C1056" s="2">
        <v>42795</v>
      </c>
      <c r="D1056" s="1">
        <v>24130.1</v>
      </c>
      <c r="E1056" s="1">
        <v>24300</v>
      </c>
      <c r="F1056" s="1">
        <v>24390</v>
      </c>
      <c r="G1056" s="1">
        <v>23600.1</v>
      </c>
      <c r="H1056" s="1">
        <v>23679</v>
      </c>
      <c r="I1056" s="1">
        <v>23709.7</v>
      </c>
      <c r="J1056" s="1">
        <v>23976.82</v>
      </c>
      <c r="K1056" s="1">
        <v>71315</v>
      </c>
      <c r="L1056" s="1">
        <v>1709906786.55</v>
      </c>
      <c r="M1056" s="1">
        <v>24559</v>
      </c>
      <c r="N1056" s="1">
        <v>43093</v>
      </c>
      <c r="O1056" s="1">
        <v>60.43</v>
      </c>
    </row>
    <row r="1057" spans="1:15" x14ac:dyDescent="0.25">
      <c r="A1057" s="1" t="s">
        <v>18</v>
      </c>
      <c r="B1057" s="1" t="s">
        <v>16</v>
      </c>
      <c r="C1057" s="2">
        <v>42796</v>
      </c>
      <c r="D1057" s="1">
        <v>23709.7</v>
      </c>
      <c r="E1057" s="1">
        <v>23750</v>
      </c>
      <c r="F1057" s="1">
        <v>23992.400000000001</v>
      </c>
      <c r="G1057" s="1">
        <v>23333</v>
      </c>
      <c r="H1057" s="1">
        <v>23481</v>
      </c>
      <c r="I1057" s="1">
        <v>23448.95</v>
      </c>
      <c r="J1057" s="1">
        <v>23730.82</v>
      </c>
      <c r="K1057" s="1">
        <v>43142</v>
      </c>
      <c r="L1057" s="1">
        <v>1023795047.45</v>
      </c>
      <c r="M1057" s="1">
        <v>15109</v>
      </c>
      <c r="N1057" s="1">
        <v>24545</v>
      </c>
      <c r="O1057" s="1">
        <v>56.89</v>
      </c>
    </row>
    <row r="1058" spans="1:15" x14ac:dyDescent="0.25">
      <c r="A1058" s="1" t="s">
        <v>18</v>
      </c>
      <c r="B1058" s="1" t="s">
        <v>16</v>
      </c>
      <c r="C1058" s="2">
        <v>42797</v>
      </c>
      <c r="D1058" s="1">
        <v>23448.95</v>
      </c>
      <c r="E1058" s="1">
        <v>23250</v>
      </c>
      <c r="F1058" s="1">
        <v>23379.95</v>
      </c>
      <c r="G1058" s="1">
        <v>22997.5</v>
      </c>
      <c r="H1058" s="1">
        <v>23168</v>
      </c>
      <c r="I1058" s="1">
        <v>23089.3</v>
      </c>
      <c r="J1058" s="1">
        <v>23153.35</v>
      </c>
      <c r="K1058" s="1">
        <v>37940</v>
      </c>
      <c r="L1058" s="1">
        <v>878437913.14999998</v>
      </c>
      <c r="M1058" s="1">
        <v>17114</v>
      </c>
      <c r="N1058" s="1">
        <v>22326</v>
      </c>
      <c r="O1058" s="1">
        <v>58.85</v>
      </c>
    </row>
    <row r="1059" spans="1:15" x14ac:dyDescent="0.25">
      <c r="A1059" s="1" t="s">
        <v>18</v>
      </c>
      <c r="B1059" s="1" t="s">
        <v>16</v>
      </c>
      <c r="C1059" s="2">
        <v>42800</v>
      </c>
      <c r="D1059" s="1">
        <v>23089.3</v>
      </c>
      <c r="E1059" s="1">
        <v>23150.6</v>
      </c>
      <c r="F1059" s="1">
        <v>23600</v>
      </c>
      <c r="G1059" s="1">
        <v>23000</v>
      </c>
      <c r="H1059" s="1">
        <v>23076</v>
      </c>
      <c r="I1059" s="1">
        <v>23061.45</v>
      </c>
      <c r="J1059" s="1">
        <v>23207.69</v>
      </c>
      <c r="K1059" s="1">
        <v>65630</v>
      </c>
      <c r="L1059" s="1">
        <v>1523120612.9000001</v>
      </c>
      <c r="M1059" s="1">
        <v>16015</v>
      </c>
      <c r="N1059" s="1">
        <v>40590</v>
      </c>
      <c r="O1059" s="1">
        <v>61.85</v>
      </c>
    </row>
    <row r="1060" spans="1:15" x14ac:dyDescent="0.25">
      <c r="A1060" s="1" t="s">
        <v>18</v>
      </c>
      <c r="B1060" s="1" t="s">
        <v>16</v>
      </c>
      <c r="C1060" s="2">
        <v>42801</v>
      </c>
      <c r="D1060" s="1">
        <v>23061.45</v>
      </c>
      <c r="E1060" s="1">
        <v>23199</v>
      </c>
      <c r="F1060" s="1">
        <v>23299</v>
      </c>
      <c r="G1060" s="1">
        <v>23100</v>
      </c>
      <c r="H1060" s="1">
        <v>23175</v>
      </c>
      <c r="I1060" s="1">
        <v>23211.15</v>
      </c>
      <c r="J1060" s="1">
        <v>23207.360000000001</v>
      </c>
      <c r="K1060" s="1">
        <v>31488</v>
      </c>
      <c r="L1060" s="1">
        <v>730753467.79999995</v>
      </c>
      <c r="M1060" s="1">
        <v>10426</v>
      </c>
      <c r="N1060" s="1">
        <v>20257</v>
      </c>
      <c r="O1060" s="1">
        <v>64.33</v>
      </c>
    </row>
    <row r="1061" spans="1:15" x14ac:dyDescent="0.25">
      <c r="A1061" s="1" t="s">
        <v>18</v>
      </c>
      <c r="B1061" s="1" t="s">
        <v>16</v>
      </c>
      <c r="C1061" s="2">
        <v>42802</v>
      </c>
      <c r="D1061" s="1">
        <v>23211.15</v>
      </c>
      <c r="E1061" s="1">
        <v>23249.95</v>
      </c>
      <c r="F1061" s="1">
        <v>23555</v>
      </c>
      <c r="G1061" s="1">
        <v>23113.599999999999</v>
      </c>
      <c r="H1061" s="1">
        <v>23475.5</v>
      </c>
      <c r="I1061" s="1">
        <v>23448.35</v>
      </c>
      <c r="J1061" s="1">
        <v>23350.63</v>
      </c>
      <c r="K1061" s="1">
        <v>26679</v>
      </c>
      <c r="L1061" s="1">
        <v>622971513.75</v>
      </c>
      <c r="M1061" s="1">
        <v>12106</v>
      </c>
      <c r="N1061" s="1">
        <v>11981</v>
      </c>
      <c r="O1061" s="1">
        <v>44.91</v>
      </c>
    </row>
    <row r="1062" spans="1:15" x14ac:dyDescent="0.25">
      <c r="A1062" s="1" t="s">
        <v>18</v>
      </c>
      <c r="B1062" s="1" t="s">
        <v>16</v>
      </c>
      <c r="C1062" s="2">
        <v>42803</v>
      </c>
      <c r="D1062" s="1">
        <v>23448.35</v>
      </c>
      <c r="E1062" s="1">
        <v>23399.95</v>
      </c>
      <c r="F1062" s="1">
        <v>23598.25</v>
      </c>
      <c r="G1062" s="1">
        <v>23315.3</v>
      </c>
      <c r="H1062" s="1">
        <v>23450</v>
      </c>
      <c r="I1062" s="1">
        <v>23396.95</v>
      </c>
      <c r="J1062" s="1">
        <v>23445.58</v>
      </c>
      <c r="K1062" s="1">
        <v>28220</v>
      </c>
      <c r="L1062" s="1">
        <v>661634395.60000002</v>
      </c>
      <c r="M1062" s="1">
        <v>11779</v>
      </c>
      <c r="N1062" s="1">
        <v>18968</v>
      </c>
      <c r="O1062" s="1">
        <v>67.209999999999994</v>
      </c>
    </row>
    <row r="1063" spans="1:15" x14ac:dyDescent="0.25">
      <c r="A1063" s="1" t="s">
        <v>18</v>
      </c>
      <c r="B1063" s="1" t="s">
        <v>16</v>
      </c>
      <c r="C1063" s="2">
        <v>42804</v>
      </c>
      <c r="D1063" s="1">
        <v>23396.95</v>
      </c>
      <c r="E1063" s="1">
        <v>23560</v>
      </c>
      <c r="F1063" s="1">
        <v>23560</v>
      </c>
      <c r="G1063" s="1">
        <v>23201</v>
      </c>
      <c r="H1063" s="1">
        <v>23344.9</v>
      </c>
      <c r="I1063" s="1">
        <v>23356.55</v>
      </c>
      <c r="J1063" s="1">
        <v>23323.78</v>
      </c>
      <c r="K1063" s="1">
        <v>32980</v>
      </c>
      <c r="L1063" s="1">
        <v>769218427.45000005</v>
      </c>
      <c r="M1063" s="1">
        <v>10704</v>
      </c>
      <c r="N1063" s="1">
        <v>22101</v>
      </c>
      <c r="O1063" s="1">
        <v>67.010000000000005</v>
      </c>
    </row>
    <row r="1064" spans="1:15" x14ac:dyDescent="0.25">
      <c r="A1064" s="1" t="s">
        <v>18</v>
      </c>
      <c r="B1064" s="1" t="s">
        <v>16</v>
      </c>
      <c r="C1064" s="2">
        <v>42808</v>
      </c>
      <c r="D1064" s="1">
        <v>23356.55</v>
      </c>
      <c r="E1064" s="1">
        <v>24200</v>
      </c>
      <c r="F1064" s="1">
        <v>24214.95</v>
      </c>
      <c r="G1064" s="1">
        <v>23565.55</v>
      </c>
      <c r="H1064" s="1">
        <v>23907.25</v>
      </c>
      <c r="I1064" s="1">
        <v>24001.25</v>
      </c>
      <c r="J1064" s="1">
        <v>23917.26</v>
      </c>
      <c r="K1064" s="1">
        <v>41285</v>
      </c>
      <c r="L1064" s="1">
        <v>987424043.64999998</v>
      </c>
      <c r="M1064" s="1">
        <v>14894</v>
      </c>
      <c r="N1064" s="1">
        <v>22701</v>
      </c>
      <c r="O1064" s="1">
        <v>54.99</v>
      </c>
    </row>
    <row r="1065" spans="1:15" x14ac:dyDescent="0.25">
      <c r="A1065" s="1" t="s">
        <v>18</v>
      </c>
      <c r="B1065" s="1" t="s">
        <v>16</v>
      </c>
      <c r="C1065" s="2">
        <v>42809</v>
      </c>
      <c r="D1065" s="1">
        <v>24001.25</v>
      </c>
      <c r="E1065" s="1">
        <v>23990</v>
      </c>
      <c r="F1065" s="1">
        <v>24316.2</v>
      </c>
      <c r="G1065" s="1">
        <v>23903.1</v>
      </c>
      <c r="H1065" s="1">
        <v>24090</v>
      </c>
      <c r="I1065" s="1">
        <v>24133.4</v>
      </c>
      <c r="J1065" s="1">
        <v>24149.53</v>
      </c>
      <c r="K1065" s="1">
        <v>30330</v>
      </c>
      <c r="L1065" s="1">
        <v>732455241.89999998</v>
      </c>
      <c r="M1065" s="1">
        <v>8092</v>
      </c>
      <c r="N1065" s="1">
        <v>17487</v>
      </c>
      <c r="O1065" s="1">
        <v>57.66</v>
      </c>
    </row>
    <row r="1066" spans="1:15" x14ac:dyDescent="0.25">
      <c r="A1066" s="1" t="s">
        <v>18</v>
      </c>
      <c r="B1066" s="1" t="s">
        <v>16</v>
      </c>
      <c r="C1066" s="2">
        <v>42810</v>
      </c>
      <c r="D1066" s="1">
        <v>24133.4</v>
      </c>
      <c r="E1066" s="1">
        <v>24250</v>
      </c>
      <c r="F1066" s="1">
        <v>24582.35</v>
      </c>
      <c r="G1066" s="1">
        <v>24198.15</v>
      </c>
      <c r="H1066" s="1">
        <v>24549</v>
      </c>
      <c r="I1066" s="1">
        <v>24514.799999999999</v>
      </c>
      <c r="J1066" s="1">
        <v>24387.14</v>
      </c>
      <c r="K1066" s="1">
        <v>30262</v>
      </c>
      <c r="L1066" s="1">
        <v>738003631.45000005</v>
      </c>
      <c r="M1066" s="1">
        <v>9679</v>
      </c>
      <c r="N1066" s="1">
        <v>16536</v>
      </c>
      <c r="O1066" s="1">
        <v>54.64</v>
      </c>
    </row>
    <row r="1067" spans="1:15" x14ac:dyDescent="0.25">
      <c r="A1067" s="1" t="s">
        <v>18</v>
      </c>
      <c r="B1067" s="1" t="s">
        <v>16</v>
      </c>
      <c r="C1067" s="2">
        <v>42811</v>
      </c>
      <c r="D1067" s="1">
        <v>24514.799999999999</v>
      </c>
      <c r="E1067" s="1">
        <v>24549.5</v>
      </c>
      <c r="F1067" s="1">
        <v>24787.95</v>
      </c>
      <c r="G1067" s="1">
        <v>24292.9</v>
      </c>
      <c r="H1067" s="1">
        <v>24750</v>
      </c>
      <c r="I1067" s="1">
        <v>24691.4</v>
      </c>
      <c r="J1067" s="1">
        <v>24586.86</v>
      </c>
      <c r="K1067" s="1">
        <v>49277</v>
      </c>
      <c r="L1067" s="1">
        <v>1211566509</v>
      </c>
      <c r="M1067" s="1">
        <v>17181</v>
      </c>
      <c r="N1067" s="1">
        <v>33455</v>
      </c>
      <c r="O1067" s="1">
        <v>67.89</v>
      </c>
    </row>
    <row r="1068" spans="1:15" x14ac:dyDescent="0.25">
      <c r="A1068" s="1" t="s">
        <v>18</v>
      </c>
      <c r="B1068" s="1" t="s">
        <v>16</v>
      </c>
      <c r="C1068" s="2">
        <v>42814</v>
      </c>
      <c r="D1068" s="1">
        <v>24691.4</v>
      </c>
      <c r="E1068" s="1">
        <v>24692.400000000001</v>
      </c>
      <c r="F1068" s="1">
        <v>25192</v>
      </c>
      <c r="G1068" s="1">
        <v>24602.1</v>
      </c>
      <c r="H1068" s="1">
        <v>25051.3</v>
      </c>
      <c r="I1068" s="1">
        <v>25099.3</v>
      </c>
      <c r="J1068" s="1">
        <v>24932.57</v>
      </c>
      <c r="K1068" s="1">
        <v>39667</v>
      </c>
      <c r="L1068" s="1">
        <v>989000055.89999998</v>
      </c>
      <c r="M1068" s="1">
        <v>12517</v>
      </c>
      <c r="N1068" s="1">
        <v>20018</v>
      </c>
      <c r="O1068" s="1">
        <v>50.47</v>
      </c>
    </row>
    <row r="1069" spans="1:15" x14ac:dyDescent="0.25">
      <c r="A1069" s="1" t="s">
        <v>18</v>
      </c>
      <c r="B1069" s="1" t="s">
        <v>16</v>
      </c>
      <c r="C1069" s="2">
        <v>42815</v>
      </c>
      <c r="D1069" s="1">
        <v>25099.3</v>
      </c>
      <c r="E1069" s="1">
        <v>25150</v>
      </c>
      <c r="F1069" s="1">
        <v>25167.95</v>
      </c>
      <c r="G1069" s="1">
        <v>24730</v>
      </c>
      <c r="H1069" s="1">
        <v>24979.9</v>
      </c>
      <c r="I1069" s="1">
        <v>24961.95</v>
      </c>
      <c r="J1069" s="1">
        <v>24943.77</v>
      </c>
      <c r="K1069" s="1">
        <v>36103</v>
      </c>
      <c r="L1069" s="1">
        <v>900544826.04999995</v>
      </c>
      <c r="M1069" s="1">
        <v>11968</v>
      </c>
      <c r="N1069" s="1">
        <v>22922</v>
      </c>
      <c r="O1069" s="1">
        <v>63.49</v>
      </c>
    </row>
    <row r="1070" spans="1:15" x14ac:dyDescent="0.25">
      <c r="A1070" s="1" t="s">
        <v>18</v>
      </c>
      <c r="B1070" s="1" t="s">
        <v>16</v>
      </c>
      <c r="C1070" s="2">
        <v>42816</v>
      </c>
      <c r="D1070" s="1">
        <v>24961.95</v>
      </c>
      <c r="E1070" s="1">
        <v>24876</v>
      </c>
      <c r="F1070" s="1">
        <v>24880</v>
      </c>
      <c r="G1070" s="1">
        <v>24429.75</v>
      </c>
      <c r="H1070" s="1">
        <v>24480.45</v>
      </c>
      <c r="I1070" s="1">
        <v>24541</v>
      </c>
      <c r="J1070" s="1">
        <v>24579.02</v>
      </c>
      <c r="K1070" s="1">
        <v>42979</v>
      </c>
      <c r="L1070" s="1">
        <v>1056381686.3</v>
      </c>
      <c r="M1070" s="1">
        <v>18399</v>
      </c>
      <c r="N1070" s="1">
        <v>31322</v>
      </c>
      <c r="O1070" s="1">
        <v>72.88</v>
      </c>
    </row>
    <row r="1071" spans="1:15" x14ac:dyDescent="0.25">
      <c r="A1071" s="1" t="s">
        <v>18</v>
      </c>
      <c r="B1071" s="1" t="s">
        <v>16</v>
      </c>
      <c r="C1071" s="2">
        <v>42817</v>
      </c>
      <c r="D1071" s="1">
        <v>24541</v>
      </c>
      <c r="E1071" s="1">
        <v>24641</v>
      </c>
      <c r="F1071" s="1">
        <v>24641</v>
      </c>
      <c r="G1071" s="1">
        <v>24070</v>
      </c>
      <c r="H1071" s="1">
        <v>24340</v>
      </c>
      <c r="I1071" s="1">
        <v>24373.55</v>
      </c>
      <c r="J1071" s="1">
        <v>24357.46</v>
      </c>
      <c r="K1071" s="1">
        <v>28582</v>
      </c>
      <c r="L1071" s="1">
        <v>696185038.14999998</v>
      </c>
      <c r="M1071" s="1">
        <v>12147</v>
      </c>
      <c r="N1071" s="1">
        <v>14725</v>
      </c>
      <c r="O1071" s="1">
        <v>51.52</v>
      </c>
    </row>
    <row r="1072" spans="1:15" x14ac:dyDescent="0.25">
      <c r="A1072" s="1" t="s">
        <v>18</v>
      </c>
      <c r="B1072" s="1" t="s">
        <v>16</v>
      </c>
      <c r="C1072" s="2">
        <v>42818</v>
      </c>
      <c r="D1072" s="1">
        <v>24373.55</v>
      </c>
      <c r="E1072" s="1">
        <v>24398.05</v>
      </c>
      <c r="F1072" s="1">
        <v>24649.9</v>
      </c>
      <c r="G1072" s="1">
        <v>24220</v>
      </c>
      <c r="H1072" s="1">
        <v>24315.3</v>
      </c>
      <c r="I1072" s="1">
        <v>24350.15</v>
      </c>
      <c r="J1072" s="1">
        <v>24467.97</v>
      </c>
      <c r="K1072" s="1">
        <v>14040</v>
      </c>
      <c r="L1072" s="1">
        <v>343530306.05000001</v>
      </c>
      <c r="M1072" s="1">
        <v>6026</v>
      </c>
      <c r="N1072" s="1">
        <v>6874</v>
      </c>
      <c r="O1072" s="1">
        <v>48.96</v>
      </c>
    </row>
    <row r="1073" spans="1:15" x14ac:dyDescent="0.25">
      <c r="A1073" s="1" t="s">
        <v>18</v>
      </c>
      <c r="B1073" s="1" t="s">
        <v>16</v>
      </c>
      <c r="C1073" s="2">
        <v>42821</v>
      </c>
      <c r="D1073" s="1">
        <v>24350.15</v>
      </c>
      <c r="E1073" s="1">
        <v>24415</v>
      </c>
      <c r="F1073" s="1">
        <v>24415</v>
      </c>
      <c r="G1073" s="1">
        <v>24020</v>
      </c>
      <c r="H1073" s="1">
        <v>24248</v>
      </c>
      <c r="I1073" s="1">
        <v>24163.65</v>
      </c>
      <c r="J1073" s="1">
        <v>24160.23</v>
      </c>
      <c r="K1073" s="1">
        <v>25777</v>
      </c>
      <c r="L1073" s="1">
        <v>622778276.39999998</v>
      </c>
      <c r="M1073" s="1">
        <v>10563</v>
      </c>
      <c r="N1073" s="1">
        <v>15744</v>
      </c>
      <c r="O1073" s="1">
        <v>61.08</v>
      </c>
    </row>
    <row r="1074" spans="1:15" x14ac:dyDescent="0.25">
      <c r="A1074" s="1" t="s">
        <v>18</v>
      </c>
      <c r="B1074" s="1" t="s">
        <v>16</v>
      </c>
      <c r="C1074" s="2">
        <v>42822</v>
      </c>
      <c r="D1074" s="1">
        <v>24163.65</v>
      </c>
      <c r="E1074" s="1">
        <v>24290</v>
      </c>
      <c r="F1074" s="1">
        <v>25150</v>
      </c>
      <c r="G1074" s="1">
        <v>24265</v>
      </c>
      <c r="H1074" s="1">
        <v>25097.3</v>
      </c>
      <c r="I1074" s="1">
        <v>24897.75</v>
      </c>
      <c r="J1074" s="1">
        <v>24686.39</v>
      </c>
      <c r="K1074" s="1">
        <v>39184</v>
      </c>
      <c r="L1074" s="1">
        <v>967311324.54999995</v>
      </c>
      <c r="M1074" s="1">
        <v>11911</v>
      </c>
      <c r="N1074" s="1">
        <v>20806</v>
      </c>
      <c r="O1074" s="1">
        <v>53.1</v>
      </c>
    </row>
    <row r="1075" spans="1:15" x14ac:dyDescent="0.25">
      <c r="A1075" s="1" t="s">
        <v>18</v>
      </c>
      <c r="B1075" s="1" t="s">
        <v>16</v>
      </c>
      <c r="C1075" s="2">
        <v>42823</v>
      </c>
      <c r="D1075" s="1">
        <v>24897.75</v>
      </c>
      <c r="E1075" s="1">
        <v>25001</v>
      </c>
      <c r="F1075" s="1">
        <v>25386</v>
      </c>
      <c r="G1075" s="1">
        <v>24460.1</v>
      </c>
      <c r="H1075" s="1">
        <v>24975.25</v>
      </c>
      <c r="I1075" s="1">
        <v>25056.1</v>
      </c>
      <c r="J1075" s="1">
        <v>24953.23</v>
      </c>
      <c r="K1075" s="1">
        <v>78723</v>
      </c>
      <c r="L1075" s="1">
        <v>1964393404.25</v>
      </c>
      <c r="M1075" s="1">
        <v>23655</v>
      </c>
      <c r="N1075" s="1">
        <v>39115</v>
      </c>
      <c r="O1075" s="1">
        <v>49.69</v>
      </c>
    </row>
    <row r="1076" spans="1:15" x14ac:dyDescent="0.25">
      <c r="A1076" s="1" t="s">
        <v>18</v>
      </c>
      <c r="B1076" s="1" t="s">
        <v>16</v>
      </c>
      <c r="C1076" s="2">
        <v>42824</v>
      </c>
      <c r="D1076" s="1">
        <v>25056.1</v>
      </c>
      <c r="E1076" s="1">
        <v>24999</v>
      </c>
      <c r="F1076" s="1">
        <v>25799.95</v>
      </c>
      <c r="G1076" s="1">
        <v>24882</v>
      </c>
      <c r="H1076" s="1">
        <v>25720</v>
      </c>
      <c r="I1076" s="1">
        <v>25658.55</v>
      </c>
      <c r="J1076" s="1">
        <v>25507.46</v>
      </c>
      <c r="K1076" s="1">
        <v>84195</v>
      </c>
      <c r="L1076" s="1">
        <v>2147600718.5500002</v>
      </c>
      <c r="M1076" s="1">
        <v>23325</v>
      </c>
      <c r="N1076" s="1">
        <v>53670</v>
      </c>
      <c r="O1076" s="1">
        <v>63.74</v>
      </c>
    </row>
    <row r="1077" spans="1:15" x14ac:dyDescent="0.25">
      <c r="A1077" s="1" t="s">
        <v>18</v>
      </c>
      <c r="B1077" s="1" t="s">
        <v>16</v>
      </c>
      <c r="C1077" s="2">
        <v>42825</v>
      </c>
      <c r="D1077" s="1">
        <v>25658.55</v>
      </c>
      <c r="E1077" s="1">
        <v>25700</v>
      </c>
      <c r="F1077" s="1">
        <v>25814.9</v>
      </c>
      <c r="G1077" s="1">
        <v>25107.599999999999</v>
      </c>
      <c r="H1077" s="1">
        <v>25470</v>
      </c>
      <c r="I1077" s="1">
        <v>25587.5</v>
      </c>
      <c r="J1077" s="1">
        <v>25471.15</v>
      </c>
      <c r="K1077" s="1">
        <v>56169</v>
      </c>
      <c r="L1077" s="1">
        <v>1430688904.1500001</v>
      </c>
      <c r="M1077" s="1">
        <v>21203</v>
      </c>
      <c r="N1077" s="1">
        <v>27365</v>
      </c>
      <c r="O1077" s="1">
        <v>48.72</v>
      </c>
    </row>
    <row r="1078" spans="1:15" x14ac:dyDescent="0.25">
      <c r="A1078" s="1" t="s">
        <v>18</v>
      </c>
      <c r="B1078" s="1" t="s">
        <v>16</v>
      </c>
      <c r="C1078" s="2">
        <v>42828</v>
      </c>
      <c r="D1078" s="1">
        <v>25587.5</v>
      </c>
      <c r="E1078" s="1">
        <v>25750</v>
      </c>
      <c r="F1078" s="1">
        <v>25750</v>
      </c>
      <c r="G1078" s="1">
        <v>25327.200000000001</v>
      </c>
      <c r="H1078" s="1">
        <v>25530</v>
      </c>
      <c r="I1078" s="1">
        <v>25543.65</v>
      </c>
      <c r="J1078" s="1">
        <v>25539.63</v>
      </c>
      <c r="K1078" s="1">
        <v>36326</v>
      </c>
      <c r="L1078" s="1">
        <v>927752771.29999995</v>
      </c>
      <c r="M1078" s="1">
        <v>11496</v>
      </c>
      <c r="N1078" s="1">
        <v>19296</v>
      </c>
      <c r="O1078" s="1">
        <v>53.12</v>
      </c>
    </row>
    <row r="1079" spans="1:15" x14ac:dyDescent="0.25">
      <c r="A1079" s="1" t="s">
        <v>18</v>
      </c>
      <c r="B1079" s="1" t="s">
        <v>16</v>
      </c>
      <c r="C1079" s="2">
        <v>42830</v>
      </c>
      <c r="D1079" s="1">
        <v>25543.65</v>
      </c>
      <c r="E1079" s="1">
        <v>25564</v>
      </c>
      <c r="F1079" s="1">
        <v>25810.95</v>
      </c>
      <c r="G1079" s="1">
        <v>25422.55</v>
      </c>
      <c r="H1079" s="1">
        <v>25697.05</v>
      </c>
      <c r="I1079" s="1">
        <v>25765.25</v>
      </c>
      <c r="J1079" s="1">
        <v>25653.3</v>
      </c>
      <c r="K1079" s="1">
        <v>39758</v>
      </c>
      <c r="L1079" s="1">
        <v>1019923754.45</v>
      </c>
      <c r="M1079" s="1">
        <v>19790</v>
      </c>
      <c r="N1079" s="1">
        <v>21430</v>
      </c>
      <c r="O1079" s="1">
        <v>53.9</v>
      </c>
    </row>
    <row r="1080" spans="1:15" x14ac:dyDescent="0.25">
      <c r="A1080" s="1" t="s">
        <v>18</v>
      </c>
      <c r="B1080" s="1" t="s">
        <v>16</v>
      </c>
      <c r="C1080" s="2">
        <v>42831</v>
      </c>
      <c r="D1080" s="1">
        <v>25765.25</v>
      </c>
      <c r="E1080" s="1">
        <v>25570</v>
      </c>
      <c r="F1080" s="1">
        <v>25750</v>
      </c>
      <c r="G1080" s="1">
        <v>25365.200000000001</v>
      </c>
      <c r="H1080" s="1">
        <v>25530.05</v>
      </c>
      <c r="I1080" s="1">
        <v>25596.3</v>
      </c>
      <c r="J1080" s="1">
        <v>25524.69</v>
      </c>
      <c r="K1080" s="1">
        <v>29242</v>
      </c>
      <c r="L1080" s="1">
        <v>746392974.95000005</v>
      </c>
      <c r="M1080" s="1">
        <v>13412</v>
      </c>
      <c r="N1080" s="1">
        <v>16624</v>
      </c>
      <c r="O1080" s="1">
        <v>56.85</v>
      </c>
    </row>
    <row r="1081" spans="1:15" x14ac:dyDescent="0.25">
      <c r="A1081" s="1" t="s">
        <v>18</v>
      </c>
      <c r="B1081" s="1" t="s">
        <v>16</v>
      </c>
      <c r="C1081" s="2">
        <v>42832</v>
      </c>
      <c r="D1081" s="1">
        <v>25596.3</v>
      </c>
      <c r="E1081" s="1">
        <v>25559.95</v>
      </c>
      <c r="F1081" s="1">
        <v>25990</v>
      </c>
      <c r="G1081" s="1">
        <v>25451.3</v>
      </c>
      <c r="H1081" s="1">
        <v>25770</v>
      </c>
      <c r="I1081" s="1">
        <v>25806.85</v>
      </c>
      <c r="J1081" s="1">
        <v>25789.84</v>
      </c>
      <c r="K1081" s="1">
        <v>37348</v>
      </c>
      <c r="L1081" s="1">
        <v>963199088.54999995</v>
      </c>
      <c r="M1081" s="1">
        <v>11661</v>
      </c>
      <c r="N1081" s="1">
        <v>20118</v>
      </c>
      <c r="O1081" s="1">
        <v>53.87</v>
      </c>
    </row>
    <row r="1082" spans="1:15" x14ac:dyDescent="0.25">
      <c r="A1082" s="1" t="s">
        <v>18</v>
      </c>
      <c r="B1082" s="1" t="s">
        <v>16</v>
      </c>
      <c r="C1082" s="2">
        <v>42835</v>
      </c>
      <c r="D1082" s="1">
        <v>25806.85</v>
      </c>
      <c r="E1082" s="1">
        <v>25800</v>
      </c>
      <c r="F1082" s="1">
        <v>25800</v>
      </c>
      <c r="G1082" s="1">
        <v>25526</v>
      </c>
      <c r="H1082" s="1">
        <v>25526</v>
      </c>
      <c r="I1082" s="1">
        <v>25578.25</v>
      </c>
      <c r="J1082" s="1">
        <v>25623.8</v>
      </c>
      <c r="K1082" s="1">
        <v>26128</v>
      </c>
      <c r="L1082" s="1">
        <v>669498651.70000005</v>
      </c>
      <c r="M1082" s="1">
        <v>10139</v>
      </c>
      <c r="N1082" s="1">
        <v>17358</v>
      </c>
      <c r="O1082" s="1">
        <v>66.430000000000007</v>
      </c>
    </row>
    <row r="1083" spans="1:15" x14ac:dyDescent="0.25">
      <c r="A1083" s="1" t="s">
        <v>18</v>
      </c>
      <c r="B1083" s="1" t="s">
        <v>16</v>
      </c>
      <c r="C1083" s="2">
        <v>42836</v>
      </c>
      <c r="D1083" s="1">
        <v>25578.25</v>
      </c>
      <c r="E1083" s="1">
        <v>25570</v>
      </c>
      <c r="F1083" s="1">
        <v>25976.05</v>
      </c>
      <c r="G1083" s="1">
        <v>25443.65</v>
      </c>
      <c r="H1083" s="1">
        <v>25840</v>
      </c>
      <c r="I1083" s="1">
        <v>25880.45</v>
      </c>
      <c r="J1083" s="1">
        <v>25747.61</v>
      </c>
      <c r="K1083" s="1">
        <v>28088</v>
      </c>
      <c r="L1083" s="1">
        <v>723198836.95000005</v>
      </c>
      <c r="M1083" s="1">
        <v>12133</v>
      </c>
      <c r="N1083" s="1">
        <v>17593</v>
      </c>
      <c r="O1083" s="1">
        <v>62.64</v>
      </c>
    </row>
    <row r="1084" spans="1:15" x14ac:dyDescent="0.25">
      <c r="A1084" s="1" t="s">
        <v>18</v>
      </c>
      <c r="B1084" s="1" t="s">
        <v>16</v>
      </c>
      <c r="C1084" s="2">
        <v>42837</v>
      </c>
      <c r="D1084" s="1">
        <v>25880.45</v>
      </c>
      <c r="E1084" s="1">
        <v>26120</v>
      </c>
      <c r="F1084" s="1">
        <v>26500</v>
      </c>
      <c r="G1084" s="1">
        <v>26020.5</v>
      </c>
      <c r="H1084" s="1">
        <v>26320</v>
      </c>
      <c r="I1084" s="1">
        <v>26422.5</v>
      </c>
      <c r="J1084" s="1">
        <v>26351.25</v>
      </c>
      <c r="K1084" s="1">
        <v>71764</v>
      </c>
      <c r="L1084" s="1">
        <v>1891070888.95</v>
      </c>
      <c r="M1084" s="1">
        <v>26344</v>
      </c>
      <c r="N1084" s="1">
        <v>31782</v>
      </c>
      <c r="O1084" s="1">
        <v>44.29</v>
      </c>
    </row>
    <row r="1085" spans="1:15" x14ac:dyDescent="0.25">
      <c r="A1085" s="1" t="s">
        <v>18</v>
      </c>
      <c r="B1085" s="1" t="s">
        <v>16</v>
      </c>
      <c r="C1085" s="2">
        <v>42838</v>
      </c>
      <c r="D1085" s="1">
        <v>26422.5</v>
      </c>
      <c r="E1085" s="1">
        <v>26399.9</v>
      </c>
      <c r="F1085" s="1">
        <v>26425</v>
      </c>
      <c r="G1085" s="1">
        <v>26049.599999999999</v>
      </c>
      <c r="H1085" s="1">
        <v>26100</v>
      </c>
      <c r="I1085" s="1">
        <v>26085.65</v>
      </c>
      <c r="J1085" s="1">
        <v>26222.5</v>
      </c>
      <c r="K1085" s="1">
        <v>20638</v>
      </c>
      <c r="L1085" s="1">
        <v>541179949.14999998</v>
      </c>
      <c r="M1085" s="1">
        <v>8792</v>
      </c>
      <c r="N1085" s="1">
        <v>11479</v>
      </c>
      <c r="O1085" s="1">
        <v>55.62</v>
      </c>
    </row>
    <row r="1086" spans="1:15" x14ac:dyDescent="0.25">
      <c r="A1086" s="1" t="s">
        <v>18</v>
      </c>
      <c r="B1086" s="1" t="s">
        <v>16</v>
      </c>
      <c r="C1086" s="2">
        <v>42842</v>
      </c>
      <c r="D1086" s="1">
        <v>26085.65</v>
      </c>
      <c r="E1086" s="1">
        <v>26120</v>
      </c>
      <c r="F1086" s="1">
        <v>26360</v>
      </c>
      <c r="G1086" s="1">
        <v>26075</v>
      </c>
      <c r="H1086" s="1">
        <v>26076</v>
      </c>
      <c r="I1086" s="1">
        <v>26125.45</v>
      </c>
      <c r="J1086" s="1">
        <v>26186.99</v>
      </c>
      <c r="K1086" s="1">
        <v>16682</v>
      </c>
      <c r="L1086" s="1">
        <v>436851445.60000002</v>
      </c>
      <c r="M1086" s="1">
        <v>6834</v>
      </c>
      <c r="N1086" s="1">
        <v>8546</v>
      </c>
      <c r="O1086" s="1">
        <v>51.23</v>
      </c>
    </row>
    <row r="1087" spans="1:15" x14ac:dyDescent="0.25">
      <c r="A1087" s="1" t="s">
        <v>18</v>
      </c>
      <c r="B1087" s="1" t="s">
        <v>16</v>
      </c>
      <c r="C1087" s="2">
        <v>42843</v>
      </c>
      <c r="D1087" s="1">
        <v>26125.45</v>
      </c>
      <c r="E1087" s="1">
        <v>26026</v>
      </c>
      <c r="F1087" s="1">
        <v>26290</v>
      </c>
      <c r="G1087" s="1">
        <v>25450</v>
      </c>
      <c r="H1087" s="1">
        <v>25469.95</v>
      </c>
      <c r="I1087" s="1">
        <v>25532.6</v>
      </c>
      <c r="J1087" s="1">
        <v>25816.26</v>
      </c>
      <c r="K1087" s="1">
        <v>36279</v>
      </c>
      <c r="L1087" s="1">
        <v>936588021.89999998</v>
      </c>
      <c r="M1087" s="1">
        <v>15048</v>
      </c>
      <c r="N1087" s="1">
        <v>22496</v>
      </c>
      <c r="O1087" s="1">
        <v>62.01</v>
      </c>
    </row>
    <row r="1088" spans="1:15" x14ac:dyDescent="0.25">
      <c r="A1088" s="1" t="s">
        <v>18</v>
      </c>
      <c r="B1088" s="1" t="s">
        <v>16</v>
      </c>
      <c r="C1088" s="2">
        <v>42844</v>
      </c>
      <c r="D1088" s="1">
        <v>25532.6</v>
      </c>
      <c r="E1088" s="1">
        <v>25535</v>
      </c>
      <c r="F1088" s="1">
        <v>25722</v>
      </c>
      <c r="G1088" s="1">
        <v>25342.9</v>
      </c>
      <c r="H1088" s="1">
        <v>25524</v>
      </c>
      <c r="I1088" s="1">
        <v>25457.599999999999</v>
      </c>
      <c r="J1088" s="1">
        <v>25532.77</v>
      </c>
      <c r="K1088" s="1">
        <v>21919</v>
      </c>
      <c r="L1088" s="1">
        <v>559652843.89999998</v>
      </c>
      <c r="M1088" s="1">
        <v>9559</v>
      </c>
      <c r="N1088" s="1">
        <v>12969</v>
      </c>
      <c r="O1088" s="1">
        <v>59.17</v>
      </c>
    </row>
    <row r="1089" spans="1:15" x14ac:dyDescent="0.25">
      <c r="A1089" s="1" t="s">
        <v>18</v>
      </c>
      <c r="B1089" s="1" t="s">
        <v>16</v>
      </c>
      <c r="C1089" s="2">
        <v>42845</v>
      </c>
      <c r="D1089" s="1">
        <v>25457.599999999999</v>
      </c>
      <c r="E1089" s="1">
        <v>25450</v>
      </c>
      <c r="F1089" s="1">
        <v>25614.55</v>
      </c>
      <c r="G1089" s="1">
        <v>25321.1</v>
      </c>
      <c r="H1089" s="1">
        <v>25500</v>
      </c>
      <c r="I1089" s="1">
        <v>25501.8</v>
      </c>
      <c r="J1089" s="1">
        <v>25431.03</v>
      </c>
      <c r="K1089" s="1">
        <v>18994</v>
      </c>
      <c r="L1089" s="1">
        <v>483037004.05000001</v>
      </c>
      <c r="M1089" s="1">
        <v>8770</v>
      </c>
      <c r="N1089" s="1">
        <v>8815</v>
      </c>
      <c r="O1089" s="1">
        <v>46.41</v>
      </c>
    </row>
    <row r="1090" spans="1:15" x14ac:dyDescent="0.25">
      <c r="A1090" s="1" t="s">
        <v>18</v>
      </c>
      <c r="B1090" s="1" t="s">
        <v>16</v>
      </c>
      <c r="C1090" s="2">
        <v>42846</v>
      </c>
      <c r="D1090" s="1">
        <v>25501.8</v>
      </c>
      <c r="E1090" s="1">
        <v>25570</v>
      </c>
      <c r="F1090" s="1">
        <v>25817.45</v>
      </c>
      <c r="G1090" s="1">
        <v>25525.7</v>
      </c>
      <c r="H1090" s="1">
        <v>25649.95</v>
      </c>
      <c r="I1090" s="1">
        <v>25610.55</v>
      </c>
      <c r="J1090" s="1">
        <v>25649.75</v>
      </c>
      <c r="K1090" s="1">
        <v>23656</v>
      </c>
      <c r="L1090" s="1">
        <v>606770406.70000005</v>
      </c>
      <c r="M1090" s="1">
        <v>7632</v>
      </c>
      <c r="N1090" s="1">
        <v>15774</v>
      </c>
      <c r="O1090" s="1">
        <v>66.680000000000007</v>
      </c>
    </row>
    <row r="1091" spans="1:15" x14ac:dyDescent="0.25">
      <c r="A1091" s="1" t="s">
        <v>18</v>
      </c>
      <c r="B1091" s="1" t="s">
        <v>16</v>
      </c>
      <c r="C1091" s="2">
        <v>42849</v>
      </c>
      <c r="D1091" s="1">
        <v>25610.55</v>
      </c>
      <c r="E1091" s="1">
        <v>25687</v>
      </c>
      <c r="F1091" s="1">
        <v>26200</v>
      </c>
      <c r="G1091" s="1">
        <v>25466.95</v>
      </c>
      <c r="H1091" s="1">
        <v>25985</v>
      </c>
      <c r="I1091" s="1">
        <v>26093.15</v>
      </c>
      <c r="J1091" s="1">
        <v>25771.99</v>
      </c>
      <c r="K1091" s="1">
        <v>26113</v>
      </c>
      <c r="L1091" s="1">
        <v>672983877.70000005</v>
      </c>
      <c r="M1091" s="1">
        <v>7565</v>
      </c>
      <c r="N1091" s="1">
        <v>16020</v>
      </c>
      <c r="O1091" s="1">
        <v>61.35</v>
      </c>
    </row>
    <row r="1092" spans="1:15" x14ac:dyDescent="0.25">
      <c r="A1092" s="1" t="s">
        <v>18</v>
      </c>
      <c r="B1092" s="1" t="s">
        <v>16</v>
      </c>
      <c r="C1092" s="2">
        <v>42850</v>
      </c>
      <c r="D1092" s="1">
        <v>26093.15</v>
      </c>
      <c r="E1092" s="1">
        <v>26260.1</v>
      </c>
      <c r="F1092" s="1">
        <v>26260.1</v>
      </c>
      <c r="G1092" s="1">
        <v>25669.05</v>
      </c>
      <c r="H1092" s="1">
        <v>26057</v>
      </c>
      <c r="I1092" s="1">
        <v>26082.3</v>
      </c>
      <c r="J1092" s="1">
        <v>25932.19</v>
      </c>
      <c r="K1092" s="1">
        <v>35341</v>
      </c>
      <c r="L1092" s="1">
        <v>916469351.14999998</v>
      </c>
      <c r="M1092" s="1">
        <v>12622</v>
      </c>
      <c r="N1092" s="1">
        <v>21956</v>
      </c>
      <c r="O1092" s="1">
        <v>62.13</v>
      </c>
    </row>
    <row r="1093" spans="1:15" x14ac:dyDescent="0.25">
      <c r="A1093" s="1" t="s">
        <v>18</v>
      </c>
      <c r="B1093" s="1" t="s">
        <v>16</v>
      </c>
      <c r="C1093" s="2">
        <v>42851</v>
      </c>
      <c r="D1093" s="1">
        <v>26082.3</v>
      </c>
      <c r="E1093" s="1">
        <v>25990</v>
      </c>
      <c r="F1093" s="1">
        <v>26300</v>
      </c>
      <c r="G1093" s="1">
        <v>25870</v>
      </c>
      <c r="H1093" s="1">
        <v>25930</v>
      </c>
      <c r="I1093" s="1">
        <v>26041.15</v>
      </c>
      <c r="J1093" s="1">
        <v>26093.52</v>
      </c>
      <c r="K1093" s="1">
        <v>25452</v>
      </c>
      <c r="L1093" s="1">
        <v>664132144.20000005</v>
      </c>
      <c r="M1093" s="1">
        <v>12068</v>
      </c>
      <c r="N1093" s="1">
        <v>14170</v>
      </c>
      <c r="O1093" s="1">
        <v>55.67</v>
      </c>
    </row>
    <row r="1094" spans="1:15" x14ac:dyDescent="0.25">
      <c r="A1094" s="1" t="s">
        <v>18</v>
      </c>
      <c r="B1094" s="1" t="s">
        <v>16</v>
      </c>
      <c r="C1094" s="2">
        <v>42852</v>
      </c>
      <c r="D1094" s="1">
        <v>26041.15</v>
      </c>
      <c r="E1094" s="1">
        <v>25941.15</v>
      </c>
      <c r="F1094" s="1">
        <v>26281</v>
      </c>
      <c r="G1094" s="1">
        <v>25900</v>
      </c>
      <c r="H1094" s="1">
        <v>25967</v>
      </c>
      <c r="I1094" s="1">
        <v>25973.9</v>
      </c>
      <c r="J1094" s="1">
        <v>26077.13</v>
      </c>
      <c r="K1094" s="1">
        <v>27779</v>
      </c>
      <c r="L1094" s="1">
        <v>724396498.14999998</v>
      </c>
      <c r="M1094" s="1">
        <v>12002</v>
      </c>
      <c r="N1094" s="1">
        <v>14542</v>
      </c>
      <c r="O1094" s="1">
        <v>52.35</v>
      </c>
    </row>
    <row r="1095" spans="1:15" x14ac:dyDescent="0.25">
      <c r="A1095" s="1" t="s">
        <v>18</v>
      </c>
      <c r="B1095" s="1" t="s">
        <v>16</v>
      </c>
      <c r="C1095" s="2">
        <v>42853</v>
      </c>
      <c r="D1095" s="1">
        <v>25973.9</v>
      </c>
      <c r="E1095" s="1">
        <v>26000.25</v>
      </c>
      <c r="F1095" s="1">
        <v>26249.45</v>
      </c>
      <c r="G1095" s="1">
        <v>25970</v>
      </c>
      <c r="H1095" s="1">
        <v>26150</v>
      </c>
      <c r="I1095" s="1">
        <v>26068</v>
      </c>
      <c r="J1095" s="1">
        <v>26098.71</v>
      </c>
      <c r="K1095" s="1">
        <v>15472</v>
      </c>
      <c r="L1095" s="1">
        <v>403799214.64999998</v>
      </c>
      <c r="M1095" s="1">
        <v>7277</v>
      </c>
      <c r="N1095" s="1">
        <v>8069</v>
      </c>
      <c r="O1095" s="1">
        <v>52.15</v>
      </c>
    </row>
    <row r="1096" spans="1:15" x14ac:dyDescent="0.25">
      <c r="A1096" s="1" t="s">
        <v>18</v>
      </c>
      <c r="B1096" s="1" t="s">
        <v>16</v>
      </c>
      <c r="C1096" s="2">
        <v>42857</v>
      </c>
      <c r="D1096" s="1">
        <v>26068</v>
      </c>
      <c r="E1096" s="1">
        <v>26311</v>
      </c>
      <c r="F1096" s="1">
        <v>26747.9</v>
      </c>
      <c r="G1096" s="1">
        <v>25336.799999999999</v>
      </c>
      <c r="H1096" s="1">
        <v>25665</v>
      </c>
      <c r="I1096" s="1">
        <v>25790.75</v>
      </c>
      <c r="J1096" s="1">
        <v>25914.04</v>
      </c>
      <c r="K1096" s="1">
        <v>63793</v>
      </c>
      <c r="L1096" s="1">
        <v>1653134642.25</v>
      </c>
      <c r="M1096" s="1">
        <v>29563</v>
      </c>
      <c r="N1096" s="1">
        <v>30458</v>
      </c>
      <c r="O1096" s="1">
        <v>47.75</v>
      </c>
    </row>
    <row r="1097" spans="1:15" x14ac:dyDescent="0.25">
      <c r="A1097" s="1" t="s">
        <v>18</v>
      </c>
      <c r="B1097" s="1" t="s">
        <v>16</v>
      </c>
      <c r="C1097" s="2">
        <v>42858</v>
      </c>
      <c r="D1097" s="1">
        <v>25790.75</v>
      </c>
      <c r="E1097" s="1">
        <v>25890</v>
      </c>
      <c r="F1097" s="1">
        <v>26057.7</v>
      </c>
      <c r="G1097" s="1">
        <v>25660.95</v>
      </c>
      <c r="H1097" s="1">
        <v>25870.05</v>
      </c>
      <c r="I1097" s="1">
        <v>25914.95</v>
      </c>
      <c r="J1097" s="1">
        <v>25899.24</v>
      </c>
      <c r="K1097" s="1">
        <v>17717</v>
      </c>
      <c r="L1097" s="1">
        <v>458856856.44999999</v>
      </c>
      <c r="M1097" s="1">
        <v>9087</v>
      </c>
      <c r="N1097" s="1">
        <v>8818</v>
      </c>
      <c r="O1097" s="1">
        <v>49.77</v>
      </c>
    </row>
    <row r="1098" spans="1:15" x14ac:dyDescent="0.25">
      <c r="A1098" s="1" t="s">
        <v>18</v>
      </c>
      <c r="B1098" s="1" t="s">
        <v>16</v>
      </c>
      <c r="C1098" s="2">
        <v>42859</v>
      </c>
      <c r="D1098" s="1">
        <v>25914.95</v>
      </c>
      <c r="E1098" s="1">
        <v>25998.95</v>
      </c>
      <c r="F1098" s="1">
        <v>26099</v>
      </c>
      <c r="G1098" s="1">
        <v>25555</v>
      </c>
      <c r="H1098" s="1">
        <v>25824</v>
      </c>
      <c r="I1098" s="1">
        <v>25764.3</v>
      </c>
      <c r="J1098" s="1">
        <v>25774.42</v>
      </c>
      <c r="K1098" s="1">
        <v>27609</v>
      </c>
      <c r="L1098" s="1">
        <v>711606075.89999998</v>
      </c>
      <c r="M1098" s="1">
        <v>10732</v>
      </c>
      <c r="N1098" s="1">
        <v>15363</v>
      </c>
      <c r="O1098" s="1">
        <v>55.64</v>
      </c>
    </row>
    <row r="1099" spans="1:15" x14ac:dyDescent="0.25">
      <c r="A1099" s="1" t="s">
        <v>18</v>
      </c>
      <c r="B1099" s="1" t="s">
        <v>16</v>
      </c>
      <c r="C1099" s="2">
        <v>42860</v>
      </c>
      <c r="D1099" s="1">
        <v>25764.3</v>
      </c>
      <c r="E1099" s="1">
        <v>25988</v>
      </c>
      <c r="F1099" s="1">
        <v>26150</v>
      </c>
      <c r="G1099" s="1">
        <v>25561.35</v>
      </c>
      <c r="H1099" s="1">
        <v>25819.9</v>
      </c>
      <c r="I1099" s="1">
        <v>25833.4</v>
      </c>
      <c r="J1099" s="1">
        <v>25932.05</v>
      </c>
      <c r="K1099" s="1">
        <v>42210</v>
      </c>
      <c r="L1099" s="1">
        <v>1094592007.8499999</v>
      </c>
      <c r="M1099" s="1">
        <v>15469</v>
      </c>
      <c r="N1099" s="1">
        <v>13950</v>
      </c>
      <c r="O1099" s="1">
        <v>33.049999999999997</v>
      </c>
    </row>
    <row r="1100" spans="1:15" x14ac:dyDescent="0.25">
      <c r="A1100" s="1" t="s">
        <v>18</v>
      </c>
      <c r="B1100" s="1" t="s">
        <v>16</v>
      </c>
      <c r="C1100" s="2">
        <v>42863</v>
      </c>
      <c r="D1100" s="1">
        <v>25833.4</v>
      </c>
      <c r="E1100" s="1">
        <v>26550.15</v>
      </c>
      <c r="F1100" s="1">
        <v>26964.9</v>
      </c>
      <c r="G1100" s="1">
        <v>26170</v>
      </c>
      <c r="H1100" s="1">
        <v>26861</v>
      </c>
      <c r="I1100" s="1">
        <v>26919.45</v>
      </c>
      <c r="J1100" s="1">
        <v>26679.599999999999</v>
      </c>
      <c r="K1100" s="1">
        <v>106506</v>
      </c>
      <c r="L1100" s="1">
        <v>2841537285.5500002</v>
      </c>
      <c r="M1100" s="1">
        <v>35056</v>
      </c>
      <c r="N1100" s="1">
        <v>48860</v>
      </c>
      <c r="O1100" s="1">
        <v>45.88</v>
      </c>
    </row>
    <row r="1101" spans="1:15" x14ac:dyDescent="0.25">
      <c r="A1101" s="1" t="s">
        <v>18</v>
      </c>
      <c r="B1101" s="1" t="s">
        <v>16</v>
      </c>
      <c r="C1101" s="2">
        <v>42864</v>
      </c>
      <c r="D1101" s="1">
        <v>26919.45</v>
      </c>
      <c r="E1101" s="1">
        <v>26985</v>
      </c>
      <c r="F1101" s="1">
        <v>27151</v>
      </c>
      <c r="G1101" s="1">
        <v>26790</v>
      </c>
      <c r="H1101" s="1">
        <v>27097</v>
      </c>
      <c r="I1101" s="1">
        <v>27128.5</v>
      </c>
      <c r="J1101" s="1">
        <v>27030.720000000001</v>
      </c>
      <c r="K1101" s="1">
        <v>47011</v>
      </c>
      <c r="L1101" s="1">
        <v>1270741138.75</v>
      </c>
      <c r="M1101" s="1">
        <v>18718</v>
      </c>
      <c r="N1101" s="1">
        <v>23153</v>
      </c>
      <c r="O1101" s="1">
        <v>49.25</v>
      </c>
    </row>
    <row r="1102" spans="1:15" x14ac:dyDescent="0.25">
      <c r="A1102" s="1" t="s">
        <v>18</v>
      </c>
      <c r="B1102" s="1" t="s">
        <v>16</v>
      </c>
      <c r="C1102" s="2">
        <v>42865</v>
      </c>
      <c r="D1102" s="1">
        <v>27128.5</v>
      </c>
      <c r="E1102" s="1">
        <v>27120</v>
      </c>
      <c r="F1102" s="1">
        <v>27989</v>
      </c>
      <c r="G1102" s="1">
        <v>26912.3</v>
      </c>
      <c r="H1102" s="1">
        <v>27900</v>
      </c>
      <c r="I1102" s="1">
        <v>27869.3</v>
      </c>
      <c r="J1102" s="1">
        <v>27647.48</v>
      </c>
      <c r="K1102" s="1">
        <v>69226</v>
      </c>
      <c r="L1102" s="1">
        <v>1913924778.5</v>
      </c>
      <c r="M1102" s="1">
        <v>24043</v>
      </c>
      <c r="N1102" s="1">
        <v>33409</v>
      </c>
      <c r="O1102" s="1">
        <v>48.26</v>
      </c>
    </row>
    <row r="1103" spans="1:15" x14ac:dyDescent="0.25">
      <c r="A1103" s="1" t="s">
        <v>18</v>
      </c>
      <c r="B1103" s="1" t="s">
        <v>16</v>
      </c>
      <c r="C1103" s="2">
        <v>42866</v>
      </c>
      <c r="D1103" s="1">
        <v>27869.3</v>
      </c>
      <c r="E1103" s="1">
        <v>27900</v>
      </c>
      <c r="F1103" s="1">
        <v>30051</v>
      </c>
      <c r="G1103" s="1">
        <v>27900</v>
      </c>
      <c r="H1103" s="1">
        <v>29500</v>
      </c>
      <c r="I1103" s="1">
        <v>29469.05</v>
      </c>
      <c r="J1103" s="1">
        <v>29146.080000000002</v>
      </c>
      <c r="K1103" s="1">
        <v>163545</v>
      </c>
      <c r="L1103" s="1">
        <v>4766695722.1499996</v>
      </c>
      <c r="M1103" s="1">
        <v>49764</v>
      </c>
      <c r="N1103" s="1">
        <v>73772</v>
      </c>
      <c r="O1103" s="1">
        <v>45.11</v>
      </c>
    </row>
    <row r="1104" spans="1:15" x14ac:dyDescent="0.25">
      <c r="A1104" s="1" t="s">
        <v>18</v>
      </c>
      <c r="B1104" s="1" t="s">
        <v>16</v>
      </c>
      <c r="C1104" s="2">
        <v>42867</v>
      </c>
      <c r="D1104" s="1">
        <v>29469.05</v>
      </c>
      <c r="E1104" s="1">
        <v>29570</v>
      </c>
      <c r="F1104" s="1">
        <v>29780</v>
      </c>
      <c r="G1104" s="1">
        <v>28814.75</v>
      </c>
      <c r="H1104" s="1">
        <v>29149</v>
      </c>
      <c r="I1104" s="1">
        <v>29178.35</v>
      </c>
      <c r="J1104" s="1">
        <v>29291.84</v>
      </c>
      <c r="K1104" s="1">
        <v>51338</v>
      </c>
      <c r="L1104" s="1">
        <v>1503784442.45</v>
      </c>
      <c r="M1104" s="1">
        <v>18873</v>
      </c>
      <c r="N1104" s="1">
        <v>15065</v>
      </c>
      <c r="O1104" s="1">
        <v>29.34</v>
      </c>
    </row>
    <row r="1105" spans="1:15" x14ac:dyDescent="0.25">
      <c r="A1105" s="1" t="s">
        <v>18</v>
      </c>
      <c r="B1105" s="1" t="s">
        <v>16</v>
      </c>
      <c r="C1105" s="2">
        <v>42870</v>
      </c>
      <c r="D1105" s="1">
        <v>29178.35</v>
      </c>
      <c r="E1105" s="1">
        <v>29403.1</v>
      </c>
      <c r="F1105" s="1">
        <v>29455</v>
      </c>
      <c r="G1105" s="1">
        <v>28831</v>
      </c>
      <c r="H1105" s="1">
        <v>28915.05</v>
      </c>
      <c r="I1105" s="1">
        <v>28930.6</v>
      </c>
      <c r="J1105" s="1">
        <v>29015.64</v>
      </c>
      <c r="K1105" s="1">
        <v>20026</v>
      </c>
      <c r="L1105" s="1">
        <v>581067259.5</v>
      </c>
      <c r="M1105" s="1">
        <v>8495</v>
      </c>
      <c r="N1105" s="1">
        <v>8193</v>
      </c>
      <c r="O1105" s="1">
        <v>40.909999999999997</v>
      </c>
    </row>
    <row r="1106" spans="1:15" x14ac:dyDescent="0.25">
      <c r="A1106" s="1" t="s">
        <v>18</v>
      </c>
      <c r="B1106" s="1" t="s">
        <v>16</v>
      </c>
      <c r="C1106" s="2">
        <v>42871</v>
      </c>
      <c r="D1106" s="1">
        <v>28930.6</v>
      </c>
      <c r="E1106" s="1">
        <v>28920.45</v>
      </c>
      <c r="F1106" s="1">
        <v>29450</v>
      </c>
      <c r="G1106" s="1">
        <v>28820</v>
      </c>
      <c r="H1106" s="1">
        <v>29365.95</v>
      </c>
      <c r="I1106" s="1">
        <v>29362.5</v>
      </c>
      <c r="J1106" s="1">
        <v>29107.91</v>
      </c>
      <c r="K1106" s="1">
        <v>36189</v>
      </c>
      <c r="L1106" s="1">
        <v>1053386156.95</v>
      </c>
      <c r="M1106" s="1">
        <v>11584</v>
      </c>
      <c r="N1106" s="1">
        <v>16359</v>
      </c>
      <c r="O1106" s="1">
        <v>45.2</v>
      </c>
    </row>
    <row r="1107" spans="1:15" x14ac:dyDescent="0.25">
      <c r="A1107" s="1" t="s">
        <v>18</v>
      </c>
      <c r="B1107" s="1" t="s">
        <v>16</v>
      </c>
      <c r="C1107" s="2">
        <v>42872</v>
      </c>
      <c r="D1107" s="1">
        <v>29362.5</v>
      </c>
      <c r="E1107" s="1">
        <v>29262</v>
      </c>
      <c r="F1107" s="1">
        <v>29300</v>
      </c>
      <c r="G1107" s="1">
        <v>28971.35</v>
      </c>
      <c r="H1107" s="1">
        <v>28982.05</v>
      </c>
      <c r="I1107" s="1">
        <v>29093.55</v>
      </c>
      <c r="J1107" s="1">
        <v>29116.26</v>
      </c>
      <c r="K1107" s="1">
        <v>18545</v>
      </c>
      <c r="L1107" s="1">
        <v>539961046.04999995</v>
      </c>
      <c r="M1107" s="1">
        <v>7918</v>
      </c>
      <c r="N1107" s="1">
        <v>10611</v>
      </c>
      <c r="O1107" s="1">
        <v>57.22</v>
      </c>
    </row>
    <row r="1108" spans="1:15" x14ac:dyDescent="0.25">
      <c r="A1108" s="1" t="s">
        <v>18</v>
      </c>
      <c r="B1108" s="1" t="s">
        <v>16</v>
      </c>
      <c r="C1108" s="2">
        <v>42873</v>
      </c>
      <c r="D1108" s="1">
        <v>29093.55</v>
      </c>
      <c r="E1108" s="1">
        <v>28900</v>
      </c>
      <c r="F1108" s="1">
        <v>28998.85</v>
      </c>
      <c r="G1108" s="1">
        <v>28213</v>
      </c>
      <c r="H1108" s="1">
        <v>28213</v>
      </c>
      <c r="I1108" s="1">
        <v>28357.3</v>
      </c>
      <c r="J1108" s="1">
        <v>28521.49</v>
      </c>
      <c r="K1108" s="1">
        <v>30153</v>
      </c>
      <c r="L1108" s="1">
        <v>860008512.70000005</v>
      </c>
      <c r="M1108" s="1">
        <v>11283</v>
      </c>
      <c r="N1108" s="1">
        <v>15761</v>
      </c>
      <c r="O1108" s="1">
        <v>52.27</v>
      </c>
    </row>
    <row r="1109" spans="1:15" x14ac:dyDescent="0.25">
      <c r="A1109" s="1" t="s">
        <v>18</v>
      </c>
      <c r="B1109" s="1" t="s">
        <v>16</v>
      </c>
      <c r="C1109" s="2">
        <v>42874</v>
      </c>
      <c r="D1109" s="1">
        <v>28357.3</v>
      </c>
      <c r="E1109" s="1">
        <v>28698</v>
      </c>
      <c r="F1109" s="1">
        <v>28698</v>
      </c>
      <c r="G1109" s="1">
        <v>27756</v>
      </c>
      <c r="H1109" s="1">
        <v>27915</v>
      </c>
      <c r="I1109" s="1">
        <v>27936.05</v>
      </c>
      <c r="J1109" s="1">
        <v>28024.04</v>
      </c>
      <c r="K1109" s="1">
        <v>44251</v>
      </c>
      <c r="L1109" s="1">
        <v>1240091573.45</v>
      </c>
      <c r="M1109" s="1">
        <v>21721</v>
      </c>
      <c r="N1109" s="1">
        <v>20153</v>
      </c>
      <c r="O1109" s="1">
        <v>45.54</v>
      </c>
    </row>
    <row r="1110" spans="1:15" x14ac:dyDescent="0.25">
      <c r="A1110" s="1" t="s">
        <v>18</v>
      </c>
      <c r="B1110" s="1" t="s">
        <v>16</v>
      </c>
      <c r="C1110" s="2">
        <v>42877</v>
      </c>
      <c r="D1110" s="1">
        <v>27936.05</v>
      </c>
      <c r="E1110" s="1">
        <v>27936.05</v>
      </c>
      <c r="F1110" s="1">
        <v>28279.95</v>
      </c>
      <c r="G1110" s="1">
        <v>27021.5</v>
      </c>
      <c r="H1110" s="1">
        <v>27111.05</v>
      </c>
      <c r="I1110" s="1">
        <v>27189.9</v>
      </c>
      <c r="J1110" s="1">
        <v>27433.599999999999</v>
      </c>
      <c r="K1110" s="1">
        <v>48952</v>
      </c>
      <c r="L1110" s="1">
        <v>1342929422.8</v>
      </c>
      <c r="M1110" s="1">
        <v>24609</v>
      </c>
      <c r="N1110" s="1">
        <v>30492</v>
      </c>
      <c r="O1110" s="1">
        <v>62.29</v>
      </c>
    </row>
    <row r="1111" spans="1:15" x14ac:dyDescent="0.25">
      <c r="A1111" s="1" t="s">
        <v>18</v>
      </c>
      <c r="B1111" s="1" t="s">
        <v>16</v>
      </c>
      <c r="C1111" s="2">
        <v>42878</v>
      </c>
      <c r="D1111" s="1">
        <v>27189.9</v>
      </c>
      <c r="E1111" s="1">
        <v>27199</v>
      </c>
      <c r="F1111" s="1">
        <v>27900</v>
      </c>
      <c r="G1111" s="1">
        <v>27120.55</v>
      </c>
      <c r="H1111" s="1">
        <v>27578.05</v>
      </c>
      <c r="I1111" s="1">
        <v>27598.25</v>
      </c>
      <c r="J1111" s="1">
        <v>27621.83</v>
      </c>
      <c r="K1111" s="1">
        <v>68040</v>
      </c>
      <c r="L1111" s="1">
        <v>1879389043.3</v>
      </c>
      <c r="M1111" s="1">
        <v>28403</v>
      </c>
      <c r="N1111" s="1">
        <v>32731</v>
      </c>
      <c r="O1111" s="1">
        <v>48.11</v>
      </c>
    </row>
    <row r="1112" spans="1:15" x14ac:dyDescent="0.25">
      <c r="A1112" s="1" t="s">
        <v>18</v>
      </c>
      <c r="B1112" s="1" t="s">
        <v>16</v>
      </c>
      <c r="C1112" s="2">
        <v>42879</v>
      </c>
      <c r="D1112" s="1">
        <v>27598.25</v>
      </c>
      <c r="E1112" s="1">
        <v>27600</v>
      </c>
      <c r="F1112" s="1">
        <v>27757.05</v>
      </c>
      <c r="G1112" s="1">
        <v>27200</v>
      </c>
      <c r="H1112" s="1">
        <v>27400</v>
      </c>
      <c r="I1112" s="1">
        <v>27364.7</v>
      </c>
      <c r="J1112" s="1">
        <v>27468.84</v>
      </c>
      <c r="K1112" s="1">
        <v>34680</v>
      </c>
      <c r="L1112" s="1">
        <v>952619368.29999995</v>
      </c>
      <c r="M1112" s="1">
        <v>15300</v>
      </c>
      <c r="N1112" s="1">
        <v>19301</v>
      </c>
      <c r="O1112" s="1">
        <v>55.65</v>
      </c>
    </row>
    <row r="1113" spans="1:15" x14ac:dyDescent="0.25">
      <c r="A1113" s="1" t="s">
        <v>18</v>
      </c>
      <c r="B1113" s="1" t="s">
        <v>16</v>
      </c>
      <c r="C1113" s="2">
        <v>42880</v>
      </c>
      <c r="D1113" s="1">
        <v>27364.7</v>
      </c>
      <c r="E1113" s="1">
        <v>27430</v>
      </c>
      <c r="F1113" s="1">
        <v>28120</v>
      </c>
      <c r="G1113" s="1">
        <v>27321.05</v>
      </c>
      <c r="H1113" s="1">
        <v>28118</v>
      </c>
      <c r="I1113" s="1">
        <v>28009.45</v>
      </c>
      <c r="J1113" s="1">
        <v>27714.16</v>
      </c>
      <c r="K1113" s="1">
        <v>42365</v>
      </c>
      <c r="L1113" s="1">
        <v>1174110337.95</v>
      </c>
      <c r="M1113" s="1">
        <v>17914</v>
      </c>
      <c r="N1113" s="1">
        <v>22090</v>
      </c>
      <c r="O1113" s="1">
        <v>52.14</v>
      </c>
    </row>
    <row r="1114" spans="1:15" x14ac:dyDescent="0.25">
      <c r="A1114" s="1" t="s">
        <v>18</v>
      </c>
      <c r="B1114" s="1" t="s">
        <v>16</v>
      </c>
      <c r="C1114" s="2">
        <v>42881</v>
      </c>
      <c r="D1114" s="1">
        <v>28009.45</v>
      </c>
      <c r="E1114" s="1">
        <v>27915</v>
      </c>
      <c r="F1114" s="1">
        <v>28633.5</v>
      </c>
      <c r="G1114" s="1">
        <v>27915</v>
      </c>
      <c r="H1114" s="1">
        <v>28270</v>
      </c>
      <c r="I1114" s="1">
        <v>28351.35</v>
      </c>
      <c r="J1114" s="1">
        <v>28409.72</v>
      </c>
      <c r="K1114" s="1">
        <v>30251</v>
      </c>
      <c r="L1114" s="1">
        <v>859422470.54999995</v>
      </c>
      <c r="M1114" s="1">
        <v>12803</v>
      </c>
      <c r="N1114" s="1">
        <v>13189</v>
      </c>
      <c r="O1114" s="1">
        <v>43.6</v>
      </c>
    </row>
    <row r="1115" spans="1:15" x14ac:dyDescent="0.25">
      <c r="A1115" s="1" t="s">
        <v>18</v>
      </c>
      <c r="B1115" s="1" t="s">
        <v>16</v>
      </c>
      <c r="C1115" s="2">
        <v>42884</v>
      </c>
      <c r="D1115" s="1">
        <v>28351.35</v>
      </c>
      <c r="E1115" s="1">
        <v>28350.7</v>
      </c>
      <c r="F1115" s="1">
        <v>28495</v>
      </c>
      <c r="G1115" s="1">
        <v>28028</v>
      </c>
      <c r="H1115" s="1">
        <v>28102</v>
      </c>
      <c r="I1115" s="1">
        <v>28172.1</v>
      </c>
      <c r="J1115" s="1">
        <v>28267.47</v>
      </c>
      <c r="K1115" s="1">
        <v>21765</v>
      </c>
      <c r="L1115" s="1">
        <v>615241513.14999998</v>
      </c>
      <c r="M1115" s="1">
        <v>10443</v>
      </c>
      <c r="N1115" s="1">
        <v>10246</v>
      </c>
      <c r="O1115" s="1">
        <v>47.08</v>
      </c>
    </row>
    <row r="1116" spans="1:15" x14ac:dyDescent="0.25">
      <c r="A1116" s="1" t="s">
        <v>18</v>
      </c>
      <c r="B1116" s="1" t="s">
        <v>16</v>
      </c>
      <c r="C1116" s="2">
        <v>42885</v>
      </c>
      <c r="D1116" s="1">
        <v>28172.1</v>
      </c>
      <c r="E1116" s="1">
        <v>28235</v>
      </c>
      <c r="F1116" s="1">
        <v>28459.35</v>
      </c>
      <c r="G1116" s="1">
        <v>27812.05</v>
      </c>
      <c r="H1116" s="1">
        <v>28207.3</v>
      </c>
      <c r="I1116" s="1">
        <v>28323.4</v>
      </c>
      <c r="J1116" s="1">
        <v>28159.02</v>
      </c>
      <c r="K1116" s="1">
        <v>23730</v>
      </c>
      <c r="L1116" s="1">
        <v>668213604.95000005</v>
      </c>
      <c r="M1116" s="1">
        <v>10691</v>
      </c>
      <c r="N1116" s="1">
        <v>10430</v>
      </c>
      <c r="O1116" s="1">
        <v>43.95</v>
      </c>
    </row>
    <row r="1117" spans="1:15" x14ac:dyDescent="0.25">
      <c r="A1117" s="1" t="s">
        <v>18</v>
      </c>
      <c r="B1117" s="1" t="s">
        <v>16</v>
      </c>
      <c r="C1117" s="2">
        <v>42886</v>
      </c>
      <c r="D1117" s="1">
        <v>28323.4</v>
      </c>
      <c r="E1117" s="1">
        <v>28400</v>
      </c>
      <c r="F1117" s="1">
        <v>28549</v>
      </c>
      <c r="G1117" s="1">
        <v>28227.65</v>
      </c>
      <c r="H1117" s="1">
        <v>28499.85</v>
      </c>
      <c r="I1117" s="1">
        <v>28435</v>
      </c>
      <c r="J1117" s="1">
        <v>28392.54</v>
      </c>
      <c r="K1117" s="1">
        <v>42875</v>
      </c>
      <c r="L1117" s="1">
        <v>1217330133.5</v>
      </c>
      <c r="M1117" s="1">
        <v>23609</v>
      </c>
      <c r="N1117" s="1">
        <v>28511</v>
      </c>
      <c r="O1117" s="1">
        <v>66.5</v>
      </c>
    </row>
    <row r="1118" spans="1:15" x14ac:dyDescent="0.25">
      <c r="A1118" s="1" t="s">
        <v>18</v>
      </c>
      <c r="B1118" s="1" t="s">
        <v>16</v>
      </c>
      <c r="C1118" s="2">
        <v>42887</v>
      </c>
      <c r="D1118" s="1">
        <v>28435</v>
      </c>
      <c r="E1118" s="1">
        <v>28580</v>
      </c>
      <c r="F1118" s="1">
        <v>29019.45</v>
      </c>
      <c r="G1118" s="1">
        <v>28500</v>
      </c>
      <c r="H1118" s="1">
        <v>28700</v>
      </c>
      <c r="I1118" s="1">
        <v>28793.4</v>
      </c>
      <c r="J1118" s="1">
        <v>28775.46</v>
      </c>
      <c r="K1118" s="1">
        <v>47476</v>
      </c>
      <c r="L1118" s="1">
        <v>1366143859.55</v>
      </c>
      <c r="M1118" s="1">
        <v>16722</v>
      </c>
      <c r="N1118" s="1">
        <v>15384</v>
      </c>
      <c r="O1118" s="1">
        <v>32.4</v>
      </c>
    </row>
    <row r="1119" spans="1:15" x14ac:dyDescent="0.25">
      <c r="A1119" s="1" t="s">
        <v>18</v>
      </c>
      <c r="B1119" s="1" t="s">
        <v>16</v>
      </c>
      <c r="C1119" s="2">
        <v>42888</v>
      </c>
      <c r="D1119" s="1">
        <v>28793.4</v>
      </c>
      <c r="E1119" s="1">
        <v>28970</v>
      </c>
      <c r="F1119" s="1">
        <v>29300</v>
      </c>
      <c r="G1119" s="1">
        <v>28900</v>
      </c>
      <c r="H1119" s="1">
        <v>29151.15</v>
      </c>
      <c r="I1119" s="1">
        <v>29180.1</v>
      </c>
      <c r="J1119" s="1">
        <v>29170.43</v>
      </c>
      <c r="K1119" s="1">
        <v>29954</v>
      </c>
      <c r="L1119" s="1">
        <v>873771127.95000005</v>
      </c>
      <c r="M1119" s="1">
        <v>10742</v>
      </c>
      <c r="N1119" s="1">
        <v>14902</v>
      </c>
      <c r="O1119" s="1">
        <v>49.75</v>
      </c>
    </row>
    <row r="1120" spans="1:15" x14ac:dyDescent="0.25">
      <c r="A1120" s="1" t="s">
        <v>18</v>
      </c>
      <c r="B1120" s="1" t="s">
        <v>16</v>
      </c>
      <c r="C1120" s="2">
        <v>42891</v>
      </c>
      <c r="D1120" s="1">
        <v>29180.1</v>
      </c>
      <c r="E1120" s="1">
        <v>29151.15</v>
      </c>
      <c r="F1120" s="1">
        <v>29385</v>
      </c>
      <c r="G1120" s="1">
        <v>29151.15</v>
      </c>
      <c r="H1120" s="1">
        <v>29349</v>
      </c>
      <c r="I1120" s="1">
        <v>29325.5</v>
      </c>
      <c r="J1120" s="1">
        <v>29302.53</v>
      </c>
      <c r="K1120" s="1">
        <v>16829</v>
      </c>
      <c r="L1120" s="1">
        <v>493132347.44999999</v>
      </c>
      <c r="M1120" s="1">
        <v>7203</v>
      </c>
      <c r="N1120" s="1">
        <v>10022</v>
      </c>
      <c r="O1120" s="1">
        <v>59.55</v>
      </c>
    </row>
    <row r="1121" spans="1:15" x14ac:dyDescent="0.25">
      <c r="A1121" s="1" t="s">
        <v>18</v>
      </c>
      <c r="B1121" s="1" t="s">
        <v>16</v>
      </c>
      <c r="C1121" s="2">
        <v>42892</v>
      </c>
      <c r="D1121" s="1">
        <v>29325.5</v>
      </c>
      <c r="E1121" s="1">
        <v>29305</v>
      </c>
      <c r="F1121" s="1">
        <v>29388.7</v>
      </c>
      <c r="G1121" s="1">
        <v>29000</v>
      </c>
      <c r="H1121" s="1">
        <v>29200</v>
      </c>
      <c r="I1121" s="1">
        <v>29191.200000000001</v>
      </c>
      <c r="J1121" s="1">
        <v>29119.84</v>
      </c>
      <c r="K1121" s="1">
        <v>16978</v>
      </c>
      <c r="L1121" s="1">
        <v>494396581.75</v>
      </c>
      <c r="M1121" s="1">
        <v>7958</v>
      </c>
      <c r="N1121" s="1">
        <v>8480</v>
      </c>
      <c r="O1121" s="1">
        <v>49.95</v>
      </c>
    </row>
    <row r="1122" spans="1:15" x14ac:dyDescent="0.25">
      <c r="A1122" s="1" t="s">
        <v>18</v>
      </c>
      <c r="B1122" s="1" t="s">
        <v>16</v>
      </c>
      <c r="C1122" s="2">
        <v>42893</v>
      </c>
      <c r="D1122" s="1">
        <v>29191.200000000001</v>
      </c>
      <c r="E1122" s="1">
        <v>29195.9</v>
      </c>
      <c r="F1122" s="1">
        <v>29775.75</v>
      </c>
      <c r="G1122" s="1">
        <v>29195.9</v>
      </c>
      <c r="H1122" s="1">
        <v>29722.5</v>
      </c>
      <c r="I1122" s="1">
        <v>29713.200000000001</v>
      </c>
      <c r="J1122" s="1">
        <v>29462.91</v>
      </c>
      <c r="K1122" s="1">
        <v>46587</v>
      </c>
      <c r="L1122" s="1">
        <v>1372588799.25</v>
      </c>
      <c r="M1122" s="1">
        <v>11870</v>
      </c>
      <c r="N1122" s="1">
        <v>29825</v>
      </c>
      <c r="O1122" s="1">
        <v>64.02</v>
      </c>
    </row>
    <row r="1123" spans="1:15" x14ac:dyDescent="0.25">
      <c r="A1123" s="1" t="s">
        <v>18</v>
      </c>
      <c r="B1123" s="1" t="s">
        <v>16</v>
      </c>
      <c r="C1123" s="2">
        <v>42894</v>
      </c>
      <c r="D1123" s="1">
        <v>29713.200000000001</v>
      </c>
      <c r="E1123" s="1">
        <v>29714</v>
      </c>
      <c r="F1123" s="1">
        <v>30051</v>
      </c>
      <c r="G1123" s="1">
        <v>29436</v>
      </c>
      <c r="H1123" s="1">
        <v>29738</v>
      </c>
      <c r="I1123" s="1">
        <v>29691.05</v>
      </c>
      <c r="J1123" s="1">
        <v>29688.1</v>
      </c>
      <c r="K1123" s="1">
        <v>30851</v>
      </c>
      <c r="L1123" s="1">
        <v>915907488.64999998</v>
      </c>
      <c r="M1123" s="1">
        <v>12545</v>
      </c>
      <c r="N1123" s="1">
        <v>15212</v>
      </c>
      <c r="O1123" s="1">
        <v>49.31</v>
      </c>
    </row>
    <row r="1124" spans="1:15" x14ac:dyDescent="0.25">
      <c r="A1124" s="1" t="s">
        <v>18</v>
      </c>
      <c r="B1124" s="1" t="s">
        <v>16</v>
      </c>
      <c r="C1124" s="2">
        <v>42895</v>
      </c>
      <c r="D1124" s="1">
        <v>29691.05</v>
      </c>
      <c r="E1124" s="1">
        <v>29740</v>
      </c>
      <c r="F1124" s="1">
        <v>29854.7</v>
      </c>
      <c r="G1124" s="1">
        <v>29371.05</v>
      </c>
      <c r="H1124" s="1">
        <v>29571.25</v>
      </c>
      <c r="I1124" s="1">
        <v>29764.85</v>
      </c>
      <c r="J1124" s="1">
        <v>29626.080000000002</v>
      </c>
      <c r="K1124" s="1">
        <v>21623</v>
      </c>
      <c r="L1124" s="1">
        <v>640604675.89999998</v>
      </c>
      <c r="M1124" s="1">
        <v>7742</v>
      </c>
      <c r="N1124" s="1">
        <v>6971</v>
      </c>
      <c r="O1124" s="1">
        <v>32.24</v>
      </c>
    </row>
    <row r="1125" spans="1:15" x14ac:dyDescent="0.25">
      <c r="A1125" s="1" t="s">
        <v>18</v>
      </c>
      <c r="B1125" s="1" t="s">
        <v>16</v>
      </c>
      <c r="C1125" s="2">
        <v>42898</v>
      </c>
      <c r="D1125" s="1">
        <v>29764.85</v>
      </c>
      <c r="E1125" s="1">
        <v>29602</v>
      </c>
      <c r="F1125" s="1">
        <v>29717.7</v>
      </c>
      <c r="G1125" s="1">
        <v>29272.6</v>
      </c>
      <c r="H1125" s="1">
        <v>29317</v>
      </c>
      <c r="I1125" s="1">
        <v>29353.45</v>
      </c>
      <c r="J1125" s="1">
        <v>29488.32</v>
      </c>
      <c r="K1125" s="1">
        <v>17946</v>
      </c>
      <c r="L1125" s="1">
        <v>529197343.94999999</v>
      </c>
      <c r="M1125" s="1">
        <v>8362</v>
      </c>
      <c r="N1125" s="1">
        <v>9033</v>
      </c>
      <c r="O1125" s="1">
        <v>50.33</v>
      </c>
    </row>
    <row r="1126" spans="1:15" x14ac:dyDescent="0.25">
      <c r="A1126" s="1" t="s">
        <v>18</v>
      </c>
      <c r="B1126" s="1" t="s">
        <v>16</v>
      </c>
      <c r="C1126" s="2">
        <v>42899</v>
      </c>
      <c r="D1126" s="1">
        <v>29353.45</v>
      </c>
      <c r="E1126" s="1">
        <v>29399</v>
      </c>
      <c r="F1126" s="1">
        <v>29646.6</v>
      </c>
      <c r="G1126" s="1">
        <v>29000</v>
      </c>
      <c r="H1126" s="1">
        <v>29021.05</v>
      </c>
      <c r="I1126" s="1">
        <v>29121.25</v>
      </c>
      <c r="J1126" s="1">
        <v>29317</v>
      </c>
      <c r="K1126" s="1">
        <v>26482</v>
      </c>
      <c r="L1126" s="1">
        <v>776372782.5</v>
      </c>
      <c r="M1126" s="1">
        <v>13434</v>
      </c>
      <c r="N1126" s="1">
        <v>13281</v>
      </c>
      <c r="O1126" s="1">
        <v>50.15</v>
      </c>
    </row>
    <row r="1127" spans="1:15" x14ac:dyDescent="0.25">
      <c r="A1127" s="1" t="s">
        <v>18</v>
      </c>
      <c r="B1127" s="1" t="s">
        <v>16</v>
      </c>
      <c r="C1127" s="2">
        <v>42900</v>
      </c>
      <c r="D1127" s="1">
        <v>29121.25</v>
      </c>
      <c r="E1127" s="1">
        <v>29179</v>
      </c>
      <c r="F1127" s="1">
        <v>29216.9</v>
      </c>
      <c r="G1127" s="1">
        <v>28921.25</v>
      </c>
      <c r="H1127" s="1">
        <v>28925.65</v>
      </c>
      <c r="I1127" s="1">
        <v>29049.5</v>
      </c>
      <c r="J1127" s="1">
        <v>29029.9</v>
      </c>
      <c r="K1127" s="1">
        <v>18257</v>
      </c>
      <c r="L1127" s="1">
        <v>529998928.35000002</v>
      </c>
      <c r="M1127" s="1">
        <v>8050</v>
      </c>
      <c r="N1127" s="1">
        <v>10105</v>
      </c>
      <c r="O1127" s="1">
        <v>55.35</v>
      </c>
    </row>
    <row r="1128" spans="1:15" x14ac:dyDescent="0.25">
      <c r="A1128" s="1" t="s">
        <v>18</v>
      </c>
      <c r="B1128" s="1" t="s">
        <v>16</v>
      </c>
      <c r="C1128" s="2">
        <v>42901</v>
      </c>
      <c r="D1128" s="1">
        <v>29049.5</v>
      </c>
      <c r="E1128" s="1">
        <v>29000</v>
      </c>
      <c r="F1128" s="1">
        <v>29049.5</v>
      </c>
      <c r="G1128" s="1">
        <v>28505</v>
      </c>
      <c r="H1128" s="1">
        <v>28780</v>
      </c>
      <c r="I1128" s="1">
        <v>28772</v>
      </c>
      <c r="J1128" s="1">
        <v>28757.31</v>
      </c>
      <c r="K1128" s="1">
        <v>26950</v>
      </c>
      <c r="L1128" s="1">
        <v>775009553.10000002</v>
      </c>
      <c r="M1128" s="1">
        <v>11737</v>
      </c>
      <c r="N1128" s="1">
        <v>12914</v>
      </c>
      <c r="O1128" s="1">
        <v>47.92</v>
      </c>
    </row>
    <row r="1129" spans="1:15" x14ac:dyDescent="0.25">
      <c r="A1129" s="1" t="s">
        <v>18</v>
      </c>
      <c r="B1129" s="1" t="s">
        <v>16</v>
      </c>
      <c r="C1129" s="2">
        <v>42902</v>
      </c>
      <c r="D1129" s="1">
        <v>28772</v>
      </c>
      <c r="E1129" s="1">
        <v>28850</v>
      </c>
      <c r="F1129" s="1">
        <v>28884.85</v>
      </c>
      <c r="G1129" s="1">
        <v>28578.35</v>
      </c>
      <c r="H1129" s="1">
        <v>28700</v>
      </c>
      <c r="I1129" s="1">
        <v>28746.9</v>
      </c>
      <c r="J1129" s="1">
        <v>28749.34</v>
      </c>
      <c r="K1129" s="1">
        <v>42698</v>
      </c>
      <c r="L1129" s="1">
        <v>1227539347.9000001</v>
      </c>
      <c r="M1129" s="1">
        <v>10351</v>
      </c>
      <c r="N1129" s="1">
        <v>32185</v>
      </c>
      <c r="O1129" s="1">
        <v>75.38</v>
      </c>
    </row>
    <row r="1130" spans="1:15" x14ac:dyDescent="0.25">
      <c r="A1130" s="1" t="s">
        <v>18</v>
      </c>
      <c r="B1130" s="1" t="s">
        <v>16</v>
      </c>
      <c r="C1130" s="2">
        <v>42905</v>
      </c>
      <c r="D1130" s="1">
        <v>28746.9</v>
      </c>
      <c r="E1130" s="1">
        <v>28864</v>
      </c>
      <c r="F1130" s="1">
        <v>28864</v>
      </c>
      <c r="G1130" s="1">
        <v>28400</v>
      </c>
      <c r="H1130" s="1">
        <v>28430</v>
      </c>
      <c r="I1130" s="1">
        <v>28445.200000000001</v>
      </c>
      <c r="J1130" s="1">
        <v>28584.73</v>
      </c>
      <c r="K1130" s="1">
        <v>23669</v>
      </c>
      <c r="L1130" s="1">
        <v>676571873.5</v>
      </c>
      <c r="M1130" s="1">
        <v>7021</v>
      </c>
      <c r="N1130" s="1">
        <v>15582</v>
      </c>
      <c r="O1130" s="1">
        <v>65.83</v>
      </c>
    </row>
    <row r="1131" spans="1:15" x14ac:dyDescent="0.25">
      <c r="A1131" s="1" t="s">
        <v>18</v>
      </c>
      <c r="B1131" s="1" t="s">
        <v>16</v>
      </c>
      <c r="C1131" s="2">
        <v>42906</v>
      </c>
      <c r="D1131" s="1">
        <v>28445.200000000001</v>
      </c>
      <c r="E1131" s="1">
        <v>28624.799999999999</v>
      </c>
      <c r="F1131" s="1">
        <v>28728</v>
      </c>
      <c r="G1131" s="1">
        <v>27860</v>
      </c>
      <c r="H1131" s="1">
        <v>27898</v>
      </c>
      <c r="I1131" s="1">
        <v>27917.4</v>
      </c>
      <c r="J1131" s="1">
        <v>28043.61</v>
      </c>
      <c r="K1131" s="1">
        <v>80974</v>
      </c>
      <c r="L1131" s="1">
        <v>2270803122.6999998</v>
      </c>
      <c r="M1131" s="1">
        <v>13239</v>
      </c>
      <c r="N1131" s="1">
        <v>63906</v>
      </c>
      <c r="O1131" s="1">
        <v>78.92</v>
      </c>
    </row>
    <row r="1132" spans="1:15" x14ac:dyDescent="0.25">
      <c r="A1132" s="1" t="s">
        <v>18</v>
      </c>
      <c r="B1132" s="1" t="s">
        <v>16</v>
      </c>
      <c r="C1132" s="2">
        <v>42907</v>
      </c>
      <c r="D1132" s="1">
        <v>27917.4</v>
      </c>
      <c r="E1132" s="1">
        <v>27990</v>
      </c>
      <c r="F1132" s="1">
        <v>27990</v>
      </c>
      <c r="G1132" s="1">
        <v>27300</v>
      </c>
      <c r="H1132" s="1">
        <v>27495</v>
      </c>
      <c r="I1132" s="1">
        <v>27533.200000000001</v>
      </c>
      <c r="J1132" s="1">
        <v>27526.77</v>
      </c>
      <c r="K1132" s="1">
        <v>70062</v>
      </c>
      <c r="L1132" s="1">
        <v>1928580608.4000001</v>
      </c>
      <c r="M1132" s="1">
        <v>14754</v>
      </c>
      <c r="N1132" s="1">
        <v>39064</v>
      </c>
      <c r="O1132" s="1">
        <v>55.76</v>
      </c>
    </row>
    <row r="1133" spans="1:15" x14ac:dyDescent="0.25">
      <c r="A1133" s="1" t="s">
        <v>18</v>
      </c>
      <c r="B1133" s="1" t="s">
        <v>16</v>
      </c>
      <c r="C1133" s="2">
        <v>42908</v>
      </c>
      <c r="D1133" s="1">
        <v>27533.200000000001</v>
      </c>
      <c r="E1133" s="1">
        <v>27630</v>
      </c>
      <c r="F1133" s="1">
        <v>27993.9</v>
      </c>
      <c r="G1133" s="1">
        <v>27511</v>
      </c>
      <c r="H1133" s="1">
        <v>27684</v>
      </c>
      <c r="I1133" s="1">
        <v>27680.85</v>
      </c>
      <c r="J1133" s="1">
        <v>27786.639999999999</v>
      </c>
      <c r="K1133" s="1">
        <v>103364</v>
      </c>
      <c r="L1133" s="1">
        <v>2872138213.5</v>
      </c>
      <c r="M1133" s="1">
        <v>13608</v>
      </c>
      <c r="N1133" s="1">
        <v>76743</v>
      </c>
      <c r="O1133" s="1">
        <v>74.25</v>
      </c>
    </row>
    <row r="1134" spans="1:15" x14ac:dyDescent="0.25">
      <c r="A1134" s="1" t="s">
        <v>18</v>
      </c>
      <c r="B1134" s="1" t="s">
        <v>16</v>
      </c>
      <c r="C1134" s="2">
        <v>42909</v>
      </c>
      <c r="D1134" s="1">
        <v>27680.85</v>
      </c>
      <c r="E1134" s="1">
        <v>27755</v>
      </c>
      <c r="F1134" s="1">
        <v>27817.5</v>
      </c>
      <c r="G1134" s="1">
        <v>27050.05</v>
      </c>
      <c r="H1134" s="1">
        <v>27083</v>
      </c>
      <c r="I1134" s="1">
        <v>27166.7</v>
      </c>
      <c r="J1134" s="1">
        <v>27324.080000000002</v>
      </c>
      <c r="K1134" s="1">
        <v>27260</v>
      </c>
      <c r="L1134" s="1">
        <v>744854547.25</v>
      </c>
      <c r="M1134" s="1">
        <v>11606</v>
      </c>
      <c r="N1134" s="1">
        <v>14728</v>
      </c>
      <c r="O1134" s="1">
        <v>54.03</v>
      </c>
    </row>
    <row r="1135" spans="1:15" x14ac:dyDescent="0.25">
      <c r="A1135" s="1" t="s">
        <v>18</v>
      </c>
      <c r="B1135" s="1" t="s">
        <v>16</v>
      </c>
      <c r="C1135" s="2">
        <v>42913</v>
      </c>
      <c r="D1135" s="1">
        <v>27166.7</v>
      </c>
      <c r="E1135" s="1">
        <v>27279.95</v>
      </c>
      <c r="F1135" s="1">
        <v>27350</v>
      </c>
      <c r="G1135" s="1">
        <v>26555</v>
      </c>
      <c r="H1135" s="1">
        <v>26612.9</v>
      </c>
      <c r="I1135" s="1">
        <v>26661.05</v>
      </c>
      <c r="J1135" s="1">
        <v>26825.919999999998</v>
      </c>
      <c r="K1135" s="1">
        <v>32801</v>
      </c>
      <c r="L1135" s="1">
        <v>879916916.95000005</v>
      </c>
      <c r="M1135" s="1">
        <v>14473</v>
      </c>
      <c r="N1135" s="1">
        <v>17460</v>
      </c>
      <c r="O1135" s="1">
        <v>53.23</v>
      </c>
    </row>
    <row r="1136" spans="1:15" x14ac:dyDescent="0.25">
      <c r="A1136" s="1" t="s">
        <v>18</v>
      </c>
      <c r="B1136" s="1" t="s">
        <v>16</v>
      </c>
      <c r="C1136" s="2">
        <v>42914</v>
      </c>
      <c r="D1136" s="1">
        <v>26661.05</v>
      </c>
      <c r="E1136" s="1">
        <v>26699.95</v>
      </c>
      <c r="F1136" s="1">
        <v>27310</v>
      </c>
      <c r="G1136" s="1">
        <v>26400</v>
      </c>
      <c r="H1136" s="1">
        <v>27141</v>
      </c>
      <c r="I1136" s="1">
        <v>27224.85</v>
      </c>
      <c r="J1136" s="1">
        <v>26985.35</v>
      </c>
      <c r="K1136" s="1">
        <v>43231</v>
      </c>
      <c r="L1136" s="1">
        <v>1166603838.9000001</v>
      </c>
      <c r="M1136" s="1">
        <v>15615</v>
      </c>
      <c r="N1136" s="1">
        <v>23232</v>
      </c>
      <c r="O1136" s="1">
        <v>53.74</v>
      </c>
    </row>
    <row r="1137" spans="1:15" x14ac:dyDescent="0.25">
      <c r="A1137" s="1" t="s">
        <v>18</v>
      </c>
      <c r="B1137" s="1" t="s">
        <v>16</v>
      </c>
      <c r="C1137" s="2">
        <v>42915</v>
      </c>
      <c r="D1137" s="1">
        <v>27224.85</v>
      </c>
      <c r="E1137" s="1">
        <v>27449.4</v>
      </c>
      <c r="F1137" s="1">
        <v>27633</v>
      </c>
      <c r="G1137" s="1">
        <v>27000</v>
      </c>
      <c r="H1137" s="1">
        <v>27295</v>
      </c>
      <c r="I1137" s="1">
        <v>27340.05</v>
      </c>
      <c r="J1137" s="1">
        <v>27184.86</v>
      </c>
      <c r="K1137" s="1">
        <v>151553</v>
      </c>
      <c r="L1137" s="1">
        <v>4119947838.9499998</v>
      </c>
      <c r="M1137" s="1">
        <v>19376</v>
      </c>
      <c r="N1137" s="1">
        <v>105271</v>
      </c>
      <c r="O1137" s="1">
        <v>69.459999999999994</v>
      </c>
    </row>
    <row r="1138" spans="1:15" x14ac:dyDescent="0.25">
      <c r="A1138" s="1" t="s">
        <v>18</v>
      </c>
      <c r="B1138" s="1" t="s">
        <v>16</v>
      </c>
      <c r="C1138" s="2">
        <v>42916</v>
      </c>
      <c r="D1138" s="1">
        <v>27340.05</v>
      </c>
      <c r="E1138" s="1">
        <v>27100</v>
      </c>
      <c r="F1138" s="1">
        <v>27294.9</v>
      </c>
      <c r="G1138" s="1">
        <v>26942.05</v>
      </c>
      <c r="H1138" s="1">
        <v>27010</v>
      </c>
      <c r="I1138" s="1">
        <v>27039.4</v>
      </c>
      <c r="J1138" s="1">
        <v>27093.09</v>
      </c>
      <c r="K1138" s="1">
        <v>25551</v>
      </c>
      <c r="L1138" s="1">
        <v>692255573.70000005</v>
      </c>
      <c r="M1138" s="1">
        <v>8484</v>
      </c>
      <c r="N1138" s="1">
        <v>11840</v>
      </c>
      <c r="O1138" s="1">
        <v>46.34</v>
      </c>
    </row>
    <row r="1139" spans="1:15" x14ac:dyDescent="0.25">
      <c r="A1139" s="1" t="s">
        <v>18</v>
      </c>
      <c r="B1139" s="1" t="s">
        <v>16</v>
      </c>
      <c r="C1139" s="2">
        <v>42919</v>
      </c>
      <c r="D1139" s="1">
        <v>27039.4</v>
      </c>
      <c r="E1139" s="1">
        <v>27299</v>
      </c>
      <c r="F1139" s="1">
        <v>27812.2</v>
      </c>
      <c r="G1139" s="1">
        <v>27119</v>
      </c>
      <c r="H1139" s="1">
        <v>27730</v>
      </c>
      <c r="I1139" s="1">
        <v>27766.799999999999</v>
      </c>
      <c r="J1139" s="1">
        <v>27601.59</v>
      </c>
      <c r="K1139" s="1">
        <v>57382</v>
      </c>
      <c r="L1139" s="1">
        <v>1583834709.05</v>
      </c>
      <c r="M1139" s="1">
        <v>18195</v>
      </c>
      <c r="N1139" s="1">
        <v>32204</v>
      </c>
      <c r="O1139" s="1">
        <v>56.12</v>
      </c>
    </row>
    <row r="1140" spans="1:15" x14ac:dyDescent="0.25">
      <c r="A1140" s="1" t="s">
        <v>18</v>
      </c>
      <c r="B1140" s="1" t="s">
        <v>16</v>
      </c>
      <c r="C1140" s="2">
        <v>42920</v>
      </c>
      <c r="D1140" s="1">
        <v>27766.799999999999</v>
      </c>
      <c r="E1140" s="1">
        <v>27766</v>
      </c>
      <c r="F1140" s="1">
        <v>27977</v>
      </c>
      <c r="G1140" s="1">
        <v>27460.55</v>
      </c>
      <c r="H1140" s="1">
        <v>27840.15</v>
      </c>
      <c r="I1140" s="1">
        <v>27850.95</v>
      </c>
      <c r="J1140" s="1">
        <v>27791.73</v>
      </c>
      <c r="K1140" s="1">
        <v>46482</v>
      </c>
      <c r="L1140" s="1">
        <v>1291815322.0999999</v>
      </c>
      <c r="M1140" s="1">
        <v>15335</v>
      </c>
      <c r="N1140" s="1">
        <v>25706</v>
      </c>
      <c r="O1140" s="1">
        <v>55.3</v>
      </c>
    </row>
    <row r="1141" spans="1:15" x14ac:dyDescent="0.25">
      <c r="A1141" s="1" t="s">
        <v>18</v>
      </c>
      <c r="B1141" s="1" t="s">
        <v>16</v>
      </c>
      <c r="C1141" s="2">
        <v>42921</v>
      </c>
      <c r="D1141" s="1">
        <v>27850.95</v>
      </c>
      <c r="E1141" s="1">
        <v>27750</v>
      </c>
      <c r="F1141" s="1">
        <v>28124</v>
      </c>
      <c r="G1141" s="1">
        <v>27750</v>
      </c>
      <c r="H1141" s="1">
        <v>28080</v>
      </c>
      <c r="I1141" s="1">
        <v>28067.1</v>
      </c>
      <c r="J1141" s="1">
        <v>28006.94</v>
      </c>
      <c r="K1141" s="1">
        <v>65991</v>
      </c>
      <c r="L1141" s="1">
        <v>1848206009.55</v>
      </c>
      <c r="M1141" s="1">
        <v>10343</v>
      </c>
      <c r="N1141" s="1">
        <v>48675</v>
      </c>
      <c r="O1141" s="1">
        <v>73.760000000000005</v>
      </c>
    </row>
    <row r="1142" spans="1:15" x14ac:dyDescent="0.25">
      <c r="A1142" s="1" t="s">
        <v>18</v>
      </c>
      <c r="B1142" s="1" t="s">
        <v>16</v>
      </c>
      <c r="C1142" s="2">
        <v>42922</v>
      </c>
      <c r="D1142" s="1">
        <v>28067.1</v>
      </c>
      <c r="E1142" s="1">
        <v>28150</v>
      </c>
      <c r="F1142" s="1">
        <v>28180</v>
      </c>
      <c r="G1142" s="1">
        <v>27581</v>
      </c>
      <c r="H1142" s="1">
        <v>27836.3</v>
      </c>
      <c r="I1142" s="1">
        <v>27689.1</v>
      </c>
      <c r="J1142" s="1">
        <v>27913.17</v>
      </c>
      <c r="K1142" s="1">
        <v>33871</v>
      </c>
      <c r="L1142" s="1">
        <v>945446816.20000005</v>
      </c>
      <c r="M1142" s="1">
        <v>10276</v>
      </c>
      <c r="N1142" s="1">
        <v>20489</v>
      </c>
      <c r="O1142" s="1">
        <v>60.49</v>
      </c>
    </row>
    <row r="1143" spans="1:15" x14ac:dyDescent="0.25">
      <c r="A1143" s="1" t="s">
        <v>18</v>
      </c>
      <c r="B1143" s="1" t="s">
        <v>16</v>
      </c>
      <c r="C1143" s="2">
        <v>42923</v>
      </c>
      <c r="D1143" s="1">
        <v>27689.1</v>
      </c>
      <c r="E1143" s="1">
        <v>27800</v>
      </c>
      <c r="F1143" s="1">
        <v>28149.7</v>
      </c>
      <c r="G1143" s="1">
        <v>27550</v>
      </c>
      <c r="H1143" s="1">
        <v>27835.8</v>
      </c>
      <c r="I1143" s="1">
        <v>27852.25</v>
      </c>
      <c r="J1143" s="1">
        <v>27891.58</v>
      </c>
      <c r="K1143" s="1">
        <v>24732</v>
      </c>
      <c r="L1143" s="1">
        <v>689814518.29999995</v>
      </c>
      <c r="M1143" s="1">
        <v>11867</v>
      </c>
      <c r="N1143" s="1">
        <v>11411</v>
      </c>
      <c r="O1143" s="1">
        <v>46.14</v>
      </c>
    </row>
    <row r="1144" spans="1:15" x14ac:dyDescent="0.25">
      <c r="A1144" s="1" t="s">
        <v>18</v>
      </c>
      <c r="B1144" s="1" t="s">
        <v>16</v>
      </c>
      <c r="C1144" s="2">
        <v>42926</v>
      </c>
      <c r="D1144" s="1">
        <v>27852.25</v>
      </c>
      <c r="E1144" s="1">
        <v>28113.85</v>
      </c>
      <c r="F1144" s="1">
        <v>28200</v>
      </c>
      <c r="G1144" s="1">
        <v>27695</v>
      </c>
      <c r="H1144" s="1">
        <v>27901.1</v>
      </c>
      <c r="I1144" s="1">
        <v>27931.3</v>
      </c>
      <c r="J1144" s="1">
        <v>27893.48</v>
      </c>
      <c r="K1144" s="1">
        <v>4136</v>
      </c>
      <c r="L1144" s="1">
        <v>115367414.8</v>
      </c>
      <c r="M1144" s="1">
        <v>1455</v>
      </c>
      <c r="N1144" s="1">
        <v>2264</v>
      </c>
      <c r="O1144" s="1">
        <v>54.74</v>
      </c>
    </row>
    <row r="1145" spans="1:15" x14ac:dyDescent="0.25">
      <c r="A1145" s="1" t="s">
        <v>18</v>
      </c>
      <c r="B1145" s="1" t="s">
        <v>16</v>
      </c>
      <c r="C1145" s="2">
        <v>42927</v>
      </c>
      <c r="D1145" s="1">
        <v>27931.3</v>
      </c>
      <c r="E1145" s="1">
        <v>27999.95</v>
      </c>
      <c r="F1145" s="1">
        <v>28250</v>
      </c>
      <c r="G1145" s="1">
        <v>27880.1</v>
      </c>
      <c r="H1145" s="1">
        <v>28105</v>
      </c>
      <c r="I1145" s="1">
        <v>28130.9</v>
      </c>
      <c r="J1145" s="1">
        <v>28105.33</v>
      </c>
      <c r="K1145" s="1">
        <v>32909</v>
      </c>
      <c r="L1145" s="1">
        <v>924918380.79999995</v>
      </c>
      <c r="M1145" s="1">
        <v>15651</v>
      </c>
      <c r="N1145" s="1">
        <v>20363</v>
      </c>
      <c r="O1145" s="1">
        <v>61.88</v>
      </c>
    </row>
    <row r="1146" spans="1:15" x14ac:dyDescent="0.25">
      <c r="A1146" s="1" t="s">
        <v>18</v>
      </c>
      <c r="B1146" s="1" t="s">
        <v>16</v>
      </c>
      <c r="C1146" s="2">
        <v>42928</v>
      </c>
      <c r="D1146" s="1">
        <v>28130.9</v>
      </c>
      <c r="E1146" s="1">
        <v>28200</v>
      </c>
      <c r="F1146" s="1">
        <v>28328.400000000001</v>
      </c>
      <c r="G1146" s="1">
        <v>27958.1</v>
      </c>
      <c r="H1146" s="1">
        <v>28290</v>
      </c>
      <c r="I1146" s="1">
        <v>28258.5</v>
      </c>
      <c r="J1146" s="1">
        <v>28244.44</v>
      </c>
      <c r="K1146" s="1">
        <v>34112</v>
      </c>
      <c r="L1146" s="1">
        <v>963474230.35000002</v>
      </c>
      <c r="M1146" s="1">
        <v>14554</v>
      </c>
      <c r="N1146" s="1">
        <v>24584</v>
      </c>
      <c r="O1146" s="1">
        <v>72.069999999999993</v>
      </c>
    </row>
    <row r="1147" spans="1:15" x14ac:dyDescent="0.25">
      <c r="A1147" s="1" t="s">
        <v>18</v>
      </c>
      <c r="B1147" s="1" t="s">
        <v>16</v>
      </c>
      <c r="C1147" s="2">
        <v>42929</v>
      </c>
      <c r="D1147" s="1">
        <v>28258.5</v>
      </c>
      <c r="E1147" s="1">
        <v>28358.5</v>
      </c>
      <c r="F1147" s="1">
        <v>28399.95</v>
      </c>
      <c r="G1147" s="1">
        <v>28008.5</v>
      </c>
      <c r="H1147" s="1">
        <v>28015.15</v>
      </c>
      <c r="I1147" s="1">
        <v>28055.95</v>
      </c>
      <c r="J1147" s="1">
        <v>28173.88</v>
      </c>
      <c r="K1147" s="1">
        <v>32687</v>
      </c>
      <c r="L1147" s="1">
        <v>920919714.85000002</v>
      </c>
      <c r="M1147" s="1">
        <v>12873</v>
      </c>
      <c r="N1147" s="1">
        <v>21798</v>
      </c>
      <c r="O1147" s="1">
        <v>66.69</v>
      </c>
    </row>
    <row r="1148" spans="1:15" x14ac:dyDescent="0.25">
      <c r="A1148" s="1" t="s">
        <v>18</v>
      </c>
      <c r="B1148" s="1" t="s">
        <v>16</v>
      </c>
      <c r="C1148" s="2">
        <v>42930</v>
      </c>
      <c r="D1148" s="1">
        <v>28055.95</v>
      </c>
      <c r="E1148" s="1">
        <v>28055</v>
      </c>
      <c r="F1148" s="1">
        <v>28140</v>
      </c>
      <c r="G1148" s="1">
        <v>27640</v>
      </c>
      <c r="H1148" s="1">
        <v>27908</v>
      </c>
      <c r="I1148" s="1">
        <v>27907.15</v>
      </c>
      <c r="J1148" s="1">
        <v>27831.279999999999</v>
      </c>
      <c r="K1148" s="1">
        <v>32341</v>
      </c>
      <c r="L1148" s="1">
        <v>900091273.20000005</v>
      </c>
      <c r="M1148" s="1">
        <v>12651</v>
      </c>
      <c r="N1148" s="1">
        <v>20574</v>
      </c>
      <c r="O1148" s="1">
        <v>63.62</v>
      </c>
    </row>
    <row r="1149" spans="1:15" x14ac:dyDescent="0.25">
      <c r="A1149" s="1" t="s">
        <v>18</v>
      </c>
      <c r="B1149" s="1" t="s">
        <v>16</v>
      </c>
      <c r="C1149" s="2">
        <v>42933</v>
      </c>
      <c r="D1149" s="1">
        <v>27907.15</v>
      </c>
      <c r="E1149" s="1">
        <v>27910</v>
      </c>
      <c r="F1149" s="1">
        <v>28233.95</v>
      </c>
      <c r="G1149" s="1">
        <v>27909.95</v>
      </c>
      <c r="H1149" s="1">
        <v>28011.95</v>
      </c>
      <c r="I1149" s="1">
        <v>28059.55</v>
      </c>
      <c r="J1149" s="1">
        <v>28068.22</v>
      </c>
      <c r="K1149" s="1">
        <v>52570</v>
      </c>
      <c r="L1149" s="1">
        <v>1475546217.25</v>
      </c>
      <c r="M1149" s="1">
        <v>11255</v>
      </c>
      <c r="N1149" s="1">
        <v>36244</v>
      </c>
      <c r="O1149" s="1">
        <v>68.94</v>
      </c>
    </row>
    <row r="1150" spans="1:15" x14ac:dyDescent="0.25">
      <c r="A1150" s="1" t="s">
        <v>18</v>
      </c>
      <c r="B1150" s="1" t="s">
        <v>16</v>
      </c>
      <c r="C1150" s="2">
        <v>42934</v>
      </c>
      <c r="D1150" s="1">
        <v>28059.55</v>
      </c>
      <c r="E1150" s="1">
        <v>28150</v>
      </c>
      <c r="F1150" s="1">
        <v>28690</v>
      </c>
      <c r="G1150" s="1">
        <v>28011.95</v>
      </c>
      <c r="H1150" s="1">
        <v>28615</v>
      </c>
      <c r="I1150" s="1">
        <v>28598.5</v>
      </c>
      <c r="J1150" s="1">
        <v>28438.95</v>
      </c>
      <c r="K1150" s="1">
        <v>43805</v>
      </c>
      <c r="L1150" s="1">
        <v>1245768367.45</v>
      </c>
      <c r="M1150" s="1">
        <v>16104</v>
      </c>
      <c r="N1150" s="1">
        <v>25878</v>
      </c>
      <c r="O1150" s="1">
        <v>59.08</v>
      </c>
    </row>
    <row r="1151" spans="1:15" x14ac:dyDescent="0.25">
      <c r="A1151" s="1" t="s">
        <v>18</v>
      </c>
      <c r="B1151" s="1" t="s">
        <v>16</v>
      </c>
      <c r="C1151" s="2">
        <v>42935</v>
      </c>
      <c r="D1151" s="1">
        <v>28598.5</v>
      </c>
      <c r="E1151" s="1">
        <v>28777</v>
      </c>
      <c r="F1151" s="1">
        <v>29290</v>
      </c>
      <c r="G1151" s="1">
        <v>28700</v>
      </c>
      <c r="H1151" s="1">
        <v>29200</v>
      </c>
      <c r="I1151" s="1">
        <v>29215</v>
      </c>
      <c r="J1151" s="1">
        <v>29083.49</v>
      </c>
      <c r="K1151" s="1">
        <v>39191</v>
      </c>
      <c r="L1151" s="1">
        <v>1139811120.8</v>
      </c>
      <c r="M1151" s="1">
        <v>14038</v>
      </c>
      <c r="N1151" s="1">
        <v>20823</v>
      </c>
      <c r="O1151" s="1">
        <v>53.13</v>
      </c>
    </row>
    <row r="1152" spans="1:15" x14ac:dyDescent="0.25">
      <c r="A1152" s="1" t="s">
        <v>18</v>
      </c>
      <c r="B1152" s="1" t="s">
        <v>16</v>
      </c>
      <c r="C1152" s="2">
        <v>42936</v>
      </c>
      <c r="D1152" s="1">
        <v>29215</v>
      </c>
      <c r="E1152" s="1">
        <v>29289</v>
      </c>
      <c r="F1152" s="1">
        <v>29336.35</v>
      </c>
      <c r="G1152" s="1">
        <v>28904.3</v>
      </c>
      <c r="H1152" s="1">
        <v>29200</v>
      </c>
      <c r="I1152" s="1">
        <v>29252.65</v>
      </c>
      <c r="J1152" s="1">
        <v>29145.21</v>
      </c>
      <c r="K1152" s="1">
        <v>30532</v>
      </c>
      <c r="L1152" s="1">
        <v>889861557.5</v>
      </c>
      <c r="M1152" s="1">
        <v>11453</v>
      </c>
      <c r="N1152" s="1">
        <v>18598</v>
      </c>
      <c r="O1152" s="1">
        <v>60.91</v>
      </c>
    </row>
    <row r="1153" spans="1:15" x14ac:dyDescent="0.25">
      <c r="A1153" s="1" t="s">
        <v>18</v>
      </c>
      <c r="B1153" s="1" t="s">
        <v>16</v>
      </c>
      <c r="C1153" s="2">
        <v>42937</v>
      </c>
      <c r="D1153" s="1">
        <v>29252.65</v>
      </c>
      <c r="E1153" s="1">
        <v>29252</v>
      </c>
      <c r="F1153" s="1">
        <v>29392.5</v>
      </c>
      <c r="G1153" s="1">
        <v>28752.65</v>
      </c>
      <c r="H1153" s="1">
        <v>28850.05</v>
      </c>
      <c r="I1153" s="1">
        <v>28903.15</v>
      </c>
      <c r="J1153" s="1">
        <v>29031.37</v>
      </c>
      <c r="K1153" s="1">
        <v>21845</v>
      </c>
      <c r="L1153" s="1">
        <v>634190268.29999995</v>
      </c>
      <c r="M1153" s="1">
        <v>8812</v>
      </c>
      <c r="N1153" s="1">
        <v>11229</v>
      </c>
      <c r="O1153" s="1">
        <v>51.4</v>
      </c>
    </row>
    <row r="1154" spans="1:15" x14ac:dyDescent="0.25">
      <c r="A1154" s="1" t="s">
        <v>18</v>
      </c>
      <c r="B1154" s="1" t="s">
        <v>16</v>
      </c>
      <c r="C1154" s="2">
        <v>42940</v>
      </c>
      <c r="D1154" s="1">
        <v>28903.15</v>
      </c>
      <c r="E1154" s="1">
        <v>28850</v>
      </c>
      <c r="F1154" s="1">
        <v>29090</v>
      </c>
      <c r="G1154" s="1">
        <v>28726.85</v>
      </c>
      <c r="H1154" s="1">
        <v>28780</v>
      </c>
      <c r="I1154" s="1">
        <v>28843.75</v>
      </c>
      <c r="J1154" s="1">
        <v>28888.19</v>
      </c>
      <c r="K1154" s="1">
        <v>14000</v>
      </c>
      <c r="L1154" s="1">
        <v>404434691.35000002</v>
      </c>
      <c r="M1154" s="1">
        <v>6443</v>
      </c>
      <c r="N1154" s="1">
        <v>7720</v>
      </c>
      <c r="O1154" s="1">
        <v>55.14</v>
      </c>
    </row>
    <row r="1155" spans="1:15" x14ac:dyDescent="0.25">
      <c r="A1155" s="1" t="s">
        <v>18</v>
      </c>
      <c r="B1155" s="1" t="s">
        <v>16</v>
      </c>
      <c r="C1155" s="2">
        <v>42941</v>
      </c>
      <c r="D1155" s="1">
        <v>28843.75</v>
      </c>
      <c r="E1155" s="1">
        <v>28980</v>
      </c>
      <c r="F1155" s="1">
        <v>28980</v>
      </c>
      <c r="G1155" s="1">
        <v>28183</v>
      </c>
      <c r="H1155" s="1">
        <v>28430</v>
      </c>
      <c r="I1155" s="1">
        <v>28407.45</v>
      </c>
      <c r="J1155" s="1">
        <v>28460.14</v>
      </c>
      <c r="K1155" s="1">
        <v>43131</v>
      </c>
      <c r="L1155" s="1">
        <v>1227514160</v>
      </c>
      <c r="M1155" s="1">
        <v>15620</v>
      </c>
      <c r="N1155" s="1">
        <v>26911</v>
      </c>
      <c r="O1155" s="1">
        <v>62.39</v>
      </c>
    </row>
    <row r="1156" spans="1:15" x14ac:dyDescent="0.25">
      <c r="A1156" s="1" t="s">
        <v>18</v>
      </c>
      <c r="B1156" s="1" t="s">
        <v>16</v>
      </c>
      <c r="C1156" s="2">
        <v>42942</v>
      </c>
      <c r="D1156" s="1">
        <v>28407.45</v>
      </c>
      <c r="E1156" s="1">
        <v>28427.3</v>
      </c>
      <c r="F1156" s="1">
        <v>29100</v>
      </c>
      <c r="G1156" s="1">
        <v>28408.05</v>
      </c>
      <c r="H1156" s="1">
        <v>29000.05</v>
      </c>
      <c r="I1156" s="1">
        <v>29002.45</v>
      </c>
      <c r="J1156" s="1">
        <v>28897.81</v>
      </c>
      <c r="K1156" s="1">
        <v>43847</v>
      </c>
      <c r="L1156" s="1">
        <v>1267082486.55</v>
      </c>
      <c r="M1156" s="1">
        <v>8117</v>
      </c>
      <c r="N1156" s="1">
        <v>27488</v>
      </c>
      <c r="O1156" s="1">
        <v>62.69</v>
      </c>
    </row>
    <row r="1157" spans="1:15" x14ac:dyDescent="0.25">
      <c r="A1157" s="1" t="s">
        <v>18</v>
      </c>
      <c r="B1157" s="1" t="s">
        <v>16</v>
      </c>
      <c r="C1157" s="2">
        <v>42943</v>
      </c>
      <c r="D1157" s="1">
        <v>29002.45</v>
      </c>
      <c r="E1157" s="1">
        <v>28990</v>
      </c>
      <c r="F1157" s="1">
        <v>30162.5</v>
      </c>
      <c r="G1157" s="1">
        <v>28569.85</v>
      </c>
      <c r="H1157" s="1">
        <v>28750</v>
      </c>
      <c r="I1157" s="1">
        <v>29102.25</v>
      </c>
      <c r="J1157" s="1">
        <v>29279.96</v>
      </c>
      <c r="K1157" s="1">
        <v>111714</v>
      </c>
      <c r="L1157" s="1">
        <v>3270981699.5</v>
      </c>
      <c r="M1157" s="1">
        <v>25171</v>
      </c>
      <c r="N1157" s="1">
        <v>76113</v>
      </c>
      <c r="O1157" s="1">
        <v>68.13</v>
      </c>
    </row>
    <row r="1158" spans="1:15" x14ac:dyDescent="0.25">
      <c r="A1158" s="1" t="s">
        <v>18</v>
      </c>
      <c r="B1158" s="1" t="s">
        <v>16</v>
      </c>
      <c r="C1158" s="2">
        <v>42944</v>
      </c>
      <c r="D1158" s="1">
        <v>29102.25</v>
      </c>
      <c r="E1158" s="1">
        <v>28750</v>
      </c>
      <c r="F1158" s="1">
        <v>29498</v>
      </c>
      <c r="G1158" s="1">
        <v>28699.85</v>
      </c>
      <c r="H1158" s="1">
        <v>29425</v>
      </c>
      <c r="I1158" s="1">
        <v>29388.400000000001</v>
      </c>
      <c r="J1158" s="1">
        <v>29202.799999999999</v>
      </c>
      <c r="K1158" s="1">
        <v>31460</v>
      </c>
      <c r="L1158" s="1">
        <v>918720106.89999998</v>
      </c>
      <c r="M1158" s="1">
        <v>11989</v>
      </c>
      <c r="N1158" s="1">
        <v>16721</v>
      </c>
      <c r="O1158" s="1">
        <v>53.15</v>
      </c>
    </row>
    <row r="1159" spans="1:15" x14ac:dyDescent="0.25">
      <c r="A1159" s="1" t="s">
        <v>18</v>
      </c>
      <c r="B1159" s="1" t="s">
        <v>16</v>
      </c>
      <c r="C1159" s="2">
        <v>42947</v>
      </c>
      <c r="D1159" s="1">
        <v>29388.400000000001</v>
      </c>
      <c r="E1159" s="1">
        <v>29363.9</v>
      </c>
      <c r="F1159" s="1">
        <v>30200</v>
      </c>
      <c r="G1159" s="1">
        <v>29050</v>
      </c>
      <c r="H1159" s="1">
        <v>30160</v>
      </c>
      <c r="I1159" s="1">
        <v>30081.200000000001</v>
      </c>
      <c r="J1159" s="1">
        <v>29834.71</v>
      </c>
      <c r="K1159" s="1">
        <v>56838</v>
      </c>
      <c r="L1159" s="1">
        <v>1695745347.2</v>
      </c>
      <c r="M1159" s="1">
        <v>15280</v>
      </c>
      <c r="N1159" s="1">
        <v>35390</v>
      </c>
      <c r="O1159" s="1">
        <v>62.26</v>
      </c>
    </row>
    <row r="1160" spans="1:15" x14ac:dyDescent="0.25">
      <c r="A1160" s="1" t="s">
        <v>18</v>
      </c>
      <c r="B1160" s="1" t="s">
        <v>16</v>
      </c>
      <c r="C1160" s="2">
        <v>42948</v>
      </c>
      <c r="D1160" s="1">
        <v>30081.200000000001</v>
      </c>
      <c r="E1160" s="1">
        <v>30223.3</v>
      </c>
      <c r="F1160" s="1">
        <v>31600</v>
      </c>
      <c r="G1160" s="1">
        <v>30213</v>
      </c>
      <c r="H1160" s="1">
        <v>31550</v>
      </c>
      <c r="I1160" s="1">
        <v>31504.799999999999</v>
      </c>
      <c r="J1160" s="1">
        <v>30972.97</v>
      </c>
      <c r="K1160" s="1">
        <v>128219</v>
      </c>
      <c r="L1160" s="1">
        <v>3971323493.75</v>
      </c>
      <c r="M1160" s="1">
        <v>40450</v>
      </c>
      <c r="N1160" s="1">
        <v>63219</v>
      </c>
      <c r="O1160" s="1">
        <v>49.31</v>
      </c>
    </row>
    <row r="1161" spans="1:15" x14ac:dyDescent="0.25">
      <c r="A1161" s="1" t="s">
        <v>18</v>
      </c>
      <c r="B1161" s="1" t="s">
        <v>16</v>
      </c>
      <c r="C1161" s="2">
        <v>42949</v>
      </c>
      <c r="D1161" s="1">
        <v>31504.799999999999</v>
      </c>
      <c r="E1161" s="1">
        <v>31750</v>
      </c>
      <c r="F1161" s="1">
        <v>31804.799999999999</v>
      </c>
      <c r="G1161" s="1">
        <v>31051</v>
      </c>
      <c r="H1161" s="1">
        <v>31065.65</v>
      </c>
      <c r="I1161" s="1">
        <v>31153.8</v>
      </c>
      <c r="J1161" s="1">
        <v>31386.02</v>
      </c>
      <c r="K1161" s="1">
        <v>42381</v>
      </c>
      <c r="L1161" s="1">
        <v>1330171030.0999999</v>
      </c>
      <c r="M1161" s="1">
        <v>17117</v>
      </c>
      <c r="N1161" s="1">
        <v>16991</v>
      </c>
      <c r="O1161" s="1">
        <v>40.090000000000003</v>
      </c>
    </row>
    <row r="1162" spans="1:15" x14ac:dyDescent="0.25">
      <c r="A1162" s="1" t="s">
        <v>18</v>
      </c>
      <c r="B1162" s="1" t="s">
        <v>16</v>
      </c>
      <c r="C1162" s="2">
        <v>42950</v>
      </c>
      <c r="D1162" s="1">
        <v>31153.8</v>
      </c>
      <c r="E1162" s="1">
        <v>31124</v>
      </c>
      <c r="F1162" s="1">
        <v>31399.95</v>
      </c>
      <c r="G1162" s="1">
        <v>30627.55</v>
      </c>
      <c r="H1162" s="1">
        <v>30651.8</v>
      </c>
      <c r="I1162" s="1">
        <v>30726.05</v>
      </c>
      <c r="J1162" s="1">
        <v>30864.639999999999</v>
      </c>
      <c r="K1162" s="1">
        <v>34412</v>
      </c>
      <c r="L1162" s="1">
        <v>1062114052.8</v>
      </c>
      <c r="M1162" s="1">
        <v>16565</v>
      </c>
      <c r="N1162" s="1">
        <v>18962</v>
      </c>
      <c r="O1162" s="1">
        <v>55.1</v>
      </c>
    </row>
    <row r="1163" spans="1:15" x14ac:dyDescent="0.25">
      <c r="A1163" s="1" t="s">
        <v>18</v>
      </c>
      <c r="B1163" s="1" t="s">
        <v>16</v>
      </c>
      <c r="C1163" s="2">
        <v>42951</v>
      </c>
      <c r="D1163" s="1">
        <v>30726.05</v>
      </c>
      <c r="E1163" s="1">
        <v>30665</v>
      </c>
      <c r="F1163" s="1">
        <v>31925</v>
      </c>
      <c r="G1163" s="1">
        <v>30500</v>
      </c>
      <c r="H1163" s="1">
        <v>31700</v>
      </c>
      <c r="I1163" s="1">
        <v>31637.25</v>
      </c>
      <c r="J1163" s="1">
        <v>31225.08</v>
      </c>
      <c r="K1163" s="1">
        <v>47523</v>
      </c>
      <c r="L1163" s="1">
        <v>1483909590.05</v>
      </c>
      <c r="M1163" s="1">
        <v>14340</v>
      </c>
      <c r="N1163" s="1">
        <v>21600</v>
      </c>
      <c r="O1163" s="1">
        <v>45.45</v>
      </c>
    </row>
    <row r="1164" spans="1:15" x14ac:dyDescent="0.25">
      <c r="A1164" s="1" t="s">
        <v>18</v>
      </c>
      <c r="B1164" s="1" t="s">
        <v>16</v>
      </c>
      <c r="C1164" s="2">
        <v>42954</v>
      </c>
      <c r="D1164" s="1">
        <v>31637.25</v>
      </c>
      <c r="E1164" s="1">
        <v>31700</v>
      </c>
      <c r="F1164" s="1">
        <v>32191</v>
      </c>
      <c r="G1164" s="1">
        <v>31651.35</v>
      </c>
      <c r="H1164" s="1">
        <v>31960</v>
      </c>
      <c r="I1164" s="1">
        <v>31969.85</v>
      </c>
      <c r="J1164" s="1">
        <v>31958.67</v>
      </c>
      <c r="K1164" s="1">
        <v>35910</v>
      </c>
      <c r="L1164" s="1">
        <v>1147635894.7</v>
      </c>
      <c r="M1164" s="1">
        <v>11440</v>
      </c>
      <c r="N1164" s="1">
        <v>13483</v>
      </c>
      <c r="O1164" s="1">
        <v>37.549999999999997</v>
      </c>
    </row>
    <row r="1165" spans="1:15" x14ac:dyDescent="0.25">
      <c r="A1165" s="1" t="s">
        <v>18</v>
      </c>
      <c r="B1165" s="1" t="s">
        <v>16</v>
      </c>
      <c r="C1165" s="2">
        <v>42955</v>
      </c>
      <c r="D1165" s="1">
        <v>31969.85</v>
      </c>
      <c r="E1165" s="1">
        <v>32018.95</v>
      </c>
      <c r="F1165" s="1">
        <v>32449.35</v>
      </c>
      <c r="G1165" s="1">
        <v>31471.599999999999</v>
      </c>
      <c r="H1165" s="1">
        <v>32170.45</v>
      </c>
      <c r="I1165" s="1">
        <v>32120.85</v>
      </c>
      <c r="J1165" s="1">
        <v>32046.77</v>
      </c>
      <c r="K1165" s="1">
        <v>47878</v>
      </c>
      <c r="L1165" s="1">
        <v>1534335299.45</v>
      </c>
      <c r="M1165" s="1">
        <v>19039</v>
      </c>
      <c r="N1165" s="1">
        <v>16568</v>
      </c>
      <c r="O1165" s="1">
        <v>34.6</v>
      </c>
    </row>
    <row r="1166" spans="1:15" x14ac:dyDescent="0.25">
      <c r="A1166" s="1" t="s">
        <v>18</v>
      </c>
      <c r="B1166" s="1" t="s">
        <v>16</v>
      </c>
      <c r="C1166" s="2">
        <v>42956</v>
      </c>
      <c r="D1166" s="1">
        <v>32120.85</v>
      </c>
      <c r="E1166" s="1">
        <v>32230</v>
      </c>
      <c r="F1166" s="1">
        <v>32374.45</v>
      </c>
      <c r="G1166" s="1">
        <v>31333.599999999999</v>
      </c>
      <c r="H1166" s="1">
        <v>31439.55</v>
      </c>
      <c r="I1166" s="1">
        <v>31489.1</v>
      </c>
      <c r="J1166" s="1">
        <v>31935.91</v>
      </c>
      <c r="K1166" s="1">
        <v>63895</v>
      </c>
      <c r="L1166" s="1">
        <v>2040544903.1500001</v>
      </c>
      <c r="M1166" s="1">
        <v>23683</v>
      </c>
      <c r="N1166" s="1">
        <v>19282</v>
      </c>
      <c r="O1166" s="1">
        <v>30.18</v>
      </c>
    </row>
    <row r="1167" spans="1:15" x14ac:dyDescent="0.25">
      <c r="A1167" s="1" t="s">
        <v>18</v>
      </c>
      <c r="B1167" s="1" t="s">
        <v>16</v>
      </c>
      <c r="C1167" s="2">
        <v>42957</v>
      </c>
      <c r="D1167" s="1">
        <v>31489.1</v>
      </c>
      <c r="E1167" s="1">
        <v>31500</v>
      </c>
      <c r="F1167" s="1">
        <v>31799.9</v>
      </c>
      <c r="G1167" s="1">
        <v>29830</v>
      </c>
      <c r="H1167" s="1">
        <v>30350</v>
      </c>
      <c r="I1167" s="1">
        <v>30111.7</v>
      </c>
      <c r="J1167" s="1">
        <v>30473.37</v>
      </c>
      <c r="K1167" s="1">
        <v>77024</v>
      </c>
      <c r="L1167" s="1">
        <v>2347180903.9499998</v>
      </c>
      <c r="M1167" s="1">
        <v>29464</v>
      </c>
      <c r="N1167" s="1">
        <v>26536</v>
      </c>
      <c r="O1167" s="1">
        <v>34.450000000000003</v>
      </c>
    </row>
    <row r="1168" spans="1:15" x14ac:dyDescent="0.25">
      <c r="A1168" s="1" t="s">
        <v>18</v>
      </c>
      <c r="B1168" s="1" t="s">
        <v>16</v>
      </c>
      <c r="C1168" s="2">
        <v>42958</v>
      </c>
      <c r="D1168" s="1">
        <v>30111.7</v>
      </c>
      <c r="E1168" s="1">
        <v>29515.65</v>
      </c>
      <c r="F1168" s="1">
        <v>30100</v>
      </c>
      <c r="G1168" s="1">
        <v>29135.4</v>
      </c>
      <c r="H1168" s="1">
        <v>29600</v>
      </c>
      <c r="I1168" s="1">
        <v>29627.35</v>
      </c>
      <c r="J1168" s="1">
        <v>29610.54</v>
      </c>
      <c r="K1168" s="1">
        <v>58991</v>
      </c>
      <c r="L1168" s="1">
        <v>1746755194.2</v>
      </c>
      <c r="M1168" s="1">
        <v>25564</v>
      </c>
      <c r="N1168" s="1">
        <v>24558</v>
      </c>
      <c r="O1168" s="1">
        <v>41.63</v>
      </c>
    </row>
    <row r="1169" spans="1:15" x14ac:dyDescent="0.25">
      <c r="A1169" s="1" t="s">
        <v>18</v>
      </c>
      <c r="B1169" s="1" t="s">
        <v>16</v>
      </c>
      <c r="C1169" s="2">
        <v>42961</v>
      </c>
      <c r="D1169" s="1">
        <v>29627.35</v>
      </c>
      <c r="E1169" s="1">
        <v>29765.200000000001</v>
      </c>
      <c r="F1169" s="1">
        <v>30924</v>
      </c>
      <c r="G1169" s="1">
        <v>29765.200000000001</v>
      </c>
      <c r="H1169" s="1">
        <v>30368</v>
      </c>
      <c r="I1169" s="1">
        <v>30385.599999999999</v>
      </c>
      <c r="J1169" s="1">
        <v>30476.37</v>
      </c>
      <c r="K1169" s="1">
        <v>45492</v>
      </c>
      <c r="L1169" s="1">
        <v>1386431179.95</v>
      </c>
      <c r="M1169" s="1">
        <v>19158</v>
      </c>
      <c r="N1169" s="1">
        <v>20115</v>
      </c>
      <c r="O1169" s="1">
        <v>44.22</v>
      </c>
    </row>
    <row r="1170" spans="1:15" x14ac:dyDescent="0.25">
      <c r="A1170" s="1" t="s">
        <v>18</v>
      </c>
      <c r="B1170" s="1" t="s">
        <v>16</v>
      </c>
      <c r="C1170" s="2">
        <v>42963</v>
      </c>
      <c r="D1170" s="1">
        <v>30385.599999999999</v>
      </c>
      <c r="E1170" s="1">
        <v>30700</v>
      </c>
      <c r="F1170" s="1">
        <v>30709.95</v>
      </c>
      <c r="G1170" s="1">
        <v>30100</v>
      </c>
      <c r="H1170" s="1">
        <v>30680</v>
      </c>
      <c r="I1170" s="1">
        <v>30617</v>
      </c>
      <c r="J1170" s="1">
        <v>30522.98</v>
      </c>
      <c r="K1170" s="1">
        <v>39164</v>
      </c>
      <c r="L1170" s="1">
        <v>1195402085.8499999</v>
      </c>
      <c r="M1170" s="1">
        <v>14385</v>
      </c>
      <c r="N1170" s="1">
        <v>20290</v>
      </c>
      <c r="O1170" s="1">
        <v>51.81</v>
      </c>
    </row>
    <row r="1171" spans="1:15" x14ac:dyDescent="0.25">
      <c r="A1171" s="1" t="s">
        <v>18</v>
      </c>
      <c r="B1171" s="1" t="s">
        <v>16</v>
      </c>
      <c r="C1171" s="2">
        <v>42964</v>
      </c>
      <c r="D1171" s="1">
        <v>30617</v>
      </c>
      <c r="E1171" s="1">
        <v>30775</v>
      </c>
      <c r="F1171" s="1">
        <v>31093.25</v>
      </c>
      <c r="G1171" s="1">
        <v>30617</v>
      </c>
      <c r="H1171" s="1">
        <v>30910</v>
      </c>
      <c r="I1171" s="1">
        <v>30928</v>
      </c>
      <c r="J1171" s="1">
        <v>30886.93</v>
      </c>
      <c r="K1171" s="1">
        <v>34762</v>
      </c>
      <c r="L1171" s="1">
        <v>1073691625.3</v>
      </c>
      <c r="M1171" s="1">
        <v>12136</v>
      </c>
      <c r="N1171" s="1">
        <v>17381</v>
      </c>
      <c r="O1171" s="1">
        <v>50</v>
      </c>
    </row>
    <row r="1172" spans="1:15" x14ac:dyDescent="0.25">
      <c r="A1172" s="1" t="s">
        <v>18</v>
      </c>
      <c r="B1172" s="1" t="s">
        <v>16</v>
      </c>
      <c r="C1172" s="2">
        <v>42965</v>
      </c>
      <c r="D1172" s="1">
        <v>30928</v>
      </c>
      <c r="E1172" s="1">
        <v>30917</v>
      </c>
      <c r="F1172" s="1">
        <v>31598.85</v>
      </c>
      <c r="G1172" s="1">
        <v>30511.55</v>
      </c>
      <c r="H1172" s="1">
        <v>31589.95</v>
      </c>
      <c r="I1172" s="1">
        <v>31511.45</v>
      </c>
      <c r="J1172" s="1">
        <v>31095.96</v>
      </c>
      <c r="K1172" s="1">
        <v>39089</v>
      </c>
      <c r="L1172" s="1">
        <v>1215510031.9000001</v>
      </c>
      <c r="M1172" s="1">
        <v>13442</v>
      </c>
      <c r="N1172" s="1">
        <v>18295</v>
      </c>
      <c r="O1172" s="1">
        <v>46.8</v>
      </c>
    </row>
    <row r="1173" spans="1:15" x14ac:dyDescent="0.25">
      <c r="A1173" s="1" t="s">
        <v>18</v>
      </c>
      <c r="B1173" s="1" t="s">
        <v>16</v>
      </c>
      <c r="C1173" s="2">
        <v>42968</v>
      </c>
      <c r="D1173" s="1">
        <v>31511.45</v>
      </c>
      <c r="E1173" s="1">
        <v>31550</v>
      </c>
      <c r="F1173" s="1">
        <v>32077.9</v>
      </c>
      <c r="G1173" s="1">
        <v>31500</v>
      </c>
      <c r="H1173" s="1">
        <v>31600</v>
      </c>
      <c r="I1173" s="1">
        <v>31634.25</v>
      </c>
      <c r="J1173" s="1">
        <v>31839.9</v>
      </c>
      <c r="K1173" s="1">
        <v>44213</v>
      </c>
      <c r="L1173" s="1">
        <v>1407737568.45</v>
      </c>
      <c r="M1173" s="1">
        <v>13166</v>
      </c>
      <c r="N1173" s="1">
        <v>26459</v>
      </c>
      <c r="O1173" s="1">
        <v>59.84</v>
      </c>
    </row>
    <row r="1174" spans="1:15" x14ac:dyDescent="0.25">
      <c r="A1174" s="1" t="s">
        <v>18</v>
      </c>
      <c r="B1174" s="1" t="s">
        <v>16</v>
      </c>
      <c r="C1174" s="2">
        <v>42969</v>
      </c>
      <c r="D1174" s="1">
        <v>31634.25</v>
      </c>
      <c r="E1174" s="1">
        <v>31690</v>
      </c>
      <c r="F1174" s="1">
        <v>31894</v>
      </c>
      <c r="G1174" s="1">
        <v>30905.7</v>
      </c>
      <c r="H1174" s="1">
        <v>31090</v>
      </c>
      <c r="I1174" s="1">
        <v>30977.15</v>
      </c>
      <c r="J1174" s="1">
        <v>31403.55</v>
      </c>
      <c r="K1174" s="1">
        <v>31872</v>
      </c>
      <c r="L1174" s="1">
        <v>1000894006.45</v>
      </c>
      <c r="M1174" s="1">
        <v>12216</v>
      </c>
      <c r="N1174" s="1">
        <v>14358</v>
      </c>
      <c r="O1174" s="1">
        <v>45.05</v>
      </c>
    </row>
    <row r="1175" spans="1:15" x14ac:dyDescent="0.25">
      <c r="A1175" s="1" t="s">
        <v>18</v>
      </c>
      <c r="B1175" s="1" t="s">
        <v>16</v>
      </c>
      <c r="C1175" s="2">
        <v>42970</v>
      </c>
      <c r="D1175" s="1">
        <v>30977.15</v>
      </c>
      <c r="E1175" s="1">
        <v>31185.5</v>
      </c>
      <c r="F1175" s="1">
        <v>31229.85</v>
      </c>
      <c r="G1175" s="1">
        <v>30211.55</v>
      </c>
      <c r="H1175" s="1">
        <v>30580.15</v>
      </c>
      <c r="I1175" s="1">
        <v>30648.25</v>
      </c>
      <c r="J1175" s="1">
        <v>30622.39</v>
      </c>
      <c r="K1175" s="1">
        <v>37637</v>
      </c>
      <c r="L1175" s="1">
        <v>1152534705.05</v>
      </c>
      <c r="M1175" s="1">
        <v>16535</v>
      </c>
      <c r="N1175" s="1">
        <v>18538</v>
      </c>
      <c r="O1175" s="1">
        <v>49.25</v>
      </c>
    </row>
    <row r="1176" spans="1:15" x14ac:dyDescent="0.25">
      <c r="A1176" s="1" t="s">
        <v>18</v>
      </c>
      <c r="B1176" s="1" t="s">
        <v>16</v>
      </c>
      <c r="C1176" s="2">
        <v>42971</v>
      </c>
      <c r="D1176" s="1">
        <v>30648.25</v>
      </c>
      <c r="E1176" s="1">
        <v>30770</v>
      </c>
      <c r="F1176" s="1">
        <v>30989.5</v>
      </c>
      <c r="G1176" s="1">
        <v>30500</v>
      </c>
      <c r="H1176" s="1">
        <v>30725.15</v>
      </c>
      <c r="I1176" s="1">
        <v>30750.9</v>
      </c>
      <c r="J1176" s="1">
        <v>30744.16</v>
      </c>
      <c r="K1176" s="1">
        <v>21126</v>
      </c>
      <c r="L1176" s="1">
        <v>649501107.04999995</v>
      </c>
      <c r="M1176" s="1">
        <v>9524</v>
      </c>
      <c r="N1176" s="1">
        <v>8019</v>
      </c>
      <c r="O1176" s="1">
        <v>37.96</v>
      </c>
    </row>
    <row r="1177" spans="1:15" x14ac:dyDescent="0.25">
      <c r="A1177" s="1" t="s">
        <v>18</v>
      </c>
      <c r="B1177" s="1" t="s">
        <v>16</v>
      </c>
      <c r="C1177" s="2">
        <v>42975</v>
      </c>
      <c r="D1177" s="1">
        <v>30750.9</v>
      </c>
      <c r="E1177" s="1">
        <v>31000</v>
      </c>
      <c r="F1177" s="1">
        <v>31900</v>
      </c>
      <c r="G1177" s="1">
        <v>30900.05</v>
      </c>
      <c r="H1177" s="1">
        <v>31234.25</v>
      </c>
      <c r="I1177" s="1">
        <v>31288.35</v>
      </c>
      <c r="J1177" s="1">
        <v>31478.19</v>
      </c>
      <c r="K1177" s="1">
        <v>47279</v>
      </c>
      <c r="L1177" s="1">
        <v>1488257335.55</v>
      </c>
      <c r="M1177" s="1">
        <v>18880</v>
      </c>
      <c r="N1177" s="1">
        <v>19570</v>
      </c>
      <c r="O1177" s="1">
        <v>41.39</v>
      </c>
    </row>
    <row r="1178" spans="1:15" x14ac:dyDescent="0.25">
      <c r="A1178" s="1" t="s">
        <v>18</v>
      </c>
      <c r="B1178" s="1" t="s">
        <v>16</v>
      </c>
      <c r="C1178" s="2">
        <v>42976</v>
      </c>
      <c r="D1178" s="1">
        <v>31288.35</v>
      </c>
      <c r="E1178" s="1">
        <v>31280</v>
      </c>
      <c r="F1178" s="1">
        <v>31328.7</v>
      </c>
      <c r="G1178" s="1">
        <v>30711</v>
      </c>
      <c r="H1178" s="1">
        <v>30730</v>
      </c>
      <c r="I1178" s="1">
        <v>30859.15</v>
      </c>
      <c r="J1178" s="1">
        <v>30919.17</v>
      </c>
      <c r="K1178" s="1">
        <v>30498</v>
      </c>
      <c r="L1178" s="1">
        <v>942972898.35000002</v>
      </c>
      <c r="M1178" s="1">
        <v>13035</v>
      </c>
      <c r="N1178" s="1">
        <v>14987</v>
      </c>
      <c r="O1178" s="1">
        <v>49.14</v>
      </c>
    </row>
    <row r="1179" spans="1:15" x14ac:dyDescent="0.25">
      <c r="A1179" s="1" t="s">
        <v>18</v>
      </c>
      <c r="B1179" s="1" t="s">
        <v>16</v>
      </c>
      <c r="C1179" s="2">
        <v>42977</v>
      </c>
      <c r="D1179" s="1">
        <v>30859.15</v>
      </c>
      <c r="E1179" s="1">
        <v>31098.65</v>
      </c>
      <c r="F1179" s="1">
        <v>31367.4</v>
      </c>
      <c r="G1179" s="1">
        <v>30911</v>
      </c>
      <c r="H1179" s="1">
        <v>30999</v>
      </c>
      <c r="I1179" s="1">
        <v>30984</v>
      </c>
      <c r="J1179" s="1">
        <v>31135.200000000001</v>
      </c>
      <c r="K1179" s="1">
        <v>27311</v>
      </c>
      <c r="L1179" s="1">
        <v>850333433.39999998</v>
      </c>
      <c r="M1179" s="1">
        <v>8966</v>
      </c>
      <c r="N1179" s="1">
        <v>14510</v>
      </c>
      <c r="O1179" s="1">
        <v>53.13</v>
      </c>
    </row>
    <row r="1180" spans="1:15" x14ac:dyDescent="0.25">
      <c r="A1180" s="1" t="s">
        <v>18</v>
      </c>
      <c r="B1180" s="1" t="s">
        <v>16</v>
      </c>
      <c r="C1180" s="2">
        <v>42978</v>
      </c>
      <c r="D1180" s="1">
        <v>30984</v>
      </c>
      <c r="E1180" s="1">
        <v>31000</v>
      </c>
      <c r="F1180" s="1">
        <v>31545</v>
      </c>
      <c r="G1180" s="1">
        <v>30620</v>
      </c>
      <c r="H1180" s="1">
        <v>31500</v>
      </c>
      <c r="I1180" s="1">
        <v>31450.85</v>
      </c>
      <c r="J1180" s="1">
        <v>31203.119999999999</v>
      </c>
      <c r="K1180" s="1">
        <v>45432</v>
      </c>
      <c r="L1180" s="1">
        <v>1417620097.5999999</v>
      </c>
      <c r="M1180" s="1">
        <v>15265</v>
      </c>
      <c r="N1180" s="1">
        <v>25393</v>
      </c>
      <c r="O1180" s="1">
        <v>55.89</v>
      </c>
    </row>
    <row r="1181" spans="1:15" x14ac:dyDescent="0.25">
      <c r="A1181" s="1" t="s">
        <v>18</v>
      </c>
      <c r="B1181" s="1" t="s">
        <v>16</v>
      </c>
      <c r="C1181" s="2">
        <v>42979</v>
      </c>
      <c r="D1181" s="1">
        <v>31450.85</v>
      </c>
      <c r="E1181" s="1">
        <v>31528.75</v>
      </c>
      <c r="F1181" s="1">
        <v>31970</v>
      </c>
      <c r="G1181" s="1">
        <v>31298.95</v>
      </c>
      <c r="H1181" s="1">
        <v>31651</v>
      </c>
      <c r="I1181" s="1">
        <v>31772.400000000001</v>
      </c>
      <c r="J1181" s="1">
        <v>31715.79</v>
      </c>
      <c r="K1181" s="1">
        <v>44615</v>
      </c>
      <c r="L1181" s="1">
        <v>1414999979.9000001</v>
      </c>
      <c r="M1181" s="1">
        <v>16672</v>
      </c>
      <c r="N1181" s="1">
        <v>13117</v>
      </c>
      <c r="O1181" s="1">
        <v>29.4</v>
      </c>
    </row>
    <row r="1182" spans="1:15" x14ac:dyDescent="0.25">
      <c r="A1182" s="1" t="s">
        <v>18</v>
      </c>
      <c r="B1182" s="1" t="s">
        <v>16</v>
      </c>
      <c r="C1182" s="2">
        <v>42982</v>
      </c>
      <c r="D1182" s="1">
        <v>31772.400000000001</v>
      </c>
      <c r="E1182" s="1">
        <v>31946</v>
      </c>
      <c r="F1182" s="1">
        <v>31946</v>
      </c>
      <c r="G1182" s="1">
        <v>31448.1</v>
      </c>
      <c r="H1182" s="1">
        <v>31800</v>
      </c>
      <c r="I1182" s="1">
        <v>31753.55</v>
      </c>
      <c r="J1182" s="1">
        <v>31638.61</v>
      </c>
      <c r="K1182" s="1">
        <v>31384</v>
      </c>
      <c r="L1182" s="1">
        <v>992946169.04999995</v>
      </c>
      <c r="M1182" s="1">
        <v>10413</v>
      </c>
      <c r="N1182" s="1">
        <v>15395</v>
      </c>
      <c r="O1182" s="1">
        <v>49.05</v>
      </c>
    </row>
    <row r="1183" spans="1:15" x14ac:dyDescent="0.25">
      <c r="A1183" s="1" t="s">
        <v>18</v>
      </c>
      <c r="B1183" s="1" t="s">
        <v>16</v>
      </c>
      <c r="C1183" s="2">
        <v>42983</v>
      </c>
      <c r="D1183" s="1">
        <v>31753.55</v>
      </c>
      <c r="E1183" s="1">
        <v>31750</v>
      </c>
      <c r="F1183" s="1">
        <v>32000</v>
      </c>
      <c r="G1183" s="1">
        <v>31600</v>
      </c>
      <c r="H1183" s="1">
        <v>31885.4</v>
      </c>
      <c r="I1183" s="1">
        <v>31935.3</v>
      </c>
      <c r="J1183" s="1">
        <v>31841.62</v>
      </c>
      <c r="K1183" s="1">
        <v>29547</v>
      </c>
      <c r="L1183" s="1">
        <v>940824254</v>
      </c>
      <c r="M1183" s="1">
        <v>10249</v>
      </c>
      <c r="N1183" s="1">
        <v>16787</v>
      </c>
      <c r="O1183" s="1">
        <v>56.81</v>
      </c>
    </row>
    <row r="1184" spans="1:15" x14ac:dyDescent="0.25">
      <c r="A1184" s="1" t="s">
        <v>18</v>
      </c>
      <c r="B1184" s="1" t="s">
        <v>16</v>
      </c>
      <c r="C1184" s="2">
        <v>42984</v>
      </c>
      <c r="D1184" s="1">
        <v>31935.3</v>
      </c>
      <c r="E1184" s="1">
        <v>31747.4</v>
      </c>
      <c r="F1184" s="1">
        <v>32121.15</v>
      </c>
      <c r="G1184" s="1">
        <v>31635.3</v>
      </c>
      <c r="H1184" s="1">
        <v>32120</v>
      </c>
      <c r="I1184" s="1">
        <v>32082.6</v>
      </c>
      <c r="J1184" s="1">
        <v>31905.27</v>
      </c>
      <c r="K1184" s="1">
        <v>24901</v>
      </c>
      <c r="L1184" s="1">
        <v>794473032.60000002</v>
      </c>
      <c r="M1184" s="1">
        <v>9932</v>
      </c>
      <c r="N1184" s="1">
        <v>11702</v>
      </c>
      <c r="O1184" s="1">
        <v>46.99</v>
      </c>
    </row>
    <row r="1185" spans="1:15" x14ac:dyDescent="0.25">
      <c r="A1185" s="1" t="s">
        <v>18</v>
      </c>
      <c r="B1185" s="1" t="s">
        <v>16</v>
      </c>
      <c r="C1185" s="2">
        <v>42985</v>
      </c>
      <c r="D1185" s="1">
        <v>32082.6</v>
      </c>
      <c r="E1185" s="1">
        <v>32500</v>
      </c>
      <c r="F1185" s="1">
        <v>33328.800000000003</v>
      </c>
      <c r="G1185" s="1">
        <v>32301</v>
      </c>
      <c r="H1185" s="1">
        <v>32849</v>
      </c>
      <c r="I1185" s="1">
        <v>32861.949999999997</v>
      </c>
      <c r="J1185" s="1">
        <v>32882.47</v>
      </c>
      <c r="K1185" s="1">
        <v>80695</v>
      </c>
      <c r="L1185" s="1">
        <v>2653450876.3000002</v>
      </c>
      <c r="M1185" s="1">
        <v>24706</v>
      </c>
      <c r="N1185" s="1">
        <v>34604</v>
      </c>
      <c r="O1185" s="1">
        <v>42.88</v>
      </c>
    </row>
    <row r="1186" spans="1:15" x14ac:dyDescent="0.25">
      <c r="A1186" s="1" t="s">
        <v>18</v>
      </c>
      <c r="B1186" s="1" t="s">
        <v>16</v>
      </c>
      <c r="C1186" s="2">
        <v>42986</v>
      </c>
      <c r="D1186" s="1">
        <v>32861.949999999997</v>
      </c>
      <c r="E1186" s="1">
        <v>33399.949999999997</v>
      </c>
      <c r="F1186" s="1">
        <v>33480</v>
      </c>
      <c r="G1186" s="1">
        <v>32468.1</v>
      </c>
      <c r="H1186" s="1">
        <v>32520</v>
      </c>
      <c r="I1186" s="1">
        <v>32617.75</v>
      </c>
      <c r="J1186" s="1">
        <v>32975.24</v>
      </c>
      <c r="K1186" s="1">
        <v>54931</v>
      </c>
      <c r="L1186" s="1">
        <v>1811363158.75</v>
      </c>
      <c r="M1186" s="1">
        <v>22624</v>
      </c>
      <c r="N1186" s="1">
        <v>20134</v>
      </c>
      <c r="O1186" s="1">
        <v>36.65</v>
      </c>
    </row>
    <row r="1187" spans="1:15" x14ac:dyDescent="0.25">
      <c r="A1187" s="1" t="s">
        <v>18</v>
      </c>
      <c r="B1187" s="1" t="s">
        <v>16</v>
      </c>
      <c r="C1187" s="2">
        <v>42989</v>
      </c>
      <c r="D1187" s="1">
        <v>32617.75</v>
      </c>
      <c r="E1187" s="1">
        <v>32500</v>
      </c>
      <c r="F1187" s="1">
        <v>32750</v>
      </c>
      <c r="G1187" s="1">
        <v>32400</v>
      </c>
      <c r="H1187" s="1">
        <v>32598</v>
      </c>
      <c r="I1187" s="1">
        <v>32498.6</v>
      </c>
      <c r="J1187" s="1">
        <v>32540.7</v>
      </c>
      <c r="K1187" s="1">
        <v>34164</v>
      </c>
      <c r="L1187" s="1">
        <v>1111720443.4000001</v>
      </c>
      <c r="M1187" s="1">
        <v>13305</v>
      </c>
      <c r="N1187" s="1">
        <v>17188</v>
      </c>
      <c r="O1187" s="1">
        <v>50.31</v>
      </c>
    </row>
    <row r="1188" spans="1:15" x14ac:dyDescent="0.25">
      <c r="A1188" s="1" t="s">
        <v>18</v>
      </c>
      <c r="B1188" s="1" t="s">
        <v>16</v>
      </c>
      <c r="C1188" s="2">
        <v>42990</v>
      </c>
      <c r="D1188" s="1">
        <v>32498.6</v>
      </c>
      <c r="E1188" s="1">
        <v>32698</v>
      </c>
      <c r="F1188" s="1">
        <v>32698.95</v>
      </c>
      <c r="G1188" s="1">
        <v>32300.05</v>
      </c>
      <c r="H1188" s="1">
        <v>32600</v>
      </c>
      <c r="I1188" s="1">
        <v>32661.85</v>
      </c>
      <c r="J1188" s="1">
        <v>32556.12</v>
      </c>
      <c r="K1188" s="1">
        <v>28189</v>
      </c>
      <c r="L1188" s="1">
        <v>917724328</v>
      </c>
      <c r="M1188" s="1">
        <v>10658</v>
      </c>
      <c r="N1188" s="1">
        <v>13185</v>
      </c>
      <c r="O1188" s="1">
        <v>46.77</v>
      </c>
    </row>
    <row r="1189" spans="1:15" x14ac:dyDescent="0.25">
      <c r="A1189" s="1" t="s">
        <v>18</v>
      </c>
      <c r="B1189" s="1" t="s">
        <v>16</v>
      </c>
      <c r="C1189" s="2">
        <v>42991</v>
      </c>
      <c r="D1189" s="1">
        <v>32661.85</v>
      </c>
      <c r="E1189" s="1">
        <v>32599</v>
      </c>
      <c r="F1189" s="1">
        <v>32604.25</v>
      </c>
      <c r="G1189" s="1">
        <v>32082.25</v>
      </c>
      <c r="H1189" s="1">
        <v>32184</v>
      </c>
      <c r="I1189" s="1">
        <v>32226.400000000001</v>
      </c>
      <c r="J1189" s="1">
        <v>32393.75</v>
      </c>
      <c r="K1189" s="1">
        <v>24944</v>
      </c>
      <c r="L1189" s="1">
        <v>808029615.64999998</v>
      </c>
      <c r="M1189" s="1">
        <v>9575</v>
      </c>
      <c r="N1189" s="1">
        <v>14358</v>
      </c>
      <c r="O1189" s="1">
        <v>57.56</v>
      </c>
    </row>
    <row r="1190" spans="1:15" x14ac:dyDescent="0.25">
      <c r="A1190" s="1" t="s">
        <v>18</v>
      </c>
      <c r="B1190" s="1" t="s">
        <v>16</v>
      </c>
      <c r="C1190" s="2">
        <v>42992</v>
      </c>
      <c r="D1190" s="1">
        <v>32226.400000000001</v>
      </c>
      <c r="E1190" s="1">
        <v>32301.200000000001</v>
      </c>
      <c r="F1190" s="1">
        <v>32340</v>
      </c>
      <c r="G1190" s="1">
        <v>31836.7</v>
      </c>
      <c r="H1190" s="1">
        <v>32060.05</v>
      </c>
      <c r="I1190" s="1">
        <v>32065.200000000001</v>
      </c>
      <c r="J1190" s="1">
        <v>32058.21</v>
      </c>
      <c r="K1190" s="1">
        <v>28008</v>
      </c>
      <c r="L1190" s="1">
        <v>897886340.75</v>
      </c>
      <c r="M1190" s="1">
        <v>11755</v>
      </c>
      <c r="N1190" s="1">
        <v>14372</v>
      </c>
      <c r="O1190" s="1">
        <v>51.31</v>
      </c>
    </row>
    <row r="1191" spans="1:15" x14ac:dyDescent="0.25">
      <c r="A1191" s="1" t="s">
        <v>18</v>
      </c>
      <c r="B1191" s="1" t="s">
        <v>16</v>
      </c>
      <c r="C1191" s="2">
        <v>42993</v>
      </c>
      <c r="D1191" s="1">
        <v>32065.200000000001</v>
      </c>
      <c r="E1191" s="1">
        <v>31965.200000000001</v>
      </c>
      <c r="F1191" s="1">
        <v>32099.4</v>
      </c>
      <c r="G1191" s="1">
        <v>31650</v>
      </c>
      <c r="H1191" s="1">
        <v>31950</v>
      </c>
      <c r="I1191" s="1">
        <v>32007.95</v>
      </c>
      <c r="J1191" s="1">
        <v>31904.25</v>
      </c>
      <c r="K1191" s="1">
        <v>39487</v>
      </c>
      <c r="L1191" s="1">
        <v>1259803007.95</v>
      </c>
      <c r="M1191" s="1">
        <v>16900</v>
      </c>
      <c r="N1191" s="1">
        <v>24796</v>
      </c>
      <c r="O1191" s="1">
        <v>62.8</v>
      </c>
    </row>
    <row r="1192" spans="1:15" x14ac:dyDescent="0.25">
      <c r="A1192" s="1" t="s">
        <v>18</v>
      </c>
      <c r="B1192" s="1" t="s">
        <v>16</v>
      </c>
      <c r="C1192" s="2">
        <v>42996</v>
      </c>
      <c r="D1192" s="1">
        <v>32007.95</v>
      </c>
      <c r="E1192" s="1">
        <v>32160</v>
      </c>
      <c r="F1192" s="1">
        <v>32799.199999999997</v>
      </c>
      <c r="G1192" s="1">
        <v>32136.85</v>
      </c>
      <c r="H1192" s="1">
        <v>32760</v>
      </c>
      <c r="I1192" s="1">
        <v>32766.1</v>
      </c>
      <c r="J1192" s="1">
        <v>32599.8</v>
      </c>
      <c r="K1192" s="1">
        <v>31969</v>
      </c>
      <c r="L1192" s="1">
        <v>1042182919.65</v>
      </c>
      <c r="M1192" s="1">
        <v>12931</v>
      </c>
      <c r="N1192" s="1">
        <v>18616</v>
      </c>
      <c r="O1192" s="1">
        <v>58.23</v>
      </c>
    </row>
    <row r="1193" spans="1:15" x14ac:dyDescent="0.25">
      <c r="A1193" s="1" t="s">
        <v>18</v>
      </c>
      <c r="B1193" s="1" t="s">
        <v>16</v>
      </c>
      <c r="C1193" s="2">
        <v>42997</v>
      </c>
      <c r="D1193" s="1">
        <v>32766.1</v>
      </c>
      <c r="E1193" s="1">
        <v>32800</v>
      </c>
      <c r="F1193" s="1">
        <v>32916.85</v>
      </c>
      <c r="G1193" s="1">
        <v>32290</v>
      </c>
      <c r="H1193" s="1">
        <v>32450</v>
      </c>
      <c r="I1193" s="1">
        <v>32403.95</v>
      </c>
      <c r="J1193" s="1">
        <v>32581.18</v>
      </c>
      <c r="K1193" s="1">
        <v>22279</v>
      </c>
      <c r="L1193" s="1">
        <v>725876083.5</v>
      </c>
      <c r="M1193" s="1">
        <v>8400</v>
      </c>
      <c r="N1193" s="1">
        <v>10557</v>
      </c>
      <c r="O1193" s="1">
        <v>47.39</v>
      </c>
    </row>
    <row r="1194" spans="1:15" x14ac:dyDescent="0.25">
      <c r="A1194" s="1" t="s">
        <v>18</v>
      </c>
      <c r="B1194" s="1" t="s">
        <v>16</v>
      </c>
      <c r="C1194" s="2">
        <v>42998</v>
      </c>
      <c r="D1194" s="1">
        <v>32403.95</v>
      </c>
      <c r="E1194" s="1">
        <v>32451.5</v>
      </c>
      <c r="F1194" s="1">
        <v>32644.95</v>
      </c>
      <c r="G1194" s="1">
        <v>32300</v>
      </c>
      <c r="H1194" s="1">
        <v>32420</v>
      </c>
      <c r="I1194" s="1">
        <v>32443.5</v>
      </c>
      <c r="J1194" s="1">
        <v>32437.360000000001</v>
      </c>
      <c r="K1194" s="1">
        <v>17987</v>
      </c>
      <c r="L1194" s="1">
        <v>583450869.60000002</v>
      </c>
      <c r="M1194" s="1">
        <v>8466</v>
      </c>
      <c r="N1194" s="1">
        <v>10983</v>
      </c>
      <c r="O1194" s="1">
        <v>61.06</v>
      </c>
    </row>
    <row r="1195" spans="1:15" x14ac:dyDescent="0.25">
      <c r="A1195" s="1" t="s">
        <v>18</v>
      </c>
      <c r="B1195" s="1" t="s">
        <v>16</v>
      </c>
      <c r="C1195" s="2">
        <v>42999</v>
      </c>
      <c r="D1195" s="1">
        <v>32443.5</v>
      </c>
      <c r="E1195" s="1">
        <v>32480</v>
      </c>
      <c r="F1195" s="1">
        <v>32549</v>
      </c>
      <c r="G1195" s="1">
        <v>31698.35</v>
      </c>
      <c r="H1195" s="1">
        <v>31770</v>
      </c>
      <c r="I1195" s="1">
        <v>31824.3</v>
      </c>
      <c r="J1195" s="1">
        <v>32002.240000000002</v>
      </c>
      <c r="K1195" s="1">
        <v>29792</v>
      </c>
      <c r="L1195" s="1">
        <v>953410824</v>
      </c>
      <c r="M1195" s="1">
        <v>11621</v>
      </c>
      <c r="N1195" s="1">
        <v>14997</v>
      </c>
      <c r="O1195" s="1">
        <v>50.34</v>
      </c>
    </row>
    <row r="1196" spans="1:15" x14ac:dyDescent="0.25">
      <c r="A1196" s="1" t="s">
        <v>18</v>
      </c>
      <c r="B1196" s="1" t="s">
        <v>16</v>
      </c>
      <c r="C1196" s="2">
        <v>43000</v>
      </c>
      <c r="D1196" s="1">
        <v>31824.3</v>
      </c>
      <c r="E1196" s="1">
        <v>31779</v>
      </c>
      <c r="F1196" s="1">
        <v>31779</v>
      </c>
      <c r="G1196" s="1">
        <v>31280</v>
      </c>
      <c r="H1196" s="1">
        <v>31569</v>
      </c>
      <c r="I1196" s="1">
        <v>31579.599999999999</v>
      </c>
      <c r="J1196" s="1">
        <v>31458.95</v>
      </c>
      <c r="K1196" s="1">
        <v>36042</v>
      </c>
      <c r="L1196" s="1">
        <v>1133843629.6500001</v>
      </c>
      <c r="M1196" s="1">
        <v>14616</v>
      </c>
      <c r="N1196" s="1">
        <v>21332</v>
      </c>
      <c r="O1196" s="1">
        <v>59.19</v>
      </c>
    </row>
    <row r="1197" spans="1:15" x14ac:dyDescent="0.25">
      <c r="A1197" s="1" t="s">
        <v>18</v>
      </c>
      <c r="B1197" s="1" t="s">
        <v>16</v>
      </c>
      <c r="C1197" s="2">
        <v>43003</v>
      </c>
      <c r="D1197" s="1">
        <v>31579.599999999999</v>
      </c>
      <c r="E1197" s="1">
        <v>31500</v>
      </c>
      <c r="F1197" s="1">
        <v>31651.200000000001</v>
      </c>
      <c r="G1197" s="1">
        <v>30577.599999999999</v>
      </c>
      <c r="H1197" s="1">
        <v>30950</v>
      </c>
      <c r="I1197" s="1">
        <v>30979.85</v>
      </c>
      <c r="J1197" s="1">
        <v>31073.59</v>
      </c>
      <c r="K1197" s="1">
        <v>38819</v>
      </c>
      <c r="L1197" s="1">
        <v>1206245577.4000001</v>
      </c>
      <c r="M1197" s="1">
        <v>17266</v>
      </c>
      <c r="N1197" s="1">
        <v>20341</v>
      </c>
      <c r="O1197" s="1">
        <v>52.4</v>
      </c>
    </row>
    <row r="1198" spans="1:15" x14ac:dyDescent="0.25">
      <c r="A1198" s="1" t="s">
        <v>18</v>
      </c>
      <c r="B1198" s="1" t="s">
        <v>16</v>
      </c>
      <c r="C1198" s="2">
        <v>43004</v>
      </c>
      <c r="D1198" s="1">
        <v>30979.85</v>
      </c>
      <c r="E1198" s="1">
        <v>30900</v>
      </c>
      <c r="F1198" s="1">
        <v>31060.15</v>
      </c>
      <c r="G1198" s="1">
        <v>30500.05</v>
      </c>
      <c r="H1198" s="1">
        <v>30870</v>
      </c>
      <c r="I1198" s="1">
        <v>30827.25</v>
      </c>
      <c r="J1198" s="1">
        <v>30708.83</v>
      </c>
      <c r="K1198" s="1">
        <v>54541</v>
      </c>
      <c r="L1198" s="1">
        <v>1674890428.1500001</v>
      </c>
      <c r="M1198" s="1">
        <v>13096</v>
      </c>
      <c r="N1198" s="1">
        <v>40877</v>
      </c>
      <c r="O1198" s="1">
        <v>74.95</v>
      </c>
    </row>
    <row r="1199" spans="1:15" x14ac:dyDescent="0.25">
      <c r="A1199" s="1" t="s">
        <v>18</v>
      </c>
      <c r="B1199" s="1" t="s">
        <v>16</v>
      </c>
      <c r="C1199" s="2">
        <v>43005</v>
      </c>
      <c r="D1199" s="1">
        <v>30827.25</v>
      </c>
      <c r="E1199" s="1">
        <v>30967.8</v>
      </c>
      <c r="F1199" s="1">
        <v>31050</v>
      </c>
      <c r="G1199" s="1">
        <v>30338</v>
      </c>
      <c r="H1199" s="1">
        <v>30488</v>
      </c>
      <c r="I1199" s="1">
        <v>30470.2</v>
      </c>
      <c r="J1199" s="1">
        <v>30580.959999999999</v>
      </c>
      <c r="K1199" s="1">
        <v>24895</v>
      </c>
      <c r="L1199" s="1">
        <v>761312949.89999998</v>
      </c>
      <c r="M1199" s="1">
        <v>12458</v>
      </c>
      <c r="N1199" s="1">
        <v>12590</v>
      </c>
      <c r="O1199" s="1">
        <v>50.57</v>
      </c>
    </row>
    <row r="1200" spans="1:15" x14ac:dyDescent="0.25">
      <c r="A1200" s="1" t="s">
        <v>18</v>
      </c>
      <c r="B1200" s="1" t="s">
        <v>16</v>
      </c>
      <c r="C1200" s="2">
        <v>43006</v>
      </c>
      <c r="D1200" s="1">
        <v>30470.2</v>
      </c>
      <c r="E1200" s="1">
        <v>30570</v>
      </c>
      <c r="F1200" s="1">
        <v>30594.2</v>
      </c>
      <c r="G1200" s="1">
        <v>29910.05</v>
      </c>
      <c r="H1200" s="1">
        <v>30143.1</v>
      </c>
      <c r="I1200" s="1">
        <v>30185.200000000001</v>
      </c>
      <c r="J1200" s="1">
        <v>30087.45</v>
      </c>
      <c r="K1200" s="1">
        <v>77927</v>
      </c>
      <c r="L1200" s="1">
        <v>2344624460</v>
      </c>
      <c r="M1200" s="1">
        <v>21981</v>
      </c>
      <c r="N1200" s="1">
        <v>48196</v>
      </c>
      <c r="O1200" s="1">
        <v>61.85</v>
      </c>
    </row>
    <row r="1201" spans="1:15" x14ac:dyDescent="0.25">
      <c r="A1201" s="1" t="s">
        <v>18</v>
      </c>
      <c r="B1201" s="1" t="s">
        <v>16</v>
      </c>
      <c r="C1201" s="2">
        <v>43007</v>
      </c>
      <c r="D1201" s="1">
        <v>30185.200000000001</v>
      </c>
      <c r="E1201" s="1">
        <v>30385</v>
      </c>
      <c r="F1201" s="1">
        <v>31289</v>
      </c>
      <c r="G1201" s="1">
        <v>30204.45</v>
      </c>
      <c r="H1201" s="1">
        <v>31219</v>
      </c>
      <c r="I1201" s="1">
        <v>31213.3</v>
      </c>
      <c r="J1201" s="1">
        <v>31063.27</v>
      </c>
      <c r="K1201" s="1">
        <v>39752</v>
      </c>
      <c r="L1201" s="1">
        <v>1234826949.25</v>
      </c>
      <c r="M1201" s="1">
        <v>16915</v>
      </c>
      <c r="N1201" s="1">
        <v>13268</v>
      </c>
      <c r="O1201" s="1">
        <v>33.380000000000003</v>
      </c>
    </row>
    <row r="1202" spans="1:15" x14ac:dyDescent="0.25">
      <c r="A1202" s="1" t="s">
        <v>18</v>
      </c>
      <c r="B1202" s="1" t="s">
        <v>16</v>
      </c>
      <c r="C1202" s="2">
        <v>43011</v>
      </c>
      <c r="D1202" s="1">
        <v>31213.3</v>
      </c>
      <c r="E1202" s="1">
        <v>31799</v>
      </c>
      <c r="F1202" s="1">
        <v>31967.95</v>
      </c>
      <c r="G1202" s="1">
        <v>30939.95</v>
      </c>
      <c r="H1202" s="1">
        <v>31026.5</v>
      </c>
      <c r="I1202" s="1">
        <v>31147.3</v>
      </c>
      <c r="J1202" s="1">
        <v>31402.25</v>
      </c>
      <c r="K1202" s="1">
        <v>46515</v>
      </c>
      <c r="L1202" s="1">
        <v>1460675702.0999999</v>
      </c>
      <c r="M1202" s="1">
        <v>19939</v>
      </c>
      <c r="N1202" s="1">
        <v>20021</v>
      </c>
      <c r="O1202" s="1">
        <v>43.04</v>
      </c>
    </row>
    <row r="1203" spans="1:15" x14ac:dyDescent="0.25">
      <c r="A1203" s="1" t="s">
        <v>18</v>
      </c>
      <c r="B1203" s="1" t="s">
        <v>16</v>
      </c>
      <c r="C1203" s="2">
        <v>43012</v>
      </c>
      <c r="D1203" s="1">
        <v>31147.3</v>
      </c>
      <c r="E1203" s="1">
        <v>31149</v>
      </c>
      <c r="F1203" s="1">
        <v>31280.65</v>
      </c>
      <c r="G1203" s="1">
        <v>30805.3</v>
      </c>
      <c r="H1203" s="1">
        <v>30900</v>
      </c>
      <c r="I1203" s="1">
        <v>30884.6</v>
      </c>
      <c r="J1203" s="1">
        <v>30999.58</v>
      </c>
      <c r="K1203" s="1">
        <v>20768</v>
      </c>
      <c r="L1203" s="1">
        <v>643799361.64999998</v>
      </c>
      <c r="M1203" s="1">
        <v>10474</v>
      </c>
      <c r="N1203" s="1">
        <v>8419</v>
      </c>
      <c r="O1203" s="1">
        <v>40.54</v>
      </c>
    </row>
    <row r="1204" spans="1:15" x14ac:dyDescent="0.25">
      <c r="A1204" s="1" t="s">
        <v>18</v>
      </c>
      <c r="B1204" s="1" t="s">
        <v>16</v>
      </c>
      <c r="C1204" s="2">
        <v>43013</v>
      </c>
      <c r="D1204" s="1">
        <v>30884.6</v>
      </c>
      <c r="E1204" s="1">
        <v>30910</v>
      </c>
      <c r="F1204" s="1">
        <v>31200</v>
      </c>
      <c r="G1204" s="1">
        <v>30712.3</v>
      </c>
      <c r="H1204" s="1">
        <v>30769.45</v>
      </c>
      <c r="I1204" s="1">
        <v>30788.7</v>
      </c>
      <c r="J1204" s="1">
        <v>30878.32</v>
      </c>
      <c r="K1204" s="1">
        <v>19193</v>
      </c>
      <c r="L1204" s="1">
        <v>592647522.25</v>
      </c>
      <c r="M1204" s="1">
        <v>9906</v>
      </c>
      <c r="N1204" s="1">
        <v>8592</v>
      </c>
      <c r="O1204" s="1">
        <v>44.77</v>
      </c>
    </row>
    <row r="1205" spans="1:15" x14ac:dyDescent="0.25">
      <c r="A1205" s="1" t="s">
        <v>18</v>
      </c>
      <c r="B1205" s="1" t="s">
        <v>16</v>
      </c>
      <c r="C1205" s="2">
        <v>43014</v>
      </c>
      <c r="D1205" s="1">
        <v>30788.7</v>
      </c>
      <c r="E1205" s="1">
        <v>30988</v>
      </c>
      <c r="F1205" s="1">
        <v>31625</v>
      </c>
      <c r="G1205" s="1">
        <v>30850.15</v>
      </c>
      <c r="H1205" s="1">
        <v>31601</v>
      </c>
      <c r="I1205" s="1">
        <v>31541.15</v>
      </c>
      <c r="J1205" s="1">
        <v>31224.52</v>
      </c>
      <c r="K1205" s="1">
        <v>29140</v>
      </c>
      <c r="L1205" s="1">
        <v>909882644.39999998</v>
      </c>
      <c r="M1205" s="1">
        <v>10007</v>
      </c>
      <c r="N1205" s="1">
        <v>9118</v>
      </c>
      <c r="O1205" s="1">
        <v>31.29</v>
      </c>
    </row>
    <row r="1206" spans="1:15" x14ac:dyDescent="0.25">
      <c r="A1206" s="1" t="s">
        <v>18</v>
      </c>
      <c r="B1206" s="1" t="s">
        <v>16</v>
      </c>
      <c r="C1206" s="2">
        <v>43017</v>
      </c>
      <c r="D1206" s="1">
        <v>31541.15</v>
      </c>
      <c r="E1206" s="1">
        <v>31703</v>
      </c>
      <c r="F1206" s="1">
        <v>31990</v>
      </c>
      <c r="G1206" s="1">
        <v>31301.1</v>
      </c>
      <c r="H1206" s="1">
        <v>31896</v>
      </c>
      <c r="I1206" s="1">
        <v>31874.15</v>
      </c>
      <c r="J1206" s="1">
        <v>31728.61</v>
      </c>
      <c r="K1206" s="1">
        <v>27315</v>
      </c>
      <c r="L1206" s="1">
        <v>866667084.64999998</v>
      </c>
      <c r="M1206" s="1">
        <v>8927</v>
      </c>
      <c r="N1206" s="1">
        <v>13075</v>
      </c>
      <c r="O1206" s="1">
        <v>47.87</v>
      </c>
    </row>
    <row r="1207" spans="1:15" x14ac:dyDescent="0.25">
      <c r="A1207" s="1" t="s">
        <v>18</v>
      </c>
      <c r="B1207" s="1" t="s">
        <v>16</v>
      </c>
      <c r="C1207" s="2">
        <v>43018</v>
      </c>
      <c r="D1207" s="1">
        <v>31874.15</v>
      </c>
      <c r="E1207" s="1">
        <v>31900</v>
      </c>
      <c r="F1207" s="1">
        <v>32072.25</v>
      </c>
      <c r="G1207" s="1">
        <v>31452.3</v>
      </c>
      <c r="H1207" s="1">
        <v>31530</v>
      </c>
      <c r="I1207" s="1">
        <v>31545.15</v>
      </c>
      <c r="J1207" s="1">
        <v>31815.439999999999</v>
      </c>
      <c r="K1207" s="1">
        <v>32183</v>
      </c>
      <c r="L1207" s="1">
        <v>1023916464.55</v>
      </c>
      <c r="M1207" s="1">
        <v>9547</v>
      </c>
      <c r="N1207" s="1">
        <v>18746</v>
      </c>
      <c r="O1207" s="1">
        <v>58.25</v>
      </c>
    </row>
    <row r="1208" spans="1:15" x14ac:dyDescent="0.25">
      <c r="A1208" s="1" t="s">
        <v>18</v>
      </c>
      <c r="B1208" s="1" t="s">
        <v>16</v>
      </c>
      <c r="C1208" s="2">
        <v>43019</v>
      </c>
      <c r="D1208" s="1">
        <v>31545.15</v>
      </c>
      <c r="E1208" s="1">
        <v>31637.15</v>
      </c>
      <c r="F1208" s="1">
        <v>31748.55</v>
      </c>
      <c r="G1208" s="1">
        <v>30960.05</v>
      </c>
      <c r="H1208" s="1">
        <v>31270</v>
      </c>
      <c r="I1208" s="1">
        <v>31243.25</v>
      </c>
      <c r="J1208" s="1">
        <v>31346.13</v>
      </c>
      <c r="K1208" s="1">
        <v>27774</v>
      </c>
      <c r="L1208" s="1">
        <v>870607292.5</v>
      </c>
      <c r="M1208" s="1">
        <v>11257</v>
      </c>
      <c r="N1208" s="1">
        <v>11474</v>
      </c>
      <c r="O1208" s="1">
        <v>41.31</v>
      </c>
    </row>
    <row r="1209" spans="1:15" x14ac:dyDescent="0.25">
      <c r="A1209" s="1" t="s">
        <v>18</v>
      </c>
      <c r="B1209" s="1" t="s">
        <v>16</v>
      </c>
      <c r="C1209" s="2">
        <v>43020</v>
      </c>
      <c r="D1209" s="1">
        <v>31243.25</v>
      </c>
      <c r="E1209" s="1">
        <v>31300.5</v>
      </c>
      <c r="F1209" s="1">
        <v>31511.95</v>
      </c>
      <c r="G1209" s="1">
        <v>31020.75</v>
      </c>
      <c r="H1209" s="1">
        <v>31321</v>
      </c>
      <c r="I1209" s="1">
        <v>31335.95</v>
      </c>
      <c r="J1209" s="1">
        <v>31299.77</v>
      </c>
      <c r="K1209" s="1">
        <v>25119</v>
      </c>
      <c r="L1209" s="1">
        <v>786219031.45000005</v>
      </c>
      <c r="M1209" s="1">
        <v>9012</v>
      </c>
      <c r="N1209" s="1">
        <v>10683</v>
      </c>
      <c r="O1209" s="1">
        <v>42.53</v>
      </c>
    </row>
    <row r="1210" spans="1:15" x14ac:dyDescent="0.25">
      <c r="A1210" s="1" t="s">
        <v>18</v>
      </c>
      <c r="B1210" s="1" t="s">
        <v>16</v>
      </c>
      <c r="C1210" s="2">
        <v>43021</v>
      </c>
      <c r="D1210" s="1">
        <v>31335.95</v>
      </c>
      <c r="E1210" s="1">
        <v>31589.65</v>
      </c>
      <c r="F1210" s="1">
        <v>31589.65</v>
      </c>
      <c r="G1210" s="1">
        <v>31211</v>
      </c>
      <c r="H1210" s="1">
        <v>31398</v>
      </c>
      <c r="I1210" s="1">
        <v>31399.25</v>
      </c>
      <c r="J1210" s="1">
        <v>31361.63</v>
      </c>
      <c r="K1210" s="1">
        <v>22160</v>
      </c>
      <c r="L1210" s="1">
        <v>694973830.54999995</v>
      </c>
      <c r="M1210" s="1">
        <v>9863</v>
      </c>
      <c r="N1210" s="1">
        <v>11493</v>
      </c>
      <c r="O1210" s="1">
        <v>51.86</v>
      </c>
    </row>
    <row r="1211" spans="1:15" x14ac:dyDescent="0.25">
      <c r="A1211" s="1" t="s">
        <v>18</v>
      </c>
      <c r="B1211" s="1" t="s">
        <v>16</v>
      </c>
      <c r="C1211" s="2">
        <v>43024</v>
      </c>
      <c r="D1211" s="1">
        <v>31399.25</v>
      </c>
      <c r="E1211" s="1">
        <v>31526.9</v>
      </c>
      <c r="F1211" s="1">
        <v>31950</v>
      </c>
      <c r="G1211" s="1">
        <v>31501.1</v>
      </c>
      <c r="H1211" s="1">
        <v>31737.55</v>
      </c>
      <c r="I1211" s="1">
        <v>31739.95</v>
      </c>
      <c r="J1211" s="1">
        <v>31731.19</v>
      </c>
      <c r="K1211" s="1">
        <v>24908</v>
      </c>
      <c r="L1211" s="1">
        <v>790360501.70000005</v>
      </c>
      <c r="M1211" s="1">
        <v>8283</v>
      </c>
      <c r="N1211" s="1">
        <v>11871</v>
      </c>
      <c r="O1211" s="1">
        <v>47.66</v>
      </c>
    </row>
    <row r="1212" spans="1:15" x14ac:dyDescent="0.25">
      <c r="A1212" s="1" t="s">
        <v>18</v>
      </c>
      <c r="B1212" s="1" t="s">
        <v>16</v>
      </c>
      <c r="C1212" s="2">
        <v>43025</v>
      </c>
      <c r="D1212" s="1">
        <v>31739.95</v>
      </c>
      <c r="E1212" s="1">
        <v>31699.95</v>
      </c>
      <c r="F1212" s="1">
        <v>31910</v>
      </c>
      <c r="G1212" s="1">
        <v>31331.7</v>
      </c>
      <c r="H1212" s="1">
        <v>31900</v>
      </c>
      <c r="I1212" s="1">
        <v>31863.5</v>
      </c>
      <c r="J1212" s="1">
        <v>31658</v>
      </c>
      <c r="K1212" s="1">
        <v>27608</v>
      </c>
      <c r="L1212" s="1">
        <v>874014132.04999995</v>
      </c>
      <c r="M1212" s="1">
        <v>8396</v>
      </c>
      <c r="N1212" s="1">
        <v>8519</v>
      </c>
      <c r="O1212" s="1">
        <v>30.86</v>
      </c>
    </row>
    <row r="1213" spans="1:15" x14ac:dyDescent="0.25">
      <c r="A1213" s="1" t="s">
        <v>18</v>
      </c>
      <c r="B1213" s="1" t="s">
        <v>16</v>
      </c>
      <c r="C1213" s="2">
        <v>43026</v>
      </c>
      <c r="D1213" s="1">
        <v>31863.5</v>
      </c>
      <c r="E1213" s="1">
        <v>31830</v>
      </c>
      <c r="F1213" s="1">
        <v>31830</v>
      </c>
      <c r="G1213" s="1">
        <v>31350</v>
      </c>
      <c r="H1213" s="1">
        <v>31474.95</v>
      </c>
      <c r="I1213" s="1">
        <v>31521.35</v>
      </c>
      <c r="J1213" s="1">
        <v>31544.59</v>
      </c>
      <c r="K1213" s="1">
        <v>31013</v>
      </c>
      <c r="L1213" s="1">
        <v>978292236.25</v>
      </c>
      <c r="M1213" s="1">
        <v>11463</v>
      </c>
      <c r="N1213" s="1">
        <v>15191</v>
      </c>
      <c r="O1213" s="1">
        <v>48.98</v>
      </c>
    </row>
    <row r="1214" spans="1:15" x14ac:dyDescent="0.25">
      <c r="A1214" s="1" t="s">
        <v>18</v>
      </c>
      <c r="B1214" s="1" t="s">
        <v>16</v>
      </c>
      <c r="C1214" s="2">
        <v>43027</v>
      </c>
      <c r="D1214" s="1">
        <v>31521.35</v>
      </c>
      <c r="E1214" s="1">
        <v>31519</v>
      </c>
      <c r="F1214" s="1">
        <v>31698.95</v>
      </c>
      <c r="G1214" s="1">
        <v>31400</v>
      </c>
      <c r="H1214" s="1">
        <v>31400</v>
      </c>
      <c r="I1214" s="1">
        <v>31489.1</v>
      </c>
      <c r="J1214" s="1">
        <v>31531.82</v>
      </c>
      <c r="K1214" s="1">
        <v>3589</v>
      </c>
      <c r="L1214" s="1">
        <v>113167719.84999999</v>
      </c>
      <c r="M1214" s="1">
        <v>1231</v>
      </c>
      <c r="N1214" s="1">
        <v>1191</v>
      </c>
      <c r="O1214" s="1">
        <v>33.18</v>
      </c>
    </row>
    <row r="1215" spans="1:15" x14ac:dyDescent="0.25">
      <c r="A1215" s="1" t="s">
        <v>18</v>
      </c>
      <c r="B1215" s="1" t="s">
        <v>16</v>
      </c>
      <c r="C1215" s="2">
        <v>43031</v>
      </c>
      <c r="D1215" s="1">
        <v>31489.1</v>
      </c>
      <c r="E1215" s="1">
        <v>31402</v>
      </c>
      <c r="F1215" s="1">
        <v>31653.5</v>
      </c>
      <c r="G1215" s="1">
        <v>30900</v>
      </c>
      <c r="H1215" s="1">
        <v>31091.3</v>
      </c>
      <c r="I1215" s="1">
        <v>31170.799999999999</v>
      </c>
      <c r="J1215" s="1">
        <v>31171.439999999999</v>
      </c>
      <c r="K1215" s="1">
        <v>26637</v>
      </c>
      <c r="L1215" s="1">
        <v>830313599.95000005</v>
      </c>
      <c r="M1215" s="1">
        <v>14730</v>
      </c>
      <c r="N1215" s="1">
        <v>13522</v>
      </c>
      <c r="O1215" s="1">
        <v>50.76</v>
      </c>
    </row>
    <row r="1216" spans="1:15" x14ac:dyDescent="0.25">
      <c r="A1216" s="1" t="s">
        <v>18</v>
      </c>
      <c r="B1216" s="1" t="s">
        <v>16</v>
      </c>
      <c r="C1216" s="2">
        <v>43032</v>
      </c>
      <c r="D1216" s="1">
        <v>31170.799999999999</v>
      </c>
      <c r="E1216" s="1">
        <v>31200</v>
      </c>
      <c r="F1216" s="1">
        <v>31610.95</v>
      </c>
      <c r="G1216" s="1">
        <v>31103.8</v>
      </c>
      <c r="H1216" s="1">
        <v>31522.95</v>
      </c>
      <c r="I1216" s="1">
        <v>31483.3</v>
      </c>
      <c r="J1216" s="1">
        <v>31380.97</v>
      </c>
      <c r="K1216" s="1">
        <v>17166</v>
      </c>
      <c r="L1216" s="1">
        <v>538685707.25</v>
      </c>
      <c r="M1216" s="1">
        <v>8602</v>
      </c>
      <c r="N1216" s="1">
        <v>7953</v>
      </c>
      <c r="O1216" s="1">
        <v>46.33</v>
      </c>
    </row>
    <row r="1217" spans="1:15" x14ac:dyDescent="0.25">
      <c r="A1217" s="1" t="s">
        <v>18</v>
      </c>
      <c r="B1217" s="1" t="s">
        <v>16</v>
      </c>
      <c r="C1217" s="2">
        <v>43033</v>
      </c>
      <c r="D1217" s="1">
        <v>31483.3</v>
      </c>
      <c r="E1217" s="1">
        <v>31480</v>
      </c>
      <c r="F1217" s="1">
        <v>31846.45</v>
      </c>
      <c r="G1217" s="1">
        <v>31436.3</v>
      </c>
      <c r="H1217" s="1">
        <v>31612.6</v>
      </c>
      <c r="I1217" s="1">
        <v>31716.400000000001</v>
      </c>
      <c r="J1217" s="1">
        <v>31644.95</v>
      </c>
      <c r="K1217" s="1">
        <v>21199</v>
      </c>
      <c r="L1217" s="1">
        <v>670841246.70000005</v>
      </c>
      <c r="M1217" s="1">
        <v>11051</v>
      </c>
      <c r="N1217" s="1">
        <v>12472</v>
      </c>
      <c r="O1217" s="1">
        <v>58.83</v>
      </c>
    </row>
    <row r="1218" spans="1:15" x14ac:dyDescent="0.25">
      <c r="A1218" s="1" t="s">
        <v>18</v>
      </c>
      <c r="B1218" s="1" t="s">
        <v>16</v>
      </c>
      <c r="C1218" s="2">
        <v>43034</v>
      </c>
      <c r="D1218" s="1">
        <v>31716.400000000001</v>
      </c>
      <c r="E1218" s="1">
        <v>31690</v>
      </c>
      <c r="F1218" s="1">
        <v>31828.75</v>
      </c>
      <c r="G1218" s="1">
        <v>31305</v>
      </c>
      <c r="H1218" s="1">
        <v>31570.15</v>
      </c>
      <c r="I1218" s="1">
        <v>31617.55</v>
      </c>
      <c r="J1218" s="1">
        <v>31528.12</v>
      </c>
      <c r="K1218" s="1">
        <v>41994</v>
      </c>
      <c r="L1218" s="1">
        <v>1323991926</v>
      </c>
      <c r="M1218" s="1">
        <v>11513</v>
      </c>
      <c r="N1218" s="1">
        <v>21552</v>
      </c>
      <c r="O1218" s="1">
        <v>51.32</v>
      </c>
    </row>
    <row r="1219" spans="1:15" x14ac:dyDescent="0.25">
      <c r="A1219" s="1" t="s">
        <v>18</v>
      </c>
      <c r="B1219" s="1" t="s">
        <v>16</v>
      </c>
      <c r="C1219" s="2">
        <v>43035</v>
      </c>
      <c r="D1219" s="1">
        <v>31617.55</v>
      </c>
      <c r="E1219" s="1">
        <v>31710</v>
      </c>
      <c r="F1219" s="1">
        <v>31899.95</v>
      </c>
      <c r="G1219" s="1">
        <v>31570</v>
      </c>
      <c r="H1219" s="1">
        <v>31750.25</v>
      </c>
      <c r="I1219" s="1">
        <v>31811.75</v>
      </c>
      <c r="J1219" s="1">
        <v>31772.1</v>
      </c>
      <c r="K1219" s="1">
        <v>14026</v>
      </c>
      <c r="L1219" s="1">
        <v>445635424.69999999</v>
      </c>
      <c r="M1219" s="1">
        <v>5794</v>
      </c>
      <c r="N1219" s="1">
        <v>4738</v>
      </c>
      <c r="O1219" s="1">
        <v>33.78</v>
      </c>
    </row>
    <row r="1220" spans="1:15" x14ac:dyDescent="0.25">
      <c r="A1220" s="1" t="s">
        <v>18</v>
      </c>
      <c r="B1220" s="1" t="s">
        <v>16</v>
      </c>
      <c r="C1220" s="2">
        <v>43038</v>
      </c>
      <c r="D1220" s="1">
        <v>31811.75</v>
      </c>
      <c r="E1220" s="1">
        <v>31850</v>
      </c>
      <c r="F1220" s="1">
        <v>32500</v>
      </c>
      <c r="G1220" s="1">
        <v>31850</v>
      </c>
      <c r="H1220" s="1">
        <v>32430</v>
      </c>
      <c r="I1220" s="1">
        <v>32371.05</v>
      </c>
      <c r="J1220" s="1">
        <v>32304.71</v>
      </c>
      <c r="K1220" s="1">
        <v>22042</v>
      </c>
      <c r="L1220" s="1">
        <v>712060497.54999995</v>
      </c>
      <c r="M1220" s="1">
        <v>8249</v>
      </c>
      <c r="N1220" s="1">
        <v>9823</v>
      </c>
      <c r="O1220" s="1">
        <v>44.56</v>
      </c>
    </row>
    <row r="1221" spans="1:15" x14ac:dyDescent="0.25">
      <c r="A1221" s="1" t="s">
        <v>18</v>
      </c>
      <c r="B1221" s="1" t="s">
        <v>16</v>
      </c>
      <c r="C1221" s="2">
        <v>43039</v>
      </c>
      <c r="D1221" s="1">
        <v>32371.05</v>
      </c>
      <c r="E1221" s="1">
        <v>32489</v>
      </c>
      <c r="F1221" s="1">
        <v>32766.6</v>
      </c>
      <c r="G1221" s="1">
        <v>32200</v>
      </c>
      <c r="H1221" s="1">
        <v>32208.55</v>
      </c>
      <c r="I1221" s="1">
        <v>32233.4</v>
      </c>
      <c r="J1221" s="1">
        <v>32458.75</v>
      </c>
      <c r="K1221" s="1">
        <v>29742</v>
      </c>
      <c r="L1221" s="1">
        <v>965388006.04999995</v>
      </c>
      <c r="M1221" s="1">
        <v>9906</v>
      </c>
      <c r="N1221" s="1">
        <v>17897</v>
      </c>
      <c r="O1221" s="1">
        <v>60.17</v>
      </c>
    </row>
    <row r="1222" spans="1:15" x14ac:dyDescent="0.25">
      <c r="A1222" s="1" t="s">
        <v>18</v>
      </c>
      <c r="B1222" s="1" t="s">
        <v>16</v>
      </c>
      <c r="C1222" s="2">
        <v>43040</v>
      </c>
      <c r="D1222" s="1">
        <v>32233.4</v>
      </c>
      <c r="E1222" s="1">
        <v>32499</v>
      </c>
      <c r="F1222" s="1">
        <v>32539.200000000001</v>
      </c>
      <c r="G1222" s="1">
        <v>30861</v>
      </c>
      <c r="H1222" s="1">
        <v>30931</v>
      </c>
      <c r="I1222" s="1">
        <v>30929.8</v>
      </c>
      <c r="J1222" s="1">
        <v>31313.23</v>
      </c>
      <c r="K1222" s="1">
        <v>91123</v>
      </c>
      <c r="L1222" s="1">
        <v>2853355776.1500001</v>
      </c>
      <c r="M1222" s="1">
        <v>25280</v>
      </c>
      <c r="N1222" s="1">
        <v>43180</v>
      </c>
      <c r="O1222" s="1">
        <v>47.39</v>
      </c>
    </row>
    <row r="1223" spans="1:15" x14ac:dyDescent="0.25">
      <c r="A1223" s="1" t="s">
        <v>18</v>
      </c>
      <c r="B1223" s="1" t="s">
        <v>16</v>
      </c>
      <c r="C1223" s="2">
        <v>43041</v>
      </c>
      <c r="D1223" s="1">
        <v>30929.8</v>
      </c>
      <c r="E1223" s="1">
        <v>31000</v>
      </c>
      <c r="F1223" s="1">
        <v>31392.3</v>
      </c>
      <c r="G1223" s="1">
        <v>31000</v>
      </c>
      <c r="H1223" s="1">
        <v>31152.5</v>
      </c>
      <c r="I1223" s="1">
        <v>31140.400000000001</v>
      </c>
      <c r="J1223" s="1">
        <v>31195.39</v>
      </c>
      <c r="K1223" s="1">
        <v>28041</v>
      </c>
      <c r="L1223" s="1">
        <v>874750021.14999998</v>
      </c>
      <c r="M1223" s="1">
        <v>10418</v>
      </c>
      <c r="N1223" s="1">
        <v>16600</v>
      </c>
      <c r="O1223" s="1">
        <v>59.2</v>
      </c>
    </row>
    <row r="1224" spans="1:15" x14ac:dyDescent="0.25">
      <c r="A1224" s="1" t="s">
        <v>18</v>
      </c>
      <c r="B1224" s="1" t="s">
        <v>16</v>
      </c>
      <c r="C1224" s="2">
        <v>43042</v>
      </c>
      <c r="D1224" s="1">
        <v>31140.400000000001</v>
      </c>
      <c r="E1224" s="1">
        <v>31450</v>
      </c>
      <c r="F1224" s="1">
        <v>31450</v>
      </c>
      <c r="G1224" s="1">
        <v>30723</v>
      </c>
      <c r="H1224" s="1">
        <v>31230</v>
      </c>
      <c r="I1224" s="1">
        <v>31235.1</v>
      </c>
      <c r="J1224" s="1">
        <v>31066.89</v>
      </c>
      <c r="K1224" s="1">
        <v>26740</v>
      </c>
      <c r="L1224" s="1">
        <v>830728705.5</v>
      </c>
      <c r="M1224" s="1">
        <v>13076</v>
      </c>
      <c r="N1224" s="1">
        <v>13144</v>
      </c>
      <c r="O1224" s="1">
        <v>49.15</v>
      </c>
    </row>
    <row r="1225" spans="1:15" x14ac:dyDescent="0.25">
      <c r="A1225" s="1" t="s">
        <v>18</v>
      </c>
      <c r="B1225" s="1" t="s">
        <v>16</v>
      </c>
      <c r="C1225" s="2">
        <v>43045</v>
      </c>
      <c r="D1225" s="1">
        <v>31235.1</v>
      </c>
      <c r="E1225" s="1">
        <v>31235.1</v>
      </c>
      <c r="F1225" s="1">
        <v>31443.200000000001</v>
      </c>
      <c r="G1225" s="1">
        <v>30900</v>
      </c>
      <c r="H1225" s="1">
        <v>31000</v>
      </c>
      <c r="I1225" s="1">
        <v>31088.35</v>
      </c>
      <c r="J1225" s="1">
        <v>31173.68</v>
      </c>
      <c r="K1225" s="1">
        <v>25631</v>
      </c>
      <c r="L1225" s="1">
        <v>799012598.64999998</v>
      </c>
      <c r="M1225" s="1">
        <v>10319</v>
      </c>
      <c r="N1225" s="1">
        <v>16826</v>
      </c>
      <c r="O1225" s="1">
        <v>65.650000000000006</v>
      </c>
    </row>
    <row r="1226" spans="1:15" x14ac:dyDescent="0.25">
      <c r="A1226" s="1" t="s">
        <v>18</v>
      </c>
      <c r="B1226" s="1" t="s">
        <v>16</v>
      </c>
      <c r="C1226" s="2">
        <v>43046</v>
      </c>
      <c r="D1226" s="1">
        <v>31088.35</v>
      </c>
      <c r="E1226" s="1">
        <v>31300</v>
      </c>
      <c r="F1226" s="1">
        <v>31300</v>
      </c>
      <c r="G1226" s="1">
        <v>30955.05</v>
      </c>
      <c r="H1226" s="1">
        <v>31220</v>
      </c>
      <c r="I1226" s="1">
        <v>31159.85</v>
      </c>
      <c r="J1226" s="1">
        <v>31089.98</v>
      </c>
      <c r="K1226" s="1">
        <v>38364</v>
      </c>
      <c r="L1226" s="1">
        <v>1192735862.25</v>
      </c>
      <c r="M1226" s="1">
        <v>11046</v>
      </c>
      <c r="N1226" s="1">
        <v>25009</v>
      </c>
      <c r="O1226" s="1">
        <v>65.19</v>
      </c>
    </row>
    <row r="1227" spans="1:15" x14ac:dyDescent="0.25">
      <c r="A1227" s="1" t="s">
        <v>18</v>
      </c>
      <c r="B1227" s="1" t="s">
        <v>16</v>
      </c>
      <c r="C1227" s="2">
        <v>43047</v>
      </c>
      <c r="D1227" s="1">
        <v>31159.85</v>
      </c>
      <c r="E1227" s="1">
        <v>31159</v>
      </c>
      <c r="F1227" s="1">
        <v>31299.95</v>
      </c>
      <c r="G1227" s="1">
        <v>31000.799999999999</v>
      </c>
      <c r="H1227" s="1">
        <v>31109.5</v>
      </c>
      <c r="I1227" s="1">
        <v>31195.3</v>
      </c>
      <c r="J1227" s="1">
        <v>31190.74</v>
      </c>
      <c r="K1227" s="1">
        <v>14609</v>
      </c>
      <c r="L1227" s="1">
        <v>455665555.19999999</v>
      </c>
      <c r="M1227" s="1">
        <v>7065</v>
      </c>
      <c r="N1227" s="1">
        <v>8279</v>
      </c>
      <c r="O1227" s="1">
        <v>56.67</v>
      </c>
    </row>
    <row r="1228" spans="1:15" x14ac:dyDescent="0.25">
      <c r="A1228" s="1" t="s">
        <v>18</v>
      </c>
      <c r="B1228" s="1" t="s">
        <v>16</v>
      </c>
      <c r="C1228" s="2">
        <v>43048</v>
      </c>
      <c r="D1228" s="1">
        <v>31195.3</v>
      </c>
      <c r="E1228" s="1">
        <v>31238.75</v>
      </c>
      <c r="F1228" s="1">
        <v>31238.75</v>
      </c>
      <c r="G1228" s="1">
        <v>30600</v>
      </c>
      <c r="H1228" s="1">
        <v>30935.9</v>
      </c>
      <c r="I1228" s="1">
        <v>30853.3</v>
      </c>
      <c r="J1228" s="1">
        <v>30895.58</v>
      </c>
      <c r="K1228" s="1">
        <v>20505</v>
      </c>
      <c r="L1228" s="1">
        <v>633513965.70000005</v>
      </c>
      <c r="M1228" s="1">
        <v>9329</v>
      </c>
      <c r="N1228" s="1">
        <v>8639</v>
      </c>
      <c r="O1228" s="1">
        <v>42.13</v>
      </c>
    </row>
    <row r="1229" spans="1:15" x14ac:dyDescent="0.25">
      <c r="A1229" s="1" t="s">
        <v>18</v>
      </c>
      <c r="B1229" s="1" t="s">
        <v>16</v>
      </c>
      <c r="C1229" s="2">
        <v>43049</v>
      </c>
      <c r="D1229" s="1">
        <v>30853.3</v>
      </c>
      <c r="E1229" s="1">
        <v>30900</v>
      </c>
      <c r="F1229" s="1">
        <v>30934.95</v>
      </c>
      <c r="G1229" s="1">
        <v>30370.2</v>
      </c>
      <c r="H1229" s="1">
        <v>30510</v>
      </c>
      <c r="I1229" s="1">
        <v>30551.65</v>
      </c>
      <c r="J1229" s="1">
        <v>30544.41</v>
      </c>
      <c r="K1229" s="1">
        <v>34983</v>
      </c>
      <c r="L1229" s="1">
        <v>1068535211.5</v>
      </c>
      <c r="M1229" s="1">
        <v>10993</v>
      </c>
      <c r="N1229" s="1">
        <v>21020</v>
      </c>
      <c r="O1229" s="1">
        <v>60.09</v>
      </c>
    </row>
    <row r="1230" spans="1:15" x14ac:dyDescent="0.25">
      <c r="A1230" s="1" t="s">
        <v>18</v>
      </c>
      <c r="B1230" s="1" t="s">
        <v>16</v>
      </c>
      <c r="C1230" s="2">
        <v>43052</v>
      </c>
      <c r="D1230" s="1">
        <v>30551.65</v>
      </c>
      <c r="E1230" s="1">
        <v>30560</v>
      </c>
      <c r="F1230" s="1">
        <v>31042.5</v>
      </c>
      <c r="G1230" s="1">
        <v>30478.5</v>
      </c>
      <c r="H1230" s="1">
        <v>30650</v>
      </c>
      <c r="I1230" s="1">
        <v>30584.1</v>
      </c>
      <c r="J1230" s="1">
        <v>30602.6</v>
      </c>
      <c r="K1230" s="1">
        <v>23426</v>
      </c>
      <c r="L1230" s="1">
        <v>716896454.75</v>
      </c>
      <c r="M1230" s="1">
        <v>6504</v>
      </c>
      <c r="N1230" s="1">
        <v>14503</v>
      </c>
      <c r="O1230" s="1">
        <v>61.91</v>
      </c>
    </row>
    <row r="1231" spans="1:15" x14ac:dyDescent="0.25">
      <c r="A1231" s="1" t="s">
        <v>18</v>
      </c>
      <c r="B1231" s="1" t="s">
        <v>16</v>
      </c>
      <c r="C1231" s="2">
        <v>43053</v>
      </c>
      <c r="D1231" s="1">
        <v>30584.1</v>
      </c>
      <c r="E1231" s="1">
        <v>30740</v>
      </c>
      <c r="F1231" s="1">
        <v>30923</v>
      </c>
      <c r="G1231" s="1">
        <v>29612</v>
      </c>
      <c r="H1231" s="1">
        <v>30150</v>
      </c>
      <c r="I1231" s="1">
        <v>30089.55</v>
      </c>
      <c r="J1231" s="1">
        <v>30190.36</v>
      </c>
      <c r="K1231" s="1">
        <v>70476</v>
      </c>
      <c r="L1231" s="1">
        <v>2127696034.8499999</v>
      </c>
      <c r="M1231" s="1">
        <v>25457</v>
      </c>
      <c r="N1231" s="1">
        <v>16673</v>
      </c>
      <c r="O1231" s="1">
        <v>23.66</v>
      </c>
    </row>
    <row r="1232" spans="1:15" x14ac:dyDescent="0.25">
      <c r="A1232" s="1" t="s">
        <v>18</v>
      </c>
      <c r="B1232" s="1" t="s">
        <v>16</v>
      </c>
      <c r="C1232" s="2">
        <v>43054</v>
      </c>
      <c r="D1232" s="1">
        <v>30089.55</v>
      </c>
      <c r="E1232" s="1">
        <v>30000.25</v>
      </c>
      <c r="F1232" s="1">
        <v>30685.95</v>
      </c>
      <c r="G1232" s="1">
        <v>30000</v>
      </c>
      <c r="H1232" s="1">
        <v>30530</v>
      </c>
      <c r="I1232" s="1">
        <v>30483.35</v>
      </c>
      <c r="J1232" s="1">
        <v>30406.16</v>
      </c>
      <c r="K1232" s="1">
        <v>38398</v>
      </c>
      <c r="L1232" s="1">
        <v>1167535632.8499999</v>
      </c>
      <c r="M1232" s="1">
        <v>16057</v>
      </c>
      <c r="N1232" s="1">
        <v>19504</v>
      </c>
      <c r="O1232" s="1">
        <v>50.79</v>
      </c>
    </row>
    <row r="1233" spans="1:15" x14ac:dyDescent="0.25">
      <c r="A1233" s="1" t="s">
        <v>18</v>
      </c>
      <c r="B1233" s="1" t="s">
        <v>16</v>
      </c>
      <c r="C1233" s="2">
        <v>43055</v>
      </c>
      <c r="D1233" s="1">
        <v>30483.35</v>
      </c>
      <c r="E1233" s="1">
        <v>30650</v>
      </c>
      <c r="F1233" s="1">
        <v>30726.95</v>
      </c>
      <c r="G1233" s="1">
        <v>30355.05</v>
      </c>
      <c r="H1233" s="1">
        <v>30360</v>
      </c>
      <c r="I1233" s="1">
        <v>30399.1</v>
      </c>
      <c r="J1233" s="1">
        <v>30544.75</v>
      </c>
      <c r="K1233" s="1">
        <v>25304</v>
      </c>
      <c r="L1233" s="1">
        <v>772904279.75</v>
      </c>
      <c r="M1233" s="1">
        <v>11678</v>
      </c>
      <c r="N1233" s="1">
        <v>14525</v>
      </c>
      <c r="O1233" s="1">
        <v>57.4</v>
      </c>
    </row>
    <row r="1234" spans="1:15" x14ac:dyDescent="0.25">
      <c r="A1234" s="1" t="s">
        <v>18</v>
      </c>
      <c r="B1234" s="1" t="s">
        <v>16</v>
      </c>
      <c r="C1234" s="2">
        <v>43056</v>
      </c>
      <c r="D1234" s="1">
        <v>30399.1</v>
      </c>
      <c r="E1234" s="1">
        <v>30600.65</v>
      </c>
      <c r="F1234" s="1">
        <v>30839.9</v>
      </c>
      <c r="G1234" s="1">
        <v>30500.15</v>
      </c>
      <c r="H1234" s="1">
        <v>30781</v>
      </c>
      <c r="I1234" s="1">
        <v>30707.45</v>
      </c>
      <c r="J1234" s="1">
        <v>30714.94</v>
      </c>
      <c r="K1234" s="1">
        <v>26993</v>
      </c>
      <c r="L1234" s="1">
        <v>829088360.10000002</v>
      </c>
      <c r="M1234" s="1">
        <v>17515</v>
      </c>
      <c r="N1234" s="1">
        <v>17532</v>
      </c>
      <c r="O1234" s="1">
        <v>64.95</v>
      </c>
    </row>
    <row r="1235" spans="1:15" x14ac:dyDescent="0.25">
      <c r="A1235" s="1" t="s">
        <v>18</v>
      </c>
      <c r="B1235" s="1" t="s">
        <v>16</v>
      </c>
      <c r="C1235" s="2">
        <v>43059</v>
      </c>
      <c r="D1235" s="1">
        <v>30707.45</v>
      </c>
      <c r="E1235" s="1">
        <v>30754</v>
      </c>
      <c r="F1235" s="1">
        <v>30754</v>
      </c>
      <c r="G1235" s="1">
        <v>30474.95</v>
      </c>
      <c r="H1235" s="1">
        <v>30620</v>
      </c>
      <c r="I1235" s="1">
        <v>30639.7</v>
      </c>
      <c r="J1235" s="1">
        <v>30585.13</v>
      </c>
      <c r="K1235" s="1">
        <v>16162</v>
      </c>
      <c r="L1235" s="1">
        <v>494316808.44999999</v>
      </c>
      <c r="M1235" s="1">
        <v>9215</v>
      </c>
      <c r="N1235" s="1">
        <v>9874</v>
      </c>
      <c r="O1235" s="1">
        <v>61.09</v>
      </c>
    </row>
    <row r="1236" spans="1:15" x14ac:dyDescent="0.25">
      <c r="A1236" s="1" t="s">
        <v>18</v>
      </c>
      <c r="B1236" s="1" t="s">
        <v>16</v>
      </c>
      <c r="C1236" s="2">
        <v>43060</v>
      </c>
      <c r="D1236" s="1">
        <v>30639.7</v>
      </c>
      <c r="E1236" s="1">
        <v>30700</v>
      </c>
      <c r="F1236" s="1">
        <v>30794.85</v>
      </c>
      <c r="G1236" s="1">
        <v>30201.55</v>
      </c>
      <c r="H1236" s="1">
        <v>30361.200000000001</v>
      </c>
      <c r="I1236" s="1">
        <v>30420.55</v>
      </c>
      <c r="J1236" s="1">
        <v>30462.37</v>
      </c>
      <c r="K1236" s="1">
        <v>25881</v>
      </c>
      <c r="L1236" s="1">
        <v>788396672.60000002</v>
      </c>
      <c r="M1236" s="1">
        <v>12716</v>
      </c>
      <c r="N1236" s="1">
        <v>16700</v>
      </c>
      <c r="O1236" s="1">
        <v>64.53</v>
      </c>
    </row>
    <row r="1237" spans="1:15" x14ac:dyDescent="0.25">
      <c r="A1237" s="1" t="s">
        <v>18</v>
      </c>
      <c r="B1237" s="1" t="s">
        <v>16</v>
      </c>
      <c r="C1237" s="2">
        <v>43061</v>
      </c>
      <c r="D1237" s="1">
        <v>30420.55</v>
      </c>
      <c r="E1237" s="1">
        <v>30580</v>
      </c>
      <c r="F1237" s="1">
        <v>30592.9</v>
      </c>
      <c r="G1237" s="1">
        <v>30135</v>
      </c>
      <c r="H1237" s="1">
        <v>30175.1</v>
      </c>
      <c r="I1237" s="1">
        <v>30178.2</v>
      </c>
      <c r="J1237" s="1">
        <v>30274.27</v>
      </c>
      <c r="K1237" s="1">
        <v>15266</v>
      </c>
      <c r="L1237" s="1">
        <v>462167008.64999998</v>
      </c>
      <c r="M1237" s="1">
        <v>6983</v>
      </c>
      <c r="N1237" s="1">
        <v>8417</v>
      </c>
      <c r="O1237" s="1">
        <v>55.14</v>
      </c>
    </row>
    <row r="1238" spans="1:15" x14ac:dyDescent="0.25">
      <c r="A1238" s="1" t="s">
        <v>18</v>
      </c>
      <c r="B1238" s="1" t="s">
        <v>16</v>
      </c>
      <c r="C1238" s="2">
        <v>43062</v>
      </c>
      <c r="D1238" s="1">
        <v>30178.2</v>
      </c>
      <c r="E1238" s="1">
        <v>30200</v>
      </c>
      <c r="F1238" s="1">
        <v>30685</v>
      </c>
      <c r="G1238" s="1">
        <v>30175</v>
      </c>
      <c r="H1238" s="1">
        <v>30650</v>
      </c>
      <c r="I1238" s="1">
        <v>30619.95</v>
      </c>
      <c r="J1238" s="1">
        <v>30537.54</v>
      </c>
      <c r="K1238" s="1">
        <v>34191</v>
      </c>
      <c r="L1238" s="1">
        <v>1044109184.95</v>
      </c>
      <c r="M1238" s="1">
        <v>9437</v>
      </c>
      <c r="N1238" s="1">
        <v>22764</v>
      </c>
      <c r="O1238" s="1">
        <v>66.58</v>
      </c>
    </row>
    <row r="1239" spans="1:15" x14ac:dyDescent="0.25">
      <c r="A1239" s="1" t="s">
        <v>18</v>
      </c>
      <c r="B1239" s="1" t="s">
        <v>16</v>
      </c>
      <c r="C1239" s="2">
        <v>43063</v>
      </c>
      <c r="D1239" s="1">
        <v>30619.95</v>
      </c>
      <c r="E1239" s="1">
        <v>30620</v>
      </c>
      <c r="F1239" s="1">
        <v>31003.15</v>
      </c>
      <c r="G1239" s="1">
        <v>30601.05</v>
      </c>
      <c r="H1239" s="1">
        <v>30801</v>
      </c>
      <c r="I1239" s="1">
        <v>30812.35</v>
      </c>
      <c r="J1239" s="1">
        <v>30830.85</v>
      </c>
      <c r="K1239" s="1">
        <v>26528</v>
      </c>
      <c r="L1239" s="1">
        <v>817880706.70000005</v>
      </c>
      <c r="M1239" s="1">
        <v>9099</v>
      </c>
      <c r="N1239" s="1">
        <v>19379</v>
      </c>
      <c r="O1239" s="1">
        <v>73.05</v>
      </c>
    </row>
    <row r="1240" spans="1:15" x14ac:dyDescent="0.25">
      <c r="A1240" s="1" t="s">
        <v>18</v>
      </c>
      <c r="B1240" s="1" t="s">
        <v>16</v>
      </c>
      <c r="C1240" s="2">
        <v>43066</v>
      </c>
      <c r="D1240" s="1">
        <v>30812.35</v>
      </c>
      <c r="E1240" s="1">
        <v>30812.35</v>
      </c>
      <c r="F1240" s="1">
        <v>31099</v>
      </c>
      <c r="G1240" s="1">
        <v>30694.3</v>
      </c>
      <c r="H1240" s="1">
        <v>30750</v>
      </c>
      <c r="I1240" s="1">
        <v>30755.7</v>
      </c>
      <c r="J1240" s="1">
        <v>30902.21</v>
      </c>
      <c r="K1240" s="1">
        <v>33595</v>
      </c>
      <c r="L1240" s="1">
        <v>1038159763.25</v>
      </c>
      <c r="M1240" s="1">
        <v>9513</v>
      </c>
      <c r="N1240" s="1">
        <v>21002</v>
      </c>
      <c r="O1240" s="1">
        <v>62.52</v>
      </c>
    </row>
    <row r="1241" spans="1:15" x14ac:dyDescent="0.25">
      <c r="A1241" s="1" t="s">
        <v>18</v>
      </c>
      <c r="B1241" s="1" t="s">
        <v>16</v>
      </c>
      <c r="C1241" s="2">
        <v>43067</v>
      </c>
      <c r="D1241" s="1">
        <v>30755.7</v>
      </c>
      <c r="E1241" s="1">
        <v>30800</v>
      </c>
      <c r="F1241" s="1">
        <v>30850</v>
      </c>
      <c r="G1241" s="1">
        <v>30400.7</v>
      </c>
      <c r="H1241" s="1">
        <v>30500</v>
      </c>
      <c r="I1241" s="1">
        <v>30536.55</v>
      </c>
      <c r="J1241" s="1">
        <v>30618.32</v>
      </c>
      <c r="K1241" s="1">
        <v>19288</v>
      </c>
      <c r="L1241" s="1">
        <v>590566212.85000002</v>
      </c>
      <c r="M1241" s="1">
        <v>8520</v>
      </c>
      <c r="N1241" s="1">
        <v>12214</v>
      </c>
      <c r="O1241" s="1">
        <v>63.32</v>
      </c>
    </row>
    <row r="1242" spans="1:15" x14ac:dyDescent="0.25">
      <c r="A1242" s="1" t="s">
        <v>18</v>
      </c>
      <c r="B1242" s="1" t="s">
        <v>16</v>
      </c>
      <c r="C1242" s="2">
        <v>43068</v>
      </c>
      <c r="D1242" s="1">
        <v>30536.55</v>
      </c>
      <c r="E1242" s="1">
        <v>30690</v>
      </c>
      <c r="F1242" s="1">
        <v>30800</v>
      </c>
      <c r="G1242" s="1">
        <v>30101.85</v>
      </c>
      <c r="H1242" s="1">
        <v>30203.599999999999</v>
      </c>
      <c r="I1242" s="1">
        <v>30220.25</v>
      </c>
      <c r="J1242" s="1">
        <v>30440.27</v>
      </c>
      <c r="K1242" s="1">
        <v>37733</v>
      </c>
      <c r="L1242" s="1">
        <v>1148602579.5</v>
      </c>
      <c r="M1242" s="1">
        <v>11134</v>
      </c>
      <c r="N1242" s="1">
        <v>24520</v>
      </c>
      <c r="O1242" s="1">
        <v>64.98</v>
      </c>
    </row>
    <row r="1243" spans="1:15" x14ac:dyDescent="0.25">
      <c r="A1243" s="1" t="s">
        <v>18</v>
      </c>
      <c r="B1243" s="1" t="s">
        <v>16</v>
      </c>
      <c r="C1243" s="2">
        <v>43069</v>
      </c>
      <c r="D1243" s="1">
        <v>30220.25</v>
      </c>
      <c r="E1243" s="1">
        <v>30220</v>
      </c>
      <c r="F1243" s="1">
        <v>30249.65</v>
      </c>
      <c r="G1243" s="1">
        <v>29880.400000000001</v>
      </c>
      <c r="H1243" s="1">
        <v>29982</v>
      </c>
      <c r="I1243" s="1">
        <v>29944.05</v>
      </c>
      <c r="J1243" s="1">
        <v>30037.599999999999</v>
      </c>
      <c r="K1243" s="1">
        <v>40563</v>
      </c>
      <c r="L1243" s="1">
        <v>1218414969.5</v>
      </c>
      <c r="M1243" s="1">
        <v>20548</v>
      </c>
      <c r="N1243" s="1">
        <v>28651</v>
      </c>
      <c r="O1243" s="1">
        <v>70.63</v>
      </c>
    </row>
    <row r="1244" spans="1:15" x14ac:dyDescent="0.25">
      <c r="A1244" s="1" t="s">
        <v>18</v>
      </c>
      <c r="B1244" s="1" t="s">
        <v>16</v>
      </c>
      <c r="C1244" s="2">
        <v>43070</v>
      </c>
      <c r="D1244" s="1">
        <v>29944.05</v>
      </c>
      <c r="E1244" s="1">
        <v>30288</v>
      </c>
      <c r="F1244" s="1">
        <v>30344</v>
      </c>
      <c r="G1244" s="1">
        <v>29159</v>
      </c>
      <c r="H1244" s="1">
        <v>29400</v>
      </c>
      <c r="I1244" s="1">
        <v>29280.95</v>
      </c>
      <c r="J1244" s="1">
        <v>29748.9</v>
      </c>
      <c r="K1244" s="1">
        <v>49501</v>
      </c>
      <c r="L1244" s="1">
        <v>1472600140.75</v>
      </c>
      <c r="M1244" s="1">
        <v>19303</v>
      </c>
      <c r="N1244" s="1">
        <v>21475</v>
      </c>
      <c r="O1244" s="1">
        <v>43.38</v>
      </c>
    </row>
    <row r="1245" spans="1:15" x14ac:dyDescent="0.25">
      <c r="A1245" s="1" t="s">
        <v>18</v>
      </c>
      <c r="B1245" s="1" t="s">
        <v>16</v>
      </c>
      <c r="C1245" s="2">
        <v>43073</v>
      </c>
      <c r="D1245" s="1">
        <v>29280.95</v>
      </c>
      <c r="E1245" s="1">
        <v>29553.5</v>
      </c>
      <c r="F1245" s="1">
        <v>29757.9</v>
      </c>
      <c r="G1245" s="1">
        <v>29208.7</v>
      </c>
      <c r="H1245" s="1">
        <v>29440</v>
      </c>
      <c r="I1245" s="1">
        <v>29403.7</v>
      </c>
      <c r="J1245" s="1">
        <v>29415.68</v>
      </c>
      <c r="K1245" s="1">
        <v>38053</v>
      </c>
      <c r="L1245" s="1">
        <v>1119354785.5</v>
      </c>
      <c r="M1245" s="1">
        <v>13955</v>
      </c>
      <c r="N1245" s="1">
        <v>24843</v>
      </c>
      <c r="O1245" s="1">
        <v>65.290000000000006</v>
      </c>
    </row>
    <row r="1246" spans="1:15" x14ac:dyDescent="0.25">
      <c r="A1246" s="1" t="s">
        <v>18</v>
      </c>
      <c r="B1246" s="1" t="s">
        <v>16</v>
      </c>
      <c r="C1246" s="2">
        <v>43074</v>
      </c>
      <c r="D1246" s="1">
        <v>29403.7</v>
      </c>
      <c r="E1246" s="1">
        <v>29301.55</v>
      </c>
      <c r="F1246" s="1">
        <v>29398.95</v>
      </c>
      <c r="G1246" s="1">
        <v>28500</v>
      </c>
      <c r="H1246" s="1">
        <v>28885.5</v>
      </c>
      <c r="I1246" s="1">
        <v>28928.799999999999</v>
      </c>
      <c r="J1246" s="1">
        <v>28726.65</v>
      </c>
      <c r="K1246" s="1">
        <v>76113</v>
      </c>
      <c r="L1246" s="1">
        <v>2186471818.9000001</v>
      </c>
      <c r="M1246" s="1">
        <v>16426</v>
      </c>
      <c r="N1246" s="1">
        <v>52724</v>
      </c>
      <c r="O1246" s="1">
        <v>69.27</v>
      </c>
    </row>
    <row r="1247" spans="1:15" x14ac:dyDescent="0.25">
      <c r="A1247" s="1" t="s">
        <v>18</v>
      </c>
      <c r="B1247" s="1" t="s">
        <v>16</v>
      </c>
      <c r="C1247" s="2">
        <v>43075</v>
      </c>
      <c r="D1247" s="1">
        <v>28928.799999999999</v>
      </c>
      <c r="E1247" s="1">
        <v>28630</v>
      </c>
      <c r="F1247" s="1">
        <v>28870</v>
      </c>
      <c r="G1247" s="1">
        <v>28111</v>
      </c>
      <c r="H1247" s="1">
        <v>28139.9</v>
      </c>
      <c r="I1247" s="1">
        <v>28157.8</v>
      </c>
      <c r="J1247" s="1">
        <v>28436.35</v>
      </c>
      <c r="K1247" s="1">
        <v>48820</v>
      </c>
      <c r="L1247" s="1">
        <v>1388262559.5</v>
      </c>
      <c r="M1247" s="1">
        <v>18676</v>
      </c>
      <c r="N1247" s="1">
        <v>33895</v>
      </c>
      <c r="O1247" s="1">
        <v>69.430000000000007</v>
      </c>
    </row>
    <row r="1248" spans="1:15" x14ac:dyDescent="0.25">
      <c r="A1248" s="1" t="s">
        <v>18</v>
      </c>
      <c r="B1248" s="1" t="s">
        <v>16</v>
      </c>
      <c r="C1248" s="2">
        <v>43076</v>
      </c>
      <c r="D1248" s="1">
        <v>28157.8</v>
      </c>
      <c r="E1248" s="1">
        <v>28397</v>
      </c>
      <c r="F1248" s="1">
        <v>28987</v>
      </c>
      <c r="G1248" s="1">
        <v>28159</v>
      </c>
      <c r="H1248" s="1">
        <v>28699</v>
      </c>
      <c r="I1248" s="1">
        <v>28810.5</v>
      </c>
      <c r="J1248" s="1">
        <v>28641.96</v>
      </c>
      <c r="K1248" s="1">
        <v>75065</v>
      </c>
      <c r="L1248" s="1">
        <v>2150008974.5</v>
      </c>
      <c r="M1248" s="1">
        <v>21275</v>
      </c>
      <c r="N1248" s="1">
        <v>45811</v>
      </c>
      <c r="O1248" s="1">
        <v>61.03</v>
      </c>
    </row>
    <row r="1249" spans="1:15" x14ac:dyDescent="0.25">
      <c r="A1249" s="1" t="s">
        <v>18</v>
      </c>
      <c r="B1249" s="1" t="s">
        <v>16</v>
      </c>
      <c r="C1249" s="2">
        <v>43077</v>
      </c>
      <c r="D1249" s="1">
        <v>28810.5</v>
      </c>
      <c r="E1249" s="1">
        <v>28600</v>
      </c>
      <c r="F1249" s="1">
        <v>29237.8</v>
      </c>
      <c r="G1249" s="1">
        <v>28600</v>
      </c>
      <c r="H1249" s="1">
        <v>29100</v>
      </c>
      <c r="I1249" s="1">
        <v>28999.95</v>
      </c>
      <c r="J1249" s="1">
        <v>28961.8</v>
      </c>
      <c r="K1249" s="1">
        <v>45767</v>
      </c>
      <c r="L1249" s="1">
        <v>1325494650.4000001</v>
      </c>
      <c r="M1249" s="1">
        <v>15242</v>
      </c>
      <c r="N1249" s="1">
        <v>21091</v>
      </c>
      <c r="O1249" s="1">
        <v>46.08</v>
      </c>
    </row>
    <row r="1250" spans="1:15" x14ac:dyDescent="0.25">
      <c r="A1250" s="1" t="s">
        <v>18</v>
      </c>
      <c r="B1250" s="1" t="s">
        <v>16</v>
      </c>
      <c r="C1250" s="2">
        <v>43080</v>
      </c>
      <c r="D1250" s="1">
        <v>28999.95</v>
      </c>
      <c r="E1250" s="1">
        <v>29323.4</v>
      </c>
      <c r="F1250" s="1">
        <v>29669.8</v>
      </c>
      <c r="G1250" s="1">
        <v>29100.05</v>
      </c>
      <c r="H1250" s="1">
        <v>29335</v>
      </c>
      <c r="I1250" s="1">
        <v>29247.9</v>
      </c>
      <c r="J1250" s="1">
        <v>29388.99</v>
      </c>
      <c r="K1250" s="1">
        <v>47811</v>
      </c>
      <c r="L1250" s="1">
        <v>1405116834.4000001</v>
      </c>
      <c r="M1250" s="1">
        <v>17687</v>
      </c>
      <c r="N1250" s="1">
        <v>31496</v>
      </c>
      <c r="O1250" s="1">
        <v>65.88</v>
      </c>
    </row>
    <row r="1251" spans="1:15" x14ac:dyDescent="0.25">
      <c r="A1251" s="1" t="s">
        <v>18</v>
      </c>
      <c r="B1251" s="1" t="s">
        <v>16</v>
      </c>
      <c r="C1251" s="2">
        <v>43081</v>
      </c>
      <c r="D1251" s="1">
        <v>29247.9</v>
      </c>
      <c r="E1251" s="1">
        <v>29274</v>
      </c>
      <c r="F1251" s="1">
        <v>29274</v>
      </c>
      <c r="G1251" s="1">
        <v>28555.65</v>
      </c>
      <c r="H1251" s="1">
        <v>28599.95</v>
      </c>
      <c r="I1251" s="1">
        <v>28598.65</v>
      </c>
      <c r="J1251" s="1">
        <v>28707.49</v>
      </c>
      <c r="K1251" s="1">
        <v>38747</v>
      </c>
      <c r="L1251" s="1">
        <v>1112329271.6500001</v>
      </c>
      <c r="M1251" s="1">
        <v>13541</v>
      </c>
      <c r="N1251" s="1">
        <v>22238</v>
      </c>
      <c r="O1251" s="1">
        <v>57.39</v>
      </c>
    </row>
    <row r="1252" spans="1:15" x14ac:dyDescent="0.25">
      <c r="A1252" s="1" t="s">
        <v>18</v>
      </c>
      <c r="B1252" s="1" t="s">
        <v>16</v>
      </c>
      <c r="C1252" s="2">
        <v>43082</v>
      </c>
      <c r="D1252" s="1">
        <v>28598.65</v>
      </c>
      <c r="E1252" s="1">
        <v>28599</v>
      </c>
      <c r="F1252" s="1">
        <v>29076.1</v>
      </c>
      <c r="G1252" s="1">
        <v>28298</v>
      </c>
      <c r="H1252" s="1">
        <v>28850</v>
      </c>
      <c r="I1252" s="1">
        <v>28721.25</v>
      </c>
      <c r="J1252" s="1">
        <v>28734.85</v>
      </c>
      <c r="K1252" s="1">
        <v>43794</v>
      </c>
      <c r="L1252" s="1">
        <v>1258414120.3</v>
      </c>
      <c r="M1252" s="1">
        <v>12945</v>
      </c>
      <c r="N1252" s="1">
        <v>25185</v>
      </c>
      <c r="O1252" s="1">
        <v>57.51</v>
      </c>
    </row>
    <row r="1253" spans="1:15" x14ac:dyDescent="0.25">
      <c r="A1253" s="1" t="s">
        <v>18</v>
      </c>
      <c r="B1253" s="1" t="s">
        <v>16</v>
      </c>
      <c r="C1253" s="2">
        <v>43083</v>
      </c>
      <c r="D1253" s="1">
        <v>28721.25</v>
      </c>
      <c r="E1253" s="1">
        <v>28850</v>
      </c>
      <c r="F1253" s="1">
        <v>28888.95</v>
      </c>
      <c r="G1253" s="1">
        <v>28451.05</v>
      </c>
      <c r="H1253" s="1">
        <v>28790</v>
      </c>
      <c r="I1253" s="1">
        <v>28738.7</v>
      </c>
      <c r="J1253" s="1">
        <v>28675.01</v>
      </c>
      <c r="K1253" s="1">
        <v>23263</v>
      </c>
      <c r="L1253" s="1">
        <v>667066798.39999998</v>
      </c>
      <c r="M1253" s="1">
        <v>11068</v>
      </c>
      <c r="N1253" s="1">
        <v>12059</v>
      </c>
      <c r="O1253" s="1">
        <v>51.84</v>
      </c>
    </row>
    <row r="1254" spans="1:15" x14ac:dyDescent="0.25">
      <c r="A1254" s="1" t="s">
        <v>18</v>
      </c>
      <c r="B1254" s="1" t="s">
        <v>16</v>
      </c>
      <c r="C1254" s="2">
        <v>43084</v>
      </c>
      <c r="D1254" s="1">
        <v>28738.7</v>
      </c>
      <c r="E1254" s="1">
        <v>29000</v>
      </c>
      <c r="F1254" s="1">
        <v>29564.400000000001</v>
      </c>
      <c r="G1254" s="1">
        <v>28909.7</v>
      </c>
      <c r="H1254" s="1">
        <v>29549.9</v>
      </c>
      <c r="I1254" s="1">
        <v>29478.7</v>
      </c>
      <c r="J1254" s="1">
        <v>29392.560000000001</v>
      </c>
      <c r="K1254" s="1">
        <v>47512</v>
      </c>
      <c r="L1254" s="1">
        <v>1396499446.0999999</v>
      </c>
      <c r="M1254" s="1">
        <v>20080</v>
      </c>
      <c r="N1254" s="1">
        <v>27831</v>
      </c>
      <c r="O1254" s="1">
        <v>58.58</v>
      </c>
    </row>
    <row r="1255" spans="1:15" x14ac:dyDescent="0.25">
      <c r="A1255" s="1" t="s">
        <v>18</v>
      </c>
      <c r="B1255" s="1" t="s">
        <v>16</v>
      </c>
      <c r="C1255" s="2">
        <v>43087</v>
      </c>
      <c r="D1255" s="1">
        <v>29478.7</v>
      </c>
      <c r="E1255" s="1">
        <v>29320.5</v>
      </c>
      <c r="F1255" s="1">
        <v>29999</v>
      </c>
      <c r="G1255" s="1">
        <v>28847.8</v>
      </c>
      <c r="H1255" s="1">
        <v>29950</v>
      </c>
      <c r="I1255" s="1">
        <v>29909.4</v>
      </c>
      <c r="J1255" s="1">
        <v>29717.73</v>
      </c>
      <c r="K1255" s="1">
        <v>37661</v>
      </c>
      <c r="L1255" s="1">
        <v>1119199323.3</v>
      </c>
      <c r="M1255" s="1">
        <v>16597</v>
      </c>
      <c r="N1255" s="1">
        <v>17175</v>
      </c>
      <c r="O1255" s="1">
        <v>45.6</v>
      </c>
    </row>
    <row r="1256" spans="1:15" x14ac:dyDescent="0.25">
      <c r="A1256" s="1" t="s">
        <v>18</v>
      </c>
      <c r="B1256" s="1" t="s">
        <v>16</v>
      </c>
      <c r="C1256" s="2">
        <v>43088</v>
      </c>
      <c r="D1256" s="1">
        <v>29909.4</v>
      </c>
      <c r="E1256" s="1">
        <v>29990</v>
      </c>
      <c r="F1256" s="1">
        <v>30950</v>
      </c>
      <c r="G1256" s="1">
        <v>29986.400000000001</v>
      </c>
      <c r="H1256" s="1">
        <v>30869.1</v>
      </c>
      <c r="I1256" s="1">
        <v>30823.35</v>
      </c>
      <c r="J1256" s="1">
        <v>30656.91</v>
      </c>
      <c r="K1256" s="1">
        <v>53360</v>
      </c>
      <c r="L1256" s="1">
        <v>1635852962.4000001</v>
      </c>
      <c r="M1256" s="1">
        <v>18203</v>
      </c>
      <c r="N1256" s="1">
        <v>21815</v>
      </c>
      <c r="O1256" s="1">
        <v>40.880000000000003</v>
      </c>
    </row>
    <row r="1257" spans="1:15" x14ac:dyDescent="0.25">
      <c r="A1257" s="1" t="s">
        <v>18</v>
      </c>
      <c r="B1257" s="1" t="s">
        <v>16</v>
      </c>
      <c r="C1257" s="2">
        <v>43089</v>
      </c>
      <c r="D1257" s="1">
        <v>30823.35</v>
      </c>
      <c r="E1257" s="1">
        <v>30850</v>
      </c>
      <c r="F1257" s="1">
        <v>30999</v>
      </c>
      <c r="G1257" s="1">
        <v>29933.95</v>
      </c>
      <c r="H1257" s="1">
        <v>30199</v>
      </c>
      <c r="I1257" s="1">
        <v>30174.6</v>
      </c>
      <c r="J1257" s="1">
        <v>30560.09</v>
      </c>
      <c r="K1257" s="1">
        <v>58444</v>
      </c>
      <c r="L1257" s="1">
        <v>1786054161.8499999</v>
      </c>
      <c r="M1257" s="1">
        <v>18164</v>
      </c>
      <c r="N1257" s="1">
        <v>19997</v>
      </c>
      <c r="O1257" s="1">
        <v>34.22</v>
      </c>
    </row>
    <row r="1258" spans="1:15" x14ac:dyDescent="0.25">
      <c r="A1258" s="1" t="s">
        <v>18</v>
      </c>
      <c r="B1258" s="1" t="s">
        <v>16</v>
      </c>
      <c r="C1258" s="2">
        <v>43090</v>
      </c>
      <c r="D1258" s="1">
        <v>30174.6</v>
      </c>
      <c r="E1258" s="1">
        <v>30248</v>
      </c>
      <c r="F1258" s="1">
        <v>30457.4</v>
      </c>
      <c r="G1258" s="1">
        <v>30175</v>
      </c>
      <c r="H1258" s="1">
        <v>30191</v>
      </c>
      <c r="I1258" s="1">
        <v>30248.5</v>
      </c>
      <c r="J1258" s="1">
        <v>30301.62</v>
      </c>
      <c r="K1258" s="1">
        <v>18231</v>
      </c>
      <c r="L1258" s="1">
        <v>552428806.64999998</v>
      </c>
      <c r="M1258" s="1">
        <v>9608</v>
      </c>
      <c r="N1258" s="1">
        <v>8224</v>
      </c>
      <c r="O1258" s="1">
        <v>45.11</v>
      </c>
    </row>
    <row r="1259" spans="1:15" x14ac:dyDescent="0.25">
      <c r="A1259" s="1" t="s">
        <v>18</v>
      </c>
      <c r="B1259" s="1" t="s">
        <v>16</v>
      </c>
      <c r="C1259" s="2">
        <v>43091</v>
      </c>
      <c r="D1259" s="1">
        <v>30248.5</v>
      </c>
      <c r="E1259" s="1">
        <v>30450</v>
      </c>
      <c r="F1259" s="1">
        <v>30720.05</v>
      </c>
      <c r="G1259" s="1">
        <v>30037.05</v>
      </c>
      <c r="H1259" s="1">
        <v>30240</v>
      </c>
      <c r="I1259" s="1">
        <v>30250.75</v>
      </c>
      <c r="J1259" s="1">
        <v>30346.2</v>
      </c>
      <c r="K1259" s="1">
        <v>24085</v>
      </c>
      <c r="L1259" s="1">
        <v>730888284.54999995</v>
      </c>
      <c r="M1259" s="1">
        <v>10534</v>
      </c>
      <c r="N1259" s="1">
        <v>8413</v>
      </c>
      <c r="O1259" s="1">
        <v>34.93</v>
      </c>
    </row>
    <row r="1260" spans="1:15" x14ac:dyDescent="0.25">
      <c r="A1260" s="1" t="s">
        <v>18</v>
      </c>
      <c r="B1260" s="1" t="s">
        <v>16</v>
      </c>
      <c r="C1260" s="2">
        <v>43095</v>
      </c>
      <c r="D1260" s="1">
        <v>30250.75</v>
      </c>
      <c r="E1260" s="1">
        <v>30440</v>
      </c>
      <c r="F1260" s="1">
        <v>30450</v>
      </c>
      <c r="G1260" s="1">
        <v>29950</v>
      </c>
      <c r="H1260" s="1">
        <v>30132.35</v>
      </c>
      <c r="I1260" s="1">
        <v>30251.15</v>
      </c>
      <c r="J1260" s="1">
        <v>30205.48</v>
      </c>
      <c r="K1260" s="1">
        <v>20611</v>
      </c>
      <c r="L1260" s="1">
        <v>622565134.70000005</v>
      </c>
      <c r="M1260" s="1">
        <v>7187</v>
      </c>
      <c r="N1260" s="1">
        <v>7988</v>
      </c>
      <c r="O1260" s="1">
        <v>38.76</v>
      </c>
    </row>
    <row r="1261" spans="1:15" x14ac:dyDescent="0.25">
      <c r="A1261" s="1" t="s">
        <v>18</v>
      </c>
      <c r="B1261" s="1" t="s">
        <v>16</v>
      </c>
      <c r="C1261" s="2">
        <v>43096</v>
      </c>
      <c r="D1261" s="1">
        <v>30251.15</v>
      </c>
      <c r="E1261" s="1">
        <v>30280</v>
      </c>
      <c r="F1261" s="1">
        <v>30320</v>
      </c>
      <c r="G1261" s="1">
        <v>30100</v>
      </c>
      <c r="H1261" s="1">
        <v>30200</v>
      </c>
      <c r="I1261" s="1">
        <v>30190.65</v>
      </c>
      <c r="J1261" s="1">
        <v>30193.57</v>
      </c>
      <c r="K1261" s="1">
        <v>12394</v>
      </c>
      <c r="L1261" s="1">
        <v>374219130.75</v>
      </c>
      <c r="M1261" s="1">
        <v>6050</v>
      </c>
      <c r="N1261" s="1">
        <v>5976</v>
      </c>
      <c r="O1261" s="1">
        <v>48.22</v>
      </c>
    </row>
    <row r="1262" spans="1:15" x14ac:dyDescent="0.25">
      <c r="A1262" s="1" t="s">
        <v>18</v>
      </c>
      <c r="B1262" s="1" t="s">
        <v>16</v>
      </c>
      <c r="C1262" s="2">
        <v>43097</v>
      </c>
      <c r="D1262" s="1">
        <v>30190.65</v>
      </c>
      <c r="E1262" s="1">
        <v>30300</v>
      </c>
      <c r="F1262" s="1">
        <v>30300</v>
      </c>
      <c r="G1262" s="1">
        <v>29686</v>
      </c>
      <c r="H1262" s="1">
        <v>29800</v>
      </c>
      <c r="I1262" s="1">
        <v>29832.45</v>
      </c>
      <c r="J1262" s="1">
        <v>29973.9</v>
      </c>
      <c r="K1262" s="1">
        <v>29851</v>
      </c>
      <c r="L1262" s="1">
        <v>894750914.85000002</v>
      </c>
      <c r="M1262" s="1">
        <v>9677</v>
      </c>
      <c r="N1262" s="1">
        <v>20776</v>
      </c>
      <c r="O1262" s="1">
        <v>69.599999999999994</v>
      </c>
    </row>
    <row r="1263" spans="1:15" x14ac:dyDescent="0.25">
      <c r="A1263" s="1" t="s">
        <v>18</v>
      </c>
      <c r="B1263" s="1" t="s">
        <v>16</v>
      </c>
      <c r="C1263" s="2">
        <v>43098</v>
      </c>
      <c r="D1263" s="1">
        <v>29832.45</v>
      </c>
      <c r="E1263" s="1">
        <v>29900</v>
      </c>
      <c r="F1263" s="1">
        <v>30466.45</v>
      </c>
      <c r="G1263" s="1">
        <v>29899.95</v>
      </c>
      <c r="H1263" s="1">
        <v>30351</v>
      </c>
      <c r="I1263" s="1">
        <v>30340.85</v>
      </c>
      <c r="J1263" s="1">
        <v>30181.69</v>
      </c>
      <c r="K1263" s="1">
        <v>21804</v>
      </c>
      <c r="L1263" s="1">
        <v>658081643.25</v>
      </c>
      <c r="M1263" s="1">
        <v>7982</v>
      </c>
      <c r="N1263" s="1">
        <v>10055</v>
      </c>
      <c r="O1263" s="1">
        <v>46.12</v>
      </c>
    </row>
    <row r="1264" spans="1:15" x14ac:dyDescent="0.25">
      <c r="A1264" s="1" t="s">
        <v>18</v>
      </c>
      <c r="B1264" s="1" t="s">
        <v>16</v>
      </c>
      <c r="C1264" s="2">
        <v>43101</v>
      </c>
      <c r="D1264" s="1">
        <v>30340.85</v>
      </c>
      <c r="E1264" s="1">
        <v>30399.95</v>
      </c>
      <c r="F1264" s="1">
        <v>30420</v>
      </c>
      <c r="G1264" s="1">
        <v>29850</v>
      </c>
      <c r="H1264" s="1">
        <v>29920</v>
      </c>
      <c r="I1264" s="1">
        <v>29893.15</v>
      </c>
      <c r="J1264" s="1">
        <v>30040.78</v>
      </c>
      <c r="K1264" s="1">
        <v>19847</v>
      </c>
      <c r="L1264" s="1">
        <v>596219396.45000005</v>
      </c>
      <c r="M1264" s="1">
        <v>5504</v>
      </c>
      <c r="N1264" s="1">
        <v>10450</v>
      </c>
      <c r="O1264" s="1">
        <v>52.65</v>
      </c>
    </row>
    <row r="1265" spans="1:15" x14ac:dyDescent="0.25">
      <c r="A1265" s="1" t="s">
        <v>18</v>
      </c>
      <c r="B1265" s="1" t="s">
        <v>16</v>
      </c>
      <c r="C1265" s="2">
        <v>43102</v>
      </c>
      <c r="D1265" s="1">
        <v>29893.15</v>
      </c>
      <c r="E1265" s="1">
        <v>29925</v>
      </c>
      <c r="F1265" s="1">
        <v>29955</v>
      </c>
      <c r="G1265" s="1">
        <v>28539.7</v>
      </c>
      <c r="H1265" s="1">
        <v>28725</v>
      </c>
      <c r="I1265" s="1">
        <v>28670.15</v>
      </c>
      <c r="J1265" s="1">
        <v>29013.96</v>
      </c>
      <c r="K1265" s="1">
        <v>84793</v>
      </c>
      <c r="L1265" s="1">
        <v>2460180370.6999998</v>
      </c>
      <c r="M1265" s="1">
        <v>31088</v>
      </c>
      <c r="N1265" s="1">
        <v>37776</v>
      </c>
      <c r="O1265" s="1">
        <v>44.55</v>
      </c>
    </row>
    <row r="1266" spans="1:15" x14ac:dyDescent="0.25">
      <c r="A1266" s="1" t="s">
        <v>18</v>
      </c>
      <c r="B1266" s="1" t="s">
        <v>16</v>
      </c>
      <c r="C1266" s="2">
        <v>43103</v>
      </c>
      <c r="D1266" s="1">
        <v>28670.15</v>
      </c>
      <c r="E1266" s="1">
        <v>28850</v>
      </c>
      <c r="F1266" s="1">
        <v>29045</v>
      </c>
      <c r="G1266" s="1">
        <v>28542.15</v>
      </c>
      <c r="H1266" s="1">
        <v>28825.7</v>
      </c>
      <c r="I1266" s="1">
        <v>28814.35</v>
      </c>
      <c r="J1266" s="1">
        <v>28806.79</v>
      </c>
      <c r="K1266" s="1">
        <v>47088</v>
      </c>
      <c r="L1266" s="1">
        <v>1356454214.9000001</v>
      </c>
      <c r="M1266" s="1">
        <v>18492</v>
      </c>
      <c r="N1266" s="1">
        <v>21957</v>
      </c>
      <c r="O1266" s="1">
        <v>46.63</v>
      </c>
    </row>
    <row r="1267" spans="1:15" x14ac:dyDescent="0.25">
      <c r="A1267" s="1" t="s">
        <v>18</v>
      </c>
      <c r="B1267" s="1" t="s">
        <v>16</v>
      </c>
      <c r="C1267" s="2">
        <v>43104</v>
      </c>
      <c r="D1267" s="1">
        <v>28814.35</v>
      </c>
      <c r="E1267" s="1">
        <v>28825.7</v>
      </c>
      <c r="F1267" s="1">
        <v>28957.599999999999</v>
      </c>
      <c r="G1267" s="1">
        <v>28415</v>
      </c>
      <c r="H1267" s="1">
        <v>28614</v>
      </c>
      <c r="I1267" s="1">
        <v>28570.75</v>
      </c>
      <c r="J1267" s="1">
        <v>28651.31</v>
      </c>
      <c r="K1267" s="1">
        <v>49421</v>
      </c>
      <c r="L1267" s="1">
        <v>1415976510.3</v>
      </c>
      <c r="M1267" s="1">
        <v>16968</v>
      </c>
      <c r="N1267" s="1">
        <v>33712</v>
      </c>
      <c r="O1267" s="1">
        <v>68.209999999999994</v>
      </c>
    </row>
    <row r="1268" spans="1:15" x14ac:dyDescent="0.25">
      <c r="A1268" s="1" t="s">
        <v>18</v>
      </c>
      <c r="B1268" s="1" t="s">
        <v>16</v>
      </c>
      <c r="C1268" s="2">
        <v>43105</v>
      </c>
      <c r="D1268" s="1">
        <v>28570.75</v>
      </c>
      <c r="E1268" s="1">
        <v>28797</v>
      </c>
      <c r="F1268" s="1">
        <v>29325</v>
      </c>
      <c r="G1268" s="1">
        <v>28686.2</v>
      </c>
      <c r="H1268" s="1">
        <v>29250</v>
      </c>
      <c r="I1268" s="1">
        <v>29237</v>
      </c>
      <c r="J1268" s="1">
        <v>29071.45</v>
      </c>
      <c r="K1268" s="1">
        <v>52777</v>
      </c>
      <c r="L1268" s="1">
        <v>1534303858</v>
      </c>
      <c r="M1268" s="1">
        <v>14445</v>
      </c>
      <c r="N1268" s="1">
        <v>31716</v>
      </c>
      <c r="O1268" s="1">
        <v>60.09</v>
      </c>
    </row>
    <row r="1269" spans="1:15" x14ac:dyDescent="0.25">
      <c r="A1269" s="1" t="s">
        <v>18</v>
      </c>
      <c r="B1269" s="1" t="s">
        <v>16</v>
      </c>
      <c r="C1269" s="2">
        <v>43108</v>
      </c>
      <c r="D1269" s="1">
        <v>29237</v>
      </c>
      <c r="E1269" s="1">
        <v>29400</v>
      </c>
      <c r="F1269" s="1">
        <v>29400</v>
      </c>
      <c r="G1269" s="1">
        <v>29040.05</v>
      </c>
      <c r="H1269" s="1">
        <v>29190</v>
      </c>
      <c r="I1269" s="1">
        <v>29197.4</v>
      </c>
      <c r="J1269" s="1">
        <v>29221.97</v>
      </c>
      <c r="K1269" s="1">
        <v>32924</v>
      </c>
      <c r="L1269" s="1">
        <v>962104299.35000002</v>
      </c>
      <c r="M1269" s="1">
        <v>11785</v>
      </c>
      <c r="N1269" s="1">
        <v>23124</v>
      </c>
      <c r="O1269" s="1">
        <v>70.23</v>
      </c>
    </row>
    <row r="1270" spans="1:15" x14ac:dyDescent="0.25">
      <c r="A1270" s="1" t="s">
        <v>18</v>
      </c>
      <c r="B1270" s="1" t="s">
        <v>16</v>
      </c>
      <c r="C1270" s="2">
        <v>43109</v>
      </c>
      <c r="D1270" s="1">
        <v>29197.4</v>
      </c>
      <c r="E1270" s="1">
        <v>29201</v>
      </c>
      <c r="F1270" s="1">
        <v>29241.65</v>
      </c>
      <c r="G1270" s="1">
        <v>28510.65</v>
      </c>
      <c r="H1270" s="1">
        <v>28611.8</v>
      </c>
      <c r="I1270" s="1">
        <v>28596.95</v>
      </c>
      <c r="J1270" s="1">
        <v>28675.53</v>
      </c>
      <c r="K1270" s="1">
        <v>82718</v>
      </c>
      <c r="L1270" s="1">
        <v>2371982540.5999999</v>
      </c>
      <c r="M1270" s="1">
        <v>19908</v>
      </c>
      <c r="N1270" s="1">
        <v>63855</v>
      </c>
      <c r="O1270" s="1">
        <v>77.2</v>
      </c>
    </row>
    <row r="1271" spans="1:15" x14ac:dyDescent="0.25">
      <c r="A1271" s="1" t="s">
        <v>18</v>
      </c>
      <c r="B1271" s="1" t="s">
        <v>16</v>
      </c>
      <c r="C1271" s="2">
        <v>43110</v>
      </c>
      <c r="D1271" s="1">
        <v>28596.95</v>
      </c>
      <c r="E1271" s="1">
        <v>28620</v>
      </c>
      <c r="F1271" s="1">
        <v>28699.95</v>
      </c>
      <c r="G1271" s="1">
        <v>28000</v>
      </c>
      <c r="H1271" s="1">
        <v>28150</v>
      </c>
      <c r="I1271" s="1">
        <v>28097.5</v>
      </c>
      <c r="J1271" s="1">
        <v>28181.41</v>
      </c>
      <c r="K1271" s="1">
        <v>84202</v>
      </c>
      <c r="L1271" s="1">
        <v>2372930720.75</v>
      </c>
      <c r="M1271" s="1">
        <v>18209</v>
      </c>
      <c r="N1271" s="1">
        <v>57829</v>
      </c>
      <c r="O1271" s="1">
        <v>68.680000000000007</v>
      </c>
    </row>
    <row r="1272" spans="1:15" x14ac:dyDescent="0.25">
      <c r="A1272" s="1" t="s">
        <v>18</v>
      </c>
      <c r="B1272" s="1" t="s">
        <v>16</v>
      </c>
      <c r="C1272" s="2">
        <v>43111</v>
      </c>
      <c r="D1272" s="1">
        <v>28097.5</v>
      </c>
      <c r="E1272" s="1">
        <v>28100</v>
      </c>
      <c r="F1272" s="1">
        <v>28525</v>
      </c>
      <c r="G1272" s="1">
        <v>27820.5</v>
      </c>
      <c r="H1272" s="1">
        <v>28500</v>
      </c>
      <c r="I1272" s="1">
        <v>28444.7</v>
      </c>
      <c r="J1272" s="1">
        <v>28081.01</v>
      </c>
      <c r="K1272" s="1">
        <v>60091</v>
      </c>
      <c r="L1272" s="1">
        <v>1687416228.2</v>
      </c>
      <c r="M1272" s="1">
        <v>18105</v>
      </c>
      <c r="N1272" s="1">
        <v>36501</v>
      </c>
      <c r="O1272" s="1">
        <v>60.74</v>
      </c>
    </row>
    <row r="1273" spans="1:15" x14ac:dyDescent="0.25">
      <c r="A1273" s="1" t="s">
        <v>18</v>
      </c>
      <c r="B1273" s="1" t="s">
        <v>16</v>
      </c>
      <c r="C1273" s="2">
        <v>43112</v>
      </c>
      <c r="D1273" s="1">
        <v>28444.7</v>
      </c>
      <c r="E1273" s="1">
        <v>28520</v>
      </c>
      <c r="F1273" s="1">
        <v>28780</v>
      </c>
      <c r="G1273" s="1">
        <v>28211</v>
      </c>
      <c r="H1273" s="1">
        <v>28490</v>
      </c>
      <c r="I1273" s="1">
        <v>28649.75</v>
      </c>
      <c r="J1273" s="1">
        <v>28548.67</v>
      </c>
      <c r="K1273" s="1">
        <v>59657</v>
      </c>
      <c r="L1273" s="1">
        <v>1703128281.2</v>
      </c>
      <c r="M1273" s="1">
        <v>21201</v>
      </c>
      <c r="N1273" s="1">
        <v>31830</v>
      </c>
      <c r="O1273" s="1">
        <v>53.36</v>
      </c>
    </row>
    <row r="1274" spans="1:15" x14ac:dyDescent="0.25">
      <c r="A1274" s="1" t="s">
        <v>18</v>
      </c>
      <c r="B1274" s="1" t="s">
        <v>16</v>
      </c>
      <c r="C1274" s="2">
        <v>43115</v>
      </c>
      <c r="D1274" s="1">
        <v>28649.75</v>
      </c>
      <c r="E1274" s="1">
        <v>28750</v>
      </c>
      <c r="F1274" s="1">
        <v>28750</v>
      </c>
      <c r="G1274" s="1">
        <v>27900</v>
      </c>
      <c r="H1274" s="1">
        <v>27912.3</v>
      </c>
      <c r="I1274" s="1">
        <v>27981.5</v>
      </c>
      <c r="J1274" s="1">
        <v>28082.95</v>
      </c>
      <c r="K1274" s="1">
        <v>57594</v>
      </c>
      <c r="L1274" s="1">
        <v>1617409180.5999999</v>
      </c>
      <c r="M1274" s="1">
        <v>18856</v>
      </c>
      <c r="N1274" s="1">
        <v>34351</v>
      </c>
      <c r="O1274" s="1">
        <v>59.64</v>
      </c>
    </row>
    <row r="1275" spans="1:15" x14ac:dyDescent="0.25">
      <c r="A1275" s="1" t="s">
        <v>18</v>
      </c>
      <c r="B1275" s="1" t="s">
        <v>16</v>
      </c>
      <c r="C1275" s="2">
        <v>43116</v>
      </c>
      <c r="D1275" s="1">
        <v>27981.5</v>
      </c>
      <c r="E1275" s="1">
        <v>28010</v>
      </c>
      <c r="F1275" s="1">
        <v>28150</v>
      </c>
      <c r="G1275" s="1">
        <v>27701</v>
      </c>
      <c r="H1275" s="1">
        <v>27860</v>
      </c>
      <c r="I1275" s="1">
        <v>27891.200000000001</v>
      </c>
      <c r="J1275" s="1">
        <v>27874.23</v>
      </c>
      <c r="K1275" s="1">
        <v>46537</v>
      </c>
      <c r="L1275" s="1">
        <v>1297182978.75</v>
      </c>
      <c r="M1275" s="1">
        <v>17923</v>
      </c>
      <c r="N1275" s="1">
        <v>26674</v>
      </c>
      <c r="O1275" s="1">
        <v>57.32</v>
      </c>
    </row>
    <row r="1276" spans="1:15" x14ac:dyDescent="0.25">
      <c r="A1276" s="1" t="s">
        <v>18</v>
      </c>
      <c r="B1276" s="1" t="s">
        <v>16</v>
      </c>
      <c r="C1276" s="2">
        <v>43117</v>
      </c>
      <c r="D1276" s="1">
        <v>27891.200000000001</v>
      </c>
      <c r="E1276" s="1">
        <v>27800</v>
      </c>
      <c r="F1276" s="1">
        <v>28301</v>
      </c>
      <c r="G1276" s="1">
        <v>27680.1</v>
      </c>
      <c r="H1276" s="1">
        <v>28200</v>
      </c>
      <c r="I1276" s="1">
        <v>28222.85</v>
      </c>
      <c r="J1276" s="1">
        <v>27937.279999999999</v>
      </c>
      <c r="K1276" s="1">
        <v>47595</v>
      </c>
      <c r="L1276" s="1">
        <v>1329674959.7</v>
      </c>
      <c r="M1276" s="1">
        <v>22324</v>
      </c>
      <c r="N1276" s="1">
        <v>26003</v>
      </c>
      <c r="O1276" s="1">
        <v>54.63</v>
      </c>
    </row>
    <row r="1277" spans="1:15" x14ac:dyDescent="0.25">
      <c r="A1277" s="1" t="s">
        <v>18</v>
      </c>
      <c r="B1277" s="1" t="s">
        <v>16</v>
      </c>
      <c r="C1277" s="2">
        <v>43118</v>
      </c>
      <c r="D1277" s="1">
        <v>28222.85</v>
      </c>
      <c r="E1277" s="1">
        <v>28228.85</v>
      </c>
      <c r="F1277" s="1">
        <v>28479</v>
      </c>
      <c r="G1277" s="1">
        <v>27811.05</v>
      </c>
      <c r="H1277" s="1">
        <v>27960</v>
      </c>
      <c r="I1277" s="1">
        <v>27954.400000000001</v>
      </c>
      <c r="J1277" s="1">
        <v>28206.15</v>
      </c>
      <c r="K1277" s="1">
        <v>49399</v>
      </c>
      <c r="L1277" s="1">
        <v>1393355627.25</v>
      </c>
      <c r="M1277" s="1">
        <v>16426</v>
      </c>
      <c r="N1277" s="1">
        <v>23359</v>
      </c>
      <c r="O1277" s="1">
        <v>47.29</v>
      </c>
    </row>
    <row r="1278" spans="1:15" x14ac:dyDescent="0.25">
      <c r="A1278" s="1" t="s">
        <v>18</v>
      </c>
      <c r="B1278" s="1" t="s">
        <v>16</v>
      </c>
      <c r="C1278" s="2">
        <v>43119</v>
      </c>
      <c r="D1278" s="1">
        <v>27954.400000000001</v>
      </c>
      <c r="E1278" s="1">
        <v>27880</v>
      </c>
      <c r="F1278" s="1">
        <v>28188.35</v>
      </c>
      <c r="G1278" s="1">
        <v>27751</v>
      </c>
      <c r="H1278" s="1">
        <v>27982.25</v>
      </c>
      <c r="I1278" s="1">
        <v>28009.45</v>
      </c>
      <c r="J1278" s="1">
        <v>27984.68</v>
      </c>
      <c r="K1278" s="1">
        <v>32459</v>
      </c>
      <c r="L1278" s="1">
        <v>908354739.20000005</v>
      </c>
      <c r="M1278" s="1">
        <v>11040</v>
      </c>
      <c r="N1278" s="1">
        <v>17120</v>
      </c>
      <c r="O1278" s="1">
        <v>52.74</v>
      </c>
    </row>
    <row r="1279" spans="1:15" x14ac:dyDescent="0.25">
      <c r="A1279" s="1" t="s">
        <v>18</v>
      </c>
      <c r="B1279" s="1" t="s">
        <v>16</v>
      </c>
      <c r="C1279" s="2">
        <v>43122</v>
      </c>
      <c r="D1279" s="1">
        <v>28009.45</v>
      </c>
      <c r="E1279" s="1">
        <v>28009.45</v>
      </c>
      <c r="F1279" s="1">
        <v>28097.75</v>
      </c>
      <c r="G1279" s="1">
        <v>27590</v>
      </c>
      <c r="H1279" s="1">
        <v>27649.9</v>
      </c>
      <c r="I1279" s="1">
        <v>27649.8</v>
      </c>
      <c r="J1279" s="1">
        <v>27758.94</v>
      </c>
      <c r="K1279" s="1">
        <v>34466</v>
      </c>
      <c r="L1279" s="1">
        <v>956739489.04999995</v>
      </c>
      <c r="M1279" s="1">
        <v>11480</v>
      </c>
      <c r="N1279" s="1">
        <v>21978</v>
      </c>
      <c r="O1279" s="1">
        <v>63.77</v>
      </c>
    </row>
    <row r="1280" spans="1:15" x14ac:dyDescent="0.25">
      <c r="A1280" s="1" t="s">
        <v>18</v>
      </c>
      <c r="B1280" s="1" t="s">
        <v>16</v>
      </c>
      <c r="C1280" s="2">
        <v>43123</v>
      </c>
      <c r="D1280" s="1">
        <v>27649.8</v>
      </c>
      <c r="E1280" s="1">
        <v>27700</v>
      </c>
      <c r="F1280" s="1">
        <v>27829.45</v>
      </c>
      <c r="G1280" s="1">
        <v>27020</v>
      </c>
      <c r="H1280" s="1">
        <v>27025.05</v>
      </c>
      <c r="I1280" s="1">
        <v>27071.25</v>
      </c>
      <c r="J1280" s="1">
        <v>27255.07</v>
      </c>
      <c r="K1280" s="1">
        <v>117399</v>
      </c>
      <c r="L1280" s="1">
        <v>3199717900.9000001</v>
      </c>
      <c r="M1280" s="1">
        <v>29057</v>
      </c>
      <c r="N1280" s="1">
        <v>88211</v>
      </c>
      <c r="O1280" s="1">
        <v>75.14</v>
      </c>
    </row>
    <row r="1281" spans="1:15" x14ac:dyDescent="0.25">
      <c r="A1281" s="1" t="s">
        <v>18</v>
      </c>
      <c r="B1281" s="1" t="s">
        <v>16</v>
      </c>
      <c r="C1281" s="2">
        <v>43124</v>
      </c>
      <c r="D1281" s="1">
        <v>27071.25</v>
      </c>
      <c r="E1281" s="1">
        <v>27006</v>
      </c>
      <c r="F1281" s="1">
        <v>27050</v>
      </c>
      <c r="G1281" s="1">
        <v>26302.15</v>
      </c>
      <c r="H1281" s="1">
        <v>26401</v>
      </c>
      <c r="I1281" s="1">
        <v>26404.05</v>
      </c>
      <c r="J1281" s="1">
        <v>26653.78</v>
      </c>
      <c r="K1281" s="1">
        <v>94058</v>
      </c>
      <c r="L1281" s="1">
        <v>2507001646.75</v>
      </c>
      <c r="M1281" s="1">
        <v>38909</v>
      </c>
      <c r="N1281" s="1">
        <v>64239</v>
      </c>
      <c r="O1281" s="1">
        <v>68.3</v>
      </c>
    </row>
    <row r="1282" spans="1:15" x14ac:dyDescent="0.25">
      <c r="A1282" s="1" t="s">
        <v>18</v>
      </c>
      <c r="B1282" s="1" t="s">
        <v>16</v>
      </c>
      <c r="C1282" s="2">
        <v>43125</v>
      </c>
      <c r="D1282" s="1">
        <v>26404.05</v>
      </c>
      <c r="E1282" s="1">
        <v>26500</v>
      </c>
      <c r="F1282" s="1">
        <v>26730</v>
      </c>
      <c r="G1282" s="1">
        <v>26208.05</v>
      </c>
      <c r="H1282" s="1">
        <v>26566.05</v>
      </c>
      <c r="I1282" s="1">
        <v>26519.4</v>
      </c>
      <c r="J1282" s="1">
        <v>26500.880000000001</v>
      </c>
      <c r="K1282" s="1">
        <v>175472</v>
      </c>
      <c r="L1282" s="1">
        <v>4650162580.75</v>
      </c>
      <c r="M1282" s="1">
        <v>37724</v>
      </c>
      <c r="N1282" s="1">
        <v>126210</v>
      </c>
      <c r="O1282" s="1">
        <v>71.930000000000007</v>
      </c>
    </row>
    <row r="1283" spans="1:15" x14ac:dyDescent="0.25">
      <c r="A1283" s="1" t="s">
        <v>18</v>
      </c>
      <c r="B1283" s="1" t="s">
        <v>16</v>
      </c>
      <c r="C1283" s="2">
        <v>43129</v>
      </c>
      <c r="D1283" s="1">
        <v>26519.4</v>
      </c>
      <c r="E1283" s="1">
        <v>26730</v>
      </c>
      <c r="F1283" s="1">
        <v>27849</v>
      </c>
      <c r="G1283" s="1">
        <v>26566.05</v>
      </c>
      <c r="H1283" s="1">
        <v>27550</v>
      </c>
      <c r="I1283" s="1">
        <v>27453.65</v>
      </c>
      <c r="J1283" s="1">
        <v>27327.67</v>
      </c>
      <c r="K1283" s="1">
        <v>127423</v>
      </c>
      <c r="L1283" s="1">
        <v>3482173178.6500001</v>
      </c>
      <c r="M1283" s="1">
        <v>39226</v>
      </c>
      <c r="N1283" s="1">
        <v>74896</v>
      </c>
      <c r="O1283" s="1">
        <v>58.78</v>
      </c>
    </row>
    <row r="1284" spans="1:15" x14ac:dyDescent="0.25">
      <c r="A1284" s="1" t="s">
        <v>18</v>
      </c>
      <c r="B1284" s="1" t="s">
        <v>16</v>
      </c>
      <c r="C1284" s="2">
        <v>43130</v>
      </c>
      <c r="D1284" s="1">
        <v>27453.65</v>
      </c>
      <c r="E1284" s="1">
        <v>27450</v>
      </c>
      <c r="F1284" s="1">
        <v>27453</v>
      </c>
      <c r="G1284" s="1">
        <v>26559</v>
      </c>
      <c r="H1284" s="1">
        <v>26675</v>
      </c>
      <c r="I1284" s="1">
        <v>26689.4</v>
      </c>
      <c r="J1284" s="1">
        <v>26854.57</v>
      </c>
      <c r="K1284" s="1">
        <v>141663</v>
      </c>
      <c r="L1284" s="1">
        <v>3804299060.0500002</v>
      </c>
      <c r="M1284" s="1">
        <v>35571</v>
      </c>
      <c r="N1284" s="1">
        <v>109329</v>
      </c>
      <c r="O1284" s="1">
        <v>77.180000000000007</v>
      </c>
    </row>
    <row r="1285" spans="1:15" x14ac:dyDescent="0.25">
      <c r="A1285" s="1" t="s">
        <v>18</v>
      </c>
      <c r="B1285" s="1" t="s">
        <v>16</v>
      </c>
      <c r="C1285" s="2">
        <v>43131</v>
      </c>
      <c r="D1285" s="1">
        <v>26689.4</v>
      </c>
      <c r="E1285" s="1">
        <v>26827.3</v>
      </c>
      <c r="F1285" s="1">
        <v>27387</v>
      </c>
      <c r="G1285" s="1">
        <v>26525.15</v>
      </c>
      <c r="H1285" s="1">
        <v>26870</v>
      </c>
      <c r="I1285" s="1">
        <v>26923.599999999999</v>
      </c>
      <c r="J1285" s="1">
        <v>26967.98</v>
      </c>
      <c r="K1285" s="1">
        <v>137766</v>
      </c>
      <c r="L1285" s="1">
        <v>3715271418.5500002</v>
      </c>
      <c r="M1285" s="1">
        <v>33017</v>
      </c>
      <c r="N1285" s="1">
        <v>96377</v>
      </c>
      <c r="O1285" s="1">
        <v>69.959999999999994</v>
      </c>
    </row>
    <row r="1286" spans="1:15" x14ac:dyDescent="0.25">
      <c r="A1286" s="1" t="s">
        <v>18</v>
      </c>
      <c r="B1286" s="1" t="s">
        <v>16</v>
      </c>
      <c r="C1286" s="2">
        <v>43132</v>
      </c>
      <c r="D1286" s="1">
        <v>26923.599999999999</v>
      </c>
      <c r="E1286" s="1">
        <v>26984</v>
      </c>
      <c r="F1286" s="1">
        <v>28300</v>
      </c>
      <c r="G1286" s="1">
        <v>26714.5</v>
      </c>
      <c r="H1286" s="1">
        <v>28210.05</v>
      </c>
      <c r="I1286" s="1">
        <v>28047.35</v>
      </c>
      <c r="J1286" s="1">
        <v>27583.439999999999</v>
      </c>
      <c r="K1286" s="1">
        <v>125564</v>
      </c>
      <c r="L1286" s="1">
        <v>3463486566.4499998</v>
      </c>
      <c r="M1286" s="1">
        <v>39194</v>
      </c>
      <c r="N1286" s="1">
        <v>67281</v>
      </c>
      <c r="O1286" s="1">
        <v>53.58</v>
      </c>
    </row>
    <row r="1287" spans="1:15" x14ac:dyDescent="0.25">
      <c r="A1287" s="1" t="s">
        <v>18</v>
      </c>
      <c r="B1287" s="1" t="s">
        <v>16</v>
      </c>
      <c r="C1287" s="2">
        <v>43133</v>
      </c>
      <c r="D1287" s="1">
        <v>28047.35</v>
      </c>
      <c r="E1287" s="1">
        <v>27901</v>
      </c>
      <c r="F1287" s="1">
        <v>28521.5</v>
      </c>
      <c r="G1287" s="1">
        <v>27200</v>
      </c>
      <c r="H1287" s="1">
        <v>27850</v>
      </c>
      <c r="I1287" s="1">
        <v>27811.75</v>
      </c>
      <c r="J1287" s="1">
        <v>28035.08</v>
      </c>
      <c r="K1287" s="1">
        <v>149859</v>
      </c>
      <c r="L1287" s="1">
        <v>4201308992.4499998</v>
      </c>
      <c r="M1287" s="1">
        <v>47507</v>
      </c>
      <c r="N1287" s="1">
        <v>87084</v>
      </c>
      <c r="O1287" s="1">
        <v>58.11</v>
      </c>
    </row>
    <row r="1288" spans="1:15" x14ac:dyDescent="0.25">
      <c r="A1288" s="1" t="s">
        <v>18</v>
      </c>
      <c r="B1288" s="1" t="s">
        <v>16</v>
      </c>
      <c r="C1288" s="2">
        <v>43136</v>
      </c>
      <c r="D1288" s="1">
        <v>27811.75</v>
      </c>
      <c r="E1288" s="1">
        <v>27300</v>
      </c>
      <c r="F1288" s="1">
        <v>27799</v>
      </c>
      <c r="G1288" s="1">
        <v>27300</v>
      </c>
      <c r="H1288" s="1">
        <v>27672.400000000001</v>
      </c>
      <c r="I1288" s="1">
        <v>27537.95</v>
      </c>
      <c r="J1288" s="1">
        <v>27550.19</v>
      </c>
      <c r="K1288" s="1">
        <v>48683</v>
      </c>
      <c r="L1288" s="1">
        <v>1341226059.5</v>
      </c>
      <c r="M1288" s="1">
        <v>17307</v>
      </c>
      <c r="N1288" s="1">
        <v>27395</v>
      </c>
      <c r="O1288" s="1">
        <v>56.27</v>
      </c>
    </row>
    <row r="1289" spans="1:15" x14ac:dyDescent="0.25">
      <c r="A1289" s="1" t="s">
        <v>18</v>
      </c>
      <c r="B1289" s="1" t="s">
        <v>16</v>
      </c>
      <c r="C1289" s="2">
        <v>43137</v>
      </c>
      <c r="D1289" s="1">
        <v>27537.95</v>
      </c>
      <c r="E1289" s="1">
        <v>26545.55</v>
      </c>
      <c r="F1289" s="1">
        <v>28050</v>
      </c>
      <c r="G1289" s="1">
        <v>26500</v>
      </c>
      <c r="H1289" s="1">
        <v>27619.65</v>
      </c>
      <c r="I1289" s="1">
        <v>27579.25</v>
      </c>
      <c r="J1289" s="1">
        <v>27342.26</v>
      </c>
      <c r="K1289" s="1">
        <v>61408</v>
      </c>
      <c r="L1289" s="1">
        <v>1679033440.9000001</v>
      </c>
      <c r="M1289" s="1">
        <v>22545</v>
      </c>
      <c r="N1289" s="1">
        <v>26742</v>
      </c>
      <c r="O1289" s="1">
        <v>43.55</v>
      </c>
    </row>
    <row r="1290" spans="1:15" x14ac:dyDescent="0.25">
      <c r="A1290" s="1" t="s">
        <v>18</v>
      </c>
      <c r="B1290" s="1" t="s">
        <v>16</v>
      </c>
      <c r="C1290" s="2">
        <v>43138</v>
      </c>
      <c r="D1290" s="1">
        <v>27579.25</v>
      </c>
      <c r="E1290" s="1">
        <v>27919.65</v>
      </c>
      <c r="F1290" s="1">
        <v>28410.95</v>
      </c>
      <c r="G1290" s="1">
        <v>27120.1</v>
      </c>
      <c r="H1290" s="1">
        <v>27905.35</v>
      </c>
      <c r="I1290" s="1">
        <v>28010.45</v>
      </c>
      <c r="J1290" s="1">
        <v>27853.49</v>
      </c>
      <c r="K1290" s="1">
        <v>138851</v>
      </c>
      <c r="L1290" s="1">
        <v>3867484264.0500002</v>
      </c>
      <c r="M1290" s="1">
        <v>50043</v>
      </c>
      <c r="N1290" s="1">
        <v>57848</v>
      </c>
      <c r="O1290" s="1">
        <v>41.66</v>
      </c>
    </row>
    <row r="1291" spans="1:15" x14ac:dyDescent="0.25">
      <c r="A1291" s="1" t="s">
        <v>18</v>
      </c>
      <c r="B1291" s="1" t="s">
        <v>16</v>
      </c>
      <c r="C1291" s="2">
        <v>43139</v>
      </c>
      <c r="D1291" s="1">
        <v>28010.45</v>
      </c>
      <c r="E1291" s="1">
        <v>28230</v>
      </c>
      <c r="F1291" s="1">
        <v>28350</v>
      </c>
      <c r="G1291" s="1">
        <v>27810</v>
      </c>
      <c r="H1291" s="1">
        <v>28170.35</v>
      </c>
      <c r="I1291" s="1">
        <v>28198</v>
      </c>
      <c r="J1291" s="1">
        <v>28163.22</v>
      </c>
      <c r="K1291" s="1">
        <v>68533</v>
      </c>
      <c r="L1291" s="1">
        <v>1930110091.2</v>
      </c>
      <c r="M1291" s="1">
        <v>24671</v>
      </c>
      <c r="N1291" s="1">
        <v>33932</v>
      </c>
      <c r="O1291" s="1">
        <v>49.51</v>
      </c>
    </row>
    <row r="1292" spans="1:15" x14ac:dyDescent="0.25">
      <c r="A1292" s="1" t="s">
        <v>18</v>
      </c>
      <c r="B1292" s="1" t="s">
        <v>16</v>
      </c>
      <c r="C1292" s="2">
        <v>43140</v>
      </c>
      <c r="D1292" s="1">
        <v>28198</v>
      </c>
      <c r="E1292" s="1">
        <v>27605</v>
      </c>
      <c r="F1292" s="1">
        <v>27950</v>
      </c>
      <c r="G1292" s="1">
        <v>27560</v>
      </c>
      <c r="H1292" s="1">
        <v>27701</v>
      </c>
      <c r="I1292" s="1">
        <v>27747.95</v>
      </c>
      <c r="J1292" s="1">
        <v>27740.61</v>
      </c>
      <c r="K1292" s="1">
        <v>33515</v>
      </c>
      <c r="L1292" s="1">
        <v>929726384.95000005</v>
      </c>
      <c r="M1292" s="1">
        <v>15905</v>
      </c>
      <c r="N1292" s="1">
        <v>14570</v>
      </c>
      <c r="O1292" s="1">
        <v>43.47</v>
      </c>
    </row>
    <row r="1293" spans="1:15" x14ac:dyDescent="0.25">
      <c r="A1293" s="1" t="s">
        <v>18</v>
      </c>
      <c r="B1293" s="1" t="s">
        <v>16</v>
      </c>
      <c r="C1293" s="2">
        <v>43143</v>
      </c>
      <c r="D1293" s="1">
        <v>27747.95</v>
      </c>
      <c r="E1293" s="1">
        <v>27751</v>
      </c>
      <c r="F1293" s="1">
        <v>28000</v>
      </c>
      <c r="G1293" s="1">
        <v>27706.5</v>
      </c>
      <c r="H1293" s="1">
        <v>27802.05</v>
      </c>
      <c r="I1293" s="1">
        <v>27901.4</v>
      </c>
      <c r="J1293" s="1">
        <v>27890.33</v>
      </c>
      <c r="K1293" s="1">
        <v>17594</v>
      </c>
      <c r="L1293" s="1">
        <v>490702488.10000002</v>
      </c>
      <c r="M1293" s="1">
        <v>6743</v>
      </c>
      <c r="N1293" s="1">
        <v>5626</v>
      </c>
      <c r="O1293" s="1">
        <v>31.98</v>
      </c>
    </row>
    <row r="1294" spans="1:15" x14ac:dyDescent="0.25">
      <c r="A1294" s="1" t="s">
        <v>18</v>
      </c>
      <c r="B1294" s="1" t="s">
        <v>16</v>
      </c>
      <c r="C1294" s="2">
        <v>43145</v>
      </c>
      <c r="D1294" s="1">
        <v>27901.4</v>
      </c>
      <c r="E1294" s="1">
        <v>27820</v>
      </c>
      <c r="F1294" s="1">
        <v>28217.45</v>
      </c>
      <c r="G1294" s="1">
        <v>27752.6</v>
      </c>
      <c r="H1294" s="1">
        <v>27959</v>
      </c>
      <c r="I1294" s="1">
        <v>28027.599999999999</v>
      </c>
      <c r="J1294" s="1">
        <v>28041.19</v>
      </c>
      <c r="K1294" s="1">
        <v>37999</v>
      </c>
      <c r="L1294" s="1">
        <v>1065537308.5</v>
      </c>
      <c r="M1294" s="1">
        <v>16506</v>
      </c>
      <c r="N1294" s="1">
        <v>18115</v>
      </c>
      <c r="O1294" s="1">
        <v>47.67</v>
      </c>
    </row>
    <row r="1295" spans="1:15" x14ac:dyDescent="0.25">
      <c r="A1295" s="1" t="s">
        <v>18</v>
      </c>
      <c r="B1295" s="1" t="s">
        <v>16</v>
      </c>
      <c r="C1295" s="2">
        <v>43146</v>
      </c>
      <c r="D1295" s="1">
        <v>28027.599999999999</v>
      </c>
      <c r="E1295" s="1">
        <v>28200</v>
      </c>
      <c r="F1295" s="1">
        <v>28399</v>
      </c>
      <c r="G1295" s="1">
        <v>28100</v>
      </c>
      <c r="H1295" s="1">
        <v>28310.3</v>
      </c>
      <c r="I1295" s="1">
        <v>28340.45</v>
      </c>
      <c r="J1295" s="1">
        <v>28283.5</v>
      </c>
      <c r="K1295" s="1">
        <v>30232</v>
      </c>
      <c r="L1295" s="1">
        <v>855066651.60000002</v>
      </c>
      <c r="M1295" s="1">
        <v>10320</v>
      </c>
      <c r="N1295" s="1">
        <v>11276</v>
      </c>
      <c r="O1295" s="1">
        <v>37.299999999999997</v>
      </c>
    </row>
    <row r="1296" spans="1:15" x14ac:dyDescent="0.25">
      <c r="A1296" s="1" t="s">
        <v>18</v>
      </c>
      <c r="B1296" s="1" t="s">
        <v>16</v>
      </c>
      <c r="C1296" s="2">
        <v>43147</v>
      </c>
      <c r="D1296" s="1">
        <v>28340.45</v>
      </c>
      <c r="E1296" s="1">
        <v>28400</v>
      </c>
      <c r="F1296" s="1">
        <v>28424.95</v>
      </c>
      <c r="G1296" s="1">
        <v>27151</v>
      </c>
      <c r="H1296" s="1">
        <v>27401</v>
      </c>
      <c r="I1296" s="1">
        <v>27328.15</v>
      </c>
      <c r="J1296" s="1">
        <v>27629.759999999998</v>
      </c>
      <c r="K1296" s="1">
        <v>49309</v>
      </c>
      <c r="L1296" s="1">
        <v>1362395971.8</v>
      </c>
      <c r="M1296" s="1">
        <v>18072</v>
      </c>
      <c r="N1296" s="1">
        <v>19326</v>
      </c>
      <c r="O1296" s="1">
        <v>39.19</v>
      </c>
    </row>
    <row r="1297" spans="1:15" x14ac:dyDescent="0.25">
      <c r="A1297" s="1" t="s">
        <v>18</v>
      </c>
      <c r="B1297" s="1" t="s">
        <v>16</v>
      </c>
      <c r="C1297" s="2">
        <v>43150</v>
      </c>
      <c r="D1297" s="1">
        <v>27328.15</v>
      </c>
      <c r="E1297" s="1">
        <v>27485</v>
      </c>
      <c r="F1297" s="1">
        <v>27558.799999999999</v>
      </c>
      <c r="G1297" s="1">
        <v>26695.7</v>
      </c>
      <c r="H1297" s="1">
        <v>27070</v>
      </c>
      <c r="I1297" s="1">
        <v>27089.5</v>
      </c>
      <c r="J1297" s="1">
        <v>27107.13</v>
      </c>
      <c r="K1297" s="1">
        <v>33266</v>
      </c>
      <c r="L1297" s="1">
        <v>901745872.54999995</v>
      </c>
      <c r="M1297" s="1">
        <v>10422</v>
      </c>
      <c r="N1297" s="1">
        <v>10715</v>
      </c>
      <c r="O1297" s="1">
        <v>32.21</v>
      </c>
    </row>
    <row r="1298" spans="1:15" x14ac:dyDescent="0.25">
      <c r="A1298" s="1" t="s">
        <v>18</v>
      </c>
      <c r="B1298" s="1" t="s">
        <v>16</v>
      </c>
      <c r="C1298" s="2">
        <v>43151</v>
      </c>
      <c r="D1298" s="1">
        <v>27089.5</v>
      </c>
      <c r="E1298" s="1">
        <v>27120</v>
      </c>
      <c r="F1298" s="1">
        <v>27399.9</v>
      </c>
      <c r="G1298" s="1">
        <v>26801</v>
      </c>
      <c r="H1298" s="1">
        <v>26850.15</v>
      </c>
      <c r="I1298" s="1">
        <v>26916.400000000001</v>
      </c>
      <c r="J1298" s="1">
        <v>27088.95</v>
      </c>
      <c r="K1298" s="1">
        <v>21098</v>
      </c>
      <c r="L1298" s="1">
        <v>571522570.35000002</v>
      </c>
      <c r="M1298" s="1">
        <v>7454</v>
      </c>
      <c r="N1298" s="1">
        <v>5989</v>
      </c>
      <c r="O1298" s="1">
        <v>28.39</v>
      </c>
    </row>
    <row r="1299" spans="1:15" x14ac:dyDescent="0.25">
      <c r="A1299" s="1" t="s">
        <v>18</v>
      </c>
      <c r="B1299" s="1" t="s">
        <v>16</v>
      </c>
      <c r="C1299" s="2">
        <v>43152</v>
      </c>
      <c r="D1299" s="1">
        <v>26916.400000000001</v>
      </c>
      <c r="E1299" s="1">
        <v>27124</v>
      </c>
      <c r="F1299" s="1">
        <v>27480</v>
      </c>
      <c r="G1299" s="1">
        <v>27043.599999999999</v>
      </c>
      <c r="H1299" s="1">
        <v>27400</v>
      </c>
      <c r="I1299" s="1">
        <v>27365.75</v>
      </c>
      <c r="J1299" s="1">
        <v>27258.07</v>
      </c>
      <c r="K1299" s="1">
        <v>36682</v>
      </c>
      <c r="L1299" s="1">
        <v>999880584.35000002</v>
      </c>
      <c r="M1299" s="1">
        <v>13635</v>
      </c>
      <c r="N1299" s="1">
        <v>19071</v>
      </c>
      <c r="O1299" s="1">
        <v>51.99</v>
      </c>
    </row>
    <row r="1300" spans="1:15" x14ac:dyDescent="0.25">
      <c r="A1300" s="1" t="s">
        <v>18</v>
      </c>
      <c r="B1300" s="1" t="s">
        <v>16</v>
      </c>
      <c r="C1300" s="2">
        <v>43153</v>
      </c>
      <c r="D1300" s="1">
        <v>27365.75</v>
      </c>
      <c r="E1300" s="1">
        <v>27350</v>
      </c>
      <c r="F1300" s="1">
        <v>27350</v>
      </c>
      <c r="G1300" s="1">
        <v>26700</v>
      </c>
      <c r="H1300" s="1">
        <v>26814.6</v>
      </c>
      <c r="I1300" s="1">
        <v>26868.5</v>
      </c>
      <c r="J1300" s="1">
        <v>26974.01</v>
      </c>
      <c r="K1300" s="1">
        <v>61721</v>
      </c>
      <c r="L1300" s="1">
        <v>1664862914.6500001</v>
      </c>
      <c r="M1300" s="1">
        <v>18647</v>
      </c>
      <c r="N1300" s="1">
        <v>39660</v>
      </c>
      <c r="O1300" s="1">
        <v>64.260000000000005</v>
      </c>
    </row>
    <row r="1301" spans="1:15" x14ac:dyDescent="0.25">
      <c r="A1301" s="1" t="s">
        <v>18</v>
      </c>
      <c r="B1301" s="1" t="s">
        <v>16</v>
      </c>
      <c r="C1301" s="2">
        <v>43154</v>
      </c>
      <c r="D1301" s="1">
        <v>26868.5</v>
      </c>
      <c r="E1301" s="1">
        <v>27100</v>
      </c>
      <c r="F1301" s="1">
        <v>27146.45</v>
      </c>
      <c r="G1301" s="1">
        <v>26500</v>
      </c>
      <c r="H1301" s="1">
        <v>26735</v>
      </c>
      <c r="I1301" s="1">
        <v>26724.400000000001</v>
      </c>
      <c r="J1301" s="1">
        <v>26694.34</v>
      </c>
      <c r="K1301" s="1">
        <v>86803</v>
      </c>
      <c r="L1301" s="1">
        <v>2317148917.5999999</v>
      </c>
      <c r="M1301" s="1">
        <v>25816</v>
      </c>
      <c r="N1301" s="1">
        <v>58423</v>
      </c>
      <c r="O1301" s="1">
        <v>67.31</v>
      </c>
    </row>
    <row r="1302" spans="1:15" x14ac:dyDescent="0.25">
      <c r="A1302" s="1" t="s">
        <v>18</v>
      </c>
      <c r="B1302" s="1" t="s">
        <v>16</v>
      </c>
      <c r="C1302" s="2">
        <v>43157</v>
      </c>
      <c r="D1302" s="1">
        <v>26724.400000000001</v>
      </c>
      <c r="E1302" s="1">
        <v>26990</v>
      </c>
      <c r="F1302" s="1">
        <v>27285.15</v>
      </c>
      <c r="G1302" s="1">
        <v>26710</v>
      </c>
      <c r="H1302" s="1">
        <v>27210</v>
      </c>
      <c r="I1302" s="1">
        <v>27185.95</v>
      </c>
      <c r="J1302" s="1">
        <v>27065.02</v>
      </c>
      <c r="K1302" s="1">
        <v>45025</v>
      </c>
      <c r="L1302" s="1">
        <v>1218602402.0999999</v>
      </c>
      <c r="M1302" s="1">
        <v>13695</v>
      </c>
      <c r="N1302" s="1">
        <v>26089</v>
      </c>
      <c r="O1302" s="1">
        <v>57.94</v>
      </c>
    </row>
    <row r="1303" spans="1:15" x14ac:dyDescent="0.25">
      <c r="A1303" s="1" t="s">
        <v>18</v>
      </c>
      <c r="B1303" s="1" t="s">
        <v>16</v>
      </c>
      <c r="C1303" s="2">
        <v>43158</v>
      </c>
      <c r="D1303" s="1">
        <v>27185.95</v>
      </c>
      <c r="E1303" s="1">
        <v>27201</v>
      </c>
      <c r="F1303" s="1">
        <v>27346.799999999999</v>
      </c>
      <c r="G1303" s="1">
        <v>27006.799999999999</v>
      </c>
      <c r="H1303" s="1">
        <v>27190.7</v>
      </c>
      <c r="I1303" s="1">
        <v>27154.65</v>
      </c>
      <c r="J1303" s="1">
        <v>27150.59</v>
      </c>
      <c r="K1303" s="1">
        <v>50684</v>
      </c>
      <c r="L1303" s="1">
        <v>1376100479.8499999</v>
      </c>
      <c r="M1303" s="1">
        <v>21637</v>
      </c>
      <c r="N1303" s="1">
        <v>31136</v>
      </c>
      <c r="O1303" s="1">
        <v>61.43</v>
      </c>
    </row>
    <row r="1304" spans="1:15" x14ac:dyDescent="0.25">
      <c r="A1304" s="1" t="s">
        <v>18</v>
      </c>
      <c r="B1304" s="1" t="s">
        <v>16</v>
      </c>
      <c r="C1304" s="2">
        <v>43159</v>
      </c>
      <c r="D1304" s="1">
        <v>27154.65</v>
      </c>
      <c r="E1304" s="1">
        <v>27030</v>
      </c>
      <c r="F1304" s="1">
        <v>27599</v>
      </c>
      <c r="G1304" s="1">
        <v>26511</v>
      </c>
      <c r="H1304" s="1">
        <v>27420</v>
      </c>
      <c r="I1304" s="1">
        <v>27437.75</v>
      </c>
      <c r="J1304" s="1">
        <v>27302.94</v>
      </c>
      <c r="K1304" s="1">
        <v>62724</v>
      </c>
      <c r="L1304" s="1">
        <v>1712549555.3499999</v>
      </c>
      <c r="M1304" s="1">
        <v>21450</v>
      </c>
      <c r="N1304" s="1">
        <v>37776</v>
      </c>
      <c r="O1304" s="1">
        <v>60.23</v>
      </c>
    </row>
    <row r="1305" spans="1:15" x14ac:dyDescent="0.25">
      <c r="A1305" s="1" t="s">
        <v>18</v>
      </c>
      <c r="B1305" s="1" t="s">
        <v>16</v>
      </c>
      <c r="C1305" s="2">
        <v>43160</v>
      </c>
      <c r="D1305" s="1">
        <v>27437.75</v>
      </c>
      <c r="E1305" s="1">
        <v>27311.45</v>
      </c>
      <c r="F1305" s="1">
        <v>28001</v>
      </c>
      <c r="G1305" s="1">
        <v>27282.3</v>
      </c>
      <c r="H1305" s="1">
        <v>27722</v>
      </c>
      <c r="I1305" s="1">
        <v>27742.35</v>
      </c>
      <c r="J1305" s="1">
        <v>27739.73</v>
      </c>
      <c r="K1305" s="1">
        <v>91423</v>
      </c>
      <c r="L1305" s="1">
        <v>2536049148.3499999</v>
      </c>
      <c r="M1305" s="1">
        <v>23906</v>
      </c>
      <c r="N1305" s="1">
        <v>59087</v>
      </c>
      <c r="O1305" s="1">
        <v>64.63</v>
      </c>
    </row>
    <row r="1306" spans="1:15" x14ac:dyDescent="0.25">
      <c r="A1306" s="1" t="s">
        <v>18</v>
      </c>
      <c r="B1306" s="1" t="s">
        <v>16</v>
      </c>
      <c r="C1306" s="2">
        <v>43164</v>
      </c>
      <c r="D1306" s="1">
        <v>27742.35</v>
      </c>
      <c r="E1306" s="1">
        <v>27725</v>
      </c>
      <c r="F1306" s="1">
        <v>27799.9</v>
      </c>
      <c r="G1306" s="1">
        <v>27440.05</v>
      </c>
      <c r="H1306" s="1">
        <v>27560</v>
      </c>
      <c r="I1306" s="1">
        <v>27548.35</v>
      </c>
      <c r="J1306" s="1">
        <v>27575.47</v>
      </c>
      <c r="K1306" s="1">
        <v>51019</v>
      </c>
      <c r="L1306" s="1">
        <v>1406873133.8499999</v>
      </c>
      <c r="M1306" s="1">
        <v>17618</v>
      </c>
      <c r="N1306" s="1">
        <v>34064</v>
      </c>
      <c r="O1306" s="1">
        <v>66.77</v>
      </c>
    </row>
    <row r="1307" spans="1:15" x14ac:dyDescent="0.25">
      <c r="A1307" s="1" t="s">
        <v>18</v>
      </c>
      <c r="B1307" s="1" t="s">
        <v>16</v>
      </c>
      <c r="C1307" s="2">
        <v>43165</v>
      </c>
      <c r="D1307" s="1">
        <v>27548.35</v>
      </c>
      <c r="E1307" s="1">
        <v>27710</v>
      </c>
      <c r="F1307" s="1">
        <v>27784.25</v>
      </c>
      <c r="G1307" s="1">
        <v>27251.15</v>
      </c>
      <c r="H1307" s="1">
        <v>27482</v>
      </c>
      <c r="I1307" s="1">
        <v>27488.45</v>
      </c>
      <c r="J1307" s="1">
        <v>27495.39</v>
      </c>
      <c r="K1307" s="1">
        <v>42735</v>
      </c>
      <c r="L1307" s="1">
        <v>1175015334.5999999</v>
      </c>
      <c r="M1307" s="1">
        <v>13724</v>
      </c>
      <c r="N1307" s="1">
        <v>26321</v>
      </c>
      <c r="O1307" s="1">
        <v>61.59</v>
      </c>
    </row>
    <row r="1308" spans="1:15" x14ac:dyDescent="0.25">
      <c r="A1308" s="1" t="s">
        <v>18</v>
      </c>
      <c r="B1308" s="1" t="s">
        <v>16</v>
      </c>
      <c r="C1308" s="2">
        <v>43166</v>
      </c>
      <c r="D1308" s="1">
        <v>27488.45</v>
      </c>
      <c r="E1308" s="1">
        <v>27470</v>
      </c>
      <c r="F1308" s="1">
        <v>27655</v>
      </c>
      <c r="G1308" s="1">
        <v>27305.599999999999</v>
      </c>
      <c r="H1308" s="1">
        <v>27528.15</v>
      </c>
      <c r="I1308" s="1">
        <v>27528.15</v>
      </c>
      <c r="J1308" s="1">
        <v>27484.080000000002</v>
      </c>
      <c r="K1308" s="1">
        <v>27472</v>
      </c>
      <c r="L1308" s="1">
        <v>755042689.54999995</v>
      </c>
      <c r="M1308" s="1">
        <v>8180</v>
      </c>
      <c r="N1308" s="1">
        <v>13592</v>
      </c>
      <c r="O1308" s="1">
        <v>49.48</v>
      </c>
    </row>
    <row r="1309" spans="1:15" x14ac:dyDescent="0.25">
      <c r="A1309" s="1" t="s">
        <v>18</v>
      </c>
      <c r="B1309" s="1" t="s">
        <v>16</v>
      </c>
      <c r="C1309" s="2">
        <v>43167</v>
      </c>
      <c r="D1309" s="1">
        <v>27528.15</v>
      </c>
      <c r="E1309" s="1">
        <v>27580</v>
      </c>
      <c r="F1309" s="1">
        <v>27849</v>
      </c>
      <c r="G1309" s="1">
        <v>27425.55</v>
      </c>
      <c r="H1309" s="1">
        <v>27750.95</v>
      </c>
      <c r="I1309" s="1">
        <v>27711.85</v>
      </c>
      <c r="J1309" s="1">
        <v>27687.52</v>
      </c>
      <c r="K1309" s="1">
        <v>29823</v>
      </c>
      <c r="L1309" s="1">
        <v>825724881.29999995</v>
      </c>
      <c r="M1309" s="1">
        <v>10749</v>
      </c>
      <c r="N1309" s="1">
        <v>14388</v>
      </c>
      <c r="O1309" s="1">
        <v>48.24</v>
      </c>
    </row>
    <row r="1310" spans="1:15" x14ac:dyDescent="0.25">
      <c r="A1310" s="1" t="s">
        <v>18</v>
      </c>
      <c r="B1310" s="1" t="s">
        <v>16</v>
      </c>
      <c r="C1310" s="2">
        <v>43168</v>
      </c>
      <c r="D1310" s="1">
        <v>27711.85</v>
      </c>
      <c r="E1310" s="1">
        <v>27750</v>
      </c>
      <c r="F1310" s="1">
        <v>28065</v>
      </c>
      <c r="G1310" s="1">
        <v>27660.45</v>
      </c>
      <c r="H1310" s="1">
        <v>27990</v>
      </c>
      <c r="I1310" s="1">
        <v>27963.85</v>
      </c>
      <c r="J1310" s="1">
        <v>27933.71</v>
      </c>
      <c r="K1310" s="1">
        <v>28679</v>
      </c>
      <c r="L1310" s="1">
        <v>801110806.60000002</v>
      </c>
      <c r="M1310" s="1">
        <v>12175</v>
      </c>
      <c r="N1310" s="1">
        <v>16495</v>
      </c>
      <c r="O1310" s="1">
        <v>57.52</v>
      </c>
    </row>
    <row r="1311" spans="1:15" x14ac:dyDescent="0.25">
      <c r="A1311" s="1" t="s">
        <v>18</v>
      </c>
      <c r="B1311" s="1" t="s">
        <v>16</v>
      </c>
      <c r="C1311" s="2">
        <v>43171</v>
      </c>
      <c r="D1311" s="1">
        <v>27963.85</v>
      </c>
      <c r="E1311" s="1">
        <v>28065</v>
      </c>
      <c r="F1311" s="1">
        <v>28380</v>
      </c>
      <c r="G1311" s="1">
        <v>28065</v>
      </c>
      <c r="H1311" s="1">
        <v>28320</v>
      </c>
      <c r="I1311" s="1">
        <v>28316.9</v>
      </c>
      <c r="J1311" s="1">
        <v>28203.35</v>
      </c>
      <c r="K1311" s="1">
        <v>23032</v>
      </c>
      <c r="L1311" s="1">
        <v>649579571.89999998</v>
      </c>
      <c r="M1311" s="1">
        <v>8562</v>
      </c>
      <c r="N1311" s="1">
        <v>13480</v>
      </c>
      <c r="O1311" s="1">
        <v>58.53</v>
      </c>
    </row>
    <row r="1312" spans="1:15" x14ac:dyDescent="0.25">
      <c r="A1312" s="1" t="s">
        <v>18</v>
      </c>
      <c r="B1312" s="1" t="s">
        <v>16</v>
      </c>
      <c r="C1312" s="2">
        <v>43172</v>
      </c>
      <c r="D1312" s="1">
        <v>28316.9</v>
      </c>
      <c r="E1312" s="1">
        <v>28052</v>
      </c>
      <c r="F1312" s="1">
        <v>28920</v>
      </c>
      <c r="G1312" s="1">
        <v>28052</v>
      </c>
      <c r="H1312" s="1">
        <v>28919</v>
      </c>
      <c r="I1312" s="1">
        <v>28849.35</v>
      </c>
      <c r="J1312" s="1">
        <v>28685.31</v>
      </c>
      <c r="K1312" s="1">
        <v>41271</v>
      </c>
      <c r="L1312" s="1">
        <v>1183871548.5999999</v>
      </c>
      <c r="M1312" s="1">
        <v>15014</v>
      </c>
      <c r="N1312" s="1">
        <v>23450</v>
      </c>
      <c r="O1312" s="1">
        <v>56.82</v>
      </c>
    </row>
    <row r="1313" spans="1:15" x14ac:dyDescent="0.25">
      <c r="A1313" s="1" t="s">
        <v>18</v>
      </c>
      <c r="B1313" s="1" t="s">
        <v>16</v>
      </c>
      <c r="C1313" s="2">
        <v>43173</v>
      </c>
      <c r="D1313" s="1">
        <v>28849.35</v>
      </c>
      <c r="E1313" s="1">
        <v>28894</v>
      </c>
      <c r="F1313" s="1">
        <v>29059.95</v>
      </c>
      <c r="G1313" s="1">
        <v>28760</v>
      </c>
      <c r="H1313" s="1">
        <v>28840</v>
      </c>
      <c r="I1313" s="1">
        <v>28846.65</v>
      </c>
      <c r="J1313" s="1">
        <v>28900.84</v>
      </c>
      <c r="K1313" s="1">
        <v>46466</v>
      </c>
      <c r="L1313" s="1">
        <v>1342906281.25</v>
      </c>
      <c r="M1313" s="1">
        <v>12403</v>
      </c>
      <c r="N1313" s="1">
        <v>32003</v>
      </c>
      <c r="O1313" s="1">
        <v>68.87</v>
      </c>
    </row>
    <row r="1314" spans="1:15" x14ac:dyDescent="0.25">
      <c r="A1314" s="1" t="s">
        <v>18</v>
      </c>
      <c r="B1314" s="1" t="s">
        <v>16</v>
      </c>
      <c r="C1314" s="2">
        <v>43174</v>
      </c>
      <c r="D1314" s="1">
        <v>28846.65</v>
      </c>
      <c r="E1314" s="1">
        <v>28850</v>
      </c>
      <c r="F1314" s="1">
        <v>28933.200000000001</v>
      </c>
      <c r="G1314" s="1">
        <v>28630</v>
      </c>
      <c r="H1314" s="1">
        <v>28700</v>
      </c>
      <c r="I1314" s="1">
        <v>28695.55</v>
      </c>
      <c r="J1314" s="1">
        <v>28770.1</v>
      </c>
      <c r="K1314" s="1">
        <v>25262</v>
      </c>
      <c r="L1314" s="1">
        <v>726790145.5</v>
      </c>
      <c r="M1314" s="1">
        <v>8343</v>
      </c>
      <c r="N1314" s="1">
        <v>13879</v>
      </c>
      <c r="O1314" s="1">
        <v>54.94</v>
      </c>
    </row>
    <row r="1315" spans="1:15" x14ac:dyDescent="0.25">
      <c r="A1315" s="1" t="s">
        <v>18</v>
      </c>
      <c r="B1315" s="1" t="s">
        <v>16</v>
      </c>
      <c r="C1315" s="2">
        <v>43175</v>
      </c>
      <c r="D1315" s="1">
        <v>28695.55</v>
      </c>
      <c r="E1315" s="1">
        <v>28650</v>
      </c>
      <c r="F1315" s="1">
        <v>28838.400000000001</v>
      </c>
      <c r="G1315" s="1">
        <v>27888.2</v>
      </c>
      <c r="H1315" s="1">
        <v>28088</v>
      </c>
      <c r="I1315" s="1">
        <v>28079.15</v>
      </c>
      <c r="J1315" s="1">
        <v>28248.23</v>
      </c>
      <c r="K1315" s="1">
        <v>53436</v>
      </c>
      <c r="L1315" s="1">
        <v>1509472487</v>
      </c>
      <c r="M1315" s="1">
        <v>19602</v>
      </c>
      <c r="N1315" s="1">
        <v>35702</v>
      </c>
      <c r="O1315" s="1">
        <v>66.81</v>
      </c>
    </row>
    <row r="1316" spans="1:15" x14ac:dyDescent="0.25">
      <c r="A1316" s="1" t="s">
        <v>18</v>
      </c>
      <c r="B1316" s="1" t="s">
        <v>16</v>
      </c>
      <c r="C1316" s="2">
        <v>43178</v>
      </c>
      <c r="D1316" s="1">
        <v>28079.15</v>
      </c>
      <c r="E1316" s="1">
        <v>28120</v>
      </c>
      <c r="F1316" s="1">
        <v>28274.65</v>
      </c>
      <c r="G1316" s="1">
        <v>27301.05</v>
      </c>
      <c r="H1316" s="1">
        <v>27400</v>
      </c>
      <c r="I1316" s="1">
        <v>27403.05</v>
      </c>
      <c r="J1316" s="1">
        <v>27617.9</v>
      </c>
      <c r="K1316" s="1">
        <v>19513</v>
      </c>
      <c r="L1316" s="1">
        <v>538908107.35000002</v>
      </c>
      <c r="M1316" s="1">
        <v>7496</v>
      </c>
      <c r="N1316" s="1">
        <v>8050</v>
      </c>
      <c r="O1316" s="1">
        <v>41.25</v>
      </c>
    </row>
    <row r="1317" spans="1:15" x14ac:dyDescent="0.25">
      <c r="A1317" s="1" t="s">
        <v>18</v>
      </c>
      <c r="B1317" s="1" t="s">
        <v>16</v>
      </c>
      <c r="C1317" s="2">
        <v>43179</v>
      </c>
      <c r="D1317" s="1">
        <v>27403.05</v>
      </c>
      <c r="E1317" s="1">
        <v>27380</v>
      </c>
      <c r="F1317" s="1">
        <v>28424</v>
      </c>
      <c r="G1317" s="1">
        <v>27350.15</v>
      </c>
      <c r="H1317" s="1">
        <v>28350</v>
      </c>
      <c r="I1317" s="1">
        <v>28360.45</v>
      </c>
      <c r="J1317" s="1">
        <v>28125.87</v>
      </c>
      <c r="K1317" s="1">
        <v>47070</v>
      </c>
      <c r="L1317" s="1">
        <v>1323884739.55</v>
      </c>
      <c r="M1317" s="1">
        <v>15291</v>
      </c>
      <c r="N1317" s="1">
        <v>20040</v>
      </c>
      <c r="O1317" s="1">
        <v>42.57</v>
      </c>
    </row>
    <row r="1318" spans="1:15" x14ac:dyDescent="0.25">
      <c r="A1318" s="1" t="s">
        <v>18</v>
      </c>
      <c r="B1318" s="1" t="s">
        <v>16</v>
      </c>
      <c r="C1318" s="2">
        <v>43180</v>
      </c>
      <c r="D1318" s="1">
        <v>28360.45</v>
      </c>
      <c r="E1318" s="1">
        <v>28380</v>
      </c>
      <c r="F1318" s="1">
        <v>28489</v>
      </c>
      <c r="G1318" s="1">
        <v>27830</v>
      </c>
      <c r="H1318" s="1">
        <v>27900</v>
      </c>
      <c r="I1318" s="1">
        <v>27980.85</v>
      </c>
      <c r="J1318" s="1">
        <v>27996.63</v>
      </c>
      <c r="K1318" s="1">
        <v>34171</v>
      </c>
      <c r="L1318" s="1">
        <v>956672938.14999998</v>
      </c>
      <c r="M1318" s="1">
        <v>13536</v>
      </c>
      <c r="N1318" s="1">
        <v>17026</v>
      </c>
      <c r="O1318" s="1">
        <v>49.83</v>
      </c>
    </row>
    <row r="1319" spans="1:15" x14ac:dyDescent="0.25">
      <c r="A1319" s="1" t="s">
        <v>18</v>
      </c>
      <c r="B1319" s="1" t="s">
        <v>16</v>
      </c>
      <c r="C1319" s="2">
        <v>43181</v>
      </c>
      <c r="D1319" s="1">
        <v>27980.85</v>
      </c>
      <c r="E1319" s="1">
        <v>27974.25</v>
      </c>
      <c r="F1319" s="1">
        <v>28488</v>
      </c>
      <c r="G1319" s="1">
        <v>27925.35</v>
      </c>
      <c r="H1319" s="1">
        <v>28014</v>
      </c>
      <c r="I1319" s="1">
        <v>28030.5</v>
      </c>
      <c r="J1319" s="1">
        <v>28216.13</v>
      </c>
      <c r="K1319" s="1">
        <v>26132</v>
      </c>
      <c r="L1319" s="1">
        <v>737343834.10000002</v>
      </c>
      <c r="M1319" s="1">
        <v>10531</v>
      </c>
      <c r="N1319" s="1">
        <v>10579</v>
      </c>
      <c r="O1319" s="1">
        <v>40.479999999999997</v>
      </c>
    </row>
    <row r="1320" spans="1:15" x14ac:dyDescent="0.25">
      <c r="A1320" s="1" t="s">
        <v>18</v>
      </c>
      <c r="B1320" s="1" t="s">
        <v>16</v>
      </c>
      <c r="C1320" s="2">
        <v>43182</v>
      </c>
      <c r="D1320" s="1">
        <v>28030.5</v>
      </c>
      <c r="E1320" s="1">
        <v>27570</v>
      </c>
      <c r="F1320" s="1">
        <v>28015.3</v>
      </c>
      <c r="G1320" s="1">
        <v>27339.3</v>
      </c>
      <c r="H1320" s="1">
        <v>27840.15</v>
      </c>
      <c r="I1320" s="1">
        <v>27896.1</v>
      </c>
      <c r="J1320" s="1">
        <v>27692.03</v>
      </c>
      <c r="K1320" s="1">
        <v>44127</v>
      </c>
      <c r="L1320" s="1">
        <v>1221966061</v>
      </c>
      <c r="M1320" s="1">
        <v>12537</v>
      </c>
      <c r="N1320" s="1">
        <v>25808</v>
      </c>
      <c r="O1320" s="1">
        <v>58.49</v>
      </c>
    </row>
    <row r="1321" spans="1:15" x14ac:dyDescent="0.25">
      <c r="A1321" s="1" t="s">
        <v>18</v>
      </c>
      <c r="B1321" s="1" t="s">
        <v>16</v>
      </c>
      <c r="C1321" s="2">
        <v>43185</v>
      </c>
      <c r="D1321" s="1">
        <v>27896.1</v>
      </c>
      <c r="E1321" s="1">
        <v>27802.95</v>
      </c>
      <c r="F1321" s="1">
        <v>28001</v>
      </c>
      <c r="G1321" s="1">
        <v>27608.25</v>
      </c>
      <c r="H1321" s="1">
        <v>27816.3</v>
      </c>
      <c r="I1321" s="1">
        <v>27873.05</v>
      </c>
      <c r="J1321" s="1">
        <v>27839</v>
      </c>
      <c r="K1321" s="1">
        <v>26275</v>
      </c>
      <c r="L1321" s="1">
        <v>731469669.10000002</v>
      </c>
      <c r="M1321" s="1">
        <v>8876</v>
      </c>
      <c r="N1321" s="1">
        <v>14310</v>
      </c>
      <c r="O1321" s="1">
        <v>54.46</v>
      </c>
    </row>
    <row r="1322" spans="1:15" x14ac:dyDescent="0.25">
      <c r="A1322" s="1" t="s">
        <v>18</v>
      </c>
      <c r="B1322" s="1" t="s">
        <v>16</v>
      </c>
      <c r="C1322" s="2">
        <v>43186</v>
      </c>
      <c r="D1322" s="1">
        <v>27873.05</v>
      </c>
      <c r="E1322" s="1">
        <v>28159</v>
      </c>
      <c r="F1322" s="1">
        <v>28560</v>
      </c>
      <c r="G1322" s="1">
        <v>28013.9</v>
      </c>
      <c r="H1322" s="1">
        <v>28366</v>
      </c>
      <c r="I1322" s="1">
        <v>28424.1</v>
      </c>
      <c r="J1322" s="1">
        <v>28387.9</v>
      </c>
      <c r="K1322" s="1">
        <v>35617</v>
      </c>
      <c r="L1322" s="1">
        <v>1011091845.25</v>
      </c>
      <c r="M1322" s="1">
        <v>11683</v>
      </c>
      <c r="N1322" s="1">
        <v>19824</v>
      </c>
      <c r="O1322" s="1">
        <v>55.66</v>
      </c>
    </row>
    <row r="1323" spans="1:15" x14ac:dyDescent="0.25">
      <c r="A1323" s="1" t="s">
        <v>18</v>
      </c>
      <c r="B1323" s="1" t="s">
        <v>16</v>
      </c>
      <c r="C1323" s="2">
        <v>43187</v>
      </c>
      <c r="D1323" s="1">
        <v>28424.1</v>
      </c>
      <c r="E1323" s="1">
        <v>28248</v>
      </c>
      <c r="F1323" s="1">
        <v>28651.45</v>
      </c>
      <c r="G1323" s="1">
        <v>27999</v>
      </c>
      <c r="H1323" s="1">
        <v>28450</v>
      </c>
      <c r="I1323" s="1">
        <v>28372.65</v>
      </c>
      <c r="J1323" s="1">
        <v>28347.919999999998</v>
      </c>
      <c r="K1323" s="1">
        <v>78536</v>
      </c>
      <c r="L1323" s="1">
        <v>2226331995.75</v>
      </c>
      <c r="M1323" s="1">
        <v>20181</v>
      </c>
      <c r="N1323" s="1">
        <v>52335</v>
      </c>
      <c r="O1323" s="1">
        <v>66.64</v>
      </c>
    </row>
    <row r="1324" spans="1:15" x14ac:dyDescent="0.25">
      <c r="A1324" s="1" t="s">
        <v>18</v>
      </c>
      <c r="B1324" s="1" t="s">
        <v>16</v>
      </c>
      <c r="C1324" s="2">
        <v>43192</v>
      </c>
      <c r="D1324" s="1">
        <v>28372.65</v>
      </c>
      <c r="E1324" s="1">
        <v>28510</v>
      </c>
      <c r="F1324" s="1">
        <v>28803.7</v>
      </c>
      <c r="G1324" s="1">
        <v>28189.05</v>
      </c>
      <c r="H1324" s="1">
        <v>28241</v>
      </c>
      <c r="I1324" s="1">
        <v>28288.75</v>
      </c>
      <c r="J1324" s="1">
        <v>28430.78</v>
      </c>
      <c r="K1324" s="1">
        <v>31100</v>
      </c>
      <c r="L1324" s="1">
        <v>884197324.04999995</v>
      </c>
      <c r="M1324" s="1">
        <v>10343</v>
      </c>
      <c r="N1324" s="1">
        <v>18088</v>
      </c>
      <c r="O1324" s="1">
        <v>58.16</v>
      </c>
    </row>
    <row r="1325" spans="1:15" x14ac:dyDescent="0.25">
      <c r="A1325" s="1" t="s">
        <v>18</v>
      </c>
      <c r="B1325" s="1" t="s">
        <v>16</v>
      </c>
      <c r="C1325" s="2">
        <v>43193</v>
      </c>
      <c r="D1325" s="1">
        <v>28288.75</v>
      </c>
      <c r="E1325" s="1">
        <v>28235.7</v>
      </c>
      <c r="F1325" s="1">
        <v>28235.7</v>
      </c>
      <c r="G1325" s="1">
        <v>27800</v>
      </c>
      <c r="H1325" s="1">
        <v>28014.9</v>
      </c>
      <c r="I1325" s="1">
        <v>27990</v>
      </c>
      <c r="J1325" s="1">
        <v>27942.1</v>
      </c>
      <c r="K1325" s="1">
        <v>30972</v>
      </c>
      <c r="L1325" s="1">
        <v>865422688.39999998</v>
      </c>
      <c r="M1325" s="1">
        <v>12176</v>
      </c>
      <c r="N1325" s="1">
        <v>16675</v>
      </c>
      <c r="O1325" s="1">
        <v>53.84</v>
      </c>
    </row>
    <row r="1326" spans="1:15" x14ac:dyDescent="0.25">
      <c r="A1326" s="1" t="s">
        <v>18</v>
      </c>
      <c r="B1326" s="1" t="s">
        <v>16</v>
      </c>
      <c r="C1326" s="2">
        <v>43194</v>
      </c>
      <c r="D1326" s="1">
        <v>27990</v>
      </c>
      <c r="E1326" s="1">
        <v>28498</v>
      </c>
      <c r="F1326" s="1">
        <v>29250</v>
      </c>
      <c r="G1326" s="1">
        <v>28400.65</v>
      </c>
      <c r="H1326" s="1">
        <v>28900</v>
      </c>
      <c r="I1326" s="1">
        <v>28934.25</v>
      </c>
      <c r="J1326" s="1">
        <v>28947.06</v>
      </c>
      <c r="K1326" s="1">
        <v>86068</v>
      </c>
      <c r="L1326" s="1">
        <v>2491415199.6999998</v>
      </c>
      <c r="M1326" s="1">
        <v>31998</v>
      </c>
      <c r="N1326" s="1">
        <v>39029</v>
      </c>
      <c r="O1326" s="1">
        <v>45.35</v>
      </c>
    </row>
    <row r="1327" spans="1:15" x14ac:dyDescent="0.25">
      <c r="A1327" s="1" t="s">
        <v>18</v>
      </c>
      <c r="B1327" s="1" t="s">
        <v>16</v>
      </c>
      <c r="C1327" s="2">
        <v>43195</v>
      </c>
      <c r="D1327" s="1">
        <v>28934.25</v>
      </c>
      <c r="E1327" s="1">
        <v>29200</v>
      </c>
      <c r="F1327" s="1">
        <v>29749</v>
      </c>
      <c r="G1327" s="1">
        <v>29100.05</v>
      </c>
      <c r="H1327" s="1">
        <v>29748.45</v>
      </c>
      <c r="I1327" s="1">
        <v>29677.75</v>
      </c>
      <c r="J1327" s="1">
        <v>29431.7</v>
      </c>
      <c r="K1327" s="1">
        <v>51075</v>
      </c>
      <c r="L1327" s="1">
        <v>1503224151.05</v>
      </c>
      <c r="M1327" s="1">
        <v>17178</v>
      </c>
      <c r="N1327" s="1">
        <v>25233</v>
      </c>
      <c r="O1327" s="1">
        <v>49.4</v>
      </c>
    </row>
    <row r="1328" spans="1:15" x14ac:dyDescent="0.25">
      <c r="A1328" s="1" t="s">
        <v>18</v>
      </c>
      <c r="B1328" s="1" t="s">
        <v>16</v>
      </c>
      <c r="C1328" s="2">
        <v>43196</v>
      </c>
      <c r="D1328" s="1">
        <v>29677.75</v>
      </c>
      <c r="E1328" s="1">
        <v>29748</v>
      </c>
      <c r="F1328" s="1">
        <v>29899.95</v>
      </c>
      <c r="G1328" s="1">
        <v>29568</v>
      </c>
      <c r="H1328" s="1">
        <v>29771</v>
      </c>
      <c r="I1328" s="1">
        <v>29799.15</v>
      </c>
      <c r="J1328" s="1">
        <v>29782.71</v>
      </c>
      <c r="K1328" s="1">
        <v>46332</v>
      </c>
      <c r="L1328" s="1">
        <v>1379892678.55</v>
      </c>
      <c r="M1328" s="1">
        <v>18567</v>
      </c>
      <c r="N1328" s="1">
        <v>25491</v>
      </c>
      <c r="O1328" s="1">
        <v>55.02</v>
      </c>
    </row>
    <row r="1329" spans="1:15" x14ac:dyDescent="0.25">
      <c r="A1329" s="1" t="s">
        <v>18</v>
      </c>
      <c r="B1329" s="1" t="s">
        <v>16</v>
      </c>
      <c r="C1329" s="2">
        <v>43199</v>
      </c>
      <c r="D1329" s="1">
        <v>29799.15</v>
      </c>
      <c r="E1329" s="1">
        <v>29900</v>
      </c>
      <c r="F1329" s="1">
        <v>29986.15</v>
      </c>
      <c r="G1329" s="1">
        <v>29700</v>
      </c>
      <c r="H1329" s="1">
        <v>29774</v>
      </c>
      <c r="I1329" s="1">
        <v>29805.75</v>
      </c>
      <c r="J1329" s="1">
        <v>29846.89</v>
      </c>
      <c r="K1329" s="1">
        <v>24641</v>
      </c>
      <c r="L1329" s="1">
        <v>735457119.10000002</v>
      </c>
      <c r="M1329" s="1">
        <v>10267</v>
      </c>
      <c r="N1329" s="1">
        <v>12812</v>
      </c>
      <c r="O1329" s="1">
        <v>51.99</v>
      </c>
    </row>
    <row r="1330" spans="1:15" x14ac:dyDescent="0.25">
      <c r="A1330" s="1" t="s">
        <v>18</v>
      </c>
      <c r="B1330" s="1" t="s">
        <v>16</v>
      </c>
      <c r="C1330" s="2">
        <v>43200</v>
      </c>
      <c r="D1330" s="1">
        <v>29805.75</v>
      </c>
      <c r="E1330" s="1">
        <v>29811</v>
      </c>
      <c r="F1330" s="1">
        <v>30170</v>
      </c>
      <c r="G1330" s="1">
        <v>29650</v>
      </c>
      <c r="H1330" s="1">
        <v>29850</v>
      </c>
      <c r="I1330" s="1">
        <v>29972.05</v>
      </c>
      <c r="J1330" s="1">
        <v>29986.46</v>
      </c>
      <c r="K1330" s="1">
        <v>46516</v>
      </c>
      <c r="L1330" s="1">
        <v>1394850265</v>
      </c>
      <c r="M1330" s="1">
        <v>13409</v>
      </c>
      <c r="N1330" s="1">
        <v>28400</v>
      </c>
      <c r="O1330" s="1">
        <v>61.05</v>
      </c>
    </row>
    <row r="1331" spans="1:15" x14ac:dyDescent="0.25">
      <c r="A1331" s="1" t="s">
        <v>18</v>
      </c>
      <c r="B1331" s="1" t="s">
        <v>16</v>
      </c>
      <c r="C1331" s="2">
        <v>43201</v>
      </c>
      <c r="D1331" s="1">
        <v>29972.05</v>
      </c>
      <c r="E1331" s="1">
        <v>29999.95</v>
      </c>
      <c r="F1331" s="1">
        <v>30840</v>
      </c>
      <c r="G1331" s="1">
        <v>29925</v>
      </c>
      <c r="H1331" s="1">
        <v>30629.85</v>
      </c>
      <c r="I1331" s="1">
        <v>30685.1</v>
      </c>
      <c r="J1331" s="1">
        <v>30541.02</v>
      </c>
      <c r="K1331" s="1">
        <v>69483</v>
      </c>
      <c r="L1331" s="1">
        <v>2122081428.0999999</v>
      </c>
      <c r="M1331" s="1">
        <v>23296</v>
      </c>
      <c r="N1331" s="1">
        <v>35843</v>
      </c>
      <c r="O1331" s="1">
        <v>51.59</v>
      </c>
    </row>
    <row r="1332" spans="1:15" x14ac:dyDescent="0.25">
      <c r="A1332" s="1" t="s">
        <v>18</v>
      </c>
      <c r="B1332" s="1" t="s">
        <v>16</v>
      </c>
      <c r="C1332" s="2">
        <v>43202</v>
      </c>
      <c r="D1332" s="1">
        <v>30685.1</v>
      </c>
      <c r="E1332" s="1">
        <v>30545.75</v>
      </c>
      <c r="F1332" s="1">
        <v>30900</v>
      </c>
      <c r="G1332" s="1">
        <v>30530</v>
      </c>
      <c r="H1332" s="1">
        <v>30670</v>
      </c>
      <c r="I1332" s="1">
        <v>30681.55</v>
      </c>
      <c r="J1332" s="1">
        <v>30721.31</v>
      </c>
      <c r="K1332" s="1">
        <v>58410</v>
      </c>
      <c r="L1332" s="1">
        <v>1794431511.5</v>
      </c>
      <c r="M1332" s="1">
        <v>20024</v>
      </c>
      <c r="N1332" s="1">
        <v>33656</v>
      </c>
      <c r="O1332" s="1">
        <v>57.62</v>
      </c>
    </row>
    <row r="1333" spans="1:15" x14ac:dyDescent="0.25">
      <c r="A1333" s="1" t="s">
        <v>18</v>
      </c>
      <c r="B1333" s="1" t="s">
        <v>16</v>
      </c>
      <c r="C1333" s="2">
        <v>43203</v>
      </c>
      <c r="D1333" s="1">
        <v>30681.55</v>
      </c>
      <c r="E1333" s="1">
        <v>30681</v>
      </c>
      <c r="F1333" s="1">
        <v>31500</v>
      </c>
      <c r="G1333" s="1">
        <v>30600</v>
      </c>
      <c r="H1333" s="1">
        <v>31485.4</v>
      </c>
      <c r="I1333" s="1">
        <v>31353</v>
      </c>
      <c r="J1333" s="1">
        <v>31155.69</v>
      </c>
      <c r="K1333" s="1">
        <v>45232</v>
      </c>
      <c r="L1333" s="1">
        <v>1409233973.95</v>
      </c>
      <c r="M1333" s="1">
        <v>17714</v>
      </c>
      <c r="N1333" s="1">
        <v>21230</v>
      </c>
      <c r="O1333" s="1">
        <v>46.94</v>
      </c>
    </row>
    <row r="1334" spans="1:15" x14ac:dyDescent="0.25">
      <c r="A1334" s="1" t="s">
        <v>18</v>
      </c>
      <c r="B1334" s="1" t="s">
        <v>16</v>
      </c>
      <c r="C1334" s="2">
        <v>43206</v>
      </c>
      <c r="D1334" s="1">
        <v>31353</v>
      </c>
      <c r="E1334" s="1">
        <v>31400</v>
      </c>
      <c r="F1334" s="1">
        <v>31400</v>
      </c>
      <c r="G1334" s="1">
        <v>31000</v>
      </c>
      <c r="H1334" s="1">
        <v>31286</v>
      </c>
      <c r="I1334" s="1">
        <v>31299.25</v>
      </c>
      <c r="J1334" s="1">
        <v>31183.77</v>
      </c>
      <c r="K1334" s="1">
        <v>35006</v>
      </c>
      <c r="L1334" s="1">
        <v>1091619127.05</v>
      </c>
      <c r="M1334" s="1">
        <v>17809</v>
      </c>
      <c r="N1334" s="1">
        <v>19152</v>
      </c>
      <c r="O1334" s="1">
        <v>54.71</v>
      </c>
    </row>
    <row r="1335" spans="1:15" x14ac:dyDescent="0.25">
      <c r="A1335" s="1" t="s">
        <v>18</v>
      </c>
      <c r="B1335" s="1" t="s">
        <v>16</v>
      </c>
      <c r="C1335" s="2">
        <v>43207</v>
      </c>
      <c r="D1335" s="1">
        <v>31299.25</v>
      </c>
      <c r="E1335" s="1">
        <v>31300</v>
      </c>
      <c r="F1335" s="1">
        <v>31468.2</v>
      </c>
      <c r="G1335" s="1">
        <v>30900</v>
      </c>
      <c r="H1335" s="1">
        <v>31025</v>
      </c>
      <c r="I1335" s="1">
        <v>31027.599999999999</v>
      </c>
      <c r="J1335" s="1">
        <v>31214.09</v>
      </c>
      <c r="K1335" s="1">
        <v>27292</v>
      </c>
      <c r="L1335" s="1">
        <v>851894906.25</v>
      </c>
      <c r="M1335" s="1">
        <v>11396</v>
      </c>
      <c r="N1335" s="1">
        <v>14724</v>
      </c>
      <c r="O1335" s="1">
        <v>53.95</v>
      </c>
    </row>
    <row r="1336" spans="1:15" x14ac:dyDescent="0.25">
      <c r="A1336" s="1" t="s">
        <v>18</v>
      </c>
      <c r="B1336" s="1" t="s">
        <v>16</v>
      </c>
      <c r="C1336" s="2">
        <v>43208</v>
      </c>
      <c r="D1336" s="1">
        <v>31027.599999999999</v>
      </c>
      <c r="E1336" s="1">
        <v>31050.05</v>
      </c>
      <c r="F1336" s="1">
        <v>31337.25</v>
      </c>
      <c r="G1336" s="1">
        <v>30800</v>
      </c>
      <c r="H1336" s="1">
        <v>30900</v>
      </c>
      <c r="I1336" s="1">
        <v>30873.9</v>
      </c>
      <c r="J1336" s="1">
        <v>31062.39</v>
      </c>
      <c r="K1336" s="1">
        <v>22240</v>
      </c>
      <c r="L1336" s="1">
        <v>690827520.5</v>
      </c>
      <c r="M1336" s="1">
        <v>10334</v>
      </c>
      <c r="N1336" s="1">
        <v>10767</v>
      </c>
      <c r="O1336" s="1">
        <v>48.41</v>
      </c>
    </row>
    <row r="1337" spans="1:15" x14ac:dyDescent="0.25">
      <c r="A1337" s="1" t="s">
        <v>18</v>
      </c>
      <c r="B1337" s="1" t="s">
        <v>16</v>
      </c>
      <c r="C1337" s="2">
        <v>43209</v>
      </c>
      <c r="D1337" s="1">
        <v>30873.9</v>
      </c>
      <c r="E1337" s="1">
        <v>31180</v>
      </c>
      <c r="F1337" s="1">
        <v>31189</v>
      </c>
      <c r="G1337" s="1">
        <v>30580</v>
      </c>
      <c r="H1337" s="1">
        <v>30810.05</v>
      </c>
      <c r="I1337" s="1">
        <v>30920.15</v>
      </c>
      <c r="J1337" s="1">
        <v>30849.23</v>
      </c>
      <c r="K1337" s="1">
        <v>26808</v>
      </c>
      <c r="L1337" s="1">
        <v>827006213.14999998</v>
      </c>
      <c r="M1337" s="1">
        <v>9068</v>
      </c>
      <c r="N1337" s="1">
        <v>11987</v>
      </c>
      <c r="O1337" s="1">
        <v>44.71</v>
      </c>
    </row>
    <row r="1338" spans="1:15" x14ac:dyDescent="0.25">
      <c r="A1338" s="1" t="s">
        <v>18</v>
      </c>
      <c r="B1338" s="1" t="s">
        <v>16</v>
      </c>
      <c r="C1338" s="2">
        <v>43210</v>
      </c>
      <c r="D1338" s="1">
        <v>30920.15</v>
      </c>
      <c r="E1338" s="1">
        <v>30850</v>
      </c>
      <c r="F1338" s="1">
        <v>31220</v>
      </c>
      <c r="G1338" s="1">
        <v>30677.599999999999</v>
      </c>
      <c r="H1338" s="1">
        <v>31079.95</v>
      </c>
      <c r="I1338" s="1">
        <v>31148.7</v>
      </c>
      <c r="J1338" s="1">
        <v>30896.82</v>
      </c>
      <c r="K1338" s="1">
        <v>17560</v>
      </c>
      <c r="L1338" s="1">
        <v>542548236.25</v>
      </c>
      <c r="M1338" s="1">
        <v>7203</v>
      </c>
      <c r="N1338" s="1">
        <v>8177</v>
      </c>
      <c r="O1338" s="1">
        <v>46.57</v>
      </c>
    </row>
    <row r="1339" spans="1:15" x14ac:dyDescent="0.25">
      <c r="A1339" s="1" t="s">
        <v>18</v>
      </c>
      <c r="B1339" s="1" t="s">
        <v>16</v>
      </c>
      <c r="C1339" s="2">
        <v>43213</v>
      </c>
      <c r="D1339" s="1">
        <v>31148.7</v>
      </c>
      <c r="E1339" s="1">
        <v>31399.95</v>
      </c>
      <c r="F1339" s="1">
        <v>31399.95</v>
      </c>
      <c r="G1339" s="1">
        <v>31000</v>
      </c>
      <c r="H1339" s="1">
        <v>31050</v>
      </c>
      <c r="I1339" s="1">
        <v>31065.200000000001</v>
      </c>
      <c r="J1339" s="1">
        <v>31154.880000000001</v>
      </c>
      <c r="K1339" s="1">
        <v>25698</v>
      </c>
      <c r="L1339" s="1">
        <v>800618143.04999995</v>
      </c>
      <c r="M1339" s="1">
        <v>7035</v>
      </c>
      <c r="N1339" s="1">
        <v>15612</v>
      </c>
      <c r="O1339" s="1">
        <v>60.75</v>
      </c>
    </row>
    <row r="1340" spans="1:15" x14ac:dyDescent="0.25">
      <c r="A1340" s="1" t="s">
        <v>18</v>
      </c>
      <c r="B1340" s="1" t="s">
        <v>16</v>
      </c>
      <c r="C1340" s="2">
        <v>43214</v>
      </c>
      <c r="D1340" s="1">
        <v>31065.200000000001</v>
      </c>
      <c r="E1340" s="1">
        <v>31150</v>
      </c>
      <c r="F1340" s="1">
        <v>31500</v>
      </c>
      <c r="G1340" s="1">
        <v>30950.7</v>
      </c>
      <c r="H1340" s="1">
        <v>31301</v>
      </c>
      <c r="I1340" s="1">
        <v>31136.75</v>
      </c>
      <c r="J1340" s="1">
        <v>31083.13</v>
      </c>
      <c r="K1340" s="1">
        <v>30284</v>
      </c>
      <c r="L1340" s="1">
        <v>941321468.85000002</v>
      </c>
      <c r="M1340" s="1">
        <v>16095</v>
      </c>
      <c r="N1340" s="1">
        <v>22233</v>
      </c>
      <c r="O1340" s="1">
        <v>73.42</v>
      </c>
    </row>
    <row r="1341" spans="1:15" x14ac:dyDescent="0.25">
      <c r="A1341" s="1" t="s">
        <v>18</v>
      </c>
      <c r="B1341" s="1" t="s">
        <v>16</v>
      </c>
      <c r="C1341" s="2">
        <v>43215</v>
      </c>
      <c r="D1341" s="1">
        <v>31136.75</v>
      </c>
      <c r="E1341" s="1">
        <v>31150</v>
      </c>
      <c r="F1341" s="1">
        <v>31200</v>
      </c>
      <c r="G1341" s="1">
        <v>30607.200000000001</v>
      </c>
      <c r="H1341" s="1">
        <v>30730</v>
      </c>
      <c r="I1341" s="1">
        <v>30746.95</v>
      </c>
      <c r="J1341" s="1">
        <v>30883.02</v>
      </c>
      <c r="K1341" s="1">
        <v>19360</v>
      </c>
      <c r="L1341" s="1">
        <v>597895260.25</v>
      </c>
      <c r="M1341" s="1">
        <v>8110</v>
      </c>
      <c r="N1341" s="1">
        <v>9763</v>
      </c>
      <c r="O1341" s="1">
        <v>50.43</v>
      </c>
    </row>
    <row r="1342" spans="1:15" x14ac:dyDescent="0.25">
      <c r="A1342" s="1" t="s">
        <v>18</v>
      </c>
      <c r="B1342" s="1" t="s">
        <v>16</v>
      </c>
      <c r="C1342" s="2">
        <v>43216</v>
      </c>
      <c r="D1342" s="1">
        <v>30746.95</v>
      </c>
      <c r="E1342" s="1">
        <v>30750</v>
      </c>
      <c r="F1342" s="1">
        <v>31316</v>
      </c>
      <c r="G1342" s="1">
        <v>30750</v>
      </c>
      <c r="H1342" s="1">
        <v>31225</v>
      </c>
      <c r="I1342" s="1">
        <v>31205.200000000001</v>
      </c>
      <c r="J1342" s="1">
        <v>31080.69</v>
      </c>
      <c r="K1342" s="1">
        <v>22392</v>
      </c>
      <c r="L1342" s="1">
        <v>695958857.14999998</v>
      </c>
      <c r="M1342" s="1">
        <v>8071</v>
      </c>
      <c r="N1342" s="1">
        <v>10781</v>
      </c>
      <c r="O1342" s="1">
        <v>48.15</v>
      </c>
    </row>
    <row r="1343" spans="1:15" x14ac:dyDescent="0.25">
      <c r="A1343" s="1" t="s">
        <v>18</v>
      </c>
      <c r="B1343" s="1" t="s">
        <v>16</v>
      </c>
      <c r="C1343" s="2">
        <v>43217</v>
      </c>
      <c r="D1343" s="1">
        <v>31205.200000000001</v>
      </c>
      <c r="E1343" s="1">
        <v>31340</v>
      </c>
      <c r="F1343" s="1">
        <v>32236.7</v>
      </c>
      <c r="G1343" s="1">
        <v>31236.400000000001</v>
      </c>
      <c r="H1343" s="1">
        <v>31550</v>
      </c>
      <c r="I1343" s="1">
        <v>31599.3</v>
      </c>
      <c r="J1343" s="1">
        <v>31832.45</v>
      </c>
      <c r="K1343" s="1">
        <v>44446</v>
      </c>
      <c r="L1343" s="1">
        <v>1414824901.8</v>
      </c>
      <c r="M1343" s="1">
        <v>13104</v>
      </c>
      <c r="N1343" s="1">
        <v>20825</v>
      </c>
      <c r="O1343" s="1">
        <v>46.85</v>
      </c>
    </row>
    <row r="1344" spans="1:15" x14ac:dyDescent="0.25">
      <c r="A1344" s="1" t="s">
        <v>18</v>
      </c>
      <c r="B1344" s="1" t="s">
        <v>16</v>
      </c>
      <c r="C1344" s="2">
        <v>43220</v>
      </c>
      <c r="D1344" s="1">
        <v>31599.3</v>
      </c>
      <c r="E1344" s="1">
        <v>31700</v>
      </c>
      <c r="F1344" s="1">
        <v>31884.85</v>
      </c>
      <c r="G1344" s="1">
        <v>31044.45</v>
      </c>
      <c r="H1344" s="1">
        <v>31190</v>
      </c>
      <c r="I1344" s="1">
        <v>31188.6</v>
      </c>
      <c r="J1344" s="1">
        <v>31413.75</v>
      </c>
      <c r="K1344" s="1">
        <v>25647</v>
      </c>
      <c r="L1344" s="1">
        <v>805668558.10000002</v>
      </c>
      <c r="M1344" s="1">
        <v>7260</v>
      </c>
      <c r="N1344" s="1">
        <v>13460</v>
      </c>
      <c r="O1344" s="1">
        <v>52.48</v>
      </c>
    </row>
    <row r="1345" spans="1:15" x14ac:dyDescent="0.25">
      <c r="A1345" s="1" t="s">
        <v>18</v>
      </c>
      <c r="B1345" s="1" t="s">
        <v>16</v>
      </c>
      <c r="C1345" s="2">
        <v>43222</v>
      </c>
      <c r="D1345" s="1">
        <v>31188.6</v>
      </c>
      <c r="E1345" s="1">
        <v>31349</v>
      </c>
      <c r="F1345" s="1">
        <v>31453.8</v>
      </c>
      <c r="G1345" s="1">
        <v>30290</v>
      </c>
      <c r="H1345" s="1">
        <v>30501</v>
      </c>
      <c r="I1345" s="1">
        <v>30522.25</v>
      </c>
      <c r="J1345" s="1">
        <v>30796.09</v>
      </c>
      <c r="K1345" s="1">
        <v>59292</v>
      </c>
      <c r="L1345" s="1">
        <v>1825961966.95</v>
      </c>
      <c r="M1345" s="1">
        <v>19463</v>
      </c>
      <c r="N1345" s="1">
        <v>35605</v>
      </c>
      <c r="O1345" s="1">
        <v>60.05</v>
      </c>
    </row>
    <row r="1346" spans="1:15" x14ac:dyDescent="0.25">
      <c r="A1346" s="1" t="s">
        <v>18</v>
      </c>
      <c r="B1346" s="1" t="s">
        <v>16</v>
      </c>
      <c r="C1346" s="2">
        <v>43223</v>
      </c>
      <c r="D1346" s="1">
        <v>30522.25</v>
      </c>
      <c r="E1346" s="1">
        <v>30725</v>
      </c>
      <c r="F1346" s="1">
        <v>30725</v>
      </c>
      <c r="G1346" s="1">
        <v>29602</v>
      </c>
      <c r="H1346" s="1">
        <v>29800.55</v>
      </c>
      <c r="I1346" s="1">
        <v>29878.400000000001</v>
      </c>
      <c r="J1346" s="1">
        <v>29966.19</v>
      </c>
      <c r="K1346" s="1">
        <v>31793</v>
      </c>
      <c r="L1346" s="1">
        <v>952715104.20000005</v>
      </c>
      <c r="M1346" s="1">
        <v>12009</v>
      </c>
      <c r="N1346" s="1">
        <v>14752</v>
      </c>
      <c r="O1346" s="1">
        <v>46.4</v>
      </c>
    </row>
    <row r="1347" spans="1:15" x14ac:dyDescent="0.25">
      <c r="A1347" s="1" t="s">
        <v>18</v>
      </c>
      <c r="B1347" s="1" t="s">
        <v>16</v>
      </c>
      <c r="C1347" s="2">
        <v>43224</v>
      </c>
      <c r="D1347" s="1">
        <v>29878.400000000001</v>
      </c>
      <c r="E1347" s="1">
        <v>29800</v>
      </c>
      <c r="F1347" s="1">
        <v>30100</v>
      </c>
      <c r="G1347" s="1">
        <v>29150</v>
      </c>
      <c r="H1347" s="1">
        <v>29230.1</v>
      </c>
      <c r="I1347" s="1">
        <v>29208.400000000001</v>
      </c>
      <c r="J1347" s="1">
        <v>29423.8</v>
      </c>
      <c r="K1347" s="1">
        <v>24758</v>
      </c>
      <c r="L1347" s="1">
        <v>728474526.64999998</v>
      </c>
      <c r="M1347" s="1">
        <v>10194</v>
      </c>
      <c r="N1347" s="1">
        <v>11528</v>
      </c>
      <c r="O1347" s="1">
        <v>46.56</v>
      </c>
    </row>
    <row r="1348" spans="1:15" x14ac:dyDescent="0.25">
      <c r="A1348" s="1" t="s">
        <v>18</v>
      </c>
      <c r="B1348" s="1" t="s">
        <v>16</v>
      </c>
      <c r="C1348" s="2">
        <v>43227</v>
      </c>
      <c r="D1348" s="1">
        <v>29208.400000000001</v>
      </c>
      <c r="E1348" s="1">
        <v>29449.95</v>
      </c>
      <c r="F1348" s="1">
        <v>29850</v>
      </c>
      <c r="G1348" s="1">
        <v>29100.05</v>
      </c>
      <c r="H1348" s="1">
        <v>29785</v>
      </c>
      <c r="I1348" s="1">
        <v>29766.85</v>
      </c>
      <c r="J1348" s="1">
        <v>29563.43</v>
      </c>
      <c r="K1348" s="1">
        <v>29255</v>
      </c>
      <c r="L1348" s="1">
        <v>864878202.14999998</v>
      </c>
      <c r="M1348" s="1">
        <v>10596</v>
      </c>
      <c r="N1348" s="1">
        <v>15777</v>
      </c>
      <c r="O1348" s="1">
        <v>53.93</v>
      </c>
    </row>
    <row r="1349" spans="1:15" x14ac:dyDescent="0.25">
      <c r="A1349" s="1" t="s">
        <v>18</v>
      </c>
      <c r="B1349" s="1" t="s">
        <v>16</v>
      </c>
      <c r="C1349" s="2">
        <v>43228</v>
      </c>
      <c r="D1349" s="1">
        <v>29766.85</v>
      </c>
      <c r="E1349" s="1">
        <v>29800</v>
      </c>
      <c r="F1349" s="1">
        <v>30500</v>
      </c>
      <c r="G1349" s="1">
        <v>29800</v>
      </c>
      <c r="H1349" s="1">
        <v>30400</v>
      </c>
      <c r="I1349" s="1">
        <v>30427.05</v>
      </c>
      <c r="J1349" s="1">
        <v>30289.64</v>
      </c>
      <c r="K1349" s="1">
        <v>38560</v>
      </c>
      <c r="L1349" s="1">
        <v>1167968672.25</v>
      </c>
      <c r="M1349" s="1">
        <v>14250</v>
      </c>
      <c r="N1349" s="1">
        <v>18011</v>
      </c>
      <c r="O1349" s="1">
        <v>46.71</v>
      </c>
    </row>
    <row r="1350" spans="1:15" x14ac:dyDescent="0.25">
      <c r="A1350" s="1" t="s">
        <v>18</v>
      </c>
      <c r="B1350" s="1" t="s">
        <v>16</v>
      </c>
      <c r="C1350" s="2">
        <v>43229</v>
      </c>
      <c r="D1350" s="1">
        <v>30427.05</v>
      </c>
      <c r="E1350" s="1">
        <v>30499</v>
      </c>
      <c r="F1350" s="1">
        <v>30740.15</v>
      </c>
      <c r="G1350" s="1">
        <v>30150</v>
      </c>
      <c r="H1350" s="1">
        <v>30312.5</v>
      </c>
      <c r="I1350" s="1">
        <v>30315.65</v>
      </c>
      <c r="J1350" s="1">
        <v>30533.98</v>
      </c>
      <c r="K1350" s="1">
        <v>38251</v>
      </c>
      <c r="L1350" s="1">
        <v>1167955375.7</v>
      </c>
      <c r="M1350" s="1">
        <v>13929</v>
      </c>
      <c r="N1350" s="1">
        <v>10093</v>
      </c>
      <c r="O1350" s="1">
        <v>26.39</v>
      </c>
    </row>
    <row r="1351" spans="1:15" x14ac:dyDescent="0.25">
      <c r="A1351" s="1" t="s">
        <v>18</v>
      </c>
      <c r="B1351" s="1" t="s">
        <v>16</v>
      </c>
      <c r="C1351" s="2">
        <v>43230</v>
      </c>
      <c r="D1351" s="1">
        <v>30315.65</v>
      </c>
      <c r="E1351" s="1">
        <v>30800</v>
      </c>
      <c r="F1351" s="1">
        <v>31207.45</v>
      </c>
      <c r="G1351" s="1">
        <v>30075.1</v>
      </c>
      <c r="H1351" s="1">
        <v>30750</v>
      </c>
      <c r="I1351" s="1">
        <v>30647.5</v>
      </c>
      <c r="J1351" s="1">
        <v>30556.13</v>
      </c>
      <c r="K1351" s="1">
        <v>70112</v>
      </c>
      <c r="L1351" s="1">
        <v>2142351621.8</v>
      </c>
      <c r="M1351" s="1">
        <v>23883</v>
      </c>
      <c r="N1351" s="1">
        <v>26221</v>
      </c>
      <c r="O1351" s="1">
        <v>37.4</v>
      </c>
    </row>
    <row r="1352" spans="1:15" x14ac:dyDescent="0.25">
      <c r="A1352" s="1" t="s">
        <v>18</v>
      </c>
      <c r="B1352" s="1" t="s">
        <v>16</v>
      </c>
      <c r="C1352" s="2">
        <v>43231</v>
      </c>
      <c r="D1352" s="1">
        <v>30647.5</v>
      </c>
      <c r="E1352" s="1">
        <v>30750</v>
      </c>
      <c r="F1352" s="1">
        <v>31150</v>
      </c>
      <c r="G1352" s="1">
        <v>30625</v>
      </c>
      <c r="H1352" s="1">
        <v>30890.65</v>
      </c>
      <c r="I1352" s="1">
        <v>30873</v>
      </c>
      <c r="J1352" s="1">
        <v>30892.17</v>
      </c>
      <c r="K1352" s="1">
        <v>33957</v>
      </c>
      <c r="L1352" s="1">
        <v>1049005550.4</v>
      </c>
      <c r="M1352" s="1">
        <v>11590</v>
      </c>
      <c r="N1352" s="1">
        <v>13630</v>
      </c>
      <c r="O1352" s="1">
        <v>40.14</v>
      </c>
    </row>
    <row r="1353" spans="1:15" x14ac:dyDescent="0.25">
      <c r="A1353" s="1" t="s">
        <v>18</v>
      </c>
      <c r="B1353" s="1" t="s">
        <v>16</v>
      </c>
      <c r="C1353" s="2">
        <v>43234</v>
      </c>
      <c r="D1353" s="1">
        <v>30873</v>
      </c>
      <c r="E1353" s="1">
        <v>30890.65</v>
      </c>
      <c r="F1353" s="1">
        <v>30950</v>
      </c>
      <c r="G1353" s="1">
        <v>30376.6</v>
      </c>
      <c r="H1353" s="1">
        <v>30495.3</v>
      </c>
      <c r="I1353" s="1">
        <v>30495.25</v>
      </c>
      <c r="J1353" s="1">
        <v>30626.76</v>
      </c>
      <c r="K1353" s="1">
        <v>22972</v>
      </c>
      <c r="L1353" s="1">
        <v>703558045.35000002</v>
      </c>
      <c r="M1353" s="1">
        <v>7502</v>
      </c>
      <c r="N1353" s="1">
        <v>10345</v>
      </c>
      <c r="O1353" s="1">
        <v>45.03</v>
      </c>
    </row>
    <row r="1354" spans="1:15" x14ac:dyDescent="0.25">
      <c r="A1354" s="1" t="s">
        <v>18</v>
      </c>
      <c r="B1354" s="1" t="s">
        <v>16</v>
      </c>
      <c r="C1354" s="2">
        <v>43235</v>
      </c>
      <c r="D1354" s="1">
        <v>30495.25</v>
      </c>
      <c r="E1354" s="1">
        <v>30495.25</v>
      </c>
      <c r="F1354" s="1">
        <v>31000</v>
      </c>
      <c r="G1354" s="1">
        <v>30190.15</v>
      </c>
      <c r="H1354" s="1">
        <v>30864</v>
      </c>
      <c r="I1354" s="1">
        <v>30772.85</v>
      </c>
      <c r="J1354" s="1">
        <v>30734.45</v>
      </c>
      <c r="K1354" s="1">
        <v>44629</v>
      </c>
      <c r="L1354" s="1">
        <v>1371647642.9000001</v>
      </c>
      <c r="M1354" s="1">
        <v>15003</v>
      </c>
      <c r="N1354" s="1">
        <v>24838</v>
      </c>
      <c r="O1354" s="1">
        <v>55.65</v>
      </c>
    </row>
    <row r="1355" spans="1:15" x14ac:dyDescent="0.25">
      <c r="A1355" s="1" t="s">
        <v>18</v>
      </c>
      <c r="B1355" s="1" t="s">
        <v>16</v>
      </c>
      <c r="C1355" s="2">
        <v>43236</v>
      </c>
      <c r="D1355" s="1">
        <v>30772.85</v>
      </c>
      <c r="E1355" s="1">
        <v>30500.05</v>
      </c>
      <c r="F1355" s="1">
        <v>30970.400000000001</v>
      </c>
      <c r="G1355" s="1">
        <v>30335</v>
      </c>
      <c r="H1355" s="1">
        <v>30555.1</v>
      </c>
      <c r="I1355" s="1">
        <v>30565.7</v>
      </c>
      <c r="J1355" s="1">
        <v>30666.2</v>
      </c>
      <c r="K1355" s="1">
        <v>30974</v>
      </c>
      <c r="L1355" s="1">
        <v>949854884.45000005</v>
      </c>
      <c r="M1355" s="1">
        <v>13460</v>
      </c>
      <c r="N1355" s="1">
        <v>15004</v>
      </c>
      <c r="O1355" s="1">
        <v>48.44</v>
      </c>
    </row>
    <row r="1356" spans="1:15" x14ac:dyDescent="0.25">
      <c r="A1356" s="1" t="s">
        <v>18</v>
      </c>
      <c r="B1356" s="1" t="s">
        <v>16</v>
      </c>
      <c r="C1356" s="2">
        <v>43237</v>
      </c>
      <c r="D1356" s="1">
        <v>30565.7</v>
      </c>
      <c r="E1356" s="1">
        <v>30566.799999999999</v>
      </c>
      <c r="F1356" s="1">
        <v>30925</v>
      </c>
      <c r="G1356" s="1">
        <v>30377.9</v>
      </c>
      <c r="H1356" s="1">
        <v>30470</v>
      </c>
      <c r="I1356" s="1">
        <v>30495.95</v>
      </c>
      <c r="J1356" s="1">
        <v>30701.47</v>
      </c>
      <c r="K1356" s="1">
        <v>26798</v>
      </c>
      <c r="L1356" s="1">
        <v>822738036.64999998</v>
      </c>
      <c r="M1356" s="1">
        <v>11028</v>
      </c>
      <c r="N1356" s="1">
        <v>14336</v>
      </c>
      <c r="O1356" s="1">
        <v>53.5</v>
      </c>
    </row>
    <row r="1357" spans="1:15" x14ac:dyDescent="0.25">
      <c r="A1357" s="1" t="s">
        <v>18</v>
      </c>
      <c r="B1357" s="1" t="s">
        <v>16</v>
      </c>
      <c r="C1357" s="2">
        <v>43238</v>
      </c>
      <c r="D1357" s="1">
        <v>30495.95</v>
      </c>
      <c r="E1357" s="1">
        <v>30600</v>
      </c>
      <c r="F1357" s="1">
        <v>30740</v>
      </c>
      <c r="G1357" s="1">
        <v>29791.65</v>
      </c>
      <c r="H1357" s="1">
        <v>30125</v>
      </c>
      <c r="I1357" s="1">
        <v>30086.2</v>
      </c>
      <c r="J1357" s="1">
        <v>30455.34</v>
      </c>
      <c r="K1357" s="1">
        <v>30909</v>
      </c>
      <c r="L1357" s="1">
        <v>941344066.20000005</v>
      </c>
      <c r="M1357" s="1">
        <v>10318</v>
      </c>
      <c r="N1357" s="1">
        <v>17191</v>
      </c>
      <c r="O1357" s="1">
        <v>55.62</v>
      </c>
    </row>
    <row r="1358" spans="1:15" x14ac:dyDescent="0.25">
      <c r="A1358" s="1" t="s">
        <v>18</v>
      </c>
      <c r="B1358" s="1" t="s">
        <v>16</v>
      </c>
      <c r="C1358" s="2">
        <v>43241</v>
      </c>
      <c r="D1358" s="1">
        <v>30086.2</v>
      </c>
      <c r="E1358" s="1">
        <v>29900.799999999999</v>
      </c>
      <c r="F1358" s="1">
        <v>30199.8</v>
      </c>
      <c r="G1358" s="1">
        <v>29316.05</v>
      </c>
      <c r="H1358" s="1">
        <v>29490</v>
      </c>
      <c r="I1358" s="1">
        <v>29432.9</v>
      </c>
      <c r="J1358" s="1">
        <v>29756.080000000002</v>
      </c>
      <c r="K1358" s="1">
        <v>29903</v>
      </c>
      <c r="L1358" s="1">
        <v>889796065.79999995</v>
      </c>
      <c r="M1358" s="1">
        <v>11585</v>
      </c>
      <c r="N1358" s="1">
        <v>16806</v>
      </c>
      <c r="O1358" s="1">
        <v>56.2</v>
      </c>
    </row>
    <row r="1359" spans="1:15" x14ac:dyDescent="0.25">
      <c r="A1359" s="1" t="s">
        <v>18</v>
      </c>
      <c r="B1359" s="1" t="s">
        <v>16</v>
      </c>
      <c r="C1359" s="2">
        <v>43242</v>
      </c>
      <c r="D1359" s="1">
        <v>29432.9</v>
      </c>
      <c r="E1359" s="1">
        <v>29490</v>
      </c>
      <c r="F1359" s="1">
        <v>29969.9</v>
      </c>
      <c r="G1359" s="1">
        <v>29490</v>
      </c>
      <c r="H1359" s="1">
        <v>29902.799999999999</v>
      </c>
      <c r="I1359" s="1">
        <v>29929.55</v>
      </c>
      <c r="J1359" s="1">
        <v>29866.25</v>
      </c>
      <c r="K1359" s="1">
        <v>23406</v>
      </c>
      <c r="L1359" s="1">
        <v>699049358.70000005</v>
      </c>
      <c r="M1359" s="1">
        <v>7340</v>
      </c>
      <c r="N1359" s="1">
        <v>12437</v>
      </c>
      <c r="O1359" s="1">
        <v>53.14</v>
      </c>
    </row>
    <row r="1360" spans="1:15" x14ac:dyDescent="0.25">
      <c r="A1360" s="1" t="s">
        <v>18</v>
      </c>
      <c r="B1360" s="1" t="s">
        <v>16</v>
      </c>
      <c r="C1360" s="2">
        <v>43243</v>
      </c>
      <c r="D1360" s="1">
        <v>29929.55</v>
      </c>
      <c r="E1360" s="1">
        <v>29853.200000000001</v>
      </c>
      <c r="F1360" s="1">
        <v>29853.200000000001</v>
      </c>
      <c r="G1360" s="1">
        <v>29300</v>
      </c>
      <c r="H1360" s="1">
        <v>29398.400000000001</v>
      </c>
      <c r="I1360" s="1">
        <v>29392.05</v>
      </c>
      <c r="J1360" s="1">
        <v>29464.01</v>
      </c>
      <c r="K1360" s="1">
        <v>43504</v>
      </c>
      <c r="L1360" s="1">
        <v>1281802237.2</v>
      </c>
      <c r="M1360" s="1">
        <v>15725</v>
      </c>
      <c r="N1360" s="1">
        <v>28993</v>
      </c>
      <c r="O1360" s="1">
        <v>66.64</v>
      </c>
    </row>
    <row r="1361" spans="1:15" x14ac:dyDescent="0.25">
      <c r="A1361" s="1" t="s">
        <v>18</v>
      </c>
      <c r="B1361" s="1" t="s">
        <v>16</v>
      </c>
      <c r="C1361" s="2">
        <v>43244</v>
      </c>
      <c r="D1361" s="1">
        <v>29392.05</v>
      </c>
      <c r="E1361" s="1">
        <v>29450</v>
      </c>
      <c r="F1361" s="1">
        <v>29700.25</v>
      </c>
      <c r="G1361" s="1">
        <v>29289</v>
      </c>
      <c r="H1361" s="1">
        <v>29522.55</v>
      </c>
      <c r="I1361" s="1">
        <v>29515.4</v>
      </c>
      <c r="J1361" s="1">
        <v>29505.79</v>
      </c>
      <c r="K1361" s="1">
        <v>19478</v>
      </c>
      <c r="L1361" s="1">
        <v>574713756.75</v>
      </c>
      <c r="M1361" s="1">
        <v>5466</v>
      </c>
      <c r="N1361" s="1">
        <v>10163</v>
      </c>
      <c r="O1361" s="1">
        <v>52.18</v>
      </c>
    </row>
    <row r="1362" spans="1:15" x14ac:dyDescent="0.25">
      <c r="A1362" s="1" t="s">
        <v>18</v>
      </c>
      <c r="B1362" s="1" t="s">
        <v>16</v>
      </c>
      <c r="C1362" s="2">
        <v>43245</v>
      </c>
      <c r="D1362" s="1">
        <v>29515.4</v>
      </c>
      <c r="E1362" s="1">
        <v>29522.55</v>
      </c>
      <c r="F1362" s="1">
        <v>30333.35</v>
      </c>
      <c r="G1362" s="1">
        <v>29522.55</v>
      </c>
      <c r="H1362" s="1">
        <v>30200</v>
      </c>
      <c r="I1362" s="1">
        <v>30203.45</v>
      </c>
      <c r="J1362" s="1">
        <v>29998.78</v>
      </c>
      <c r="K1362" s="1">
        <v>31931</v>
      </c>
      <c r="L1362" s="1">
        <v>957890927.5</v>
      </c>
      <c r="M1362" s="1">
        <v>12701</v>
      </c>
      <c r="N1362" s="1">
        <v>19779</v>
      </c>
      <c r="O1362" s="1">
        <v>61.94</v>
      </c>
    </row>
    <row r="1363" spans="1:15" x14ac:dyDescent="0.25">
      <c r="A1363" s="1" t="s">
        <v>18</v>
      </c>
      <c r="B1363" s="1" t="s">
        <v>16</v>
      </c>
      <c r="C1363" s="2">
        <v>43248</v>
      </c>
      <c r="D1363" s="1">
        <v>30203.45</v>
      </c>
      <c r="E1363" s="1">
        <v>30110</v>
      </c>
      <c r="F1363" s="1">
        <v>30750</v>
      </c>
      <c r="G1363" s="1">
        <v>30017.95</v>
      </c>
      <c r="H1363" s="1">
        <v>30682.75</v>
      </c>
      <c r="I1363" s="1">
        <v>30682.75</v>
      </c>
      <c r="J1363" s="1">
        <v>30647.66</v>
      </c>
      <c r="K1363" s="1">
        <v>25969</v>
      </c>
      <c r="L1363" s="1">
        <v>795889137.75</v>
      </c>
      <c r="M1363" s="1">
        <v>12033</v>
      </c>
      <c r="N1363" s="1">
        <v>16229</v>
      </c>
      <c r="O1363" s="1">
        <v>62.49</v>
      </c>
    </row>
    <row r="1364" spans="1:15" x14ac:dyDescent="0.25">
      <c r="A1364" s="1" t="s">
        <v>18</v>
      </c>
      <c r="B1364" s="1" t="s">
        <v>16</v>
      </c>
      <c r="C1364" s="2">
        <v>43249</v>
      </c>
      <c r="D1364" s="1">
        <v>30682.75</v>
      </c>
      <c r="E1364" s="1">
        <v>30681</v>
      </c>
      <c r="F1364" s="1">
        <v>30750</v>
      </c>
      <c r="G1364" s="1">
        <v>30340.15</v>
      </c>
      <c r="H1364" s="1">
        <v>30620</v>
      </c>
      <c r="I1364" s="1">
        <v>30510.7</v>
      </c>
      <c r="J1364" s="1">
        <v>30548.93</v>
      </c>
      <c r="K1364" s="1">
        <v>20231</v>
      </c>
      <c r="L1364" s="1">
        <v>618035410.60000002</v>
      </c>
      <c r="M1364" s="1">
        <v>9124</v>
      </c>
      <c r="N1364" s="1">
        <v>10701</v>
      </c>
      <c r="O1364" s="1">
        <v>52.89</v>
      </c>
    </row>
    <row r="1365" spans="1:15" x14ac:dyDescent="0.25">
      <c r="A1365" s="1" t="s">
        <v>18</v>
      </c>
      <c r="B1365" s="1" t="s">
        <v>16</v>
      </c>
      <c r="C1365" s="2">
        <v>43250</v>
      </c>
      <c r="D1365" s="1">
        <v>30510.7</v>
      </c>
      <c r="E1365" s="1">
        <v>30338.65</v>
      </c>
      <c r="F1365" s="1">
        <v>30430</v>
      </c>
      <c r="G1365" s="1">
        <v>30000</v>
      </c>
      <c r="H1365" s="1">
        <v>30100</v>
      </c>
      <c r="I1365" s="1">
        <v>30136.3</v>
      </c>
      <c r="J1365" s="1">
        <v>30200.69</v>
      </c>
      <c r="K1365" s="1">
        <v>26997</v>
      </c>
      <c r="L1365" s="1">
        <v>815328116.04999995</v>
      </c>
      <c r="M1365" s="1">
        <v>11310</v>
      </c>
      <c r="N1365" s="1">
        <v>16729</v>
      </c>
      <c r="O1365" s="1">
        <v>61.97</v>
      </c>
    </row>
    <row r="1366" spans="1:15" x14ac:dyDescent="0.25">
      <c r="A1366" s="1" t="s">
        <v>18</v>
      </c>
      <c r="B1366" s="1" t="s">
        <v>16</v>
      </c>
      <c r="C1366" s="2">
        <v>43251</v>
      </c>
      <c r="D1366" s="1">
        <v>30136.3</v>
      </c>
      <c r="E1366" s="1">
        <v>30249</v>
      </c>
      <c r="F1366" s="1">
        <v>31499</v>
      </c>
      <c r="G1366" s="1">
        <v>30176.75</v>
      </c>
      <c r="H1366" s="1">
        <v>30650</v>
      </c>
      <c r="I1366" s="1">
        <v>30780.65</v>
      </c>
      <c r="J1366" s="1">
        <v>30682.92</v>
      </c>
      <c r="K1366" s="1">
        <v>91548</v>
      </c>
      <c r="L1366" s="1">
        <v>2808960087.75</v>
      </c>
      <c r="M1366" s="1">
        <v>30985</v>
      </c>
      <c r="N1366" s="1">
        <v>51304</v>
      </c>
      <c r="O1366" s="1">
        <v>56.04</v>
      </c>
    </row>
    <row r="1367" spans="1:15" x14ac:dyDescent="0.25">
      <c r="A1367" s="1" t="s">
        <v>18</v>
      </c>
      <c r="B1367" s="1" t="s">
        <v>16</v>
      </c>
      <c r="C1367" s="2">
        <v>43252</v>
      </c>
      <c r="D1367" s="1">
        <v>30780.65</v>
      </c>
      <c r="E1367" s="1">
        <v>30650</v>
      </c>
      <c r="F1367" s="1">
        <v>30650</v>
      </c>
      <c r="G1367" s="1">
        <v>29320</v>
      </c>
      <c r="H1367" s="1">
        <v>29900</v>
      </c>
      <c r="I1367" s="1">
        <v>29868.75</v>
      </c>
      <c r="J1367" s="1">
        <v>29864.560000000001</v>
      </c>
      <c r="K1367" s="1">
        <v>68883</v>
      </c>
      <c r="L1367" s="1">
        <v>2057160648.7</v>
      </c>
      <c r="M1367" s="1">
        <v>23424</v>
      </c>
      <c r="N1367" s="1">
        <v>30992</v>
      </c>
      <c r="O1367" s="1">
        <v>44.99</v>
      </c>
    </row>
    <row r="1368" spans="1:15" x14ac:dyDescent="0.25">
      <c r="A1368" s="1" t="s">
        <v>18</v>
      </c>
      <c r="B1368" s="1" t="s">
        <v>16</v>
      </c>
      <c r="C1368" s="2">
        <v>43255</v>
      </c>
      <c r="D1368" s="1">
        <v>29868.75</v>
      </c>
      <c r="E1368" s="1">
        <v>29950.25</v>
      </c>
      <c r="F1368" s="1">
        <v>30273.8</v>
      </c>
      <c r="G1368" s="1">
        <v>29315</v>
      </c>
      <c r="H1368" s="1">
        <v>29380</v>
      </c>
      <c r="I1368" s="1">
        <v>29377.65</v>
      </c>
      <c r="J1368" s="1">
        <v>29740.07</v>
      </c>
      <c r="K1368" s="1">
        <v>34668</v>
      </c>
      <c r="L1368" s="1">
        <v>1031028595.8</v>
      </c>
      <c r="M1368" s="1">
        <v>12595</v>
      </c>
      <c r="N1368" s="1">
        <v>14215</v>
      </c>
      <c r="O1368" s="1">
        <v>41</v>
      </c>
    </row>
    <row r="1369" spans="1:15" x14ac:dyDescent="0.25">
      <c r="A1369" s="1" t="s">
        <v>18</v>
      </c>
      <c r="B1369" s="1" t="s">
        <v>16</v>
      </c>
      <c r="C1369" s="2">
        <v>43256</v>
      </c>
      <c r="D1369" s="1">
        <v>29377.65</v>
      </c>
      <c r="E1369" s="1">
        <v>29606.55</v>
      </c>
      <c r="F1369" s="1">
        <v>29606.55</v>
      </c>
      <c r="G1369" s="1">
        <v>29058.6</v>
      </c>
      <c r="H1369" s="1">
        <v>29275.05</v>
      </c>
      <c r="I1369" s="1">
        <v>29236.35</v>
      </c>
      <c r="J1369" s="1">
        <v>29286.73</v>
      </c>
      <c r="K1369" s="1">
        <v>24133</v>
      </c>
      <c r="L1369" s="1">
        <v>706776571.14999998</v>
      </c>
      <c r="M1369" s="1">
        <v>13600</v>
      </c>
      <c r="N1369" s="1">
        <v>13691</v>
      </c>
      <c r="O1369" s="1">
        <v>56.73</v>
      </c>
    </row>
    <row r="1370" spans="1:15" x14ac:dyDescent="0.25">
      <c r="A1370" s="1" t="s">
        <v>18</v>
      </c>
      <c r="B1370" s="1" t="s">
        <v>16</v>
      </c>
      <c r="C1370" s="2">
        <v>43257</v>
      </c>
      <c r="D1370" s="1">
        <v>29236.35</v>
      </c>
      <c r="E1370" s="1">
        <v>29400</v>
      </c>
      <c r="F1370" s="1">
        <v>30062</v>
      </c>
      <c r="G1370" s="1">
        <v>29210.05</v>
      </c>
      <c r="H1370" s="1">
        <v>30000.65</v>
      </c>
      <c r="I1370" s="1">
        <v>29949.25</v>
      </c>
      <c r="J1370" s="1">
        <v>29716.35</v>
      </c>
      <c r="K1370" s="1">
        <v>22144</v>
      </c>
      <c r="L1370" s="1">
        <v>658038885.70000005</v>
      </c>
      <c r="M1370" s="1">
        <v>10476</v>
      </c>
      <c r="N1370" s="1">
        <v>10213</v>
      </c>
      <c r="O1370" s="1">
        <v>46.12</v>
      </c>
    </row>
    <row r="1371" spans="1:15" x14ac:dyDescent="0.25">
      <c r="A1371" s="1" t="s">
        <v>18</v>
      </c>
      <c r="B1371" s="1" t="s">
        <v>16</v>
      </c>
      <c r="C1371" s="2">
        <v>43258</v>
      </c>
      <c r="D1371" s="1">
        <v>29949.25</v>
      </c>
      <c r="E1371" s="1">
        <v>30108.3</v>
      </c>
      <c r="F1371" s="1">
        <v>30267</v>
      </c>
      <c r="G1371" s="1">
        <v>29583.8</v>
      </c>
      <c r="H1371" s="1">
        <v>29625</v>
      </c>
      <c r="I1371" s="1">
        <v>29712.400000000001</v>
      </c>
      <c r="J1371" s="1">
        <v>29881.18</v>
      </c>
      <c r="K1371" s="1">
        <v>23962</v>
      </c>
      <c r="L1371" s="1">
        <v>716012947.89999998</v>
      </c>
      <c r="M1371" s="1">
        <v>9966</v>
      </c>
      <c r="N1371" s="1">
        <v>11701</v>
      </c>
      <c r="O1371" s="1">
        <v>48.83</v>
      </c>
    </row>
    <row r="1372" spans="1:15" x14ac:dyDescent="0.25">
      <c r="A1372" s="1" t="s">
        <v>18</v>
      </c>
      <c r="B1372" s="1" t="s">
        <v>16</v>
      </c>
      <c r="C1372" s="2">
        <v>43259</v>
      </c>
      <c r="D1372" s="1">
        <v>29712.400000000001</v>
      </c>
      <c r="E1372" s="1">
        <v>29640</v>
      </c>
      <c r="F1372" s="1">
        <v>29640</v>
      </c>
      <c r="G1372" s="1">
        <v>29300</v>
      </c>
      <c r="H1372" s="1">
        <v>29520</v>
      </c>
      <c r="I1372" s="1">
        <v>29513</v>
      </c>
      <c r="J1372" s="1">
        <v>29436.55</v>
      </c>
      <c r="K1372" s="1">
        <v>17690</v>
      </c>
      <c r="L1372" s="1">
        <v>520732556.5</v>
      </c>
      <c r="M1372" s="1">
        <v>8480</v>
      </c>
      <c r="N1372" s="1">
        <v>6836</v>
      </c>
      <c r="O1372" s="1">
        <v>38.64</v>
      </c>
    </row>
    <row r="1373" spans="1:15" x14ac:dyDescent="0.25">
      <c r="A1373" s="1" t="s">
        <v>18</v>
      </c>
      <c r="B1373" s="1" t="s">
        <v>16</v>
      </c>
      <c r="C1373" s="2">
        <v>43262</v>
      </c>
      <c r="D1373" s="1">
        <v>29513</v>
      </c>
      <c r="E1373" s="1">
        <v>29660.55</v>
      </c>
      <c r="F1373" s="1">
        <v>29780</v>
      </c>
      <c r="G1373" s="1">
        <v>29500</v>
      </c>
      <c r="H1373" s="1">
        <v>29603.35</v>
      </c>
      <c r="I1373" s="1">
        <v>29677</v>
      </c>
      <c r="J1373" s="1">
        <v>29677.7</v>
      </c>
      <c r="K1373" s="1">
        <v>15911</v>
      </c>
      <c r="L1373" s="1">
        <v>472201888.64999998</v>
      </c>
      <c r="M1373" s="1">
        <v>7654</v>
      </c>
      <c r="N1373" s="1">
        <v>8036</v>
      </c>
      <c r="O1373" s="1">
        <v>50.51</v>
      </c>
    </row>
    <row r="1374" spans="1:15" x14ac:dyDescent="0.25">
      <c r="A1374" s="1" t="s">
        <v>18</v>
      </c>
      <c r="B1374" s="1" t="s">
        <v>16</v>
      </c>
      <c r="C1374" s="2">
        <v>43263</v>
      </c>
      <c r="D1374" s="1">
        <v>29677</v>
      </c>
      <c r="E1374" s="1">
        <v>29603.35</v>
      </c>
      <c r="F1374" s="1">
        <v>29978.95</v>
      </c>
      <c r="G1374" s="1">
        <v>29150</v>
      </c>
      <c r="H1374" s="1">
        <v>29231.7</v>
      </c>
      <c r="I1374" s="1">
        <v>29208.400000000001</v>
      </c>
      <c r="J1374" s="1">
        <v>29611.15</v>
      </c>
      <c r="K1374" s="1">
        <v>40786</v>
      </c>
      <c r="L1374" s="1">
        <v>1207720494.6500001</v>
      </c>
      <c r="M1374" s="1">
        <v>12117</v>
      </c>
      <c r="N1374" s="1">
        <v>25315</v>
      </c>
      <c r="O1374" s="1">
        <v>62.07</v>
      </c>
    </row>
    <row r="1375" spans="1:15" x14ac:dyDescent="0.25">
      <c r="A1375" s="1" t="s">
        <v>18</v>
      </c>
      <c r="B1375" s="1" t="s">
        <v>16</v>
      </c>
      <c r="C1375" s="2">
        <v>43264</v>
      </c>
      <c r="D1375" s="1">
        <v>29208.400000000001</v>
      </c>
      <c r="E1375" s="1">
        <v>29380</v>
      </c>
      <c r="F1375" s="1">
        <v>29556</v>
      </c>
      <c r="G1375" s="1">
        <v>29250</v>
      </c>
      <c r="H1375" s="1">
        <v>29450</v>
      </c>
      <c r="I1375" s="1">
        <v>29448.6</v>
      </c>
      <c r="J1375" s="1">
        <v>29412.63</v>
      </c>
      <c r="K1375" s="1">
        <v>26927</v>
      </c>
      <c r="L1375" s="1">
        <v>791993789.75</v>
      </c>
      <c r="M1375" s="1">
        <v>13218</v>
      </c>
      <c r="N1375" s="1">
        <v>15193</v>
      </c>
      <c r="O1375" s="1">
        <v>56.42</v>
      </c>
    </row>
    <row r="1376" spans="1:15" x14ac:dyDescent="0.25">
      <c r="A1376" s="1" t="s">
        <v>18</v>
      </c>
      <c r="B1376" s="1" t="s">
        <v>16</v>
      </c>
      <c r="C1376" s="2">
        <v>43265</v>
      </c>
      <c r="D1376" s="1">
        <v>29448.6</v>
      </c>
      <c r="E1376" s="1">
        <v>29560</v>
      </c>
      <c r="F1376" s="1">
        <v>29575</v>
      </c>
      <c r="G1376" s="1">
        <v>29155</v>
      </c>
      <c r="H1376" s="1">
        <v>29550</v>
      </c>
      <c r="I1376" s="1">
        <v>29536.7</v>
      </c>
      <c r="J1376" s="1">
        <v>29413.7</v>
      </c>
      <c r="K1376" s="1">
        <v>32023</v>
      </c>
      <c r="L1376" s="1">
        <v>941914993</v>
      </c>
      <c r="M1376" s="1">
        <v>11984</v>
      </c>
      <c r="N1376" s="1">
        <v>18507</v>
      </c>
      <c r="O1376" s="1">
        <v>57.79</v>
      </c>
    </row>
    <row r="1377" spans="1:15" x14ac:dyDescent="0.25">
      <c r="A1377" s="1" t="s">
        <v>18</v>
      </c>
      <c r="B1377" s="1" t="s">
        <v>16</v>
      </c>
      <c r="C1377" s="2">
        <v>43266</v>
      </c>
      <c r="D1377" s="1">
        <v>29536.7</v>
      </c>
      <c r="E1377" s="1">
        <v>29552</v>
      </c>
      <c r="F1377" s="1">
        <v>29648</v>
      </c>
      <c r="G1377" s="1">
        <v>29290.5</v>
      </c>
      <c r="H1377" s="1">
        <v>29601</v>
      </c>
      <c r="I1377" s="1">
        <v>29573.75</v>
      </c>
      <c r="J1377" s="1">
        <v>29527.82</v>
      </c>
      <c r="K1377" s="1">
        <v>53984</v>
      </c>
      <c r="L1377" s="1">
        <v>1594029904.45</v>
      </c>
      <c r="M1377" s="1">
        <v>21231</v>
      </c>
      <c r="N1377" s="1">
        <v>40460</v>
      </c>
      <c r="O1377" s="1">
        <v>74.95</v>
      </c>
    </row>
    <row r="1378" spans="1:15" x14ac:dyDescent="0.25">
      <c r="A1378" s="1" t="s">
        <v>18</v>
      </c>
      <c r="B1378" s="1" t="s">
        <v>16</v>
      </c>
      <c r="C1378" s="2">
        <v>43269</v>
      </c>
      <c r="D1378" s="1">
        <v>29573.75</v>
      </c>
      <c r="E1378" s="1">
        <v>29590</v>
      </c>
      <c r="F1378" s="1">
        <v>30265</v>
      </c>
      <c r="G1378" s="1">
        <v>29421</v>
      </c>
      <c r="H1378" s="1">
        <v>30134</v>
      </c>
      <c r="I1378" s="1">
        <v>30135.3</v>
      </c>
      <c r="J1378" s="1">
        <v>29933.98</v>
      </c>
      <c r="K1378" s="1">
        <v>38968</v>
      </c>
      <c r="L1378" s="1">
        <v>1166467274.5999999</v>
      </c>
      <c r="M1378" s="1">
        <v>18794</v>
      </c>
      <c r="N1378" s="1">
        <v>24707</v>
      </c>
      <c r="O1378" s="1">
        <v>63.4</v>
      </c>
    </row>
    <row r="1379" spans="1:15" x14ac:dyDescent="0.25">
      <c r="A1379" s="1" t="s">
        <v>18</v>
      </c>
      <c r="B1379" s="1" t="s">
        <v>16</v>
      </c>
      <c r="C1379" s="2">
        <v>43270</v>
      </c>
      <c r="D1379" s="1">
        <v>30135.3</v>
      </c>
      <c r="E1379" s="1">
        <v>30135.3</v>
      </c>
      <c r="F1379" s="1">
        <v>30150</v>
      </c>
      <c r="G1379" s="1">
        <v>29684.55</v>
      </c>
      <c r="H1379" s="1">
        <v>29885</v>
      </c>
      <c r="I1379" s="1">
        <v>29949.65</v>
      </c>
      <c r="J1379" s="1">
        <v>29845.78</v>
      </c>
      <c r="K1379" s="1">
        <v>22787</v>
      </c>
      <c r="L1379" s="1">
        <v>680095764.79999995</v>
      </c>
      <c r="M1379" s="1">
        <v>11864</v>
      </c>
      <c r="N1379" s="1">
        <v>14356</v>
      </c>
      <c r="O1379" s="1">
        <v>63</v>
      </c>
    </row>
    <row r="1380" spans="1:15" x14ac:dyDescent="0.25">
      <c r="A1380" s="1" t="s">
        <v>18</v>
      </c>
      <c r="B1380" s="1" t="s">
        <v>16</v>
      </c>
      <c r="C1380" s="2">
        <v>43271</v>
      </c>
      <c r="D1380" s="1">
        <v>29949.65</v>
      </c>
      <c r="E1380" s="1">
        <v>29970</v>
      </c>
      <c r="F1380" s="1">
        <v>30190</v>
      </c>
      <c r="G1380" s="1">
        <v>29673.25</v>
      </c>
      <c r="H1380" s="1">
        <v>29714.15</v>
      </c>
      <c r="I1380" s="1">
        <v>29805.3</v>
      </c>
      <c r="J1380" s="1">
        <v>29896.47</v>
      </c>
      <c r="K1380" s="1">
        <v>25043</v>
      </c>
      <c r="L1380" s="1">
        <v>748697218.64999998</v>
      </c>
      <c r="M1380" s="1">
        <v>12938</v>
      </c>
      <c r="N1380" s="1">
        <v>16313</v>
      </c>
      <c r="O1380" s="1">
        <v>65.14</v>
      </c>
    </row>
    <row r="1381" spans="1:15" x14ac:dyDescent="0.25">
      <c r="A1381" s="1" t="s">
        <v>18</v>
      </c>
      <c r="B1381" s="1" t="s">
        <v>16</v>
      </c>
      <c r="C1381" s="2">
        <v>43272</v>
      </c>
      <c r="D1381" s="1">
        <v>29805.3</v>
      </c>
      <c r="E1381" s="1">
        <v>29880</v>
      </c>
      <c r="F1381" s="1">
        <v>30058.3</v>
      </c>
      <c r="G1381" s="1">
        <v>29355.75</v>
      </c>
      <c r="H1381" s="1">
        <v>29370</v>
      </c>
      <c r="I1381" s="1">
        <v>29424.9</v>
      </c>
      <c r="J1381" s="1">
        <v>29598.67</v>
      </c>
      <c r="K1381" s="1">
        <v>23594</v>
      </c>
      <c r="L1381" s="1">
        <v>698351046.5</v>
      </c>
      <c r="M1381" s="1">
        <v>11866</v>
      </c>
      <c r="N1381" s="1">
        <v>13943</v>
      </c>
      <c r="O1381" s="1">
        <v>59.1</v>
      </c>
    </row>
    <row r="1382" spans="1:15" x14ac:dyDescent="0.25">
      <c r="A1382" s="1" t="s">
        <v>18</v>
      </c>
      <c r="B1382" s="1" t="s">
        <v>16</v>
      </c>
      <c r="C1382" s="2">
        <v>43273</v>
      </c>
      <c r="D1382" s="1">
        <v>29424.9</v>
      </c>
      <c r="E1382" s="1">
        <v>29449</v>
      </c>
      <c r="F1382" s="1">
        <v>29472.3</v>
      </c>
      <c r="G1382" s="1">
        <v>28906.95</v>
      </c>
      <c r="H1382" s="1">
        <v>29166</v>
      </c>
      <c r="I1382" s="1">
        <v>29140.65</v>
      </c>
      <c r="J1382" s="1">
        <v>29119.73</v>
      </c>
      <c r="K1382" s="1">
        <v>49023</v>
      </c>
      <c r="L1382" s="1">
        <v>1427536636.05</v>
      </c>
      <c r="M1382" s="1">
        <v>25488</v>
      </c>
      <c r="N1382" s="1">
        <v>32369</v>
      </c>
      <c r="O1382" s="1">
        <v>66.03</v>
      </c>
    </row>
    <row r="1383" spans="1:15" x14ac:dyDescent="0.25">
      <c r="A1383" s="1" t="s">
        <v>18</v>
      </c>
      <c r="B1383" s="1" t="s">
        <v>16</v>
      </c>
      <c r="C1383" s="2">
        <v>43276</v>
      </c>
      <c r="D1383" s="1">
        <v>29140.65</v>
      </c>
      <c r="E1383" s="1">
        <v>29140.65</v>
      </c>
      <c r="F1383" s="1">
        <v>29721.35</v>
      </c>
      <c r="G1383" s="1">
        <v>29140.65</v>
      </c>
      <c r="H1383" s="1">
        <v>29440</v>
      </c>
      <c r="I1383" s="1">
        <v>29440</v>
      </c>
      <c r="J1383" s="1">
        <v>29460.59</v>
      </c>
      <c r="K1383" s="1">
        <v>26616</v>
      </c>
      <c r="L1383" s="1">
        <v>784123112.14999998</v>
      </c>
      <c r="M1383" s="1">
        <v>12759</v>
      </c>
      <c r="N1383" s="1">
        <v>12987</v>
      </c>
      <c r="O1383" s="1">
        <v>48.79</v>
      </c>
    </row>
    <row r="1384" spans="1:15" x14ac:dyDescent="0.25">
      <c r="A1384" s="1" t="s">
        <v>18</v>
      </c>
      <c r="B1384" s="1" t="s">
        <v>16</v>
      </c>
      <c r="C1384" s="2">
        <v>43277</v>
      </c>
      <c r="D1384" s="1">
        <v>29440</v>
      </c>
      <c r="E1384" s="1">
        <v>29441.5</v>
      </c>
      <c r="F1384" s="1">
        <v>29557.45</v>
      </c>
      <c r="G1384" s="1">
        <v>28900.15</v>
      </c>
      <c r="H1384" s="1">
        <v>29085</v>
      </c>
      <c r="I1384" s="1">
        <v>29035.45</v>
      </c>
      <c r="J1384" s="1">
        <v>29321.14</v>
      </c>
      <c r="K1384" s="1">
        <v>50745</v>
      </c>
      <c r="L1384" s="1">
        <v>1487901472.1500001</v>
      </c>
      <c r="M1384" s="1">
        <v>9457</v>
      </c>
      <c r="N1384" s="1">
        <v>32777</v>
      </c>
      <c r="O1384" s="1">
        <v>64.59</v>
      </c>
    </row>
    <row r="1385" spans="1:15" x14ac:dyDescent="0.25">
      <c r="A1385" s="1" t="s">
        <v>18</v>
      </c>
      <c r="B1385" s="1" t="s">
        <v>16</v>
      </c>
      <c r="C1385" s="2">
        <v>43278</v>
      </c>
      <c r="D1385" s="1">
        <v>29035.45</v>
      </c>
      <c r="E1385" s="1">
        <v>29099</v>
      </c>
      <c r="F1385" s="1">
        <v>29177.8</v>
      </c>
      <c r="G1385" s="1">
        <v>28253.05</v>
      </c>
      <c r="H1385" s="1">
        <v>28270</v>
      </c>
      <c r="I1385" s="1">
        <v>28371.85</v>
      </c>
      <c r="J1385" s="1">
        <v>28609.119999999999</v>
      </c>
      <c r="K1385" s="1">
        <v>34585</v>
      </c>
      <c r="L1385" s="1">
        <v>989446347.20000005</v>
      </c>
      <c r="M1385" s="1">
        <v>13928</v>
      </c>
      <c r="N1385" s="1">
        <v>17757</v>
      </c>
      <c r="O1385" s="1">
        <v>51.34</v>
      </c>
    </row>
    <row r="1386" spans="1:15" x14ac:dyDescent="0.25">
      <c r="A1386" s="1" t="s">
        <v>18</v>
      </c>
      <c r="B1386" s="1" t="s">
        <v>16</v>
      </c>
      <c r="C1386" s="2">
        <v>43279</v>
      </c>
      <c r="D1386" s="1">
        <v>28371.85</v>
      </c>
      <c r="E1386" s="1">
        <v>28240</v>
      </c>
      <c r="F1386" s="1">
        <v>28550</v>
      </c>
      <c r="G1386" s="1">
        <v>27751.599999999999</v>
      </c>
      <c r="H1386" s="1">
        <v>28415.1</v>
      </c>
      <c r="I1386" s="1">
        <v>28425.55</v>
      </c>
      <c r="J1386" s="1">
        <v>28280.39</v>
      </c>
      <c r="K1386" s="1">
        <v>76689</v>
      </c>
      <c r="L1386" s="1">
        <v>2168794755.5999999</v>
      </c>
      <c r="M1386" s="1">
        <v>28142</v>
      </c>
      <c r="N1386" s="1">
        <v>46654</v>
      </c>
      <c r="O1386" s="1">
        <v>60.84</v>
      </c>
    </row>
    <row r="1387" spans="1:15" x14ac:dyDescent="0.25">
      <c r="A1387" s="1" t="s">
        <v>18</v>
      </c>
      <c r="B1387" s="1" t="s">
        <v>16</v>
      </c>
      <c r="C1387" s="2">
        <v>43280</v>
      </c>
      <c r="D1387" s="1">
        <v>28425.55</v>
      </c>
      <c r="E1387" s="1">
        <v>28699.599999999999</v>
      </c>
      <c r="F1387" s="1">
        <v>28788.799999999999</v>
      </c>
      <c r="G1387" s="1">
        <v>28400</v>
      </c>
      <c r="H1387" s="1">
        <v>28725.55</v>
      </c>
      <c r="I1387" s="1">
        <v>28590.45</v>
      </c>
      <c r="J1387" s="1">
        <v>28571.94</v>
      </c>
      <c r="K1387" s="1">
        <v>81517</v>
      </c>
      <c r="L1387" s="1">
        <v>2329098428.6999998</v>
      </c>
      <c r="M1387" s="1">
        <v>23624</v>
      </c>
      <c r="N1387" s="1">
        <v>58623</v>
      </c>
      <c r="O1387" s="1">
        <v>71.92</v>
      </c>
    </row>
    <row r="1388" spans="1:15" x14ac:dyDescent="0.25">
      <c r="A1388" s="1" t="s">
        <v>18</v>
      </c>
      <c r="B1388" s="1" t="s">
        <v>16</v>
      </c>
      <c r="C1388" s="2">
        <v>43283</v>
      </c>
      <c r="D1388" s="1">
        <v>28590.45</v>
      </c>
      <c r="E1388" s="1">
        <v>28655</v>
      </c>
      <c r="F1388" s="1">
        <v>28781</v>
      </c>
      <c r="G1388" s="1">
        <v>27865.15</v>
      </c>
      <c r="H1388" s="1">
        <v>28181</v>
      </c>
      <c r="I1388" s="1">
        <v>28187.65</v>
      </c>
      <c r="J1388" s="1">
        <v>28157.86</v>
      </c>
      <c r="K1388" s="1">
        <v>41965</v>
      </c>
      <c r="L1388" s="1">
        <v>1181644511.8499999</v>
      </c>
      <c r="M1388" s="1">
        <v>14931</v>
      </c>
      <c r="N1388" s="1">
        <v>20381</v>
      </c>
      <c r="O1388" s="1">
        <v>48.57</v>
      </c>
    </row>
    <row r="1389" spans="1:15" x14ac:dyDescent="0.25">
      <c r="A1389" s="1" t="s">
        <v>18</v>
      </c>
      <c r="B1389" s="1" t="s">
        <v>16</v>
      </c>
      <c r="C1389" s="2">
        <v>43284</v>
      </c>
      <c r="D1389" s="1">
        <v>28187.65</v>
      </c>
      <c r="E1389" s="1">
        <v>28375</v>
      </c>
      <c r="F1389" s="1">
        <v>28375</v>
      </c>
      <c r="G1389" s="1">
        <v>28005</v>
      </c>
      <c r="H1389" s="1">
        <v>28100</v>
      </c>
      <c r="I1389" s="1">
        <v>28079</v>
      </c>
      <c r="J1389" s="1">
        <v>28194.94</v>
      </c>
      <c r="K1389" s="1">
        <v>50476</v>
      </c>
      <c r="L1389" s="1">
        <v>1423167995.7</v>
      </c>
      <c r="M1389" s="1">
        <v>11452</v>
      </c>
      <c r="N1389" s="1">
        <v>37374</v>
      </c>
      <c r="O1389" s="1">
        <v>74.040000000000006</v>
      </c>
    </row>
    <row r="1390" spans="1:15" x14ac:dyDescent="0.25">
      <c r="A1390" s="1" t="s">
        <v>18</v>
      </c>
      <c r="B1390" s="1" t="s">
        <v>16</v>
      </c>
      <c r="C1390" s="2">
        <v>43285</v>
      </c>
      <c r="D1390" s="1">
        <v>28079</v>
      </c>
      <c r="E1390" s="1">
        <v>28199</v>
      </c>
      <c r="F1390" s="1">
        <v>28390</v>
      </c>
      <c r="G1390" s="1">
        <v>28085</v>
      </c>
      <c r="H1390" s="1">
        <v>28190</v>
      </c>
      <c r="I1390" s="1">
        <v>28238</v>
      </c>
      <c r="J1390" s="1">
        <v>28217.35</v>
      </c>
      <c r="K1390" s="1">
        <v>37877</v>
      </c>
      <c r="L1390" s="1">
        <v>1068788497.65</v>
      </c>
      <c r="M1390" s="1">
        <v>9955</v>
      </c>
      <c r="N1390" s="1">
        <v>25635</v>
      </c>
      <c r="O1390" s="1">
        <v>67.680000000000007</v>
      </c>
    </row>
    <row r="1391" spans="1:15" x14ac:dyDescent="0.25">
      <c r="A1391" s="1" t="s">
        <v>18</v>
      </c>
      <c r="B1391" s="1" t="s">
        <v>16</v>
      </c>
      <c r="C1391" s="2">
        <v>43286</v>
      </c>
      <c r="D1391" s="1">
        <v>28238</v>
      </c>
      <c r="E1391" s="1">
        <v>28338</v>
      </c>
      <c r="F1391" s="1">
        <v>28338.05</v>
      </c>
      <c r="G1391" s="1">
        <v>27849.25</v>
      </c>
      <c r="H1391" s="1">
        <v>27896.05</v>
      </c>
      <c r="I1391" s="1">
        <v>27888</v>
      </c>
      <c r="J1391" s="1">
        <v>27995.23</v>
      </c>
      <c r="K1391" s="1">
        <v>36620</v>
      </c>
      <c r="L1391" s="1">
        <v>1025185342.8</v>
      </c>
      <c r="M1391" s="1">
        <v>11922</v>
      </c>
      <c r="N1391" s="1">
        <v>22005</v>
      </c>
      <c r="O1391" s="1">
        <v>60.09</v>
      </c>
    </row>
    <row r="1392" spans="1:15" x14ac:dyDescent="0.25">
      <c r="A1392" s="1" t="s">
        <v>18</v>
      </c>
      <c r="B1392" s="1" t="s">
        <v>16</v>
      </c>
      <c r="C1392" s="2">
        <v>43287</v>
      </c>
      <c r="D1392" s="1">
        <v>27888</v>
      </c>
      <c r="E1392" s="1">
        <v>27896.05</v>
      </c>
      <c r="F1392" s="1">
        <v>28140</v>
      </c>
      <c r="G1392" s="1">
        <v>27475.35</v>
      </c>
      <c r="H1392" s="1">
        <v>27646.55</v>
      </c>
      <c r="I1392" s="1">
        <v>27626.3</v>
      </c>
      <c r="J1392" s="1">
        <v>27921.91</v>
      </c>
      <c r="K1392" s="1">
        <v>59924</v>
      </c>
      <c r="L1392" s="1">
        <v>1673192308.2</v>
      </c>
      <c r="M1392" s="1">
        <v>13257</v>
      </c>
      <c r="N1392" s="1">
        <v>40085</v>
      </c>
      <c r="O1392" s="1">
        <v>66.89</v>
      </c>
    </row>
    <row r="1393" spans="1:15" x14ac:dyDescent="0.25">
      <c r="A1393" s="1" t="s">
        <v>18</v>
      </c>
      <c r="B1393" s="1" t="s">
        <v>16</v>
      </c>
      <c r="C1393" s="2">
        <v>43290</v>
      </c>
      <c r="D1393" s="1">
        <v>27626.3</v>
      </c>
      <c r="E1393" s="1">
        <v>27879.95</v>
      </c>
      <c r="F1393" s="1">
        <v>27900</v>
      </c>
      <c r="G1393" s="1">
        <v>27550</v>
      </c>
      <c r="H1393" s="1">
        <v>27638</v>
      </c>
      <c r="I1393" s="1">
        <v>27632.5</v>
      </c>
      <c r="J1393" s="1">
        <v>27766.5</v>
      </c>
      <c r="K1393" s="1">
        <v>28872</v>
      </c>
      <c r="L1393" s="1">
        <v>801674370.25</v>
      </c>
      <c r="M1393" s="1">
        <v>10282</v>
      </c>
      <c r="N1393" s="1">
        <v>20123</v>
      </c>
      <c r="O1393" s="1">
        <v>69.7</v>
      </c>
    </row>
    <row r="1394" spans="1:15" x14ac:dyDescent="0.25">
      <c r="A1394" s="1" t="s">
        <v>18</v>
      </c>
      <c r="B1394" s="1" t="s">
        <v>16</v>
      </c>
      <c r="C1394" s="2">
        <v>43291</v>
      </c>
      <c r="D1394" s="1">
        <v>27632.5</v>
      </c>
      <c r="E1394" s="1">
        <v>27840</v>
      </c>
      <c r="F1394" s="1">
        <v>28392.25</v>
      </c>
      <c r="G1394" s="1">
        <v>27647.599999999999</v>
      </c>
      <c r="H1394" s="1">
        <v>28347.65</v>
      </c>
      <c r="I1394" s="1">
        <v>28289</v>
      </c>
      <c r="J1394" s="1">
        <v>27868.93</v>
      </c>
      <c r="K1394" s="1">
        <v>98185</v>
      </c>
      <c r="L1394" s="1">
        <v>2736310567.8000002</v>
      </c>
      <c r="M1394" s="1">
        <v>12696</v>
      </c>
      <c r="N1394" s="1">
        <v>72895</v>
      </c>
      <c r="O1394" s="1">
        <v>74.239999999999995</v>
      </c>
    </row>
    <row r="1395" spans="1:15" x14ac:dyDescent="0.25">
      <c r="A1395" s="1" t="s">
        <v>18</v>
      </c>
      <c r="B1395" s="1" t="s">
        <v>16</v>
      </c>
      <c r="C1395" s="2">
        <v>43292</v>
      </c>
      <c r="D1395" s="1">
        <v>28289</v>
      </c>
      <c r="E1395" s="1">
        <v>28278.75</v>
      </c>
      <c r="F1395" s="1">
        <v>28610</v>
      </c>
      <c r="G1395" s="1">
        <v>28072</v>
      </c>
      <c r="H1395" s="1">
        <v>28200</v>
      </c>
      <c r="I1395" s="1">
        <v>28160.5</v>
      </c>
      <c r="J1395" s="1">
        <v>28412.59</v>
      </c>
      <c r="K1395" s="1">
        <v>42602</v>
      </c>
      <c r="L1395" s="1">
        <v>1210433316.95</v>
      </c>
      <c r="M1395" s="1">
        <v>12037</v>
      </c>
      <c r="N1395" s="1">
        <v>28700</v>
      </c>
      <c r="O1395" s="1">
        <v>67.37</v>
      </c>
    </row>
    <row r="1396" spans="1:15" x14ac:dyDescent="0.25">
      <c r="A1396" s="1" t="s">
        <v>18</v>
      </c>
      <c r="B1396" s="1" t="s">
        <v>16</v>
      </c>
      <c r="C1396" s="2">
        <v>43293</v>
      </c>
      <c r="D1396" s="1">
        <v>28160.5</v>
      </c>
      <c r="E1396" s="1">
        <v>28450</v>
      </c>
      <c r="F1396" s="1">
        <v>28450</v>
      </c>
      <c r="G1396" s="1">
        <v>27920</v>
      </c>
      <c r="H1396" s="1">
        <v>28006</v>
      </c>
      <c r="I1396" s="1">
        <v>27995.35</v>
      </c>
      <c r="J1396" s="1">
        <v>28096.7</v>
      </c>
      <c r="K1396" s="1">
        <v>26967</v>
      </c>
      <c r="L1396" s="1">
        <v>757683579.5</v>
      </c>
      <c r="M1396" s="1">
        <v>8032</v>
      </c>
      <c r="N1396" s="1">
        <v>15300</v>
      </c>
      <c r="O1396" s="1">
        <v>56.74</v>
      </c>
    </row>
    <row r="1397" spans="1:15" x14ac:dyDescent="0.25">
      <c r="A1397" s="1" t="s">
        <v>18</v>
      </c>
      <c r="B1397" s="1" t="s">
        <v>16</v>
      </c>
      <c r="C1397" s="2">
        <v>43294</v>
      </c>
      <c r="D1397" s="1">
        <v>27995.35</v>
      </c>
      <c r="E1397" s="1">
        <v>28174</v>
      </c>
      <c r="F1397" s="1">
        <v>28174</v>
      </c>
      <c r="G1397" s="1">
        <v>27480.15</v>
      </c>
      <c r="H1397" s="1">
        <v>27500</v>
      </c>
      <c r="I1397" s="1">
        <v>27529.15</v>
      </c>
      <c r="J1397" s="1">
        <v>27614.41</v>
      </c>
      <c r="K1397" s="1">
        <v>50780</v>
      </c>
      <c r="L1397" s="1">
        <v>1402259495.0999999</v>
      </c>
      <c r="M1397" s="1">
        <v>17249</v>
      </c>
      <c r="N1397" s="1">
        <v>36929</v>
      </c>
      <c r="O1397" s="1">
        <v>72.72</v>
      </c>
    </row>
    <row r="1398" spans="1:15" x14ac:dyDescent="0.25">
      <c r="A1398" s="1" t="s">
        <v>18</v>
      </c>
      <c r="B1398" s="1" t="s">
        <v>16</v>
      </c>
      <c r="C1398" s="2">
        <v>43297</v>
      </c>
      <c r="D1398" s="1">
        <v>27529.15</v>
      </c>
      <c r="E1398" s="1">
        <v>27600</v>
      </c>
      <c r="F1398" s="1">
        <v>27745</v>
      </c>
      <c r="G1398" s="1">
        <v>27050</v>
      </c>
      <c r="H1398" s="1">
        <v>27407.599999999999</v>
      </c>
      <c r="I1398" s="1">
        <v>27424.3</v>
      </c>
      <c r="J1398" s="1">
        <v>27421.54</v>
      </c>
      <c r="K1398" s="1">
        <v>19328</v>
      </c>
      <c r="L1398" s="1">
        <v>530003526.30000001</v>
      </c>
      <c r="M1398" s="1">
        <v>8920</v>
      </c>
      <c r="N1398" s="1">
        <v>7018</v>
      </c>
      <c r="O1398" s="1">
        <v>36.31</v>
      </c>
    </row>
    <row r="1399" spans="1:15" x14ac:dyDescent="0.25">
      <c r="A1399" s="1" t="s">
        <v>18</v>
      </c>
      <c r="B1399" s="1" t="s">
        <v>16</v>
      </c>
      <c r="C1399" s="2">
        <v>43298</v>
      </c>
      <c r="D1399" s="1">
        <v>27424.3</v>
      </c>
      <c r="E1399" s="1">
        <v>27407</v>
      </c>
      <c r="F1399" s="1">
        <v>27479.200000000001</v>
      </c>
      <c r="G1399" s="1">
        <v>26981.7</v>
      </c>
      <c r="H1399" s="1">
        <v>27149.8</v>
      </c>
      <c r="I1399" s="1">
        <v>27153.7</v>
      </c>
      <c r="J1399" s="1">
        <v>27159.29</v>
      </c>
      <c r="K1399" s="1">
        <v>83593</v>
      </c>
      <c r="L1399" s="1">
        <v>2270326393.8499999</v>
      </c>
      <c r="M1399" s="1">
        <v>20724</v>
      </c>
      <c r="N1399" s="1">
        <v>66824</v>
      </c>
      <c r="O1399" s="1">
        <v>79.94</v>
      </c>
    </row>
    <row r="1400" spans="1:15" x14ac:dyDescent="0.25">
      <c r="A1400" s="1" t="s">
        <v>18</v>
      </c>
      <c r="B1400" s="1" t="s">
        <v>16</v>
      </c>
      <c r="C1400" s="2">
        <v>43299</v>
      </c>
      <c r="D1400" s="1">
        <v>27153.7</v>
      </c>
      <c r="E1400" s="1">
        <v>27251</v>
      </c>
      <c r="F1400" s="1">
        <v>27700</v>
      </c>
      <c r="G1400" s="1">
        <v>27165</v>
      </c>
      <c r="H1400" s="1">
        <v>27187.95</v>
      </c>
      <c r="I1400" s="1">
        <v>27222.55</v>
      </c>
      <c r="J1400" s="1">
        <v>27473.200000000001</v>
      </c>
      <c r="K1400" s="1">
        <v>59618</v>
      </c>
      <c r="L1400" s="1">
        <v>1637897319.9000001</v>
      </c>
      <c r="M1400" s="1">
        <v>15215</v>
      </c>
      <c r="N1400" s="1">
        <v>38444</v>
      </c>
      <c r="O1400" s="1">
        <v>64.48</v>
      </c>
    </row>
    <row r="1401" spans="1:15" x14ac:dyDescent="0.25">
      <c r="A1401" s="1" t="s">
        <v>18</v>
      </c>
      <c r="B1401" s="1" t="s">
        <v>16</v>
      </c>
      <c r="C1401" s="2">
        <v>43300</v>
      </c>
      <c r="D1401" s="1">
        <v>27222.55</v>
      </c>
      <c r="E1401" s="1">
        <v>27340</v>
      </c>
      <c r="F1401" s="1">
        <v>27386.799999999999</v>
      </c>
      <c r="G1401" s="1">
        <v>26799.5</v>
      </c>
      <c r="H1401" s="1">
        <v>26966.9</v>
      </c>
      <c r="I1401" s="1">
        <v>26980.65</v>
      </c>
      <c r="J1401" s="1">
        <v>27209.15</v>
      </c>
      <c r="K1401" s="1">
        <v>45082</v>
      </c>
      <c r="L1401" s="1">
        <v>1226642781</v>
      </c>
      <c r="M1401" s="1">
        <v>9131</v>
      </c>
      <c r="N1401" s="1">
        <v>35090</v>
      </c>
      <c r="O1401" s="1">
        <v>77.84</v>
      </c>
    </row>
    <row r="1402" spans="1:15" x14ac:dyDescent="0.25">
      <c r="A1402" s="1" t="s">
        <v>18</v>
      </c>
      <c r="B1402" s="1" t="s">
        <v>16</v>
      </c>
      <c r="C1402" s="2">
        <v>43301</v>
      </c>
      <c r="D1402" s="1">
        <v>26980.65</v>
      </c>
      <c r="E1402" s="1">
        <v>26980.65</v>
      </c>
      <c r="F1402" s="1">
        <v>27149.9</v>
      </c>
      <c r="G1402" s="1">
        <v>26761.1</v>
      </c>
      <c r="H1402" s="1">
        <v>27000</v>
      </c>
      <c r="I1402" s="1">
        <v>27048.1</v>
      </c>
      <c r="J1402" s="1">
        <v>26991.32</v>
      </c>
      <c r="K1402" s="1">
        <v>29535</v>
      </c>
      <c r="L1402" s="1">
        <v>797188504.25</v>
      </c>
      <c r="M1402" s="1">
        <v>13834</v>
      </c>
      <c r="N1402" s="1">
        <v>18895</v>
      </c>
      <c r="O1402" s="1">
        <v>63.97</v>
      </c>
    </row>
    <row r="1403" spans="1:15" x14ac:dyDescent="0.25">
      <c r="A1403" s="1" t="s">
        <v>18</v>
      </c>
      <c r="B1403" s="1" t="s">
        <v>16</v>
      </c>
      <c r="C1403" s="2">
        <v>43304</v>
      </c>
      <c r="D1403" s="1">
        <v>27048.1</v>
      </c>
      <c r="E1403" s="1">
        <v>27099.7</v>
      </c>
      <c r="F1403" s="1">
        <v>27348</v>
      </c>
      <c r="G1403" s="1">
        <v>26870</v>
      </c>
      <c r="H1403" s="1">
        <v>27050</v>
      </c>
      <c r="I1403" s="1">
        <v>27023.45</v>
      </c>
      <c r="J1403" s="1">
        <v>27012.31</v>
      </c>
      <c r="K1403" s="1">
        <v>32474</v>
      </c>
      <c r="L1403" s="1">
        <v>877197769.10000002</v>
      </c>
      <c r="M1403" s="1">
        <v>11841</v>
      </c>
      <c r="N1403" s="1">
        <v>22218</v>
      </c>
      <c r="O1403" s="1">
        <v>68.42</v>
      </c>
    </row>
    <row r="1404" spans="1:15" x14ac:dyDescent="0.25">
      <c r="A1404" s="1" t="s">
        <v>18</v>
      </c>
      <c r="B1404" s="1" t="s">
        <v>16</v>
      </c>
      <c r="C1404" s="2">
        <v>43305</v>
      </c>
      <c r="D1404" s="1">
        <v>27023.45</v>
      </c>
      <c r="E1404" s="1">
        <v>26805</v>
      </c>
      <c r="F1404" s="1">
        <v>27800</v>
      </c>
      <c r="G1404" s="1">
        <v>26805</v>
      </c>
      <c r="H1404" s="1">
        <v>27680</v>
      </c>
      <c r="I1404" s="1">
        <v>27697.8</v>
      </c>
      <c r="J1404" s="1">
        <v>27532.69</v>
      </c>
      <c r="K1404" s="1">
        <v>86004</v>
      </c>
      <c r="L1404" s="1">
        <v>2367921276.25</v>
      </c>
      <c r="M1404" s="1">
        <v>17077</v>
      </c>
      <c r="N1404" s="1">
        <v>63700</v>
      </c>
      <c r="O1404" s="1">
        <v>74.069999999999993</v>
      </c>
    </row>
    <row r="1405" spans="1:15" x14ac:dyDescent="0.25">
      <c r="A1405" s="1" t="s">
        <v>18</v>
      </c>
      <c r="B1405" s="1" t="s">
        <v>16</v>
      </c>
      <c r="C1405" s="2">
        <v>43306</v>
      </c>
      <c r="D1405" s="1">
        <v>27697.8</v>
      </c>
      <c r="E1405" s="1">
        <v>27710</v>
      </c>
      <c r="F1405" s="1">
        <v>27900</v>
      </c>
      <c r="G1405" s="1">
        <v>27105</v>
      </c>
      <c r="H1405" s="1">
        <v>27285</v>
      </c>
      <c r="I1405" s="1">
        <v>27288.3</v>
      </c>
      <c r="J1405" s="1">
        <v>27571.31</v>
      </c>
      <c r="K1405" s="1">
        <v>57856</v>
      </c>
      <c r="L1405" s="1">
        <v>1595165724.5999999</v>
      </c>
      <c r="M1405" s="1">
        <v>13365</v>
      </c>
      <c r="N1405" s="1">
        <v>42005</v>
      </c>
      <c r="O1405" s="1">
        <v>72.599999999999994</v>
      </c>
    </row>
    <row r="1406" spans="1:15" x14ac:dyDescent="0.25">
      <c r="A1406" s="1" t="s">
        <v>18</v>
      </c>
      <c r="B1406" s="1" t="s">
        <v>16</v>
      </c>
      <c r="C1406" s="2">
        <v>43307</v>
      </c>
      <c r="D1406" s="1">
        <v>27288.3</v>
      </c>
      <c r="E1406" s="1">
        <v>27500</v>
      </c>
      <c r="F1406" s="1">
        <v>28550</v>
      </c>
      <c r="G1406" s="1">
        <v>27348</v>
      </c>
      <c r="H1406" s="1">
        <v>28300</v>
      </c>
      <c r="I1406" s="1">
        <v>28265.65</v>
      </c>
      <c r="J1406" s="1">
        <v>28003.439999999999</v>
      </c>
      <c r="K1406" s="1">
        <v>133165</v>
      </c>
      <c r="L1406" s="1">
        <v>3729077506.3499999</v>
      </c>
      <c r="M1406" s="1">
        <v>27065</v>
      </c>
      <c r="N1406" s="1">
        <v>78768</v>
      </c>
      <c r="O1406" s="1">
        <v>59.15</v>
      </c>
    </row>
    <row r="1407" spans="1:15" x14ac:dyDescent="0.25">
      <c r="A1407" s="1" t="s">
        <v>18</v>
      </c>
      <c r="B1407" s="1" t="s">
        <v>16</v>
      </c>
      <c r="C1407" s="2">
        <v>43308</v>
      </c>
      <c r="D1407" s="1">
        <v>28265.65</v>
      </c>
      <c r="E1407" s="1">
        <v>28449</v>
      </c>
      <c r="F1407" s="1">
        <v>29000</v>
      </c>
      <c r="G1407" s="1">
        <v>28301.05</v>
      </c>
      <c r="H1407" s="1">
        <v>28963</v>
      </c>
      <c r="I1407" s="1">
        <v>28946.2</v>
      </c>
      <c r="J1407" s="1">
        <v>28811.23</v>
      </c>
      <c r="K1407" s="1">
        <v>57917</v>
      </c>
      <c r="L1407" s="1">
        <v>1668659879.4000001</v>
      </c>
      <c r="M1407" s="1">
        <v>29305</v>
      </c>
      <c r="N1407" s="1">
        <v>34218</v>
      </c>
      <c r="O1407" s="1">
        <v>59.08</v>
      </c>
    </row>
    <row r="1408" spans="1:15" x14ac:dyDescent="0.25">
      <c r="A1408" s="1" t="s">
        <v>18</v>
      </c>
      <c r="B1408" s="1" t="s">
        <v>16</v>
      </c>
      <c r="C1408" s="2">
        <v>43311</v>
      </c>
      <c r="D1408" s="1">
        <v>28946.2</v>
      </c>
      <c r="E1408" s="1">
        <v>29124.95</v>
      </c>
      <c r="F1408" s="1">
        <v>29124.95</v>
      </c>
      <c r="G1408" s="1">
        <v>28487</v>
      </c>
      <c r="H1408" s="1">
        <v>28650</v>
      </c>
      <c r="I1408" s="1">
        <v>28594.65</v>
      </c>
      <c r="J1408" s="1">
        <v>28617.19</v>
      </c>
      <c r="K1408" s="1">
        <v>22219</v>
      </c>
      <c r="L1408" s="1">
        <v>635845302.64999998</v>
      </c>
      <c r="M1408" s="1">
        <v>8022</v>
      </c>
      <c r="N1408" s="1">
        <v>11478</v>
      </c>
      <c r="O1408" s="1">
        <v>51.66</v>
      </c>
    </row>
    <row r="1409" spans="1:15" x14ac:dyDescent="0.25">
      <c r="A1409" s="1" t="s">
        <v>18</v>
      </c>
      <c r="B1409" s="1" t="s">
        <v>16</v>
      </c>
      <c r="C1409" s="2">
        <v>43312</v>
      </c>
      <c r="D1409" s="1">
        <v>28594.65</v>
      </c>
      <c r="E1409" s="1">
        <v>28650</v>
      </c>
      <c r="F1409" s="1">
        <v>28650</v>
      </c>
      <c r="G1409" s="1">
        <v>27733</v>
      </c>
      <c r="H1409" s="1">
        <v>27798</v>
      </c>
      <c r="I1409" s="1">
        <v>27798.55</v>
      </c>
      <c r="J1409" s="1">
        <v>28078.38</v>
      </c>
      <c r="K1409" s="1">
        <v>67618</v>
      </c>
      <c r="L1409" s="1">
        <v>1898604001</v>
      </c>
      <c r="M1409" s="1">
        <v>18674</v>
      </c>
      <c r="N1409" s="1">
        <v>49661</v>
      </c>
      <c r="O1409" s="1">
        <v>73.44</v>
      </c>
    </row>
    <row r="1410" spans="1:15" x14ac:dyDescent="0.25">
      <c r="A1410" s="1" t="s">
        <v>18</v>
      </c>
      <c r="B1410" s="1" t="s">
        <v>16</v>
      </c>
      <c r="C1410" s="2">
        <v>43313</v>
      </c>
      <c r="D1410" s="1">
        <v>27798.55</v>
      </c>
      <c r="E1410" s="1">
        <v>27846</v>
      </c>
      <c r="F1410" s="1">
        <v>27846</v>
      </c>
      <c r="G1410" s="1">
        <v>27134.5</v>
      </c>
      <c r="H1410" s="1">
        <v>27400</v>
      </c>
      <c r="I1410" s="1">
        <v>27298.7</v>
      </c>
      <c r="J1410" s="1">
        <v>27304.91</v>
      </c>
      <c r="K1410" s="1">
        <v>55096</v>
      </c>
      <c r="L1410" s="1">
        <v>1504391464.5999999</v>
      </c>
      <c r="M1410" s="1">
        <v>26470</v>
      </c>
      <c r="N1410" s="1">
        <v>32846</v>
      </c>
      <c r="O1410" s="1">
        <v>59.62</v>
      </c>
    </row>
    <row r="1411" spans="1:15" x14ac:dyDescent="0.25">
      <c r="A1411" s="1" t="s">
        <v>18</v>
      </c>
      <c r="B1411" s="1" t="s">
        <v>16</v>
      </c>
      <c r="C1411" s="2">
        <v>43314</v>
      </c>
      <c r="D1411" s="1">
        <v>27298.7</v>
      </c>
      <c r="E1411" s="1">
        <v>26670</v>
      </c>
      <c r="F1411" s="1">
        <v>27283.45</v>
      </c>
      <c r="G1411" s="1">
        <v>26601</v>
      </c>
      <c r="H1411" s="1">
        <v>27000</v>
      </c>
      <c r="I1411" s="1">
        <v>26960.85</v>
      </c>
      <c r="J1411" s="1">
        <v>26922.240000000002</v>
      </c>
      <c r="K1411" s="1">
        <v>95894</v>
      </c>
      <c r="L1411" s="1">
        <v>2581681036.0999999</v>
      </c>
      <c r="M1411" s="1">
        <v>31950</v>
      </c>
      <c r="N1411" s="1">
        <v>48990</v>
      </c>
      <c r="O1411" s="1">
        <v>51.09</v>
      </c>
    </row>
    <row r="1412" spans="1:15" x14ac:dyDescent="0.25">
      <c r="A1412" s="1" t="s">
        <v>18</v>
      </c>
      <c r="B1412" s="1" t="s">
        <v>16</v>
      </c>
      <c r="C1412" s="2">
        <v>43315</v>
      </c>
      <c r="D1412" s="1">
        <v>26960.85</v>
      </c>
      <c r="E1412" s="1">
        <v>27198.9</v>
      </c>
      <c r="F1412" s="1">
        <v>27258.95</v>
      </c>
      <c r="G1412" s="1">
        <v>26886</v>
      </c>
      <c r="H1412" s="1">
        <v>27147.8</v>
      </c>
      <c r="I1412" s="1">
        <v>26995.7</v>
      </c>
      <c r="J1412" s="1">
        <v>27033.96</v>
      </c>
      <c r="K1412" s="1">
        <v>53328</v>
      </c>
      <c r="L1412" s="1">
        <v>1441667042.1500001</v>
      </c>
      <c r="M1412" s="1">
        <v>17093</v>
      </c>
      <c r="N1412" s="1">
        <v>36154</v>
      </c>
      <c r="O1412" s="1">
        <v>67.8</v>
      </c>
    </row>
    <row r="1413" spans="1:15" x14ac:dyDescent="0.25">
      <c r="A1413" s="1" t="s">
        <v>18</v>
      </c>
      <c r="B1413" s="1" t="s">
        <v>16</v>
      </c>
      <c r="C1413" s="2">
        <v>43318</v>
      </c>
      <c r="D1413" s="1">
        <v>26995.7</v>
      </c>
      <c r="E1413" s="1">
        <v>26911.15</v>
      </c>
      <c r="F1413" s="1">
        <v>27300</v>
      </c>
      <c r="G1413" s="1">
        <v>26911.15</v>
      </c>
      <c r="H1413" s="1">
        <v>27040</v>
      </c>
      <c r="I1413" s="1">
        <v>27037.5</v>
      </c>
      <c r="J1413" s="1">
        <v>27078.74</v>
      </c>
      <c r="K1413" s="1">
        <v>20686</v>
      </c>
      <c r="L1413" s="1">
        <v>560150789.04999995</v>
      </c>
      <c r="M1413" s="1">
        <v>8199</v>
      </c>
      <c r="N1413" s="1">
        <v>9957</v>
      </c>
      <c r="O1413" s="1">
        <v>48.13</v>
      </c>
    </row>
    <row r="1414" spans="1:15" x14ac:dyDescent="0.25">
      <c r="A1414" s="1" t="s">
        <v>18</v>
      </c>
      <c r="B1414" s="1" t="s">
        <v>16</v>
      </c>
      <c r="C1414" s="2">
        <v>43319</v>
      </c>
      <c r="D1414" s="1">
        <v>27037.5</v>
      </c>
      <c r="E1414" s="1">
        <v>27249.35</v>
      </c>
      <c r="F1414" s="1">
        <v>27600</v>
      </c>
      <c r="G1414" s="1">
        <v>27000</v>
      </c>
      <c r="H1414" s="1">
        <v>27595</v>
      </c>
      <c r="I1414" s="1">
        <v>27523.55</v>
      </c>
      <c r="J1414" s="1">
        <v>27311.119999999999</v>
      </c>
      <c r="K1414" s="1">
        <v>42699</v>
      </c>
      <c r="L1414" s="1">
        <v>1166157536.4000001</v>
      </c>
      <c r="M1414" s="1">
        <v>18175</v>
      </c>
      <c r="N1414" s="1">
        <v>24974</v>
      </c>
      <c r="O1414" s="1">
        <v>58.49</v>
      </c>
    </row>
    <row r="1415" spans="1:15" x14ac:dyDescent="0.25">
      <c r="A1415" s="1" t="s">
        <v>18</v>
      </c>
      <c r="B1415" s="1" t="s">
        <v>16</v>
      </c>
      <c r="C1415" s="2">
        <v>43320</v>
      </c>
      <c r="D1415" s="1">
        <v>27523.55</v>
      </c>
      <c r="E1415" s="1">
        <v>27697</v>
      </c>
      <c r="F1415" s="1">
        <v>27697</v>
      </c>
      <c r="G1415" s="1">
        <v>27370</v>
      </c>
      <c r="H1415" s="1">
        <v>27649</v>
      </c>
      <c r="I1415" s="1">
        <v>27593.15</v>
      </c>
      <c r="J1415" s="1">
        <v>27546.46</v>
      </c>
      <c r="K1415" s="1">
        <v>28980</v>
      </c>
      <c r="L1415" s="1">
        <v>798296332.85000002</v>
      </c>
      <c r="M1415" s="1">
        <v>13357</v>
      </c>
      <c r="N1415" s="1">
        <v>16131</v>
      </c>
      <c r="O1415" s="1">
        <v>55.66</v>
      </c>
    </row>
    <row r="1416" spans="1:15" x14ac:dyDescent="0.25">
      <c r="A1416" s="1" t="s">
        <v>18</v>
      </c>
      <c r="B1416" s="1" t="s">
        <v>16</v>
      </c>
      <c r="C1416" s="2">
        <v>43321</v>
      </c>
      <c r="D1416" s="1">
        <v>27593.15</v>
      </c>
      <c r="E1416" s="1">
        <v>27800</v>
      </c>
      <c r="F1416" s="1">
        <v>27800</v>
      </c>
      <c r="G1416" s="1">
        <v>27200</v>
      </c>
      <c r="H1416" s="1">
        <v>27410</v>
      </c>
      <c r="I1416" s="1">
        <v>27438.75</v>
      </c>
      <c r="J1416" s="1">
        <v>27571.64</v>
      </c>
      <c r="K1416" s="1">
        <v>26797</v>
      </c>
      <c r="L1416" s="1">
        <v>738837203.20000005</v>
      </c>
      <c r="M1416" s="1">
        <v>9538</v>
      </c>
      <c r="N1416" s="1">
        <v>10072</v>
      </c>
      <c r="O1416" s="1">
        <v>37.590000000000003</v>
      </c>
    </row>
    <row r="1417" spans="1:15" x14ac:dyDescent="0.25">
      <c r="A1417" s="1" t="s">
        <v>18</v>
      </c>
      <c r="B1417" s="1" t="s">
        <v>16</v>
      </c>
      <c r="C1417" s="2">
        <v>43322</v>
      </c>
      <c r="D1417" s="1">
        <v>27438.75</v>
      </c>
      <c r="E1417" s="1">
        <v>27689.95</v>
      </c>
      <c r="F1417" s="1">
        <v>29180</v>
      </c>
      <c r="G1417" s="1">
        <v>27651</v>
      </c>
      <c r="H1417" s="1">
        <v>28853</v>
      </c>
      <c r="I1417" s="1">
        <v>28997.7</v>
      </c>
      <c r="J1417" s="1">
        <v>28585.279999999999</v>
      </c>
      <c r="K1417" s="1">
        <v>150937</v>
      </c>
      <c r="L1417" s="1">
        <v>4314575844.8500004</v>
      </c>
      <c r="M1417" s="1">
        <v>44249</v>
      </c>
      <c r="N1417" s="1">
        <v>46884</v>
      </c>
      <c r="O1417" s="1">
        <v>31.06</v>
      </c>
    </row>
    <row r="1418" spans="1:15" x14ac:dyDescent="0.25">
      <c r="A1418" s="1" t="s">
        <v>18</v>
      </c>
      <c r="B1418" s="1" t="s">
        <v>16</v>
      </c>
      <c r="C1418" s="2">
        <v>43325</v>
      </c>
      <c r="D1418" s="1">
        <v>28997.7</v>
      </c>
      <c r="E1418" s="1">
        <v>28997.7</v>
      </c>
      <c r="F1418" s="1">
        <v>28997.7</v>
      </c>
      <c r="G1418" s="1">
        <v>28230</v>
      </c>
      <c r="H1418" s="1">
        <v>28400</v>
      </c>
      <c r="I1418" s="1">
        <v>28406.6</v>
      </c>
      <c r="J1418" s="1">
        <v>28472.12</v>
      </c>
      <c r="K1418" s="1">
        <v>43231</v>
      </c>
      <c r="L1418" s="1">
        <v>1230878107.55</v>
      </c>
      <c r="M1418" s="1">
        <v>15192</v>
      </c>
      <c r="N1418" s="1">
        <v>17213</v>
      </c>
      <c r="O1418" s="1">
        <v>39.82</v>
      </c>
    </row>
    <row r="1419" spans="1:15" x14ac:dyDescent="0.25">
      <c r="A1419" s="1" t="s">
        <v>18</v>
      </c>
      <c r="B1419" s="1" t="s">
        <v>16</v>
      </c>
      <c r="C1419" s="2">
        <v>43326</v>
      </c>
      <c r="D1419" s="1">
        <v>28406.6</v>
      </c>
      <c r="E1419" s="1">
        <v>28456</v>
      </c>
      <c r="F1419" s="1">
        <v>29148</v>
      </c>
      <c r="G1419" s="1">
        <v>28416.45</v>
      </c>
      <c r="H1419" s="1">
        <v>28944</v>
      </c>
      <c r="I1419" s="1">
        <v>28992.35</v>
      </c>
      <c r="J1419" s="1">
        <v>28925.64</v>
      </c>
      <c r="K1419" s="1">
        <v>49559</v>
      </c>
      <c r="L1419" s="1">
        <v>1433525714</v>
      </c>
      <c r="M1419" s="1">
        <v>18551</v>
      </c>
      <c r="N1419" s="1">
        <v>22937</v>
      </c>
      <c r="O1419" s="1">
        <v>46.28</v>
      </c>
    </row>
    <row r="1420" spans="1:15" x14ac:dyDescent="0.25">
      <c r="A1420" s="1" t="s">
        <v>18</v>
      </c>
      <c r="B1420" s="1" t="s">
        <v>16</v>
      </c>
      <c r="C1420" s="2">
        <v>43328</v>
      </c>
      <c r="D1420" s="1">
        <v>28992.35</v>
      </c>
      <c r="E1420" s="1">
        <v>28900</v>
      </c>
      <c r="F1420" s="1">
        <v>29470</v>
      </c>
      <c r="G1420" s="1">
        <v>28609.05</v>
      </c>
      <c r="H1420" s="1">
        <v>28750</v>
      </c>
      <c r="I1420" s="1">
        <v>28803.85</v>
      </c>
      <c r="J1420" s="1">
        <v>29033.57</v>
      </c>
      <c r="K1420" s="1">
        <v>45933</v>
      </c>
      <c r="L1420" s="1">
        <v>1333598872.0999999</v>
      </c>
      <c r="M1420" s="1">
        <v>17957</v>
      </c>
      <c r="N1420" s="1">
        <v>18599</v>
      </c>
      <c r="O1420" s="1">
        <v>40.49</v>
      </c>
    </row>
    <row r="1421" spans="1:15" x14ac:dyDescent="0.25">
      <c r="A1421" s="1" t="s">
        <v>18</v>
      </c>
      <c r="B1421" s="1" t="s">
        <v>16</v>
      </c>
      <c r="C1421" s="2">
        <v>43329</v>
      </c>
      <c r="D1421" s="1">
        <v>28803.85</v>
      </c>
      <c r="E1421" s="1">
        <v>29000</v>
      </c>
      <c r="F1421" s="1">
        <v>29175</v>
      </c>
      <c r="G1421" s="1">
        <v>28400</v>
      </c>
      <c r="H1421" s="1">
        <v>28499</v>
      </c>
      <c r="I1421" s="1">
        <v>28476.15</v>
      </c>
      <c r="J1421" s="1">
        <v>28810.959999999999</v>
      </c>
      <c r="K1421" s="1">
        <v>37163</v>
      </c>
      <c r="L1421" s="1">
        <v>1070701738.2</v>
      </c>
      <c r="M1421" s="1">
        <v>17881</v>
      </c>
      <c r="N1421" s="1">
        <v>16245</v>
      </c>
      <c r="O1421" s="1">
        <v>43.71</v>
      </c>
    </row>
    <row r="1422" spans="1:15" x14ac:dyDescent="0.25">
      <c r="A1422" s="1" t="s">
        <v>18</v>
      </c>
      <c r="B1422" s="1" t="s">
        <v>16</v>
      </c>
      <c r="C1422" s="2">
        <v>43332</v>
      </c>
      <c r="D1422" s="1">
        <v>28476.15</v>
      </c>
      <c r="E1422" s="1">
        <v>28689.7</v>
      </c>
      <c r="F1422" s="1">
        <v>28800</v>
      </c>
      <c r="G1422" s="1">
        <v>28076</v>
      </c>
      <c r="H1422" s="1">
        <v>28310.55</v>
      </c>
      <c r="I1422" s="1">
        <v>28382.799999999999</v>
      </c>
      <c r="J1422" s="1">
        <v>28361.87</v>
      </c>
      <c r="K1422" s="1">
        <v>44857</v>
      </c>
      <c r="L1422" s="1">
        <v>1272228339.05</v>
      </c>
      <c r="M1422" s="1">
        <v>14493</v>
      </c>
      <c r="N1422" s="1">
        <v>24592</v>
      </c>
      <c r="O1422" s="1">
        <v>54.82</v>
      </c>
    </row>
    <row r="1423" spans="1:15" x14ac:dyDescent="0.25">
      <c r="A1423" s="1" t="s">
        <v>18</v>
      </c>
      <c r="B1423" s="1" t="s">
        <v>16</v>
      </c>
      <c r="C1423" s="2">
        <v>43333</v>
      </c>
      <c r="D1423" s="1">
        <v>28382.799999999999</v>
      </c>
      <c r="E1423" s="1">
        <v>28499</v>
      </c>
      <c r="F1423" s="1">
        <v>28800</v>
      </c>
      <c r="G1423" s="1">
        <v>28399.05</v>
      </c>
      <c r="H1423" s="1">
        <v>28600</v>
      </c>
      <c r="I1423" s="1">
        <v>28611.15</v>
      </c>
      <c r="J1423" s="1">
        <v>28643.68</v>
      </c>
      <c r="K1423" s="1">
        <v>39404</v>
      </c>
      <c r="L1423" s="1">
        <v>1128675473.1500001</v>
      </c>
      <c r="M1423" s="1">
        <v>13603</v>
      </c>
      <c r="N1423" s="1">
        <v>21881</v>
      </c>
      <c r="O1423" s="1">
        <v>55.53</v>
      </c>
    </row>
    <row r="1424" spans="1:15" x14ac:dyDescent="0.25">
      <c r="A1424" s="1" t="s">
        <v>18</v>
      </c>
      <c r="B1424" s="1" t="s">
        <v>16</v>
      </c>
      <c r="C1424" s="2">
        <v>43335</v>
      </c>
      <c r="D1424" s="1">
        <v>28611.15</v>
      </c>
      <c r="E1424" s="1">
        <v>28607.15</v>
      </c>
      <c r="F1424" s="1">
        <v>28824.95</v>
      </c>
      <c r="G1424" s="1">
        <v>28360</v>
      </c>
      <c r="H1424" s="1">
        <v>28723</v>
      </c>
      <c r="I1424" s="1">
        <v>28766.9</v>
      </c>
      <c r="J1424" s="1">
        <v>28659.25</v>
      </c>
      <c r="K1424" s="1">
        <v>36820</v>
      </c>
      <c r="L1424" s="1">
        <v>1055233618.1</v>
      </c>
      <c r="M1424" s="1">
        <v>17118</v>
      </c>
      <c r="N1424" s="1">
        <v>21857</v>
      </c>
      <c r="O1424" s="1">
        <v>59.36</v>
      </c>
    </row>
    <row r="1425" spans="1:15" x14ac:dyDescent="0.25">
      <c r="A1425" s="1" t="s">
        <v>18</v>
      </c>
      <c r="B1425" s="1" t="s">
        <v>16</v>
      </c>
      <c r="C1425" s="2">
        <v>43336</v>
      </c>
      <c r="D1425" s="1">
        <v>28766.9</v>
      </c>
      <c r="E1425" s="1">
        <v>28623</v>
      </c>
      <c r="F1425" s="1">
        <v>29000</v>
      </c>
      <c r="G1425" s="1">
        <v>28533.95</v>
      </c>
      <c r="H1425" s="1">
        <v>28999.95</v>
      </c>
      <c r="I1425" s="1">
        <v>28869.8</v>
      </c>
      <c r="J1425" s="1">
        <v>28841.99</v>
      </c>
      <c r="K1425" s="1">
        <v>40808</v>
      </c>
      <c r="L1425" s="1">
        <v>1176983726.3</v>
      </c>
      <c r="M1425" s="1">
        <v>15271</v>
      </c>
      <c r="N1425" s="1">
        <v>22294</v>
      </c>
      <c r="O1425" s="1">
        <v>54.63</v>
      </c>
    </row>
    <row r="1426" spans="1:15" x14ac:dyDescent="0.25">
      <c r="A1426" s="1" t="s">
        <v>18</v>
      </c>
      <c r="B1426" s="1" t="s">
        <v>16</v>
      </c>
      <c r="C1426" s="2">
        <v>43339</v>
      </c>
      <c r="D1426" s="1">
        <v>28869.8</v>
      </c>
      <c r="E1426" s="1">
        <v>29027.3</v>
      </c>
      <c r="F1426" s="1">
        <v>29300</v>
      </c>
      <c r="G1426" s="1">
        <v>28601</v>
      </c>
      <c r="H1426" s="1">
        <v>29000</v>
      </c>
      <c r="I1426" s="1">
        <v>28982.05</v>
      </c>
      <c r="J1426" s="1">
        <v>28865.78</v>
      </c>
      <c r="K1426" s="1">
        <v>42376</v>
      </c>
      <c r="L1426" s="1">
        <v>1223216289.55</v>
      </c>
      <c r="M1426" s="1">
        <v>15696</v>
      </c>
      <c r="N1426" s="1">
        <v>22737</v>
      </c>
      <c r="O1426" s="1">
        <v>53.66</v>
      </c>
    </row>
    <row r="1427" spans="1:15" x14ac:dyDescent="0.25">
      <c r="A1427" s="1" t="s">
        <v>18</v>
      </c>
      <c r="B1427" s="1" t="s">
        <v>16</v>
      </c>
      <c r="C1427" s="2">
        <v>43340</v>
      </c>
      <c r="D1427" s="1">
        <v>28982.05</v>
      </c>
      <c r="E1427" s="1">
        <v>29200</v>
      </c>
      <c r="F1427" s="1">
        <v>29267</v>
      </c>
      <c r="G1427" s="1">
        <v>28500</v>
      </c>
      <c r="H1427" s="1">
        <v>28655</v>
      </c>
      <c r="I1427" s="1">
        <v>28677.95</v>
      </c>
      <c r="J1427" s="1">
        <v>28778.28</v>
      </c>
      <c r="K1427" s="1">
        <v>40562</v>
      </c>
      <c r="L1427" s="1">
        <v>1167304405.8</v>
      </c>
      <c r="M1427" s="1">
        <v>18610</v>
      </c>
      <c r="N1427" s="1">
        <v>23876</v>
      </c>
      <c r="O1427" s="1">
        <v>58.86</v>
      </c>
    </row>
    <row r="1428" spans="1:15" x14ac:dyDescent="0.25">
      <c r="A1428" s="1" t="s">
        <v>18</v>
      </c>
      <c r="B1428" s="1" t="s">
        <v>16</v>
      </c>
      <c r="C1428" s="2">
        <v>43341</v>
      </c>
      <c r="D1428" s="1">
        <v>28677.95</v>
      </c>
      <c r="E1428" s="1">
        <v>28820</v>
      </c>
      <c r="F1428" s="1">
        <v>28821.3</v>
      </c>
      <c r="G1428" s="1">
        <v>28135</v>
      </c>
      <c r="H1428" s="1">
        <v>28256.25</v>
      </c>
      <c r="I1428" s="1">
        <v>28188.75</v>
      </c>
      <c r="J1428" s="1">
        <v>28381.67</v>
      </c>
      <c r="K1428" s="1">
        <v>42153</v>
      </c>
      <c r="L1428" s="1">
        <v>1196372624.7</v>
      </c>
      <c r="M1428" s="1">
        <v>16897</v>
      </c>
      <c r="N1428" s="1">
        <v>23725</v>
      </c>
      <c r="O1428" s="1">
        <v>56.28</v>
      </c>
    </row>
    <row r="1429" spans="1:15" x14ac:dyDescent="0.25">
      <c r="A1429" s="1" t="s">
        <v>18</v>
      </c>
      <c r="B1429" s="1" t="s">
        <v>16</v>
      </c>
      <c r="C1429" s="2">
        <v>43342</v>
      </c>
      <c r="D1429" s="1">
        <v>28188.75</v>
      </c>
      <c r="E1429" s="1">
        <v>28400</v>
      </c>
      <c r="F1429" s="1">
        <v>28489.9</v>
      </c>
      <c r="G1429" s="1">
        <v>27551.95</v>
      </c>
      <c r="H1429" s="1">
        <v>27615</v>
      </c>
      <c r="I1429" s="1">
        <v>27602.15</v>
      </c>
      <c r="J1429" s="1">
        <v>27847.13</v>
      </c>
      <c r="K1429" s="1">
        <v>61340</v>
      </c>
      <c r="L1429" s="1">
        <v>1708142839.1500001</v>
      </c>
      <c r="M1429" s="1">
        <v>19410</v>
      </c>
      <c r="N1429" s="1">
        <v>31296</v>
      </c>
      <c r="O1429" s="1">
        <v>51.02</v>
      </c>
    </row>
    <row r="1430" spans="1:15" x14ac:dyDescent="0.25">
      <c r="A1430" s="1" t="s">
        <v>18</v>
      </c>
      <c r="B1430" s="1" t="s">
        <v>16</v>
      </c>
      <c r="C1430" s="2">
        <v>43343</v>
      </c>
      <c r="D1430" s="1">
        <v>27602.15</v>
      </c>
      <c r="E1430" s="1">
        <v>27627.3</v>
      </c>
      <c r="F1430" s="1">
        <v>28144</v>
      </c>
      <c r="G1430" s="1">
        <v>27615</v>
      </c>
      <c r="H1430" s="1">
        <v>27936</v>
      </c>
      <c r="I1430" s="1">
        <v>28059.75</v>
      </c>
      <c r="J1430" s="1">
        <v>27979.19</v>
      </c>
      <c r="K1430" s="1">
        <v>62753</v>
      </c>
      <c r="L1430" s="1">
        <v>1755777805.25</v>
      </c>
      <c r="M1430" s="1">
        <v>19360</v>
      </c>
      <c r="N1430" s="1">
        <v>36009</v>
      </c>
      <c r="O1430" s="1">
        <v>57.38</v>
      </c>
    </row>
    <row r="1431" spans="1:15" x14ac:dyDescent="0.25">
      <c r="A1431" s="1" t="s">
        <v>18</v>
      </c>
      <c r="B1431" s="1" t="s">
        <v>16</v>
      </c>
      <c r="C1431" s="2">
        <v>43346</v>
      </c>
      <c r="D1431" s="1">
        <v>28059.75</v>
      </c>
      <c r="E1431" s="1">
        <v>28100</v>
      </c>
      <c r="F1431" s="1">
        <v>28999</v>
      </c>
      <c r="G1431" s="1">
        <v>28090</v>
      </c>
      <c r="H1431" s="1">
        <v>28715</v>
      </c>
      <c r="I1431" s="1">
        <v>28885.85</v>
      </c>
      <c r="J1431" s="1">
        <v>28795.96</v>
      </c>
      <c r="K1431" s="1">
        <v>103052</v>
      </c>
      <c r="L1431" s="1">
        <v>2967481584.75</v>
      </c>
      <c r="M1431" s="1">
        <v>26280</v>
      </c>
      <c r="N1431" s="1">
        <v>58803</v>
      </c>
      <c r="O1431" s="1">
        <v>57.06</v>
      </c>
    </row>
    <row r="1432" spans="1:15" x14ac:dyDescent="0.25">
      <c r="A1432" s="1" t="s">
        <v>18</v>
      </c>
      <c r="B1432" s="1" t="s">
        <v>16</v>
      </c>
      <c r="C1432" s="2">
        <v>43347</v>
      </c>
      <c r="D1432" s="1">
        <v>28885.85</v>
      </c>
      <c r="E1432" s="1">
        <v>28900</v>
      </c>
      <c r="F1432" s="1">
        <v>29040</v>
      </c>
      <c r="G1432" s="1">
        <v>28625</v>
      </c>
      <c r="H1432" s="1">
        <v>28761.7</v>
      </c>
      <c r="I1432" s="1">
        <v>28807.200000000001</v>
      </c>
      <c r="J1432" s="1">
        <v>28854.53</v>
      </c>
      <c r="K1432" s="1">
        <v>39652</v>
      </c>
      <c r="L1432" s="1">
        <v>1144139809.8</v>
      </c>
      <c r="M1432" s="1">
        <v>12976</v>
      </c>
      <c r="N1432" s="1">
        <v>14507</v>
      </c>
      <c r="O1432" s="1">
        <v>36.590000000000003</v>
      </c>
    </row>
    <row r="1433" spans="1:15" x14ac:dyDescent="0.25">
      <c r="A1433" s="1" t="s">
        <v>18</v>
      </c>
      <c r="B1433" s="1" t="s">
        <v>16</v>
      </c>
      <c r="C1433" s="2">
        <v>43348</v>
      </c>
      <c r="D1433" s="1">
        <v>28807.200000000001</v>
      </c>
      <c r="E1433" s="1">
        <v>28600.05</v>
      </c>
      <c r="F1433" s="1">
        <v>29150</v>
      </c>
      <c r="G1433" s="1">
        <v>28600.05</v>
      </c>
      <c r="H1433" s="1">
        <v>29050</v>
      </c>
      <c r="I1433" s="1">
        <v>29055</v>
      </c>
      <c r="J1433" s="1">
        <v>28836.3</v>
      </c>
      <c r="K1433" s="1">
        <v>80248</v>
      </c>
      <c r="L1433" s="1">
        <v>2314055126.4000001</v>
      </c>
      <c r="M1433" s="1">
        <v>14309</v>
      </c>
      <c r="N1433" s="1">
        <v>41301</v>
      </c>
      <c r="O1433" s="1">
        <v>51.47</v>
      </c>
    </row>
    <row r="1434" spans="1:15" x14ac:dyDescent="0.25">
      <c r="A1434" s="1" t="s">
        <v>18</v>
      </c>
      <c r="B1434" s="1" t="s">
        <v>16</v>
      </c>
      <c r="C1434" s="2">
        <v>43349</v>
      </c>
      <c r="D1434" s="1">
        <v>29055</v>
      </c>
      <c r="E1434" s="1">
        <v>29249.55</v>
      </c>
      <c r="F1434" s="1">
        <v>29249.55</v>
      </c>
      <c r="G1434" s="1">
        <v>28710</v>
      </c>
      <c r="H1434" s="1">
        <v>28760</v>
      </c>
      <c r="I1434" s="1">
        <v>28844.15</v>
      </c>
      <c r="J1434" s="1">
        <v>28900.19</v>
      </c>
      <c r="K1434" s="1">
        <v>39684</v>
      </c>
      <c r="L1434" s="1">
        <v>1146875240.75</v>
      </c>
      <c r="M1434" s="1">
        <v>15357</v>
      </c>
      <c r="N1434" s="1">
        <v>18500</v>
      </c>
      <c r="O1434" s="1">
        <v>46.62</v>
      </c>
    </row>
    <row r="1435" spans="1:15" x14ac:dyDescent="0.25">
      <c r="A1435" s="1" t="s">
        <v>18</v>
      </c>
      <c r="B1435" s="1" t="s">
        <v>16</v>
      </c>
      <c r="C1435" s="2">
        <v>43350</v>
      </c>
      <c r="D1435" s="1">
        <v>28844.15</v>
      </c>
      <c r="E1435" s="1">
        <v>28844.15</v>
      </c>
      <c r="F1435" s="1">
        <v>28949</v>
      </c>
      <c r="G1435" s="1">
        <v>28610.7</v>
      </c>
      <c r="H1435" s="1">
        <v>28705.35</v>
      </c>
      <c r="I1435" s="1">
        <v>28682.2</v>
      </c>
      <c r="J1435" s="1">
        <v>28793.93</v>
      </c>
      <c r="K1435" s="1">
        <v>27655</v>
      </c>
      <c r="L1435" s="1">
        <v>796296038.20000005</v>
      </c>
      <c r="M1435" s="1">
        <v>10066</v>
      </c>
      <c r="N1435" s="1">
        <v>13038</v>
      </c>
      <c r="O1435" s="1">
        <v>47.15</v>
      </c>
    </row>
    <row r="1436" spans="1:15" x14ac:dyDescent="0.25">
      <c r="A1436" s="1" t="s">
        <v>18</v>
      </c>
      <c r="B1436" s="1" t="s">
        <v>16</v>
      </c>
      <c r="C1436" s="2">
        <v>43353</v>
      </c>
      <c r="D1436" s="1">
        <v>28682.2</v>
      </c>
      <c r="E1436" s="1">
        <v>28680</v>
      </c>
      <c r="F1436" s="1">
        <v>28850</v>
      </c>
      <c r="G1436" s="1">
        <v>28550</v>
      </c>
      <c r="H1436" s="1">
        <v>28600</v>
      </c>
      <c r="I1436" s="1">
        <v>28623.05</v>
      </c>
      <c r="J1436" s="1">
        <v>28642.95</v>
      </c>
      <c r="K1436" s="1">
        <v>18709</v>
      </c>
      <c r="L1436" s="1">
        <v>535880951.94999999</v>
      </c>
      <c r="M1436" s="1">
        <v>6667</v>
      </c>
      <c r="N1436" s="1">
        <v>8230</v>
      </c>
      <c r="O1436" s="1">
        <v>43.99</v>
      </c>
    </row>
    <row r="1437" spans="1:15" x14ac:dyDescent="0.25">
      <c r="A1437" s="1" t="s">
        <v>18</v>
      </c>
      <c r="B1437" s="1" t="s">
        <v>16</v>
      </c>
      <c r="C1437" s="2">
        <v>43354</v>
      </c>
      <c r="D1437" s="1">
        <v>28623.05</v>
      </c>
      <c r="E1437" s="1">
        <v>28680</v>
      </c>
      <c r="F1437" s="1">
        <v>28680</v>
      </c>
      <c r="G1437" s="1">
        <v>27950.7</v>
      </c>
      <c r="H1437" s="1">
        <v>28065</v>
      </c>
      <c r="I1437" s="1">
        <v>28069.599999999999</v>
      </c>
      <c r="J1437" s="1">
        <v>28229.360000000001</v>
      </c>
      <c r="K1437" s="1">
        <v>35532</v>
      </c>
      <c r="L1437" s="1">
        <v>1003045684.35</v>
      </c>
      <c r="M1437" s="1">
        <v>9100</v>
      </c>
      <c r="N1437" s="1">
        <v>11558</v>
      </c>
      <c r="O1437" s="1">
        <v>32.53</v>
      </c>
    </row>
    <row r="1438" spans="1:15" x14ac:dyDescent="0.25">
      <c r="A1438" s="1" t="s">
        <v>18</v>
      </c>
      <c r="B1438" s="1" t="s">
        <v>16</v>
      </c>
      <c r="C1438" s="2">
        <v>43355</v>
      </c>
      <c r="D1438" s="1">
        <v>28069.599999999999</v>
      </c>
      <c r="E1438" s="1">
        <v>28272.3</v>
      </c>
      <c r="F1438" s="1">
        <v>29196.95</v>
      </c>
      <c r="G1438" s="1">
        <v>28045</v>
      </c>
      <c r="H1438" s="1">
        <v>28722</v>
      </c>
      <c r="I1438" s="1">
        <v>28812.2</v>
      </c>
      <c r="J1438" s="1">
        <v>28550.9</v>
      </c>
      <c r="K1438" s="1">
        <v>38770</v>
      </c>
      <c r="L1438" s="1">
        <v>1106918309.75</v>
      </c>
      <c r="M1438" s="1">
        <v>15767</v>
      </c>
      <c r="N1438" s="1">
        <v>15418</v>
      </c>
      <c r="O1438" s="1">
        <v>39.770000000000003</v>
      </c>
    </row>
    <row r="1439" spans="1:15" x14ac:dyDescent="0.25">
      <c r="A1439" s="1" t="s">
        <v>18</v>
      </c>
      <c r="B1439" s="1" t="s">
        <v>16</v>
      </c>
      <c r="C1439" s="2">
        <v>43357</v>
      </c>
      <c r="D1439" s="1">
        <v>28812.2</v>
      </c>
      <c r="E1439" s="1">
        <v>28829.9</v>
      </c>
      <c r="F1439" s="1">
        <v>29425</v>
      </c>
      <c r="G1439" s="1">
        <v>28829.9</v>
      </c>
      <c r="H1439" s="1">
        <v>29369.05</v>
      </c>
      <c r="I1439" s="1">
        <v>29383.75</v>
      </c>
      <c r="J1439" s="1">
        <v>29296.74</v>
      </c>
      <c r="K1439" s="1">
        <v>35698</v>
      </c>
      <c r="L1439" s="1">
        <v>1045834916.95</v>
      </c>
      <c r="M1439" s="1">
        <v>14401</v>
      </c>
      <c r="N1439" s="1">
        <v>15440</v>
      </c>
      <c r="O1439" s="1">
        <v>43.25</v>
      </c>
    </row>
    <row r="1440" spans="1:15" x14ac:dyDescent="0.25">
      <c r="A1440" s="1" t="s">
        <v>18</v>
      </c>
      <c r="B1440" s="1" t="s">
        <v>16</v>
      </c>
      <c r="C1440" s="2">
        <v>43360</v>
      </c>
      <c r="D1440" s="1">
        <v>29383.75</v>
      </c>
      <c r="E1440" s="1">
        <v>29305</v>
      </c>
      <c r="F1440" s="1">
        <v>29780</v>
      </c>
      <c r="G1440" s="1">
        <v>29172</v>
      </c>
      <c r="H1440" s="1">
        <v>29580</v>
      </c>
      <c r="I1440" s="1">
        <v>29663.7</v>
      </c>
      <c r="J1440" s="1">
        <v>29565.18</v>
      </c>
      <c r="K1440" s="1">
        <v>44677</v>
      </c>
      <c r="L1440" s="1">
        <v>1320883566.05</v>
      </c>
      <c r="M1440" s="1">
        <v>15408</v>
      </c>
      <c r="N1440" s="1">
        <v>22165</v>
      </c>
      <c r="O1440" s="1">
        <v>49.61</v>
      </c>
    </row>
    <row r="1441" spans="1:15" x14ac:dyDescent="0.25">
      <c r="A1441" s="1" t="s">
        <v>18</v>
      </c>
      <c r="B1441" s="1" t="s">
        <v>16</v>
      </c>
      <c r="C1441" s="2">
        <v>43361</v>
      </c>
      <c r="D1441" s="1">
        <v>29663.7</v>
      </c>
      <c r="E1441" s="1">
        <v>29601</v>
      </c>
      <c r="F1441" s="1">
        <v>29800</v>
      </c>
      <c r="G1441" s="1">
        <v>28572.1</v>
      </c>
      <c r="H1441" s="1">
        <v>29031.25</v>
      </c>
      <c r="I1441" s="1">
        <v>28900.35</v>
      </c>
      <c r="J1441" s="1">
        <v>29367.88</v>
      </c>
      <c r="K1441" s="1">
        <v>43483</v>
      </c>
      <c r="L1441" s="1">
        <v>1277003576.9000001</v>
      </c>
      <c r="M1441" s="1">
        <v>15786</v>
      </c>
      <c r="N1441" s="1">
        <v>18662</v>
      </c>
      <c r="O1441" s="1">
        <v>42.92</v>
      </c>
    </row>
    <row r="1442" spans="1:15" x14ac:dyDescent="0.25">
      <c r="A1442" s="1" t="s">
        <v>18</v>
      </c>
      <c r="B1442" s="1" t="s">
        <v>16</v>
      </c>
      <c r="C1442" s="2">
        <v>43362</v>
      </c>
      <c r="D1442" s="1">
        <v>28900.35</v>
      </c>
      <c r="E1442" s="1">
        <v>29097.95</v>
      </c>
      <c r="F1442" s="1">
        <v>29370.55</v>
      </c>
      <c r="G1442" s="1">
        <v>28280.1</v>
      </c>
      <c r="H1442" s="1">
        <v>28530</v>
      </c>
      <c r="I1442" s="1">
        <v>28410.5</v>
      </c>
      <c r="J1442" s="1">
        <v>28705.13</v>
      </c>
      <c r="K1442" s="1">
        <v>38664</v>
      </c>
      <c r="L1442" s="1">
        <v>1109855096.1500001</v>
      </c>
      <c r="M1442" s="1">
        <v>12253</v>
      </c>
      <c r="N1442" s="1">
        <v>20515</v>
      </c>
      <c r="O1442" s="1">
        <v>53.06</v>
      </c>
    </row>
    <row r="1443" spans="1:15" x14ac:dyDescent="0.25">
      <c r="A1443" s="1" t="s">
        <v>18</v>
      </c>
      <c r="B1443" s="1" t="s">
        <v>16</v>
      </c>
      <c r="C1443" s="2">
        <v>43364</v>
      </c>
      <c r="D1443" s="1">
        <v>28410.5</v>
      </c>
      <c r="E1443" s="1">
        <v>28595</v>
      </c>
      <c r="F1443" s="1">
        <v>28699.65</v>
      </c>
      <c r="G1443" s="1">
        <v>27336</v>
      </c>
      <c r="H1443" s="1">
        <v>28000</v>
      </c>
      <c r="I1443" s="1">
        <v>27940.2</v>
      </c>
      <c r="J1443" s="1">
        <v>28055.51</v>
      </c>
      <c r="K1443" s="1">
        <v>74066</v>
      </c>
      <c r="L1443" s="1">
        <v>2077959346.0999999</v>
      </c>
      <c r="M1443" s="1">
        <v>24351</v>
      </c>
      <c r="N1443" s="1">
        <v>42784</v>
      </c>
      <c r="O1443" s="1">
        <v>57.76</v>
      </c>
    </row>
    <row r="1444" spans="1:15" x14ac:dyDescent="0.25">
      <c r="A1444" s="1" t="s">
        <v>18</v>
      </c>
      <c r="B1444" s="1" t="s">
        <v>16</v>
      </c>
      <c r="C1444" s="2">
        <v>43367</v>
      </c>
      <c r="D1444" s="1">
        <v>27940.2</v>
      </c>
      <c r="E1444" s="1">
        <v>27983</v>
      </c>
      <c r="F1444" s="1">
        <v>28099.65</v>
      </c>
      <c r="G1444" s="1">
        <v>25611</v>
      </c>
      <c r="H1444" s="1">
        <v>26000</v>
      </c>
      <c r="I1444" s="1">
        <v>25852.799999999999</v>
      </c>
      <c r="J1444" s="1">
        <v>26572.959999999999</v>
      </c>
      <c r="K1444" s="1">
        <v>139835</v>
      </c>
      <c r="L1444" s="1">
        <v>3715830233.0999999</v>
      </c>
      <c r="M1444" s="1">
        <v>40615</v>
      </c>
      <c r="N1444" s="1">
        <v>83253</v>
      </c>
      <c r="O1444" s="1">
        <v>59.54</v>
      </c>
    </row>
    <row r="1445" spans="1:15" x14ac:dyDescent="0.25">
      <c r="A1445" s="1" t="s">
        <v>18</v>
      </c>
      <c r="B1445" s="1" t="s">
        <v>16</v>
      </c>
      <c r="C1445" s="2">
        <v>43368</v>
      </c>
      <c r="D1445" s="1">
        <v>25852.799999999999</v>
      </c>
      <c r="E1445" s="1">
        <v>25860</v>
      </c>
      <c r="F1445" s="1">
        <v>25990</v>
      </c>
      <c r="G1445" s="1">
        <v>25035.25</v>
      </c>
      <c r="H1445" s="1">
        <v>25682</v>
      </c>
      <c r="I1445" s="1">
        <v>25599.7</v>
      </c>
      <c r="J1445" s="1">
        <v>25481.19</v>
      </c>
      <c r="K1445" s="1">
        <v>139126</v>
      </c>
      <c r="L1445" s="1">
        <v>3545096529.4000001</v>
      </c>
      <c r="M1445" s="1">
        <v>41807</v>
      </c>
      <c r="N1445" s="1">
        <v>63311</v>
      </c>
      <c r="O1445" s="1">
        <v>45.51</v>
      </c>
    </row>
    <row r="1446" spans="1:15" x14ac:dyDescent="0.25">
      <c r="A1446" s="1" t="s">
        <v>18</v>
      </c>
      <c r="B1446" s="1" t="s">
        <v>16</v>
      </c>
      <c r="C1446" s="2">
        <v>43369</v>
      </c>
      <c r="D1446" s="1">
        <v>25599.7</v>
      </c>
      <c r="E1446" s="1">
        <v>25897</v>
      </c>
      <c r="F1446" s="1">
        <v>26250.45</v>
      </c>
      <c r="G1446" s="1">
        <v>25101</v>
      </c>
      <c r="H1446" s="1">
        <v>25210</v>
      </c>
      <c r="I1446" s="1">
        <v>25180.75</v>
      </c>
      <c r="J1446" s="1">
        <v>25627.18</v>
      </c>
      <c r="K1446" s="1">
        <v>78609</v>
      </c>
      <c r="L1446" s="1">
        <v>2014527347.2</v>
      </c>
      <c r="M1446" s="1">
        <v>32958</v>
      </c>
      <c r="N1446" s="1">
        <v>30250</v>
      </c>
      <c r="O1446" s="1">
        <v>38.479999999999997</v>
      </c>
    </row>
    <row r="1447" spans="1:15" x14ac:dyDescent="0.25">
      <c r="A1447" s="1" t="s">
        <v>18</v>
      </c>
      <c r="B1447" s="1" t="s">
        <v>16</v>
      </c>
      <c r="C1447" s="2">
        <v>43370</v>
      </c>
      <c r="D1447" s="1">
        <v>25180.75</v>
      </c>
      <c r="E1447" s="1">
        <v>25369.599999999999</v>
      </c>
      <c r="F1447" s="1">
        <v>25617</v>
      </c>
      <c r="G1447" s="1">
        <v>24601.200000000001</v>
      </c>
      <c r="H1447" s="1">
        <v>24981.85</v>
      </c>
      <c r="I1447" s="1">
        <v>24902.2</v>
      </c>
      <c r="J1447" s="1">
        <v>25055.82</v>
      </c>
      <c r="K1447" s="1">
        <v>125848</v>
      </c>
      <c r="L1447" s="1">
        <v>3153225021.4000001</v>
      </c>
      <c r="M1447" s="1">
        <v>33347</v>
      </c>
      <c r="N1447" s="1">
        <v>74084</v>
      </c>
      <c r="O1447" s="1">
        <v>58.87</v>
      </c>
    </row>
    <row r="1448" spans="1:15" x14ac:dyDescent="0.25">
      <c r="A1448" s="1" t="s">
        <v>18</v>
      </c>
      <c r="B1448" s="1" t="s">
        <v>16</v>
      </c>
      <c r="C1448" s="2">
        <v>43371</v>
      </c>
      <c r="D1448" s="1">
        <v>24902.2</v>
      </c>
      <c r="E1448" s="1">
        <v>24985</v>
      </c>
      <c r="F1448" s="1">
        <v>25499.95</v>
      </c>
      <c r="G1448" s="1">
        <v>23523.7</v>
      </c>
      <c r="H1448" s="1">
        <v>24249</v>
      </c>
      <c r="I1448" s="1">
        <v>24185.4</v>
      </c>
      <c r="J1448" s="1">
        <v>24424.59</v>
      </c>
      <c r="K1448" s="1">
        <v>112901</v>
      </c>
      <c r="L1448" s="1">
        <v>2757560760.0999999</v>
      </c>
      <c r="M1448" s="1">
        <v>41283</v>
      </c>
      <c r="N1448" s="1">
        <v>56286</v>
      </c>
      <c r="O1448" s="1">
        <v>49.85</v>
      </c>
    </row>
    <row r="1449" spans="1:15" x14ac:dyDescent="0.25">
      <c r="A1449" s="1" t="s">
        <v>18</v>
      </c>
      <c r="B1449" s="1" t="s">
        <v>16</v>
      </c>
      <c r="C1449" s="2">
        <v>43374</v>
      </c>
      <c r="D1449" s="1">
        <v>24185.4</v>
      </c>
      <c r="E1449" s="1">
        <v>24280</v>
      </c>
      <c r="F1449" s="1">
        <v>24999</v>
      </c>
      <c r="G1449" s="1">
        <v>23230</v>
      </c>
      <c r="H1449" s="1">
        <v>24839.9</v>
      </c>
      <c r="I1449" s="1">
        <v>24749.5</v>
      </c>
      <c r="J1449" s="1">
        <v>23930.93</v>
      </c>
      <c r="K1449" s="1">
        <v>114404</v>
      </c>
      <c r="L1449" s="1">
        <v>2737793867.5999999</v>
      </c>
      <c r="M1449" s="1">
        <v>38691</v>
      </c>
      <c r="N1449" s="1">
        <v>56300</v>
      </c>
      <c r="O1449" s="1">
        <v>49.21</v>
      </c>
    </row>
    <row r="1450" spans="1:15" x14ac:dyDescent="0.25">
      <c r="A1450" s="1" t="s">
        <v>18</v>
      </c>
      <c r="B1450" s="1" t="s">
        <v>16</v>
      </c>
      <c r="C1450" s="2">
        <v>43376</v>
      </c>
      <c r="D1450" s="1">
        <v>24749.5</v>
      </c>
      <c r="E1450" s="1">
        <v>24750</v>
      </c>
      <c r="F1450" s="1">
        <v>24750</v>
      </c>
      <c r="G1450" s="1">
        <v>23050</v>
      </c>
      <c r="H1450" s="1">
        <v>23070</v>
      </c>
      <c r="I1450" s="1">
        <v>23235.75</v>
      </c>
      <c r="J1450" s="1">
        <v>23418.45</v>
      </c>
      <c r="K1450" s="1">
        <v>246747</v>
      </c>
      <c r="L1450" s="1">
        <v>5778432491.6000004</v>
      </c>
      <c r="M1450" s="1">
        <v>85444</v>
      </c>
      <c r="N1450" s="1">
        <v>111429</v>
      </c>
      <c r="O1450" s="1">
        <v>45.16</v>
      </c>
    </row>
    <row r="1451" spans="1:15" x14ac:dyDescent="0.25">
      <c r="A1451" s="1" t="s">
        <v>18</v>
      </c>
      <c r="B1451" s="1" t="s">
        <v>16</v>
      </c>
      <c r="C1451" s="2">
        <v>43377</v>
      </c>
      <c r="D1451" s="1">
        <v>23235.75</v>
      </c>
      <c r="E1451" s="1">
        <v>22900</v>
      </c>
      <c r="F1451" s="1">
        <v>22900</v>
      </c>
      <c r="G1451" s="1">
        <v>20001.150000000001</v>
      </c>
      <c r="H1451" s="1">
        <v>21500</v>
      </c>
      <c r="I1451" s="1">
        <v>21907.85</v>
      </c>
      <c r="J1451" s="1">
        <v>21712.77</v>
      </c>
      <c r="K1451" s="1">
        <v>412533</v>
      </c>
      <c r="L1451" s="1">
        <v>8957233968.5</v>
      </c>
      <c r="M1451" s="1">
        <v>127954</v>
      </c>
      <c r="N1451" s="1">
        <v>162372</v>
      </c>
      <c r="O1451" s="1">
        <v>39.36</v>
      </c>
    </row>
    <row r="1452" spans="1:15" x14ac:dyDescent="0.25">
      <c r="A1452" s="1" t="s">
        <v>18</v>
      </c>
      <c r="B1452" s="1" t="s">
        <v>16</v>
      </c>
      <c r="C1452" s="2">
        <v>43378</v>
      </c>
      <c r="D1452" s="1">
        <v>21907.85</v>
      </c>
      <c r="E1452" s="1">
        <v>21597.25</v>
      </c>
      <c r="F1452" s="1">
        <v>22669.45</v>
      </c>
      <c r="G1452" s="1">
        <v>20975.1</v>
      </c>
      <c r="H1452" s="1">
        <v>21025</v>
      </c>
      <c r="I1452" s="1">
        <v>21190.45</v>
      </c>
      <c r="J1452" s="1">
        <v>21800.34</v>
      </c>
      <c r="K1452" s="1">
        <v>179115</v>
      </c>
      <c r="L1452" s="1">
        <v>3904767641.1500001</v>
      </c>
      <c r="M1452" s="1">
        <v>62161</v>
      </c>
      <c r="N1452" s="1">
        <v>54050</v>
      </c>
      <c r="O1452" s="1">
        <v>30.18</v>
      </c>
    </row>
    <row r="1453" spans="1:15" x14ac:dyDescent="0.25">
      <c r="A1453" s="1" t="s">
        <v>18</v>
      </c>
      <c r="B1453" s="1" t="s">
        <v>16</v>
      </c>
      <c r="C1453" s="2">
        <v>43381</v>
      </c>
      <c r="D1453" s="1">
        <v>21190.45</v>
      </c>
      <c r="E1453" s="1">
        <v>21400</v>
      </c>
      <c r="F1453" s="1">
        <v>22314</v>
      </c>
      <c r="G1453" s="1">
        <v>20651.05</v>
      </c>
      <c r="H1453" s="1">
        <v>22098.95</v>
      </c>
      <c r="I1453" s="1">
        <v>22134.75</v>
      </c>
      <c r="J1453" s="1">
        <v>21636.7</v>
      </c>
      <c r="K1453" s="1">
        <v>161490</v>
      </c>
      <c r="L1453" s="1">
        <v>3494110129.5500002</v>
      </c>
      <c r="M1453" s="1">
        <v>61018</v>
      </c>
      <c r="N1453" s="1">
        <v>49203</v>
      </c>
      <c r="O1453" s="1">
        <v>30.47</v>
      </c>
    </row>
    <row r="1454" spans="1:15" x14ac:dyDescent="0.25">
      <c r="A1454" s="1" t="s">
        <v>18</v>
      </c>
      <c r="B1454" s="1" t="s">
        <v>16</v>
      </c>
      <c r="C1454" s="2">
        <v>43382</v>
      </c>
      <c r="D1454" s="1">
        <v>22134.75</v>
      </c>
      <c r="E1454" s="1">
        <v>21912.9</v>
      </c>
      <c r="F1454" s="1">
        <v>22181.15</v>
      </c>
      <c r="G1454" s="1">
        <v>20801.3</v>
      </c>
      <c r="H1454" s="1">
        <v>21200</v>
      </c>
      <c r="I1454" s="1">
        <v>21085.7</v>
      </c>
      <c r="J1454" s="1">
        <v>21372.6</v>
      </c>
      <c r="K1454" s="1">
        <v>172743</v>
      </c>
      <c r="L1454" s="1">
        <v>3691966690.5</v>
      </c>
      <c r="M1454" s="1">
        <v>60095</v>
      </c>
      <c r="N1454" s="1">
        <v>75267</v>
      </c>
      <c r="O1454" s="1">
        <v>43.57</v>
      </c>
    </row>
    <row r="1455" spans="1:15" x14ac:dyDescent="0.25">
      <c r="A1455" s="1" t="s">
        <v>18</v>
      </c>
      <c r="B1455" s="1" t="s">
        <v>16</v>
      </c>
      <c r="C1455" s="2">
        <v>43383</v>
      </c>
      <c r="D1455" s="1">
        <v>21085.7</v>
      </c>
      <c r="E1455" s="1">
        <v>21327.3</v>
      </c>
      <c r="F1455" s="1">
        <v>22810</v>
      </c>
      <c r="G1455" s="1">
        <v>21327.3</v>
      </c>
      <c r="H1455" s="1">
        <v>22640</v>
      </c>
      <c r="I1455" s="1">
        <v>22582.35</v>
      </c>
      <c r="J1455" s="1">
        <v>22199.37</v>
      </c>
      <c r="K1455" s="1">
        <v>148891</v>
      </c>
      <c r="L1455" s="1">
        <v>3305286185.6500001</v>
      </c>
      <c r="M1455" s="1">
        <v>48150</v>
      </c>
      <c r="N1455" s="1">
        <v>50749</v>
      </c>
      <c r="O1455" s="1">
        <v>34.08</v>
      </c>
    </row>
    <row r="1456" spans="1:15" x14ac:dyDescent="0.25">
      <c r="A1456" s="1" t="s">
        <v>18</v>
      </c>
      <c r="B1456" s="1" t="s">
        <v>16</v>
      </c>
      <c r="C1456" s="2">
        <v>43384</v>
      </c>
      <c r="D1456" s="1">
        <v>22582.35</v>
      </c>
      <c r="E1456" s="1">
        <v>21300</v>
      </c>
      <c r="F1456" s="1">
        <v>22600</v>
      </c>
      <c r="G1456" s="1">
        <v>21182.45</v>
      </c>
      <c r="H1456" s="1">
        <v>22269</v>
      </c>
      <c r="I1456" s="1">
        <v>22357.45</v>
      </c>
      <c r="J1456" s="1">
        <v>22144.32</v>
      </c>
      <c r="K1456" s="1">
        <v>174884</v>
      </c>
      <c r="L1456" s="1">
        <v>3872686428.0500002</v>
      </c>
      <c r="M1456" s="1">
        <v>57446</v>
      </c>
      <c r="N1456" s="1">
        <v>80298</v>
      </c>
      <c r="O1456" s="1">
        <v>45.92</v>
      </c>
    </row>
    <row r="1457" spans="1:15" x14ac:dyDescent="0.25">
      <c r="A1457" s="1" t="s">
        <v>18</v>
      </c>
      <c r="B1457" s="1" t="s">
        <v>16</v>
      </c>
      <c r="C1457" s="2">
        <v>43385</v>
      </c>
      <c r="D1457" s="1">
        <v>22357.45</v>
      </c>
      <c r="E1457" s="1">
        <v>22944</v>
      </c>
      <c r="F1457" s="1">
        <v>24199</v>
      </c>
      <c r="G1457" s="1">
        <v>22501</v>
      </c>
      <c r="H1457" s="1">
        <v>23601.3</v>
      </c>
      <c r="I1457" s="1">
        <v>23903.75</v>
      </c>
      <c r="J1457" s="1">
        <v>23494.71</v>
      </c>
      <c r="K1457" s="1">
        <v>176103</v>
      </c>
      <c r="L1457" s="1">
        <v>4137488635</v>
      </c>
      <c r="M1457" s="1">
        <v>48518</v>
      </c>
      <c r="N1457" s="1">
        <v>68525</v>
      </c>
      <c r="O1457" s="1">
        <v>38.909999999999997</v>
      </c>
    </row>
    <row r="1458" spans="1:15" x14ac:dyDescent="0.25">
      <c r="A1458" s="1" t="s">
        <v>18</v>
      </c>
      <c r="B1458" s="1" t="s">
        <v>16</v>
      </c>
      <c r="C1458" s="2">
        <v>43388</v>
      </c>
      <c r="D1458" s="1">
        <v>23903.75</v>
      </c>
      <c r="E1458" s="1">
        <v>24100</v>
      </c>
      <c r="F1458" s="1">
        <v>24134.05</v>
      </c>
      <c r="G1458" s="1">
        <v>23000.05</v>
      </c>
      <c r="H1458" s="1">
        <v>23370</v>
      </c>
      <c r="I1458" s="1">
        <v>23434.5</v>
      </c>
      <c r="J1458" s="1">
        <v>23468.62</v>
      </c>
      <c r="K1458" s="1">
        <v>116229</v>
      </c>
      <c r="L1458" s="1">
        <v>2727734468.8000002</v>
      </c>
      <c r="M1458" s="1">
        <v>38153</v>
      </c>
      <c r="N1458" s="1">
        <v>20416</v>
      </c>
      <c r="O1458" s="1">
        <v>17.57</v>
      </c>
    </row>
    <row r="1459" spans="1:15" x14ac:dyDescent="0.25">
      <c r="A1459" s="1" t="s">
        <v>18</v>
      </c>
      <c r="B1459" s="1" t="s">
        <v>16</v>
      </c>
      <c r="C1459" s="2">
        <v>43389</v>
      </c>
      <c r="D1459" s="1">
        <v>23434.5</v>
      </c>
      <c r="E1459" s="1">
        <v>23550</v>
      </c>
      <c r="F1459" s="1">
        <v>23950</v>
      </c>
      <c r="G1459" s="1">
        <v>22750</v>
      </c>
      <c r="H1459" s="1">
        <v>23120</v>
      </c>
      <c r="I1459" s="1">
        <v>23002.15</v>
      </c>
      <c r="J1459" s="1">
        <v>23369.81</v>
      </c>
      <c r="K1459" s="1">
        <v>105154</v>
      </c>
      <c r="L1459" s="1">
        <v>2457428826.75</v>
      </c>
      <c r="M1459" s="1">
        <v>34560</v>
      </c>
      <c r="N1459" s="1">
        <v>31403</v>
      </c>
      <c r="O1459" s="1">
        <v>29.86</v>
      </c>
    </row>
    <row r="1460" spans="1:15" x14ac:dyDescent="0.25">
      <c r="A1460" s="1" t="s">
        <v>18</v>
      </c>
      <c r="B1460" s="1" t="s">
        <v>16</v>
      </c>
      <c r="C1460" s="2">
        <v>43390</v>
      </c>
      <c r="D1460" s="1">
        <v>23002.15</v>
      </c>
      <c r="E1460" s="1">
        <v>23380</v>
      </c>
      <c r="F1460" s="1">
        <v>23727.4</v>
      </c>
      <c r="G1460" s="1">
        <v>21850</v>
      </c>
      <c r="H1460" s="1">
        <v>22100</v>
      </c>
      <c r="I1460" s="1">
        <v>21978.1</v>
      </c>
      <c r="J1460" s="1">
        <v>22582.79</v>
      </c>
      <c r="K1460" s="1">
        <v>120733</v>
      </c>
      <c r="L1460" s="1">
        <v>2726487827.5</v>
      </c>
      <c r="M1460" s="1">
        <v>42539</v>
      </c>
      <c r="N1460" s="1">
        <v>33151</v>
      </c>
      <c r="O1460" s="1">
        <v>27.46</v>
      </c>
    </row>
    <row r="1461" spans="1:15" x14ac:dyDescent="0.25">
      <c r="A1461" s="1" t="s">
        <v>18</v>
      </c>
      <c r="B1461" s="1" t="s">
        <v>16</v>
      </c>
      <c r="C1461" s="2">
        <v>43392</v>
      </c>
      <c r="D1461" s="1">
        <v>21978.1</v>
      </c>
      <c r="E1461" s="1">
        <v>21978.1</v>
      </c>
      <c r="F1461" s="1">
        <v>22380</v>
      </c>
      <c r="G1461" s="1">
        <v>21351.05</v>
      </c>
      <c r="H1461" s="1">
        <v>21718.95</v>
      </c>
      <c r="I1461" s="1">
        <v>21625.3</v>
      </c>
      <c r="J1461" s="1">
        <v>21692.32</v>
      </c>
      <c r="K1461" s="1">
        <v>121971</v>
      </c>
      <c r="L1461" s="1">
        <v>2645833481.5500002</v>
      </c>
      <c r="M1461" s="1">
        <v>35668</v>
      </c>
      <c r="N1461" s="1">
        <v>33926</v>
      </c>
      <c r="O1461" s="1">
        <v>27.81</v>
      </c>
    </row>
    <row r="1462" spans="1:15" x14ac:dyDescent="0.25">
      <c r="A1462" s="1" t="s">
        <v>18</v>
      </c>
      <c r="B1462" s="1" t="s">
        <v>16</v>
      </c>
      <c r="C1462" s="2">
        <v>43395</v>
      </c>
      <c r="D1462" s="1">
        <v>21625.3</v>
      </c>
      <c r="E1462" s="1">
        <v>21950</v>
      </c>
      <c r="F1462" s="1">
        <v>22560</v>
      </c>
      <c r="G1462" s="1">
        <v>21850</v>
      </c>
      <c r="H1462" s="1">
        <v>22497</v>
      </c>
      <c r="I1462" s="1">
        <v>22425.1</v>
      </c>
      <c r="J1462" s="1">
        <v>22241.23</v>
      </c>
      <c r="K1462" s="1">
        <v>95516</v>
      </c>
      <c r="L1462" s="1">
        <v>2124393555.7</v>
      </c>
      <c r="M1462" s="1">
        <v>28392</v>
      </c>
      <c r="N1462" s="1">
        <v>35648</v>
      </c>
      <c r="O1462" s="1">
        <v>37.32</v>
      </c>
    </row>
    <row r="1463" spans="1:15" x14ac:dyDescent="0.25">
      <c r="A1463" s="1" t="s">
        <v>18</v>
      </c>
      <c r="B1463" s="1" t="s">
        <v>16</v>
      </c>
      <c r="C1463" s="2">
        <v>43396</v>
      </c>
      <c r="D1463" s="1">
        <v>22425.1</v>
      </c>
      <c r="E1463" s="1">
        <v>22040</v>
      </c>
      <c r="F1463" s="1">
        <v>22475</v>
      </c>
      <c r="G1463" s="1">
        <v>21901</v>
      </c>
      <c r="H1463" s="1">
        <v>22300</v>
      </c>
      <c r="I1463" s="1">
        <v>22258.15</v>
      </c>
      <c r="J1463" s="1">
        <v>22272.58</v>
      </c>
      <c r="K1463" s="1">
        <v>89449</v>
      </c>
      <c r="L1463" s="1">
        <v>1992259882.4000001</v>
      </c>
      <c r="M1463" s="1">
        <v>30232</v>
      </c>
      <c r="N1463" s="1">
        <v>43935</v>
      </c>
      <c r="O1463" s="1">
        <v>49.12</v>
      </c>
    </row>
    <row r="1464" spans="1:15" x14ac:dyDescent="0.25">
      <c r="A1464" s="1" t="s">
        <v>18</v>
      </c>
      <c r="B1464" s="1" t="s">
        <v>16</v>
      </c>
      <c r="C1464" s="2">
        <v>43397</v>
      </c>
      <c r="D1464" s="1">
        <v>22258.15</v>
      </c>
      <c r="E1464" s="1">
        <v>22600</v>
      </c>
      <c r="F1464" s="1">
        <v>22690</v>
      </c>
      <c r="G1464" s="1">
        <v>21851</v>
      </c>
      <c r="H1464" s="1">
        <v>22630</v>
      </c>
      <c r="I1464" s="1">
        <v>22624.7</v>
      </c>
      <c r="J1464" s="1">
        <v>22235.72</v>
      </c>
      <c r="K1464" s="1">
        <v>76059</v>
      </c>
      <c r="L1464" s="1">
        <v>1691226636.0999999</v>
      </c>
      <c r="M1464" s="1">
        <v>25352</v>
      </c>
      <c r="N1464" s="1">
        <v>21800</v>
      </c>
      <c r="O1464" s="1">
        <v>28.66</v>
      </c>
    </row>
    <row r="1465" spans="1:15" x14ac:dyDescent="0.25">
      <c r="A1465" s="1" t="s">
        <v>18</v>
      </c>
      <c r="B1465" s="1" t="s">
        <v>16</v>
      </c>
      <c r="C1465" s="2">
        <v>43398</v>
      </c>
      <c r="D1465" s="1">
        <v>22624.7</v>
      </c>
      <c r="E1465" s="1">
        <v>22324</v>
      </c>
      <c r="F1465" s="1">
        <v>22427.3</v>
      </c>
      <c r="G1465" s="1">
        <v>21900</v>
      </c>
      <c r="H1465" s="1">
        <v>22080.6</v>
      </c>
      <c r="I1465" s="1">
        <v>22092.2</v>
      </c>
      <c r="J1465" s="1">
        <v>22076.65</v>
      </c>
      <c r="K1465" s="1">
        <v>129819</v>
      </c>
      <c r="L1465" s="1">
        <v>2865968670.5500002</v>
      </c>
      <c r="M1465" s="1">
        <v>36074</v>
      </c>
      <c r="N1465" s="1">
        <v>45485</v>
      </c>
      <c r="O1465" s="1">
        <v>35.04</v>
      </c>
    </row>
    <row r="1466" spans="1:15" x14ac:dyDescent="0.25">
      <c r="A1466" s="1" t="s">
        <v>18</v>
      </c>
      <c r="B1466" s="1" t="s">
        <v>16</v>
      </c>
      <c r="C1466" s="2">
        <v>43399</v>
      </c>
      <c r="D1466" s="1">
        <v>22092.2</v>
      </c>
      <c r="E1466" s="1">
        <v>22272.3</v>
      </c>
      <c r="F1466" s="1">
        <v>22300</v>
      </c>
      <c r="G1466" s="1">
        <v>21705</v>
      </c>
      <c r="H1466" s="1">
        <v>21780</v>
      </c>
      <c r="I1466" s="1">
        <v>21806.400000000001</v>
      </c>
      <c r="J1466" s="1">
        <v>21965.67</v>
      </c>
      <c r="K1466" s="1">
        <v>49593</v>
      </c>
      <c r="L1466" s="1">
        <v>1089343247.25</v>
      </c>
      <c r="M1466" s="1">
        <v>19484</v>
      </c>
      <c r="N1466" s="1">
        <v>10036</v>
      </c>
      <c r="O1466" s="1">
        <v>20.239999999999998</v>
      </c>
    </row>
    <row r="1467" spans="1:15" x14ac:dyDescent="0.25">
      <c r="A1467" s="1" t="s">
        <v>18</v>
      </c>
      <c r="B1467" s="1" t="s">
        <v>16</v>
      </c>
      <c r="C1467" s="2">
        <v>43402</v>
      </c>
      <c r="D1467" s="1">
        <v>21806.400000000001</v>
      </c>
      <c r="E1467" s="1">
        <v>21990</v>
      </c>
      <c r="F1467" s="1">
        <v>22084</v>
      </c>
      <c r="G1467" s="1">
        <v>21290</v>
      </c>
      <c r="H1467" s="1">
        <v>21420</v>
      </c>
      <c r="I1467" s="1">
        <v>21461.9</v>
      </c>
      <c r="J1467" s="1">
        <v>21550.25</v>
      </c>
      <c r="K1467" s="1">
        <v>96178</v>
      </c>
      <c r="L1467" s="1">
        <v>2072659509.9000001</v>
      </c>
      <c r="M1467" s="1">
        <v>29239</v>
      </c>
      <c r="N1467" s="1">
        <v>41797</v>
      </c>
      <c r="O1467" s="1">
        <v>43.46</v>
      </c>
    </row>
    <row r="1468" spans="1:15" x14ac:dyDescent="0.25">
      <c r="A1468" s="1" t="s">
        <v>18</v>
      </c>
      <c r="B1468" s="1" t="s">
        <v>16</v>
      </c>
      <c r="C1468" s="2">
        <v>43403</v>
      </c>
      <c r="D1468" s="1">
        <v>21461.9</v>
      </c>
      <c r="E1468" s="1">
        <v>21500</v>
      </c>
      <c r="F1468" s="1">
        <v>21513.4</v>
      </c>
      <c r="G1468" s="1">
        <v>20985</v>
      </c>
      <c r="H1468" s="1">
        <v>21020</v>
      </c>
      <c r="I1468" s="1">
        <v>21026.15</v>
      </c>
      <c r="J1468" s="1">
        <v>21186.880000000001</v>
      </c>
      <c r="K1468" s="1">
        <v>63135</v>
      </c>
      <c r="L1468" s="1">
        <v>1337633542.55</v>
      </c>
      <c r="M1468" s="1">
        <v>23270</v>
      </c>
      <c r="N1468" s="1">
        <v>24804</v>
      </c>
      <c r="O1468" s="1">
        <v>39.29</v>
      </c>
    </row>
    <row r="1469" spans="1:15" x14ac:dyDescent="0.25">
      <c r="A1469" s="1" t="s">
        <v>18</v>
      </c>
      <c r="B1469" s="1" t="s">
        <v>16</v>
      </c>
      <c r="C1469" s="2">
        <v>43404</v>
      </c>
      <c r="D1469" s="1">
        <v>21026.15</v>
      </c>
      <c r="E1469" s="1">
        <v>21200</v>
      </c>
      <c r="F1469" s="1">
        <v>21990</v>
      </c>
      <c r="G1469" s="1">
        <v>20701.150000000001</v>
      </c>
      <c r="H1469" s="1">
        <v>21712</v>
      </c>
      <c r="I1469" s="1">
        <v>21864.6</v>
      </c>
      <c r="J1469" s="1">
        <v>21304.14</v>
      </c>
      <c r="K1469" s="1">
        <v>121587</v>
      </c>
      <c r="L1469" s="1">
        <v>2590306234.3499999</v>
      </c>
      <c r="M1469" s="1">
        <v>42488</v>
      </c>
      <c r="N1469" s="1">
        <v>41733</v>
      </c>
      <c r="O1469" s="1">
        <v>34.32</v>
      </c>
    </row>
    <row r="1470" spans="1:15" x14ac:dyDescent="0.25">
      <c r="A1470" s="1" t="s">
        <v>18</v>
      </c>
      <c r="B1470" s="1" t="s">
        <v>16</v>
      </c>
      <c r="C1470" s="2">
        <v>43405</v>
      </c>
      <c r="D1470" s="1">
        <v>21864.6</v>
      </c>
      <c r="E1470" s="1">
        <v>21750</v>
      </c>
      <c r="F1470" s="1">
        <v>22299.8</v>
      </c>
      <c r="G1470" s="1">
        <v>21750</v>
      </c>
      <c r="H1470" s="1">
        <v>21981.1</v>
      </c>
      <c r="I1470" s="1">
        <v>21992.1</v>
      </c>
      <c r="J1470" s="1">
        <v>21984.6</v>
      </c>
      <c r="K1470" s="1">
        <v>140256</v>
      </c>
      <c r="L1470" s="1">
        <v>3083471995.0500002</v>
      </c>
      <c r="M1470" s="1">
        <v>34082</v>
      </c>
      <c r="N1470" s="1">
        <v>66909</v>
      </c>
      <c r="O1470" s="1">
        <v>47.7</v>
      </c>
    </row>
    <row r="1471" spans="1:15" x14ac:dyDescent="0.25">
      <c r="A1471" s="1" t="s">
        <v>18</v>
      </c>
      <c r="B1471" s="1" t="s">
        <v>16</v>
      </c>
      <c r="C1471" s="2">
        <v>43406</v>
      </c>
      <c r="D1471" s="1">
        <v>21992.1</v>
      </c>
      <c r="E1471" s="1">
        <v>22300</v>
      </c>
      <c r="F1471" s="1">
        <v>23080.55</v>
      </c>
      <c r="G1471" s="1">
        <v>22200</v>
      </c>
      <c r="H1471" s="1">
        <v>22646.05</v>
      </c>
      <c r="I1471" s="1">
        <v>22674.1</v>
      </c>
      <c r="J1471" s="1">
        <v>22714.9</v>
      </c>
      <c r="K1471" s="1">
        <v>131866</v>
      </c>
      <c r="L1471" s="1">
        <v>2995323380.3000002</v>
      </c>
      <c r="M1471" s="1">
        <v>43651</v>
      </c>
      <c r="N1471" s="1">
        <v>43289</v>
      </c>
      <c r="O1471" s="1">
        <v>32.83</v>
      </c>
    </row>
    <row r="1472" spans="1:15" x14ac:dyDescent="0.25">
      <c r="A1472" s="1" t="s">
        <v>18</v>
      </c>
      <c r="B1472" s="1" t="s">
        <v>16</v>
      </c>
      <c r="C1472" s="2">
        <v>43409</v>
      </c>
      <c r="D1472" s="1">
        <v>22674.1</v>
      </c>
      <c r="E1472" s="1">
        <v>22701</v>
      </c>
      <c r="F1472" s="1">
        <v>22765</v>
      </c>
      <c r="G1472" s="1">
        <v>22374.1</v>
      </c>
      <c r="H1472" s="1">
        <v>22560.25</v>
      </c>
      <c r="I1472" s="1">
        <v>22552.25</v>
      </c>
      <c r="J1472" s="1">
        <v>22567.09</v>
      </c>
      <c r="K1472" s="1">
        <v>35856</v>
      </c>
      <c r="L1472" s="1">
        <v>809165407.79999995</v>
      </c>
      <c r="M1472" s="1">
        <v>12629</v>
      </c>
      <c r="N1472" s="1">
        <v>8840</v>
      </c>
      <c r="O1472" s="1">
        <v>24.65</v>
      </c>
    </row>
    <row r="1473" spans="1:15" x14ac:dyDescent="0.25">
      <c r="A1473" s="1" t="s">
        <v>18</v>
      </c>
      <c r="B1473" s="1" t="s">
        <v>16</v>
      </c>
      <c r="C1473" s="2">
        <v>43410</v>
      </c>
      <c r="D1473" s="1">
        <v>22552.25</v>
      </c>
      <c r="E1473" s="1">
        <v>22650</v>
      </c>
      <c r="F1473" s="1">
        <v>22827.3</v>
      </c>
      <c r="G1473" s="1">
        <v>22370</v>
      </c>
      <c r="H1473" s="1">
        <v>22551</v>
      </c>
      <c r="I1473" s="1">
        <v>22559.65</v>
      </c>
      <c r="J1473" s="1">
        <v>22565.360000000001</v>
      </c>
      <c r="K1473" s="1">
        <v>50764</v>
      </c>
      <c r="L1473" s="1">
        <v>1145508153.5999999</v>
      </c>
      <c r="M1473" s="1">
        <v>18980</v>
      </c>
      <c r="N1473" s="1">
        <v>19090</v>
      </c>
      <c r="O1473" s="1">
        <v>37.61</v>
      </c>
    </row>
    <row r="1474" spans="1:15" x14ac:dyDescent="0.25">
      <c r="A1474" s="1" t="s">
        <v>18</v>
      </c>
      <c r="B1474" s="1" t="s">
        <v>16</v>
      </c>
      <c r="C1474" s="2">
        <v>43411</v>
      </c>
      <c r="D1474" s="1">
        <v>22559.65</v>
      </c>
      <c r="E1474" s="1">
        <v>22700</v>
      </c>
      <c r="F1474" s="1">
        <v>22825.9</v>
      </c>
      <c r="G1474" s="1">
        <v>22600.15</v>
      </c>
      <c r="H1474" s="1">
        <v>22650</v>
      </c>
      <c r="I1474" s="1">
        <v>22650.3</v>
      </c>
      <c r="J1474" s="1">
        <v>22657.759999999998</v>
      </c>
      <c r="K1474" s="1">
        <v>5241</v>
      </c>
      <c r="L1474" s="1">
        <v>118749307.90000001</v>
      </c>
      <c r="M1474" s="1">
        <v>2011</v>
      </c>
      <c r="N1474" s="1">
        <v>1293</v>
      </c>
      <c r="O1474" s="1">
        <v>24.67</v>
      </c>
    </row>
    <row r="1475" spans="1:15" x14ac:dyDescent="0.25">
      <c r="A1475" s="1" t="s">
        <v>18</v>
      </c>
      <c r="B1475" s="1" t="s">
        <v>16</v>
      </c>
      <c r="C1475" s="2">
        <v>43413</v>
      </c>
      <c r="D1475" s="1">
        <v>22650.3</v>
      </c>
      <c r="E1475" s="1">
        <v>22739.5</v>
      </c>
      <c r="F1475" s="1">
        <v>22739.5</v>
      </c>
      <c r="G1475" s="1">
        <v>22405</v>
      </c>
      <c r="H1475" s="1">
        <v>22463.3</v>
      </c>
      <c r="I1475" s="1">
        <v>22495.25</v>
      </c>
      <c r="J1475" s="1">
        <v>22513.8</v>
      </c>
      <c r="K1475" s="1">
        <v>72459</v>
      </c>
      <c r="L1475" s="1">
        <v>1631327290.7</v>
      </c>
      <c r="M1475" s="1">
        <v>27276</v>
      </c>
      <c r="N1475" s="1">
        <v>38364</v>
      </c>
      <c r="O1475" s="1">
        <v>52.95</v>
      </c>
    </row>
    <row r="1476" spans="1:15" x14ac:dyDescent="0.25">
      <c r="A1476" s="1" t="s">
        <v>18</v>
      </c>
      <c r="B1476" s="1" t="s">
        <v>16</v>
      </c>
      <c r="C1476" s="2">
        <v>43416</v>
      </c>
      <c r="D1476" s="1">
        <v>22495.25</v>
      </c>
      <c r="E1476" s="1">
        <v>22370</v>
      </c>
      <c r="F1476" s="1">
        <v>22495.25</v>
      </c>
      <c r="G1476" s="1">
        <v>21820.400000000001</v>
      </c>
      <c r="H1476" s="1">
        <v>21822.05</v>
      </c>
      <c r="I1476" s="1">
        <v>21933.55</v>
      </c>
      <c r="J1476" s="1">
        <v>22163.02</v>
      </c>
      <c r="K1476" s="1">
        <v>53771</v>
      </c>
      <c r="L1476" s="1">
        <v>1191727952.55</v>
      </c>
      <c r="M1476" s="1">
        <v>19021</v>
      </c>
      <c r="N1476" s="1">
        <v>20136</v>
      </c>
      <c r="O1476" s="1">
        <v>37.450000000000003</v>
      </c>
    </row>
    <row r="1477" spans="1:15" x14ac:dyDescent="0.25">
      <c r="A1477" s="1" t="s">
        <v>18</v>
      </c>
      <c r="B1477" s="1" t="s">
        <v>16</v>
      </c>
      <c r="C1477" s="2">
        <v>43417</v>
      </c>
      <c r="D1477" s="1">
        <v>21933.55</v>
      </c>
      <c r="E1477" s="1">
        <v>21451</v>
      </c>
      <c r="F1477" s="1">
        <v>23400</v>
      </c>
      <c r="G1477" s="1">
        <v>21196.75</v>
      </c>
      <c r="H1477" s="1">
        <v>23300</v>
      </c>
      <c r="I1477" s="1">
        <v>23241.85</v>
      </c>
      <c r="J1477" s="1">
        <v>22600.32</v>
      </c>
      <c r="K1477" s="1">
        <v>268847</v>
      </c>
      <c r="L1477" s="1">
        <v>6076027339.25</v>
      </c>
      <c r="M1477" s="1">
        <v>80865</v>
      </c>
      <c r="N1477" s="1">
        <v>59058</v>
      </c>
      <c r="O1477" s="1">
        <v>21.97</v>
      </c>
    </row>
    <row r="1478" spans="1:15" x14ac:dyDescent="0.25">
      <c r="A1478" s="1" t="s">
        <v>18</v>
      </c>
      <c r="B1478" s="1" t="s">
        <v>16</v>
      </c>
      <c r="C1478" s="2">
        <v>43418</v>
      </c>
      <c r="D1478" s="1">
        <v>23241.85</v>
      </c>
      <c r="E1478" s="1">
        <v>23300</v>
      </c>
      <c r="F1478" s="1">
        <v>24184</v>
      </c>
      <c r="G1478" s="1">
        <v>23056</v>
      </c>
      <c r="H1478" s="1">
        <v>23198.65</v>
      </c>
      <c r="I1478" s="1">
        <v>23240.1</v>
      </c>
      <c r="J1478" s="1">
        <v>23649.16</v>
      </c>
      <c r="K1478" s="1">
        <v>199343</v>
      </c>
      <c r="L1478" s="1">
        <v>4714294184.3500004</v>
      </c>
      <c r="M1478" s="1">
        <v>60296</v>
      </c>
      <c r="N1478" s="1">
        <v>44499</v>
      </c>
      <c r="O1478" s="1">
        <v>22.32</v>
      </c>
    </row>
    <row r="1479" spans="1:15" x14ac:dyDescent="0.25">
      <c r="A1479" s="1" t="s">
        <v>18</v>
      </c>
      <c r="B1479" s="1" t="s">
        <v>16</v>
      </c>
      <c r="C1479" s="2">
        <v>43419</v>
      </c>
      <c r="D1479" s="1">
        <v>23240.1</v>
      </c>
      <c r="E1479" s="1">
        <v>23400</v>
      </c>
      <c r="F1479" s="1">
        <v>24041.95</v>
      </c>
      <c r="G1479" s="1">
        <v>23291.5</v>
      </c>
      <c r="H1479" s="1">
        <v>23920</v>
      </c>
      <c r="I1479" s="1">
        <v>23945.35</v>
      </c>
      <c r="J1479" s="1">
        <v>23706.080000000002</v>
      </c>
      <c r="K1479" s="1">
        <v>112308</v>
      </c>
      <c r="L1479" s="1">
        <v>2662382540.4499998</v>
      </c>
      <c r="M1479" s="1">
        <v>36380</v>
      </c>
      <c r="N1479" s="1">
        <v>36685</v>
      </c>
      <c r="O1479" s="1">
        <v>32.659999999999997</v>
      </c>
    </row>
    <row r="1480" spans="1:15" x14ac:dyDescent="0.25">
      <c r="A1480" s="1" t="s">
        <v>18</v>
      </c>
      <c r="B1480" s="1" t="s">
        <v>16</v>
      </c>
      <c r="C1480" s="2">
        <v>43420</v>
      </c>
      <c r="D1480" s="1">
        <v>23945.35</v>
      </c>
      <c r="E1480" s="1">
        <v>24120</v>
      </c>
      <c r="F1480" s="1">
        <v>24830</v>
      </c>
      <c r="G1480" s="1">
        <v>23925.1</v>
      </c>
      <c r="H1480" s="1">
        <v>24796.1</v>
      </c>
      <c r="I1480" s="1">
        <v>24735</v>
      </c>
      <c r="J1480" s="1">
        <v>24490.32</v>
      </c>
      <c r="K1480" s="1">
        <v>130265</v>
      </c>
      <c r="L1480" s="1">
        <v>3190231639.9499998</v>
      </c>
      <c r="M1480" s="1">
        <v>47133</v>
      </c>
      <c r="N1480" s="1">
        <v>40182</v>
      </c>
      <c r="O1480" s="1">
        <v>30.85</v>
      </c>
    </row>
    <row r="1481" spans="1:15" x14ac:dyDescent="0.25">
      <c r="A1481" s="1" t="s">
        <v>18</v>
      </c>
      <c r="B1481" s="1" t="s">
        <v>16</v>
      </c>
      <c r="C1481" s="2">
        <v>43423</v>
      </c>
      <c r="D1481" s="1">
        <v>24735</v>
      </c>
      <c r="E1481" s="1">
        <v>24990</v>
      </c>
      <c r="F1481" s="1">
        <v>25340</v>
      </c>
      <c r="G1481" s="1">
        <v>24726.400000000001</v>
      </c>
      <c r="H1481" s="1">
        <v>24949</v>
      </c>
      <c r="I1481" s="1">
        <v>24897.1</v>
      </c>
      <c r="J1481" s="1">
        <v>25066.83</v>
      </c>
      <c r="K1481" s="1">
        <v>124443</v>
      </c>
      <c r="L1481" s="1">
        <v>3119391639.3499999</v>
      </c>
      <c r="M1481" s="1">
        <v>44369</v>
      </c>
      <c r="N1481" s="1">
        <v>46779</v>
      </c>
      <c r="O1481" s="1">
        <v>37.590000000000003</v>
      </c>
    </row>
    <row r="1482" spans="1:15" x14ac:dyDescent="0.25">
      <c r="A1482" s="1" t="s">
        <v>18</v>
      </c>
      <c r="B1482" s="1" t="s">
        <v>16</v>
      </c>
      <c r="C1482" s="2">
        <v>43424</v>
      </c>
      <c r="D1482" s="1">
        <v>24897.1</v>
      </c>
      <c r="E1482" s="1">
        <v>24897.1</v>
      </c>
      <c r="F1482" s="1">
        <v>25350</v>
      </c>
      <c r="G1482" s="1">
        <v>24450.55</v>
      </c>
      <c r="H1482" s="1">
        <v>24550</v>
      </c>
      <c r="I1482" s="1">
        <v>24595.8</v>
      </c>
      <c r="J1482" s="1">
        <v>24975.29</v>
      </c>
      <c r="K1482" s="1">
        <v>103074</v>
      </c>
      <c r="L1482" s="1">
        <v>2574303261.75</v>
      </c>
      <c r="M1482" s="1">
        <v>32715</v>
      </c>
      <c r="N1482" s="1">
        <v>36647</v>
      </c>
      <c r="O1482" s="1">
        <v>35.549999999999997</v>
      </c>
    </row>
    <row r="1483" spans="1:15" x14ac:dyDescent="0.25">
      <c r="A1483" s="1" t="s">
        <v>18</v>
      </c>
      <c r="B1483" s="1" t="s">
        <v>16</v>
      </c>
      <c r="C1483" s="2">
        <v>43425</v>
      </c>
      <c r="D1483" s="1">
        <v>24595.8</v>
      </c>
      <c r="E1483" s="1">
        <v>24744</v>
      </c>
      <c r="F1483" s="1">
        <v>25300</v>
      </c>
      <c r="G1483" s="1">
        <v>23960.1</v>
      </c>
      <c r="H1483" s="1">
        <v>24267.5</v>
      </c>
      <c r="I1483" s="1">
        <v>24216.400000000001</v>
      </c>
      <c r="J1483" s="1">
        <v>24279.51</v>
      </c>
      <c r="K1483" s="1">
        <v>117815</v>
      </c>
      <c r="L1483" s="1">
        <v>2860490085.8499999</v>
      </c>
      <c r="M1483" s="1">
        <v>40053</v>
      </c>
      <c r="N1483" s="1">
        <v>54819</v>
      </c>
      <c r="O1483" s="1">
        <v>46.53</v>
      </c>
    </row>
    <row r="1484" spans="1:15" x14ac:dyDescent="0.25">
      <c r="A1484" s="1" t="s">
        <v>18</v>
      </c>
      <c r="B1484" s="1" t="s">
        <v>16</v>
      </c>
      <c r="C1484" s="2">
        <v>43426</v>
      </c>
      <c r="D1484" s="1">
        <v>24216.400000000001</v>
      </c>
      <c r="E1484" s="1">
        <v>24420</v>
      </c>
      <c r="F1484" s="1">
        <v>24479.95</v>
      </c>
      <c r="G1484" s="1">
        <v>23940</v>
      </c>
      <c r="H1484" s="1">
        <v>24055.200000000001</v>
      </c>
      <c r="I1484" s="1">
        <v>24109.05</v>
      </c>
      <c r="J1484" s="1">
        <v>24121.47</v>
      </c>
      <c r="K1484" s="1">
        <v>67906</v>
      </c>
      <c r="L1484" s="1">
        <v>1637992395.3499999</v>
      </c>
      <c r="M1484" s="1">
        <v>20599</v>
      </c>
      <c r="N1484" s="1">
        <v>26034</v>
      </c>
      <c r="O1484" s="1">
        <v>38.340000000000003</v>
      </c>
    </row>
    <row r="1485" spans="1:15" x14ac:dyDescent="0.25">
      <c r="A1485" s="1" t="s">
        <v>18</v>
      </c>
      <c r="B1485" s="1" t="s">
        <v>16</v>
      </c>
      <c r="C1485" s="2">
        <v>43430</v>
      </c>
      <c r="D1485" s="1">
        <v>24109.05</v>
      </c>
      <c r="E1485" s="1">
        <v>24160</v>
      </c>
      <c r="F1485" s="1">
        <v>24488</v>
      </c>
      <c r="G1485" s="1">
        <v>23626.6</v>
      </c>
      <c r="H1485" s="1">
        <v>23890</v>
      </c>
      <c r="I1485" s="1">
        <v>23848.3</v>
      </c>
      <c r="J1485" s="1">
        <v>23910.880000000001</v>
      </c>
      <c r="K1485" s="1">
        <v>76577</v>
      </c>
      <c r="L1485" s="1">
        <v>1831023271.45</v>
      </c>
      <c r="M1485" s="1">
        <v>24395</v>
      </c>
      <c r="N1485" s="1">
        <v>22679</v>
      </c>
      <c r="O1485" s="1">
        <v>29.62</v>
      </c>
    </row>
    <row r="1486" spans="1:15" x14ac:dyDescent="0.25">
      <c r="A1486" s="1" t="s">
        <v>18</v>
      </c>
      <c r="B1486" s="1" t="s">
        <v>16</v>
      </c>
      <c r="C1486" s="2">
        <v>43431</v>
      </c>
      <c r="D1486" s="1">
        <v>23848.3</v>
      </c>
      <c r="E1486" s="1">
        <v>24017.95</v>
      </c>
      <c r="F1486" s="1">
        <v>24039.75</v>
      </c>
      <c r="G1486" s="1">
        <v>23580</v>
      </c>
      <c r="H1486" s="1">
        <v>23754</v>
      </c>
      <c r="I1486" s="1">
        <v>23807.55</v>
      </c>
      <c r="J1486" s="1">
        <v>23768.16</v>
      </c>
      <c r="K1486" s="1">
        <v>51389</v>
      </c>
      <c r="L1486" s="1">
        <v>1221421762.9000001</v>
      </c>
      <c r="M1486" s="1">
        <v>16484</v>
      </c>
      <c r="N1486" s="1">
        <v>14360</v>
      </c>
      <c r="O1486" s="1">
        <v>27.94</v>
      </c>
    </row>
    <row r="1487" spans="1:15" x14ac:dyDescent="0.25">
      <c r="A1487" s="1" t="s">
        <v>18</v>
      </c>
      <c r="B1487" s="1" t="s">
        <v>16</v>
      </c>
      <c r="C1487" s="2">
        <v>43432</v>
      </c>
      <c r="D1487" s="1">
        <v>23807.55</v>
      </c>
      <c r="E1487" s="1">
        <v>23780</v>
      </c>
      <c r="F1487" s="1">
        <v>24050</v>
      </c>
      <c r="G1487" s="1">
        <v>23040</v>
      </c>
      <c r="H1487" s="1">
        <v>23101</v>
      </c>
      <c r="I1487" s="1">
        <v>23111.35</v>
      </c>
      <c r="J1487" s="1">
        <v>23378</v>
      </c>
      <c r="K1487" s="1">
        <v>81434</v>
      </c>
      <c r="L1487" s="1">
        <v>1903763969.3499999</v>
      </c>
      <c r="M1487" s="1">
        <v>19542</v>
      </c>
      <c r="N1487" s="1">
        <v>36889</v>
      </c>
      <c r="O1487" s="1">
        <v>45.3</v>
      </c>
    </row>
    <row r="1488" spans="1:15" x14ac:dyDescent="0.25">
      <c r="A1488" s="1" t="s">
        <v>18</v>
      </c>
      <c r="B1488" s="1" t="s">
        <v>16</v>
      </c>
      <c r="C1488" s="2">
        <v>43433</v>
      </c>
      <c r="D1488" s="1">
        <v>23111.35</v>
      </c>
      <c r="E1488" s="1">
        <v>23300</v>
      </c>
      <c r="F1488" s="1">
        <v>23596.05</v>
      </c>
      <c r="G1488" s="1">
        <v>22952.05</v>
      </c>
      <c r="H1488" s="1">
        <v>23500</v>
      </c>
      <c r="I1488" s="1">
        <v>23521.3</v>
      </c>
      <c r="J1488" s="1">
        <v>23280.240000000002</v>
      </c>
      <c r="K1488" s="1">
        <v>92463</v>
      </c>
      <c r="L1488" s="1">
        <v>2152560409.1999998</v>
      </c>
      <c r="M1488" s="1">
        <v>27047</v>
      </c>
      <c r="N1488" s="1">
        <v>34954</v>
      </c>
      <c r="O1488" s="1">
        <v>37.799999999999997</v>
      </c>
    </row>
    <row r="1489" spans="1:15" x14ac:dyDescent="0.25">
      <c r="A1489" s="1" t="s">
        <v>18</v>
      </c>
      <c r="B1489" s="1" t="s">
        <v>16</v>
      </c>
      <c r="C1489" s="2">
        <v>43434</v>
      </c>
      <c r="D1489" s="1">
        <v>23521.3</v>
      </c>
      <c r="E1489" s="1">
        <v>23500</v>
      </c>
      <c r="F1489" s="1">
        <v>23739.95</v>
      </c>
      <c r="G1489" s="1">
        <v>23310</v>
      </c>
      <c r="H1489" s="1">
        <v>23350.05</v>
      </c>
      <c r="I1489" s="1">
        <v>23405.3</v>
      </c>
      <c r="J1489" s="1">
        <v>23452.89</v>
      </c>
      <c r="K1489" s="1">
        <v>86490</v>
      </c>
      <c r="L1489" s="1">
        <v>2028440186.8</v>
      </c>
      <c r="M1489" s="1">
        <v>22713</v>
      </c>
      <c r="N1489" s="1">
        <v>40521</v>
      </c>
      <c r="O1489" s="1">
        <v>46.85</v>
      </c>
    </row>
    <row r="1490" spans="1:15" x14ac:dyDescent="0.25">
      <c r="A1490" s="1" t="s">
        <v>19</v>
      </c>
      <c r="B1490" s="1" t="s">
        <v>16</v>
      </c>
      <c r="C1490" s="2">
        <v>42705</v>
      </c>
      <c r="D1490" s="1">
        <v>292.8</v>
      </c>
      <c r="E1490" s="1">
        <v>293</v>
      </c>
      <c r="F1490" s="1">
        <v>303.5</v>
      </c>
      <c r="G1490" s="1">
        <v>292.3</v>
      </c>
      <c r="H1490" s="1">
        <v>300</v>
      </c>
      <c r="I1490" s="1">
        <v>299.39999999999998</v>
      </c>
      <c r="J1490" s="1">
        <v>299.88</v>
      </c>
      <c r="K1490" s="1">
        <v>2488445</v>
      </c>
      <c r="L1490" s="1">
        <v>746226400.95000005</v>
      </c>
      <c r="M1490" s="1">
        <v>23207</v>
      </c>
      <c r="N1490" s="1">
        <v>456607</v>
      </c>
      <c r="O1490" s="1">
        <v>18.350000000000001</v>
      </c>
    </row>
    <row r="1491" spans="1:15" x14ac:dyDescent="0.25">
      <c r="A1491" s="1" t="s">
        <v>19</v>
      </c>
      <c r="B1491" s="1" t="s">
        <v>16</v>
      </c>
      <c r="C1491" s="2">
        <v>42706</v>
      </c>
      <c r="D1491" s="1">
        <v>299.39999999999998</v>
      </c>
      <c r="E1491" s="1">
        <v>300.7</v>
      </c>
      <c r="F1491" s="1">
        <v>304.35000000000002</v>
      </c>
      <c r="G1491" s="1">
        <v>287.3</v>
      </c>
      <c r="H1491" s="1">
        <v>290</v>
      </c>
      <c r="I1491" s="1">
        <v>289.95</v>
      </c>
      <c r="J1491" s="1">
        <v>296.08</v>
      </c>
      <c r="K1491" s="1">
        <v>2975275</v>
      </c>
      <c r="L1491" s="1">
        <v>880905073.95000005</v>
      </c>
      <c r="M1491" s="1">
        <v>37184</v>
      </c>
      <c r="N1491" s="1">
        <v>706711</v>
      </c>
      <c r="O1491" s="1">
        <v>23.75</v>
      </c>
    </row>
    <row r="1492" spans="1:15" x14ac:dyDescent="0.25">
      <c r="A1492" s="1" t="s">
        <v>19</v>
      </c>
      <c r="B1492" s="1" t="s">
        <v>16</v>
      </c>
      <c r="C1492" s="2">
        <v>42709</v>
      </c>
      <c r="D1492" s="1">
        <v>289.95</v>
      </c>
      <c r="E1492" s="1">
        <v>289.95</v>
      </c>
      <c r="F1492" s="1">
        <v>300.55</v>
      </c>
      <c r="G1492" s="1">
        <v>288.39999999999998</v>
      </c>
      <c r="H1492" s="1">
        <v>299</v>
      </c>
      <c r="I1492" s="1">
        <v>299.39999999999998</v>
      </c>
      <c r="J1492" s="1">
        <v>296.08999999999997</v>
      </c>
      <c r="K1492" s="1">
        <v>1302554</v>
      </c>
      <c r="L1492" s="1">
        <v>385671069.25</v>
      </c>
      <c r="M1492" s="1">
        <v>18524</v>
      </c>
      <c r="N1492" s="1">
        <v>473205</v>
      </c>
      <c r="O1492" s="1">
        <v>36.33</v>
      </c>
    </row>
    <row r="1493" spans="1:15" x14ac:dyDescent="0.25">
      <c r="A1493" s="1" t="s">
        <v>19</v>
      </c>
      <c r="B1493" s="1" t="s">
        <v>16</v>
      </c>
      <c r="C1493" s="2">
        <v>42710</v>
      </c>
      <c r="D1493" s="1">
        <v>299.39999999999998</v>
      </c>
      <c r="E1493" s="1">
        <v>301.3</v>
      </c>
      <c r="F1493" s="1">
        <v>301.3</v>
      </c>
      <c r="G1493" s="1">
        <v>293</v>
      </c>
      <c r="H1493" s="1">
        <v>294</v>
      </c>
      <c r="I1493" s="1">
        <v>293.89999999999998</v>
      </c>
      <c r="J1493" s="1">
        <v>295.5</v>
      </c>
      <c r="K1493" s="1">
        <v>1463603</v>
      </c>
      <c r="L1493" s="1">
        <v>432488845.60000002</v>
      </c>
      <c r="M1493" s="1">
        <v>14135</v>
      </c>
      <c r="N1493" s="1">
        <v>569805</v>
      </c>
      <c r="O1493" s="1">
        <v>38.93</v>
      </c>
    </row>
    <row r="1494" spans="1:15" x14ac:dyDescent="0.25">
      <c r="A1494" s="1" t="s">
        <v>19</v>
      </c>
      <c r="B1494" s="1" t="s">
        <v>16</v>
      </c>
      <c r="C1494" s="2">
        <v>42711</v>
      </c>
      <c r="D1494" s="1">
        <v>293.89999999999998</v>
      </c>
      <c r="E1494" s="1">
        <v>300.2</v>
      </c>
      <c r="F1494" s="1">
        <v>302.8</v>
      </c>
      <c r="G1494" s="1">
        <v>295</v>
      </c>
      <c r="H1494" s="1">
        <v>301</v>
      </c>
      <c r="I1494" s="1">
        <v>298.05</v>
      </c>
      <c r="J1494" s="1">
        <v>299.42</v>
      </c>
      <c r="K1494" s="1">
        <v>2636584</v>
      </c>
      <c r="L1494" s="1">
        <v>789456988.64999998</v>
      </c>
      <c r="M1494" s="1">
        <v>28262</v>
      </c>
      <c r="N1494" s="1">
        <v>785729</v>
      </c>
      <c r="O1494" s="1">
        <v>29.8</v>
      </c>
    </row>
    <row r="1495" spans="1:15" x14ac:dyDescent="0.25">
      <c r="A1495" s="1" t="s">
        <v>19</v>
      </c>
      <c r="B1495" s="1" t="s">
        <v>16</v>
      </c>
      <c r="C1495" s="2">
        <v>42712</v>
      </c>
      <c r="D1495" s="1">
        <v>298.05</v>
      </c>
      <c r="E1495" s="1">
        <v>305</v>
      </c>
      <c r="F1495" s="1">
        <v>308.5</v>
      </c>
      <c r="G1495" s="1">
        <v>303.39999999999998</v>
      </c>
      <c r="H1495" s="1">
        <v>306.60000000000002</v>
      </c>
      <c r="I1495" s="1">
        <v>306.10000000000002</v>
      </c>
      <c r="J1495" s="1">
        <v>306</v>
      </c>
      <c r="K1495" s="1">
        <v>2003906</v>
      </c>
      <c r="L1495" s="1">
        <v>613192872.39999998</v>
      </c>
      <c r="M1495" s="1">
        <v>19875</v>
      </c>
      <c r="N1495" s="1">
        <v>605619</v>
      </c>
      <c r="O1495" s="1">
        <v>30.22</v>
      </c>
    </row>
    <row r="1496" spans="1:15" x14ac:dyDescent="0.25">
      <c r="A1496" s="1" t="s">
        <v>19</v>
      </c>
      <c r="B1496" s="1" t="s">
        <v>16</v>
      </c>
      <c r="C1496" s="2">
        <v>42713</v>
      </c>
      <c r="D1496" s="1">
        <v>306.10000000000002</v>
      </c>
      <c r="E1496" s="1">
        <v>307.7</v>
      </c>
      <c r="F1496" s="1">
        <v>308.89999999999998</v>
      </c>
      <c r="G1496" s="1">
        <v>302.25</v>
      </c>
      <c r="H1496" s="1">
        <v>308.25</v>
      </c>
      <c r="I1496" s="1">
        <v>306.3</v>
      </c>
      <c r="J1496" s="1">
        <v>305.06</v>
      </c>
      <c r="K1496" s="1">
        <v>1093583</v>
      </c>
      <c r="L1496" s="1">
        <v>333607181.55000001</v>
      </c>
      <c r="M1496" s="1">
        <v>16267</v>
      </c>
      <c r="N1496" s="1">
        <v>299277</v>
      </c>
      <c r="O1496" s="1">
        <v>27.37</v>
      </c>
    </row>
    <row r="1497" spans="1:15" x14ac:dyDescent="0.25">
      <c r="A1497" s="1" t="s">
        <v>19</v>
      </c>
      <c r="B1497" s="1" t="s">
        <v>16</v>
      </c>
      <c r="C1497" s="2">
        <v>42716</v>
      </c>
      <c r="D1497" s="1">
        <v>306.3</v>
      </c>
      <c r="E1497" s="1">
        <v>309</v>
      </c>
      <c r="F1497" s="1">
        <v>313.8</v>
      </c>
      <c r="G1497" s="1">
        <v>305.25</v>
      </c>
      <c r="H1497" s="1">
        <v>312.2</v>
      </c>
      <c r="I1497" s="1">
        <v>311.85000000000002</v>
      </c>
      <c r="J1497" s="1">
        <v>311.02999999999997</v>
      </c>
      <c r="K1497" s="1">
        <v>2300167</v>
      </c>
      <c r="L1497" s="1">
        <v>715431059.5</v>
      </c>
      <c r="M1497" s="1">
        <v>19722</v>
      </c>
      <c r="N1497" s="1">
        <v>826275</v>
      </c>
      <c r="O1497" s="1">
        <v>35.92</v>
      </c>
    </row>
    <row r="1498" spans="1:15" x14ac:dyDescent="0.25">
      <c r="A1498" s="1" t="s">
        <v>19</v>
      </c>
      <c r="B1498" s="1" t="s">
        <v>16</v>
      </c>
      <c r="C1498" s="2">
        <v>42717</v>
      </c>
      <c r="D1498" s="1">
        <v>311.85000000000002</v>
      </c>
      <c r="E1498" s="1">
        <v>314.2</v>
      </c>
      <c r="F1498" s="1">
        <v>314.89999999999998</v>
      </c>
      <c r="G1498" s="1">
        <v>311</v>
      </c>
      <c r="H1498" s="1">
        <v>313.3</v>
      </c>
      <c r="I1498" s="1">
        <v>312.89999999999998</v>
      </c>
      <c r="J1498" s="1">
        <v>312.67</v>
      </c>
      <c r="K1498" s="1">
        <v>1301510</v>
      </c>
      <c r="L1498" s="1">
        <v>406937672.39999998</v>
      </c>
      <c r="M1498" s="1">
        <v>13111</v>
      </c>
      <c r="N1498" s="1">
        <v>444171</v>
      </c>
      <c r="O1498" s="1">
        <v>34.130000000000003</v>
      </c>
    </row>
    <row r="1499" spans="1:15" x14ac:dyDescent="0.25">
      <c r="A1499" s="1" t="s">
        <v>19</v>
      </c>
      <c r="B1499" s="1" t="s">
        <v>16</v>
      </c>
      <c r="C1499" s="2">
        <v>42718</v>
      </c>
      <c r="D1499" s="1">
        <v>312.89999999999998</v>
      </c>
      <c r="E1499" s="1">
        <v>312.8</v>
      </c>
      <c r="F1499" s="1">
        <v>312.8</v>
      </c>
      <c r="G1499" s="1">
        <v>303.45</v>
      </c>
      <c r="H1499" s="1">
        <v>305.10000000000002</v>
      </c>
      <c r="I1499" s="1">
        <v>305.7</v>
      </c>
      <c r="J1499" s="1">
        <v>306.04000000000002</v>
      </c>
      <c r="K1499" s="1">
        <v>1807539</v>
      </c>
      <c r="L1499" s="1">
        <v>553173094.14999998</v>
      </c>
      <c r="M1499" s="1">
        <v>20802</v>
      </c>
      <c r="N1499" s="1">
        <v>727990</v>
      </c>
      <c r="O1499" s="1">
        <v>40.28</v>
      </c>
    </row>
    <row r="1500" spans="1:15" x14ac:dyDescent="0.25">
      <c r="A1500" s="1" t="s">
        <v>19</v>
      </c>
      <c r="B1500" s="1" t="s">
        <v>16</v>
      </c>
      <c r="C1500" s="2">
        <v>42719</v>
      </c>
      <c r="D1500" s="1">
        <v>305.7</v>
      </c>
      <c r="E1500" s="1">
        <v>301.35000000000002</v>
      </c>
      <c r="F1500" s="1">
        <v>308.5</v>
      </c>
      <c r="G1500" s="1">
        <v>300.39999999999998</v>
      </c>
      <c r="H1500" s="1">
        <v>306</v>
      </c>
      <c r="I1500" s="1">
        <v>304.7</v>
      </c>
      <c r="J1500" s="1">
        <v>305.94</v>
      </c>
      <c r="K1500" s="1">
        <v>1474375</v>
      </c>
      <c r="L1500" s="1">
        <v>451075403.89999998</v>
      </c>
      <c r="M1500" s="1">
        <v>14542</v>
      </c>
      <c r="N1500" s="1">
        <v>653846</v>
      </c>
      <c r="O1500" s="1">
        <v>44.35</v>
      </c>
    </row>
    <row r="1501" spans="1:15" x14ac:dyDescent="0.25">
      <c r="A1501" s="1" t="s">
        <v>19</v>
      </c>
      <c r="B1501" s="1" t="s">
        <v>16</v>
      </c>
      <c r="C1501" s="2">
        <v>42720</v>
      </c>
      <c r="D1501" s="1">
        <v>304.7</v>
      </c>
      <c r="E1501" s="1">
        <v>306</v>
      </c>
      <c r="F1501" s="1">
        <v>307.64999999999998</v>
      </c>
      <c r="G1501" s="1">
        <v>300.2</v>
      </c>
      <c r="H1501" s="1">
        <v>306.45</v>
      </c>
      <c r="I1501" s="1">
        <v>306.10000000000002</v>
      </c>
      <c r="J1501" s="1">
        <v>304.83</v>
      </c>
      <c r="K1501" s="1">
        <v>1430152</v>
      </c>
      <c r="L1501" s="1">
        <v>435957996.39999998</v>
      </c>
      <c r="M1501" s="1">
        <v>15238</v>
      </c>
      <c r="N1501" s="1">
        <v>434941</v>
      </c>
      <c r="O1501" s="1">
        <v>30.41</v>
      </c>
    </row>
    <row r="1502" spans="1:15" x14ac:dyDescent="0.25">
      <c r="A1502" s="1" t="s">
        <v>19</v>
      </c>
      <c r="B1502" s="1" t="s">
        <v>16</v>
      </c>
      <c r="C1502" s="2">
        <v>42723</v>
      </c>
      <c r="D1502" s="1">
        <v>306.10000000000002</v>
      </c>
      <c r="E1502" s="1">
        <v>307.35000000000002</v>
      </c>
      <c r="F1502" s="1">
        <v>317.7</v>
      </c>
      <c r="G1502" s="1">
        <v>306.89999999999998</v>
      </c>
      <c r="H1502" s="1">
        <v>316.60000000000002</v>
      </c>
      <c r="I1502" s="1">
        <v>316</v>
      </c>
      <c r="J1502" s="1">
        <v>313.85000000000002</v>
      </c>
      <c r="K1502" s="1">
        <v>2561468</v>
      </c>
      <c r="L1502" s="1">
        <v>803910134.95000005</v>
      </c>
      <c r="M1502" s="1">
        <v>25437</v>
      </c>
      <c r="N1502" s="1">
        <v>931585</v>
      </c>
      <c r="O1502" s="1">
        <v>36.369999999999997</v>
      </c>
    </row>
    <row r="1503" spans="1:15" x14ac:dyDescent="0.25">
      <c r="A1503" s="1" t="s">
        <v>19</v>
      </c>
      <c r="B1503" s="1" t="s">
        <v>16</v>
      </c>
      <c r="C1503" s="2">
        <v>42724</v>
      </c>
      <c r="D1503" s="1">
        <v>316</v>
      </c>
      <c r="E1503" s="1">
        <v>318</v>
      </c>
      <c r="F1503" s="1">
        <v>318.85000000000002</v>
      </c>
      <c r="G1503" s="1">
        <v>311.10000000000002</v>
      </c>
      <c r="H1503" s="1">
        <v>312.60000000000002</v>
      </c>
      <c r="I1503" s="1">
        <v>312.85000000000002</v>
      </c>
      <c r="J1503" s="1">
        <v>314.17</v>
      </c>
      <c r="K1503" s="1">
        <v>3022295</v>
      </c>
      <c r="L1503" s="1">
        <v>949512747.45000005</v>
      </c>
      <c r="M1503" s="1">
        <v>24533</v>
      </c>
      <c r="N1503" s="1">
        <v>1450841</v>
      </c>
      <c r="O1503" s="1">
        <v>48</v>
      </c>
    </row>
    <row r="1504" spans="1:15" x14ac:dyDescent="0.25">
      <c r="A1504" s="1" t="s">
        <v>19</v>
      </c>
      <c r="B1504" s="1" t="s">
        <v>16</v>
      </c>
      <c r="C1504" s="2">
        <v>42725</v>
      </c>
      <c r="D1504" s="1">
        <v>312.85000000000002</v>
      </c>
      <c r="E1504" s="1">
        <v>314.8</v>
      </c>
      <c r="F1504" s="1">
        <v>319.8</v>
      </c>
      <c r="G1504" s="1">
        <v>312.5</v>
      </c>
      <c r="H1504" s="1">
        <v>318.3</v>
      </c>
      <c r="I1504" s="1">
        <v>317.95</v>
      </c>
      <c r="J1504" s="1">
        <v>317.51</v>
      </c>
      <c r="K1504" s="1">
        <v>2592772</v>
      </c>
      <c r="L1504" s="1">
        <v>823222210</v>
      </c>
      <c r="M1504" s="1">
        <v>20087</v>
      </c>
      <c r="N1504" s="1">
        <v>1248573</v>
      </c>
      <c r="O1504" s="1">
        <v>48.16</v>
      </c>
    </row>
    <row r="1505" spans="1:15" x14ac:dyDescent="0.25">
      <c r="A1505" s="1" t="s">
        <v>19</v>
      </c>
      <c r="B1505" s="1" t="s">
        <v>16</v>
      </c>
      <c r="C1505" s="2">
        <v>42726</v>
      </c>
      <c r="D1505" s="1">
        <v>317.95</v>
      </c>
      <c r="E1505" s="1">
        <v>318.89999999999998</v>
      </c>
      <c r="F1505" s="1">
        <v>321.8</v>
      </c>
      <c r="G1505" s="1">
        <v>315.45</v>
      </c>
      <c r="H1505" s="1">
        <v>316.64999999999998</v>
      </c>
      <c r="I1505" s="1">
        <v>316.39999999999998</v>
      </c>
      <c r="J1505" s="1">
        <v>318.36</v>
      </c>
      <c r="K1505" s="1">
        <v>3396210</v>
      </c>
      <c r="L1505" s="1">
        <v>1081202581.25</v>
      </c>
      <c r="M1505" s="1">
        <v>25210</v>
      </c>
      <c r="N1505" s="1">
        <v>1603974</v>
      </c>
      <c r="O1505" s="1">
        <v>47.23</v>
      </c>
    </row>
    <row r="1506" spans="1:15" x14ac:dyDescent="0.25">
      <c r="A1506" s="1" t="s">
        <v>19</v>
      </c>
      <c r="B1506" s="1" t="s">
        <v>16</v>
      </c>
      <c r="C1506" s="2">
        <v>42727</v>
      </c>
      <c r="D1506" s="1">
        <v>316.39999999999998</v>
      </c>
      <c r="E1506" s="1">
        <v>316.89999999999998</v>
      </c>
      <c r="F1506" s="1">
        <v>324.8</v>
      </c>
      <c r="G1506" s="1">
        <v>315.2</v>
      </c>
      <c r="H1506" s="1">
        <v>324</v>
      </c>
      <c r="I1506" s="1">
        <v>323.5</v>
      </c>
      <c r="J1506" s="1">
        <v>320.52999999999997</v>
      </c>
      <c r="K1506" s="1">
        <v>3271374</v>
      </c>
      <c r="L1506" s="1">
        <v>1048564677.95</v>
      </c>
      <c r="M1506" s="1">
        <v>21061</v>
      </c>
      <c r="N1506" s="1">
        <v>1937837</v>
      </c>
      <c r="O1506" s="1">
        <v>59.24</v>
      </c>
    </row>
    <row r="1507" spans="1:15" x14ac:dyDescent="0.25">
      <c r="A1507" s="1" t="s">
        <v>19</v>
      </c>
      <c r="B1507" s="1" t="s">
        <v>16</v>
      </c>
      <c r="C1507" s="2">
        <v>42730</v>
      </c>
      <c r="D1507" s="1">
        <v>323.5</v>
      </c>
      <c r="E1507" s="1">
        <v>323.45</v>
      </c>
      <c r="F1507" s="1">
        <v>323.45</v>
      </c>
      <c r="G1507" s="1">
        <v>297.14999999999998</v>
      </c>
      <c r="H1507" s="1">
        <v>303</v>
      </c>
      <c r="I1507" s="1">
        <v>301.95</v>
      </c>
      <c r="J1507" s="1">
        <v>310.76</v>
      </c>
      <c r="K1507" s="1">
        <v>4338487</v>
      </c>
      <c r="L1507" s="1">
        <v>1348226795.9000001</v>
      </c>
      <c r="M1507" s="1">
        <v>33725</v>
      </c>
      <c r="N1507" s="1">
        <v>2004294</v>
      </c>
      <c r="O1507" s="1">
        <v>46.2</v>
      </c>
    </row>
    <row r="1508" spans="1:15" x14ac:dyDescent="0.25">
      <c r="A1508" s="1" t="s">
        <v>19</v>
      </c>
      <c r="B1508" s="1" t="s">
        <v>16</v>
      </c>
      <c r="C1508" s="2">
        <v>42731</v>
      </c>
      <c r="D1508" s="1">
        <v>301.95</v>
      </c>
      <c r="E1508" s="1">
        <v>303</v>
      </c>
      <c r="F1508" s="1">
        <v>319.95</v>
      </c>
      <c r="G1508" s="1">
        <v>297.7</v>
      </c>
      <c r="H1508" s="1">
        <v>318.85000000000002</v>
      </c>
      <c r="I1508" s="1">
        <v>318.85000000000002</v>
      </c>
      <c r="J1508" s="1">
        <v>311.95</v>
      </c>
      <c r="K1508" s="1">
        <v>3309742</v>
      </c>
      <c r="L1508" s="1">
        <v>1032484453.8</v>
      </c>
      <c r="M1508" s="1">
        <v>28862</v>
      </c>
      <c r="N1508" s="1">
        <v>1087131</v>
      </c>
      <c r="O1508" s="1">
        <v>32.85</v>
      </c>
    </row>
    <row r="1509" spans="1:15" x14ac:dyDescent="0.25">
      <c r="A1509" s="1" t="s">
        <v>19</v>
      </c>
      <c r="B1509" s="1" t="s">
        <v>16</v>
      </c>
      <c r="C1509" s="2">
        <v>42732</v>
      </c>
      <c r="D1509" s="1">
        <v>318.85000000000002</v>
      </c>
      <c r="E1509" s="1">
        <v>319.7</v>
      </c>
      <c r="F1509" s="1">
        <v>335.45</v>
      </c>
      <c r="G1509" s="1">
        <v>317.05</v>
      </c>
      <c r="H1509" s="1">
        <v>329.8</v>
      </c>
      <c r="I1509" s="1">
        <v>331.85</v>
      </c>
      <c r="J1509" s="1">
        <v>327.9</v>
      </c>
      <c r="K1509" s="1">
        <v>9177419</v>
      </c>
      <c r="L1509" s="1">
        <v>3009316762</v>
      </c>
      <c r="M1509" s="1">
        <v>60143</v>
      </c>
      <c r="N1509" s="1">
        <v>3715006</v>
      </c>
      <c r="O1509" s="1">
        <v>40.479999999999997</v>
      </c>
    </row>
    <row r="1510" spans="1:15" x14ac:dyDescent="0.25">
      <c r="A1510" s="1" t="s">
        <v>19</v>
      </c>
      <c r="B1510" s="1" t="s">
        <v>16</v>
      </c>
      <c r="C1510" s="2">
        <v>42733</v>
      </c>
      <c r="D1510" s="1">
        <v>331.85</v>
      </c>
      <c r="E1510" s="1">
        <v>327.95</v>
      </c>
      <c r="F1510" s="1">
        <v>343.5</v>
      </c>
      <c r="G1510" s="1">
        <v>324.55</v>
      </c>
      <c r="H1510" s="1">
        <v>337.65</v>
      </c>
      <c r="I1510" s="1">
        <v>336.35</v>
      </c>
      <c r="J1510" s="1">
        <v>331.44</v>
      </c>
      <c r="K1510" s="1">
        <v>9604756</v>
      </c>
      <c r="L1510" s="1">
        <v>3183382180.0999999</v>
      </c>
      <c r="M1510" s="1">
        <v>53168</v>
      </c>
      <c r="N1510" s="1">
        <v>3446607</v>
      </c>
      <c r="O1510" s="1">
        <v>35.880000000000003</v>
      </c>
    </row>
    <row r="1511" spans="1:15" x14ac:dyDescent="0.25">
      <c r="A1511" s="1" t="s">
        <v>19</v>
      </c>
      <c r="B1511" s="1" t="s">
        <v>16</v>
      </c>
      <c r="C1511" s="2">
        <v>42734</v>
      </c>
      <c r="D1511" s="1">
        <v>336.35</v>
      </c>
      <c r="E1511" s="1">
        <v>159.1</v>
      </c>
      <c r="F1511" s="1">
        <v>159.94999999999999</v>
      </c>
      <c r="G1511" s="1">
        <v>150.15</v>
      </c>
      <c r="H1511" s="1">
        <v>151.6</v>
      </c>
      <c r="I1511" s="1">
        <v>151</v>
      </c>
      <c r="J1511" s="1">
        <v>153.59</v>
      </c>
      <c r="K1511" s="1">
        <v>13410567</v>
      </c>
      <c r="L1511" s="1">
        <v>2059794851</v>
      </c>
      <c r="M1511" s="1">
        <v>71153</v>
      </c>
      <c r="N1511" s="1">
        <v>4822190</v>
      </c>
      <c r="O1511" s="1">
        <v>35.96</v>
      </c>
    </row>
    <row r="1512" spans="1:15" x14ac:dyDescent="0.25">
      <c r="A1512" s="1" t="s">
        <v>19</v>
      </c>
      <c r="B1512" s="1" t="s">
        <v>16</v>
      </c>
      <c r="C1512" s="2">
        <v>42737</v>
      </c>
      <c r="D1512" s="1">
        <v>151</v>
      </c>
      <c r="E1512" s="1">
        <v>152</v>
      </c>
      <c r="F1512" s="1">
        <v>154.44999999999999</v>
      </c>
      <c r="G1512" s="1">
        <v>148.15</v>
      </c>
      <c r="H1512" s="1">
        <v>153.4</v>
      </c>
      <c r="I1512" s="1">
        <v>153.44999999999999</v>
      </c>
      <c r="J1512" s="1">
        <v>152.43</v>
      </c>
      <c r="K1512" s="1">
        <v>5732095</v>
      </c>
      <c r="L1512" s="1">
        <v>873716363.89999998</v>
      </c>
      <c r="M1512" s="1">
        <v>31027</v>
      </c>
      <c r="N1512" s="1">
        <v>1829312</v>
      </c>
      <c r="O1512" s="1">
        <v>31.91</v>
      </c>
    </row>
    <row r="1513" spans="1:15" x14ac:dyDescent="0.25">
      <c r="A1513" s="1" t="s">
        <v>19</v>
      </c>
      <c r="B1513" s="1" t="s">
        <v>16</v>
      </c>
      <c r="C1513" s="2">
        <v>42738</v>
      </c>
      <c r="D1513" s="1">
        <v>153.44999999999999</v>
      </c>
      <c r="E1513" s="1">
        <v>154</v>
      </c>
      <c r="F1513" s="1">
        <v>156.69999999999999</v>
      </c>
      <c r="G1513" s="1">
        <v>152.4</v>
      </c>
      <c r="H1513" s="1">
        <v>154.65</v>
      </c>
      <c r="I1513" s="1">
        <v>154.69999999999999</v>
      </c>
      <c r="J1513" s="1">
        <v>154.78</v>
      </c>
      <c r="K1513" s="1">
        <v>3475597</v>
      </c>
      <c r="L1513" s="1">
        <v>537948780.35000002</v>
      </c>
      <c r="M1513" s="1">
        <v>18873</v>
      </c>
      <c r="N1513" s="1">
        <v>1139263</v>
      </c>
      <c r="O1513" s="1">
        <v>32.78</v>
      </c>
    </row>
    <row r="1514" spans="1:15" x14ac:dyDescent="0.25">
      <c r="A1514" s="1" t="s">
        <v>19</v>
      </c>
      <c r="B1514" s="1" t="s">
        <v>16</v>
      </c>
      <c r="C1514" s="2">
        <v>42739</v>
      </c>
      <c r="D1514" s="1">
        <v>154.69999999999999</v>
      </c>
      <c r="E1514" s="1">
        <v>155.19999999999999</v>
      </c>
      <c r="F1514" s="1">
        <v>156.30000000000001</v>
      </c>
      <c r="G1514" s="1">
        <v>153</v>
      </c>
      <c r="H1514" s="1">
        <v>153.80000000000001</v>
      </c>
      <c r="I1514" s="1">
        <v>153.75</v>
      </c>
      <c r="J1514" s="1">
        <v>154.32</v>
      </c>
      <c r="K1514" s="1">
        <v>4183796</v>
      </c>
      <c r="L1514" s="1">
        <v>645654172.64999998</v>
      </c>
      <c r="M1514" s="1">
        <v>19210</v>
      </c>
      <c r="N1514" s="1">
        <v>2461480</v>
      </c>
      <c r="O1514" s="1">
        <v>58.83</v>
      </c>
    </row>
    <row r="1515" spans="1:15" x14ac:dyDescent="0.25">
      <c r="A1515" s="1" t="s">
        <v>19</v>
      </c>
      <c r="B1515" s="1" t="s">
        <v>16</v>
      </c>
      <c r="C1515" s="2">
        <v>42740</v>
      </c>
      <c r="D1515" s="1">
        <v>153.75</v>
      </c>
      <c r="E1515" s="1">
        <v>154.5</v>
      </c>
      <c r="F1515" s="1">
        <v>156.19999999999999</v>
      </c>
      <c r="G1515" s="1">
        <v>153.65</v>
      </c>
      <c r="H1515" s="1">
        <v>155.19999999999999</v>
      </c>
      <c r="I1515" s="1">
        <v>154.94999999999999</v>
      </c>
      <c r="J1515" s="1">
        <v>154.97</v>
      </c>
      <c r="K1515" s="1">
        <v>2731437</v>
      </c>
      <c r="L1515" s="1">
        <v>423291734.19999999</v>
      </c>
      <c r="M1515" s="1">
        <v>10836</v>
      </c>
      <c r="N1515" s="1">
        <v>1107306</v>
      </c>
      <c r="O1515" s="1">
        <v>40.54</v>
      </c>
    </row>
    <row r="1516" spans="1:15" x14ac:dyDescent="0.25">
      <c r="A1516" s="1" t="s">
        <v>19</v>
      </c>
      <c r="B1516" s="1" t="s">
        <v>16</v>
      </c>
      <c r="C1516" s="2">
        <v>42741</v>
      </c>
      <c r="D1516" s="1">
        <v>154.94999999999999</v>
      </c>
      <c r="E1516" s="1">
        <v>155.25</v>
      </c>
      <c r="F1516" s="1">
        <v>155.9</v>
      </c>
      <c r="G1516" s="1">
        <v>152.44999999999999</v>
      </c>
      <c r="H1516" s="1">
        <v>152.69999999999999</v>
      </c>
      <c r="I1516" s="1">
        <v>152.94999999999999</v>
      </c>
      <c r="J1516" s="1">
        <v>153.41</v>
      </c>
      <c r="K1516" s="1">
        <v>2328553</v>
      </c>
      <c r="L1516" s="1">
        <v>357232050.05000001</v>
      </c>
      <c r="M1516" s="1">
        <v>12887</v>
      </c>
      <c r="N1516" s="1">
        <v>979035</v>
      </c>
      <c r="O1516" s="1">
        <v>42.04</v>
      </c>
    </row>
    <row r="1517" spans="1:15" x14ac:dyDescent="0.25">
      <c r="A1517" s="1" t="s">
        <v>19</v>
      </c>
      <c r="B1517" s="1" t="s">
        <v>16</v>
      </c>
      <c r="C1517" s="2">
        <v>42744</v>
      </c>
      <c r="D1517" s="1">
        <v>152.94999999999999</v>
      </c>
      <c r="E1517" s="1">
        <v>153.4</v>
      </c>
      <c r="F1517" s="1">
        <v>154.69999999999999</v>
      </c>
      <c r="G1517" s="1">
        <v>152</v>
      </c>
      <c r="H1517" s="1">
        <v>152.6</v>
      </c>
      <c r="I1517" s="1">
        <v>152.55000000000001</v>
      </c>
      <c r="J1517" s="1">
        <v>153.35</v>
      </c>
      <c r="K1517" s="1">
        <v>1990045</v>
      </c>
      <c r="L1517" s="1">
        <v>305166062.89999998</v>
      </c>
      <c r="M1517" s="1">
        <v>9383</v>
      </c>
      <c r="N1517" s="1">
        <v>890417</v>
      </c>
      <c r="O1517" s="1">
        <v>44.74</v>
      </c>
    </row>
    <row r="1518" spans="1:15" x14ac:dyDescent="0.25">
      <c r="A1518" s="1" t="s">
        <v>19</v>
      </c>
      <c r="B1518" s="1" t="s">
        <v>16</v>
      </c>
      <c r="C1518" s="2">
        <v>42745</v>
      </c>
      <c r="D1518" s="1">
        <v>152.55000000000001</v>
      </c>
      <c r="E1518" s="1">
        <v>158.4</v>
      </c>
      <c r="F1518" s="1">
        <v>160.44999999999999</v>
      </c>
      <c r="G1518" s="1">
        <v>156.1</v>
      </c>
      <c r="H1518" s="1">
        <v>156.65</v>
      </c>
      <c r="I1518" s="1">
        <v>157</v>
      </c>
      <c r="J1518" s="1">
        <v>157.68</v>
      </c>
      <c r="K1518" s="1">
        <v>10678345</v>
      </c>
      <c r="L1518" s="1">
        <v>1683748607.95</v>
      </c>
      <c r="M1518" s="1">
        <v>44563</v>
      </c>
      <c r="N1518" s="1">
        <v>3756511</v>
      </c>
      <c r="O1518" s="1">
        <v>35.18</v>
      </c>
    </row>
    <row r="1519" spans="1:15" x14ac:dyDescent="0.25">
      <c r="A1519" s="1" t="s">
        <v>19</v>
      </c>
      <c r="B1519" s="1" t="s">
        <v>16</v>
      </c>
      <c r="C1519" s="2">
        <v>42746</v>
      </c>
      <c r="D1519" s="1">
        <v>157</v>
      </c>
      <c r="E1519" s="1">
        <v>157.9</v>
      </c>
      <c r="F1519" s="1">
        <v>157.9</v>
      </c>
      <c r="G1519" s="1">
        <v>155.35</v>
      </c>
      <c r="H1519" s="1">
        <v>156.30000000000001</v>
      </c>
      <c r="I1519" s="1">
        <v>156.15</v>
      </c>
      <c r="J1519" s="1">
        <v>156.22</v>
      </c>
      <c r="K1519" s="1">
        <v>1623164</v>
      </c>
      <c r="L1519" s="1">
        <v>253570143.84999999</v>
      </c>
      <c r="M1519" s="1">
        <v>9138</v>
      </c>
      <c r="N1519" s="1">
        <v>480974</v>
      </c>
      <c r="O1519" s="1">
        <v>29.63</v>
      </c>
    </row>
    <row r="1520" spans="1:15" x14ac:dyDescent="0.25">
      <c r="A1520" s="1" t="s">
        <v>19</v>
      </c>
      <c r="B1520" s="1" t="s">
        <v>16</v>
      </c>
      <c r="C1520" s="2">
        <v>42747</v>
      </c>
      <c r="D1520" s="1">
        <v>156.15</v>
      </c>
      <c r="E1520" s="1">
        <v>156.80000000000001</v>
      </c>
      <c r="F1520" s="1">
        <v>157.35</v>
      </c>
      <c r="G1520" s="1">
        <v>154.5</v>
      </c>
      <c r="H1520" s="1">
        <v>154.85</v>
      </c>
      <c r="I1520" s="1">
        <v>154.80000000000001</v>
      </c>
      <c r="J1520" s="1">
        <v>155.94999999999999</v>
      </c>
      <c r="K1520" s="1">
        <v>2015279</v>
      </c>
      <c r="L1520" s="1">
        <v>314280843.35000002</v>
      </c>
      <c r="M1520" s="1">
        <v>10602</v>
      </c>
      <c r="N1520" s="1">
        <v>739969</v>
      </c>
      <c r="O1520" s="1">
        <v>36.72</v>
      </c>
    </row>
    <row r="1521" spans="1:15" x14ac:dyDescent="0.25">
      <c r="A1521" s="1" t="s">
        <v>19</v>
      </c>
      <c r="B1521" s="1" t="s">
        <v>16</v>
      </c>
      <c r="C1521" s="2">
        <v>42748</v>
      </c>
      <c r="D1521" s="1">
        <v>154.80000000000001</v>
      </c>
      <c r="E1521" s="1">
        <v>155.15</v>
      </c>
      <c r="F1521" s="1">
        <v>155.80000000000001</v>
      </c>
      <c r="G1521" s="1">
        <v>153.65</v>
      </c>
      <c r="H1521" s="1">
        <v>154.1</v>
      </c>
      <c r="I1521" s="1">
        <v>154.4</v>
      </c>
      <c r="J1521" s="1">
        <v>154.56</v>
      </c>
      <c r="K1521" s="1">
        <v>1515233</v>
      </c>
      <c r="L1521" s="1">
        <v>234188890.55000001</v>
      </c>
      <c r="M1521" s="1">
        <v>8395</v>
      </c>
      <c r="N1521" s="1">
        <v>561614</v>
      </c>
      <c r="O1521" s="1">
        <v>37.06</v>
      </c>
    </row>
    <row r="1522" spans="1:15" x14ac:dyDescent="0.25">
      <c r="A1522" s="1" t="s">
        <v>19</v>
      </c>
      <c r="B1522" s="1" t="s">
        <v>16</v>
      </c>
      <c r="C1522" s="2">
        <v>42751</v>
      </c>
      <c r="D1522" s="1">
        <v>154.4</v>
      </c>
      <c r="E1522" s="1">
        <v>153.94999999999999</v>
      </c>
      <c r="F1522" s="1">
        <v>156.35</v>
      </c>
      <c r="G1522" s="1">
        <v>153</v>
      </c>
      <c r="H1522" s="1">
        <v>154.4</v>
      </c>
      <c r="I1522" s="1">
        <v>154.55000000000001</v>
      </c>
      <c r="J1522" s="1">
        <v>154.52000000000001</v>
      </c>
      <c r="K1522" s="1">
        <v>1822985</v>
      </c>
      <c r="L1522" s="1">
        <v>281692988.35000002</v>
      </c>
      <c r="M1522" s="1">
        <v>11394</v>
      </c>
      <c r="N1522" s="1">
        <v>730706</v>
      </c>
      <c r="O1522" s="1">
        <v>40.08</v>
      </c>
    </row>
    <row r="1523" spans="1:15" x14ac:dyDescent="0.25">
      <c r="A1523" s="1" t="s">
        <v>19</v>
      </c>
      <c r="B1523" s="1" t="s">
        <v>16</v>
      </c>
      <c r="C1523" s="2">
        <v>42752</v>
      </c>
      <c r="D1523" s="1">
        <v>154.55000000000001</v>
      </c>
      <c r="E1523" s="1">
        <v>154.69999999999999</v>
      </c>
      <c r="F1523" s="1">
        <v>155.19999999999999</v>
      </c>
      <c r="G1523" s="1">
        <v>152.85</v>
      </c>
      <c r="H1523" s="1">
        <v>153</v>
      </c>
      <c r="I1523" s="1">
        <v>153.30000000000001</v>
      </c>
      <c r="J1523" s="1">
        <v>153.84</v>
      </c>
      <c r="K1523" s="1">
        <v>1391573</v>
      </c>
      <c r="L1523" s="1">
        <v>214083668.09999999</v>
      </c>
      <c r="M1523" s="1">
        <v>9151</v>
      </c>
      <c r="N1523" s="1">
        <v>585103</v>
      </c>
      <c r="O1523" s="1">
        <v>42.05</v>
      </c>
    </row>
    <row r="1524" spans="1:15" x14ac:dyDescent="0.25">
      <c r="A1524" s="1" t="s">
        <v>19</v>
      </c>
      <c r="B1524" s="1" t="s">
        <v>16</v>
      </c>
      <c r="C1524" s="2">
        <v>42753</v>
      </c>
      <c r="D1524" s="1">
        <v>153.30000000000001</v>
      </c>
      <c r="E1524" s="1">
        <v>153.55000000000001</v>
      </c>
      <c r="F1524" s="1">
        <v>153.85</v>
      </c>
      <c r="G1524" s="1">
        <v>151.19999999999999</v>
      </c>
      <c r="H1524" s="1">
        <v>152.5</v>
      </c>
      <c r="I1524" s="1">
        <v>152.15</v>
      </c>
      <c r="J1524" s="1">
        <v>152.88</v>
      </c>
      <c r="K1524" s="1">
        <v>4283242</v>
      </c>
      <c r="L1524" s="1">
        <v>654822688.70000005</v>
      </c>
      <c r="M1524" s="1">
        <v>27935</v>
      </c>
      <c r="N1524" s="1">
        <v>2508816</v>
      </c>
      <c r="O1524" s="1">
        <v>58.57</v>
      </c>
    </row>
    <row r="1525" spans="1:15" x14ac:dyDescent="0.25">
      <c r="A1525" s="1" t="s">
        <v>19</v>
      </c>
      <c r="B1525" s="1" t="s">
        <v>16</v>
      </c>
      <c r="C1525" s="2">
        <v>42754</v>
      </c>
      <c r="D1525" s="1">
        <v>152.15</v>
      </c>
      <c r="E1525" s="1">
        <v>152.44999999999999</v>
      </c>
      <c r="F1525" s="1">
        <v>153.19999999999999</v>
      </c>
      <c r="G1525" s="1">
        <v>149.75</v>
      </c>
      <c r="H1525" s="1">
        <v>150.1</v>
      </c>
      <c r="I1525" s="1">
        <v>150.1</v>
      </c>
      <c r="J1525" s="1">
        <v>150.76</v>
      </c>
      <c r="K1525" s="1">
        <v>3135986</v>
      </c>
      <c r="L1525" s="1">
        <v>472771927.35000002</v>
      </c>
      <c r="M1525" s="1">
        <v>18729</v>
      </c>
      <c r="N1525" s="1">
        <v>1685853</v>
      </c>
      <c r="O1525" s="1">
        <v>53.76</v>
      </c>
    </row>
    <row r="1526" spans="1:15" x14ac:dyDescent="0.25">
      <c r="A1526" s="1" t="s">
        <v>19</v>
      </c>
      <c r="B1526" s="1" t="s">
        <v>16</v>
      </c>
      <c r="C1526" s="2">
        <v>42755</v>
      </c>
      <c r="D1526" s="1">
        <v>150.1</v>
      </c>
      <c r="E1526" s="1">
        <v>149.6</v>
      </c>
      <c r="F1526" s="1">
        <v>149.69999999999999</v>
      </c>
      <c r="G1526" s="1">
        <v>145.65</v>
      </c>
      <c r="H1526" s="1">
        <v>146</v>
      </c>
      <c r="I1526" s="1">
        <v>146.19999999999999</v>
      </c>
      <c r="J1526" s="1">
        <v>147.13</v>
      </c>
      <c r="K1526" s="1">
        <v>3828178</v>
      </c>
      <c r="L1526" s="1">
        <v>563250797.45000005</v>
      </c>
      <c r="M1526" s="1">
        <v>24426</v>
      </c>
      <c r="N1526" s="1">
        <v>1971830</v>
      </c>
      <c r="O1526" s="1">
        <v>51.51</v>
      </c>
    </row>
    <row r="1527" spans="1:15" x14ac:dyDescent="0.25">
      <c r="A1527" s="1" t="s">
        <v>19</v>
      </c>
      <c r="B1527" s="1" t="s">
        <v>16</v>
      </c>
      <c r="C1527" s="2">
        <v>42758</v>
      </c>
      <c r="D1527" s="1">
        <v>146.19999999999999</v>
      </c>
      <c r="E1527" s="1">
        <v>145.9</v>
      </c>
      <c r="F1527" s="1">
        <v>149.15</v>
      </c>
      <c r="G1527" s="1">
        <v>144</v>
      </c>
      <c r="H1527" s="1">
        <v>148.55000000000001</v>
      </c>
      <c r="I1527" s="1">
        <v>148.25</v>
      </c>
      <c r="J1527" s="1">
        <v>146.68</v>
      </c>
      <c r="K1527" s="1">
        <v>2557224</v>
      </c>
      <c r="L1527" s="1">
        <v>375098797.19999999</v>
      </c>
      <c r="M1527" s="1">
        <v>13113</v>
      </c>
      <c r="N1527" s="1">
        <v>872029</v>
      </c>
      <c r="O1527" s="1">
        <v>34.1</v>
      </c>
    </row>
    <row r="1528" spans="1:15" x14ac:dyDescent="0.25">
      <c r="A1528" s="1" t="s">
        <v>19</v>
      </c>
      <c r="B1528" s="1" t="s">
        <v>16</v>
      </c>
      <c r="C1528" s="2">
        <v>42759</v>
      </c>
      <c r="D1528" s="1">
        <v>148.25</v>
      </c>
      <c r="E1528" s="1">
        <v>149.30000000000001</v>
      </c>
      <c r="F1528" s="1">
        <v>154.69999999999999</v>
      </c>
      <c r="G1528" s="1">
        <v>147.9</v>
      </c>
      <c r="H1528" s="1">
        <v>150.80000000000001</v>
      </c>
      <c r="I1528" s="1">
        <v>150.65</v>
      </c>
      <c r="J1528" s="1">
        <v>149.44999999999999</v>
      </c>
      <c r="K1528" s="1">
        <v>2117241</v>
      </c>
      <c r="L1528" s="1">
        <v>316414073.25</v>
      </c>
      <c r="M1528" s="1">
        <v>10391</v>
      </c>
      <c r="N1528" s="1">
        <v>936521</v>
      </c>
      <c r="O1528" s="1">
        <v>44.23</v>
      </c>
    </row>
    <row r="1529" spans="1:15" x14ac:dyDescent="0.25">
      <c r="A1529" s="1" t="s">
        <v>19</v>
      </c>
      <c r="B1529" s="1" t="s">
        <v>16</v>
      </c>
      <c r="C1529" s="2">
        <v>42760</v>
      </c>
      <c r="D1529" s="1">
        <v>150.65</v>
      </c>
      <c r="E1529" s="1">
        <v>150.80000000000001</v>
      </c>
      <c r="F1529" s="1">
        <v>153.55000000000001</v>
      </c>
      <c r="G1529" s="1">
        <v>150.30000000000001</v>
      </c>
      <c r="H1529" s="1">
        <v>151.19999999999999</v>
      </c>
      <c r="I1529" s="1">
        <v>152</v>
      </c>
      <c r="J1529" s="1">
        <v>152.13999999999999</v>
      </c>
      <c r="K1529" s="1">
        <v>4756796</v>
      </c>
      <c r="L1529" s="1">
        <v>723690703.79999995</v>
      </c>
      <c r="M1529" s="1">
        <v>21192</v>
      </c>
      <c r="N1529" s="1">
        <v>2874703</v>
      </c>
      <c r="O1529" s="1">
        <v>60.43</v>
      </c>
    </row>
    <row r="1530" spans="1:15" x14ac:dyDescent="0.25">
      <c r="A1530" s="1" t="s">
        <v>19</v>
      </c>
      <c r="B1530" s="1" t="s">
        <v>16</v>
      </c>
      <c r="C1530" s="2">
        <v>42762</v>
      </c>
      <c r="D1530" s="1">
        <v>152</v>
      </c>
      <c r="E1530" s="1">
        <v>152.30000000000001</v>
      </c>
      <c r="F1530" s="1">
        <v>156.30000000000001</v>
      </c>
      <c r="G1530" s="1">
        <v>152</v>
      </c>
      <c r="H1530" s="1">
        <v>154.75</v>
      </c>
      <c r="I1530" s="1">
        <v>155.15</v>
      </c>
      <c r="J1530" s="1">
        <v>154.47</v>
      </c>
      <c r="K1530" s="1">
        <v>2631651</v>
      </c>
      <c r="L1530" s="1">
        <v>406507030.5</v>
      </c>
      <c r="M1530" s="1">
        <v>13852</v>
      </c>
      <c r="N1530" s="1">
        <v>1274585</v>
      </c>
      <c r="O1530" s="1">
        <v>48.43</v>
      </c>
    </row>
    <row r="1531" spans="1:15" x14ac:dyDescent="0.25">
      <c r="A1531" s="1" t="s">
        <v>19</v>
      </c>
      <c r="B1531" s="1" t="s">
        <v>16</v>
      </c>
      <c r="C1531" s="2">
        <v>42765</v>
      </c>
      <c r="D1531" s="1">
        <v>155.15</v>
      </c>
      <c r="E1531" s="1">
        <v>155.05000000000001</v>
      </c>
      <c r="F1531" s="1">
        <v>156.44999999999999</v>
      </c>
      <c r="G1531" s="1">
        <v>150.25</v>
      </c>
      <c r="H1531" s="1">
        <v>151.30000000000001</v>
      </c>
      <c r="I1531" s="1">
        <v>151.19999999999999</v>
      </c>
      <c r="J1531" s="1">
        <v>153.49</v>
      </c>
      <c r="K1531" s="1">
        <v>2047474</v>
      </c>
      <c r="L1531" s="1">
        <v>314262914.94999999</v>
      </c>
      <c r="M1531" s="1">
        <v>12448</v>
      </c>
      <c r="N1531" s="1">
        <v>871731</v>
      </c>
      <c r="O1531" s="1">
        <v>42.58</v>
      </c>
    </row>
    <row r="1532" spans="1:15" x14ac:dyDescent="0.25">
      <c r="A1532" s="1" t="s">
        <v>19</v>
      </c>
      <c r="B1532" s="1" t="s">
        <v>16</v>
      </c>
      <c r="C1532" s="2">
        <v>42766</v>
      </c>
      <c r="D1532" s="1">
        <v>151.19999999999999</v>
      </c>
      <c r="E1532" s="1">
        <v>151.30000000000001</v>
      </c>
      <c r="F1532" s="1">
        <v>151.9</v>
      </c>
      <c r="G1532" s="1">
        <v>146.25</v>
      </c>
      <c r="H1532" s="1">
        <v>147.80000000000001</v>
      </c>
      <c r="I1532" s="1">
        <v>147.9</v>
      </c>
      <c r="J1532" s="1">
        <v>147.91</v>
      </c>
      <c r="K1532" s="1">
        <v>5993171</v>
      </c>
      <c r="L1532" s="1">
        <v>886455945.04999995</v>
      </c>
      <c r="M1532" s="1">
        <v>29101</v>
      </c>
      <c r="N1532" s="1">
        <v>2555641</v>
      </c>
      <c r="O1532" s="1">
        <v>42.64</v>
      </c>
    </row>
    <row r="1533" spans="1:15" x14ac:dyDescent="0.25">
      <c r="A1533" s="1" t="s">
        <v>19</v>
      </c>
      <c r="B1533" s="1" t="s">
        <v>16</v>
      </c>
      <c r="C1533" s="2">
        <v>42767</v>
      </c>
      <c r="D1533" s="1">
        <v>147.9</v>
      </c>
      <c r="E1533" s="1">
        <v>148.25</v>
      </c>
      <c r="F1533" s="1">
        <v>153.44999999999999</v>
      </c>
      <c r="G1533" s="1">
        <v>146.80000000000001</v>
      </c>
      <c r="H1533" s="1">
        <v>152.80000000000001</v>
      </c>
      <c r="I1533" s="1">
        <v>152.6</v>
      </c>
      <c r="J1533" s="1">
        <v>150.11000000000001</v>
      </c>
      <c r="K1533" s="1">
        <v>2645717</v>
      </c>
      <c r="L1533" s="1">
        <v>397139413.75</v>
      </c>
      <c r="M1533" s="1">
        <v>15985</v>
      </c>
      <c r="N1533" s="1">
        <v>980755</v>
      </c>
      <c r="O1533" s="1">
        <v>37.07</v>
      </c>
    </row>
    <row r="1534" spans="1:15" x14ac:dyDescent="0.25">
      <c r="A1534" s="1" t="s">
        <v>19</v>
      </c>
      <c r="B1534" s="1" t="s">
        <v>16</v>
      </c>
      <c r="C1534" s="2">
        <v>42768</v>
      </c>
      <c r="D1534" s="1">
        <v>152.6</v>
      </c>
      <c r="E1534" s="1">
        <v>153.4</v>
      </c>
      <c r="F1534" s="1">
        <v>154</v>
      </c>
      <c r="G1534" s="1">
        <v>149.1</v>
      </c>
      <c r="H1534" s="1">
        <v>149.94999999999999</v>
      </c>
      <c r="I1534" s="1">
        <v>150.05000000000001</v>
      </c>
      <c r="J1534" s="1">
        <v>150.72999999999999</v>
      </c>
      <c r="K1534" s="1">
        <v>2038305</v>
      </c>
      <c r="L1534" s="1">
        <v>307228695.55000001</v>
      </c>
      <c r="M1534" s="1">
        <v>11616</v>
      </c>
      <c r="N1534" s="1">
        <v>677799</v>
      </c>
      <c r="O1534" s="1">
        <v>33.25</v>
      </c>
    </row>
    <row r="1535" spans="1:15" x14ac:dyDescent="0.25">
      <c r="A1535" s="1" t="s">
        <v>19</v>
      </c>
      <c r="B1535" s="1" t="s">
        <v>16</v>
      </c>
      <c r="C1535" s="2">
        <v>42769</v>
      </c>
      <c r="D1535" s="1">
        <v>150.05000000000001</v>
      </c>
      <c r="E1535" s="1">
        <v>149.55000000000001</v>
      </c>
      <c r="F1535" s="1">
        <v>152.6</v>
      </c>
      <c r="G1535" s="1">
        <v>149.19999999999999</v>
      </c>
      <c r="H1535" s="1">
        <v>149.69999999999999</v>
      </c>
      <c r="I1535" s="1">
        <v>150.15</v>
      </c>
      <c r="J1535" s="1">
        <v>150.86000000000001</v>
      </c>
      <c r="K1535" s="1">
        <v>2531307</v>
      </c>
      <c r="L1535" s="1">
        <v>381868202.5</v>
      </c>
      <c r="M1535" s="1">
        <v>12902</v>
      </c>
      <c r="N1535" s="1">
        <v>1174999</v>
      </c>
      <c r="O1535" s="1">
        <v>46.42</v>
      </c>
    </row>
    <row r="1536" spans="1:15" x14ac:dyDescent="0.25">
      <c r="A1536" s="1" t="s">
        <v>19</v>
      </c>
      <c r="B1536" s="1" t="s">
        <v>16</v>
      </c>
      <c r="C1536" s="2">
        <v>42772</v>
      </c>
      <c r="D1536" s="1">
        <v>150.15</v>
      </c>
      <c r="E1536" s="1">
        <v>151</v>
      </c>
      <c r="F1536" s="1">
        <v>153.85</v>
      </c>
      <c r="G1536" s="1">
        <v>149.75</v>
      </c>
      <c r="H1536" s="1">
        <v>152.15</v>
      </c>
      <c r="I1536" s="1">
        <v>152</v>
      </c>
      <c r="J1536" s="1">
        <v>152.36000000000001</v>
      </c>
      <c r="K1536" s="1">
        <v>3294674</v>
      </c>
      <c r="L1536" s="1">
        <v>501980233.19999999</v>
      </c>
      <c r="M1536" s="1">
        <v>14555</v>
      </c>
      <c r="N1536" s="1">
        <v>1217638</v>
      </c>
      <c r="O1536" s="1">
        <v>36.96</v>
      </c>
    </row>
    <row r="1537" spans="1:15" x14ac:dyDescent="0.25">
      <c r="A1537" s="1" t="s">
        <v>19</v>
      </c>
      <c r="B1537" s="1" t="s">
        <v>16</v>
      </c>
      <c r="C1537" s="2">
        <v>42773</v>
      </c>
      <c r="D1537" s="1">
        <v>152</v>
      </c>
      <c r="E1537" s="1">
        <v>153</v>
      </c>
      <c r="F1537" s="1">
        <v>153.15</v>
      </c>
      <c r="G1537" s="1">
        <v>149</v>
      </c>
      <c r="H1537" s="1">
        <v>150.25</v>
      </c>
      <c r="I1537" s="1">
        <v>150.15</v>
      </c>
      <c r="J1537" s="1">
        <v>151.06</v>
      </c>
      <c r="K1537" s="1">
        <v>1853377</v>
      </c>
      <c r="L1537" s="1">
        <v>279968261.14999998</v>
      </c>
      <c r="M1537" s="1">
        <v>11728</v>
      </c>
      <c r="N1537" s="1">
        <v>828579</v>
      </c>
      <c r="O1537" s="1">
        <v>44.71</v>
      </c>
    </row>
    <row r="1538" spans="1:15" x14ac:dyDescent="0.25">
      <c r="A1538" s="1" t="s">
        <v>19</v>
      </c>
      <c r="B1538" s="1" t="s">
        <v>16</v>
      </c>
      <c r="C1538" s="2">
        <v>42774</v>
      </c>
      <c r="D1538" s="1">
        <v>150.15</v>
      </c>
      <c r="E1538" s="1">
        <v>150.4</v>
      </c>
      <c r="F1538" s="1">
        <v>159.44999999999999</v>
      </c>
      <c r="G1538" s="1">
        <v>148.69999999999999</v>
      </c>
      <c r="H1538" s="1">
        <v>159.4</v>
      </c>
      <c r="I1538" s="1">
        <v>158.44999999999999</v>
      </c>
      <c r="J1538" s="1">
        <v>155.72999999999999</v>
      </c>
      <c r="K1538" s="1">
        <v>13143577</v>
      </c>
      <c r="L1538" s="1">
        <v>2046832557.75</v>
      </c>
      <c r="M1538" s="1">
        <v>56575</v>
      </c>
      <c r="N1538" s="1">
        <v>3620234</v>
      </c>
      <c r="O1538" s="1">
        <v>27.54</v>
      </c>
    </row>
    <row r="1539" spans="1:15" x14ac:dyDescent="0.25">
      <c r="A1539" s="1" t="s">
        <v>19</v>
      </c>
      <c r="B1539" s="1" t="s">
        <v>16</v>
      </c>
      <c r="C1539" s="2">
        <v>42775</v>
      </c>
      <c r="D1539" s="1">
        <v>158.44999999999999</v>
      </c>
      <c r="E1539" s="1">
        <v>160</v>
      </c>
      <c r="F1539" s="1">
        <v>162.19999999999999</v>
      </c>
      <c r="G1539" s="1">
        <v>157.19999999999999</v>
      </c>
      <c r="H1539" s="1">
        <v>158.69999999999999</v>
      </c>
      <c r="I1539" s="1">
        <v>158.94999999999999</v>
      </c>
      <c r="J1539" s="1">
        <v>159.76</v>
      </c>
      <c r="K1539" s="1">
        <v>9410763</v>
      </c>
      <c r="L1539" s="1">
        <v>1503505281.45</v>
      </c>
      <c r="M1539" s="1">
        <v>63508</v>
      </c>
      <c r="N1539" s="1">
        <v>3405371</v>
      </c>
      <c r="O1539" s="1">
        <v>36.19</v>
      </c>
    </row>
    <row r="1540" spans="1:15" x14ac:dyDescent="0.25">
      <c r="A1540" s="1" t="s">
        <v>19</v>
      </c>
      <c r="B1540" s="1" t="s">
        <v>16</v>
      </c>
      <c r="C1540" s="2">
        <v>42776</v>
      </c>
      <c r="D1540" s="1">
        <v>158.94999999999999</v>
      </c>
      <c r="E1540" s="1">
        <v>159.25</v>
      </c>
      <c r="F1540" s="1">
        <v>159.9</v>
      </c>
      <c r="G1540" s="1">
        <v>156.1</v>
      </c>
      <c r="H1540" s="1">
        <v>156.4</v>
      </c>
      <c r="I1540" s="1">
        <v>156.6</v>
      </c>
      <c r="J1540" s="1">
        <v>157.54</v>
      </c>
      <c r="K1540" s="1">
        <v>2567394</v>
      </c>
      <c r="L1540" s="1">
        <v>404461413.10000002</v>
      </c>
      <c r="M1540" s="1">
        <v>15208</v>
      </c>
      <c r="N1540" s="1">
        <v>779068</v>
      </c>
      <c r="O1540" s="1">
        <v>30.34</v>
      </c>
    </row>
    <row r="1541" spans="1:15" x14ac:dyDescent="0.25">
      <c r="A1541" s="1" t="s">
        <v>19</v>
      </c>
      <c r="B1541" s="1" t="s">
        <v>16</v>
      </c>
      <c r="C1541" s="2">
        <v>42779</v>
      </c>
      <c r="D1541" s="1">
        <v>156.6</v>
      </c>
      <c r="E1541" s="1">
        <v>157.4</v>
      </c>
      <c r="F1541" s="1">
        <v>159.1</v>
      </c>
      <c r="G1541" s="1">
        <v>150.30000000000001</v>
      </c>
      <c r="H1541" s="1">
        <v>151.69999999999999</v>
      </c>
      <c r="I1541" s="1">
        <v>151.75</v>
      </c>
      <c r="J1541" s="1">
        <v>153.63</v>
      </c>
      <c r="K1541" s="1">
        <v>6159723</v>
      </c>
      <c r="L1541" s="1">
        <v>946342652.54999995</v>
      </c>
      <c r="M1541" s="1">
        <v>30062</v>
      </c>
      <c r="N1541" s="1">
        <v>2635926</v>
      </c>
      <c r="O1541" s="1">
        <v>42.79</v>
      </c>
    </row>
    <row r="1542" spans="1:15" x14ac:dyDescent="0.25">
      <c r="A1542" s="1" t="s">
        <v>19</v>
      </c>
      <c r="B1542" s="1" t="s">
        <v>16</v>
      </c>
      <c r="C1542" s="2">
        <v>42780</v>
      </c>
      <c r="D1542" s="1">
        <v>151.75</v>
      </c>
      <c r="E1542" s="1">
        <v>152</v>
      </c>
      <c r="F1542" s="1">
        <v>152.44999999999999</v>
      </c>
      <c r="G1542" s="1">
        <v>149.80000000000001</v>
      </c>
      <c r="H1542" s="1">
        <v>150.65</v>
      </c>
      <c r="I1542" s="1">
        <v>150.6</v>
      </c>
      <c r="J1542" s="1">
        <v>150.85</v>
      </c>
      <c r="K1542" s="1">
        <v>2938768</v>
      </c>
      <c r="L1542" s="1">
        <v>443314744.85000002</v>
      </c>
      <c r="M1542" s="1">
        <v>14438</v>
      </c>
      <c r="N1542" s="1">
        <v>1284687</v>
      </c>
      <c r="O1542" s="1">
        <v>43.72</v>
      </c>
    </row>
    <row r="1543" spans="1:15" x14ac:dyDescent="0.25">
      <c r="A1543" s="1" t="s">
        <v>19</v>
      </c>
      <c r="B1543" s="1" t="s">
        <v>16</v>
      </c>
      <c r="C1543" s="2">
        <v>42781</v>
      </c>
      <c r="D1543" s="1">
        <v>150.6</v>
      </c>
      <c r="E1543" s="1">
        <v>150.30000000000001</v>
      </c>
      <c r="F1543" s="1">
        <v>150.30000000000001</v>
      </c>
      <c r="G1543" s="1">
        <v>144.75</v>
      </c>
      <c r="H1543" s="1">
        <v>145.5</v>
      </c>
      <c r="I1543" s="1">
        <v>145.75</v>
      </c>
      <c r="J1543" s="1">
        <v>146.58000000000001</v>
      </c>
      <c r="K1543" s="1">
        <v>3495343</v>
      </c>
      <c r="L1543" s="1">
        <v>512353399.25</v>
      </c>
      <c r="M1543" s="1">
        <v>19679</v>
      </c>
      <c r="N1543" s="1">
        <v>1342398</v>
      </c>
      <c r="O1543" s="1">
        <v>38.409999999999997</v>
      </c>
    </row>
    <row r="1544" spans="1:15" x14ac:dyDescent="0.25">
      <c r="A1544" s="1" t="s">
        <v>19</v>
      </c>
      <c r="B1544" s="1" t="s">
        <v>16</v>
      </c>
      <c r="C1544" s="2">
        <v>42782</v>
      </c>
      <c r="D1544" s="1">
        <v>145.75</v>
      </c>
      <c r="E1544" s="1">
        <v>146.15</v>
      </c>
      <c r="F1544" s="1">
        <v>149.25</v>
      </c>
      <c r="G1544" s="1">
        <v>145.5</v>
      </c>
      <c r="H1544" s="1">
        <v>148.35</v>
      </c>
      <c r="I1544" s="1">
        <v>148.35</v>
      </c>
      <c r="J1544" s="1">
        <v>147.34</v>
      </c>
      <c r="K1544" s="1">
        <v>3787636</v>
      </c>
      <c r="L1544" s="1">
        <v>558063520.70000005</v>
      </c>
      <c r="M1544" s="1">
        <v>15276</v>
      </c>
      <c r="N1544" s="1">
        <v>1853267</v>
      </c>
      <c r="O1544" s="1">
        <v>48.93</v>
      </c>
    </row>
    <row r="1545" spans="1:15" x14ac:dyDescent="0.25">
      <c r="A1545" s="1" t="s">
        <v>19</v>
      </c>
      <c r="B1545" s="1" t="s">
        <v>16</v>
      </c>
      <c r="C1545" s="2">
        <v>42783</v>
      </c>
      <c r="D1545" s="1">
        <v>148.35</v>
      </c>
      <c r="E1545" s="1">
        <v>148.75</v>
      </c>
      <c r="F1545" s="1">
        <v>153</v>
      </c>
      <c r="G1545" s="1">
        <v>146.44999999999999</v>
      </c>
      <c r="H1545" s="1">
        <v>152.75</v>
      </c>
      <c r="I1545" s="1">
        <v>152.6</v>
      </c>
      <c r="J1545" s="1">
        <v>148.99</v>
      </c>
      <c r="K1545" s="1">
        <v>6598759</v>
      </c>
      <c r="L1545" s="1">
        <v>983123596.75</v>
      </c>
      <c r="M1545" s="1">
        <v>20686</v>
      </c>
      <c r="N1545" s="1">
        <v>4015055</v>
      </c>
      <c r="O1545" s="1">
        <v>60.85</v>
      </c>
    </row>
    <row r="1546" spans="1:15" x14ac:dyDescent="0.25">
      <c r="A1546" s="1" t="s">
        <v>19</v>
      </c>
      <c r="B1546" s="1" t="s">
        <v>16</v>
      </c>
      <c r="C1546" s="2">
        <v>42786</v>
      </c>
      <c r="D1546" s="1">
        <v>152.6</v>
      </c>
      <c r="E1546" s="1">
        <v>153</v>
      </c>
      <c r="F1546" s="1">
        <v>153.69999999999999</v>
      </c>
      <c r="G1546" s="1">
        <v>151.19999999999999</v>
      </c>
      <c r="H1546" s="1">
        <v>152.05000000000001</v>
      </c>
      <c r="I1546" s="1">
        <v>152.15</v>
      </c>
      <c r="J1546" s="1">
        <v>152.29</v>
      </c>
      <c r="K1546" s="1">
        <v>2707263</v>
      </c>
      <c r="L1546" s="1">
        <v>412290464.05000001</v>
      </c>
      <c r="M1546" s="1">
        <v>15058</v>
      </c>
      <c r="N1546" s="1">
        <v>1158675</v>
      </c>
      <c r="O1546" s="1">
        <v>42.8</v>
      </c>
    </row>
    <row r="1547" spans="1:15" x14ac:dyDescent="0.25">
      <c r="A1547" s="1" t="s">
        <v>19</v>
      </c>
      <c r="B1547" s="1" t="s">
        <v>16</v>
      </c>
      <c r="C1547" s="2">
        <v>42787</v>
      </c>
      <c r="D1547" s="1">
        <v>152.15</v>
      </c>
      <c r="E1547" s="1">
        <v>152.44999999999999</v>
      </c>
      <c r="F1547" s="1">
        <v>154.44999999999999</v>
      </c>
      <c r="G1547" s="1">
        <v>152</v>
      </c>
      <c r="H1547" s="1">
        <v>153.4</v>
      </c>
      <c r="I1547" s="1">
        <v>153.19999999999999</v>
      </c>
      <c r="J1547" s="1">
        <v>153.33000000000001</v>
      </c>
      <c r="K1547" s="1">
        <v>2424237</v>
      </c>
      <c r="L1547" s="1">
        <v>371700066.44999999</v>
      </c>
      <c r="M1547" s="1">
        <v>14514</v>
      </c>
      <c r="N1547" s="1">
        <v>825421</v>
      </c>
      <c r="O1547" s="1">
        <v>34.049999999999997</v>
      </c>
    </row>
    <row r="1548" spans="1:15" x14ac:dyDescent="0.25">
      <c r="A1548" s="1" t="s">
        <v>19</v>
      </c>
      <c r="B1548" s="1" t="s">
        <v>16</v>
      </c>
      <c r="C1548" s="2">
        <v>42788</v>
      </c>
      <c r="D1548" s="1">
        <v>153.19999999999999</v>
      </c>
      <c r="E1548" s="1">
        <v>153.5</v>
      </c>
      <c r="F1548" s="1">
        <v>153.69999999999999</v>
      </c>
      <c r="G1548" s="1">
        <v>150.15</v>
      </c>
      <c r="H1548" s="1">
        <v>150.4</v>
      </c>
      <c r="I1548" s="1">
        <v>150.9</v>
      </c>
      <c r="J1548" s="1">
        <v>152.12</v>
      </c>
      <c r="K1548" s="1">
        <v>2315508</v>
      </c>
      <c r="L1548" s="1">
        <v>352225798.94999999</v>
      </c>
      <c r="M1548" s="1">
        <v>12915</v>
      </c>
      <c r="N1548" s="1">
        <v>1083035</v>
      </c>
      <c r="O1548" s="1">
        <v>46.77</v>
      </c>
    </row>
    <row r="1549" spans="1:15" x14ac:dyDescent="0.25">
      <c r="A1549" s="1" t="s">
        <v>19</v>
      </c>
      <c r="B1549" s="1" t="s">
        <v>16</v>
      </c>
      <c r="C1549" s="2">
        <v>42789</v>
      </c>
      <c r="D1549" s="1">
        <v>150.9</v>
      </c>
      <c r="E1549" s="1">
        <v>150.69999999999999</v>
      </c>
      <c r="F1549" s="1">
        <v>151.15</v>
      </c>
      <c r="G1549" s="1">
        <v>146.80000000000001</v>
      </c>
      <c r="H1549" s="1">
        <v>147.85</v>
      </c>
      <c r="I1549" s="1">
        <v>147.55000000000001</v>
      </c>
      <c r="J1549" s="1">
        <v>148.52000000000001</v>
      </c>
      <c r="K1549" s="1">
        <v>4751235</v>
      </c>
      <c r="L1549" s="1">
        <v>705646226.20000005</v>
      </c>
      <c r="M1549" s="1">
        <v>17167</v>
      </c>
      <c r="N1549" s="1">
        <v>3060038</v>
      </c>
      <c r="O1549" s="1">
        <v>64.41</v>
      </c>
    </row>
    <row r="1550" spans="1:15" x14ac:dyDescent="0.25">
      <c r="A1550" s="1" t="s">
        <v>19</v>
      </c>
      <c r="B1550" s="1" t="s">
        <v>16</v>
      </c>
      <c r="C1550" s="2">
        <v>42793</v>
      </c>
      <c r="D1550" s="1">
        <v>147.55000000000001</v>
      </c>
      <c r="E1550" s="1">
        <v>148</v>
      </c>
      <c r="F1550" s="1">
        <v>148.9</v>
      </c>
      <c r="G1550" s="1">
        <v>146.35</v>
      </c>
      <c r="H1550" s="1">
        <v>147.35</v>
      </c>
      <c r="I1550" s="1">
        <v>147.4</v>
      </c>
      <c r="J1550" s="1">
        <v>147.58000000000001</v>
      </c>
      <c r="K1550" s="1">
        <v>1744005</v>
      </c>
      <c r="L1550" s="1">
        <v>257372483.75</v>
      </c>
      <c r="M1550" s="1">
        <v>10571</v>
      </c>
      <c r="N1550" s="1">
        <v>745737</v>
      </c>
      <c r="O1550" s="1">
        <v>42.76</v>
      </c>
    </row>
    <row r="1551" spans="1:15" x14ac:dyDescent="0.25">
      <c r="A1551" s="1" t="s">
        <v>19</v>
      </c>
      <c r="B1551" s="1" t="s">
        <v>16</v>
      </c>
      <c r="C1551" s="2">
        <v>42794</v>
      </c>
      <c r="D1551" s="1">
        <v>147.4</v>
      </c>
      <c r="E1551" s="1">
        <v>148.15</v>
      </c>
      <c r="F1551" s="1">
        <v>151.65</v>
      </c>
      <c r="G1551" s="1">
        <v>147.5</v>
      </c>
      <c r="H1551" s="1">
        <v>150.25</v>
      </c>
      <c r="I1551" s="1">
        <v>150.55000000000001</v>
      </c>
      <c r="J1551" s="1">
        <v>149.94999999999999</v>
      </c>
      <c r="K1551" s="1">
        <v>3229317</v>
      </c>
      <c r="L1551" s="1">
        <v>484242098.80000001</v>
      </c>
      <c r="M1551" s="1">
        <v>17066</v>
      </c>
      <c r="N1551" s="1">
        <v>1500118</v>
      </c>
      <c r="O1551" s="1">
        <v>46.45</v>
      </c>
    </row>
    <row r="1552" spans="1:15" x14ac:dyDescent="0.25">
      <c r="A1552" s="1" t="s">
        <v>19</v>
      </c>
      <c r="B1552" s="1" t="s">
        <v>16</v>
      </c>
      <c r="C1552" s="2">
        <v>42795</v>
      </c>
      <c r="D1552" s="1">
        <v>150.55000000000001</v>
      </c>
      <c r="E1552" s="1">
        <v>150.9</v>
      </c>
      <c r="F1552" s="1">
        <v>151.75</v>
      </c>
      <c r="G1552" s="1">
        <v>149.30000000000001</v>
      </c>
      <c r="H1552" s="1">
        <v>149.55000000000001</v>
      </c>
      <c r="I1552" s="1">
        <v>149.6</v>
      </c>
      <c r="J1552" s="1">
        <v>150.15</v>
      </c>
      <c r="K1552" s="1">
        <v>1445848</v>
      </c>
      <c r="L1552" s="1">
        <v>217090015.94999999</v>
      </c>
      <c r="M1552" s="1">
        <v>12459</v>
      </c>
      <c r="N1552" s="1">
        <v>718982</v>
      </c>
      <c r="O1552" s="1">
        <v>49.73</v>
      </c>
    </row>
    <row r="1553" spans="1:15" x14ac:dyDescent="0.25">
      <c r="A1553" s="1" t="s">
        <v>19</v>
      </c>
      <c r="B1553" s="1" t="s">
        <v>16</v>
      </c>
      <c r="C1553" s="2">
        <v>42796</v>
      </c>
      <c r="D1553" s="1">
        <v>149.6</v>
      </c>
      <c r="E1553" s="1">
        <v>149.6</v>
      </c>
      <c r="F1553" s="1">
        <v>151.35</v>
      </c>
      <c r="G1553" s="1">
        <v>147.1</v>
      </c>
      <c r="H1553" s="1">
        <v>147.6</v>
      </c>
      <c r="I1553" s="1">
        <v>147.55000000000001</v>
      </c>
      <c r="J1553" s="1">
        <v>149.15</v>
      </c>
      <c r="K1553" s="1">
        <v>1674106</v>
      </c>
      <c r="L1553" s="1">
        <v>249696006.94999999</v>
      </c>
      <c r="M1553" s="1">
        <v>9371</v>
      </c>
      <c r="N1553" s="1">
        <v>674809</v>
      </c>
      <c r="O1553" s="1">
        <v>40.31</v>
      </c>
    </row>
    <row r="1554" spans="1:15" x14ac:dyDescent="0.25">
      <c r="A1554" s="1" t="s">
        <v>19</v>
      </c>
      <c r="B1554" s="1" t="s">
        <v>16</v>
      </c>
      <c r="C1554" s="2">
        <v>42797</v>
      </c>
      <c r="D1554" s="1">
        <v>147.55000000000001</v>
      </c>
      <c r="E1554" s="1">
        <v>147.6</v>
      </c>
      <c r="F1554" s="1">
        <v>148.9</v>
      </c>
      <c r="G1554" s="1">
        <v>146.19999999999999</v>
      </c>
      <c r="H1554" s="1">
        <v>148.35</v>
      </c>
      <c r="I1554" s="1">
        <v>148.19999999999999</v>
      </c>
      <c r="J1554" s="1">
        <v>147.72999999999999</v>
      </c>
      <c r="K1554" s="1">
        <v>1608651</v>
      </c>
      <c r="L1554" s="1">
        <v>237640557.94999999</v>
      </c>
      <c r="M1554" s="1">
        <v>11077</v>
      </c>
      <c r="N1554" s="1">
        <v>572101</v>
      </c>
      <c r="O1554" s="1">
        <v>35.56</v>
      </c>
    </row>
    <row r="1555" spans="1:15" x14ac:dyDescent="0.25">
      <c r="A1555" s="1" t="s">
        <v>19</v>
      </c>
      <c r="B1555" s="1" t="s">
        <v>16</v>
      </c>
      <c r="C1555" s="2">
        <v>42800</v>
      </c>
      <c r="D1555" s="1">
        <v>148.19999999999999</v>
      </c>
      <c r="E1555" s="1">
        <v>148.55000000000001</v>
      </c>
      <c r="F1555" s="1">
        <v>149.15</v>
      </c>
      <c r="G1555" s="1">
        <v>147.19999999999999</v>
      </c>
      <c r="H1555" s="1">
        <v>147.19999999999999</v>
      </c>
      <c r="I1555" s="1">
        <v>147.5</v>
      </c>
      <c r="J1555" s="1">
        <v>147.71</v>
      </c>
      <c r="K1555" s="1">
        <v>1984991</v>
      </c>
      <c r="L1555" s="1">
        <v>293209667.55000001</v>
      </c>
      <c r="M1555" s="1">
        <v>8780</v>
      </c>
      <c r="N1555" s="1">
        <v>1283065</v>
      </c>
      <c r="O1555" s="1">
        <v>64.64</v>
      </c>
    </row>
    <row r="1556" spans="1:15" x14ac:dyDescent="0.25">
      <c r="A1556" s="1" t="s">
        <v>19</v>
      </c>
      <c r="B1556" s="1" t="s">
        <v>16</v>
      </c>
      <c r="C1556" s="2">
        <v>42801</v>
      </c>
      <c r="D1556" s="1">
        <v>147.5</v>
      </c>
      <c r="E1556" s="1">
        <v>148.30000000000001</v>
      </c>
      <c r="F1556" s="1">
        <v>148.30000000000001</v>
      </c>
      <c r="G1556" s="1">
        <v>144.85</v>
      </c>
      <c r="H1556" s="1">
        <v>145</v>
      </c>
      <c r="I1556" s="1">
        <v>145.19999999999999</v>
      </c>
      <c r="J1556" s="1">
        <v>146.15</v>
      </c>
      <c r="K1556" s="1">
        <v>2288591</v>
      </c>
      <c r="L1556" s="1">
        <v>334484275</v>
      </c>
      <c r="M1556" s="1">
        <v>9874</v>
      </c>
      <c r="N1556" s="1">
        <v>1366218</v>
      </c>
      <c r="O1556" s="1">
        <v>59.7</v>
      </c>
    </row>
    <row r="1557" spans="1:15" x14ac:dyDescent="0.25">
      <c r="A1557" s="1" t="s">
        <v>19</v>
      </c>
      <c r="B1557" s="1" t="s">
        <v>16</v>
      </c>
      <c r="C1557" s="2">
        <v>42802</v>
      </c>
      <c r="D1557" s="1">
        <v>145.19999999999999</v>
      </c>
      <c r="E1557" s="1">
        <v>145</v>
      </c>
      <c r="F1557" s="1">
        <v>146.69999999999999</v>
      </c>
      <c r="G1557" s="1">
        <v>143.19999999999999</v>
      </c>
      <c r="H1557" s="1">
        <v>143.44999999999999</v>
      </c>
      <c r="I1557" s="1">
        <v>143.65</v>
      </c>
      <c r="J1557" s="1">
        <v>144.88</v>
      </c>
      <c r="K1557" s="1">
        <v>2901244</v>
      </c>
      <c r="L1557" s="1">
        <v>420340654.55000001</v>
      </c>
      <c r="M1557" s="1">
        <v>13038</v>
      </c>
      <c r="N1557" s="1">
        <v>1683003</v>
      </c>
      <c r="O1557" s="1">
        <v>58.01</v>
      </c>
    </row>
    <row r="1558" spans="1:15" x14ac:dyDescent="0.25">
      <c r="A1558" s="1" t="s">
        <v>19</v>
      </c>
      <c r="B1558" s="1" t="s">
        <v>16</v>
      </c>
      <c r="C1558" s="2">
        <v>42803</v>
      </c>
      <c r="D1558" s="1">
        <v>143.65</v>
      </c>
      <c r="E1558" s="1">
        <v>143.1</v>
      </c>
      <c r="F1558" s="1">
        <v>146.69999999999999</v>
      </c>
      <c r="G1558" s="1">
        <v>142.6</v>
      </c>
      <c r="H1558" s="1">
        <v>145.19999999999999</v>
      </c>
      <c r="I1558" s="1">
        <v>145.35</v>
      </c>
      <c r="J1558" s="1">
        <v>145.15</v>
      </c>
      <c r="K1558" s="1">
        <v>2055901</v>
      </c>
      <c r="L1558" s="1">
        <v>298406005.05000001</v>
      </c>
      <c r="M1558" s="1">
        <v>11839</v>
      </c>
      <c r="N1558" s="1">
        <v>665888</v>
      </c>
      <c r="O1558" s="1">
        <v>32.39</v>
      </c>
    </row>
    <row r="1559" spans="1:15" x14ac:dyDescent="0.25">
      <c r="A1559" s="1" t="s">
        <v>19</v>
      </c>
      <c r="B1559" s="1" t="s">
        <v>16</v>
      </c>
      <c r="C1559" s="2">
        <v>42804</v>
      </c>
      <c r="D1559" s="1">
        <v>145.35</v>
      </c>
      <c r="E1559" s="1">
        <v>146.1</v>
      </c>
      <c r="F1559" s="1">
        <v>146.55000000000001</v>
      </c>
      <c r="G1559" s="1">
        <v>144.1</v>
      </c>
      <c r="H1559" s="1">
        <v>144.75</v>
      </c>
      <c r="I1559" s="1">
        <v>144.75</v>
      </c>
      <c r="J1559" s="1">
        <v>145.11000000000001</v>
      </c>
      <c r="K1559" s="1">
        <v>1632342</v>
      </c>
      <c r="L1559" s="1">
        <v>236876115.30000001</v>
      </c>
      <c r="M1559" s="1">
        <v>25121</v>
      </c>
      <c r="N1559" s="1">
        <v>620484</v>
      </c>
      <c r="O1559" s="1">
        <v>38.01</v>
      </c>
    </row>
    <row r="1560" spans="1:15" x14ac:dyDescent="0.25">
      <c r="A1560" s="1" t="s">
        <v>19</v>
      </c>
      <c r="B1560" s="1" t="s">
        <v>16</v>
      </c>
      <c r="C1560" s="2">
        <v>42808</v>
      </c>
      <c r="D1560" s="1">
        <v>144.75</v>
      </c>
      <c r="E1560" s="1">
        <v>147</v>
      </c>
      <c r="F1560" s="1">
        <v>149.80000000000001</v>
      </c>
      <c r="G1560" s="1">
        <v>145.30000000000001</v>
      </c>
      <c r="H1560" s="1">
        <v>149.44999999999999</v>
      </c>
      <c r="I1560" s="1">
        <v>148.65</v>
      </c>
      <c r="J1560" s="1">
        <v>147.38</v>
      </c>
      <c r="K1560" s="1">
        <v>2380654</v>
      </c>
      <c r="L1560" s="1">
        <v>350850104.80000001</v>
      </c>
      <c r="M1560" s="1">
        <v>17993</v>
      </c>
      <c r="N1560" s="1">
        <v>1000872</v>
      </c>
      <c r="O1560" s="1">
        <v>42.04</v>
      </c>
    </row>
    <row r="1561" spans="1:15" x14ac:dyDescent="0.25">
      <c r="A1561" s="1" t="s">
        <v>19</v>
      </c>
      <c r="B1561" s="1" t="s">
        <v>16</v>
      </c>
      <c r="C1561" s="2">
        <v>42809</v>
      </c>
      <c r="D1561" s="1">
        <v>148.65</v>
      </c>
      <c r="E1561" s="1">
        <v>151</v>
      </c>
      <c r="F1561" s="1">
        <v>152.4</v>
      </c>
      <c r="G1561" s="1">
        <v>149.4</v>
      </c>
      <c r="H1561" s="1">
        <v>150.25</v>
      </c>
      <c r="I1561" s="1">
        <v>150.30000000000001</v>
      </c>
      <c r="J1561" s="1">
        <v>151.04</v>
      </c>
      <c r="K1561" s="1">
        <v>3856305</v>
      </c>
      <c r="L1561" s="1">
        <v>582445404.45000005</v>
      </c>
      <c r="M1561" s="1">
        <v>27266</v>
      </c>
      <c r="N1561" s="1">
        <v>1573983</v>
      </c>
      <c r="O1561" s="1">
        <v>40.82</v>
      </c>
    </row>
    <row r="1562" spans="1:15" x14ac:dyDescent="0.25">
      <c r="A1562" s="1" t="s">
        <v>19</v>
      </c>
      <c r="B1562" s="1" t="s">
        <v>16</v>
      </c>
      <c r="C1562" s="2">
        <v>42810</v>
      </c>
      <c r="D1562" s="1">
        <v>150.30000000000001</v>
      </c>
      <c r="E1562" s="1">
        <v>151.1</v>
      </c>
      <c r="F1562" s="1">
        <v>155.4</v>
      </c>
      <c r="G1562" s="1">
        <v>150.30000000000001</v>
      </c>
      <c r="H1562" s="1">
        <v>154.9</v>
      </c>
      <c r="I1562" s="1">
        <v>155.1</v>
      </c>
      <c r="J1562" s="1">
        <v>153.56</v>
      </c>
      <c r="K1562" s="1">
        <v>4934074</v>
      </c>
      <c r="L1562" s="1">
        <v>757691077.75</v>
      </c>
      <c r="M1562" s="1">
        <v>33763</v>
      </c>
      <c r="N1562" s="1">
        <v>2708113</v>
      </c>
      <c r="O1562" s="1">
        <v>54.89</v>
      </c>
    </row>
    <row r="1563" spans="1:15" x14ac:dyDescent="0.25">
      <c r="A1563" s="1" t="s">
        <v>19</v>
      </c>
      <c r="B1563" s="1" t="s">
        <v>16</v>
      </c>
      <c r="C1563" s="2">
        <v>42811</v>
      </c>
      <c r="D1563" s="1">
        <v>155.1</v>
      </c>
      <c r="E1563" s="1">
        <v>155.1</v>
      </c>
      <c r="F1563" s="1">
        <v>155.65</v>
      </c>
      <c r="G1563" s="1">
        <v>152.69999999999999</v>
      </c>
      <c r="H1563" s="1">
        <v>154.19999999999999</v>
      </c>
      <c r="I1563" s="1">
        <v>154.75</v>
      </c>
      <c r="J1563" s="1">
        <v>154.44</v>
      </c>
      <c r="K1563" s="1">
        <v>2500973</v>
      </c>
      <c r="L1563" s="1">
        <v>386259248.60000002</v>
      </c>
      <c r="M1563" s="1">
        <v>23404</v>
      </c>
      <c r="N1563" s="1">
        <v>832804</v>
      </c>
      <c r="O1563" s="1">
        <v>33.299999999999997</v>
      </c>
    </row>
    <row r="1564" spans="1:15" x14ac:dyDescent="0.25">
      <c r="A1564" s="1" t="s">
        <v>19</v>
      </c>
      <c r="B1564" s="1" t="s">
        <v>16</v>
      </c>
      <c r="C1564" s="2">
        <v>42814</v>
      </c>
      <c r="D1564" s="1">
        <v>154.75</v>
      </c>
      <c r="E1564" s="1">
        <v>155.55000000000001</v>
      </c>
      <c r="F1564" s="1">
        <v>157.80000000000001</v>
      </c>
      <c r="G1564" s="1">
        <v>153.69999999999999</v>
      </c>
      <c r="H1564" s="1">
        <v>154.94999999999999</v>
      </c>
      <c r="I1564" s="1">
        <v>154.9</v>
      </c>
      <c r="J1564" s="1">
        <v>155.22999999999999</v>
      </c>
      <c r="K1564" s="1">
        <v>2062123</v>
      </c>
      <c r="L1564" s="1">
        <v>320103716.30000001</v>
      </c>
      <c r="M1564" s="1">
        <v>12639</v>
      </c>
      <c r="N1564" s="1">
        <v>700490</v>
      </c>
      <c r="O1564" s="1">
        <v>33.97</v>
      </c>
    </row>
    <row r="1565" spans="1:15" x14ac:dyDescent="0.25">
      <c r="A1565" s="1" t="s">
        <v>19</v>
      </c>
      <c r="B1565" s="1" t="s">
        <v>16</v>
      </c>
      <c r="C1565" s="2">
        <v>42815</v>
      </c>
      <c r="D1565" s="1">
        <v>154.9</v>
      </c>
      <c r="E1565" s="1">
        <v>154.65</v>
      </c>
      <c r="F1565" s="1">
        <v>154.65</v>
      </c>
      <c r="G1565" s="1">
        <v>149.6</v>
      </c>
      <c r="H1565" s="1">
        <v>151</v>
      </c>
      <c r="I1565" s="1">
        <v>151.19999999999999</v>
      </c>
      <c r="J1565" s="1">
        <v>151.09</v>
      </c>
      <c r="K1565" s="1">
        <v>2702509</v>
      </c>
      <c r="L1565" s="1">
        <v>408328342.10000002</v>
      </c>
      <c r="M1565" s="1">
        <v>21255</v>
      </c>
      <c r="N1565" s="1">
        <v>1083490</v>
      </c>
      <c r="O1565" s="1">
        <v>40.090000000000003</v>
      </c>
    </row>
    <row r="1566" spans="1:15" x14ac:dyDescent="0.25">
      <c r="A1566" s="1" t="s">
        <v>19</v>
      </c>
      <c r="B1566" s="1" t="s">
        <v>16</v>
      </c>
      <c r="C1566" s="2">
        <v>42816</v>
      </c>
      <c r="D1566" s="1">
        <v>151.19999999999999</v>
      </c>
      <c r="E1566" s="1">
        <v>150</v>
      </c>
      <c r="F1566" s="1">
        <v>150</v>
      </c>
      <c r="G1566" s="1">
        <v>148.5</v>
      </c>
      <c r="H1566" s="1">
        <v>149</v>
      </c>
      <c r="I1566" s="1">
        <v>148.80000000000001</v>
      </c>
      <c r="J1566" s="1">
        <v>149.09</v>
      </c>
      <c r="K1566" s="1">
        <v>2986501</v>
      </c>
      <c r="L1566" s="1">
        <v>445256357.25</v>
      </c>
      <c r="M1566" s="1">
        <v>19947</v>
      </c>
      <c r="N1566" s="1">
        <v>1821259</v>
      </c>
      <c r="O1566" s="1">
        <v>60.98</v>
      </c>
    </row>
    <row r="1567" spans="1:15" x14ac:dyDescent="0.25">
      <c r="A1567" s="1" t="s">
        <v>19</v>
      </c>
      <c r="B1567" s="1" t="s">
        <v>16</v>
      </c>
      <c r="C1567" s="2">
        <v>42817</v>
      </c>
      <c r="D1567" s="1">
        <v>148.80000000000001</v>
      </c>
      <c r="E1567" s="1">
        <v>147.05000000000001</v>
      </c>
      <c r="F1567" s="1">
        <v>148</v>
      </c>
      <c r="G1567" s="1">
        <v>145.6</v>
      </c>
      <c r="H1567" s="1">
        <v>147.05000000000001</v>
      </c>
      <c r="I1567" s="1">
        <v>146.80000000000001</v>
      </c>
      <c r="J1567" s="1">
        <v>146.61000000000001</v>
      </c>
      <c r="K1567" s="1">
        <v>3180754</v>
      </c>
      <c r="L1567" s="1">
        <v>466343343</v>
      </c>
      <c r="M1567" s="1">
        <v>19098</v>
      </c>
      <c r="N1567" s="1">
        <v>1431336</v>
      </c>
      <c r="O1567" s="1">
        <v>45</v>
      </c>
    </row>
    <row r="1568" spans="1:15" x14ac:dyDescent="0.25">
      <c r="A1568" s="1" t="s">
        <v>19</v>
      </c>
      <c r="B1568" s="1" t="s">
        <v>16</v>
      </c>
      <c r="C1568" s="2">
        <v>42818</v>
      </c>
      <c r="D1568" s="1">
        <v>146.80000000000001</v>
      </c>
      <c r="E1568" s="1">
        <v>146.80000000000001</v>
      </c>
      <c r="F1568" s="1">
        <v>149.4</v>
      </c>
      <c r="G1568" s="1">
        <v>146.55000000000001</v>
      </c>
      <c r="H1568" s="1">
        <v>147.80000000000001</v>
      </c>
      <c r="I1568" s="1">
        <v>147.6</v>
      </c>
      <c r="J1568" s="1">
        <v>148.38999999999999</v>
      </c>
      <c r="K1568" s="1">
        <v>1502580</v>
      </c>
      <c r="L1568" s="1">
        <v>222967769</v>
      </c>
      <c r="M1568" s="1">
        <v>10498</v>
      </c>
      <c r="N1568" s="1">
        <v>500146</v>
      </c>
      <c r="O1568" s="1">
        <v>33.29</v>
      </c>
    </row>
    <row r="1569" spans="1:15" x14ac:dyDescent="0.25">
      <c r="A1569" s="1" t="s">
        <v>19</v>
      </c>
      <c r="B1569" s="1" t="s">
        <v>16</v>
      </c>
      <c r="C1569" s="2">
        <v>42821</v>
      </c>
      <c r="D1569" s="1">
        <v>147.6</v>
      </c>
      <c r="E1569" s="1">
        <v>147.9</v>
      </c>
      <c r="F1569" s="1">
        <v>148.94999999999999</v>
      </c>
      <c r="G1569" s="1">
        <v>146</v>
      </c>
      <c r="H1569" s="1">
        <v>147.05000000000001</v>
      </c>
      <c r="I1569" s="1">
        <v>146.75</v>
      </c>
      <c r="J1569" s="1">
        <v>146.84</v>
      </c>
      <c r="K1569" s="1">
        <v>2161296</v>
      </c>
      <c r="L1569" s="1">
        <v>317374229.64999998</v>
      </c>
      <c r="M1569" s="1">
        <v>9779</v>
      </c>
      <c r="N1569" s="1">
        <v>1148151</v>
      </c>
      <c r="O1569" s="1">
        <v>53.12</v>
      </c>
    </row>
    <row r="1570" spans="1:15" x14ac:dyDescent="0.25">
      <c r="A1570" s="1" t="s">
        <v>19</v>
      </c>
      <c r="B1570" s="1" t="s">
        <v>16</v>
      </c>
      <c r="C1570" s="2">
        <v>42822</v>
      </c>
      <c r="D1570" s="1">
        <v>146.75</v>
      </c>
      <c r="E1570" s="1">
        <v>147</v>
      </c>
      <c r="F1570" s="1">
        <v>147.5</v>
      </c>
      <c r="G1570" s="1">
        <v>145.9</v>
      </c>
      <c r="H1570" s="1">
        <v>146.80000000000001</v>
      </c>
      <c r="I1570" s="1">
        <v>146.75</v>
      </c>
      <c r="J1570" s="1">
        <v>146.5</v>
      </c>
      <c r="K1570" s="1">
        <v>3975825</v>
      </c>
      <c r="L1570" s="1">
        <v>582477678.04999995</v>
      </c>
      <c r="M1570" s="1">
        <v>24664</v>
      </c>
      <c r="N1570" s="1">
        <v>2533697</v>
      </c>
      <c r="O1570" s="1">
        <v>63.73</v>
      </c>
    </row>
    <row r="1571" spans="1:15" x14ac:dyDescent="0.25">
      <c r="A1571" s="1" t="s">
        <v>19</v>
      </c>
      <c r="B1571" s="1" t="s">
        <v>16</v>
      </c>
      <c r="C1571" s="2">
        <v>42823</v>
      </c>
      <c r="D1571" s="1">
        <v>146.75</v>
      </c>
      <c r="E1571" s="1">
        <v>146.69999999999999</v>
      </c>
      <c r="F1571" s="1">
        <v>147.19999999999999</v>
      </c>
      <c r="G1571" s="1">
        <v>145.80000000000001</v>
      </c>
      <c r="H1571" s="1">
        <v>146</v>
      </c>
      <c r="I1571" s="1">
        <v>146.19999999999999</v>
      </c>
      <c r="J1571" s="1">
        <v>146.4</v>
      </c>
      <c r="K1571" s="1">
        <v>2810271</v>
      </c>
      <c r="L1571" s="1">
        <v>411428023.39999998</v>
      </c>
      <c r="M1571" s="1">
        <v>11167</v>
      </c>
      <c r="N1571" s="1">
        <v>1824599</v>
      </c>
      <c r="O1571" s="1">
        <v>64.930000000000007</v>
      </c>
    </row>
    <row r="1572" spans="1:15" x14ac:dyDescent="0.25">
      <c r="A1572" s="1" t="s">
        <v>19</v>
      </c>
      <c r="B1572" s="1" t="s">
        <v>16</v>
      </c>
      <c r="C1572" s="2">
        <v>42824</v>
      </c>
      <c r="D1572" s="1">
        <v>146.19999999999999</v>
      </c>
      <c r="E1572" s="1">
        <v>146</v>
      </c>
      <c r="F1572" s="1">
        <v>147.25</v>
      </c>
      <c r="G1572" s="1">
        <v>143.44999999999999</v>
      </c>
      <c r="H1572" s="1">
        <v>144.35</v>
      </c>
      <c r="I1572" s="1">
        <v>143.75</v>
      </c>
      <c r="J1572" s="1">
        <v>144.55000000000001</v>
      </c>
      <c r="K1572" s="1">
        <v>5609764</v>
      </c>
      <c r="L1572" s="1">
        <v>810874207.64999998</v>
      </c>
      <c r="M1572" s="1">
        <v>24297</v>
      </c>
      <c r="N1572" s="1">
        <v>3603789</v>
      </c>
      <c r="O1572" s="1">
        <v>64.239999999999995</v>
      </c>
    </row>
    <row r="1573" spans="1:15" x14ac:dyDescent="0.25">
      <c r="A1573" s="1" t="s">
        <v>19</v>
      </c>
      <c r="B1573" s="1" t="s">
        <v>16</v>
      </c>
      <c r="C1573" s="2">
        <v>42825</v>
      </c>
      <c r="D1573" s="1">
        <v>143.75</v>
      </c>
      <c r="E1573" s="1">
        <v>144.30000000000001</v>
      </c>
      <c r="F1573" s="1">
        <v>144.9</v>
      </c>
      <c r="G1573" s="1">
        <v>143.5</v>
      </c>
      <c r="H1573" s="1">
        <v>144.1</v>
      </c>
      <c r="I1573" s="1">
        <v>143.94999999999999</v>
      </c>
      <c r="J1573" s="1">
        <v>144.01</v>
      </c>
      <c r="K1573" s="1">
        <v>3293012</v>
      </c>
      <c r="L1573" s="1">
        <v>474232182.5</v>
      </c>
      <c r="M1573" s="1">
        <v>17890</v>
      </c>
      <c r="N1573" s="1">
        <v>2153155</v>
      </c>
      <c r="O1573" s="1">
        <v>65.39</v>
      </c>
    </row>
    <row r="1574" spans="1:15" x14ac:dyDescent="0.25">
      <c r="A1574" s="1" t="s">
        <v>19</v>
      </c>
      <c r="B1574" s="1" t="s">
        <v>16</v>
      </c>
      <c r="C1574" s="2">
        <v>42828</v>
      </c>
      <c r="D1574" s="1">
        <v>143.94999999999999</v>
      </c>
      <c r="E1574" s="1">
        <v>144.25</v>
      </c>
      <c r="F1574" s="1">
        <v>145.25</v>
      </c>
      <c r="G1574" s="1">
        <v>144</v>
      </c>
      <c r="H1574" s="1">
        <v>144.25</v>
      </c>
      <c r="I1574" s="1">
        <v>144.35</v>
      </c>
      <c r="J1574" s="1">
        <v>144.41</v>
      </c>
      <c r="K1574" s="1">
        <v>1941194</v>
      </c>
      <c r="L1574" s="1">
        <v>280327186</v>
      </c>
      <c r="M1574" s="1">
        <v>8219</v>
      </c>
      <c r="N1574" s="1">
        <v>1265955</v>
      </c>
      <c r="O1574" s="1">
        <v>65.22</v>
      </c>
    </row>
    <row r="1575" spans="1:15" x14ac:dyDescent="0.25">
      <c r="A1575" s="1" t="s">
        <v>19</v>
      </c>
      <c r="B1575" s="1" t="s">
        <v>16</v>
      </c>
      <c r="C1575" s="2">
        <v>42830</v>
      </c>
      <c r="D1575" s="1">
        <v>144.35</v>
      </c>
      <c r="E1575" s="1">
        <v>144.55000000000001</v>
      </c>
      <c r="F1575" s="1">
        <v>151.19999999999999</v>
      </c>
      <c r="G1575" s="1">
        <v>144.5</v>
      </c>
      <c r="H1575" s="1">
        <v>150.80000000000001</v>
      </c>
      <c r="I1575" s="1">
        <v>150.6</v>
      </c>
      <c r="J1575" s="1">
        <v>148.77000000000001</v>
      </c>
      <c r="K1575" s="1">
        <v>6993772</v>
      </c>
      <c r="L1575" s="1">
        <v>1040483006.8</v>
      </c>
      <c r="M1575" s="1">
        <v>26997</v>
      </c>
      <c r="N1575" s="1">
        <v>3484498</v>
      </c>
      <c r="O1575" s="1">
        <v>49.82</v>
      </c>
    </row>
    <row r="1576" spans="1:15" x14ac:dyDescent="0.25">
      <c r="A1576" s="1" t="s">
        <v>19</v>
      </c>
      <c r="B1576" s="1" t="s">
        <v>16</v>
      </c>
      <c r="C1576" s="2">
        <v>42831</v>
      </c>
      <c r="D1576" s="1">
        <v>150.6</v>
      </c>
      <c r="E1576" s="1">
        <v>152.5</v>
      </c>
      <c r="F1576" s="1">
        <v>153.80000000000001</v>
      </c>
      <c r="G1576" s="1">
        <v>150.15</v>
      </c>
      <c r="H1576" s="1">
        <v>150.75</v>
      </c>
      <c r="I1576" s="1">
        <v>150.80000000000001</v>
      </c>
      <c r="J1576" s="1">
        <v>151.69</v>
      </c>
      <c r="K1576" s="1">
        <v>8133738</v>
      </c>
      <c r="L1576" s="1">
        <v>1233842774.4000001</v>
      </c>
      <c r="M1576" s="1">
        <v>38882</v>
      </c>
      <c r="N1576" s="1">
        <v>2977846</v>
      </c>
      <c r="O1576" s="1">
        <v>36.61</v>
      </c>
    </row>
    <row r="1577" spans="1:15" x14ac:dyDescent="0.25">
      <c r="A1577" s="1" t="s">
        <v>19</v>
      </c>
      <c r="B1577" s="1" t="s">
        <v>16</v>
      </c>
      <c r="C1577" s="2">
        <v>42832</v>
      </c>
      <c r="D1577" s="1">
        <v>150.80000000000001</v>
      </c>
      <c r="E1577" s="1">
        <v>149.55000000000001</v>
      </c>
      <c r="F1577" s="1">
        <v>152.55000000000001</v>
      </c>
      <c r="G1577" s="1">
        <v>149.1</v>
      </c>
      <c r="H1577" s="1">
        <v>150.19999999999999</v>
      </c>
      <c r="I1577" s="1">
        <v>150.1</v>
      </c>
      <c r="J1577" s="1">
        <v>151.07</v>
      </c>
      <c r="K1577" s="1">
        <v>3491392</v>
      </c>
      <c r="L1577" s="1">
        <v>527444192.10000002</v>
      </c>
      <c r="M1577" s="1">
        <v>16740</v>
      </c>
      <c r="N1577" s="1">
        <v>1509591</v>
      </c>
      <c r="O1577" s="1">
        <v>43.24</v>
      </c>
    </row>
    <row r="1578" spans="1:15" x14ac:dyDescent="0.25">
      <c r="A1578" s="1" t="s">
        <v>19</v>
      </c>
      <c r="B1578" s="1" t="s">
        <v>16</v>
      </c>
      <c r="C1578" s="2">
        <v>42835</v>
      </c>
      <c r="D1578" s="1">
        <v>150.1</v>
      </c>
      <c r="E1578" s="1">
        <v>150.5</v>
      </c>
      <c r="F1578" s="1">
        <v>151.1</v>
      </c>
      <c r="G1578" s="1">
        <v>149.65</v>
      </c>
      <c r="H1578" s="1">
        <v>149.94999999999999</v>
      </c>
      <c r="I1578" s="1">
        <v>150.19999999999999</v>
      </c>
      <c r="J1578" s="1">
        <v>150.30000000000001</v>
      </c>
      <c r="K1578" s="1">
        <v>1198590</v>
      </c>
      <c r="L1578" s="1">
        <v>180150352.80000001</v>
      </c>
      <c r="M1578" s="1">
        <v>11749</v>
      </c>
      <c r="N1578" s="1">
        <v>456615</v>
      </c>
      <c r="O1578" s="1">
        <v>38.1</v>
      </c>
    </row>
    <row r="1579" spans="1:15" x14ac:dyDescent="0.25">
      <c r="A1579" s="1" t="s">
        <v>19</v>
      </c>
      <c r="B1579" s="1" t="s">
        <v>16</v>
      </c>
      <c r="C1579" s="2">
        <v>42836</v>
      </c>
      <c r="D1579" s="1">
        <v>150.19999999999999</v>
      </c>
      <c r="E1579" s="1">
        <v>150.4</v>
      </c>
      <c r="F1579" s="1">
        <v>154.85</v>
      </c>
      <c r="G1579" s="1">
        <v>149.5</v>
      </c>
      <c r="H1579" s="1">
        <v>154.30000000000001</v>
      </c>
      <c r="I1579" s="1">
        <v>154.4</v>
      </c>
      <c r="J1579" s="1">
        <v>153.22999999999999</v>
      </c>
      <c r="K1579" s="1">
        <v>5693541</v>
      </c>
      <c r="L1579" s="1">
        <v>872446936.95000005</v>
      </c>
      <c r="M1579" s="1">
        <v>28363</v>
      </c>
      <c r="N1579" s="1">
        <v>2307882</v>
      </c>
      <c r="O1579" s="1">
        <v>40.54</v>
      </c>
    </row>
    <row r="1580" spans="1:15" x14ac:dyDescent="0.25">
      <c r="A1580" s="1" t="s">
        <v>19</v>
      </c>
      <c r="B1580" s="1" t="s">
        <v>16</v>
      </c>
      <c r="C1580" s="2">
        <v>42837</v>
      </c>
      <c r="D1580" s="1">
        <v>154.4</v>
      </c>
      <c r="E1580" s="1">
        <v>154.5</v>
      </c>
      <c r="F1580" s="1">
        <v>155.85</v>
      </c>
      <c r="G1580" s="1">
        <v>151.25</v>
      </c>
      <c r="H1580" s="1">
        <v>155</v>
      </c>
      <c r="I1580" s="1">
        <v>154.85</v>
      </c>
      <c r="J1580" s="1">
        <v>154.18</v>
      </c>
      <c r="K1580" s="1">
        <v>5225151</v>
      </c>
      <c r="L1580" s="1">
        <v>805604480.20000005</v>
      </c>
      <c r="M1580" s="1">
        <v>34154</v>
      </c>
      <c r="N1580" s="1">
        <v>2296597</v>
      </c>
      <c r="O1580" s="1">
        <v>43.95</v>
      </c>
    </row>
    <row r="1581" spans="1:15" x14ac:dyDescent="0.25">
      <c r="A1581" s="1" t="s">
        <v>19</v>
      </c>
      <c r="B1581" s="1" t="s">
        <v>16</v>
      </c>
      <c r="C1581" s="2">
        <v>42838</v>
      </c>
      <c r="D1581" s="1">
        <v>154.85</v>
      </c>
      <c r="E1581" s="1">
        <v>157</v>
      </c>
      <c r="F1581" s="1">
        <v>159.6</v>
      </c>
      <c r="G1581" s="1">
        <v>155.85</v>
      </c>
      <c r="H1581" s="1">
        <v>158.30000000000001</v>
      </c>
      <c r="I1581" s="1">
        <v>157.85</v>
      </c>
      <c r="J1581" s="1">
        <v>157.86000000000001</v>
      </c>
      <c r="K1581" s="1">
        <v>10329444</v>
      </c>
      <c r="L1581" s="1">
        <v>1630600626.5</v>
      </c>
      <c r="M1581" s="1">
        <v>61980</v>
      </c>
      <c r="N1581" s="1">
        <v>5156508</v>
      </c>
      <c r="O1581" s="1">
        <v>49.92</v>
      </c>
    </row>
    <row r="1582" spans="1:15" x14ac:dyDescent="0.25">
      <c r="A1582" s="1" t="s">
        <v>19</v>
      </c>
      <c r="B1582" s="1" t="s">
        <v>16</v>
      </c>
      <c r="C1582" s="2">
        <v>42842</v>
      </c>
      <c r="D1582" s="1">
        <v>157.85</v>
      </c>
      <c r="E1582" s="1">
        <v>158.30000000000001</v>
      </c>
      <c r="F1582" s="1">
        <v>162.4</v>
      </c>
      <c r="G1582" s="1">
        <v>155.9</v>
      </c>
      <c r="H1582" s="1">
        <v>161.44999999999999</v>
      </c>
      <c r="I1582" s="1">
        <v>161.05000000000001</v>
      </c>
      <c r="J1582" s="1">
        <v>159.82</v>
      </c>
      <c r="K1582" s="1">
        <v>6222651</v>
      </c>
      <c r="L1582" s="1">
        <v>994474852.10000002</v>
      </c>
      <c r="M1582" s="1">
        <v>39532</v>
      </c>
      <c r="N1582" s="1">
        <v>2453513</v>
      </c>
      <c r="O1582" s="1">
        <v>39.43</v>
      </c>
    </row>
    <row r="1583" spans="1:15" x14ac:dyDescent="0.25">
      <c r="A1583" s="1" t="s">
        <v>19</v>
      </c>
      <c r="B1583" s="1" t="s">
        <v>16</v>
      </c>
      <c r="C1583" s="2">
        <v>42843</v>
      </c>
      <c r="D1583" s="1">
        <v>161.05000000000001</v>
      </c>
      <c r="E1583" s="1">
        <v>162</v>
      </c>
      <c r="F1583" s="1">
        <v>164.9</v>
      </c>
      <c r="G1583" s="1">
        <v>159.6</v>
      </c>
      <c r="H1583" s="1">
        <v>160.6</v>
      </c>
      <c r="I1583" s="1">
        <v>160.5</v>
      </c>
      <c r="J1583" s="1">
        <v>162.52000000000001</v>
      </c>
      <c r="K1583" s="1">
        <v>6573647</v>
      </c>
      <c r="L1583" s="1">
        <v>1068344611.5</v>
      </c>
      <c r="M1583" s="1">
        <v>30722</v>
      </c>
      <c r="N1583" s="1">
        <v>2978306</v>
      </c>
      <c r="O1583" s="1">
        <v>45.31</v>
      </c>
    </row>
    <row r="1584" spans="1:15" x14ac:dyDescent="0.25">
      <c r="A1584" s="1" t="s">
        <v>19</v>
      </c>
      <c r="B1584" s="1" t="s">
        <v>16</v>
      </c>
      <c r="C1584" s="2">
        <v>42844</v>
      </c>
      <c r="D1584" s="1">
        <v>160.5</v>
      </c>
      <c r="E1584" s="1">
        <v>160.80000000000001</v>
      </c>
      <c r="F1584" s="1">
        <v>162.80000000000001</v>
      </c>
      <c r="G1584" s="1">
        <v>159.75</v>
      </c>
      <c r="H1584" s="1">
        <v>162.55000000000001</v>
      </c>
      <c r="I1584" s="1">
        <v>162</v>
      </c>
      <c r="J1584" s="1">
        <v>161.43</v>
      </c>
      <c r="K1584" s="1">
        <v>2739014</v>
      </c>
      <c r="L1584" s="1">
        <v>442161910.89999998</v>
      </c>
      <c r="M1584" s="1">
        <v>14445</v>
      </c>
      <c r="N1584" s="1">
        <v>894240</v>
      </c>
      <c r="O1584" s="1">
        <v>32.65</v>
      </c>
    </row>
    <row r="1585" spans="1:15" x14ac:dyDescent="0.25">
      <c r="A1585" s="1" t="s">
        <v>19</v>
      </c>
      <c r="B1585" s="1" t="s">
        <v>16</v>
      </c>
      <c r="C1585" s="2">
        <v>42845</v>
      </c>
      <c r="D1585" s="1">
        <v>162</v>
      </c>
      <c r="E1585" s="1">
        <v>164.2</v>
      </c>
      <c r="F1585" s="1">
        <v>171</v>
      </c>
      <c r="G1585" s="1">
        <v>164.05</v>
      </c>
      <c r="H1585" s="1">
        <v>168.95</v>
      </c>
      <c r="I1585" s="1">
        <v>168.95</v>
      </c>
      <c r="J1585" s="1">
        <v>168.22</v>
      </c>
      <c r="K1585" s="1">
        <v>11081941</v>
      </c>
      <c r="L1585" s="1">
        <v>1864230569.5999999</v>
      </c>
      <c r="M1585" s="1">
        <v>54226</v>
      </c>
      <c r="N1585" s="1">
        <v>3285913</v>
      </c>
      <c r="O1585" s="1">
        <v>29.65</v>
      </c>
    </row>
    <row r="1586" spans="1:15" x14ac:dyDescent="0.25">
      <c r="A1586" s="1" t="s">
        <v>19</v>
      </c>
      <c r="B1586" s="1" t="s">
        <v>16</v>
      </c>
      <c r="C1586" s="2">
        <v>42846</v>
      </c>
      <c r="D1586" s="1">
        <v>168.95</v>
      </c>
      <c r="E1586" s="1">
        <v>169.75</v>
      </c>
      <c r="F1586" s="1">
        <v>170.55</v>
      </c>
      <c r="G1586" s="1">
        <v>166.1</v>
      </c>
      <c r="H1586" s="1">
        <v>168</v>
      </c>
      <c r="I1586" s="1">
        <v>168.2</v>
      </c>
      <c r="J1586" s="1">
        <v>168.51</v>
      </c>
      <c r="K1586" s="1">
        <v>3618432</v>
      </c>
      <c r="L1586" s="1">
        <v>609730746.04999995</v>
      </c>
      <c r="M1586" s="1">
        <v>21920</v>
      </c>
      <c r="N1586" s="1">
        <v>1304951</v>
      </c>
      <c r="O1586" s="1">
        <v>36.06</v>
      </c>
    </row>
    <row r="1587" spans="1:15" x14ac:dyDescent="0.25">
      <c r="A1587" s="1" t="s">
        <v>19</v>
      </c>
      <c r="B1587" s="1" t="s">
        <v>16</v>
      </c>
      <c r="C1587" s="2">
        <v>42849</v>
      </c>
      <c r="D1587" s="1">
        <v>168.2</v>
      </c>
      <c r="E1587" s="1">
        <v>168.4</v>
      </c>
      <c r="F1587" s="1">
        <v>173.9</v>
      </c>
      <c r="G1587" s="1">
        <v>168.2</v>
      </c>
      <c r="H1587" s="1">
        <v>173</v>
      </c>
      <c r="I1587" s="1">
        <v>172.75</v>
      </c>
      <c r="J1587" s="1">
        <v>172.3</v>
      </c>
      <c r="K1587" s="1">
        <v>6108534</v>
      </c>
      <c r="L1587" s="1">
        <v>1052524615.25</v>
      </c>
      <c r="M1587" s="1">
        <v>32363</v>
      </c>
      <c r="N1587" s="1">
        <v>2262284</v>
      </c>
      <c r="O1587" s="1">
        <v>37.03</v>
      </c>
    </row>
    <row r="1588" spans="1:15" x14ac:dyDescent="0.25">
      <c r="A1588" s="1" t="s">
        <v>19</v>
      </c>
      <c r="B1588" s="1" t="s">
        <v>16</v>
      </c>
      <c r="C1588" s="2">
        <v>42850</v>
      </c>
      <c r="D1588" s="1">
        <v>172.75</v>
      </c>
      <c r="E1588" s="1">
        <v>173.75</v>
      </c>
      <c r="F1588" s="1">
        <v>174</v>
      </c>
      <c r="G1588" s="1">
        <v>169.55</v>
      </c>
      <c r="H1588" s="1">
        <v>170.8</v>
      </c>
      <c r="I1588" s="1">
        <v>170.55</v>
      </c>
      <c r="J1588" s="1">
        <v>171.33</v>
      </c>
      <c r="K1588" s="1">
        <v>2698562</v>
      </c>
      <c r="L1588" s="1">
        <v>462334916.35000002</v>
      </c>
      <c r="M1588" s="1">
        <v>15371</v>
      </c>
      <c r="N1588" s="1">
        <v>887290</v>
      </c>
      <c r="O1588" s="1">
        <v>32.880000000000003</v>
      </c>
    </row>
    <row r="1589" spans="1:15" x14ac:dyDescent="0.25">
      <c r="A1589" s="1" t="s">
        <v>19</v>
      </c>
      <c r="B1589" s="1" t="s">
        <v>16</v>
      </c>
      <c r="C1589" s="2">
        <v>42851</v>
      </c>
      <c r="D1589" s="1">
        <v>170.55</v>
      </c>
      <c r="E1589" s="1">
        <v>170.9</v>
      </c>
      <c r="F1589" s="1">
        <v>172</v>
      </c>
      <c r="G1589" s="1">
        <v>165.2</v>
      </c>
      <c r="H1589" s="1">
        <v>167.75</v>
      </c>
      <c r="I1589" s="1">
        <v>167.95</v>
      </c>
      <c r="J1589" s="1">
        <v>168.89</v>
      </c>
      <c r="K1589" s="1">
        <v>3360554</v>
      </c>
      <c r="L1589" s="1">
        <v>567551039</v>
      </c>
      <c r="M1589" s="1">
        <v>22480</v>
      </c>
      <c r="N1589" s="1">
        <v>1165936</v>
      </c>
      <c r="O1589" s="1">
        <v>34.69</v>
      </c>
    </row>
    <row r="1590" spans="1:15" x14ac:dyDescent="0.25">
      <c r="A1590" s="1" t="s">
        <v>19</v>
      </c>
      <c r="B1590" s="1" t="s">
        <v>16</v>
      </c>
      <c r="C1590" s="2">
        <v>42852</v>
      </c>
      <c r="D1590" s="1">
        <v>167.95</v>
      </c>
      <c r="E1590" s="1">
        <v>168.15</v>
      </c>
      <c r="F1590" s="1">
        <v>169</v>
      </c>
      <c r="G1590" s="1">
        <v>165.3</v>
      </c>
      <c r="H1590" s="1">
        <v>167.2</v>
      </c>
      <c r="I1590" s="1">
        <v>167.05</v>
      </c>
      <c r="J1590" s="1">
        <v>166.89</v>
      </c>
      <c r="K1590" s="1">
        <v>5072501</v>
      </c>
      <c r="L1590" s="1">
        <v>846553934</v>
      </c>
      <c r="M1590" s="1">
        <v>17633</v>
      </c>
      <c r="N1590" s="1">
        <v>3120207</v>
      </c>
      <c r="O1590" s="1">
        <v>61.51</v>
      </c>
    </row>
    <row r="1591" spans="1:15" x14ac:dyDescent="0.25">
      <c r="A1591" s="1" t="s">
        <v>19</v>
      </c>
      <c r="B1591" s="1" t="s">
        <v>16</v>
      </c>
      <c r="C1591" s="2">
        <v>42853</v>
      </c>
      <c r="D1591" s="1">
        <v>167.05</v>
      </c>
      <c r="E1591" s="1">
        <v>167.9</v>
      </c>
      <c r="F1591" s="1">
        <v>168.9</v>
      </c>
      <c r="G1591" s="1">
        <v>165.2</v>
      </c>
      <c r="H1591" s="1">
        <v>166.7</v>
      </c>
      <c r="I1591" s="1">
        <v>166.4</v>
      </c>
      <c r="J1591" s="1">
        <v>166.63</v>
      </c>
      <c r="K1591" s="1">
        <v>1860210</v>
      </c>
      <c r="L1591" s="1">
        <v>309961795.44999999</v>
      </c>
      <c r="M1591" s="1">
        <v>10150</v>
      </c>
      <c r="N1591" s="1">
        <v>573536</v>
      </c>
      <c r="O1591" s="1">
        <v>30.83</v>
      </c>
    </row>
    <row r="1592" spans="1:15" x14ac:dyDescent="0.25">
      <c r="A1592" s="1" t="s">
        <v>19</v>
      </c>
      <c r="B1592" s="1" t="s">
        <v>16</v>
      </c>
      <c r="C1592" s="2">
        <v>42857</v>
      </c>
      <c r="D1592" s="1">
        <v>166.4</v>
      </c>
      <c r="E1592" s="1">
        <v>167</v>
      </c>
      <c r="F1592" s="1">
        <v>171.8</v>
      </c>
      <c r="G1592" s="1">
        <v>164.3</v>
      </c>
      <c r="H1592" s="1">
        <v>171.65</v>
      </c>
      <c r="I1592" s="1">
        <v>170.5</v>
      </c>
      <c r="J1592" s="1">
        <v>167.88</v>
      </c>
      <c r="K1592" s="1">
        <v>2773802</v>
      </c>
      <c r="L1592" s="1">
        <v>465671525.10000002</v>
      </c>
      <c r="M1592" s="1">
        <v>15405</v>
      </c>
      <c r="N1592" s="1">
        <v>1138630</v>
      </c>
      <c r="O1592" s="1">
        <v>41.05</v>
      </c>
    </row>
    <row r="1593" spans="1:15" x14ac:dyDescent="0.25">
      <c r="A1593" s="1" t="s">
        <v>19</v>
      </c>
      <c r="B1593" s="1" t="s">
        <v>16</v>
      </c>
      <c r="C1593" s="2">
        <v>42858</v>
      </c>
      <c r="D1593" s="1">
        <v>170.5</v>
      </c>
      <c r="E1593" s="1">
        <v>171.9</v>
      </c>
      <c r="F1593" s="1">
        <v>172.75</v>
      </c>
      <c r="G1593" s="1">
        <v>168.25</v>
      </c>
      <c r="H1593" s="1">
        <v>169.8</v>
      </c>
      <c r="I1593" s="1">
        <v>169.95</v>
      </c>
      <c r="J1593" s="1">
        <v>170.64</v>
      </c>
      <c r="K1593" s="1">
        <v>2816277</v>
      </c>
      <c r="L1593" s="1">
        <v>480581564.69999999</v>
      </c>
      <c r="M1593" s="1">
        <v>28580</v>
      </c>
      <c r="N1593" s="1">
        <v>1230563</v>
      </c>
      <c r="O1593" s="1">
        <v>43.69</v>
      </c>
    </row>
    <row r="1594" spans="1:15" x14ac:dyDescent="0.25">
      <c r="A1594" s="1" t="s">
        <v>19</v>
      </c>
      <c r="B1594" s="1" t="s">
        <v>16</v>
      </c>
      <c r="C1594" s="2">
        <v>42859</v>
      </c>
      <c r="D1594" s="1">
        <v>169.95</v>
      </c>
      <c r="E1594" s="1">
        <v>170.8</v>
      </c>
      <c r="F1594" s="1">
        <v>170.8</v>
      </c>
      <c r="G1594" s="1">
        <v>167.1</v>
      </c>
      <c r="H1594" s="1">
        <v>170.2</v>
      </c>
      <c r="I1594" s="1">
        <v>169.85</v>
      </c>
      <c r="J1594" s="1">
        <v>169.27</v>
      </c>
      <c r="K1594" s="1">
        <v>1544999</v>
      </c>
      <c r="L1594" s="1">
        <v>261516649.80000001</v>
      </c>
      <c r="M1594" s="1">
        <v>9549</v>
      </c>
      <c r="N1594" s="1">
        <v>473387</v>
      </c>
      <c r="O1594" s="1">
        <v>30.64</v>
      </c>
    </row>
    <row r="1595" spans="1:15" x14ac:dyDescent="0.25">
      <c r="A1595" s="1" t="s">
        <v>19</v>
      </c>
      <c r="B1595" s="1" t="s">
        <v>16</v>
      </c>
      <c r="C1595" s="2">
        <v>42860</v>
      </c>
      <c r="D1595" s="1">
        <v>169.85</v>
      </c>
      <c r="E1595" s="1">
        <v>170</v>
      </c>
      <c r="F1595" s="1">
        <v>170.3</v>
      </c>
      <c r="G1595" s="1">
        <v>163</v>
      </c>
      <c r="H1595" s="1">
        <v>166.1</v>
      </c>
      <c r="I1595" s="1">
        <v>165.9</v>
      </c>
      <c r="J1595" s="1">
        <v>166.13</v>
      </c>
      <c r="K1595" s="1">
        <v>1822774</v>
      </c>
      <c r="L1595" s="1">
        <v>302808637.39999998</v>
      </c>
      <c r="M1595" s="1">
        <v>10208</v>
      </c>
      <c r="N1595" s="1">
        <v>679312</v>
      </c>
      <c r="O1595" s="1">
        <v>37.270000000000003</v>
      </c>
    </row>
    <row r="1596" spans="1:15" x14ac:dyDescent="0.25">
      <c r="A1596" s="1" t="s">
        <v>19</v>
      </c>
      <c r="B1596" s="1" t="s">
        <v>16</v>
      </c>
      <c r="C1596" s="2">
        <v>42863</v>
      </c>
      <c r="D1596" s="1">
        <v>165.9</v>
      </c>
      <c r="E1596" s="1">
        <v>166</v>
      </c>
      <c r="F1596" s="1">
        <v>168.4</v>
      </c>
      <c r="G1596" s="1">
        <v>165.25</v>
      </c>
      <c r="H1596" s="1">
        <v>167.6</v>
      </c>
      <c r="I1596" s="1">
        <v>167.8</v>
      </c>
      <c r="J1596" s="1">
        <v>167.16</v>
      </c>
      <c r="K1596" s="1">
        <v>1191202</v>
      </c>
      <c r="L1596" s="1">
        <v>199116853.5</v>
      </c>
      <c r="M1596" s="1">
        <v>9813</v>
      </c>
      <c r="N1596" s="1">
        <v>355774</v>
      </c>
      <c r="O1596" s="1">
        <v>29.87</v>
      </c>
    </row>
    <row r="1597" spans="1:15" x14ac:dyDescent="0.25">
      <c r="A1597" s="1" t="s">
        <v>19</v>
      </c>
      <c r="B1597" s="1" t="s">
        <v>16</v>
      </c>
      <c r="C1597" s="2">
        <v>42864</v>
      </c>
      <c r="D1597" s="1">
        <v>167.8</v>
      </c>
      <c r="E1597" s="1">
        <v>167.6</v>
      </c>
      <c r="F1597" s="1">
        <v>169.75</v>
      </c>
      <c r="G1597" s="1">
        <v>166.3</v>
      </c>
      <c r="H1597" s="1">
        <v>167.5</v>
      </c>
      <c r="I1597" s="1">
        <v>167.55</v>
      </c>
      <c r="J1597" s="1">
        <v>168.15</v>
      </c>
      <c r="K1597" s="1">
        <v>1294588</v>
      </c>
      <c r="L1597" s="1">
        <v>217690221.84999999</v>
      </c>
      <c r="M1597" s="1">
        <v>7953</v>
      </c>
      <c r="N1597" s="1">
        <v>386665</v>
      </c>
      <c r="O1597" s="1">
        <v>29.87</v>
      </c>
    </row>
    <row r="1598" spans="1:15" x14ac:dyDescent="0.25">
      <c r="A1598" s="1" t="s">
        <v>19</v>
      </c>
      <c r="B1598" s="1" t="s">
        <v>16</v>
      </c>
      <c r="C1598" s="2">
        <v>42865</v>
      </c>
      <c r="D1598" s="1">
        <v>167.55</v>
      </c>
      <c r="E1598" s="1">
        <v>168.05</v>
      </c>
      <c r="F1598" s="1">
        <v>168.95</v>
      </c>
      <c r="G1598" s="1">
        <v>167.2</v>
      </c>
      <c r="H1598" s="1">
        <v>168.2</v>
      </c>
      <c r="I1598" s="1">
        <v>168.15</v>
      </c>
      <c r="J1598" s="1">
        <v>168.14</v>
      </c>
      <c r="K1598" s="1">
        <v>1099288</v>
      </c>
      <c r="L1598" s="1">
        <v>184839746.5</v>
      </c>
      <c r="M1598" s="1">
        <v>6488</v>
      </c>
      <c r="N1598" s="1">
        <v>504502</v>
      </c>
      <c r="O1598" s="1">
        <v>45.89</v>
      </c>
    </row>
    <row r="1599" spans="1:15" x14ac:dyDescent="0.25">
      <c r="A1599" s="1" t="s">
        <v>19</v>
      </c>
      <c r="B1599" s="1" t="s">
        <v>16</v>
      </c>
      <c r="C1599" s="2">
        <v>42866</v>
      </c>
      <c r="D1599" s="1">
        <v>168.15</v>
      </c>
      <c r="E1599" s="1">
        <v>168.4</v>
      </c>
      <c r="F1599" s="1">
        <v>169.6</v>
      </c>
      <c r="G1599" s="1">
        <v>165</v>
      </c>
      <c r="H1599" s="1">
        <v>165.95</v>
      </c>
      <c r="I1599" s="1">
        <v>165.8</v>
      </c>
      <c r="J1599" s="1">
        <v>166.91</v>
      </c>
      <c r="K1599" s="1">
        <v>1649907</v>
      </c>
      <c r="L1599" s="1">
        <v>275392984.75</v>
      </c>
      <c r="M1599" s="1">
        <v>19667</v>
      </c>
      <c r="N1599" s="1">
        <v>738855</v>
      </c>
      <c r="O1599" s="1">
        <v>44.78</v>
      </c>
    </row>
    <row r="1600" spans="1:15" x14ac:dyDescent="0.25">
      <c r="A1600" s="1" t="s">
        <v>19</v>
      </c>
      <c r="B1600" s="1" t="s">
        <v>16</v>
      </c>
      <c r="C1600" s="2">
        <v>42867</v>
      </c>
      <c r="D1600" s="1">
        <v>165.8</v>
      </c>
      <c r="E1600" s="1">
        <v>165.3</v>
      </c>
      <c r="F1600" s="1">
        <v>166.8</v>
      </c>
      <c r="G1600" s="1">
        <v>163.19999999999999</v>
      </c>
      <c r="H1600" s="1">
        <v>166.3</v>
      </c>
      <c r="I1600" s="1">
        <v>165.95</v>
      </c>
      <c r="J1600" s="1">
        <v>164.95</v>
      </c>
      <c r="K1600" s="1">
        <v>1082356</v>
      </c>
      <c r="L1600" s="1">
        <v>178535786.25</v>
      </c>
      <c r="M1600" s="1">
        <v>9157</v>
      </c>
      <c r="N1600" s="1">
        <v>378102</v>
      </c>
      <c r="O1600" s="1">
        <v>34.93</v>
      </c>
    </row>
    <row r="1601" spans="1:15" x14ac:dyDescent="0.25">
      <c r="A1601" s="1" t="s">
        <v>19</v>
      </c>
      <c r="B1601" s="1" t="s">
        <v>16</v>
      </c>
      <c r="C1601" s="2">
        <v>42870</v>
      </c>
      <c r="D1601" s="1">
        <v>165.95</v>
      </c>
      <c r="E1601" s="1">
        <v>166.8</v>
      </c>
      <c r="F1601" s="1">
        <v>169.7</v>
      </c>
      <c r="G1601" s="1">
        <v>166.3</v>
      </c>
      <c r="H1601" s="1">
        <v>168.8</v>
      </c>
      <c r="I1601" s="1">
        <v>168.7</v>
      </c>
      <c r="J1601" s="1">
        <v>168.5</v>
      </c>
      <c r="K1601" s="1">
        <v>1419716</v>
      </c>
      <c r="L1601" s="1">
        <v>239228035.75</v>
      </c>
      <c r="M1601" s="1">
        <v>11715</v>
      </c>
      <c r="N1601" s="1">
        <v>571448</v>
      </c>
      <c r="O1601" s="1">
        <v>40.25</v>
      </c>
    </row>
    <row r="1602" spans="1:15" x14ac:dyDescent="0.25">
      <c r="A1602" s="1" t="s">
        <v>19</v>
      </c>
      <c r="B1602" s="1" t="s">
        <v>16</v>
      </c>
      <c r="C1602" s="2">
        <v>42871</v>
      </c>
      <c r="D1602" s="1">
        <v>168.7</v>
      </c>
      <c r="E1602" s="1">
        <v>169.9</v>
      </c>
      <c r="F1602" s="1">
        <v>174</v>
      </c>
      <c r="G1602" s="1">
        <v>167.4</v>
      </c>
      <c r="H1602" s="1">
        <v>173.45</v>
      </c>
      <c r="I1602" s="1">
        <v>173.5</v>
      </c>
      <c r="J1602" s="1">
        <v>172.36</v>
      </c>
      <c r="K1602" s="1">
        <v>4619638</v>
      </c>
      <c r="L1602" s="1">
        <v>796252314.25</v>
      </c>
      <c r="M1602" s="1">
        <v>35483</v>
      </c>
      <c r="N1602" s="1">
        <v>1496165</v>
      </c>
      <c r="O1602" s="1">
        <v>32.39</v>
      </c>
    </row>
    <row r="1603" spans="1:15" x14ac:dyDescent="0.25">
      <c r="A1603" s="1" t="s">
        <v>19</v>
      </c>
      <c r="B1603" s="1" t="s">
        <v>16</v>
      </c>
      <c r="C1603" s="2">
        <v>42872</v>
      </c>
      <c r="D1603" s="1">
        <v>173.5</v>
      </c>
      <c r="E1603" s="1">
        <v>174</v>
      </c>
      <c r="F1603" s="1">
        <v>175.7</v>
      </c>
      <c r="G1603" s="1">
        <v>172.5</v>
      </c>
      <c r="H1603" s="1">
        <v>173.15</v>
      </c>
      <c r="I1603" s="1">
        <v>173.75</v>
      </c>
      <c r="J1603" s="1">
        <v>174.07</v>
      </c>
      <c r="K1603" s="1">
        <v>2782871</v>
      </c>
      <c r="L1603" s="1">
        <v>484420421.94999999</v>
      </c>
      <c r="M1603" s="1">
        <v>23834</v>
      </c>
      <c r="N1603" s="1">
        <v>967424</v>
      </c>
      <c r="O1603" s="1">
        <v>34.76</v>
      </c>
    </row>
    <row r="1604" spans="1:15" x14ac:dyDescent="0.25">
      <c r="A1604" s="1" t="s">
        <v>19</v>
      </c>
      <c r="B1604" s="1" t="s">
        <v>16</v>
      </c>
      <c r="C1604" s="2">
        <v>42873</v>
      </c>
      <c r="D1604" s="1">
        <v>173.75</v>
      </c>
      <c r="E1604" s="1">
        <v>172.5</v>
      </c>
      <c r="F1604" s="1">
        <v>173.25</v>
      </c>
      <c r="G1604" s="1">
        <v>166.5</v>
      </c>
      <c r="H1604" s="1">
        <v>167.15</v>
      </c>
      <c r="I1604" s="1">
        <v>167.35</v>
      </c>
      <c r="J1604" s="1">
        <v>169.66</v>
      </c>
      <c r="K1604" s="1">
        <v>2818701</v>
      </c>
      <c r="L1604" s="1">
        <v>478230724.89999998</v>
      </c>
      <c r="M1604" s="1">
        <v>17792</v>
      </c>
      <c r="N1604" s="1">
        <v>1251977</v>
      </c>
      <c r="O1604" s="1">
        <v>44.42</v>
      </c>
    </row>
    <row r="1605" spans="1:15" x14ac:dyDescent="0.25">
      <c r="A1605" s="1" t="s">
        <v>19</v>
      </c>
      <c r="B1605" s="1" t="s">
        <v>16</v>
      </c>
      <c r="C1605" s="2">
        <v>42874</v>
      </c>
      <c r="D1605" s="1">
        <v>167.35</v>
      </c>
      <c r="E1605" s="1">
        <v>168.25</v>
      </c>
      <c r="F1605" s="1">
        <v>171</v>
      </c>
      <c r="G1605" s="1">
        <v>162.55000000000001</v>
      </c>
      <c r="H1605" s="1">
        <v>166.35</v>
      </c>
      <c r="I1605" s="1">
        <v>165.6</v>
      </c>
      <c r="J1605" s="1">
        <v>166.48</v>
      </c>
      <c r="K1605" s="1">
        <v>2844785</v>
      </c>
      <c r="L1605" s="1">
        <v>473598454.25</v>
      </c>
      <c r="M1605" s="1">
        <v>37914</v>
      </c>
      <c r="N1605" s="1">
        <v>1196140</v>
      </c>
      <c r="O1605" s="1">
        <v>42.05</v>
      </c>
    </row>
    <row r="1606" spans="1:15" x14ac:dyDescent="0.25">
      <c r="A1606" s="1" t="s">
        <v>19</v>
      </c>
      <c r="B1606" s="1" t="s">
        <v>16</v>
      </c>
      <c r="C1606" s="2">
        <v>42877</v>
      </c>
      <c r="D1606" s="1">
        <v>165.6</v>
      </c>
      <c r="E1606" s="1">
        <v>166</v>
      </c>
      <c r="F1606" s="1">
        <v>168.85</v>
      </c>
      <c r="G1606" s="1">
        <v>161.5</v>
      </c>
      <c r="H1606" s="1">
        <v>163</v>
      </c>
      <c r="I1606" s="1">
        <v>162.5</v>
      </c>
      <c r="J1606" s="1">
        <v>165.9</v>
      </c>
      <c r="K1606" s="1">
        <v>2814009</v>
      </c>
      <c r="L1606" s="1">
        <v>466857521.39999998</v>
      </c>
      <c r="M1606" s="1">
        <v>35851</v>
      </c>
      <c r="N1606" s="1">
        <v>1200077</v>
      </c>
      <c r="O1606" s="1">
        <v>42.65</v>
      </c>
    </row>
    <row r="1607" spans="1:15" x14ac:dyDescent="0.25">
      <c r="A1607" s="1" t="s">
        <v>19</v>
      </c>
      <c r="B1607" s="1" t="s">
        <v>16</v>
      </c>
      <c r="C1607" s="2">
        <v>42878</v>
      </c>
      <c r="D1607" s="1">
        <v>162.5</v>
      </c>
      <c r="E1607" s="1">
        <v>161</v>
      </c>
      <c r="F1607" s="1">
        <v>164.85</v>
      </c>
      <c r="G1607" s="1">
        <v>155.35</v>
      </c>
      <c r="H1607" s="1">
        <v>161.5</v>
      </c>
      <c r="I1607" s="1">
        <v>162.15</v>
      </c>
      <c r="J1607" s="1">
        <v>160.63999999999999</v>
      </c>
      <c r="K1607" s="1">
        <v>7015985</v>
      </c>
      <c r="L1607" s="1">
        <v>1127049959.3</v>
      </c>
      <c r="M1607" s="1">
        <v>44319</v>
      </c>
      <c r="N1607" s="1">
        <v>3102646</v>
      </c>
      <c r="O1607" s="1">
        <v>44.22</v>
      </c>
    </row>
    <row r="1608" spans="1:15" x14ac:dyDescent="0.25">
      <c r="A1608" s="1" t="s">
        <v>19</v>
      </c>
      <c r="B1608" s="1" t="s">
        <v>16</v>
      </c>
      <c r="C1608" s="2">
        <v>42879</v>
      </c>
      <c r="D1608" s="1">
        <v>162.15</v>
      </c>
      <c r="E1608" s="1">
        <v>161.1</v>
      </c>
      <c r="F1608" s="1">
        <v>163.44999999999999</v>
      </c>
      <c r="G1608" s="1">
        <v>153.44999999999999</v>
      </c>
      <c r="H1608" s="1">
        <v>154.5</v>
      </c>
      <c r="I1608" s="1">
        <v>153.94999999999999</v>
      </c>
      <c r="J1608" s="1">
        <v>157.18</v>
      </c>
      <c r="K1608" s="1">
        <v>4733981</v>
      </c>
      <c r="L1608" s="1">
        <v>744072832.85000002</v>
      </c>
      <c r="M1608" s="1">
        <v>40800</v>
      </c>
      <c r="N1608" s="1">
        <v>2307074</v>
      </c>
      <c r="O1608" s="1">
        <v>48.73</v>
      </c>
    </row>
    <row r="1609" spans="1:15" x14ac:dyDescent="0.25">
      <c r="A1609" s="1" t="s">
        <v>19</v>
      </c>
      <c r="B1609" s="1" t="s">
        <v>16</v>
      </c>
      <c r="C1609" s="2">
        <v>42880</v>
      </c>
      <c r="D1609" s="1">
        <v>153.94999999999999</v>
      </c>
      <c r="E1609" s="1">
        <v>155.35</v>
      </c>
      <c r="F1609" s="1">
        <v>157.5</v>
      </c>
      <c r="G1609" s="1">
        <v>152.4</v>
      </c>
      <c r="H1609" s="1">
        <v>153.94999999999999</v>
      </c>
      <c r="I1609" s="1">
        <v>154.5</v>
      </c>
      <c r="J1609" s="1">
        <v>155.1</v>
      </c>
      <c r="K1609" s="1">
        <v>4372544</v>
      </c>
      <c r="L1609" s="1">
        <v>678184488.14999998</v>
      </c>
      <c r="M1609" s="1">
        <v>23471</v>
      </c>
      <c r="N1609" s="1">
        <v>2014765</v>
      </c>
      <c r="O1609" s="1">
        <v>46.08</v>
      </c>
    </row>
    <row r="1610" spans="1:15" x14ac:dyDescent="0.25">
      <c r="A1610" s="1" t="s">
        <v>19</v>
      </c>
      <c r="B1610" s="1" t="s">
        <v>16</v>
      </c>
      <c r="C1610" s="2">
        <v>42881</v>
      </c>
      <c r="D1610" s="1">
        <v>154.5</v>
      </c>
      <c r="E1610" s="1">
        <v>155.35</v>
      </c>
      <c r="F1610" s="1">
        <v>159.1</v>
      </c>
      <c r="G1610" s="1">
        <v>154.4</v>
      </c>
      <c r="H1610" s="1">
        <v>158.75</v>
      </c>
      <c r="I1610" s="1">
        <v>158.30000000000001</v>
      </c>
      <c r="J1610" s="1">
        <v>157.58000000000001</v>
      </c>
      <c r="K1610" s="1">
        <v>1877142</v>
      </c>
      <c r="L1610" s="1">
        <v>295793348.85000002</v>
      </c>
      <c r="M1610" s="1">
        <v>15146</v>
      </c>
      <c r="N1610" s="1">
        <v>639773</v>
      </c>
      <c r="O1610" s="1">
        <v>34.08</v>
      </c>
    </row>
    <row r="1611" spans="1:15" x14ac:dyDescent="0.25">
      <c r="A1611" s="1" t="s">
        <v>19</v>
      </c>
      <c r="B1611" s="1" t="s">
        <v>16</v>
      </c>
      <c r="C1611" s="2">
        <v>42884</v>
      </c>
      <c r="D1611" s="1">
        <v>158.30000000000001</v>
      </c>
      <c r="E1611" s="1">
        <v>158.5</v>
      </c>
      <c r="F1611" s="1">
        <v>160.15</v>
      </c>
      <c r="G1611" s="1">
        <v>153.75</v>
      </c>
      <c r="H1611" s="1">
        <v>154.30000000000001</v>
      </c>
      <c r="I1611" s="1">
        <v>154.19999999999999</v>
      </c>
      <c r="J1611" s="1">
        <v>155.83000000000001</v>
      </c>
      <c r="K1611" s="1">
        <v>2992416</v>
      </c>
      <c r="L1611" s="1">
        <v>466314391</v>
      </c>
      <c r="M1611" s="1">
        <v>19459</v>
      </c>
      <c r="N1611" s="1">
        <v>1798329</v>
      </c>
      <c r="O1611" s="1">
        <v>60.1</v>
      </c>
    </row>
    <row r="1612" spans="1:15" x14ac:dyDescent="0.25">
      <c r="A1612" s="1" t="s">
        <v>19</v>
      </c>
      <c r="B1612" s="1" t="s">
        <v>16</v>
      </c>
      <c r="C1612" s="2">
        <v>42885</v>
      </c>
      <c r="D1612" s="1">
        <v>154.19999999999999</v>
      </c>
      <c r="E1612" s="1">
        <v>154</v>
      </c>
      <c r="F1612" s="1">
        <v>158</v>
      </c>
      <c r="G1612" s="1">
        <v>152.1</v>
      </c>
      <c r="H1612" s="1">
        <v>156.5</v>
      </c>
      <c r="I1612" s="1">
        <v>156.19999999999999</v>
      </c>
      <c r="J1612" s="1">
        <v>156.34</v>
      </c>
      <c r="K1612" s="1">
        <v>2394925</v>
      </c>
      <c r="L1612" s="1">
        <v>374426807.35000002</v>
      </c>
      <c r="M1612" s="1">
        <v>19184</v>
      </c>
      <c r="N1612" s="1">
        <v>1260145</v>
      </c>
      <c r="O1612" s="1">
        <v>52.62</v>
      </c>
    </row>
    <row r="1613" spans="1:15" x14ac:dyDescent="0.25">
      <c r="A1613" s="1" t="s">
        <v>19</v>
      </c>
      <c r="B1613" s="1" t="s">
        <v>16</v>
      </c>
      <c r="C1613" s="2">
        <v>42886</v>
      </c>
      <c r="D1613" s="1">
        <v>156.19999999999999</v>
      </c>
      <c r="E1613" s="1">
        <v>156.19999999999999</v>
      </c>
      <c r="F1613" s="1">
        <v>161.65</v>
      </c>
      <c r="G1613" s="1">
        <v>156.05000000000001</v>
      </c>
      <c r="H1613" s="1">
        <v>158.5</v>
      </c>
      <c r="I1613" s="1">
        <v>158.1</v>
      </c>
      <c r="J1613" s="1">
        <v>159.32</v>
      </c>
      <c r="K1613" s="1">
        <v>3396881</v>
      </c>
      <c r="L1613" s="1">
        <v>541185968.39999998</v>
      </c>
      <c r="M1613" s="1">
        <v>20425</v>
      </c>
      <c r="N1613" s="1">
        <v>1887675</v>
      </c>
      <c r="O1613" s="1">
        <v>55.57</v>
      </c>
    </row>
    <row r="1614" spans="1:15" x14ac:dyDescent="0.25">
      <c r="A1614" s="1" t="s">
        <v>19</v>
      </c>
      <c r="B1614" s="1" t="s">
        <v>16</v>
      </c>
      <c r="C1614" s="2">
        <v>42887</v>
      </c>
      <c r="D1614" s="1">
        <v>158.1</v>
      </c>
      <c r="E1614" s="1">
        <v>158.4</v>
      </c>
      <c r="F1614" s="1">
        <v>161</v>
      </c>
      <c r="G1614" s="1">
        <v>158.1</v>
      </c>
      <c r="H1614" s="1">
        <v>159.9</v>
      </c>
      <c r="I1614" s="1">
        <v>159.94999999999999</v>
      </c>
      <c r="J1614" s="1">
        <v>159.68</v>
      </c>
      <c r="K1614" s="1">
        <v>3244690</v>
      </c>
      <c r="L1614" s="1">
        <v>518119091.19999999</v>
      </c>
      <c r="M1614" s="1">
        <v>22866</v>
      </c>
      <c r="N1614" s="1">
        <v>1619443</v>
      </c>
      <c r="O1614" s="1">
        <v>49.91</v>
      </c>
    </row>
    <row r="1615" spans="1:15" x14ac:dyDescent="0.25">
      <c r="A1615" s="1" t="s">
        <v>19</v>
      </c>
      <c r="B1615" s="1" t="s">
        <v>16</v>
      </c>
      <c r="C1615" s="2">
        <v>42888</v>
      </c>
      <c r="D1615" s="1">
        <v>159.94999999999999</v>
      </c>
      <c r="E1615" s="1">
        <v>161.1</v>
      </c>
      <c r="F1615" s="1">
        <v>163.19999999999999</v>
      </c>
      <c r="G1615" s="1">
        <v>159.5</v>
      </c>
      <c r="H1615" s="1">
        <v>160.15</v>
      </c>
      <c r="I1615" s="1">
        <v>161</v>
      </c>
      <c r="J1615" s="1">
        <v>161.61000000000001</v>
      </c>
      <c r="K1615" s="1">
        <v>2430167</v>
      </c>
      <c r="L1615" s="1">
        <v>392728602.60000002</v>
      </c>
      <c r="M1615" s="1">
        <v>17770</v>
      </c>
      <c r="N1615" s="1">
        <v>1133106</v>
      </c>
      <c r="O1615" s="1">
        <v>46.63</v>
      </c>
    </row>
    <row r="1616" spans="1:15" x14ac:dyDescent="0.25">
      <c r="A1616" s="1" t="s">
        <v>19</v>
      </c>
      <c r="B1616" s="1" t="s">
        <v>16</v>
      </c>
      <c r="C1616" s="2">
        <v>42891</v>
      </c>
      <c r="D1616" s="1">
        <v>161</v>
      </c>
      <c r="E1616" s="1">
        <v>160.85</v>
      </c>
      <c r="F1616" s="1">
        <v>161.65</v>
      </c>
      <c r="G1616" s="1">
        <v>157.65</v>
      </c>
      <c r="H1616" s="1">
        <v>158.85</v>
      </c>
      <c r="I1616" s="1">
        <v>158.85</v>
      </c>
      <c r="J1616" s="1">
        <v>159.57</v>
      </c>
      <c r="K1616" s="1">
        <v>1154349</v>
      </c>
      <c r="L1616" s="1">
        <v>184196206.80000001</v>
      </c>
      <c r="M1616" s="1">
        <v>7201</v>
      </c>
      <c r="N1616" s="1">
        <v>606170</v>
      </c>
      <c r="O1616" s="1">
        <v>52.51</v>
      </c>
    </row>
    <row r="1617" spans="1:15" x14ac:dyDescent="0.25">
      <c r="A1617" s="1" t="s">
        <v>19</v>
      </c>
      <c r="B1617" s="1" t="s">
        <v>16</v>
      </c>
      <c r="C1617" s="2">
        <v>42892</v>
      </c>
      <c r="D1617" s="1">
        <v>158.85</v>
      </c>
      <c r="E1617" s="1">
        <v>158.30000000000001</v>
      </c>
      <c r="F1617" s="1">
        <v>160.44999999999999</v>
      </c>
      <c r="G1617" s="1">
        <v>154.30000000000001</v>
      </c>
      <c r="H1617" s="1">
        <v>155.5</v>
      </c>
      <c r="I1617" s="1">
        <v>155.44999999999999</v>
      </c>
      <c r="J1617" s="1">
        <v>156.26</v>
      </c>
      <c r="K1617" s="1">
        <v>2750618</v>
      </c>
      <c r="L1617" s="1">
        <v>429815889.10000002</v>
      </c>
      <c r="M1617" s="1">
        <v>15584</v>
      </c>
      <c r="N1617" s="1">
        <v>1366247</v>
      </c>
      <c r="O1617" s="1">
        <v>49.67</v>
      </c>
    </row>
    <row r="1618" spans="1:15" x14ac:dyDescent="0.25">
      <c r="A1618" s="1" t="s">
        <v>19</v>
      </c>
      <c r="B1618" s="1" t="s">
        <v>16</v>
      </c>
      <c r="C1618" s="2">
        <v>42893</v>
      </c>
      <c r="D1618" s="1">
        <v>155.44999999999999</v>
      </c>
      <c r="E1618" s="1">
        <v>156.4</v>
      </c>
      <c r="F1618" s="1">
        <v>157.44999999999999</v>
      </c>
      <c r="G1618" s="1">
        <v>154.6</v>
      </c>
      <c r="H1618" s="1">
        <v>155.19999999999999</v>
      </c>
      <c r="I1618" s="1">
        <v>155.05000000000001</v>
      </c>
      <c r="J1618" s="1">
        <v>155.38999999999999</v>
      </c>
      <c r="K1618" s="1">
        <v>2037605</v>
      </c>
      <c r="L1618" s="1">
        <v>316625394.69999999</v>
      </c>
      <c r="M1618" s="1">
        <v>26539</v>
      </c>
      <c r="N1618" s="1">
        <v>1274373</v>
      </c>
      <c r="O1618" s="1">
        <v>62.54</v>
      </c>
    </row>
    <row r="1619" spans="1:15" x14ac:dyDescent="0.25">
      <c r="A1619" s="1" t="s">
        <v>19</v>
      </c>
      <c r="B1619" s="1" t="s">
        <v>16</v>
      </c>
      <c r="C1619" s="2">
        <v>42894</v>
      </c>
      <c r="D1619" s="1">
        <v>155.05000000000001</v>
      </c>
      <c r="E1619" s="1">
        <v>155.65</v>
      </c>
      <c r="F1619" s="1">
        <v>158.15</v>
      </c>
      <c r="G1619" s="1">
        <v>153.35</v>
      </c>
      <c r="H1619" s="1">
        <v>154.19999999999999</v>
      </c>
      <c r="I1619" s="1">
        <v>154</v>
      </c>
      <c r="J1619" s="1">
        <v>155.35</v>
      </c>
      <c r="K1619" s="1">
        <v>1886540</v>
      </c>
      <c r="L1619" s="1">
        <v>293073695.19999999</v>
      </c>
      <c r="M1619" s="1">
        <v>13845</v>
      </c>
      <c r="N1619" s="1">
        <v>839077</v>
      </c>
      <c r="O1619" s="1">
        <v>44.48</v>
      </c>
    </row>
    <row r="1620" spans="1:15" x14ac:dyDescent="0.25">
      <c r="A1620" s="1" t="s">
        <v>19</v>
      </c>
      <c r="B1620" s="1" t="s">
        <v>16</v>
      </c>
      <c r="C1620" s="2">
        <v>42895</v>
      </c>
      <c r="D1620" s="1">
        <v>154</v>
      </c>
      <c r="E1620" s="1">
        <v>154</v>
      </c>
      <c r="F1620" s="1">
        <v>155</v>
      </c>
      <c r="G1620" s="1">
        <v>152.19999999999999</v>
      </c>
      <c r="H1620" s="1">
        <v>153</v>
      </c>
      <c r="I1620" s="1">
        <v>153.05000000000001</v>
      </c>
      <c r="J1620" s="1">
        <v>153.37</v>
      </c>
      <c r="K1620" s="1">
        <v>1932056</v>
      </c>
      <c r="L1620" s="1">
        <v>296324584.64999998</v>
      </c>
      <c r="M1620" s="1">
        <v>9099</v>
      </c>
      <c r="N1620" s="1">
        <v>1025295</v>
      </c>
      <c r="O1620" s="1">
        <v>53.07</v>
      </c>
    </row>
    <row r="1621" spans="1:15" x14ac:dyDescent="0.25">
      <c r="A1621" s="1" t="s">
        <v>19</v>
      </c>
      <c r="B1621" s="1" t="s">
        <v>16</v>
      </c>
      <c r="C1621" s="2">
        <v>42898</v>
      </c>
      <c r="D1621" s="1">
        <v>153.05000000000001</v>
      </c>
      <c r="E1621" s="1">
        <v>154</v>
      </c>
      <c r="F1621" s="1">
        <v>154</v>
      </c>
      <c r="G1621" s="1">
        <v>150.4</v>
      </c>
      <c r="H1621" s="1">
        <v>151.25</v>
      </c>
      <c r="I1621" s="1">
        <v>151.65</v>
      </c>
      <c r="J1621" s="1">
        <v>152.16999999999999</v>
      </c>
      <c r="K1621" s="1">
        <v>2521740</v>
      </c>
      <c r="L1621" s="1">
        <v>383721042.44999999</v>
      </c>
      <c r="M1621" s="1">
        <v>13673</v>
      </c>
      <c r="N1621" s="1">
        <v>1180335</v>
      </c>
      <c r="O1621" s="1">
        <v>46.81</v>
      </c>
    </row>
    <row r="1622" spans="1:15" x14ac:dyDescent="0.25">
      <c r="A1622" s="1" t="s">
        <v>19</v>
      </c>
      <c r="B1622" s="1" t="s">
        <v>16</v>
      </c>
      <c r="C1622" s="2">
        <v>42899</v>
      </c>
      <c r="D1622" s="1">
        <v>151.65</v>
      </c>
      <c r="E1622" s="1">
        <v>152.9</v>
      </c>
      <c r="F1622" s="1">
        <v>152.9</v>
      </c>
      <c r="G1622" s="1">
        <v>150.25</v>
      </c>
      <c r="H1622" s="1">
        <v>151.55000000000001</v>
      </c>
      <c r="I1622" s="1">
        <v>151.30000000000001</v>
      </c>
      <c r="J1622" s="1">
        <v>151.43</v>
      </c>
      <c r="K1622" s="1">
        <v>1680192</v>
      </c>
      <c r="L1622" s="1">
        <v>254432236.59999999</v>
      </c>
      <c r="M1622" s="1">
        <v>9501</v>
      </c>
      <c r="N1622" s="1">
        <v>999732</v>
      </c>
      <c r="O1622" s="1">
        <v>59.5</v>
      </c>
    </row>
    <row r="1623" spans="1:15" x14ac:dyDescent="0.25">
      <c r="A1623" s="1" t="s">
        <v>19</v>
      </c>
      <c r="B1623" s="1" t="s">
        <v>16</v>
      </c>
      <c r="C1623" s="2">
        <v>42900</v>
      </c>
      <c r="D1623" s="1">
        <v>151.30000000000001</v>
      </c>
      <c r="E1623" s="1">
        <v>152.5</v>
      </c>
      <c r="F1623" s="1">
        <v>157.25</v>
      </c>
      <c r="G1623" s="1">
        <v>152.1</v>
      </c>
      <c r="H1623" s="1">
        <v>156.5</v>
      </c>
      <c r="I1623" s="1">
        <v>156.19999999999999</v>
      </c>
      <c r="J1623" s="1">
        <v>154.85</v>
      </c>
      <c r="K1623" s="1">
        <v>3953165</v>
      </c>
      <c r="L1623" s="1">
        <v>612129624.89999998</v>
      </c>
      <c r="M1623" s="1">
        <v>21708</v>
      </c>
      <c r="N1623" s="1">
        <v>1827519</v>
      </c>
      <c r="O1623" s="1">
        <v>46.23</v>
      </c>
    </row>
    <row r="1624" spans="1:15" x14ac:dyDescent="0.25">
      <c r="A1624" s="1" t="s">
        <v>19</v>
      </c>
      <c r="B1624" s="1" t="s">
        <v>16</v>
      </c>
      <c r="C1624" s="2">
        <v>42901</v>
      </c>
      <c r="D1624" s="1">
        <v>156.19999999999999</v>
      </c>
      <c r="E1624" s="1">
        <v>158.44999999999999</v>
      </c>
      <c r="F1624" s="1">
        <v>159.19999999999999</v>
      </c>
      <c r="G1624" s="1">
        <v>156</v>
      </c>
      <c r="H1624" s="1">
        <v>158.9</v>
      </c>
      <c r="I1624" s="1">
        <v>158.35</v>
      </c>
      <c r="J1624" s="1">
        <v>158.05000000000001</v>
      </c>
      <c r="K1624" s="1">
        <v>3991419</v>
      </c>
      <c r="L1624" s="1">
        <v>630837073.25</v>
      </c>
      <c r="M1624" s="1">
        <v>41013</v>
      </c>
      <c r="N1624" s="1">
        <v>2035608</v>
      </c>
      <c r="O1624" s="1">
        <v>51</v>
      </c>
    </row>
    <row r="1625" spans="1:15" x14ac:dyDescent="0.25">
      <c r="A1625" s="1" t="s">
        <v>19</v>
      </c>
      <c r="B1625" s="1" t="s">
        <v>16</v>
      </c>
      <c r="C1625" s="2">
        <v>42902</v>
      </c>
      <c r="D1625" s="1">
        <v>158.35</v>
      </c>
      <c r="E1625" s="1">
        <v>158.5</v>
      </c>
      <c r="F1625" s="1">
        <v>159.44999999999999</v>
      </c>
      <c r="G1625" s="1">
        <v>156.5</v>
      </c>
      <c r="H1625" s="1">
        <v>157.5</v>
      </c>
      <c r="I1625" s="1">
        <v>157.9</v>
      </c>
      <c r="J1625" s="1">
        <v>158.19</v>
      </c>
      <c r="K1625" s="1">
        <v>1705067</v>
      </c>
      <c r="L1625" s="1">
        <v>269731974.19999999</v>
      </c>
      <c r="M1625" s="1">
        <v>12582</v>
      </c>
      <c r="N1625" s="1">
        <v>841052</v>
      </c>
      <c r="O1625" s="1">
        <v>49.33</v>
      </c>
    </row>
    <row r="1626" spans="1:15" x14ac:dyDescent="0.25">
      <c r="A1626" s="1" t="s">
        <v>19</v>
      </c>
      <c r="B1626" s="1" t="s">
        <v>16</v>
      </c>
      <c r="C1626" s="2">
        <v>42905</v>
      </c>
      <c r="D1626" s="1">
        <v>157.9</v>
      </c>
      <c r="E1626" s="1">
        <v>158.1</v>
      </c>
      <c r="F1626" s="1">
        <v>159</v>
      </c>
      <c r="G1626" s="1">
        <v>156.25</v>
      </c>
      <c r="H1626" s="1">
        <v>158.1</v>
      </c>
      <c r="I1626" s="1">
        <v>157.9</v>
      </c>
      <c r="J1626" s="1">
        <v>157.63</v>
      </c>
      <c r="K1626" s="1">
        <v>1511974</v>
      </c>
      <c r="L1626" s="1">
        <v>238334723.5</v>
      </c>
      <c r="M1626" s="1">
        <v>6795</v>
      </c>
      <c r="N1626" s="1">
        <v>559590</v>
      </c>
      <c r="O1626" s="1">
        <v>37.01</v>
      </c>
    </row>
    <row r="1627" spans="1:15" x14ac:dyDescent="0.25">
      <c r="A1627" s="1" t="s">
        <v>19</v>
      </c>
      <c r="B1627" s="1" t="s">
        <v>16</v>
      </c>
      <c r="C1627" s="2">
        <v>42906</v>
      </c>
      <c r="D1627" s="1">
        <v>157.9</v>
      </c>
      <c r="E1627" s="1">
        <v>158.4</v>
      </c>
      <c r="F1627" s="1">
        <v>161.4</v>
      </c>
      <c r="G1627" s="1">
        <v>157.1</v>
      </c>
      <c r="H1627" s="1">
        <v>160</v>
      </c>
      <c r="I1627" s="1">
        <v>160.15</v>
      </c>
      <c r="J1627" s="1">
        <v>159.82</v>
      </c>
      <c r="K1627" s="1">
        <v>2773447</v>
      </c>
      <c r="L1627" s="1">
        <v>443247449</v>
      </c>
      <c r="M1627" s="1">
        <v>13202</v>
      </c>
      <c r="N1627" s="1">
        <v>1626452</v>
      </c>
      <c r="O1627" s="1">
        <v>58.64</v>
      </c>
    </row>
    <row r="1628" spans="1:15" x14ac:dyDescent="0.25">
      <c r="A1628" s="1" t="s">
        <v>19</v>
      </c>
      <c r="B1628" s="1" t="s">
        <v>16</v>
      </c>
      <c r="C1628" s="2">
        <v>42907</v>
      </c>
      <c r="D1628" s="1">
        <v>160.15</v>
      </c>
      <c r="E1628" s="1">
        <v>160.1</v>
      </c>
      <c r="F1628" s="1">
        <v>160.1</v>
      </c>
      <c r="G1628" s="1">
        <v>156.85</v>
      </c>
      <c r="H1628" s="1">
        <v>157.4</v>
      </c>
      <c r="I1628" s="1">
        <v>157.5</v>
      </c>
      <c r="J1628" s="1">
        <v>158.35</v>
      </c>
      <c r="K1628" s="1">
        <v>885899</v>
      </c>
      <c r="L1628" s="1">
        <v>140286300.94999999</v>
      </c>
      <c r="M1628" s="1">
        <v>5429</v>
      </c>
      <c r="N1628" s="1">
        <v>350079</v>
      </c>
      <c r="O1628" s="1">
        <v>39.520000000000003</v>
      </c>
    </row>
    <row r="1629" spans="1:15" x14ac:dyDescent="0.25">
      <c r="A1629" s="1" t="s">
        <v>19</v>
      </c>
      <c r="B1629" s="1" t="s">
        <v>16</v>
      </c>
      <c r="C1629" s="2">
        <v>42908</v>
      </c>
      <c r="D1629" s="1">
        <v>157.5</v>
      </c>
      <c r="E1629" s="1">
        <v>157.5</v>
      </c>
      <c r="F1629" s="1">
        <v>159</v>
      </c>
      <c r="G1629" s="1">
        <v>154.75</v>
      </c>
      <c r="H1629" s="1">
        <v>154.75</v>
      </c>
      <c r="I1629" s="1">
        <v>155.05000000000001</v>
      </c>
      <c r="J1629" s="1">
        <v>156.78</v>
      </c>
      <c r="K1629" s="1">
        <v>1697008</v>
      </c>
      <c r="L1629" s="1">
        <v>266051774.69999999</v>
      </c>
      <c r="M1629" s="1">
        <v>12220</v>
      </c>
      <c r="N1629" s="1">
        <v>1092467</v>
      </c>
      <c r="O1629" s="1">
        <v>64.38</v>
      </c>
    </row>
    <row r="1630" spans="1:15" x14ac:dyDescent="0.25">
      <c r="A1630" s="1" t="s">
        <v>19</v>
      </c>
      <c r="B1630" s="1" t="s">
        <v>16</v>
      </c>
      <c r="C1630" s="2">
        <v>42909</v>
      </c>
      <c r="D1630" s="1">
        <v>155.05000000000001</v>
      </c>
      <c r="E1630" s="1">
        <v>154.69999999999999</v>
      </c>
      <c r="F1630" s="1">
        <v>156.30000000000001</v>
      </c>
      <c r="G1630" s="1">
        <v>152.69999999999999</v>
      </c>
      <c r="H1630" s="1">
        <v>156</v>
      </c>
      <c r="I1630" s="1">
        <v>155.25</v>
      </c>
      <c r="J1630" s="1">
        <v>154.43</v>
      </c>
      <c r="K1630" s="1">
        <v>2387422</v>
      </c>
      <c r="L1630" s="1">
        <v>368683842.10000002</v>
      </c>
      <c r="M1630" s="1">
        <v>15108</v>
      </c>
      <c r="N1630" s="1">
        <v>1413622</v>
      </c>
      <c r="O1630" s="1">
        <v>59.21</v>
      </c>
    </row>
    <row r="1631" spans="1:15" x14ac:dyDescent="0.25">
      <c r="A1631" s="1" t="s">
        <v>19</v>
      </c>
      <c r="B1631" s="1" t="s">
        <v>16</v>
      </c>
      <c r="C1631" s="2">
        <v>42913</v>
      </c>
      <c r="D1631" s="1">
        <v>155.25</v>
      </c>
      <c r="E1631" s="1">
        <v>155.1</v>
      </c>
      <c r="F1631" s="1">
        <v>155.94999999999999</v>
      </c>
      <c r="G1631" s="1">
        <v>153.1</v>
      </c>
      <c r="H1631" s="1">
        <v>154.69999999999999</v>
      </c>
      <c r="I1631" s="1">
        <v>154.35</v>
      </c>
      <c r="J1631" s="1">
        <v>154.25</v>
      </c>
      <c r="K1631" s="1">
        <v>4247562</v>
      </c>
      <c r="L1631" s="1">
        <v>655197671.14999998</v>
      </c>
      <c r="M1631" s="1">
        <v>16039</v>
      </c>
      <c r="N1631" s="1">
        <v>2674844</v>
      </c>
      <c r="O1631" s="1">
        <v>62.97</v>
      </c>
    </row>
    <row r="1632" spans="1:15" x14ac:dyDescent="0.25">
      <c r="A1632" s="1" t="s">
        <v>19</v>
      </c>
      <c r="B1632" s="1" t="s">
        <v>16</v>
      </c>
      <c r="C1632" s="2">
        <v>42914</v>
      </c>
      <c r="D1632" s="1">
        <v>154.35</v>
      </c>
      <c r="E1632" s="1">
        <v>153.75</v>
      </c>
      <c r="F1632" s="1">
        <v>154.4</v>
      </c>
      <c r="G1632" s="1">
        <v>152.55000000000001</v>
      </c>
      <c r="H1632" s="1">
        <v>153</v>
      </c>
      <c r="I1632" s="1">
        <v>153.15</v>
      </c>
      <c r="J1632" s="1">
        <v>153.46</v>
      </c>
      <c r="K1632" s="1">
        <v>2068662</v>
      </c>
      <c r="L1632" s="1">
        <v>317453467.75</v>
      </c>
      <c r="M1632" s="1">
        <v>14355</v>
      </c>
      <c r="N1632" s="1">
        <v>939654</v>
      </c>
      <c r="O1632" s="1">
        <v>45.42</v>
      </c>
    </row>
    <row r="1633" spans="1:15" x14ac:dyDescent="0.25">
      <c r="A1633" s="1" t="s">
        <v>19</v>
      </c>
      <c r="B1633" s="1" t="s">
        <v>16</v>
      </c>
      <c r="C1633" s="2">
        <v>42915</v>
      </c>
      <c r="D1633" s="1">
        <v>153.15</v>
      </c>
      <c r="E1633" s="1">
        <v>153.25</v>
      </c>
      <c r="F1633" s="1">
        <v>154.6</v>
      </c>
      <c r="G1633" s="1">
        <v>150.75</v>
      </c>
      <c r="H1633" s="1">
        <v>151.19999999999999</v>
      </c>
      <c r="I1633" s="1">
        <v>151.5</v>
      </c>
      <c r="J1633" s="1">
        <v>152.13999999999999</v>
      </c>
      <c r="K1633" s="1">
        <v>6444518</v>
      </c>
      <c r="L1633" s="1">
        <v>980469563.60000002</v>
      </c>
      <c r="M1633" s="1">
        <v>13067</v>
      </c>
      <c r="N1633" s="1">
        <v>3783873</v>
      </c>
      <c r="O1633" s="1">
        <v>58.71</v>
      </c>
    </row>
    <row r="1634" spans="1:15" x14ac:dyDescent="0.25">
      <c r="A1634" s="1" t="s">
        <v>19</v>
      </c>
      <c r="B1634" s="1" t="s">
        <v>16</v>
      </c>
      <c r="C1634" s="2">
        <v>42916</v>
      </c>
      <c r="D1634" s="1">
        <v>151.5</v>
      </c>
      <c r="E1634" s="1">
        <v>151.25</v>
      </c>
      <c r="F1634" s="1">
        <v>154.4</v>
      </c>
      <c r="G1634" s="1">
        <v>150.25</v>
      </c>
      <c r="H1634" s="1">
        <v>153.69999999999999</v>
      </c>
      <c r="I1634" s="1">
        <v>153.69999999999999</v>
      </c>
      <c r="J1634" s="1">
        <v>152.18</v>
      </c>
      <c r="K1634" s="1">
        <v>1540098</v>
      </c>
      <c r="L1634" s="1">
        <v>234373095.34999999</v>
      </c>
      <c r="M1634" s="1">
        <v>8111</v>
      </c>
      <c r="N1634" s="1">
        <v>664910</v>
      </c>
      <c r="O1634" s="1">
        <v>43.17</v>
      </c>
    </row>
    <row r="1635" spans="1:15" x14ac:dyDescent="0.25">
      <c r="A1635" s="1" t="s">
        <v>19</v>
      </c>
      <c r="B1635" s="1" t="s">
        <v>16</v>
      </c>
      <c r="C1635" s="2">
        <v>42919</v>
      </c>
      <c r="D1635" s="1">
        <v>153.69999999999999</v>
      </c>
      <c r="E1635" s="1">
        <v>154.05000000000001</v>
      </c>
      <c r="F1635" s="1">
        <v>154.9</v>
      </c>
      <c r="G1635" s="1">
        <v>152.80000000000001</v>
      </c>
      <c r="H1635" s="1">
        <v>154.15</v>
      </c>
      <c r="I1635" s="1">
        <v>154.19999999999999</v>
      </c>
      <c r="J1635" s="1">
        <v>153.94999999999999</v>
      </c>
      <c r="K1635" s="1">
        <v>823279</v>
      </c>
      <c r="L1635" s="1">
        <v>126740541.2</v>
      </c>
      <c r="M1635" s="1">
        <v>4068</v>
      </c>
      <c r="N1635" s="1">
        <v>338009</v>
      </c>
      <c r="O1635" s="1">
        <v>41.06</v>
      </c>
    </row>
    <row r="1636" spans="1:15" x14ac:dyDescent="0.25">
      <c r="A1636" s="1" t="s">
        <v>19</v>
      </c>
      <c r="B1636" s="1" t="s">
        <v>16</v>
      </c>
      <c r="C1636" s="2">
        <v>42920</v>
      </c>
      <c r="D1636" s="1">
        <v>154.19999999999999</v>
      </c>
      <c r="E1636" s="1">
        <v>154</v>
      </c>
      <c r="F1636" s="1">
        <v>156.1</v>
      </c>
      <c r="G1636" s="1">
        <v>154</v>
      </c>
      <c r="H1636" s="1">
        <v>155.19999999999999</v>
      </c>
      <c r="I1636" s="1">
        <v>155.05000000000001</v>
      </c>
      <c r="J1636" s="1">
        <v>154.94999999999999</v>
      </c>
      <c r="K1636" s="1">
        <v>1671916</v>
      </c>
      <c r="L1636" s="1">
        <v>259056709.59999999</v>
      </c>
      <c r="M1636" s="1">
        <v>9084</v>
      </c>
      <c r="N1636" s="1">
        <v>561652</v>
      </c>
      <c r="O1636" s="1">
        <v>33.590000000000003</v>
      </c>
    </row>
    <row r="1637" spans="1:15" x14ac:dyDescent="0.25">
      <c r="A1637" s="1" t="s">
        <v>19</v>
      </c>
      <c r="B1637" s="1" t="s">
        <v>16</v>
      </c>
      <c r="C1637" s="2">
        <v>42921</v>
      </c>
      <c r="D1637" s="1">
        <v>155.05000000000001</v>
      </c>
      <c r="E1637" s="1">
        <v>155</v>
      </c>
      <c r="F1637" s="1">
        <v>157.5</v>
      </c>
      <c r="G1637" s="1">
        <v>154.15</v>
      </c>
      <c r="H1637" s="1">
        <v>156.94999999999999</v>
      </c>
      <c r="I1637" s="1">
        <v>156.85</v>
      </c>
      <c r="J1637" s="1">
        <v>156.22</v>
      </c>
      <c r="K1637" s="1">
        <v>1855129</v>
      </c>
      <c r="L1637" s="1">
        <v>289815724.39999998</v>
      </c>
      <c r="M1637" s="1">
        <v>8563</v>
      </c>
      <c r="N1637" s="1">
        <v>941098</v>
      </c>
      <c r="O1637" s="1">
        <v>50.73</v>
      </c>
    </row>
    <row r="1638" spans="1:15" x14ac:dyDescent="0.25">
      <c r="A1638" s="1" t="s">
        <v>19</v>
      </c>
      <c r="B1638" s="1" t="s">
        <v>16</v>
      </c>
      <c r="C1638" s="2">
        <v>42922</v>
      </c>
      <c r="D1638" s="1">
        <v>156.85</v>
      </c>
      <c r="E1638" s="1">
        <v>156.9</v>
      </c>
      <c r="F1638" s="1">
        <v>157.65</v>
      </c>
      <c r="G1638" s="1">
        <v>155.65</v>
      </c>
      <c r="H1638" s="1">
        <v>156.6</v>
      </c>
      <c r="I1638" s="1">
        <v>156.05000000000001</v>
      </c>
      <c r="J1638" s="1">
        <v>156.63999999999999</v>
      </c>
      <c r="K1638" s="1">
        <v>911956</v>
      </c>
      <c r="L1638" s="1">
        <v>142852777.80000001</v>
      </c>
      <c r="M1638" s="1">
        <v>5789</v>
      </c>
      <c r="N1638" s="1">
        <v>453440</v>
      </c>
      <c r="O1638" s="1">
        <v>49.72</v>
      </c>
    </row>
    <row r="1639" spans="1:15" x14ac:dyDescent="0.25">
      <c r="A1639" s="1" t="s">
        <v>19</v>
      </c>
      <c r="B1639" s="1" t="s">
        <v>16</v>
      </c>
      <c r="C1639" s="2">
        <v>42923</v>
      </c>
      <c r="D1639" s="1">
        <v>156.05000000000001</v>
      </c>
      <c r="E1639" s="1">
        <v>155.80000000000001</v>
      </c>
      <c r="F1639" s="1">
        <v>157.4</v>
      </c>
      <c r="G1639" s="1">
        <v>154.80000000000001</v>
      </c>
      <c r="H1639" s="1">
        <v>155.55000000000001</v>
      </c>
      <c r="I1639" s="1">
        <v>155.35</v>
      </c>
      <c r="J1639" s="1">
        <v>156.37</v>
      </c>
      <c r="K1639" s="1">
        <v>989241</v>
      </c>
      <c r="L1639" s="1">
        <v>154691608.34999999</v>
      </c>
      <c r="M1639" s="1">
        <v>8815</v>
      </c>
      <c r="N1639" s="1">
        <v>404942</v>
      </c>
      <c r="O1639" s="1">
        <v>40.93</v>
      </c>
    </row>
    <row r="1640" spans="1:15" x14ac:dyDescent="0.25">
      <c r="A1640" s="1" t="s">
        <v>19</v>
      </c>
      <c r="B1640" s="1" t="s">
        <v>16</v>
      </c>
      <c r="C1640" s="2">
        <v>42926</v>
      </c>
      <c r="D1640" s="1">
        <v>155.35</v>
      </c>
      <c r="E1640" s="1">
        <v>156</v>
      </c>
      <c r="F1640" s="1">
        <v>159</v>
      </c>
      <c r="G1640" s="1">
        <v>154.80000000000001</v>
      </c>
      <c r="H1640" s="1">
        <v>156.75</v>
      </c>
      <c r="I1640" s="1">
        <v>156.80000000000001</v>
      </c>
      <c r="J1640" s="1">
        <v>156.32</v>
      </c>
      <c r="K1640" s="1">
        <v>238157</v>
      </c>
      <c r="L1640" s="1">
        <v>37227897.649999999</v>
      </c>
      <c r="M1640" s="1">
        <v>1745</v>
      </c>
      <c r="N1640" s="1">
        <v>67251</v>
      </c>
      <c r="O1640" s="1">
        <v>28.24</v>
      </c>
    </row>
    <row r="1641" spans="1:15" x14ac:dyDescent="0.25">
      <c r="A1641" s="1" t="s">
        <v>19</v>
      </c>
      <c r="B1641" s="1" t="s">
        <v>16</v>
      </c>
      <c r="C1641" s="2">
        <v>42927</v>
      </c>
      <c r="D1641" s="1">
        <v>156.80000000000001</v>
      </c>
      <c r="E1641" s="1">
        <v>156.5</v>
      </c>
      <c r="F1641" s="1">
        <v>159.4</v>
      </c>
      <c r="G1641" s="1">
        <v>156.1</v>
      </c>
      <c r="H1641" s="1">
        <v>157.30000000000001</v>
      </c>
      <c r="I1641" s="1">
        <v>157.05000000000001</v>
      </c>
      <c r="J1641" s="1">
        <v>157.87</v>
      </c>
      <c r="K1641" s="1">
        <v>1856487</v>
      </c>
      <c r="L1641" s="1">
        <v>293091704.80000001</v>
      </c>
      <c r="M1641" s="1">
        <v>11371</v>
      </c>
      <c r="N1641" s="1">
        <v>745839</v>
      </c>
      <c r="O1641" s="1">
        <v>40.17</v>
      </c>
    </row>
    <row r="1642" spans="1:15" x14ac:dyDescent="0.25">
      <c r="A1642" s="1" t="s">
        <v>19</v>
      </c>
      <c r="B1642" s="1" t="s">
        <v>16</v>
      </c>
      <c r="C1642" s="2">
        <v>42928</v>
      </c>
      <c r="D1642" s="1">
        <v>157.05000000000001</v>
      </c>
      <c r="E1642" s="1">
        <v>157.05000000000001</v>
      </c>
      <c r="F1642" s="1">
        <v>158.25</v>
      </c>
      <c r="G1642" s="1">
        <v>155.85</v>
      </c>
      <c r="H1642" s="1">
        <v>156.6</v>
      </c>
      <c r="I1642" s="1">
        <v>156.94999999999999</v>
      </c>
      <c r="J1642" s="1">
        <v>157.22</v>
      </c>
      <c r="K1642" s="1">
        <v>785376</v>
      </c>
      <c r="L1642" s="1">
        <v>123480514</v>
      </c>
      <c r="M1642" s="1">
        <v>6467</v>
      </c>
      <c r="N1642" s="1">
        <v>170041</v>
      </c>
      <c r="O1642" s="1">
        <v>21.65</v>
      </c>
    </row>
    <row r="1643" spans="1:15" x14ac:dyDescent="0.25">
      <c r="A1643" s="1" t="s">
        <v>19</v>
      </c>
      <c r="B1643" s="1" t="s">
        <v>16</v>
      </c>
      <c r="C1643" s="2">
        <v>42929</v>
      </c>
      <c r="D1643" s="1">
        <v>156.94999999999999</v>
      </c>
      <c r="E1643" s="1">
        <v>157.9</v>
      </c>
      <c r="F1643" s="1">
        <v>158.05000000000001</v>
      </c>
      <c r="G1643" s="1">
        <v>155.69999999999999</v>
      </c>
      <c r="H1643" s="1">
        <v>156.9</v>
      </c>
      <c r="I1643" s="1">
        <v>157.15</v>
      </c>
      <c r="J1643" s="1">
        <v>156.99</v>
      </c>
      <c r="K1643" s="1">
        <v>1082655</v>
      </c>
      <c r="L1643" s="1">
        <v>169968935.59999999</v>
      </c>
      <c r="M1643" s="1">
        <v>6878</v>
      </c>
      <c r="N1643" s="1">
        <v>409214</v>
      </c>
      <c r="O1643" s="1">
        <v>37.799999999999997</v>
      </c>
    </row>
    <row r="1644" spans="1:15" x14ac:dyDescent="0.25">
      <c r="A1644" s="1" t="s">
        <v>19</v>
      </c>
      <c r="B1644" s="1" t="s">
        <v>16</v>
      </c>
      <c r="C1644" s="2">
        <v>42930</v>
      </c>
      <c r="D1644" s="1">
        <v>157.15</v>
      </c>
      <c r="E1644" s="1">
        <v>157.69999999999999</v>
      </c>
      <c r="F1644" s="1">
        <v>157.69999999999999</v>
      </c>
      <c r="G1644" s="1">
        <v>155.6</v>
      </c>
      <c r="H1644" s="1">
        <v>156</v>
      </c>
      <c r="I1644" s="1">
        <v>156.05000000000001</v>
      </c>
      <c r="J1644" s="1">
        <v>156.22</v>
      </c>
      <c r="K1644" s="1">
        <v>697228</v>
      </c>
      <c r="L1644" s="1">
        <v>108920248.59999999</v>
      </c>
      <c r="M1644" s="1">
        <v>7687</v>
      </c>
      <c r="N1644" s="1">
        <v>234904</v>
      </c>
      <c r="O1644" s="1">
        <v>33.69</v>
      </c>
    </row>
    <row r="1645" spans="1:15" x14ac:dyDescent="0.25">
      <c r="A1645" s="1" t="s">
        <v>19</v>
      </c>
      <c r="B1645" s="1" t="s">
        <v>16</v>
      </c>
      <c r="C1645" s="2">
        <v>42933</v>
      </c>
      <c r="D1645" s="1">
        <v>156.05000000000001</v>
      </c>
      <c r="E1645" s="1">
        <v>156.1</v>
      </c>
      <c r="F1645" s="1">
        <v>157.69999999999999</v>
      </c>
      <c r="G1645" s="1">
        <v>155.69999999999999</v>
      </c>
      <c r="H1645" s="1">
        <v>156.85</v>
      </c>
      <c r="I1645" s="1">
        <v>156.75</v>
      </c>
      <c r="J1645" s="1">
        <v>156.72999999999999</v>
      </c>
      <c r="K1645" s="1">
        <v>732598</v>
      </c>
      <c r="L1645" s="1">
        <v>114821837.05</v>
      </c>
      <c r="M1645" s="1">
        <v>7890</v>
      </c>
      <c r="N1645" s="1">
        <v>318857</v>
      </c>
      <c r="O1645" s="1">
        <v>43.52</v>
      </c>
    </row>
    <row r="1646" spans="1:15" x14ac:dyDescent="0.25">
      <c r="A1646" s="1" t="s">
        <v>19</v>
      </c>
      <c r="B1646" s="1" t="s">
        <v>16</v>
      </c>
      <c r="C1646" s="2">
        <v>42934</v>
      </c>
      <c r="D1646" s="1">
        <v>156.75</v>
      </c>
      <c r="E1646" s="1">
        <v>157.19999999999999</v>
      </c>
      <c r="F1646" s="1">
        <v>158.69999999999999</v>
      </c>
      <c r="G1646" s="1">
        <v>156.65</v>
      </c>
      <c r="H1646" s="1">
        <v>157.19999999999999</v>
      </c>
      <c r="I1646" s="1">
        <v>157.05000000000001</v>
      </c>
      <c r="J1646" s="1">
        <v>157.47</v>
      </c>
      <c r="K1646" s="1">
        <v>1460948</v>
      </c>
      <c r="L1646" s="1">
        <v>230061583.84999999</v>
      </c>
      <c r="M1646" s="1">
        <v>9564</v>
      </c>
      <c r="N1646" s="1">
        <v>537181</v>
      </c>
      <c r="O1646" s="1">
        <v>36.770000000000003</v>
      </c>
    </row>
    <row r="1647" spans="1:15" x14ac:dyDescent="0.25">
      <c r="A1647" s="1" t="s">
        <v>19</v>
      </c>
      <c r="B1647" s="1" t="s">
        <v>16</v>
      </c>
      <c r="C1647" s="2">
        <v>42935</v>
      </c>
      <c r="D1647" s="1">
        <v>157.05000000000001</v>
      </c>
      <c r="E1647" s="1">
        <v>157.1</v>
      </c>
      <c r="F1647" s="1">
        <v>158</v>
      </c>
      <c r="G1647" s="1">
        <v>156.44999999999999</v>
      </c>
      <c r="H1647" s="1">
        <v>157.55000000000001</v>
      </c>
      <c r="I1647" s="1">
        <v>157.44999999999999</v>
      </c>
      <c r="J1647" s="1">
        <v>157.18</v>
      </c>
      <c r="K1647" s="1">
        <v>773453</v>
      </c>
      <c r="L1647" s="1">
        <v>121569062.34999999</v>
      </c>
      <c r="M1647" s="1">
        <v>6645</v>
      </c>
      <c r="N1647" s="1">
        <v>388985</v>
      </c>
      <c r="O1647" s="1">
        <v>50.29</v>
      </c>
    </row>
    <row r="1648" spans="1:15" x14ac:dyDescent="0.25">
      <c r="A1648" s="1" t="s">
        <v>19</v>
      </c>
      <c r="B1648" s="1" t="s">
        <v>16</v>
      </c>
      <c r="C1648" s="2">
        <v>42936</v>
      </c>
      <c r="D1648" s="1">
        <v>157.44999999999999</v>
      </c>
      <c r="E1648" s="1">
        <v>157.6</v>
      </c>
      <c r="F1648" s="1">
        <v>165.7</v>
      </c>
      <c r="G1648" s="1">
        <v>157</v>
      </c>
      <c r="H1648" s="1">
        <v>165.55</v>
      </c>
      <c r="I1648" s="1">
        <v>164.7</v>
      </c>
      <c r="J1648" s="1">
        <v>163.38999999999999</v>
      </c>
      <c r="K1648" s="1">
        <v>6059736</v>
      </c>
      <c r="L1648" s="1">
        <v>990098120.70000005</v>
      </c>
      <c r="M1648" s="1">
        <v>34515</v>
      </c>
      <c r="N1648" s="1">
        <v>1749654</v>
      </c>
      <c r="O1648" s="1">
        <v>28.87</v>
      </c>
    </row>
    <row r="1649" spans="1:15" x14ac:dyDescent="0.25">
      <c r="A1649" s="1" t="s">
        <v>19</v>
      </c>
      <c r="B1649" s="1" t="s">
        <v>16</v>
      </c>
      <c r="C1649" s="2">
        <v>42937</v>
      </c>
      <c r="D1649" s="1">
        <v>164.7</v>
      </c>
      <c r="E1649" s="1">
        <v>166.15</v>
      </c>
      <c r="F1649" s="1">
        <v>167.5</v>
      </c>
      <c r="G1649" s="1">
        <v>161.65</v>
      </c>
      <c r="H1649" s="1">
        <v>164.7</v>
      </c>
      <c r="I1649" s="1">
        <v>164.85</v>
      </c>
      <c r="J1649" s="1">
        <v>165.34</v>
      </c>
      <c r="K1649" s="1">
        <v>4447294</v>
      </c>
      <c r="L1649" s="1">
        <v>735311241.70000005</v>
      </c>
      <c r="M1649" s="1">
        <v>31495</v>
      </c>
      <c r="N1649" s="1">
        <v>1261583</v>
      </c>
      <c r="O1649" s="1">
        <v>28.37</v>
      </c>
    </row>
    <row r="1650" spans="1:15" x14ac:dyDescent="0.25">
      <c r="A1650" s="1" t="s">
        <v>19</v>
      </c>
      <c r="B1650" s="1" t="s">
        <v>16</v>
      </c>
      <c r="C1650" s="2">
        <v>42940</v>
      </c>
      <c r="D1650" s="1">
        <v>164.85</v>
      </c>
      <c r="E1650" s="1">
        <v>166.5</v>
      </c>
      <c r="F1650" s="1">
        <v>166.5</v>
      </c>
      <c r="G1650" s="1">
        <v>163.05000000000001</v>
      </c>
      <c r="H1650" s="1">
        <v>165</v>
      </c>
      <c r="I1650" s="1">
        <v>164.9</v>
      </c>
      <c r="J1650" s="1">
        <v>164.85</v>
      </c>
      <c r="K1650" s="1">
        <v>2416416</v>
      </c>
      <c r="L1650" s="1">
        <v>398350105.35000002</v>
      </c>
      <c r="M1650" s="1">
        <v>15660</v>
      </c>
      <c r="N1650" s="1">
        <v>1267775</v>
      </c>
      <c r="O1650" s="1">
        <v>52.47</v>
      </c>
    </row>
    <row r="1651" spans="1:15" x14ac:dyDescent="0.25">
      <c r="A1651" s="1" t="s">
        <v>19</v>
      </c>
      <c r="B1651" s="1" t="s">
        <v>16</v>
      </c>
      <c r="C1651" s="2">
        <v>42941</v>
      </c>
      <c r="D1651" s="1">
        <v>164.9</v>
      </c>
      <c r="E1651" s="1">
        <v>165</v>
      </c>
      <c r="F1651" s="1">
        <v>165.7</v>
      </c>
      <c r="G1651" s="1">
        <v>161.30000000000001</v>
      </c>
      <c r="H1651" s="1">
        <v>162.9</v>
      </c>
      <c r="I1651" s="1">
        <v>162.69999999999999</v>
      </c>
      <c r="J1651" s="1">
        <v>162.74</v>
      </c>
      <c r="K1651" s="1">
        <v>1257236</v>
      </c>
      <c r="L1651" s="1">
        <v>204608608.44999999</v>
      </c>
      <c r="M1651" s="1">
        <v>7701</v>
      </c>
      <c r="N1651" s="1">
        <v>511149</v>
      </c>
      <c r="O1651" s="1">
        <v>40.659999999999997</v>
      </c>
    </row>
    <row r="1652" spans="1:15" x14ac:dyDescent="0.25">
      <c r="A1652" s="1" t="s">
        <v>19</v>
      </c>
      <c r="B1652" s="1" t="s">
        <v>16</v>
      </c>
      <c r="C1652" s="2">
        <v>42942</v>
      </c>
      <c r="D1652" s="1">
        <v>162.69999999999999</v>
      </c>
      <c r="E1652" s="1">
        <v>162.69999999999999</v>
      </c>
      <c r="F1652" s="1">
        <v>165.4</v>
      </c>
      <c r="G1652" s="1">
        <v>160.85</v>
      </c>
      <c r="H1652" s="1">
        <v>163.19999999999999</v>
      </c>
      <c r="I1652" s="1">
        <v>162.75</v>
      </c>
      <c r="J1652" s="1">
        <v>162.72999999999999</v>
      </c>
      <c r="K1652" s="1">
        <v>1860219</v>
      </c>
      <c r="L1652" s="1">
        <v>302718898.35000002</v>
      </c>
      <c r="M1652" s="1">
        <v>14730</v>
      </c>
      <c r="N1652" s="1">
        <v>712662</v>
      </c>
      <c r="O1652" s="1">
        <v>38.31</v>
      </c>
    </row>
    <row r="1653" spans="1:15" x14ac:dyDescent="0.25">
      <c r="A1653" s="1" t="s">
        <v>19</v>
      </c>
      <c r="B1653" s="1" t="s">
        <v>16</v>
      </c>
      <c r="C1653" s="2">
        <v>42943</v>
      </c>
      <c r="D1653" s="1">
        <v>162.75</v>
      </c>
      <c r="E1653" s="1">
        <v>163.19999999999999</v>
      </c>
      <c r="F1653" s="1">
        <v>164.15</v>
      </c>
      <c r="G1653" s="1">
        <v>159.4</v>
      </c>
      <c r="H1653" s="1">
        <v>160.15</v>
      </c>
      <c r="I1653" s="1">
        <v>159.94999999999999</v>
      </c>
      <c r="J1653" s="1">
        <v>160.79</v>
      </c>
      <c r="K1653" s="1">
        <v>2317814</v>
      </c>
      <c r="L1653" s="1">
        <v>372676605.44999999</v>
      </c>
      <c r="M1653" s="1">
        <v>12087</v>
      </c>
      <c r="N1653" s="1">
        <v>882926</v>
      </c>
      <c r="O1653" s="1">
        <v>38.090000000000003</v>
      </c>
    </row>
    <row r="1654" spans="1:15" x14ac:dyDescent="0.25">
      <c r="A1654" s="1" t="s">
        <v>19</v>
      </c>
      <c r="B1654" s="1" t="s">
        <v>16</v>
      </c>
      <c r="C1654" s="2">
        <v>42944</v>
      </c>
      <c r="D1654" s="1">
        <v>159.94999999999999</v>
      </c>
      <c r="E1654" s="1">
        <v>158.4</v>
      </c>
      <c r="F1654" s="1">
        <v>162.05000000000001</v>
      </c>
      <c r="G1654" s="1">
        <v>158.4</v>
      </c>
      <c r="H1654" s="1">
        <v>159.30000000000001</v>
      </c>
      <c r="I1654" s="1">
        <v>159.44999999999999</v>
      </c>
      <c r="J1654" s="1">
        <v>160.15</v>
      </c>
      <c r="K1654" s="1">
        <v>1351827</v>
      </c>
      <c r="L1654" s="1">
        <v>216499271.34999999</v>
      </c>
      <c r="M1654" s="1">
        <v>8261</v>
      </c>
      <c r="N1654" s="1">
        <v>692982</v>
      </c>
      <c r="O1654" s="1">
        <v>51.26</v>
      </c>
    </row>
    <row r="1655" spans="1:15" x14ac:dyDescent="0.25">
      <c r="A1655" s="1" t="s">
        <v>19</v>
      </c>
      <c r="B1655" s="1" t="s">
        <v>16</v>
      </c>
      <c r="C1655" s="2">
        <v>42947</v>
      </c>
      <c r="D1655" s="1">
        <v>159.44999999999999</v>
      </c>
      <c r="E1655" s="1">
        <v>159.44999999999999</v>
      </c>
      <c r="F1655" s="1">
        <v>160.30000000000001</v>
      </c>
      <c r="G1655" s="1">
        <v>158.25</v>
      </c>
      <c r="H1655" s="1">
        <v>158.85</v>
      </c>
      <c r="I1655" s="1">
        <v>158.85</v>
      </c>
      <c r="J1655" s="1">
        <v>159.1</v>
      </c>
      <c r="K1655" s="1">
        <v>747730</v>
      </c>
      <c r="L1655" s="1">
        <v>118960405.84999999</v>
      </c>
      <c r="M1655" s="1">
        <v>5936</v>
      </c>
      <c r="N1655" s="1">
        <v>370872</v>
      </c>
      <c r="O1655" s="1">
        <v>49.6</v>
      </c>
    </row>
    <row r="1656" spans="1:15" x14ac:dyDescent="0.25">
      <c r="A1656" s="1" t="s">
        <v>19</v>
      </c>
      <c r="B1656" s="1" t="s">
        <v>16</v>
      </c>
      <c r="C1656" s="2">
        <v>42948</v>
      </c>
      <c r="D1656" s="1">
        <v>158.85</v>
      </c>
      <c r="E1656" s="1">
        <v>159</v>
      </c>
      <c r="F1656" s="1">
        <v>162</v>
      </c>
      <c r="G1656" s="1">
        <v>159</v>
      </c>
      <c r="H1656" s="1">
        <v>161</v>
      </c>
      <c r="I1656" s="1">
        <v>161</v>
      </c>
      <c r="J1656" s="1">
        <v>160.80000000000001</v>
      </c>
      <c r="K1656" s="1">
        <v>1527118</v>
      </c>
      <c r="L1656" s="1">
        <v>245565026</v>
      </c>
      <c r="M1656" s="1">
        <v>14930</v>
      </c>
      <c r="N1656" s="1">
        <v>492812</v>
      </c>
      <c r="O1656" s="1">
        <v>32.270000000000003</v>
      </c>
    </row>
    <row r="1657" spans="1:15" x14ac:dyDescent="0.25">
      <c r="A1657" s="1" t="s">
        <v>19</v>
      </c>
      <c r="B1657" s="1" t="s">
        <v>16</v>
      </c>
      <c r="C1657" s="2">
        <v>42949</v>
      </c>
      <c r="D1657" s="1">
        <v>161</v>
      </c>
      <c r="E1657" s="1">
        <v>161.35</v>
      </c>
      <c r="F1657" s="1">
        <v>163.69999999999999</v>
      </c>
      <c r="G1657" s="1">
        <v>159.35</v>
      </c>
      <c r="H1657" s="1">
        <v>162.5</v>
      </c>
      <c r="I1657" s="1">
        <v>162.94999999999999</v>
      </c>
      <c r="J1657" s="1">
        <v>161.62</v>
      </c>
      <c r="K1657" s="1">
        <v>1680051</v>
      </c>
      <c r="L1657" s="1">
        <v>271527285.35000002</v>
      </c>
      <c r="M1657" s="1">
        <v>10245</v>
      </c>
      <c r="N1657" s="1">
        <v>533247</v>
      </c>
      <c r="O1657" s="1">
        <v>31.74</v>
      </c>
    </row>
    <row r="1658" spans="1:15" x14ac:dyDescent="0.25">
      <c r="A1658" s="1" t="s">
        <v>19</v>
      </c>
      <c r="B1658" s="1" t="s">
        <v>16</v>
      </c>
      <c r="C1658" s="2">
        <v>42950</v>
      </c>
      <c r="D1658" s="1">
        <v>162.94999999999999</v>
      </c>
      <c r="E1658" s="1">
        <v>162.6</v>
      </c>
      <c r="F1658" s="1">
        <v>163.19999999999999</v>
      </c>
      <c r="G1658" s="1">
        <v>158.1</v>
      </c>
      <c r="H1658" s="1">
        <v>158.75</v>
      </c>
      <c r="I1658" s="1">
        <v>159.69999999999999</v>
      </c>
      <c r="J1658" s="1">
        <v>160.69999999999999</v>
      </c>
      <c r="K1658" s="1">
        <v>1830509</v>
      </c>
      <c r="L1658" s="1">
        <v>294157232.75</v>
      </c>
      <c r="M1658" s="1">
        <v>10953</v>
      </c>
      <c r="N1658" s="1">
        <v>935412</v>
      </c>
      <c r="O1658" s="1">
        <v>51.1</v>
      </c>
    </row>
    <row r="1659" spans="1:15" x14ac:dyDescent="0.25">
      <c r="A1659" s="1" t="s">
        <v>19</v>
      </c>
      <c r="B1659" s="1" t="s">
        <v>16</v>
      </c>
      <c r="C1659" s="2">
        <v>42951</v>
      </c>
      <c r="D1659" s="1">
        <v>159.69999999999999</v>
      </c>
      <c r="E1659" s="1">
        <v>160.5</v>
      </c>
      <c r="F1659" s="1">
        <v>161.30000000000001</v>
      </c>
      <c r="G1659" s="1">
        <v>155.6</v>
      </c>
      <c r="H1659" s="1">
        <v>160</v>
      </c>
      <c r="I1659" s="1">
        <v>159.55000000000001</v>
      </c>
      <c r="J1659" s="1">
        <v>157.99</v>
      </c>
      <c r="K1659" s="1">
        <v>2663389</v>
      </c>
      <c r="L1659" s="1">
        <v>420788963.19999999</v>
      </c>
      <c r="M1659" s="1">
        <v>14798</v>
      </c>
      <c r="N1659" s="1">
        <v>996517</v>
      </c>
      <c r="O1659" s="1">
        <v>37.42</v>
      </c>
    </row>
    <row r="1660" spans="1:15" x14ac:dyDescent="0.25">
      <c r="A1660" s="1" t="s">
        <v>19</v>
      </c>
      <c r="B1660" s="1" t="s">
        <v>16</v>
      </c>
      <c r="C1660" s="2">
        <v>42954</v>
      </c>
      <c r="D1660" s="1">
        <v>159.55000000000001</v>
      </c>
      <c r="E1660" s="1">
        <v>160.19999999999999</v>
      </c>
      <c r="F1660" s="1">
        <v>161.94999999999999</v>
      </c>
      <c r="G1660" s="1">
        <v>158.4</v>
      </c>
      <c r="H1660" s="1">
        <v>160</v>
      </c>
      <c r="I1660" s="1">
        <v>159.69999999999999</v>
      </c>
      <c r="J1660" s="1">
        <v>160.25</v>
      </c>
      <c r="K1660" s="1">
        <v>1417285</v>
      </c>
      <c r="L1660" s="1">
        <v>227119896.69999999</v>
      </c>
      <c r="M1660" s="1">
        <v>9989</v>
      </c>
      <c r="N1660" s="1">
        <v>588720</v>
      </c>
      <c r="O1660" s="1">
        <v>41.54</v>
      </c>
    </row>
    <row r="1661" spans="1:15" x14ac:dyDescent="0.25">
      <c r="A1661" s="1" t="s">
        <v>19</v>
      </c>
      <c r="B1661" s="1" t="s">
        <v>16</v>
      </c>
      <c r="C1661" s="2">
        <v>42955</v>
      </c>
      <c r="D1661" s="1">
        <v>159.69999999999999</v>
      </c>
      <c r="E1661" s="1">
        <v>160.69999999999999</v>
      </c>
      <c r="F1661" s="1">
        <v>161.4</v>
      </c>
      <c r="G1661" s="1">
        <v>156</v>
      </c>
      <c r="H1661" s="1">
        <v>158.5</v>
      </c>
      <c r="I1661" s="1">
        <v>159.6</v>
      </c>
      <c r="J1661" s="1">
        <v>159.27000000000001</v>
      </c>
      <c r="K1661" s="1">
        <v>1872191</v>
      </c>
      <c r="L1661" s="1">
        <v>298177018.60000002</v>
      </c>
      <c r="M1661" s="1">
        <v>15630</v>
      </c>
      <c r="N1661" s="1">
        <v>872402</v>
      </c>
      <c r="O1661" s="1">
        <v>46.6</v>
      </c>
    </row>
    <row r="1662" spans="1:15" x14ac:dyDescent="0.25">
      <c r="A1662" s="1" t="s">
        <v>19</v>
      </c>
      <c r="B1662" s="1" t="s">
        <v>16</v>
      </c>
      <c r="C1662" s="2">
        <v>42956</v>
      </c>
      <c r="D1662" s="1">
        <v>159.6</v>
      </c>
      <c r="E1662" s="1">
        <v>158.4</v>
      </c>
      <c r="F1662" s="1">
        <v>159.25</v>
      </c>
      <c r="G1662" s="1">
        <v>154.5</v>
      </c>
      <c r="H1662" s="1">
        <v>155.6</v>
      </c>
      <c r="I1662" s="1">
        <v>155.19999999999999</v>
      </c>
      <c r="J1662" s="1">
        <v>156.84</v>
      </c>
      <c r="K1662" s="1">
        <v>1619604</v>
      </c>
      <c r="L1662" s="1">
        <v>254013515.30000001</v>
      </c>
      <c r="M1662" s="1">
        <v>13950</v>
      </c>
      <c r="N1662" s="1">
        <v>768426</v>
      </c>
      <c r="O1662" s="1">
        <v>47.45</v>
      </c>
    </row>
    <row r="1663" spans="1:15" x14ac:dyDescent="0.25">
      <c r="A1663" s="1" t="s">
        <v>19</v>
      </c>
      <c r="B1663" s="1" t="s">
        <v>16</v>
      </c>
      <c r="C1663" s="2">
        <v>42957</v>
      </c>
      <c r="D1663" s="1">
        <v>155.19999999999999</v>
      </c>
      <c r="E1663" s="1">
        <v>154.85</v>
      </c>
      <c r="F1663" s="1">
        <v>156</v>
      </c>
      <c r="G1663" s="1">
        <v>140.65</v>
      </c>
      <c r="H1663" s="1">
        <v>148.9</v>
      </c>
      <c r="I1663" s="1">
        <v>146.30000000000001</v>
      </c>
      <c r="J1663" s="1">
        <v>148.81</v>
      </c>
      <c r="K1663" s="1">
        <v>2747620</v>
      </c>
      <c r="L1663" s="1">
        <v>408863940.44999999</v>
      </c>
      <c r="M1663" s="1">
        <v>20586</v>
      </c>
      <c r="N1663" s="1">
        <v>1322978</v>
      </c>
      <c r="O1663" s="1">
        <v>48.15</v>
      </c>
    </row>
    <row r="1664" spans="1:15" x14ac:dyDescent="0.25">
      <c r="A1664" s="1" t="s">
        <v>19</v>
      </c>
      <c r="B1664" s="1" t="s">
        <v>16</v>
      </c>
      <c r="C1664" s="2">
        <v>42958</v>
      </c>
      <c r="D1664" s="1">
        <v>146.30000000000001</v>
      </c>
      <c r="E1664" s="1">
        <v>142</v>
      </c>
      <c r="F1664" s="1">
        <v>151</v>
      </c>
      <c r="G1664" s="1">
        <v>142</v>
      </c>
      <c r="H1664" s="1">
        <v>149.55000000000001</v>
      </c>
      <c r="I1664" s="1">
        <v>149.6</v>
      </c>
      <c r="J1664" s="1">
        <v>148.44</v>
      </c>
      <c r="K1664" s="1">
        <v>2759259</v>
      </c>
      <c r="L1664" s="1">
        <v>409595368.5</v>
      </c>
      <c r="M1664" s="1">
        <v>16438</v>
      </c>
      <c r="N1664" s="1">
        <v>1269624</v>
      </c>
      <c r="O1664" s="1">
        <v>46.01</v>
      </c>
    </row>
    <row r="1665" spans="1:15" x14ac:dyDescent="0.25">
      <c r="A1665" s="1" t="s">
        <v>19</v>
      </c>
      <c r="B1665" s="1" t="s">
        <v>16</v>
      </c>
      <c r="C1665" s="2">
        <v>42961</v>
      </c>
      <c r="D1665" s="1">
        <v>149.6</v>
      </c>
      <c r="E1665" s="1">
        <v>152.94999999999999</v>
      </c>
      <c r="F1665" s="1">
        <v>152.94999999999999</v>
      </c>
      <c r="G1665" s="1">
        <v>149.19999999999999</v>
      </c>
      <c r="H1665" s="1">
        <v>150.30000000000001</v>
      </c>
      <c r="I1665" s="1">
        <v>150.69999999999999</v>
      </c>
      <c r="J1665" s="1">
        <v>150.88</v>
      </c>
      <c r="K1665" s="1">
        <v>929227</v>
      </c>
      <c r="L1665" s="1">
        <v>140205194</v>
      </c>
      <c r="M1665" s="1">
        <v>12518</v>
      </c>
      <c r="N1665" s="1">
        <v>286413</v>
      </c>
      <c r="O1665" s="1">
        <v>30.82</v>
      </c>
    </row>
    <row r="1666" spans="1:15" x14ac:dyDescent="0.25">
      <c r="A1666" s="1" t="s">
        <v>19</v>
      </c>
      <c r="B1666" s="1" t="s">
        <v>16</v>
      </c>
      <c r="C1666" s="2">
        <v>42963</v>
      </c>
      <c r="D1666" s="1">
        <v>150.69999999999999</v>
      </c>
      <c r="E1666" s="1">
        <v>150.5</v>
      </c>
      <c r="F1666" s="1">
        <v>151.75</v>
      </c>
      <c r="G1666" s="1">
        <v>147.1</v>
      </c>
      <c r="H1666" s="1">
        <v>150.80000000000001</v>
      </c>
      <c r="I1666" s="1">
        <v>150.85</v>
      </c>
      <c r="J1666" s="1">
        <v>150.02000000000001</v>
      </c>
      <c r="K1666" s="1">
        <v>1483146</v>
      </c>
      <c r="L1666" s="1">
        <v>222495473.30000001</v>
      </c>
      <c r="M1666" s="1">
        <v>10243</v>
      </c>
      <c r="N1666" s="1">
        <v>650496</v>
      </c>
      <c r="O1666" s="1">
        <v>43.86</v>
      </c>
    </row>
    <row r="1667" spans="1:15" x14ac:dyDescent="0.25">
      <c r="A1667" s="1" t="s">
        <v>19</v>
      </c>
      <c r="B1667" s="1" t="s">
        <v>16</v>
      </c>
      <c r="C1667" s="2">
        <v>42964</v>
      </c>
      <c r="D1667" s="1">
        <v>150.85</v>
      </c>
      <c r="E1667" s="1">
        <v>150.4</v>
      </c>
      <c r="F1667" s="1">
        <v>154.19999999999999</v>
      </c>
      <c r="G1667" s="1">
        <v>149.5</v>
      </c>
      <c r="H1667" s="1">
        <v>152.5</v>
      </c>
      <c r="I1667" s="1">
        <v>151.85</v>
      </c>
      <c r="J1667" s="1">
        <v>152.21</v>
      </c>
      <c r="K1667" s="1">
        <v>1594774</v>
      </c>
      <c r="L1667" s="1">
        <v>242734814</v>
      </c>
      <c r="M1667" s="1">
        <v>14948</v>
      </c>
      <c r="N1667" s="1">
        <v>732315</v>
      </c>
      <c r="O1667" s="1">
        <v>45.92</v>
      </c>
    </row>
    <row r="1668" spans="1:15" x14ac:dyDescent="0.25">
      <c r="A1668" s="1" t="s">
        <v>19</v>
      </c>
      <c r="B1668" s="1" t="s">
        <v>16</v>
      </c>
      <c r="C1668" s="2">
        <v>42965</v>
      </c>
      <c r="D1668" s="1">
        <v>151.85</v>
      </c>
      <c r="E1668" s="1">
        <v>150.85</v>
      </c>
      <c r="F1668" s="1">
        <v>154.65</v>
      </c>
      <c r="G1668" s="1">
        <v>149.75</v>
      </c>
      <c r="H1668" s="1">
        <v>152.94999999999999</v>
      </c>
      <c r="I1668" s="1">
        <v>153.1</v>
      </c>
      <c r="J1668" s="1">
        <v>152.16</v>
      </c>
      <c r="K1668" s="1">
        <v>2013877</v>
      </c>
      <c r="L1668" s="1">
        <v>306441036.30000001</v>
      </c>
      <c r="M1668" s="1">
        <v>18481</v>
      </c>
      <c r="N1668" s="1">
        <v>783306</v>
      </c>
      <c r="O1668" s="1">
        <v>38.9</v>
      </c>
    </row>
    <row r="1669" spans="1:15" x14ac:dyDescent="0.25">
      <c r="A1669" s="1" t="s">
        <v>19</v>
      </c>
      <c r="B1669" s="1" t="s">
        <v>16</v>
      </c>
      <c r="C1669" s="2">
        <v>42968</v>
      </c>
      <c r="D1669" s="1">
        <v>153.1</v>
      </c>
      <c r="E1669" s="1">
        <v>154.80000000000001</v>
      </c>
      <c r="F1669" s="1">
        <v>156.15</v>
      </c>
      <c r="G1669" s="1">
        <v>147.65</v>
      </c>
      <c r="H1669" s="1">
        <v>149.5</v>
      </c>
      <c r="I1669" s="1">
        <v>148.6</v>
      </c>
      <c r="J1669" s="1">
        <v>153.03</v>
      </c>
      <c r="K1669" s="1">
        <v>2232463</v>
      </c>
      <c r="L1669" s="1">
        <v>341628229.30000001</v>
      </c>
      <c r="M1669" s="1">
        <v>30716</v>
      </c>
      <c r="N1669" s="1">
        <v>807217</v>
      </c>
      <c r="O1669" s="1">
        <v>36.159999999999997</v>
      </c>
    </row>
    <row r="1670" spans="1:15" x14ac:dyDescent="0.25">
      <c r="A1670" s="1" t="s">
        <v>19</v>
      </c>
      <c r="B1670" s="1" t="s">
        <v>16</v>
      </c>
      <c r="C1670" s="2">
        <v>42969</v>
      </c>
      <c r="D1670" s="1">
        <v>148.6</v>
      </c>
      <c r="E1670" s="1">
        <v>150.1</v>
      </c>
      <c r="F1670" s="1">
        <v>151.75</v>
      </c>
      <c r="G1670" s="1">
        <v>147.35</v>
      </c>
      <c r="H1670" s="1">
        <v>150.94999999999999</v>
      </c>
      <c r="I1670" s="1">
        <v>149.80000000000001</v>
      </c>
      <c r="J1670" s="1">
        <v>149.13999999999999</v>
      </c>
      <c r="K1670" s="1">
        <v>1827664</v>
      </c>
      <c r="L1670" s="1">
        <v>272571552.80000001</v>
      </c>
      <c r="M1670" s="1">
        <v>15663</v>
      </c>
      <c r="N1670" s="1">
        <v>701379</v>
      </c>
      <c r="O1670" s="1">
        <v>38.380000000000003</v>
      </c>
    </row>
    <row r="1671" spans="1:15" x14ac:dyDescent="0.25">
      <c r="A1671" s="1" t="s">
        <v>19</v>
      </c>
      <c r="B1671" s="1" t="s">
        <v>16</v>
      </c>
      <c r="C1671" s="2">
        <v>42970</v>
      </c>
      <c r="D1671" s="1">
        <v>149.80000000000001</v>
      </c>
      <c r="E1671" s="1">
        <v>151</v>
      </c>
      <c r="F1671" s="1">
        <v>152.19999999999999</v>
      </c>
      <c r="G1671" s="1">
        <v>149.25</v>
      </c>
      <c r="H1671" s="1">
        <v>152.19999999999999</v>
      </c>
      <c r="I1671" s="1">
        <v>151.15</v>
      </c>
      <c r="J1671" s="1">
        <v>150.69999999999999</v>
      </c>
      <c r="K1671" s="1">
        <v>735091</v>
      </c>
      <c r="L1671" s="1">
        <v>110779095.90000001</v>
      </c>
      <c r="M1671" s="1">
        <v>5628</v>
      </c>
      <c r="N1671" s="1">
        <v>168271</v>
      </c>
      <c r="O1671" s="1">
        <v>22.89</v>
      </c>
    </row>
    <row r="1672" spans="1:15" x14ac:dyDescent="0.25">
      <c r="A1672" s="1" t="s">
        <v>19</v>
      </c>
      <c r="B1672" s="1" t="s">
        <v>16</v>
      </c>
      <c r="C1672" s="2">
        <v>42971</v>
      </c>
      <c r="D1672" s="1">
        <v>151.15</v>
      </c>
      <c r="E1672" s="1">
        <v>151</v>
      </c>
      <c r="F1672" s="1">
        <v>153.5</v>
      </c>
      <c r="G1672" s="1">
        <v>149.65</v>
      </c>
      <c r="H1672" s="1">
        <v>152.5</v>
      </c>
      <c r="I1672" s="1">
        <v>152.15</v>
      </c>
      <c r="J1672" s="1">
        <v>151.91</v>
      </c>
      <c r="K1672" s="1">
        <v>1208393</v>
      </c>
      <c r="L1672" s="1">
        <v>183572526.75</v>
      </c>
      <c r="M1672" s="1">
        <v>6832</v>
      </c>
      <c r="N1672" s="1">
        <v>545922</v>
      </c>
      <c r="O1672" s="1">
        <v>45.18</v>
      </c>
    </row>
    <row r="1673" spans="1:15" x14ac:dyDescent="0.25">
      <c r="A1673" s="1" t="s">
        <v>19</v>
      </c>
      <c r="B1673" s="1" t="s">
        <v>16</v>
      </c>
      <c r="C1673" s="2">
        <v>42975</v>
      </c>
      <c r="D1673" s="1">
        <v>152.15</v>
      </c>
      <c r="E1673" s="1">
        <v>153</v>
      </c>
      <c r="F1673" s="1">
        <v>154.80000000000001</v>
      </c>
      <c r="G1673" s="1">
        <v>152.75</v>
      </c>
      <c r="H1673" s="1">
        <v>153.69999999999999</v>
      </c>
      <c r="I1673" s="1">
        <v>153.80000000000001</v>
      </c>
      <c r="J1673" s="1">
        <v>153.88999999999999</v>
      </c>
      <c r="K1673" s="1">
        <v>789330</v>
      </c>
      <c r="L1673" s="1">
        <v>121469793.09999999</v>
      </c>
      <c r="M1673" s="1">
        <v>5749</v>
      </c>
      <c r="N1673" s="1">
        <v>328593</v>
      </c>
      <c r="O1673" s="1">
        <v>41.63</v>
      </c>
    </row>
    <row r="1674" spans="1:15" x14ac:dyDescent="0.25">
      <c r="A1674" s="1" t="s">
        <v>19</v>
      </c>
      <c r="B1674" s="1" t="s">
        <v>16</v>
      </c>
      <c r="C1674" s="2">
        <v>42976</v>
      </c>
      <c r="D1674" s="1">
        <v>153.80000000000001</v>
      </c>
      <c r="E1674" s="1">
        <v>154</v>
      </c>
      <c r="F1674" s="1">
        <v>157.6</v>
      </c>
      <c r="G1674" s="1">
        <v>153.69999999999999</v>
      </c>
      <c r="H1674" s="1">
        <v>155.80000000000001</v>
      </c>
      <c r="I1674" s="1">
        <v>156.19999999999999</v>
      </c>
      <c r="J1674" s="1">
        <v>155.93</v>
      </c>
      <c r="K1674" s="1">
        <v>3140949</v>
      </c>
      <c r="L1674" s="1">
        <v>489777808.05000001</v>
      </c>
      <c r="M1674" s="1">
        <v>16173</v>
      </c>
      <c r="N1674" s="1">
        <v>1748330</v>
      </c>
      <c r="O1674" s="1">
        <v>55.66</v>
      </c>
    </row>
    <row r="1675" spans="1:15" x14ac:dyDescent="0.25">
      <c r="A1675" s="1" t="s">
        <v>19</v>
      </c>
      <c r="B1675" s="1" t="s">
        <v>16</v>
      </c>
      <c r="C1675" s="2">
        <v>42977</v>
      </c>
      <c r="D1675" s="1">
        <v>156.19999999999999</v>
      </c>
      <c r="E1675" s="1">
        <v>158</v>
      </c>
      <c r="F1675" s="1">
        <v>158.69999999999999</v>
      </c>
      <c r="G1675" s="1">
        <v>155.5</v>
      </c>
      <c r="H1675" s="1">
        <v>156</v>
      </c>
      <c r="I1675" s="1">
        <v>156.69999999999999</v>
      </c>
      <c r="J1675" s="1">
        <v>157.07</v>
      </c>
      <c r="K1675" s="1">
        <v>1265131</v>
      </c>
      <c r="L1675" s="1">
        <v>198716047.75</v>
      </c>
      <c r="M1675" s="1">
        <v>10548</v>
      </c>
      <c r="N1675" s="1">
        <v>480970</v>
      </c>
      <c r="O1675" s="1">
        <v>38.020000000000003</v>
      </c>
    </row>
    <row r="1676" spans="1:15" x14ac:dyDescent="0.25">
      <c r="A1676" s="1" t="s">
        <v>19</v>
      </c>
      <c r="B1676" s="1" t="s">
        <v>16</v>
      </c>
      <c r="C1676" s="2">
        <v>42978</v>
      </c>
      <c r="D1676" s="1">
        <v>156.69999999999999</v>
      </c>
      <c r="E1676" s="1">
        <v>155.9</v>
      </c>
      <c r="F1676" s="1">
        <v>156.35</v>
      </c>
      <c r="G1676" s="1">
        <v>152.69999999999999</v>
      </c>
      <c r="H1676" s="1">
        <v>155.25</v>
      </c>
      <c r="I1676" s="1">
        <v>155.5</v>
      </c>
      <c r="J1676" s="1">
        <v>154.71</v>
      </c>
      <c r="K1676" s="1">
        <v>2213298</v>
      </c>
      <c r="L1676" s="1">
        <v>342416728.14999998</v>
      </c>
      <c r="M1676" s="1">
        <v>9467</v>
      </c>
      <c r="N1676" s="1">
        <v>1267256</v>
      </c>
      <c r="O1676" s="1">
        <v>57.26</v>
      </c>
    </row>
    <row r="1677" spans="1:15" x14ac:dyDescent="0.25">
      <c r="A1677" s="1" t="s">
        <v>19</v>
      </c>
      <c r="B1677" s="1" t="s">
        <v>16</v>
      </c>
      <c r="C1677" s="2">
        <v>42979</v>
      </c>
      <c r="D1677" s="1">
        <v>155.5</v>
      </c>
      <c r="E1677" s="1">
        <v>155.5</v>
      </c>
      <c r="F1677" s="1">
        <v>158.15</v>
      </c>
      <c r="G1677" s="1">
        <v>155.35</v>
      </c>
      <c r="H1677" s="1">
        <v>157.05000000000001</v>
      </c>
      <c r="I1677" s="1">
        <v>156.44999999999999</v>
      </c>
      <c r="J1677" s="1">
        <v>156.97</v>
      </c>
      <c r="K1677" s="1">
        <v>1237871</v>
      </c>
      <c r="L1677" s="1">
        <v>194313937.65000001</v>
      </c>
      <c r="M1677" s="1">
        <v>9034</v>
      </c>
      <c r="N1677" s="1">
        <v>573588</v>
      </c>
      <c r="O1677" s="1">
        <v>46.34</v>
      </c>
    </row>
    <row r="1678" spans="1:15" x14ac:dyDescent="0.25">
      <c r="A1678" s="1" t="s">
        <v>19</v>
      </c>
      <c r="B1678" s="1" t="s">
        <v>16</v>
      </c>
      <c r="C1678" s="2">
        <v>42982</v>
      </c>
      <c r="D1678" s="1">
        <v>156.44999999999999</v>
      </c>
      <c r="E1678" s="1">
        <v>156.4</v>
      </c>
      <c r="F1678" s="1">
        <v>158.75</v>
      </c>
      <c r="G1678" s="1">
        <v>153.80000000000001</v>
      </c>
      <c r="H1678" s="1">
        <v>154.80000000000001</v>
      </c>
      <c r="I1678" s="1">
        <v>154.85</v>
      </c>
      <c r="J1678" s="1">
        <v>155.88999999999999</v>
      </c>
      <c r="K1678" s="1">
        <v>1180443</v>
      </c>
      <c r="L1678" s="1">
        <v>184017892.30000001</v>
      </c>
      <c r="M1678" s="1">
        <v>13525</v>
      </c>
      <c r="N1678" s="1">
        <v>450854</v>
      </c>
      <c r="O1678" s="1">
        <v>38.19</v>
      </c>
    </row>
    <row r="1679" spans="1:15" x14ac:dyDescent="0.25">
      <c r="A1679" s="1" t="s">
        <v>19</v>
      </c>
      <c r="B1679" s="1" t="s">
        <v>16</v>
      </c>
      <c r="C1679" s="2">
        <v>42983</v>
      </c>
      <c r="D1679" s="1">
        <v>154.85</v>
      </c>
      <c r="E1679" s="1">
        <v>155.9</v>
      </c>
      <c r="F1679" s="1">
        <v>158.19999999999999</v>
      </c>
      <c r="G1679" s="1">
        <v>154.55000000000001</v>
      </c>
      <c r="H1679" s="1">
        <v>156.80000000000001</v>
      </c>
      <c r="I1679" s="1">
        <v>157.69999999999999</v>
      </c>
      <c r="J1679" s="1">
        <v>156.51</v>
      </c>
      <c r="K1679" s="1">
        <v>1125459</v>
      </c>
      <c r="L1679" s="1">
        <v>176146510.59999999</v>
      </c>
      <c r="M1679" s="1">
        <v>7687</v>
      </c>
      <c r="N1679" s="1">
        <v>420054</v>
      </c>
      <c r="O1679" s="1">
        <v>37.32</v>
      </c>
    </row>
    <row r="1680" spans="1:15" x14ac:dyDescent="0.25">
      <c r="A1680" s="1" t="s">
        <v>19</v>
      </c>
      <c r="B1680" s="1" t="s">
        <v>16</v>
      </c>
      <c r="C1680" s="2">
        <v>42984</v>
      </c>
      <c r="D1680" s="1">
        <v>157.69999999999999</v>
      </c>
      <c r="E1680" s="1">
        <v>156</v>
      </c>
      <c r="F1680" s="1">
        <v>162.5</v>
      </c>
      <c r="G1680" s="1">
        <v>155.69999999999999</v>
      </c>
      <c r="H1680" s="1">
        <v>160.75</v>
      </c>
      <c r="I1680" s="1">
        <v>160.75</v>
      </c>
      <c r="J1680" s="1">
        <v>160.41</v>
      </c>
      <c r="K1680" s="1">
        <v>2421945</v>
      </c>
      <c r="L1680" s="1">
        <v>388499509.44999999</v>
      </c>
      <c r="M1680" s="1">
        <v>14163</v>
      </c>
      <c r="N1680" s="1">
        <v>1071727</v>
      </c>
      <c r="O1680" s="1">
        <v>44.25</v>
      </c>
    </row>
    <row r="1681" spans="1:15" x14ac:dyDescent="0.25">
      <c r="A1681" s="1" t="s">
        <v>19</v>
      </c>
      <c r="B1681" s="1" t="s">
        <v>16</v>
      </c>
      <c r="C1681" s="2">
        <v>42985</v>
      </c>
      <c r="D1681" s="1">
        <v>160.75</v>
      </c>
      <c r="E1681" s="1">
        <v>162</v>
      </c>
      <c r="F1681" s="1">
        <v>162.44999999999999</v>
      </c>
      <c r="G1681" s="1">
        <v>158.9</v>
      </c>
      <c r="H1681" s="1">
        <v>160.15</v>
      </c>
      <c r="I1681" s="1">
        <v>160</v>
      </c>
      <c r="J1681" s="1">
        <v>160.5</v>
      </c>
      <c r="K1681" s="1">
        <v>1081542</v>
      </c>
      <c r="L1681" s="1">
        <v>173592154.30000001</v>
      </c>
      <c r="M1681" s="1">
        <v>9961</v>
      </c>
      <c r="N1681" s="1">
        <v>427619</v>
      </c>
      <c r="O1681" s="1">
        <v>39.54</v>
      </c>
    </row>
    <row r="1682" spans="1:15" x14ac:dyDescent="0.25">
      <c r="A1682" s="1" t="s">
        <v>19</v>
      </c>
      <c r="B1682" s="1" t="s">
        <v>16</v>
      </c>
      <c r="C1682" s="2">
        <v>42986</v>
      </c>
      <c r="D1682" s="1">
        <v>160</v>
      </c>
      <c r="E1682" s="1">
        <v>162</v>
      </c>
      <c r="F1682" s="1">
        <v>162.5</v>
      </c>
      <c r="G1682" s="1">
        <v>158.05000000000001</v>
      </c>
      <c r="H1682" s="1">
        <v>158.55000000000001</v>
      </c>
      <c r="I1682" s="1">
        <v>159.9</v>
      </c>
      <c r="J1682" s="1">
        <v>160.54</v>
      </c>
      <c r="K1682" s="1">
        <v>1194073</v>
      </c>
      <c r="L1682" s="1">
        <v>191695795.65000001</v>
      </c>
      <c r="M1682" s="1">
        <v>10566</v>
      </c>
      <c r="N1682" s="1">
        <v>363187</v>
      </c>
      <c r="O1682" s="1">
        <v>30.42</v>
      </c>
    </row>
    <row r="1683" spans="1:15" x14ac:dyDescent="0.25">
      <c r="A1683" s="1" t="s">
        <v>19</v>
      </c>
      <c r="B1683" s="1" t="s">
        <v>16</v>
      </c>
      <c r="C1683" s="2">
        <v>42989</v>
      </c>
      <c r="D1683" s="1">
        <v>159.9</v>
      </c>
      <c r="E1683" s="1">
        <v>159.44999999999999</v>
      </c>
      <c r="F1683" s="1">
        <v>161</v>
      </c>
      <c r="G1683" s="1">
        <v>157.69999999999999</v>
      </c>
      <c r="H1683" s="1">
        <v>158.80000000000001</v>
      </c>
      <c r="I1683" s="1">
        <v>158.9</v>
      </c>
      <c r="J1683" s="1">
        <v>159.15</v>
      </c>
      <c r="K1683" s="1">
        <v>1153078</v>
      </c>
      <c r="L1683" s="1">
        <v>183515168.34999999</v>
      </c>
      <c r="M1683" s="1">
        <v>13274</v>
      </c>
      <c r="N1683" s="1">
        <v>402172</v>
      </c>
      <c r="O1683" s="1">
        <v>34.880000000000003</v>
      </c>
    </row>
    <row r="1684" spans="1:15" x14ac:dyDescent="0.25">
      <c r="A1684" s="1" t="s">
        <v>19</v>
      </c>
      <c r="B1684" s="1" t="s">
        <v>16</v>
      </c>
      <c r="C1684" s="2">
        <v>42990</v>
      </c>
      <c r="D1684" s="1">
        <v>158.9</v>
      </c>
      <c r="E1684" s="1">
        <v>160.5</v>
      </c>
      <c r="F1684" s="1">
        <v>160.94999999999999</v>
      </c>
      <c r="G1684" s="1">
        <v>158.4</v>
      </c>
      <c r="H1684" s="1">
        <v>159</v>
      </c>
      <c r="I1684" s="1">
        <v>159.19999999999999</v>
      </c>
      <c r="J1684" s="1">
        <v>159.51</v>
      </c>
      <c r="K1684" s="1">
        <v>1205818</v>
      </c>
      <c r="L1684" s="1">
        <v>192341849.90000001</v>
      </c>
      <c r="M1684" s="1">
        <v>6068</v>
      </c>
      <c r="N1684" s="1">
        <v>699377</v>
      </c>
      <c r="O1684" s="1">
        <v>58</v>
      </c>
    </row>
    <row r="1685" spans="1:15" x14ac:dyDescent="0.25">
      <c r="A1685" s="1" t="s">
        <v>19</v>
      </c>
      <c r="B1685" s="1" t="s">
        <v>16</v>
      </c>
      <c r="C1685" s="2">
        <v>42991</v>
      </c>
      <c r="D1685" s="1">
        <v>159.19999999999999</v>
      </c>
      <c r="E1685" s="1">
        <v>159.75</v>
      </c>
      <c r="F1685" s="1">
        <v>163.44999999999999</v>
      </c>
      <c r="G1685" s="1">
        <v>158</v>
      </c>
      <c r="H1685" s="1">
        <v>158.25</v>
      </c>
      <c r="I1685" s="1">
        <v>158.6</v>
      </c>
      <c r="J1685" s="1">
        <v>161.34</v>
      </c>
      <c r="K1685" s="1">
        <v>1836721</v>
      </c>
      <c r="L1685" s="1">
        <v>296343334.89999998</v>
      </c>
      <c r="M1685" s="1">
        <v>11353</v>
      </c>
      <c r="N1685" s="1">
        <v>519124</v>
      </c>
      <c r="O1685" s="1">
        <v>28.26</v>
      </c>
    </row>
    <row r="1686" spans="1:15" x14ac:dyDescent="0.25">
      <c r="A1686" s="1" t="s">
        <v>19</v>
      </c>
      <c r="B1686" s="1" t="s">
        <v>16</v>
      </c>
      <c r="C1686" s="2">
        <v>42992</v>
      </c>
      <c r="D1686" s="1">
        <v>158.6</v>
      </c>
      <c r="E1686" s="1">
        <v>159</v>
      </c>
      <c r="F1686" s="1">
        <v>161.6</v>
      </c>
      <c r="G1686" s="1">
        <v>156.19999999999999</v>
      </c>
      <c r="H1686" s="1">
        <v>157.55000000000001</v>
      </c>
      <c r="I1686" s="1">
        <v>157.19999999999999</v>
      </c>
      <c r="J1686" s="1">
        <v>158.52000000000001</v>
      </c>
      <c r="K1686" s="1">
        <v>2392146</v>
      </c>
      <c r="L1686" s="1">
        <v>379195646.5</v>
      </c>
      <c r="M1686" s="1">
        <v>14598</v>
      </c>
      <c r="N1686" s="1">
        <v>1091311</v>
      </c>
      <c r="O1686" s="1">
        <v>45.62</v>
      </c>
    </row>
    <row r="1687" spans="1:15" x14ac:dyDescent="0.25">
      <c r="A1687" s="1" t="s">
        <v>19</v>
      </c>
      <c r="B1687" s="1" t="s">
        <v>16</v>
      </c>
      <c r="C1687" s="2">
        <v>42993</v>
      </c>
      <c r="D1687" s="1">
        <v>157.19999999999999</v>
      </c>
      <c r="E1687" s="1">
        <v>157.19999999999999</v>
      </c>
      <c r="F1687" s="1">
        <v>159.25</v>
      </c>
      <c r="G1687" s="1">
        <v>156.30000000000001</v>
      </c>
      <c r="H1687" s="1">
        <v>157.9</v>
      </c>
      <c r="I1687" s="1">
        <v>158.15</v>
      </c>
      <c r="J1687" s="1">
        <v>157.94999999999999</v>
      </c>
      <c r="K1687" s="1">
        <v>709887</v>
      </c>
      <c r="L1687" s="1">
        <v>112124015.5</v>
      </c>
      <c r="M1687" s="1">
        <v>6125</v>
      </c>
      <c r="N1687" s="1">
        <v>202611</v>
      </c>
      <c r="O1687" s="1">
        <v>28.54</v>
      </c>
    </row>
    <row r="1688" spans="1:15" x14ac:dyDescent="0.25">
      <c r="A1688" s="1" t="s">
        <v>19</v>
      </c>
      <c r="B1688" s="1" t="s">
        <v>16</v>
      </c>
      <c r="C1688" s="2">
        <v>42996</v>
      </c>
      <c r="D1688" s="1">
        <v>158.15</v>
      </c>
      <c r="E1688" s="1">
        <v>159</v>
      </c>
      <c r="F1688" s="1">
        <v>160.80000000000001</v>
      </c>
      <c r="G1688" s="1">
        <v>158.1</v>
      </c>
      <c r="H1688" s="1">
        <v>158.9</v>
      </c>
      <c r="I1688" s="1">
        <v>158.6</v>
      </c>
      <c r="J1688" s="1">
        <v>159.5</v>
      </c>
      <c r="K1688" s="1">
        <v>997950</v>
      </c>
      <c r="L1688" s="1">
        <v>159169854.80000001</v>
      </c>
      <c r="M1688" s="1">
        <v>9577</v>
      </c>
      <c r="N1688" s="1">
        <v>430570</v>
      </c>
      <c r="O1688" s="1">
        <v>43.15</v>
      </c>
    </row>
    <row r="1689" spans="1:15" x14ac:dyDescent="0.25">
      <c r="A1689" s="1" t="s">
        <v>19</v>
      </c>
      <c r="B1689" s="1" t="s">
        <v>16</v>
      </c>
      <c r="C1689" s="2">
        <v>42997</v>
      </c>
      <c r="D1689" s="1">
        <v>158.6</v>
      </c>
      <c r="E1689" s="1">
        <v>158.94999999999999</v>
      </c>
      <c r="F1689" s="1">
        <v>160.35</v>
      </c>
      <c r="G1689" s="1">
        <v>156.9</v>
      </c>
      <c r="H1689" s="1">
        <v>157.80000000000001</v>
      </c>
      <c r="I1689" s="1">
        <v>157.30000000000001</v>
      </c>
      <c r="J1689" s="1">
        <v>158.05000000000001</v>
      </c>
      <c r="K1689" s="1">
        <v>1318966</v>
      </c>
      <c r="L1689" s="1">
        <v>208466503.69999999</v>
      </c>
      <c r="M1689" s="1">
        <v>8323</v>
      </c>
      <c r="N1689" s="1">
        <v>595590</v>
      </c>
      <c r="O1689" s="1">
        <v>45.16</v>
      </c>
    </row>
    <row r="1690" spans="1:15" x14ac:dyDescent="0.25">
      <c r="A1690" s="1" t="s">
        <v>19</v>
      </c>
      <c r="B1690" s="1" t="s">
        <v>16</v>
      </c>
      <c r="C1690" s="2">
        <v>42998</v>
      </c>
      <c r="D1690" s="1">
        <v>157.30000000000001</v>
      </c>
      <c r="E1690" s="1">
        <v>158</v>
      </c>
      <c r="F1690" s="1">
        <v>158.19999999999999</v>
      </c>
      <c r="G1690" s="1">
        <v>156.05000000000001</v>
      </c>
      <c r="H1690" s="1">
        <v>157.05000000000001</v>
      </c>
      <c r="I1690" s="1">
        <v>157</v>
      </c>
      <c r="J1690" s="1">
        <v>156.83000000000001</v>
      </c>
      <c r="K1690" s="1">
        <v>809060</v>
      </c>
      <c r="L1690" s="1">
        <v>126885688.34999999</v>
      </c>
      <c r="M1690" s="1">
        <v>10021</v>
      </c>
      <c r="N1690" s="1">
        <v>392625</v>
      </c>
      <c r="O1690" s="1">
        <v>48.53</v>
      </c>
    </row>
    <row r="1691" spans="1:15" x14ac:dyDescent="0.25">
      <c r="A1691" s="1" t="s">
        <v>19</v>
      </c>
      <c r="B1691" s="1" t="s">
        <v>16</v>
      </c>
      <c r="C1691" s="2">
        <v>42999</v>
      </c>
      <c r="D1691" s="1">
        <v>157</v>
      </c>
      <c r="E1691" s="1">
        <v>157.75</v>
      </c>
      <c r="F1691" s="1">
        <v>159</v>
      </c>
      <c r="G1691" s="1">
        <v>154.9</v>
      </c>
      <c r="H1691" s="1">
        <v>158.6</v>
      </c>
      <c r="I1691" s="1">
        <v>158.05000000000001</v>
      </c>
      <c r="J1691" s="1">
        <v>157.02000000000001</v>
      </c>
      <c r="K1691" s="1">
        <v>936935</v>
      </c>
      <c r="L1691" s="1">
        <v>147116032.80000001</v>
      </c>
      <c r="M1691" s="1">
        <v>8910</v>
      </c>
      <c r="N1691" s="1">
        <v>381051</v>
      </c>
      <c r="O1691" s="1">
        <v>40.67</v>
      </c>
    </row>
    <row r="1692" spans="1:15" x14ac:dyDescent="0.25">
      <c r="A1692" s="1" t="s">
        <v>19</v>
      </c>
      <c r="B1692" s="1" t="s">
        <v>16</v>
      </c>
      <c r="C1692" s="2">
        <v>43000</v>
      </c>
      <c r="D1692" s="1">
        <v>158.05000000000001</v>
      </c>
      <c r="E1692" s="1">
        <v>159</v>
      </c>
      <c r="F1692" s="1">
        <v>159.19999999999999</v>
      </c>
      <c r="G1692" s="1">
        <v>151.55000000000001</v>
      </c>
      <c r="H1692" s="1">
        <v>152.55000000000001</v>
      </c>
      <c r="I1692" s="1">
        <v>152.69999999999999</v>
      </c>
      <c r="J1692" s="1">
        <v>156.58000000000001</v>
      </c>
      <c r="K1692" s="1">
        <v>2088172</v>
      </c>
      <c r="L1692" s="1">
        <v>326970117.89999998</v>
      </c>
      <c r="M1692" s="1">
        <v>12313</v>
      </c>
      <c r="N1692" s="1">
        <v>802361</v>
      </c>
      <c r="O1692" s="1">
        <v>38.42</v>
      </c>
    </row>
    <row r="1693" spans="1:15" x14ac:dyDescent="0.25">
      <c r="A1693" s="1" t="s">
        <v>19</v>
      </c>
      <c r="B1693" s="1" t="s">
        <v>16</v>
      </c>
      <c r="C1693" s="2">
        <v>43003</v>
      </c>
      <c r="D1693" s="1">
        <v>152.69999999999999</v>
      </c>
      <c r="E1693" s="1">
        <v>152</v>
      </c>
      <c r="F1693" s="1">
        <v>154.65</v>
      </c>
      <c r="G1693" s="1">
        <v>148.55000000000001</v>
      </c>
      <c r="H1693" s="1">
        <v>152.69999999999999</v>
      </c>
      <c r="I1693" s="1">
        <v>153.1</v>
      </c>
      <c r="J1693" s="1">
        <v>151.88999999999999</v>
      </c>
      <c r="K1693" s="1">
        <v>1664580</v>
      </c>
      <c r="L1693" s="1">
        <v>252828705.19999999</v>
      </c>
      <c r="M1693" s="1">
        <v>14969</v>
      </c>
      <c r="N1693" s="1">
        <v>403131</v>
      </c>
      <c r="O1693" s="1">
        <v>24.22</v>
      </c>
    </row>
    <row r="1694" spans="1:15" x14ac:dyDescent="0.25">
      <c r="A1694" s="1" t="s">
        <v>19</v>
      </c>
      <c r="B1694" s="1" t="s">
        <v>16</v>
      </c>
      <c r="C1694" s="2">
        <v>43004</v>
      </c>
      <c r="D1694" s="1">
        <v>153.1</v>
      </c>
      <c r="E1694" s="1">
        <v>154.25</v>
      </c>
      <c r="F1694" s="1">
        <v>154.69999999999999</v>
      </c>
      <c r="G1694" s="1">
        <v>150.30000000000001</v>
      </c>
      <c r="H1694" s="1">
        <v>153.1</v>
      </c>
      <c r="I1694" s="1">
        <v>153.1</v>
      </c>
      <c r="J1694" s="1">
        <v>153.22999999999999</v>
      </c>
      <c r="K1694" s="1">
        <v>818242</v>
      </c>
      <c r="L1694" s="1">
        <v>125378285.75</v>
      </c>
      <c r="M1694" s="1">
        <v>6784</v>
      </c>
      <c r="N1694" s="1">
        <v>141988</v>
      </c>
      <c r="O1694" s="1">
        <v>17.350000000000001</v>
      </c>
    </row>
    <row r="1695" spans="1:15" x14ac:dyDescent="0.25">
      <c r="A1695" s="1" t="s">
        <v>19</v>
      </c>
      <c r="B1695" s="1" t="s">
        <v>16</v>
      </c>
      <c r="C1695" s="2">
        <v>43005</v>
      </c>
      <c r="D1695" s="1">
        <v>153.1</v>
      </c>
      <c r="E1695" s="1">
        <v>153.5</v>
      </c>
      <c r="F1695" s="1">
        <v>156.75</v>
      </c>
      <c r="G1695" s="1">
        <v>150.15</v>
      </c>
      <c r="H1695" s="1">
        <v>150.30000000000001</v>
      </c>
      <c r="I1695" s="1">
        <v>150.75</v>
      </c>
      <c r="J1695" s="1">
        <v>153.13</v>
      </c>
      <c r="K1695" s="1">
        <v>1873692</v>
      </c>
      <c r="L1695" s="1">
        <v>286914275.5</v>
      </c>
      <c r="M1695" s="1">
        <v>17251</v>
      </c>
      <c r="N1695" s="1">
        <v>445142</v>
      </c>
      <c r="O1695" s="1">
        <v>23.76</v>
      </c>
    </row>
    <row r="1696" spans="1:15" x14ac:dyDescent="0.25">
      <c r="A1696" s="1" t="s">
        <v>19</v>
      </c>
      <c r="B1696" s="1" t="s">
        <v>16</v>
      </c>
      <c r="C1696" s="2">
        <v>43006</v>
      </c>
      <c r="D1696" s="1">
        <v>150.75</v>
      </c>
      <c r="E1696" s="1">
        <v>150.6</v>
      </c>
      <c r="F1696" s="1">
        <v>151.44999999999999</v>
      </c>
      <c r="G1696" s="1">
        <v>148.05000000000001</v>
      </c>
      <c r="H1696" s="1">
        <v>148.44999999999999</v>
      </c>
      <c r="I1696" s="1">
        <v>148.65</v>
      </c>
      <c r="J1696" s="1">
        <v>149.88</v>
      </c>
      <c r="K1696" s="1">
        <v>3919271</v>
      </c>
      <c r="L1696" s="1">
        <v>587420737.25</v>
      </c>
      <c r="M1696" s="1">
        <v>18363</v>
      </c>
      <c r="N1696" s="1">
        <v>2914315</v>
      </c>
      <c r="O1696" s="1">
        <v>74.36</v>
      </c>
    </row>
    <row r="1697" spans="1:15" x14ac:dyDescent="0.25">
      <c r="A1697" s="1" t="s">
        <v>19</v>
      </c>
      <c r="B1697" s="1" t="s">
        <v>16</v>
      </c>
      <c r="C1697" s="2">
        <v>43007</v>
      </c>
      <c r="D1697" s="1">
        <v>148.65</v>
      </c>
      <c r="E1697" s="1">
        <v>149.5</v>
      </c>
      <c r="F1697" s="1">
        <v>151.44999999999999</v>
      </c>
      <c r="G1697" s="1">
        <v>148.1</v>
      </c>
      <c r="H1697" s="1">
        <v>149.44999999999999</v>
      </c>
      <c r="I1697" s="1">
        <v>148.75</v>
      </c>
      <c r="J1697" s="1">
        <v>149.44</v>
      </c>
      <c r="K1697" s="1">
        <v>3456038</v>
      </c>
      <c r="L1697" s="1">
        <v>516482983.60000002</v>
      </c>
      <c r="M1697" s="1">
        <v>12014</v>
      </c>
      <c r="N1697" s="1">
        <v>2499347</v>
      </c>
      <c r="O1697" s="1">
        <v>72.319999999999993</v>
      </c>
    </row>
    <row r="1698" spans="1:15" x14ac:dyDescent="0.25">
      <c r="A1698" s="1" t="s">
        <v>19</v>
      </c>
      <c r="B1698" s="1" t="s">
        <v>16</v>
      </c>
      <c r="C1698" s="2">
        <v>43011</v>
      </c>
      <c r="D1698" s="1">
        <v>148.75</v>
      </c>
      <c r="E1698" s="1">
        <v>150.1</v>
      </c>
      <c r="F1698" s="1">
        <v>150.75</v>
      </c>
      <c r="G1698" s="1">
        <v>146.44999999999999</v>
      </c>
      <c r="H1698" s="1">
        <v>148.35</v>
      </c>
      <c r="I1698" s="1">
        <v>148.15</v>
      </c>
      <c r="J1698" s="1">
        <v>148.38999999999999</v>
      </c>
      <c r="K1698" s="1">
        <v>1250271</v>
      </c>
      <c r="L1698" s="1">
        <v>185533326.34999999</v>
      </c>
      <c r="M1698" s="1">
        <v>10438</v>
      </c>
      <c r="N1698" s="1">
        <v>592744</v>
      </c>
      <c r="O1698" s="1">
        <v>47.41</v>
      </c>
    </row>
    <row r="1699" spans="1:15" x14ac:dyDescent="0.25">
      <c r="A1699" s="1" t="s">
        <v>19</v>
      </c>
      <c r="B1699" s="1" t="s">
        <v>16</v>
      </c>
      <c r="C1699" s="2">
        <v>43012</v>
      </c>
      <c r="D1699" s="1">
        <v>148.15</v>
      </c>
      <c r="E1699" s="1">
        <v>148</v>
      </c>
      <c r="F1699" s="1">
        <v>151.35</v>
      </c>
      <c r="G1699" s="1">
        <v>147.55000000000001</v>
      </c>
      <c r="H1699" s="1">
        <v>151.1</v>
      </c>
      <c r="I1699" s="1">
        <v>150.80000000000001</v>
      </c>
      <c r="J1699" s="1">
        <v>149.46</v>
      </c>
      <c r="K1699" s="1">
        <v>1163224</v>
      </c>
      <c r="L1699" s="1">
        <v>173854970.94999999</v>
      </c>
      <c r="M1699" s="1">
        <v>13464</v>
      </c>
      <c r="N1699" s="1">
        <v>515884</v>
      </c>
      <c r="O1699" s="1">
        <v>44.35</v>
      </c>
    </row>
    <row r="1700" spans="1:15" x14ac:dyDescent="0.25">
      <c r="A1700" s="1" t="s">
        <v>19</v>
      </c>
      <c r="B1700" s="1" t="s">
        <v>16</v>
      </c>
      <c r="C1700" s="2">
        <v>43013</v>
      </c>
      <c r="D1700" s="1">
        <v>150.80000000000001</v>
      </c>
      <c r="E1700" s="1">
        <v>150.6</v>
      </c>
      <c r="F1700" s="1">
        <v>150.80000000000001</v>
      </c>
      <c r="G1700" s="1">
        <v>147.1</v>
      </c>
      <c r="H1700" s="1">
        <v>147.4</v>
      </c>
      <c r="I1700" s="1">
        <v>147.44999999999999</v>
      </c>
      <c r="J1700" s="1">
        <v>148.03</v>
      </c>
      <c r="K1700" s="1">
        <v>1587827</v>
      </c>
      <c r="L1700" s="1">
        <v>235040671.09999999</v>
      </c>
      <c r="M1700" s="1">
        <v>12674</v>
      </c>
      <c r="N1700" s="1">
        <v>763040</v>
      </c>
      <c r="O1700" s="1">
        <v>48.06</v>
      </c>
    </row>
    <row r="1701" spans="1:15" x14ac:dyDescent="0.25">
      <c r="A1701" s="1" t="s">
        <v>19</v>
      </c>
      <c r="B1701" s="1" t="s">
        <v>16</v>
      </c>
      <c r="C1701" s="2">
        <v>43014</v>
      </c>
      <c r="D1701" s="1">
        <v>147.44999999999999</v>
      </c>
      <c r="E1701" s="1">
        <v>147.69999999999999</v>
      </c>
      <c r="F1701" s="1">
        <v>150.80000000000001</v>
      </c>
      <c r="G1701" s="1">
        <v>147.69999999999999</v>
      </c>
      <c r="H1701" s="1">
        <v>148.80000000000001</v>
      </c>
      <c r="I1701" s="1">
        <v>148.55000000000001</v>
      </c>
      <c r="J1701" s="1">
        <v>148.81</v>
      </c>
      <c r="K1701" s="1">
        <v>1528311</v>
      </c>
      <c r="L1701" s="1">
        <v>227424745</v>
      </c>
      <c r="M1701" s="1">
        <v>10856</v>
      </c>
      <c r="N1701" s="1">
        <v>565986</v>
      </c>
      <c r="O1701" s="1">
        <v>37.03</v>
      </c>
    </row>
    <row r="1702" spans="1:15" x14ac:dyDescent="0.25">
      <c r="A1702" s="1" t="s">
        <v>19</v>
      </c>
      <c r="B1702" s="1" t="s">
        <v>16</v>
      </c>
      <c r="C1702" s="2">
        <v>43017</v>
      </c>
      <c r="D1702" s="1">
        <v>148.55000000000001</v>
      </c>
      <c r="E1702" s="1">
        <v>149</v>
      </c>
      <c r="F1702" s="1">
        <v>149.19999999999999</v>
      </c>
      <c r="G1702" s="1">
        <v>147.5</v>
      </c>
      <c r="H1702" s="1">
        <v>148.5</v>
      </c>
      <c r="I1702" s="1">
        <v>148.6</v>
      </c>
      <c r="J1702" s="1">
        <v>148.4</v>
      </c>
      <c r="K1702" s="1">
        <v>681577</v>
      </c>
      <c r="L1702" s="1">
        <v>101143999.90000001</v>
      </c>
      <c r="M1702" s="1">
        <v>4967</v>
      </c>
      <c r="N1702" s="1">
        <v>279279</v>
      </c>
      <c r="O1702" s="1">
        <v>40.98</v>
      </c>
    </row>
    <row r="1703" spans="1:15" x14ac:dyDescent="0.25">
      <c r="A1703" s="1" t="s">
        <v>19</v>
      </c>
      <c r="B1703" s="1" t="s">
        <v>16</v>
      </c>
      <c r="C1703" s="2">
        <v>43018</v>
      </c>
      <c r="D1703" s="1">
        <v>148.6</v>
      </c>
      <c r="E1703" s="1">
        <v>149.35</v>
      </c>
      <c r="F1703" s="1">
        <v>150.6</v>
      </c>
      <c r="G1703" s="1">
        <v>148.69999999999999</v>
      </c>
      <c r="H1703" s="1">
        <v>150.1</v>
      </c>
      <c r="I1703" s="1">
        <v>149.94999999999999</v>
      </c>
      <c r="J1703" s="1">
        <v>149.83000000000001</v>
      </c>
      <c r="K1703" s="1">
        <v>1141468</v>
      </c>
      <c r="L1703" s="1">
        <v>171027923.94999999</v>
      </c>
      <c r="M1703" s="1">
        <v>13881</v>
      </c>
      <c r="N1703" s="1">
        <v>529286</v>
      </c>
      <c r="O1703" s="1">
        <v>46.37</v>
      </c>
    </row>
    <row r="1704" spans="1:15" x14ac:dyDescent="0.25">
      <c r="A1704" s="1" t="s">
        <v>19</v>
      </c>
      <c r="B1704" s="1" t="s">
        <v>16</v>
      </c>
      <c r="C1704" s="2">
        <v>43019</v>
      </c>
      <c r="D1704" s="1">
        <v>149.94999999999999</v>
      </c>
      <c r="E1704" s="1">
        <v>150.55000000000001</v>
      </c>
      <c r="F1704" s="1">
        <v>152.75</v>
      </c>
      <c r="G1704" s="1">
        <v>149.30000000000001</v>
      </c>
      <c r="H1704" s="1">
        <v>150.35</v>
      </c>
      <c r="I1704" s="1">
        <v>150.65</v>
      </c>
      <c r="J1704" s="1">
        <v>150.55000000000001</v>
      </c>
      <c r="K1704" s="1">
        <v>1862125</v>
      </c>
      <c r="L1704" s="1">
        <v>280344103</v>
      </c>
      <c r="M1704" s="1">
        <v>9863</v>
      </c>
      <c r="N1704" s="1">
        <v>952626</v>
      </c>
      <c r="O1704" s="1">
        <v>51.16</v>
      </c>
    </row>
    <row r="1705" spans="1:15" x14ac:dyDescent="0.25">
      <c r="A1705" s="1" t="s">
        <v>19</v>
      </c>
      <c r="B1705" s="1" t="s">
        <v>16</v>
      </c>
      <c r="C1705" s="2">
        <v>43020</v>
      </c>
      <c r="D1705" s="1">
        <v>150.65</v>
      </c>
      <c r="E1705" s="1">
        <v>151.94999999999999</v>
      </c>
      <c r="F1705" s="1">
        <v>154.4</v>
      </c>
      <c r="G1705" s="1">
        <v>150.30000000000001</v>
      </c>
      <c r="H1705" s="1">
        <v>153.25</v>
      </c>
      <c r="I1705" s="1">
        <v>153.75</v>
      </c>
      <c r="J1705" s="1">
        <v>152.54</v>
      </c>
      <c r="K1705" s="1">
        <v>1507916</v>
      </c>
      <c r="L1705" s="1">
        <v>230024110.15000001</v>
      </c>
      <c r="M1705" s="1">
        <v>7973</v>
      </c>
      <c r="N1705" s="1">
        <v>725678</v>
      </c>
      <c r="O1705" s="1">
        <v>48.12</v>
      </c>
    </row>
    <row r="1706" spans="1:15" x14ac:dyDescent="0.25">
      <c r="A1706" s="1" t="s">
        <v>19</v>
      </c>
      <c r="B1706" s="1" t="s">
        <v>16</v>
      </c>
      <c r="C1706" s="2">
        <v>43021</v>
      </c>
      <c r="D1706" s="1">
        <v>153.75</v>
      </c>
      <c r="E1706" s="1">
        <v>154.35</v>
      </c>
      <c r="F1706" s="1">
        <v>154.80000000000001</v>
      </c>
      <c r="G1706" s="1">
        <v>151.25</v>
      </c>
      <c r="H1706" s="1">
        <v>151.65</v>
      </c>
      <c r="I1706" s="1">
        <v>152.05000000000001</v>
      </c>
      <c r="J1706" s="1">
        <v>152.58000000000001</v>
      </c>
      <c r="K1706" s="1">
        <v>686192</v>
      </c>
      <c r="L1706" s="1">
        <v>104699798.40000001</v>
      </c>
      <c r="M1706" s="1">
        <v>5962</v>
      </c>
      <c r="N1706" s="1">
        <v>248183</v>
      </c>
      <c r="O1706" s="1">
        <v>36.17</v>
      </c>
    </row>
    <row r="1707" spans="1:15" x14ac:dyDescent="0.25">
      <c r="A1707" s="1" t="s">
        <v>19</v>
      </c>
      <c r="B1707" s="1" t="s">
        <v>16</v>
      </c>
      <c r="C1707" s="2">
        <v>43024</v>
      </c>
      <c r="D1707" s="1">
        <v>152.05000000000001</v>
      </c>
      <c r="E1707" s="1">
        <v>152.94999999999999</v>
      </c>
      <c r="F1707" s="1">
        <v>153.44999999999999</v>
      </c>
      <c r="G1707" s="1">
        <v>149.15</v>
      </c>
      <c r="H1707" s="1">
        <v>151</v>
      </c>
      <c r="I1707" s="1">
        <v>151.35</v>
      </c>
      <c r="J1707" s="1">
        <v>151.19</v>
      </c>
      <c r="K1707" s="1">
        <v>936440</v>
      </c>
      <c r="L1707" s="1">
        <v>141584204.59999999</v>
      </c>
      <c r="M1707" s="1">
        <v>7497</v>
      </c>
      <c r="N1707" s="1">
        <v>348472</v>
      </c>
      <c r="O1707" s="1">
        <v>37.21</v>
      </c>
    </row>
    <row r="1708" spans="1:15" x14ac:dyDescent="0.25">
      <c r="A1708" s="1" t="s">
        <v>19</v>
      </c>
      <c r="B1708" s="1" t="s">
        <v>16</v>
      </c>
      <c r="C1708" s="2">
        <v>43025</v>
      </c>
      <c r="D1708" s="1">
        <v>151.35</v>
      </c>
      <c r="E1708" s="1">
        <v>151.35</v>
      </c>
      <c r="F1708" s="1">
        <v>152.69999999999999</v>
      </c>
      <c r="G1708" s="1">
        <v>150.30000000000001</v>
      </c>
      <c r="H1708" s="1">
        <v>151</v>
      </c>
      <c r="I1708" s="1">
        <v>150.75</v>
      </c>
      <c r="J1708" s="1">
        <v>151.24</v>
      </c>
      <c r="K1708" s="1">
        <v>632469</v>
      </c>
      <c r="L1708" s="1">
        <v>95655526.25</v>
      </c>
      <c r="M1708" s="1">
        <v>4582</v>
      </c>
      <c r="N1708" s="1">
        <v>201478</v>
      </c>
      <c r="O1708" s="1">
        <v>31.86</v>
      </c>
    </row>
    <row r="1709" spans="1:15" x14ac:dyDescent="0.25">
      <c r="A1709" s="1" t="s">
        <v>19</v>
      </c>
      <c r="B1709" s="1" t="s">
        <v>16</v>
      </c>
      <c r="C1709" s="2">
        <v>43026</v>
      </c>
      <c r="D1709" s="1">
        <v>150.75</v>
      </c>
      <c r="E1709" s="1">
        <v>150.9</v>
      </c>
      <c r="F1709" s="1">
        <v>151.35</v>
      </c>
      <c r="G1709" s="1">
        <v>149.30000000000001</v>
      </c>
      <c r="H1709" s="1">
        <v>149.69999999999999</v>
      </c>
      <c r="I1709" s="1">
        <v>149.75</v>
      </c>
      <c r="J1709" s="1">
        <v>150.16999999999999</v>
      </c>
      <c r="K1709" s="1">
        <v>561970</v>
      </c>
      <c r="L1709" s="1">
        <v>84389226.700000003</v>
      </c>
      <c r="M1709" s="1">
        <v>5634</v>
      </c>
      <c r="N1709" s="1">
        <v>222755</v>
      </c>
      <c r="O1709" s="1">
        <v>39.64</v>
      </c>
    </row>
    <row r="1710" spans="1:15" x14ac:dyDescent="0.25">
      <c r="A1710" s="1" t="s">
        <v>19</v>
      </c>
      <c r="B1710" s="1" t="s">
        <v>16</v>
      </c>
      <c r="C1710" s="2">
        <v>43027</v>
      </c>
      <c r="D1710" s="1">
        <v>149.75</v>
      </c>
      <c r="E1710" s="1">
        <v>149.94999999999999</v>
      </c>
      <c r="F1710" s="1">
        <v>150.65</v>
      </c>
      <c r="G1710" s="1">
        <v>149.19999999999999</v>
      </c>
      <c r="H1710" s="1">
        <v>149.30000000000001</v>
      </c>
      <c r="I1710" s="1">
        <v>149.69999999999999</v>
      </c>
      <c r="J1710" s="1">
        <v>150.01</v>
      </c>
      <c r="K1710" s="1">
        <v>185223</v>
      </c>
      <c r="L1710" s="1">
        <v>27784838.949999999</v>
      </c>
      <c r="M1710" s="1">
        <v>1683</v>
      </c>
      <c r="N1710" s="1">
        <v>110363</v>
      </c>
      <c r="O1710" s="1">
        <v>59.58</v>
      </c>
    </row>
    <row r="1711" spans="1:15" x14ac:dyDescent="0.25">
      <c r="A1711" s="1" t="s">
        <v>19</v>
      </c>
      <c r="B1711" s="1" t="s">
        <v>16</v>
      </c>
      <c r="C1711" s="2">
        <v>43031</v>
      </c>
      <c r="D1711" s="1">
        <v>149.69999999999999</v>
      </c>
      <c r="E1711" s="1">
        <v>151.15</v>
      </c>
      <c r="F1711" s="1">
        <v>157</v>
      </c>
      <c r="G1711" s="1">
        <v>149</v>
      </c>
      <c r="H1711" s="1">
        <v>151.85</v>
      </c>
      <c r="I1711" s="1">
        <v>151.65</v>
      </c>
      <c r="J1711" s="1">
        <v>151.59</v>
      </c>
      <c r="K1711" s="1">
        <v>1995486</v>
      </c>
      <c r="L1711" s="1">
        <v>302495299.35000002</v>
      </c>
      <c r="M1711" s="1">
        <v>11956</v>
      </c>
      <c r="N1711" s="1">
        <v>507048</v>
      </c>
      <c r="O1711" s="1">
        <v>25.41</v>
      </c>
    </row>
    <row r="1712" spans="1:15" x14ac:dyDescent="0.25">
      <c r="A1712" s="1" t="s">
        <v>19</v>
      </c>
      <c r="B1712" s="1" t="s">
        <v>16</v>
      </c>
      <c r="C1712" s="2">
        <v>43032</v>
      </c>
      <c r="D1712" s="1">
        <v>151.65</v>
      </c>
      <c r="E1712" s="1">
        <v>152.6</v>
      </c>
      <c r="F1712" s="1">
        <v>153.30000000000001</v>
      </c>
      <c r="G1712" s="1">
        <v>150.1</v>
      </c>
      <c r="H1712" s="1">
        <v>152</v>
      </c>
      <c r="I1712" s="1">
        <v>152</v>
      </c>
      <c r="J1712" s="1">
        <v>151.78</v>
      </c>
      <c r="K1712" s="1">
        <v>932114</v>
      </c>
      <c r="L1712" s="1">
        <v>141472788.65000001</v>
      </c>
      <c r="M1712" s="1">
        <v>6537</v>
      </c>
      <c r="N1712" s="1">
        <v>404597</v>
      </c>
      <c r="O1712" s="1">
        <v>43.41</v>
      </c>
    </row>
    <row r="1713" spans="1:15" x14ac:dyDescent="0.25">
      <c r="A1713" s="1" t="s">
        <v>19</v>
      </c>
      <c r="B1713" s="1" t="s">
        <v>16</v>
      </c>
      <c r="C1713" s="2">
        <v>43033</v>
      </c>
      <c r="D1713" s="1">
        <v>152</v>
      </c>
      <c r="E1713" s="1">
        <v>154.75</v>
      </c>
      <c r="F1713" s="1">
        <v>159</v>
      </c>
      <c r="G1713" s="1">
        <v>152.69999999999999</v>
      </c>
      <c r="H1713" s="1">
        <v>158.05000000000001</v>
      </c>
      <c r="I1713" s="1">
        <v>158</v>
      </c>
      <c r="J1713" s="1">
        <v>155.96</v>
      </c>
      <c r="K1713" s="1">
        <v>2962373</v>
      </c>
      <c r="L1713" s="1">
        <v>461999744</v>
      </c>
      <c r="M1713" s="1">
        <v>20632</v>
      </c>
      <c r="N1713" s="1">
        <v>1001797</v>
      </c>
      <c r="O1713" s="1">
        <v>33.82</v>
      </c>
    </row>
    <row r="1714" spans="1:15" x14ac:dyDescent="0.25">
      <c r="A1714" s="1" t="s">
        <v>19</v>
      </c>
      <c r="B1714" s="1" t="s">
        <v>16</v>
      </c>
      <c r="C1714" s="2">
        <v>43034</v>
      </c>
      <c r="D1714" s="1">
        <v>158</v>
      </c>
      <c r="E1714" s="1">
        <v>160</v>
      </c>
      <c r="F1714" s="1">
        <v>173.4</v>
      </c>
      <c r="G1714" s="1">
        <v>160</v>
      </c>
      <c r="H1714" s="1">
        <v>169.7</v>
      </c>
      <c r="I1714" s="1">
        <v>169.4</v>
      </c>
      <c r="J1714" s="1">
        <v>168.92</v>
      </c>
      <c r="K1714" s="1">
        <v>14363060</v>
      </c>
      <c r="L1714" s="1">
        <v>2426237859</v>
      </c>
      <c r="M1714" s="1">
        <v>85882</v>
      </c>
      <c r="N1714" s="1">
        <v>5525914</v>
      </c>
      <c r="O1714" s="1">
        <v>38.47</v>
      </c>
    </row>
    <row r="1715" spans="1:15" x14ac:dyDescent="0.25">
      <c r="A1715" s="1" t="s">
        <v>19</v>
      </c>
      <c r="B1715" s="1" t="s">
        <v>16</v>
      </c>
      <c r="C1715" s="2">
        <v>43035</v>
      </c>
      <c r="D1715" s="1">
        <v>169.4</v>
      </c>
      <c r="E1715" s="1">
        <v>170</v>
      </c>
      <c r="F1715" s="1">
        <v>184</v>
      </c>
      <c r="G1715" s="1">
        <v>168.35</v>
      </c>
      <c r="H1715" s="1">
        <v>182</v>
      </c>
      <c r="I1715" s="1">
        <v>181.4</v>
      </c>
      <c r="J1715" s="1">
        <v>177.76</v>
      </c>
      <c r="K1715" s="1">
        <v>10280962</v>
      </c>
      <c r="L1715" s="1">
        <v>1827547240.9000001</v>
      </c>
      <c r="M1715" s="1">
        <v>96402</v>
      </c>
      <c r="N1715" s="1">
        <v>3606036</v>
      </c>
      <c r="O1715" s="1">
        <v>35.07</v>
      </c>
    </row>
    <row r="1716" spans="1:15" x14ac:dyDescent="0.25">
      <c r="A1716" s="1" t="s">
        <v>19</v>
      </c>
      <c r="B1716" s="1" t="s">
        <v>16</v>
      </c>
      <c r="C1716" s="2">
        <v>43038</v>
      </c>
      <c r="D1716" s="1">
        <v>181.4</v>
      </c>
      <c r="E1716" s="1">
        <v>181</v>
      </c>
      <c r="F1716" s="1">
        <v>190.3</v>
      </c>
      <c r="G1716" s="1">
        <v>179.15</v>
      </c>
      <c r="H1716" s="1">
        <v>187.95</v>
      </c>
      <c r="I1716" s="1">
        <v>188</v>
      </c>
      <c r="J1716" s="1">
        <v>186.26</v>
      </c>
      <c r="K1716" s="1">
        <v>7462629</v>
      </c>
      <c r="L1716" s="1">
        <v>1389981033.9000001</v>
      </c>
      <c r="M1716" s="1">
        <v>49508</v>
      </c>
      <c r="N1716" s="1">
        <v>2597883</v>
      </c>
      <c r="O1716" s="1">
        <v>34.81</v>
      </c>
    </row>
    <row r="1717" spans="1:15" x14ac:dyDescent="0.25">
      <c r="A1717" s="1" t="s">
        <v>19</v>
      </c>
      <c r="B1717" s="1" t="s">
        <v>16</v>
      </c>
      <c r="C1717" s="2">
        <v>43039</v>
      </c>
      <c r="D1717" s="1">
        <v>188</v>
      </c>
      <c r="E1717" s="1">
        <v>187.95</v>
      </c>
      <c r="F1717" s="1">
        <v>187.95</v>
      </c>
      <c r="G1717" s="1">
        <v>180.65</v>
      </c>
      <c r="H1717" s="1">
        <v>185.95</v>
      </c>
      <c r="I1717" s="1">
        <v>185.55</v>
      </c>
      <c r="J1717" s="1">
        <v>184.28</v>
      </c>
      <c r="K1717" s="1">
        <v>3807150</v>
      </c>
      <c r="L1717" s="1">
        <v>701576293.29999995</v>
      </c>
      <c r="M1717" s="1">
        <v>22150</v>
      </c>
      <c r="N1717" s="1">
        <v>1349696</v>
      </c>
      <c r="O1717" s="1">
        <v>35.450000000000003</v>
      </c>
    </row>
    <row r="1718" spans="1:15" x14ac:dyDescent="0.25">
      <c r="A1718" s="1" t="s">
        <v>19</v>
      </c>
      <c r="B1718" s="1" t="s">
        <v>16</v>
      </c>
      <c r="C1718" s="2">
        <v>43040</v>
      </c>
      <c r="D1718" s="1">
        <v>185.55</v>
      </c>
      <c r="E1718" s="1">
        <v>185.8</v>
      </c>
      <c r="F1718" s="1">
        <v>191.8</v>
      </c>
      <c r="G1718" s="1">
        <v>181.05</v>
      </c>
      <c r="H1718" s="1">
        <v>184.05</v>
      </c>
      <c r="I1718" s="1">
        <v>183.75</v>
      </c>
      <c r="J1718" s="1">
        <v>185.29</v>
      </c>
      <c r="K1718" s="1">
        <v>4304087</v>
      </c>
      <c r="L1718" s="1">
        <v>797501561.70000005</v>
      </c>
      <c r="M1718" s="1">
        <v>31905</v>
      </c>
      <c r="N1718" s="1">
        <v>1885835</v>
      </c>
      <c r="O1718" s="1">
        <v>43.81</v>
      </c>
    </row>
    <row r="1719" spans="1:15" x14ac:dyDescent="0.25">
      <c r="A1719" s="1" t="s">
        <v>19</v>
      </c>
      <c r="B1719" s="1" t="s">
        <v>16</v>
      </c>
      <c r="C1719" s="2">
        <v>43041</v>
      </c>
      <c r="D1719" s="1">
        <v>183.75</v>
      </c>
      <c r="E1719" s="1">
        <v>183.8</v>
      </c>
      <c r="F1719" s="1">
        <v>186.6</v>
      </c>
      <c r="G1719" s="1">
        <v>182.25</v>
      </c>
      <c r="H1719" s="1">
        <v>183.45</v>
      </c>
      <c r="I1719" s="1">
        <v>183.55</v>
      </c>
      <c r="J1719" s="1">
        <v>184.64</v>
      </c>
      <c r="K1719" s="1">
        <v>2162598</v>
      </c>
      <c r="L1719" s="1">
        <v>399305575.39999998</v>
      </c>
      <c r="M1719" s="1">
        <v>13051</v>
      </c>
      <c r="N1719" s="1">
        <v>919436</v>
      </c>
      <c r="O1719" s="1">
        <v>42.52</v>
      </c>
    </row>
    <row r="1720" spans="1:15" x14ac:dyDescent="0.25">
      <c r="A1720" s="1" t="s">
        <v>19</v>
      </c>
      <c r="B1720" s="1" t="s">
        <v>16</v>
      </c>
      <c r="C1720" s="2">
        <v>43042</v>
      </c>
      <c r="D1720" s="1">
        <v>183.55</v>
      </c>
      <c r="E1720" s="1">
        <v>184.5</v>
      </c>
      <c r="F1720" s="1">
        <v>194.45</v>
      </c>
      <c r="G1720" s="1">
        <v>183.1</v>
      </c>
      <c r="H1720" s="1">
        <v>191.15</v>
      </c>
      <c r="I1720" s="1">
        <v>192.05</v>
      </c>
      <c r="J1720" s="1">
        <v>189.54</v>
      </c>
      <c r="K1720" s="1">
        <v>4896530</v>
      </c>
      <c r="L1720" s="1">
        <v>928064291.75</v>
      </c>
      <c r="M1720" s="1">
        <v>44902</v>
      </c>
      <c r="N1720" s="1">
        <v>1904477</v>
      </c>
      <c r="O1720" s="1">
        <v>38.89</v>
      </c>
    </row>
    <row r="1721" spans="1:15" x14ac:dyDescent="0.25">
      <c r="A1721" s="1" t="s">
        <v>19</v>
      </c>
      <c r="B1721" s="1" t="s">
        <v>16</v>
      </c>
      <c r="C1721" s="2">
        <v>43045</v>
      </c>
      <c r="D1721" s="1">
        <v>192.05</v>
      </c>
      <c r="E1721" s="1">
        <v>190.9</v>
      </c>
      <c r="F1721" s="1">
        <v>191.9</v>
      </c>
      <c r="G1721" s="1">
        <v>186.05</v>
      </c>
      <c r="H1721" s="1">
        <v>188.85</v>
      </c>
      <c r="I1721" s="1">
        <v>188.9</v>
      </c>
      <c r="J1721" s="1">
        <v>188.31</v>
      </c>
      <c r="K1721" s="1">
        <v>2453522</v>
      </c>
      <c r="L1721" s="1">
        <v>462033540.60000002</v>
      </c>
      <c r="M1721" s="1">
        <v>15189</v>
      </c>
      <c r="N1721" s="1">
        <v>852726</v>
      </c>
      <c r="O1721" s="1">
        <v>34.76</v>
      </c>
    </row>
    <row r="1722" spans="1:15" x14ac:dyDescent="0.25">
      <c r="A1722" s="1" t="s">
        <v>19</v>
      </c>
      <c r="B1722" s="1" t="s">
        <v>16</v>
      </c>
      <c r="C1722" s="2">
        <v>43046</v>
      </c>
      <c r="D1722" s="1">
        <v>188.9</v>
      </c>
      <c r="E1722" s="1">
        <v>191</v>
      </c>
      <c r="F1722" s="1">
        <v>204</v>
      </c>
      <c r="G1722" s="1">
        <v>190.35</v>
      </c>
      <c r="H1722" s="1">
        <v>192.5</v>
      </c>
      <c r="I1722" s="1">
        <v>193.2</v>
      </c>
      <c r="J1722" s="1">
        <v>198.25</v>
      </c>
      <c r="K1722" s="1">
        <v>11917829</v>
      </c>
      <c r="L1722" s="1">
        <v>2362749572.75</v>
      </c>
      <c r="M1722" s="1">
        <v>74222</v>
      </c>
      <c r="N1722" s="1">
        <v>2382391</v>
      </c>
      <c r="O1722" s="1">
        <v>19.989999999999998</v>
      </c>
    </row>
    <row r="1723" spans="1:15" x14ac:dyDescent="0.25">
      <c r="A1723" s="1" t="s">
        <v>19</v>
      </c>
      <c r="B1723" s="1" t="s">
        <v>16</v>
      </c>
      <c r="C1723" s="2">
        <v>43047</v>
      </c>
      <c r="D1723" s="1">
        <v>193.2</v>
      </c>
      <c r="E1723" s="1">
        <v>193.85</v>
      </c>
      <c r="F1723" s="1">
        <v>196.9</v>
      </c>
      <c r="G1723" s="1">
        <v>187.4</v>
      </c>
      <c r="H1723" s="1">
        <v>189.9</v>
      </c>
      <c r="I1723" s="1">
        <v>188.9</v>
      </c>
      <c r="J1723" s="1">
        <v>191.9</v>
      </c>
      <c r="K1723" s="1">
        <v>4316084</v>
      </c>
      <c r="L1723" s="1">
        <v>828236316.14999998</v>
      </c>
      <c r="M1723" s="1">
        <v>26877</v>
      </c>
      <c r="N1723" s="1">
        <v>1559063</v>
      </c>
      <c r="O1723" s="1">
        <v>36.119999999999997</v>
      </c>
    </row>
    <row r="1724" spans="1:15" x14ac:dyDescent="0.25">
      <c r="A1724" s="1" t="s">
        <v>19</v>
      </c>
      <c r="B1724" s="1" t="s">
        <v>16</v>
      </c>
      <c r="C1724" s="2">
        <v>43048</v>
      </c>
      <c r="D1724" s="1">
        <v>188.9</v>
      </c>
      <c r="E1724" s="1">
        <v>190</v>
      </c>
      <c r="F1724" s="1">
        <v>194.65</v>
      </c>
      <c r="G1724" s="1">
        <v>186.9</v>
      </c>
      <c r="H1724" s="1">
        <v>191</v>
      </c>
      <c r="I1724" s="1">
        <v>190.4</v>
      </c>
      <c r="J1724" s="1">
        <v>191</v>
      </c>
      <c r="K1724" s="1">
        <v>2487486</v>
      </c>
      <c r="L1724" s="1">
        <v>475116489.35000002</v>
      </c>
      <c r="M1724" s="1">
        <v>15907</v>
      </c>
      <c r="N1724" s="1">
        <v>748983</v>
      </c>
      <c r="O1724" s="1">
        <v>30.11</v>
      </c>
    </row>
    <row r="1725" spans="1:15" x14ac:dyDescent="0.25">
      <c r="A1725" s="1" t="s">
        <v>19</v>
      </c>
      <c r="B1725" s="1" t="s">
        <v>16</v>
      </c>
      <c r="C1725" s="2">
        <v>43049</v>
      </c>
      <c r="D1725" s="1">
        <v>190.4</v>
      </c>
      <c r="E1725" s="1">
        <v>189.9</v>
      </c>
      <c r="F1725" s="1">
        <v>194</v>
      </c>
      <c r="G1725" s="1">
        <v>186.3</v>
      </c>
      <c r="H1725" s="1">
        <v>190.3</v>
      </c>
      <c r="I1725" s="1">
        <v>188.75</v>
      </c>
      <c r="J1725" s="1">
        <v>189.96</v>
      </c>
      <c r="K1725" s="1">
        <v>2638525</v>
      </c>
      <c r="L1725" s="1">
        <v>501215650.94999999</v>
      </c>
      <c r="M1725" s="1">
        <v>18294</v>
      </c>
      <c r="N1725" s="1">
        <v>997296</v>
      </c>
      <c r="O1725" s="1">
        <v>37.799999999999997</v>
      </c>
    </row>
    <row r="1726" spans="1:15" x14ac:dyDescent="0.25">
      <c r="A1726" s="1" t="s">
        <v>19</v>
      </c>
      <c r="B1726" s="1" t="s">
        <v>16</v>
      </c>
      <c r="C1726" s="2">
        <v>43052</v>
      </c>
      <c r="D1726" s="1">
        <v>188.75</v>
      </c>
      <c r="E1726" s="1">
        <v>189.4</v>
      </c>
      <c r="F1726" s="1">
        <v>190.4</v>
      </c>
      <c r="G1726" s="1">
        <v>184</v>
      </c>
      <c r="H1726" s="1">
        <v>184.9</v>
      </c>
      <c r="I1726" s="1">
        <v>185.8</v>
      </c>
      <c r="J1726" s="1">
        <v>186.66</v>
      </c>
      <c r="K1726" s="1">
        <v>2540626</v>
      </c>
      <c r="L1726" s="1">
        <v>474241115.80000001</v>
      </c>
      <c r="M1726" s="1">
        <v>14714</v>
      </c>
      <c r="N1726" s="1">
        <v>939634</v>
      </c>
      <c r="O1726" s="1">
        <v>36.979999999999997</v>
      </c>
    </row>
    <row r="1727" spans="1:15" x14ac:dyDescent="0.25">
      <c r="A1727" s="1" t="s">
        <v>19</v>
      </c>
      <c r="B1727" s="1" t="s">
        <v>16</v>
      </c>
      <c r="C1727" s="2">
        <v>43053</v>
      </c>
      <c r="D1727" s="1">
        <v>185.8</v>
      </c>
      <c r="E1727" s="1">
        <v>185</v>
      </c>
      <c r="F1727" s="1">
        <v>186</v>
      </c>
      <c r="G1727" s="1">
        <v>180.45</v>
      </c>
      <c r="H1727" s="1">
        <v>183.2</v>
      </c>
      <c r="I1727" s="1">
        <v>183.45</v>
      </c>
      <c r="J1727" s="1">
        <v>183.4</v>
      </c>
      <c r="K1727" s="1">
        <v>1500181</v>
      </c>
      <c r="L1727" s="1">
        <v>275126978.55000001</v>
      </c>
      <c r="M1727" s="1">
        <v>11572</v>
      </c>
      <c r="N1727" s="1">
        <v>491897</v>
      </c>
      <c r="O1727" s="1">
        <v>32.79</v>
      </c>
    </row>
    <row r="1728" spans="1:15" x14ac:dyDescent="0.25">
      <c r="A1728" s="1" t="s">
        <v>19</v>
      </c>
      <c r="B1728" s="1" t="s">
        <v>16</v>
      </c>
      <c r="C1728" s="2">
        <v>43054</v>
      </c>
      <c r="D1728" s="1">
        <v>183.45</v>
      </c>
      <c r="E1728" s="1">
        <v>185</v>
      </c>
      <c r="F1728" s="1">
        <v>188.5</v>
      </c>
      <c r="G1728" s="1">
        <v>180.05</v>
      </c>
      <c r="H1728" s="1">
        <v>181.15</v>
      </c>
      <c r="I1728" s="1">
        <v>181.6</v>
      </c>
      <c r="J1728" s="1">
        <v>184.31</v>
      </c>
      <c r="K1728" s="1">
        <v>2576876</v>
      </c>
      <c r="L1728" s="1">
        <v>474945054.5</v>
      </c>
      <c r="M1728" s="1">
        <v>22545</v>
      </c>
      <c r="N1728" s="1">
        <v>724240</v>
      </c>
      <c r="O1728" s="1">
        <v>28.11</v>
      </c>
    </row>
    <row r="1729" spans="1:15" x14ac:dyDescent="0.25">
      <c r="A1729" s="1" t="s">
        <v>19</v>
      </c>
      <c r="B1729" s="1" t="s">
        <v>16</v>
      </c>
      <c r="C1729" s="2">
        <v>43055</v>
      </c>
      <c r="D1729" s="1">
        <v>181.6</v>
      </c>
      <c r="E1729" s="1">
        <v>181.9</v>
      </c>
      <c r="F1729" s="1">
        <v>186.7</v>
      </c>
      <c r="G1729" s="1">
        <v>179</v>
      </c>
      <c r="H1729" s="1">
        <v>184.15</v>
      </c>
      <c r="I1729" s="1">
        <v>184.1</v>
      </c>
      <c r="J1729" s="1">
        <v>183.64</v>
      </c>
      <c r="K1729" s="1">
        <v>3789720</v>
      </c>
      <c r="L1729" s="1">
        <v>695961862.25</v>
      </c>
      <c r="M1729" s="1">
        <v>25725</v>
      </c>
      <c r="N1729" s="1">
        <v>1505450</v>
      </c>
      <c r="O1729" s="1">
        <v>39.72</v>
      </c>
    </row>
    <row r="1730" spans="1:15" x14ac:dyDescent="0.25">
      <c r="A1730" s="1" t="s">
        <v>19</v>
      </c>
      <c r="B1730" s="1" t="s">
        <v>16</v>
      </c>
      <c r="C1730" s="2">
        <v>43056</v>
      </c>
      <c r="D1730" s="1">
        <v>184.1</v>
      </c>
      <c r="E1730" s="1">
        <v>186.6</v>
      </c>
      <c r="F1730" s="1">
        <v>187.6</v>
      </c>
      <c r="G1730" s="1">
        <v>181.1</v>
      </c>
      <c r="H1730" s="1">
        <v>183.1</v>
      </c>
      <c r="I1730" s="1">
        <v>183.2</v>
      </c>
      <c r="J1730" s="1">
        <v>184.71</v>
      </c>
      <c r="K1730" s="1">
        <v>2321441</v>
      </c>
      <c r="L1730" s="1">
        <v>428803843.60000002</v>
      </c>
      <c r="M1730" s="1">
        <v>19680</v>
      </c>
      <c r="N1730" s="1">
        <v>680583</v>
      </c>
      <c r="O1730" s="1">
        <v>29.32</v>
      </c>
    </row>
    <row r="1731" spans="1:15" x14ac:dyDescent="0.25">
      <c r="A1731" s="1" t="s">
        <v>19</v>
      </c>
      <c r="B1731" s="1" t="s">
        <v>16</v>
      </c>
      <c r="C1731" s="2">
        <v>43059</v>
      </c>
      <c r="D1731" s="1">
        <v>183.2</v>
      </c>
      <c r="E1731" s="1">
        <v>183</v>
      </c>
      <c r="F1731" s="1">
        <v>188.9</v>
      </c>
      <c r="G1731" s="1">
        <v>181.1</v>
      </c>
      <c r="H1731" s="1">
        <v>187</v>
      </c>
      <c r="I1731" s="1">
        <v>187.45</v>
      </c>
      <c r="J1731" s="1">
        <v>185.07</v>
      </c>
      <c r="K1731" s="1">
        <v>3096605</v>
      </c>
      <c r="L1731" s="1">
        <v>573075719.75</v>
      </c>
      <c r="M1731" s="1">
        <v>21238</v>
      </c>
      <c r="N1731" s="1">
        <v>1257025</v>
      </c>
      <c r="O1731" s="1">
        <v>40.590000000000003</v>
      </c>
    </row>
    <row r="1732" spans="1:15" x14ac:dyDescent="0.25">
      <c r="A1732" s="1" t="s">
        <v>19</v>
      </c>
      <c r="B1732" s="1" t="s">
        <v>16</v>
      </c>
      <c r="C1732" s="2">
        <v>43060</v>
      </c>
      <c r="D1732" s="1">
        <v>187.45</v>
      </c>
      <c r="E1732" s="1">
        <v>189.45</v>
      </c>
      <c r="F1732" s="1">
        <v>189.6</v>
      </c>
      <c r="G1732" s="1">
        <v>183.05</v>
      </c>
      <c r="H1732" s="1">
        <v>183.8</v>
      </c>
      <c r="I1732" s="1">
        <v>184.05</v>
      </c>
      <c r="J1732" s="1">
        <v>186.51</v>
      </c>
      <c r="K1732" s="1">
        <v>2056555</v>
      </c>
      <c r="L1732" s="1">
        <v>383577167</v>
      </c>
      <c r="M1732" s="1">
        <v>19470</v>
      </c>
      <c r="N1732" s="1">
        <v>661939</v>
      </c>
      <c r="O1732" s="1">
        <v>32.19</v>
      </c>
    </row>
    <row r="1733" spans="1:15" x14ac:dyDescent="0.25">
      <c r="A1733" s="1" t="s">
        <v>19</v>
      </c>
      <c r="B1733" s="1" t="s">
        <v>16</v>
      </c>
      <c r="C1733" s="2">
        <v>43061</v>
      </c>
      <c r="D1733" s="1">
        <v>184.05</v>
      </c>
      <c r="E1733" s="1">
        <v>184.7</v>
      </c>
      <c r="F1733" s="1">
        <v>185.2</v>
      </c>
      <c r="G1733" s="1">
        <v>181</v>
      </c>
      <c r="H1733" s="1">
        <v>181.75</v>
      </c>
      <c r="I1733" s="1">
        <v>181.75</v>
      </c>
      <c r="J1733" s="1">
        <v>182.96</v>
      </c>
      <c r="K1733" s="1">
        <v>1290114</v>
      </c>
      <c r="L1733" s="1">
        <v>236044266.80000001</v>
      </c>
      <c r="M1733" s="1">
        <v>8607</v>
      </c>
      <c r="N1733" s="1">
        <v>398374</v>
      </c>
      <c r="O1733" s="1">
        <v>30.88</v>
      </c>
    </row>
    <row r="1734" spans="1:15" x14ac:dyDescent="0.25">
      <c r="A1734" s="1" t="s">
        <v>19</v>
      </c>
      <c r="B1734" s="1" t="s">
        <v>16</v>
      </c>
      <c r="C1734" s="2">
        <v>43062</v>
      </c>
      <c r="D1734" s="1">
        <v>181.75</v>
      </c>
      <c r="E1734" s="1">
        <v>181.7</v>
      </c>
      <c r="F1734" s="1">
        <v>185.6</v>
      </c>
      <c r="G1734" s="1">
        <v>180.5</v>
      </c>
      <c r="H1734" s="1">
        <v>183.45</v>
      </c>
      <c r="I1734" s="1">
        <v>183.6</v>
      </c>
      <c r="J1734" s="1">
        <v>182.85</v>
      </c>
      <c r="K1734" s="1">
        <v>2065781</v>
      </c>
      <c r="L1734" s="1">
        <v>377719465.44999999</v>
      </c>
      <c r="M1734" s="1">
        <v>14143</v>
      </c>
      <c r="N1734" s="1">
        <v>613010</v>
      </c>
      <c r="O1734" s="1">
        <v>29.67</v>
      </c>
    </row>
    <row r="1735" spans="1:15" x14ac:dyDescent="0.25">
      <c r="A1735" s="1" t="s">
        <v>19</v>
      </c>
      <c r="B1735" s="1" t="s">
        <v>16</v>
      </c>
      <c r="C1735" s="2">
        <v>43063</v>
      </c>
      <c r="D1735" s="1">
        <v>183.6</v>
      </c>
      <c r="E1735" s="1">
        <v>183.95</v>
      </c>
      <c r="F1735" s="1">
        <v>186.8</v>
      </c>
      <c r="G1735" s="1">
        <v>182.55</v>
      </c>
      <c r="H1735" s="1">
        <v>183.95</v>
      </c>
      <c r="I1735" s="1">
        <v>184.5</v>
      </c>
      <c r="J1735" s="1">
        <v>184.77</v>
      </c>
      <c r="K1735" s="1">
        <v>1806243</v>
      </c>
      <c r="L1735" s="1">
        <v>333731899.30000001</v>
      </c>
      <c r="M1735" s="1">
        <v>11727</v>
      </c>
      <c r="N1735" s="1">
        <v>461986</v>
      </c>
      <c r="O1735" s="1">
        <v>25.58</v>
      </c>
    </row>
    <row r="1736" spans="1:15" x14ac:dyDescent="0.25">
      <c r="A1736" s="1" t="s">
        <v>19</v>
      </c>
      <c r="B1736" s="1" t="s">
        <v>16</v>
      </c>
      <c r="C1736" s="2">
        <v>43066</v>
      </c>
      <c r="D1736" s="1">
        <v>184.5</v>
      </c>
      <c r="E1736" s="1">
        <v>183.4</v>
      </c>
      <c r="F1736" s="1">
        <v>184.8</v>
      </c>
      <c r="G1736" s="1">
        <v>181.8</v>
      </c>
      <c r="H1736" s="1">
        <v>183</v>
      </c>
      <c r="I1736" s="1">
        <v>183.1</v>
      </c>
      <c r="J1736" s="1">
        <v>183.3</v>
      </c>
      <c r="K1736" s="1">
        <v>1102617</v>
      </c>
      <c r="L1736" s="1">
        <v>202114184.09999999</v>
      </c>
      <c r="M1736" s="1">
        <v>6438</v>
      </c>
      <c r="N1736" s="1">
        <v>472361</v>
      </c>
      <c r="O1736" s="1">
        <v>42.84</v>
      </c>
    </row>
    <row r="1737" spans="1:15" x14ac:dyDescent="0.25">
      <c r="A1737" s="1" t="s">
        <v>19</v>
      </c>
      <c r="B1737" s="1" t="s">
        <v>16</v>
      </c>
      <c r="C1737" s="2">
        <v>43067</v>
      </c>
      <c r="D1737" s="1">
        <v>183.1</v>
      </c>
      <c r="E1737" s="1">
        <v>183</v>
      </c>
      <c r="F1737" s="1">
        <v>184.2</v>
      </c>
      <c r="G1737" s="1">
        <v>181.45</v>
      </c>
      <c r="H1737" s="1">
        <v>182.7</v>
      </c>
      <c r="I1737" s="1">
        <v>182.5</v>
      </c>
      <c r="J1737" s="1">
        <v>182.93</v>
      </c>
      <c r="K1737" s="1">
        <v>3252115</v>
      </c>
      <c r="L1737" s="1">
        <v>594909892.14999998</v>
      </c>
      <c r="M1737" s="1">
        <v>47136</v>
      </c>
      <c r="N1737" s="1">
        <v>1398662</v>
      </c>
      <c r="O1737" s="1">
        <v>43.01</v>
      </c>
    </row>
    <row r="1738" spans="1:15" x14ac:dyDescent="0.25">
      <c r="A1738" s="1" t="s">
        <v>19</v>
      </c>
      <c r="B1738" s="1" t="s">
        <v>16</v>
      </c>
      <c r="C1738" s="2">
        <v>43068</v>
      </c>
      <c r="D1738" s="1">
        <v>182.5</v>
      </c>
      <c r="E1738" s="1">
        <v>182.2</v>
      </c>
      <c r="F1738" s="1">
        <v>185.9</v>
      </c>
      <c r="G1738" s="1">
        <v>182.05</v>
      </c>
      <c r="H1738" s="1">
        <v>183.55</v>
      </c>
      <c r="I1738" s="1">
        <v>184.4</v>
      </c>
      <c r="J1738" s="1">
        <v>184.04</v>
      </c>
      <c r="K1738" s="1">
        <v>2022360</v>
      </c>
      <c r="L1738" s="1">
        <v>372185352.60000002</v>
      </c>
      <c r="M1738" s="1">
        <v>24959</v>
      </c>
      <c r="N1738" s="1">
        <v>607293</v>
      </c>
      <c r="O1738" s="1">
        <v>30.03</v>
      </c>
    </row>
    <row r="1739" spans="1:15" x14ac:dyDescent="0.25">
      <c r="A1739" s="1" t="s">
        <v>19</v>
      </c>
      <c r="B1739" s="1" t="s">
        <v>16</v>
      </c>
      <c r="C1739" s="2">
        <v>43069</v>
      </c>
      <c r="D1739" s="1">
        <v>184.4</v>
      </c>
      <c r="E1739" s="1">
        <v>183.55</v>
      </c>
      <c r="F1739" s="1">
        <v>188.7</v>
      </c>
      <c r="G1739" s="1">
        <v>182.7</v>
      </c>
      <c r="H1739" s="1">
        <v>188</v>
      </c>
      <c r="I1739" s="1">
        <v>187.6</v>
      </c>
      <c r="J1739" s="1">
        <v>185.86</v>
      </c>
      <c r="K1739" s="1">
        <v>4524363</v>
      </c>
      <c r="L1739" s="1">
        <v>840892932.79999995</v>
      </c>
      <c r="M1739" s="1">
        <v>31230</v>
      </c>
      <c r="N1739" s="1">
        <v>2192761</v>
      </c>
      <c r="O1739" s="1">
        <v>48.47</v>
      </c>
    </row>
    <row r="1740" spans="1:15" x14ac:dyDescent="0.25">
      <c r="A1740" s="1" t="s">
        <v>19</v>
      </c>
      <c r="B1740" s="1" t="s">
        <v>16</v>
      </c>
      <c r="C1740" s="2">
        <v>43070</v>
      </c>
      <c r="D1740" s="1">
        <v>187.6</v>
      </c>
      <c r="E1740" s="1">
        <v>188.4</v>
      </c>
      <c r="F1740" s="1">
        <v>191.3</v>
      </c>
      <c r="G1740" s="1">
        <v>180.55</v>
      </c>
      <c r="H1740" s="1">
        <v>181.6</v>
      </c>
      <c r="I1740" s="1">
        <v>181.55</v>
      </c>
      <c r="J1740" s="1">
        <v>186.05</v>
      </c>
      <c r="K1740" s="1">
        <v>2371880</v>
      </c>
      <c r="L1740" s="1">
        <v>441288832.60000002</v>
      </c>
      <c r="M1740" s="1">
        <v>16522</v>
      </c>
      <c r="N1740" s="1">
        <v>654989</v>
      </c>
      <c r="O1740" s="1">
        <v>27.61</v>
      </c>
    </row>
    <row r="1741" spans="1:15" x14ac:dyDescent="0.25">
      <c r="A1741" s="1" t="s">
        <v>19</v>
      </c>
      <c r="B1741" s="1" t="s">
        <v>16</v>
      </c>
      <c r="C1741" s="2">
        <v>43073</v>
      </c>
      <c r="D1741" s="1">
        <v>181.55</v>
      </c>
      <c r="E1741" s="1">
        <v>182</v>
      </c>
      <c r="F1741" s="1">
        <v>183.5</v>
      </c>
      <c r="G1741" s="1">
        <v>177.35</v>
      </c>
      <c r="H1741" s="1">
        <v>182</v>
      </c>
      <c r="I1741" s="1">
        <v>181.85</v>
      </c>
      <c r="J1741" s="1">
        <v>180.64</v>
      </c>
      <c r="K1741" s="1">
        <v>2604819</v>
      </c>
      <c r="L1741" s="1">
        <v>470536353.85000002</v>
      </c>
      <c r="M1741" s="1">
        <v>23221</v>
      </c>
      <c r="N1741" s="1">
        <v>1093172</v>
      </c>
      <c r="O1741" s="1">
        <v>41.97</v>
      </c>
    </row>
    <row r="1742" spans="1:15" x14ac:dyDescent="0.25">
      <c r="A1742" s="1" t="s">
        <v>19</v>
      </c>
      <c r="B1742" s="1" t="s">
        <v>16</v>
      </c>
      <c r="C1742" s="2">
        <v>43074</v>
      </c>
      <c r="D1742" s="1">
        <v>181.85</v>
      </c>
      <c r="E1742" s="1">
        <v>181.6</v>
      </c>
      <c r="F1742" s="1">
        <v>184.75</v>
      </c>
      <c r="G1742" s="1">
        <v>179.1</v>
      </c>
      <c r="H1742" s="1">
        <v>184.3</v>
      </c>
      <c r="I1742" s="1">
        <v>183.85</v>
      </c>
      <c r="J1742" s="1">
        <v>181.97</v>
      </c>
      <c r="K1742" s="1">
        <v>1586982</v>
      </c>
      <c r="L1742" s="1">
        <v>288785034.75</v>
      </c>
      <c r="M1742" s="1">
        <v>10134</v>
      </c>
      <c r="N1742" s="1">
        <v>399413</v>
      </c>
      <c r="O1742" s="1">
        <v>25.17</v>
      </c>
    </row>
    <row r="1743" spans="1:15" x14ac:dyDescent="0.25">
      <c r="A1743" s="1" t="s">
        <v>19</v>
      </c>
      <c r="B1743" s="1" t="s">
        <v>16</v>
      </c>
      <c r="C1743" s="2">
        <v>43075</v>
      </c>
      <c r="D1743" s="1">
        <v>183.85</v>
      </c>
      <c r="E1743" s="1">
        <v>183.85</v>
      </c>
      <c r="F1743" s="1">
        <v>184.15</v>
      </c>
      <c r="G1743" s="1">
        <v>181</v>
      </c>
      <c r="H1743" s="1">
        <v>181.15</v>
      </c>
      <c r="I1743" s="1">
        <v>181.2</v>
      </c>
      <c r="J1743" s="1">
        <v>181.87</v>
      </c>
      <c r="K1743" s="1">
        <v>1176468</v>
      </c>
      <c r="L1743" s="1">
        <v>213968486.84999999</v>
      </c>
      <c r="M1743" s="1">
        <v>6776</v>
      </c>
      <c r="N1743" s="1">
        <v>436399</v>
      </c>
      <c r="O1743" s="1">
        <v>37.090000000000003</v>
      </c>
    </row>
    <row r="1744" spans="1:15" x14ac:dyDescent="0.25">
      <c r="A1744" s="1" t="s">
        <v>19</v>
      </c>
      <c r="B1744" s="1" t="s">
        <v>16</v>
      </c>
      <c r="C1744" s="2">
        <v>43076</v>
      </c>
      <c r="D1744" s="1">
        <v>181.2</v>
      </c>
      <c r="E1744" s="1">
        <v>181.85</v>
      </c>
      <c r="F1744" s="1">
        <v>184.3</v>
      </c>
      <c r="G1744" s="1">
        <v>181.2</v>
      </c>
      <c r="H1744" s="1">
        <v>182.4</v>
      </c>
      <c r="I1744" s="1">
        <v>182.4</v>
      </c>
      <c r="J1744" s="1">
        <v>182.74</v>
      </c>
      <c r="K1744" s="1">
        <v>1812760</v>
      </c>
      <c r="L1744" s="1">
        <v>331264930.14999998</v>
      </c>
      <c r="M1744" s="1">
        <v>13945</v>
      </c>
      <c r="N1744" s="1">
        <v>802186</v>
      </c>
      <c r="O1744" s="1">
        <v>44.25</v>
      </c>
    </row>
    <row r="1745" spans="1:15" x14ac:dyDescent="0.25">
      <c r="A1745" s="1" t="s">
        <v>19</v>
      </c>
      <c r="B1745" s="1" t="s">
        <v>16</v>
      </c>
      <c r="C1745" s="2">
        <v>43077</v>
      </c>
      <c r="D1745" s="1">
        <v>182.4</v>
      </c>
      <c r="E1745" s="1">
        <v>183.25</v>
      </c>
      <c r="F1745" s="1">
        <v>184.9</v>
      </c>
      <c r="G1745" s="1">
        <v>182.5</v>
      </c>
      <c r="H1745" s="1">
        <v>183.55</v>
      </c>
      <c r="I1745" s="1">
        <v>183.3</v>
      </c>
      <c r="J1745" s="1">
        <v>183.48</v>
      </c>
      <c r="K1745" s="1">
        <v>1908304</v>
      </c>
      <c r="L1745" s="1">
        <v>350133794.10000002</v>
      </c>
      <c r="M1745" s="1">
        <v>11902</v>
      </c>
      <c r="N1745" s="1">
        <v>865113</v>
      </c>
      <c r="O1745" s="1">
        <v>45.33</v>
      </c>
    </row>
    <row r="1746" spans="1:15" x14ac:dyDescent="0.25">
      <c r="A1746" s="1" t="s">
        <v>19</v>
      </c>
      <c r="B1746" s="1" t="s">
        <v>16</v>
      </c>
      <c r="C1746" s="2">
        <v>43080</v>
      </c>
      <c r="D1746" s="1">
        <v>183.3</v>
      </c>
      <c r="E1746" s="1">
        <v>183.95</v>
      </c>
      <c r="F1746" s="1">
        <v>188.8</v>
      </c>
      <c r="G1746" s="1">
        <v>183</v>
      </c>
      <c r="H1746" s="1">
        <v>187.05</v>
      </c>
      <c r="I1746" s="1">
        <v>187.05</v>
      </c>
      <c r="J1746" s="1">
        <v>186.68</v>
      </c>
      <c r="K1746" s="1">
        <v>2373202</v>
      </c>
      <c r="L1746" s="1">
        <v>443027071.85000002</v>
      </c>
      <c r="M1746" s="1">
        <v>15273</v>
      </c>
      <c r="N1746" s="1">
        <v>635220</v>
      </c>
      <c r="O1746" s="1">
        <v>26.77</v>
      </c>
    </row>
    <row r="1747" spans="1:15" x14ac:dyDescent="0.25">
      <c r="A1747" s="1" t="s">
        <v>19</v>
      </c>
      <c r="B1747" s="1" t="s">
        <v>16</v>
      </c>
      <c r="C1747" s="2">
        <v>43081</v>
      </c>
      <c r="D1747" s="1">
        <v>187.05</v>
      </c>
      <c r="E1747" s="1">
        <v>187.95</v>
      </c>
      <c r="F1747" s="1">
        <v>192.8</v>
      </c>
      <c r="G1747" s="1">
        <v>187</v>
      </c>
      <c r="H1747" s="1">
        <v>190.35</v>
      </c>
      <c r="I1747" s="1">
        <v>190.45</v>
      </c>
      <c r="J1747" s="1">
        <v>190.83</v>
      </c>
      <c r="K1747" s="1">
        <v>6636236</v>
      </c>
      <c r="L1747" s="1">
        <v>1266418023.5</v>
      </c>
      <c r="M1747" s="1">
        <v>38418</v>
      </c>
      <c r="N1747" s="1">
        <v>3341409</v>
      </c>
      <c r="O1747" s="1">
        <v>50.35</v>
      </c>
    </row>
    <row r="1748" spans="1:15" x14ac:dyDescent="0.25">
      <c r="A1748" s="1" t="s">
        <v>19</v>
      </c>
      <c r="B1748" s="1" t="s">
        <v>16</v>
      </c>
      <c r="C1748" s="2">
        <v>43082</v>
      </c>
      <c r="D1748" s="1">
        <v>190.45</v>
      </c>
      <c r="E1748" s="1">
        <v>190.05</v>
      </c>
      <c r="F1748" s="1">
        <v>192.2</v>
      </c>
      <c r="G1748" s="1">
        <v>184.55</v>
      </c>
      <c r="H1748" s="1">
        <v>186</v>
      </c>
      <c r="I1748" s="1">
        <v>185.9</v>
      </c>
      <c r="J1748" s="1">
        <v>188.21</v>
      </c>
      <c r="K1748" s="1">
        <v>2406771</v>
      </c>
      <c r="L1748" s="1">
        <v>452973218.94999999</v>
      </c>
      <c r="M1748" s="1">
        <v>22210</v>
      </c>
      <c r="N1748" s="1">
        <v>646102</v>
      </c>
      <c r="O1748" s="1">
        <v>26.85</v>
      </c>
    </row>
    <row r="1749" spans="1:15" x14ac:dyDescent="0.25">
      <c r="A1749" s="1" t="s">
        <v>19</v>
      </c>
      <c r="B1749" s="1" t="s">
        <v>16</v>
      </c>
      <c r="C1749" s="2">
        <v>43083</v>
      </c>
      <c r="D1749" s="1">
        <v>185.9</v>
      </c>
      <c r="E1749" s="1">
        <v>187</v>
      </c>
      <c r="F1749" s="1">
        <v>187.3</v>
      </c>
      <c r="G1749" s="1">
        <v>182.7</v>
      </c>
      <c r="H1749" s="1">
        <v>186.15</v>
      </c>
      <c r="I1749" s="1">
        <v>186.4</v>
      </c>
      <c r="J1749" s="1">
        <v>184.62</v>
      </c>
      <c r="K1749" s="1">
        <v>1613583</v>
      </c>
      <c r="L1749" s="1">
        <v>297892704.39999998</v>
      </c>
      <c r="M1749" s="1">
        <v>11545</v>
      </c>
      <c r="N1749" s="1">
        <v>560700</v>
      </c>
      <c r="O1749" s="1">
        <v>34.75</v>
      </c>
    </row>
    <row r="1750" spans="1:15" x14ac:dyDescent="0.25">
      <c r="A1750" s="1" t="s">
        <v>19</v>
      </c>
      <c r="B1750" s="1" t="s">
        <v>16</v>
      </c>
      <c r="C1750" s="2">
        <v>43084</v>
      </c>
      <c r="D1750" s="1">
        <v>186.4</v>
      </c>
      <c r="E1750" s="1">
        <v>189</v>
      </c>
      <c r="F1750" s="1">
        <v>190.2</v>
      </c>
      <c r="G1750" s="1">
        <v>187.3</v>
      </c>
      <c r="H1750" s="1">
        <v>188.75</v>
      </c>
      <c r="I1750" s="1">
        <v>189.3</v>
      </c>
      <c r="J1750" s="1">
        <v>188.8</v>
      </c>
      <c r="K1750" s="1">
        <v>1452548</v>
      </c>
      <c r="L1750" s="1">
        <v>274242392.89999998</v>
      </c>
      <c r="M1750" s="1">
        <v>17408</v>
      </c>
      <c r="N1750" s="1">
        <v>694603</v>
      </c>
      <c r="O1750" s="1">
        <v>47.82</v>
      </c>
    </row>
    <row r="1751" spans="1:15" x14ac:dyDescent="0.25">
      <c r="A1751" s="1" t="s">
        <v>19</v>
      </c>
      <c r="B1751" s="1" t="s">
        <v>16</v>
      </c>
      <c r="C1751" s="2">
        <v>43087</v>
      </c>
      <c r="D1751" s="1">
        <v>189.3</v>
      </c>
      <c r="E1751" s="1">
        <v>188</v>
      </c>
      <c r="F1751" s="1">
        <v>192</v>
      </c>
      <c r="G1751" s="1">
        <v>175</v>
      </c>
      <c r="H1751" s="1">
        <v>189.25</v>
      </c>
      <c r="I1751" s="1">
        <v>188.55</v>
      </c>
      <c r="J1751" s="1">
        <v>187</v>
      </c>
      <c r="K1751" s="1">
        <v>2343740</v>
      </c>
      <c r="L1751" s="1">
        <v>438267794.80000001</v>
      </c>
      <c r="M1751" s="1">
        <v>35952</v>
      </c>
      <c r="N1751" s="1">
        <v>657014</v>
      </c>
      <c r="O1751" s="1">
        <v>28.03</v>
      </c>
    </row>
    <row r="1752" spans="1:15" x14ac:dyDescent="0.25">
      <c r="A1752" s="1" t="s">
        <v>19</v>
      </c>
      <c r="B1752" s="1" t="s">
        <v>16</v>
      </c>
      <c r="C1752" s="2">
        <v>43088</v>
      </c>
      <c r="D1752" s="1">
        <v>188.55</v>
      </c>
      <c r="E1752" s="1">
        <v>187.1</v>
      </c>
      <c r="F1752" s="1">
        <v>191.75</v>
      </c>
      <c r="G1752" s="1">
        <v>187</v>
      </c>
      <c r="H1752" s="1">
        <v>190.9</v>
      </c>
      <c r="I1752" s="1">
        <v>191.05</v>
      </c>
      <c r="J1752" s="1">
        <v>190.27</v>
      </c>
      <c r="K1752" s="1">
        <v>1344907</v>
      </c>
      <c r="L1752" s="1">
        <v>255893339.40000001</v>
      </c>
      <c r="M1752" s="1">
        <v>12537</v>
      </c>
      <c r="N1752" s="1">
        <v>457109</v>
      </c>
      <c r="O1752" s="1">
        <v>33.99</v>
      </c>
    </row>
    <row r="1753" spans="1:15" x14ac:dyDescent="0.25">
      <c r="A1753" s="1" t="s">
        <v>19</v>
      </c>
      <c r="B1753" s="1" t="s">
        <v>16</v>
      </c>
      <c r="C1753" s="2">
        <v>43089</v>
      </c>
      <c r="D1753" s="1">
        <v>191.05</v>
      </c>
      <c r="E1753" s="1">
        <v>192</v>
      </c>
      <c r="F1753" s="1">
        <v>194.15</v>
      </c>
      <c r="G1753" s="1">
        <v>190.55</v>
      </c>
      <c r="H1753" s="1">
        <v>190.95</v>
      </c>
      <c r="I1753" s="1">
        <v>191.45</v>
      </c>
      <c r="J1753" s="1">
        <v>192.55</v>
      </c>
      <c r="K1753" s="1">
        <v>1811987</v>
      </c>
      <c r="L1753" s="1">
        <v>348905262.89999998</v>
      </c>
      <c r="M1753" s="1">
        <v>15051</v>
      </c>
      <c r="N1753" s="1">
        <v>596555</v>
      </c>
      <c r="O1753" s="1">
        <v>32.92</v>
      </c>
    </row>
    <row r="1754" spans="1:15" x14ac:dyDescent="0.25">
      <c r="A1754" s="1" t="s">
        <v>19</v>
      </c>
      <c r="B1754" s="1" t="s">
        <v>16</v>
      </c>
      <c r="C1754" s="2">
        <v>43090</v>
      </c>
      <c r="D1754" s="1">
        <v>191.45</v>
      </c>
      <c r="E1754" s="1">
        <v>192.9</v>
      </c>
      <c r="F1754" s="1">
        <v>193.7</v>
      </c>
      <c r="G1754" s="1">
        <v>190</v>
      </c>
      <c r="H1754" s="1">
        <v>192</v>
      </c>
      <c r="I1754" s="1">
        <v>192.35</v>
      </c>
      <c r="J1754" s="1">
        <v>191.85</v>
      </c>
      <c r="K1754" s="1">
        <v>1555792</v>
      </c>
      <c r="L1754" s="1">
        <v>298480738.69999999</v>
      </c>
      <c r="M1754" s="1">
        <v>12334</v>
      </c>
      <c r="N1754" s="1">
        <v>762338</v>
      </c>
      <c r="O1754" s="1">
        <v>49</v>
      </c>
    </row>
    <row r="1755" spans="1:15" x14ac:dyDescent="0.25">
      <c r="A1755" s="1" t="s">
        <v>19</v>
      </c>
      <c r="B1755" s="1" t="s">
        <v>16</v>
      </c>
      <c r="C1755" s="2">
        <v>43091</v>
      </c>
      <c r="D1755" s="1">
        <v>192.35</v>
      </c>
      <c r="E1755" s="1">
        <v>193</v>
      </c>
      <c r="F1755" s="1">
        <v>205.8</v>
      </c>
      <c r="G1755" s="1">
        <v>191.5</v>
      </c>
      <c r="H1755" s="1">
        <v>205.05</v>
      </c>
      <c r="I1755" s="1">
        <v>204.9</v>
      </c>
      <c r="J1755" s="1">
        <v>201.01</v>
      </c>
      <c r="K1755" s="1">
        <v>8393410</v>
      </c>
      <c r="L1755" s="1">
        <v>1687158402.55</v>
      </c>
      <c r="M1755" s="1">
        <v>54052</v>
      </c>
      <c r="N1755" s="1">
        <v>3032654</v>
      </c>
      <c r="O1755" s="1">
        <v>36.130000000000003</v>
      </c>
    </row>
    <row r="1756" spans="1:15" x14ac:dyDescent="0.25">
      <c r="A1756" s="1" t="s">
        <v>19</v>
      </c>
      <c r="B1756" s="1" t="s">
        <v>16</v>
      </c>
      <c r="C1756" s="2">
        <v>43095</v>
      </c>
      <c r="D1756" s="1">
        <v>204.9</v>
      </c>
      <c r="E1756" s="1">
        <v>205.9</v>
      </c>
      <c r="F1756" s="1">
        <v>206.4</v>
      </c>
      <c r="G1756" s="1">
        <v>201.6</v>
      </c>
      <c r="H1756" s="1">
        <v>203</v>
      </c>
      <c r="I1756" s="1">
        <v>202.6</v>
      </c>
      <c r="J1756" s="1">
        <v>203.23</v>
      </c>
      <c r="K1756" s="1">
        <v>2777246</v>
      </c>
      <c r="L1756" s="1">
        <v>564429895.89999998</v>
      </c>
      <c r="M1756" s="1">
        <v>23627</v>
      </c>
      <c r="N1756" s="1">
        <v>774460</v>
      </c>
      <c r="O1756" s="1">
        <v>27.89</v>
      </c>
    </row>
    <row r="1757" spans="1:15" x14ac:dyDescent="0.25">
      <c r="A1757" s="1" t="s">
        <v>19</v>
      </c>
      <c r="B1757" s="1" t="s">
        <v>16</v>
      </c>
      <c r="C1757" s="2">
        <v>43096</v>
      </c>
      <c r="D1757" s="1">
        <v>202.6</v>
      </c>
      <c r="E1757" s="1">
        <v>203.5</v>
      </c>
      <c r="F1757" s="1">
        <v>204.5</v>
      </c>
      <c r="G1757" s="1">
        <v>200</v>
      </c>
      <c r="H1757" s="1">
        <v>200.8</v>
      </c>
      <c r="I1757" s="1">
        <v>200.6</v>
      </c>
      <c r="J1757" s="1">
        <v>201.69</v>
      </c>
      <c r="K1757" s="1">
        <v>2794115</v>
      </c>
      <c r="L1757" s="1">
        <v>563553688.89999998</v>
      </c>
      <c r="M1757" s="1">
        <v>23813</v>
      </c>
      <c r="N1757" s="1">
        <v>1417073</v>
      </c>
      <c r="O1757" s="1">
        <v>50.72</v>
      </c>
    </row>
    <row r="1758" spans="1:15" x14ac:dyDescent="0.25">
      <c r="A1758" s="1" t="s">
        <v>19</v>
      </c>
      <c r="B1758" s="1" t="s">
        <v>16</v>
      </c>
      <c r="C1758" s="2">
        <v>43097</v>
      </c>
      <c r="D1758" s="1">
        <v>200.6</v>
      </c>
      <c r="E1758" s="1">
        <v>201</v>
      </c>
      <c r="F1758" s="1">
        <v>202.25</v>
      </c>
      <c r="G1758" s="1">
        <v>198.2</v>
      </c>
      <c r="H1758" s="1">
        <v>198.9</v>
      </c>
      <c r="I1758" s="1">
        <v>199</v>
      </c>
      <c r="J1758" s="1">
        <v>199.82</v>
      </c>
      <c r="K1758" s="1">
        <v>3301269</v>
      </c>
      <c r="L1758" s="1">
        <v>659656313.60000002</v>
      </c>
      <c r="M1758" s="1">
        <v>22281</v>
      </c>
      <c r="N1758" s="1">
        <v>1755695</v>
      </c>
      <c r="O1758" s="1">
        <v>53.18</v>
      </c>
    </row>
    <row r="1759" spans="1:15" x14ac:dyDescent="0.25">
      <c r="A1759" s="1" t="s">
        <v>19</v>
      </c>
      <c r="B1759" s="1" t="s">
        <v>16</v>
      </c>
      <c r="C1759" s="2">
        <v>43098</v>
      </c>
      <c r="D1759" s="1">
        <v>199</v>
      </c>
      <c r="E1759" s="1">
        <v>200</v>
      </c>
      <c r="F1759" s="1">
        <v>200.9</v>
      </c>
      <c r="G1759" s="1">
        <v>197.3</v>
      </c>
      <c r="H1759" s="1">
        <v>199.15</v>
      </c>
      <c r="I1759" s="1">
        <v>199.3</v>
      </c>
      <c r="J1759" s="1">
        <v>198.85</v>
      </c>
      <c r="K1759" s="1">
        <v>1584632</v>
      </c>
      <c r="L1759" s="1">
        <v>315100328.85000002</v>
      </c>
      <c r="M1759" s="1">
        <v>16778</v>
      </c>
      <c r="N1759" s="1">
        <v>613782</v>
      </c>
      <c r="O1759" s="1">
        <v>38.729999999999997</v>
      </c>
    </row>
    <row r="1760" spans="1:15" x14ac:dyDescent="0.25">
      <c r="A1760" s="1" t="s">
        <v>19</v>
      </c>
      <c r="B1760" s="1" t="s">
        <v>16</v>
      </c>
      <c r="C1760" s="2">
        <v>43101</v>
      </c>
      <c r="D1760" s="1">
        <v>199.3</v>
      </c>
      <c r="E1760" s="1">
        <v>200.95</v>
      </c>
      <c r="F1760" s="1">
        <v>200.95</v>
      </c>
      <c r="G1760" s="1">
        <v>195.25</v>
      </c>
      <c r="H1760" s="1">
        <v>195.8</v>
      </c>
      <c r="I1760" s="1">
        <v>196</v>
      </c>
      <c r="J1760" s="1">
        <v>197.8</v>
      </c>
      <c r="K1760" s="1">
        <v>1106757</v>
      </c>
      <c r="L1760" s="1">
        <v>218911452.84999999</v>
      </c>
      <c r="M1760" s="1">
        <v>10304</v>
      </c>
      <c r="N1760" s="1">
        <v>506033</v>
      </c>
      <c r="O1760" s="1">
        <v>45.72</v>
      </c>
    </row>
    <row r="1761" spans="1:15" x14ac:dyDescent="0.25">
      <c r="A1761" s="1" t="s">
        <v>19</v>
      </c>
      <c r="B1761" s="1" t="s">
        <v>16</v>
      </c>
      <c r="C1761" s="2">
        <v>43102</v>
      </c>
      <c r="D1761" s="1">
        <v>196</v>
      </c>
      <c r="E1761" s="1">
        <v>196.5</v>
      </c>
      <c r="F1761" s="1">
        <v>197.2</v>
      </c>
      <c r="G1761" s="1">
        <v>192.15</v>
      </c>
      <c r="H1761" s="1">
        <v>194.5</v>
      </c>
      <c r="I1761" s="1">
        <v>194.25</v>
      </c>
      <c r="J1761" s="1">
        <v>194.25</v>
      </c>
      <c r="K1761" s="1">
        <v>1043837</v>
      </c>
      <c r="L1761" s="1">
        <v>202765149.44999999</v>
      </c>
      <c r="M1761" s="1">
        <v>10329</v>
      </c>
      <c r="N1761" s="1">
        <v>315863</v>
      </c>
      <c r="O1761" s="1">
        <v>30.26</v>
      </c>
    </row>
    <row r="1762" spans="1:15" x14ac:dyDescent="0.25">
      <c r="A1762" s="1" t="s">
        <v>19</v>
      </c>
      <c r="B1762" s="1" t="s">
        <v>16</v>
      </c>
      <c r="C1762" s="2">
        <v>43103</v>
      </c>
      <c r="D1762" s="1">
        <v>194.25</v>
      </c>
      <c r="E1762" s="1">
        <v>195</v>
      </c>
      <c r="F1762" s="1">
        <v>200.95</v>
      </c>
      <c r="G1762" s="1">
        <v>194.35</v>
      </c>
      <c r="H1762" s="1">
        <v>200.3</v>
      </c>
      <c r="I1762" s="1">
        <v>199.45</v>
      </c>
      <c r="J1762" s="1">
        <v>199.3</v>
      </c>
      <c r="K1762" s="1">
        <v>2548956</v>
      </c>
      <c r="L1762" s="1">
        <v>508018746.55000001</v>
      </c>
      <c r="M1762" s="1">
        <v>39432</v>
      </c>
      <c r="N1762" s="1">
        <v>1128699</v>
      </c>
      <c r="O1762" s="1">
        <v>44.28</v>
      </c>
    </row>
    <row r="1763" spans="1:15" x14ac:dyDescent="0.25">
      <c r="A1763" s="1" t="s">
        <v>19</v>
      </c>
      <c r="B1763" s="1" t="s">
        <v>16</v>
      </c>
      <c r="C1763" s="2">
        <v>43104</v>
      </c>
      <c r="D1763" s="1">
        <v>199.45</v>
      </c>
      <c r="E1763" s="1">
        <v>200.45</v>
      </c>
      <c r="F1763" s="1">
        <v>202</v>
      </c>
      <c r="G1763" s="1">
        <v>197.55</v>
      </c>
      <c r="H1763" s="1">
        <v>200.15</v>
      </c>
      <c r="I1763" s="1">
        <v>199.5</v>
      </c>
      <c r="J1763" s="1">
        <v>199.45</v>
      </c>
      <c r="K1763" s="1">
        <v>2039523</v>
      </c>
      <c r="L1763" s="1">
        <v>406783313.64999998</v>
      </c>
      <c r="M1763" s="1">
        <v>20842</v>
      </c>
      <c r="N1763" s="1">
        <v>834868</v>
      </c>
      <c r="O1763" s="1">
        <v>40.93</v>
      </c>
    </row>
    <row r="1764" spans="1:15" x14ac:dyDescent="0.25">
      <c r="A1764" s="1" t="s">
        <v>19</v>
      </c>
      <c r="B1764" s="1" t="s">
        <v>16</v>
      </c>
      <c r="C1764" s="2">
        <v>43105</v>
      </c>
      <c r="D1764" s="1">
        <v>199.5</v>
      </c>
      <c r="E1764" s="1">
        <v>200.15</v>
      </c>
      <c r="F1764" s="1">
        <v>204.05</v>
      </c>
      <c r="G1764" s="1">
        <v>199.2</v>
      </c>
      <c r="H1764" s="1">
        <v>200.1</v>
      </c>
      <c r="I1764" s="1">
        <v>200.2</v>
      </c>
      <c r="J1764" s="1">
        <v>201.19</v>
      </c>
      <c r="K1764" s="1">
        <v>1541725</v>
      </c>
      <c r="L1764" s="1">
        <v>310179565.19999999</v>
      </c>
      <c r="M1764" s="1">
        <v>14094</v>
      </c>
      <c r="N1764" s="1">
        <v>633963</v>
      </c>
      <c r="O1764" s="1">
        <v>41.12</v>
      </c>
    </row>
    <row r="1765" spans="1:15" x14ac:dyDescent="0.25">
      <c r="A1765" s="1" t="s">
        <v>19</v>
      </c>
      <c r="B1765" s="1" t="s">
        <v>16</v>
      </c>
      <c r="C1765" s="2">
        <v>43108</v>
      </c>
      <c r="D1765" s="1">
        <v>200.2</v>
      </c>
      <c r="E1765" s="1">
        <v>200.15</v>
      </c>
      <c r="F1765" s="1">
        <v>201.85</v>
      </c>
      <c r="G1765" s="1">
        <v>198</v>
      </c>
      <c r="H1765" s="1">
        <v>199.3</v>
      </c>
      <c r="I1765" s="1">
        <v>199.7</v>
      </c>
      <c r="J1765" s="1">
        <v>199.47</v>
      </c>
      <c r="K1765" s="1">
        <v>1117028</v>
      </c>
      <c r="L1765" s="1">
        <v>222813814.5</v>
      </c>
      <c r="M1765" s="1">
        <v>26016</v>
      </c>
      <c r="N1765" s="1">
        <v>558215</v>
      </c>
      <c r="O1765" s="1">
        <v>49.97</v>
      </c>
    </row>
    <row r="1766" spans="1:15" x14ac:dyDescent="0.25">
      <c r="A1766" s="1" t="s">
        <v>19</v>
      </c>
      <c r="B1766" s="1" t="s">
        <v>16</v>
      </c>
      <c r="C1766" s="2">
        <v>43109</v>
      </c>
      <c r="D1766" s="1">
        <v>199.7</v>
      </c>
      <c r="E1766" s="1">
        <v>199.3</v>
      </c>
      <c r="F1766" s="1">
        <v>199.5</v>
      </c>
      <c r="G1766" s="1">
        <v>196.1</v>
      </c>
      <c r="H1766" s="1">
        <v>197.75</v>
      </c>
      <c r="I1766" s="1">
        <v>197.55</v>
      </c>
      <c r="J1766" s="1">
        <v>197.7</v>
      </c>
      <c r="K1766" s="1">
        <v>1284522</v>
      </c>
      <c r="L1766" s="1">
        <v>253946243.55000001</v>
      </c>
      <c r="M1766" s="1">
        <v>15775</v>
      </c>
      <c r="N1766" s="1">
        <v>677381</v>
      </c>
      <c r="O1766" s="1">
        <v>52.73</v>
      </c>
    </row>
    <row r="1767" spans="1:15" x14ac:dyDescent="0.25">
      <c r="A1767" s="1" t="s">
        <v>19</v>
      </c>
      <c r="B1767" s="1" t="s">
        <v>16</v>
      </c>
      <c r="C1767" s="2">
        <v>43110</v>
      </c>
      <c r="D1767" s="1">
        <v>197.55</v>
      </c>
      <c r="E1767" s="1">
        <v>197.4</v>
      </c>
      <c r="F1767" s="1">
        <v>199.7</v>
      </c>
      <c r="G1767" s="1">
        <v>193.9</v>
      </c>
      <c r="H1767" s="1">
        <v>194.15</v>
      </c>
      <c r="I1767" s="1">
        <v>194.7</v>
      </c>
      <c r="J1767" s="1">
        <v>195.92</v>
      </c>
      <c r="K1767" s="1">
        <v>1499451</v>
      </c>
      <c r="L1767" s="1">
        <v>293768838.60000002</v>
      </c>
      <c r="M1767" s="1">
        <v>10695</v>
      </c>
      <c r="N1767" s="1">
        <v>628117</v>
      </c>
      <c r="O1767" s="1">
        <v>41.89</v>
      </c>
    </row>
    <row r="1768" spans="1:15" x14ac:dyDescent="0.25">
      <c r="A1768" s="1" t="s">
        <v>19</v>
      </c>
      <c r="B1768" s="1" t="s">
        <v>16</v>
      </c>
      <c r="C1768" s="2">
        <v>43111</v>
      </c>
      <c r="D1768" s="1">
        <v>194.7</v>
      </c>
      <c r="E1768" s="1">
        <v>195</v>
      </c>
      <c r="F1768" s="1">
        <v>196.05</v>
      </c>
      <c r="G1768" s="1">
        <v>192.2</v>
      </c>
      <c r="H1768" s="1">
        <v>194.65</v>
      </c>
      <c r="I1768" s="1">
        <v>193.8</v>
      </c>
      <c r="J1768" s="1">
        <v>193.94</v>
      </c>
      <c r="K1768" s="1">
        <v>1703957</v>
      </c>
      <c r="L1768" s="1">
        <v>330472103.75</v>
      </c>
      <c r="M1768" s="1">
        <v>16009</v>
      </c>
      <c r="N1768" s="1">
        <v>964765</v>
      </c>
      <c r="O1768" s="1">
        <v>56.62</v>
      </c>
    </row>
    <row r="1769" spans="1:15" x14ac:dyDescent="0.25">
      <c r="A1769" s="1" t="s">
        <v>19</v>
      </c>
      <c r="B1769" s="1" t="s">
        <v>16</v>
      </c>
      <c r="C1769" s="2">
        <v>43112</v>
      </c>
      <c r="D1769" s="1">
        <v>193.8</v>
      </c>
      <c r="E1769" s="1">
        <v>194.6</v>
      </c>
      <c r="F1769" s="1">
        <v>198.7</v>
      </c>
      <c r="G1769" s="1">
        <v>192.95</v>
      </c>
      <c r="H1769" s="1">
        <v>193.7</v>
      </c>
      <c r="I1769" s="1">
        <v>194</v>
      </c>
      <c r="J1769" s="1">
        <v>196.04</v>
      </c>
      <c r="K1769" s="1">
        <v>2523268</v>
      </c>
      <c r="L1769" s="1">
        <v>494669387.89999998</v>
      </c>
      <c r="M1769" s="1">
        <v>23504</v>
      </c>
      <c r="N1769" s="1">
        <v>840321</v>
      </c>
      <c r="O1769" s="1">
        <v>33.299999999999997</v>
      </c>
    </row>
    <row r="1770" spans="1:15" x14ac:dyDescent="0.25">
      <c r="A1770" s="1" t="s">
        <v>19</v>
      </c>
      <c r="B1770" s="1" t="s">
        <v>16</v>
      </c>
      <c r="C1770" s="2">
        <v>43115</v>
      </c>
      <c r="D1770" s="1">
        <v>194</v>
      </c>
      <c r="E1770" s="1">
        <v>194.9</v>
      </c>
      <c r="F1770" s="1">
        <v>195</v>
      </c>
      <c r="G1770" s="1">
        <v>191.3</v>
      </c>
      <c r="H1770" s="1">
        <v>192</v>
      </c>
      <c r="I1770" s="1">
        <v>192.2</v>
      </c>
      <c r="J1770" s="1">
        <v>193.17</v>
      </c>
      <c r="K1770" s="1">
        <v>1945598</v>
      </c>
      <c r="L1770" s="1">
        <v>375824682.80000001</v>
      </c>
      <c r="M1770" s="1">
        <v>13833</v>
      </c>
      <c r="N1770" s="1">
        <v>1278058</v>
      </c>
      <c r="O1770" s="1">
        <v>65.69</v>
      </c>
    </row>
    <row r="1771" spans="1:15" x14ac:dyDescent="0.25">
      <c r="A1771" s="1" t="s">
        <v>19</v>
      </c>
      <c r="B1771" s="1" t="s">
        <v>16</v>
      </c>
      <c r="C1771" s="2">
        <v>43116</v>
      </c>
      <c r="D1771" s="1">
        <v>192.2</v>
      </c>
      <c r="E1771" s="1">
        <v>192.9</v>
      </c>
      <c r="F1771" s="1">
        <v>193.6</v>
      </c>
      <c r="G1771" s="1">
        <v>183.2</v>
      </c>
      <c r="H1771" s="1">
        <v>184.1</v>
      </c>
      <c r="I1771" s="1">
        <v>184.45</v>
      </c>
      <c r="J1771" s="1">
        <v>186.91</v>
      </c>
      <c r="K1771" s="1">
        <v>2839394</v>
      </c>
      <c r="L1771" s="1">
        <v>530706541</v>
      </c>
      <c r="M1771" s="1">
        <v>43401</v>
      </c>
      <c r="N1771" s="1">
        <v>1464114</v>
      </c>
      <c r="O1771" s="1">
        <v>51.56</v>
      </c>
    </row>
    <row r="1772" spans="1:15" x14ac:dyDescent="0.25">
      <c r="A1772" s="1" t="s">
        <v>19</v>
      </c>
      <c r="B1772" s="1" t="s">
        <v>16</v>
      </c>
      <c r="C1772" s="2">
        <v>43117</v>
      </c>
      <c r="D1772" s="1">
        <v>184.45</v>
      </c>
      <c r="E1772" s="1">
        <v>185</v>
      </c>
      <c r="F1772" s="1">
        <v>188.7</v>
      </c>
      <c r="G1772" s="1">
        <v>171.5</v>
      </c>
      <c r="H1772" s="1">
        <v>186.9</v>
      </c>
      <c r="I1772" s="1">
        <v>187.7</v>
      </c>
      <c r="J1772" s="1">
        <v>180.33</v>
      </c>
      <c r="K1772" s="1">
        <v>4800275</v>
      </c>
      <c r="L1772" s="1">
        <v>865629962.70000005</v>
      </c>
      <c r="M1772" s="1">
        <v>27825</v>
      </c>
      <c r="N1772" s="1">
        <v>1290600</v>
      </c>
      <c r="O1772" s="1">
        <v>26.89</v>
      </c>
    </row>
    <row r="1773" spans="1:15" x14ac:dyDescent="0.25">
      <c r="A1773" s="1" t="s">
        <v>19</v>
      </c>
      <c r="B1773" s="1" t="s">
        <v>16</v>
      </c>
      <c r="C1773" s="2">
        <v>43118</v>
      </c>
      <c r="D1773" s="1">
        <v>187.7</v>
      </c>
      <c r="E1773" s="1">
        <v>187.9</v>
      </c>
      <c r="F1773" s="1">
        <v>189.1</v>
      </c>
      <c r="G1773" s="1">
        <v>176.85</v>
      </c>
      <c r="H1773" s="1">
        <v>177.8</v>
      </c>
      <c r="I1773" s="1">
        <v>178.25</v>
      </c>
      <c r="J1773" s="1">
        <v>181.27</v>
      </c>
      <c r="K1773" s="1">
        <v>2071784</v>
      </c>
      <c r="L1773" s="1">
        <v>375546862.60000002</v>
      </c>
      <c r="M1773" s="1">
        <v>23209</v>
      </c>
      <c r="N1773" s="1">
        <v>923117</v>
      </c>
      <c r="O1773" s="1">
        <v>44.56</v>
      </c>
    </row>
    <row r="1774" spans="1:15" x14ac:dyDescent="0.25">
      <c r="A1774" s="1" t="s">
        <v>19</v>
      </c>
      <c r="B1774" s="1" t="s">
        <v>16</v>
      </c>
      <c r="C1774" s="2">
        <v>43119</v>
      </c>
      <c r="D1774" s="1">
        <v>178.25</v>
      </c>
      <c r="E1774" s="1">
        <v>179</v>
      </c>
      <c r="F1774" s="1">
        <v>181.45</v>
      </c>
      <c r="G1774" s="1">
        <v>176.85</v>
      </c>
      <c r="H1774" s="1">
        <v>180.7</v>
      </c>
      <c r="I1774" s="1">
        <v>180.55</v>
      </c>
      <c r="J1774" s="1">
        <v>179.26</v>
      </c>
      <c r="K1774" s="1">
        <v>1587376</v>
      </c>
      <c r="L1774" s="1">
        <v>284558315.30000001</v>
      </c>
      <c r="M1774" s="1">
        <v>12675</v>
      </c>
      <c r="N1774" s="1">
        <v>664952</v>
      </c>
      <c r="O1774" s="1">
        <v>41.89</v>
      </c>
    </row>
    <row r="1775" spans="1:15" x14ac:dyDescent="0.25">
      <c r="A1775" s="1" t="s">
        <v>19</v>
      </c>
      <c r="B1775" s="1" t="s">
        <v>16</v>
      </c>
      <c r="C1775" s="2">
        <v>43122</v>
      </c>
      <c r="D1775" s="1">
        <v>180.55</v>
      </c>
      <c r="E1775" s="1">
        <v>181</v>
      </c>
      <c r="F1775" s="1">
        <v>182.6</v>
      </c>
      <c r="G1775" s="1">
        <v>175.65</v>
      </c>
      <c r="H1775" s="1">
        <v>177.15</v>
      </c>
      <c r="I1775" s="1">
        <v>177.1</v>
      </c>
      <c r="J1775" s="1">
        <v>177.38</v>
      </c>
      <c r="K1775" s="1">
        <v>2403641</v>
      </c>
      <c r="L1775" s="1">
        <v>426350051.5</v>
      </c>
      <c r="M1775" s="1">
        <v>20824</v>
      </c>
      <c r="N1775" s="1">
        <v>1201695</v>
      </c>
      <c r="O1775" s="1">
        <v>49.99</v>
      </c>
    </row>
    <row r="1776" spans="1:15" x14ac:dyDescent="0.25">
      <c r="A1776" s="1" t="s">
        <v>19</v>
      </c>
      <c r="B1776" s="1" t="s">
        <v>16</v>
      </c>
      <c r="C1776" s="2">
        <v>43123</v>
      </c>
      <c r="D1776" s="1">
        <v>177.1</v>
      </c>
      <c r="E1776" s="1">
        <v>177.15</v>
      </c>
      <c r="F1776" s="1">
        <v>179</v>
      </c>
      <c r="G1776" s="1">
        <v>174.85</v>
      </c>
      <c r="H1776" s="1">
        <v>177</v>
      </c>
      <c r="I1776" s="1">
        <v>177.2</v>
      </c>
      <c r="J1776" s="1">
        <v>176.99</v>
      </c>
      <c r="K1776" s="1">
        <v>2411464</v>
      </c>
      <c r="L1776" s="1">
        <v>426816000.39999998</v>
      </c>
      <c r="M1776" s="1">
        <v>17423</v>
      </c>
      <c r="N1776" s="1">
        <v>1380326</v>
      </c>
      <c r="O1776" s="1">
        <v>57.24</v>
      </c>
    </row>
    <row r="1777" spans="1:15" x14ac:dyDescent="0.25">
      <c r="A1777" s="1" t="s">
        <v>19</v>
      </c>
      <c r="B1777" s="1" t="s">
        <v>16</v>
      </c>
      <c r="C1777" s="2">
        <v>43124</v>
      </c>
      <c r="D1777" s="1">
        <v>177.2</v>
      </c>
      <c r="E1777" s="1">
        <v>177.95</v>
      </c>
      <c r="F1777" s="1">
        <v>177.95</v>
      </c>
      <c r="G1777" s="1">
        <v>173.55</v>
      </c>
      <c r="H1777" s="1">
        <v>174</v>
      </c>
      <c r="I1777" s="1">
        <v>174.3</v>
      </c>
      <c r="J1777" s="1">
        <v>174.72</v>
      </c>
      <c r="K1777" s="1">
        <v>2136526</v>
      </c>
      <c r="L1777" s="1">
        <v>373296364.60000002</v>
      </c>
      <c r="M1777" s="1">
        <v>34630</v>
      </c>
      <c r="N1777" s="1">
        <v>1220283</v>
      </c>
      <c r="O1777" s="1">
        <v>57.12</v>
      </c>
    </row>
    <row r="1778" spans="1:15" x14ac:dyDescent="0.25">
      <c r="A1778" s="1" t="s">
        <v>19</v>
      </c>
      <c r="B1778" s="1" t="s">
        <v>16</v>
      </c>
      <c r="C1778" s="2">
        <v>43125</v>
      </c>
      <c r="D1778" s="1">
        <v>174.3</v>
      </c>
      <c r="E1778" s="1">
        <v>174.5</v>
      </c>
      <c r="F1778" s="1">
        <v>178.3</v>
      </c>
      <c r="G1778" s="1">
        <v>172.7</v>
      </c>
      <c r="H1778" s="1">
        <v>173.5</v>
      </c>
      <c r="I1778" s="1">
        <v>173.7</v>
      </c>
      <c r="J1778" s="1">
        <v>175.37</v>
      </c>
      <c r="K1778" s="1">
        <v>3552151</v>
      </c>
      <c r="L1778" s="1">
        <v>622939847.29999995</v>
      </c>
      <c r="M1778" s="1">
        <v>24491</v>
      </c>
      <c r="N1778" s="1">
        <v>1962576</v>
      </c>
      <c r="O1778" s="1">
        <v>55.25</v>
      </c>
    </row>
    <row r="1779" spans="1:15" x14ac:dyDescent="0.25">
      <c r="A1779" s="1" t="s">
        <v>19</v>
      </c>
      <c r="B1779" s="1" t="s">
        <v>16</v>
      </c>
      <c r="C1779" s="2">
        <v>43129</v>
      </c>
      <c r="D1779" s="1">
        <v>173.7</v>
      </c>
      <c r="E1779" s="1">
        <v>174.6</v>
      </c>
      <c r="F1779" s="1">
        <v>176.85</v>
      </c>
      <c r="G1779" s="1">
        <v>174.2</v>
      </c>
      <c r="H1779" s="1">
        <v>176.1</v>
      </c>
      <c r="I1779" s="1">
        <v>176.05</v>
      </c>
      <c r="J1779" s="1">
        <v>175.5</v>
      </c>
      <c r="K1779" s="1">
        <v>1039442</v>
      </c>
      <c r="L1779" s="1">
        <v>182420615.90000001</v>
      </c>
      <c r="M1779" s="1">
        <v>8992</v>
      </c>
      <c r="N1779" s="1">
        <v>567915</v>
      </c>
      <c r="O1779" s="1">
        <v>54.64</v>
      </c>
    </row>
    <row r="1780" spans="1:15" x14ac:dyDescent="0.25">
      <c r="A1780" s="1" t="s">
        <v>19</v>
      </c>
      <c r="B1780" s="1" t="s">
        <v>16</v>
      </c>
      <c r="C1780" s="2">
        <v>43130</v>
      </c>
      <c r="D1780" s="1">
        <v>176.05</v>
      </c>
      <c r="E1780" s="1">
        <v>176.2</v>
      </c>
      <c r="F1780" s="1">
        <v>177.65</v>
      </c>
      <c r="G1780" s="1">
        <v>171.5</v>
      </c>
      <c r="H1780" s="1">
        <v>173.85</v>
      </c>
      <c r="I1780" s="1">
        <v>172.95</v>
      </c>
      <c r="J1780" s="1">
        <v>174.29</v>
      </c>
      <c r="K1780" s="1">
        <v>2047332</v>
      </c>
      <c r="L1780" s="1">
        <v>356835750.55000001</v>
      </c>
      <c r="M1780" s="1">
        <v>20340</v>
      </c>
      <c r="N1780" s="1">
        <v>835733</v>
      </c>
      <c r="O1780" s="1">
        <v>40.82</v>
      </c>
    </row>
    <row r="1781" spans="1:15" x14ac:dyDescent="0.25">
      <c r="A1781" s="1" t="s">
        <v>19</v>
      </c>
      <c r="B1781" s="1" t="s">
        <v>16</v>
      </c>
      <c r="C1781" s="2">
        <v>43131</v>
      </c>
      <c r="D1781" s="1">
        <v>172.95</v>
      </c>
      <c r="E1781" s="1">
        <v>175.65</v>
      </c>
      <c r="F1781" s="1">
        <v>179</v>
      </c>
      <c r="G1781" s="1">
        <v>171.9</v>
      </c>
      <c r="H1781" s="1">
        <v>177.6</v>
      </c>
      <c r="I1781" s="1">
        <v>177.5</v>
      </c>
      <c r="J1781" s="1">
        <v>175.39</v>
      </c>
      <c r="K1781" s="1">
        <v>4122602</v>
      </c>
      <c r="L1781" s="1">
        <v>723072799.95000005</v>
      </c>
      <c r="M1781" s="1">
        <v>47305</v>
      </c>
      <c r="N1781" s="1">
        <v>1465146</v>
      </c>
      <c r="O1781" s="1">
        <v>35.54</v>
      </c>
    </row>
    <row r="1782" spans="1:15" x14ac:dyDescent="0.25">
      <c r="A1782" s="1" t="s">
        <v>19</v>
      </c>
      <c r="B1782" s="1" t="s">
        <v>16</v>
      </c>
      <c r="C1782" s="2">
        <v>43132</v>
      </c>
      <c r="D1782" s="1">
        <v>177.5</v>
      </c>
      <c r="E1782" s="1">
        <v>177.6</v>
      </c>
      <c r="F1782" s="1">
        <v>178</v>
      </c>
      <c r="G1782" s="1">
        <v>171</v>
      </c>
      <c r="H1782" s="1">
        <v>173.5</v>
      </c>
      <c r="I1782" s="1">
        <v>172.5</v>
      </c>
      <c r="J1782" s="1">
        <v>174.75</v>
      </c>
      <c r="K1782" s="1">
        <v>2661235</v>
      </c>
      <c r="L1782" s="1">
        <v>465047645.19999999</v>
      </c>
      <c r="M1782" s="1">
        <v>23150</v>
      </c>
      <c r="N1782" s="1">
        <v>996384</v>
      </c>
      <c r="O1782" s="1">
        <v>37.44</v>
      </c>
    </row>
    <row r="1783" spans="1:15" x14ac:dyDescent="0.25">
      <c r="A1783" s="1" t="s">
        <v>19</v>
      </c>
      <c r="B1783" s="1" t="s">
        <v>16</v>
      </c>
      <c r="C1783" s="2">
        <v>43133</v>
      </c>
      <c r="D1783" s="1">
        <v>172.5</v>
      </c>
      <c r="E1783" s="1">
        <v>172</v>
      </c>
      <c r="F1783" s="1">
        <v>172.85</v>
      </c>
      <c r="G1783" s="1">
        <v>158</v>
      </c>
      <c r="H1783" s="1">
        <v>165.95</v>
      </c>
      <c r="I1783" s="1">
        <v>165.9</v>
      </c>
      <c r="J1783" s="1">
        <v>167.3</v>
      </c>
      <c r="K1783" s="1">
        <v>3099198</v>
      </c>
      <c r="L1783" s="1">
        <v>518498855.39999998</v>
      </c>
      <c r="M1783" s="1">
        <v>28179</v>
      </c>
      <c r="N1783" s="1">
        <v>1041487</v>
      </c>
      <c r="O1783" s="1">
        <v>33.61</v>
      </c>
    </row>
    <row r="1784" spans="1:15" x14ac:dyDescent="0.25">
      <c r="A1784" s="1" t="s">
        <v>19</v>
      </c>
      <c r="B1784" s="1" t="s">
        <v>16</v>
      </c>
      <c r="C1784" s="2">
        <v>43136</v>
      </c>
      <c r="D1784" s="1">
        <v>165.9</v>
      </c>
      <c r="E1784" s="1">
        <v>163</v>
      </c>
      <c r="F1784" s="1">
        <v>168.7</v>
      </c>
      <c r="G1784" s="1">
        <v>159</v>
      </c>
      <c r="H1784" s="1">
        <v>166.45</v>
      </c>
      <c r="I1784" s="1">
        <v>166.4</v>
      </c>
      <c r="J1784" s="1">
        <v>163.21</v>
      </c>
      <c r="K1784" s="1">
        <v>3185972</v>
      </c>
      <c r="L1784" s="1">
        <v>519996947.75</v>
      </c>
      <c r="M1784" s="1">
        <v>36892</v>
      </c>
      <c r="N1784" s="1">
        <v>1497963</v>
      </c>
      <c r="O1784" s="1">
        <v>47.02</v>
      </c>
    </row>
    <row r="1785" spans="1:15" x14ac:dyDescent="0.25">
      <c r="A1785" s="1" t="s">
        <v>19</v>
      </c>
      <c r="B1785" s="1" t="s">
        <v>16</v>
      </c>
      <c r="C1785" s="2">
        <v>43137</v>
      </c>
      <c r="D1785" s="1">
        <v>166.4</v>
      </c>
      <c r="E1785" s="1">
        <v>160</v>
      </c>
      <c r="F1785" s="1">
        <v>166.65</v>
      </c>
      <c r="G1785" s="1">
        <v>154.55000000000001</v>
      </c>
      <c r="H1785" s="1">
        <v>166.25</v>
      </c>
      <c r="I1785" s="1">
        <v>163.25</v>
      </c>
      <c r="J1785" s="1">
        <v>162.05000000000001</v>
      </c>
      <c r="K1785" s="1">
        <v>2036615</v>
      </c>
      <c r="L1785" s="1">
        <v>330037844.25</v>
      </c>
      <c r="M1785" s="1">
        <v>26691</v>
      </c>
      <c r="N1785" s="1">
        <v>844755</v>
      </c>
      <c r="O1785" s="1">
        <v>41.48</v>
      </c>
    </row>
    <row r="1786" spans="1:15" x14ac:dyDescent="0.25">
      <c r="A1786" s="1" t="s">
        <v>19</v>
      </c>
      <c r="B1786" s="1" t="s">
        <v>16</v>
      </c>
      <c r="C1786" s="2">
        <v>43138</v>
      </c>
      <c r="D1786" s="1">
        <v>163.25</v>
      </c>
      <c r="E1786" s="1">
        <v>167</v>
      </c>
      <c r="F1786" s="1">
        <v>169.35</v>
      </c>
      <c r="G1786" s="1">
        <v>165.5</v>
      </c>
      <c r="H1786" s="1">
        <v>166</v>
      </c>
      <c r="I1786" s="1">
        <v>167.1</v>
      </c>
      <c r="J1786" s="1">
        <v>167.78</v>
      </c>
      <c r="K1786" s="1">
        <v>1719800</v>
      </c>
      <c r="L1786" s="1">
        <v>288549007.5</v>
      </c>
      <c r="M1786" s="1">
        <v>21589</v>
      </c>
      <c r="N1786" s="1">
        <v>736264</v>
      </c>
      <c r="O1786" s="1">
        <v>42.81</v>
      </c>
    </row>
    <row r="1787" spans="1:15" x14ac:dyDescent="0.25">
      <c r="A1787" s="1" t="s">
        <v>19</v>
      </c>
      <c r="B1787" s="1" t="s">
        <v>16</v>
      </c>
      <c r="C1787" s="2">
        <v>43139</v>
      </c>
      <c r="D1787" s="1">
        <v>167.1</v>
      </c>
      <c r="E1787" s="1">
        <v>167</v>
      </c>
      <c r="F1787" s="1">
        <v>171.75</v>
      </c>
      <c r="G1787" s="1">
        <v>166.5</v>
      </c>
      <c r="H1787" s="1">
        <v>171.1</v>
      </c>
      <c r="I1787" s="1">
        <v>170.35</v>
      </c>
      <c r="J1787" s="1">
        <v>169.87</v>
      </c>
      <c r="K1787" s="1">
        <v>1070324</v>
      </c>
      <c r="L1787" s="1">
        <v>181818432.15000001</v>
      </c>
      <c r="M1787" s="1">
        <v>10984</v>
      </c>
      <c r="N1787" s="1">
        <v>256153</v>
      </c>
      <c r="O1787" s="1">
        <v>23.93</v>
      </c>
    </row>
    <row r="1788" spans="1:15" x14ac:dyDescent="0.25">
      <c r="A1788" s="1" t="s">
        <v>19</v>
      </c>
      <c r="B1788" s="1" t="s">
        <v>16</v>
      </c>
      <c r="C1788" s="2">
        <v>43140</v>
      </c>
      <c r="D1788" s="1">
        <v>170.35</v>
      </c>
      <c r="E1788" s="1">
        <v>166.05</v>
      </c>
      <c r="F1788" s="1">
        <v>170.5</v>
      </c>
      <c r="G1788" s="1">
        <v>164.55</v>
      </c>
      <c r="H1788" s="1">
        <v>167.65</v>
      </c>
      <c r="I1788" s="1">
        <v>168.25</v>
      </c>
      <c r="J1788" s="1">
        <v>167.48</v>
      </c>
      <c r="K1788" s="1">
        <v>1969296</v>
      </c>
      <c r="L1788" s="1">
        <v>329820484.35000002</v>
      </c>
      <c r="M1788" s="1">
        <v>18478</v>
      </c>
      <c r="N1788" s="1">
        <v>570105</v>
      </c>
      <c r="O1788" s="1">
        <v>28.95</v>
      </c>
    </row>
    <row r="1789" spans="1:15" x14ac:dyDescent="0.25">
      <c r="A1789" s="1" t="s">
        <v>19</v>
      </c>
      <c r="B1789" s="1" t="s">
        <v>16</v>
      </c>
      <c r="C1789" s="2">
        <v>43143</v>
      </c>
      <c r="D1789" s="1">
        <v>168.25</v>
      </c>
      <c r="E1789" s="1">
        <v>170</v>
      </c>
      <c r="F1789" s="1">
        <v>173.65</v>
      </c>
      <c r="G1789" s="1">
        <v>168.25</v>
      </c>
      <c r="H1789" s="1">
        <v>173.25</v>
      </c>
      <c r="I1789" s="1">
        <v>173</v>
      </c>
      <c r="J1789" s="1">
        <v>171.96</v>
      </c>
      <c r="K1789" s="1">
        <v>1610393</v>
      </c>
      <c r="L1789" s="1">
        <v>276921678</v>
      </c>
      <c r="M1789" s="1">
        <v>14936</v>
      </c>
      <c r="N1789" s="1">
        <v>687627</v>
      </c>
      <c r="O1789" s="1">
        <v>42.7</v>
      </c>
    </row>
    <row r="1790" spans="1:15" x14ac:dyDescent="0.25">
      <c r="A1790" s="1" t="s">
        <v>19</v>
      </c>
      <c r="B1790" s="1" t="s">
        <v>16</v>
      </c>
      <c r="C1790" s="2">
        <v>43145</v>
      </c>
      <c r="D1790" s="1">
        <v>173</v>
      </c>
      <c r="E1790" s="1">
        <v>174.8</v>
      </c>
      <c r="F1790" s="1">
        <v>177.8</v>
      </c>
      <c r="G1790" s="1">
        <v>172.75</v>
      </c>
      <c r="H1790" s="1">
        <v>175.5</v>
      </c>
      <c r="I1790" s="1">
        <v>175.45</v>
      </c>
      <c r="J1790" s="1">
        <v>175.35</v>
      </c>
      <c r="K1790" s="1">
        <v>1794673</v>
      </c>
      <c r="L1790" s="1">
        <v>314699531.5</v>
      </c>
      <c r="M1790" s="1">
        <v>15102</v>
      </c>
      <c r="N1790" s="1">
        <v>728271</v>
      </c>
      <c r="O1790" s="1">
        <v>40.58</v>
      </c>
    </row>
    <row r="1791" spans="1:15" x14ac:dyDescent="0.25">
      <c r="A1791" s="1" t="s">
        <v>19</v>
      </c>
      <c r="B1791" s="1" t="s">
        <v>16</v>
      </c>
      <c r="C1791" s="2">
        <v>43146</v>
      </c>
      <c r="D1791" s="1">
        <v>175.45</v>
      </c>
      <c r="E1791" s="1">
        <v>175.8</v>
      </c>
      <c r="F1791" s="1">
        <v>177</v>
      </c>
      <c r="G1791" s="1">
        <v>170</v>
      </c>
      <c r="H1791" s="1">
        <v>172.5</v>
      </c>
      <c r="I1791" s="1">
        <v>171.9</v>
      </c>
      <c r="J1791" s="1">
        <v>172.73</v>
      </c>
      <c r="K1791" s="1">
        <v>1563349</v>
      </c>
      <c r="L1791" s="1">
        <v>270042757.10000002</v>
      </c>
      <c r="M1791" s="1">
        <v>10290</v>
      </c>
      <c r="N1791" s="1">
        <v>499119</v>
      </c>
      <c r="O1791" s="1">
        <v>31.93</v>
      </c>
    </row>
    <row r="1792" spans="1:15" x14ac:dyDescent="0.25">
      <c r="A1792" s="1" t="s">
        <v>19</v>
      </c>
      <c r="B1792" s="1" t="s">
        <v>16</v>
      </c>
      <c r="C1792" s="2">
        <v>43147</v>
      </c>
      <c r="D1792" s="1">
        <v>171.9</v>
      </c>
      <c r="E1792" s="1">
        <v>172.1</v>
      </c>
      <c r="F1792" s="1">
        <v>173.9</v>
      </c>
      <c r="G1792" s="1">
        <v>170</v>
      </c>
      <c r="H1792" s="1">
        <v>171.35</v>
      </c>
      <c r="I1792" s="1">
        <v>171.6</v>
      </c>
      <c r="J1792" s="1">
        <v>171.31</v>
      </c>
      <c r="K1792" s="1">
        <v>1194447</v>
      </c>
      <c r="L1792" s="1">
        <v>204619956.15000001</v>
      </c>
      <c r="M1792" s="1">
        <v>10103</v>
      </c>
      <c r="N1792" s="1">
        <v>347169</v>
      </c>
      <c r="O1792" s="1">
        <v>29.07</v>
      </c>
    </row>
    <row r="1793" spans="1:15" x14ac:dyDescent="0.25">
      <c r="A1793" s="1" t="s">
        <v>19</v>
      </c>
      <c r="B1793" s="1" t="s">
        <v>16</v>
      </c>
      <c r="C1793" s="2">
        <v>43150</v>
      </c>
      <c r="D1793" s="1">
        <v>171.6</v>
      </c>
      <c r="E1793" s="1">
        <v>170.15</v>
      </c>
      <c r="F1793" s="1">
        <v>171.45</v>
      </c>
      <c r="G1793" s="1">
        <v>166.05</v>
      </c>
      <c r="H1793" s="1">
        <v>166.85</v>
      </c>
      <c r="I1793" s="1">
        <v>166.9</v>
      </c>
      <c r="J1793" s="1">
        <v>168.48</v>
      </c>
      <c r="K1793" s="1">
        <v>1857404</v>
      </c>
      <c r="L1793" s="1">
        <v>312934239.05000001</v>
      </c>
      <c r="M1793" s="1">
        <v>20655</v>
      </c>
      <c r="N1793" s="1">
        <v>721151</v>
      </c>
      <c r="O1793" s="1">
        <v>38.83</v>
      </c>
    </row>
    <row r="1794" spans="1:15" x14ac:dyDescent="0.25">
      <c r="A1794" s="1" t="s">
        <v>19</v>
      </c>
      <c r="B1794" s="1" t="s">
        <v>16</v>
      </c>
      <c r="C1794" s="2">
        <v>43151</v>
      </c>
      <c r="D1794" s="1">
        <v>166.9</v>
      </c>
      <c r="E1794" s="1">
        <v>168.7</v>
      </c>
      <c r="F1794" s="1">
        <v>168.7</v>
      </c>
      <c r="G1794" s="1">
        <v>166</v>
      </c>
      <c r="H1794" s="1">
        <v>166.9</v>
      </c>
      <c r="I1794" s="1">
        <v>167.2</v>
      </c>
      <c r="J1794" s="1">
        <v>167.13</v>
      </c>
      <c r="K1794" s="1">
        <v>2070773</v>
      </c>
      <c r="L1794" s="1">
        <v>346086753.64999998</v>
      </c>
      <c r="M1794" s="1">
        <v>13358</v>
      </c>
      <c r="N1794" s="1">
        <v>911815</v>
      </c>
      <c r="O1794" s="1">
        <v>44.03</v>
      </c>
    </row>
    <row r="1795" spans="1:15" x14ac:dyDescent="0.25">
      <c r="A1795" s="1" t="s">
        <v>19</v>
      </c>
      <c r="B1795" s="1" t="s">
        <v>16</v>
      </c>
      <c r="C1795" s="2">
        <v>43152</v>
      </c>
      <c r="D1795" s="1">
        <v>167.2</v>
      </c>
      <c r="E1795" s="1">
        <v>169</v>
      </c>
      <c r="F1795" s="1">
        <v>169</v>
      </c>
      <c r="G1795" s="1">
        <v>162.25</v>
      </c>
      <c r="H1795" s="1">
        <v>162.80000000000001</v>
      </c>
      <c r="I1795" s="1">
        <v>163.55000000000001</v>
      </c>
      <c r="J1795" s="1">
        <v>166.14</v>
      </c>
      <c r="K1795" s="1">
        <v>2695310</v>
      </c>
      <c r="L1795" s="1">
        <v>447791766.55000001</v>
      </c>
      <c r="M1795" s="1">
        <v>17480</v>
      </c>
      <c r="N1795" s="1">
        <v>980866</v>
      </c>
      <c r="O1795" s="1">
        <v>36.39</v>
      </c>
    </row>
    <row r="1796" spans="1:15" x14ac:dyDescent="0.25">
      <c r="A1796" s="1" t="s">
        <v>19</v>
      </c>
      <c r="B1796" s="1" t="s">
        <v>16</v>
      </c>
      <c r="C1796" s="2">
        <v>43153</v>
      </c>
      <c r="D1796" s="1">
        <v>163.55000000000001</v>
      </c>
      <c r="E1796" s="1">
        <v>162.1</v>
      </c>
      <c r="F1796" s="1">
        <v>167.8</v>
      </c>
      <c r="G1796" s="1">
        <v>161.69999999999999</v>
      </c>
      <c r="H1796" s="1">
        <v>162</v>
      </c>
      <c r="I1796" s="1">
        <v>162.55000000000001</v>
      </c>
      <c r="J1796" s="1">
        <v>163.81</v>
      </c>
      <c r="K1796" s="1">
        <v>5797872</v>
      </c>
      <c r="L1796" s="1">
        <v>949772221.35000002</v>
      </c>
      <c r="M1796" s="1">
        <v>28229</v>
      </c>
      <c r="N1796" s="1">
        <v>2610827</v>
      </c>
      <c r="O1796" s="1">
        <v>45.03</v>
      </c>
    </row>
    <row r="1797" spans="1:15" x14ac:dyDescent="0.25">
      <c r="A1797" s="1" t="s">
        <v>19</v>
      </c>
      <c r="B1797" s="1" t="s">
        <v>16</v>
      </c>
      <c r="C1797" s="2">
        <v>43154</v>
      </c>
      <c r="D1797" s="1">
        <v>162.55000000000001</v>
      </c>
      <c r="E1797" s="1">
        <v>163.75</v>
      </c>
      <c r="F1797" s="1">
        <v>171.8</v>
      </c>
      <c r="G1797" s="1">
        <v>162.9</v>
      </c>
      <c r="H1797" s="1">
        <v>171.5</v>
      </c>
      <c r="I1797" s="1">
        <v>170.8</v>
      </c>
      <c r="J1797" s="1">
        <v>167.54</v>
      </c>
      <c r="K1797" s="1">
        <v>2699411</v>
      </c>
      <c r="L1797" s="1">
        <v>452259555.35000002</v>
      </c>
      <c r="M1797" s="1">
        <v>17035</v>
      </c>
      <c r="N1797" s="1">
        <v>1183653</v>
      </c>
      <c r="O1797" s="1">
        <v>43.85</v>
      </c>
    </row>
    <row r="1798" spans="1:15" x14ac:dyDescent="0.25">
      <c r="A1798" s="1" t="s">
        <v>19</v>
      </c>
      <c r="B1798" s="1" t="s">
        <v>16</v>
      </c>
      <c r="C1798" s="2">
        <v>43157</v>
      </c>
      <c r="D1798" s="1">
        <v>170.8</v>
      </c>
      <c r="E1798" s="1">
        <v>172.25</v>
      </c>
      <c r="F1798" s="1">
        <v>175.4</v>
      </c>
      <c r="G1798" s="1">
        <v>171.65</v>
      </c>
      <c r="H1798" s="1">
        <v>174.4</v>
      </c>
      <c r="I1798" s="1">
        <v>174.75</v>
      </c>
      <c r="J1798" s="1">
        <v>173.94</v>
      </c>
      <c r="K1798" s="1">
        <v>1557109</v>
      </c>
      <c r="L1798" s="1">
        <v>270850392.10000002</v>
      </c>
      <c r="M1798" s="1">
        <v>13228</v>
      </c>
      <c r="N1798" s="1">
        <v>472137</v>
      </c>
      <c r="O1798" s="1">
        <v>30.32</v>
      </c>
    </row>
    <row r="1799" spans="1:15" x14ac:dyDescent="0.25">
      <c r="A1799" s="1" t="s">
        <v>19</v>
      </c>
      <c r="B1799" s="1" t="s">
        <v>16</v>
      </c>
      <c r="C1799" s="2">
        <v>43158</v>
      </c>
      <c r="D1799" s="1">
        <v>174.75</v>
      </c>
      <c r="E1799" s="1">
        <v>174.5</v>
      </c>
      <c r="F1799" s="1">
        <v>177.3</v>
      </c>
      <c r="G1799" s="1">
        <v>169.25</v>
      </c>
      <c r="H1799" s="1">
        <v>170.35</v>
      </c>
      <c r="I1799" s="1">
        <v>170.45</v>
      </c>
      <c r="J1799" s="1">
        <v>173.48</v>
      </c>
      <c r="K1799" s="1">
        <v>2087328</v>
      </c>
      <c r="L1799" s="1">
        <v>362106235.94999999</v>
      </c>
      <c r="M1799" s="1">
        <v>16161</v>
      </c>
      <c r="N1799" s="1">
        <v>747275</v>
      </c>
      <c r="O1799" s="1">
        <v>35.799999999999997</v>
      </c>
    </row>
    <row r="1800" spans="1:15" x14ac:dyDescent="0.25">
      <c r="A1800" s="1" t="s">
        <v>19</v>
      </c>
      <c r="B1800" s="1" t="s">
        <v>16</v>
      </c>
      <c r="C1800" s="2">
        <v>43159</v>
      </c>
      <c r="D1800" s="1">
        <v>170.45</v>
      </c>
      <c r="E1800" s="1">
        <v>168.5</v>
      </c>
      <c r="F1800" s="1">
        <v>173.9</v>
      </c>
      <c r="G1800" s="1">
        <v>168.15</v>
      </c>
      <c r="H1800" s="1">
        <v>173.7</v>
      </c>
      <c r="I1800" s="1">
        <v>173.1</v>
      </c>
      <c r="J1800" s="1">
        <v>171.87</v>
      </c>
      <c r="K1800" s="1">
        <v>1209436</v>
      </c>
      <c r="L1800" s="1">
        <v>207867322.30000001</v>
      </c>
      <c r="M1800" s="1">
        <v>10248</v>
      </c>
      <c r="N1800" s="1">
        <v>381230</v>
      </c>
      <c r="O1800" s="1">
        <v>31.52</v>
      </c>
    </row>
    <row r="1801" spans="1:15" x14ac:dyDescent="0.25">
      <c r="A1801" s="1" t="s">
        <v>19</v>
      </c>
      <c r="B1801" s="1" t="s">
        <v>16</v>
      </c>
      <c r="C1801" s="2">
        <v>43160</v>
      </c>
      <c r="D1801" s="1">
        <v>173.1</v>
      </c>
      <c r="E1801" s="1">
        <v>174.45</v>
      </c>
      <c r="F1801" s="1">
        <v>174.45</v>
      </c>
      <c r="G1801" s="1">
        <v>170.05</v>
      </c>
      <c r="H1801" s="1">
        <v>171.05</v>
      </c>
      <c r="I1801" s="1">
        <v>171.8</v>
      </c>
      <c r="J1801" s="1">
        <v>172.09</v>
      </c>
      <c r="K1801" s="1">
        <v>1012690</v>
      </c>
      <c r="L1801" s="1">
        <v>174276270.69999999</v>
      </c>
      <c r="M1801" s="1">
        <v>10026</v>
      </c>
      <c r="N1801" s="1">
        <v>359382</v>
      </c>
      <c r="O1801" s="1">
        <v>35.49</v>
      </c>
    </row>
    <row r="1802" spans="1:15" x14ac:dyDescent="0.25">
      <c r="A1802" s="1" t="s">
        <v>19</v>
      </c>
      <c r="B1802" s="1" t="s">
        <v>16</v>
      </c>
      <c r="C1802" s="2">
        <v>43164</v>
      </c>
      <c r="D1802" s="1">
        <v>171.8</v>
      </c>
      <c r="E1802" s="1">
        <v>170.3</v>
      </c>
      <c r="F1802" s="1">
        <v>171.5</v>
      </c>
      <c r="G1802" s="1">
        <v>167</v>
      </c>
      <c r="H1802" s="1">
        <v>167.75</v>
      </c>
      <c r="I1802" s="1">
        <v>168.3</v>
      </c>
      <c r="J1802" s="1">
        <v>169.11</v>
      </c>
      <c r="K1802" s="1">
        <v>1106296</v>
      </c>
      <c r="L1802" s="1">
        <v>187083823.94999999</v>
      </c>
      <c r="M1802" s="1">
        <v>8505</v>
      </c>
      <c r="N1802" s="1">
        <v>234663</v>
      </c>
      <c r="O1802" s="1">
        <v>21.21</v>
      </c>
    </row>
    <row r="1803" spans="1:15" x14ac:dyDescent="0.25">
      <c r="A1803" s="1" t="s">
        <v>19</v>
      </c>
      <c r="B1803" s="1" t="s">
        <v>16</v>
      </c>
      <c r="C1803" s="2">
        <v>43165</v>
      </c>
      <c r="D1803" s="1">
        <v>168.3</v>
      </c>
      <c r="E1803" s="1">
        <v>169</v>
      </c>
      <c r="F1803" s="1">
        <v>170.2</v>
      </c>
      <c r="G1803" s="1">
        <v>163.5</v>
      </c>
      <c r="H1803" s="1">
        <v>163.80000000000001</v>
      </c>
      <c r="I1803" s="1">
        <v>164.7</v>
      </c>
      <c r="J1803" s="1">
        <v>166.63</v>
      </c>
      <c r="K1803" s="1">
        <v>1130534</v>
      </c>
      <c r="L1803" s="1">
        <v>188375492.09999999</v>
      </c>
      <c r="M1803" s="1">
        <v>8915</v>
      </c>
      <c r="N1803" s="1">
        <v>463143</v>
      </c>
      <c r="O1803" s="1">
        <v>40.97</v>
      </c>
    </row>
    <row r="1804" spans="1:15" x14ac:dyDescent="0.25">
      <c r="A1804" s="1" t="s">
        <v>19</v>
      </c>
      <c r="B1804" s="1" t="s">
        <v>16</v>
      </c>
      <c r="C1804" s="2">
        <v>43166</v>
      </c>
      <c r="D1804" s="1">
        <v>164.7</v>
      </c>
      <c r="E1804" s="1">
        <v>164</v>
      </c>
      <c r="F1804" s="1">
        <v>165.5</v>
      </c>
      <c r="G1804" s="1">
        <v>161</v>
      </c>
      <c r="H1804" s="1">
        <v>162.19999999999999</v>
      </c>
      <c r="I1804" s="1">
        <v>162.4</v>
      </c>
      <c r="J1804" s="1">
        <v>162.99</v>
      </c>
      <c r="K1804" s="1">
        <v>1885441</v>
      </c>
      <c r="L1804" s="1">
        <v>307300383.25</v>
      </c>
      <c r="M1804" s="1">
        <v>13450</v>
      </c>
      <c r="N1804" s="1">
        <v>476769</v>
      </c>
      <c r="O1804" s="1">
        <v>25.29</v>
      </c>
    </row>
    <row r="1805" spans="1:15" x14ac:dyDescent="0.25">
      <c r="A1805" s="1" t="s">
        <v>19</v>
      </c>
      <c r="B1805" s="1" t="s">
        <v>16</v>
      </c>
      <c r="C1805" s="2">
        <v>43167</v>
      </c>
      <c r="D1805" s="1">
        <v>162.4</v>
      </c>
      <c r="E1805" s="1">
        <v>164.5</v>
      </c>
      <c r="F1805" s="1">
        <v>164.8</v>
      </c>
      <c r="G1805" s="1">
        <v>160.69999999999999</v>
      </c>
      <c r="H1805" s="1">
        <v>162.9</v>
      </c>
      <c r="I1805" s="1">
        <v>162.44999999999999</v>
      </c>
      <c r="J1805" s="1">
        <v>162.49</v>
      </c>
      <c r="K1805" s="1">
        <v>1220218</v>
      </c>
      <c r="L1805" s="1">
        <v>198271783.05000001</v>
      </c>
      <c r="M1805" s="1">
        <v>10353</v>
      </c>
      <c r="N1805" s="1">
        <v>504521</v>
      </c>
      <c r="O1805" s="1">
        <v>41.35</v>
      </c>
    </row>
    <row r="1806" spans="1:15" x14ac:dyDescent="0.25">
      <c r="A1806" s="1" t="s">
        <v>19</v>
      </c>
      <c r="B1806" s="1" t="s">
        <v>16</v>
      </c>
      <c r="C1806" s="2">
        <v>43168</v>
      </c>
      <c r="D1806" s="1">
        <v>162.44999999999999</v>
      </c>
      <c r="E1806" s="1">
        <v>163</v>
      </c>
      <c r="F1806" s="1">
        <v>165.7</v>
      </c>
      <c r="G1806" s="1">
        <v>161.75</v>
      </c>
      <c r="H1806" s="1">
        <v>162.5</v>
      </c>
      <c r="I1806" s="1">
        <v>162.5</v>
      </c>
      <c r="J1806" s="1">
        <v>163.57</v>
      </c>
      <c r="K1806" s="1">
        <v>939030</v>
      </c>
      <c r="L1806" s="1">
        <v>153594625.19999999</v>
      </c>
      <c r="M1806" s="1">
        <v>7218</v>
      </c>
      <c r="N1806" s="1">
        <v>253036</v>
      </c>
      <c r="O1806" s="1">
        <v>26.95</v>
      </c>
    </row>
    <row r="1807" spans="1:15" x14ac:dyDescent="0.25">
      <c r="A1807" s="1" t="s">
        <v>19</v>
      </c>
      <c r="B1807" s="1" t="s">
        <v>16</v>
      </c>
      <c r="C1807" s="2">
        <v>43171</v>
      </c>
      <c r="D1807" s="1">
        <v>162.5</v>
      </c>
      <c r="E1807" s="1">
        <v>163.35</v>
      </c>
      <c r="F1807" s="1">
        <v>164.7</v>
      </c>
      <c r="G1807" s="1">
        <v>159.6</v>
      </c>
      <c r="H1807" s="1">
        <v>163.5</v>
      </c>
      <c r="I1807" s="1">
        <v>163.44999999999999</v>
      </c>
      <c r="J1807" s="1">
        <v>162.59</v>
      </c>
      <c r="K1807" s="1">
        <v>1179034</v>
      </c>
      <c r="L1807" s="1">
        <v>191699946.90000001</v>
      </c>
      <c r="M1807" s="1">
        <v>10974</v>
      </c>
      <c r="N1807" s="1">
        <v>400734</v>
      </c>
      <c r="O1807" s="1">
        <v>33.99</v>
      </c>
    </row>
    <row r="1808" spans="1:15" x14ac:dyDescent="0.25">
      <c r="A1808" s="1" t="s">
        <v>19</v>
      </c>
      <c r="B1808" s="1" t="s">
        <v>16</v>
      </c>
      <c r="C1808" s="2">
        <v>43172</v>
      </c>
      <c r="D1808" s="1">
        <v>163.44999999999999</v>
      </c>
      <c r="E1808" s="1">
        <v>163.44999999999999</v>
      </c>
      <c r="F1808" s="1">
        <v>169.2</v>
      </c>
      <c r="G1808" s="1">
        <v>162.69999999999999</v>
      </c>
      <c r="H1808" s="1">
        <v>166.85</v>
      </c>
      <c r="I1808" s="1">
        <v>167.1</v>
      </c>
      <c r="J1808" s="1">
        <v>166.55</v>
      </c>
      <c r="K1808" s="1">
        <v>2020407</v>
      </c>
      <c r="L1808" s="1">
        <v>336504939.10000002</v>
      </c>
      <c r="M1808" s="1">
        <v>21622</v>
      </c>
      <c r="N1808" s="1">
        <v>741701</v>
      </c>
      <c r="O1808" s="1">
        <v>36.71</v>
      </c>
    </row>
    <row r="1809" spans="1:15" x14ac:dyDescent="0.25">
      <c r="A1809" s="1" t="s">
        <v>19</v>
      </c>
      <c r="B1809" s="1" t="s">
        <v>16</v>
      </c>
      <c r="C1809" s="2">
        <v>43173</v>
      </c>
      <c r="D1809" s="1">
        <v>167.1</v>
      </c>
      <c r="E1809" s="1">
        <v>166.5</v>
      </c>
      <c r="F1809" s="1">
        <v>170.2</v>
      </c>
      <c r="G1809" s="1">
        <v>162.55000000000001</v>
      </c>
      <c r="H1809" s="1">
        <v>170</v>
      </c>
      <c r="I1809" s="1">
        <v>169.65</v>
      </c>
      <c r="J1809" s="1">
        <v>166.87</v>
      </c>
      <c r="K1809" s="1">
        <v>1435428</v>
      </c>
      <c r="L1809" s="1">
        <v>239535937.84999999</v>
      </c>
      <c r="M1809" s="1">
        <v>8298</v>
      </c>
      <c r="N1809" s="1">
        <v>632100</v>
      </c>
      <c r="O1809" s="1">
        <v>44.04</v>
      </c>
    </row>
    <row r="1810" spans="1:15" x14ac:dyDescent="0.25">
      <c r="A1810" s="1" t="s">
        <v>19</v>
      </c>
      <c r="B1810" s="1" t="s">
        <v>16</v>
      </c>
      <c r="C1810" s="2">
        <v>43174</v>
      </c>
      <c r="D1810" s="1">
        <v>169.65</v>
      </c>
      <c r="E1810" s="1">
        <v>169.8</v>
      </c>
      <c r="F1810" s="1">
        <v>169.8</v>
      </c>
      <c r="G1810" s="1">
        <v>165.2</v>
      </c>
      <c r="H1810" s="1">
        <v>165.9</v>
      </c>
      <c r="I1810" s="1">
        <v>165.85</v>
      </c>
      <c r="J1810" s="1">
        <v>167.04</v>
      </c>
      <c r="K1810" s="1">
        <v>1203663</v>
      </c>
      <c r="L1810" s="1">
        <v>201059275.75</v>
      </c>
      <c r="M1810" s="1">
        <v>7421</v>
      </c>
      <c r="N1810" s="1">
        <v>385077</v>
      </c>
      <c r="O1810" s="1">
        <v>31.99</v>
      </c>
    </row>
    <row r="1811" spans="1:15" x14ac:dyDescent="0.25">
      <c r="A1811" s="1" t="s">
        <v>19</v>
      </c>
      <c r="B1811" s="1" t="s">
        <v>16</v>
      </c>
      <c r="C1811" s="2">
        <v>43175</v>
      </c>
      <c r="D1811" s="1">
        <v>165.85</v>
      </c>
      <c r="E1811" s="1">
        <v>166.05</v>
      </c>
      <c r="F1811" s="1">
        <v>167.25</v>
      </c>
      <c r="G1811" s="1">
        <v>159.35</v>
      </c>
      <c r="H1811" s="1">
        <v>160.25</v>
      </c>
      <c r="I1811" s="1">
        <v>160.25</v>
      </c>
      <c r="J1811" s="1">
        <v>160.91</v>
      </c>
      <c r="K1811" s="1">
        <v>3260685</v>
      </c>
      <c r="L1811" s="1">
        <v>524681502.44999999</v>
      </c>
      <c r="M1811" s="1">
        <v>15745</v>
      </c>
      <c r="N1811" s="1">
        <v>1986080</v>
      </c>
      <c r="O1811" s="1">
        <v>60.91</v>
      </c>
    </row>
    <row r="1812" spans="1:15" x14ac:dyDescent="0.25">
      <c r="A1812" s="1" t="s">
        <v>19</v>
      </c>
      <c r="B1812" s="1" t="s">
        <v>16</v>
      </c>
      <c r="C1812" s="2">
        <v>43178</v>
      </c>
      <c r="D1812" s="1">
        <v>160.25</v>
      </c>
      <c r="E1812" s="1">
        <v>158.65</v>
      </c>
      <c r="F1812" s="1">
        <v>159.55000000000001</v>
      </c>
      <c r="G1812" s="1">
        <v>154</v>
      </c>
      <c r="H1812" s="1">
        <v>157.5</v>
      </c>
      <c r="I1812" s="1">
        <v>157.94999999999999</v>
      </c>
      <c r="J1812" s="1">
        <v>156.51</v>
      </c>
      <c r="K1812" s="1">
        <v>2071149</v>
      </c>
      <c r="L1812" s="1">
        <v>324162800.14999998</v>
      </c>
      <c r="M1812" s="1">
        <v>26501</v>
      </c>
      <c r="N1812" s="1">
        <v>728012</v>
      </c>
      <c r="O1812" s="1">
        <v>35.15</v>
      </c>
    </row>
    <row r="1813" spans="1:15" x14ac:dyDescent="0.25">
      <c r="A1813" s="1" t="s">
        <v>19</v>
      </c>
      <c r="B1813" s="1" t="s">
        <v>16</v>
      </c>
      <c r="C1813" s="2">
        <v>43179</v>
      </c>
      <c r="D1813" s="1">
        <v>157.94999999999999</v>
      </c>
      <c r="E1813" s="1">
        <v>156.6</v>
      </c>
      <c r="F1813" s="1">
        <v>157.44999999999999</v>
      </c>
      <c r="G1813" s="1">
        <v>153.65</v>
      </c>
      <c r="H1813" s="1">
        <v>155.25</v>
      </c>
      <c r="I1813" s="1">
        <v>154.65</v>
      </c>
      <c r="J1813" s="1">
        <v>155.58000000000001</v>
      </c>
      <c r="K1813" s="1">
        <v>1524736</v>
      </c>
      <c r="L1813" s="1">
        <v>237214471.30000001</v>
      </c>
      <c r="M1813" s="1">
        <v>12013</v>
      </c>
      <c r="N1813" s="1">
        <v>636258</v>
      </c>
      <c r="O1813" s="1">
        <v>41.73</v>
      </c>
    </row>
    <row r="1814" spans="1:15" x14ac:dyDescent="0.25">
      <c r="A1814" s="1" t="s">
        <v>19</v>
      </c>
      <c r="B1814" s="1" t="s">
        <v>16</v>
      </c>
      <c r="C1814" s="2">
        <v>43180</v>
      </c>
      <c r="D1814" s="1">
        <v>154.65</v>
      </c>
      <c r="E1814" s="1">
        <v>155</v>
      </c>
      <c r="F1814" s="1">
        <v>157.05000000000001</v>
      </c>
      <c r="G1814" s="1">
        <v>153.80000000000001</v>
      </c>
      <c r="H1814" s="1">
        <v>154.85</v>
      </c>
      <c r="I1814" s="1">
        <v>155.25</v>
      </c>
      <c r="J1814" s="1">
        <v>155.56</v>
      </c>
      <c r="K1814" s="1">
        <v>1275867</v>
      </c>
      <c r="L1814" s="1">
        <v>198478305.09999999</v>
      </c>
      <c r="M1814" s="1">
        <v>11305</v>
      </c>
      <c r="N1814" s="1">
        <v>511973</v>
      </c>
      <c r="O1814" s="1">
        <v>40.130000000000003</v>
      </c>
    </row>
    <row r="1815" spans="1:15" x14ac:dyDescent="0.25">
      <c r="A1815" s="1" t="s">
        <v>19</v>
      </c>
      <c r="B1815" s="1" t="s">
        <v>16</v>
      </c>
      <c r="C1815" s="2">
        <v>43181</v>
      </c>
      <c r="D1815" s="1">
        <v>155.25</v>
      </c>
      <c r="E1815" s="1">
        <v>155.25</v>
      </c>
      <c r="F1815" s="1">
        <v>155.85</v>
      </c>
      <c r="G1815" s="1">
        <v>152.19999999999999</v>
      </c>
      <c r="H1815" s="1">
        <v>154</v>
      </c>
      <c r="I1815" s="1">
        <v>154.05000000000001</v>
      </c>
      <c r="J1815" s="1">
        <v>154.19999999999999</v>
      </c>
      <c r="K1815" s="1">
        <v>1827544</v>
      </c>
      <c r="L1815" s="1">
        <v>281815029</v>
      </c>
      <c r="M1815" s="1">
        <v>11639</v>
      </c>
      <c r="N1815" s="1">
        <v>806470</v>
      </c>
      <c r="O1815" s="1">
        <v>44.13</v>
      </c>
    </row>
    <row r="1816" spans="1:15" x14ac:dyDescent="0.25">
      <c r="A1816" s="1" t="s">
        <v>19</v>
      </c>
      <c r="B1816" s="1" t="s">
        <v>16</v>
      </c>
      <c r="C1816" s="2">
        <v>43182</v>
      </c>
      <c r="D1816" s="1">
        <v>154.05000000000001</v>
      </c>
      <c r="E1816" s="1">
        <v>150.19999999999999</v>
      </c>
      <c r="F1816" s="1">
        <v>152.05000000000001</v>
      </c>
      <c r="G1816" s="1">
        <v>147.15</v>
      </c>
      <c r="H1816" s="1">
        <v>149.94999999999999</v>
      </c>
      <c r="I1816" s="1">
        <v>150.80000000000001</v>
      </c>
      <c r="J1816" s="1">
        <v>149.33000000000001</v>
      </c>
      <c r="K1816" s="1">
        <v>2580492</v>
      </c>
      <c r="L1816" s="1">
        <v>385355144.89999998</v>
      </c>
      <c r="M1816" s="1">
        <v>27533</v>
      </c>
      <c r="N1816" s="1">
        <v>1223813</v>
      </c>
      <c r="O1816" s="1">
        <v>47.43</v>
      </c>
    </row>
    <row r="1817" spans="1:15" x14ac:dyDescent="0.25">
      <c r="A1817" s="1" t="s">
        <v>19</v>
      </c>
      <c r="B1817" s="1" t="s">
        <v>16</v>
      </c>
      <c r="C1817" s="2">
        <v>43185</v>
      </c>
      <c r="D1817" s="1">
        <v>150.80000000000001</v>
      </c>
      <c r="E1817" s="1">
        <v>151</v>
      </c>
      <c r="F1817" s="1">
        <v>159.85</v>
      </c>
      <c r="G1817" s="1">
        <v>148.85</v>
      </c>
      <c r="H1817" s="1">
        <v>157</v>
      </c>
      <c r="I1817" s="1">
        <v>157.15</v>
      </c>
      <c r="J1817" s="1">
        <v>153.41999999999999</v>
      </c>
      <c r="K1817" s="1">
        <v>1971518</v>
      </c>
      <c r="L1817" s="1">
        <v>302475666.64999998</v>
      </c>
      <c r="M1817" s="1">
        <v>14836</v>
      </c>
      <c r="N1817" s="1">
        <v>905484</v>
      </c>
      <c r="O1817" s="1">
        <v>45.93</v>
      </c>
    </row>
    <row r="1818" spans="1:15" x14ac:dyDescent="0.25">
      <c r="A1818" s="1" t="s">
        <v>19</v>
      </c>
      <c r="B1818" s="1" t="s">
        <v>16</v>
      </c>
      <c r="C1818" s="2">
        <v>43186</v>
      </c>
      <c r="D1818" s="1">
        <v>157.15</v>
      </c>
      <c r="E1818" s="1">
        <v>157.75</v>
      </c>
      <c r="F1818" s="1">
        <v>160.6</v>
      </c>
      <c r="G1818" s="1">
        <v>156</v>
      </c>
      <c r="H1818" s="1">
        <v>158.85</v>
      </c>
      <c r="I1818" s="1">
        <v>159.25</v>
      </c>
      <c r="J1818" s="1">
        <v>158.19999999999999</v>
      </c>
      <c r="K1818" s="1">
        <v>3034731</v>
      </c>
      <c r="L1818" s="1">
        <v>480082697.39999998</v>
      </c>
      <c r="M1818" s="1">
        <v>19007</v>
      </c>
      <c r="N1818" s="1">
        <v>1373996</v>
      </c>
      <c r="O1818" s="1">
        <v>45.28</v>
      </c>
    </row>
    <row r="1819" spans="1:15" x14ac:dyDescent="0.25">
      <c r="A1819" s="1" t="s">
        <v>19</v>
      </c>
      <c r="B1819" s="1" t="s">
        <v>16</v>
      </c>
      <c r="C1819" s="2">
        <v>43187</v>
      </c>
      <c r="D1819" s="1">
        <v>159.25</v>
      </c>
      <c r="E1819" s="1">
        <v>158.5</v>
      </c>
      <c r="F1819" s="1">
        <v>161.5</v>
      </c>
      <c r="G1819" s="1">
        <v>156</v>
      </c>
      <c r="H1819" s="1">
        <v>158.5</v>
      </c>
      <c r="I1819" s="1">
        <v>158.44999999999999</v>
      </c>
      <c r="J1819" s="1">
        <v>158.19999999999999</v>
      </c>
      <c r="K1819" s="1">
        <v>3305460</v>
      </c>
      <c r="L1819" s="1">
        <v>522935288.75</v>
      </c>
      <c r="M1819" s="1">
        <v>22923</v>
      </c>
      <c r="N1819" s="1">
        <v>1716370</v>
      </c>
      <c r="O1819" s="1">
        <v>51.93</v>
      </c>
    </row>
    <row r="1820" spans="1:15" x14ac:dyDescent="0.25">
      <c r="A1820" s="1" t="s">
        <v>19</v>
      </c>
      <c r="B1820" s="1" t="s">
        <v>16</v>
      </c>
      <c r="C1820" s="2">
        <v>43192</v>
      </c>
      <c r="D1820" s="1">
        <v>158.44999999999999</v>
      </c>
      <c r="E1820" s="1">
        <v>158.94999999999999</v>
      </c>
      <c r="F1820" s="1">
        <v>162</v>
      </c>
      <c r="G1820" s="1">
        <v>158.44999999999999</v>
      </c>
      <c r="H1820" s="1">
        <v>161.35</v>
      </c>
      <c r="I1820" s="1">
        <v>161.05000000000001</v>
      </c>
      <c r="J1820" s="1">
        <v>160.69999999999999</v>
      </c>
      <c r="K1820" s="1">
        <v>767820</v>
      </c>
      <c r="L1820" s="1">
        <v>123392143.75</v>
      </c>
      <c r="M1820" s="1">
        <v>6666</v>
      </c>
      <c r="N1820" s="1">
        <v>234300</v>
      </c>
      <c r="O1820" s="1">
        <v>30.51</v>
      </c>
    </row>
    <row r="1821" spans="1:15" x14ac:dyDescent="0.25">
      <c r="A1821" s="1" t="s">
        <v>19</v>
      </c>
      <c r="B1821" s="1" t="s">
        <v>16</v>
      </c>
      <c r="C1821" s="2">
        <v>43193</v>
      </c>
      <c r="D1821" s="1">
        <v>161.05000000000001</v>
      </c>
      <c r="E1821" s="1">
        <v>160.94999999999999</v>
      </c>
      <c r="F1821" s="1">
        <v>164.45</v>
      </c>
      <c r="G1821" s="1">
        <v>160.15</v>
      </c>
      <c r="H1821" s="1">
        <v>163.80000000000001</v>
      </c>
      <c r="I1821" s="1">
        <v>163.9</v>
      </c>
      <c r="J1821" s="1">
        <v>162.68</v>
      </c>
      <c r="K1821" s="1">
        <v>1243580</v>
      </c>
      <c r="L1821" s="1">
        <v>202302394.94999999</v>
      </c>
      <c r="M1821" s="1">
        <v>9951</v>
      </c>
      <c r="N1821" s="1">
        <v>543672</v>
      </c>
      <c r="O1821" s="1">
        <v>43.72</v>
      </c>
    </row>
    <row r="1822" spans="1:15" x14ac:dyDescent="0.25">
      <c r="A1822" s="1" t="s">
        <v>19</v>
      </c>
      <c r="B1822" s="1" t="s">
        <v>16</v>
      </c>
      <c r="C1822" s="2">
        <v>43194</v>
      </c>
      <c r="D1822" s="1">
        <v>163.9</v>
      </c>
      <c r="E1822" s="1">
        <v>164.8</v>
      </c>
      <c r="F1822" s="1">
        <v>165.5</v>
      </c>
      <c r="G1822" s="1">
        <v>162.5</v>
      </c>
      <c r="H1822" s="1">
        <v>162.5</v>
      </c>
      <c r="I1822" s="1">
        <v>162.85</v>
      </c>
      <c r="J1822" s="1">
        <v>163.37</v>
      </c>
      <c r="K1822" s="1">
        <v>1693949</v>
      </c>
      <c r="L1822" s="1">
        <v>276746194</v>
      </c>
      <c r="M1822" s="1">
        <v>18511</v>
      </c>
      <c r="N1822" s="1">
        <v>693366</v>
      </c>
      <c r="O1822" s="1">
        <v>40.93</v>
      </c>
    </row>
    <row r="1823" spans="1:15" x14ac:dyDescent="0.25">
      <c r="A1823" s="1" t="s">
        <v>19</v>
      </c>
      <c r="B1823" s="1" t="s">
        <v>16</v>
      </c>
      <c r="C1823" s="2">
        <v>43195</v>
      </c>
      <c r="D1823" s="1">
        <v>162.85</v>
      </c>
      <c r="E1823" s="1">
        <v>165.25</v>
      </c>
      <c r="F1823" s="1">
        <v>167.4</v>
      </c>
      <c r="G1823" s="1">
        <v>162.05000000000001</v>
      </c>
      <c r="H1823" s="1">
        <v>167.1</v>
      </c>
      <c r="I1823" s="1">
        <v>166.6</v>
      </c>
      <c r="J1823" s="1">
        <v>164.38</v>
      </c>
      <c r="K1823" s="1">
        <v>1722924</v>
      </c>
      <c r="L1823" s="1">
        <v>283217342.80000001</v>
      </c>
      <c r="M1823" s="1">
        <v>9474</v>
      </c>
      <c r="N1823" s="1">
        <v>1000050</v>
      </c>
      <c r="O1823" s="1">
        <v>58.04</v>
      </c>
    </row>
    <row r="1824" spans="1:15" x14ac:dyDescent="0.25">
      <c r="A1824" s="1" t="s">
        <v>19</v>
      </c>
      <c r="B1824" s="1" t="s">
        <v>16</v>
      </c>
      <c r="C1824" s="2">
        <v>43196</v>
      </c>
      <c r="D1824" s="1">
        <v>166.6</v>
      </c>
      <c r="E1824" s="1">
        <v>167.05</v>
      </c>
      <c r="F1824" s="1">
        <v>167.9</v>
      </c>
      <c r="G1824" s="1">
        <v>162.69999999999999</v>
      </c>
      <c r="H1824" s="1">
        <v>164.2</v>
      </c>
      <c r="I1824" s="1">
        <v>164.2</v>
      </c>
      <c r="J1824" s="1">
        <v>164.27</v>
      </c>
      <c r="K1824" s="1">
        <v>1231687</v>
      </c>
      <c r="L1824" s="1">
        <v>202331240.34999999</v>
      </c>
      <c r="M1824" s="1">
        <v>7784</v>
      </c>
      <c r="N1824" s="1">
        <v>491513</v>
      </c>
      <c r="O1824" s="1">
        <v>39.909999999999997</v>
      </c>
    </row>
    <row r="1825" spans="1:15" x14ac:dyDescent="0.25">
      <c r="A1825" s="1" t="s">
        <v>19</v>
      </c>
      <c r="B1825" s="1" t="s">
        <v>16</v>
      </c>
      <c r="C1825" s="2">
        <v>43199</v>
      </c>
      <c r="D1825" s="1">
        <v>164.2</v>
      </c>
      <c r="E1825" s="1">
        <v>165.4</v>
      </c>
      <c r="F1825" s="1">
        <v>165.4</v>
      </c>
      <c r="G1825" s="1">
        <v>161.80000000000001</v>
      </c>
      <c r="H1825" s="1">
        <v>162.94999999999999</v>
      </c>
      <c r="I1825" s="1">
        <v>162.75</v>
      </c>
      <c r="J1825" s="1">
        <v>163.16999999999999</v>
      </c>
      <c r="K1825" s="1">
        <v>858943</v>
      </c>
      <c r="L1825" s="1">
        <v>140156592.25</v>
      </c>
      <c r="M1825" s="1">
        <v>8715</v>
      </c>
      <c r="N1825" s="1">
        <v>278241</v>
      </c>
      <c r="O1825" s="1">
        <v>32.39</v>
      </c>
    </row>
    <row r="1826" spans="1:15" x14ac:dyDescent="0.25">
      <c r="A1826" s="1" t="s">
        <v>19</v>
      </c>
      <c r="B1826" s="1" t="s">
        <v>16</v>
      </c>
      <c r="C1826" s="2">
        <v>43200</v>
      </c>
      <c r="D1826" s="1">
        <v>162.75</v>
      </c>
      <c r="E1826" s="1">
        <v>163.5</v>
      </c>
      <c r="F1826" s="1">
        <v>164.55</v>
      </c>
      <c r="G1826" s="1">
        <v>160.69999999999999</v>
      </c>
      <c r="H1826" s="1">
        <v>162</v>
      </c>
      <c r="I1826" s="1">
        <v>162.1</v>
      </c>
      <c r="J1826" s="1">
        <v>162.35</v>
      </c>
      <c r="K1826" s="1">
        <v>996155</v>
      </c>
      <c r="L1826" s="1">
        <v>161726419.15000001</v>
      </c>
      <c r="M1826" s="1">
        <v>8893</v>
      </c>
      <c r="N1826" s="1">
        <v>407178</v>
      </c>
      <c r="O1826" s="1">
        <v>40.869999999999997</v>
      </c>
    </row>
    <row r="1827" spans="1:15" x14ac:dyDescent="0.25">
      <c r="A1827" s="1" t="s">
        <v>19</v>
      </c>
      <c r="B1827" s="1" t="s">
        <v>16</v>
      </c>
      <c r="C1827" s="2">
        <v>43201</v>
      </c>
      <c r="D1827" s="1">
        <v>162.1</v>
      </c>
      <c r="E1827" s="1">
        <v>162.80000000000001</v>
      </c>
      <c r="F1827" s="1">
        <v>163.25</v>
      </c>
      <c r="G1827" s="1">
        <v>158.25</v>
      </c>
      <c r="H1827" s="1">
        <v>160.25</v>
      </c>
      <c r="I1827" s="1">
        <v>159.75</v>
      </c>
      <c r="J1827" s="1">
        <v>160.15</v>
      </c>
      <c r="K1827" s="1">
        <v>1691425</v>
      </c>
      <c r="L1827" s="1">
        <v>270878914.30000001</v>
      </c>
      <c r="M1827" s="1">
        <v>13590</v>
      </c>
      <c r="N1827" s="1">
        <v>569592</v>
      </c>
      <c r="O1827" s="1">
        <v>33.68</v>
      </c>
    </row>
    <row r="1828" spans="1:15" x14ac:dyDescent="0.25">
      <c r="A1828" s="1" t="s">
        <v>19</v>
      </c>
      <c r="B1828" s="1" t="s">
        <v>16</v>
      </c>
      <c r="C1828" s="2">
        <v>43202</v>
      </c>
      <c r="D1828" s="1">
        <v>159.75</v>
      </c>
      <c r="E1828" s="1">
        <v>161</v>
      </c>
      <c r="F1828" s="1">
        <v>163.9</v>
      </c>
      <c r="G1828" s="1">
        <v>160.4</v>
      </c>
      <c r="H1828" s="1">
        <v>161.44999999999999</v>
      </c>
      <c r="I1828" s="1">
        <v>161.05000000000001</v>
      </c>
      <c r="J1828" s="1">
        <v>161.94</v>
      </c>
      <c r="K1828" s="1">
        <v>1282806</v>
      </c>
      <c r="L1828" s="1">
        <v>207737514.94999999</v>
      </c>
      <c r="M1828" s="1">
        <v>12205</v>
      </c>
      <c r="N1828" s="1">
        <v>459023</v>
      </c>
      <c r="O1828" s="1">
        <v>35.78</v>
      </c>
    </row>
    <row r="1829" spans="1:15" x14ac:dyDescent="0.25">
      <c r="A1829" s="1" t="s">
        <v>19</v>
      </c>
      <c r="B1829" s="1" t="s">
        <v>16</v>
      </c>
      <c r="C1829" s="2">
        <v>43203</v>
      </c>
      <c r="D1829" s="1">
        <v>161.05000000000001</v>
      </c>
      <c r="E1829" s="1">
        <v>161.4</v>
      </c>
      <c r="F1829" s="1">
        <v>162.65</v>
      </c>
      <c r="G1829" s="1">
        <v>157.1</v>
      </c>
      <c r="H1829" s="1">
        <v>159.94999999999999</v>
      </c>
      <c r="I1829" s="1">
        <v>159.94999999999999</v>
      </c>
      <c r="J1829" s="1">
        <v>160.1</v>
      </c>
      <c r="K1829" s="1">
        <v>1386398</v>
      </c>
      <c r="L1829" s="1">
        <v>221966765.15000001</v>
      </c>
      <c r="M1829" s="1">
        <v>9543</v>
      </c>
      <c r="N1829" s="1">
        <v>511406</v>
      </c>
      <c r="O1829" s="1">
        <v>36.89</v>
      </c>
    </row>
    <row r="1830" spans="1:15" x14ac:dyDescent="0.25">
      <c r="A1830" s="1" t="s">
        <v>19</v>
      </c>
      <c r="B1830" s="1" t="s">
        <v>16</v>
      </c>
      <c r="C1830" s="2">
        <v>43206</v>
      </c>
      <c r="D1830" s="1">
        <v>159.94999999999999</v>
      </c>
      <c r="E1830" s="1">
        <v>159</v>
      </c>
      <c r="F1830" s="1">
        <v>159.75</v>
      </c>
      <c r="G1830" s="1">
        <v>157.1</v>
      </c>
      <c r="H1830" s="1">
        <v>158.4</v>
      </c>
      <c r="I1830" s="1">
        <v>158.1</v>
      </c>
      <c r="J1830" s="1">
        <v>157.94999999999999</v>
      </c>
      <c r="K1830" s="1">
        <v>1260080</v>
      </c>
      <c r="L1830" s="1">
        <v>199029484.90000001</v>
      </c>
      <c r="M1830" s="1">
        <v>7693</v>
      </c>
      <c r="N1830" s="1">
        <v>764658</v>
      </c>
      <c r="O1830" s="1">
        <v>60.68</v>
      </c>
    </row>
    <row r="1831" spans="1:15" x14ac:dyDescent="0.25">
      <c r="A1831" s="1" t="s">
        <v>19</v>
      </c>
      <c r="B1831" s="1" t="s">
        <v>16</v>
      </c>
      <c r="C1831" s="2">
        <v>43207</v>
      </c>
      <c r="D1831" s="1">
        <v>158.1</v>
      </c>
      <c r="E1831" s="1">
        <v>159</v>
      </c>
      <c r="F1831" s="1">
        <v>159.44999999999999</v>
      </c>
      <c r="G1831" s="1">
        <v>155.85</v>
      </c>
      <c r="H1831" s="1">
        <v>157.05000000000001</v>
      </c>
      <c r="I1831" s="1">
        <v>157.1</v>
      </c>
      <c r="J1831" s="1">
        <v>157.62</v>
      </c>
      <c r="K1831" s="1">
        <v>1718949</v>
      </c>
      <c r="L1831" s="1">
        <v>270932389.85000002</v>
      </c>
      <c r="M1831" s="1">
        <v>27989</v>
      </c>
      <c r="N1831" s="1">
        <v>1128615</v>
      </c>
      <c r="O1831" s="1">
        <v>65.66</v>
      </c>
    </row>
    <row r="1832" spans="1:15" x14ac:dyDescent="0.25">
      <c r="A1832" s="1" t="s">
        <v>19</v>
      </c>
      <c r="B1832" s="1" t="s">
        <v>16</v>
      </c>
      <c r="C1832" s="2">
        <v>43208</v>
      </c>
      <c r="D1832" s="1">
        <v>157.1</v>
      </c>
      <c r="E1832" s="1">
        <v>158.55000000000001</v>
      </c>
      <c r="F1832" s="1">
        <v>159</v>
      </c>
      <c r="G1832" s="1">
        <v>156.30000000000001</v>
      </c>
      <c r="H1832" s="1">
        <v>157</v>
      </c>
      <c r="I1832" s="1">
        <v>156.6</v>
      </c>
      <c r="J1832" s="1">
        <v>156.86000000000001</v>
      </c>
      <c r="K1832" s="1">
        <v>1429045</v>
      </c>
      <c r="L1832" s="1">
        <v>224164185.30000001</v>
      </c>
      <c r="M1832" s="1">
        <v>16569</v>
      </c>
      <c r="N1832" s="1">
        <v>856099</v>
      </c>
      <c r="O1832" s="1">
        <v>59.91</v>
      </c>
    </row>
    <row r="1833" spans="1:15" x14ac:dyDescent="0.25">
      <c r="A1833" s="1" t="s">
        <v>19</v>
      </c>
      <c r="B1833" s="1" t="s">
        <v>16</v>
      </c>
      <c r="C1833" s="2">
        <v>43209</v>
      </c>
      <c r="D1833" s="1">
        <v>156.6</v>
      </c>
      <c r="E1833" s="1">
        <v>157.44999999999999</v>
      </c>
      <c r="F1833" s="1">
        <v>158</v>
      </c>
      <c r="G1833" s="1">
        <v>154.85</v>
      </c>
      <c r="H1833" s="1">
        <v>155.75</v>
      </c>
      <c r="I1833" s="1">
        <v>155.69999999999999</v>
      </c>
      <c r="J1833" s="1">
        <v>155.81</v>
      </c>
      <c r="K1833" s="1">
        <v>1320085</v>
      </c>
      <c r="L1833" s="1">
        <v>205675846.5</v>
      </c>
      <c r="M1833" s="1">
        <v>10292</v>
      </c>
      <c r="N1833" s="1">
        <v>618335</v>
      </c>
      <c r="O1833" s="1">
        <v>46.84</v>
      </c>
    </row>
    <row r="1834" spans="1:15" x14ac:dyDescent="0.25">
      <c r="A1834" s="1" t="s">
        <v>19</v>
      </c>
      <c r="B1834" s="1" t="s">
        <v>16</v>
      </c>
      <c r="C1834" s="2">
        <v>43210</v>
      </c>
      <c r="D1834" s="1">
        <v>155.69999999999999</v>
      </c>
      <c r="E1834" s="1">
        <v>155.75</v>
      </c>
      <c r="F1834" s="1">
        <v>155.75</v>
      </c>
      <c r="G1834" s="1">
        <v>151</v>
      </c>
      <c r="H1834" s="1">
        <v>152.4</v>
      </c>
      <c r="I1834" s="1">
        <v>152.35</v>
      </c>
      <c r="J1834" s="1">
        <v>152.51</v>
      </c>
      <c r="K1834" s="1">
        <v>1798679</v>
      </c>
      <c r="L1834" s="1">
        <v>274314846.85000002</v>
      </c>
      <c r="M1834" s="1">
        <v>12090</v>
      </c>
      <c r="N1834" s="1">
        <v>1047423</v>
      </c>
      <c r="O1834" s="1">
        <v>58.23</v>
      </c>
    </row>
    <row r="1835" spans="1:15" x14ac:dyDescent="0.25">
      <c r="A1835" s="1" t="s">
        <v>19</v>
      </c>
      <c r="B1835" s="1" t="s">
        <v>16</v>
      </c>
      <c r="C1835" s="2">
        <v>43213</v>
      </c>
      <c r="D1835" s="1">
        <v>152.35</v>
      </c>
      <c r="E1835" s="1">
        <v>153.5</v>
      </c>
      <c r="F1835" s="1">
        <v>154.25</v>
      </c>
      <c r="G1835" s="1">
        <v>150.75</v>
      </c>
      <c r="H1835" s="1">
        <v>153.5</v>
      </c>
      <c r="I1835" s="1">
        <v>153.65</v>
      </c>
      <c r="J1835" s="1">
        <v>152.41999999999999</v>
      </c>
      <c r="K1835" s="1">
        <v>1994177</v>
      </c>
      <c r="L1835" s="1">
        <v>303945215.30000001</v>
      </c>
      <c r="M1835" s="1">
        <v>17938</v>
      </c>
      <c r="N1835" s="1">
        <v>1036754</v>
      </c>
      <c r="O1835" s="1">
        <v>51.99</v>
      </c>
    </row>
    <row r="1836" spans="1:15" x14ac:dyDescent="0.25">
      <c r="A1836" s="1" t="s">
        <v>19</v>
      </c>
      <c r="B1836" s="1" t="s">
        <v>16</v>
      </c>
      <c r="C1836" s="2">
        <v>43214</v>
      </c>
      <c r="D1836" s="1">
        <v>153.65</v>
      </c>
      <c r="E1836" s="1">
        <v>154.4</v>
      </c>
      <c r="F1836" s="1">
        <v>158.35</v>
      </c>
      <c r="G1836" s="1">
        <v>153.80000000000001</v>
      </c>
      <c r="H1836" s="1">
        <v>157.85</v>
      </c>
      <c r="I1836" s="1">
        <v>157.5</v>
      </c>
      <c r="J1836" s="1">
        <v>156.97999999999999</v>
      </c>
      <c r="K1836" s="1">
        <v>2060070</v>
      </c>
      <c r="L1836" s="1">
        <v>323393144.05000001</v>
      </c>
      <c r="M1836" s="1">
        <v>14378</v>
      </c>
      <c r="N1836" s="1">
        <v>688036</v>
      </c>
      <c r="O1836" s="1">
        <v>33.4</v>
      </c>
    </row>
    <row r="1837" spans="1:15" x14ac:dyDescent="0.25">
      <c r="A1837" s="1" t="s">
        <v>19</v>
      </c>
      <c r="B1837" s="1" t="s">
        <v>16</v>
      </c>
      <c r="C1837" s="2">
        <v>43215</v>
      </c>
      <c r="D1837" s="1">
        <v>157.5</v>
      </c>
      <c r="E1837" s="1">
        <v>157.5</v>
      </c>
      <c r="F1837" s="1">
        <v>157.69999999999999</v>
      </c>
      <c r="G1837" s="1">
        <v>152.4</v>
      </c>
      <c r="H1837" s="1">
        <v>153.25</v>
      </c>
      <c r="I1837" s="1">
        <v>154.30000000000001</v>
      </c>
      <c r="J1837" s="1">
        <v>155.11000000000001</v>
      </c>
      <c r="K1837" s="1">
        <v>597864</v>
      </c>
      <c r="L1837" s="1">
        <v>92735333.950000003</v>
      </c>
      <c r="M1837" s="1">
        <v>7928</v>
      </c>
      <c r="N1837" s="1">
        <v>157069</v>
      </c>
      <c r="O1837" s="1">
        <v>26.27</v>
      </c>
    </row>
    <row r="1838" spans="1:15" x14ac:dyDescent="0.25">
      <c r="A1838" s="1" t="s">
        <v>19</v>
      </c>
      <c r="B1838" s="1" t="s">
        <v>16</v>
      </c>
      <c r="C1838" s="2">
        <v>43216</v>
      </c>
      <c r="D1838" s="1">
        <v>154.30000000000001</v>
      </c>
      <c r="E1838" s="1">
        <v>153.55000000000001</v>
      </c>
      <c r="F1838" s="1">
        <v>156.25</v>
      </c>
      <c r="G1838" s="1">
        <v>152.5</v>
      </c>
      <c r="H1838" s="1">
        <v>154.69999999999999</v>
      </c>
      <c r="I1838" s="1">
        <v>155.1</v>
      </c>
      <c r="J1838" s="1">
        <v>154.78</v>
      </c>
      <c r="K1838" s="1">
        <v>3568950</v>
      </c>
      <c r="L1838" s="1">
        <v>552397763.45000005</v>
      </c>
      <c r="M1838" s="1">
        <v>12342</v>
      </c>
      <c r="N1838" s="1">
        <v>2156417</v>
      </c>
      <c r="O1838" s="1">
        <v>60.42</v>
      </c>
    </row>
    <row r="1839" spans="1:15" x14ac:dyDescent="0.25">
      <c r="A1839" s="1" t="s">
        <v>19</v>
      </c>
      <c r="B1839" s="1" t="s">
        <v>16</v>
      </c>
      <c r="C1839" s="2">
        <v>43217</v>
      </c>
      <c r="D1839" s="1">
        <v>155.1</v>
      </c>
      <c r="E1839" s="1">
        <v>155.19999999999999</v>
      </c>
      <c r="F1839" s="1">
        <v>159.69999999999999</v>
      </c>
      <c r="G1839" s="1">
        <v>154.5</v>
      </c>
      <c r="H1839" s="1">
        <v>157.25</v>
      </c>
      <c r="I1839" s="1">
        <v>156.4</v>
      </c>
      <c r="J1839" s="1">
        <v>156.82</v>
      </c>
      <c r="K1839" s="1">
        <v>1693865</v>
      </c>
      <c r="L1839" s="1">
        <v>265629959.80000001</v>
      </c>
      <c r="M1839" s="1">
        <v>13069</v>
      </c>
      <c r="N1839" s="1">
        <v>681169</v>
      </c>
      <c r="O1839" s="1">
        <v>40.21</v>
      </c>
    </row>
    <row r="1840" spans="1:15" x14ac:dyDescent="0.25">
      <c r="A1840" s="1" t="s">
        <v>19</v>
      </c>
      <c r="B1840" s="1" t="s">
        <v>16</v>
      </c>
      <c r="C1840" s="2">
        <v>43220</v>
      </c>
      <c r="D1840" s="1">
        <v>156.4</v>
      </c>
      <c r="E1840" s="1">
        <v>157.25</v>
      </c>
      <c r="F1840" s="1">
        <v>159.80000000000001</v>
      </c>
      <c r="G1840" s="1">
        <v>156.25</v>
      </c>
      <c r="H1840" s="1">
        <v>158.4</v>
      </c>
      <c r="I1840" s="1">
        <v>158.85</v>
      </c>
      <c r="J1840" s="1">
        <v>158.06</v>
      </c>
      <c r="K1840" s="1">
        <v>917619</v>
      </c>
      <c r="L1840" s="1">
        <v>145042585.75</v>
      </c>
      <c r="M1840" s="1">
        <v>5729</v>
      </c>
      <c r="N1840" s="1">
        <v>420888</v>
      </c>
      <c r="O1840" s="1">
        <v>45.87</v>
      </c>
    </row>
    <row r="1841" spans="1:15" x14ac:dyDescent="0.25">
      <c r="A1841" s="1" t="s">
        <v>19</v>
      </c>
      <c r="B1841" s="1" t="s">
        <v>16</v>
      </c>
      <c r="C1841" s="2">
        <v>43222</v>
      </c>
      <c r="D1841" s="1">
        <v>158.85</v>
      </c>
      <c r="E1841" s="1">
        <v>159.69999999999999</v>
      </c>
      <c r="F1841" s="1">
        <v>159.69999999999999</v>
      </c>
      <c r="G1841" s="1">
        <v>154</v>
      </c>
      <c r="H1841" s="1">
        <v>154.19999999999999</v>
      </c>
      <c r="I1841" s="1">
        <v>154.80000000000001</v>
      </c>
      <c r="J1841" s="1">
        <v>155.72</v>
      </c>
      <c r="K1841" s="1">
        <v>960530</v>
      </c>
      <c r="L1841" s="1">
        <v>149571997.65000001</v>
      </c>
      <c r="M1841" s="1">
        <v>6759</v>
      </c>
      <c r="N1841" s="1">
        <v>353829</v>
      </c>
      <c r="O1841" s="1">
        <v>36.840000000000003</v>
      </c>
    </row>
    <row r="1842" spans="1:15" x14ac:dyDescent="0.25">
      <c r="A1842" s="1" t="s">
        <v>19</v>
      </c>
      <c r="B1842" s="1" t="s">
        <v>16</v>
      </c>
      <c r="C1842" s="2">
        <v>43223</v>
      </c>
      <c r="D1842" s="1">
        <v>154.80000000000001</v>
      </c>
      <c r="E1842" s="1">
        <v>154</v>
      </c>
      <c r="F1842" s="1">
        <v>156.15</v>
      </c>
      <c r="G1842" s="1">
        <v>153</v>
      </c>
      <c r="H1842" s="1">
        <v>154.1</v>
      </c>
      <c r="I1842" s="1">
        <v>154.55000000000001</v>
      </c>
      <c r="J1842" s="1">
        <v>154.76</v>
      </c>
      <c r="K1842" s="1">
        <v>1223906</v>
      </c>
      <c r="L1842" s="1">
        <v>189410869.44999999</v>
      </c>
      <c r="M1842" s="1">
        <v>12638</v>
      </c>
      <c r="N1842" s="1">
        <v>534433</v>
      </c>
      <c r="O1842" s="1">
        <v>43.67</v>
      </c>
    </row>
    <row r="1843" spans="1:15" x14ac:dyDescent="0.25">
      <c r="A1843" s="1" t="s">
        <v>19</v>
      </c>
      <c r="B1843" s="1" t="s">
        <v>16</v>
      </c>
      <c r="C1843" s="2">
        <v>43224</v>
      </c>
      <c r="D1843" s="1">
        <v>154.55000000000001</v>
      </c>
      <c r="E1843" s="1">
        <v>154.44999999999999</v>
      </c>
      <c r="F1843" s="1">
        <v>155</v>
      </c>
      <c r="G1843" s="1">
        <v>153.25</v>
      </c>
      <c r="H1843" s="1">
        <v>154</v>
      </c>
      <c r="I1843" s="1">
        <v>153.9</v>
      </c>
      <c r="J1843" s="1">
        <v>153.96</v>
      </c>
      <c r="K1843" s="1">
        <v>537615</v>
      </c>
      <c r="L1843" s="1">
        <v>82771567.700000003</v>
      </c>
      <c r="M1843" s="1">
        <v>10782</v>
      </c>
      <c r="N1843" s="1">
        <v>279950</v>
      </c>
      <c r="O1843" s="1">
        <v>52.07</v>
      </c>
    </row>
    <row r="1844" spans="1:15" x14ac:dyDescent="0.25">
      <c r="A1844" s="1" t="s">
        <v>19</v>
      </c>
      <c r="B1844" s="1" t="s">
        <v>16</v>
      </c>
      <c r="C1844" s="2">
        <v>43227</v>
      </c>
      <c r="D1844" s="1">
        <v>153.9</v>
      </c>
      <c r="E1844" s="1">
        <v>154.9</v>
      </c>
      <c r="F1844" s="1">
        <v>154.9</v>
      </c>
      <c r="G1844" s="1">
        <v>151.30000000000001</v>
      </c>
      <c r="H1844" s="1">
        <v>154</v>
      </c>
      <c r="I1844" s="1">
        <v>153.80000000000001</v>
      </c>
      <c r="J1844" s="1">
        <v>153.47</v>
      </c>
      <c r="K1844" s="1">
        <v>623078</v>
      </c>
      <c r="L1844" s="1">
        <v>95622185</v>
      </c>
      <c r="M1844" s="1">
        <v>11161</v>
      </c>
      <c r="N1844" s="1">
        <v>290547</v>
      </c>
      <c r="O1844" s="1">
        <v>46.63</v>
      </c>
    </row>
    <row r="1845" spans="1:15" x14ac:dyDescent="0.25">
      <c r="A1845" s="1" t="s">
        <v>19</v>
      </c>
      <c r="B1845" s="1" t="s">
        <v>16</v>
      </c>
      <c r="C1845" s="2">
        <v>43228</v>
      </c>
      <c r="D1845" s="1">
        <v>153.80000000000001</v>
      </c>
      <c r="E1845" s="1">
        <v>154.69999999999999</v>
      </c>
      <c r="F1845" s="1">
        <v>155.6</v>
      </c>
      <c r="G1845" s="1">
        <v>153.80000000000001</v>
      </c>
      <c r="H1845" s="1">
        <v>154</v>
      </c>
      <c r="I1845" s="1">
        <v>154.25</v>
      </c>
      <c r="J1845" s="1">
        <v>154.47999999999999</v>
      </c>
      <c r="K1845" s="1">
        <v>819071</v>
      </c>
      <c r="L1845" s="1">
        <v>126528407.5</v>
      </c>
      <c r="M1845" s="1">
        <v>6842</v>
      </c>
      <c r="N1845" s="1">
        <v>478068</v>
      </c>
      <c r="O1845" s="1">
        <v>58.37</v>
      </c>
    </row>
    <row r="1846" spans="1:15" x14ac:dyDescent="0.25">
      <c r="A1846" s="1" t="s">
        <v>19</v>
      </c>
      <c r="B1846" s="1" t="s">
        <v>16</v>
      </c>
      <c r="C1846" s="2">
        <v>43229</v>
      </c>
      <c r="D1846" s="1">
        <v>154.25</v>
      </c>
      <c r="E1846" s="1">
        <v>154.19999999999999</v>
      </c>
      <c r="F1846" s="1">
        <v>156.94999999999999</v>
      </c>
      <c r="G1846" s="1">
        <v>153.5</v>
      </c>
      <c r="H1846" s="1">
        <v>154.19999999999999</v>
      </c>
      <c r="I1846" s="1">
        <v>154.19999999999999</v>
      </c>
      <c r="J1846" s="1">
        <v>155.18</v>
      </c>
      <c r="K1846" s="1">
        <v>924450</v>
      </c>
      <c r="L1846" s="1">
        <v>143457150.40000001</v>
      </c>
      <c r="M1846" s="1">
        <v>8848</v>
      </c>
      <c r="N1846" s="1">
        <v>255186</v>
      </c>
      <c r="O1846" s="1">
        <v>27.6</v>
      </c>
    </row>
    <row r="1847" spans="1:15" x14ac:dyDescent="0.25">
      <c r="A1847" s="1" t="s">
        <v>19</v>
      </c>
      <c r="B1847" s="1" t="s">
        <v>16</v>
      </c>
      <c r="C1847" s="2">
        <v>43230</v>
      </c>
      <c r="D1847" s="1">
        <v>154.19999999999999</v>
      </c>
      <c r="E1847" s="1">
        <v>154.80000000000001</v>
      </c>
      <c r="F1847" s="1">
        <v>155</v>
      </c>
      <c r="G1847" s="1">
        <v>153.4</v>
      </c>
      <c r="H1847" s="1">
        <v>154</v>
      </c>
      <c r="I1847" s="1">
        <v>154</v>
      </c>
      <c r="J1847" s="1">
        <v>154.05000000000001</v>
      </c>
      <c r="K1847" s="1">
        <v>947297</v>
      </c>
      <c r="L1847" s="1">
        <v>145927319.59999999</v>
      </c>
      <c r="M1847" s="1">
        <v>6265</v>
      </c>
      <c r="N1847" s="1">
        <v>703500</v>
      </c>
      <c r="O1847" s="1">
        <v>74.260000000000005</v>
      </c>
    </row>
    <row r="1848" spans="1:15" x14ac:dyDescent="0.25">
      <c r="A1848" s="1" t="s">
        <v>19</v>
      </c>
      <c r="B1848" s="1" t="s">
        <v>16</v>
      </c>
      <c r="C1848" s="2">
        <v>43231</v>
      </c>
      <c r="D1848" s="1">
        <v>154</v>
      </c>
      <c r="E1848" s="1">
        <v>154.9</v>
      </c>
      <c r="F1848" s="1">
        <v>156</v>
      </c>
      <c r="G1848" s="1">
        <v>152.15</v>
      </c>
      <c r="H1848" s="1">
        <v>153.80000000000001</v>
      </c>
      <c r="I1848" s="1">
        <v>153.75</v>
      </c>
      <c r="J1848" s="1">
        <v>153.46</v>
      </c>
      <c r="K1848" s="1">
        <v>1369482</v>
      </c>
      <c r="L1848" s="1">
        <v>210163020.44999999</v>
      </c>
      <c r="M1848" s="1">
        <v>12434</v>
      </c>
      <c r="N1848" s="1">
        <v>905060</v>
      </c>
      <c r="O1848" s="1">
        <v>66.09</v>
      </c>
    </row>
    <row r="1849" spans="1:15" x14ac:dyDescent="0.25">
      <c r="A1849" s="1" t="s">
        <v>19</v>
      </c>
      <c r="B1849" s="1" t="s">
        <v>16</v>
      </c>
      <c r="C1849" s="2">
        <v>43234</v>
      </c>
      <c r="D1849" s="1">
        <v>153.75</v>
      </c>
      <c r="E1849" s="1">
        <v>153.65</v>
      </c>
      <c r="F1849" s="1">
        <v>154.55000000000001</v>
      </c>
      <c r="G1849" s="1">
        <v>151.55000000000001</v>
      </c>
      <c r="H1849" s="1">
        <v>151.9</v>
      </c>
      <c r="I1849" s="1">
        <v>152.05000000000001</v>
      </c>
      <c r="J1849" s="1">
        <v>153.24</v>
      </c>
      <c r="K1849" s="1">
        <v>783099</v>
      </c>
      <c r="L1849" s="1">
        <v>120002593.65000001</v>
      </c>
      <c r="M1849" s="1">
        <v>17180</v>
      </c>
      <c r="N1849" s="1">
        <v>474669</v>
      </c>
      <c r="O1849" s="1">
        <v>60.61</v>
      </c>
    </row>
    <row r="1850" spans="1:15" x14ac:dyDescent="0.25">
      <c r="A1850" s="1" t="s">
        <v>19</v>
      </c>
      <c r="B1850" s="1" t="s">
        <v>16</v>
      </c>
      <c r="C1850" s="2">
        <v>43235</v>
      </c>
      <c r="D1850" s="1">
        <v>152.05000000000001</v>
      </c>
      <c r="E1850" s="1">
        <v>152.05000000000001</v>
      </c>
      <c r="F1850" s="1">
        <v>153.9</v>
      </c>
      <c r="G1850" s="1">
        <v>147.55000000000001</v>
      </c>
      <c r="H1850" s="1">
        <v>149.65</v>
      </c>
      <c r="I1850" s="1">
        <v>149.80000000000001</v>
      </c>
      <c r="J1850" s="1">
        <v>150.43</v>
      </c>
      <c r="K1850" s="1">
        <v>1181920</v>
      </c>
      <c r="L1850" s="1">
        <v>177795407</v>
      </c>
      <c r="M1850" s="1">
        <v>25151</v>
      </c>
      <c r="N1850" s="1">
        <v>550468</v>
      </c>
      <c r="O1850" s="1">
        <v>46.57</v>
      </c>
    </row>
    <row r="1851" spans="1:15" x14ac:dyDescent="0.25">
      <c r="A1851" s="1" t="s">
        <v>19</v>
      </c>
      <c r="B1851" s="1" t="s">
        <v>16</v>
      </c>
      <c r="C1851" s="2">
        <v>43236</v>
      </c>
      <c r="D1851" s="1">
        <v>149.80000000000001</v>
      </c>
      <c r="E1851" s="1">
        <v>148.05000000000001</v>
      </c>
      <c r="F1851" s="1">
        <v>149.69999999999999</v>
      </c>
      <c r="G1851" s="1">
        <v>144.75</v>
      </c>
      <c r="H1851" s="1">
        <v>145.35</v>
      </c>
      <c r="I1851" s="1">
        <v>145.4</v>
      </c>
      <c r="J1851" s="1">
        <v>146.63</v>
      </c>
      <c r="K1851" s="1">
        <v>2019424</v>
      </c>
      <c r="L1851" s="1">
        <v>296107918.64999998</v>
      </c>
      <c r="M1851" s="1">
        <v>26592</v>
      </c>
      <c r="N1851" s="1">
        <v>914948</v>
      </c>
      <c r="O1851" s="1">
        <v>45.31</v>
      </c>
    </row>
    <row r="1852" spans="1:15" x14ac:dyDescent="0.25">
      <c r="A1852" s="1" t="s">
        <v>19</v>
      </c>
      <c r="B1852" s="1" t="s">
        <v>16</v>
      </c>
      <c r="C1852" s="2">
        <v>43237</v>
      </c>
      <c r="D1852" s="1">
        <v>145.4</v>
      </c>
      <c r="E1852" s="1">
        <v>145.4</v>
      </c>
      <c r="F1852" s="1">
        <v>146.80000000000001</v>
      </c>
      <c r="G1852" s="1">
        <v>144.75</v>
      </c>
      <c r="H1852" s="1">
        <v>146.15</v>
      </c>
      <c r="I1852" s="1">
        <v>146.30000000000001</v>
      </c>
      <c r="J1852" s="1">
        <v>145.78</v>
      </c>
      <c r="K1852" s="1">
        <v>1418006</v>
      </c>
      <c r="L1852" s="1">
        <v>206719611.09999999</v>
      </c>
      <c r="M1852" s="1">
        <v>14900</v>
      </c>
      <c r="N1852" s="1">
        <v>735644</v>
      </c>
      <c r="O1852" s="1">
        <v>51.88</v>
      </c>
    </row>
    <row r="1853" spans="1:15" x14ac:dyDescent="0.25">
      <c r="A1853" s="1" t="s">
        <v>19</v>
      </c>
      <c r="B1853" s="1" t="s">
        <v>16</v>
      </c>
      <c r="C1853" s="2">
        <v>43238</v>
      </c>
      <c r="D1853" s="1">
        <v>146.30000000000001</v>
      </c>
      <c r="E1853" s="1">
        <v>146.30000000000001</v>
      </c>
      <c r="F1853" s="1">
        <v>148.9</v>
      </c>
      <c r="G1853" s="1">
        <v>142</v>
      </c>
      <c r="H1853" s="1">
        <v>143.94999999999999</v>
      </c>
      <c r="I1853" s="1">
        <v>143.65</v>
      </c>
      <c r="J1853" s="1">
        <v>144.86000000000001</v>
      </c>
      <c r="K1853" s="1">
        <v>1077353</v>
      </c>
      <c r="L1853" s="1">
        <v>156070426.34999999</v>
      </c>
      <c r="M1853" s="1">
        <v>8196</v>
      </c>
      <c r="N1853" s="1">
        <v>433129</v>
      </c>
      <c r="O1853" s="1">
        <v>40.200000000000003</v>
      </c>
    </row>
    <row r="1854" spans="1:15" x14ac:dyDescent="0.25">
      <c r="A1854" s="1" t="s">
        <v>19</v>
      </c>
      <c r="B1854" s="1" t="s">
        <v>16</v>
      </c>
      <c r="C1854" s="2">
        <v>43241</v>
      </c>
      <c r="D1854" s="1">
        <v>143.65</v>
      </c>
      <c r="E1854" s="1">
        <v>143.5</v>
      </c>
      <c r="F1854" s="1">
        <v>145</v>
      </c>
      <c r="G1854" s="1">
        <v>137.4</v>
      </c>
      <c r="H1854" s="1">
        <v>138.80000000000001</v>
      </c>
      <c r="I1854" s="1">
        <v>139.19999999999999</v>
      </c>
      <c r="J1854" s="1">
        <v>139.78</v>
      </c>
      <c r="K1854" s="1">
        <v>1421771</v>
      </c>
      <c r="L1854" s="1">
        <v>198738684.34999999</v>
      </c>
      <c r="M1854" s="1">
        <v>13876</v>
      </c>
      <c r="N1854" s="1">
        <v>591642</v>
      </c>
      <c r="O1854" s="1">
        <v>41.61</v>
      </c>
    </row>
    <row r="1855" spans="1:15" x14ac:dyDescent="0.25">
      <c r="A1855" s="1" t="s">
        <v>19</v>
      </c>
      <c r="B1855" s="1" t="s">
        <v>16</v>
      </c>
      <c r="C1855" s="2">
        <v>43242</v>
      </c>
      <c r="D1855" s="1">
        <v>139.19999999999999</v>
      </c>
      <c r="E1855" s="1">
        <v>138.80000000000001</v>
      </c>
      <c r="F1855" s="1">
        <v>139.75</v>
      </c>
      <c r="G1855" s="1">
        <v>135.05000000000001</v>
      </c>
      <c r="H1855" s="1">
        <v>136.80000000000001</v>
      </c>
      <c r="I1855" s="1">
        <v>136.25</v>
      </c>
      <c r="J1855" s="1">
        <v>136.66</v>
      </c>
      <c r="K1855" s="1">
        <v>1675152</v>
      </c>
      <c r="L1855" s="1">
        <v>228928968.09999999</v>
      </c>
      <c r="M1855" s="1">
        <v>14090</v>
      </c>
      <c r="N1855" s="1">
        <v>675681</v>
      </c>
      <c r="O1855" s="1">
        <v>40.340000000000003</v>
      </c>
    </row>
    <row r="1856" spans="1:15" x14ac:dyDescent="0.25">
      <c r="A1856" s="1" t="s">
        <v>19</v>
      </c>
      <c r="B1856" s="1" t="s">
        <v>16</v>
      </c>
      <c r="C1856" s="2">
        <v>43243</v>
      </c>
      <c r="D1856" s="1">
        <v>136.25</v>
      </c>
      <c r="E1856" s="1">
        <v>135.69999999999999</v>
      </c>
      <c r="F1856" s="1">
        <v>140</v>
      </c>
      <c r="G1856" s="1">
        <v>134.1</v>
      </c>
      <c r="H1856" s="1">
        <v>138</v>
      </c>
      <c r="I1856" s="1">
        <v>138.05000000000001</v>
      </c>
      <c r="J1856" s="1">
        <v>138.12</v>
      </c>
      <c r="K1856" s="1">
        <v>1670089</v>
      </c>
      <c r="L1856" s="1">
        <v>230671191.75</v>
      </c>
      <c r="M1856" s="1">
        <v>16085</v>
      </c>
      <c r="N1856" s="1">
        <v>670811</v>
      </c>
      <c r="O1856" s="1">
        <v>40.17</v>
      </c>
    </row>
    <row r="1857" spans="1:15" x14ac:dyDescent="0.25">
      <c r="A1857" s="1" t="s">
        <v>19</v>
      </c>
      <c r="B1857" s="1" t="s">
        <v>16</v>
      </c>
      <c r="C1857" s="2">
        <v>43244</v>
      </c>
      <c r="D1857" s="1">
        <v>138.05000000000001</v>
      </c>
      <c r="E1857" s="1">
        <v>138.1</v>
      </c>
      <c r="F1857" s="1">
        <v>139.55000000000001</v>
      </c>
      <c r="G1857" s="1">
        <v>132.35</v>
      </c>
      <c r="H1857" s="1">
        <v>133</v>
      </c>
      <c r="I1857" s="1">
        <v>133.5</v>
      </c>
      <c r="J1857" s="1">
        <v>134.47</v>
      </c>
      <c r="K1857" s="1">
        <v>1576294</v>
      </c>
      <c r="L1857" s="1">
        <v>211964700.84999999</v>
      </c>
      <c r="M1857" s="1">
        <v>8416</v>
      </c>
      <c r="N1857" s="1">
        <v>862411</v>
      </c>
      <c r="O1857" s="1">
        <v>54.71</v>
      </c>
    </row>
    <row r="1858" spans="1:15" x14ac:dyDescent="0.25">
      <c r="A1858" s="1" t="s">
        <v>19</v>
      </c>
      <c r="B1858" s="1" t="s">
        <v>16</v>
      </c>
      <c r="C1858" s="2">
        <v>43245</v>
      </c>
      <c r="D1858" s="1">
        <v>133.5</v>
      </c>
      <c r="E1858" s="1">
        <v>134</v>
      </c>
      <c r="F1858" s="1">
        <v>139.9</v>
      </c>
      <c r="G1858" s="1">
        <v>133.80000000000001</v>
      </c>
      <c r="H1858" s="1">
        <v>139.6</v>
      </c>
      <c r="I1858" s="1">
        <v>138.80000000000001</v>
      </c>
      <c r="J1858" s="1">
        <v>137.81</v>
      </c>
      <c r="K1858" s="1">
        <v>1598809</v>
      </c>
      <c r="L1858" s="1">
        <v>220337265.75</v>
      </c>
      <c r="M1858" s="1">
        <v>13152</v>
      </c>
      <c r="N1858" s="1">
        <v>609761</v>
      </c>
      <c r="O1858" s="1">
        <v>38.14</v>
      </c>
    </row>
    <row r="1859" spans="1:15" x14ac:dyDescent="0.25">
      <c r="A1859" s="1" t="s">
        <v>19</v>
      </c>
      <c r="B1859" s="1" t="s">
        <v>16</v>
      </c>
      <c r="C1859" s="2">
        <v>43248</v>
      </c>
      <c r="D1859" s="1">
        <v>138.80000000000001</v>
      </c>
      <c r="E1859" s="1">
        <v>140.75</v>
      </c>
      <c r="F1859" s="1">
        <v>142.25</v>
      </c>
      <c r="G1859" s="1">
        <v>136.5</v>
      </c>
      <c r="H1859" s="1">
        <v>140.5</v>
      </c>
      <c r="I1859" s="1">
        <v>139.35</v>
      </c>
      <c r="J1859" s="1">
        <v>139.61000000000001</v>
      </c>
      <c r="K1859" s="1">
        <v>1797121</v>
      </c>
      <c r="L1859" s="1">
        <v>250889263.65000001</v>
      </c>
      <c r="M1859" s="1">
        <v>13487</v>
      </c>
      <c r="N1859" s="1">
        <v>430848</v>
      </c>
      <c r="O1859" s="1">
        <v>23.97</v>
      </c>
    </row>
    <row r="1860" spans="1:15" x14ac:dyDescent="0.25">
      <c r="A1860" s="1" t="s">
        <v>19</v>
      </c>
      <c r="B1860" s="1" t="s">
        <v>16</v>
      </c>
      <c r="C1860" s="2">
        <v>43249</v>
      </c>
      <c r="D1860" s="1">
        <v>139.35</v>
      </c>
      <c r="E1860" s="1">
        <v>140</v>
      </c>
      <c r="F1860" s="1">
        <v>140.19999999999999</v>
      </c>
      <c r="G1860" s="1">
        <v>135.05000000000001</v>
      </c>
      <c r="H1860" s="1">
        <v>136.30000000000001</v>
      </c>
      <c r="I1860" s="1">
        <v>136.1</v>
      </c>
      <c r="J1860" s="1">
        <v>137.09</v>
      </c>
      <c r="K1860" s="1">
        <v>1730965</v>
      </c>
      <c r="L1860" s="1">
        <v>237296597.94999999</v>
      </c>
      <c r="M1860" s="1">
        <v>12430</v>
      </c>
      <c r="N1860" s="1">
        <v>739935</v>
      </c>
      <c r="O1860" s="1">
        <v>42.75</v>
      </c>
    </row>
    <row r="1861" spans="1:15" x14ac:dyDescent="0.25">
      <c r="A1861" s="1" t="s">
        <v>19</v>
      </c>
      <c r="B1861" s="1" t="s">
        <v>16</v>
      </c>
      <c r="C1861" s="2">
        <v>43250</v>
      </c>
      <c r="D1861" s="1">
        <v>136.1</v>
      </c>
      <c r="E1861" s="1">
        <v>135.9</v>
      </c>
      <c r="F1861" s="1">
        <v>136.30000000000001</v>
      </c>
      <c r="G1861" s="1">
        <v>133.4</v>
      </c>
      <c r="H1861" s="1">
        <v>134</v>
      </c>
      <c r="I1861" s="1">
        <v>133.9</v>
      </c>
      <c r="J1861" s="1">
        <v>134.44</v>
      </c>
      <c r="K1861" s="1">
        <v>1420194</v>
      </c>
      <c r="L1861" s="1">
        <v>190925231.15000001</v>
      </c>
      <c r="M1861" s="1">
        <v>10734</v>
      </c>
      <c r="N1861" s="1">
        <v>434294</v>
      </c>
      <c r="O1861" s="1">
        <v>30.58</v>
      </c>
    </row>
    <row r="1862" spans="1:15" x14ac:dyDescent="0.25">
      <c r="A1862" s="1" t="s">
        <v>19</v>
      </c>
      <c r="B1862" s="1" t="s">
        <v>16</v>
      </c>
      <c r="C1862" s="2">
        <v>43251</v>
      </c>
      <c r="D1862" s="1">
        <v>133.9</v>
      </c>
      <c r="E1862" s="1">
        <v>134</v>
      </c>
      <c r="F1862" s="1">
        <v>134.5</v>
      </c>
      <c r="G1862" s="1">
        <v>130.30000000000001</v>
      </c>
      <c r="H1862" s="1">
        <v>131.75</v>
      </c>
      <c r="I1862" s="1">
        <v>131.5</v>
      </c>
      <c r="J1862" s="1">
        <v>131.72999999999999</v>
      </c>
      <c r="K1862" s="1">
        <v>2653415</v>
      </c>
      <c r="L1862" s="1">
        <v>349527157.5</v>
      </c>
      <c r="M1862" s="1">
        <v>20348</v>
      </c>
      <c r="N1862" s="1">
        <v>1338237</v>
      </c>
      <c r="O1862" s="1">
        <v>50.43</v>
      </c>
    </row>
    <row r="1863" spans="1:15" x14ac:dyDescent="0.25">
      <c r="A1863" s="1" t="s">
        <v>19</v>
      </c>
      <c r="B1863" s="1" t="s">
        <v>16</v>
      </c>
      <c r="C1863" s="2">
        <v>43252</v>
      </c>
      <c r="D1863" s="1">
        <v>131.5</v>
      </c>
      <c r="E1863" s="1">
        <v>132.65</v>
      </c>
      <c r="F1863" s="1">
        <v>136</v>
      </c>
      <c r="G1863" s="1">
        <v>126.8</v>
      </c>
      <c r="H1863" s="1">
        <v>134.80000000000001</v>
      </c>
      <c r="I1863" s="1">
        <v>132.05000000000001</v>
      </c>
      <c r="J1863" s="1">
        <v>130.77000000000001</v>
      </c>
      <c r="K1863" s="1">
        <v>6217338</v>
      </c>
      <c r="L1863" s="1">
        <v>813053539.29999995</v>
      </c>
      <c r="M1863" s="1">
        <v>31953</v>
      </c>
      <c r="N1863" s="1">
        <v>4058528</v>
      </c>
      <c r="O1863" s="1">
        <v>65.28</v>
      </c>
    </row>
    <row r="1864" spans="1:15" x14ac:dyDescent="0.25">
      <c r="A1864" s="1" t="s">
        <v>19</v>
      </c>
      <c r="B1864" s="1" t="s">
        <v>16</v>
      </c>
      <c r="C1864" s="2">
        <v>43255</v>
      </c>
      <c r="D1864" s="1">
        <v>132.05000000000001</v>
      </c>
      <c r="E1864" s="1">
        <v>133</v>
      </c>
      <c r="F1864" s="1">
        <v>134.55000000000001</v>
      </c>
      <c r="G1864" s="1">
        <v>130.25</v>
      </c>
      <c r="H1864" s="1">
        <v>134</v>
      </c>
      <c r="I1864" s="1">
        <v>133.5</v>
      </c>
      <c r="J1864" s="1">
        <v>132.63999999999999</v>
      </c>
      <c r="K1864" s="1">
        <v>2347839</v>
      </c>
      <c r="L1864" s="1">
        <v>311418061.85000002</v>
      </c>
      <c r="M1864" s="1">
        <v>18645</v>
      </c>
      <c r="N1864" s="1">
        <v>946150</v>
      </c>
      <c r="O1864" s="1">
        <v>40.299999999999997</v>
      </c>
    </row>
    <row r="1865" spans="1:15" x14ac:dyDescent="0.25">
      <c r="A1865" s="1" t="s">
        <v>19</v>
      </c>
      <c r="B1865" s="1" t="s">
        <v>16</v>
      </c>
      <c r="C1865" s="2">
        <v>43256</v>
      </c>
      <c r="D1865" s="1">
        <v>133.5</v>
      </c>
      <c r="E1865" s="1">
        <v>133</v>
      </c>
      <c r="F1865" s="1">
        <v>133</v>
      </c>
      <c r="G1865" s="1">
        <v>128.15</v>
      </c>
      <c r="H1865" s="1">
        <v>129.85</v>
      </c>
      <c r="I1865" s="1">
        <v>130.35</v>
      </c>
      <c r="J1865" s="1">
        <v>130.52000000000001</v>
      </c>
      <c r="K1865" s="1">
        <v>2127946</v>
      </c>
      <c r="L1865" s="1">
        <v>277729976</v>
      </c>
      <c r="M1865" s="1">
        <v>19880</v>
      </c>
      <c r="N1865" s="1">
        <v>1032093</v>
      </c>
      <c r="O1865" s="1">
        <v>48.5</v>
      </c>
    </row>
    <row r="1866" spans="1:15" x14ac:dyDescent="0.25">
      <c r="A1866" s="1" t="s">
        <v>19</v>
      </c>
      <c r="B1866" s="1" t="s">
        <v>16</v>
      </c>
      <c r="C1866" s="2">
        <v>43257</v>
      </c>
      <c r="D1866" s="1">
        <v>130.35</v>
      </c>
      <c r="E1866" s="1">
        <v>130.69999999999999</v>
      </c>
      <c r="F1866" s="1">
        <v>133.19999999999999</v>
      </c>
      <c r="G1866" s="1">
        <v>128.94999999999999</v>
      </c>
      <c r="H1866" s="1">
        <v>132.75</v>
      </c>
      <c r="I1866" s="1">
        <v>131.94999999999999</v>
      </c>
      <c r="J1866" s="1">
        <v>130.87</v>
      </c>
      <c r="K1866" s="1">
        <v>1561994</v>
      </c>
      <c r="L1866" s="1">
        <v>204412810.94999999</v>
      </c>
      <c r="M1866" s="1">
        <v>11969</v>
      </c>
      <c r="N1866" s="1">
        <v>657378</v>
      </c>
      <c r="O1866" s="1">
        <v>42.09</v>
      </c>
    </row>
    <row r="1867" spans="1:15" x14ac:dyDescent="0.25">
      <c r="A1867" s="1" t="s">
        <v>19</v>
      </c>
      <c r="B1867" s="1" t="s">
        <v>16</v>
      </c>
      <c r="C1867" s="2">
        <v>43258</v>
      </c>
      <c r="D1867" s="1">
        <v>131.94999999999999</v>
      </c>
      <c r="E1867" s="1">
        <v>132.55000000000001</v>
      </c>
      <c r="F1867" s="1">
        <v>134.44999999999999</v>
      </c>
      <c r="G1867" s="1">
        <v>130.30000000000001</v>
      </c>
      <c r="H1867" s="1">
        <v>133.80000000000001</v>
      </c>
      <c r="I1867" s="1">
        <v>134.05000000000001</v>
      </c>
      <c r="J1867" s="1">
        <v>132.82</v>
      </c>
      <c r="K1867" s="1">
        <v>2532552</v>
      </c>
      <c r="L1867" s="1">
        <v>336368477.64999998</v>
      </c>
      <c r="M1867" s="1">
        <v>16487</v>
      </c>
      <c r="N1867" s="1">
        <v>1006006</v>
      </c>
      <c r="O1867" s="1">
        <v>39.72</v>
      </c>
    </row>
    <row r="1868" spans="1:15" x14ac:dyDescent="0.25">
      <c r="A1868" s="1" t="s">
        <v>19</v>
      </c>
      <c r="B1868" s="1" t="s">
        <v>16</v>
      </c>
      <c r="C1868" s="2">
        <v>43259</v>
      </c>
      <c r="D1868" s="1">
        <v>134.05000000000001</v>
      </c>
      <c r="E1868" s="1">
        <v>133.4</v>
      </c>
      <c r="F1868" s="1">
        <v>134.85</v>
      </c>
      <c r="G1868" s="1">
        <v>132.25</v>
      </c>
      <c r="H1868" s="1">
        <v>132.69999999999999</v>
      </c>
      <c r="I1868" s="1">
        <v>132.69999999999999</v>
      </c>
      <c r="J1868" s="1">
        <v>132.75</v>
      </c>
      <c r="K1868" s="1">
        <v>1763761</v>
      </c>
      <c r="L1868" s="1">
        <v>234143984.15000001</v>
      </c>
      <c r="M1868" s="1">
        <v>13261</v>
      </c>
      <c r="N1868" s="1">
        <v>1130939</v>
      </c>
      <c r="O1868" s="1">
        <v>64.12</v>
      </c>
    </row>
    <row r="1869" spans="1:15" x14ac:dyDescent="0.25">
      <c r="A1869" s="1" t="s">
        <v>19</v>
      </c>
      <c r="B1869" s="1" t="s">
        <v>16</v>
      </c>
      <c r="C1869" s="2">
        <v>43262</v>
      </c>
      <c r="D1869" s="1">
        <v>132.69999999999999</v>
      </c>
      <c r="E1869" s="1">
        <v>132.94999999999999</v>
      </c>
      <c r="F1869" s="1">
        <v>136.15</v>
      </c>
      <c r="G1869" s="1">
        <v>131.9</v>
      </c>
      <c r="H1869" s="1">
        <v>134</v>
      </c>
      <c r="I1869" s="1">
        <v>134.05000000000001</v>
      </c>
      <c r="J1869" s="1">
        <v>134.6</v>
      </c>
      <c r="K1869" s="1">
        <v>1836708</v>
      </c>
      <c r="L1869" s="1">
        <v>247221799.84999999</v>
      </c>
      <c r="M1869" s="1">
        <v>16375</v>
      </c>
      <c r="N1869" s="1">
        <v>927726</v>
      </c>
      <c r="O1869" s="1">
        <v>50.51</v>
      </c>
    </row>
    <row r="1870" spans="1:15" x14ac:dyDescent="0.25">
      <c r="A1870" s="1" t="s">
        <v>19</v>
      </c>
      <c r="B1870" s="1" t="s">
        <v>16</v>
      </c>
      <c r="C1870" s="2">
        <v>43263</v>
      </c>
      <c r="D1870" s="1">
        <v>134.05000000000001</v>
      </c>
      <c r="E1870" s="1">
        <v>134.1</v>
      </c>
      <c r="F1870" s="1">
        <v>138</v>
      </c>
      <c r="G1870" s="1">
        <v>133</v>
      </c>
      <c r="H1870" s="1">
        <v>137.25</v>
      </c>
      <c r="I1870" s="1">
        <v>137.25</v>
      </c>
      <c r="J1870" s="1">
        <v>135.72</v>
      </c>
      <c r="K1870" s="1">
        <v>1411161</v>
      </c>
      <c r="L1870" s="1">
        <v>191521704.25</v>
      </c>
      <c r="M1870" s="1">
        <v>12811</v>
      </c>
      <c r="N1870" s="1">
        <v>487405</v>
      </c>
      <c r="O1870" s="1">
        <v>34.54</v>
      </c>
    </row>
    <row r="1871" spans="1:15" x14ac:dyDescent="0.25">
      <c r="A1871" s="1" t="s">
        <v>19</v>
      </c>
      <c r="B1871" s="1" t="s">
        <v>16</v>
      </c>
      <c r="C1871" s="2">
        <v>43264</v>
      </c>
      <c r="D1871" s="1">
        <v>137.25</v>
      </c>
      <c r="E1871" s="1">
        <v>138.30000000000001</v>
      </c>
      <c r="F1871" s="1">
        <v>138.80000000000001</v>
      </c>
      <c r="G1871" s="1">
        <v>134</v>
      </c>
      <c r="H1871" s="1">
        <v>134.35</v>
      </c>
      <c r="I1871" s="1">
        <v>134.5</v>
      </c>
      <c r="J1871" s="1">
        <v>135.66</v>
      </c>
      <c r="K1871" s="1">
        <v>1672946</v>
      </c>
      <c r="L1871" s="1">
        <v>226957426.65000001</v>
      </c>
      <c r="M1871" s="1">
        <v>16657</v>
      </c>
      <c r="N1871" s="1">
        <v>552004</v>
      </c>
      <c r="O1871" s="1">
        <v>33</v>
      </c>
    </row>
    <row r="1872" spans="1:15" x14ac:dyDescent="0.25">
      <c r="A1872" s="1" t="s">
        <v>19</v>
      </c>
      <c r="B1872" s="1" t="s">
        <v>16</v>
      </c>
      <c r="C1872" s="2">
        <v>43265</v>
      </c>
      <c r="D1872" s="1">
        <v>134.5</v>
      </c>
      <c r="E1872" s="1">
        <v>134.44999999999999</v>
      </c>
      <c r="F1872" s="1">
        <v>134.75</v>
      </c>
      <c r="G1872" s="1">
        <v>130.85</v>
      </c>
      <c r="H1872" s="1">
        <v>131.65</v>
      </c>
      <c r="I1872" s="1">
        <v>131.80000000000001</v>
      </c>
      <c r="J1872" s="1">
        <v>132.02000000000001</v>
      </c>
      <c r="K1872" s="1">
        <v>1856266</v>
      </c>
      <c r="L1872" s="1">
        <v>245065435.59999999</v>
      </c>
      <c r="M1872" s="1">
        <v>17098</v>
      </c>
      <c r="N1872" s="1">
        <v>1004001</v>
      </c>
      <c r="O1872" s="1">
        <v>54.09</v>
      </c>
    </row>
    <row r="1873" spans="1:15" x14ac:dyDescent="0.25">
      <c r="A1873" s="1" t="s">
        <v>19</v>
      </c>
      <c r="B1873" s="1" t="s">
        <v>16</v>
      </c>
      <c r="C1873" s="2">
        <v>43266</v>
      </c>
      <c r="D1873" s="1">
        <v>131.80000000000001</v>
      </c>
      <c r="E1873" s="1">
        <v>131</v>
      </c>
      <c r="F1873" s="1">
        <v>133.4</v>
      </c>
      <c r="G1873" s="1">
        <v>129.1</v>
      </c>
      <c r="H1873" s="1">
        <v>130.05000000000001</v>
      </c>
      <c r="I1873" s="1">
        <v>130.05000000000001</v>
      </c>
      <c r="J1873" s="1">
        <v>130.66</v>
      </c>
      <c r="K1873" s="1">
        <v>1956032</v>
      </c>
      <c r="L1873" s="1">
        <v>255580219.65000001</v>
      </c>
      <c r="M1873" s="1">
        <v>16871</v>
      </c>
      <c r="N1873" s="1">
        <v>894836</v>
      </c>
      <c r="O1873" s="1">
        <v>45.75</v>
      </c>
    </row>
    <row r="1874" spans="1:15" x14ac:dyDescent="0.25">
      <c r="A1874" s="1" t="s">
        <v>19</v>
      </c>
      <c r="B1874" s="1" t="s">
        <v>16</v>
      </c>
      <c r="C1874" s="2">
        <v>43269</v>
      </c>
      <c r="D1874" s="1">
        <v>130.05000000000001</v>
      </c>
      <c r="E1874" s="1">
        <v>130.5</v>
      </c>
      <c r="F1874" s="1">
        <v>132.5</v>
      </c>
      <c r="G1874" s="1">
        <v>126.3</v>
      </c>
      <c r="H1874" s="1">
        <v>130</v>
      </c>
      <c r="I1874" s="1">
        <v>130.15</v>
      </c>
      <c r="J1874" s="1">
        <v>129.34</v>
      </c>
      <c r="K1874" s="1">
        <v>2389152</v>
      </c>
      <c r="L1874" s="1">
        <v>309015969.69999999</v>
      </c>
      <c r="M1874" s="1">
        <v>23671</v>
      </c>
      <c r="N1874" s="1">
        <v>815413</v>
      </c>
      <c r="O1874" s="1">
        <v>34.130000000000003</v>
      </c>
    </row>
    <row r="1875" spans="1:15" x14ac:dyDescent="0.25">
      <c r="A1875" s="1" t="s">
        <v>19</v>
      </c>
      <c r="B1875" s="1" t="s">
        <v>16</v>
      </c>
      <c r="C1875" s="2">
        <v>43270</v>
      </c>
      <c r="D1875" s="1">
        <v>130.15</v>
      </c>
      <c r="E1875" s="1">
        <v>129.75</v>
      </c>
      <c r="F1875" s="1">
        <v>129.94999999999999</v>
      </c>
      <c r="G1875" s="1">
        <v>126.1</v>
      </c>
      <c r="H1875" s="1">
        <v>128</v>
      </c>
      <c r="I1875" s="1">
        <v>127.8</v>
      </c>
      <c r="J1875" s="1">
        <v>127.51</v>
      </c>
      <c r="K1875" s="1">
        <v>1334797</v>
      </c>
      <c r="L1875" s="1">
        <v>170195701.25</v>
      </c>
      <c r="M1875" s="1">
        <v>10695</v>
      </c>
      <c r="N1875" s="1">
        <v>597449</v>
      </c>
      <c r="O1875" s="1">
        <v>44.76</v>
      </c>
    </row>
    <row r="1876" spans="1:15" x14ac:dyDescent="0.25">
      <c r="A1876" s="1" t="s">
        <v>19</v>
      </c>
      <c r="B1876" s="1" t="s">
        <v>16</v>
      </c>
      <c r="C1876" s="2">
        <v>43271</v>
      </c>
      <c r="D1876" s="1">
        <v>127.8</v>
      </c>
      <c r="E1876" s="1">
        <v>129.05000000000001</v>
      </c>
      <c r="F1876" s="1">
        <v>129.65</v>
      </c>
      <c r="G1876" s="1">
        <v>126</v>
      </c>
      <c r="H1876" s="1">
        <v>127</v>
      </c>
      <c r="I1876" s="1">
        <v>127.05</v>
      </c>
      <c r="J1876" s="1">
        <v>126.92</v>
      </c>
      <c r="K1876" s="1">
        <v>1641952</v>
      </c>
      <c r="L1876" s="1">
        <v>208395730.84999999</v>
      </c>
      <c r="M1876" s="1">
        <v>26939</v>
      </c>
      <c r="N1876" s="1">
        <v>607449</v>
      </c>
      <c r="O1876" s="1">
        <v>37</v>
      </c>
    </row>
    <row r="1877" spans="1:15" x14ac:dyDescent="0.25">
      <c r="A1877" s="1" t="s">
        <v>19</v>
      </c>
      <c r="B1877" s="1" t="s">
        <v>16</v>
      </c>
      <c r="C1877" s="2">
        <v>43272</v>
      </c>
      <c r="D1877" s="1">
        <v>127.05</v>
      </c>
      <c r="E1877" s="1">
        <v>127.5</v>
      </c>
      <c r="F1877" s="1">
        <v>128.4</v>
      </c>
      <c r="G1877" s="1">
        <v>125.1</v>
      </c>
      <c r="H1877" s="1">
        <v>128.19999999999999</v>
      </c>
      <c r="I1877" s="1">
        <v>127.85</v>
      </c>
      <c r="J1877" s="1">
        <v>126.9</v>
      </c>
      <c r="K1877" s="1">
        <v>1620208</v>
      </c>
      <c r="L1877" s="1">
        <v>205601770.09999999</v>
      </c>
      <c r="M1877" s="1">
        <v>12777</v>
      </c>
      <c r="N1877" s="1">
        <v>722236</v>
      </c>
      <c r="O1877" s="1">
        <v>44.58</v>
      </c>
    </row>
    <row r="1878" spans="1:15" x14ac:dyDescent="0.25">
      <c r="A1878" s="1" t="s">
        <v>19</v>
      </c>
      <c r="B1878" s="1" t="s">
        <v>16</v>
      </c>
      <c r="C1878" s="2">
        <v>43273</v>
      </c>
      <c r="D1878" s="1">
        <v>127.85</v>
      </c>
      <c r="E1878" s="1">
        <v>128.19999999999999</v>
      </c>
      <c r="F1878" s="1">
        <v>130.35</v>
      </c>
      <c r="G1878" s="1">
        <v>126.1</v>
      </c>
      <c r="H1878" s="1">
        <v>127.15</v>
      </c>
      <c r="I1878" s="1">
        <v>127.4</v>
      </c>
      <c r="J1878" s="1">
        <v>127.89</v>
      </c>
      <c r="K1878" s="1">
        <v>1247139</v>
      </c>
      <c r="L1878" s="1">
        <v>159501850.5</v>
      </c>
      <c r="M1878" s="1">
        <v>12881</v>
      </c>
      <c r="N1878" s="1">
        <v>302145</v>
      </c>
      <c r="O1878" s="1">
        <v>24.23</v>
      </c>
    </row>
    <row r="1879" spans="1:15" x14ac:dyDescent="0.25">
      <c r="A1879" s="1" t="s">
        <v>19</v>
      </c>
      <c r="B1879" s="1" t="s">
        <v>16</v>
      </c>
      <c r="C1879" s="2">
        <v>43276</v>
      </c>
      <c r="D1879" s="1">
        <v>127.4</v>
      </c>
      <c r="E1879" s="1">
        <v>126.5</v>
      </c>
      <c r="F1879" s="1">
        <v>128.65</v>
      </c>
      <c r="G1879" s="1">
        <v>126.15</v>
      </c>
      <c r="H1879" s="1">
        <v>127.6</v>
      </c>
      <c r="I1879" s="1">
        <v>127.6</v>
      </c>
      <c r="J1879" s="1">
        <v>127.4</v>
      </c>
      <c r="K1879" s="1">
        <v>1042243</v>
      </c>
      <c r="L1879" s="1">
        <v>132784044.40000001</v>
      </c>
      <c r="M1879" s="1">
        <v>8787</v>
      </c>
      <c r="N1879" s="1">
        <v>380999</v>
      </c>
      <c r="O1879" s="1">
        <v>36.56</v>
      </c>
    </row>
    <row r="1880" spans="1:15" x14ac:dyDescent="0.25">
      <c r="A1880" s="1" t="s">
        <v>19</v>
      </c>
      <c r="B1880" s="1" t="s">
        <v>16</v>
      </c>
      <c r="C1880" s="2">
        <v>43277</v>
      </c>
      <c r="D1880" s="1">
        <v>127.6</v>
      </c>
      <c r="E1880" s="1">
        <v>127</v>
      </c>
      <c r="F1880" s="1">
        <v>128.4</v>
      </c>
      <c r="G1880" s="1">
        <v>126.35</v>
      </c>
      <c r="H1880" s="1">
        <v>127.85</v>
      </c>
      <c r="I1880" s="1">
        <v>127.55</v>
      </c>
      <c r="J1880" s="1">
        <v>127.6</v>
      </c>
      <c r="K1880" s="1">
        <v>2021413</v>
      </c>
      <c r="L1880" s="1">
        <v>257928462.40000001</v>
      </c>
      <c r="M1880" s="1">
        <v>7280</v>
      </c>
      <c r="N1880" s="1">
        <v>1425032</v>
      </c>
      <c r="O1880" s="1">
        <v>70.5</v>
      </c>
    </row>
    <row r="1881" spans="1:15" x14ac:dyDescent="0.25">
      <c r="A1881" s="1" t="s">
        <v>19</v>
      </c>
      <c r="B1881" s="1" t="s">
        <v>16</v>
      </c>
      <c r="C1881" s="2">
        <v>43278</v>
      </c>
      <c r="D1881" s="1">
        <v>127.55</v>
      </c>
      <c r="E1881" s="1">
        <v>127.85</v>
      </c>
      <c r="F1881" s="1">
        <v>128.25</v>
      </c>
      <c r="G1881" s="1">
        <v>122.75</v>
      </c>
      <c r="H1881" s="1">
        <v>124</v>
      </c>
      <c r="I1881" s="1">
        <v>125.1</v>
      </c>
      <c r="J1881" s="1">
        <v>125.98</v>
      </c>
      <c r="K1881" s="1">
        <v>2132737</v>
      </c>
      <c r="L1881" s="1">
        <v>268676563.75</v>
      </c>
      <c r="M1881" s="1">
        <v>20046</v>
      </c>
      <c r="N1881" s="1">
        <v>972594</v>
      </c>
      <c r="O1881" s="1">
        <v>45.6</v>
      </c>
    </row>
    <row r="1882" spans="1:15" x14ac:dyDescent="0.25">
      <c r="A1882" s="1" t="s">
        <v>19</v>
      </c>
      <c r="B1882" s="1" t="s">
        <v>16</v>
      </c>
      <c r="C1882" s="2">
        <v>43279</v>
      </c>
      <c r="D1882" s="1">
        <v>125.1</v>
      </c>
      <c r="E1882" s="1">
        <v>123.35</v>
      </c>
      <c r="F1882" s="1">
        <v>125.3</v>
      </c>
      <c r="G1882" s="1">
        <v>119.8</v>
      </c>
      <c r="H1882" s="1">
        <v>120.8</v>
      </c>
      <c r="I1882" s="1">
        <v>120.85</v>
      </c>
      <c r="J1882" s="1">
        <v>121.4</v>
      </c>
      <c r="K1882" s="1">
        <v>5009147</v>
      </c>
      <c r="L1882" s="1">
        <v>608117296.54999995</v>
      </c>
      <c r="M1882" s="1">
        <v>20852</v>
      </c>
      <c r="N1882" s="1">
        <v>2827408</v>
      </c>
      <c r="O1882" s="1">
        <v>56.44</v>
      </c>
    </row>
    <row r="1883" spans="1:15" x14ac:dyDescent="0.25">
      <c r="A1883" s="1" t="s">
        <v>19</v>
      </c>
      <c r="B1883" s="1" t="s">
        <v>16</v>
      </c>
      <c r="C1883" s="2">
        <v>43280</v>
      </c>
      <c r="D1883" s="1">
        <v>120.85</v>
      </c>
      <c r="E1883" s="1">
        <v>121.6</v>
      </c>
      <c r="F1883" s="1">
        <v>124.75</v>
      </c>
      <c r="G1883" s="1">
        <v>121.55</v>
      </c>
      <c r="H1883" s="1">
        <v>123.95</v>
      </c>
      <c r="I1883" s="1">
        <v>124.2</v>
      </c>
      <c r="J1883" s="1">
        <v>123.18</v>
      </c>
      <c r="K1883" s="1">
        <v>1056021</v>
      </c>
      <c r="L1883" s="1">
        <v>130078545.09999999</v>
      </c>
      <c r="M1883" s="1">
        <v>10109</v>
      </c>
      <c r="N1883" s="1">
        <v>422436</v>
      </c>
      <c r="O1883" s="1">
        <v>40</v>
      </c>
    </row>
    <row r="1884" spans="1:15" x14ac:dyDescent="0.25">
      <c r="A1884" s="1" t="s">
        <v>19</v>
      </c>
      <c r="B1884" s="1" t="s">
        <v>16</v>
      </c>
      <c r="C1884" s="2">
        <v>43283</v>
      </c>
      <c r="D1884" s="1">
        <v>124.2</v>
      </c>
      <c r="E1884" s="1">
        <v>125</v>
      </c>
      <c r="F1884" s="1">
        <v>125</v>
      </c>
      <c r="G1884" s="1">
        <v>119.6</v>
      </c>
      <c r="H1884" s="1">
        <v>122.15</v>
      </c>
      <c r="I1884" s="1">
        <v>122.05</v>
      </c>
      <c r="J1884" s="1">
        <v>121.79</v>
      </c>
      <c r="K1884" s="1">
        <v>2214105</v>
      </c>
      <c r="L1884" s="1">
        <v>269651903.64999998</v>
      </c>
      <c r="M1884" s="1">
        <v>31902</v>
      </c>
      <c r="N1884" s="1">
        <v>981784</v>
      </c>
      <c r="O1884" s="1">
        <v>44.34</v>
      </c>
    </row>
    <row r="1885" spans="1:15" x14ac:dyDescent="0.25">
      <c r="A1885" s="1" t="s">
        <v>19</v>
      </c>
      <c r="B1885" s="1" t="s">
        <v>16</v>
      </c>
      <c r="C1885" s="2">
        <v>43284</v>
      </c>
      <c r="D1885" s="1">
        <v>122.05</v>
      </c>
      <c r="E1885" s="1">
        <v>122.5</v>
      </c>
      <c r="F1885" s="1">
        <v>125.8</v>
      </c>
      <c r="G1885" s="1">
        <v>120.05</v>
      </c>
      <c r="H1885" s="1">
        <v>124.9</v>
      </c>
      <c r="I1885" s="1">
        <v>125.05</v>
      </c>
      <c r="J1885" s="1">
        <v>123.24</v>
      </c>
      <c r="K1885" s="1">
        <v>1866774</v>
      </c>
      <c r="L1885" s="1">
        <v>230055253.09999999</v>
      </c>
      <c r="M1885" s="1">
        <v>28518</v>
      </c>
      <c r="N1885" s="1">
        <v>786963</v>
      </c>
      <c r="O1885" s="1">
        <v>42.16</v>
      </c>
    </row>
    <row r="1886" spans="1:15" x14ac:dyDescent="0.25">
      <c r="A1886" s="1" t="s">
        <v>19</v>
      </c>
      <c r="B1886" s="1" t="s">
        <v>16</v>
      </c>
      <c r="C1886" s="2">
        <v>43285</v>
      </c>
      <c r="D1886" s="1">
        <v>125.05</v>
      </c>
      <c r="E1886" s="1">
        <v>124.7</v>
      </c>
      <c r="F1886" s="1">
        <v>124.7</v>
      </c>
      <c r="G1886" s="1">
        <v>121.75</v>
      </c>
      <c r="H1886" s="1">
        <v>123</v>
      </c>
      <c r="I1886" s="1">
        <v>123.3</v>
      </c>
      <c r="J1886" s="1">
        <v>122.99</v>
      </c>
      <c r="K1886" s="1">
        <v>2037229</v>
      </c>
      <c r="L1886" s="1">
        <v>250553623.15000001</v>
      </c>
      <c r="M1886" s="1">
        <v>14596</v>
      </c>
      <c r="N1886" s="1">
        <v>937443</v>
      </c>
      <c r="O1886" s="1">
        <v>46.02</v>
      </c>
    </row>
    <row r="1887" spans="1:15" x14ac:dyDescent="0.25">
      <c r="A1887" s="1" t="s">
        <v>19</v>
      </c>
      <c r="B1887" s="1" t="s">
        <v>16</v>
      </c>
      <c r="C1887" s="2">
        <v>43286</v>
      </c>
      <c r="D1887" s="1">
        <v>123.3</v>
      </c>
      <c r="E1887" s="1">
        <v>123.3</v>
      </c>
      <c r="F1887" s="1">
        <v>124.5</v>
      </c>
      <c r="G1887" s="1">
        <v>122.05</v>
      </c>
      <c r="H1887" s="1">
        <v>122.5</v>
      </c>
      <c r="I1887" s="1">
        <v>122.55</v>
      </c>
      <c r="J1887" s="1">
        <v>123.17</v>
      </c>
      <c r="K1887" s="1">
        <v>1435727</v>
      </c>
      <c r="L1887" s="1">
        <v>176837607.25</v>
      </c>
      <c r="M1887" s="1">
        <v>9476</v>
      </c>
      <c r="N1887" s="1">
        <v>601065</v>
      </c>
      <c r="O1887" s="1">
        <v>41.86</v>
      </c>
    </row>
    <row r="1888" spans="1:15" x14ac:dyDescent="0.25">
      <c r="A1888" s="1" t="s">
        <v>19</v>
      </c>
      <c r="B1888" s="1" t="s">
        <v>16</v>
      </c>
      <c r="C1888" s="2">
        <v>43287</v>
      </c>
      <c r="D1888" s="1">
        <v>122.55</v>
      </c>
      <c r="E1888" s="1">
        <v>122.3</v>
      </c>
      <c r="F1888" s="1">
        <v>131.4</v>
      </c>
      <c r="G1888" s="1">
        <v>122</v>
      </c>
      <c r="H1888" s="1">
        <v>129.75</v>
      </c>
      <c r="I1888" s="1">
        <v>129.6</v>
      </c>
      <c r="J1888" s="1">
        <v>128.08000000000001</v>
      </c>
      <c r="K1888" s="1">
        <v>2735405</v>
      </c>
      <c r="L1888" s="1">
        <v>350358117.75</v>
      </c>
      <c r="M1888" s="1">
        <v>21485</v>
      </c>
      <c r="N1888" s="1">
        <v>792548</v>
      </c>
      <c r="O1888" s="1">
        <v>28.97</v>
      </c>
    </row>
    <row r="1889" spans="1:15" x14ac:dyDescent="0.25">
      <c r="A1889" s="1" t="s">
        <v>19</v>
      </c>
      <c r="B1889" s="1" t="s">
        <v>16</v>
      </c>
      <c r="C1889" s="2">
        <v>43290</v>
      </c>
      <c r="D1889" s="1">
        <v>129.6</v>
      </c>
      <c r="E1889" s="1">
        <v>130</v>
      </c>
      <c r="F1889" s="1">
        <v>131.4</v>
      </c>
      <c r="G1889" s="1">
        <v>127.05</v>
      </c>
      <c r="H1889" s="1">
        <v>127.7</v>
      </c>
      <c r="I1889" s="1">
        <v>127.75</v>
      </c>
      <c r="J1889" s="1">
        <v>128.83000000000001</v>
      </c>
      <c r="K1889" s="1">
        <v>1300716</v>
      </c>
      <c r="L1889" s="1">
        <v>167574457.80000001</v>
      </c>
      <c r="M1889" s="1">
        <v>11051</v>
      </c>
      <c r="N1889" s="1">
        <v>328173</v>
      </c>
      <c r="O1889" s="1">
        <v>25.23</v>
      </c>
    </row>
    <row r="1890" spans="1:15" x14ac:dyDescent="0.25">
      <c r="A1890" s="1" t="s">
        <v>19</v>
      </c>
      <c r="B1890" s="1" t="s">
        <v>16</v>
      </c>
      <c r="C1890" s="2">
        <v>43291</v>
      </c>
      <c r="D1890" s="1">
        <v>127.75</v>
      </c>
      <c r="E1890" s="1">
        <v>128</v>
      </c>
      <c r="F1890" s="1">
        <v>130.69999999999999</v>
      </c>
      <c r="G1890" s="1">
        <v>127.4</v>
      </c>
      <c r="H1890" s="1">
        <v>129.15</v>
      </c>
      <c r="I1890" s="1">
        <v>129.75</v>
      </c>
      <c r="J1890" s="1">
        <v>129.4</v>
      </c>
      <c r="K1890" s="1">
        <v>1205110</v>
      </c>
      <c r="L1890" s="1">
        <v>155939389.84999999</v>
      </c>
      <c r="M1890" s="1">
        <v>9083</v>
      </c>
      <c r="N1890" s="1">
        <v>301692</v>
      </c>
      <c r="O1890" s="1">
        <v>25.03</v>
      </c>
    </row>
    <row r="1891" spans="1:15" x14ac:dyDescent="0.25">
      <c r="A1891" s="1" t="s">
        <v>19</v>
      </c>
      <c r="B1891" s="1" t="s">
        <v>16</v>
      </c>
      <c r="C1891" s="2">
        <v>43292</v>
      </c>
      <c r="D1891" s="1">
        <v>129.75</v>
      </c>
      <c r="E1891" s="1">
        <v>129.69999999999999</v>
      </c>
      <c r="F1891" s="1">
        <v>132.35</v>
      </c>
      <c r="G1891" s="1">
        <v>127.5</v>
      </c>
      <c r="H1891" s="1">
        <v>129.30000000000001</v>
      </c>
      <c r="I1891" s="1">
        <v>129.30000000000001</v>
      </c>
      <c r="J1891" s="1">
        <v>129.96</v>
      </c>
      <c r="K1891" s="1">
        <v>2522639</v>
      </c>
      <c r="L1891" s="1">
        <v>327841403.35000002</v>
      </c>
      <c r="M1891" s="1">
        <v>18375</v>
      </c>
      <c r="N1891" s="1">
        <v>672020</v>
      </c>
      <c r="O1891" s="1">
        <v>26.64</v>
      </c>
    </row>
    <row r="1892" spans="1:15" x14ac:dyDescent="0.25">
      <c r="A1892" s="1" t="s">
        <v>19</v>
      </c>
      <c r="B1892" s="1" t="s">
        <v>16</v>
      </c>
      <c r="C1892" s="2">
        <v>43293</v>
      </c>
      <c r="D1892" s="1">
        <v>129.30000000000001</v>
      </c>
      <c r="E1892" s="1">
        <v>132.1</v>
      </c>
      <c r="F1892" s="1">
        <v>133.25</v>
      </c>
      <c r="G1892" s="1">
        <v>128.5</v>
      </c>
      <c r="H1892" s="1">
        <v>129.25</v>
      </c>
      <c r="I1892" s="1">
        <v>129.55000000000001</v>
      </c>
      <c r="J1892" s="1">
        <v>130.83000000000001</v>
      </c>
      <c r="K1892" s="1">
        <v>1361703</v>
      </c>
      <c r="L1892" s="1">
        <v>178149838.84999999</v>
      </c>
      <c r="M1892" s="1">
        <v>20446</v>
      </c>
      <c r="N1892" s="1">
        <v>489512</v>
      </c>
      <c r="O1892" s="1">
        <v>35.950000000000003</v>
      </c>
    </row>
    <row r="1893" spans="1:15" x14ac:dyDescent="0.25">
      <c r="A1893" s="1" t="s">
        <v>19</v>
      </c>
      <c r="B1893" s="1" t="s">
        <v>16</v>
      </c>
      <c r="C1893" s="2">
        <v>43294</v>
      </c>
      <c r="D1893" s="1">
        <v>129.55000000000001</v>
      </c>
      <c r="E1893" s="1">
        <v>129.9</v>
      </c>
      <c r="F1893" s="1">
        <v>130.25</v>
      </c>
      <c r="G1893" s="1">
        <v>121.45</v>
      </c>
      <c r="H1893" s="1">
        <v>123</v>
      </c>
      <c r="I1893" s="1">
        <v>123.1</v>
      </c>
      <c r="J1893" s="1">
        <v>123.85</v>
      </c>
      <c r="K1893" s="1">
        <v>2137471</v>
      </c>
      <c r="L1893" s="1">
        <v>264723771.25</v>
      </c>
      <c r="M1893" s="1">
        <v>16336</v>
      </c>
      <c r="N1893" s="1">
        <v>959047</v>
      </c>
      <c r="O1893" s="1">
        <v>44.87</v>
      </c>
    </row>
    <row r="1894" spans="1:15" x14ac:dyDescent="0.25">
      <c r="A1894" s="1" t="s">
        <v>19</v>
      </c>
      <c r="B1894" s="1" t="s">
        <v>16</v>
      </c>
      <c r="C1894" s="2">
        <v>43297</v>
      </c>
      <c r="D1894" s="1">
        <v>123.1</v>
      </c>
      <c r="E1894" s="1">
        <v>124.4</v>
      </c>
      <c r="F1894" s="1">
        <v>124.65</v>
      </c>
      <c r="G1894" s="1">
        <v>119.85</v>
      </c>
      <c r="H1894" s="1">
        <v>120.75</v>
      </c>
      <c r="I1894" s="1">
        <v>121.7</v>
      </c>
      <c r="J1894" s="1">
        <v>121.2</v>
      </c>
      <c r="K1894" s="1">
        <v>1429295</v>
      </c>
      <c r="L1894" s="1">
        <v>173228357.15000001</v>
      </c>
      <c r="M1894" s="1">
        <v>11555</v>
      </c>
      <c r="N1894" s="1">
        <v>517477</v>
      </c>
      <c r="O1894" s="1">
        <v>36.21</v>
      </c>
    </row>
    <row r="1895" spans="1:15" x14ac:dyDescent="0.25">
      <c r="A1895" s="1" t="s">
        <v>19</v>
      </c>
      <c r="B1895" s="1" t="s">
        <v>16</v>
      </c>
      <c r="C1895" s="2">
        <v>43298</v>
      </c>
      <c r="D1895" s="1">
        <v>121.7</v>
      </c>
      <c r="E1895" s="1">
        <v>121.7</v>
      </c>
      <c r="F1895" s="1">
        <v>126.5</v>
      </c>
      <c r="G1895" s="1">
        <v>120.35</v>
      </c>
      <c r="H1895" s="1">
        <v>124.55</v>
      </c>
      <c r="I1895" s="1">
        <v>124.35</v>
      </c>
      <c r="J1895" s="1">
        <v>123.62</v>
      </c>
      <c r="K1895" s="1">
        <v>1223549</v>
      </c>
      <c r="L1895" s="1">
        <v>151259174.84999999</v>
      </c>
      <c r="M1895" s="1">
        <v>9822</v>
      </c>
      <c r="N1895" s="1">
        <v>404551</v>
      </c>
      <c r="O1895" s="1">
        <v>33.06</v>
      </c>
    </row>
    <row r="1896" spans="1:15" x14ac:dyDescent="0.25">
      <c r="A1896" s="1" t="s">
        <v>19</v>
      </c>
      <c r="B1896" s="1" t="s">
        <v>16</v>
      </c>
      <c r="C1896" s="2">
        <v>43299</v>
      </c>
      <c r="D1896" s="1">
        <v>124.35</v>
      </c>
      <c r="E1896" s="1">
        <v>125</v>
      </c>
      <c r="F1896" s="1">
        <v>125.95</v>
      </c>
      <c r="G1896" s="1">
        <v>119.7</v>
      </c>
      <c r="H1896" s="1">
        <v>121.2</v>
      </c>
      <c r="I1896" s="1">
        <v>120.9</v>
      </c>
      <c r="J1896" s="1">
        <v>121.6</v>
      </c>
      <c r="K1896" s="1">
        <v>960792</v>
      </c>
      <c r="L1896" s="1">
        <v>116836885.75</v>
      </c>
      <c r="M1896" s="1">
        <v>8329</v>
      </c>
      <c r="N1896" s="1">
        <v>283362</v>
      </c>
      <c r="O1896" s="1">
        <v>29.49</v>
      </c>
    </row>
    <row r="1897" spans="1:15" x14ac:dyDescent="0.25">
      <c r="A1897" s="1" t="s">
        <v>19</v>
      </c>
      <c r="B1897" s="1" t="s">
        <v>16</v>
      </c>
      <c r="C1897" s="2">
        <v>43300</v>
      </c>
      <c r="D1897" s="1">
        <v>120.9</v>
      </c>
      <c r="E1897" s="1">
        <v>121.1</v>
      </c>
      <c r="F1897" s="1">
        <v>122.4</v>
      </c>
      <c r="G1897" s="1">
        <v>117.8</v>
      </c>
      <c r="H1897" s="1">
        <v>119.4</v>
      </c>
      <c r="I1897" s="1">
        <v>119.5</v>
      </c>
      <c r="J1897" s="1">
        <v>119.68</v>
      </c>
      <c r="K1897" s="1">
        <v>2128179</v>
      </c>
      <c r="L1897" s="1">
        <v>254696574.34999999</v>
      </c>
      <c r="M1897" s="1">
        <v>24322</v>
      </c>
      <c r="N1897" s="1">
        <v>260396</v>
      </c>
      <c r="O1897" s="1">
        <v>12.24</v>
      </c>
    </row>
    <row r="1898" spans="1:15" x14ac:dyDescent="0.25">
      <c r="A1898" s="1" t="s">
        <v>19</v>
      </c>
      <c r="B1898" s="1" t="s">
        <v>16</v>
      </c>
      <c r="C1898" s="2">
        <v>43301</v>
      </c>
      <c r="D1898" s="1">
        <v>119.5</v>
      </c>
      <c r="E1898" s="1">
        <v>120</v>
      </c>
      <c r="F1898" s="1">
        <v>121.65</v>
      </c>
      <c r="G1898" s="1">
        <v>118.4</v>
      </c>
      <c r="H1898" s="1">
        <v>120.6</v>
      </c>
      <c r="I1898" s="1">
        <v>120.1</v>
      </c>
      <c r="J1898" s="1">
        <v>120.27</v>
      </c>
      <c r="K1898" s="1">
        <v>790115</v>
      </c>
      <c r="L1898" s="1">
        <v>95030790.700000003</v>
      </c>
      <c r="M1898" s="1">
        <v>11899</v>
      </c>
      <c r="N1898" s="1">
        <v>264906</v>
      </c>
      <c r="O1898" s="1">
        <v>33.53</v>
      </c>
    </row>
    <row r="1899" spans="1:15" x14ac:dyDescent="0.25">
      <c r="A1899" s="1" t="s">
        <v>19</v>
      </c>
      <c r="B1899" s="1" t="s">
        <v>16</v>
      </c>
      <c r="C1899" s="2">
        <v>43304</v>
      </c>
      <c r="D1899" s="1">
        <v>120.1</v>
      </c>
      <c r="E1899" s="1">
        <v>120.2</v>
      </c>
      <c r="F1899" s="1">
        <v>123.4</v>
      </c>
      <c r="G1899" s="1">
        <v>119.65</v>
      </c>
      <c r="H1899" s="1">
        <v>122.6</v>
      </c>
      <c r="I1899" s="1">
        <v>122.75</v>
      </c>
      <c r="J1899" s="1">
        <v>121.46</v>
      </c>
      <c r="K1899" s="1">
        <v>1092455</v>
      </c>
      <c r="L1899" s="1">
        <v>132689942.25</v>
      </c>
      <c r="M1899" s="1">
        <v>12309</v>
      </c>
      <c r="N1899" s="1">
        <v>386338</v>
      </c>
      <c r="O1899" s="1">
        <v>35.36</v>
      </c>
    </row>
    <row r="1900" spans="1:15" x14ac:dyDescent="0.25">
      <c r="A1900" s="1" t="s">
        <v>19</v>
      </c>
      <c r="B1900" s="1" t="s">
        <v>16</v>
      </c>
      <c r="C1900" s="2">
        <v>43305</v>
      </c>
      <c r="D1900" s="1">
        <v>122.75</v>
      </c>
      <c r="E1900" s="1">
        <v>122.8</v>
      </c>
      <c r="F1900" s="1">
        <v>130.35</v>
      </c>
      <c r="G1900" s="1">
        <v>122.6</v>
      </c>
      <c r="H1900" s="1">
        <v>128.94999999999999</v>
      </c>
      <c r="I1900" s="1">
        <v>129.05000000000001</v>
      </c>
      <c r="J1900" s="1">
        <v>126.92</v>
      </c>
      <c r="K1900" s="1">
        <v>2090228</v>
      </c>
      <c r="L1900" s="1">
        <v>265297609.90000001</v>
      </c>
      <c r="M1900" s="1">
        <v>16129</v>
      </c>
      <c r="N1900" s="1">
        <v>619553</v>
      </c>
      <c r="O1900" s="1">
        <v>29.64</v>
      </c>
    </row>
    <row r="1901" spans="1:15" x14ac:dyDescent="0.25">
      <c r="A1901" s="1" t="s">
        <v>19</v>
      </c>
      <c r="B1901" s="1" t="s">
        <v>16</v>
      </c>
      <c r="C1901" s="2">
        <v>43306</v>
      </c>
      <c r="D1901" s="1">
        <v>129.05000000000001</v>
      </c>
      <c r="E1901" s="1">
        <v>129.1</v>
      </c>
      <c r="F1901" s="1">
        <v>135.25</v>
      </c>
      <c r="G1901" s="1">
        <v>129.1</v>
      </c>
      <c r="H1901" s="1">
        <v>134.1</v>
      </c>
      <c r="I1901" s="1">
        <v>134.55000000000001</v>
      </c>
      <c r="J1901" s="1">
        <v>133.51</v>
      </c>
      <c r="K1901" s="1">
        <v>2959002</v>
      </c>
      <c r="L1901" s="1">
        <v>395049234.75</v>
      </c>
      <c r="M1901" s="1">
        <v>20882</v>
      </c>
      <c r="N1901" s="1">
        <v>891645</v>
      </c>
      <c r="O1901" s="1">
        <v>30.13</v>
      </c>
    </row>
    <row r="1902" spans="1:15" x14ac:dyDescent="0.25">
      <c r="A1902" s="1" t="s">
        <v>19</v>
      </c>
      <c r="B1902" s="1" t="s">
        <v>16</v>
      </c>
      <c r="C1902" s="2">
        <v>43307</v>
      </c>
      <c r="D1902" s="1">
        <v>134.55000000000001</v>
      </c>
      <c r="E1902" s="1">
        <v>135.05000000000001</v>
      </c>
      <c r="F1902" s="1">
        <v>135.9</v>
      </c>
      <c r="G1902" s="1">
        <v>130.6</v>
      </c>
      <c r="H1902" s="1">
        <v>133.5</v>
      </c>
      <c r="I1902" s="1">
        <v>133.9</v>
      </c>
      <c r="J1902" s="1">
        <v>133.37</v>
      </c>
      <c r="K1902" s="1">
        <v>2526728</v>
      </c>
      <c r="L1902" s="1">
        <v>336977742.10000002</v>
      </c>
      <c r="M1902" s="1">
        <v>20059</v>
      </c>
      <c r="N1902" s="1">
        <v>767605</v>
      </c>
      <c r="O1902" s="1">
        <v>30.38</v>
      </c>
    </row>
    <row r="1903" spans="1:15" x14ac:dyDescent="0.25">
      <c r="A1903" s="1" t="s">
        <v>19</v>
      </c>
      <c r="B1903" s="1" t="s">
        <v>16</v>
      </c>
      <c r="C1903" s="2">
        <v>43308</v>
      </c>
      <c r="D1903" s="1">
        <v>133.9</v>
      </c>
      <c r="E1903" s="1">
        <v>133.94999999999999</v>
      </c>
      <c r="F1903" s="1">
        <v>135.05000000000001</v>
      </c>
      <c r="G1903" s="1">
        <v>132.15</v>
      </c>
      <c r="H1903" s="1">
        <v>133.35</v>
      </c>
      <c r="I1903" s="1">
        <v>133.05000000000001</v>
      </c>
      <c r="J1903" s="1">
        <v>133.18</v>
      </c>
      <c r="K1903" s="1">
        <v>1028603</v>
      </c>
      <c r="L1903" s="1">
        <v>136993715.19999999</v>
      </c>
      <c r="M1903" s="1">
        <v>7894</v>
      </c>
      <c r="N1903" s="1">
        <v>282037</v>
      </c>
      <c r="O1903" s="1">
        <v>27.42</v>
      </c>
    </row>
    <row r="1904" spans="1:15" x14ac:dyDescent="0.25">
      <c r="A1904" s="1" t="s">
        <v>19</v>
      </c>
      <c r="B1904" s="1" t="s">
        <v>16</v>
      </c>
      <c r="C1904" s="2">
        <v>43311</v>
      </c>
      <c r="D1904" s="1">
        <v>133.05000000000001</v>
      </c>
      <c r="E1904" s="1">
        <v>133</v>
      </c>
      <c r="F1904" s="1">
        <v>135.44999999999999</v>
      </c>
      <c r="G1904" s="1">
        <v>130.15</v>
      </c>
      <c r="H1904" s="1">
        <v>132.44999999999999</v>
      </c>
      <c r="I1904" s="1">
        <v>132.1</v>
      </c>
      <c r="J1904" s="1">
        <v>131.78</v>
      </c>
      <c r="K1904" s="1">
        <v>2286494</v>
      </c>
      <c r="L1904" s="1">
        <v>301324215.25</v>
      </c>
      <c r="M1904" s="1">
        <v>21352</v>
      </c>
      <c r="N1904" s="1">
        <v>1170687</v>
      </c>
      <c r="O1904" s="1">
        <v>51.2</v>
      </c>
    </row>
    <row r="1905" spans="1:15" x14ac:dyDescent="0.25">
      <c r="A1905" s="1" t="s">
        <v>19</v>
      </c>
      <c r="B1905" s="1" t="s">
        <v>16</v>
      </c>
      <c r="C1905" s="2">
        <v>43312</v>
      </c>
      <c r="D1905" s="1">
        <v>132.1</v>
      </c>
      <c r="E1905" s="1">
        <v>132.25</v>
      </c>
      <c r="F1905" s="1">
        <v>136.55000000000001</v>
      </c>
      <c r="G1905" s="1">
        <v>130.35</v>
      </c>
      <c r="H1905" s="1">
        <v>136</v>
      </c>
      <c r="I1905" s="1">
        <v>135.94999999999999</v>
      </c>
      <c r="J1905" s="1">
        <v>134.13</v>
      </c>
      <c r="K1905" s="1">
        <v>2176175</v>
      </c>
      <c r="L1905" s="1">
        <v>291897463.64999998</v>
      </c>
      <c r="M1905" s="1">
        <v>19024</v>
      </c>
      <c r="N1905" s="1">
        <v>806732</v>
      </c>
      <c r="O1905" s="1">
        <v>37.07</v>
      </c>
    </row>
    <row r="1906" spans="1:15" x14ac:dyDescent="0.25">
      <c r="A1906" s="1" t="s">
        <v>19</v>
      </c>
      <c r="B1906" s="1" t="s">
        <v>16</v>
      </c>
      <c r="C1906" s="2">
        <v>43313</v>
      </c>
      <c r="D1906" s="1">
        <v>135.94999999999999</v>
      </c>
      <c r="E1906" s="1">
        <v>137.9</v>
      </c>
      <c r="F1906" s="1">
        <v>138.55000000000001</v>
      </c>
      <c r="G1906" s="1">
        <v>136.30000000000001</v>
      </c>
      <c r="H1906" s="1">
        <v>137.05000000000001</v>
      </c>
      <c r="I1906" s="1">
        <v>137.65</v>
      </c>
      <c r="J1906" s="1">
        <v>137.47</v>
      </c>
      <c r="K1906" s="1">
        <v>2886057</v>
      </c>
      <c r="L1906" s="1">
        <v>396736383.64999998</v>
      </c>
      <c r="M1906" s="1">
        <v>18634</v>
      </c>
      <c r="N1906" s="1">
        <v>739489</v>
      </c>
      <c r="O1906" s="1">
        <v>25.62</v>
      </c>
    </row>
    <row r="1907" spans="1:15" x14ac:dyDescent="0.25">
      <c r="A1907" s="1" t="s">
        <v>19</v>
      </c>
      <c r="B1907" s="1" t="s">
        <v>16</v>
      </c>
      <c r="C1907" s="2">
        <v>43314</v>
      </c>
      <c r="D1907" s="1">
        <v>137.65</v>
      </c>
      <c r="E1907" s="1">
        <v>137.6</v>
      </c>
      <c r="F1907" s="1">
        <v>137.65</v>
      </c>
      <c r="G1907" s="1">
        <v>134.5</v>
      </c>
      <c r="H1907" s="1">
        <v>135.30000000000001</v>
      </c>
      <c r="I1907" s="1">
        <v>135.4</v>
      </c>
      <c r="J1907" s="1">
        <v>135.77000000000001</v>
      </c>
      <c r="K1907" s="1">
        <v>793764</v>
      </c>
      <c r="L1907" s="1">
        <v>107773211.25</v>
      </c>
      <c r="M1907" s="1">
        <v>5639</v>
      </c>
      <c r="N1907" s="1">
        <v>245895</v>
      </c>
      <c r="O1907" s="1">
        <v>30.98</v>
      </c>
    </row>
    <row r="1908" spans="1:15" x14ac:dyDescent="0.25">
      <c r="A1908" s="1" t="s">
        <v>19</v>
      </c>
      <c r="B1908" s="1" t="s">
        <v>16</v>
      </c>
      <c r="C1908" s="2">
        <v>43315</v>
      </c>
      <c r="D1908" s="1">
        <v>135.4</v>
      </c>
      <c r="E1908" s="1">
        <v>136</v>
      </c>
      <c r="F1908" s="1">
        <v>137.65</v>
      </c>
      <c r="G1908" s="1">
        <v>135.05000000000001</v>
      </c>
      <c r="H1908" s="1">
        <v>135.65</v>
      </c>
      <c r="I1908" s="1">
        <v>135.69999999999999</v>
      </c>
      <c r="J1908" s="1">
        <v>136.09</v>
      </c>
      <c r="K1908" s="1">
        <v>864123</v>
      </c>
      <c r="L1908" s="1">
        <v>117594344.84999999</v>
      </c>
      <c r="M1908" s="1">
        <v>5711</v>
      </c>
      <c r="N1908" s="1">
        <v>266524</v>
      </c>
      <c r="O1908" s="1">
        <v>30.84</v>
      </c>
    </row>
    <row r="1909" spans="1:15" x14ac:dyDescent="0.25">
      <c r="A1909" s="1" t="s">
        <v>19</v>
      </c>
      <c r="B1909" s="1" t="s">
        <v>16</v>
      </c>
      <c r="C1909" s="2">
        <v>43318</v>
      </c>
      <c r="D1909" s="1">
        <v>135.69999999999999</v>
      </c>
      <c r="E1909" s="1">
        <v>135.05000000000001</v>
      </c>
      <c r="F1909" s="1">
        <v>138</v>
      </c>
      <c r="G1909" s="1">
        <v>133.80000000000001</v>
      </c>
      <c r="H1909" s="1">
        <v>134.44999999999999</v>
      </c>
      <c r="I1909" s="1">
        <v>134.55000000000001</v>
      </c>
      <c r="J1909" s="1">
        <v>135.72</v>
      </c>
      <c r="K1909" s="1">
        <v>983950</v>
      </c>
      <c r="L1909" s="1">
        <v>133546549.55</v>
      </c>
      <c r="M1909" s="1">
        <v>5630</v>
      </c>
      <c r="N1909" s="1">
        <v>420937</v>
      </c>
      <c r="O1909" s="1">
        <v>42.78</v>
      </c>
    </row>
    <row r="1910" spans="1:15" x14ac:dyDescent="0.25">
      <c r="A1910" s="1" t="s">
        <v>19</v>
      </c>
      <c r="B1910" s="1" t="s">
        <v>16</v>
      </c>
      <c r="C1910" s="2">
        <v>43319</v>
      </c>
      <c r="D1910" s="1">
        <v>134.55000000000001</v>
      </c>
      <c r="E1910" s="1">
        <v>134.9</v>
      </c>
      <c r="F1910" s="1">
        <v>136</v>
      </c>
      <c r="G1910" s="1">
        <v>131.80000000000001</v>
      </c>
      <c r="H1910" s="1">
        <v>132.5</v>
      </c>
      <c r="I1910" s="1">
        <v>132.5</v>
      </c>
      <c r="J1910" s="1">
        <v>133.21</v>
      </c>
      <c r="K1910" s="1">
        <v>963541</v>
      </c>
      <c r="L1910" s="1">
        <v>128349432.8</v>
      </c>
      <c r="M1910" s="1">
        <v>6859</v>
      </c>
      <c r="N1910" s="1">
        <v>258584</v>
      </c>
      <c r="O1910" s="1">
        <v>26.84</v>
      </c>
    </row>
    <row r="1911" spans="1:15" x14ac:dyDescent="0.25">
      <c r="A1911" s="1" t="s">
        <v>19</v>
      </c>
      <c r="B1911" s="1" t="s">
        <v>16</v>
      </c>
      <c r="C1911" s="2">
        <v>43320</v>
      </c>
      <c r="D1911" s="1">
        <v>132.5</v>
      </c>
      <c r="E1911" s="1">
        <v>131.6</v>
      </c>
      <c r="F1911" s="1">
        <v>134.94999999999999</v>
      </c>
      <c r="G1911" s="1">
        <v>131.6</v>
      </c>
      <c r="H1911" s="1">
        <v>133</v>
      </c>
      <c r="I1911" s="1">
        <v>132.85</v>
      </c>
      <c r="J1911" s="1">
        <v>133.16999999999999</v>
      </c>
      <c r="K1911" s="1">
        <v>800316</v>
      </c>
      <c r="L1911" s="1">
        <v>106574090.95</v>
      </c>
      <c r="M1911" s="1">
        <v>5753</v>
      </c>
      <c r="N1911" s="1">
        <v>148307</v>
      </c>
      <c r="O1911" s="1">
        <v>18.53</v>
      </c>
    </row>
    <row r="1912" spans="1:15" x14ac:dyDescent="0.25">
      <c r="A1912" s="1" t="s">
        <v>19</v>
      </c>
      <c r="B1912" s="1" t="s">
        <v>16</v>
      </c>
      <c r="C1912" s="2">
        <v>43321</v>
      </c>
      <c r="D1912" s="1">
        <v>132.85</v>
      </c>
      <c r="E1912" s="1">
        <v>133.55000000000001</v>
      </c>
      <c r="F1912" s="1">
        <v>136.4</v>
      </c>
      <c r="G1912" s="1">
        <v>125.75</v>
      </c>
      <c r="H1912" s="1">
        <v>126.25</v>
      </c>
      <c r="I1912" s="1">
        <v>127.25</v>
      </c>
      <c r="J1912" s="1">
        <v>131.02000000000001</v>
      </c>
      <c r="K1912" s="1">
        <v>4649329</v>
      </c>
      <c r="L1912" s="1">
        <v>609151638.45000005</v>
      </c>
      <c r="M1912" s="1">
        <v>24802</v>
      </c>
      <c r="N1912" s="1">
        <v>1666519</v>
      </c>
      <c r="O1912" s="1">
        <v>35.840000000000003</v>
      </c>
    </row>
    <row r="1913" spans="1:15" x14ac:dyDescent="0.25">
      <c r="A1913" s="1" t="s">
        <v>19</v>
      </c>
      <c r="B1913" s="1" t="s">
        <v>16</v>
      </c>
      <c r="C1913" s="2">
        <v>43322</v>
      </c>
      <c r="D1913" s="1">
        <v>127.25</v>
      </c>
      <c r="E1913" s="1">
        <v>126.8</v>
      </c>
      <c r="F1913" s="1">
        <v>129</v>
      </c>
      <c r="G1913" s="1">
        <v>125.25</v>
      </c>
      <c r="H1913" s="1">
        <v>126</v>
      </c>
      <c r="I1913" s="1">
        <v>126.05</v>
      </c>
      <c r="J1913" s="1">
        <v>126.96</v>
      </c>
      <c r="K1913" s="1">
        <v>2168763</v>
      </c>
      <c r="L1913" s="1">
        <v>275342664.85000002</v>
      </c>
      <c r="M1913" s="1">
        <v>15069</v>
      </c>
      <c r="N1913" s="1">
        <v>654042</v>
      </c>
      <c r="O1913" s="1">
        <v>30.16</v>
      </c>
    </row>
    <row r="1914" spans="1:15" x14ac:dyDescent="0.25">
      <c r="A1914" s="1" t="s">
        <v>19</v>
      </c>
      <c r="B1914" s="1" t="s">
        <v>16</v>
      </c>
      <c r="C1914" s="2">
        <v>43325</v>
      </c>
      <c r="D1914" s="1">
        <v>126.05</v>
      </c>
      <c r="E1914" s="1">
        <v>126.1</v>
      </c>
      <c r="F1914" s="1">
        <v>126.25</v>
      </c>
      <c r="G1914" s="1">
        <v>122.4</v>
      </c>
      <c r="H1914" s="1">
        <v>122.7</v>
      </c>
      <c r="I1914" s="1">
        <v>122.8</v>
      </c>
      <c r="J1914" s="1">
        <v>123.82</v>
      </c>
      <c r="K1914" s="1">
        <v>1241639</v>
      </c>
      <c r="L1914" s="1">
        <v>153743714.15000001</v>
      </c>
      <c r="M1914" s="1">
        <v>8226</v>
      </c>
      <c r="N1914" s="1">
        <v>459980</v>
      </c>
      <c r="O1914" s="1">
        <v>37.049999999999997</v>
      </c>
    </row>
    <row r="1915" spans="1:15" x14ac:dyDescent="0.25">
      <c r="A1915" s="1" t="s">
        <v>19</v>
      </c>
      <c r="B1915" s="1" t="s">
        <v>16</v>
      </c>
      <c r="C1915" s="2">
        <v>43326</v>
      </c>
      <c r="D1915" s="1">
        <v>122.8</v>
      </c>
      <c r="E1915" s="1">
        <v>122.7</v>
      </c>
      <c r="F1915" s="1">
        <v>122.7</v>
      </c>
      <c r="G1915" s="1">
        <v>119.25</v>
      </c>
      <c r="H1915" s="1">
        <v>120.05</v>
      </c>
      <c r="I1915" s="1">
        <v>119.85</v>
      </c>
      <c r="J1915" s="1">
        <v>120.31</v>
      </c>
      <c r="K1915" s="1">
        <v>3305522</v>
      </c>
      <c r="L1915" s="1">
        <v>397687757.44999999</v>
      </c>
      <c r="M1915" s="1">
        <v>41290</v>
      </c>
      <c r="N1915" s="1">
        <v>1721402</v>
      </c>
      <c r="O1915" s="1">
        <v>52.08</v>
      </c>
    </row>
    <row r="1916" spans="1:15" x14ac:dyDescent="0.25">
      <c r="A1916" s="1" t="s">
        <v>19</v>
      </c>
      <c r="B1916" s="1" t="s">
        <v>16</v>
      </c>
      <c r="C1916" s="2">
        <v>43328</v>
      </c>
      <c r="D1916" s="1">
        <v>119.85</v>
      </c>
      <c r="E1916" s="1">
        <v>119.85</v>
      </c>
      <c r="F1916" s="1">
        <v>121.55</v>
      </c>
      <c r="G1916" s="1">
        <v>118.65</v>
      </c>
      <c r="H1916" s="1">
        <v>120.3</v>
      </c>
      <c r="I1916" s="1">
        <v>120.65</v>
      </c>
      <c r="J1916" s="1">
        <v>120.08</v>
      </c>
      <c r="K1916" s="1">
        <v>1521832</v>
      </c>
      <c r="L1916" s="1">
        <v>182740379.75</v>
      </c>
      <c r="M1916" s="1">
        <v>12600</v>
      </c>
      <c r="N1916" s="1">
        <v>516526</v>
      </c>
      <c r="O1916" s="1">
        <v>33.94</v>
      </c>
    </row>
    <row r="1917" spans="1:15" x14ac:dyDescent="0.25">
      <c r="A1917" s="1" t="s">
        <v>19</v>
      </c>
      <c r="B1917" s="1" t="s">
        <v>16</v>
      </c>
      <c r="C1917" s="2">
        <v>43329</v>
      </c>
      <c r="D1917" s="1">
        <v>120.65</v>
      </c>
      <c r="E1917" s="1">
        <v>120.7</v>
      </c>
      <c r="F1917" s="1">
        <v>123.75</v>
      </c>
      <c r="G1917" s="1">
        <v>120.2</v>
      </c>
      <c r="H1917" s="1">
        <v>121.85</v>
      </c>
      <c r="I1917" s="1">
        <v>122</v>
      </c>
      <c r="J1917" s="1">
        <v>122.03</v>
      </c>
      <c r="K1917" s="1">
        <v>2067994</v>
      </c>
      <c r="L1917" s="1">
        <v>252348434.84999999</v>
      </c>
      <c r="M1917" s="1">
        <v>9418</v>
      </c>
      <c r="N1917" s="1">
        <v>804087</v>
      </c>
      <c r="O1917" s="1">
        <v>38.880000000000003</v>
      </c>
    </row>
    <row r="1918" spans="1:15" x14ac:dyDescent="0.25">
      <c r="A1918" s="1" t="s">
        <v>19</v>
      </c>
      <c r="B1918" s="1" t="s">
        <v>16</v>
      </c>
      <c r="C1918" s="2">
        <v>43332</v>
      </c>
      <c r="D1918" s="1">
        <v>122</v>
      </c>
      <c r="E1918" s="1">
        <v>123.05</v>
      </c>
      <c r="F1918" s="1">
        <v>125.7</v>
      </c>
      <c r="G1918" s="1">
        <v>121.65</v>
      </c>
      <c r="H1918" s="1">
        <v>124.55</v>
      </c>
      <c r="I1918" s="1">
        <v>124.9</v>
      </c>
      <c r="J1918" s="1">
        <v>123.5</v>
      </c>
      <c r="K1918" s="1">
        <v>1766473</v>
      </c>
      <c r="L1918" s="1">
        <v>218154380.59999999</v>
      </c>
      <c r="M1918" s="1">
        <v>11126</v>
      </c>
      <c r="N1918" s="1">
        <v>761939</v>
      </c>
      <c r="O1918" s="1">
        <v>43.13</v>
      </c>
    </row>
    <row r="1919" spans="1:15" x14ac:dyDescent="0.25">
      <c r="A1919" s="1" t="s">
        <v>19</v>
      </c>
      <c r="B1919" s="1" t="s">
        <v>16</v>
      </c>
      <c r="C1919" s="2">
        <v>43333</v>
      </c>
      <c r="D1919" s="1">
        <v>124.9</v>
      </c>
      <c r="E1919" s="1">
        <v>125.85</v>
      </c>
      <c r="F1919" s="1">
        <v>126.3</v>
      </c>
      <c r="G1919" s="1">
        <v>123.3</v>
      </c>
      <c r="H1919" s="1">
        <v>125.15</v>
      </c>
      <c r="I1919" s="1">
        <v>125.65</v>
      </c>
      <c r="J1919" s="1">
        <v>125.08</v>
      </c>
      <c r="K1919" s="1">
        <v>1145566</v>
      </c>
      <c r="L1919" s="1">
        <v>143289555.65000001</v>
      </c>
      <c r="M1919" s="1">
        <v>12254</v>
      </c>
      <c r="N1919" s="1">
        <v>446478</v>
      </c>
      <c r="O1919" s="1">
        <v>38.97</v>
      </c>
    </row>
    <row r="1920" spans="1:15" x14ac:dyDescent="0.25">
      <c r="A1920" s="1" t="s">
        <v>19</v>
      </c>
      <c r="B1920" s="1" t="s">
        <v>16</v>
      </c>
      <c r="C1920" s="2">
        <v>43335</v>
      </c>
      <c r="D1920" s="1">
        <v>125.65</v>
      </c>
      <c r="E1920" s="1">
        <v>126</v>
      </c>
      <c r="F1920" s="1">
        <v>126.4</v>
      </c>
      <c r="G1920" s="1">
        <v>123.3</v>
      </c>
      <c r="H1920" s="1">
        <v>124.6</v>
      </c>
      <c r="I1920" s="1">
        <v>124.45</v>
      </c>
      <c r="J1920" s="1">
        <v>124.68</v>
      </c>
      <c r="K1920" s="1">
        <v>797048</v>
      </c>
      <c r="L1920" s="1">
        <v>99378580.849999994</v>
      </c>
      <c r="M1920" s="1">
        <v>5943</v>
      </c>
      <c r="N1920" s="1">
        <v>241570</v>
      </c>
      <c r="O1920" s="1">
        <v>30.31</v>
      </c>
    </row>
    <row r="1921" spans="1:15" x14ac:dyDescent="0.25">
      <c r="A1921" s="1" t="s">
        <v>19</v>
      </c>
      <c r="B1921" s="1" t="s">
        <v>16</v>
      </c>
      <c r="C1921" s="2">
        <v>43336</v>
      </c>
      <c r="D1921" s="1">
        <v>124.45</v>
      </c>
      <c r="E1921" s="1">
        <v>124.55</v>
      </c>
      <c r="F1921" s="1">
        <v>124.9</v>
      </c>
      <c r="G1921" s="1">
        <v>122.3</v>
      </c>
      <c r="H1921" s="1">
        <v>124</v>
      </c>
      <c r="I1921" s="1">
        <v>124.25</v>
      </c>
      <c r="J1921" s="1">
        <v>123.59</v>
      </c>
      <c r="K1921" s="1">
        <v>797556</v>
      </c>
      <c r="L1921" s="1">
        <v>98572145.200000003</v>
      </c>
      <c r="M1921" s="1">
        <v>7346</v>
      </c>
      <c r="N1921" s="1">
        <v>210469</v>
      </c>
      <c r="O1921" s="1">
        <v>26.39</v>
      </c>
    </row>
    <row r="1922" spans="1:15" x14ac:dyDescent="0.25">
      <c r="A1922" s="1" t="s">
        <v>19</v>
      </c>
      <c r="B1922" s="1" t="s">
        <v>16</v>
      </c>
      <c r="C1922" s="2">
        <v>43339</v>
      </c>
      <c r="D1922" s="1">
        <v>124.25</v>
      </c>
      <c r="E1922" s="1">
        <v>124.4</v>
      </c>
      <c r="F1922" s="1">
        <v>125.65</v>
      </c>
      <c r="G1922" s="1">
        <v>122.5</v>
      </c>
      <c r="H1922" s="1">
        <v>123.5</v>
      </c>
      <c r="I1922" s="1">
        <v>123.3</v>
      </c>
      <c r="J1922" s="1">
        <v>124.06</v>
      </c>
      <c r="K1922" s="1">
        <v>1586957</v>
      </c>
      <c r="L1922" s="1">
        <v>196873234.69999999</v>
      </c>
      <c r="M1922" s="1">
        <v>19304</v>
      </c>
      <c r="N1922" s="1">
        <v>687888</v>
      </c>
      <c r="O1922" s="1">
        <v>43.35</v>
      </c>
    </row>
    <row r="1923" spans="1:15" x14ac:dyDescent="0.25">
      <c r="A1923" s="1" t="s">
        <v>19</v>
      </c>
      <c r="B1923" s="1" t="s">
        <v>16</v>
      </c>
      <c r="C1923" s="2">
        <v>43340</v>
      </c>
      <c r="D1923" s="1">
        <v>123.3</v>
      </c>
      <c r="E1923" s="1">
        <v>124</v>
      </c>
      <c r="F1923" s="1">
        <v>125.85</v>
      </c>
      <c r="G1923" s="1">
        <v>122.8</v>
      </c>
      <c r="H1923" s="1">
        <v>123.45</v>
      </c>
      <c r="I1923" s="1">
        <v>123.35</v>
      </c>
      <c r="J1923" s="1">
        <v>124.36</v>
      </c>
      <c r="K1923" s="1">
        <v>998918</v>
      </c>
      <c r="L1923" s="1">
        <v>124229361.45</v>
      </c>
      <c r="M1923" s="1">
        <v>9327</v>
      </c>
      <c r="N1923" s="1">
        <v>305463</v>
      </c>
      <c r="O1923" s="1">
        <v>30.58</v>
      </c>
    </row>
    <row r="1924" spans="1:15" x14ac:dyDescent="0.25">
      <c r="A1924" s="1" t="s">
        <v>19</v>
      </c>
      <c r="B1924" s="1" t="s">
        <v>16</v>
      </c>
      <c r="C1924" s="2">
        <v>43341</v>
      </c>
      <c r="D1924" s="1">
        <v>123.35</v>
      </c>
      <c r="E1924" s="1">
        <v>123.35</v>
      </c>
      <c r="F1924" s="1">
        <v>126.95</v>
      </c>
      <c r="G1924" s="1">
        <v>122.7</v>
      </c>
      <c r="H1924" s="1">
        <v>124.45</v>
      </c>
      <c r="I1924" s="1">
        <v>124.55</v>
      </c>
      <c r="J1924" s="1">
        <v>125.32</v>
      </c>
      <c r="K1924" s="1">
        <v>1880016</v>
      </c>
      <c r="L1924" s="1">
        <v>235611146.59999999</v>
      </c>
      <c r="M1924" s="1">
        <v>13122</v>
      </c>
      <c r="N1924" s="1">
        <v>442706</v>
      </c>
      <c r="O1924" s="1">
        <v>23.55</v>
      </c>
    </row>
    <row r="1925" spans="1:15" x14ac:dyDescent="0.25">
      <c r="A1925" s="1" t="s">
        <v>19</v>
      </c>
      <c r="B1925" s="1" t="s">
        <v>16</v>
      </c>
      <c r="C1925" s="2">
        <v>43342</v>
      </c>
      <c r="D1925" s="1">
        <v>124.55</v>
      </c>
      <c r="E1925" s="1">
        <v>124.55</v>
      </c>
      <c r="F1925" s="1">
        <v>128.5</v>
      </c>
      <c r="G1925" s="1">
        <v>124.2</v>
      </c>
      <c r="H1925" s="1">
        <v>128.1</v>
      </c>
      <c r="I1925" s="1">
        <v>127.7</v>
      </c>
      <c r="J1925" s="1">
        <v>127.1</v>
      </c>
      <c r="K1925" s="1">
        <v>2883539</v>
      </c>
      <c r="L1925" s="1">
        <v>366511503</v>
      </c>
      <c r="M1925" s="1">
        <v>14866</v>
      </c>
      <c r="N1925" s="1">
        <v>1615731</v>
      </c>
      <c r="O1925" s="1">
        <v>56.03</v>
      </c>
    </row>
    <row r="1926" spans="1:15" x14ac:dyDescent="0.25">
      <c r="A1926" s="1" t="s">
        <v>19</v>
      </c>
      <c r="B1926" s="1" t="s">
        <v>16</v>
      </c>
      <c r="C1926" s="2">
        <v>43343</v>
      </c>
      <c r="D1926" s="1">
        <v>127.7</v>
      </c>
      <c r="E1926" s="1">
        <v>128</v>
      </c>
      <c r="F1926" s="1">
        <v>129.9</v>
      </c>
      <c r="G1926" s="1">
        <v>125.7</v>
      </c>
      <c r="H1926" s="1">
        <v>127.35</v>
      </c>
      <c r="I1926" s="1">
        <v>128.25</v>
      </c>
      <c r="J1926" s="1">
        <v>127.99</v>
      </c>
      <c r="K1926" s="1">
        <v>1997180</v>
      </c>
      <c r="L1926" s="1">
        <v>255610934.34999999</v>
      </c>
      <c r="M1926" s="1">
        <v>16777</v>
      </c>
      <c r="N1926" s="1">
        <v>623219</v>
      </c>
      <c r="O1926" s="1">
        <v>31.2</v>
      </c>
    </row>
    <row r="1927" spans="1:15" x14ac:dyDescent="0.25">
      <c r="A1927" s="1" t="s">
        <v>19</v>
      </c>
      <c r="B1927" s="1" t="s">
        <v>16</v>
      </c>
      <c r="C1927" s="2">
        <v>43346</v>
      </c>
      <c r="D1927" s="1">
        <v>128.25</v>
      </c>
      <c r="E1927" s="1">
        <v>129.85</v>
      </c>
      <c r="F1927" s="1">
        <v>138.4</v>
      </c>
      <c r="G1927" s="1">
        <v>128.30000000000001</v>
      </c>
      <c r="H1927" s="1">
        <v>136.5</v>
      </c>
      <c r="I1927" s="1">
        <v>135.80000000000001</v>
      </c>
      <c r="J1927" s="1">
        <v>134.63999999999999</v>
      </c>
      <c r="K1927" s="1">
        <v>7075680</v>
      </c>
      <c r="L1927" s="1">
        <v>952642750.45000005</v>
      </c>
      <c r="M1927" s="1">
        <v>45381</v>
      </c>
      <c r="N1927" s="1">
        <v>1617402</v>
      </c>
      <c r="O1927" s="1">
        <v>22.86</v>
      </c>
    </row>
    <row r="1928" spans="1:15" x14ac:dyDescent="0.25">
      <c r="A1928" s="1" t="s">
        <v>19</v>
      </c>
      <c r="B1928" s="1" t="s">
        <v>16</v>
      </c>
      <c r="C1928" s="2">
        <v>43347</v>
      </c>
      <c r="D1928" s="1">
        <v>135.80000000000001</v>
      </c>
      <c r="E1928" s="1">
        <v>136.9</v>
      </c>
      <c r="F1928" s="1">
        <v>139.65</v>
      </c>
      <c r="G1928" s="1">
        <v>132.25</v>
      </c>
      <c r="H1928" s="1">
        <v>133.5</v>
      </c>
      <c r="I1928" s="1">
        <v>132.85</v>
      </c>
      <c r="J1928" s="1">
        <v>135.44999999999999</v>
      </c>
      <c r="K1928" s="1">
        <v>4471573</v>
      </c>
      <c r="L1928" s="1">
        <v>605683625</v>
      </c>
      <c r="M1928" s="1">
        <v>30656</v>
      </c>
      <c r="N1928" s="1">
        <v>695609</v>
      </c>
      <c r="O1928" s="1">
        <v>15.56</v>
      </c>
    </row>
    <row r="1929" spans="1:15" x14ac:dyDescent="0.25">
      <c r="A1929" s="1" t="s">
        <v>19</v>
      </c>
      <c r="B1929" s="1" t="s">
        <v>16</v>
      </c>
      <c r="C1929" s="2">
        <v>43348</v>
      </c>
      <c r="D1929" s="1">
        <v>132.85</v>
      </c>
      <c r="E1929" s="1">
        <v>133</v>
      </c>
      <c r="F1929" s="1">
        <v>134</v>
      </c>
      <c r="G1929" s="1">
        <v>121.8</v>
      </c>
      <c r="H1929" s="1">
        <v>124.9</v>
      </c>
      <c r="I1929" s="1">
        <v>124.95</v>
      </c>
      <c r="J1929" s="1">
        <v>125.83</v>
      </c>
      <c r="K1929" s="1">
        <v>5395311</v>
      </c>
      <c r="L1929" s="1">
        <v>678900257.35000002</v>
      </c>
      <c r="M1929" s="1">
        <v>29320</v>
      </c>
      <c r="N1929" s="1">
        <v>1794132</v>
      </c>
      <c r="O1929" s="1">
        <v>33.25</v>
      </c>
    </row>
    <row r="1930" spans="1:15" x14ac:dyDescent="0.25">
      <c r="A1930" s="1" t="s">
        <v>19</v>
      </c>
      <c r="B1930" s="1" t="s">
        <v>16</v>
      </c>
      <c r="C1930" s="2">
        <v>43349</v>
      </c>
      <c r="D1930" s="1">
        <v>124.95</v>
      </c>
      <c r="E1930" s="1">
        <v>126</v>
      </c>
      <c r="F1930" s="1">
        <v>127.9</v>
      </c>
      <c r="G1930" s="1">
        <v>122.8</v>
      </c>
      <c r="H1930" s="1">
        <v>124.5</v>
      </c>
      <c r="I1930" s="1">
        <v>124.7</v>
      </c>
      <c r="J1930" s="1">
        <v>125.01</v>
      </c>
      <c r="K1930" s="1">
        <v>2517432</v>
      </c>
      <c r="L1930" s="1">
        <v>314710751.25</v>
      </c>
      <c r="M1930" s="1">
        <v>19890</v>
      </c>
      <c r="N1930" s="1">
        <v>529470</v>
      </c>
      <c r="O1930" s="1">
        <v>21.03</v>
      </c>
    </row>
    <row r="1931" spans="1:15" x14ac:dyDescent="0.25">
      <c r="A1931" s="1" t="s">
        <v>19</v>
      </c>
      <c r="B1931" s="1" t="s">
        <v>16</v>
      </c>
      <c r="C1931" s="2">
        <v>43350</v>
      </c>
      <c r="D1931" s="1">
        <v>124.7</v>
      </c>
      <c r="E1931" s="1">
        <v>124.65</v>
      </c>
      <c r="F1931" s="1">
        <v>127.3</v>
      </c>
      <c r="G1931" s="1">
        <v>123.7</v>
      </c>
      <c r="H1931" s="1">
        <v>126.55</v>
      </c>
      <c r="I1931" s="1">
        <v>126.45</v>
      </c>
      <c r="J1931" s="1">
        <v>126.03</v>
      </c>
      <c r="K1931" s="1">
        <v>1678276</v>
      </c>
      <c r="L1931" s="1">
        <v>211508322.19999999</v>
      </c>
      <c r="M1931" s="1">
        <v>9042</v>
      </c>
      <c r="N1931" s="1">
        <v>547134</v>
      </c>
      <c r="O1931" s="1">
        <v>32.6</v>
      </c>
    </row>
    <row r="1932" spans="1:15" x14ac:dyDescent="0.25">
      <c r="A1932" s="1" t="s">
        <v>19</v>
      </c>
      <c r="B1932" s="1" t="s">
        <v>16</v>
      </c>
      <c r="C1932" s="2">
        <v>43353</v>
      </c>
      <c r="D1932" s="1">
        <v>126.45</v>
      </c>
      <c r="E1932" s="1">
        <v>126.4</v>
      </c>
      <c r="F1932" s="1">
        <v>128.69999999999999</v>
      </c>
      <c r="G1932" s="1">
        <v>124.7</v>
      </c>
      <c r="H1932" s="1">
        <v>125.75</v>
      </c>
      <c r="I1932" s="1">
        <v>125.9</v>
      </c>
      <c r="J1932" s="1">
        <v>126.52</v>
      </c>
      <c r="K1932" s="1">
        <v>1692182</v>
      </c>
      <c r="L1932" s="1">
        <v>214089059.94999999</v>
      </c>
      <c r="M1932" s="1">
        <v>11103</v>
      </c>
      <c r="N1932" s="1">
        <v>693554</v>
      </c>
      <c r="O1932" s="1">
        <v>40.99</v>
      </c>
    </row>
    <row r="1933" spans="1:15" x14ac:dyDescent="0.25">
      <c r="A1933" s="1" t="s">
        <v>19</v>
      </c>
      <c r="B1933" s="1" t="s">
        <v>16</v>
      </c>
      <c r="C1933" s="2">
        <v>43354</v>
      </c>
      <c r="D1933" s="1">
        <v>125.9</v>
      </c>
      <c r="E1933" s="1">
        <v>125.6</v>
      </c>
      <c r="F1933" s="1">
        <v>125.65</v>
      </c>
      <c r="G1933" s="1">
        <v>122.4</v>
      </c>
      <c r="H1933" s="1">
        <v>123.4</v>
      </c>
      <c r="I1933" s="1">
        <v>123.4</v>
      </c>
      <c r="J1933" s="1">
        <v>124.03</v>
      </c>
      <c r="K1933" s="1">
        <v>1233461</v>
      </c>
      <c r="L1933" s="1">
        <v>152982075.34999999</v>
      </c>
      <c r="M1933" s="1">
        <v>8917</v>
      </c>
      <c r="N1933" s="1">
        <v>375720</v>
      </c>
      <c r="O1933" s="1">
        <v>30.46</v>
      </c>
    </row>
    <row r="1934" spans="1:15" x14ac:dyDescent="0.25">
      <c r="A1934" s="1" t="s">
        <v>19</v>
      </c>
      <c r="B1934" s="1" t="s">
        <v>16</v>
      </c>
      <c r="C1934" s="2">
        <v>43355</v>
      </c>
      <c r="D1934" s="1">
        <v>123.4</v>
      </c>
      <c r="E1934" s="1">
        <v>124.1</v>
      </c>
      <c r="F1934" s="1">
        <v>125.35</v>
      </c>
      <c r="G1934" s="1">
        <v>119.8</v>
      </c>
      <c r="H1934" s="1">
        <v>124.7</v>
      </c>
      <c r="I1934" s="1">
        <v>124.9</v>
      </c>
      <c r="J1934" s="1">
        <v>122.96</v>
      </c>
      <c r="K1934" s="1">
        <v>1826212</v>
      </c>
      <c r="L1934" s="1">
        <v>224552563.55000001</v>
      </c>
      <c r="M1934" s="1">
        <v>14007</v>
      </c>
      <c r="N1934" s="1">
        <v>410684</v>
      </c>
      <c r="O1934" s="1">
        <v>22.49</v>
      </c>
    </row>
    <row r="1935" spans="1:15" x14ac:dyDescent="0.25">
      <c r="A1935" s="1" t="s">
        <v>19</v>
      </c>
      <c r="B1935" s="1" t="s">
        <v>16</v>
      </c>
      <c r="C1935" s="2">
        <v>43357</v>
      </c>
      <c r="D1935" s="1">
        <v>124.9</v>
      </c>
      <c r="E1935" s="1">
        <v>126.6</v>
      </c>
      <c r="F1935" s="1">
        <v>132.80000000000001</v>
      </c>
      <c r="G1935" s="1">
        <v>124.5</v>
      </c>
      <c r="H1935" s="1">
        <v>132.69999999999999</v>
      </c>
      <c r="I1935" s="1">
        <v>131.94999999999999</v>
      </c>
      <c r="J1935" s="1">
        <v>128.82</v>
      </c>
      <c r="K1935" s="1">
        <v>3895514</v>
      </c>
      <c r="L1935" s="1">
        <v>501817244.10000002</v>
      </c>
      <c r="M1935" s="1">
        <v>22975</v>
      </c>
      <c r="N1935" s="1">
        <v>1291786</v>
      </c>
      <c r="O1935" s="1">
        <v>33.159999999999997</v>
      </c>
    </row>
    <row r="1936" spans="1:15" x14ac:dyDescent="0.25">
      <c r="A1936" s="1" t="s">
        <v>19</v>
      </c>
      <c r="B1936" s="1" t="s">
        <v>16</v>
      </c>
      <c r="C1936" s="2">
        <v>43360</v>
      </c>
      <c r="D1936" s="1">
        <v>131.94999999999999</v>
      </c>
      <c r="E1936" s="1">
        <v>131.9</v>
      </c>
      <c r="F1936" s="1">
        <v>138.69999999999999</v>
      </c>
      <c r="G1936" s="1">
        <v>130.1</v>
      </c>
      <c r="H1936" s="1">
        <v>136</v>
      </c>
      <c r="I1936" s="1">
        <v>135.80000000000001</v>
      </c>
      <c r="J1936" s="1">
        <v>135.97</v>
      </c>
      <c r="K1936" s="1">
        <v>7911276</v>
      </c>
      <c r="L1936" s="1">
        <v>1075685290.4000001</v>
      </c>
      <c r="M1936" s="1">
        <v>47012</v>
      </c>
      <c r="N1936" s="1">
        <v>2872103</v>
      </c>
      <c r="O1936" s="1">
        <v>36.299999999999997</v>
      </c>
    </row>
    <row r="1937" spans="1:15" x14ac:dyDescent="0.25">
      <c r="A1937" s="1" t="s">
        <v>19</v>
      </c>
      <c r="B1937" s="1" t="s">
        <v>16</v>
      </c>
      <c r="C1937" s="2">
        <v>43361</v>
      </c>
      <c r="D1937" s="1">
        <v>135.80000000000001</v>
      </c>
      <c r="E1937" s="1">
        <v>137.05000000000001</v>
      </c>
      <c r="F1937" s="1">
        <v>137.19999999999999</v>
      </c>
      <c r="G1937" s="1">
        <v>128</v>
      </c>
      <c r="H1937" s="1">
        <v>128.6</v>
      </c>
      <c r="I1937" s="1">
        <v>128.75</v>
      </c>
      <c r="J1937" s="1">
        <v>131.22</v>
      </c>
      <c r="K1937" s="1">
        <v>4289452</v>
      </c>
      <c r="L1937" s="1">
        <v>562871111.54999995</v>
      </c>
      <c r="M1937" s="1">
        <v>22864</v>
      </c>
      <c r="N1937" s="1">
        <v>2097833</v>
      </c>
      <c r="O1937" s="1">
        <v>48.91</v>
      </c>
    </row>
    <row r="1938" spans="1:15" x14ac:dyDescent="0.25">
      <c r="A1938" s="1" t="s">
        <v>19</v>
      </c>
      <c r="B1938" s="1" t="s">
        <v>16</v>
      </c>
      <c r="C1938" s="2">
        <v>43362</v>
      </c>
      <c r="D1938" s="1">
        <v>128.75</v>
      </c>
      <c r="E1938" s="1">
        <v>129.75</v>
      </c>
      <c r="F1938" s="1">
        <v>130.9</v>
      </c>
      <c r="G1938" s="1">
        <v>123.5</v>
      </c>
      <c r="H1938" s="1">
        <v>125.5</v>
      </c>
      <c r="I1938" s="1">
        <v>125.25</v>
      </c>
      <c r="J1938" s="1">
        <v>126.47</v>
      </c>
      <c r="K1938" s="1">
        <v>1843310</v>
      </c>
      <c r="L1938" s="1">
        <v>233116985.55000001</v>
      </c>
      <c r="M1938" s="1">
        <v>14827</v>
      </c>
      <c r="N1938" s="1">
        <v>447628</v>
      </c>
      <c r="O1938" s="1">
        <v>24.28</v>
      </c>
    </row>
    <row r="1939" spans="1:15" x14ac:dyDescent="0.25">
      <c r="A1939" s="1" t="s">
        <v>19</v>
      </c>
      <c r="B1939" s="1" t="s">
        <v>16</v>
      </c>
      <c r="C1939" s="2">
        <v>43364</v>
      </c>
      <c r="D1939" s="1">
        <v>125.25</v>
      </c>
      <c r="E1939" s="1">
        <v>126.85</v>
      </c>
      <c r="F1939" s="1">
        <v>127.05</v>
      </c>
      <c r="G1939" s="1">
        <v>116.4</v>
      </c>
      <c r="H1939" s="1">
        <v>122</v>
      </c>
      <c r="I1939" s="1">
        <v>121.95</v>
      </c>
      <c r="J1939" s="1">
        <v>123.23</v>
      </c>
      <c r="K1939" s="1">
        <v>3715845</v>
      </c>
      <c r="L1939" s="1">
        <v>457890015.35000002</v>
      </c>
      <c r="M1939" s="1">
        <v>22245</v>
      </c>
      <c r="N1939" s="1">
        <v>1465378</v>
      </c>
      <c r="O1939" s="1">
        <v>39.44</v>
      </c>
    </row>
    <row r="1940" spans="1:15" x14ac:dyDescent="0.25">
      <c r="A1940" s="1" t="s">
        <v>19</v>
      </c>
      <c r="B1940" s="1" t="s">
        <v>16</v>
      </c>
      <c r="C1940" s="2">
        <v>43367</v>
      </c>
      <c r="D1940" s="1">
        <v>121.95</v>
      </c>
      <c r="E1940" s="1">
        <v>123.8</v>
      </c>
      <c r="F1940" s="1">
        <v>124</v>
      </c>
      <c r="G1940" s="1">
        <v>119.4</v>
      </c>
      <c r="H1940" s="1">
        <v>121</v>
      </c>
      <c r="I1940" s="1">
        <v>121.45</v>
      </c>
      <c r="J1940" s="1">
        <v>121.58</v>
      </c>
      <c r="K1940" s="1">
        <v>1582341</v>
      </c>
      <c r="L1940" s="1">
        <v>192388669.40000001</v>
      </c>
      <c r="M1940" s="1">
        <v>10494</v>
      </c>
      <c r="N1940" s="1">
        <v>363809</v>
      </c>
      <c r="O1940" s="1">
        <v>22.99</v>
      </c>
    </row>
    <row r="1941" spans="1:15" x14ac:dyDescent="0.25">
      <c r="A1941" s="1" t="s">
        <v>19</v>
      </c>
      <c r="B1941" s="1" t="s">
        <v>16</v>
      </c>
      <c r="C1941" s="2">
        <v>43368</v>
      </c>
      <c r="D1941" s="1">
        <v>121.45</v>
      </c>
      <c r="E1941" s="1">
        <v>122</v>
      </c>
      <c r="F1941" s="1">
        <v>122.35</v>
      </c>
      <c r="G1941" s="1">
        <v>116.4</v>
      </c>
      <c r="H1941" s="1">
        <v>120.1</v>
      </c>
      <c r="I1941" s="1">
        <v>119.95</v>
      </c>
      <c r="J1941" s="1">
        <v>119.33</v>
      </c>
      <c r="K1941" s="1">
        <v>2734247</v>
      </c>
      <c r="L1941" s="1">
        <v>326286787.10000002</v>
      </c>
      <c r="M1941" s="1">
        <v>32124</v>
      </c>
      <c r="N1941" s="1">
        <v>1253981</v>
      </c>
      <c r="O1941" s="1">
        <v>45.86</v>
      </c>
    </row>
    <row r="1942" spans="1:15" x14ac:dyDescent="0.25">
      <c r="A1942" s="1" t="s">
        <v>19</v>
      </c>
      <c r="B1942" s="1" t="s">
        <v>16</v>
      </c>
      <c r="C1942" s="2">
        <v>43369</v>
      </c>
      <c r="D1942" s="1">
        <v>119.95</v>
      </c>
      <c r="E1942" s="1">
        <v>121</v>
      </c>
      <c r="F1942" s="1">
        <v>122.45</v>
      </c>
      <c r="G1942" s="1">
        <v>118.5</v>
      </c>
      <c r="H1942" s="1">
        <v>122.1</v>
      </c>
      <c r="I1942" s="1">
        <v>122.1</v>
      </c>
      <c r="J1942" s="1">
        <v>120.51</v>
      </c>
      <c r="K1942" s="1">
        <v>1709426</v>
      </c>
      <c r="L1942" s="1">
        <v>205996856.5</v>
      </c>
      <c r="M1942" s="1">
        <v>12478</v>
      </c>
      <c r="N1942" s="1">
        <v>635889</v>
      </c>
      <c r="O1942" s="1">
        <v>37.200000000000003</v>
      </c>
    </row>
    <row r="1943" spans="1:15" x14ac:dyDescent="0.25">
      <c r="A1943" s="1" t="s">
        <v>19</v>
      </c>
      <c r="B1943" s="1" t="s">
        <v>16</v>
      </c>
      <c r="C1943" s="2">
        <v>43370</v>
      </c>
      <c r="D1943" s="1">
        <v>122.1</v>
      </c>
      <c r="E1943" s="1">
        <v>122.65</v>
      </c>
      <c r="F1943" s="1">
        <v>123.7</v>
      </c>
      <c r="G1943" s="1">
        <v>120.1</v>
      </c>
      <c r="H1943" s="1">
        <v>122.25</v>
      </c>
      <c r="I1943" s="1">
        <v>122.3</v>
      </c>
      <c r="J1943" s="1">
        <v>122.03</v>
      </c>
      <c r="K1943" s="1">
        <v>9160505</v>
      </c>
      <c r="L1943" s="1">
        <v>1117891108.3</v>
      </c>
      <c r="M1943" s="1">
        <v>18297</v>
      </c>
      <c r="N1943" s="1">
        <v>4278893</v>
      </c>
      <c r="O1943" s="1">
        <v>46.71</v>
      </c>
    </row>
    <row r="1944" spans="1:15" x14ac:dyDescent="0.25">
      <c r="A1944" s="1" t="s">
        <v>19</v>
      </c>
      <c r="B1944" s="1" t="s">
        <v>16</v>
      </c>
      <c r="C1944" s="2">
        <v>43371</v>
      </c>
      <c r="D1944" s="1">
        <v>122.3</v>
      </c>
      <c r="E1944" s="1">
        <v>122.85</v>
      </c>
      <c r="F1944" s="1">
        <v>122.85</v>
      </c>
      <c r="G1944" s="1">
        <v>116.1</v>
      </c>
      <c r="H1944" s="1">
        <v>118.6</v>
      </c>
      <c r="I1944" s="1">
        <v>118.9</v>
      </c>
      <c r="J1944" s="1">
        <v>119.24</v>
      </c>
      <c r="K1944" s="1">
        <v>3910302</v>
      </c>
      <c r="L1944" s="1">
        <v>466264352.80000001</v>
      </c>
      <c r="M1944" s="1">
        <v>22667</v>
      </c>
      <c r="N1944" s="1">
        <v>1232055</v>
      </c>
      <c r="O1944" s="1">
        <v>31.51</v>
      </c>
    </row>
    <row r="1945" spans="1:15" x14ac:dyDescent="0.25">
      <c r="A1945" s="1" t="s">
        <v>19</v>
      </c>
      <c r="B1945" s="1" t="s">
        <v>16</v>
      </c>
      <c r="C1945" s="2">
        <v>43374</v>
      </c>
      <c r="D1945" s="1">
        <v>118.9</v>
      </c>
      <c r="E1945" s="1">
        <v>123.4</v>
      </c>
      <c r="F1945" s="1">
        <v>123.4</v>
      </c>
      <c r="G1945" s="1">
        <v>108.9</v>
      </c>
      <c r="H1945" s="1">
        <v>118.95</v>
      </c>
      <c r="I1945" s="1">
        <v>119.1</v>
      </c>
      <c r="J1945" s="1">
        <v>116.18</v>
      </c>
      <c r="K1945" s="1">
        <v>10585460</v>
      </c>
      <c r="L1945" s="1">
        <v>1229769059.1500001</v>
      </c>
      <c r="M1945" s="1">
        <v>49126</v>
      </c>
      <c r="N1945" s="1">
        <v>3008540</v>
      </c>
      <c r="O1945" s="1">
        <v>28.42</v>
      </c>
    </row>
    <row r="1946" spans="1:15" x14ac:dyDescent="0.25">
      <c r="A1946" s="1" t="s">
        <v>19</v>
      </c>
      <c r="B1946" s="1" t="s">
        <v>16</v>
      </c>
      <c r="C1946" s="2">
        <v>43376</v>
      </c>
      <c r="D1946" s="1">
        <v>119.1</v>
      </c>
      <c r="E1946" s="1">
        <v>118.8</v>
      </c>
      <c r="F1946" s="1">
        <v>119.5</v>
      </c>
      <c r="G1946" s="1">
        <v>113</v>
      </c>
      <c r="H1946" s="1">
        <v>113.3</v>
      </c>
      <c r="I1946" s="1">
        <v>114</v>
      </c>
      <c r="J1946" s="1">
        <v>115.99</v>
      </c>
      <c r="K1946" s="1">
        <v>4314970</v>
      </c>
      <c r="L1946" s="1">
        <v>500506999.80000001</v>
      </c>
      <c r="M1946" s="1">
        <v>33981</v>
      </c>
      <c r="N1946" s="1">
        <v>1837725</v>
      </c>
      <c r="O1946" s="1">
        <v>42.59</v>
      </c>
    </row>
    <row r="1947" spans="1:15" x14ac:dyDescent="0.25">
      <c r="A1947" s="1" t="s">
        <v>19</v>
      </c>
      <c r="B1947" s="1" t="s">
        <v>16</v>
      </c>
      <c r="C1947" s="2">
        <v>43377</v>
      </c>
      <c r="D1947" s="1">
        <v>114</v>
      </c>
      <c r="E1947" s="1">
        <v>112.3</v>
      </c>
      <c r="F1947" s="1">
        <v>117.4</v>
      </c>
      <c r="G1947" s="1">
        <v>111</v>
      </c>
      <c r="H1947" s="1">
        <v>111</v>
      </c>
      <c r="I1947" s="1">
        <v>112.75</v>
      </c>
      <c r="J1947" s="1">
        <v>113.38</v>
      </c>
      <c r="K1947" s="1">
        <v>3552537</v>
      </c>
      <c r="L1947" s="1">
        <v>402796062.25</v>
      </c>
      <c r="M1947" s="1">
        <v>39474</v>
      </c>
      <c r="N1947" s="1">
        <v>1612449</v>
      </c>
      <c r="O1947" s="1">
        <v>45.39</v>
      </c>
    </row>
    <row r="1948" spans="1:15" x14ac:dyDescent="0.25">
      <c r="A1948" s="1" t="s">
        <v>19</v>
      </c>
      <c r="B1948" s="1" t="s">
        <v>16</v>
      </c>
      <c r="C1948" s="2">
        <v>43378</v>
      </c>
      <c r="D1948" s="1">
        <v>112.75</v>
      </c>
      <c r="E1948" s="1">
        <v>113.4</v>
      </c>
      <c r="F1948" s="1">
        <v>113.4</v>
      </c>
      <c r="G1948" s="1">
        <v>102.2</v>
      </c>
      <c r="H1948" s="1">
        <v>102.2</v>
      </c>
      <c r="I1948" s="1">
        <v>103</v>
      </c>
      <c r="J1948" s="1">
        <v>106.78</v>
      </c>
      <c r="K1948" s="1">
        <v>6423794</v>
      </c>
      <c r="L1948" s="1">
        <v>685915250.5</v>
      </c>
      <c r="M1948" s="1">
        <v>36900</v>
      </c>
      <c r="N1948" s="1">
        <v>2438970</v>
      </c>
      <c r="O1948" s="1">
        <v>37.97</v>
      </c>
    </row>
    <row r="1949" spans="1:15" x14ac:dyDescent="0.25">
      <c r="A1949" s="1" t="s">
        <v>19</v>
      </c>
      <c r="B1949" s="1" t="s">
        <v>16</v>
      </c>
      <c r="C1949" s="2">
        <v>43381</v>
      </c>
      <c r="D1949" s="1">
        <v>103</v>
      </c>
      <c r="E1949" s="1">
        <v>102.55</v>
      </c>
      <c r="F1949" s="1">
        <v>107.2</v>
      </c>
      <c r="G1949" s="1">
        <v>102.2</v>
      </c>
      <c r="H1949" s="1">
        <v>105.25</v>
      </c>
      <c r="I1949" s="1">
        <v>106</v>
      </c>
      <c r="J1949" s="1">
        <v>104.94</v>
      </c>
      <c r="K1949" s="1">
        <v>2864928</v>
      </c>
      <c r="L1949" s="1">
        <v>300634305.94999999</v>
      </c>
      <c r="M1949" s="1">
        <v>16483</v>
      </c>
      <c r="N1949" s="1">
        <v>557650</v>
      </c>
      <c r="O1949" s="1">
        <v>19.46</v>
      </c>
    </row>
    <row r="1950" spans="1:15" x14ac:dyDescent="0.25">
      <c r="A1950" s="1" t="s">
        <v>19</v>
      </c>
      <c r="B1950" s="1" t="s">
        <v>16</v>
      </c>
      <c r="C1950" s="2">
        <v>43382</v>
      </c>
      <c r="D1950" s="1">
        <v>106</v>
      </c>
      <c r="E1950" s="1">
        <v>106.35</v>
      </c>
      <c r="F1950" s="1">
        <v>107.45</v>
      </c>
      <c r="G1950" s="1">
        <v>100.15</v>
      </c>
      <c r="H1950" s="1">
        <v>102.7</v>
      </c>
      <c r="I1950" s="1">
        <v>102.1</v>
      </c>
      <c r="J1950" s="1">
        <v>102.43</v>
      </c>
      <c r="K1950" s="1">
        <v>3441146</v>
      </c>
      <c r="L1950" s="1">
        <v>352467819.69999999</v>
      </c>
      <c r="M1950" s="1">
        <v>19207</v>
      </c>
      <c r="N1950" s="1">
        <v>1245451</v>
      </c>
      <c r="O1950" s="1">
        <v>36.19</v>
      </c>
    </row>
    <row r="1951" spans="1:15" x14ac:dyDescent="0.25">
      <c r="A1951" s="1" t="s">
        <v>19</v>
      </c>
      <c r="B1951" s="1" t="s">
        <v>16</v>
      </c>
      <c r="C1951" s="2">
        <v>43383</v>
      </c>
      <c r="D1951" s="1">
        <v>102.1</v>
      </c>
      <c r="E1951" s="1">
        <v>103</v>
      </c>
      <c r="F1951" s="1">
        <v>109.95</v>
      </c>
      <c r="G1951" s="1">
        <v>103</v>
      </c>
      <c r="H1951" s="1">
        <v>109.4</v>
      </c>
      <c r="I1951" s="1">
        <v>109.15</v>
      </c>
      <c r="J1951" s="1">
        <v>107.49</v>
      </c>
      <c r="K1951" s="1">
        <v>2468284</v>
      </c>
      <c r="L1951" s="1">
        <v>265319731.84999999</v>
      </c>
      <c r="M1951" s="1">
        <v>18604</v>
      </c>
      <c r="N1951" s="1">
        <v>754739</v>
      </c>
      <c r="O1951" s="1">
        <v>30.58</v>
      </c>
    </row>
    <row r="1952" spans="1:15" x14ac:dyDescent="0.25">
      <c r="A1952" s="1" t="s">
        <v>19</v>
      </c>
      <c r="B1952" s="1" t="s">
        <v>16</v>
      </c>
      <c r="C1952" s="2">
        <v>43384</v>
      </c>
      <c r="D1952" s="1">
        <v>109.15</v>
      </c>
      <c r="E1952" s="1">
        <v>105.95</v>
      </c>
      <c r="F1952" s="1">
        <v>115.5</v>
      </c>
      <c r="G1952" s="1">
        <v>104.1</v>
      </c>
      <c r="H1952" s="1">
        <v>111.95</v>
      </c>
      <c r="I1952" s="1">
        <v>111.75</v>
      </c>
      <c r="J1952" s="1">
        <v>111.51</v>
      </c>
      <c r="K1952" s="1">
        <v>3141851</v>
      </c>
      <c r="L1952" s="1">
        <v>350358905.10000002</v>
      </c>
      <c r="M1952" s="1">
        <v>21231</v>
      </c>
      <c r="N1952" s="1">
        <v>611251</v>
      </c>
      <c r="O1952" s="1">
        <v>19.46</v>
      </c>
    </row>
    <row r="1953" spans="1:15" x14ac:dyDescent="0.25">
      <c r="A1953" s="1" t="s">
        <v>19</v>
      </c>
      <c r="B1953" s="1" t="s">
        <v>16</v>
      </c>
      <c r="C1953" s="2">
        <v>43385</v>
      </c>
      <c r="D1953" s="1">
        <v>111.75</v>
      </c>
      <c r="E1953" s="1">
        <v>112.5</v>
      </c>
      <c r="F1953" s="1">
        <v>119.8</v>
      </c>
      <c r="G1953" s="1">
        <v>112.4</v>
      </c>
      <c r="H1953" s="1">
        <v>115.3</v>
      </c>
      <c r="I1953" s="1">
        <v>116.15</v>
      </c>
      <c r="J1953" s="1">
        <v>117.05</v>
      </c>
      <c r="K1953" s="1">
        <v>3386892</v>
      </c>
      <c r="L1953" s="1">
        <v>396419713.25</v>
      </c>
      <c r="M1953" s="1">
        <v>37711</v>
      </c>
      <c r="N1953" s="1">
        <v>855986</v>
      </c>
      <c r="O1953" s="1">
        <v>25.27</v>
      </c>
    </row>
    <row r="1954" spans="1:15" x14ac:dyDescent="0.25">
      <c r="A1954" s="1" t="s">
        <v>19</v>
      </c>
      <c r="B1954" s="1" t="s">
        <v>16</v>
      </c>
      <c r="C1954" s="2">
        <v>43388</v>
      </c>
      <c r="D1954" s="1">
        <v>116.15</v>
      </c>
      <c r="E1954" s="1">
        <v>116.15</v>
      </c>
      <c r="F1954" s="1">
        <v>118.4</v>
      </c>
      <c r="G1954" s="1">
        <v>113.5</v>
      </c>
      <c r="H1954" s="1">
        <v>117.25</v>
      </c>
      <c r="I1954" s="1">
        <v>117.35</v>
      </c>
      <c r="J1954" s="1">
        <v>116.98</v>
      </c>
      <c r="K1954" s="1">
        <v>1605398</v>
      </c>
      <c r="L1954" s="1">
        <v>187801403.84999999</v>
      </c>
      <c r="M1954" s="1">
        <v>13644</v>
      </c>
      <c r="N1954" s="1">
        <v>335299</v>
      </c>
      <c r="O1954" s="1">
        <v>20.89</v>
      </c>
    </row>
    <row r="1955" spans="1:15" x14ac:dyDescent="0.25">
      <c r="A1955" s="1" t="s">
        <v>19</v>
      </c>
      <c r="B1955" s="1" t="s">
        <v>16</v>
      </c>
      <c r="C1955" s="2">
        <v>43389</v>
      </c>
      <c r="D1955" s="1">
        <v>117.35</v>
      </c>
      <c r="E1955" s="1">
        <v>118</v>
      </c>
      <c r="F1955" s="1">
        <v>119.8</v>
      </c>
      <c r="G1955" s="1">
        <v>116.1</v>
      </c>
      <c r="H1955" s="1">
        <v>117</v>
      </c>
      <c r="I1955" s="1">
        <v>117.1</v>
      </c>
      <c r="J1955" s="1">
        <v>117.61</v>
      </c>
      <c r="K1955" s="1">
        <v>1868556</v>
      </c>
      <c r="L1955" s="1">
        <v>219760118.59999999</v>
      </c>
      <c r="M1955" s="1">
        <v>10887</v>
      </c>
      <c r="N1955" s="1">
        <v>740097</v>
      </c>
      <c r="O1955" s="1">
        <v>39.61</v>
      </c>
    </row>
    <row r="1956" spans="1:15" x14ac:dyDescent="0.25">
      <c r="A1956" s="1" t="s">
        <v>19</v>
      </c>
      <c r="B1956" s="1" t="s">
        <v>16</v>
      </c>
      <c r="C1956" s="2">
        <v>43390</v>
      </c>
      <c r="D1956" s="1">
        <v>117.1</v>
      </c>
      <c r="E1956" s="1">
        <v>118.9</v>
      </c>
      <c r="F1956" s="1">
        <v>120</v>
      </c>
      <c r="G1956" s="1">
        <v>114</v>
      </c>
      <c r="H1956" s="1">
        <v>114.5</v>
      </c>
      <c r="I1956" s="1">
        <v>114.55</v>
      </c>
      <c r="J1956" s="1">
        <v>116.52</v>
      </c>
      <c r="K1956" s="1">
        <v>2779816</v>
      </c>
      <c r="L1956" s="1">
        <v>323900074.10000002</v>
      </c>
      <c r="M1956" s="1">
        <v>24085</v>
      </c>
      <c r="N1956" s="1">
        <v>997525</v>
      </c>
      <c r="O1956" s="1">
        <v>35.880000000000003</v>
      </c>
    </row>
    <row r="1957" spans="1:15" x14ac:dyDescent="0.25">
      <c r="A1957" s="1" t="s">
        <v>19</v>
      </c>
      <c r="B1957" s="1" t="s">
        <v>16</v>
      </c>
      <c r="C1957" s="2">
        <v>43392</v>
      </c>
      <c r="D1957" s="1">
        <v>114.55</v>
      </c>
      <c r="E1957" s="1">
        <v>115.25</v>
      </c>
      <c r="F1957" s="1">
        <v>116.3</v>
      </c>
      <c r="G1957" s="1">
        <v>112.45</v>
      </c>
      <c r="H1957" s="1">
        <v>115.5</v>
      </c>
      <c r="I1957" s="1">
        <v>115.25</v>
      </c>
      <c r="J1957" s="1">
        <v>114.43</v>
      </c>
      <c r="K1957" s="1">
        <v>1311407</v>
      </c>
      <c r="L1957" s="1">
        <v>150060844.75</v>
      </c>
      <c r="M1957" s="1">
        <v>13991</v>
      </c>
      <c r="N1957" s="1">
        <v>318133</v>
      </c>
      <c r="O1957" s="1">
        <v>24.26</v>
      </c>
    </row>
    <row r="1958" spans="1:15" x14ac:dyDescent="0.25">
      <c r="A1958" s="1" t="s">
        <v>19</v>
      </c>
      <c r="B1958" s="1" t="s">
        <v>16</v>
      </c>
      <c r="C1958" s="2">
        <v>43395</v>
      </c>
      <c r="D1958" s="1">
        <v>115.25</v>
      </c>
      <c r="E1958" s="1">
        <v>116.45</v>
      </c>
      <c r="F1958" s="1">
        <v>116.8</v>
      </c>
      <c r="G1958" s="1">
        <v>109.1</v>
      </c>
      <c r="H1958" s="1">
        <v>110.95</v>
      </c>
      <c r="I1958" s="1">
        <v>110.2</v>
      </c>
      <c r="J1958" s="1">
        <v>112.98</v>
      </c>
      <c r="K1958" s="1">
        <v>1788883</v>
      </c>
      <c r="L1958" s="1">
        <v>202099176.80000001</v>
      </c>
      <c r="M1958" s="1">
        <v>16468</v>
      </c>
      <c r="N1958" s="1">
        <v>546020</v>
      </c>
      <c r="O1958" s="1">
        <v>30.52</v>
      </c>
    </row>
    <row r="1959" spans="1:15" x14ac:dyDescent="0.25">
      <c r="A1959" s="1" t="s">
        <v>19</v>
      </c>
      <c r="B1959" s="1" t="s">
        <v>16</v>
      </c>
      <c r="C1959" s="2">
        <v>43396</v>
      </c>
      <c r="D1959" s="1">
        <v>110.2</v>
      </c>
      <c r="E1959" s="1">
        <v>109</v>
      </c>
      <c r="F1959" s="1">
        <v>112.5</v>
      </c>
      <c r="G1959" s="1">
        <v>108.65</v>
      </c>
      <c r="H1959" s="1">
        <v>111</v>
      </c>
      <c r="I1959" s="1">
        <v>110.9</v>
      </c>
      <c r="J1959" s="1">
        <v>110.64</v>
      </c>
      <c r="K1959" s="1">
        <v>1589495</v>
      </c>
      <c r="L1959" s="1">
        <v>175865545.90000001</v>
      </c>
      <c r="M1959" s="1">
        <v>11242</v>
      </c>
      <c r="N1959" s="1">
        <v>445675</v>
      </c>
      <c r="O1959" s="1">
        <v>28.04</v>
      </c>
    </row>
    <row r="1960" spans="1:15" x14ac:dyDescent="0.25">
      <c r="A1960" s="1" t="s">
        <v>19</v>
      </c>
      <c r="B1960" s="1" t="s">
        <v>16</v>
      </c>
      <c r="C1960" s="2">
        <v>43397</v>
      </c>
      <c r="D1960" s="1">
        <v>110.9</v>
      </c>
      <c r="E1960" s="1">
        <v>112.35</v>
      </c>
      <c r="F1960" s="1">
        <v>115.85</v>
      </c>
      <c r="G1960" s="1">
        <v>109.8</v>
      </c>
      <c r="H1960" s="1">
        <v>115.8</v>
      </c>
      <c r="I1960" s="1">
        <v>114.75</v>
      </c>
      <c r="J1960" s="1">
        <v>112.43</v>
      </c>
      <c r="K1960" s="1">
        <v>6159577</v>
      </c>
      <c r="L1960" s="1">
        <v>692503464</v>
      </c>
      <c r="M1960" s="1">
        <v>18867</v>
      </c>
      <c r="N1960" s="1">
        <v>3272831</v>
      </c>
      <c r="O1960" s="1">
        <v>53.13</v>
      </c>
    </row>
    <row r="1961" spans="1:15" x14ac:dyDescent="0.25">
      <c r="A1961" s="1" t="s">
        <v>19</v>
      </c>
      <c r="B1961" s="1" t="s">
        <v>16</v>
      </c>
      <c r="C1961" s="2">
        <v>43398</v>
      </c>
      <c r="D1961" s="1">
        <v>114.75</v>
      </c>
      <c r="E1961" s="1">
        <v>113</v>
      </c>
      <c r="F1961" s="1">
        <v>114.75</v>
      </c>
      <c r="G1961" s="1">
        <v>111.8</v>
      </c>
      <c r="H1961" s="1">
        <v>112</v>
      </c>
      <c r="I1961" s="1">
        <v>112.25</v>
      </c>
      <c r="J1961" s="1">
        <v>112.32</v>
      </c>
      <c r="K1961" s="1">
        <v>5362960</v>
      </c>
      <c r="L1961" s="1">
        <v>602343682.64999998</v>
      </c>
      <c r="M1961" s="1">
        <v>30902</v>
      </c>
      <c r="N1961" s="1">
        <v>3308280</v>
      </c>
      <c r="O1961" s="1">
        <v>61.69</v>
      </c>
    </row>
    <row r="1962" spans="1:15" x14ac:dyDescent="0.25">
      <c r="A1962" s="1" t="s">
        <v>19</v>
      </c>
      <c r="B1962" s="1" t="s">
        <v>16</v>
      </c>
      <c r="C1962" s="2">
        <v>43399</v>
      </c>
      <c r="D1962" s="1">
        <v>112.25</v>
      </c>
      <c r="E1962" s="1">
        <v>112.95</v>
      </c>
      <c r="F1962" s="1">
        <v>113.9</v>
      </c>
      <c r="G1962" s="1">
        <v>109.25</v>
      </c>
      <c r="H1962" s="1">
        <v>112.15</v>
      </c>
      <c r="I1962" s="1">
        <v>112.7</v>
      </c>
      <c r="J1962" s="1">
        <v>112.32</v>
      </c>
      <c r="K1962" s="1">
        <v>1799077</v>
      </c>
      <c r="L1962" s="1">
        <v>202080375.30000001</v>
      </c>
      <c r="M1962" s="1">
        <v>13785</v>
      </c>
      <c r="N1962" s="1">
        <v>587457</v>
      </c>
      <c r="O1962" s="1">
        <v>32.65</v>
      </c>
    </row>
    <row r="1963" spans="1:15" x14ac:dyDescent="0.25">
      <c r="A1963" s="1" t="s">
        <v>19</v>
      </c>
      <c r="B1963" s="1" t="s">
        <v>16</v>
      </c>
      <c r="C1963" s="2">
        <v>43402</v>
      </c>
      <c r="D1963" s="1">
        <v>112.7</v>
      </c>
      <c r="E1963" s="1">
        <v>112.95</v>
      </c>
      <c r="F1963" s="1">
        <v>116.8</v>
      </c>
      <c r="G1963" s="1">
        <v>111.65</v>
      </c>
      <c r="H1963" s="1">
        <v>116</v>
      </c>
      <c r="I1963" s="1">
        <v>116.1</v>
      </c>
      <c r="J1963" s="1">
        <v>114.84</v>
      </c>
      <c r="K1963" s="1">
        <v>1337295</v>
      </c>
      <c r="L1963" s="1">
        <v>153581016.59999999</v>
      </c>
      <c r="M1963" s="1">
        <v>8712</v>
      </c>
      <c r="N1963" s="1">
        <v>236372</v>
      </c>
      <c r="O1963" s="1">
        <v>17.68</v>
      </c>
    </row>
    <row r="1964" spans="1:15" x14ac:dyDescent="0.25">
      <c r="A1964" s="1" t="s">
        <v>19</v>
      </c>
      <c r="B1964" s="1" t="s">
        <v>16</v>
      </c>
      <c r="C1964" s="2">
        <v>43403</v>
      </c>
      <c r="D1964" s="1">
        <v>116.1</v>
      </c>
      <c r="E1964" s="1">
        <v>116</v>
      </c>
      <c r="F1964" s="1">
        <v>118.2</v>
      </c>
      <c r="G1964" s="1">
        <v>113.5</v>
      </c>
      <c r="H1964" s="1">
        <v>114.15</v>
      </c>
      <c r="I1964" s="1">
        <v>114.15</v>
      </c>
      <c r="J1964" s="1">
        <v>115.69</v>
      </c>
      <c r="K1964" s="1">
        <v>1426046</v>
      </c>
      <c r="L1964" s="1">
        <v>164985628.80000001</v>
      </c>
      <c r="M1964" s="1">
        <v>8550</v>
      </c>
      <c r="N1964" s="1">
        <v>429853</v>
      </c>
      <c r="O1964" s="1">
        <v>30.14</v>
      </c>
    </row>
    <row r="1965" spans="1:15" x14ac:dyDescent="0.25">
      <c r="A1965" s="1" t="s">
        <v>19</v>
      </c>
      <c r="B1965" s="1" t="s">
        <v>16</v>
      </c>
      <c r="C1965" s="2">
        <v>43404</v>
      </c>
      <c r="D1965" s="1">
        <v>114.15</v>
      </c>
      <c r="E1965" s="1">
        <v>114.95</v>
      </c>
      <c r="F1965" s="1">
        <v>116.65</v>
      </c>
      <c r="G1965" s="1">
        <v>113.05</v>
      </c>
      <c r="H1965" s="1">
        <v>116.2</v>
      </c>
      <c r="I1965" s="1">
        <v>115.7</v>
      </c>
      <c r="J1965" s="1">
        <v>114.86</v>
      </c>
      <c r="K1965" s="1">
        <v>1922467</v>
      </c>
      <c r="L1965" s="1">
        <v>220806129.15000001</v>
      </c>
      <c r="M1965" s="1">
        <v>11420</v>
      </c>
      <c r="N1965" s="1">
        <v>827874</v>
      </c>
      <c r="O1965" s="1">
        <v>43.06</v>
      </c>
    </row>
    <row r="1966" spans="1:15" x14ac:dyDescent="0.25">
      <c r="A1966" s="1" t="s">
        <v>19</v>
      </c>
      <c r="B1966" s="1" t="s">
        <v>16</v>
      </c>
      <c r="C1966" s="2">
        <v>43405</v>
      </c>
      <c r="D1966" s="1">
        <v>115.7</v>
      </c>
      <c r="E1966" s="1">
        <v>116.55</v>
      </c>
      <c r="F1966" s="1">
        <v>119.35</v>
      </c>
      <c r="G1966" s="1">
        <v>116.4</v>
      </c>
      <c r="H1966" s="1">
        <v>117.8</v>
      </c>
      <c r="I1966" s="1">
        <v>117.8</v>
      </c>
      <c r="J1966" s="1">
        <v>117.57</v>
      </c>
      <c r="K1966" s="1">
        <v>1920770</v>
      </c>
      <c r="L1966" s="1">
        <v>225828019.44999999</v>
      </c>
      <c r="M1966" s="1">
        <v>10938</v>
      </c>
      <c r="N1966" s="1">
        <v>704695</v>
      </c>
      <c r="O1966" s="1">
        <v>36.69</v>
      </c>
    </row>
    <row r="1967" spans="1:15" x14ac:dyDescent="0.25">
      <c r="A1967" s="1" t="s">
        <v>19</v>
      </c>
      <c r="B1967" s="1" t="s">
        <v>16</v>
      </c>
      <c r="C1967" s="2">
        <v>43406</v>
      </c>
      <c r="D1967" s="1">
        <v>117.8</v>
      </c>
      <c r="E1967" s="1">
        <v>119</v>
      </c>
      <c r="F1967" s="1">
        <v>127.35</v>
      </c>
      <c r="G1967" s="1">
        <v>118.55</v>
      </c>
      <c r="H1967" s="1">
        <v>120</v>
      </c>
      <c r="I1967" s="1">
        <v>119.9</v>
      </c>
      <c r="J1967" s="1">
        <v>123.42</v>
      </c>
      <c r="K1967" s="1">
        <v>5635644</v>
      </c>
      <c r="L1967" s="1">
        <v>695533309.10000002</v>
      </c>
      <c r="M1967" s="1">
        <v>49171</v>
      </c>
      <c r="N1967" s="1">
        <v>1771225</v>
      </c>
      <c r="O1967" s="1">
        <v>31.43</v>
      </c>
    </row>
    <row r="1968" spans="1:15" x14ac:dyDescent="0.25">
      <c r="A1968" s="1" t="s">
        <v>19</v>
      </c>
      <c r="B1968" s="1" t="s">
        <v>16</v>
      </c>
      <c r="C1968" s="2">
        <v>43409</v>
      </c>
      <c r="D1968" s="1">
        <v>119.9</v>
      </c>
      <c r="E1968" s="1">
        <v>120.5</v>
      </c>
      <c r="F1968" s="1">
        <v>120.55</v>
      </c>
      <c r="G1968" s="1">
        <v>116</v>
      </c>
      <c r="H1968" s="1">
        <v>118</v>
      </c>
      <c r="I1968" s="1">
        <v>117.95</v>
      </c>
      <c r="J1968" s="1">
        <v>118.12</v>
      </c>
      <c r="K1968" s="1">
        <v>1427721</v>
      </c>
      <c r="L1968" s="1">
        <v>168639487.40000001</v>
      </c>
      <c r="M1968" s="1">
        <v>13194</v>
      </c>
      <c r="N1968" s="1">
        <v>357041</v>
      </c>
      <c r="O1968" s="1">
        <v>25.01</v>
      </c>
    </row>
    <row r="1969" spans="1:15" x14ac:dyDescent="0.25">
      <c r="A1969" s="1" t="s">
        <v>19</v>
      </c>
      <c r="B1969" s="1" t="s">
        <v>16</v>
      </c>
      <c r="C1969" s="2">
        <v>43410</v>
      </c>
      <c r="D1969" s="1">
        <v>117.95</v>
      </c>
      <c r="E1969" s="1">
        <v>118.95</v>
      </c>
      <c r="F1969" s="1">
        <v>120.9</v>
      </c>
      <c r="G1969" s="1">
        <v>116.75</v>
      </c>
      <c r="H1969" s="1">
        <v>117.3</v>
      </c>
      <c r="I1969" s="1">
        <v>117.1</v>
      </c>
      <c r="J1969" s="1">
        <v>118.37</v>
      </c>
      <c r="K1969" s="1">
        <v>1398076</v>
      </c>
      <c r="L1969" s="1">
        <v>165491267.15000001</v>
      </c>
      <c r="M1969" s="1">
        <v>13498</v>
      </c>
      <c r="N1969" s="1">
        <v>494527</v>
      </c>
      <c r="O1969" s="1">
        <v>35.369999999999997</v>
      </c>
    </row>
    <row r="1970" spans="1:15" x14ac:dyDescent="0.25">
      <c r="A1970" s="1" t="s">
        <v>19</v>
      </c>
      <c r="B1970" s="1" t="s">
        <v>16</v>
      </c>
      <c r="C1970" s="2">
        <v>43411</v>
      </c>
      <c r="D1970" s="1">
        <v>117.1</v>
      </c>
      <c r="E1970" s="1">
        <v>119.45</v>
      </c>
      <c r="F1970" s="1">
        <v>119.75</v>
      </c>
      <c r="G1970" s="1">
        <v>118.55</v>
      </c>
      <c r="H1970" s="1">
        <v>119.4</v>
      </c>
      <c r="I1970" s="1">
        <v>119.3</v>
      </c>
      <c r="J1970" s="1">
        <v>119.28</v>
      </c>
      <c r="K1970" s="1">
        <v>502599</v>
      </c>
      <c r="L1970" s="1">
        <v>59948726.850000001</v>
      </c>
      <c r="M1970" s="1">
        <v>4452</v>
      </c>
      <c r="N1970" s="1">
        <v>245285</v>
      </c>
      <c r="O1970" s="1">
        <v>48.8</v>
      </c>
    </row>
    <row r="1971" spans="1:15" x14ac:dyDescent="0.25">
      <c r="A1971" s="1" t="s">
        <v>19</v>
      </c>
      <c r="B1971" s="1" t="s">
        <v>16</v>
      </c>
      <c r="C1971" s="2">
        <v>43413</v>
      </c>
      <c r="D1971" s="1">
        <v>119.3</v>
      </c>
      <c r="E1971" s="1">
        <v>120.5</v>
      </c>
      <c r="F1971" s="1">
        <v>123</v>
      </c>
      <c r="G1971" s="1">
        <v>119</v>
      </c>
      <c r="H1971" s="1">
        <v>122.1</v>
      </c>
      <c r="I1971" s="1">
        <v>121.85</v>
      </c>
      <c r="J1971" s="1">
        <v>120.96</v>
      </c>
      <c r="K1971" s="1">
        <v>1454633</v>
      </c>
      <c r="L1971" s="1">
        <v>175953835.5</v>
      </c>
      <c r="M1971" s="1">
        <v>12495</v>
      </c>
      <c r="N1971" s="1">
        <v>379115</v>
      </c>
      <c r="O1971" s="1">
        <v>26.06</v>
      </c>
    </row>
    <row r="1972" spans="1:15" x14ac:dyDescent="0.25">
      <c r="A1972" s="1" t="s">
        <v>19</v>
      </c>
      <c r="B1972" s="1" t="s">
        <v>16</v>
      </c>
      <c r="C1972" s="2">
        <v>43416</v>
      </c>
      <c r="D1972" s="1">
        <v>121.85</v>
      </c>
      <c r="E1972" s="1">
        <v>122.7</v>
      </c>
      <c r="F1972" s="1">
        <v>124.35</v>
      </c>
      <c r="G1972" s="1">
        <v>119.2</v>
      </c>
      <c r="H1972" s="1">
        <v>120.8</v>
      </c>
      <c r="I1972" s="1">
        <v>120.6</v>
      </c>
      <c r="J1972" s="1">
        <v>121.15</v>
      </c>
      <c r="K1972" s="1">
        <v>1704435</v>
      </c>
      <c r="L1972" s="1">
        <v>206489170.25</v>
      </c>
      <c r="M1972" s="1">
        <v>13600</v>
      </c>
      <c r="N1972" s="1">
        <v>688288</v>
      </c>
      <c r="O1972" s="1">
        <v>40.380000000000003</v>
      </c>
    </row>
    <row r="1973" spans="1:15" x14ac:dyDescent="0.25">
      <c r="A1973" s="1" t="s">
        <v>19</v>
      </c>
      <c r="B1973" s="1" t="s">
        <v>16</v>
      </c>
      <c r="C1973" s="2">
        <v>43417</v>
      </c>
      <c r="D1973" s="1">
        <v>120.6</v>
      </c>
      <c r="E1973" s="1">
        <v>120.1</v>
      </c>
      <c r="F1973" s="1">
        <v>122.35</v>
      </c>
      <c r="G1973" s="1">
        <v>119.85</v>
      </c>
      <c r="H1973" s="1">
        <v>121.5</v>
      </c>
      <c r="I1973" s="1">
        <v>121.2</v>
      </c>
      <c r="J1973" s="1">
        <v>121.09</v>
      </c>
      <c r="K1973" s="1">
        <v>1365690</v>
      </c>
      <c r="L1973" s="1">
        <v>165375213.84999999</v>
      </c>
      <c r="M1973" s="1">
        <v>13418</v>
      </c>
      <c r="N1973" s="1">
        <v>242071</v>
      </c>
      <c r="O1973" s="1">
        <v>17.73</v>
      </c>
    </row>
    <row r="1974" spans="1:15" x14ac:dyDescent="0.25">
      <c r="A1974" s="1" t="s">
        <v>19</v>
      </c>
      <c r="B1974" s="1" t="s">
        <v>16</v>
      </c>
      <c r="C1974" s="2">
        <v>43418</v>
      </c>
      <c r="D1974" s="1">
        <v>121.2</v>
      </c>
      <c r="E1974" s="1">
        <v>122</v>
      </c>
      <c r="F1974" s="1">
        <v>122.9</v>
      </c>
      <c r="G1974" s="1">
        <v>115.7</v>
      </c>
      <c r="H1974" s="1">
        <v>117</v>
      </c>
      <c r="I1974" s="1">
        <v>117</v>
      </c>
      <c r="J1974" s="1">
        <v>117.47</v>
      </c>
      <c r="K1974" s="1">
        <v>3559001</v>
      </c>
      <c r="L1974" s="1">
        <v>418070346.19999999</v>
      </c>
      <c r="M1974" s="1">
        <v>41639</v>
      </c>
      <c r="N1974" s="1">
        <v>1181578</v>
      </c>
      <c r="O1974" s="1">
        <v>33.200000000000003</v>
      </c>
    </row>
    <row r="1975" spans="1:15" x14ac:dyDescent="0.25">
      <c r="A1975" s="1" t="s">
        <v>19</v>
      </c>
      <c r="B1975" s="1" t="s">
        <v>16</v>
      </c>
      <c r="C1975" s="2">
        <v>43419</v>
      </c>
      <c r="D1975" s="1">
        <v>117</v>
      </c>
      <c r="E1975" s="1">
        <v>117</v>
      </c>
      <c r="F1975" s="1">
        <v>119.9</v>
      </c>
      <c r="G1975" s="1">
        <v>116.2</v>
      </c>
      <c r="H1975" s="1">
        <v>119.2</v>
      </c>
      <c r="I1975" s="1">
        <v>119.15</v>
      </c>
      <c r="J1975" s="1">
        <v>118.55</v>
      </c>
      <c r="K1975" s="1">
        <v>1273443</v>
      </c>
      <c r="L1975" s="1">
        <v>150961121.65000001</v>
      </c>
      <c r="M1975" s="1">
        <v>11140</v>
      </c>
      <c r="N1975" s="1">
        <v>404028</v>
      </c>
      <c r="O1975" s="1">
        <v>31.73</v>
      </c>
    </row>
    <row r="1976" spans="1:15" x14ac:dyDescent="0.25">
      <c r="A1976" s="1" t="s">
        <v>19</v>
      </c>
      <c r="B1976" s="1" t="s">
        <v>16</v>
      </c>
      <c r="C1976" s="2">
        <v>43420</v>
      </c>
      <c r="D1976" s="1">
        <v>119.15</v>
      </c>
      <c r="E1976" s="1">
        <v>120</v>
      </c>
      <c r="F1976" s="1">
        <v>120</v>
      </c>
      <c r="G1976" s="1">
        <v>114.2</v>
      </c>
      <c r="H1976" s="1">
        <v>115.1</v>
      </c>
      <c r="I1976" s="1">
        <v>115.3</v>
      </c>
      <c r="J1976" s="1">
        <v>115.92</v>
      </c>
      <c r="K1976" s="1">
        <v>1691467</v>
      </c>
      <c r="L1976" s="1">
        <v>196070109.75</v>
      </c>
      <c r="M1976" s="1">
        <v>20154</v>
      </c>
      <c r="N1976" s="1">
        <v>551031</v>
      </c>
      <c r="O1976" s="1">
        <v>32.58</v>
      </c>
    </row>
    <row r="1977" spans="1:15" x14ac:dyDescent="0.25">
      <c r="A1977" s="1" t="s">
        <v>19</v>
      </c>
      <c r="B1977" s="1" t="s">
        <v>16</v>
      </c>
      <c r="C1977" s="2">
        <v>43423</v>
      </c>
      <c r="D1977" s="1">
        <v>115.3</v>
      </c>
      <c r="E1977" s="1">
        <v>115.5</v>
      </c>
      <c r="F1977" s="1">
        <v>117.2</v>
      </c>
      <c r="G1977" s="1">
        <v>113</v>
      </c>
      <c r="H1977" s="1">
        <v>116.8</v>
      </c>
      <c r="I1977" s="1">
        <v>116.4</v>
      </c>
      <c r="J1977" s="1">
        <v>114.94</v>
      </c>
      <c r="K1977" s="1">
        <v>2033905</v>
      </c>
      <c r="L1977" s="1">
        <v>233769936.55000001</v>
      </c>
      <c r="M1977" s="1">
        <v>18593</v>
      </c>
      <c r="N1977" s="1">
        <v>782007</v>
      </c>
      <c r="O1977" s="1">
        <v>38.450000000000003</v>
      </c>
    </row>
    <row r="1978" spans="1:15" x14ac:dyDescent="0.25">
      <c r="A1978" s="1" t="s">
        <v>19</v>
      </c>
      <c r="B1978" s="1" t="s">
        <v>16</v>
      </c>
      <c r="C1978" s="2">
        <v>43424</v>
      </c>
      <c r="D1978" s="1">
        <v>116.4</v>
      </c>
      <c r="E1978" s="1">
        <v>116.8</v>
      </c>
      <c r="F1978" s="1">
        <v>118.4</v>
      </c>
      <c r="G1978" s="1">
        <v>115.25</v>
      </c>
      <c r="H1978" s="1">
        <v>116.85</v>
      </c>
      <c r="I1978" s="1">
        <v>116.75</v>
      </c>
      <c r="J1978" s="1">
        <v>116.9</v>
      </c>
      <c r="K1978" s="1">
        <v>1272939</v>
      </c>
      <c r="L1978" s="1">
        <v>148809952.40000001</v>
      </c>
      <c r="M1978" s="1">
        <v>9560</v>
      </c>
      <c r="N1978" s="1">
        <v>275938</v>
      </c>
      <c r="O1978" s="1">
        <v>21.68</v>
      </c>
    </row>
    <row r="1979" spans="1:15" x14ac:dyDescent="0.25">
      <c r="A1979" s="1" t="s">
        <v>19</v>
      </c>
      <c r="B1979" s="1" t="s">
        <v>16</v>
      </c>
      <c r="C1979" s="2">
        <v>43425</v>
      </c>
      <c r="D1979" s="1">
        <v>116.75</v>
      </c>
      <c r="E1979" s="1">
        <v>116.8</v>
      </c>
      <c r="F1979" s="1">
        <v>119.3</v>
      </c>
      <c r="G1979" s="1">
        <v>115.35</v>
      </c>
      <c r="H1979" s="1">
        <v>119.3</v>
      </c>
      <c r="I1979" s="1">
        <v>118.7</v>
      </c>
      <c r="J1979" s="1">
        <v>117.33</v>
      </c>
      <c r="K1979" s="1">
        <v>1019449</v>
      </c>
      <c r="L1979" s="1">
        <v>119612796.65000001</v>
      </c>
      <c r="M1979" s="1">
        <v>8535</v>
      </c>
      <c r="N1979" s="1">
        <v>307540</v>
      </c>
      <c r="O1979" s="1">
        <v>30.17</v>
      </c>
    </row>
    <row r="1980" spans="1:15" x14ac:dyDescent="0.25">
      <c r="A1980" s="1" t="s">
        <v>19</v>
      </c>
      <c r="B1980" s="1" t="s">
        <v>16</v>
      </c>
      <c r="C1980" s="2">
        <v>43426</v>
      </c>
      <c r="D1980" s="1">
        <v>118.7</v>
      </c>
      <c r="E1980" s="1">
        <v>118.9</v>
      </c>
      <c r="F1980" s="1">
        <v>121</v>
      </c>
      <c r="G1980" s="1">
        <v>116</v>
      </c>
      <c r="H1980" s="1">
        <v>116.55</v>
      </c>
      <c r="I1980" s="1">
        <v>116.75</v>
      </c>
      <c r="J1980" s="1">
        <v>118.96</v>
      </c>
      <c r="K1980" s="1">
        <v>1929068</v>
      </c>
      <c r="L1980" s="1">
        <v>229475206.30000001</v>
      </c>
      <c r="M1980" s="1">
        <v>15913</v>
      </c>
      <c r="N1980" s="1">
        <v>613734</v>
      </c>
      <c r="O1980" s="1">
        <v>31.82</v>
      </c>
    </row>
    <row r="1981" spans="1:15" x14ac:dyDescent="0.25">
      <c r="A1981" s="1" t="s">
        <v>19</v>
      </c>
      <c r="B1981" s="1" t="s">
        <v>16</v>
      </c>
      <c r="C1981" s="2">
        <v>43430</v>
      </c>
      <c r="D1981" s="1">
        <v>116.75</v>
      </c>
      <c r="E1981" s="1">
        <v>117.25</v>
      </c>
      <c r="F1981" s="1">
        <v>118.55</v>
      </c>
      <c r="G1981" s="1">
        <v>115.4</v>
      </c>
      <c r="H1981" s="1">
        <v>118.5</v>
      </c>
      <c r="I1981" s="1">
        <v>118.15</v>
      </c>
      <c r="J1981" s="1">
        <v>117.01</v>
      </c>
      <c r="K1981" s="1">
        <v>991267</v>
      </c>
      <c r="L1981" s="1">
        <v>115987899.65000001</v>
      </c>
      <c r="M1981" s="1">
        <v>6776</v>
      </c>
      <c r="N1981" s="1">
        <v>272039</v>
      </c>
      <c r="O1981" s="1">
        <v>27.44</v>
      </c>
    </row>
    <row r="1982" spans="1:15" x14ac:dyDescent="0.25">
      <c r="A1982" s="1" t="s">
        <v>19</v>
      </c>
      <c r="B1982" s="1" t="s">
        <v>16</v>
      </c>
      <c r="C1982" s="2">
        <v>43431</v>
      </c>
      <c r="D1982" s="1">
        <v>118.15</v>
      </c>
      <c r="E1982" s="1">
        <v>117.8</v>
      </c>
      <c r="F1982" s="1">
        <v>119.2</v>
      </c>
      <c r="G1982" s="1">
        <v>117.1</v>
      </c>
      <c r="H1982" s="1">
        <v>117.5</v>
      </c>
      <c r="I1982" s="1">
        <v>117.55</v>
      </c>
      <c r="J1982" s="1">
        <v>118.12</v>
      </c>
      <c r="K1982" s="1">
        <v>934549</v>
      </c>
      <c r="L1982" s="1">
        <v>110385114</v>
      </c>
      <c r="M1982" s="1">
        <v>8172</v>
      </c>
      <c r="N1982" s="1">
        <v>276978</v>
      </c>
      <c r="O1982" s="1">
        <v>29.64</v>
      </c>
    </row>
    <row r="1983" spans="1:15" x14ac:dyDescent="0.25">
      <c r="A1983" s="1" t="s">
        <v>19</v>
      </c>
      <c r="B1983" s="1" t="s">
        <v>16</v>
      </c>
      <c r="C1983" s="2">
        <v>43432</v>
      </c>
      <c r="D1983" s="1">
        <v>117.55</v>
      </c>
      <c r="E1983" s="1">
        <v>118.1</v>
      </c>
      <c r="F1983" s="1">
        <v>118.7</v>
      </c>
      <c r="G1983" s="1">
        <v>116.2</v>
      </c>
      <c r="H1983" s="1">
        <v>116.75</v>
      </c>
      <c r="I1983" s="1">
        <v>117.1</v>
      </c>
      <c r="J1983" s="1">
        <v>117.46</v>
      </c>
      <c r="K1983" s="1">
        <v>954048</v>
      </c>
      <c r="L1983" s="1">
        <v>112066661.65000001</v>
      </c>
      <c r="M1983" s="1">
        <v>6497</v>
      </c>
      <c r="N1983" s="1">
        <v>412156</v>
      </c>
      <c r="O1983" s="1">
        <v>43.2</v>
      </c>
    </row>
    <row r="1984" spans="1:15" x14ac:dyDescent="0.25">
      <c r="A1984" s="1" t="s">
        <v>19</v>
      </c>
      <c r="B1984" s="1" t="s">
        <v>16</v>
      </c>
      <c r="C1984" s="2">
        <v>43433</v>
      </c>
      <c r="D1984" s="1">
        <v>117.1</v>
      </c>
      <c r="E1984" s="1">
        <v>117.25</v>
      </c>
      <c r="F1984" s="1">
        <v>118.25</v>
      </c>
      <c r="G1984" s="1">
        <v>115.15</v>
      </c>
      <c r="H1984" s="1">
        <v>117.75</v>
      </c>
      <c r="I1984" s="1">
        <v>117.85</v>
      </c>
      <c r="J1984" s="1">
        <v>116.89</v>
      </c>
      <c r="K1984" s="1">
        <v>1405564</v>
      </c>
      <c r="L1984" s="1">
        <v>164293922.94999999</v>
      </c>
      <c r="M1984" s="1">
        <v>13104</v>
      </c>
      <c r="N1984" s="1">
        <v>524707</v>
      </c>
      <c r="O1984" s="1">
        <v>37.33</v>
      </c>
    </row>
    <row r="1985" spans="1:15" x14ac:dyDescent="0.25">
      <c r="A1985" s="1" t="s">
        <v>19</v>
      </c>
      <c r="B1985" s="1" t="s">
        <v>16</v>
      </c>
      <c r="C1985" s="2">
        <v>43434</v>
      </c>
      <c r="D1985" s="1">
        <v>117.85</v>
      </c>
      <c r="E1985" s="1">
        <v>117.7</v>
      </c>
      <c r="F1985" s="1">
        <v>118.8</v>
      </c>
      <c r="G1985" s="1">
        <v>116.55</v>
      </c>
      <c r="H1985" s="1">
        <v>117</v>
      </c>
      <c r="I1985" s="1">
        <v>117.5</v>
      </c>
      <c r="J1985" s="1">
        <v>117.62</v>
      </c>
      <c r="K1985" s="1">
        <v>640019</v>
      </c>
      <c r="L1985" s="1">
        <v>75279440.25</v>
      </c>
      <c r="M1985" s="1">
        <v>5489</v>
      </c>
      <c r="N1985" s="1">
        <v>234437</v>
      </c>
      <c r="O1985" s="1">
        <v>36.630000000000003</v>
      </c>
    </row>
    <row r="1986" spans="1:15" x14ac:dyDescent="0.25">
      <c r="A1986" s="1" t="s">
        <v>20</v>
      </c>
      <c r="B1986" s="1" t="s">
        <v>16</v>
      </c>
      <c r="C1986" s="2">
        <v>42705</v>
      </c>
      <c r="D1986" s="1">
        <v>181.15</v>
      </c>
      <c r="E1986" s="1">
        <v>182</v>
      </c>
      <c r="F1986" s="1">
        <v>183.8</v>
      </c>
      <c r="G1986" s="1">
        <v>178.2</v>
      </c>
      <c r="H1986" s="1">
        <v>179.45</v>
      </c>
      <c r="I1986" s="1">
        <v>179.05</v>
      </c>
      <c r="J1986" s="1">
        <v>180.77</v>
      </c>
      <c r="K1986" s="1">
        <v>1975865</v>
      </c>
      <c r="L1986" s="1">
        <v>357175354.64999998</v>
      </c>
      <c r="M1986" s="1">
        <v>47184</v>
      </c>
      <c r="N1986" s="1">
        <v>941516</v>
      </c>
      <c r="O1986" s="1">
        <v>47.65</v>
      </c>
    </row>
    <row r="1987" spans="1:15" x14ac:dyDescent="0.25">
      <c r="A1987" s="1" t="s">
        <v>20</v>
      </c>
      <c r="B1987" s="1" t="s">
        <v>16</v>
      </c>
      <c r="C1987" s="2">
        <v>42706</v>
      </c>
      <c r="D1987" s="1">
        <v>179.05</v>
      </c>
      <c r="E1987" s="1">
        <v>177.5</v>
      </c>
      <c r="F1987" s="1">
        <v>178.95</v>
      </c>
      <c r="G1987" s="1">
        <v>175.45</v>
      </c>
      <c r="H1987" s="1">
        <v>175.75</v>
      </c>
      <c r="I1987" s="1">
        <v>175.95</v>
      </c>
      <c r="J1987" s="1">
        <v>176.62</v>
      </c>
      <c r="K1987" s="1">
        <v>965717</v>
      </c>
      <c r="L1987" s="1">
        <v>170568992.44999999</v>
      </c>
      <c r="M1987" s="1">
        <v>10345</v>
      </c>
      <c r="N1987" s="1">
        <v>533498</v>
      </c>
      <c r="O1987" s="1">
        <v>55.24</v>
      </c>
    </row>
    <row r="1988" spans="1:15" x14ac:dyDescent="0.25">
      <c r="A1988" s="1" t="s">
        <v>20</v>
      </c>
      <c r="B1988" s="1" t="s">
        <v>16</v>
      </c>
      <c r="C1988" s="2">
        <v>42709</v>
      </c>
      <c r="D1988" s="1">
        <v>175.95</v>
      </c>
      <c r="E1988" s="1">
        <v>175.6</v>
      </c>
      <c r="F1988" s="1">
        <v>178.15</v>
      </c>
      <c r="G1988" s="1">
        <v>174.5</v>
      </c>
      <c r="H1988" s="1">
        <v>176.45</v>
      </c>
      <c r="I1988" s="1">
        <v>176.7</v>
      </c>
      <c r="J1988" s="1">
        <v>176.57</v>
      </c>
      <c r="K1988" s="1">
        <v>754343</v>
      </c>
      <c r="L1988" s="1">
        <v>133191341.59999999</v>
      </c>
      <c r="M1988" s="1">
        <v>7058</v>
      </c>
      <c r="N1988" s="1">
        <v>263854</v>
      </c>
      <c r="O1988" s="1">
        <v>34.979999999999997</v>
      </c>
    </row>
    <row r="1989" spans="1:15" x14ac:dyDescent="0.25">
      <c r="A1989" s="1" t="s">
        <v>20</v>
      </c>
      <c r="B1989" s="1" t="s">
        <v>16</v>
      </c>
      <c r="C1989" s="2">
        <v>42710</v>
      </c>
      <c r="D1989" s="1">
        <v>176.7</v>
      </c>
      <c r="E1989" s="1">
        <v>177.35</v>
      </c>
      <c r="F1989" s="1">
        <v>179.5</v>
      </c>
      <c r="G1989" s="1">
        <v>176.75</v>
      </c>
      <c r="H1989" s="1">
        <v>177.4</v>
      </c>
      <c r="I1989" s="1">
        <v>177.3</v>
      </c>
      <c r="J1989" s="1">
        <v>177.88</v>
      </c>
      <c r="K1989" s="1">
        <v>449746</v>
      </c>
      <c r="L1989" s="1">
        <v>80001498.299999997</v>
      </c>
      <c r="M1989" s="1">
        <v>15425</v>
      </c>
      <c r="N1989" s="1">
        <v>141424</v>
      </c>
      <c r="O1989" s="1">
        <v>31.45</v>
      </c>
    </row>
    <row r="1990" spans="1:15" x14ac:dyDescent="0.25">
      <c r="A1990" s="1" t="s">
        <v>20</v>
      </c>
      <c r="B1990" s="1" t="s">
        <v>16</v>
      </c>
      <c r="C1990" s="2">
        <v>42711</v>
      </c>
      <c r="D1990" s="1">
        <v>177.3</v>
      </c>
      <c r="E1990" s="1">
        <v>177.95</v>
      </c>
      <c r="F1990" s="1">
        <v>178.45</v>
      </c>
      <c r="G1990" s="1">
        <v>174.75</v>
      </c>
      <c r="H1990" s="1">
        <v>176</v>
      </c>
      <c r="I1990" s="1">
        <v>175.65</v>
      </c>
      <c r="J1990" s="1">
        <v>176.27</v>
      </c>
      <c r="K1990" s="1">
        <v>751283</v>
      </c>
      <c r="L1990" s="1">
        <v>132425436.25</v>
      </c>
      <c r="M1990" s="1">
        <v>9806</v>
      </c>
      <c r="N1990" s="1">
        <v>297586</v>
      </c>
      <c r="O1990" s="1">
        <v>39.61</v>
      </c>
    </row>
    <row r="1991" spans="1:15" x14ac:dyDescent="0.25">
      <c r="A1991" s="1" t="s">
        <v>20</v>
      </c>
      <c r="B1991" s="1" t="s">
        <v>16</v>
      </c>
      <c r="C1991" s="2">
        <v>42712</v>
      </c>
      <c r="D1991" s="1">
        <v>175.65</v>
      </c>
      <c r="E1991" s="1">
        <v>176.8</v>
      </c>
      <c r="F1991" s="1">
        <v>179.35</v>
      </c>
      <c r="G1991" s="1">
        <v>176.55</v>
      </c>
      <c r="H1991" s="1">
        <v>178.9</v>
      </c>
      <c r="I1991" s="1">
        <v>178.55</v>
      </c>
      <c r="J1991" s="1">
        <v>177.87</v>
      </c>
      <c r="K1991" s="1">
        <v>1061652</v>
      </c>
      <c r="L1991" s="1">
        <v>188840037.09999999</v>
      </c>
      <c r="M1991" s="1">
        <v>12938</v>
      </c>
      <c r="N1991" s="1">
        <v>554845</v>
      </c>
      <c r="O1991" s="1">
        <v>52.26</v>
      </c>
    </row>
    <row r="1992" spans="1:15" x14ac:dyDescent="0.25">
      <c r="A1992" s="1" t="s">
        <v>20</v>
      </c>
      <c r="B1992" s="1" t="s">
        <v>16</v>
      </c>
      <c r="C1992" s="2">
        <v>42713</v>
      </c>
      <c r="D1992" s="1">
        <v>178.55</v>
      </c>
      <c r="E1992" s="1">
        <v>179.15</v>
      </c>
      <c r="F1992" s="1">
        <v>180.25</v>
      </c>
      <c r="G1992" s="1">
        <v>177.8</v>
      </c>
      <c r="H1992" s="1">
        <v>179.35</v>
      </c>
      <c r="I1992" s="1">
        <v>179.3</v>
      </c>
      <c r="J1992" s="1">
        <v>179.23</v>
      </c>
      <c r="K1992" s="1">
        <v>922556</v>
      </c>
      <c r="L1992" s="1">
        <v>165353465.75</v>
      </c>
      <c r="M1992" s="1">
        <v>5735</v>
      </c>
      <c r="N1992" s="1">
        <v>397327</v>
      </c>
      <c r="O1992" s="1">
        <v>43.07</v>
      </c>
    </row>
    <row r="1993" spans="1:15" x14ac:dyDescent="0.25">
      <c r="A1993" s="1" t="s">
        <v>20</v>
      </c>
      <c r="B1993" s="1" t="s">
        <v>16</v>
      </c>
      <c r="C1993" s="2">
        <v>42716</v>
      </c>
      <c r="D1993" s="1">
        <v>179.3</v>
      </c>
      <c r="E1993" s="1">
        <v>179</v>
      </c>
      <c r="F1993" s="1">
        <v>179.1</v>
      </c>
      <c r="G1993" s="1">
        <v>173.85</v>
      </c>
      <c r="H1993" s="1">
        <v>175</v>
      </c>
      <c r="I1993" s="1">
        <v>174.9</v>
      </c>
      <c r="J1993" s="1">
        <v>176.19</v>
      </c>
      <c r="K1993" s="1">
        <v>1158551</v>
      </c>
      <c r="L1993" s="1">
        <v>204119563.15000001</v>
      </c>
      <c r="M1993" s="1">
        <v>10821</v>
      </c>
      <c r="N1993" s="1">
        <v>737426</v>
      </c>
      <c r="O1993" s="1">
        <v>63.65</v>
      </c>
    </row>
    <row r="1994" spans="1:15" x14ac:dyDescent="0.25">
      <c r="A1994" s="1" t="s">
        <v>20</v>
      </c>
      <c r="B1994" s="1" t="s">
        <v>16</v>
      </c>
      <c r="C1994" s="2">
        <v>42717</v>
      </c>
      <c r="D1994" s="1">
        <v>174.9</v>
      </c>
      <c r="E1994" s="1">
        <v>175</v>
      </c>
      <c r="F1994" s="1">
        <v>175.25</v>
      </c>
      <c r="G1994" s="1">
        <v>171.55</v>
      </c>
      <c r="H1994" s="1">
        <v>172.5</v>
      </c>
      <c r="I1994" s="1">
        <v>172.75</v>
      </c>
      <c r="J1994" s="1">
        <v>172.96</v>
      </c>
      <c r="K1994" s="1">
        <v>1904672</v>
      </c>
      <c r="L1994" s="1">
        <v>329434026.69999999</v>
      </c>
      <c r="M1994" s="1">
        <v>20145</v>
      </c>
      <c r="N1994" s="1">
        <v>1157917</v>
      </c>
      <c r="O1994" s="1">
        <v>60.79</v>
      </c>
    </row>
    <row r="1995" spans="1:15" x14ac:dyDescent="0.25">
      <c r="A1995" s="1" t="s">
        <v>20</v>
      </c>
      <c r="B1995" s="1" t="s">
        <v>16</v>
      </c>
      <c r="C1995" s="2">
        <v>42718</v>
      </c>
      <c r="D1995" s="1">
        <v>172.75</v>
      </c>
      <c r="E1995" s="1">
        <v>172</v>
      </c>
      <c r="F1995" s="1">
        <v>172.25</v>
      </c>
      <c r="G1995" s="1">
        <v>171</v>
      </c>
      <c r="H1995" s="1">
        <v>172.1</v>
      </c>
      <c r="I1995" s="1">
        <v>171.55</v>
      </c>
      <c r="J1995" s="1">
        <v>171.68</v>
      </c>
      <c r="K1995" s="1">
        <v>1493221</v>
      </c>
      <c r="L1995" s="1">
        <v>256350450.05000001</v>
      </c>
      <c r="M1995" s="1">
        <v>64979</v>
      </c>
      <c r="N1995" s="1">
        <v>943265</v>
      </c>
      <c r="O1995" s="1">
        <v>63.17</v>
      </c>
    </row>
    <row r="1996" spans="1:15" x14ac:dyDescent="0.25">
      <c r="A1996" s="1" t="s">
        <v>20</v>
      </c>
      <c r="B1996" s="1" t="s">
        <v>16</v>
      </c>
      <c r="C1996" s="2">
        <v>42719</v>
      </c>
      <c r="D1996" s="1">
        <v>171.55</v>
      </c>
      <c r="E1996" s="1">
        <v>170.25</v>
      </c>
      <c r="F1996" s="1">
        <v>176.7</v>
      </c>
      <c r="G1996" s="1">
        <v>170.05</v>
      </c>
      <c r="H1996" s="1">
        <v>175.45</v>
      </c>
      <c r="I1996" s="1">
        <v>174.9</v>
      </c>
      <c r="J1996" s="1">
        <v>175.04</v>
      </c>
      <c r="K1996" s="1">
        <v>2068257</v>
      </c>
      <c r="L1996" s="1">
        <v>362038043.64999998</v>
      </c>
      <c r="M1996" s="1">
        <v>21034</v>
      </c>
      <c r="N1996" s="1">
        <v>971077</v>
      </c>
      <c r="O1996" s="1">
        <v>46.95</v>
      </c>
    </row>
    <row r="1997" spans="1:15" x14ac:dyDescent="0.25">
      <c r="A1997" s="1" t="s">
        <v>20</v>
      </c>
      <c r="B1997" s="1" t="s">
        <v>16</v>
      </c>
      <c r="C1997" s="2">
        <v>42720</v>
      </c>
      <c r="D1997" s="1">
        <v>174.9</v>
      </c>
      <c r="E1997" s="1">
        <v>175.2</v>
      </c>
      <c r="F1997" s="1">
        <v>176.5</v>
      </c>
      <c r="G1997" s="1">
        <v>174.2</v>
      </c>
      <c r="H1997" s="1">
        <v>175.15</v>
      </c>
      <c r="I1997" s="1">
        <v>175.45</v>
      </c>
      <c r="J1997" s="1">
        <v>175.25</v>
      </c>
      <c r="K1997" s="1">
        <v>1251807</v>
      </c>
      <c r="L1997" s="1">
        <v>219376030.75</v>
      </c>
      <c r="M1997" s="1">
        <v>21359</v>
      </c>
      <c r="N1997" s="1">
        <v>795407</v>
      </c>
      <c r="O1997" s="1">
        <v>63.54</v>
      </c>
    </row>
    <row r="1998" spans="1:15" x14ac:dyDescent="0.25">
      <c r="A1998" s="1" t="s">
        <v>20</v>
      </c>
      <c r="B1998" s="1" t="s">
        <v>16</v>
      </c>
      <c r="C1998" s="2">
        <v>42723</v>
      </c>
      <c r="D1998" s="1">
        <v>175.45</v>
      </c>
      <c r="E1998" s="1">
        <v>175</v>
      </c>
      <c r="F1998" s="1">
        <v>176.2</v>
      </c>
      <c r="G1998" s="1">
        <v>173.85</v>
      </c>
      <c r="H1998" s="1">
        <v>175.4</v>
      </c>
      <c r="I1998" s="1">
        <v>175.35</v>
      </c>
      <c r="J1998" s="1">
        <v>174.72</v>
      </c>
      <c r="K1998" s="1">
        <v>732902</v>
      </c>
      <c r="L1998" s="1">
        <v>128053837.84999999</v>
      </c>
      <c r="M1998" s="1">
        <v>17401</v>
      </c>
      <c r="N1998" s="1">
        <v>444817</v>
      </c>
      <c r="O1998" s="1">
        <v>60.69</v>
      </c>
    </row>
    <row r="1999" spans="1:15" x14ac:dyDescent="0.25">
      <c r="A1999" s="1" t="s">
        <v>20</v>
      </c>
      <c r="B1999" s="1" t="s">
        <v>16</v>
      </c>
      <c r="C1999" s="2">
        <v>42724</v>
      </c>
      <c r="D1999" s="1">
        <v>175.35</v>
      </c>
      <c r="E1999" s="1">
        <v>175.9</v>
      </c>
      <c r="F1999" s="1">
        <v>177.65</v>
      </c>
      <c r="G1999" s="1">
        <v>173</v>
      </c>
      <c r="H1999" s="1">
        <v>173.05</v>
      </c>
      <c r="I1999" s="1">
        <v>173.75</v>
      </c>
      <c r="J1999" s="1">
        <v>175.54</v>
      </c>
      <c r="K1999" s="1">
        <v>1342826</v>
      </c>
      <c r="L1999" s="1">
        <v>235724984.59999999</v>
      </c>
      <c r="M1999" s="1">
        <v>17808</v>
      </c>
      <c r="N1999" s="1">
        <v>690616</v>
      </c>
      <c r="O1999" s="1">
        <v>51.43</v>
      </c>
    </row>
    <row r="2000" spans="1:15" x14ac:dyDescent="0.25">
      <c r="A2000" s="1" t="s">
        <v>20</v>
      </c>
      <c r="B2000" s="1" t="s">
        <v>16</v>
      </c>
      <c r="C2000" s="2">
        <v>42725</v>
      </c>
      <c r="D2000" s="1">
        <v>173.75</v>
      </c>
      <c r="E2000" s="1">
        <v>173.75</v>
      </c>
      <c r="F2000" s="1">
        <v>175.5</v>
      </c>
      <c r="G2000" s="1">
        <v>172.3</v>
      </c>
      <c r="H2000" s="1">
        <v>173.3</v>
      </c>
      <c r="I2000" s="1">
        <v>173.1</v>
      </c>
      <c r="J2000" s="1">
        <v>174.01</v>
      </c>
      <c r="K2000" s="1">
        <v>790297</v>
      </c>
      <c r="L2000" s="1">
        <v>137520245.75</v>
      </c>
      <c r="M2000" s="1">
        <v>26137</v>
      </c>
      <c r="N2000" s="1">
        <v>453561</v>
      </c>
      <c r="O2000" s="1">
        <v>57.39</v>
      </c>
    </row>
    <row r="2001" spans="1:15" x14ac:dyDescent="0.25">
      <c r="A2001" s="1" t="s">
        <v>20</v>
      </c>
      <c r="B2001" s="1" t="s">
        <v>16</v>
      </c>
      <c r="C2001" s="2">
        <v>42726</v>
      </c>
      <c r="D2001" s="1">
        <v>173.1</v>
      </c>
      <c r="E2001" s="1">
        <v>172.4</v>
      </c>
      <c r="F2001" s="1">
        <v>173.25</v>
      </c>
      <c r="G2001" s="1">
        <v>171</v>
      </c>
      <c r="H2001" s="1">
        <v>172.75</v>
      </c>
      <c r="I2001" s="1">
        <v>172.05</v>
      </c>
      <c r="J2001" s="1">
        <v>172.09</v>
      </c>
      <c r="K2001" s="1">
        <v>898286</v>
      </c>
      <c r="L2001" s="1">
        <v>154584106.59999999</v>
      </c>
      <c r="M2001" s="1">
        <v>14110</v>
      </c>
      <c r="N2001" s="1">
        <v>459915</v>
      </c>
      <c r="O2001" s="1">
        <v>51.2</v>
      </c>
    </row>
    <row r="2002" spans="1:15" x14ac:dyDescent="0.25">
      <c r="A2002" s="1" t="s">
        <v>20</v>
      </c>
      <c r="B2002" s="1" t="s">
        <v>16</v>
      </c>
      <c r="C2002" s="2">
        <v>42727</v>
      </c>
      <c r="D2002" s="1">
        <v>172.05</v>
      </c>
      <c r="E2002" s="1">
        <v>171.9</v>
      </c>
      <c r="F2002" s="1">
        <v>174.5</v>
      </c>
      <c r="G2002" s="1">
        <v>171.3</v>
      </c>
      <c r="H2002" s="1">
        <v>173.3</v>
      </c>
      <c r="I2002" s="1">
        <v>173.3</v>
      </c>
      <c r="J2002" s="1">
        <v>173.02</v>
      </c>
      <c r="K2002" s="1">
        <v>1042487</v>
      </c>
      <c r="L2002" s="1">
        <v>180369293.34999999</v>
      </c>
      <c r="M2002" s="1">
        <v>20256</v>
      </c>
      <c r="N2002" s="1">
        <v>475764</v>
      </c>
      <c r="O2002" s="1">
        <v>45.64</v>
      </c>
    </row>
    <row r="2003" spans="1:15" x14ac:dyDescent="0.25">
      <c r="A2003" s="1" t="s">
        <v>20</v>
      </c>
      <c r="B2003" s="1" t="s">
        <v>16</v>
      </c>
      <c r="C2003" s="2">
        <v>42730</v>
      </c>
      <c r="D2003" s="1">
        <v>173.3</v>
      </c>
      <c r="E2003" s="1">
        <v>172.5</v>
      </c>
      <c r="F2003" s="1">
        <v>175</v>
      </c>
      <c r="G2003" s="1">
        <v>170.2</v>
      </c>
      <c r="H2003" s="1">
        <v>173.2</v>
      </c>
      <c r="I2003" s="1">
        <v>173.05</v>
      </c>
      <c r="J2003" s="1">
        <v>172.88</v>
      </c>
      <c r="K2003" s="1">
        <v>1970757</v>
      </c>
      <c r="L2003" s="1">
        <v>340709693.14999998</v>
      </c>
      <c r="M2003" s="1">
        <v>12875</v>
      </c>
      <c r="N2003" s="1">
        <v>1019688</v>
      </c>
      <c r="O2003" s="1">
        <v>51.74</v>
      </c>
    </row>
    <row r="2004" spans="1:15" x14ac:dyDescent="0.25">
      <c r="A2004" s="1" t="s">
        <v>20</v>
      </c>
      <c r="B2004" s="1" t="s">
        <v>16</v>
      </c>
      <c r="C2004" s="2">
        <v>42731</v>
      </c>
      <c r="D2004" s="1">
        <v>173.05</v>
      </c>
      <c r="E2004" s="1">
        <v>172.1</v>
      </c>
      <c r="F2004" s="1">
        <v>177.45</v>
      </c>
      <c r="G2004" s="1">
        <v>172</v>
      </c>
      <c r="H2004" s="1">
        <v>177.05</v>
      </c>
      <c r="I2004" s="1">
        <v>176.85</v>
      </c>
      <c r="J2004" s="1">
        <v>175.32</v>
      </c>
      <c r="K2004" s="1">
        <v>1842373</v>
      </c>
      <c r="L2004" s="1">
        <v>322999380.89999998</v>
      </c>
      <c r="M2004" s="1">
        <v>10248</v>
      </c>
      <c r="N2004" s="1">
        <v>1064767</v>
      </c>
      <c r="O2004" s="1">
        <v>57.79</v>
      </c>
    </row>
    <row r="2005" spans="1:15" x14ac:dyDescent="0.25">
      <c r="A2005" s="1" t="s">
        <v>20</v>
      </c>
      <c r="B2005" s="1" t="s">
        <v>16</v>
      </c>
      <c r="C2005" s="2">
        <v>42732</v>
      </c>
      <c r="D2005" s="1">
        <v>176.85</v>
      </c>
      <c r="E2005" s="1">
        <v>178.75</v>
      </c>
      <c r="F2005" s="1">
        <v>180.5</v>
      </c>
      <c r="G2005" s="1">
        <v>176.9</v>
      </c>
      <c r="H2005" s="1">
        <v>177.8</v>
      </c>
      <c r="I2005" s="1">
        <v>177.65</v>
      </c>
      <c r="J2005" s="1">
        <v>178.96</v>
      </c>
      <c r="K2005" s="1">
        <v>1559979</v>
      </c>
      <c r="L2005" s="1">
        <v>279169891.14999998</v>
      </c>
      <c r="M2005" s="1">
        <v>11738</v>
      </c>
      <c r="N2005" s="1">
        <v>741922</v>
      </c>
      <c r="O2005" s="1">
        <v>47.56</v>
      </c>
    </row>
    <row r="2006" spans="1:15" x14ac:dyDescent="0.25">
      <c r="A2006" s="1" t="s">
        <v>20</v>
      </c>
      <c r="B2006" s="1" t="s">
        <v>16</v>
      </c>
      <c r="C2006" s="2">
        <v>42733</v>
      </c>
      <c r="D2006" s="1">
        <v>177.65</v>
      </c>
      <c r="E2006" s="1">
        <v>177.8</v>
      </c>
      <c r="F2006" s="1">
        <v>179.75</v>
      </c>
      <c r="G2006" s="1">
        <v>176.95</v>
      </c>
      <c r="H2006" s="1">
        <v>179.05</v>
      </c>
      <c r="I2006" s="1">
        <v>178.95</v>
      </c>
      <c r="J2006" s="1">
        <v>178.71</v>
      </c>
      <c r="K2006" s="1">
        <v>1562646</v>
      </c>
      <c r="L2006" s="1">
        <v>279257184.55000001</v>
      </c>
      <c r="M2006" s="1">
        <v>12661</v>
      </c>
      <c r="N2006" s="1">
        <v>797566</v>
      </c>
      <c r="O2006" s="1">
        <v>51.04</v>
      </c>
    </row>
    <row r="2007" spans="1:15" x14ac:dyDescent="0.25">
      <c r="A2007" s="1" t="s">
        <v>20</v>
      </c>
      <c r="B2007" s="1" t="s">
        <v>16</v>
      </c>
      <c r="C2007" s="2">
        <v>42734</v>
      </c>
      <c r="D2007" s="1">
        <v>178.95</v>
      </c>
      <c r="E2007" s="1">
        <v>179.2</v>
      </c>
      <c r="F2007" s="1">
        <v>181.2</v>
      </c>
      <c r="G2007" s="1">
        <v>178.9</v>
      </c>
      <c r="H2007" s="1">
        <v>180.3</v>
      </c>
      <c r="I2007" s="1">
        <v>180.1</v>
      </c>
      <c r="J2007" s="1">
        <v>180.17</v>
      </c>
      <c r="K2007" s="1">
        <v>1004842</v>
      </c>
      <c r="L2007" s="1">
        <v>181041400.19999999</v>
      </c>
      <c r="M2007" s="1">
        <v>9598</v>
      </c>
      <c r="N2007" s="1">
        <v>496986</v>
      </c>
      <c r="O2007" s="1">
        <v>49.46</v>
      </c>
    </row>
    <row r="2008" spans="1:15" x14ac:dyDescent="0.25">
      <c r="A2008" s="1" t="s">
        <v>20</v>
      </c>
      <c r="B2008" s="1" t="s">
        <v>16</v>
      </c>
      <c r="C2008" s="2">
        <v>42737</v>
      </c>
      <c r="D2008" s="1">
        <v>180.1</v>
      </c>
      <c r="E2008" s="1">
        <v>181</v>
      </c>
      <c r="F2008" s="1">
        <v>184</v>
      </c>
      <c r="G2008" s="1">
        <v>180.3</v>
      </c>
      <c r="H2008" s="1">
        <v>183.7</v>
      </c>
      <c r="I2008" s="1">
        <v>183.05</v>
      </c>
      <c r="J2008" s="1">
        <v>181.76</v>
      </c>
      <c r="K2008" s="1">
        <v>923408</v>
      </c>
      <c r="L2008" s="1">
        <v>167838897.90000001</v>
      </c>
      <c r="M2008" s="1">
        <v>6069</v>
      </c>
      <c r="N2008" s="1">
        <v>349036</v>
      </c>
      <c r="O2008" s="1">
        <v>37.799999999999997</v>
      </c>
    </row>
    <row r="2009" spans="1:15" x14ac:dyDescent="0.25">
      <c r="A2009" s="1" t="s">
        <v>20</v>
      </c>
      <c r="B2009" s="1" t="s">
        <v>16</v>
      </c>
      <c r="C2009" s="2">
        <v>42738</v>
      </c>
      <c r="D2009" s="1">
        <v>183.05</v>
      </c>
      <c r="E2009" s="1">
        <v>184.45</v>
      </c>
      <c r="F2009" s="1">
        <v>184.8</v>
      </c>
      <c r="G2009" s="1">
        <v>182.15</v>
      </c>
      <c r="H2009" s="1">
        <v>183.2</v>
      </c>
      <c r="I2009" s="1">
        <v>183</v>
      </c>
      <c r="J2009" s="1">
        <v>183.17</v>
      </c>
      <c r="K2009" s="1">
        <v>912420</v>
      </c>
      <c r="L2009" s="1">
        <v>167127888.30000001</v>
      </c>
      <c r="M2009" s="1">
        <v>9104</v>
      </c>
      <c r="N2009" s="1">
        <v>242131</v>
      </c>
      <c r="O2009" s="1">
        <v>26.54</v>
      </c>
    </row>
    <row r="2010" spans="1:15" x14ac:dyDescent="0.25">
      <c r="A2010" s="1" t="s">
        <v>20</v>
      </c>
      <c r="B2010" s="1" t="s">
        <v>16</v>
      </c>
      <c r="C2010" s="2">
        <v>42739</v>
      </c>
      <c r="D2010" s="1">
        <v>183</v>
      </c>
      <c r="E2010" s="1">
        <v>183</v>
      </c>
      <c r="F2010" s="1">
        <v>184.95</v>
      </c>
      <c r="G2010" s="1">
        <v>180.8</v>
      </c>
      <c r="H2010" s="1">
        <v>181.5</v>
      </c>
      <c r="I2010" s="1">
        <v>182.1</v>
      </c>
      <c r="J2010" s="1">
        <v>182.31</v>
      </c>
      <c r="K2010" s="1">
        <v>800746</v>
      </c>
      <c r="L2010" s="1">
        <v>145983618.44999999</v>
      </c>
      <c r="M2010" s="1">
        <v>29098</v>
      </c>
      <c r="N2010" s="1">
        <v>338682</v>
      </c>
      <c r="O2010" s="1">
        <v>42.3</v>
      </c>
    </row>
    <row r="2011" spans="1:15" x14ac:dyDescent="0.25">
      <c r="A2011" s="1" t="s">
        <v>20</v>
      </c>
      <c r="B2011" s="1" t="s">
        <v>16</v>
      </c>
      <c r="C2011" s="2">
        <v>42740</v>
      </c>
      <c r="D2011" s="1">
        <v>182.1</v>
      </c>
      <c r="E2011" s="1">
        <v>182.65</v>
      </c>
      <c r="F2011" s="1">
        <v>184.8</v>
      </c>
      <c r="G2011" s="1">
        <v>182.55</v>
      </c>
      <c r="H2011" s="1">
        <v>184.2</v>
      </c>
      <c r="I2011" s="1">
        <v>184.25</v>
      </c>
      <c r="J2011" s="1">
        <v>183.81</v>
      </c>
      <c r="K2011" s="1">
        <v>821733</v>
      </c>
      <c r="L2011" s="1">
        <v>151041247.19999999</v>
      </c>
      <c r="M2011" s="1">
        <v>13137</v>
      </c>
      <c r="N2011" s="1">
        <v>398802</v>
      </c>
      <c r="O2011" s="1">
        <v>48.53</v>
      </c>
    </row>
    <row r="2012" spans="1:15" x14ac:dyDescent="0.25">
      <c r="A2012" s="1" t="s">
        <v>20</v>
      </c>
      <c r="B2012" s="1" t="s">
        <v>16</v>
      </c>
      <c r="C2012" s="2">
        <v>42741</v>
      </c>
      <c r="D2012" s="1">
        <v>184.25</v>
      </c>
      <c r="E2012" s="1">
        <v>184.45</v>
      </c>
      <c r="F2012" s="1">
        <v>188</v>
      </c>
      <c r="G2012" s="1">
        <v>184.35</v>
      </c>
      <c r="H2012" s="1">
        <v>187</v>
      </c>
      <c r="I2012" s="1">
        <v>186.5</v>
      </c>
      <c r="J2012" s="1">
        <v>186.57</v>
      </c>
      <c r="K2012" s="1">
        <v>2237334</v>
      </c>
      <c r="L2012" s="1">
        <v>417420060.85000002</v>
      </c>
      <c r="M2012" s="1">
        <v>25384</v>
      </c>
      <c r="N2012" s="1">
        <v>1412608</v>
      </c>
      <c r="O2012" s="1">
        <v>63.14</v>
      </c>
    </row>
    <row r="2013" spans="1:15" x14ac:dyDescent="0.25">
      <c r="A2013" s="1" t="s">
        <v>20</v>
      </c>
      <c r="B2013" s="1" t="s">
        <v>16</v>
      </c>
      <c r="C2013" s="2">
        <v>42744</v>
      </c>
      <c r="D2013" s="1">
        <v>186.5</v>
      </c>
      <c r="E2013" s="1">
        <v>186.95</v>
      </c>
      <c r="F2013" s="1">
        <v>187.4</v>
      </c>
      <c r="G2013" s="1">
        <v>183.25</v>
      </c>
      <c r="H2013" s="1">
        <v>185.4</v>
      </c>
      <c r="I2013" s="1">
        <v>185.6</v>
      </c>
      <c r="J2013" s="1">
        <v>185.02</v>
      </c>
      <c r="K2013" s="1">
        <v>812790</v>
      </c>
      <c r="L2013" s="1">
        <v>150385687.34999999</v>
      </c>
      <c r="M2013" s="1">
        <v>21457</v>
      </c>
      <c r="N2013" s="1">
        <v>237388</v>
      </c>
      <c r="O2013" s="1">
        <v>29.21</v>
      </c>
    </row>
    <row r="2014" spans="1:15" x14ac:dyDescent="0.25">
      <c r="A2014" s="1" t="s">
        <v>20</v>
      </c>
      <c r="B2014" s="1" t="s">
        <v>16</v>
      </c>
      <c r="C2014" s="2">
        <v>42745</v>
      </c>
      <c r="D2014" s="1">
        <v>185.6</v>
      </c>
      <c r="E2014" s="1">
        <v>186.05</v>
      </c>
      <c r="F2014" s="1">
        <v>187</v>
      </c>
      <c r="G2014" s="1">
        <v>182.05</v>
      </c>
      <c r="H2014" s="1">
        <v>183.15</v>
      </c>
      <c r="I2014" s="1">
        <v>183.05</v>
      </c>
      <c r="J2014" s="1">
        <v>183.58</v>
      </c>
      <c r="K2014" s="1">
        <v>1271896</v>
      </c>
      <c r="L2014" s="1">
        <v>233500889.30000001</v>
      </c>
      <c r="M2014" s="1">
        <v>18249</v>
      </c>
      <c r="N2014" s="1">
        <v>758710</v>
      </c>
      <c r="O2014" s="1">
        <v>59.65</v>
      </c>
    </row>
    <row r="2015" spans="1:15" x14ac:dyDescent="0.25">
      <c r="A2015" s="1" t="s">
        <v>20</v>
      </c>
      <c r="B2015" s="1" t="s">
        <v>16</v>
      </c>
      <c r="C2015" s="2">
        <v>42746</v>
      </c>
      <c r="D2015" s="1">
        <v>183.05</v>
      </c>
      <c r="E2015" s="1">
        <v>183.4</v>
      </c>
      <c r="F2015" s="1">
        <v>186.95</v>
      </c>
      <c r="G2015" s="1">
        <v>183.4</v>
      </c>
      <c r="H2015" s="1">
        <v>186.3</v>
      </c>
      <c r="I2015" s="1">
        <v>186.45</v>
      </c>
      <c r="J2015" s="1">
        <v>185.77</v>
      </c>
      <c r="K2015" s="1">
        <v>880840</v>
      </c>
      <c r="L2015" s="1">
        <v>163631784.05000001</v>
      </c>
      <c r="M2015" s="1">
        <v>19824</v>
      </c>
      <c r="N2015" s="1">
        <v>426761</v>
      </c>
      <c r="O2015" s="1">
        <v>48.45</v>
      </c>
    </row>
    <row r="2016" spans="1:15" x14ac:dyDescent="0.25">
      <c r="A2016" s="1" t="s">
        <v>20</v>
      </c>
      <c r="B2016" s="1" t="s">
        <v>16</v>
      </c>
      <c r="C2016" s="2">
        <v>42747</v>
      </c>
      <c r="D2016" s="1">
        <v>186.45</v>
      </c>
      <c r="E2016" s="1">
        <v>186.45</v>
      </c>
      <c r="F2016" s="1">
        <v>187.65</v>
      </c>
      <c r="G2016" s="1">
        <v>184.1</v>
      </c>
      <c r="H2016" s="1">
        <v>184.35</v>
      </c>
      <c r="I2016" s="1">
        <v>184.4</v>
      </c>
      <c r="J2016" s="1">
        <v>185.03</v>
      </c>
      <c r="K2016" s="1">
        <v>1221258</v>
      </c>
      <c r="L2016" s="1">
        <v>225970437.84999999</v>
      </c>
      <c r="M2016" s="1">
        <v>15945</v>
      </c>
      <c r="N2016" s="1">
        <v>356247</v>
      </c>
      <c r="O2016" s="1">
        <v>29.17</v>
      </c>
    </row>
    <row r="2017" spans="1:15" x14ac:dyDescent="0.25">
      <c r="A2017" s="1" t="s">
        <v>20</v>
      </c>
      <c r="B2017" s="1" t="s">
        <v>16</v>
      </c>
      <c r="C2017" s="2">
        <v>42748</v>
      </c>
      <c r="D2017" s="1">
        <v>184.4</v>
      </c>
      <c r="E2017" s="1">
        <v>184.65</v>
      </c>
      <c r="F2017" s="1">
        <v>185.6</v>
      </c>
      <c r="G2017" s="1">
        <v>181.5</v>
      </c>
      <c r="H2017" s="1">
        <v>181.6</v>
      </c>
      <c r="I2017" s="1">
        <v>182.05</v>
      </c>
      <c r="J2017" s="1">
        <v>182.53</v>
      </c>
      <c r="K2017" s="1">
        <v>1384769</v>
      </c>
      <c r="L2017" s="1">
        <v>252757089.75</v>
      </c>
      <c r="M2017" s="1">
        <v>15920</v>
      </c>
      <c r="N2017" s="1">
        <v>467953</v>
      </c>
      <c r="O2017" s="1">
        <v>33.79</v>
      </c>
    </row>
    <row r="2018" spans="1:15" x14ac:dyDescent="0.25">
      <c r="A2018" s="1" t="s">
        <v>20</v>
      </c>
      <c r="B2018" s="1" t="s">
        <v>16</v>
      </c>
      <c r="C2018" s="2">
        <v>42751</v>
      </c>
      <c r="D2018" s="1">
        <v>182.05</v>
      </c>
      <c r="E2018" s="1">
        <v>181</v>
      </c>
      <c r="F2018" s="1">
        <v>185.6</v>
      </c>
      <c r="G2018" s="1">
        <v>178.75</v>
      </c>
      <c r="H2018" s="1">
        <v>185</v>
      </c>
      <c r="I2018" s="1">
        <v>184.95</v>
      </c>
      <c r="J2018" s="1">
        <v>183.17</v>
      </c>
      <c r="K2018" s="1">
        <v>1681185</v>
      </c>
      <c r="L2018" s="1">
        <v>307943471.35000002</v>
      </c>
      <c r="M2018" s="1">
        <v>26910</v>
      </c>
      <c r="N2018" s="1">
        <v>801681</v>
      </c>
      <c r="O2018" s="1">
        <v>47.69</v>
      </c>
    </row>
    <row r="2019" spans="1:15" x14ac:dyDescent="0.25">
      <c r="A2019" s="1" t="s">
        <v>20</v>
      </c>
      <c r="B2019" s="1" t="s">
        <v>16</v>
      </c>
      <c r="C2019" s="2">
        <v>42752</v>
      </c>
      <c r="D2019" s="1">
        <v>184.95</v>
      </c>
      <c r="E2019" s="1">
        <v>184.3</v>
      </c>
      <c r="F2019" s="1">
        <v>185.35</v>
      </c>
      <c r="G2019" s="1">
        <v>182.1</v>
      </c>
      <c r="H2019" s="1">
        <v>182.1</v>
      </c>
      <c r="I2019" s="1">
        <v>182.75</v>
      </c>
      <c r="J2019" s="1">
        <v>183.08</v>
      </c>
      <c r="K2019" s="1">
        <v>926190</v>
      </c>
      <c r="L2019" s="1">
        <v>169565163.34999999</v>
      </c>
      <c r="M2019" s="1">
        <v>10538</v>
      </c>
      <c r="N2019" s="1">
        <v>513748</v>
      </c>
      <c r="O2019" s="1">
        <v>55.47</v>
      </c>
    </row>
    <row r="2020" spans="1:15" x14ac:dyDescent="0.25">
      <c r="A2020" s="1" t="s">
        <v>20</v>
      </c>
      <c r="B2020" s="1" t="s">
        <v>16</v>
      </c>
      <c r="C2020" s="2">
        <v>42753</v>
      </c>
      <c r="D2020" s="1">
        <v>182.75</v>
      </c>
      <c r="E2020" s="1">
        <v>183.2</v>
      </c>
      <c r="F2020" s="1">
        <v>190</v>
      </c>
      <c r="G2020" s="1">
        <v>182.5</v>
      </c>
      <c r="H2020" s="1">
        <v>189.8</v>
      </c>
      <c r="I2020" s="1">
        <v>189.25</v>
      </c>
      <c r="J2020" s="1">
        <v>187.04</v>
      </c>
      <c r="K2020" s="1">
        <v>2691018</v>
      </c>
      <c r="L2020" s="1">
        <v>503326902.05000001</v>
      </c>
      <c r="M2020" s="1">
        <v>20593</v>
      </c>
      <c r="N2020" s="1">
        <v>1112953</v>
      </c>
      <c r="O2020" s="1">
        <v>41.36</v>
      </c>
    </row>
    <row r="2021" spans="1:15" x14ac:dyDescent="0.25">
      <c r="A2021" s="1" t="s">
        <v>20</v>
      </c>
      <c r="B2021" s="1" t="s">
        <v>16</v>
      </c>
      <c r="C2021" s="2">
        <v>42754</v>
      </c>
      <c r="D2021" s="1">
        <v>189.25</v>
      </c>
      <c r="E2021" s="1">
        <v>190.05</v>
      </c>
      <c r="F2021" s="1">
        <v>194.7</v>
      </c>
      <c r="G2021" s="1">
        <v>189.95</v>
      </c>
      <c r="H2021" s="1">
        <v>193.65</v>
      </c>
      <c r="I2021" s="1">
        <v>194.2</v>
      </c>
      <c r="J2021" s="1">
        <v>192.29</v>
      </c>
      <c r="K2021" s="1">
        <v>4260028</v>
      </c>
      <c r="L2021" s="1">
        <v>819176108.89999998</v>
      </c>
      <c r="M2021" s="1">
        <v>31064</v>
      </c>
      <c r="N2021" s="1">
        <v>2496264</v>
      </c>
      <c r="O2021" s="1">
        <v>58.6</v>
      </c>
    </row>
    <row r="2022" spans="1:15" x14ac:dyDescent="0.25">
      <c r="A2022" s="1" t="s">
        <v>20</v>
      </c>
      <c r="B2022" s="1" t="s">
        <v>16</v>
      </c>
      <c r="C2022" s="2">
        <v>42755</v>
      </c>
      <c r="D2022" s="1">
        <v>194.2</v>
      </c>
      <c r="E2022" s="1">
        <v>193.65</v>
      </c>
      <c r="F2022" s="1">
        <v>195.95</v>
      </c>
      <c r="G2022" s="1">
        <v>192.95</v>
      </c>
      <c r="H2022" s="1">
        <v>195.05</v>
      </c>
      <c r="I2022" s="1">
        <v>194.5</v>
      </c>
      <c r="J2022" s="1">
        <v>194.65</v>
      </c>
      <c r="K2022" s="1">
        <v>5845826</v>
      </c>
      <c r="L2022" s="1">
        <v>1137913361.9000001</v>
      </c>
      <c r="M2022" s="1">
        <v>25616</v>
      </c>
      <c r="N2022" s="1">
        <v>4561569</v>
      </c>
      <c r="O2022" s="1">
        <v>78.03</v>
      </c>
    </row>
    <row r="2023" spans="1:15" x14ac:dyDescent="0.25">
      <c r="A2023" s="1" t="s">
        <v>20</v>
      </c>
      <c r="B2023" s="1" t="s">
        <v>16</v>
      </c>
      <c r="C2023" s="2">
        <v>42758</v>
      </c>
      <c r="D2023" s="1">
        <v>194.5</v>
      </c>
      <c r="E2023" s="1">
        <v>193.25</v>
      </c>
      <c r="F2023" s="1">
        <v>195</v>
      </c>
      <c r="G2023" s="1">
        <v>191.1</v>
      </c>
      <c r="H2023" s="1">
        <v>194.5</v>
      </c>
      <c r="I2023" s="1">
        <v>194.15</v>
      </c>
      <c r="J2023" s="1">
        <v>193.56</v>
      </c>
      <c r="K2023" s="1">
        <v>1042599</v>
      </c>
      <c r="L2023" s="1">
        <v>201801396.25</v>
      </c>
      <c r="M2023" s="1">
        <v>11536</v>
      </c>
      <c r="N2023" s="1">
        <v>439800</v>
      </c>
      <c r="O2023" s="1">
        <v>42.18</v>
      </c>
    </row>
    <row r="2024" spans="1:15" x14ac:dyDescent="0.25">
      <c r="A2024" s="1" t="s">
        <v>20</v>
      </c>
      <c r="B2024" s="1" t="s">
        <v>16</v>
      </c>
      <c r="C2024" s="2">
        <v>42759</v>
      </c>
      <c r="D2024" s="1">
        <v>194.15</v>
      </c>
      <c r="E2024" s="1">
        <v>193.2</v>
      </c>
      <c r="F2024" s="1">
        <v>197.95</v>
      </c>
      <c r="G2024" s="1">
        <v>192.25</v>
      </c>
      <c r="H2024" s="1">
        <v>196</v>
      </c>
      <c r="I2024" s="1">
        <v>196.85</v>
      </c>
      <c r="J2024" s="1">
        <v>194.77</v>
      </c>
      <c r="K2024" s="1">
        <v>1403483</v>
      </c>
      <c r="L2024" s="1">
        <v>273352468.05000001</v>
      </c>
      <c r="M2024" s="1">
        <v>20005</v>
      </c>
      <c r="N2024" s="1">
        <v>727043</v>
      </c>
      <c r="O2024" s="1">
        <v>51.8</v>
      </c>
    </row>
    <row r="2025" spans="1:15" x14ac:dyDescent="0.25">
      <c r="A2025" s="1" t="s">
        <v>20</v>
      </c>
      <c r="B2025" s="1" t="s">
        <v>16</v>
      </c>
      <c r="C2025" s="2">
        <v>42760</v>
      </c>
      <c r="D2025" s="1">
        <v>196.85</v>
      </c>
      <c r="E2025" s="1">
        <v>196.85</v>
      </c>
      <c r="F2025" s="1">
        <v>197.7</v>
      </c>
      <c r="G2025" s="1">
        <v>192.8</v>
      </c>
      <c r="H2025" s="1">
        <v>196.75</v>
      </c>
      <c r="I2025" s="1">
        <v>195</v>
      </c>
      <c r="J2025" s="1">
        <v>194.49</v>
      </c>
      <c r="K2025" s="1">
        <v>2454239</v>
      </c>
      <c r="L2025" s="1">
        <v>477323014.89999998</v>
      </c>
      <c r="M2025" s="1">
        <v>18561</v>
      </c>
      <c r="N2025" s="1">
        <v>1084149</v>
      </c>
      <c r="O2025" s="1">
        <v>44.17</v>
      </c>
    </row>
    <row r="2026" spans="1:15" x14ac:dyDescent="0.25">
      <c r="A2026" s="1" t="s">
        <v>20</v>
      </c>
      <c r="B2026" s="1" t="s">
        <v>16</v>
      </c>
      <c r="C2026" s="2">
        <v>42762</v>
      </c>
      <c r="D2026" s="1">
        <v>195</v>
      </c>
      <c r="E2026" s="1">
        <v>196</v>
      </c>
      <c r="F2026" s="1">
        <v>204.4</v>
      </c>
      <c r="G2026" s="1">
        <v>195.5</v>
      </c>
      <c r="H2026" s="1">
        <v>196.8</v>
      </c>
      <c r="I2026" s="1">
        <v>197.25</v>
      </c>
      <c r="J2026" s="1">
        <v>199.5</v>
      </c>
      <c r="K2026" s="1">
        <v>4653169</v>
      </c>
      <c r="L2026" s="1">
        <v>928322958.64999998</v>
      </c>
      <c r="M2026" s="1">
        <v>32185</v>
      </c>
      <c r="N2026" s="1">
        <v>1957954</v>
      </c>
      <c r="O2026" s="1">
        <v>42.08</v>
      </c>
    </row>
    <row r="2027" spans="1:15" x14ac:dyDescent="0.25">
      <c r="A2027" s="1" t="s">
        <v>20</v>
      </c>
      <c r="B2027" s="1" t="s">
        <v>16</v>
      </c>
      <c r="C2027" s="2">
        <v>42765</v>
      </c>
      <c r="D2027" s="1">
        <v>197.25</v>
      </c>
      <c r="E2027" s="1">
        <v>197.55</v>
      </c>
      <c r="F2027" s="1">
        <v>204.4</v>
      </c>
      <c r="G2027" s="1">
        <v>195.5</v>
      </c>
      <c r="H2027" s="1">
        <v>202.05</v>
      </c>
      <c r="I2027" s="1">
        <v>202.6</v>
      </c>
      <c r="J2027" s="1">
        <v>201.01</v>
      </c>
      <c r="K2027" s="1">
        <v>2653453</v>
      </c>
      <c r="L2027" s="1">
        <v>533375433.60000002</v>
      </c>
      <c r="M2027" s="1">
        <v>34664</v>
      </c>
      <c r="N2027" s="1">
        <v>1391996</v>
      </c>
      <c r="O2027" s="1">
        <v>52.46</v>
      </c>
    </row>
    <row r="2028" spans="1:15" x14ac:dyDescent="0.25">
      <c r="A2028" s="1" t="s">
        <v>20</v>
      </c>
      <c r="B2028" s="1" t="s">
        <v>16</v>
      </c>
      <c r="C2028" s="2">
        <v>42766</v>
      </c>
      <c r="D2028" s="1">
        <v>202.6</v>
      </c>
      <c r="E2028" s="1">
        <v>199.5</v>
      </c>
      <c r="F2028" s="1">
        <v>202.25</v>
      </c>
      <c r="G2028" s="1">
        <v>196.25</v>
      </c>
      <c r="H2028" s="1">
        <v>196.25</v>
      </c>
      <c r="I2028" s="1">
        <v>197.3</v>
      </c>
      <c r="J2028" s="1">
        <v>198.98</v>
      </c>
      <c r="K2028" s="1">
        <v>1057276</v>
      </c>
      <c r="L2028" s="1">
        <v>210377661.34999999</v>
      </c>
      <c r="M2028" s="1">
        <v>13107</v>
      </c>
      <c r="N2028" s="1">
        <v>345426</v>
      </c>
      <c r="O2028" s="1">
        <v>32.67</v>
      </c>
    </row>
    <row r="2029" spans="1:15" x14ac:dyDescent="0.25">
      <c r="A2029" s="1" t="s">
        <v>20</v>
      </c>
      <c r="B2029" s="1" t="s">
        <v>16</v>
      </c>
      <c r="C2029" s="2">
        <v>42767</v>
      </c>
      <c r="D2029" s="1">
        <v>197.3</v>
      </c>
      <c r="E2029" s="1">
        <v>196</v>
      </c>
      <c r="F2029" s="1">
        <v>203.5</v>
      </c>
      <c r="G2029" s="1">
        <v>196</v>
      </c>
      <c r="H2029" s="1">
        <v>202.15</v>
      </c>
      <c r="I2029" s="1">
        <v>202.85</v>
      </c>
      <c r="J2029" s="1">
        <v>199.79</v>
      </c>
      <c r="K2029" s="1">
        <v>1394277</v>
      </c>
      <c r="L2029" s="1">
        <v>278561000.94999999</v>
      </c>
      <c r="M2029" s="1">
        <v>12939</v>
      </c>
      <c r="N2029" s="1">
        <v>459968</v>
      </c>
      <c r="O2029" s="1">
        <v>32.99</v>
      </c>
    </row>
    <row r="2030" spans="1:15" x14ac:dyDescent="0.25">
      <c r="A2030" s="1" t="s">
        <v>20</v>
      </c>
      <c r="B2030" s="1" t="s">
        <v>16</v>
      </c>
      <c r="C2030" s="2">
        <v>42768</v>
      </c>
      <c r="D2030" s="1">
        <v>202.85</v>
      </c>
      <c r="E2030" s="1">
        <v>201.1</v>
      </c>
      <c r="F2030" s="1">
        <v>214.9</v>
      </c>
      <c r="G2030" s="1">
        <v>200.55</v>
      </c>
      <c r="H2030" s="1">
        <v>209.85</v>
      </c>
      <c r="I2030" s="1">
        <v>209.7</v>
      </c>
      <c r="J2030" s="1">
        <v>209.84</v>
      </c>
      <c r="K2030" s="1">
        <v>5083650</v>
      </c>
      <c r="L2030" s="1">
        <v>1066728199.5</v>
      </c>
      <c r="M2030" s="1">
        <v>36195</v>
      </c>
      <c r="N2030" s="1">
        <v>1667451</v>
      </c>
      <c r="O2030" s="1">
        <v>32.799999999999997</v>
      </c>
    </row>
    <row r="2031" spans="1:15" x14ac:dyDescent="0.25">
      <c r="A2031" s="1" t="s">
        <v>20</v>
      </c>
      <c r="B2031" s="1" t="s">
        <v>16</v>
      </c>
      <c r="C2031" s="2">
        <v>42769</v>
      </c>
      <c r="D2031" s="1">
        <v>209.7</v>
      </c>
      <c r="E2031" s="1">
        <v>209</v>
      </c>
      <c r="F2031" s="1">
        <v>212.5</v>
      </c>
      <c r="G2031" s="1">
        <v>204.6</v>
      </c>
      <c r="H2031" s="1">
        <v>208.6</v>
      </c>
      <c r="I2031" s="1">
        <v>209.05</v>
      </c>
      <c r="J2031" s="1">
        <v>207.77</v>
      </c>
      <c r="K2031" s="1">
        <v>2623335</v>
      </c>
      <c r="L2031" s="1">
        <v>545042572.70000005</v>
      </c>
      <c r="M2031" s="1">
        <v>20881</v>
      </c>
      <c r="N2031" s="1">
        <v>1134384</v>
      </c>
      <c r="O2031" s="1">
        <v>43.24</v>
      </c>
    </row>
    <row r="2032" spans="1:15" x14ac:dyDescent="0.25">
      <c r="A2032" s="1" t="s">
        <v>20</v>
      </c>
      <c r="B2032" s="1" t="s">
        <v>16</v>
      </c>
      <c r="C2032" s="2">
        <v>42772</v>
      </c>
      <c r="D2032" s="1">
        <v>209.05</v>
      </c>
      <c r="E2032" s="1">
        <v>211</v>
      </c>
      <c r="F2032" s="1">
        <v>211.9</v>
      </c>
      <c r="G2032" s="1">
        <v>206.45</v>
      </c>
      <c r="H2032" s="1">
        <v>208</v>
      </c>
      <c r="I2032" s="1">
        <v>208.1</v>
      </c>
      <c r="J2032" s="1">
        <v>208.68</v>
      </c>
      <c r="K2032" s="1">
        <v>1762798</v>
      </c>
      <c r="L2032" s="1">
        <v>367851952.69999999</v>
      </c>
      <c r="M2032" s="1">
        <v>10469</v>
      </c>
      <c r="N2032" s="1">
        <v>1144422</v>
      </c>
      <c r="O2032" s="1">
        <v>64.92</v>
      </c>
    </row>
    <row r="2033" spans="1:15" x14ac:dyDescent="0.25">
      <c r="A2033" s="1" t="s">
        <v>20</v>
      </c>
      <c r="B2033" s="1" t="s">
        <v>16</v>
      </c>
      <c r="C2033" s="2">
        <v>42773</v>
      </c>
      <c r="D2033" s="1">
        <v>208.1</v>
      </c>
      <c r="E2033" s="1">
        <v>208.6</v>
      </c>
      <c r="F2033" s="1">
        <v>210.15</v>
      </c>
      <c r="G2033" s="1">
        <v>205.2</v>
      </c>
      <c r="H2033" s="1">
        <v>208.2</v>
      </c>
      <c r="I2033" s="1">
        <v>207.75</v>
      </c>
      <c r="J2033" s="1">
        <v>208.2</v>
      </c>
      <c r="K2033" s="1">
        <v>989833</v>
      </c>
      <c r="L2033" s="1">
        <v>206081590.5</v>
      </c>
      <c r="M2033" s="1">
        <v>19237</v>
      </c>
      <c r="N2033" s="1">
        <v>462932</v>
      </c>
      <c r="O2033" s="1">
        <v>46.77</v>
      </c>
    </row>
    <row r="2034" spans="1:15" x14ac:dyDescent="0.25">
      <c r="A2034" s="1" t="s">
        <v>20</v>
      </c>
      <c r="B2034" s="1" t="s">
        <v>16</v>
      </c>
      <c r="C2034" s="2">
        <v>42774</v>
      </c>
      <c r="D2034" s="1">
        <v>207.75</v>
      </c>
      <c r="E2034" s="1">
        <v>208</v>
      </c>
      <c r="F2034" s="1">
        <v>214.8</v>
      </c>
      <c r="G2034" s="1">
        <v>206.65</v>
      </c>
      <c r="H2034" s="1">
        <v>209.35</v>
      </c>
      <c r="I2034" s="1">
        <v>209.3</v>
      </c>
      <c r="J2034" s="1">
        <v>210.92</v>
      </c>
      <c r="K2034" s="1">
        <v>2890321</v>
      </c>
      <c r="L2034" s="1">
        <v>609622929.04999995</v>
      </c>
      <c r="M2034" s="1">
        <v>21311</v>
      </c>
      <c r="N2034" s="1">
        <v>971060</v>
      </c>
      <c r="O2034" s="1">
        <v>33.6</v>
      </c>
    </row>
    <row r="2035" spans="1:15" x14ac:dyDescent="0.25">
      <c r="A2035" s="1" t="s">
        <v>20</v>
      </c>
      <c r="B2035" s="1" t="s">
        <v>16</v>
      </c>
      <c r="C2035" s="2">
        <v>42775</v>
      </c>
      <c r="D2035" s="1">
        <v>209.3</v>
      </c>
      <c r="E2035" s="1">
        <v>209.15</v>
      </c>
      <c r="F2035" s="1">
        <v>211.65</v>
      </c>
      <c r="G2035" s="1">
        <v>205.25</v>
      </c>
      <c r="H2035" s="1">
        <v>208</v>
      </c>
      <c r="I2035" s="1">
        <v>207.6</v>
      </c>
      <c r="J2035" s="1">
        <v>207.38</v>
      </c>
      <c r="K2035" s="1">
        <v>1673556</v>
      </c>
      <c r="L2035" s="1">
        <v>347064606.80000001</v>
      </c>
      <c r="M2035" s="1">
        <v>12175</v>
      </c>
      <c r="N2035" s="1">
        <v>736573</v>
      </c>
      <c r="O2035" s="1">
        <v>44.01</v>
      </c>
    </row>
    <row r="2036" spans="1:15" x14ac:dyDescent="0.25">
      <c r="A2036" s="1" t="s">
        <v>20</v>
      </c>
      <c r="B2036" s="1" t="s">
        <v>16</v>
      </c>
      <c r="C2036" s="2">
        <v>42776</v>
      </c>
      <c r="D2036" s="1">
        <v>207.6</v>
      </c>
      <c r="E2036" s="1">
        <v>208.1</v>
      </c>
      <c r="F2036" s="1">
        <v>210.4</v>
      </c>
      <c r="G2036" s="1">
        <v>206.35</v>
      </c>
      <c r="H2036" s="1">
        <v>207.7</v>
      </c>
      <c r="I2036" s="1">
        <v>207.9</v>
      </c>
      <c r="J2036" s="1">
        <v>208.32</v>
      </c>
      <c r="K2036" s="1">
        <v>1110444</v>
      </c>
      <c r="L2036" s="1">
        <v>231323160.09999999</v>
      </c>
      <c r="M2036" s="1">
        <v>10417</v>
      </c>
      <c r="N2036" s="1">
        <v>266343</v>
      </c>
      <c r="O2036" s="1">
        <v>23.99</v>
      </c>
    </row>
    <row r="2037" spans="1:15" x14ac:dyDescent="0.25">
      <c r="A2037" s="1" t="s">
        <v>20</v>
      </c>
      <c r="B2037" s="1" t="s">
        <v>16</v>
      </c>
      <c r="C2037" s="2">
        <v>42779</v>
      </c>
      <c r="D2037" s="1">
        <v>207.9</v>
      </c>
      <c r="E2037" s="1">
        <v>208.7</v>
      </c>
      <c r="F2037" s="1">
        <v>216.75</v>
      </c>
      <c r="G2037" s="1">
        <v>208.3</v>
      </c>
      <c r="H2037" s="1">
        <v>215.85</v>
      </c>
      <c r="I2037" s="1">
        <v>215.5</v>
      </c>
      <c r="J2037" s="1">
        <v>212.93</v>
      </c>
      <c r="K2037" s="1">
        <v>3934877</v>
      </c>
      <c r="L2037" s="1">
        <v>837847036.29999995</v>
      </c>
      <c r="M2037" s="1">
        <v>49822</v>
      </c>
      <c r="N2037" s="1">
        <v>1629483</v>
      </c>
      <c r="O2037" s="1">
        <v>41.41</v>
      </c>
    </row>
    <row r="2038" spans="1:15" x14ac:dyDescent="0.25">
      <c r="A2038" s="1" t="s">
        <v>20</v>
      </c>
      <c r="B2038" s="1" t="s">
        <v>16</v>
      </c>
      <c r="C2038" s="2">
        <v>42780</v>
      </c>
      <c r="D2038" s="1">
        <v>215.5</v>
      </c>
      <c r="E2038" s="1">
        <v>218</v>
      </c>
      <c r="F2038" s="1">
        <v>218.1</v>
      </c>
      <c r="G2038" s="1">
        <v>212.7</v>
      </c>
      <c r="H2038" s="1">
        <v>213.35</v>
      </c>
      <c r="I2038" s="1">
        <v>213.7</v>
      </c>
      <c r="J2038" s="1">
        <v>214.94</v>
      </c>
      <c r="K2038" s="1">
        <v>3235191</v>
      </c>
      <c r="L2038" s="1">
        <v>695358443.14999998</v>
      </c>
      <c r="M2038" s="1">
        <v>30456</v>
      </c>
      <c r="N2038" s="1">
        <v>1302905</v>
      </c>
      <c r="O2038" s="1">
        <v>40.270000000000003</v>
      </c>
    </row>
    <row r="2039" spans="1:15" x14ac:dyDescent="0.25">
      <c r="A2039" s="1" t="s">
        <v>20</v>
      </c>
      <c r="B2039" s="1" t="s">
        <v>16</v>
      </c>
      <c r="C2039" s="2">
        <v>42781</v>
      </c>
      <c r="D2039" s="1">
        <v>213.7</v>
      </c>
      <c r="E2039" s="1">
        <v>213.1</v>
      </c>
      <c r="F2039" s="1">
        <v>216</v>
      </c>
      <c r="G2039" s="1">
        <v>207.5</v>
      </c>
      <c r="H2039" s="1">
        <v>208</v>
      </c>
      <c r="I2039" s="1">
        <v>208.6</v>
      </c>
      <c r="J2039" s="1">
        <v>210.45</v>
      </c>
      <c r="K2039" s="1">
        <v>1418166</v>
      </c>
      <c r="L2039" s="1">
        <v>298449216.89999998</v>
      </c>
      <c r="M2039" s="1">
        <v>13598</v>
      </c>
      <c r="N2039" s="1">
        <v>405766</v>
      </c>
      <c r="O2039" s="1">
        <v>28.61</v>
      </c>
    </row>
    <row r="2040" spans="1:15" x14ac:dyDescent="0.25">
      <c r="A2040" s="1" t="s">
        <v>20</v>
      </c>
      <c r="B2040" s="1" t="s">
        <v>16</v>
      </c>
      <c r="C2040" s="2">
        <v>42782</v>
      </c>
      <c r="D2040" s="1">
        <v>208.6</v>
      </c>
      <c r="E2040" s="1">
        <v>208.25</v>
      </c>
      <c r="F2040" s="1">
        <v>211.1</v>
      </c>
      <c r="G2040" s="1">
        <v>206.85</v>
      </c>
      <c r="H2040" s="1">
        <v>210.3</v>
      </c>
      <c r="I2040" s="1">
        <v>210.45</v>
      </c>
      <c r="J2040" s="1">
        <v>209.05</v>
      </c>
      <c r="K2040" s="1">
        <v>1861810</v>
      </c>
      <c r="L2040" s="1">
        <v>389208702.35000002</v>
      </c>
      <c r="M2040" s="1">
        <v>21891</v>
      </c>
      <c r="N2040" s="1">
        <v>764778</v>
      </c>
      <c r="O2040" s="1">
        <v>41.08</v>
      </c>
    </row>
    <row r="2041" spans="1:15" x14ac:dyDescent="0.25">
      <c r="A2041" s="1" t="s">
        <v>20</v>
      </c>
      <c r="B2041" s="1" t="s">
        <v>16</v>
      </c>
      <c r="C2041" s="2">
        <v>42783</v>
      </c>
      <c r="D2041" s="1">
        <v>210.45</v>
      </c>
      <c r="E2041" s="1">
        <v>211.1</v>
      </c>
      <c r="F2041" s="1">
        <v>212.15</v>
      </c>
      <c r="G2041" s="1">
        <v>208.8</v>
      </c>
      <c r="H2041" s="1">
        <v>210.2</v>
      </c>
      <c r="I2041" s="1">
        <v>210.1</v>
      </c>
      <c r="J2041" s="1">
        <v>210.48</v>
      </c>
      <c r="K2041" s="1">
        <v>1367714</v>
      </c>
      <c r="L2041" s="1">
        <v>287875095.85000002</v>
      </c>
      <c r="M2041" s="1">
        <v>12157</v>
      </c>
      <c r="N2041" s="1">
        <v>702474</v>
      </c>
      <c r="O2041" s="1">
        <v>51.36</v>
      </c>
    </row>
    <row r="2042" spans="1:15" x14ac:dyDescent="0.25">
      <c r="A2042" s="1" t="s">
        <v>20</v>
      </c>
      <c r="B2042" s="1" t="s">
        <v>16</v>
      </c>
      <c r="C2042" s="2">
        <v>42786</v>
      </c>
      <c r="D2042" s="1">
        <v>210.1</v>
      </c>
      <c r="E2042" s="1">
        <v>210</v>
      </c>
      <c r="F2042" s="1">
        <v>216.5</v>
      </c>
      <c r="G2042" s="1">
        <v>208.05</v>
      </c>
      <c r="H2042" s="1">
        <v>215.1</v>
      </c>
      <c r="I2042" s="1">
        <v>215.3</v>
      </c>
      <c r="J2042" s="1">
        <v>213.97</v>
      </c>
      <c r="K2042" s="1">
        <v>2753142</v>
      </c>
      <c r="L2042" s="1">
        <v>589082694.20000005</v>
      </c>
      <c r="M2042" s="1">
        <v>16855</v>
      </c>
      <c r="N2042" s="1">
        <v>1350040</v>
      </c>
      <c r="O2042" s="1">
        <v>49.04</v>
      </c>
    </row>
    <row r="2043" spans="1:15" x14ac:dyDescent="0.25">
      <c r="A2043" s="1" t="s">
        <v>20</v>
      </c>
      <c r="B2043" s="1" t="s">
        <v>16</v>
      </c>
      <c r="C2043" s="2">
        <v>42787</v>
      </c>
      <c r="D2043" s="1">
        <v>215.3</v>
      </c>
      <c r="E2043" s="1">
        <v>216.1</v>
      </c>
      <c r="F2043" s="1">
        <v>217</v>
      </c>
      <c r="G2043" s="1">
        <v>213.4</v>
      </c>
      <c r="H2043" s="1">
        <v>214.3</v>
      </c>
      <c r="I2043" s="1">
        <v>215.15</v>
      </c>
      <c r="J2043" s="1">
        <v>215.36</v>
      </c>
      <c r="K2043" s="1">
        <v>1391215</v>
      </c>
      <c r="L2043" s="1">
        <v>299610953.05000001</v>
      </c>
      <c r="M2043" s="1">
        <v>16020</v>
      </c>
      <c r="N2043" s="1">
        <v>489015</v>
      </c>
      <c r="O2043" s="1">
        <v>35.15</v>
      </c>
    </row>
    <row r="2044" spans="1:15" x14ac:dyDescent="0.25">
      <c r="A2044" s="1" t="s">
        <v>20</v>
      </c>
      <c r="B2044" s="1" t="s">
        <v>16</v>
      </c>
      <c r="C2044" s="2">
        <v>42788</v>
      </c>
      <c r="D2044" s="1">
        <v>215.15</v>
      </c>
      <c r="E2044" s="1">
        <v>215</v>
      </c>
      <c r="F2044" s="1">
        <v>223.1</v>
      </c>
      <c r="G2044" s="1">
        <v>212.25</v>
      </c>
      <c r="H2044" s="1">
        <v>212.85</v>
      </c>
      <c r="I2044" s="1">
        <v>213.05</v>
      </c>
      <c r="J2044" s="1">
        <v>216.73</v>
      </c>
      <c r="K2044" s="1">
        <v>6446515</v>
      </c>
      <c r="L2044" s="1">
        <v>1397139343.45</v>
      </c>
      <c r="M2044" s="1">
        <v>39729</v>
      </c>
      <c r="N2044" s="1">
        <v>1607775</v>
      </c>
      <c r="O2044" s="1">
        <v>24.94</v>
      </c>
    </row>
    <row r="2045" spans="1:15" x14ac:dyDescent="0.25">
      <c r="A2045" s="1" t="s">
        <v>20</v>
      </c>
      <c r="B2045" s="1" t="s">
        <v>16</v>
      </c>
      <c r="C2045" s="2">
        <v>42789</v>
      </c>
      <c r="D2045" s="1">
        <v>213.05</v>
      </c>
      <c r="E2045" s="1">
        <v>213.2</v>
      </c>
      <c r="F2045" s="1">
        <v>215.5</v>
      </c>
      <c r="G2045" s="1">
        <v>210.85</v>
      </c>
      <c r="H2045" s="1">
        <v>212.1</v>
      </c>
      <c r="I2045" s="1">
        <v>212.55</v>
      </c>
      <c r="J2045" s="1">
        <v>213.36</v>
      </c>
      <c r="K2045" s="1">
        <v>2134561</v>
      </c>
      <c r="L2045" s="1">
        <v>455433840.85000002</v>
      </c>
      <c r="M2045" s="1">
        <v>22839</v>
      </c>
      <c r="N2045" s="1">
        <v>915210</v>
      </c>
      <c r="O2045" s="1">
        <v>42.88</v>
      </c>
    </row>
    <row r="2046" spans="1:15" x14ac:dyDescent="0.25">
      <c r="A2046" s="1" t="s">
        <v>20</v>
      </c>
      <c r="B2046" s="1" t="s">
        <v>16</v>
      </c>
      <c r="C2046" s="2">
        <v>42793</v>
      </c>
      <c r="D2046" s="1">
        <v>212.55</v>
      </c>
      <c r="E2046" s="1">
        <v>211.9</v>
      </c>
      <c r="F2046" s="1">
        <v>212.9</v>
      </c>
      <c r="G2046" s="1">
        <v>207.8</v>
      </c>
      <c r="H2046" s="1">
        <v>207.85</v>
      </c>
      <c r="I2046" s="1">
        <v>208.65</v>
      </c>
      <c r="J2046" s="1">
        <v>209.39</v>
      </c>
      <c r="K2046" s="1">
        <v>1989633</v>
      </c>
      <c r="L2046" s="1">
        <v>416618939.35000002</v>
      </c>
      <c r="M2046" s="1">
        <v>15494</v>
      </c>
      <c r="N2046" s="1">
        <v>1120914</v>
      </c>
      <c r="O2046" s="1">
        <v>56.34</v>
      </c>
    </row>
    <row r="2047" spans="1:15" x14ac:dyDescent="0.25">
      <c r="A2047" s="1" t="s">
        <v>20</v>
      </c>
      <c r="B2047" s="1" t="s">
        <v>16</v>
      </c>
      <c r="C2047" s="2">
        <v>42794</v>
      </c>
      <c r="D2047" s="1">
        <v>208.65</v>
      </c>
      <c r="E2047" s="1">
        <v>208.65</v>
      </c>
      <c r="F2047" s="1">
        <v>212.4</v>
      </c>
      <c r="G2047" s="1">
        <v>208.35</v>
      </c>
      <c r="H2047" s="1">
        <v>211.75</v>
      </c>
      <c r="I2047" s="1">
        <v>211.85</v>
      </c>
      <c r="J2047" s="1">
        <v>210.35</v>
      </c>
      <c r="K2047" s="1">
        <v>1923757</v>
      </c>
      <c r="L2047" s="1">
        <v>404657313.5</v>
      </c>
      <c r="M2047" s="1">
        <v>10724</v>
      </c>
      <c r="N2047" s="1">
        <v>864747</v>
      </c>
      <c r="O2047" s="1">
        <v>44.95</v>
      </c>
    </row>
    <row r="2048" spans="1:15" x14ac:dyDescent="0.25">
      <c r="A2048" s="1" t="s">
        <v>20</v>
      </c>
      <c r="B2048" s="1" t="s">
        <v>16</v>
      </c>
      <c r="C2048" s="2">
        <v>42795</v>
      </c>
      <c r="D2048" s="1">
        <v>211.85</v>
      </c>
      <c r="E2048" s="1">
        <v>212.05</v>
      </c>
      <c r="F2048" s="1">
        <v>214.15</v>
      </c>
      <c r="G2048" s="1">
        <v>211.1</v>
      </c>
      <c r="H2048" s="1">
        <v>212.8</v>
      </c>
      <c r="I2048" s="1">
        <v>212.5</v>
      </c>
      <c r="J2048" s="1">
        <v>212.55</v>
      </c>
      <c r="K2048" s="1">
        <v>2260452</v>
      </c>
      <c r="L2048" s="1">
        <v>480459887.60000002</v>
      </c>
      <c r="M2048" s="1">
        <v>9018</v>
      </c>
      <c r="N2048" s="1">
        <v>1448695</v>
      </c>
      <c r="O2048" s="1">
        <v>64.09</v>
      </c>
    </row>
    <row r="2049" spans="1:15" x14ac:dyDescent="0.25">
      <c r="A2049" s="1" t="s">
        <v>20</v>
      </c>
      <c r="B2049" s="1" t="s">
        <v>16</v>
      </c>
      <c r="C2049" s="2">
        <v>42796</v>
      </c>
      <c r="D2049" s="1">
        <v>212.5</v>
      </c>
      <c r="E2049" s="1">
        <v>213.2</v>
      </c>
      <c r="F2049" s="1">
        <v>216</v>
      </c>
      <c r="G2049" s="1">
        <v>212.25</v>
      </c>
      <c r="H2049" s="1">
        <v>213.8</v>
      </c>
      <c r="I2049" s="1">
        <v>213.2</v>
      </c>
      <c r="J2049" s="1">
        <v>213.63</v>
      </c>
      <c r="K2049" s="1">
        <v>2667675</v>
      </c>
      <c r="L2049" s="1">
        <v>569891451.25</v>
      </c>
      <c r="M2049" s="1">
        <v>10398</v>
      </c>
      <c r="N2049" s="1">
        <v>1699863</v>
      </c>
      <c r="O2049" s="1">
        <v>63.72</v>
      </c>
    </row>
    <row r="2050" spans="1:15" x14ac:dyDescent="0.25">
      <c r="A2050" s="1" t="s">
        <v>20</v>
      </c>
      <c r="B2050" s="1" t="s">
        <v>16</v>
      </c>
      <c r="C2050" s="2">
        <v>42797</v>
      </c>
      <c r="D2050" s="1">
        <v>213.2</v>
      </c>
      <c r="E2050" s="1">
        <v>212.5</v>
      </c>
      <c r="F2050" s="1">
        <v>214.15</v>
      </c>
      <c r="G2050" s="1">
        <v>208.6</v>
      </c>
      <c r="H2050" s="1">
        <v>211.1</v>
      </c>
      <c r="I2050" s="1">
        <v>210.95</v>
      </c>
      <c r="J2050" s="1">
        <v>210.93</v>
      </c>
      <c r="K2050" s="1">
        <v>2351579</v>
      </c>
      <c r="L2050" s="1">
        <v>496006812.35000002</v>
      </c>
      <c r="M2050" s="1">
        <v>23143</v>
      </c>
      <c r="N2050" s="1">
        <v>1455393</v>
      </c>
      <c r="O2050" s="1">
        <v>61.89</v>
      </c>
    </row>
    <row r="2051" spans="1:15" x14ac:dyDescent="0.25">
      <c r="A2051" s="1" t="s">
        <v>20</v>
      </c>
      <c r="B2051" s="1" t="s">
        <v>16</v>
      </c>
      <c r="C2051" s="2">
        <v>42800</v>
      </c>
      <c r="D2051" s="1">
        <v>210.95</v>
      </c>
      <c r="E2051" s="1">
        <v>211.65</v>
      </c>
      <c r="F2051" s="1">
        <v>213.75</v>
      </c>
      <c r="G2051" s="1">
        <v>211.1</v>
      </c>
      <c r="H2051" s="1">
        <v>213</v>
      </c>
      <c r="I2051" s="1">
        <v>212.75</v>
      </c>
      <c r="J2051" s="1">
        <v>212.41</v>
      </c>
      <c r="K2051" s="1">
        <v>2755578</v>
      </c>
      <c r="L2051" s="1">
        <v>585301842.20000005</v>
      </c>
      <c r="M2051" s="1">
        <v>27578</v>
      </c>
      <c r="N2051" s="1">
        <v>1986049</v>
      </c>
      <c r="O2051" s="1">
        <v>72.069999999999993</v>
      </c>
    </row>
    <row r="2052" spans="1:15" x14ac:dyDescent="0.25">
      <c r="A2052" s="1" t="s">
        <v>20</v>
      </c>
      <c r="B2052" s="1" t="s">
        <v>16</v>
      </c>
      <c r="C2052" s="2">
        <v>42801</v>
      </c>
      <c r="D2052" s="1">
        <v>212.75</v>
      </c>
      <c r="E2052" s="1">
        <v>213.45</v>
      </c>
      <c r="F2052" s="1">
        <v>216.4</v>
      </c>
      <c r="G2052" s="1">
        <v>213.15</v>
      </c>
      <c r="H2052" s="1">
        <v>214.05</v>
      </c>
      <c r="I2052" s="1">
        <v>214.15</v>
      </c>
      <c r="J2052" s="1">
        <v>214.43</v>
      </c>
      <c r="K2052" s="1">
        <v>1996117</v>
      </c>
      <c r="L2052" s="1">
        <v>428022089.80000001</v>
      </c>
      <c r="M2052" s="1">
        <v>20368</v>
      </c>
      <c r="N2052" s="1">
        <v>1023170</v>
      </c>
      <c r="O2052" s="1">
        <v>51.26</v>
      </c>
    </row>
    <row r="2053" spans="1:15" x14ac:dyDescent="0.25">
      <c r="A2053" s="1" t="s">
        <v>20</v>
      </c>
      <c r="B2053" s="1" t="s">
        <v>16</v>
      </c>
      <c r="C2053" s="2">
        <v>42802</v>
      </c>
      <c r="D2053" s="1">
        <v>214.15</v>
      </c>
      <c r="E2053" s="1">
        <v>213.55</v>
      </c>
      <c r="F2053" s="1">
        <v>216</v>
      </c>
      <c r="G2053" s="1">
        <v>211</v>
      </c>
      <c r="H2053" s="1">
        <v>211.45</v>
      </c>
      <c r="I2053" s="1">
        <v>211.6</v>
      </c>
      <c r="J2053" s="1">
        <v>212.88</v>
      </c>
      <c r="K2053" s="1">
        <v>1315928</v>
      </c>
      <c r="L2053" s="1">
        <v>280135114.94999999</v>
      </c>
      <c r="M2053" s="1">
        <v>12469</v>
      </c>
      <c r="N2053" s="1">
        <v>544115</v>
      </c>
      <c r="O2053" s="1">
        <v>41.35</v>
      </c>
    </row>
    <row r="2054" spans="1:15" x14ac:dyDescent="0.25">
      <c r="A2054" s="1" t="s">
        <v>20</v>
      </c>
      <c r="B2054" s="1" t="s">
        <v>16</v>
      </c>
      <c r="C2054" s="2">
        <v>42803</v>
      </c>
      <c r="D2054" s="1">
        <v>211.6</v>
      </c>
      <c r="E2054" s="1">
        <v>211.4</v>
      </c>
      <c r="F2054" s="1">
        <v>214.15</v>
      </c>
      <c r="G2054" s="1">
        <v>211.05</v>
      </c>
      <c r="H2054" s="1">
        <v>211.95</v>
      </c>
      <c r="I2054" s="1">
        <v>212.15</v>
      </c>
      <c r="J2054" s="1">
        <v>212.92</v>
      </c>
      <c r="K2054" s="1">
        <v>1157554</v>
      </c>
      <c r="L2054" s="1">
        <v>246462316.75</v>
      </c>
      <c r="M2054" s="1">
        <v>18870</v>
      </c>
      <c r="N2054" s="1">
        <v>617354</v>
      </c>
      <c r="O2054" s="1">
        <v>53.33</v>
      </c>
    </row>
    <row r="2055" spans="1:15" x14ac:dyDescent="0.25">
      <c r="A2055" s="1" t="s">
        <v>20</v>
      </c>
      <c r="B2055" s="1" t="s">
        <v>16</v>
      </c>
      <c r="C2055" s="2">
        <v>42804</v>
      </c>
      <c r="D2055" s="1">
        <v>212.15</v>
      </c>
      <c r="E2055" s="1">
        <v>213.9</v>
      </c>
      <c r="F2055" s="1">
        <v>216.8</v>
      </c>
      <c r="G2055" s="1">
        <v>213</v>
      </c>
      <c r="H2055" s="1">
        <v>214.2</v>
      </c>
      <c r="I2055" s="1">
        <v>214.35</v>
      </c>
      <c r="J2055" s="1">
        <v>214.95</v>
      </c>
      <c r="K2055" s="1">
        <v>2605312</v>
      </c>
      <c r="L2055" s="1">
        <v>560021957.54999995</v>
      </c>
      <c r="M2055" s="1">
        <v>23857</v>
      </c>
      <c r="N2055" s="1">
        <v>973143</v>
      </c>
      <c r="O2055" s="1">
        <v>37.35</v>
      </c>
    </row>
    <row r="2056" spans="1:15" x14ac:dyDescent="0.25">
      <c r="A2056" s="1" t="s">
        <v>20</v>
      </c>
      <c r="B2056" s="1" t="s">
        <v>16</v>
      </c>
      <c r="C2056" s="2">
        <v>42808</v>
      </c>
      <c r="D2056" s="1">
        <v>214.35</v>
      </c>
      <c r="E2056" s="1">
        <v>217.5</v>
      </c>
      <c r="F2056" s="1">
        <v>218.7</v>
      </c>
      <c r="G2056" s="1">
        <v>215.05</v>
      </c>
      <c r="H2056" s="1">
        <v>216.2</v>
      </c>
      <c r="I2056" s="1">
        <v>216.45</v>
      </c>
      <c r="J2056" s="1">
        <v>216.79</v>
      </c>
      <c r="K2056" s="1">
        <v>1718231</v>
      </c>
      <c r="L2056" s="1">
        <v>372502704.44999999</v>
      </c>
      <c r="M2056" s="1">
        <v>11131</v>
      </c>
      <c r="N2056" s="1">
        <v>930618</v>
      </c>
      <c r="O2056" s="1">
        <v>54.16</v>
      </c>
    </row>
    <row r="2057" spans="1:15" x14ac:dyDescent="0.25">
      <c r="A2057" s="1" t="s">
        <v>20</v>
      </c>
      <c r="B2057" s="1" t="s">
        <v>16</v>
      </c>
      <c r="C2057" s="2">
        <v>42809</v>
      </c>
      <c r="D2057" s="1">
        <v>216.45</v>
      </c>
      <c r="E2057" s="1">
        <v>216.15</v>
      </c>
      <c r="F2057" s="1">
        <v>222</v>
      </c>
      <c r="G2057" s="1">
        <v>216.15</v>
      </c>
      <c r="H2057" s="1">
        <v>220.7</v>
      </c>
      <c r="I2057" s="1">
        <v>220.85</v>
      </c>
      <c r="J2057" s="1">
        <v>220.18</v>
      </c>
      <c r="K2057" s="1">
        <v>3131569</v>
      </c>
      <c r="L2057" s="1">
        <v>689523196.54999995</v>
      </c>
      <c r="M2057" s="1">
        <v>20110</v>
      </c>
      <c r="N2057" s="1">
        <v>1209672</v>
      </c>
      <c r="O2057" s="1">
        <v>38.630000000000003</v>
      </c>
    </row>
    <row r="2058" spans="1:15" x14ac:dyDescent="0.25">
      <c r="A2058" s="1" t="s">
        <v>20</v>
      </c>
      <c r="B2058" s="1" t="s">
        <v>16</v>
      </c>
      <c r="C2058" s="2">
        <v>42810</v>
      </c>
      <c r="D2058" s="1">
        <v>220.85</v>
      </c>
      <c r="E2058" s="1">
        <v>222</v>
      </c>
      <c r="F2058" s="1">
        <v>224.65</v>
      </c>
      <c r="G2058" s="1">
        <v>221.25</v>
      </c>
      <c r="H2058" s="1">
        <v>222.2</v>
      </c>
      <c r="I2058" s="1">
        <v>222.1</v>
      </c>
      <c r="J2058" s="1">
        <v>222.8</v>
      </c>
      <c r="K2058" s="1">
        <v>2704312</v>
      </c>
      <c r="L2058" s="1">
        <v>602513689</v>
      </c>
      <c r="M2058" s="1">
        <v>18449</v>
      </c>
      <c r="N2058" s="1">
        <v>1225157</v>
      </c>
      <c r="O2058" s="1">
        <v>45.3</v>
      </c>
    </row>
    <row r="2059" spans="1:15" x14ac:dyDescent="0.25">
      <c r="A2059" s="1" t="s">
        <v>20</v>
      </c>
      <c r="B2059" s="1" t="s">
        <v>16</v>
      </c>
      <c r="C2059" s="2">
        <v>42811</v>
      </c>
      <c r="D2059" s="1">
        <v>222.1</v>
      </c>
      <c r="E2059" s="1">
        <v>223.1</v>
      </c>
      <c r="F2059" s="1">
        <v>223.15</v>
      </c>
      <c r="G2059" s="1">
        <v>217</v>
      </c>
      <c r="H2059" s="1">
        <v>219</v>
      </c>
      <c r="I2059" s="1">
        <v>219.15</v>
      </c>
      <c r="J2059" s="1">
        <v>219.32</v>
      </c>
      <c r="K2059" s="1">
        <v>1665607</v>
      </c>
      <c r="L2059" s="1">
        <v>365292838.69999999</v>
      </c>
      <c r="M2059" s="1">
        <v>16460</v>
      </c>
      <c r="N2059" s="1">
        <v>623129</v>
      </c>
      <c r="O2059" s="1">
        <v>37.409999999999997</v>
      </c>
    </row>
    <row r="2060" spans="1:15" x14ac:dyDescent="0.25">
      <c r="A2060" s="1" t="s">
        <v>20</v>
      </c>
      <c r="B2060" s="1" t="s">
        <v>16</v>
      </c>
      <c r="C2060" s="2">
        <v>42814</v>
      </c>
      <c r="D2060" s="1">
        <v>219.15</v>
      </c>
      <c r="E2060" s="1">
        <v>219.35</v>
      </c>
      <c r="F2060" s="1">
        <v>220.4</v>
      </c>
      <c r="G2060" s="1">
        <v>217.1</v>
      </c>
      <c r="H2060" s="1">
        <v>219.75</v>
      </c>
      <c r="I2060" s="1">
        <v>218.55</v>
      </c>
      <c r="J2060" s="1">
        <v>218.62</v>
      </c>
      <c r="K2060" s="1">
        <v>1523603</v>
      </c>
      <c r="L2060" s="1">
        <v>333094417.80000001</v>
      </c>
      <c r="M2060" s="1">
        <v>8681</v>
      </c>
      <c r="N2060" s="1">
        <v>667112</v>
      </c>
      <c r="O2060" s="1">
        <v>43.79</v>
      </c>
    </row>
    <row r="2061" spans="1:15" x14ac:dyDescent="0.25">
      <c r="A2061" s="1" t="s">
        <v>20</v>
      </c>
      <c r="B2061" s="1" t="s">
        <v>16</v>
      </c>
      <c r="C2061" s="2">
        <v>42815</v>
      </c>
      <c r="D2061" s="1">
        <v>218.55</v>
      </c>
      <c r="E2061" s="1">
        <v>219.2</v>
      </c>
      <c r="F2061" s="1">
        <v>222.35</v>
      </c>
      <c r="G2061" s="1">
        <v>218.5</v>
      </c>
      <c r="H2061" s="1">
        <v>219.3</v>
      </c>
      <c r="I2061" s="1">
        <v>219.5</v>
      </c>
      <c r="J2061" s="1">
        <v>220.07</v>
      </c>
      <c r="K2061" s="1">
        <v>2101552</v>
      </c>
      <c r="L2061" s="1">
        <v>462481475.35000002</v>
      </c>
      <c r="M2061" s="1">
        <v>15223</v>
      </c>
      <c r="N2061" s="1">
        <v>631952</v>
      </c>
      <c r="O2061" s="1">
        <v>30.07</v>
      </c>
    </row>
    <row r="2062" spans="1:15" x14ac:dyDescent="0.25">
      <c r="A2062" s="1" t="s">
        <v>20</v>
      </c>
      <c r="B2062" s="1" t="s">
        <v>16</v>
      </c>
      <c r="C2062" s="2">
        <v>42816</v>
      </c>
      <c r="D2062" s="1">
        <v>219.5</v>
      </c>
      <c r="E2062" s="1">
        <v>218.8</v>
      </c>
      <c r="F2062" s="1">
        <v>218.95</v>
      </c>
      <c r="G2062" s="1">
        <v>213.6</v>
      </c>
      <c r="H2062" s="1">
        <v>214.15</v>
      </c>
      <c r="I2062" s="1">
        <v>214.65</v>
      </c>
      <c r="J2062" s="1">
        <v>215.98</v>
      </c>
      <c r="K2062" s="1">
        <v>970705</v>
      </c>
      <c r="L2062" s="1">
        <v>209656959.5</v>
      </c>
      <c r="M2062" s="1">
        <v>8547</v>
      </c>
      <c r="N2062" s="1">
        <v>397104</v>
      </c>
      <c r="O2062" s="1">
        <v>40.909999999999997</v>
      </c>
    </row>
    <row r="2063" spans="1:15" x14ac:dyDescent="0.25">
      <c r="A2063" s="1" t="s">
        <v>20</v>
      </c>
      <c r="B2063" s="1" t="s">
        <v>16</v>
      </c>
      <c r="C2063" s="2">
        <v>42817</v>
      </c>
      <c r="D2063" s="1">
        <v>214.65</v>
      </c>
      <c r="E2063" s="1">
        <v>215.8</v>
      </c>
      <c r="F2063" s="1">
        <v>217.7</v>
      </c>
      <c r="G2063" s="1">
        <v>214.05</v>
      </c>
      <c r="H2063" s="1">
        <v>216</v>
      </c>
      <c r="I2063" s="1">
        <v>215.85</v>
      </c>
      <c r="J2063" s="1">
        <v>215.84</v>
      </c>
      <c r="K2063" s="1">
        <v>1534682</v>
      </c>
      <c r="L2063" s="1">
        <v>331249075.64999998</v>
      </c>
      <c r="M2063" s="1">
        <v>13971</v>
      </c>
      <c r="N2063" s="1">
        <v>433175</v>
      </c>
      <c r="O2063" s="1">
        <v>28.23</v>
      </c>
    </row>
    <row r="2064" spans="1:15" x14ac:dyDescent="0.25">
      <c r="A2064" s="1" t="s">
        <v>20</v>
      </c>
      <c r="B2064" s="1" t="s">
        <v>16</v>
      </c>
      <c r="C2064" s="2">
        <v>42818</v>
      </c>
      <c r="D2064" s="1">
        <v>215.85</v>
      </c>
      <c r="E2064" s="1">
        <v>216.2</v>
      </c>
      <c r="F2064" s="1">
        <v>217.85</v>
      </c>
      <c r="G2064" s="1">
        <v>213.35</v>
      </c>
      <c r="H2064" s="1">
        <v>215.3</v>
      </c>
      <c r="I2064" s="1">
        <v>215.65</v>
      </c>
      <c r="J2064" s="1">
        <v>215.89</v>
      </c>
      <c r="K2064" s="1">
        <v>1736259</v>
      </c>
      <c r="L2064" s="1">
        <v>374842960.69999999</v>
      </c>
      <c r="M2064" s="1">
        <v>22782</v>
      </c>
      <c r="N2064" s="1">
        <v>681209</v>
      </c>
      <c r="O2064" s="1">
        <v>39.229999999999997</v>
      </c>
    </row>
    <row r="2065" spans="1:15" x14ac:dyDescent="0.25">
      <c r="A2065" s="1" t="s">
        <v>20</v>
      </c>
      <c r="B2065" s="1" t="s">
        <v>16</v>
      </c>
      <c r="C2065" s="2">
        <v>42821</v>
      </c>
      <c r="D2065" s="1">
        <v>215.65</v>
      </c>
      <c r="E2065" s="1">
        <v>215.65</v>
      </c>
      <c r="F2065" s="1">
        <v>216.35</v>
      </c>
      <c r="G2065" s="1">
        <v>212.3</v>
      </c>
      <c r="H2065" s="1">
        <v>213</v>
      </c>
      <c r="I2065" s="1">
        <v>213.65</v>
      </c>
      <c r="J2065" s="1">
        <v>213.92</v>
      </c>
      <c r="K2065" s="1">
        <v>1526027</v>
      </c>
      <c r="L2065" s="1">
        <v>326441955.60000002</v>
      </c>
      <c r="M2065" s="1">
        <v>9608</v>
      </c>
      <c r="N2065" s="1">
        <v>293116</v>
      </c>
      <c r="O2065" s="1">
        <v>19.21</v>
      </c>
    </row>
    <row r="2066" spans="1:15" x14ac:dyDescent="0.25">
      <c r="A2066" s="1" t="s">
        <v>20</v>
      </c>
      <c r="B2066" s="1" t="s">
        <v>16</v>
      </c>
      <c r="C2066" s="2">
        <v>42822</v>
      </c>
      <c r="D2066" s="1">
        <v>213.65</v>
      </c>
      <c r="E2066" s="1">
        <v>213.65</v>
      </c>
      <c r="F2066" s="1">
        <v>217.75</v>
      </c>
      <c r="G2066" s="1">
        <v>213.65</v>
      </c>
      <c r="H2066" s="1">
        <v>216.65</v>
      </c>
      <c r="I2066" s="1">
        <v>216.55</v>
      </c>
      <c r="J2066" s="1">
        <v>216.17</v>
      </c>
      <c r="K2066" s="1">
        <v>1249932</v>
      </c>
      <c r="L2066" s="1">
        <v>270191978.14999998</v>
      </c>
      <c r="M2066" s="1">
        <v>17721</v>
      </c>
      <c r="N2066" s="1">
        <v>426884</v>
      </c>
      <c r="O2066" s="1">
        <v>34.15</v>
      </c>
    </row>
    <row r="2067" spans="1:15" x14ac:dyDescent="0.25">
      <c r="A2067" s="1" t="s">
        <v>20</v>
      </c>
      <c r="B2067" s="1" t="s">
        <v>16</v>
      </c>
      <c r="C2067" s="2">
        <v>42823</v>
      </c>
      <c r="D2067" s="1">
        <v>216.55</v>
      </c>
      <c r="E2067" s="1">
        <v>216.55</v>
      </c>
      <c r="F2067" s="1">
        <v>221.75</v>
      </c>
      <c r="G2067" s="1">
        <v>214.6</v>
      </c>
      <c r="H2067" s="1">
        <v>220.5</v>
      </c>
      <c r="I2067" s="1">
        <v>219.8</v>
      </c>
      <c r="J2067" s="1">
        <v>217.5</v>
      </c>
      <c r="K2067" s="1">
        <v>1698516</v>
      </c>
      <c r="L2067" s="1">
        <v>369425570.14999998</v>
      </c>
      <c r="M2067" s="1">
        <v>28498</v>
      </c>
      <c r="N2067" s="1">
        <v>869252</v>
      </c>
      <c r="O2067" s="1">
        <v>51.18</v>
      </c>
    </row>
    <row r="2068" spans="1:15" x14ac:dyDescent="0.25">
      <c r="A2068" s="1" t="s">
        <v>20</v>
      </c>
      <c r="B2068" s="1" t="s">
        <v>16</v>
      </c>
      <c r="C2068" s="2">
        <v>42824</v>
      </c>
      <c r="D2068" s="1">
        <v>219.8</v>
      </c>
      <c r="E2068" s="1">
        <v>221</v>
      </c>
      <c r="F2068" s="1">
        <v>222.5</v>
      </c>
      <c r="G2068" s="1">
        <v>218.5</v>
      </c>
      <c r="H2068" s="1">
        <v>222</v>
      </c>
      <c r="I2068" s="1">
        <v>220.55</v>
      </c>
      <c r="J2068" s="1">
        <v>220.97</v>
      </c>
      <c r="K2068" s="1">
        <v>3442491</v>
      </c>
      <c r="L2068" s="1">
        <v>760688305.04999995</v>
      </c>
      <c r="M2068" s="1">
        <v>37688</v>
      </c>
      <c r="N2068" s="1">
        <v>2033732</v>
      </c>
      <c r="O2068" s="1">
        <v>59.08</v>
      </c>
    </row>
    <row r="2069" spans="1:15" x14ac:dyDescent="0.25">
      <c r="A2069" s="1" t="s">
        <v>20</v>
      </c>
      <c r="B2069" s="1" t="s">
        <v>16</v>
      </c>
      <c r="C2069" s="2">
        <v>42825</v>
      </c>
      <c r="D2069" s="1">
        <v>220.55</v>
      </c>
      <c r="E2069" s="1">
        <v>220.65</v>
      </c>
      <c r="F2069" s="1">
        <v>226.5</v>
      </c>
      <c r="G2069" s="1">
        <v>220.15</v>
      </c>
      <c r="H2069" s="1">
        <v>225.3</v>
      </c>
      <c r="I2069" s="1">
        <v>224.35</v>
      </c>
      <c r="J2069" s="1">
        <v>224.47</v>
      </c>
      <c r="K2069" s="1">
        <v>2452320</v>
      </c>
      <c r="L2069" s="1">
        <v>550465937.70000005</v>
      </c>
      <c r="M2069" s="1">
        <v>34204</v>
      </c>
      <c r="N2069" s="1">
        <v>1089384</v>
      </c>
      <c r="O2069" s="1">
        <v>44.42</v>
      </c>
    </row>
    <row r="2070" spans="1:15" x14ac:dyDescent="0.25">
      <c r="A2070" s="1" t="s">
        <v>20</v>
      </c>
      <c r="B2070" s="1" t="s">
        <v>16</v>
      </c>
      <c r="C2070" s="2">
        <v>42828</v>
      </c>
      <c r="D2070" s="1">
        <v>224.35</v>
      </c>
      <c r="E2070" s="1">
        <v>226.85</v>
      </c>
      <c r="F2070" s="1">
        <v>231.45</v>
      </c>
      <c r="G2070" s="1">
        <v>225.5</v>
      </c>
      <c r="H2070" s="1">
        <v>230.85</v>
      </c>
      <c r="I2070" s="1">
        <v>230</v>
      </c>
      <c r="J2070" s="1">
        <v>228.04</v>
      </c>
      <c r="K2070" s="1">
        <v>1941373</v>
      </c>
      <c r="L2070" s="1">
        <v>442705840.10000002</v>
      </c>
      <c r="M2070" s="1">
        <v>17722</v>
      </c>
      <c r="N2070" s="1">
        <v>876537</v>
      </c>
      <c r="O2070" s="1">
        <v>45.15</v>
      </c>
    </row>
    <row r="2071" spans="1:15" x14ac:dyDescent="0.25">
      <c r="A2071" s="1" t="s">
        <v>20</v>
      </c>
      <c r="B2071" s="1" t="s">
        <v>16</v>
      </c>
      <c r="C2071" s="2">
        <v>42830</v>
      </c>
      <c r="D2071" s="1">
        <v>230</v>
      </c>
      <c r="E2071" s="1">
        <v>230.7</v>
      </c>
      <c r="F2071" s="1">
        <v>231.6</v>
      </c>
      <c r="G2071" s="1">
        <v>226.7</v>
      </c>
      <c r="H2071" s="1">
        <v>228.9</v>
      </c>
      <c r="I2071" s="1">
        <v>228.65</v>
      </c>
      <c r="J2071" s="1">
        <v>228.64</v>
      </c>
      <c r="K2071" s="1">
        <v>1346021</v>
      </c>
      <c r="L2071" s="1">
        <v>307758212.85000002</v>
      </c>
      <c r="M2071" s="1">
        <v>21207</v>
      </c>
      <c r="N2071" s="1">
        <v>690614</v>
      </c>
      <c r="O2071" s="1">
        <v>51.31</v>
      </c>
    </row>
    <row r="2072" spans="1:15" x14ac:dyDescent="0.25">
      <c r="A2072" s="1" t="s">
        <v>20</v>
      </c>
      <c r="B2072" s="1" t="s">
        <v>16</v>
      </c>
      <c r="C2072" s="2">
        <v>42831</v>
      </c>
      <c r="D2072" s="1">
        <v>228.65</v>
      </c>
      <c r="E2072" s="1">
        <v>227.45</v>
      </c>
      <c r="F2072" s="1">
        <v>230.5</v>
      </c>
      <c r="G2072" s="1">
        <v>225</v>
      </c>
      <c r="H2072" s="1">
        <v>227.75</v>
      </c>
      <c r="I2072" s="1">
        <v>227.25</v>
      </c>
      <c r="J2072" s="1">
        <v>226.99</v>
      </c>
      <c r="K2072" s="1">
        <v>1490626</v>
      </c>
      <c r="L2072" s="1">
        <v>338354240.44999999</v>
      </c>
      <c r="M2072" s="1">
        <v>8936</v>
      </c>
      <c r="N2072" s="1">
        <v>432700</v>
      </c>
      <c r="O2072" s="1">
        <v>29.03</v>
      </c>
    </row>
    <row r="2073" spans="1:15" x14ac:dyDescent="0.25">
      <c r="A2073" s="1" t="s">
        <v>20</v>
      </c>
      <c r="B2073" s="1" t="s">
        <v>16</v>
      </c>
      <c r="C2073" s="2">
        <v>42832</v>
      </c>
      <c r="D2073" s="1">
        <v>227.25</v>
      </c>
      <c r="E2073" s="1">
        <v>226.75</v>
      </c>
      <c r="F2073" s="1">
        <v>229.5</v>
      </c>
      <c r="G2073" s="1">
        <v>223.85</v>
      </c>
      <c r="H2073" s="1">
        <v>225.2</v>
      </c>
      <c r="I2073" s="1">
        <v>224.85</v>
      </c>
      <c r="J2073" s="1">
        <v>227.05</v>
      </c>
      <c r="K2073" s="1">
        <v>1133847</v>
      </c>
      <c r="L2073" s="1">
        <v>257437347.19999999</v>
      </c>
      <c r="M2073" s="1">
        <v>8224</v>
      </c>
      <c r="N2073" s="1">
        <v>373761</v>
      </c>
      <c r="O2073" s="1">
        <v>32.96</v>
      </c>
    </row>
    <row r="2074" spans="1:15" x14ac:dyDescent="0.25">
      <c r="A2074" s="1" t="s">
        <v>20</v>
      </c>
      <c r="B2074" s="1" t="s">
        <v>16</v>
      </c>
      <c r="C2074" s="2">
        <v>42835</v>
      </c>
      <c r="D2074" s="1">
        <v>224.85</v>
      </c>
      <c r="E2074" s="1">
        <v>225.35</v>
      </c>
      <c r="F2074" s="1">
        <v>228.7</v>
      </c>
      <c r="G2074" s="1">
        <v>223.75</v>
      </c>
      <c r="H2074" s="1">
        <v>227.5</v>
      </c>
      <c r="I2074" s="1">
        <v>227.1</v>
      </c>
      <c r="J2074" s="1">
        <v>225.98</v>
      </c>
      <c r="K2074" s="1">
        <v>1141314</v>
      </c>
      <c r="L2074" s="1">
        <v>257915862.59999999</v>
      </c>
      <c r="M2074" s="1">
        <v>14876</v>
      </c>
      <c r="N2074" s="1">
        <v>499797</v>
      </c>
      <c r="O2074" s="1">
        <v>43.79</v>
      </c>
    </row>
    <row r="2075" spans="1:15" x14ac:dyDescent="0.25">
      <c r="A2075" s="1" t="s">
        <v>20</v>
      </c>
      <c r="B2075" s="1" t="s">
        <v>16</v>
      </c>
      <c r="C2075" s="2">
        <v>42836</v>
      </c>
      <c r="D2075" s="1">
        <v>227.1</v>
      </c>
      <c r="E2075" s="1">
        <v>229.3</v>
      </c>
      <c r="F2075" s="1">
        <v>233.8</v>
      </c>
      <c r="G2075" s="1">
        <v>226.85</v>
      </c>
      <c r="H2075" s="1">
        <v>232.55</v>
      </c>
      <c r="I2075" s="1">
        <v>233</v>
      </c>
      <c r="J2075" s="1">
        <v>231.11</v>
      </c>
      <c r="K2075" s="1">
        <v>1599023</v>
      </c>
      <c r="L2075" s="1">
        <v>369551891.39999998</v>
      </c>
      <c r="M2075" s="1">
        <v>19387</v>
      </c>
      <c r="N2075" s="1">
        <v>609991</v>
      </c>
      <c r="O2075" s="1">
        <v>38.15</v>
      </c>
    </row>
    <row r="2076" spans="1:15" x14ac:dyDescent="0.25">
      <c r="A2076" s="1" t="s">
        <v>20</v>
      </c>
      <c r="B2076" s="1" t="s">
        <v>16</v>
      </c>
      <c r="C2076" s="2">
        <v>42837</v>
      </c>
      <c r="D2076" s="1">
        <v>233</v>
      </c>
      <c r="E2076" s="1">
        <v>234.5</v>
      </c>
      <c r="F2076" s="1">
        <v>234.8</v>
      </c>
      <c r="G2076" s="1">
        <v>226.05</v>
      </c>
      <c r="H2076" s="1">
        <v>227.6</v>
      </c>
      <c r="I2076" s="1">
        <v>227.65</v>
      </c>
      <c r="J2076" s="1">
        <v>228.93</v>
      </c>
      <c r="K2076" s="1">
        <v>2617482</v>
      </c>
      <c r="L2076" s="1">
        <v>599220393.89999998</v>
      </c>
      <c r="M2076" s="1">
        <v>18343</v>
      </c>
      <c r="N2076" s="1">
        <v>1148161</v>
      </c>
      <c r="O2076" s="1">
        <v>43.87</v>
      </c>
    </row>
    <row r="2077" spans="1:15" x14ac:dyDescent="0.25">
      <c r="A2077" s="1" t="s">
        <v>20</v>
      </c>
      <c r="B2077" s="1" t="s">
        <v>16</v>
      </c>
      <c r="C2077" s="2">
        <v>42838</v>
      </c>
      <c r="D2077" s="1">
        <v>227.65</v>
      </c>
      <c r="E2077" s="1">
        <v>226.4</v>
      </c>
      <c r="F2077" s="1">
        <v>229.3</v>
      </c>
      <c r="G2077" s="1">
        <v>226.1</v>
      </c>
      <c r="H2077" s="1">
        <v>227</v>
      </c>
      <c r="I2077" s="1">
        <v>227.35</v>
      </c>
      <c r="J2077" s="1">
        <v>227.6</v>
      </c>
      <c r="K2077" s="1">
        <v>1080766</v>
      </c>
      <c r="L2077" s="1">
        <v>245983993.15000001</v>
      </c>
      <c r="M2077" s="1">
        <v>11818</v>
      </c>
      <c r="N2077" s="1">
        <v>373050</v>
      </c>
      <c r="O2077" s="1">
        <v>34.520000000000003</v>
      </c>
    </row>
    <row r="2078" spans="1:15" x14ac:dyDescent="0.25">
      <c r="A2078" s="1" t="s">
        <v>20</v>
      </c>
      <c r="B2078" s="1" t="s">
        <v>16</v>
      </c>
      <c r="C2078" s="2">
        <v>42842</v>
      </c>
      <c r="D2078" s="1">
        <v>227.35</v>
      </c>
      <c r="E2078" s="1">
        <v>226.95</v>
      </c>
      <c r="F2078" s="1">
        <v>231.55</v>
      </c>
      <c r="G2078" s="1">
        <v>224.7</v>
      </c>
      <c r="H2078" s="1">
        <v>230.25</v>
      </c>
      <c r="I2078" s="1">
        <v>230.75</v>
      </c>
      <c r="J2078" s="1">
        <v>228.94</v>
      </c>
      <c r="K2078" s="1">
        <v>1097841</v>
      </c>
      <c r="L2078" s="1">
        <v>251337764.94999999</v>
      </c>
      <c r="M2078" s="1">
        <v>9083</v>
      </c>
      <c r="N2078" s="1">
        <v>312227</v>
      </c>
      <c r="O2078" s="1">
        <v>28.44</v>
      </c>
    </row>
    <row r="2079" spans="1:15" x14ac:dyDescent="0.25">
      <c r="A2079" s="1" t="s">
        <v>20</v>
      </c>
      <c r="B2079" s="1" t="s">
        <v>16</v>
      </c>
      <c r="C2079" s="2">
        <v>42843</v>
      </c>
      <c r="D2079" s="1">
        <v>230.75</v>
      </c>
      <c r="E2079" s="1">
        <v>231.95</v>
      </c>
      <c r="F2079" s="1">
        <v>232</v>
      </c>
      <c r="G2079" s="1">
        <v>223.5</v>
      </c>
      <c r="H2079" s="1">
        <v>224.45</v>
      </c>
      <c r="I2079" s="1">
        <v>225.2</v>
      </c>
      <c r="J2079" s="1">
        <v>229.82</v>
      </c>
      <c r="K2079" s="1">
        <v>1438216</v>
      </c>
      <c r="L2079" s="1">
        <v>330531964.60000002</v>
      </c>
      <c r="M2079" s="1">
        <v>12856</v>
      </c>
      <c r="N2079" s="1">
        <v>427478</v>
      </c>
      <c r="O2079" s="1">
        <v>29.72</v>
      </c>
    </row>
    <row r="2080" spans="1:15" x14ac:dyDescent="0.25">
      <c r="A2080" s="1" t="s">
        <v>20</v>
      </c>
      <c r="B2080" s="1" t="s">
        <v>16</v>
      </c>
      <c r="C2080" s="2">
        <v>42844</v>
      </c>
      <c r="D2080" s="1">
        <v>225.2</v>
      </c>
      <c r="E2080" s="1">
        <v>225.2</v>
      </c>
      <c r="F2080" s="1">
        <v>235.85</v>
      </c>
      <c r="G2080" s="1">
        <v>223.55</v>
      </c>
      <c r="H2080" s="1">
        <v>235.1</v>
      </c>
      <c r="I2080" s="1">
        <v>233.8</v>
      </c>
      <c r="J2080" s="1">
        <v>230.66</v>
      </c>
      <c r="K2080" s="1">
        <v>1996988</v>
      </c>
      <c r="L2080" s="1">
        <v>460634434.5</v>
      </c>
      <c r="M2080" s="1">
        <v>15335</v>
      </c>
      <c r="N2080" s="1">
        <v>701843</v>
      </c>
      <c r="O2080" s="1">
        <v>35.15</v>
      </c>
    </row>
    <row r="2081" spans="1:15" x14ac:dyDescent="0.25">
      <c r="A2081" s="1" t="s">
        <v>20</v>
      </c>
      <c r="B2081" s="1" t="s">
        <v>16</v>
      </c>
      <c r="C2081" s="2">
        <v>42845</v>
      </c>
      <c r="D2081" s="1">
        <v>233.8</v>
      </c>
      <c r="E2081" s="1">
        <v>236</v>
      </c>
      <c r="F2081" s="1">
        <v>240.55</v>
      </c>
      <c r="G2081" s="1">
        <v>234.8</v>
      </c>
      <c r="H2081" s="1">
        <v>238</v>
      </c>
      <c r="I2081" s="1">
        <v>238.45</v>
      </c>
      <c r="J2081" s="1">
        <v>238.05</v>
      </c>
      <c r="K2081" s="1">
        <v>4394092</v>
      </c>
      <c r="L2081" s="1">
        <v>1046004520.3</v>
      </c>
      <c r="M2081" s="1">
        <v>48867</v>
      </c>
      <c r="N2081" s="1">
        <v>1745551</v>
      </c>
      <c r="O2081" s="1">
        <v>39.72</v>
      </c>
    </row>
    <row r="2082" spans="1:15" x14ac:dyDescent="0.25">
      <c r="A2082" s="1" t="s">
        <v>20</v>
      </c>
      <c r="B2082" s="1" t="s">
        <v>16</v>
      </c>
      <c r="C2082" s="2">
        <v>42846</v>
      </c>
      <c r="D2082" s="1">
        <v>238.45</v>
      </c>
      <c r="E2082" s="1">
        <v>238.55</v>
      </c>
      <c r="F2082" s="1">
        <v>239.9</v>
      </c>
      <c r="G2082" s="1">
        <v>231.65</v>
      </c>
      <c r="H2082" s="1">
        <v>234.95</v>
      </c>
      <c r="I2082" s="1">
        <v>234.45</v>
      </c>
      <c r="J2082" s="1">
        <v>235.72</v>
      </c>
      <c r="K2082" s="1">
        <v>2447236</v>
      </c>
      <c r="L2082" s="1">
        <v>576854213</v>
      </c>
      <c r="M2082" s="1">
        <v>18215</v>
      </c>
      <c r="N2082" s="1">
        <v>1352701</v>
      </c>
      <c r="O2082" s="1">
        <v>55.27</v>
      </c>
    </row>
    <row r="2083" spans="1:15" x14ac:dyDescent="0.25">
      <c r="A2083" s="1" t="s">
        <v>20</v>
      </c>
      <c r="B2083" s="1" t="s">
        <v>16</v>
      </c>
      <c r="C2083" s="2">
        <v>42849</v>
      </c>
      <c r="D2083" s="1">
        <v>234.45</v>
      </c>
      <c r="E2083" s="1">
        <v>234.6</v>
      </c>
      <c r="F2083" s="1">
        <v>239</v>
      </c>
      <c r="G2083" s="1">
        <v>233</v>
      </c>
      <c r="H2083" s="1">
        <v>235.45</v>
      </c>
      <c r="I2083" s="1">
        <v>235.65</v>
      </c>
      <c r="J2083" s="1">
        <v>236.29</v>
      </c>
      <c r="K2083" s="1">
        <v>1359744</v>
      </c>
      <c r="L2083" s="1">
        <v>321300264.80000001</v>
      </c>
      <c r="M2083" s="1">
        <v>11074</v>
      </c>
      <c r="N2083" s="1">
        <v>621935</v>
      </c>
      <c r="O2083" s="1">
        <v>45.74</v>
      </c>
    </row>
    <row r="2084" spans="1:15" x14ac:dyDescent="0.25">
      <c r="A2084" s="1" t="s">
        <v>20</v>
      </c>
      <c r="B2084" s="1" t="s">
        <v>16</v>
      </c>
      <c r="C2084" s="2">
        <v>42850</v>
      </c>
      <c r="D2084" s="1">
        <v>235.65</v>
      </c>
      <c r="E2084" s="1">
        <v>237.15</v>
      </c>
      <c r="F2084" s="1">
        <v>238.8</v>
      </c>
      <c r="G2084" s="1">
        <v>234.25</v>
      </c>
      <c r="H2084" s="1">
        <v>235.65</v>
      </c>
      <c r="I2084" s="1">
        <v>235.85</v>
      </c>
      <c r="J2084" s="1">
        <v>236.38</v>
      </c>
      <c r="K2084" s="1">
        <v>1015313</v>
      </c>
      <c r="L2084" s="1">
        <v>239996935.30000001</v>
      </c>
      <c r="M2084" s="1">
        <v>17023</v>
      </c>
      <c r="N2084" s="1">
        <v>597122</v>
      </c>
      <c r="O2084" s="1">
        <v>58.81</v>
      </c>
    </row>
    <row r="2085" spans="1:15" x14ac:dyDescent="0.25">
      <c r="A2085" s="1" t="s">
        <v>20</v>
      </c>
      <c r="B2085" s="1" t="s">
        <v>16</v>
      </c>
      <c r="C2085" s="2">
        <v>42851</v>
      </c>
      <c r="D2085" s="1">
        <v>235.85</v>
      </c>
      <c r="E2085" s="1">
        <v>235.7</v>
      </c>
      <c r="F2085" s="1">
        <v>237.35</v>
      </c>
      <c r="G2085" s="1">
        <v>226.4</v>
      </c>
      <c r="H2085" s="1">
        <v>230.5</v>
      </c>
      <c r="I2085" s="1">
        <v>230.25</v>
      </c>
      <c r="J2085" s="1">
        <v>232.22</v>
      </c>
      <c r="K2085" s="1">
        <v>2481633</v>
      </c>
      <c r="L2085" s="1">
        <v>576288140.10000002</v>
      </c>
      <c r="M2085" s="1">
        <v>14204</v>
      </c>
      <c r="N2085" s="1">
        <v>1443459</v>
      </c>
      <c r="O2085" s="1">
        <v>58.17</v>
      </c>
    </row>
    <row r="2086" spans="1:15" x14ac:dyDescent="0.25">
      <c r="A2086" s="1" t="s">
        <v>20</v>
      </c>
      <c r="B2086" s="1" t="s">
        <v>16</v>
      </c>
      <c r="C2086" s="2">
        <v>42852</v>
      </c>
      <c r="D2086" s="1">
        <v>230.25</v>
      </c>
      <c r="E2086" s="1">
        <v>230</v>
      </c>
      <c r="F2086" s="1">
        <v>232.55</v>
      </c>
      <c r="G2086" s="1">
        <v>227</v>
      </c>
      <c r="H2086" s="1">
        <v>227.05</v>
      </c>
      <c r="I2086" s="1">
        <v>227.6</v>
      </c>
      <c r="J2086" s="1">
        <v>229.25</v>
      </c>
      <c r="K2086" s="1">
        <v>922352</v>
      </c>
      <c r="L2086" s="1">
        <v>211447632.05000001</v>
      </c>
      <c r="M2086" s="1">
        <v>12563</v>
      </c>
      <c r="N2086" s="1">
        <v>317537</v>
      </c>
      <c r="O2086" s="1">
        <v>34.43</v>
      </c>
    </row>
    <row r="2087" spans="1:15" x14ac:dyDescent="0.25">
      <c r="A2087" s="1" t="s">
        <v>20</v>
      </c>
      <c r="B2087" s="1" t="s">
        <v>16</v>
      </c>
      <c r="C2087" s="2">
        <v>42853</v>
      </c>
      <c r="D2087" s="1">
        <v>227.6</v>
      </c>
      <c r="E2087" s="1">
        <v>227.55</v>
      </c>
      <c r="F2087" s="1">
        <v>230.95</v>
      </c>
      <c r="G2087" s="1">
        <v>226.6</v>
      </c>
      <c r="H2087" s="1">
        <v>230.35</v>
      </c>
      <c r="I2087" s="1">
        <v>229.85</v>
      </c>
      <c r="J2087" s="1">
        <v>229.28</v>
      </c>
      <c r="K2087" s="1">
        <v>1145630</v>
      </c>
      <c r="L2087" s="1">
        <v>262671937.69999999</v>
      </c>
      <c r="M2087" s="1">
        <v>11618</v>
      </c>
      <c r="N2087" s="1">
        <v>353449</v>
      </c>
      <c r="O2087" s="1">
        <v>30.85</v>
      </c>
    </row>
    <row r="2088" spans="1:15" x14ac:dyDescent="0.25">
      <c r="A2088" s="1" t="s">
        <v>20</v>
      </c>
      <c r="B2088" s="1" t="s">
        <v>16</v>
      </c>
      <c r="C2088" s="2">
        <v>42857</v>
      </c>
      <c r="D2088" s="1">
        <v>229.85</v>
      </c>
      <c r="E2088" s="1">
        <v>231</v>
      </c>
      <c r="F2088" s="1">
        <v>232.75</v>
      </c>
      <c r="G2088" s="1">
        <v>227.2</v>
      </c>
      <c r="H2088" s="1">
        <v>231.9</v>
      </c>
      <c r="I2088" s="1">
        <v>230.9</v>
      </c>
      <c r="J2088" s="1">
        <v>230.48</v>
      </c>
      <c r="K2088" s="1">
        <v>1188775</v>
      </c>
      <c r="L2088" s="1">
        <v>273986706.60000002</v>
      </c>
      <c r="M2088" s="1">
        <v>18451</v>
      </c>
      <c r="N2088" s="1">
        <v>581556</v>
      </c>
      <c r="O2088" s="1">
        <v>48.92</v>
      </c>
    </row>
    <row r="2089" spans="1:15" x14ac:dyDescent="0.25">
      <c r="A2089" s="1" t="s">
        <v>20</v>
      </c>
      <c r="B2089" s="1" t="s">
        <v>16</v>
      </c>
      <c r="C2089" s="2">
        <v>42858</v>
      </c>
      <c r="D2089" s="1">
        <v>230.9</v>
      </c>
      <c r="E2089" s="1">
        <v>231</v>
      </c>
      <c r="F2089" s="1">
        <v>232</v>
      </c>
      <c r="G2089" s="1">
        <v>220.5</v>
      </c>
      <c r="H2089" s="1">
        <v>222.3</v>
      </c>
      <c r="I2089" s="1">
        <v>222.3</v>
      </c>
      <c r="J2089" s="1">
        <v>225.08</v>
      </c>
      <c r="K2089" s="1">
        <v>3495621</v>
      </c>
      <c r="L2089" s="1">
        <v>786779311.64999998</v>
      </c>
      <c r="M2089" s="1">
        <v>51980</v>
      </c>
      <c r="N2089" s="1">
        <v>2129378</v>
      </c>
      <c r="O2089" s="1">
        <v>60.92</v>
      </c>
    </row>
    <row r="2090" spans="1:15" x14ac:dyDescent="0.25">
      <c r="A2090" s="1" t="s">
        <v>20</v>
      </c>
      <c r="B2090" s="1" t="s">
        <v>16</v>
      </c>
      <c r="C2090" s="2">
        <v>42859</v>
      </c>
      <c r="D2090" s="1">
        <v>222.3</v>
      </c>
      <c r="E2090" s="1">
        <v>222.3</v>
      </c>
      <c r="F2090" s="1">
        <v>238.3</v>
      </c>
      <c r="G2090" s="1">
        <v>222</v>
      </c>
      <c r="H2090" s="1">
        <v>238</v>
      </c>
      <c r="I2090" s="1">
        <v>236.6</v>
      </c>
      <c r="J2090" s="1">
        <v>230.31</v>
      </c>
      <c r="K2090" s="1">
        <v>7649812</v>
      </c>
      <c r="L2090" s="1">
        <v>1761852567.25</v>
      </c>
      <c r="M2090" s="1">
        <v>55025</v>
      </c>
      <c r="N2090" s="1">
        <v>1643188</v>
      </c>
      <c r="O2090" s="1">
        <v>21.48</v>
      </c>
    </row>
    <row r="2091" spans="1:15" x14ac:dyDescent="0.25">
      <c r="A2091" s="1" t="s">
        <v>20</v>
      </c>
      <c r="B2091" s="1" t="s">
        <v>16</v>
      </c>
      <c r="C2091" s="2">
        <v>42860</v>
      </c>
      <c r="D2091" s="1">
        <v>236.6</v>
      </c>
      <c r="E2091" s="1">
        <v>237.95</v>
      </c>
      <c r="F2091" s="1">
        <v>244.15</v>
      </c>
      <c r="G2091" s="1">
        <v>233.15</v>
      </c>
      <c r="H2091" s="1">
        <v>240.8</v>
      </c>
      <c r="I2091" s="1">
        <v>241.95</v>
      </c>
      <c r="J2091" s="1">
        <v>239.69</v>
      </c>
      <c r="K2091" s="1">
        <v>6311503</v>
      </c>
      <c r="L2091" s="1">
        <v>1512800857.4000001</v>
      </c>
      <c r="M2091" s="1">
        <v>55289</v>
      </c>
      <c r="N2091" s="1">
        <v>1435543</v>
      </c>
      <c r="O2091" s="1">
        <v>22.74</v>
      </c>
    </row>
    <row r="2092" spans="1:15" x14ac:dyDescent="0.25">
      <c r="A2092" s="1" t="s">
        <v>20</v>
      </c>
      <c r="B2092" s="1" t="s">
        <v>16</v>
      </c>
      <c r="C2092" s="2">
        <v>42863</v>
      </c>
      <c r="D2092" s="1">
        <v>241.95</v>
      </c>
      <c r="E2092" s="1">
        <v>244.8</v>
      </c>
      <c r="F2092" s="1">
        <v>244.8</v>
      </c>
      <c r="G2092" s="1">
        <v>237.4</v>
      </c>
      <c r="H2092" s="1">
        <v>239.55</v>
      </c>
      <c r="I2092" s="1">
        <v>239</v>
      </c>
      <c r="J2092" s="1">
        <v>240.02</v>
      </c>
      <c r="K2092" s="1">
        <v>1861919</v>
      </c>
      <c r="L2092" s="1">
        <v>446892822.75</v>
      </c>
      <c r="M2092" s="1">
        <v>17437</v>
      </c>
      <c r="N2092" s="1">
        <v>668635</v>
      </c>
      <c r="O2092" s="1">
        <v>35.909999999999997</v>
      </c>
    </row>
    <row r="2093" spans="1:15" x14ac:dyDescent="0.25">
      <c r="A2093" s="1" t="s">
        <v>20</v>
      </c>
      <c r="B2093" s="1" t="s">
        <v>16</v>
      </c>
      <c r="C2093" s="2">
        <v>42864</v>
      </c>
      <c r="D2093" s="1">
        <v>239</v>
      </c>
      <c r="E2093" s="1">
        <v>239.05</v>
      </c>
      <c r="F2093" s="1">
        <v>240.35</v>
      </c>
      <c r="G2093" s="1">
        <v>235.75</v>
      </c>
      <c r="H2093" s="1">
        <v>238.25</v>
      </c>
      <c r="I2093" s="1">
        <v>237.25</v>
      </c>
      <c r="J2093" s="1">
        <v>237.76</v>
      </c>
      <c r="K2093" s="1">
        <v>1076590</v>
      </c>
      <c r="L2093" s="1">
        <v>255966039.69999999</v>
      </c>
      <c r="M2093" s="1">
        <v>11004</v>
      </c>
      <c r="N2093" s="1">
        <v>480003</v>
      </c>
      <c r="O2093" s="1">
        <v>44.59</v>
      </c>
    </row>
    <row r="2094" spans="1:15" x14ac:dyDescent="0.25">
      <c r="A2094" s="1" t="s">
        <v>20</v>
      </c>
      <c r="B2094" s="1" t="s">
        <v>16</v>
      </c>
      <c r="C2094" s="2">
        <v>42865</v>
      </c>
      <c r="D2094" s="1">
        <v>237.25</v>
      </c>
      <c r="E2094" s="1">
        <v>237.65</v>
      </c>
      <c r="F2094" s="1">
        <v>247.9</v>
      </c>
      <c r="G2094" s="1">
        <v>236.25</v>
      </c>
      <c r="H2094" s="1">
        <v>247.25</v>
      </c>
      <c r="I2094" s="1">
        <v>247</v>
      </c>
      <c r="J2094" s="1">
        <v>244.44</v>
      </c>
      <c r="K2094" s="1">
        <v>3195529</v>
      </c>
      <c r="L2094" s="1">
        <v>781126116.39999998</v>
      </c>
      <c r="M2094" s="1">
        <v>28855</v>
      </c>
      <c r="N2094" s="1">
        <v>876010</v>
      </c>
      <c r="O2094" s="1">
        <v>27.41</v>
      </c>
    </row>
    <row r="2095" spans="1:15" x14ac:dyDescent="0.25">
      <c r="A2095" s="1" t="s">
        <v>20</v>
      </c>
      <c r="B2095" s="1" t="s">
        <v>16</v>
      </c>
      <c r="C2095" s="2">
        <v>42866</v>
      </c>
      <c r="D2095" s="1">
        <v>247</v>
      </c>
      <c r="E2095" s="1">
        <v>247.9</v>
      </c>
      <c r="F2095" s="1">
        <v>250</v>
      </c>
      <c r="G2095" s="1">
        <v>245</v>
      </c>
      <c r="H2095" s="1">
        <v>246.45</v>
      </c>
      <c r="I2095" s="1">
        <v>247.5</v>
      </c>
      <c r="J2095" s="1">
        <v>247.11</v>
      </c>
      <c r="K2095" s="1">
        <v>1809932</v>
      </c>
      <c r="L2095" s="1">
        <v>447252099.85000002</v>
      </c>
      <c r="M2095" s="1">
        <v>25772</v>
      </c>
      <c r="N2095" s="1">
        <v>599927</v>
      </c>
      <c r="O2095" s="1">
        <v>33.15</v>
      </c>
    </row>
    <row r="2096" spans="1:15" x14ac:dyDescent="0.25">
      <c r="A2096" s="1" t="s">
        <v>20</v>
      </c>
      <c r="B2096" s="1" t="s">
        <v>16</v>
      </c>
      <c r="C2096" s="2">
        <v>42867</v>
      </c>
      <c r="D2096" s="1">
        <v>247.5</v>
      </c>
      <c r="E2096" s="1">
        <v>247</v>
      </c>
      <c r="F2096" s="1">
        <v>247.5</v>
      </c>
      <c r="G2096" s="1">
        <v>243.05</v>
      </c>
      <c r="H2096" s="1">
        <v>245</v>
      </c>
      <c r="I2096" s="1">
        <v>244.85</v>
      </c>
      <c r="J2096" s="1">
        <v>245.05</v>
      </c>
      <c r="K2096" s="1">
        <v>1145431</v>
      </c>
      <c r="L2096" s="1">
        <v>280686628.25</v>
      </c>
      <c r="M2096" s="1">
        <v>16745</v>
      </c>
      <c r="N2096" s="1">
        <v>342289</v>
      </c>
      <c r="O2096" s="1">
        <v>29.88</v>
      </c>
    </row>
    <row r="2097" spans="1:15" x14ac:dyDescent="0.25">
      <c r="A2097" s="1" t="s">
        <v>20</v>
      </c>
      <c r="B2097" s="1" t="s">
        <v>16</v>
      </c>
      <c r="C2097" s="2">
        <v>42870</v>
      </c>
      <c r="D2097" s="1">
        <v>244.85</v>
      </c>
      <c r="E2097" s="1">
        <v>245.35</v>
      </c>
      <c r="F2097" s="1">
        <v>247.25</v>
      </c>
      <c r="G2097" s="1">
        <v>244.2</v>
      </c>
      <c r="H2097" s="1">
        <v>245.5</v>
      </c>
      <c r="I2097" s="1">
        <v>245.8</v>
      </c>
      <c r="J2097" s="1">
        <v>245.63</v>
      </c>
      <c r="K2097" s="1">
        <v>957470</v>
      </c>
      <c r="L2097" s="1">
        <v>235182853.40000001</v>
      </c>
      <c r="M2097" s="1">
        <v>10111</v>
      </c>
      <c r="N2097" s="1">
        <v>370038</v>
      </c>
      <c r="O2097" s="1">
        <v>38.65</v>
      </c>
    </row>
    <row r="2098" spans="1:15" x14ac:dyDescent="0.25">
      <c r="A2098" s="1" t="s">
        <v>20</v>
      </c>
      <c r="B2098" s="1" t="s">
        <v>16</v>
      </c>
      <c r="C2098" s="2">
        <v>42871</v>
      </c>
      <c r="D2098" s="1">
        <v>245.8</v>
      </c>
      <c r="E2098" s="1">
        <v>246.4</v>
      </c>
      <c r="F2098" s="1">
        <v>247.8</v>
      </c>
      <c r="G2098" s="1">
        <v>243.05</v>
      </c>
      <c r="H2098" s="1">
        <v>245.7</v>
      </c>
      <c r="I2098" s="1">
        <v>244.7</v>
      </c>
      <c r="J2098" s="1">
        <v>244.73</v>
      </c>
      <c r="K2098" s="1">
        <v>1023539</v>
      </c>
      <c r="L2098" s="1">
        <v>250486340.34999999</v>
      </c>
      <c r="M2098" s="1">
        <v>14018</v>
      </c>
      <c r="N2098" s="1">
        <v>344354</v>
      </c>
      <c r="O2098" s="1">
        <v>33.64</v>
      </c>
    </row>
    <row r="2099" spans="1:15" x14ac:dyDescent="0.25">
      <c r="A2099" s="1" t="s">
        <v>20</v>
      </c>
      <c r="B2099" s="1" t="s">
        <v>16</v>
      </c>
      <c r="C2099" s="2">
        <v>42872</v>
      </c>
      <c r="D2099" s="1">
        <v>244.7</v>
      </c>
      <c r="E2099" s="1">
        <v>244.7</v>
      </c>
      <c r="F2099" s="1">
        <v>244.9</v>
      </c>
      <c r="G2099" s="1">
        <v>242.15</v>
      </c>
      <c r="H2099" s="1">
        <v>242.9</v>
      </c>
      <c r="I2099" s="1">
        <v>243.2</v>
      </c>
      <c r="J2099" s="1">
        <v>243.38</v>
      </c>
      <c r="K2099" s="1">
        <v>1145096</v>
      </c>
      <c r="L2099" s="1">
        <v>278692851.05000001</v>
      </c>
      <c r="M2099" s="1">
        <v>11088</v>
      </c>
      <c r="N2099" s="1">
        <v>612394</v>
      </c>
      <c r="O2099" s="1">
        <v>53.48</v>
      </c>
    </row>
    <row r="2100" spans="1:15" x14ac:dyDescent="0.25">
      <c r="A2100" s="1" t="s">
        <v>20</v>
      </c>
      <c r="B2100" s="1" t="s">
        <v>16</v>
      </c>
      <c r="C2100" s="2">
        <v>42873</v>
      </c>
      <c r="D2100" s="1">
        <v>243.2</v>
      </c>
      <c r="E2100" s="1">
        <v>242.05</v>
      </c>
      <c r="F2100" s="1">
        <v>242.65</v>
      </c>
      <c r="G2100" s="1">
        <v>237.35</v>
      </c>
      <c r="H2100" s="1">
        <v>240</v>
      </c>
      <c r="I2100" s="1">
        <v>239.85</v>
      </c>
      <c r="J2100" s="1">
        <v>239.8</v>
      </c>
      <c r="K2100" s="1">
        <v>970233</v>
      </c>
      <c r="L2100" s="1">
        <v>232664377.34999999</v>
      </c>
      <c r="M2100" s="1">
        <v>14371</v>
      </c>
      <c r="N2100" s="1">
        <v>516311</v>
      </c>
      <c r="O2100" s="1">
        <v>53.22</v>
      </c>
    </row>
    <row r="2101" spans="1:15" x14ac:dyDescent="0.25">
      <c r="A2101" s="1" t="s">
        <v>20</v>
      </c>
      <c r="B2101" s="1" t="s">
        <v>16</v>
      </c>
      <c r="C2101" s="2">
        <v>42874</v>
      </c>
      <c r="D2101" s="1">
        <v>239.85</v>
      </c>
      <c r="E2101" s="1">
        <v>240.9</v>
      </c>
      <c r="F2101" s="1">
        <v>244.4</v>
      </c>
      <c r="G2101" s="1">
        <v>233.45</v>
      </c>
      <c r="H2101" s="1">
        <v>238.1</v>
      </c>
      <c r="I2101" s="1">
        <v>238.15</v>
      </c>
      <c r="J2101" s="1">
        <v>239.05</v>
      </c>
      <c r="K2101" s="1">
        <v>2505511</v>
      </c>
      <c r="L2101" s="1">
        <v>598936709.70000005</v>
      </c>
      <c r="M2101" s="1">
        <v>18102</v>
      </c>
      <c r="N2101" s="1">
        <v>717386</v>
      </c>
      <c r="O2101" s="1">
        <v>28.63</v>
      </c>
    </row>
    <row r="2102" spans="1:15" x14ac:dyDescent="0.25">
      <c r="A2102" s="1" t="s">
        <v>20</v>
      </c>
      <c r="B2102" s="1" t="s">
        <v>16</v>
      </c>
      <c r="C2102" s="2">
        <v>42877</v>
      </c>
      <c r="D2102" s="1">
        <v>238.15</v>
      </c>
      <c r="E2102" s="1">
        <v>238.5</v>
      </c>
      <c r="F2102" s="1">
        <v>239.9</v>
      </c>
      <c r="G2102" s="1">
        <v>228.2</v>
      </c>
      <c r="H2102" s="1">
        <v>230</v>
      </c>
      <c r="I2102" s="1">
        <v>230.8</v>
      </c>
      <c r="J2102" s="1">
        <v>234.82</v>
      </c>
      <c r="K2102" s="1">
        <v>1081432</v>
      </c>
      <c r="L2102" s="1">
        <v>253941714.69999999</v>
      </c>
      <c r="M2102" s="1">
        <v>11197</v>
      </c>
      <c r="N2102" s="1">
        <v>315880</v>
      </c>
      <c r="O2102" s="1">
        <v>29.21</v>
      </c>
    </row>
    <row r="2103" spans="1:15" x14ac:dyDescent="0.25">
      <c r="A2103" s="1" t="s">
        <v>20</v>
      </c>
      <c r="B2103" s="1" t="s">
        <v>16</v>
      </c>
      <c r="C2103" s="2">
        <v>42878</v>
      </c>
      <c r="D2103" s="1">
        <v>230.8</v>
      </c>
      <c r="E2103" s="1">
        <v>231</v>
      </c>
      <c r="F2103" s="1">
        <v>232.3</v>
      </c>
      <c r="G2103" s="1">
        <v>223.15</v>
      </c>
      <c r="H2103" s="1">
        <v>226.85</v>
      </c>
      <c r="I2103" s="1">
        <v>227.05</v>
      </c>
      <c r="J2103" s="1">
        <v>227.69</v>
      </c>
      <c r="K2103" s="1">
        <v>1661614</v>
      </c>
      <c r="L2103" s="1">
        <v>378338519</v>
      </c>
      <c r="M2103" s="1">
        <v>15477</v>
      </c>
      <c r="N2103" s="1">
        <v>394469</v>
      </c>
      <c r="O2103" s="1">
        <v>23.74</v>
      </c>
    </row>
    <row r="2104" spans="1:15" x14ac:dyDescent="0.25">
      <c r="A2104" s="1" t="s">
        <v>20</v>
      </c>
      <c r="B2104" s="1" t="s">
        <v>16</v>
      </c>
      <c r="C2104" s="2">
        <v>42879</v>
      </c>
      <c r="D2104" s="1">
        <v>227.05</v>
      </c>
      <c r="E2104" s="1">
        <v>226.9</v>
      </c>
      <c r="F2104" s="1">
        <v>232</v>
      </c>
      <c r="G2104" s="1">
        <v>219.2</v>
      </c>
      <c r="H2104" s="1">
        <v>223.05</v>
      </c>
      <c r="I2104" s="1">
        <v>222.15</v>
      </c>
      <c r="J2104" s="1">
        <v>226.05</v>
      </c>
      <c r="K2104" s="1">
        <v>1354743</v>
      </c>
      <c r="L2104" s="1">
        <v>306241014.60000002</v>
      </c>
      <c r="M2104" s="1">
        <v>12942</v>
      </c>
      <c r="N2104" s="1">
        <v>466543</v>
      </c>
      <c r="O2104" s="1">
        <v>34.44</v>
      </c>
    </row>
    <row r="2105" spans="1:15" x14ac:dyDescent="0.25">
      <c r="A2105" s="1" t="s">
        <v>20</v>
      </c>
      <c r="B2105" s="1" t="s">
        <v>16</v>
      </c>
      <c r="C2105" s="2">
        <v>42880</v>
      </c>
      <c r="D2105" s="1">
        <v>222.15</v>
      </c>
      <c r="E2105" s="1">
        <v>224.6</v>
      </c>
      <c r="F2105" s="1">
        <v>229.7</v>
      </c>
      <c r="G2105" s="1">
        <v>223.4</v>
      </c>
      <c r="H2105" s="1">
        <v>226.1</v>
      </c>
      <c r="I2105" s="1">
        <v>227.8</v>
      </c>
      <c r="J2105" s="1">
        <v>227.12</v>
      </c>
      <c r="K2105" s="1">
        <v>1618095</v>
      </c>
      <c r="L2105" s="1">
        <v>367497021.35000002</v>
      </c>
      <c r="M2105" s="1">
        <v>12994</v>
      </c>
      <c r="N2105" s="1">
        <v>517655</v>
      </c>
      <c r="O2105" s="1">
        <v>31.99</v>
      </c>
    </row>
    <row r="2106" spans="1:15" x14ac:dyDescent="0.25">
      <c r="A2106" s="1" t="s">
        <v>20</v>
      </c>
      <c r="B2106" s="1" t="s">
        <v>16</v>
      </c>
      <c r="C2106" s="2">
        <v>42881</v>
      </c>
      <c r="D2106" s="1">
        <v>227.8</v>
      </c>
      <c r="E2106" s="1">
        <v>227.4</v>
      </c>
      <c r="F2106" s="1">
        <v>234.8</v>
      </c>
      <c r="G2106" s="1">
        <v>226.5</v>
      </c>
      <c r="H2106" s="1">
        <v>234</v>
      </c>
      <c r="I2106" s="1">
        <v>233.35</v>
      </c>
      <c r="J2106" s="1">
        <v>231.87</v>
      </c>
      <c r="K2106" s="1">
        <v>1519584</v>
      </c>
      <c r="L2106" s="1">
        <v>352342661.35000002</v>
      </c>
      <c r="M2106" s="1">
        <v>15234</v>
      </c>
      <c r="N2106" s="1">
        <v>689846</v>
      </c>
      <c r="O2106" s="1">
        <v>45.4</v>
      </c>
    </row>
    <row r="2107" spans="1:15" x14ac:dyDescent="0.25">
      <c r="A2107" s="1" t="s">
        <v>20</v>
      </c>
      <c r="B2107" s="1" t="s">
        <v>16</v>
      </c>
      <c r="C2107" s="2">
        <v>42884</v>
      </c>
      <c r="D2107" s="1">
        <v>233.35</v>
      </c>
      <c r="E2107" s="1">
        <v>232.85</v>
      </c>
      <c r="F2107" s="1">
        <v>233.95</v>
      </c>
      <c r="G2107" s="1">
        <v>227.5</v>
      </c>
      <c r="H2107" s="1">
        <v>228.85</v>
      </c>
      <c r="I2107" s="1">
        <v>228.45</v>
      </c>
      <c r="J2107" s="1">
        <v>230.1</v>
      </c>
      <c r="K2107" s="1">
        <v>661490</v>
      </c>
      <c r="L2107" s="1">
        <v>152211972.09999999</v>
      </c>
      <c r="M2107" s="1">
        <v>5847</v>
      </c>
      <c r="N2107" s="1">
        <v>230309</v>
      </c>
      <c r="O2107" s="1">
        <v>34.82</v>
      </c>
    </row>
    <row r="2108" spans="1:15" x14ac:dyDescent="0.25">
      <c r="A2108" s="1" t="s">
        <v>20</v>
      </c>
      <c r="B2108" s="1" t="s">
        <v>16</v>
      </c>
      <c r="C2108" s="2">
        <v>42885</v>
      </c>
      <c r="D2108" s="1">
        <v>228.45</v>
      </c>
      <c r="E2108" s="1">
        <v>227.95</v>
      </c>
      <c r="F2108" s="1">
        <v>232.95</v>
      </c>
      <c r="G2108" s="1">
        <v>225.4</v>
      </c>
      <c r="H2108" s="1">
        <v>229</v>
      </c>
      <c r="I2108" s="1">
        <v>227.35</v>
      </c>
      <c r="J2108" s="1">
        <v>229.16</v>
      </c>
      <c r="K2108" s="1">
        <v>1255827</v>
      </c>
      <c r="L2108" s="1">
        <v>287783603.85000002</v>
      </c>
      <c r="M2108" s="1">
        <v>11595</v>
      </c>
      <c r="N2108" s="1">
        <v>583690</v>
      </c>
      <c r="O2108" s="1">
        <v>46.48</v>
      </c>
    </row>
    <row r="2109" spans="1:15" x14ac:dyDescent="0.25">
      <c r="A2109" s="1" t="s">
        <v>20</v>
      </c>
      <c r="B2109" s="1" t="s">
        <v>16</v>
      </c>
      <c r="C2109" s="2">
        <v>42886</v>
      </c>
      <c r="D2109" s="1">
        <v>227.35</v>
      </c>
      <c r="E2109" s="1">
        <v>228.2</v>
      </c>
      <c r="F2109" s="1">
        <v>234.15</v>
      </c>
      <c r="G2109" s="1">
        <v>228.2</v>
      </c>
      <c r="H2109" s="1">
        <v>231.2</v>
      </c>
      <c r="I2109" s="1">
        <v>230.25</v>
      </c>
      <c r="J2109" s="1">
        <v>231.35</v>
      </c>
      <c r="K2109" s="1">
        <v>1504782</v>
      </c>
      <c r="L2109" s="1">
        <v>348130529.85000002</v>
      </c>
      <c r="M2109" s="1">
        <v>12586</v>
      </c>
      <c r="N2109" s="1">
        <v>692014</v>
      </c>
      <c r="O2109" s="1">
        <v>45.99</v>
      </c>
    </row>
    <row r="2110" spans="1:15" x14ac:dyDescent="0.25">
      <c r="A2110" s="1" t="s">
        <v>20</v>
      </c>
      <c r="B2110" s="1" t="s">
        <v>16</v>
      </c>
      <c r="C2110" s="2">
        <v>42887</v>
      </c>
      <c r="D2110" s="1">
        <v>230.25</v>
      </c>
      <c r="E2110" s="1">
        <v>230</v>
      </c>
      <c r="F2110" s="1">
        <v>232.4</v>
      </c>
      <c r="G2110" s="1">
        <v>227.3</v>
      </c>
      <c r="H2110" s="1">
        <v>227.9</v>
      </c>
      <c r="I2110" s="1">
        <v>228.05</v>
      </c>
      <c r="J2110" s="1">
        <v>229.09</v>
      </c>
      <c r="K2110" s="1">
        <v>1195050</v>
      </c>
      <c r="L2110" s="1">
        <v>273768217.55000001</v>
      </c>
      <c r="M2110" s="1">
        <v>10286</v>
      </c>
      <c r="N2110" s="1">
        <v>485150</v>
      </c>
      <c r="O2110" s="1">
        <v>40.6</v>
      </c>
    </row>
    <row r="2111" spans="1:15" x14ac:dyDescent="0.25">
      <c r="A2111" s="1" t="s">
        <v>20</v>
      </c>
      <c r="B2111" s="1" t="s">
        <v>16</v>
      </c>
      <c r="C2111" s="2">
        <v>42888</v>
      </c>
      <c r="D2111" s="1">
        <v>228.05</v>
      </c>
      <c r="E2111" s="1">
        <v>228.2</v>
      </c>
      <c r="F2111" s="1">
        <v>231.9</v>
      </c>
      <c r="G2111" s="1">
        <v>225.6</v>
      </c>
      <c r="H2111" s="1">
        <v>227.6</v>
      </c>
      <c r="I2111" s="1">
        <v>227.2</v>
      </c>
      <c r="J2111" s="1">
        <v>228.52</v>
      </c>
      <c r="K2111" s="1">
        <v>1597496</v>
      </c>
      <c r="L2111" s="1">
        <v>365062899.85000002</v>
      </c>
      <c r="M2111" s="1">
        <v>14149</v>
      </c>
      <c r="N2111" s="1">
        <v>897742</v>
      </c>
      <c r="O2111" s="1">
        <v>56.2</v>
      </c>
    </row>
    <row r="2112" spans="1:15" x14ac:dyDescent="0.25">
      <c r="A2112" s="1" t="s">
        <v>20</v>
      </c>
      <c r="B2112" s="1" t="s">
        <v>16</v>
      </c>
      <c r="C2112" s="2">
        <v>42891</v>
      </c>
      <c r="D2112" s="1">
        <v>227.2</v>
      </c>
      <c r="E2112" s="1">
        <v>227.4</v>
      </c>
      <c r="F2112" s="1">
        <v>229.8</v>
      </c>
      <c r="G2112" s="1">
        <v>226.95</v>
      </c>
      <c r="H2112" s="1">
        <v>227.8</v>
      </c>
      <c r="I2112" s="1">
        <v>227.4</v>
      </c>
      <c r="J2112" s="1">
        <v>227.9</v>
      </c>
      <c r="K2112" s="1">
        <v>921399</v>
      </c>
      <c r="L2112" s="1">
        <v>209989850.30000001</v>
      </c>
      <c r="M2112" s="1">
        <v>6509</v>
      </c>
      <c r="N2112" s="1">
        <v>587515</v>
      </c>
      <c r="O2112" s="1">
        <v>63.76</v>
      </c>
    </row>
    <row r="2113" spans="1:15" x14ac:dyDescent="0.25">
      <c r="A2113" s="1" t="s">
        <v>20</v>
      </c>
      <c r="B2113" s="1" t="s">
        <v>16</v>
      </c>
      <c r="C2113" s="2">
        <v>42892</v>
      </c>
      <c r="D2113" s="1">
        <v>227.4</v>
      </c>
      <c r="E2113" s="1">
        <v>227.7</v>
      </c>
      <c r="F2113" s="1">
        <v>230.85</v>
      </c>
      <c r="G2113" s="1">
        <v>222.45</v>
      </c>
      <c r="H2113" s="1">
        <v>224.2</v>
      </c>
      <c r="I2113" s="1">
        <v>223.95</v>
      </c>
      <c r="J2113" s="1">
        <v>225.7</v>
      </c>
      <c r="K2113" s="1">
        <v>1218624</v>
      </c>
      <c r="L2113" s="1">
        <v>275042632.80000001</v>
      </c>
      <c r="M2113" s="1">
        <v>12557</v>
      </c>
      <c r="N2113" s="1">
        <v>420197</v>
      </c>
      <c r="O2113" s="1">
        <v>34.479999999999997</v>
      </c>
    </row>
    <row r="2114" spans="1:15" x14ac:dyDescent="0.25">
      <c r="A2114" s="1" t="s">
        <v>20</v>
      </c>
      <c r="B2114" s="1" t="s">
        <v>16</v>
      </c>
      <c r="C2114" s="2">
        <v>42893</v>
      </c>
      <c r="D2114" s="1">
        <v>223.95</v>
      </c>
      <c r="E2114" s="1">
        <v>224.4</v>
      </c>
      <c r="F2114" s="1">
        <v>226.55</v>
      </c>
      <c r="G2114" s="1">
        <v>222.6</v>
      </c>
      <c r="H2114" s="1">
        <v>224.4</v>
      </c>
      <c r="I2114" s="1">
        <v>223.55</v>
      </c>
      <c r="J2114" s="1">
        <v>223.95</v>
      </c>
      <c r="K2114" s="1">
        <v>929561</v>
      </c>
      <c r="L2114" s="1">
        <v>208176654.75</v>
      </c>
      <c r="M2114" s="1">
        <v>9106</v>
      </c>
      <c r="N2114" s="1">
        <v>534291</v>
      </c>
      <c r="O2114" s="1">
        <v>57.48</v>
      </c>
    </row>
    <row r="2115" spans="1:15" x14ac:dyDescent="0.25">
      <c r="A2115" s="1" t="s">
        <v>20</v>
      </c>
      <c r="B2115" s="1" t="s">
        <v>16</v>
      </c>
      <c r="C2115" s="2">
        <v>42894</v>
      </c>
      <c r="D2115" s="1">
        <v>223.55</v>
      </c>
      <c r="E2115" s="1">
        <v>224.9</v>
      </c>
      <c r="F2115" s="1">
        <v>227.55</v>
      </c>
      <c r="G2115" s="1">
        <v>223.9</v>
      </c>
      <c r="H2115" s="1">
        <v>224.05</v>
      </c>
      <c r="I2115" s="1">
        <v>224.3</v>
      </c>
      <c r="J2115" s="1">
        <v>225.55</v>
      </c>
      <c r="K2115" s="1">
        <v>1334935</v>
      </c>
      <c r="L2115" s="1">
        <v>301093034.25</v>
      </c>
      <c r="M2115" s="1">
        <v>24609</v>
      </c>
      <c r="N2115" s="1">
        <v>596675</v>
      </c>
      <c r="O2115" s="1">
        <v>44.7</v>
      </c>
    </row>
    <row r="2116" spans="1:15" x14ac:dyDescent="0.25">
      <c r="A2116" s="1" t="s">
        <v>20</v>
      </c>
      <c r="B2116" s="1" t="s">
        <v>16</v>
      </c>
      <c r="C2116" s="2">
        <v>42895</v>
      </c>
      <c r="D2116" s="1">
        <v>224.3</v>
      </c>
      <c r="E2116" s="1">
        <v>223.9</v>
      </c>
      <c r="F2116" s="1">
        <v>225.95</v>
      </c>
      <c r="G2116" s="1">
        <v>222.65</v>
      </c>
      <c r="H2116" s="1">
        <v>222.9</v>
      </c>
      <c r="I2116" s="1">
        <v>223</v>
      </c>
      <c r="J2116" s="1">
        <v>223.85</v>
      </c>
      <c r="K2116" s="1">
        <v>848845</v>
      </c>
      <c r="L2116" s="1">
        <v>190015827.75</v>
      </c>
      <c r="M2116" s="1">
        <v>9470</v>
      </c>
      <c r="N2116" s="1">
        <v>405938</v>
      </c>
      <c r="O2116" s="1">
        <v>47.82</v>
      </c>
    </row>
    <row r="2117" spans="1:15" x14ac:dyDescent="0.25">
      <c r="A2117" s="1" t="s">
        <v>20</v>
      </c>
      <c r="B2117" s="1" t="s">
        <v>16</v>
      </c>
      <c r="C2117" s="2">
        <v>42898</v>
      </c>
      <c r="D2117" s="1">
        <v>223</v>
      </c>
      <c r="E2117" s="1">
        <v>221.9</v>
      </c>
      <c r="F2117" s="1">
        <v>225.85</v>
      </c>
      <c r="G2117" s="1">
        <v>220.9</v>
      </c>
      <c r="H2117" s="1">
        <v>224.15</v>
      </c>
      <c r="I2117" s="1">
        <v>224.3</v>
      </c>
      <c r="J2117" s="1">
        <v>223.76</v>
      </c>
      <c r="K2117" s="1">
        <v>821268</v>
      </c>
      <c r="L2117" s="1">
        <v>183764871.44999999</v>
      </c>
      <c r="M2117" s="1">
        <v>11213</v>
      </c>
      <c r="N2117" s="1">
        <v>388167</v>
      </c>
      <c r="O2117" s="1">
        <v>47.26</v>
      </c>
    </row>
    <row r="2118" spans="1:15" x14ac:dyDescent="0.25">
      <c r="A2118" s="1" t="s">
        <v>20</v>
      </c>
      <c r="B2118" s="1" t="s">
        <v>16</v>
      </c>
      <c r="C2118" s="2">
        <v>42899</v>
      </c>
      <c r="D2118" s="1">
        <v>224.3</v>
      </c>
      <c r="E2118" s="1">
        <v>226.5</v>
      </c>
      <c r="F2118" s="1">
        <v>229.85</v>
      </c>
      <c r="G2118" s="1">
        <v>225.3</v>
      </c>
      <c r="H2118" s="1">
        <v>227.5</v>
      </c>
      <c r="I2118" s="1">
        <v>227.65</v>
      </c>
      <c r="J2118" s="1">
        <v>227.9</v>
      </c>
      <c r="K2118" s="1">
        <v>2004290</v>
      </c>
      <c r="L2118" s="1">
        <v>456786048.75</v>
      </c>
      <c r="M2118" s="1">
        <v>19291</v>
      </c>
      <c r="N2118" s="1">
        <v>897424</v>
      </c>
      <c r="O2118" s="1">
        <v>44.78</v>
      </c>
    </row>
    <row r="2119" spans="1:15" x14ac:dyDescent="0.25">
      <c r="A2119" s="1" t="s">
        <v>20</v>
      </c>
      <c r="B2119" s="1" t="s">
        <v>16</v>
      </c>
      <c r="C2119" s="2">
        <v>42900</v>
      </c>
      <c r="D2119" s="1">
        <v>227.65</v>
      </c>
      <c r="E2119" s="1">
        <v>227.75</v>
      </c>
      <c r="F2119" s="1">
        <v>229.2</v>
      </c>
      <c r="G2119" s="1">
        <v>225.5</v>
      </c>
      <c r="H2119" s="1">
        <v>225.9</v>
      </c>
      <c r="I2119" s="1">
        <v>226.05</v>
      </c>
      <c r="J2119" s="1">
        <v>227.2</v>
      </c>
      <c r="K2119" s="1">
        <v>1364704</v>
      </c>
      <c r="L2119" s="1">
        <v>310059236.19999999</v>
      </c>
      <c r="M2119" s="1">
        <v>13481</v>
      </c>
      <c r="N2119" s="1">
        <v>635068</v>
      </c>
      <c r="O2119" s="1">
        <v>46.54</v>
      </c>
    </row>
    <row r="2120" spans="1:15" x14ac:dyDescent="0.25">
      <c r="A2120" s="1" t="s">
        <v>20</v>
      </c>
      <c r="B2120" s="1" t="s">
        <v>16</v>
      </c>
      <c r="C2120" s="2">
        <v>42901</v>
      </c>
      <c r="D2120" s="1">
        <v>226.05</v>
      </c>
      <c r="E2120" s="1">
        <v>225.5</v>
      </c>
      <c r="F2120" s="1">
        <v>226.55</v>
      </c>
      <c r="G2120" s="1">
        <v>220.3</v>
      </c>
      <c r="H2120" s="1">
        <v>221</v>
      </c>
      <c r="I2120" s="1">
        <v>220.95</v>
      </c>
      <c r="J2120" s="1">
        <v>222.15</v>
      </c>
      <c r="K2120" s="1">
        <v>1596360</v>
      </c>
      <c r="L2120" s="1">
        <v>354633759.25</v>
      </c>
      <c r="M2120" s="1">
        <v>12513</v>
      </c>
      <c r="N2120" s="1">
        <v>1017025</v>
      </c>
      <c r="O2120" s="1">
        <v>63.71</v>
      </c>
    </row>
    <row r="2121" spans="1:15" x14ac:dyDescent="0.25">
      <c r="A2121" s="1" t="s">
        <v>20</v>
      </c>
      <c r="B2121" s="1" t="s">
        <v>16</v>
      </c>
      <c r="C2121" s="2">
        <v>42902</v>
      </c>
      <c r="D2121" s="1">
        <v>220.95</v>
      </c>
      <c r="E2121" s="1">
        <v>221</v>
      </c>
      <c r="F2121" s="1">
        <v>223.5</v>
      </c>
      <c r="G2121" s="1">
        <v>220.6</v>
      </c>
      <c r="H2121" s="1">
        <v>222</v>
      </c>
      <c r="I2121" s="1">
        <v>221.95</v>
      </c>
      <c r="J2121" s="1">
        <v>221.87</v>
      </c>
      <c r="K2121" s="1">
        <v>946486</v>
      </c>
      <c r="L2121" s="1">
        <v>209993974.94999999</v>
      </c>
      <c r="M2121" s="1">
        <v>9257</v>
      </c>
      <c r="N2121" s="1">
        <v>298424</v>
      </c>
      <c r="O2121" s="1">
        <v>31.53</v>
      </c>
    </row>
    <row r="2122" spans="1:15" x14ac:dyDescent="0.25">
      <c r="A2122" s="1" t="s">
        <v>20</v>
      </c>
      <c r="B2122" s="1" t="s">
        <v>16</v>
      </c>
      <c r="C2122" s="2">
        <v>42905</v>
      </c>
      <c r="D2122" s="1">
        <v>221.95</v>
      </c>
      <c r="E2122" s="1">
        <v>224.6</v>
      </c>
      <c r="F2122" s="1">
        <v>227</v>
      </c>
      <c r="G2122" s="1">
        <v>222</v>
      </c>
      <c r="H2122" s="1">
        <v>226.2</v>
      </c>
      <c r="I2122" s="1">
        <v>226.2</v>
      </c>
      <c r="J2122" s="1">
        <v>224.48</v>
      </c>
      <c r="K2122" s="1">
        <v>1243619</v>
      </c>
      <c r="L2122" s="1">
        <v>279168653.60000002</v>
      </c>
      <c r="M2122" s="1">
        <v>11580</v>
      </c>
      <c r="N2122" s="1">
        <v>565929</v>
      </c>
      <c r="O2122" s="1">
        <v>45.51</v>
      </c>
    </row>
    <row r="2123" spans="1:15" x14ac:dyDescent="0.25">
      <c r="A2123" s="1" t="s">
        <v>20</v>
      </c>
      <c r="B2123" s="1" t="s">
        <v>16</v>
      </c>
      <c r="C2123" s="2">
        <v>42906</v>
      </c>
      <c r="D2123" s="1">
        <v>226.2</v>
      </c>
      <c r="E2123" s="1">
        <v>226.4</v>
      </c>
      <c r="F2123" s="1">
        <v>228.25</v>
      </c>
      <c r="G2123" s="1">
        <v>223.85</v>
      </c>
      <c r="H2123" s="1">
        <v>225.5</v>
      </c>
      <c r="I2123" s="1">
        <v>225.25</v>
      </c>
      <c r="J2123" s="1">
        <v>226.46</v>
      </c>
      <c r="K2123" s="1">
        <v>1085902</v>
      </c>
      <c r="L2123" s="1">
        <v>245913425</v>
      </c>
      <c r="M2123" s="1">
        <v>10384</v>
      </c>
      <c r="N2123" s="1">
        <v>461945</v>
      </c>
      <c r="O2123" s="1">
        <v>42.54</v>
      </c>
    </row>
    <row r="2124" spans="1:15" x14ac:dyDescent="0.25">
      <c r="A2124" s="1" t="s">
        <v>20</v>
      </c>
      <c r="B2124" s="1" t="s">
        <v>16</v>
      </c>
      <c r="C2124" s="2">
        <v>42907</v>
      </c>
      <c r="D2124" s="1">
        <v>225.25</v>
      </c>
      <c r="E2124" s="1">
        <v>225.25</v>
      </c>
      <c r="F2124" s="1">
        <v>227.5</v>
      </c>
      <c r="G2124" s="1">
        <v>224.6</v>
      </c>
      <c r="H2124" s="1">
        <v>225.25</v>
      </c>
      <c r="I2124" s="1">
        <v>225.25</v>
      </c>
      <c r="J2124" s="1">
        <v>226.02</v>
      </c>
      <c r="K2124" s="1">
        <v>974541</v>
      </c>
      <c r="L2124" s="1">
        <v>220262282.09999999</v>
      </c>
      <c r="M2124" s="1">
        <v>8067</v>
      </c>
      <c r="N2124" s="1">
        <v>394545</v>
      </c>
      <c r="O2124" s="1">
        <v>40.49</v>
      </c>
    </row>
    <row r="2125" spans="1:15" x14ac:dyDescent="0.25">
      <c r="A2125" s="1" t="s">
        <v>20</v>
      </c>
      <c r="B2125" s="1" t="s">
        <v>16</v>
      </c>
      <c r="C2125" s="2">
        <v>42908</v>
      </c>
      <c r="D2125" s="1">
        <v>225.25</v>
      </c>
      <c r="E2125" s="1">
        <v>225.4</v>
      </c>
      <c r="F2125" s="1">
        <v>226.3</v>
      </c>
      <c r="G2125" s="1">
        <v>216.85</v>
      </c>
      <c r="H2125" s="1">
        <v>218.3</v>
      </c>
      <c r="I2125" s="1">
        <v>219.05</v>
      </c>
      <c r="J2125" s="1">
        <v>222.53</v>
      </c>
      <c r="K2125" s="1">
        <v>1242406</v>
      </c>
      <c r="L2125" s="1">
        <v>276467380.64999998</v>
      </c>
      <c r="M2125" s="1">
        <v>13478</v>
      </c>
      <c r="N2125" s="1">
        <v>500910</v>
      </c>
      <c r="O2125" s="1">
        <v>40.32</v>
      </c>
    </row>
    <row r="2126" spans="1:15" x14ac:dyDescent="0.25">
      <c r="A2126" s="1" t="s">
        <v>20</v>
      </c>
      <c r="B2126" s="1" t="s">
        <v>16</v>
      </c>
      <c r="C2126" s="2">
        <v>42909</v>
      </c>
      <c r="D2126" s="1">
        <v>219.05</v>
      </c>
      <c r="E2126" s="1">
        <v>217.9</v>
      </c>
      <c r="F2126" s="1">
        <v>218.7</v>
      </c>
      <c r="G2126" s="1">
        <v>212.1</v>
      </c>
      <c r="H2126" s="1">
        <v>216.6</v>
      </c>
      <c r="I2126" s="1">
        <v>216.4</v>
      </c>
      <c r="J2126" s="1">
        <v>215.86</v>
      </c>
      <c r="K2126" s="1">
        <v>1907732</v>
      </c>
      <c r="L2126" s="1">
        <v>411805280.55000001</v>
      </c>
      <c r="M2126" s="1">
        <v>16166</v>
      </c>
      <c r="N2126" s="1">
        <v>664462</v>
      </c>
      <c r="O2126" s="1">
        <v>34.83</v>
      </c>
    </row>
    <row r="2127" spans="1:15" x14ac:dyDescent="0.25">
      <c r="A2127" s="1" t="s">
        <v>20</v>
      </c>
      <c r="B2127" s="1" t="s">
        <v>16</v>
      </c>
      <c r="C2127" s="2">
        <v>42913</v>
      </c>
      <c r="D2127" s="1">
        <v>216.4</v>
      </c>
      <c r="E2127" s="1">
        <v>216.1</v>
      </c>
      <c r="F2127" s="1">
        <v>216.55</v>
      </c>
      <c r="G2127" s="1">
        <v>212.05</v>
      </c>
      <c r="H2127" s="1">
        <v>213.2</v>
      </c>
      <c r="I2127" s="1">
        <v>212.75</v>
      </c>
      <c r="J2127" s="1">
        <v>213.73</v>
      </c>
      <c r="K2127" s="1">
        <v>1114671</v>
      </c>
      <c r="L2127" s="1">
        <v>238235751.5</v>
      </c>
      <c r="M2127" s="1">
        <v>25985</v>
      </c>
      <c r="N2127" s="1">
        <v>570771</v>
      </c>
      <c r="O2127" s="1">
        <v>51.21</v>
      </c>
    </row>
    <row r="2128" spans="1:15" x14ac:dyDescent="0.25">
      <c r="A2128" s="1" t="s">
        <v>20</v>
      </c>
      <c r="B2128" s="1" t="s">
        <v>16</v>
      </c>
      <c r="C2128" s="2">
        <v>42914</v>
      </c>
      <c r="D2128" s="1">
        <v>212.75</v>
      </c>
      <c r="E2128" s="1">
        <v>211</v>
      </c>
      <c r="F2128" s="1">
        <v>217.65</v>
      </c>
      <c r="G2128" s="1">
        <v>208.75</v>
      </c>
      <c r="H2128" s="1">
        <v>217.65</v>
      </c>
      <c r="I2128" s="1">
        <v>216.8</v>
      </c>
      <c r="J2128" s="1">
        <v>213.8</v>
      </c>
      <c r="K2128" s="1">
        <v>1824125</v>
      </c>
      <c r="L2128" s="1">
        <v>389993884.35000002</v>
      </c>
      <c r="M2128" s="1">
        <v>22500</v>
      </c>
      <c r="N2128" s="1">
        <v>648415</v>
      </c>
      <c r="O2128" s="1">
        <v>35.549999999999997</v>
      </c>
    </row>
    <row r="2129" spans="1:15" x14ac:dyDescent="0.25">
      <c r="A2129" s="1" t="s">
        <v>20</v>
      </c>
      <c r="B2129" s="1" t="s">
        <v>16</v>
      </c>
      <c r="C2129" s="2">
        <v>42915</v>
      </c>
      <c r="D2129" s="1">
        <v>216.8</v>
      </c>
      <c r="E2129" s="1">
        <v>216.2</v>
      </c>
      <c r="F2129" s="1">
        <v>221.45</v>
      </c>
      <c r="G2129" s="1">
        <v>216</v>
      </c>
      <c r="H2129" s="1">
        <v>218</v>
      </c>
      <c r="I2129" s="1">
        <v>218</v>
      </c>
      <c r="J2129" s="1">
        <v>218.68</v>
      </c>
      <c r="K2129" s="1">
        <v>2388648</v>
      </c>
      <c r="L2129" s="1">
        <v>522359896.5</v>
      </c>
      <c r="M2129" s="1">
        <v>18762</v>
      </c>
      <c r="N2129" s="1">
        <v>1136345</v>
      </c>
      <c r="O2129" s="1">
        <v>47.57</v>
      </c>
    </row>
    <row r="2130" spans="1:15" x14ac:dyDescent="0.25">
      <c r="A2130" s="1" t="s">
        <v>20</v>
      </c>
      <c r="B2130" s="1" t="s">
        <v>16</v>
      </c>
      <c r="C2130" s="2">
        <v>42916</v>
      </c>
      <c r="D2130" s="1">
        <v>218</v>
      </c>
      <c r="E2130" s="1">
        <v>216.05</v>
      </c>
      <c r="F2130" s="1">
        <v>222</v>
      </c>
      <c r="G2130" s="1">
        <v>215.55</v>
      </c>
      <c r="H2130" s="1">
        <v>221.85</v>
      </c>
      <c r="I2130" s="1">
        <v>220.5</v>
      </c>
      <c r="J2130" s="1">
        <v>219</v>
      </c>
      <c r="K2130" s="1">
        <v>921455</v>
      </c>
      <c r="L2130" s="1">
        <v>201799637.69999999</v>
      </c>
      <c r="M2130" s="1">
        <v>11950</v>
      </c>
      <c r="N2130" s="1">
        <v>469037</v>
      </c>
      <c r="O2130" s="1">
        <v>50.9</v>
      </c>
    </row>
    <row r="2131" spans="1:15" x14ac:dyDescent="0.25">
      <c r="A2131" s="1" t="s">
        <v>20</v>
      </c>
      <c r="B2131" s="1" t="s">
        <v>16</v>
      </c>
      <c r="C2131" s="2">
        <v>42919</v>
      </c>
      <c r="D2131" s="1">
        <v>220.5</v>
      </c>
      <c r="E2131" s="1">
        <v>220</v>
      </c>
      <c r="F2131" s="1">
        <v>224.45</v>
      </c>
      <c r="G2131" s="1">
        <v>219.1</v>
      </c>
      <c r="H2131" s="1">
        <v>224</v>
      </c>
      <c r="I2131" s="1">
        <v>223.5</v>
      </c>
      <c r="J2131" s="1">
        <v>222.11</v>
      </c>
      <c r="K2131" s="1">
        <v>1155586</v>
      </c>
      <c r="L2131" s="1">
        <v>256670661.44999999</v>
      </c>
      <c r="M2131" s="1">
        <v>10286</v>
      </c>
      <c r="N2131" s="1">
        <v>541012</v>
      </c>
      <c r="O2131" s="1">
        <v>46.82</v>
      </c>
    </row>
    <row r="2132" spans="1:15" x14ac:dyDescent="0.25">
      <c r="A2132" s="1" t="s">
        <v>20</v>
      </c>
      <c r="B2132" s="1" t="s">
        <v>16</v>
      </c>
      <c r="C2132" s="2">
        <v>42920</v>
      </c>
      <c r="D2132" s="1">
        <v>223.5</v>
      </c>
      <c r="E2132" s="1">
        <v>222.5</v>
      </c>
      <c r="F2132" s="1">
        <v>228.4</v>
      </c>
      <c r="G2132" s="1">
        <v>220.55</v>
      </c>
      <c r="H2132" s="1">
        <v>226.75</v>
      </c>
      <c r="I2132" s="1">
        <v>226.25</v>
      </c>
      <c r="J2132" s="1">
        <v>225.31</v>
      </c>
      <c r="K2132" s="1">
        <v>1488027</v>
      </c>
      <c r="L2132" s="1">
        <v>335268486.55000001</v>
      </c>
      <c r="M2132" s="1">
        <v>13498</v>
      </c>
      <c r="N2132" s="1">
        <v>360745</v>
      </c>
      <c r="O2132" s="1">
        <v>24.24</v>
      </c>
    </row>
    <row r="2133" spans="1:15" x14ac:dyDescent="0.25">
      <c r="A2133" s="1" t="s">
        <v>20</v>
      </c>
      <c r="B2133" s="1" t="s">
        <v>16</v>
      </c>
      <c r="C2133" s="2">
        <v>42921</v>
      </c>
      <c r="D2133" s="1">
        <v>226.25</v>
      </c>
      <c r="E2133" s="1">
        <v>225.25</v>
      </c>
      <c r="F2133" s="1">
        <v>229.95</v>
      </c>
      <c r="G2133" s="1">
        <v>225.1</v>
      </c>
      <c r="H2133" s="1">
        <v>227.3</v>
      </c>
      <c r="I2133" s="1">
        <v>228.3</v>
      </c>
      <c r="J2133" s="1">
        <v>228.14</v>
      </c>
      <c r="K2133" s="1">
        <v>1331210</v>
      </c>
      <c r="L2133" s="1">
        <v>303702688.89999998</v>
      </c>
      <c r="M2133" s="1">
        <v>13384</v>
      </c>
      <c r="N2133" s="1">
        <v>701859</v>
      </c>
      <c r="O2133" s="1">
        <v>52.72</v>
      </c>
    </row>
    <row r="2134" spans="1:15" x14ac:dyDescent="0.25">
      <c r="A2134" s="1" t="s">
        <v>20</v>
      </c>
      <c r="B2134" s="1" t="s">
        <v>16</v>
      </c>
      <c r="C2134" s="2">
        <v>42922</v>
      </c>
      <c r="D2134" s="1">
        <v>228.3</v>
      </c>
      <c r="E2134" s="1">
        <v>227.8</v>
      </c>
      <c r="F2134" s="1">
        <v>229.7</v>
      </c>
      <c r="G2134" s="1">
        <v>227.15</v>
      </c>
      <c r="H2134" s="1">
        <v>228.05</v>
      </c>
      <c r="I2134" s="1">
        <v>228.45</v>
      </c>
      <c r="J2134" s="1">
        <v>228.58</v>
      </c>
      <c r="K2134" s="1">
        <v>983144</v>
      </c>
      <c r="L2134" s="1">
        <v>224729160.55000001</v>
      </c>
      <c r="M2134" s="1">
        <v>13220</v>
      </c>
      <c r="N2134" s="1">
        <v>596150</v>
      </c>
      <c r="O2134" s="1">
        <v>60.64</v>
      </c>
    </row>
    <row r="2135" spans="1:15" x14ac:dyDescent="0.25">
      <c r="A2135" s="1" t="s">
        <v>20</v>
      </c>
      <c r="B2135" s="1" t="s">
        <v>16</v>
      </c>
      <c r="C2135" s="2">
        <v>42923</v>
      </c>
      <c r="D2135" s="1">
        <v>228.45</v>
      </c>
      <c r="E2135" s="1">
        <v>226.55</v>
      </c>
      <c r="F2135" s="1">
        <v>231</v>
      </c>
      <c r="G2135" s="1">
        <v>226.55</v>
      </c>
      <c r="H2135" s="1">
        <v>229.3</v>
      </c>
      <c r="I2135" s="1">
        <v>229.95</v>
      </c>
      <c r="J2135" s="1">
        <v>229.64</v>
      </c>
      <c r="K2135" s="1">
        <v>1038560</v>
      </c>
      <c r="L2135" s="1">
        <v>238489783.25</v>
      </c>
      <c r="M2135" s="1">
        <v>16606</v>
      </c>
      <c r="N2135" s="1">
        <v>405646</v>
      </c>
      <c r="O2135" s="1">
        <v>39.06</v>
      </c>
    </row>
    <row r="2136" spans="1:15" x14ac:dyDescent="0.25">
      <c r="A2136" s="1" t="s">
        <v>20</v>
      </c>
      <c r="B2136" s="1" t="s">
        <v>16</v>
      </c>
      <c r="C2136" s="2">
        <v>42926</v>
      </c>
      <c r="D2136" s="1">
        <v>229.95</v>
      </c>
      <c r="E2136" s="1">
        <v>232</v>
      </c>
      <c r="F2136" s="1">
        <v>232</v>
      </c>
      <c r="G2136" s="1">
        <v>228.35</v>
      </c>
      <c r="H2136" s="1">
        <v>229.25</v>
      </c>
      <c r="I2136" s="1">
        <v>229.35</v>
      </c>
      <c r="J2136" s="1">
        <v>230.18</v>
      </c>
      <c r="K2136" s="1">
        <v>228479</v>
      </c>
      <c r="L2136" s="1">
        <v>52591339.5</v>
      </c>
      <c r="M2136" s="1">
        <v>2433</v>
      </c>
      <c r="N2136" s="1">
        <v>93952</v>
      </c>
      <c r="O2136" s="1">
        <v>41.12</v>
      </c>
    </row>
    <row r="2137" spans="1:15" x14ac:dyDescent="0.25">
      <c r="A2137" s="1" t="s">
        <v>20</v>
      </c>
      <c r="B2137" s="1" t="s">
        <v>16</v>
      </c>
      <c r="C2137" s="2">
        <v>42927</v>
      </c>
      <c r="D2137" s="1">
        <v>229.35</v>
      </c>
      <c r="E2137" s="1">
        <v>229.8</v>
      </c>
      <c r="F2137" s="1">
        <v>230.5</v>
      </c>
      <c r="G2137" s="1">
        <v>223.7</v>
      </c>
      <c r="H2137" s="1">
        <v>224.4</v>
      </c>
      <c r="I2137" s="1">
        <v>224.15</v>
      </c>
      <c r="J2137" s="1">
        <v>226.73</v>
      </c>
      <c r="K2137" s="1">
        <v>901872</v>
      </c>
      <c r="L2137" s="1">
        <v>204480818.40000001</v>
      </c>
      <c r="M2137" s="1">
        <v>12496</v>
      </c>
      <c r="N2137" s="1">
        <v>395942</v>
      </c>
      <c r="O2137" s="1">
        <v>43.9</v>
      </c>
    </row>
    <row r="2138" spans="1:15" x14ac:dyDescent="0.25">
      <c r="A2138" s="1" t="s">
        <v>20</v>
      </c>
      <c r="B2138" s="1" t="s">
        <v>16</v>
      </c>
      <c r="C2138" s="2">
        <v>42928</v>
      </c>
      <c r="D2138" s="1">
        <v>224.15</v>
      </c>
      <c r="E2138" s="1">
        <v>224.4</v>
      </c>
      <c r="F2138" s="1">
        <v>228.3</v>
      </c>
      <c r="G2138" s="1">
        <v>223.9</v>
      </c>
      <c r="H2138" s="1">
        <v>226.7</v>
      </c>
      <c r="I2138" s="1">
        <v>226.35</v>
      </c>
      <c r="J2138" s="1">
        <v>226.29</v>
      </c>
      <c r="K2138" s="1">
        <v>948700</v>
      </c>
      <c r="L2138" s="1">
        <v>214680466.30000001</v>
      </c>
      <c r="M2138" s="1">
        <v>16893</v>
      </c>
      <c r="N2138" s="1">
        <v>379431</v>
      </c>
      <c r="O2138" s="1">
        <v>39.99</v>
      </c>
    </row>
    <row r="2139" spans="1:15" x14ac:dyDescent="0.25">
      <c r="A2139" s="1" t="s">
        <v>20</v>
      </c>
      <c r="B2139" s="1" t="s">
        <v>16</v>
      </c>
      <c r="C2139" s="2">
        <v>42929</v>
      </c>
      <c r="D2139" s="1">
        <v>226.35</v>
      </c>
      <c r="E2139" s="1">
        <v>226.5</v>
      </c>
      <c r="F2139" s="1">
        <v>228.6</v>
      </c>
      <c r="G2139" s="1">
        <v>225</v>
      </c>
      <c r="H2139" s="1">
        <v>226.7</v>
      </c>
      <c r="I2139" s="1">
        <v>226.35</v>
      </c>
      <c r="J2139" s="1">
        <v>226.59</v>
      </c>
      <c r="K2139" s="1">
        <v>573596</v>
      </c>
      <c r="L2139" s="1">
        <v>129968696</v>
      </c>
      <c r="M2139" s="1">
        <v>7370</v>
      </c>
      <c r="N2139" s="1">
        <v>118078</v>
      </c>
      <c r="O2139" s="1">
        <v>20.59</v>
      </c>
    </row>
    <row r="2140" spans="1:15" x14ac:dyDescent="0.25">
      <c r="A2140" s="1" t="s">
        <v>20</v>
      </c>
      <c r="B2140" s="1" t="s">
        <v>16</v>
      </c>
      <c r="C2140" s="2">
        <v>42930</v>
      </c>
      <c r="D2140" s="1">
        <v>226.35</v>
      </c>
      <c r="E2140" s="1">
        <v>225.85</v>
      </c>
      <c r="F2140" s="1">
        <v>226.7</v>
      </c>
      <c r="G2140" s="1">
        <v>221.2</v>
      </c>
      <c r="H2140" s="1">
        <v>223.1</v>
      </c>
      <c r="I2140" s="1">
        <v>222.8</v>
      </c>
      <c r="J2140" s="1">
        <v>223.69</v>
      </c>
      <c r="K2140" s="1">
        <v>1240420</v>
      </c>
      <c r="L2140" s="1">
        <v>277464625.85000002</v>
      </c>
      <c r="M2140" s="1">
        <v>17590</v>
      </c>
      <c r="N2140" s="1">
        <v>513825</v>
      </c>
      <c r="O2140" s="1">
        <v>41.42</v>
      </c>
    </row>
    <row r="2141" spans="1:15" x14ac:dyDescent="0.25">
      <c r="A2141" s="1" t="s">
        <v>20</v>
      </c>
      <c r="B2141" s="1" t="s">
        <v>16</v>
      </c>
      <c r="C2141" s="2">
        <v>42933</v>
      </c>
      <c r="D2141" s="1">
        <v>222.8</v>
      </c>
      <c r="E2141" s="1">
        <v>222.8</v>
      </c>
      <c r="F2141" s="1">
        <v>224.35</v>
      </c>
      <c r="G2141" s="1">
        <v>221.1</v>
      </c>
      <c r="H2141" s="1">
        <v>222</v>
      </c>
      <c r="I2141" s="1">
        <v>221.5</v>
      </c>
      <c r="J2141" s="1">
        <v>222.39</v>
      </c>
      <c r="K2141" s="1">
        <v>559000</v>
      </c>
      <c r="L2141" s="1">
        <v>124315992.3</v>
      </c>
      <c r="M2141" s="1">
        <v>7635</v>
      </c>
      <c r="N2141" s="1">
        <v>329766</v>
      </c>
      <c r="O2141" s="1">
        <v>58.99</v>
      </c>
    </row>
    <row r="2142" spans="1:15" x14ac:dyDescent="0.25">
      <c r="A2142" s="1" t="s">
        <v>20</v>
      </c>
      <c r="B2142" s="1" t="s">
        <v>16</v>
      </c>
      <c r="C2142" s="2">
        <v>42934</v>
      </c>
      <c r="D2142" s="1">
        <v>221.5</v>
      </c>
      <c r="E2142" s="1">
        <v>221</v>
      </c>
      <c r="F2142" s="1">
        <v>224.65</v>
      </c>
      <c r="G2142" s="1">
        <v>220.6</v>
      </c>
      <c r="H2142" s="1">
        <v>221.4</v>
      </c>
      <c r="I2142" s="1">
        <v>221.2</v>
      </c>
      <c r="J2142" s="1">
        <v>222.43</v>
      </c>
      <c r="K2142" s="1">
        <v>658003</v>
      </c>
      <c r="L2142" s="1">
        <v>146362095.34999999</v>
      </c>
      <c r="M2142" s="1">
        <v>8202</v>
      </c>
      <c r="N2142" s="1">
        <v>233183</v>
      </c>
      <c r="O2142" s="1">
        <v>35.44</v>
      </c>
    </row>
    <row r="2143" spans="1:15" x14ac:dyDescent="0.25">
      <c r="A2143" s="1" t="s">
        <v>20</v>
      </c>
      <c r="B2143" s="1" t="s">
        <v>16</v>
      </c>
      <c r="C2143" s="2">
        <v>42935</v>
      </c>
      <c r="D2143" s="1">
        <v>221.2</v>
      </c>
      <c r="E2143" s="1">
        <v>221.3</v>
      </c>
      <c r="F2143" s="1">
        <v>223.2</v>
      </c>
      <c r="G2143" s="1">
        <v>216.65</v>
      </c>
      <c r="H2143" s="1">
        <v>218.6</v>
      </c>
      <c r="I2143" s="1">
        <v>218.25</v>
      </c>
      <c r="J2143" s="1">
        <v>218.65</v>
      </c>
      <c r="K2143" s="1">
        <v>1929559</v>
      </c>
      <c r="L2143" s="1">
        <v>421902261.30000001</v>
      </c>
      <c r="M2143" s="1">
        <v>22230</v>
      </c>
      <c r="N2143" s="1">
        <v>1189060</v>
      </c>
      <c r="O2143" s="1">
        <v>61.62</v>
      </c>
    </row>
    <row r="2144" spans="1:15" x14ac:dyDescent="0.25">
      <c r="A2144" s="1" t="s">
        <v>20</v>
      </c>
      <c r="B2144" s="1" t="s">
        <v>16</v>
      </c>
      <c r="C2144" s="2">
        <v>42936</v>
      </c>
      <c r="D2144" s="1">
        <v>218.25</v>
      </c>
      <c r="E2144" s="1">
        <v>218.65</v>
      </c>
      <c r="F2144" s="1">
        <v>221</v>
      </c>
      <c r="G2144" s="1">
        <v>216.9</v>
      </c>
      <c r="H2144" s="1">
        <v>217.5</v>
      </c>
      <c r="I2144" s="1">
        <v>218.15</v>
      </c>
      <c r="J2144" s="1">
        <v>218.89</v>
      </c>
      <c r="K2144" s="1">
        <v>1387910</v>
      </c>
      <c r="L2144" s="1">
        <v>303798610.10000002</v>
      </c>
      <c r="M2144" s="1">
        <v>10102</v>
      </c>
      <c r="N2144" s="1">
        <v>636434</v>
      </c>
      <c r="O2144" s="1">
        <v>45.86</v>
      </c>
    </row>
    <row r="2145" spans="1:15" x14ac:dyDescent="0.25">
      <c r="A2145" s="1" t="s">
        <v>20</v>
      </c>
      <c r="B2145" s="1" t="s">
        <v>16</v>
      </c>
      <c r="C2145" s="2">
        <v>42937</v>
      </c>
      <c r="D2145" s="1">
        <v>218.15</v>
      </c>
      <c r="E2145" s="1">
        <v>218.2</v>
      </c>
      <c r="F2145" s="1">
        <v>219</v>
      </c>
      <c r="G2145" s="1">
        <v>213.35</v>
      </c>
      <c r="H2145" s="1">
        <v>215.9</v>
      </c>
      <c r="I2145" s="1">
        <v>216.65</v>
      </c>
      <c r="J2145" s="1">
        <v>216.47</v>
      </c>
      <c r="K2145" s="1">
        <v>1078041</v>
      </c>
      <c r="L2145" s="1">
        <v>233365553</v>
      </c>
      <c r="M2145" s="1">
        <v>11439</v>
      </c>
      <c r="N2145" s="1">
        <v>482800</v>
      </c>
      <c r="O2145" s="1">
        <v>44.78</v>
      </c>
    </row>
    <row r="2146" spans="1:15" x14ac:dyDescent="0.25">
      <c r="A2146" s="1" t="s">
        <v>20</v>
      </c>
      <c r="B2146" s="1" t="s">
        <v>16</v>
      </c>
      <c r="C2146" s="2">
        <v>42940</v>
      </c>
      <c r="D2146" s="1">
        <v>216.65</v>
      </c>
      <c r="E2146" s="1">
        <v>217.65</v>
      </c>
      <c r="F2146" s="1">
        <v>218.35</v>
      </c>
      <c r="G2146" s="1">
        <v>214.15</v>
      </c>
      <c r="H2146" s="1">
        <v>215.2</v>
      </c>
      <c r="I2146" s="1">
        <v>215.3</v>
      </c>
      <c r="J2146" s="1">
        <v>215.85</v>
      </c>
      <c r="K2146" s="1">
        <v>729654</v>
      </c>
      <c r="L2146" s="1">
        <v>157495345</v>
      </c>
      <c r="M2146" s="1">
        <v>12420</v>
      </c>
      <c r="N2146" s="1">
        <v>334095</v>
      </c>
      <c r="O2146" s="1">
        <v>45.79</v>
      </c>
    </row>
    <row r="2147" spans="1:15" x14ac:dyDescent="0.25">
      <c r="A2147" s="1" t="s">
        <v>20</v>
      </c>
      <c r="B2147" s="1" t="s">
        <v>16</v>
      </c>
      <c r="C2147" s="2">
        <v>42941</v>
      </c>
      <c r="D2147" s="1">
        <v>215.3</v>
      </c>
      <c r="E2147" s="1">
        <v>215.3</v>
      </c>
      <c r="F2147" s="1">
        <v>217.5</v>
      </c>
      <c r="G2147" s="1">
        <v>212.5</v>
      </c>
      <c r="H2147" s="1">
        <v>216.4</v>
      </c>
      <c r="I2147" s="1">
        <v>216.7</v>
      </c>
      <c r="J2147" s="1">
        <v>216.35</v>
      </c>
      <c r="K2147" s="1">
        <v>1715543</v>
      </c>
      <c r="L2147" s="1">
        <v>371161785.19999999</v>
      </c>
      <c r="M2147" s="1">
        <v>21270</v>
      </c>
      <c r="N2147" s="1">
        <v>1133823</v>
      </c>
      <c r="O2147" s="1">
        <v>66.09</v>
      </c>
    </row>
    <row r="2148" spans="1:15" x14ac:dyDescent="0.25">
      <c r="A2148" s="1" t="s">
        <v>20</v>
      </c>
      <c r="B2148" s="1" t="s">
        <v>16</v>
      </c>
      <c r="C2148" s="2">
        <v>42942</v>
      </c>
      <c r="D2148" s="1">
        <v>216.7</v>
      </c>
      <c r="E2148" s="1">
        <v>216.75</v>
      </c>
      <c r="F2148" s="1">
        <v>220.2</v>
      </c>
      <c r="G2148" s="1">
        <v>216.75</v>
      </c>
      <c r="H2148" s="1">
        <v>218.25</v>
      </c>
      <c r="I2148" s="1">
        <v>217.25</v>
      </c>
      <c r="J2148" s="1">
        <v>218.33</v>
      </c>
      <c r="K2148" s="1">
        <v>1695912</v>
      </c>
      <c r="L2148" s="1">
        <v>370266323.19999999</v>
      </c>
      <c r="M2148" s="1">
        <v>24473</v>
      </c>
      <c r="N2148" s="1">
        <v>894606</v>
      </c>
      <c r="O2148" s="1">
        <v>52.75</v>
      </c>
    </row>
    <row r="2149" spans="1:15" x14ac:dyDescent="0.25">
      <c r="A2149" s="1" t="s">
        <v>20</v>
      </c>
      <c r="B2149" s="1" t="s">
        <v>16</v>
      </c>
      <c r="C2149" s="2">
        <v>42943</v>
      </c>
      <c r="D2149" s="1">
        <v>217.25</v>
      </c>
      <c r="E2149" s="1">
        <v>218</v>
      </c>
      <c r="F2149" s="1">
        <v>223</v>
      </c>
      <c r="G2149" s="1">
        <v>213.7</v>
      </c>
      <c r="H2149" s="1">
        <v>214.6</v>
      </c>
      <c r="I2149" s="1">
        <v>214.9</v>
      </c>
      <c r="J2149" s="1">
        <v>219.48</v>
      </c>
      <c r="K2149" s="1">
        <v>3489681</v>
      </c>
      <c r="L2149" s="1">
        <v>765909247.60000002</v>
      </c>
      <c r="M2149" s="1">
        <v>34154</v>
      </c>
      <c r="N2149" s="1">
        <v>980588</v>
      </c>
      <c r="O2149" s="1">
        <v>28.1</v>
      </c>
    </row>
    <row r="2150" spans="1:15" x14ac:dyDescent="0.25">
      <c r="A2150" s="1" t="s">
        <v>20</v>
      </c>
      <c r="B2150" s="1" t="s">
        <v>16</v>
      </c>
      <c r="C2150" s="2">
        <v>42944</v>
      </c>
      <c r="D2150" s="1">
        <v>214.9</v>
      </c>
      <c r="E2150" s="1">
        <v>213.4</v>
      </c>
      <c r="F2150" s="1">
        <v>217.5</v>
      </c>
      <c r="G2150" s="1">
        <v>213.3</v>
      </c>
      <c r="H2150" s="1">
        <v>216.6</v>
      </c>
      <c r="I2150" s="1">
        <v>216.45</v>
      </c>
      <c r="J2150" s="1">
        <v>215.31</v>
      </c>
      <c r="K2150" s="1">
        <v>1513861</v>
      </c>
      <c r="L2150" s="1">
        <v>325947383.05000001</v>
      </c>
      <c r="M2150" s="1">
        <v>22310</v>
      </c>
      <c r="N2150" s="1">
        <v>704277</v>
      </c>
      <c r="O2150" s="1">
        <v>46.52</v>
      </c>
    </row>
    <row r="2151" spans="1:15" x14ac:dyDescent="0.25">
      <c r="A2151" s="1" t="s">
        <v>20</v>
      </c>
      <c r="B2151" s="1" t="s">
        <v>16</v>
      </c>
      <c r="C2151" s="2">
        <v>42947</v>
      </c>
      <c r="D2151" s="1">
        <v>216.45</v>
      </c>
      <c r="E2151" s="1">
        <v>217</v>
      </c>
      <c r="F2151" s="1">
        <v>218.85</v>
      </c>
      <c r="G2151" s="1">
        <v>216.1</v>
      </c>
      <c r="H2151" s="1">
        <v>217.5</v>
      </c>
      <c r="I2151" s="1">
        <v>217.5</v>
      </c>
      <c r="J2151" s="1">
        <v>217.33</v>
      </c>
      <c r="K2151" s="1">
        <v>2551709</v>
      </c>
      <c r="L2151" s="1">
        <v>554570081.54999995</v>
      </c>
      <c r="M2151" s="1">
        <v>16374</v>
      </c>
      <c r="N2151" s="1">
        <v>2103573</v>
      </c>
      <c r="O2151" s="1">
        <v>82.44</v>
      </c>
    </row>
    <row r="2152" spans="1:15" x14ac:dyDescent="0.25">
      <c r="A2152" s="1" t="s">
        <v>20</v>
      </c>
      <c r="B2152" s="1" t="s">
        <v>16</v>
      </c>
      <c r="C2152" s="2">
        <v>42948</v>
      </c>
      <c r="D2152" s="1">
        <v>217.5</v>
      </c>
      <c r="E2152" s="1">
        <v>217.95</v>
      </c>
      <c r="F2152" s="1">
        <v>224.35</v>
      </c>
      <c r="G2152" s="1">
        <v>216.75</v>
      </c>
      <c r="H2152" s="1">
        <v>223.95</v>
      </c>
      <c r="I2152" s="1">
        <v>223.8</v>
      </c>
      <c r="J2152" s="1">
        <v>221.7</v>
      </c>
      <c r="K2152" s="1">
        <v>3035465</v>
      </c>
      <c r="L2152" s="1">
        <v>672974548.29999995</v>
      </c>
      <c r="M2152" s="1">
        <v>26245</v>
      </c>
      <c r="N2152" s="1">
        <v>1567102</v>
      </c>
      <c r="O2152" s="1">
        <v>51.63</v>
      </c>
    </row>
    <row r="2153" spans="1:15" x14ac:dyDescent="0.25">
      <c r="A2153" s="1" t="s">
        <v>20</v>
      </c>
      <c r="B2153" s="1" t="s">
        <v>16</v>
      </c>
      <c r="C2153" s="2">
        <v>42949</v>
      </c>
      <c r="D2153" s="1">
        <v>223.8</v>
      </c>
      <c r="E2153" s="1">
        <v>225.95</v>
      </c>
      <c r="F2153" s="1">
        <v>225.95</v>
      </c>
      <c r="G2153" s="1">
        <v>220</v>
      </c>
      <c r="H2153" s="1">
        <v>220.95</v>
      </c>
      <c r="I2153" s="1">
        <v>221.95</v>
      </c>
      <c r="J2153" s="1">
        <v>222.17</v>
      </c>
      <c r="K2153" s="1">
        <v>1258192</v>
      </c>
      <c r="L2153" s="1">
        <v>279537974.64999998</v>
      </c>
      <c r="M2153" s="1">
        <v>13145</v>
      </c>
      <c r="N2153" s="1">
        <v>412372</v>
      </c>
      <c r="O2153" s="1">
        <v>32.770000000000003</v>
      </c>
    </row>
    <row r="2154" spans="1:15" x14ac:dyDescent="0.25">
      <c r="A2154" s="1" t="s">
        <v>20</v>
      </c>
      <c r="B2154" s="1" t="s">
        <v>16</v>
      </c>
      <c r="C2154" s="2">
        <v>42950</v>
      </c>
      <c r="D2154" s="1">
        <v>221.95</v>
      </c>
      <c r="E2154" s="1">
        <v>220.95</v>
      </c>
      <c r="F2154" s="1">
        <v>225.6</v>
      </c>
      <c r="G2154" s="1">
        <v>220</v>
      </c>
      <c r="H2154" s="1">
        <v>222.1</v>
      </c>
      <c r="I2154" s="1">
        <v>222.15</v>
      </c>
      <c r="J2154" s="1">
        <v>222.91</v>
      </c>
      <c r="K2154" s="1">
        <v>2188652</v>
      </c>
      <c r="L2154" s="1">
        <v>487871520.94999999</v>
      </c>
      <c r="M2154" s="1">
        <v>23916</v>
      </c>
      <c r="N2154" s="1">
        <v>1239980</v>
      </c>
      <c r="O2154" s="1">
        <v>56.65</v>
      </c>
    </row>
    <row r="2155" spans="1:15" x14ac:dyDescent="0.25">
      <c r="A2155" s="1" t="s">
        <v>20</v>
      </c>
      <c r="B2155" s="1" t="s">
        <v>16</v>
      </c>
      <c r="C2155" s="2">
        <v>42951</v>
      </c>
      <c r="D2155" s="1">
        <v>222.15</v>
      </c>
      <c r="E2155" s="1">
        <v>221.5</v>
      </c>
      <c r="F2155" s="1">
        <v>221.5</v>
      </c>
      <c r="G2155" s="1">
        <v>215</v>
      </c>
      <c r="H2155" s="1">
        <v>215.95</v>
      </c>
      <c r="I2155" s="1">
        <v>215.8</v>
      </c>
      <c r="J2155" s="1">
        <v>216.83</v>
      </c>
      <c r="K2155" s="1">
        <v>2462482</v>
      </c>
      <c r="L2155" s="1">
        <v>533946812.94999999</v>
      </c>
      <c r="M2155" s="1">
        <v>16432</v>
      </c>
      <c r="N2155" s="1">
        <v>1359088</v>
      </c>
      <c r="O2155" s="1">
        <v>55.19</v>
      </c>
    </row>
    <row r="2156" spans="1:15" x14ac:dyDescent="0.25">
      <c r="A2156" s="1" t="s">
        <v>20</v>
      </c>
      <c r="B2156" s="1" t="s">
        <v>16</v>
      </c>
      <c r="C2156" s="2">
        <v>42954</v>
      </c>
      <c r="D2156" s="1">
        <v>215.8</v>
      </c>
      <c r="E2156" s="1">
        <v>216</v>
      </c>
      <c r="F2156" s="1">
        <v>219.75</v>
      </c>
      <c r="G2156" s="1">
        <v>214.8</v>
      </c>
      <c r="H2156" s="1">
        <v>217.5</v>
      </c>
      <c r="I2156" s="1">
        <v>215.7</v>
      </c>
      <c r="J2156" s="1">
        <v>216.73</v>
      </c>
      <c r="K2156" s="1">
        <v>2256570</v>
      </c>
      <c r="L2156" s="1">
        <v>489059539.94999999</v>
      </c>
      <c r="M2156" s="1">
        <v>18941</v>
      </c>
      <c r="N2156" s="1">
        <v>1354879</v>
      </c>
      <c r="O2156" s="1">
        <v>60.04</v>
      </c>
    </row>
    <row r="2157" spans="1:15" x14ac:dyDescent="0.25">
      <c r="A2157" s="1" t="s">
        <v>20</v>
      </c>
      <c r="B2157" s="1" t="s">
        <v>16</v>
      </c>
      <c r="C2157" s="2">
        <v>42955</v>
      </c>
      <c r="D2157" s="1">
        <v>215.7</v>
      </c>
      <c r="E2157" s="1">
        <v>217.3</v>
      </c>
      <c r="F2157" s="1">
        <v>218.45</v>
      </c>
      <c r="G2157" s="1">
        <v>212.8</v>
      </c>
      <c r="H2157" s="1">
        <v>214.5</v>
      </c>
      <c r="I2157" s="1">
        <v>214.25</v>
      </c>
      <c r="J2157" s="1">
        <v>214.95</v>
      </c>
      <c r="K2157" s="1">
        <v>2235121</v>
      </c>
      <c r="L2157" s="1">
        <v>480436492.25</v>
      </c>
      <c r="M2157" s="1">
        <v>17783</v>
      </c>
      <c r="N2157" s="1">
        <v>979298</v>
      </c>
      <c r="O2157" s="1">
        <v>43.81</v>
      </c>
    </row>
    <row r="2158" spans="1:15" x14ac:dyDescent="0.25">
      <c r="A2158" s="1" t="s">
        <v>20</v>
      </c>
      <c r="B2158" s="1" t="s">
        <v>16</v>
      </c>
      <c r="C2158" s="2">
        <v>42956</v>
      </c>
      <c r="D2158" s="1">
        <v>214.25</v>
      </c>
      <c r="E2158" s="1">
        <v>213.75</v>
      </c>
      <c r="F2158" s="1">
        <v>214.9</v>
      </c>
      <c r="G2158" s="1">
        <v>205.35</v>
      </c>
      <c r="H2158" s="1">
        <v>206.1</v>
      </c>
      <c r="I2158" s="1">
        <v>207.2</v>
      </c>
      <c r="J2158" s="1">
        <v>210.51</v>
      </c>
      <c r="K2158" s="1">
        <v>2115378</v>
      </c>
      <c r="L2158" s="1">
        <v>445315695.85000002</v>
      </c>
      <c r="M2158" s="1">
        <v>15245</v>
      </c>
      <c r="N2158" s="1">
        <v>861481</v>
      </c>
      <c r="O2158" s="1">
        <v>40.72</v>
      </c>
    </row>
    <row r="2159" spans="1:15" x14ac:dyDescent="0.25">
      <c r="A2159" s="1" t="s">
        <v>20</v>
      </c>
      <c r="B2159" s="1" t="s">
        <v>16</v>
      </c>
      <c r="C2159" s="2">
        <v>42957</v>
      </c>
      <c r="D2159" s="1">
        <v>207.2</v>
      </c>
      <c r="E2159" s="1">
        <v>205</v>
      </c>
      <c r="F2159" s="1">
        <v>206.35</v>
      </c>
      <c r="G2159" s="1">
        <v>198</v>
      </c>
      <c r="H2159" s="1">
        <v>201.7</v>
      </c>
      <c r="I2159" s="1">
        <v>199.95</v>
      </c>
      <c r="J2159" s="1">
        <v>203.41</v>
      </c>
      <c r="K2159" s="1">
        <v>2532119</v>
      </c>
      <c r="L2159" s="1">
        <v>515048196.30000001</v>
      </c>
      <c r="M2159" s="1">
        <v>28901</v>
      </c>
      <c r="N2159" s="1">
        <v>1517875</v>
      </c>
      <c r="O2159" s="1">
        <v>59.94</v>
      </c>
    </row>
    <row r="2160" spans="1:15" x14ac:dyDescent="0.25">
      <c r="A2160" s="1" t="s">
        <v>20</v>
      </c>
      <c r="B2160" s="1" t="s">
        <v>16</v>
      </c>
      <c r="C2160" s="2">
        <v>42958</v>
      </c>
      <c r="D2160" s="1">
        <v>199.95</v>
      </c>
      <c r="E2160" s="1">
        <v>197</v>
      </c>
      <c r="F2160" s="1">
        <v>206.95</v>
      </c>
      <c r="G2160" s="1">
        <v>195.05</v>
      </c>
      <c r="H2160" s="1">
        <v>203.4</v>
      </c>
      <c r="I2160" s="1">
        <v>203</v>
      </c>
      <c r="J2160" s="1">
        <v>202.74</v>
      </c>
      <c r="K2160" s="1">
        <v>2456751</v>
      </c>
      <c r="L2160" s="1">
        <v>498071955.60000002</v>
      </c>
      <c r="M2160" s="1">
        <v>32340</v>
      </c>
      <c r="N2160" s="1">
        <v>845862</v>
      </c>
      <c r="O2160" s="1">
        <v>34.43</v>
      </c>
    </row>
    <row r="2161" spans="1:15" x14ac:dyDescent="0.25">
      <c r="A2161" s="1" t="s">
        <v>20</v>
      </c>
      <c r="B2161" s="1" t="s">
        <v>16</v>
      </c>
      <c r="C2161" s="2">
        <v>42961</v>
      </c>
      <c r="D2161" s="1">
        <v>203</v>
      </c>
      <c r="E2161" s="1">
        <v>204.5</v>
      </c>
      <c r="F2161" s="1">
        <v>210</v>
      </c>
      <c r="G2161" s="1">
        <v>204.1</v>
      </c>
      <c r="H2161" s="1">
        <v>208</v>
      </c>
      <c r="I2161" s="1">
        <v>207.95</v>
      </c>
      <c r="J2161" s="1">
        <v>207.68</v>
      </c>
      <c r="K2161" s="1">
        <v>760852</v>
      </c>
      <c r="L2161" s="1">
        <v>158015177.65000001</v>
      </c>
      <c r="M2161" s="1">
        <v>16646</v>
      </c>
      <c r="N2161" s="1">
        <v>321110</v>
      </c>
      <c r="O2161" s="1">
        <v>42.2</v>
      </c>
    </row>
    <row r="2162" spans="1:15" x14ac:dyDescent="0.25">
      <c r="A2162" s="1" t="s">
        <v>20</v>
      </c>
      <c r="B2162" s="1" t="s">
        <v>16</v>
      </c>
      <c r="C2162" s="2">
        <v>42963</v>
      </c>
      <c r="D2162" s="1">
        <v>207.95</v>
      </c>
      <c r="E2162" s="1">
        <v>208.6</v>
      </c>
      <c r="F2162" s="1">
        <v>209.6</v>
      </c>
      <c r="G2162" s="1">
        <v>205.3</v>
      </c>
      <c r="H2162" s="1">
        <v>208</v>
      </c>
      <c r="I2162" s="1">
        <v>206.95</v>
      </c>
      <c r="J2162" s="1">
        <v>207.47</v>
      </c>
      <c r="K2162" s="1">
        <v>1656928</v>
      </c>
      <c r="L2162" s="1">
        <v>343764115.25</v>
      </c>
      <c r="M2162" s="1">
        <v>14736</v>
      </c>
      <c r="N2162" s="1">
        <v>875527</v>
      </c>
      <c r="O2162" s="1">
        <v>52.84</v>
      </c>
    </row>
    <row r="2163" spans="1:15" x14ac:dyDescent="0.25">
      <c r="A2163" s="1" t="s">
        <v>20</v>
      </c>
      <c r="B2163" s="1" t="s">
        <v>16</v>
      </c>
      <c r="C2163" s="2">
        <v>42964</v>
      </c>
      <c r="D2163" s="1">
        <v>206.95</v>
      </c>
      <c r="E2163" s="1">
        <v>207.95</v>
      </c>
      <c r="F2163" s="1">
        <v>215</v>
      </c>
      <c r="G2163" s="1">
        <v>206.8</v>
      </c>
      <c r="H2163" s="1">
        <v>214.45</v>
      </c>
      <c r="I2163" s="1">
        <v>213.3</v>
      </c>
      <c r="J2163" s="1">
        <v>211.22</v>
      </c>
      <c r="K2163" s="1">
        <v>1691212</v>
      </c>
      <c r="L2163" s="1">
        <v>357225626.25</v>
      </c>
      <c r="M2163" s="1">
        <v>21204</v>
      </c>
      <c r="N2163" s="1">
        <v>753902</v>
      </c>
      <c r="O2163" s="1">
        <v>44.58</v>
      </c>
    </row>
    <row r="2164" spans="1:15" x14ac:dyDescent="0.25">
      <c r="A2164" s="1" t="s">
        <v>20</v>
      </c>
      <c r="B2164" s="1" t="s">
        <v>16</v>
      </c>
      <c r="C2164" s="2">
        <v>42965</v>
      </c>
      <c r="D2164" s="1">
        <v>213.3</v>
      </c>
      <c r="E2164" s="1">
        <v>212.95</v>
      </c>
      <c r="F2164" s="1">
        <v>214.7</v>
      </c>
      <c r="G2164" s="1">
        <v>207.3</v>
      </c>
      <c r="H2164" s="1">
        <v>207.95</v>
      </c>
      <c r="I2164" s="1">
        <v>208.95</v>
      </c>
      <c r="J2164" s="1">
        <v>210.32</v>
      </c>
      <c r="K2164" s="1">
        <v>2071209</v>
      </c>
      <c r="L2164" s="1">
        <v>435624161.75</v>
      </c>
      <c r="M2164" s="1">
        <v>18256</v>
      </c>
      <c r="N2164" s="1">
        <v>1112930</v>
      </c>
      <c r="O2164" s="1">
        <v>53.73</v>
      </c>
    </row>
    <row r="2165" spans="1:15" x14ac:dyDescent="0.25">
      <c r="A2165" s="1" t="s">
        <v>20</v>
      </c>
      <c r="B2165" s="1" t="s">
        <v>16</v>
      </c>
      <c r="C2165" s="2">
        <v>42968</v>
      </c>
      <c r="D2165" s="1">
        <v>208.95</v>
      </c>
      <c r="E2165" s="1">
        <v>209.2</v>
      </c>
      <c r="F2165" s="1">
        <v>210.75</v>
      </c>
      <c r="G2165" s="1">
        <v>200.65</v>
      </c>
      <c r="H2165" s="1">
        <v>201.3</v>
      </c>
      <c r="I2165" s="1">
        <v>201.35</v>
      </c>
      <c r="J2165" s="1">
        <v>204.28</v>
      </c>
      <c r="K2165" s="1">
        <v>1268006</v>
      </c>
      <c r="L2165" s="1">
        <v>259030134.19999999</v>
      </c>
      <c r="M2165" s="1">
        <v>9019</v>
      </c>
      <c r="N2165" s="1">
        <v>572384</v>
      </c>
      <c r="O2165" s="1">
        <v>45.14</v>
      </c>
    </row>
    <row r="2166" spans="1:15" x14ac:dyDescent="0.25">
      <c r="A2166" s="1" t="s">
        <v>20</v>
      </c>
      <c r="B2166" s="1" t="s">
        <v>16</v>
      </c>
      <c r="C2166" s="2">
        <v>42969</v>
      </c>
      <c r="D2166" s="1">
        <v>201.35</v>
      </c>
      <c r="E2166" s="1">
        <v>202.85</v>
      </c>
      <c r="F2166" s="1">
        <v>203.45</v>
      </c>
      <c r="G2166" s="1">
        <v>194.7</v>
      </c>
      <c r="H2166" s="1">
        <v>197.8</v>
      </c>
      <c r="I2166" s="1">
        <v>197.15</v>
      </c>
      <c r="J2166" s="1">
        <v>197.81</v>
      </c>
      <c r="K2166" s="1">
        <v>4483993</v>
      </c>
      <c r="L2166" s="1">
        <v>886977886.75</v>
      </c>
      <c r="M2166" s="1">
        <v>66180</v>
      </c>
      <c r="N2166" s="1">
        <v>2975729</v>
      </c>
      <c r="O2166" s="1">
        <v>66.36</v>
      </c>
    </row>
    <row r="2167" spans="1:15" x14ac:dyDescent="0.25">
      <c r="A2167" s="1" t="s">
        <v>20</v>
      </c>
      <c r="B2167" s="1" t="s">
        <v>16</v>
      </c>
      <c r="C2167" s="2">
        <v>42970</v>
      </c>
      <c r="D2167" s="1">
        <v>197.15</v>
      </c>
      <c r="E2167" s="1">
        <v>197.55</v>
      </c>
      <c r="F2167" s="1">
        <v>200.7</v>
      </c>
      <c r="G2167" s="1">
        <v>197.55</v>
      </c>
      <c r="H2167" s="1">
        <v>199.15</v>
      </c>
      <c r="I2167" s="1">
        <v>198.85</v>
      </c>
      <c r="J2167" s="1">
        <v>199.04</v>
      </c>
      <c r="K2167" s="1">
        <v>2358101</v>
      </c>
      <c r="L2167" s="1">
        <v>469366560.94999999</v>
      </c>
      <c r="M2167" s="1">
        <v>18805</v>
      </c>
      <c r="N2167" s="1">
        <v>1389806</v>
      </c>
      <c r="O2167" s="1">
        <v>58.94</v>
      </c>
    </row>
    <row r="2168" spans="1:15" x14ac:dyDescent="0.25">
      <c r="A2168" s="1" t="s">
        <v>20</v>
      </c>
      <c r="B2168" s="1" t="s">
        <v>16</v>
      </c>
      <c r="C2168" s="2">
        <v>42971</v>
      </c>
      <c r="D2168" s="1">
        <v>198.85</v>
      </c>
      <c r="E2168" s="1">
        <v>199.1</v>
      </c>
      <c r="F2168" s="1">
        <v>203.4</v>
      </c>
      <c r="G2168" s="1">
        <v>199.1</v>
      </c>
      <c r="H2168" s="1">
        <v>202.1</v>
      </c>
      <c r="I2168" s="1">
        <v>202.55</v>
      </c>
      <c r="J2168" s="1">
        <v>200.71</v>
      </c>
      <c r="K2168" s="1">
        <v>2746403</v>
      </c>
      <c r="L2168" s="1">
        <v>551218413.54999995</v>
      </c>
      <c r="M2168" s="1">
        <v>20405</v>
      </c>
      <c r="N2168" s="1">
        <v>1779151</v>
      </c>
      <c r="O2168" s="1">
        <v>64.78</v>
      </c>
    </row>
    <row r="2169" spans="1:15" x14ac:dyDescent="0.25">
      <c r="A2169" s="1" t="s">
        <v>20</v>
      </c>
      <c r="B2169" s="1" t="s">
        <v>16</v>
      </c>
      <c r="C2169" s="2">
        <v>42975</v>
      </c>
      <c r="D2169" s="1">
        <v>202.55</v>
      </c>
      <c r="E2169" s="1">
        <v>202.9</v>
      </c>
      <c r="F2169" s="1">
        <v>203.15</v>
      </c>
      <c r="G2169" s="1">
        <v>198.5</v>
      </c>
      <c r="H2169" s="1">
        <v>200.95</v>
      </c>
      <c r="I2169" s="1">
        <v>200.05</v>
      </c>
      <c r="J2169" s="1">
        <v>200.29</v>
      </c>
      <c r="K2169" s="1">
        <v>2608325</v>
      </c>
      <c r="L2169" s="1">
        <v>522416964.19999999</v>
      </c>
      <c r="M2169" s="1">
        <v>15437</v>
      </c>
      <c r="N2169" s="1">
        <v>1757080</v>
      </c>
      <c r="O2169" s="1">
        <v>67.36</v>
      </c>
    </row>
    <row r="2170" spans="1:15" x14ac:dyDescent="0.25">
      <c r="A2170" s="1" t="s">
        <v>20</v>
      </c>
      <c r="B2170" s="1" t="s">
        <v>16</v>
      </c>
      <c r="C2170" s="2">
        <v>42976</v>
      </c>
      <c r="D2170" s="1">
        <v>200.05</v>
      </c>
      <c r="E2170" s="1">
        <v>199</v>
      </c>
      <c r="F2170" s="1">
        <v>199.35</v>
      </c>
      <c r="G2170" s="1">
        <v>195.1</v>
      </c>
      <c r="H2170" s="1">
        <v>195.5</v>
      </c>
      <c r="I2170" s="1">
        <v>195.55</v>
      </c>
      <c r="J2170" s="1">
        <v>197.61</v>
      </c>
      <c r="K2170" s="1">
        <v>1501800</v>
      </c>
      <c r="L2170" s="1">
        <v>296766064.69999999</v>
      </c>
      <c r="M2170" s="1">
        <v>14522</v>
      </c>
      <c r="N2170" s="1">
        <v>886239</v>
      </c>
      <c r="O2170" s="1">
        <v>59.01</v>
      </c>
    </row>
    <row r="2171" spans="1:15" x14ac:dyDescent="0.25">
      <c r="A2171" s="1" t="s">
        <v>20</v>
      </c>
      <c r="B2171" s="1" t="s">
        <v>16</v>
      </c>
      <c r="C2171" s="2">
        <v>42977</v>
      </c>
      <c r="D2171" s="1">
        <v>195.55</v>
      </c>
      <c r="E2171" s="1">
        <v>197.1</v>
      </c>
      <c r="F2171" s="1">
        <v>198.55</v>
      </c>
      <c r="G2171" s="1">
        <v>195.55</v>
      </c>
      <c r="H2171" s="1">
        <v>196.5</v>
      </c>
      <c r="I2171" s="1">
        <v>196.4</v>
      </c>
      <c r="J2171" s="1">
        <v>196.56</v>
      </c>
      <c r="K2171" s="1">
        <v>2613774</v>
      </c>
      <c r="L2171" s="1">
        <v>513775341.75</v>
      </c>
      <c r="M2171" s="1">
        <v>14957</v>
      </c>
      <c r="N2171" s="1">
        <v>1802313</v>
      </c>
      <c r="O2171" s="1">
        <v>68.95</v>
      </c>
    </row>
    <row r="2172" spans="1:15" x14ac:dyDescent="0.25">
      <c r="A2172" s="1" t="s">
        <v>20</v>
      </c>
      <c r="B2172" s="1" t="s">
        <v>16</v>
      </c>
      <c r="C2172" s="2">
        <v>42978</v>
      </c>
      <c r="D2172" s="1">
        <v>196.4</v>
      </c>
      <c r="E2172" s="1">
        <v>196</v>
      </c>
      <c r="F2172" s="1">
        <v>199.3</v>
      </c>
      <c r="G2172" s="1">
        <v>195.2</v>
      </c>
      <c r="H2172" s="1">
        <v>197.1</v>
      </c>
      <c r="I2172" s="1">
        <v>196.85</v>
      </c>
      <c r="J2172" s="1">
        <v>197.71</v>
      </c>
      <c r="K2172" s="1">
        <v>2317673</v>
      </c>
      <c r="L2172" s="1">
        <v>458218269.89999998</v>
      </c>
      <c r="M2172" s="1">
        <v>35081</v>
      </c>
      <c r="N2172" s="1">
        <v>1307896</v>
      </c>
      <c r="O2172" s="1">
        <v>56.43</v>
      </c>
    </row>
    <row r="2173" spans="1:15" x14ac:dyDescent="0.25">
      <c r="A2173" s="1" t="s">
        <v>20</v>
      </c>
      <c r="B2173" s="1" t="s">
        <v>16</v>
      </c>
      <c r="C2173" s="2">
        <v>42979</v>
      </c>
      <c r="D2173" s="1">
        <v>196.85</v>
      </c>
      <c r="E2173" s="1">
        <v>197</v>
      </c>
      <c r="F2173" s="1">
        <v>206.95</v>
      </c>
      <c r="G2173" s="1">
        <v>197</v>
      </c>
      <c r="H2173" s="1">
        <v>205</v>
      </c>
      <c r="I2173" s="1">
        <v>204.25</v>
      </c>
      <c r="J2173" s="1">
        <v>204.25</v>
      </c>
      <c r="K2173" s="1">
        <v>3040415</v>
      </c>
      <c r="L2173" s="1">
        <v>621015016.60000002</v>
      </c>
      <c r="M2173" s="1">
        <v>27717</v>
      </c>
      <c r="N2173" s="1">
        <v>1208739</v>
      </c>
      <c r="O2173" s="1">
        <v>39.76</v>
      </c>
    </row>
    <row r="2174" spans="1:15" x14ac:dyDescent="0.25">
      <c r="A2174" s="1" t="s">
        <v>20</v>
      </c>
      <c r="B2174" s="1" t="s">
        <v>16</v>
      </c>
      <c r="C2174" s="2">
        <v>42982</v>
      </c>
      <c r="D2174" s="1">
        <v>204.25</v>
      </c>
      <c r="E2174" s="1">
        <v>205.8</v>
      </c>
      <c r="F2174" s="1">
        <v>207</v>
      </c>
      <c r="G2174" s="1">
        <v>200</v>
      </c>
      <c r="H2174" s="1">
        <v>203.65</v>
      </c>
      <c r="I2174" s="1">
        <v>203.55</v>
      </c>
      <c r="J2174" s="1">
        <v>203.38</v>
      </c>
      <c r="K2174" s="1">
        <v>2382631</v>
      </c>
      <c r="L2174" s="1">
        <v>484570183.60000002</v>
      </c>
      <c r="M2174" s="1">
        <v>20484</v>
      </c>
      <c r="N2174" s="1">
        <v>911415</v>
      </c>
      <c r="O2174" s="1">
        <v>38.25</v>
      </c>
    </row>
    <row r="2175" spans="1:15" x14ac:dyDescent="0.25">
      <c r="A2175" s="1" t="s">
        <v>20</v>
      </c>
      <c r="B2175" s="1" t="s">
        <v>16</v>
      </c>
      <c r="C2175" s="2">
        <v>42983</v>
      </c>
      <c r="D2175" s="1">
        <v>203.55</v>
      </c>
      <c r="E2175" s="1">
        <v>203.55</v>
      </c>
      <c r="F2175" s="1">
        <v>206.95</v>
      </c>
      <c r="G2175" s="1">
        <v>203</v>
      </c>
      <c r="H2175" s="1">
        <v>204.8</v>
      </c>
      <c r="I2175" s="1">
        <v>204.6</v>
      </c>
      <c r="J2175" s="1">
        <v>205</v>
      </c>
      <c r="K2175" s="1">
        <v>1919317</v>
      </c>
      <c r="L2175" s="1">
        <v>393461952.69999999</v>
      </c>
      <c r="M2175" s="1">
        <v>17416</v>
      </c>
      <c r="N2175" s="1">
        <v>878503</v>
      </c>
      <c r="O2175" s="1">
        <v>45.77</v>
      </c>
    </row>
    <row r="2176" spans="1:15" x14ac:dyDescent="0.25">
      <c r="A2176" s="1" t="s">
        <v>20</v>
      </c>
      <c r="B2176" s="1" t="s">
        <v>16</v>
      </c>
      <c r="C2176" s="2">
        <v>42984</v>
      </c>
      <c r="D2176" s="1">
        <v>204.6</v>
      </c>
      <c r="E2176" s="1">
        <v>204</v>
      </c>
      <c r="F2176" s="1">
        <v>208.6</v>
      </c>
      <c r="G2176" s="1">
        <v>202.3</v>
      </c>
      <c r="H2176" s="1">
        <v>206.6</v>
      </c>
      <c r="I2176" s="1">
        <v>207.8</v>
      </c>
      <c r="J2176" s="1">
        <v>206.45</v>
      </c>
      <c r="K2176" s="1">
        <v>1994427</v>
      </c>
      <c r="L2176" s="1">
        <v>411757452.14999998</v>
      </c>
      <c r="M2176" s="1">
        <v>27956</v>
      </c>
      <c r="N2176" s="1">
        <v>760368</v>
      </c>
      <c r="O2176" s="1">
        <v>38.119999999999997</v>
      </c>
    </row>
    <row r="2177" spans="1:15" x14ac:dyDescent="0.25">
      <c r="A2177" s="1" t="s">
        <v>20</v>
      </c>
      <c r="B2177" s="1" t="s">
        <v>16</v>
      </c>
      <c r="C2177" s="2">
        <v>42985</v>
      </c>
      <c r="D2177" s="1">
        <v>207.8</v>
      </c>
      <c r="E2177" s="1">
        <v>207.9</v>
      </c>
      <c r="F2177" s="1">
        <v>210.45</v>
      </c>
      <c r="G2177" s="1">
        <v>207</v>
      </c>
      <c r="H2177" s="1">
        <v>207.45</v>
      </c>
      <c r="I2177" s="1">
        <v>207.6</v>
      </c>
      <c r="J2177" s="1">
        <v>208.65</v>
      </c>
      <c r="K2177" s="1">
        <v>2021641</v>
      </c>
      <c r="L2177" s="1">
        <v>421809631.80000001</v>
      </c>
      <c r="M2177" s="1">
        <v>26325</v>
      </c>
      <c r="N2177" s="1">
        <v>1210465</v>
      </c>
      <c r="O2177" s="1">
        <v>59.88</v>
      </c>
    </row>
    <row r="2178" spans="1:15" x14ac:dyDescent="0.25">
      <c r="A2178" s="1" t="s">
        <v>20</v>
      </c>
      <c r="B2178" s="1" t="s">
        <v>16</v>
      </c>
      <c r="C2178" s="2">
        <v>42986</v>
      </c>
      <c r="D2178" s="1">
        <v>207.6</v>
      </c>
      <c r="E2178" s="1">
        <v>208.35</v>
      </c>
      <c r="F2178" s="1">
        <v>221.45</v>
      </c>
      <c r="G2178" s="1">
        <v>207.95</v>
      </c>
      <c r="H2178" s="1">
        <v>219</v>
      </c>
      <c r="I2178" s="1">
        <v>219.65</v>
      </c>
      <c r="J2178" s="1">
        <v>215.3</v>
      </c>
      <c r="K2178" s="1">
        <v>5563291</v>
      </c>
      <c r="L2178" s="1">
        <v>1197760377.95</v>
      </c>
      <c r="M2178" s="1">
        <v>35195</v>
      </c>
      <c r="N2178" s="1">
        <v>1620320</v>
      </c>
      <c r="O2178" s="1">
        <v>29.13</v>
      </c>
    </row>
    <row r="2179" spans="1:15" x14ac:dyDescent="0.25">
      <c r="A2179" s="1" t="s">
        <v>20</v>
      </c>
      <c r="B2179" s="1" t="s">
        <v>16</v>
      </c>
      <c r="C2179" s="2">
        <v>42989</v>
      </c>
      <c r="D2179" s="1">
        <v>219.65</v>
      </c>
      <c r="E2179" s="1">
        <v>221.4</v>
      </c>
      <c r="F2179" s="1">
        <v>224.5</v>
      </c>
      <c r="G2179" s="1">
        <v>217.3</v>
      </c>
      <c r="H2179" s="1">
        <v>220.6</v>
      </c>
      <c r="I2179" s="1">
        <v>221.7</v>
      </c>
      <c r="J2179" s="1">
        <v>221.93</v>
      </c>
      <c r="K2179" s="1">
        <v>4024159</v>
      </c>
      <c r="L2179" s="1">
        <v>893081196.54999995</v>
      </c>
      <c r="M2179" s="1">
        <v>29746</v>
      </c>
      <c r="N2179" s="1">
        <v>1508592</v>
      </c>
      <c r="O2179" s="1">
        <v>37.49</v>
      </c>
    </row>
    <row r="2180" spans="1:15" x14ac:dyDescent="0.25">
      <c r="A2180" s="1" t="s">
        <v>20</v>
      </c>
      <c r="B2180" s="1" t="s">
        <v>16</v>
      </c>
      <c r="C2180" s="2">
        <v>42990</v>
      </c>
      <c r="D2180" s="1">
        <v>221.7</v>
      </c>
      <c r="E2180" s="1">
        <v>221.1</v>
      </c>
      <c r="F2180" s="1">
        <v>228.4</v>
      </c>
      <c r="G2180" s="1">
        <v>219.45</v>
      </c>
      <c r="H2180" s="1">
        <v>226.15</v>
      </c>
      <c r="I2180" s="1">
        <v>226.05</v>
      </c>
      <c r="J2180" s="1">
        <v>224.37</v>
      </c>
      <c r="K2180" s="1">
        <v>3123379</v>
      </c>
      <c r="L2180" s="1">
        <v>700807916.35000002</v>
      </c>
      <c r="M2180" s="1">
        <v>22485</v>
      </c>
      <c r="N2180" s="1">
        <v>984827</v>
      </c>
      <c r="O2180" s="1">
        <v>31.53</v>
      </c>
    </row>
    <row r="2181" spans="1:15" x14ac:dyDescent="0.25">
      <c r="A2181" s="1" t="s">
        <v>20</v>
      </c>
      <c r="B2181" s="1" t="s">
        <v>16</v>
      </c>
      <c r="C2181" s="2">
        <v>42991</v>
      </c>
      <c r="D2181" s="1">
        <v>226.05</v>
      </c>
      <c r="E2181" s="1">
        <v>226.1</v>
      </c>
      <c r="F2181" s="1">
        <v>227.85</v>
      </c>
      <c r="G2181" s="1">
        <v>216.3</v>
      </c>
      <c r="H2181" s="1">
        <v>218</v>
      </c>
      <c r="I2181" s="1">
        <v>217.85</v>
      </c>
      <c r="J2181" s="1">
        <v>221.91</v>
      </c>
      <c r="K2181" s="1">
        <v>2917006</v>
      </c>
      <c r="L2181" s="1">
        <v>647312904.29999995</v>
      </c>
      <c r="M2181" s="1">
        <v>17435</v>
      </c>
      <c r="N2181" s="1">
        <v>916105</v>
      </c>
      <c r="O2181" s="1">
        <v>31.41</v>
      </c>
    </row>
    <row r="2182" spans="1:15" x14ac:dyDescent="0.25">
      <c r="A2182" s="1" t="s">
        <v>20</v>
      </c>
      <c r="B2182" s="1" t="s">
        <v>16</v>
      </c>
      <c r="C2182" s="2">
        <v>42992</v>
      </c>
      <c r="D2182" s="1">
        <v>217.85</v>
      </c>
      <c r="E2182" s="1">
        <v>219.4</v>
      </c>
      <c r="F2182" s="1">
        <v>222.2</v>
      </c>
      <c r="G2182" s="1">
        <v>218.1</v>
      </c>
      <c r="H2182" s="1">
        <v>221.05</v>
      </c>
      <c r="I2182" s="1">
        <v>220.45</v>
      </c>
      <c r="J2182" s="1">
        <v>220.27</v>
      </c>
      <c r="K2182" s="1">
        <v>1160875</v>
      </c>
      <c r="L2182" s="1">
        <v>255706769.19999999</v>
      </c>
      <c r="M2182" s="1">
        <v>11952</v>
      </c>
      <c r="N2182" s="1">
        <v>301585</v>
      </c>
      <c r="O2182" s="1">
        <v>25.98</v>
      </c>
    </row>
    <row r="2183" spans="1:15" x14ac:dyDescent="0.25">
      <c r="A2183" s="1" t="s">
        <v>20</v>
      </c>
      <c r="B2183" s="1" t="s">
        <v>16</v>
      </c>
      <c r="C2183" s="2">
        <v>42993</v>
      </c>
      <c r="D2183" s="1">
        <v>220.45</v>
      </c>
      <c r="E2183" s="1">
        <v>219.8</v>
      </c>
      <c r="F2183" s="1">
        <v>220.55</v>
      </c>
      <c r="G2183" s="1">
        <v>216.35</v>
      </c>
      <c r="H2183" s="1">
        <v>217.4</v>
      </c>
      <c r="I2183" s="1">
        <v>217.9</v>
      </c>
      <c r="J2183" s="1">
        <v>218.14</v>
      </c>
      <c r="K2183" s="1">
        <v>959589</v>
      </c>
      <c r="L2183" s="1">
        <v>209324468.94999999</v>
      </c>
      <c r="M2183" s="1">
        <v>11848</v>
      </c>
      <c r="N2183" s="1">
        <v>307229</v>
      </c>
      <c r="O2183" s="1">
        <v>32.020000000000003</v>
      </c>
    </row>
    <row r="2184" spans="1:15" x14ac:dyDescent="0.25">
      <c r="A2184" s="1" t="s">
        <v>20</v>
      </c>
      <c r="B2184" s="1" t="s">
        <v>16</v>
      </c>
      <c r="C2184" s="2">
        <v>42996</v>
      </c>
      <c r="D2184" s="1">
        <v>217.9</v>
      </c>
      <c r="E2184" s="1">
        <v>218.95</v>
      </c>
      <c r="F2184" s="1">
        <v>226.1</v>
      </c>
      <c r="G2184" s="1">
        <v>218.95</v>
      </c>
      <c r="H2184" s="1">
        <v>224.6</v>
      </c>
      <c r="I2184" s="1">
        <v>224.45</v>
      </c>
      <c r="J2184" s="1">
        <v>224.28</v>
      </c>
      <c r="K2184" s="1">
        <v>2464383</v>
      </c>
      <c r="L2184" s="1">
        <v>552718684.95000005</v>
      </c>
      <c r="M2184" s="1">
        <v>26686</v>
      </c>
      <c r="N2184" s="1">
        <v>999602</v>
      </c>
      <c r="O2184" s="1">
        <v>40.56</v>
      </c>
    </row>
    <row r="2185" spans="1:15" x14ac:dyDescent="0.25">
      <c r="A2185" s="1" t="s">
        <v>20</v>
      </c>
      <c r="B2185" s="1" t="s">
        <v>16</v>
      </c>
      <c r="C2185" s="2">
        <v>42997</v>
      </c>
      <c r="D2185" s="1">
        <v>224.45</v>
      </c>
      <c r="E2185" s="1">
        <v>225.4</v>
      </c>
      <c r="F2185" s="1">
        <v>228</v>
      </c>
      <c r="G2185" s="1">
        <v>221.3</v>
      </c>
      <c r="H2185" s="1">
        <v>225.7</v>
      </c>
      <c r="I2185" s="1">
        <v>225.7</v>
      </c>
      <c r="J2185" s="1">
        <v>224.94</v>
      </c>
      <c r="K2185" s="1">
        <v>2834109</v>
      </c>
      <c r="L2185" s="1">
        <v>637508589.79999995</v>
      </c>
      <c r="M2185" s="1">
        <v>21844</v>
      </c>
      <c r="N2185" s="1">
        <v>603810</v>
      </c>
      <c r="O2185" s="1">
        <v>21.31</v>
      </c>
    </row>
    <row r="2186" spans="1:15" x14ac:dyDescent="0.25">
      <c r="A2186" s="1" t="s">
        <v>20</v>
      </c>
      <c r="B2186" s="1" t="s">
        <v>16</v>
      </c>
      <c r="C2186" s="2">
        <v>42998</v>
      </c>
      <c r="D2186" s="1">
        <v>225.7</v>
      </c>
      <c r="E2186" s="1">
        <v>227.7</v>
      </c>
      <c r="F2186" s="1">
        <v>227.7</v>
      </c>
      <c r="G2186" s="1">
        <v>221.2</v>
      </c>
      <c r="H2186" s="1">
        <v>222.5</v>
      </c>
      <c r="I2186" s="1">
        <v>222.1</v>
      </c>
      <c r="J2186" s="1">
        <v>223.88</v>
      </c>
      <c r="K2186" s="1">
        <v>1321193</v>
      </c>
      <c r="L2186" s="1">
        <v>295791340.89999998</v>
      </c>
      <c r="M2186" s="1">
        <v>11146</v>
      </c>
      <c r="N2186" s="1">
        <v>384151</v>
      </c>
      <c r="O2186" s="1">
        <v>29.08</v>
      </c>
    </row>
    <row r="2187" spans="1:15" x14ac:dyDescent="0.25">
      <c r="A2187" s="1" t="s">
        <v>20</v>
      </c>
      <c r="B2187" s="1" t="s">
        <v>16</v>
      </c>
      <c r="C2187" s="2">
        <v>42999</v>
      </c>
      <c r="D2187" s="1">
        <v>222.1</v>
      </c>
      <c r="E2187" s="1">
        <v>221.45</v>
      </c>
      <c r="F2187" s="1">
        <v>223.8</v>
      </c>
      <c r="G2187" s="1">
        <v>215.75</v>
      </c>
      <c r="H2187" s="1">
        <v>217.2</v>
      </c>
      <c r="I2187" s="1">
        <v>217.6</v>
      </c>
      <c r="J2187" s="1">
        <v>219.08</v>
      </c>
      <c r="K2187" s="1">
        <v>2678929</v>
      </c>
      <c r="L2187" s="1">
        <v>586894904.70000005</v>
      </c>
      <c r="M2187" s="1">
        <v>18598</v>
      </c>
      <c r="N2187" s="1">
        <v>733998</v>
      </c>
      <c r="O2187" s="1">
        <v>27.4</v>
      </c>
    </row>
    <row r="2188" spans="1:15" x14ac:dyDescent="0.25">
      <c r="A2188" s="1" t="s">
        <v>20</v>
      </c>
      <c r="B2188" s="1" t="s">
        <v>16</v>
      </c>
      <c r="C2188" s="2">
        <v>43000</v>
      </c>
      <c r="D2188" s="1">
        <v>217.6</v>
      </c>
      <c r="E2188" s="1">
        <v>215</v>
      </c>
      <c r="F2188" s="1">
        <v>215.1</v>
      </c>
      <c r="G2188" s="1">
        <v>208.4</v>
      </c>
      <c r="H2188" s="1">
        <v>209.5</v>
      </c>
      <c r="I2188" s="1">
        <v>209.45</v>
      </c>
      <c r="J2188" s="1">
        <v>212.22</v>
      </c>
      <c r="K2188" s="1">
        <v>2485441</v>
      </c>
      <c r="L2188" s="1">
        <v>527463231.35000002</v>
      </c>
      <c r="M2188" s="1">
        <v>21338</v>
      </c>
      <c r="N2188" s="1">
        <v>1044511</v>
      </c>
      <c r="O2188" s="1">
        <v>42.03</v>
      </c>
    </row>
    <row r="2189" spans="1:15" x14ac:dyDescent="0.25">
      <c r="A2189" s="1" t="s">
        <v>20</v>
      </c>
      <c r="B2189" s="1" t="s">
        <v>16</v>
      </c>
      <c r="C2189" s="2">
        <v>43003</v>
      </c>
      <c r="D2189" s="1">
        <v>209.45</v>
      </c>
      <c r="E2189" s="1">
        <v>209.3</v>
      </c>
      <c r="F2189" s="1">
        <v>211.4</v>
      </c>
      <c r="G2189" s="1">
        <v>200.95</v>
      </c>
      <c r="H2189" s="1">
        <v>208.1</v>
      </c>
      <c r="I2189" s="1">
        <v>208.4</v>
      </c>
      <c r="J2189" s="1">
        <v>207.3</v>
      </c>
      <c r="K2189" s="1">
        <v>2813456</v>
      </c>
      <c r="L2189" s="1">
        <v>583242249.85000002</v>
      </c>
      <c r="M2189" s="1">
        <v>27671</v>
      </c>
      <c r="N2189" s="1">
        <v>1074644</v>
      </c>
      <c r="O2189" s="1">
        <v>38.200000000000003</v>
      </c>
    </row>
    <row r="2190" spans="1:15" x14ac:dyDescent="0.25">
      <c r="A2190" s="1" t="s">
        <v>20</v>
      </c>
      <c r="B2190" s="1" t="s">
        <v>16</v>
      </c>
      <c r="C2190" s="2">
        <v>43004</v>
      </c>
      <c r="D2190" s="1">
        <v>208.4</v>
      </c>
      <c r="E2190" s="1">
        <v>208</v>
      </c>
      <c r="F2190" s="1">
        <v>210</v>
      </c>
      <c r="G2190" s="1">
        <v>204.3</v>
      </c>
      <c r="H2190" s="1">
        <v>204.85</v>
      </c>
      <c r="I2190" s="1">
        <v>205.6</v>
      </c>
      <c r="J2190" s="1">
        <v>206.25</v>
      </c>
      <c r="K2190" s="1">
        <v>2153634</v>
      </c>
      <c r="L2190" s="1">
        <v>444180939.10000002</v>
      </c>
      <c r="M2190" s="1">
        <v>17204</v>
      </c>
      <c r="N2190" s="1">
        <v>1052991</v>
      </c>
      <c r="O2190" s="1">
        <v>48.89</v>
      </c>
    </row>
    <row r="2191" spans="1:15" x14ac:dyDescent="0.25">
      <c r="A2191" s="1" t="s">
        <v>20</v>
      </c>
      <c r="B2191" s="1" t="s">
        <v>16</v>
      </c>
      <c r="C2191" s="2">
        <v>43005</v>
      </c>
      <c r="D2191" s="1">
        <v>205.6</v>
      </c>
      <c r="E2191" s="1">
        <v>206.25</v>
      </c>
      <c r="F2191" s="1">
        <v>209.45</v>
      </c>
      <c r="G2191" s="1">
        <v>201.9</v>
      </c>
      <c r="H2191" s="1">
        <v>203.55</v>
      </c>
      <c r="I2191" s="1">
        <v>203.1</v>
      </c>
      <c r="J2191" s="1">
        <v>206.22</v>
      </c>
      <c r="K2191" s="1">
        <v>1593274</v>
      </c>
      <c r="L2191" s="1">
        <v>328560385.35000002</v>
      </c>
      <c r="M2191" s="1">
        <v>16886</v>
      </c>
      <c r="N2191" s="1">
        <v>347400</v>
      </c>
      <c r="O2191" s="1">
        <v>21.8</v>
      </c>
    </row>
    <row r="2192" spans="1:15" x14ac:dyDescent="0.25">
      <c r="A2192" s="1" t="s">
        <v>20</v>
      </c>
      <c r="B2192" s="1" t="s">
        <v>16</v>
      </c>
      <c r="C2192" s="2">
        <v>43006</v>
      </c>
      <c r="D2192" s="1">
        <v>203.1</v>
      </c>
      <c r="E2192" s="1">
        <v>203.55</v>
      </c>
      <c r="F2192" s="1">
        <v>205.45</v>
      </c>
      <c r="G2192" s="1">
        <v>200.05</v>
      </c>
      <c r="H2192" s="1">
        <v>204.15</v>
      </c>
      <c r="I2192" s="1">
        <v>203.15</v>
      </c>
      <c r="J2192" s="1">
        <v>202.43</v>
      </c>
      <c r="K2192" s="1">
        <v>1924538</v>
      </c>
      <c r="L2192" s="1">
        <v>389582711.5</v>
      </c>
      <c r="M2192" s="1">
        <v>26695</v>
      </c>
      <c r="N2192" s="1">
        <v>776713</v>
      </c>
      <c r="O2192" s="1">
        <v>40.36</v>
      </c>
    </row>
    <row r="2193" spans="1:15" x14ac:dyDescent="0.25">
      <c r="A2193" s="1" t="s">
        <v>20</v>
      </c>
      <c r="B2193" s="1" t="s">
        <v>16</v>
      </c>
      <c r="C2193" s="2">
        <v>43007</v>
      </c>
      <c r="D2193" s="1">
        <v>203.15</v>
      </c>
      <c r="E2193" s="1">
        <v>203.5</v>
      </c>
      <c r="F2193" s="1">
        <v>208.3</v>
      </c>
      <c r="G2193" s="1">
        <v>203.5</v>
      </c>
      <c r="H2193" s="1">
        <v>206.5</v>
      </c>
      <c r="I2193" s="1">
        <v>205.95</v>
      </c>
      <c r="J2193" s="1">
        <v>206.46</v>
      </c>
      <c r="K2193" s="1">
        <v>1123847</v>
      </c>
      <c r="L2193" s="1">
        <v>232027742.55000001</v>
      </c>
      <c r="M2193" s="1">
        <v>11121</v>
      </c>
      <c r="N2193" s="1">
        <v>487822</v>
      </c>
      <c r="O2193" s="1">
        <v>43.41</v>
      </c>
    </row>
    <row r="2194" spans="1:15" x14ac:dyDescent="0.25">
      <c r="A2194" s="1" t="s">
        <v>20</v>
      </c>
      <c r="B2194" s="1" t="s">
        <v>16</v>
      </c>
      <c r="C2194" s="2">
        <v>43011</v>
      </c>
      <c r="D2194" s="1">
        <v>205.95</v>
      </c>
      <c r="E2194" s="1">
        <v>208</v>
      </c>
      <c r="F2194" s="1">
        <v>213.25</v>
      </c>
      <c r="G2194" s="1">
        <v>205.2</v>
      </c>
      <c r="H2194" s="1">
        <v>207.2</v>
      </c>
      <c r="I2194" s="1">
        <v>207.5</v>
      </c>
      <c r="J2194" s="1">
        <v>209.2</v>
      </c>
      <c r="K2194" s="1">
        <v>2544444</v>
      </c>
      <c r="L2194" s="1">
        <v>532301747.64999998</v>
      </c>
      <c r="M2194" s="1">
        <v>24138</v>
      </c>
      <c r="N2194" s="1">
        <v>1075907</v>
      </c>
      <c r="O2194" s="1">
        <v>42.28</v>
      </c>
    </row>
    <row r="2195" spans="1:15" x14ac:dyDescent="0.25">
      <c r="A2195" s="1" t="s">
        <v>20</v>
      </c>
      <c r="B2195" s="1" t="s">
        <v>16</v>
      </c>
      <c r="C2195" s="2">
        <v>43012</v>
      </c>
      <c r="D2195" s="1">
        <v>207.5</v>
      </c>
      <c r="E2195" s="1">
        <v>209</v>
      </c>
      <c r="F2195" s="1">
        <v>209.3</v>
      </c>
      <c r="G2195" s="1">
        <v>204.55</v>
      </c>
      <c r="H2195" s="1">
        <v>205.85</v>
      </c>
      <c r="I2195" s="1">
        <v>205.8</v>
      </c>
      <c r="J2195" s="1">
        <v>205.98</v>
      </c>
      <c r="K2195" s="1">
        <v>1965575</v>
      </c>
      <c r="L2195" s="1">
        <v>404864353.44999999</v>
      </c>
      <c r="M2195" s="1">
        <v>12964</v>
      </c>
      <c r="N2195" s="1">
        <v>1281314</v>
      </c>
      <c r="O2195" s="1">
        <v>65.19</v>
      </c>
    </row>
    <row r="2196" spans="1:15" x14ac:dyDescent="0.25">
      <c r="A2196" s="1" t="s">
        <v>20</v>
      </c>
      <c r="B2196" s="1" t="s">
        <v>16</v>
      </c>
      <c r="C2196" s="2">
        <v>43013</v>
      </c>
      <c r="D2196" s="1">
        <v>205.8</v>
      </c>
      <c r="E2196" s="1">
        <v>206.05</v>
      </c>
      <c r="F2196" s="1">
        <v>208.15</v>
      </c>
      <c r="G2196" s="1">
        <v>203</v>
      </c>
      <c r="H2196" s="1">
        <v>204.25</v>
      </c>
      <c r="I2196" s="1">
        <v>204.15</v>
      </c>
      <c r="J2196" s="1">
        <v>204.88</v>
      </c>
      <c r="K2196" s="1">
        <v>2722805</v>
      </c>
      <c r="L2196" s="1">
        <v>557850985</v>
      </c>
      <c r="M2196" s="1">
        <v>13465</v>
      </c>
      <c r="N2196" s="1">
        <v>1728629</v>
      </c>
      <c r="O2196" s="1">
        <v>63.49</v>
      </c>
    </row>
    <row r="2197" spans="1:15" x14ac:dyDescent="0.25">
      <c r="A2197" s="1" t="s">
        <v>20</v>
      </c>
      <c r="B2197" s="1" t="s">
        <v>16</v>
      </c>
      <c r="C2197" s="2">
        <v>43014</v>
      </c>
      <c r="D2197" s="1">
        <v>204.15</v>
      </c>
      <c r="E2197" s="1">
        <v>205.5</v>
      </c>
      <c r="F2197" s="1">
        <v>207.05</v>
      </c>
      <c r="G2197" s="1">
        <v>204.95</v>
      </c>
      <c r="H2197" s="1">
        <v>205.6</v>
      </c>
      <c r="I2197" s="1">
        <v>205.45</v>
      </c>
      <c r="J2197" s="1">
        <v>206.01</v>
      </c>
      <c r="K2197" s="1">
        <v>2683649</v>
      </c>
      <c r="L2197" s="1">
        <v>552870481.29999995</v>
      </c>
      <c r="M2197" s="1">
        <v>12577</v>
      </c>
      <c r="N2197" s="1">
        <v>1764377</v>
      </c>
      <c r="O2197" s="1">
        <v>65.75</v>
      </c>
    </row>
    <row r="2198" spans="1:15" x14ac:dyDescent="0.25">
      <c r="A2198" s="1" t="s">
        <v>20</v>
      </c>
      <c r="B2198" s="1" t="s">
        <v>16</v>
      </c>
      <c r="C2198" s="2">
        <v>43017</v>
      </c>
      <c r="D2198" s="1">
        <v>205.45</v>
      </c>
      <c r="E2198" s="1">
        <v>206</v>
      </c>
      <c r="F2198" s="1">
        <v>208.25</v>
      </c>
      <c r="G2198" s="1">
        <v>201.85</v>
      </c>
      <c r="H2198" s="1">
        <v>203.3</v>
      </c>
      <c r="I2198" s="1">
        <v>203.4</v>
      </c>
      <c r="J2198" s="1">
        <v>203.97</v>
      </c>
      <c r="K2198" s="1">
        <v>1887024</v>
      </c>
      <c r="L2198" s="1">
        <v>384902889.39999998</v>
      </c>
      <c r="M2198" s="1">
        <v>20751</v>
      </c>
      <c r="N2198" s="1">
        <v>847558</v>
      </c>
      <c r="O2198" s="1">
        <v>44.92</v>
      </c>
    </row>
    <row r="2199" spans="1:15" x14ac:dyDescent="0.25">
      <c r="A2199" s="1" t="s">
        <v>20</v>
      </c>
      <c r="B2199" s="1" t="s">
        <v>16</v>
      </c>
      <c r="C2199" s="2">
        <v>43018</v>
      </c>
      <c r="D2199" s="1">
        <v>203.4</v>
      </c>
      <c r="E2199" s="1">
        <v>204.25</v>
      </c>
      <c r="F2199" s="1">
        <v>210.05</v>
      </c>
      <c r="G2199" s="1">
        <v>204.15</v>
      </c>
      <c r="H2199" s="1">
        <v>209.6</v>
      </c>
      <c r="I2199" s="1">
        <v>208.45</v>
      </c>
      <c r="J2199" s="1">
        <v>206.91</v>
      </c>
      <c r="K2199" s="1">
        <v>2733218</v>
      </c>
      <c r="L2199" s="1">
        <v>565530504.20000005</v>
      </c>
      <c r="M2199" s="1">
        <v>18649</v>
      </c>
      <c r="N2199" s="1">
        <v>1280546</v>
      </c>
      <c r="O2199" s="1">
        <v>46.85</v>
      </c>
    </row>
    <row r="2200" spans="1:15" x14ac:dyDescent="0.25">
      <c r="A2200" s="1" t="s">
        <v>20</v>
      </c>
      <c r="B2200" s="1" t="s">
        <v>16</v>
      </c>
      <c r="C2200" s="2">
        <v>43019</v>
      </c>
      <c r="D2200" s="1">
        <v>208.45</v>
      </c>
      <c r="E2200" s="1">
        <v>209.85</v>
      </c>
      <c r="F2200" s="1">
        <v>211.45</v>
      </c>
      <c r="G2200" s="1">
        <v>201.65</v>
      </c>
      <c r="H2200" s="1">
        <v>203.45</v>
      </c>
      <c r="I2200" s="1">
        <v>203.55</v>
      </c>
      <c r="J2200" s="1">
        <v>206.9</v>
      </c>
      <c r="K2200" s="1">
        <v>3547071</v>
      </c>
      <c r="L2200" s="1">
        <v>733899824.79999995</v>
      </c>
      <c r="M2200" s="1">
        <v>29166</v>
      </c>
      <c r="N2200" s="1">
        <v>1853686</v>
      </c>
      <c r="O2200" s="1">
        <v>52.26</v>
      </c>
    </row>
    <row r="2201" spans="1:15" x14ac:dyDescent="0.25">
      <c r="A2201" s="1" t="s">
        <v>20</v>
      </c>
      <c r="B2201" s="1" t="s">
        <v>16</v>
      </c>
      <c r="C2201" s="2">
        <v>43020</v>
      </c>
      <c r="D2201" s="1">
        <v>203.55</v>
      </c>
      <c r="E2201" s="1">
        <v>204.25</v>
      </c>
      <c r="F2201" s="1">
        <v>206.5</v>
      </c>
      <c r="G2201" s="1">
        <v>203.2</v>
      </c>
      <c r="H2201" s="1">
        <v>206</v>
      </c>
      <c r="I2201" s="1">
        <v>206.05</v>
      </c>
      <c r="J2201" s="1">
        <v>204.9</v>
      </c>
      <c r="K2201" s="1">
        <v>1857385</v>
      </c>
      <c r="L2201" s="1">
        <v>380580426.44999999</v>
      </c>
      <c r="M2201" s="1">
        <v>15809</v>
      </c>
      <c r="N2201" s="1">
        <v>924037</v>
      </c>
      <c r="O2201" s="1">
        <v>49.75</v>
      </c>
    </row>
    <row r="2202" spans="1:15" x14ac:dyDescent="0.25">
      <c r="A2202" s="1" t="s">
        <v>20</v>
      </c>
      <c r="B2202" s="1" t="s">
        <v>16</v>
      </c>
      <c r="C2202" s="2">
        <v>43021</v>
      </c>
      <c r="D2202" s="1">
        <v>206.05</v>
      </c>
      <c r="E2202" s="1">
        <v>206.9</v>
      </c>
      <c r="F2202" s="1">
        <v>207.4</v>
      </c>
      <c r="G2202" s="1">
        <v>204.25</v>
      </c>
      <c r="H2202" s="1">
        <v>204.55</v>
      </c>
      <c r="I2202" s="1">
        <v>204.95</v>
      </c>
      <c r="J2202" s="1">
        <v>205.58</v>
      </c>
      <c r="K2202" s="1">
        <v>2872520</v>
      </c>
      <c r="L2202" s="1">
        <v>590532486.04999995</v>
      </c>
      <c r="M2202" s="1">
        <v>35130</v>
      </c>
      <c r="N2202" s="1">
        <v>1753874</v>
      </c>
      <c r="O2202" s="1">
        <v>61.06</v>
      </c>
    </row>
    <row r="2203" spans="1:15" x14ac:dyDescent="0.25">
      <c r="A2203" s="1" t="s">
        <v>20</v>
      </c>
      <c r="B2203" s="1" t="s">
        <v>16</v>
      </c>
      <c r="C2203" s="2">
        <v>43024</v>
      </c>
      <c r="D2203" s="1">
        <v>204.95</v>
      </c>
      <c r="E2203" s="1">
        <v>206.5</v>
      </c>
      <c r="F2203" s="1">
        <v>206.8</v>
      </c>
      <c r="G2203" s="1">
        <v>203.3</v>
      </c>
      <c r="H2203" s="1">
        <v>204.9</v>
      </c>
      <c r="I2203" s="1">
        <v>204.9</v>
      </c>
      <c r="J2203" s="1">
        <v>204.74</v>
      </c>
      <c r="K2203" s="1">
        <v>1513926</v>
      </c>
      <c r="L2203" s="1">
        <v>309959463.10000002</v>
      </c>
      <c r="M2203" s="1">
        <v>14285</v>
      </c>
      <c r="N2203" s="1">
        <v>665996</v>
      </c>
      <c r="O2203" s="1">
        <v>43.99</v>
      </c>
    </row>
    <row r="2204" spans="1:15" x14ac:dyDescent="0.25">
      <c r="A2204" s="1" t="s">
        <v>20</v>
      </c>
      <c r="B2204" s="1" t="s">
        <v>16</v>
      </c>
      <c r="C2204" s="2">
        <v>43025</v>
      </c>
      <c r="D2204" s="1">
        <v>204.9</v>
      </c>
      <c r="E2204" s="1">
        <v>205</v>
      </c>
      <c r="F2204" s="1">
        <v>209.4</v>
      </c>
      <c r="G2204" s="1">
        <v>204</v>
      </c>
      <c r="H2204" s="1">
        <v>208.85</v>
      </c>
      <c r="I2204" s="1">
        <v>208.6</v>
      </c>
      <c r="J2204" s="1">
        <v>206.85</v>
      </c>
      <c r="K2204" s="1">
        <v>3676867</v>
      </c>
      <c r="L2204" s="1">
        <v>760543835.35000002</v>
      </c>
      <c r="M2204" s="1">
        <v>24991</v>
      </c>
      <c r="N2204" s="1">
        <v>1399024</v>
      </c>
      <c r="O2204" s="1">
        <v>38.049999999999997</v>
      </c>
    </row>
    <row r="2205" spans="1:15" x14ac:dyDescent="0.25">
      <c r="A2205" s="1" t="s">
        <v>20</v>
      </c>
      <c r="B2205" s="1" t="s">
        <v>16</v>
      </c>
      <c r="C2205" s="2">
        <v>43026</v>
      </c>
      <c r="D2205" s="1">
        <v>208.6</v>
      </c>
      <c r="E2205" s="1">
        <v>208.9</v>
      </c>
      <c r="F2205" s="1">
        <v>209.95</v>
      </c>
      <c r="G2205" s="1">
        <v>207</v>
      </c>
      <c r="H2205" s="1">
        <v>208.7</v>
      </c>
      <c r="I2205" s="1">
        <v>208.7</v>
      </c>
      <c r="J2205" s="1">
        <v>208.45</v>
      </c>
      <c r="K2205" s="1">
        <v>1260117</v>
      </c>
      <c r="L2205" s="1">
        <v>262670597.55000001</v>
      </c>
      <c r="M2205" s="1">
        <v>14206</v>
      </c>
      <c r="N2205" s="1">
        <v>660594</v>
      </c>
      <c r="O2205" s="1">
        <v>52.42</v>
      </c>
    </row>
    <row r="2206" spans="1:15" x14ac:dyDescent="0.25">
      <c r="A2206" s="1" t="s">
        <v>20</v>
      </c>
      <c r="B2206" s="1" t="s">
        <v>16</v>
      </c>
      <c r="C2206" s="2">
        <v>43027</v>
      </c>
      <c r="D2206" s="1">
        <v>208.7</v>
      </c>
      <c r="E2206" s="1">
        <v>209.9</v>
      </c>
      <c r="F2206" s="1">
        <v>209.9</v>
      </c>
      <c r="G2206" s="1">
        <v>205.2</v>
      </c>
      <c r="H2206" s="1">
        <v>206</v>
      </c>
      <c r="I2206" s="1">
        <v>207.25</v>
      </c>
      <c r="J2206" s="1">
        <v>208.09</v>
      </c>
      <c r="K2206" s="1">
        <v>399498</v>
      </c>
      <c r="L2206" s="1">
        <v>83131314.099999994</v>
      </c>
      <c r="M2206" s="1">
        <v>4850</v>
      </c>
      <c r="N2206" s="1">
        <v>237699</v>
      </c>
      <c r="O2206" s="1">
        <v>59.5</v>
      </c>
    </row>
    <row r="2207" spans="1:15" x14ac:dyDescent="0.25">
      <c r="A2207" s="1" t="s">
        <v>20</v>
      </c>
      <c r="B2207" s="1" t="s">
        <v>16</v>
      </c>
      <c r="C2207" s="2">
        <v>43031</v>
      </c>
      <c r="D2207" s="1">
        <v>207.25</v>
      </c>
      <c r="E2207" s="1">
        <v>207.25</v>
      </c>
      <c r="F2207" s="1">
        <v>208.75</v>
      </c>
      <c r="G2207" s="1">
        <v>204.5</v>
      </c>
      <c r="H2207" s="1">
        <v>206.15</v>
      </c>
      <c r="I2207" s="1">
        <v>206.05</v>
      </c>
      <c r="J2207" s="1">
        <v>206.03</v>
      </c>
      <c r="K2207" s="1">
        <v>975684</v>
      </c>
      <c r="L2207" s="1">
        <v>201022889.75</v>
      </c>
      <c r="M2207" s="1">
        <v>16461</v>
      </c>
      <c r="N2207" s="1">
        <v>430231</v>
      </c>
      <c r="O2207" s="1">
        <v>44.1</v>
      </c>
    </row>
    <row r="2208" spans="1:15" x14ac:dyDescent="0.25">
      <c r="A2208" s="1" t="s">
        <v>20</v>
      </c>
      <c r="B2208" s="1" t="s">
        <v>16</v>
      </c>
      <c r="C2208" s="2">
        <v>43032</v>
      </c>
      <c r="D2208" s="1">
        <v>206.05</v>
      </c>
      <c r="E2208" s="1">
        <v>206.3</v>
      </c>
      <c r="F2208" s="1">
        <v>208.1</v>
      </c>
      <c r="G2208" s="1">
        <v>203.6</v>
      </c>
      <c r="H2208" s="1">
        <v>207.25</v>
      </c>
      <c r="I2208" s="1">
        <v>207.3</v>
      </c>
      <c r="J2208" s="1">
        <v>206.39</v>
      </c>
      <c r="K2208" s="1">
        <v>1601548</v>
      </c>
      <c r="L2208" s="1">
        <v>330549518.30000001</v>
      </c>
      <c r="M2208" s="1">
        <v>12341</v>
      </c>
      <c r="N2208" s="1">
        <v>818291</v>
      </c>
      <c r="O2208" s="1">
        <v>51.09</v>
      </c>
    </row>
    <row r="2209" spans="1:15" x14ac:dyDescent="0.25">
      <c r="A2209" s="1" t="s">
        <v>20</v>
      </c>
      <c r="B2209" s="1" t="s">
        <v>16</v>
      </c>
      <c r="C2209" s="2">
        <v>43033</v>
      </c>
      <c r="D2209" s="1">
        <v>207.3</v>
      </c>
      <c r="E2209" s="1">
        <v>208</v>
      </c>
      <c r="F2209" s="1">
        <v>211.5</v>
      </c>
      <c r="G2209" s="1">
        <v>206.65</v>
      </c>
      <c r="H2209" s="1">
        <v>208.95</v>
      </c>
      <c r="I2209" s="1">
        <v>209</v>
      </c>
      <c r="J2209" s="1">
        <v>208.98</v>
      </c>
      <c r="K2209" s="1">
        <v>2063637</v>
      </c>
      <c r="L2209" s="1">
        <v>431255386.30000001</v>
      </c>
      <c r="M2209" s="1">
        <v>18803</v>
      </c>
      <c r="N2209" s="1">
        <v>771332</v>
      </c>
      <c r="O2209" s="1">
        <v>37.380000000000003</v>
      </c>
    </row>
    <row r="2210" spans="1:15" x14ac:dyDescent="0.25">
      <c r="A2210" s="1" t="s">
        <v>20</v>
      </c>
      <c r="B2210" s="1" t="s">
        <v>16</v>
      </c>
      <c r="C2210" s="2">
        <v>43034</v>
      </c>
      <c r="D2210" s="1">
        <v>209</v>
      </c>
      <c r="E2210" s="1">
        <v>205</v>
      </c>
      <c r="F2210" s="1">
        <v>210.3</v>
      </c>
      <c r="G2210" s="1">
        <v>197.8</v>
      </c>
      <c r="H2210" s="1">
        <v>206.5</v>
      </c>
      <c r="I2210" s="1">
        <v>206.8</v>
      </c>
      <c r="J2210" s="1">
        <v>205.39</v>
      </c>
      <c r="K2210" s="1">
        <v>9381716</v>
      </c>
      <c r="L2210" s="1">
        <v>1926952899.75</v>
      </c>
      <c r="M2210" s="1">
        <v>60273</v>
      </c>
      <c r="N2210" s="1">
        <v>6005220</v>
      </c>
      <c r="O2210" s="1">
        <v>64.010000000000005</v>
      </c>
    </row>
    <row r="2211" spans="1:15" x14ac:dyDescent="0.25">
      <c r="A2211" s="1" t="s">
        <v>20</v>
      </c>
      <c r="B2211" s="1" t="s">
        <v>16</v>
      </c>
      <c r="C2211" s="2">
        <v>43035</v>
      </c>
      <c r="D2211" s="1">
        <v>206.8</v>
      </c>
      <c r="E2211" s="1">
        <v>207.6</v>
      </c>
      <c r="F2211" s="1">
        <v>208.15</v>
      </c>
      <c r="G2211" s="1">
        <v>202.5</v>
      </c>
      <c r="H2211" s="1">
        <v>203.15</v>
      </c>
      <c r="I2211" s="1">
        <v>203.1</v>
      </c>
      <c r="J2211" s="1">
        <v>204.19</v>
      </c>
      <c r="K2211" s="1">
        <v>3948545</v>
      </c>
      <c r="L2211" s="1">
        <v>806236097.95000005</v>
      </c>
      <c r="M2211" s="1">
        <v>19370</v>
      </c>
      <c r="N2211" s="1">
        <v>3086552</v>
      </c>
      <c r="O2211" s="1">
        <v>78.17</v>
      </c>
    </row>
    <row r="2212" spans="1:15" x14ac:dyDescent="0.25">
      <c r="A2212" s="1" t="s">
        <v>20</v>
      </c>
      <c r="B2212" s="1" t="s">
        <v>16</v>
      </c>
      <c r="C2212" s="2">
        <v>43038</v>
      </c>
      <c r="D2212" s="1">
        <v>203.1</v>
      </c>
      <c r="E2212" s="1">
        <v>204.6</v>
      </c>
      <c r="F2212" s="1">
        <v>206</v>
      </c>
      <c r="G2212" s="1">
        <v>202.6</v>
      </c>
      <c r="H2212" s="1">
        <v>205</v>
      </c>
      <c r="I2212" s="1">
        <v>204.55</v>
      </c>
      <c r="J2212" s="1">
        <v>204.18</v>
      </c>
      <c r="K2212" s="1">
        <v>3421469</v>
      </c>
      <c r="L2212" s="1">
        <v>698579661.95000005</v>
      </c>
      <c r="M2212" s="1">
        <v>13126</v>
      </c>
      <c r="N2212" s="1">
        <v>2791357</v>
      </c>
      <c r="O2212" s="1">
        <v>81.58</v>
      </c>
    </row>
    <row r="2213" spans="1:15" x14ac:dyDescent="0.25">
      <c r="A2213" s="1" t="s">
        <v>20</v>
      </c>
      <c r="B2213" s="1" t="s">
        <v>16</v>
      </c>
      <c r="C2213" s="2">
        <v>43039</v>
      </c>
      <c r="D2213" s="1">
        <v>204.55</v>
      </c>
      <c r="E2213" s="1">
        <v>205.4</v>
      </c>
      <c r="F2213" s="1">
        <v>209.65</v>
      </c>
      <c r="G2213" s="1">
        <v>205.2</v>
      </c>
      <c r="H2213" s="1">
        <v>209.4</v>
      </c>
      <c r="I2213" s="1">
        <v>208.75</v>
      </c>
      <c r="J2213" s="1">
        <v>207.43</v>
      </c>
      <c r="K2213" s="1">
        <v>1918185</v>
      </c>
      <c r="L2213" s="1">
        <v>397884504.55000001</v>
      </c>
      <c r="M2213" s="1">
        <v>17027</v>
      </c>
      <c r="N2213" s="1">
        <v>760784</v>
      </c>
      <c r="O2213" s="1">
        <v>39.659999999999997</v>
      </c>
    </row>
    <row r="2214" spans="1:15" x14ac:dyDescent="0.25">
      <c r="A2214" s="1" t="s">
        <v>20</v>
      </c>
      <c r="B2214" s="1" t="s">
        <v>16</v>
      </c>
      <c r="C2214" s="2">
        <v>43040</v>
      </c>
      <c r="D2214" s="1">
        <v>208.75</v>
      </c>
      <c r="E2214" s="1">
        <v>210</v>
      </c>
      <c r="F2214" s="1">
        <v>214.8</v>
      </c>
      <c r="G2214" s="1">
        <v>208.45</v>
      </c>
      <c r="H2214" s="1">
        <v>211.85</v>
      </c>
      <c r="I2214" s="1">
        <v>211.9</v>
      </c>
      <c r="J2214" s="1">
        <v>212.25</v>
      </c>
      <c r="K2214" s="1">
        <v>2854029</v>
      </c>
      <c r="L2214" s="1">
        <v>605760833.75</v>
      </c>
      <c r="M2214" s="1">
        <v>22061</v>
      </c>
      <c r="N2214" s="1">
        <v>1069600</v>
      </c>
      <c r="O2214" s="1">
        <v>37.479999999999997</v>
      </c>
    </row>
    <row r="2215" spans="1:15" x14ac:dyDescent="0.25">
      <c r="A2215" s="1" t="s">
        <v>20</v>
      </c>
      <c r="B2215" s="1" t="s">
        <v>16</v>
      </c>
      <c r="C2215" s="2">
        <v>43041</v>
      </c>
      <c r="D2215" s="1">
        <v>211.9</v>
      </c>
      <c r="E2215" s="1">
        <v>213</v>
      </c>
      <c r="F2215" s="1">
        <v>213</v>
      </c>
      <c r="G2215" s="1">
        <v>207.4</v>
      </c>
      <c r="H2215" s="1">
        <v>208.85</v>
      </c>
      <c r="I2215" s="1">
        <v>208.75</v>
      </c>
      <c r="J2215" s="1">
        <v>209.3</v>
      </c>
      <c r="K2215" s="1">
        <v>1720473</v>
      </c>
      <c r="L2215" s="1">
        <v>360097539.55000001</v>
      </c>
      <c r="M2215" s="1">
        <v>15070</v>
      </c>
      <c r="N2215" s="1">
        <v>891113</v>
      </c>
      <c r="O2215" s="1">
        <v>51.79</v>
      </c>
    </row>
    <row r="2216" spans="1:15" x14ac:dyDescent="0.25">
      <c r="A2216" s="1" t="s">
        <v>20</v>
      </c>
      <c r="B2216" s="1" t="s">
        <v>16</v>
      </c>
      <c r="C2216" s="2">
        <v>43042</v>
      </c>
      <c r="D2216" s="1">
        <v>208.75</v>
      </c>
      <c r="E2216" s="1">
        <v>210</v>
      </c>
      <c r="F2216" s="1">
        <v>210</v>
      </c>
      <c r="G2216" s="1">
        <v>204</v>
      </c>
      <c r="H2216" s="1">
        <v>204.9</v>
      </c>
      <c r="I2216" s="1">
        <v>204.85</v>
      </c>
      <c r="J2216" s="1">
        <v>205.46</v>
      </c>
      <c r="K2216" s="1">
        <v>1914983</v>
      </c>
      <c r="L2216" s="1">
        <v>393454062.5</v>
      </c>
      <c r="M2216" s="1">
        <v>19850</v>
      </c>
      <c r="N2216" s="1">
        <v>1265253</v>
      </c>
      <c r="O2216" s="1">
        <v>66.069999999999993</v>
      </c>
    </row>
    <row r="2217" spans="1:15" x14ac:dyDescent="0.25">
      <c r="A2217" s="1" t="s">
        <v>20</v>
      </c>
      <c r="B2217" s="1" t="s">
        <v>16</v>
      </c>
      <c r="C2217" s="2">
        <v>43045</v>
      </c>
      <c r="D2217" s="1">
        <v>204.85</v>
      </c>
      <c r="E2217" s="1">
        <v>205</v>
      </c>
      <c r="F2217" s="1">
        <v>205.8</v>
      </c>
      <c r="G2217" s="1">
        <v>202.7</v>
      </c>
      <c r="H2217" s="1">
        <v>202.75</v>
      </c>
      <c r="I2217" s="1">
        <v>203.05</v>
      </c>
      <c r="J2217" s="1">
        <v>203.85</v>
      </c>
      <c r="K2217" s="1">
        <v>2328822</v>
      </c>
      <c r="L2217" s="1">
        <v>474718786.14999998</v>
      </c>
      <c r="M2217" s="1">
        <v>15457</v>
      </c>
      <c r="N2217" s="1">
        <v>1794195</v>
      </c>
      <c r="O2217" s="1">
        <v>77.040000000000006</v>
      </c>
    </row>
    <row r="2218" spans="1:15" x14ac:dyDescent="0.25">
      <c r="A2218" s="1" t="s">
        <v>20</v>
      </c>
      <c r="B2218" s="1" t="s">
        <v>16</v>
      </c>
      <c r="C2218" s="2">
        <v>43046</v>
      </c>
      <c r="D2218" s="1">
        <v>203.05</v>
      </c>
      <c r="E2218" s="1">
        <v>203.95</v>
      </c>
      <c r="F2218" s="1">
        <v>205.4</v>
      </c>
      <c r="G2218" s="1">
        <v>200</v>
      </c>
      <c r="H2218" s="1">
        <v>200.95</v>
      </c>
      <c r="I2218" s="1">
        <v>200.95</v>
      </c>
      <c r="J2218" s="1">
        <v>201.92</v>
      </c>
      <c r="K2218" s="1">
        <v>1647643</v>
      </c>
      <c r="L2218" s="1">
        <v>332691628.85000002</v>
      </c>
      <c r="M2218" s="1">
        <v>15221</v>
      </c>
      <c r="N2218" s="1">
        <v>688564</v>
      </c>
      <c r="O2218" s="1">
        <v>41.79</v>
      </c>
    </row>
    <row r="2219" spans="1:15" x14ac:dyDescent="0.25">
      <c r="A2219" s="1" t="s">
        <v>20</v>
      </c>
      <c r="B2219" s="1" t="s">
        <v>16</v>
      </c>
      <c r="C2219" s="2">
        <v>43047</v>
      </c>
      <c r="D2219" s="1">
        <v>200.95</v>
      </c>
      <c r="E2219" s="1">
        <v>201</v>
      </c>
      <c r="F2219" s="1">
        <v>202.5</v>
      </c>
      <c r="G2219" s="1">
        <v>196.5</v>
      </c>
      <c r="H2219" s="1">
        <v>199</v>
      </c>
      <c r="I2219" s="1">
        <v>198.15</v>
      </c>
      <c r="J2219" s="1">
        <v>199.07</v>
      </c>
      <c r="K2219" s="1">
        <v>1240820</v>
      </c>
      <c r="L2219" s="1">
        <v>247014365.65000001</v>
      </c>
      <c r="M2219" s="1">
        <v>11246</v>
      </c>
      <c r="N2219" s="1">
        <v>562451</v>
      </c>
      <c r="O2219" s="1">
        <v>45.33</v>
      </c>
    </row>
    <row r="2220" spans="1:15" x14ac:dyDescent="0.25">
      <c r="A2220" s="1" t="s">
        <v>20</v>
      </c>
      <c r="B2220" s="1" t="s">
        <v>16</v>
      </c>
      <c r="C2220" s="2">
        <v>43048</v>
      </c>
      <c r="D2220" s="1">
        <v>198.15</v>
      </c>
      <c r="E2220" s="1">
        <v>200</v>
      </c>
      <c r="F2220" s="1">
        <v>203.1</v>
      </c>
      <c r="G2220" s="1">
        <v>197.75</v>
      </c>
      <c r="H2220" s="1">
        <v>202.45</v>
      </c>
      <c r="I2220" s="1">
        <v>202.3</v>
      </c>
      <c r="J2220" s="1">
        <v>200.44</v>
      </c>
      <c r="K2220" s="1">
        <v>1609919</v>
      </c>
      <c r="L2220" s="1">
        <v>322697285.89999998</v>
      </c>
      <c r="M2220" s="1">
        <v>12467</v>
      </c>
      <c r="N2220" s="1">
        <v>452275</v>
      </c>
      <c r="O2220" s="1">
        <v>28.09</v>
      </c>
    </row>
    <row r="2221" spans="1:15" x14ac:dyDescent="0.25">
      <c r="A2221" s="1" t="s">
        <v>20</v>
      </c>
      <c r="B2221" s="1" t="s">
        <v>16</v>
      </c>
      <c r="C2221" s="2">
        <v>43049</v>
      </c>
      <c r="D2221" s="1">
        <v>202.3</v>
      </c>
      <c r="E2221" s="1">
        <v>202</v>
      </c>
      <c r="F2221" s="1">
        <v>203.65</v>
      </c>
      <c r="G2221" s="1">
        <v>200</v>
      </c>
      <c r="H2221" s="1">
        <v>201.25</v>
      </c>
      <c r="I2221" s="1">
        <v>200.85</v>
      </c>
      <c r="J2221" s="1">
        <v>201.78</v>
      </c>
      <c r="K2221" s="1">
        <v>1121211</v>
      </c>
      <c r="L2221" s="1">
        <v>226240482.09999999</v>
      </c>
      <c r="M2221" s="1">
        <v>9746</v>
      </c>
      <c r="N2221" s="1">
        <v>409308</v>
      </c>
      <c r="O2221" s="1">
        <v>36.51</v>
      </c>
    </row>
    <row r="2222" spans="1:15" x14ac:dyDescent="0.25">
      <c r="A2222" s="1" t="s">
        <v>20</v>
      </c>
      <c r="B2222" s="1" t="s">
        <v>16</v>
      </c>
      <c r="C2222" s="2">
        <v>43052</v>
      </c>
      <c r="D2222" s="1">
        <v>200.85</v>
      </c>
      <c r="E2222" s="1">
        <v>202.2</v>
      </c>
      <c r="F2222" s="1">
        <v>203.05</v>
      </c>
      <c r="G2222" s="1">
        <v>199.25</v>
      </c>
      <c r="H2222" s="1">
        <v>201.5</v>
      </c>
      <c r="I2222" s="1">
        <v>201.5</v>
      </c>
      <c r="J2222" s="1">
        <v>201.32</v>
      </c>
      <c r="K2222" s="1">
        <v>2125417</v>
      </c>
      <c r="L2222" s="1">
        <v>427884105.44999999</v>
      </c>
      <c r="M2222" s="1">
        <v>14009</v>
      </c>
      <c r="N2222" s="1">
        <v>976064</v>
      </c>
      <c r="O2222" s="1">
        <v>45.92</v>
      </c>
    </row>
    <row r="2223" spans="1:15" x14ac:dyDescent="0.25">
      <c r="A2223" s="1" t="s">
        <v>20</v>
      </c>
      <c r="B2223" s="1" t="s">
        <v>16</v>
      </c>
      <c r="C2223" s="2">
        <v>43053</v>
      </c>
      <c r="D2223" s="1">
        <v>201.5</v>
      </c>
      <c r="E2223" s="1">
        <v>202.5</v>
      </c>
      <c r="F2223" s="1">
        <v>202.5</v>
      </c>
      <c r="G2223" s="1">
        <v>198.1</v>
      </c>
      <c r="H2223" s="1">
        <v>199.4</v>
      </c>
      <c r="I2223" s="1">
        <v>199.5</v>
      </c>
      <c r="J2223" s="1">
        <v>199.52</v>
      </c>
      <c r="K2223" s="1">
        <v>1168907</v>
      </c>
      <c r="L2223" s="1">
        <v>233219440.69999999</v>
      </c>
      <c r="M2223" s="1">
        <v>8707</v>
      </c>
      <c r="N2223" s="1">
        <v>585046</v>
      </c>
      <c r="O2223" s="1">
        <v>50.05</v>
      </c>
    </row>
    <row r="2224" spans="1:15" x14ac:dyDescent="0.25">
      <c r="A2224" s="1" t="s">
        <v>20</v>
      </c>
      <c r="B2224" s="1" t="s">
        <v>16</v>
      </c>
      <c r="C2224" s="2">
        <v>43054</v>
      </c>
      <c r="D2224" s="1">
        <v>199.5</v>
      </c>
      <c r="E2224" s="1">
        <v>199.4</v>
      </c>
      <c r="F2224" s="1">
        <v>200.25</v>
      </c>
      <c r="G2224" s="1">
        <v>195.1</v>
      </c>
      <c r="H2224" s="1">
        <v>195.9</v>
      </c>
      <c r="I2224" s="1">
        <v>196</v>
      </c>
      <c r="J2224" s="1">
        <v>197.7</v>
      </c>
      <c r="K2224" s="1">
        <v>1244207</v>
      </c>
      <c r="L2224" s="1">
        <v>245979282.94999999</v>
      </c>
      <c r="M2224" s="1">
        <v>10950</v>
      </c>
      <c r="N2224" s="1">
        <v>490496</v>
      </c>
      <c r="O2224" s="1">
        <v>39.42</v>
      </c>
    </row>
    <row r="2225" spans="1:15" x14ac:dyDescent="0.25">
      <c r="A2225" s="1" t="s">
        <v>20</v>
      </c>
      <c r="B2225" s="1" t="s">
        <v>16</v>
      </c>
      <c r="C2225" s="2">
        <v>43055</v>
      </c>
      <c r="D2225" s="1">
        <v>196</v>
      </c>
      <c r="E2225" s="1">
        <v>197</v>
      </c>
      <c r="F2225" s="1">
        <v>198.8</v>
      </c>
      <c r="G2225" s="1">
        <v>195.4</v>
      </c>
      <c r="H2225" s="1">
        <v>197.8</v>
      </c>
      <c r="I2225" s="1">
        <v>197.65</v>
      </c>
      <c r="J2225" s="1">
        <v>196.79</v>
      </c>
      <c r="K2225" s="1">
        <v>888602</v>
      </c>
      <c r="L2225" s="1">
        <v>174868345.65000001</v>
      </c>
      <c r="M2225" s="1">
        <v>14765</v>
      </c>
      <c r="N2225" s="1">
        <v>309859</v>
      </c>
      <c r="O2225" s="1">
        <v>34.869999999999997</v>
      </c>
    </row>
    <row r="2226" spans="1:15" x14ac:dyDescent="0.25">
      <c r="A2226" s="1" t="s">
        <v>20</v>
      </c>
      <c r="B2226" s="1" t="s">
        <v>16</v>
      </c>
      <c r="C2226" s="2">
        <v>43056</v>
      </c>
      <c r="D2226" s="1">
        <v>197.65</v>
      </c>
      <c r="E2226" s="1">
        <v>200</v>
      </c>
      <c r="F2226" s="1">
        <v>202.8</v>
      </c>
      <c r="G2226" s="1">
        <v>198.35</v>
      </c>
      <c r="H2226" s="1">
        <v>200.85</v>
      </c>
      <c r="I2226" s="1">
        <v>200.95</v>
      </c>
      <c r="J2226" s="1">
        <v>200.73</v>
      </c>
      <c r="K2226" s="1">
        <v>1726403</v>
      </c>
      <c r="L2226" s="1">
        <v>346536573.75</v>
      </c>
      <c r="M2226" s="1">
        <v>18227</v>
      </c>
      <c r="N2226" s="1">
        <v>745367</v>
      </c>
      <c r="O2226" s="1">
        <v>43.17</v>
      </c>
    </row>
    <row r="2227" spans="1:15" x14ac:dyDescent="0.25">
      <c r="A2227" s="1" t="s">
        <v>20</v>
      </c>
      <c r="B2227" s="1" t="s">
        <v>16</v>
      </c>
      <c r="C2227" s="2">
        <v>43059</v>
      </c>
      <c r="D2227" s="1">
        <v>200.95</v>
      </c>
      <c r="E2227" s="1">
        <v>200.95</v>
      </c>
      <c r="F2227" s="1">
        <v>202.9</v>
      </c>
      <c r="G2227" s="1">
        <v>200</v>
      </c>
      <c r="H2227" s="1">
        <v>201.8</v>
      </c>
      <c r="I2227" s="1">
        <v>201.25</v>
      </c>
      <c r="J2227" s="1">
        <v>201.57</v>
      </c>
      <c r="K2227" s="1">
        <v>631652</v>
      </c>
      <c r="L2227" s="1">
        <v>127320182.90000001</v>
      </c>
      <c r="M2227" s="1">
        <v>9053</v>
      </c>
      <c r="N2227" s="1">
        <v>233323</v>
      </c>
      <c r="O2227" s="1">
        <v>36.94</v>
      </c>
    </row>
    <row r="2228" spans="1:15" x14ac:dyDescent="0.25">
      <c r="A2228" s="1" t="s">
        <v>20</v>
      </c>
      <c r="B2228" s="1" t="s">
        <v>16</v>
      </c>
      <c r="C2228" s="2">
        <v>43060</v>
      </c>
      <c r="D2228" s="1">
        <v>201.25</v>
      </c>
      <c r="E2228" s="1">
        <v>202.45</v>
      </c>
      <c r="F2228" s="1">
        <v>205.05</v>
      </c>
      <c r="G2228" s="1">
        <v>201.5</v>
      </c>
      <c r="H2228" s="1">
        <v>203.4</v>
      </c>
      <c r="I2228" s="1">
        <v>203.3</v>
      </c>
      <c r="J2228" s="1">
        <v>203.68</v>
      </c>
      <c r="K2228" s="1">
        <v>1058195</v>
      </c>
      <c r="L2228" s="1">
        <v>215530025.80000001</v>
      </c>
      <c r="M2228" s="1">
        <v>8994</v>
      </c>
      <c r="N2228" s="1">
        <v>303959</v>
      </c>
      <c r="O2228" s="1">
        <v>28.72</v>
      </c>
    </row>
    <row r="2229" spans="1:15" x14ac:dyDescent="0.25">
      <c r="A2229" s="1" t="s">
        <v>20</v>
      </c>
      <c r="B2229" s="1" t="s">
        <v>16</v>
      </c>
      <c r="C2229" s="2">
        <v>43061</v>
      </c>
      <c r="D2229" s="1">
        <v>203.3</v>
      </c>
      <c r="E2229" s="1">
        <v>203.45</v>
      </c>
      <c r="F2229" s="1">
        <v>204.35</v>
      </c>
      <c r="G2229" s="1">
        <v>201</v>
      </c>
      <c r="H2229" s="1">
        <v>202.65</v>
      </c>
      <c r="I2229" s="1">
        <v>202.6</v>
      </c>
      <c r="J2229" s="1">
        <v>202.54</v>
      </c>
      <c r="K2229" s="1">
        <v>807933</v>
      </c>
      <c r="L2229" s="1">
        <v>163641329.80000001</v>
      </c>
      <c r="M2229" s="1">
        <v>9699</v>
      </c>
      <c r="N2229" s="1">
        <v>233346</v>
      </c>
      <c r="O2229" s="1">
        <v>28.88</v>
      </c>
    </row>
    <row r="2230" spans="1:15" x14ac:dyDescent="0.25">
      <c r="A2230" s="1" t="s">
        <v>20</v>
      </c>
      <c r="B2230" s="1" t="s">
        <v>16</v>
      </c>
      <c r="C2230" s="2">
        <v>43062</v>
      </c>
      <c r="D2230" s="1">
        <v>202.6</v>
      </c>
      <c r="E2230" s="1">
        <v>203.8</v>
      </c>
      <c r="F2230" s="1">
        <v>206.1</v>
      </c>
      <c r="G2230" s="1">
        <v>201.75</v>
      </c>
      <c r="H2230" s="1">
        <v>205.2</v>
      </c>
      <c r="I2230" s="1">
        <v>205.2</v>
      </c>
      <c r="J2230" s="1">
        <v>204.57</v>
      </c>
      <c r="K2230" s="1">
        <v>2105615</v>
      </c>
      <c r="L2230" s="1">
        <v>430753924.85000002</v>
      </c>
      <c r="M2230" s="1">
        <v>10212</v>
      </c>
      <c r="N2230" s="1">
        <v>1401843</v>
      </c>
      <c r="O2230" s="1">
        <v>66.58</v>
      </c>
    </row>
    <row r="2231" spans="1:15" x14ac:dyDescent="0.25">
      <c r="A2231" s="1" t="s">
        <v>20</v>
      </c>
      <c r="B2231" s="1" t="s">
        <v>16</v>
      </c>
      <c r="C2231" s="2">
        <v>43063</v>
      </c>
      <c r="D2231" s="1">
        <v>205.2</v>
      </c>
      <c r="E2231" s="1">
        <v>206.25</v>
      </c>
      <c r="F2231" s="1">
        <v>207.65</v>
      </c>
      <c r="G2231" s="1">
        <v>204.75</v>
      </c>
      <c r="H2231" s="1">
        <v>206.3</v>
      </c>
      <c r="I2231" s="1">
        <v>206.6</v>
      </c>
      <c r="J2231" s="1">
        <v>206.31</v>
      </c>
      <c r="K2231" s="1">
        <v>2047240</v>
      </c>
      <c r="L2231" s="1">
        <v>422364425.94999999</v>
      </c>
      <c r="M2231" s="1">
        <v>14598</v>
      </c>
      <c r="N2231" s="1">
        <v>1018049</v>
      </c>
      <c r="O2231" s="1">
        <v>49.73</v>
      </c>
    </row>
    <row r="2232" spans="1:15" x14ac:dyDescent="0.25">
      <c r="A2232" s="1" t="s">
        <v>20</v>
      </c>
      <c r="B2232" s="1" t="s">
        <v>16</v>
      </c>
      <c r="C2232" s="2">
        <v>43066</v>
      </c>
      <c r="D2232" s="1">
        <v>206.6</v>
      </c>
      <c r="E2232" s="1">
        <v>206</v>
      </c>
      <c r="F2232" s="1">
        <v>208</v>
      </c>
      <c r="G2232" s="1">
        <v>205.1</v>
      </c>
      <c r="H2232" s="1">
        <v>206.35</v>
      </c>
      <c r="I2232" s="1">
        <v>206.35</v>
      </c>
      <c r="J2232" s="1">
        <v>206.43</v>
      </c>
      <c r="K2232" s="1">
        <v>1463708</v>
      </c>
      <c r="L2232" s="1">
        <v>302158530.19999999</v>
      </c>
      <c r="M2232" s="1">
        <v>10721</v>
      </c>
      <c r="N2232" s="1">
        <v>809354</v>
      </c>
      <c r="O2232" s="1">
        <v>55.29</v>
      </c>
    </row>
    <row r="2233" spans="1:15" x14ac:dyDescent="0.25">
      <c r="A2233" s="1" t="s">
        <v>20</v>
      </c>
      <c r="B2233" s="1" t="s">
        <v>16</v>
      </c>
      <c r="C2233" s="2">
        <v>43067</v>
      </c>
      <c r="D2233" s="1">
        <v>206.35</v>
      </c>
      <c r="E2233" s="1">
        <v>207.4</v>
      </c>
      <c r="F2233" s="1">
        <v>208.1</v>
      </c>
      <c r="G2233" s="1">
        <v>205.2</v>
      </c>
      <c r="H2233" s="1">
        <v>206.95</v>
      </c>
      <c r="I2233" s="1">
        <v>207.35</v>
      </c>
      <c r="J2233" s="1">
        <v>206.78</v>
      </c>
      <c r="K2233" s="1">
        <v>844853</v>
      </c>
      <c r="L2233" s="1">
        <v>174702380.59999999</v>
      </c>
      <c r="M2233" s="1">
        <v>8606</v>
      </c>
      <c r="N2233" s="1">
        <v>361215</v>
      </c>
      <c r="O2233" s="1">
        <v>42.75</v>
      </c>
    </row>
    <row r="2234" spans="1:15" x14ac:dyDescent="0.25">
      <c r="A2234" s="1" t="s">
        <v>20</v>
      </c>
      <c r="B2234" s="1" t="s">
        <v>16</v>
      </c>
      <c r="C2234" s="2">
        <v>43068</v>
      </c>
      <c r="D2234" s="1">
        <v>207.35</v>
      </c>
      <c r="E2234" s="1">
        <v>206.95</v>
      </c>
      <c r="F2234" s="1">
        <v>210.55</v>
      </c>
      <c r="G2234" s="1">
        <v>206</v>
      </c>
      <c r="H2234" s="1">
        <v>206.3</v>
      </c>
      <c r="I2234" s="1">
        <v>206.55</v>
      </c>
      <c r="J2234" s="1">
        <v>208.63</v>
      </c>
      <c r="K2234" s="1">
        <v>1990431</v>
      </c>
      <c r="L2234" s="1">
        <v>415261435.05000001</v>
      </c>
      <c r="M2234" s="1">
        <v>16699</v>
      </c>
      <c r="N2234" s="1">
        <v>907691</v>
      </c>
      <c r="O2234" s="1">
        <v>45.6</v>
      </c>
    </row>
    <row r="2235" spans="1:15" x14ac:dyDescent="0.25">
      <c r="A2235" s="1" t="s">
        <v>20</v>
      </c>
      <c r="B2235" s="1" t="s">
        <v>16</v>
      </c>
      <c r="C2235" s="2">
        <v>43069</v>
      </c>
      <c r="D2235" s="1">
        <v>206.55</v>
      </c>
      <c r="E2235" s="1">
        <v>205.75</v>
      </c>
      <c r="F2235" s="1">
        <v>208</v>
      </c>
      <c r="G2235" s="1">
        <v>203.95</v>
      </c>
      <c r="H2235" s="1">
        <v>206</v>
      </c>
      <c r="I2235" s="1">
        <v>205.05</v>
      </c>
      <c r="J2235" s="1">
        <v>205.1</v>
      </c>
      <c r="K2235" s="1">
        <v>3240407</v>
      </c>
      <c r="L2235" s="1">
        <v>664601626.95000005</v>
      </c>
      <c r="M2235" s="1">
        <v>32780</v>
      </c>
      <c r="N2235" s="1">
        <v>2127056</v>
      </c>
      <c r="O2235" s="1">
        <v>65.64</v>
      </c>
    </row>
    <row r="2236" spans="1:15" x14ac:dyDescent="0.25">
      <c r="A2236" s="1" t="s">
        <v>20</v>
      </c>
      <c r="B2236" s="1" t="s">
        <v>16</v>
      </c>
      <c r="C2236" s="2">
        <v>43070</v>
      </c>
      <c r="D2236" s="1">
        <v>205.05</v>
      </c>
      <c r="E2236" s="1">
        <v>206.1</v>
      </c>
      <c r="F2236" s="1">
        <v>209.35</v>
      </c>
      <c r="G2236" s="1">
        <v>203.55</v>
      </c>
      <c r="H2236" s="1">
        <v>203.95</v>
      </c>
      <c r="I2236" s="1">
        <v>204.85</v>
      </c>
      <c r="J2236" s="1">
        <v>206.66</v>
      </c>
      <c r="K2236" s="1">
        <v>1592280</v>
      </c>
      <c r="L2236" s="1">
        <v>329065013.64999998</v>
      </c>
      <c r="M2236" s="1">
        <v>12833</v>
      </c>
      <c r="N2236" s="1">
        <v>740483</v>
      </c>
      <c r="O2236" s="1">
        <v>46.5</v>
      </c>
    </row>
    <row r="2237" spans="1:15" x14ac:dyDescent="0.25">
      <c r="A2237" s="1" t="s">
        <v>20</v>
      </c>
      <c r="B2237" s="1" t="s">
        <v>16</v>
      </c>
      <c r="C2237" s="2">
        <v>43073</v>
      </c>
      <c r="D2237" s="1">
        <v>204.85</v>
      </c>
      <c r="E2237" s="1">
        <v>204.85</v>
      </c>
      <c r="F2237" s="1">
        <v>205.35</v>
      </c>
      <c r="G2237" s="1">
        <v>202.75</v>
      </c>
      <c r="H2237" s="1">
        <v>203.8</v>
      </c>
      <c r="I2237" s="1">
        <v>203.8</v>
      </c>
      <c r="J2237" s="1">
        <v>203.81</v>
      </c>
      <c r="K2237" s="1">
        <v>983970</v>
      </c>
      <c r="L2237" s="1">
        <v>200540683.65000001</v>
      </c>
      <c r="M2237" s="1">
        <v>12658</v>
      </c>
      <c r="N2237" s="1">
        <v>556485</v>
      </c>
      <c r="O2237" s="1">
        <v>56.56</v>
      </c>
    </row>
    <row r="2238" spans="1:15" x14ac:dyDescent="0.25">
      <c r="A2238" s="1" t="s">
        <v>20</v>
      </c>
      <c r="B2238" s="1" t="s">
        <v>16</v>
      </c>
      <c r="C2238" s="2">
        <v>43074</v>
      </c>
      <c r="D2238" s="1">
        <v>203.8</v>
      </c>
      <c r="E2238" s="1">
        <v>202.5</v>
      </c>
      <c r="F2238" s="1">
        <v>205</v>
      </c>
      <c r="G2238" s="1">
        <v>200.5</v>
      </c>
      <c r="H2238" s="1">
        <v>202.45</v>
      </c>
      <c r="I2238" s="1">
        <v>202.55</v>
      </c>
      <c r="J2238" s="1">
        <v>202.96</v>
      </c>
      <c r="K2238" s="1">
        <v>1368002</v>
      </c>
      <c r="L2238" s="1">
        <v>277642987.30000001</v>
      </c>
      <c r="M2238" s="1">
        <v>9105</v>
      </c>
      <c r="N2238" s="1">
        <v>684688</v>
      </c>
      <c r="O2238" s="1">
        <v>50.05</v>
      </c>
    </row>
    <row r="2239" spans="1:15" x14ac:dyDescent="0.25">
      <c r="A2239" s="1" t="s">
        <v>20</v>
      </c>
      <c r="B2239" s="1" t="s">
        <v>16</v>
      </c>
      <c r="C2239" s="2">
        <v>43075</v>
      </c>
      <c r="D2239" s="1">
        <v>202.55</v>
      </c>
      <c r="E2239" s="1">
        <v>202</v>
      </c>
      <c r="F2239" s="1">
        <v>205</v>
      </c>
      <c r="G2239" s="1">
        <v>201.1</v>
      </c>
      <c r="H2239" s="1">
        <v>202.35</v>
      </c>
      <c r="I2239" s="1">
        <v>202.45</v>
      </c>
      <c r="J2239" s="1">
        <v>203.37</v>
      </c>
      <c r="K2239" s="1">
        <v>1591663</v>
      </c>
      <c r="L2239" s="1">
        <v>323703491.19999999</v>
      </c>
      <c r="M2239" s="1">
        <v>15904</v>
      </c>
      <c r="N2239" s="1">
        <v>932899</v>
      </c>
      <c r="O2239" s="1">
        <v>58.61</v>
      </c>
    </row>
    <row r="2240" spans="1:15" x14ac:dyDescent="0.25">
      <c r="A2240" s="1" t="s">
        <v>20</v>
      </c>
      <c r="B2240" s="1" t="s">
        <v>16</v>
      </c>
      <c r="C2240" s="2">
        <v>43076</v>
      </c>
      <c r="D2240" s="1">
        <v>202.45</v>
      </c>
      <c r="E2240" s="1">
        <v>203.05</v>
      </c>
      <c r="F2240" s="1">
        <v>204.2</v>
      </c>
      <c r="G2240" s="1">
        <v>200.6</v>
      </c>
      <c r="H2240" s="1">
        <v>201.85</v>
      </c>
      <c r="I2240" s="1">
        <v>202</v>
      </c>
      <c r="J2240" s="1">
        <v>202.13</v>
      </c>
      <c r="K2240" s="1">
        <v>1564489</v>
      </c>
      <c r="L2240" s="1">
        <v>316224966.35000002</v>
      </c>
      <c r="M2240" s="1">
        <v>19683</v>
      </c>
      <c r="N2240" s="1">
        <v>939472</v>
      </c>
      <c r="O2240" s="1">
        <v>60.05</v>
      </c>
    </row>
    <row r="2241" spans="1:15" x14ac:dyDescent="0.25">
      <c r="A2241" s="1" t="s">
        <v>20</v>
      </c>
      <c r="B2241" s="1" t="s">
        <v>16</v>
      </c>
      <c r="C2241" s="2">
        <v>43077</v>
      </c>
      <c r="D2241" s="1">
        <v>202</v>
      </c>
      <c r="E2241" s="1">
        <v>203.1</v>
      </c>
      <c r="F2241" s="1">
        <v>207.55</v>
      </c>
      <c r="G2241" s="1">
        <v>203</v>
      </c>
      <c r="H2241" s="1">
        <v>206.3</v>
      </c>
      <c r="I2241" s="1">
        <v>206.4</v>
      </c>
      <c r="J2241" s="1">
        <v>205.28</v>
      </c>
      <c r="K2241" s="1">
        <v>1419148</v>
      </c>
      <c r="L2241" s="1">
        <v>291324666.55000001</v>
      </c>
      <c r="M2241" s="1">
        <v>15744</v>
      </c>
      <c r="N2241" s="1">
        <v>577696</v>
      </c>
      <c r="O2241" s="1">
        <v>40.71</v>
      </c>
    </row>
    <row r="2242" spans="1:15" x14ac:dyDescent="0.25">
      <c r="A2242" s="1" t="s">
        <v>20</v>
      </c>
      <c r="B2242" s="1" t="s">
        <v>16</v>
      </c>
      <c r="C2242" s="2">
        <v>43080</v>
      </c>
      <c r="D2242" s="1">
        <v>206.4</v>
      </c>
      <c r="E2242" s="1">
        <v>207.75</v>
      </c>
      <c r="F2242" s="1">
        <v>207.9</v>
      </c>
      <c r="G2242" s="1">
        <v>204.35</v>
      </c>
      <c r="H2242" s="1">
        <v>205</v>
      </c>
      <c r="I2242" s="1">
        <v>204.8</v>
      </c>
      <c r="J2242" s="1">
        <v>205.5</v>
      </c>
      <c r="K2242" s="1">
        <v>875853</v>
      </c>
      <c r="L2242" s="1">
        <v>179987855.19999999</v>
      </c>
      <c r="M2242" s="1">
        <v>14156</v>
      </c>
      <c r="N2242" s="1">
        <v>461305</v>
      </c>
      <c r="O2242" s="1">
        <v>52.67</v>
      </c>
    </row>
    <row r="2243" spans="1:15" x14ac:dyDescent="0.25">
      <c r="A2243" s="1" t="s">
        <v>20</v>
      </c>
      <c r="B2243" s="1" t="s">
        <v>16</v>
      </c>
      <c r="C2243" s="2">
        <v>43081</v>
      </c>
      <c r="D2243" s="1">
        <v>204.8</v>
      </c>
      <c r="E2243" s="1">
        <v>204.5</v>
      </c>
      <c r="F2243" s="1">
        <v>206.25</v>
      </c>
      <c r="G2243" s="1">
        <v>203.8</v>
      </c>
      <c r="H2243" s="1">
        <v>204.5</v>
      </c>
      <c r="I2243" s="1">
        <v>204.35</v>
      </c>
      <c r="J2243" s="1">
        <v>205.09</v>
      </c>
      <c r="K2243" s="1">
        <v>2770803</v>
      </c>
      <c r="L2243" s="1">
        <v>568260601.14999998</v>
      </c>
      <c r="M2243" s="1">
        <v>42197</v>
      </c>
      <c r="N2243" s="1">
        <v>2075927</v>
      </c>
      <c r="O2243" s="1">
        <v>74.92</v>
      </c>
    </row>
    <row r="2244" spans="1:15" x14ac:dyDescent="0.25">
      <c r="A2244" s="1" t="s">
        <v>20</v>
      </c>
      <c r="B2244" s="1" t="s">
        <v>16</v>
      </c>
      <c r="C2244" s="2">
        <v>43082</v>
      </c>
      <c r="D2244" s="1">
        <v>204.35</v>
      </c>
      <c r="E2244" s="1">
        <v>204</v>
      </c>
      <c r="F2244" s="1">
        <v>207.5</v>
      </c>
      <c r="G2244" s="1">
        <v>203.6</v>
      </c>
      <c r="H2244" s="1">
        <v>204.5</v>
      </c>
      <c r="I2244" s="1">
        <v>204.55</v>
      </c>
      <c r="J2244" s="1">
        <v>205.34</v>
      </c>
      <c r="K2244" s="1">
        <v>1289602</v>
      </c>
      <c r="L2244" s="1">
        <v>264809854.55000001</v>
      </c>
      <c r="M2244" s="1">
        <v>11055</v>
      </c>
      <c r="N2244" s="1">
        <v>669796</v>
      </c>
      <c r="O2244" s="1">
        <v>51.94</v>
      </c>
    </row>
    <row r="2245" spans="1:15" x14ac:dyDescent="0.25">
      <c r="A2245" s="1" t="s">
        <v>20</v>
      </c>
      <c r="B2245" s="1" t="s">
        <v>16</v>
      </c>
      <c r="C2245" s="2">
        <v>43083</v>
      </c>
      <c r="D2245" s="1">
        <v>204.55</v>
      </c>
      <c r="E2245" s="1">
        <v>205</v>
      </c>
      <c r="F2245" s="1">
        <v>206</v>
      </c>
      <c r="G2245" s="1">
        <v>203.65</v>
      </c>
      <c r="H2245" s="1">
        <v>204.2</v>
      </c>
      <c r="I2245" s="1">
        <v>204.15</v>
      </c>
      <c r="J2245" s="1">
        <v>204.7</v>
      </c>
      <c r="K2245" s="1">
        <v>1275690</v>
      </c>
      <c r="L2245" s="1">
        <v>261137409.5</v>
      </c>
      <c r="M2245" s="1">
        <v>12670</v>
      </c>
      <c r="N2245" s="1">
        <v>853267</v>
      </c>
      <c r="O2245" s="1">
        <v>66.89</v>
      </c>
    </row>
    <row r="2246" spans="1:15" x14ac:dyDescent="0.25">
      <c r="A2246" s="1" t="s">
        <v>20</v>
      </c>
      <c r="B2246" s="1" t="s">
        <v>16</v>
      </c>
      <c r="C2246" s="2">
        <v>43084</v>
      </c>
      <c r="D2246" s="1">
        <v>204.15</v>
      </c>
      <c r="E2246" s="1">
        <v>204.5</v>
      </c>
      <c r="F2246" s="1">
        <v>205.8</v>
      </c>
      <c r="G2246" s="1">
        <v>204</v>
      </c>
      <c r="H2246" s="1">
        <v>204.3</v>
      </c>
      <c r="I2246" s="1">
        <v>204.8</v>
      </c>
      <c r="J2246" s="1">
        <v>204.78</v>
      </c>
      <c r="K2246" s="1">
        <v>541735</v>
      </c>
      <c r="L2246" s="1">
        <v>110936199.90000001</v>
      </c>
      <c r="M2246" s="1">
        <v>14031</v>
      </c>
      <c r="N2246" s="1">
        <v>269556</v>
      </c>
      <c r="O2246" s="1">
        <v>49.76</v>
      </c>
    </row>
    <row r="2247" spans="1:15" x14ac:dyDescent="0.25">
      <c r="A2247" s="1" t="s">
        <v>20</v>
      </c>
      <c r="B2247" s="1" t="s">
        <v>16</v>
      </c>
      <c r="C2247" s="2">
        <v>43087</v>
      </c>
      <c r="D2247" s="1">
        <v>204.8</v>
      </c>
      <c r="E2247" s="1">
        <v>204.8</v>
      </c>
      <c r="F2247" s="1">
        <v>209.1</v>
      </c>
      <c r="G2247" s="1">
        <v>200.1</v>
      </c>
      <c r="H2247" s="1">
        <v>207.35</v>
      </c>
      <c r="I2247" s="1">
        <v>207.6</v>
      </c>
      <c r="J2247" s="1">
        <v>206.57</v>
      </c>
      <c r="K2247" s="1">
        <v>1437459</v>
      </c>
      <c r="L2247" s="1">
        <v>296940816.5</v>
      </c>
      <c r="M2247" s="1">
        <v>19558</v>
      </c>
      <c r="N2247" s="1">
        <v>648684</v>
      </c>
      <c r="O2247" s="1">
        <v>45.13</v>
      </c>
    </row>
    <row r="2248" spans="1:15" x14ac:dyDescent="0.25">
      <c r="A2248" s="1" t="s">
        <v>20</v>
      </c>
      <c r="B2248" s="1" t="s">
        <v>16</v>
      </c>
      <c r="C2248" s="2">
        <v>43088</v>
      </c>
      <c r="D2248" s="1">
        <v>207.6</v>
      </c>
      <c r="E2248" s="1">
        <v>208.35</v>
      </c>
      <c r="F2248" s="1">
        <v>215.6</v>
      </c>
      <c r="G2248" s="1">
        <v>207.55</v>
      </c>
      <c r="H2248" s="1">
        <v>215.5</v>
      </c>
      <c r="I2248" s="1">
        <v>214.3</v>
      </c>
      <c r="J2248" s="1">
        <v>211.7</v>
      </c>
      <c r="K2248" s="1">
        <v>2917991</v>
      </c>
      <c r="L2248" s="1">
        <v>617729365.5</v>
      </c>
      <c r="M2248" s="1">
        <v>23059</v>
      </c>
      <c r="N2248" s="1">
        <v>1576391</v>
      </c>
      <c r="O2248" s="1">
        <v>54.02</v>
      </c>
    </row>
    <row r="2249" spans="1:15" x14ac:dyDescent="0.25">
      <c r="A2249" s="1" t="s">
        <v>20</v>
      </c>
      <c r="B2249" s="1" t="s">
        <v>16</v>
      </c>
      <c r="C2249" s="2">
        <v>43089</v>
      </c>
      <c r="D2249" s="1">
        <v>214.3</v>
      </c>
      <c r="E2249" s="1">
        <v>215.25</v>
      </c>
      <c r="F2249" s="1">
        <v>218.75</v>
      </c>
      <c r="G2249" s="1">
        <v>214</v>
      </c>
      <c r="H2249" s="1">
        <v>215</v>
      </c>
      <c r="I2249" s="1">
        <v>215.05</v>
      </c>
      <c r="J2249" s="1">
        <v>216.82</v>
      </c>
      <c r="K2249" s="1">
        <v>2379646</v>
      </c>
      <c r="L2249" s="1">
        <v>515963673.25</v>
      </c>
      <c r="M2249" s="1">
        <v>24794</v>
      </c>
      <c r="N2249" s="1">
        <v>866744</v>
      </c>
      <c r="O2249" s="1">
        <v>36.42</v>
      </c>
    </row>
    <row r="2250" spans="1:15" x14ac:dyDescent="0.25">
      <c r="A2250" s="1" t="s">
        <v>20</v>
      </c>
      <c r="B2250" s="1" t="s">
        <v>16</v>
      </c>
      <c r="C2250" s="2">
        <v>43090</v>
      </c>
      <c r="D2250" s="1">
        <v>215.05</v>
      </c>
      <c r="E2250" s="1">
        <v>214.85</v>
      </c>
      <c r="F2250" s="1">
        <v>224.3</v>
      </c>
      <c r="G2250" s="1">
        <v>214.8</v>
      </c>
      <c r="H2250" s="1">
        <v>221</v>
      </c>
      <c r="I2250" s="1">
        <v>221.2</v>
      </c>
      <c r="J2250" s="1">
        <v>220.6</v>
      </c>
      <c r="K2250" s="1">
        <v>3914927</v>
      </c>
      <c r="L2250" s="1">
        <v>863637011.85000002</v>
      </c>
      <c r="M2250" s="1">
        <v>25306</v>
      </c>
      <c r="N2250" s="1">
        <v>1778136</v>
      </c>
      <c r="O2250" s="1">
        <v>45.42</v>
      </c>
    </row>
    <row r="2251" spans="1:15" x14ac:dyDescent="0.25">
      <c r="A2251" s="1" t="s">
        <v>20</v>
      </c>
      <c r="B2251" s="1" t="s">
        <v>16</v>
      </c>
      <c r="C2251" s="2">
        <v>43091</v>
      </c>
      <c r="D2251" s="1">
        <v>221.2</v>
      </c>
      <c r="E2251" s="1">
        <v>222</v>
      </c>
      <c r="F2251" s="1">
        <v>222.9</v>
      </c>
      <c r="G2251" s="1">
        <v>219</v>
      </c>
      <c r="H2251" s="1">
        <v>220.2</v>
      </c>
      <c r="I2251" s="1">
        <v>220.3</v>
      </c>
      <c r="J2251" s="1">
        <v>220.58</v>
      </c>
      <c r="K2251" s="1">
        <v>1724879</v>
      </c>
      <c r="L2251" s="1">
        <v>380481852.05000001</v>
      </c>
      <c r="M2251" s="1">
        <v>14124</v>
      </c>
      <c r="N2251" s="1">
        <v>1026503</v>
      </c>
      <c r="O2251" s="1">
        <v>59.51</v>
      </c>
    </row>
    <row r="2252" spans="1:15" x14ac:dyDescent="0.25">
      <c r="A2252" s="1" t="s">
        <v>20</v>
      </c>
      <c r="B2252" s="1" t="s">
        <v>16</v>
      </c>
      <c r="C2252" s="2">
        <v>43095</v>
      </c>
      <c r="D2252" s="1">
        <v>220.3</v>
      </c>
      <c r="E2252" s="1">
        <v>220</v>
      </c>
      <c r="F2252" s="1">
        <v>222.9</v>
      </c>
      <c r="G2252" s="1">
        <v>219.1</v>
      </c>
      <c r="H2252" s="1">
        <v>220.6</v>
      </c>
      <c r="I2252" s="1">
        <v>220.7</v>
      </c>
      <c r="J2252" s="1">
        <v>221.23</v>
      </c>
      <c r="K2252" s="1">
        <v>1609148</v>
      </c>
      <c r="L2252" s="1">
        <v>355996167.44999999</v>
      </c>
      <c r="M2252" s="1">
        <v>13159</v>
      </c>
      <c r="N2252" s="1">
        <v>911489</v>
      </c>
      <c r="O2252" s="1">
        <v>56.64</v>
      </c>
    </row>
    <row r="2253" spans="1:15" x14ac:dyDescent="0.25">
      <c r="A2253" s="1" t="s">
        <v>20</v>
      </c>
      <c r="B2253" s="1" t="s">
        <v>16</v>
      </c>
      <c r="C2253" s="2">
        <v>43096</v>
      </c>
      <c r="D2253" s="1">
        <v>220.7</v>
      </c>
      <c r="E2253" s="1">
        <v>221.05</v>
      </c>
      <c r="F2253" s="1">
        <v>221.75</v>
      </c>
      <c r="G2253" s="1">
        <v>217.1</v>
      </c>
      <c r="H2253" s="1">
        <v>219.45</v>
      </c>
      <c r="I2253" s="1">
        <v>219</v>
      </c>
      <c r="J2253" s="1">
        <v>220</v>
      </c>
      <c r="K2253" s="1">
        <v>797013</v>
      </c>
      <c r="L2253" s="1">
        <v>175344227.44999999</v>
      </c>
      <c r="M2253" s="1">
        <v>10235</v>
      </c>
      <c r="N2253" s="1">
        <v>295934</v>
      </c>
      <c r="O2253" s="1">
        <v>37.130000000000003</v>
      </c>
    </row>
    <row r="2254" spans="1:15" x14ac:dyDescent="0.25">
      <c r="A2254" s="1" t="s">
        <v>20</v>
      </c>
      <c r="B2254" s="1" t="s">
        <v>16</v>
      </c>
      <c r="C2254" s="2">
        <v>43097</v>
      </c>
      <c r="D2254" s="1">
        <v>219</v>
      </c>
      <c r="E2254" s="1">
        <v>218.5</v>
      </c>
      <c r="F2254" s="1">
        <v>220.9</v>
      </c>
      <c r="G2254" s="1">
        <v>217.5</v>
      </c>
      <c r="H2254" s="1">
        <v>218.9</v>
      </c>
      <c r="I2254" s="1">
        <v>219</v>
      </c>
      <c r="J2254" s="1">
        <v>219.38</v>
      </c>
      <c r="K2254" s="1">
        <v>1544280</v>
      </c>
      <c r="L2254" s="1">
        <v>338791520.75</v>
      </c>
      <c r="M2254" s="1">
        <v>13101</v>
      </c>
      <c r="N2254" s="1">
        <v>926838</v>
      </c>
      <c r="O2254" s="1">
        <v>60.02</v>
      </c>
    </row>
    <row r="2255" spans="1:15" x14ac:dyDescent="0.25">
      <c r="A2255" s="1" t="s">
        <v>20</v>
      </c>
      <c r="B2255" s="1" t="s">
        <v>16</v>
      </c>
      <c r="C2255" s="2">
        <v>43098</v>
      </c>
      <c r="D2255" s="1">
        <v>219</v>
      </c>
      <c r="E2255" s="1">
        <v>219.1</v>
      </c>
      <c r="F2255" s="1">
        <v>224.65</v>
      </c>
      <c r="G2255" s="1">
        <v>219.05</v>
      </c>
      <c r="H2255" s="1">
        <v>223.5</v>
      </c>
      <c r="I2255" s="1">
        <v>223.35</v>
      </c>
      <c r="J2255" s="1">
        <v>222.37</v>
      </c>
      <c r="K2255" s="1">
        <v>1285120</v>
      </c>
      <c r="L2255" s="1">
        <v>285771545.5</v>
      </c>
      <c r="M2255" s="1">
        <v>14257</v>
      </c>
      <c r="N2255" s="1">
        <v>532750</v>
      </c>
      <c r="O2255" s="1">
        <v>41.46</v>
      </c>
    </row>
    <row r="2256" spans="1:15" x14ac:dyDescent="0.25">
      <c r="A2256" s="1" t="s">
        <v>20</v>
      </c>
      <c r="B2256" s="1" t="s">
        <v>16</v>
      </c>
      <c r="C2256" s="2">
        <v>43101</v>
      </c>
      <c r="D2256" s="1">
        <v>223.35</v>
      </c>
      <c r="E2256" s="1">
        <v>222</v>
      </c>
      <c r="F2256" s="1">
        <v>223.85</v>
      </c>
      <c r="G2256" s="1">
        <v>219.05</v>
      </c>
      <c r="H2256" s="1">
        <v>219.75</v>
      </c>
      <c r="I2256" s="1">
        <v>219.75</v>
      </c>
      <c r="J2256" s="1">
        <v>221.58</v>
      </c>
      <c r="K2256" s="1">
        <v>756083</v>
      </c>
      <c r="L2256" s="1">
        <v>167533120.65000001</v>
      </c>
      <c r="M2256" s="1">
        <v>5417</v>
      </c>
      <c r="N2256" s="1">
        <v>316567</v>
      </c>
      <c r="O2256" s="1">
        <v>41.87</v>
      </c>
    </row>
    <row r="2257" spans="1:15" x14ac:dyDescent="0.25">
      <c r="A2257" s="1" t="s">
        <v>20</v>
      </c>
      <c r="B2257" s="1" t="s">
        <v>16</v>
      </c>
      <c r="C2257" s="2">
        <v>43102</v>
      </c>
      <c r="D2257" s="1">
        <v>219.75</v>
      </c>
      <c r="E2257" s="1">
        <v>221</v>
      </c>
      <c r="F2257" s="1">
        <v>223.5</v>
      </c>
      <c r="G2257" s="1">
        <v>214.15</v>
      </c>
      <c r="H2257" s="1">
        <v>220.75</v>
      </c>
      <c r="I2257" s="1">
        <v>221.7</v>
      </c>
      <c r="J2257" s="1">
        <v>220.22</v>
      </c>
      <c r="K2257" s="1">
        <v>1773843</v>
      </c>
      <c r="L2257" s="1">
        <v>390642441.94999999</v>
      </c>
      <c r="M2257" s="1">
        <v>22860</v>
      </c>
      <c r="N2257" s="1">
        <v>681377</v>
      </c>
      <c r="O2257" s="1">
        <v>38.409999999999997</v>
      </c>
    </row>
    <row r="2258" spans="1:15" x14ac:dyDescent="0.25">
      <c r="A2258" s="1" t="s">
        <v>20</v>
      </c>
      <c r="B2258" s="1" t="s">
        <v>16</v>
      </c>
      <c r="C2258" s="2">
        <v>43103</v>
      </c>
      <c r="D2258" s="1">
        <v>221.7</v>
      </c>
      <c r="E2258" s="1">
        <v>221.8</v>
      </c>
      <c r="F2258" s="1">
        <v>225.75</v>
      </c>
      <c r="G2258" s="1">
        <v>220.6</v>
      </c>
      <c r="H2258" s="1">
        <v>223.85</v>
      </c>
      <c r="I2258" s="1">
        <v>223.35</v>
      </c>
      <c r="J2258" s="1">
        <v>224.02</v>
      </c>
      <c r="K2258" s="1">
        <v>2078634</v>
      </c>
      <c r="L2258" s="1">
        <v>465648921.39999998</v>
      </c>
      <c r="M2258" s="1">
        <v>29615</v>
      </c>
      <c r="N2258" s="1">
        <v>977729</v>
      </c>
      <c r="O2258" s="1">
        <v>47.04</v>
      </c>
    </row>
    <row r="2259" spans="1:15" x14ac:dyDescent="0.25">
      <c r="A2259" s="1" t="s">
        <v>20</v>
      </c>
      <c r="B2259" s="1" t="s">
        <v>16</v>
      </c>
      <c r="C2259" s="2">
        <v>43104</v>
      </c>
      <c r="D2259" s="1">
        <v>223.35</v>
      </c>
      <c r="E2259" s="1">
        <v>223.3</v>
      </c>
      <c r="F2259" s="1">
        <v>224.5</v>
      </c>
      <c r="G2259" s="1">
        <v>221</v>
      </c>
      <c r="H2259" s="1">
        <v>222.5</v>
      </c>
      <c r="I2259" s="1">
        <v>222.1</v>
      </c>
      <c r="J2259" s="1">
        <v>222.46</v>
      </c>
      <c r="K2259" s="1">
        <v>752325</v>
      </c>
      <c r="L2259" s="1">
        <v>167360933.19999999</v>
      </c>
      <c r="M2259" s="1">
        <v>8789</v>
      </c>
      <c r="N2259" s="1">
        <v>306153</v>
      </c>
      <c r="O2259" s="1">
        <v>40.69</v>
      </c>
    </row>
    <row r="2260" spans="1:15" x14ac:dyDescent="0.25">
      <c r="A2260" s="1" t="s">
        <v>20</v>
      </c>
      <c r="B2260" s="1" t="s">
        <v>16</v>
      </c>
      <c r="C2260" s="2">
        <v>43105</v>
      </c>
      <c r="D2260" s="1">
        <v>222.1</v>
      </c>
      <c r="E2260" s="1">
        <v>222.1</v>
      </c>
      <c r="F2260" s="1">
        <v>228</v>
      </c>
      <c r="G2260" s="1">
        <v>220.95</v>
      </c>
      <c r="H2260" s="1">
        <v>226.3</v>
      </c>
      <c r="I2260" s="1">
        <v>227.1</v>
      </c>
      <c r="J2260" s="1">
        <v>224.8</v>
      </c>
      <c r="K2260" s="1">
        <v>1687260</v>
      </c>
      <c r="L2260" s="1">
        <v>379294072.10000002</v>
      </c>
      <c r="M2260" s="1">
        <v>22351</v>
      </c>
      <c r="N2260" s="1">
        <v>768494</v>
      </c>
      <c r="O2260" s="1">
        <v>45.55</v>
      </c>
    </row>
    <row r="2261" spans="1:15" x14ac:dyDescent="0.25">
      <c r="A2261" s="1" t="s">
        <v>20</v>
      </c>
      <c r="B2261" s="1" t="s">
        <v>16</v>
      </c>
      <c r="C2261" s="2">
        <v>43108</v>
      </c>
      <c r="D2261" s="1">
        <v>227.1</v>
      </c>
      <c r="E2261" s="1">
        <v>229.95</v>
      </c>
      <c r="F2261" s="1">
        <v>229.95</v>
      </c>
      <c r="G2261" s="1">
        <v>225.05</v>
      </c>
      <c r="H2261" s="1">
        <v>225.55</v>
      </c>
      <c r="I2261" s="1">
        <v>225.7</v>
      </c>
      <c r="J2261" s="1">
        <v>226.31</v>
      </c>
      <c r="K2261" s="1">
        <v>1134128</v>
      </c>
      <c r="L2261" s="1">
        <v>256661942.65000001</v>
      </c>
      <c r="M2261" s="1">
        <v>14106</v>
      </c>
      <c r="N2261" s="1">
        <v>461228</v>
      </c>
      <c r="O2261" s="1">
        <v>40.67</v>
      </c>
    </row>
    <row r="2262" spans="1:15" x14ac:dyDescent="0.25">
      <c r="A2262" s="1" t="s">
        <v>20</v>
      </c>
      <c r="B2262" s="1" t="s">
        <v>16</v>
      </c>
      <c r="C2262" s="2">
        <v>43109</v>
      </c>
      <c r="D2262" s="1">
        <v>225.7</v>
      </c>
      <c r="E2262" s="1">
        <v>225.7</v>
      </c>
      <c r="F2262" s="1">
        <v>228</v>
      </c>
      <c r="G2262" s="1">
        <v>223</v>
      </c>
      <c r="H2262" s="1">
        <v>224.95</v>
      </c>
      <c r="I2262" s="1">
        <v>225.1</v>
      </c>
      <c r="J2262" s="1">
        <v>225.84</v>
      </c>
      <c r="K2262" s="1">
        <v>1852933</v>
      </c>
      <c r="L2262" s="1">
        <v>418473438.10000002</v>
      </c>
      <c r="M2262" s="1">
        <v>12922</v>
      </c>
      <c r="N2262" s="1">
        <v>825027</v>
      </c>
      <c r="O2262" s="1">
        <v>44.53</v>
      </c>
    </row>
    <row r="2263" spans="1:15" x14ac:dyDescent="0.25">
      <c r="A2263" s="1" t="s">
        <v>20</v>
      </c>
      <c r="B2263" s="1" t="s">
        <v>16</v>
      </c>
      <c r="C2263" s="2">
        <v>43110</v>
      </c>
      <c r="D2263" s="1">
        <v>225.1</v>
      </c>
      <c r="E2263" s="1">
        <v>225</v>
      </c>
      <c r="F2263" s="1">
        <v>226.55</v>
      </c>
      <c r="G2263" s="1">
        <v>222.35</v>
      </c>
      <c r="H2263" s="1">
        <v>222.7</v>
      </c>
      <c r="I2263" s="1">
        <v>223.4</v>
      </c>
      <c r="J2263" s="1">
        <v>224.12</v>
      </c>
      <c r="K2263" s="1">
        <v>1015569</v>
      </c>
      <c r="L2263" s="1">
        <v>227607076.34999999</v>
      </c>
      <c r="M2263" s="1">
        <v>30626</v>
      </c>
      <c r="N2263" s="1">
        <v>450357</v>
      </c>
      <c r="O2263" s="1">
        <v>44.35</v>
      </c>
    </row>
    <row r="2264" spans="1:15" x14ac:dyDescent="0.25">
      <c r="A2264" s="1" t="s">
        <v>20</v>
      </c>
      <c r="B2264" s="1" t="s">
        <v>16</v>
      </c>
      <c r="C2264" s="2">
        <v>43111</v>
      </c>
      <c r="D2264" s="1">
        <v>223.4</v>
      </c>
      <c r="E2264" s="1">
        <v>222</v>
      </c>
      <c r="F2264" s="1">
        <v>226</v>
      </c>
      <c r="G2264" s="1">
        <v>221.75</v>
      </c>
      <c r="H2264" s="1">
        <v>223.55</v>
      </c>
      <c r="I2264" s="1">
        <v>223.8</v>
      </c>
      <c r="J2264" s="1">
        <v>224.27</v>
      </c>
      <c r="K2264" s="1">
        <v>910509</v>
      </c>
      <c r="L2264" s="1">
        <v>204204010.15000001</v>
      </c>
      <c r="M2264" s="1">
        <v>12638</v>
      </c>
      <c r="N2264" s="1">
        <v>378360</v>
      </c>
      <c r="O2264" s="1">
        <v>41.55</v>
      </c>
    </row>
    <row r="2265" spans="1:15" x14ac:dyDescent="0.25">
      <c r="A2265" s="1" t="s">
        <v>20</v>
      </c>
      <c r="B2265" s="1" t="s">
        <v>16</v>
      </c>
      <c r="C2265" s="2">
        <v>43112</v>
      </c>
      <c r="D2265" s="1">
        <v>223.8</v>
      </c>
      <c r="E2265" s="1">
        <v>224.05</v>
      </c>
      <c r="F2265" s="1">
        <v>226.7</v>
      </c>
      <c r="G2265" s="1">
        <v>220.35</v>
      </c>
      <c r="H2265" s="1">
        <v>224.25</v>
      </c>
      <c r="I2265" s="1">
        <v>224.2</v>
      </c>
      <c r="J2265" s="1">
        <v>224.2</v>
      </c>
      <c r="K2265" s="1">
        <v>1198739</v>
      </c>
      <c r="L2265" s="1">
        <v>268754746.25</v>
      </c>
      <c r="M2265" s="1">
        <v>16360</v>
      </c>
      <c r="N2265" s="1">
        <v>534627</v>
      </c>
      <c r="O2265" s="1">
        <v>44.6</v>
      </c>
    </row>
    <row r="2266" spans="1:15" x14ac:dyDescent="0.25">
      <c r="A2266" s="1" t="s">
        <v>20</v>
      </c>
      <c r="B2266" s="1" t="s">
        <v>16</v>
      </c>
      <c r="C2266" s="2">
        <v>43115</v>
      </c>
      <c r="D2266" s="1">
        <v>224.2</v>
      </c>
      <c r="E2266" s="1">
        <v>224.5</v>
      </c>
      <c r="F2266" s="1">
        <v>233.4</v>
      </c>
      <c r="G2266" s="1">
        <v>224.5</v>
      </c>
      <c r="H2266" s="1">
        <v>233.1</v>
      </c>
      <c r="I2266" s="1">
        <v>232.1</v>
      </c>
      <c r="J2266" s="1">
        <v>228.63</v>
      </c>
      <c r="K2266" s="1">
        <v>3854562</v>
      </c>
      <c r="L2266" s="1">
        <v>881270261.39999998</v>
      </c>
      <c r="M2266" s="1">
        <v>26138</v>
      </c>
      <c r="N2266" s="1">
        <v>1840822</v>
      </c>
      <c r="O2266" s="1">
        <v>47.76</v>
      </c>
    </row>
    <row r="2267" spans="1:15" x14ac:dyDescent="0.25">
      <c r="A2267" s="1" t="s">
        <v>20</v>
      </c>
      <c r="B2267" s="1" t="s">
        <v>16</v>
      </c>
      <c r="C2267" s="2">
        <v>43116</v>
      </c>
      <c r="D2267" s="1">
        <v>232.1</v>
      </c>
      <c r="E2267" s="1">
        <v>234</v>
      </c>
      <c r="F2267" s="1">
        <v>234</v>
      </c>
      <c r="G2267" s="1">
        <v>225.65</v>
      </c>
      <c r="H2267" s="1">
        <v>227.3</v>
      </c>
      <c r="I2267" s="1">
        <v>228.3</v>
      </c>
      <c r="J2267" s="1">
        <v>230.18</v>
      </c>
      <c r="K2267" s="1">
        <v>3110314</v>
      </c>
      <c r="L2267" s="1">
        <v>715926310.89999998</v>
      </c>
      <c r="M2267" s="1">
        <v>36687</v>
      </c>
      <c r="N2267" s="1">
        <v>1269131</v>
      </c>
      <c r="O2267" s="1">
        <v>40.799999999999997</v>
      </c>
    </row>
    <row r="2268" spans="1:15" x14ac:dyDescent="0.25">
      <c r="A2268" s="1" t="s">
        <v>20</v>
      </c>
      <c r="B2268" s="1" t="s">
        <v>16</v>
      </c>
      <c r="C2268" s="2">
        <v>43117</v>
      </c>
      <c r="D2268" s="1">
        <v>228.3</v>
      </c>
      <c r="E2268" s="1">
        <v>226</v>
      </c>
      <c r="F2268" s="1">
        <v>229.45</v>
      </c>
      <c r="G2268" s="1">
        <v>221.25</v>
      </c>
      <c r="H2268" s="1">
        <v>226.5</v>
      </c>
      <c r="I2268" s="1">
        <v>226.5</v>
      </c>
      <c r="J2268" s="1">
        <v>226.31</v>
      </c>
      <c r="K2268" s="1">
        <v>1962999</v>
      </c>
      <c r="L2268" s="1">
        <v>444253703.25</v>
      </c>
      <c r="M2268" s="1">
        <v>15524</v>
      </c>
      <c r="N2268" s="1">
        <v>1034405</v>
      </c>
      <c r="O2268" s="1">
        <v>52.7</v>
      </c>
    </row>
    <row r="2269" spans="1:15" x14ac:dyDescent="0.25">
      <c r="A2269" s="1" t="s">
        <v>20</v>
      </c>
      <c r="B2269" s="1" t="s">
        <v>16</v>
      </c>
      <c r="C2269" s="2">
        <v>43118</v>
      </c>
      <c r="D2269" s="1">
        <v>226.5</v>
      </c>
      <c r="E2269" s="1">
        <v>228</v>
      </c>
      <c r="F2269" s="1">
        <v>229.35</v>
      </c>
      <c r="G2269" s="1">
        <v>221</v>
      </c>
      <c r="H2269" s="1">
        <v>221.45</v>
      </c>
      <c r="I2269" s="1">
        <v>222.25</v>
      </c>
      <c r="J2269" s="1">
        <v>224.95</v>
      </c>
      <c r="K2269" s="1">
        <v>1437056</v>
      </c>
      <c r="L2269" s="1">
        <v>323272175.55000001</v>
      </c>
      <c r="M2269" s="1">
        <v>20522</v>
      </c>
      <c r="N2269" s="1">
        <v>597615</v>
      </c>
      <c r="O2269" s="1">
        <v>41.59</v>
      </c>
    </row>
    <row r="2270" spans="1:15" x14ac:dyDescent="0.25">
      <c r="A2270" s="1" t="s">
        <v>20</v>
      </c>
      <c r="B2270" s="1" t="s">
        <v>16</v>
      </c>
      <c r="C2270" s="2">
        <v>43119</v>
      </c>
      <c r="D2270" s="1">
        <v>222.25</v>
      </c>
      <c r="E2270" s="1">
        <v>220.5</v>
      </c>
      <c r="F2270" s="1">
        <v>223.95</v>
      </c>
      <c r="G2270" s="1">
        <v>219.4</v>
      </c>
      <c r="H2270" s="1">
        <v>221.95</v>
      </c>
      <c r="I2270" s="1">
        <v>221.2</v>
      </c>
      <c r="J2270" s="1">
        <v>221.51</v>
      </c>
      <c r="K2270" s="1">
        <v>1192245</v>
      </c>
      <c r="L2270" s="1">
        <v>264096266.40000001</v>
      </c>
      <c r="M2270" s="1">
        <v>9351</v>
      </c>
      <c r="N2270" s="1">
        <v>576146</v>
      </c>
      <c r="O2270" s="1">
        <v>48.32</v>
      </c>
    </row>
    <row r="2271" spans="1:15" x14ac:dyDescent="0.25">
      <c r="A2271" s="1" t="s">
        <v>20</v>
      </c>
      <c r="B2271" s="1" t="s">
        <v>16</v>
      </c>
      <c r="C2271" s="2">
        <v>43122</v>
      </c>
      <c r="D2271" s="1">
        <v>221.2</v>
      </c>
      <c r="E2271" s="1">
        <v>222</v>
      </c>
      <c r="F2271" s="1">
        <v>226.1</v>
      </c>
      <c r="G2271" s="1">
        <v>221</v>
      </c>
      <c r="H2271" s="1">
        <v>223.5</v>
      </c>
      <c r="I2271" s="1">
        <v>223.6</v>
      </c>
      <c r="J2271" s="1">
        <v>223.54</v>
      </c>
      <c r="K2271" s="1">
        <v>1354953</v>
      </c>
      <c r="L2271" s="1">
        <v>302881558.60000002</v>
      </c>
      <c r="M2271" s="1">
        <v>12800</v>
      </c>
      <c r="N2271" s="1">
        <v>554071</v>
      </c>
      <c r="O2271" s="1">
        <v>40.89</v>
      </c>
    </row>
    <row r="2272" spans="1:15" x14ac:dyDescent="0.25">
      <c r="A2272" s="1" t="s">
        <v>20</v>
      </c>
      <c r="B2272" s="1" t="s">
        <v>16</v>
      </c>
      <c r="C2272" s="2">
        <v>43123</v>
      </c>
      <c r="D2272" s="1">
        <v>223.6</v>
      </c>
      <c r="E2272" s="1">
        <v>224.7</v>
      </c>
      <c r="F2272" s="1">
        <v>224.7</v>
      </c>
      <c r="G2272" s="1">
        <v>221.35</v>
      </c>
      <c r="H2272" s="1">
        <v>222.7</v>
      </c>
      <c r="I2272" s="1">
        <v>222.5</v>
      </c>
      <c r="J2272" s="1">
        <v>222.55</v>
      </c>
      <c r="K2272" s="1">
        <v>1654013</v>
      </c>
      <c r="L2272" s="1">
        <v>368102695.89999998</v>
      </c>
      <c r="M2272" s="1">
        <v>28143</v>
      </c>
      <c r="N2272" s="1">
        <v>889661</v>
      </c>
      <c r="O2272" s="1">
        <v>53.79</v>
      </c>
    </row>
    <row r="2273" spans="1:15" x14ac:dyDescent="0.25">
      <c r="A2273" s="1" t="s">
        <v>20</v>
      </c>
      <c r="B2273" s="1" t="s">
        <v>16</v>
      </c>
      <c r="C2273" s="2">
        <v>43124</v>
      </c>
      <c r="D2273" s="1">
        <v>222.5</v>
      </c>
      <c r="E2273" s="1">
        <v>221.5</v>
      </c>
      <c r="F2273" s="1">
        <v>234.4</v>
      </c>
      <c r="G2273" s="1">
        <v>219.5</v>
      </c>
      <c r="H2273" s="1">
        <v>231.5</v>
      </c>
      <c r="I2273" s="1">
        <v>232.65</v>
      </c>
      <c r="J2273" s="1">
        <v>228.05</v>
      </c>
      <c r="K2273" s="1">
        <v>3379000</v>
      </c>
      <c r="L2273" s="1">
        <v>770579471.25</v>
      </c>
      <c r="M2273" s="1">
        <v>26536</v>
      </c>
      <c r="N2273" s="1">
        <v>1135188</v>
      </c>
      <c r="O2273" s="1">
        <v>33.6</v>
      </c>
    </row>
    <row r="2274" spans="1:15" x14ac:dyDescent="0.25">
      <c r="A2274" s="1" t="s">
        <v>20</v>
      </c>
      <c r="B2274" s="1" t="s">
        <v>16</v>
      </c>
      <c r="C2274" s="2">
        <v>43125</v>
      </c>
      <c r="D2274" s="1">
        <v>232.65</v>
      </c>
      <c r="E2274" s="1">
        <v>231.65</v>
      </c>
      <c r="F2274" s="1">
        <v>237.2</v>
      </c>
      <c r="G2274" s="1">
        <v>225</v>
      </c>
      <c r="H2274" s="1">
        <v>227.85</v>
      </c>
      <c r="I2274" s="1">
        <v>227.1</v>
      </c>
      <c r="J2274" s="1">
        <v>232.16</v>
      </c>
      <c r="K2274" s="1">
        <v>4015072</v>
      </c>
      <c r="L2274" s="1">
        <v>932124364.70000005</v>
      </c>
      <c r="M2274" s="1">
        <v>34894</v>
      </c>
      <c r="N2274" s="1">
        <v>1290456</v>
      </c>
      <c r="O2274" s="1">
        <v>32.14</v>
      </c>
    </row>
    <row r="2275" spans="1:15" x14ac:dyDescent="0.25">
      <c r="A2275" s="1" t="s">
        <v>20</v>
      </c>
      <c r="B2275" s="1" t="s">
        <v>16</v>
      </c>
      <c r="C2275" s="2">
        <v>43129</v>
      </c>
      <c r="D2275" s="1">
        <v>227.1</v>
      </c>
      <c r="E2275" s="1">
        <v>227.1</v>
      </c>
      <c r="F2275" s="1">
        <v>231.8</v>
      </c>
      <c r="G2275" s="1">
        <v>223.7</v>
      </c>
      <c r="H2275" s="1">
        <v>225</v>
      </c>
      <c r="I2275" s="1">
        <v>224.95</v>
      </c>
      <c r="J2275" s="1">
        <v>228.57</v>
      </c>
      <c r="K2275" s="1">
        <v>2002407</v>
      </c>
      <c r="L2275" s="1">
        <v>457680862.69999999</v>
      </c>
      <c r="M2275" s="1">
        <v>14428</v>
      </c>
      <c r="N2275" s="1">
        <v>908148</v>
      </c>
      <c r="O2275" s="1">
        <v>45.35</v>
      </c>
    </row>
    <row r="2276" spans="1:15" x14ac:dyDescent="0.25">
      <c r="A2276" s="1" t="s">
        <v>20</v>
      </c>
      <c r="B2276" s="1" t="s">
        <v>16</v>
      </c>
      <c r="C2276" s="2">
        <v>43130</v>
      </c>
      <c r="D2276" s="1">
        <v>224.95</v>
      </c>
      <c r="E2276" s="1">
        <v>224.4</v>
      </c>
      <c r="F2276" s="1">
        <v>227.65</v>
      </c>
      <c r="G2276" s="1">
        <v>222.4</v>
      </c>
      <c r="H2276" s="1">
        <v>225.25</v>
      </c>
      <c r="I2276" s="1">
        <v>225.45</v>
      </c>
      <c r="J2276" s="1">
        <v>224.99</v>
      </c>
      <c r="K2276" s="1">
        <v>1089929</v>
      </c>
      <c r="L2276" s="1">
        <v>245223475.25</v>
      </c>
      <c r="M2276" s="1">
        <v>13041</v>
      </c>
      <c r="N2276" s="1">
        <v>331331</v>
      </c>
      <c r="O2276" s="1">
        <v>30.4</v>
      </c>
    </row>
    <row r="2277" spans="1:15" x14ac:dyDescent="0.25">
      <c r="A2277" s="1" t="s">
        <v>20</v>
      </c>
      <c r="B2277" s="1" t="s">
        <v>16</v>
      </c>
      <c r="C2277" s="2">
        <v>43131</v>
      </c>
      <c r="D2277" s="1">
        <v>225.45</v>
      </c>
      <c r="E2277" s="1">
        <v>224</v>
      </c>
      <c r="F2277" s="1">
        <v>228.05</v>
      </c>
      <c r="G2277" s="1">
        <v>220.2</v>
      </c>
      <c r="H2277" s="1">
        <v>221.15</v>
      </c>
      <c r="I2277" s="1">
        <v>223.35</v>
      </c>
      <c r="J2277" s="1">
        <v>224.71</v>
      </c>
      <c r="K2277" s="1">
        <v>2045295</v>
      </c>
      <c r="L2277" s="1">
        <v>459599572.35000002</v>
      </c>
      <c r="M2277" s="1">
        <v>16318</v>
      </c>
      <c r="N2277" s="1">
        <v>690969</v>
      </c>
      <c r="O2277" s="1">
        <v>33.78</v>
      </c>
    </row>
    <row r="2278" spans="1:15" x14ac:dyDescent="0.25">
      <c r="A2278" s="1" t="s">
        <v>20</v>
      </c>
      <c r="B2278" s="1" t="s">
        <v>16</v>
      </c>
      <c r="C2278" s="2">
        <v>43132</v>
      </c>
      <c r="D2278" s="1">
        <v>223.35</v>
      </c>
      <c r="E2278" s="1">
        <v>221.2</v>
      </c>
      <c r="F2278" s="1">
        <v>225.75</v>
      </c>
      <c r="G2278" s="1">
        <v>215.35</v>
      </c>
      <c r="H2278" s="1">
        <v>220.7</v>
      </c>
      <c r="I2278" s="1">
        <v>219.75</v>
      </c>
      <c r="J2278" s="1">
        <v>219.31</v>
      </c>
      <c r="K2278" s="1">
        <v>2667975</v>
      </c>
      <c r="L2278" s="1">
        <v>585111204.64999998</v>
      </c>
      <c r="M2278" s="1">
        <v>25235</v>
      </c>
      <c r="N2278" s="1">
        <v>1262501</v>
      </c>
      <c r="O2278" s="1">
        <v>47.32</v>
      </c>
    </row>
    <row r="2279" spans="1:15" x14ac:dyDescent="0.25">
      <c r="A2279" s="1" t="s">
        <v>20</v>
      </c>
      <c r="B2279" s="1" t="s">
        <v>16</v>
      </c>
      <c r="C2279" s="2">
        <v>43133</v>
      </c>
      <c r="D2279" s="1">
        <v>219.75</v>
      </c>
      <c r="E2279" s="1">
        <v>217</v>
      </c>
      <c r="F2279" s="1">
        <v>217</v>
      </c>
      <c r="G2279" s="1">
        <v>208</v>
      </c>
      <c r="H2279" s="1">
        <v>210.05</v>
      </c>
      <c r="I2279" s="1">
        <v>211.75</v>
      </c>
      <c r="J2279" s="1">
        <v>212.47</v>
      </c>
      <c r="K2279" s="1">
        <v>4337403</v>
      </c>
      <c r="L2279" s="1">
        <v>921578369.60000002</v>
      </c>
      <c r="M2279" s="1">
        <v>36347</v>
      </c>
      <c r="N2279" s="1">
        <v>2187765</v>
      </c>
      <c r="O2279" s="1">
        <v>50.44</v>
      </c>
    </row>
    <row r="2280" spans="1:15" x14ac:dyDescent="0.25">
      <c r="A2280" s="1" t="s">
        <v>20</v>
      </c>
      <c r="B2280" s="1" t="s">
        <v>16</v>
      </c>
      <c r="C2280" s="2">
        <v>43136</v>
      </c>
      <c r="D2280" s="1">
        <v>211.75</v>
      </c>
      <c r="E2280" s="1">
        <v>206.85</v>
      </c>
      <c r="F2280" s="1">
        <v>208.15</v>
      </c>
      <c r="G2280" s="1">
        <v>201.1</v>
      </c>
      <c r="H2280" s="1">
        <v>204.85</v>
      </c>
      <c r="I2280" s="1">
        <v>204.85</v>
      </c>
      <c r="J2280" s="1">
        <v>204.89</v>
      </c>
      <c r="K2280" s="1">
        <v>2572885</v>
      </c>
      <c r="L2280" s="1">
        <v>527157716.25</v>
      </c>
      <c r="M2280" s="1">
        <v>19433</v>
      </c>
      <c r="N2280" s="1">
        <v>1081321</v>
      </c>
      <c r="O2280" s="1">
        <v>42.03</v>
      </c>
    </row>
    <row r="2281" spans="1:15" x14ac:dyDescent="0.25">
      <c r="A2281" s="1" t="s">
        <v>20</v>
      </c>
      <c r="B2281" s="1" t="s">
        <v>16</v>
      </c>
      <c r="C2281" s="2">
        <v>43137</v>
      </c>
      <c r="D2281" s="1">
        <v>204.85</v>
      </c>
      <c r="E2281" s="1">
        <v>196</v>
      </c>
      <c r="F2281" s="1">
        <v>207.55</v>
      </c>
      <c r="G2281" s="1">
        <v>192.4</v>
      </c>
      <c r="H2281" s="1">
        <v>202.4</v>
      </c>
      <c r="I2281" s="1">
        <v>203.35</v>
      </c>
      <c r="J2281" s="1">
        <v>201.19</v>
      </c>
      <c r="K2281" s="1">
        <v>2119854</v>
      </c>
      <c r="L2281" s="1">
        <v>426493032.55000001</v>
      </c>
      <c r="M2281" s="1">
        <v>22414</v>
      </c>
      <c r="N2281" s="1">
        <v>662078</v>
      </c>
      <c r="O2281" s="1">
        <v>31.23</v>
      </c>
    </row>
    <row r="2282" spans="1:15" x14ac:dyDescent="0.25">
      <c r="A2282" s="1" t="s">
        <v>20</v>
      </c>
      <c r="B2282" s="1" t="s">
        <v>16</v>
      </c>
      <c r="C2282" s="2">
        <v>43138</v>
      </c>
      <c r="D2282" s="1">
        <v>203.35</v>
      </c>
      <c r="E2282" s="1">
        <v>207</v>
      </c>
      <c r="F2282" s="1">
        <v>207</v>
      </c>
      <c r="G2282" s="1">
        <v>201.3</v>
      </c>
      <c r="H2282" s="1">
        <v>204.15</v>
      </c>
      <c r="I2282" s="1">
        <v>204.2</v>
      </c>
      <c r="J2282" s="1">
        <v>204.16</v>
      </c>
      <c r="K2282" s="1">
        <v>1545227</v>
      </c>
      <c r="L2282" s="1">
        <v>315477878.64999998</v>
      </c>
      <c r="M2282" s="1">
        <v>16770</v>
      </c>
      <c r="N2282" s="1">
        <v>546177</v>
      </c>
      <c r="O2282" s="1">
        <v>35.35</v>
      </c>
    </row>
    <row r="2283" spans="1:15" x14ac:dyDescent="0.25">
      <c r="A2283" s="1" t="s">
        <v>20</v>
      </c>
      <c r="B2283" s="1" t="s">
        <v>16</v>
      </c>
      <c r="C2283" s="2">
        <v>43139</v>
      </c>
      <c r="D2283" s="1">
        <v>204.2</v>
      </c>
      <c r="E2283" s="1">
        <v>206.35</v>
      </c>
      <c r="F2283" s="1">
        <v>211.25</v>
      </c>
      <c r="G2283" s="1">
        <v>204.5</v>
      </c>
      <c r="H2283" s="1">
        <v>211.25</v>
      </c>
      <c r="I2283" s="1">
        <v>209.85</v>
      </c>
      <c r="J2283" s="1">
        <v>208.2</v>
      </c>
      <c r="K2283" s="1">
        <v>857116</v>
      </c>
      <c r="L2283" s="1">
        <v>178451406.75</v>
      </c>
      <c r="M2283" s="1">
        <v>9836</v>
      </c>
      <c r="N2283" s="1">
        <v>220749</v>
      </c>
      <c r="O2283" s="1">
        <v>25.75</v>
      </c>
    </row>
    <row r="2284" spans="1:15" x14ac:dyDescent="0.25">
      <c r="A2284" s="1" t="s">
        <v>20</v>
      </c>
      <c r="B2284" s="1" t="s">
        <v>16</v>
      </c>
      <c r="C2284" s="2">
        <v>43140</v>
      </c>
      <c r="D2284" s="1">
        <v>209.85</v>
      </c>
      <c r="E2284" s="1">
        <v>206</v>
      </c>
      <c r="F2284" s="1">
        <v>212</v>
      </c>
      <c r="G2284" s="1">
        <v>203.6</v>
      </c>
      <c r="H2284" s="1">
        <v>208.95</v>
      </c>
      <c r="I2284" s="1">
        <v>208.25</v>
      </c>
      <c r="J2284" s="1">
        <v>209.75</v>
      </c>
      <c r="K2284" s="1">
        <v>2369594</v>
      </c>
      <c r="L2284" s="1">
        <v>497021499.85000002</v>
      </c>
      <c r="M2284" s="1">
        <v>14449</v>
      </c>
      <c r="N2284" s="1">
        <v>869220</v>
      </c>
      <c r="O2284" s="1">
        <v>36.68</v>
      </c>
    </row>
    <row r="2285" spans="1:15" x14ac:dyDescent="0.25">
      <c r="A2285" s="1" t="s">
        <v>20</v>
      </c>
      <c r="B2285" s="1" t="s">
        <v>16</v>
      </c>
      <c r="C2285" s="2">
        <v>43143</v>
      </c>
      <c r="D2285" s="1">
        <v>208.25</v>
      </c>
      <c r="E2285" s="1">
        <v>209</v>
      </c>
      <c r="F2285" s="1">
        <v>215</v>
      </c>
      <c r="G2285" s="1">
        <v>209</v>
      </c>
      <c r="H2285" s="1">
        <v>214</v>
      </c>
      <c r="I2285" s="1">
        <v>213.05</v>
      </c>
      <c r="J2285" s="1">
        <v>212.88</v>
      </c>
      <c r="K2285" s="1">
        <v>1515768</v>
      </c>
      <c r="L2285" s="1">
        <v>322671706.35000002</v>
      </c>
      <c r="M2285" s="1">
        <v>17213</v>
      </c>
      <c r="N2285" s="1">
        <v>572217</v>
      </c>
      <c r="O2285" s="1">
        <v>37.75</v>
      </c>
    </row>
    <row r="2286" spans="1:15" x14ac:dyDescent="0.25">
      <c r="A2286" s="1" t="s">
        <v>20</v>
      </c>
      <c r="B2286" s="1" t="s">
        <v>16</v>
      </c>
      <c r="C2286" s="2">
        <v>43145</v>
      </c>
      <c r="D2286" s="1">
        <v>213.05</v>
      </c>
      <c r="E2286" s="1">
        <v>216.95</v>
      </c>
      <c r="F2286" s="1">
        <v>216.95</v>
      </c>
      <c r="G2286" s="1">
        <v>211.05</v>
      </c>
      <c r="H2286" s="1">
        <v>212.3</v>
      </c>
      <c r="I2286" s="1">
        <v>212.5</v>
      </c>
      <c r="J2286" s="1">
        <v>213.38</v>
      </c>
      <c r="K2286" s="1">
        <v>998340</v>
      </c>
      <c r="L2286" s="1">
        <v>213027342.90000001</v>
      </c>
      <c r="M2286" s="1">
        <v>8779</v>
      </c>
      <c r="N2286" s="1">
        <v>404093</v>
      </c>
      <c r="O2286" s="1">
        <v>40.479999999999997</v>
      </c>
    </row>
    <row r="2287" spans="1:15" x14ac:dyDescent="0.25">
      <c r="A2287" s="1" t="s">
        <v>20</v>
      </c>
      <c r="B2287" s="1" t="s">
        <v>16</v>
      </c>
      <c r="C2287" s="2">
        <v>43146</v>
      </c>
      <c r="D2287" s="1">
        <v>212.5</v>
      </c>
      <c r="E2287" s="1">
        <v>213</v>
      </c>
      <c r="F2287" s="1">
        <v>216.2</v>
      </c>
      <c r="G2287" s="1">
        <v>212</v>
      </c>
      <c r="H2287" s="1">
        <v>214.05</v>
      </c>
      <c r="I2287" s="1">
        <v>214.3</v>
      </c>
      <c r="J2287" s="1">
        <v>214.58</v>
      </c>
      <c r="K2287" s="1">
        <v>1410602</v>
      </c>
      <c r="L2287" s="1">
        <v>302690445.19999999</v>
      </c>
      <c r="M2287" s="1">
        <v>15655</v>
      </c>
      <c r="N2287" s="1">
        <v>681104</v>
      </c>
      <c r="O2287" s="1">
        <v>48.28</v>
      </c>
    </row>
    <row r="2288" spans="1:15" x14ac:dyDescent="0.25">
      <c r="A2288" s="1" t="s">
        <v>20</v>
      </c>
      <c r="B2288" s="1" t="s">
        <v>16</v>
      </c>
      <c r="C2288" s="2">
        <v>43147</v>
      </c>
      <c r="D2288" s="1">
        <v>214.3</v>
      </c>
      <c r="E2288" s="1">
        <v>215.85</v>
      </c>
      <c r="F2288" s="1">
        <v>215.85</v>
      </c>
      <c r="G2288" s="1">
        <v>210.35</v>
      </c>
      <c r="H2288" s="1">
        <v>210.7</v>
      </c>
      <c r="I2288" s="1">
        <v>211.45</v>
      </c>
      <c r="J2288" s="1">
        <v>212.32</v>
      </c>
      <c r="K2288" s="1">
        <v>762041</v>
      </c>
      <c r="L2288" s="1">
        <v>161796444.65000001</v>
      </c>
      <c r="M2288" s="1">
        <v>5833</v>
      </c>
      <c r="N2288" s="1">
        <v>184952</v>
      </c>
      <c r="O2288" s="1">
        <v>24.27</v>
      </c>
    </row>
    <row r="2289" spans="1:15" x14ac:dyDescent="0.25">
      <c r="A2289" s="1" t="s">
        <v>20</v>
      </c>
      <c r="B2289" s="1" t="s">
        <v>16</v>
      </c>
      <c r="C2289" s="2">
        <v>43150</v>
      </c>
      <c r="D2289" s="1">
        <v>211.45</v>
      </c>
      <c r="E2289" s="1">
        <v>211.9</v>
      </c>
      <c r="F2289" s="1">
        <v>213.6</v>
      </c>
      <c r="G2289" s="1">
        <v>207.5</v>
      </c>
      <c r="H2289" s="1">
        <v>208.25</v>
      </c>
      <c r="I2289" s="1">
        <v>209.8</v>
      </c>
      <c r="J2289" s="1">
        <v>209.91</v>
      </c>
      <c r="K2289" s="1">
        <v>792999</v>
      </c>
      <c r="L2289" s="1">
        <v>166460093.44999999</v>
      </c>
      <c r="M2289" s="1">
        <v>7419</v>
      </c>
      <c r="N2289" s="1">
        <v>125410</v>
      </c>
      <c r="O2289" s="1">
        <v>15.81</v>
      </c>
    </row>
    <row r="2290" spans="1:15" x14ac:dyDescent="0.25">
      <c r="A2290" s="1" t="s">
        <v>20</v>
      </c>
      <c r="B2290" s="1" t="s">
        <v>16</v>
      </c>
      <c r="C2290" s="2">
        <v>43151</v>
      </c>
      <c r="D2290" s="1">
        <v>209.8</v>
      </c>
      <c r="E2290" s="1">
        <v>209</v>
      </c>
      <c r="F2290" s="1">
        <v>214.15</v>
      </c>
      <c r="G2290" s="1">
        <v>207.5</v>
      </c>
      <c r="H2290" s="1">
        <v>211.5</v>
      </c>
      <c r="I2290" s="1">
        <v>210.95</v>
      </c>
      <c r="J2290" s="1">
        <v>211.29</v>
      </c>
      <c r="K2290" s="1">
        <v>1229697</v>
      </c>
      <c r="L2290" s="1">
        <v>259819065.19999999</v>
      </c>
      <c r="M2290" s="1">
        <v>15500</v>
      </c>
      <c r="N2290" s="1">
        <v>346664</v>
      </c>
      <c r="O2290" s="1">
        <v>28.19</v>
      </c>
    </row>
    <row r="2291" spans="1:15" x14ac:dyDescent="0.25">
      <c r="A2291" s="1" t="s">
        <v>20</v>
      </c>
      <c r="B2291" s="1" t="s">
        <v>16</v>
      </c>
      <c r="C2291" s="2">
        <v>43152</v>
      </c>
      <c r="D2291" s="1">
        <v>210.95</v>
      </c>
      <c r="E2291" s="1">
        <v>211.5</v>
      </c>
      <c r="F2291" s="1">
        <v>213.15</v>
      </c>
      <c r="G2291" s="1">
        <v>209.55</v>
      </c>
      <c r="H2291" s="1">
        <v>211.8</v>
      </c>
      <c r="I2291" s="1">
        <v>211</v>
      </c>
      <c r="J2291" s="1">
        <v>211.09</v>
      </c>
      <c r="K2291" s="1">
        <v>817084</v>
      </c>
      <c r="L2291" s="1">
        <v>172475963.75</v>
      </c>
      <c r="M2291" s="1">
        <v>8931</v>
      </c>
      <c r="N2291" s="1">
        <v>288319</v>
      </c>
      <c r="O2291" s="1">
        <v>35.29</v>
      </c>
    </row>
    <row r="2292" spans="1:15" x14ac:dyDescent="0.25">
      <c r="A2292" s="1" t="s">
        <v>20</v>
      </c>
      <c r="B2292" s="1" t="s">
        <v>16</v>
      </c>
      <c r="C2292" s="2">
        <v>43153</v>
      </c>
      <c r="D2292" s="1">
        <v>211</v>
      </c>
      <c r="E2292" s="1">
        <v>210.15</v>
      </c>
      <c r="F2292" s="1">
        <v>210.65</v>
      </c>
      <c r="G2292" s="1">
        <v>206</v>
      </c>
      <c r="H2292" s="1">
        <v>206.9</v>
      </c>
      <c r="I2292" s="1">
        <v>206.75</v>
      </c>
      <c r="J2292" s="1">
        <v>207.65</v>
      </c>
      <c r="K2292" s="1">
        <v>1109680</v>
      </c>
      <c r="L2292" s="1">
        <v>230423988.84999999</v>
      </c>
      <c r="M2292" s="1">
        <v>6775</v>
      </c>
      <c r="N2292" s="1">
        <v>653610</v>
      </c>
      <c r="O2292" s="1">
        <v>58.9</v>
      </c>
    </row>
    <row r="2293" spans="1:15" x14ac:dyDescent="0.25">
      <c r="A2293" s="1" t="s">
        <v>20</v>
      </c>
      <c r="B2293" s="1" t="s">
        <v>16</v>
      </c>
      <c r="C2293" s="2">
        <v>43154</v>
      </c>
      <c r="D2293" s="1">
        <v>206.75</v>
      </c>
      <c r="E2293" s="1">
        <v>207.9</v>
      </c>
      <c r="F2293" s="1">
        <v>211.35</v>
      </c>
      <c r="G2293" s="1">
        <v>207.35</v>
      </c>
      <c r="H2293" s="1">
        <v>209.55</v>
      </c>
      <c r="I2293" s="1">
        <v>210.05</v>
      </c>
      <c r="J2293" s="1">
        <v>209.88</v>
      </c>
      <c r="K2293" s="1">
        <v>673366</v>
      </c>
      <c r="L2293" s="1">
        <v>141325772.09999999</v>
      </c>
      <c r="M2293" s="1">
        <v>8396</v>
      </c>
      <c r="N2293" s="1">
        <v>232646</v>
      </c>
      <c r="O2293" s="1">
        <v>34.549999999999997</v>
      </c>
    </row>
    <row r="2294" spans="1:15" x14ac:dyDescent="0.25">
      <c r="A2294" s="1" t="s">
        <v>20</v>
      </c>
      <c r="B2294" s="1" t="s">
        <v>16</v>
      </c>
      <c r="C2294" s="2">
        <v>43157</v>
      </c>
      <c r="D2294" s="1">
        <v>210.05</v>
      </c>
      <c r="E2294" s="1">
        <v>210.95</v>
      </c>
      <c r="F2294" s="1">
        <v>212.95</v>
      </c>
      <c r="G2294" s="1">
        <v>209.75</v>
      </c>
      <c r="H2294" s="1">
        <v>211.05</v>
      </c>
      <c r="I2294" s="1">
        <v>210.8</v>
      </c>
      <c r="J2294" s="1">
        <v>211.27</v>
      </c>
      <c r="K2294" s="1">
        <v>1118566</v>
      </c>
      <c r="L2294" s="1">
        <v>236318657.5</v>
      </c>
      <c r="M2294" s="1">
        <v>9942</v>
      </c>
      <c r="N2294" s="1">
        <v>463955</v>
      </c>
      <c r="O2294" s="1">
        <v>41.48</v>
      </c>
    </row>
    <row r="2295" spans="1:15" x14ac:dyDescent="0.25">
      <c r="A2295" s="1" t="s">
        <v>20</v>
      </c>
      <c r="B2295" s="1" t="s">
        <v>16</v>
      </c>
      <c r="C2295" s="2">
        <v>43158</v>
      </c>
      <c r="D2295" s="1">
        <v>210.8</v>
      </c>
      <c r="E2295" s="1">
        <v>211.2</v>
      </c>
      <c r="F2295" s="1">
        <v>211.8</v>
      </c>
      <c r="G2295" s="1">
        <v>207.75</v>
      </c>
      <c r="H2295" s="1">
        <v>208.75</v>
      </c>
      <c r="I2295" s="1">
        <v>209.1</v>
      </c>
      <c r="J2295" s="1">
        <v>209.17</v>
      </c>
      <c r="K2295" s="1">
        <v>1930236</v>
      </c>
      <c r="L2295" s="1">
        <v>403744018.19999999</v>
      </c>
      <c r="M2295" s="1">
        <v>34183</v>
      </c>
      <c r="N2295" s="1">
        <v>1217072</v>
      </c>
      <c r="O2295" s="1">
        <v>63.05</v>
      </c>
    </row>
    <row r="2296" spans="1:15" x14ac:dyDescent="0.25">
      <c r="A2296" s="1" t="s">
        <v>20</v>
      </c>
      <c r="B2296" s="1" t="s">
        <v>16</v>
      </c>
      <c r="C2296" s="2">
        <v>43159</v>
      </c>
      <c r="D2296" s="1">
        <v>209.1</v>
      </c>
      <c r="E2296" s="1">
        <v>208.05</v>
      </c>
      <c r="F2296" s="1">
        <v>208.2</v>
      </c>
      <c r="G2296" s="1">
        <v>204.5</v>
      </c>
      <c r="H2296" s="1">
        <v>207.25</v>
      </c>
      <c r="I2296" s="1">
        <v>207.4</v>
      </c>
      <c r="J2296" s="1">
        <v>206.63</v>
      </c>
      <c r="K2296" s="1">
        <v>1861329</v>
      </c>
      <c r="L2296" s="1">
        <v>384607677.64999998</v>
      </c>
      <c r="M2296" s="1">
        <v>21650</v>
      </c>
      <c r="N2296" s="1">
        <v>1013272</v>
      </c>
      <c r="O2296" s="1">
        <v>54.44</v>
      </c>
    </row>
    <row r="2297" spans="1:15" x14ac:dyDescent="0.25">
      <c r="A2297" s="1" t="s">
        <v>20</v>
      </c>
      <c r="B2297" s="1" t="s">
        <v>16</v>
      </c>
      <c r="C2297" s="2">
        <v>43160</v>
      </c>
      <c r="D2297" s="1">
        <v>207.4</v>
      </c>
      <c r="E2297" s="1">
        <v>205.4</v>
      </c>
      <c r="F2297" s="1">
        <v>210.5</v>
      </c>
      <c r="G2297" s="1">
        <v>205.4</v>
      </c>
      <c r="H2297" s="1">
        <v>209.1</v>
      </c>
      <c r="I2297" s="1">
        <v>209.6</v>
      </c>
      <c r="J2297" s="1">
        <v>209.47</v>
      </c>
      <c r="K2297" s="1">
        <v>1115887</v>
      </c>
      <c r="L2297" s="1">
        <v>233743785.25</v>
      </c>
      <c r="M2297" s="1">
        <v>21956</v>
      </c>
      <c r="N2297" s="1">
        <v>443746</v>
      </c>
      <c r="O2297" s="1">
        <v>39.770000000000003</v>
      </c>
    </row>
    <row r="2298" spans="1:15" x14ac:dyDescent="0.25">
      <c r="A2298" s="1" t="s">
        <v>20</v>
      </c>
      <c r="B2298" s="1" t="s">
        <v>16</v>
      </c>
      <c r="C2298" s="2">
        <v>43164</v>
      </c>
      <c r="D2298" s="1">
        <v>209.6</v>
      </c>
      <c r="E2298" s="1">
        <v>208.75</v>
      </c>
      <c r="F2298" s="1">
        <v>210</v>
      </c>
      <c r="G2298" s="1">
        <v>205.3</v>
      </c>
      <c r="H2298" s="1">
        <v>207</v>
      </c>
      <c r="I2298" s="1">
        <v>206.9</v>
      </c>
      <c r="J2298" s="1">
        <v>206.49</v>
      </c>
      <c r="K2298" s="1">
        <v>898712</v>
      </c>
      <c r="L2298" s="1">
        <v>185578426.5</v>
      </c>
      <c r="M2298" s="1">
        <v>8423</v>
      </c>
      <c r="N2298" s="1">
        <v>240173</v>
      </c>
      <c r="O2298" s="1">
        <v>26.72</v>
      </c>
    </row>
    <row r="2299" spans="1:15" x14ac:dyDescent="0.25">
      <c r="A2299" s="1" t="s">
        <v>20</v>
      </c>
      <c r="B2299" s="1" t="s">
        <v>16</v>
      </c>
      <c r="C2299" s="2">
        <v>43165</v>
      </c>
      <c r="D2299" s="1">
        <v>206.9</v>
      </c>
      <c r="E2299" s="1">
        <v>207.25</v>
      </c>
      <c r="F2299" s="1">
        <v>212.45</v>
      </c>
      <c r="G2299" s="1">
        <v>207</v>
      </c>
      <c r="H2299" s="1">
        <v>207.95</v>
      </c>
      <c r="I2299" s="1">
        <v>208.1</v>
      </c>
      <c r="J2299" s="1">
        <v>209.1</v>
      </c>
      <c r="K2299" s="1">
        <v>2170232</v>
      </c>
      <c r="L2299" s="1">
        <v>453792554.10000002</v>
      </c>
      <c r="M2299" s="1">
        <v>19512</v>
      </c>
      <c r="N2299" s="1">
        <v>1327497</v>
      </c>
      <c r="O2299" s="1">
        <v>61.17</v>
      </c>
    </row>
    <row r="2300" spans="1:15" x14ac:dyDescent="0.25">
      <c r="A2300" s="1" t="s">
        <v>20</v>
      </c>
      <c r="B2300" s="1" t="s">
        <v>16</v>
      </c>
      <c r="C2300" s="2">
        <v>43166</v>
      </c>
      <c r="D2300" s="1">
        <v>208.1</v>
      </c>
      <c r="E2300" s="1">
        <v>207.95</v>
      </c>
      <c r="F2300" s="1">
        <v>209.35</v>
      </c>
      <c r="G2300" s="1">
        <v>204</v>
      </c>
      <c r="H2300" s="1">
        <v>204.3</v>
      </c>
      <c r="I2300" s="1">
        <v>205.25</v>
      </c>
      <c r="J2300" s="1">
        <v>206.14</v>
      </c>
      <c r="K2300" s="1">
        <v>1175910</v>
      </c>
      <c r="L2300" s="1">
        <v>242404508.75</v>
      </c>
      <c r="M2300" s="1">
        <v>23521</v>
      </c>
      <c r="N2300" s="1">
        <v>464566</v>
      </c>
      <c r="O2300" s="1">
        <v>39.51</v>
      </c>
    </row>
    <row r="2301" spans="1:15" x14ac:dyDescent="0.25">
      <c r="A2301" s="1" t="s">
        <v>20</v>
      </c>
      <c r="B2301" s="1" t="s">
        <v>16</v>
      </c>
      <c r="C2301" s="2">
        <v>43167</v>
      </c>
      <c r="D2301" s="1">
        <v>205.25</v>
      </c>
      <c r="E2301" s="1">
        <v>206.1</v>
      </c>
      <c r="F2301" s="1">
        <v>210.45</v>
      </c>
      <c r="G2301" s="1">
        <v>202.45</v>
      </c>
      <c r="H2301" s="1">
        <v>209.2</v>
      </c>
      <c r="I2301" s="1">
        <v>209.15</v>
      </c>
      <c r="J2301" s="1">
        <v>206.85</v>
      </c>
      <c r="K2301" s="1">
        <v>2317822</v>
      </c>
      <c r="L2301" s="1">
        <v>479438825.39999998</v>
      </c>
      <c r="M2301" s="1">
        <v>15242</v>
      </c>
      <c r="N2301" s="1">
        <v>998812</v>
      </c>
      <c r="O2301" s="1">
        <v>43.09</v>
      </c>
    </row>
    <row r="2302" spans="1:15" x14ac:dyDescent="0.25">
      <c r="A2302" s="1" t="s">
        <v>20</v>
      </c>
      <c r="B2302" s="1" t="s">
        <v>16</v>
      </c>
      <c r="C2302" s="2">
        <v>43168</v>
      </c>
      <c r="D2302" s="1">
        <v>209.15</v>
      </c>
      <c r="E2302" s="1">
        <v>210</v>
      </c>
      <c r="F2302" s="1">
        <v>212.3</v>
      </c>
      <c r="G2302" s="1">
        <v>208.5</v>
      </c>
      <c r="H2302" s="1">
        <v>210.2</v>
      </c>
      <c r="I2302" s="1">
        <v>210</v>
      </c>
      <c r="J2302" s="1">
        <v>210.46</v>
      </c>
      <c r="K2302" s="1">
        <v>1789966</v>
      </c>
      <c r="L2302" s="1">
        <v>376713026.94999999</v>
      </c>
      <c r="M2302" s="1">
        <v>17110</v>
      </c>
      <c r="N2302" s="1">
        <v>836866</v>
      </c>
      <c r="O2302" s="1">
        <v>46.75</v>
      </c>
    </row>
    <row r="2303" spans="1:15" x14ac:dyDescent="0.25">
      <c r="A2303" s="1" t="s">
        <v>20</v>
      </c>
      <c r="B2303" s="1" t="s">
        <v>16</v>
      </c>
      <c r="C2303" s="2">
        <v>43171</v>
      </c>
      <c r="D2303" s="1">
        <v>210</v>
      </c>
      <c r="E2303" s="1">
        <v>211</v>
      </c>
      <c r="F2303" s="1">
        <v>214.45</v>
      </c>
      <c r="G2303" s="1">
        <v>210.35</v>
      </c>
      <c r="H2303" s="1">
        <v>212.8</v>
      </c>
      <c r="I2303" s="1">
        <v>213.1</v>
      </c>
      <c r="J2303" s="1">
        <v>213.07</v>
      </c>
      <c r="K2303" s="1">
        <v>1927013</v>
      </c>
      <c r="L2303" s="1">
        <v>410584877</v>
      </c>
      <c r="M2303" s="1">
        <v>17883</v>
      </c>
      <c r="N2303" s="1">
        <v>797820</v>
      </c>
      <c r="O2303" s="1">
        <v>41.4</v>
      </c>
    </row>
    <row r="2304" spans="1:15" x14ac:dyDescent="0.25">
      <c r="A2304" s="1" t="s">
        <v>20</v>
      </c>
      <c r="B2304" s="1" t="s">
        <v>16</v>
      </c>
      <c r="C2304" s="2">
        <v>43172</v>
      </c>
      <c r="D2304" s="1">
        <v>213.1</v>
      </c>
      <c r="E2304" s="1">
        <v>213.95</v>
      </c>
      <c r="F2304" s="1">
        <v>216.5</v>
      </c>
      <c r="G2304" s="1">
        <v>212.5</v>
      </c>
      <c r="H2304" s="1">
        <v>214.5</v>
      </c>
      <c r="I2304" s="1">
        <v>214.5</v>
      </c>
      <c r="J2304" s="1">
        <v>214.53</v>
      </c>
      <c r="K2304" s="1">
        <v>1344277</v>
      </c>
      <c r="L2304" s="1">
        <v>288387804.60000002</v>
      </c>
      <c r="M2304" s="1">
        <v>14067</v>
      </c>
      <c r="N2304" s="1">
        <v>306501</v>
      </c>
      <c r="O2304" s="1">
        <v>22.8</v>
      </c>
    </row>
    <row r="2305" spans="1:15" x14ac:dyDescent="0.25">
      <c r="A2305" s="1" t="s">
        <v>20</v>
      </c>
      <c r="B2305" s="1" t="s">
        <v>16</v>
      </c>
      <c r="C2305" s="2">
        <v>43173</v>
      </c>
      <c r="D2305" s="1">
        <v>214.5</v>
      </c>
      <c r="E2305" s="1">
        <v>213.8</v>
      </c>
      <c r="F2305" s="1">
        <v>215.45</v>
      </c>
      <c r="G2305" s="1">
        <v>212.3</v>
      </c>
      <c r="H2305" s="1">
        <v>214.95</v>
      </c>
      <c r="I2305" s="1">
        <v>214.6</v>
      </c>
      <c r="J2305" s="1">
        <v>214.45</v>
      </c>
      <c r="K2305" s="1">
        <v>857881</v>
      </c>
      <c r="L2305" s="1">
        <v>183970510.30000001</v>
      </c>
      <c r="M2305" s="1">
        <v>7439</v>
      </c>
      <c r="N2305" s="1">
        <v>412353</v>
      </c>
      <c r="O2305" s="1">
        <v>48.07</v>
      </c>
    </row>
    <row r="2306" spans="1:15" x14ac:dyDescent="0.25">
      <c r="A2306" s="1" t="s">
        <v>20</v>
      </c>
      <c r="B2306" s="1" t="s">
        <v>16</v>
      </c>
      <c r="C2306" s="2">
        <v>43174</v>
      </c>
      <c r="D2306" s="1">
        <v>214.6</v>
      </c>
      <c r="E2306" s="1">
        <v>213.25</v>
      </c>
      <c r="F2306" s="1">
        <v>218.55</v>
      </c>
      <c r="G2306" s="1">
        <v>213.25</v>
      </c>
      <c r="H2306" s="1">
        <v>217.15</v>
      </c>
      <c r="I2306" s="1">
        <v>217.55</v>
      </c>
      <c r="J2306" s="1">
        <v>217.35</v>
      </c>
      <c r="K2306" s="1">
        <v>1243756</v>
      </c>
      <c r="L2306" s="1">
        <v>270334416.75</v>
      </c>
      <c r="M2306" s="1">
        <v>14228</v>
      </c>
      <c r="N2306" s="1">
        <v>472832</v>
      </c>
      <c r="O2306" s="1">
        <v>38.020000000000003</v>
      </c>
    </row>
    <row r="2307" spans="1:15" x14ac:dyDescent="0.25">
      <c r="A2307" s="1" t="s">
        <v>20</v>
      </c>
      <c r="B2307" s="1" t="s">
        <v>16</v>
      </c>
      <c r="C2307" s="2">
        <v>43175</v>
      </c>
      <c r="D2307" s="1">
        <v>217.55</v>
      </c>
      <c r="E2307" s="1">
        <v>218.1</v>
      </c>
      <c r="F2307" s="1">
        <v>219.65</v>
      </c>
      <c r="G2307" s="1">
        <v>213.1</v>
      </c>
      <c r="H2307" s="1">
        <v>213.5</v>
      </c>
      <c r="I2307" s="1">
        <v>213.65</v>
      </c>
      <c r="J2307" s="1">
        <v>216.44</v>
      </c>
      <c r="K2307" s="1">
        <v>2634793</v>
      </c>
      <c r="L2307" s="1">
        <v>570274522.89999998</v>
      </c>
      <c r="M2307" s="1">
        <v>20119</v>
      </c>
      <c r="N2307" s="1">
        <v>1891387</v>
      </c>
      <c r="O2307" s="1">
        <v>71.790000000000006</v>
      </c>
    </row>
    <row r="2308" spans="1:15" x14ac:dyDescent="0.25">
      <c r="A2308" s="1" t="s">
        <v>20</v>
      </c>
      <c r="B2308" s="1" t="s">
        <v>16</v>
      </c>
      <c r="C2308" s="2">
        <v>43178</v>
      </c>
      <c r="D2308" s="1">
        <v>213.65</v>
      </c>
      <c r="E2308" s="1">
        <v>212.9</v>
      </c>
      <c r="F2308" s="1">
        <v>214</v>
      </c>
      <c r="G2308" s="1">
        <v>209.4</v>
      </c>
      <c r="H2308" s="1">
        <v>210.1</v>
      </c>
      <c r="I2308" s="1">
        <v>210.2</v>
      </c>
      <c r="J2308" s="1">
        <v>211.18</v>
      </c>
      <c r="K2308" s="1">
        <v>1192750</v>
      </c>
      <c r="L2308" s="1">
        <v>251883815.44999999</v>
      </c>
      <c r="M2308" s="1">
        <v>13221</v>
      </c>
      <c r="N2308" s="1">
        <v>557041</v>
      </c>
      <c r="O2308" s="1">
        <v>46.7</v>
      </c>
    </row>
    <row r="2309" spans="1:15" x14ac:dyDescent="0.25">
      <c r="A2309" s="1" t="s">
        <v>20</v>
      </c>
      <c r="B2309" s="1" t="s">
        <v>16</v>
      </c>
      <c r="C2309" s="2">
        <v>43179</v>
      </c>
      <c r="D2309" s="1">
        <v>210.2</v>
      </c>
      <c r="E2309" s="1">
        <v>209.9</v>
      </c>
      <c r="F2309" s="1">
        <v>213.75</v>
      </c>
      <c r="G2309" s="1">
        <v>209.1</v>
      </c>
      <c r="H2309" s="1">
        <v>212.35</v>
      </c>
      <c r="I2309" s="1">
        <v>212.3</v>
      </c>
      <c r="J2309" s="1">
        <v>212.47</v>
      </c>
      <c r="K2309" s="1">
        <v>931216</v>
      </c>
      <c r="L2309" s="1">
        <v>197856253.84999999</v>
      </c>
      <c r="M2309" s="1">
        <v>11961</v>
      </c>
      <c r="N2309" s="1">
        <v>398501</v>
      </c>
      <c r="O2309" s="1">
        <v>42.79</v>
      </c>
    </row>
    <row r="2310" spans="1:15" x14ac:dyDescent="0.25">
      <c r="A2310" s="1" t="s">
        <v>20</v>
      </c>
      <c r="B2310" s="1" t="s">
        <v>16</v>
      </c>
      <c r="C2310" s="2">
        <v>43180</v>
      </c>
      <c r="D2310" s="1">
        <v>212.3</v>
      </c>
      <c r="E2310" s="1">
        <v>212.35</v>
      </c>
      <c r="F2310" s="1">
        <v>218.75</v>
      </c>
      <c r="G2310" s="1">
        <v>212.35</v>
      </c>
      <c r="H2310" s="1">
        <v>216.75</v>
      </c>
      <c r="I2310" s="1">
        <v>216.9</v>
      </c>
      <c r="J2310" s="1">
        <v>216.5</v>
      </c>
      <c r="K2310" s="1">
        <v>2185821</v>
      </c>
      <c r="L2310" s="1">
        <v>473227505.55000001</v>
      </c>
      <c r="M2310" s="1">
        <v>32642</v>
      </c>
      <c r="N2310" s="1">
        <v>1158950</v>
      </c>
      <c r="O2310" s="1">
        <v>53.02</v>
      </c>
    </row>
    <row r="2311" spans="1:15" x14ac:dyDescent="0.25">
      <c r="A2311" s="1" t="s">
        <v>20</v>
      </c>
      <c r="B2311" s="1" t="s">
        <v>16</v>
      </c>
      <c r="C2311" s="2">
        <v>43181</v>
      </c>
      <c r="D2311" s="1">
        <v>216.9</v>
      </c>
      <c r="E2311" s="1">
        <v>217</v>
      </c>
      <c r="F2311" s="1">
        <v>218.7</v>
      </c>
      <c r="G2311" s="1">
        <v>215.75</v>
      </c>
      <c r="H2311" s="1">
        <v>217.2</v>
      </c>
      <c r="I2311" s="1">
        <v>217.4</v>
      </c>
      <c r="J2311" s="1">
        <v>217.24</v>
      </c>
      <c r="K2311" s="1">
        <v>2835573</v>
      </c>
      <c r="L2311" s="1">
        <v>615991436.70000005</v>
      </c>
      <c r="M2311" s="1">
        <v>29553</v>
      </c>
      <c r="N2311" s="1">
        <v>1818130</v>
      </c>
      <c r="O2311" s="1">
        <v>64.12</v>
      </c>
    </row>
    <row r="2312" spans="1:15" x14ac:dyDescent="0.25">
      <c r="A2312" s="1" t="s">
        <v>20</v>
      </c>
      <c r="B2312" s="1" t="s">
        <v>16</v>
      </c>
      <c r="C2312" s="2">
        <v>43182</v>
      </c>
      <c r="D2312" s="1">
        <v>217.4</v>
      </c>
      <c r="E2312" s="1">
        <v>214.1</v>
      </c>
      <c r="F2312" s="1">
        <v>217.5</v>
      </c>
      <c r="G2312" s="1">
        <v>213.35</v>
      </c>
      <c r="H2312" s="1">
        <v>216.05</v>
      </c>
      <c r="I2312" s="1">
        <v>216.2</v>
      </c>
      <c r="J2312" s="1">
        <v>215.71</v>
      </c>
      <c r="K2312" s="1">
        <v>3012938</v>
      </c>
      <c r="L2312" s="1">
        <v>649924058.60000002</v>
      </c>
      <c r="M2312" s="1">
        <v>20508</v>
      </c>
      <c r="N2312" s="1">
        <v>1897782</v>
      </c>
      <c r="O2312" s="1">
        <v>62.99</v>
      </c>
    </row>
    <row r="2313" spans="1:15" x14ac:dyDescent="0.25">
      <c r="A2313" s="1" t="s">
        <v>20</v>
      </c>
      <c r="B2313" s="1" t="s">
        <v>16</v>
      </c>
      <c r="C2313" s="2">
        <v>43185</v>
      </c>
      <c r="D2313" s="1">
        <v>216.2</v>
      </c>
      <c r="E2313" s="1">
        <v>215.1</v>
      </c>
      <c r="F2313" s="1">
        <v>223.5</v>
      </c>
      <c r="G2313" s="1">
        <v>215.1</v>
      </c>
      <c r="H2313" s="1">
        <v>222.8</v>
      </c>
      <c r="I2313" s="1">
        <v>222.65</v>
      </c>
      <c r="J2313" s="1">
        <v>220.68</v>
      </c>
      <c r="K2313" s="1">
        <v>2238371</v>
      </c>
      <c r="L2313" s="1">
        <v>493967439.80000001</v>
      </c>
      <c r="M2313" s="1">
        <v>21985</v>
      </c>
      <c r="N2313" s="1">
        <v>909355</v>
      </c>
      <c r="O2313" s="1">
        <v>40.630000000000003</v>
      </c>
    </row>
    <row r="2314" spans="1:15" x14ac:dyDescent="0.25">
      <c r="A2314" s="1" t="s">
        <v>20</v>
      </c>
      <c r="B2314" s="1" t="s">
        <v>16</v>
      </c>
      <c r="C2314" s="2">
        <v>43186</v>
      </c>
      <c r="D2314" s="1">
        <v>222.65</v>
      </c>
      <c r="E2314" s="1">
        <v>224.9</v>
      </c>
      <c r="F2314" s="1">
        <v>225.75</v>
      </c>
      <c r="G2314" s="1">
        <v>220.05</v>
      </c>
      <c r="H2314" s="1">
        <v>220.5</v>
      </c>
      <c r="I2314" s="1">
        <v>220.95</v>
      </c>
      <c r="J2314" s="1">
        <v>222.34</v>
      </c>
      <c r="K2314" s="1">
        <v>1801778</v>
      </c>
      <c r="L2314" s="1">
        <v>400609670.80000001</v>
      </c>
      <c r="M2314" s="1">
        <v>17534</v>
      </c>
      <c r="N2314" s="1">
        <v>814504</v>
      </c>
      <c r="O2314" s="1">
        <v>45.21</v>
      </c>
    </row>
    <row r="2315" spans="1:15" x14ac:dyDescent="0.25">
      <c r="A2315" s="1" t="s">
        <v>20</v>
      </c>
      <c r="B2315" s="1" t="s">
        <v>16</v>
      </c>
      <c r="C2315" s="2">
        <v>43187</v>
      </c>
      <c r="D2315" s="1">
        <v>220.95</v>
      </c>
      <c r="E2315" s="1">
        <v>218.15</v>
      </c>
      <c r="F2315" s="1">
        <v>223.9</v>
      </c>
      <c r="G2315" s="1">
        <v>217</v>
      </c>
      <c r="H2315" s="1">
        <v>222.75</v>
      </c>
      <c r="I2315" s="1">
        <v>222.85</v>
      </c>
      <c r="J2315" s="1">
        <v>220.01</v>
      </c>
      <c r="K2315" s="1">
        <v>2379295</v>
      </c>
      <c r="L2315" s="1">
        <v>523468908.14999998</v>
      </c>
      <c r="M2315" s="1">
        <v>17123</v>
      </c>
      <c r="N2315" s="1">
        <v>1160679</v>
      </c>
      <c r="O2315" s="1">
        <v>48.78</v>
      </c>
    </row>
    <row r="2316" spans="1:15" x14ac:dyDescent="0.25">
      <c r="A2316" s="1" t="s">
        <v>20</v>
      </c>
      <c r="B2316" s="1" t="s">
        <v>16</v>
      </c>
      <c r="C2316" s="2">
        <v>43192</v>
      </c>
      <c r="D2316" s="1">
        <v>222.85</v>
      </c>
      <c r="E2316" s="1">
        <v>223.1</v>
      </c>
      <c r="F2316" s="1">
        <v>230.05</v>
      </c>
      <c r="G2316" s="1">
        <v>223.1</v>
      </c>
      <c r="H2316" s="1">
        <v>228.6</v>
      </c>
      <c r="I2316" s="1">
        <v>228.8</v>
      </c>
      <c r="J2316" s="1">
        <v>227.55</v>
      </c>
      <c r="K2316" s="1">
        <v>1235123</v>
      </c>
      <c r="L2316" s="1">
        <v>281055123.19999999</v>
      </c>
      <c r="M2316" s="1">
        <v>15199</v>
      </c>
      <c r="N2316" s="1">
        <v>376295</v>
      </c>
      <c r="O2316" s="1">
        <v>30.47</v>
      </c>
    </row>
    <row r="2317" spans="1:15" x14ac:dyDescent="0.25">
      <c r="A2317" s="1" t="s">
        <v>20</v>
      </c>
      <c r="B2317" s="1" t="s">
        <v>16</v>
      </c>
      <c r="C2317" s="2">
        <v>43193</v>
      </c>
      <c r="D2317" s="1">
        <v>228.8</v>
      </c>
      <c r="E2317" s="1">
        <v>228.55</v>
      </c>
      <c r="F2317" s="1">
        <v>235</v>
      </c>
      <c r="G2317" s="1">
        <v>227</v>
      </c>
      <c r="H2317" s="1">
        <v>232.25</v>
      </c>
      <c r="I2317" s="1">
        <v>232.95</v>
      </c>
      <c r="J2317" s="1">
        <v>232.17</v>
      </c>
      <c r="K2317" s="1">
        <v>2406879</v>
      </c>
      <c r="L2317" s="1">
        <v>558816804.5</v>
      </c>
      <c r="M2317" s="1">
        <v>19933</v>
      </c>
      <c r="N2317" s="1">
        <v>1120394</v>
      </c>
      <c r="O2317" s="1">
        <v>46.55</v>
      </c>
    </row>
    <row r="2318" spans="1:15" x14ac:dyDescent="0.25">
      <c r="A2318" s="1" t="s">
        <v>20</v>
      </c>
      <c r="B2318" s="1" t="s">
        <v>16</v>
      </c>
      <c r="C2318" s="2">
        <v>43194</v>
      </c>
      <c r="D2318" s="1">
        <v>232.95</v>
      </c>
      <c r="E2318" s="1">
        <v>234.45</v>
      </c>
      <c r="F2318" s="1">
        <v>236.3</v>
      </c>
      <c r="G2318" s="1">
        <v>230</v>
      </c>
      <c r="H2318" s="1">
        <v>230.35</v>
      </c>
      <c r="I2318" s="1">
        <v>230.95</v>
      </c>
      <c r="J2318" s="1">
        <v>233.52</v>
      </c>
      <c r="K2318" s="1">
        <v>3220953</v>
      </c>
      <c r="L2318" s="1">
        <v>752152678.45000005</v>
      </c>
      <c r="M2318" s="1">
        <v>19681</v>
      </c>
      <c r="N2318" s="1">
        <v>1577845</v>
      </c>
      <c r="O2318" s="1">
        <v>48.99</v>
      </c>
    </row>
    <row r="2319" spans="1:15" x14ac:dyDescent="0.25">
      <c r="A2319" s="1" t="s">
        <v>20</v>
      </c>
      <c r="B2319" s="1" t="s">
        <v>16</v>
      </c>
      <c r="C2319" s="2">
        <v>43195</v>
      </c>
      <c r="D2319" s="1">
        <v>230.95</v>
      </c>
      <c r="E2319" s="1">
        <v>232</v>
      </c>
      <c r="F2319" s="1">
        <v>240.5</v>
      </c>
      <c r="G2319" s="1">
        <v>231.95</v>
      </c>
      <c r="H2319" s="1">
        <v>236</v>
      </c>
      <c r="I2319" s="1">
        <v>236.15</v>
      </c>
      <c r="J2319" s="1">
        <v>237.48</v>
      </c>
      <c r="K2319" s="1">
        <v>3061163</v>
      </c>
      <c r="L2319" s="1">
        <v>726978187.64999998</v>
      </c>
      <c r="M2319" s="1">
        <v>29211</v>
      </c>
      <c r="N2319" s="1">
        <v>1389974</v>
      </c>
      <c r="O2319" s="1">
        <v>45.41</v>
      </c>
    </row>
    <row r="2320" spans="1:15" x14ac:dyDescent="0.25">
      <c r="A2320" s="1" t="s">
        <v>20</v>
      </c>
      <c r="B2320" s="1" t="s">
        <v>16</v>
      </c>
      <c r="C2320" s="2">
        <v>43196</v>
      </c>
      <c r="D2320" s="1">
        <v>236.15</v>
      </c>
      <c r="E2320" s="1">
        <v>237.7</v>
      </c>
      <c r="F2320" s="1">
        <v>240</v>
      </c>
      <c r="G2320" s="1">
        <v>234.75</v>
      </c>
      <c r="H2320" s="1">
        <v>238.75</v>
      </c>
      <c r="I2320" s="1">
        <v>239</v>
      </c>
      <c r="J2320" s="1">
        <v>237.96</v>
      </c>
      <c r="K2320" s="1">
        <v>1507450</v>
      </c>
      <c r="L2320" s="1">
        <v>358715067.19999999</v>
      </c>
      <c r="M2320" s="1">
        <v>18845</v>
      </c>
      <c r="N2320" s="1">
        <v>678104</v>
      </c>
      <c r="O2320" s="1">
        <v>44.98</v>
      </c>
    </row>
    <row r="2321" spans="1:15" x14ac:dyDescent="0.25">
      <c r="A2321" s="1" t="s">
        <v>20</v>
      </c>
      <c r="B2321" s="1" t="s">
        <v>16</v>
      </c>
      <c r="C2321" s="2">
        <v>43199</v>
      </c>
      <c r="D2321" s="1">
        <v>239</v>
      </c>
      <c r="E2321" s="1">
        <v>239</v>
      </c>
      <c r="F2321" s="1">
        <v>241</v>
      </c>
      <c r="G2321" s="1">
        <v>236.65</v>
      </c>
      <c r="H2321" s="1">
        <v>237.8</v>
      </c>
      <c r="I2321" s="1">
        <v>238.3</v>
      </c>
      <c r="J2321" s="1">
        <v>238.68</v>
      </c>
      <c r="K2321" s="1">
        <v>1487213</v>
      </c>
      <c r="L2321" s="1">
        <v>354963084.64999998</v>
      </c>
      <c r="M2321" s="1">
        <v>16313</v>
      </c>
      <c r="N2321" s="1">
        <v>738565</v>
      </c>
      <c r="O2321" s="1">
        <v>49.66</v>
      </c>
    </row>
    <row r="2322" spans="1:15" x14ac:dyDescent="0.25">
      <c r="A2322" s="1" t="s">
        <v>20</v>
      </c>
      <c r="B2322" s="1" t="s">
        <v>16</v>
      </c>
      <c r="C2322" s="2">
        <v>43200</v>
      </c>
      <c r="D2322" s="1">
        <v>238.3</v>
      </c>
      <c r="E2322" s="1">
        <v>238.1</v>
      </c>
      <c r="F2322" s="1">
        <v>239</v>
      </c>
      <c r="G2322" s="1">
        <v>232.3</v>
      </c>
      <c r="H2322" s="1">
        <v>235.4</v>
      </c>
      <c r="I2322" s="1">
        <v>235.7</v>
      </c>
      <c r="J2322" s="1">
        <v>234.87</v>
      </c>
      <c r="K2322" s="1">
        <v>2376339</v>
      </c>
      <c r="L2322" s="1">
        <v>558120687.10000002</v>
      </c>
      <c r="M2322" s="1">
        <v>19619</v>
      </c>
      <c r="N2322" s="1">
        <v>1514744</v>
      </c>
      <c r="O2322" s="1">
        <v>63.74</v>
      </c>
    </row>
    <row r="2323" spans="1:15" x14ac:dyDescent="0.25">
      <c r="A2323" s="1" t="s">
        <v>20</v>
      </c>
      <c r="B2323" s="1" t="s">
        <v>16</v>
      </c>
      <c r="C2323" s="2">
        <v>43201</v>
      </c>
      <c r="D2323" s="1">
        <v>235.7</v>
      </c>
      <c r="E2323" s="1">
        <v>234.95</v>
      </c>
      <c r="F2323" s="1">
        <v>243.95</v>
      </c>
      <c r="G2323" s="1">
        <v>234.25</v>
      </c>
      <c r="H2323" s="1">
        <v>241</v>
      </c>
      <c r="I2323" s="1">
        <v>241.15</v>
      </c>
      <c r="J2323" s="1">
        <v>239.23</v>
      </c>
      <c r="K2323" s="1">
        <v>2837756</v>
      </c>
      <c r="L2323" s="1">
        <v>678874478.10000002</v>
      </c>
      <c r="M2323" s="1">
        <v>24135</v>
      </c>
      <c r="N2323" s="1">
        <v>1205633</v>
      </c>
      <c r="O2323" s="1">
        <v>42.49</v>
      </c>
    </row>
    <row r="2324" spans="1:15" x14ac:dyDescent="0.25">
      <c r="A2324" s="1" t="s">
        <v>20</v>
      </c>
      <c r="B2324" s="1" t="s">
        <v>16</v>
      </c>
      <c r="C2324" s="2">
        <v>43202</v>
      </c>
      <c r="D2324" s="1">
        <v>241.15</v>
      </c>
      <c r="E2324" s="1">
        <v>240.95</v>
      </c>
      <c r="F2324" s="1">
        <v>242.05</v>
      </c>
      <c r="G2324" s="1">
        <v>235.95</v>
      </c>
      <c r="H2324" s="1">
        <v>238</v>
      </c>
      <c r="I2324" s="1">
        <v>237.25</v>
      </c>
      <c r="J2324" s="1">
        <v>239.24</v>
      </c>
      <c r="K2324" s="1">
        <v>1767307</v>
      </c>
      <c r="L2324" s="1">
        <v>422816930.19999999</v>
      </c>
      <c r="M2324" s="1">
        <v>23192</v>
      </c>
      <c r="N2324" s="1">
        <v>489072</v>
      </c>
      <c r="O2324" s="1">
        <v>27.67</v>
      </c>
    </row>
    <row r="2325" spans="1:15" x14ac:dyDescent="0.25">
      <c r="A2325" s="1" t="s">
        <v>20</v>
      </c>
      <c r="B2325" s="1" t="s">
        <v>16</v>
      </c>
      <c r="C2325" s="2">
        <v>43203</v>
      </c>
      <c r="D2325" s="1">
        <v>237.25</v>
      </c>
      <c r="E2325" s="1">
        <v>238.45</v>
      </c>
      <c r="F2325" s="1">
        <v>242.75</v>
      </c>
      <c r="G2325" s="1">
        <v>238.1</v>
      </c>
      <c r="H2325" s="1">
        <v>239.6</v>
      </c>
      <c r="I2325" s="1">
        <v>240.45</v>
      </c>
      <c r="J2325" s="1">
        <v>240.25</v>
      </c>
      <c r="K2325" s="1">
        <v>2489713</v>
      </c>
      <c r="L2325" s="1">
        <v>598153205.25</v>
      </c>
      <c r="M2325" s="1">
        <v>20751</v>
      </c>
      <c r="N2325" s="1">
        <v>1403593</v>
      </c>
      <c r="O2325" s="1">
        <v>56.38</v>
      </c>
    </row>
    <row r="2326" spans="1:15" x14ac:dyDescent="0.25">
      <c r="A2326" s="1" t="s">
        <v>20</v>
      </c>
      <c r="B2326" s="1" t="s">
        <v>16</v>
      </c>
      <c r="C2326" s="2">
        <v>43206</v>
      </c>
      <c r="D2326" s="1">
        <v>240.45</v>
      </c>
      <c r="E2326" s="1">
        <v>238.5</v>
      </c>
      <c r="F2326" s="1">
        <v>244</v>
      </c>
      <c r="G2326" s="1">
        <v>238.35</v>
      </c>
      <c r="H2326" s="1">
        <v>243.75</v>
      </c>
      <c r="I2326" s="1">
        <v>243.6</v>
      </c>
      <c r="J2326" s="1">
        <v>241.93</v>
      </c>
      <c r="K2326" s="1">
        <v>1151108</v>
      </c>
      <c r="L2326" s="1">
        <v>278482952.89999998</v>
      </c>
      <c r="M2326" s="1">
        <v>17235</v>
      </c>
      <c r="N2326" s="1">
        <v>325489</v>
      </c>
      <c r="O2326" s="1">
        <v>28.28</v>
      </c>
    </row>
    <row r="2327" spans="1:15" x14ac:dyDescent="0.25">
      <c r="A2327" s="1" t="s">
        <v>20</v>
      </c>
      <c r="B2327" s="1" t="s">
        <v>16</v>
      </c>
      <c r="C2327" s="2">
        <v>43207</v>
      </c>
      <c r="D2327" s="1">
        <v>243.6</v>
      </c>
      <c r="E2327" s="1">
        <v>243.1</v>
      </c>
      <c r="F2327" s="1">
        <v>243.9</v>
      </c>
      <c r="G2327" s="1">
        <v>240</v>
      </c>
      <c r="H2327" s="1">
        <v>243</v>
      </c>
      <c r="I2327" s="1">
        <v>242.3</v>
      </c>
      <c r="J2327" s="1">
        <v>241.99</v>
      </c>
      <c r="K2327" s="1">
        <v>1289693</v>
      </c>
      <c r="L2327" s="1">
        <v>312094570.39999998</v>
      </c>
      <c r="M2327" s="1">
        <v>13257</v>
      </c>
      <c r="N2327" s="1">
        <v>783766</v>
      </c>
      <c r="O2327" s="1">
        <v>60.77</v>
      </c>
    </row>
    <row r="2328" spans="1:15" x14ac:dyDescent="0.25">
      <c r="A2328" s="1" t="s">
        <v>20</v>
      </c>
      <c r="B2328" s="1" t="s">
        <v>16</v>
      </c>
      <c r="C2328" s="2">
        <v>43208</v>
      </c>
      <c r="D2328" s="1">
        <v>242.3</v>
      </c>
      <c r="E2328" s="1">
        <v>243.85</v>
      </c>
      <c r="F2328" s="1">
        <v>247</v>
      </c>
      <c r="G2328" s="1">
        <v>240.6</v>
      </c>
      <c r="H2328" s="1">
        <v>242.7</v>
      </c>
      <c r="I2328" s="1">
        <v>242.8</v>
      </c>
      <c r="J2328" s="1">
        <v>243.81</v>
      </c>
      <c r="K2328" s="1">
        <v>2341475</v>
      </c>
      <c r="L2328" s="1">
        <v>570874091.04999995</v>
      </c>
      <c r="M2328" s="1">
        <v>23105</v>
      </c>
      <c r="N2328" s="1">
        <v>883096</v>
      </c>
      <c r="O2328" s="1">
        <v>37.72</v>
      </c>
    </row>
    <row r="2329" spans="1:15" x14ac:dyDescent="0.25">
      <c r="A2329" s="1" t="s">
        <v>20</v>
      </c>
      <c r="B2329" s="1" t="s">
        <v>16</v>
      </c>
      <c r="C2329" s="2">
        <v>43209</v>
      </c>
      <c r="D2329" s="1">
        <v>242.8</v>
      </c>
      <c r="E2329" s="1">
        <v>243.8</v>
      </c>
      <c r="F2329" s="1">
        <v>245.7</v>
      </c>
      <c r="G2329" s="1">
        <v>241.15</v>
      </c>
      <c r="H2329" s="1">
        <v>244</v>
      </c>
      <c r="I2329" s="1">
        <v>244.05</v>
      </c>
      <c r="J2329" s="1">
        <v>243.5</v>
      </c>
      <c r="K2329" s="1">
        <v>1459837</v>
      </c>
      <c r="L2329" s="1">
        <v>355471944</v>
      </c>
      <c r="M2329" s="1">
        <v>12614</v>
      </c>
      <c r="N2329" s="1">
        <v>913199</v>
      </c>
      <c r="O2329" s="1">
        <v>62.55</v>
      </c>
    </row>
    <row r="2330" spans="1:15" x14ac:dyDescent="0.25">
      <c r="A2330" s="1" t="s">
        <v>20</v>
      </c>
      <c r="B2330" s="1" t="s">
        <v>16</v>
      </c>
      <c r="C2330" s="2">
        <v>43210</v>
      </c>
      <c r="D2330" s="1">
        <v>244.05</v>
      </c>
      <c r="E2330" s="1">
        <v>241</v>
      </c>
      <c r="F2330" s="1">
        <v>244.4</v>
      </c>
      <c r="G2330" s="1">
        <v>240.7</v>
      </c>
      <c r="H2330" s="1">
        <v>243.5</v>
      </c>
      <c r="I2330" s="1">
        <v>242.9</v>
      </c>
      <c r="J2330" s="1">
        <v>242.69</v>
      </c>
      <c r="K2330" s="1">
        <v>992790</v>
      </c>
      <c r="L2330" s="1">
        <v>240944355.44999999</v>
      </c>
      <c r="M2330" s="1">
        <v>8330</v>
      </c>
      <c r="N2330" s="1">
        <v>402055</v>
      </c>
      <c r="O2330" s="1">
        <v>40.5</v>
      </c>
    </row>
    <row r="2331" spans="1:15" x14ac:dyDescent="0.25">
      <c r="A2331" s="1" t="s">
        <v>20</v>
      </c>
      <c r="B2331" s="1" t="s">
        <v>16</v>
      </c>
      <c r="C2331" s="2">
        <v>43213</v>
      </c>
      <c r="D2331" s="1">
        <v>242.9</v>
      </c>
      <c r="E2331" s="1">
        <v>242</v>
      </c>
      <c r="F2331" s="1">
        <v>246.85</v>
      </c>
      <c r="G2331" s="1">
        <v>242</v>
      </c>
      <c r="H2331" s="1">
        <v>245.25</v>
      </c>
      <c r="I2331" s="1">
        <v>244.85</v>
      </c>
      <c r="J2331" s="1">
        <v>244.45</v>
      </c>
      <c r="K2331" s="1">
        <v>1948091</v>
      </c>
      <c r="L2331" s="1">
        <v>476205433.80000001</v>
      </c>
      <c r="M2331" s="1">
        <v>19549</v>
      </c>
      <c r="N2331" s="1">
        <v>915860</v>
      </c>
      <c r="O2331" s="1">
        <v>47.01</v>
      </c>
    </row>
    <row r="2332" spans="1:15" x14ac:dyDescent="0.25">
      <c r="A2332" s="1" t="s">
        <v>20</v>
      </c>
      <c r="B2332" s="1" t="s">
        <v>16</v>
      </c>
      <c r="C2332" s="2">
        <v>43214</v>
      </c>
      <c r="D2332" s="1">
        <v>244.85</v>
      </c>
      <c r="E2332" s="1">
        <v>244.8</v>
      </c>
      <c r="F2332" s="1">
        <v>249.95</v>
      </c>
      <c r="G2332" s="1">
        <v>240.85</v>
      </c>
      <c r="H2332" s="1">
        <v>242.75</v>
      </c>
      <c r="I2332" s="1">
        <v>241.8</v>
      </c>
      <c r="J2332" s="1">
        <v>246.11</v>
      </c>
      <c r="K2332" s="1">
        <v>2166034</v>
      </c>
      <c r="L2332" s="1">
        <v>533076469</v>
      </c>
      <c r="M2332" s="1">
        <v>25156</v>
      </c>
      <c r="N2332" s="1">
        <v>833822</v>
      </c>
      <c r="O2332" s="1">
        <v>38.5</v>
      </c>
    </row>
    <row r="2333" spans="1:15" x14ac:dyDescent="0.25">
      <c r="A2333" s="1" t="s">
        <v>20</v>
      </c>
      <c r="B2333" s="1" t="s">
        <v>16</v>
      </c>
      <c r="C2333" s="2">
        <v>43215</v>
      </c>
      <c r="D2333" s="1">
        <v>241.8</v>
      </c>
      <c r="E2333" s="1">
        <v>242.75</v>
      </c>
      <c r="F2333" s="1">
        <v>244.95</v>
      </c>
      <c r="G2333" s="1">
        <v>239.05</v>
      </c>
      <c r="H2333" s="1">
        <v>244.1</v>
      </c>
      <c r="I2333" s="1">
        <v>244.3</v>
      </c>
      <c r="J2333" s="1">
        <v>243.09</v>
      </c>
      <c r="K2333" s="1">
        <v>1683229</v>
      </c>
      <c r="L2333" s="1">
        <v>409170849.19999999</v>
      </c>
      <c r="M2333" s="1">
        <v>14787</v>
      </c>
      <c r="N2333" s="1">
        <v>830099</v>
      </c>
      <c r="O2333" s="1">
        <v>49.32</v>
      </c>
    </row>
    <row r="2334" spans="1:15" x14ac:dyDescent="0.25">
      <c r="A2334" s="1" t="s">
        <v>20</v>
      </c>
      <c r="B2334" s="1" t="s">
        <v>16</v>
      </c>
      <c r="C2334" s="2">
        <v>43216</v>
      </c>
      <c r="D2334" s="1">
        <v>244.3</v>
      </c>
      <c r="E2334" s="1">
        <v>244.5</v>
      </c>
      <c r="F2334" s="1">
        <v>246.5</v>
      </c>
      <c r="G2334" s="1">
        <v>241.75</v>
      </c>
      <c r="H2334" s="1">
        <v>245</v>
      </c>
      <c r="I2334" s="1">
        <v>243.4</v>
      </c>
      <c r="J2334" s="1">
        <v>244.59</v>
      </c>
      <c r="K2334" s="1">
        <v>1059535</v>
      </c>
      <c r="L2334" s="1">
        <v>259148770.69999999</v>
      </c>
      <c r="M2334" s="1">
        <v>8606</v>
      </c>
      <c r="N2334" s="1">
        <v>453437</v>
      </c>
      <c r="O2334" s="1">
        <v>42.8</v>
      </c>
    </row>
    <row r="2335" spans="1:15" x14ac:dyDescent="0.25">
      <c r="A2335" s="1" t="s">
        <v>20</v>
      </c>
      <c r="B2335" s="1" t="s">
        <v>16</v>
      </c>
      <c r="C2335" s="2">
        <v>43217</v>
      </c>
      <c r="D2335" s="1">
        <v>243.4</v>
      </c>
      <c r="E2335" s="1">
        <v>244.5</v>
      </c>
      <c r="F2335" s="1">
        <v>251.5</v>
      </c>
      <c r="G2335" s="1">
        <v>243.15</v>
      </c>
      <c r="H2335" s="1">
        <v>249</v>
      </c>
      <c r="I2335" s="1">
        <v>248.2</v>
      </c>
      <c r="J2335" s="1">
        <v>248.37</v>
      </c>
      <c r="K2335" s="1">
        <v>2184041</v>
      </c>
      <c r="L2335" s="1">
        <v>542450391.70000005</v>
      </c>
      <c r="M2335" s="1">
        <v>27430</v>
      </c>
      <c r="N2335" s="1">
        <v>819978</v>
      </c>
      <c r="O2335" s="1">
        <v>37.54</v>
      </c>
    </row>
    <row r="2336" spans="1:15" x14ac:dyDescent="0.25">
      <c r="A2336" s="1" t="s">
        <v>20</v>
      </c>
      <c r="B2336" s="1" t="s">
        <v>16</v>
      </c>
      <c r="C2336" s="2">
        <v>43220</v>
      </c>
      <c r="D2336" s="1">
        <v>248.2</v>
      </c>
      <c r="E2336" s="1">
        <v>251</v>
      </c>
      <c r="F2336" s="1">
        <v>252</v>
      </c>
      <c r="G2336" s="1">
        <v>247</v>
      </c>
      <c r="H2336" s="1">
        <v>248.1</v>
      </c>
      <c r="I2336" s="1">
        <v>248.3</v>
      </c>
      <c r="J2336" s="1">
        <v>249.16</v>
      </c>
      <c r="K2336" s="1">
        <v>1443148</v>
      </c>
      <c r="L2336" s="1">
        <v>359575939.44999999</v>
      </c>
      <c r="M2336" s="1">
        <v>14661</v>
      </c>
      <c r="N2336" s="1">
        <v>644965</v>
      </c>
      <c r="O2336" s="1">
        <v>44.69</v>
      </c>
    </row>
    <row r="2337" spans="1:15" x14ac:dyDescent="0.25">
      <c r="A2337" s="1" t="s">
        <v>20</v>
      </c>
      <c r="B2337" s="1" t="s">
        <v>16</v>
      </c>
      <c r="C2337" s="2">
        <v>43222</v>
      </c>
      <c r="D2337" s="1">
        <v>248.3</v>
      </c>
      <c r="E2337" s="1">
        <v>248.3</v>
      </c>
      <c r="F2337" s="1">
        <v>253.35</v>
      </c>
      <c r="G2337" s="1">
        <v>246</v>
      </c>
      <c r="H2337" s="1">
        <v>248.55</v>
      </c>
      <c r="I2337" s="1">
        <v>248.55</v>
      </c>
      <c r="J2337" s="1">
        <v>250.14</v>
      </c>
      <c r="K2337" s="1">
        <v>2149897</v>
      </c>
      <c r="L2337" s="1">
        <v>537771449.60000002</v>
      </c>
      <c r="M2337" s="1">
        <v>21641</v>
      </c>
      <c r="N2337" s="1">
        <v>708002</v>
      </c>
      <c r="O2337" s="1">
        <v>32.93</v>
      </c>
    </row>
    <row r="2338" spans="1:15" x14ac:dyDescent="0.25">
      <c r="A2338" s="1" t="s">
        <v>20</v>
      </c>
      <c r="B2338" s="1" t="s">
        <v>16</v>
      </c>
      <c r="C2338" s="2">
        <v>43223</v>
      </c>
      <c r="D2338" s="1">
        <v>248.55</v>
      </c>
      <c r="E2338" s="1">
        <v>248.6</v>
      </c>
      <c r="F2338" s="1">
        <v>250.65</v>
      </c>
      <c r="G2338" s="1">
        <v>245.15</v>
      </c>
      <c r="H2338" s="1">
        <v>248</v>
      </c>
      <c r="I2338" s="1">
        <v>248.1</v>
      </c>
      <c r="J2338" s="1">
        <v>248.16</v>
      </c>
      <c r="K2338" s="1">
        <v>1152997</v>
      </c>
      <c r="L2338" s="1">
        <v>286133159.64999998</v>
      </c>
      <c r="M2338" s="1">
        <v>15439</v>
      </c>
      <c r="N2338" s="1">
        <v>415138</v>
      </c>
      <c r="O2338" s="1">
        <v>36.01</v>
      </c>
    </row>
    <row r="2339" spans="1:15" x14ac:dyDescent="0.25">
      <c r="A2339" s="1" t="s">
        <v>20</v>
      </c>
      <c r="B2339" s="1" t="s">
        <v>16</v>
      </c>
      <c r="C2339" s="2">
        <v>43224</v>
      </c>
      <c r="D2339" s="1">
        <v>248.1</v>
      </c>
      <c r="E2339" s="1">
        <v>246.25</v>
      </c>
      <c r="F2339" s="1">
        <v>250.55</v>
      </c>
      <c r="G2339" s="1">
        <v>246.25</v>
      </c>
      <c r="H2339" s="1">
        <v>248.45</v>
      </c>
      <c r="I2339" s="1">
        <v>248.6</v>
      </c>
      <c r="J2339" s="1">
        <v>248.73</v>
      </c>
      <c r="K2339" s="1">
        <v>1526293</v>
      </c>
      <c r="L2339" s="1">
        <v>379630671.69999999</v>
      </c>
      <c r="M2339" s="1">
        <v>13064</v>
      </c>
      <c r="N2339" s="1">
        <v>843276</v>
      </c>
      <c r="O2339" s="1">
        <v>55.25</v>
      </c>
    </row>
    <row r="2340" spans="1:15" x14ac:dyDescent="0.25">
      <c r="A2340" s="1" t="s">
        <v>20</v>
      </c>
      <c r="B2340" s="1" t="s">
        <v>16</v>
      </c>
      <c r="C2340" s="2">
        <v>43227</v>
      </c>
      <c r="D2340" s="1">
        <v>248.6</v>
      </c>
      <c r="E2340" s="1">
        <v>249</v>
      </c>
      <c r="F2340" s="1">
        <v>269</v>
      </c>
      <c r="G2340" s="1">
        <v>242.25</v>
      </c>
      <c r="H2340" s="1">
        <v>261.5</v>
      </c>
      <c r="I2340" s="1">
        <v>262.3</v>
      </c>
      <c r="J2340" s="1">
        <v>258.23</v>
      </c>
      <c r="K2340" s="1">
        <v>14319122</v>
      </c>
      <c r="L2340" s="1">
        <v>3697695846.4499998</v>
      </c>
      <c r="M2340" s="1">
        <v>87362</v>
      </c>
      <c r="N2340" s="1">
        <v>4035370</v>
      </c>
      <c r="O2340" s="1">
        <v>28.18</v>
      </c>
    </row>
    <row r="2341" spans="1:15" x14ac:dyDescent="0.25">
      <c r="A2341" s="1" t="s">
        <v>20</v>
      </c>
      <c r="B2341" s="1" t="s">
        <v>16</v>
      </c>
      <c r="C2341" s="2">
        <v>43228</v>
      </c>
      <c r="D2341" s="1">
        <v>262.3</v>
      </c>
      <c r="E2341" s="1">
        <v>262.3</v>
      </c>
      <c r="F2341" s="1">
        <v>270.5</v>
      </c>
      <c r="G2341" s="1">
        <v>256.75</v>
      </c>
      <c r="H2341" s="1">
        <v>268.55</v>
      </c>
      <c r="I2341" s="1">
        <v>267.45</v>
      </c>
      <c r="J2341" s="1">
        <v>265.25</v>
      </c>
      <c r="K2341" s="1">
        <v>16061418</v>
      </c>
      <c r="L2341" s="1">
        <v>4260305323.9000001</v>
      </c>
      <c r="M2341" s="1">
        <v>120401</v>
      </c>
      <c r="N2341" s="1">
        <v>7410586</v>
      </c>
      <c r="O2341" s="1">
        <v>46.14</v>
      </c>
    </row>
    <row r="2342" spans="1:15" x14ac:dyDescent="0.25">
      <c r="A2342" s="1" t="s">
        <v>20</v>
      </c>
      <c r="B2342" s="1" t="s">
        <v>16</v>
      </c>
      <c r="C2342" s="2">
        <v>43229</v>
      </c>
      <c r="D2342" s="1">
        <v>267.45</v>
      </c>
      <c r="E2342" s="1">
        <v>264.89999999999998</v>
      </c>
      <c r="F2342" s="1">
        <v>268.45</v>
      </c>
      <c r="G2342" s="1">
        <v>260.45</v>
      </c>
      <c r="H2342" s="1">
        <v>261.25</v>
      </c>
      <c r="I2342" s="1">
        <v>261.45</v>
      </c>
      <c r="J2342" s="1">
        <v>263.48</v>
      </c>
      <c r="K2342" s="1">
        <v>3528305</v>
      </c>
      <c r="L2342" s="1">
        <v>929624844.85000002</v>
      </c>
      <c r="M2342" s="1">
        <v>49986</v>
      </c>
      <c r="N2342" s="1">
        <v>1981825</v>
      </c>
      <c r="O2342" s="1">
        <v>56.17</v>
      </c>
    </row>
    <row r="2343" spans="1:15" x14ac:dyDescent="0.25">
      <c r="A2343" s="1" t="s">
        <v>20</v>
      </c>
      <c r="B2343" s="1" t="s">
        <v>16</v>
      </c>
      <c r="C2343" s="2">
        <v>43230</v>
      </c>
      <c r="D2343" s="1">
        <v>261.45</v>
      </c>
      <c r="E2343" s="1">
        <v>262</v>
      </c>
      <c r="F2343" s="1">
        <v>265.3</v>
      </c>
      <c r="G2343" s="1">
        <v>256.14999999999998</v>
      </c>
      <c r="H2343" s="1">
        <v>259.5</v>
      </c>
      <c r="I2343" s="1">
        <v>259.64999999999998</v>
      </c>
      <c r="J2343" s="1">
        <v>260.06</v>
      </c>
      <c r="K2343" s="1">
        <v>2682929</v>
      </c>
      <c r="L2343" s="1">
        <v>697725878.14999998</v>
      </c>
      <c r="M2343" s="1">
        <v>41986</v>
      </c>
      <c r="N2343" s="1">
        <v>1273873</v>
      </c>
      <c r="O2343" s="1">
        <v>47.48</v>
      </c>
    </row>
    <row r="2344" spans="1:15" x14ac:dyDescent="0.25">
      <c r="A2344" s="1" t="s">
        <v>20</v>
      </c>
      <c r="B2344" s="1" t="s">
        <v>16</v>
      </c>
      <c r="C2344" s="2">
        <v>43231</v>
      </c>
      <c r="D2344" s="1">
        <v>259.64999999999998</v>
      </c>
      <c r="E2344" s="1">
        <v>259.64999999999998</v>
      </c>
      <c r="F2344" s="1">
        <v>263.8</v>
      </c>
      <c r="G2344" s="1">
        <v>257.14999999999998</v>
      </c>
      <c r="H2344" s="1">
        <v>261</v>
      </c>
      <c r="I2344" s="1">
        <v>261.45</v>
      </c>
      <c r="J2344" s="1">
        <v>261.36</v>
      </c>
      <c r="K2344" s="1">
        <v>3038516</v>
      </c>
      <c r="L2344" s="1">
        <v>794152698.64999998</v>
      </c>
      <c r="M2344" s="1">
        <v>84289</v>
      </c>
      <c r="N2344" s="1">
        <v>1540503</v>
      </c>
      <c r="O2344" s="1">
        <v>50.7</v>
      </c>
    </row>
    <row r="2345" spans="1:15" x14ac:dyDescent="0.25">
      <c r="A2345" s="1" t="s">
        <v>20</v>
      </c>
      <c r="B2345" s="1" t="s">
        <v>16</v>
      </c>
      <c r="C2345" s="2">
        <v>43234</v>
      </c>
      <c r="D2345" s="1">
        <v>261.45</v>
      </c>
      <c r="E2345" s="1">
        <v>261.45</v>
      </c>
      <c r="F2345" s="1">
        <v>263.45</v>
      </c>
      <c r="G2345" s="1">
        <v>257.75</v>
      </c>
      <c r="H2345" s="1">
        <v>258.75</v>
      </c>
      <c r="I2345" s="1">
        <v>258.75</v>
      </c>
      <c r="J2345" s="1">
        <v>260.10000000000002</v>
      </c>
      <c r="K2345" s="1">
        <v>1099003</v>
      </c>
      <c r="L2345" s="1">
        <v>285851277.35000002</v>
      </c>
      <c r="M2345" s="1">
        <v>11530</v>
      </c>
      <c r="N2345" s="1">
        <v>355671</v>
      </c>
      <c r="O2345" s="1">
        <v>32.36</v>
      </c>
    </row>
    <row r="2346" spans="1:15" x14ac:dyDescent="0.25">
      <c r="A2346" s="1" t="s">
        <v>20</v>
      </c>
      <c r="B2346" s="1" t="s">
        <v>16</v>
      </c>
      <c r="C2346" s="2">
        <v>43235</v>
      </c>
      <c r="D2346" s="1">
        <v>258.75</v>
      </c>
      <c r="E2346" s="1">
        <v>258</v>
      </c>
      <c r="F2346" s="1">
        <v>262.89999999999998</v>
      </c>
      <c r="G2346" s="1">
        <v>254.55</v>
      </c>
      <c r="H2346" s="1">
        <v>257.14999999999998</v>
      </c>
      <c r="I2346" s="1">
        <v>256.95</v>
      </c>
      <c r="J2346" s="1">
        <v>258.13</v>
      </c>
      <c r="K2346" s="1">
        <v>1102382</v>
      </c>
      <c r="L2346" s="1">
        <v>284561229.85000002</v>
      </c>
      <c r="M2346" s="1">
        <v>12554</v>
      </c>
      <c r="N2346" s="1">
        <v>371889</v>
      </c>
      <c r="O2346" s="1">
        <v>33.74</v>
      </c>
    </row>
    <row r="2347" spans="1:15" x14ac:dyDescent="0.25">
      <c r="A2347" s="1" t="s">
        <v>20</v>
      </c>
      <c r="B2347" s="1" t="s">
        <v>16</v>
      </c>
      <c r="C2347" s="2">
        <v>43236</v>
      </c>
      <c r="D2347" s="1">
        <v>256.95</v>
      </c>
      <c r="E2347" s="1">
        <v>257</v>
      </c>
      <c r="F2347" s="1">
        <v>257.75</v>
      </c>
      <c r="G2347" s="1">
        <v>252.6</v>
      </c>
      <c r="H2347" s="1">
        <v>256.5</v>
      </c>
      <c r="I2347" s="1">
        <v>255.2</v>
      </c>
      <c r="J2347" s="1">
        <v>254.79</v>
      </c>
      <c r="K2347" s="1">
        <v>1071241</v>
      </c>
      <c r="L2347" s="1">
        <v>272940231.64999998</v>
      </c>
      <c r="M2347" s="1">
        <v>9726</v>
      </c>
      <c r="N2347" s="1">
        <v>512447</v>
      </c>
      <c r="O2347" s="1">
        <v>47.84</v>
      </c>
    </row>
    <row r="2348" spans="1:15" x14ac:dyDescent="0.25">
      <c r="A2348" s="1" t="s">
        <v>20</v>
      </c>
      <c r="B2348" s="1" t="s">
        <v>16</v>
      </c>
      <c r="C2348" s="2">
        <v>43237</v>
      </c>
      <c r="D2348" s="1">
        <v>255.2</v>
      </c>
      <c r="E2348" s="1">
        <v>256</v>
      </c>
      <c r="F2348" s="1">
        <v>260.85000000000002</v>
      </c>
      <c r="G2348" s="1">
        <v>256</v>
      </c>
      <c r="H2348" s="1">
        <v>258.75</v>
      </c>
      <c r="I2348" s="1">
        <v>258.35000000000002</v>
      </c>
      <c r="J2348" s="1">
        <v>259.24</v>
      </c>
      <c r="K2348" s="1">
        <v>1515643</v>
      </c>
      <c r="L2348" s="1">
        <v>392909211.30000001</v>
      </c>
      <c r="M2348" s="1">
        <v>16964</v>
      </c>
      <c r="N2348" s="1">
        <v>425942</v>
      </c>
      <c r="O2348" s="1">
        <v>28.1</v>
      </c>
    </row>
    <row r="2349" spans="1:15" x14ac:dyDescent="0.25">
      <c r="A2349" s="1" t="s">
        <v>20</v>
      </c>
      <c r="B2349" s="1" t="s">
        <v>16</v>
      </c>
      <c r="C2349" s="2">
        <v>43238</v>
      </c>
      <c r="D2349" s="1">
        <v>258.35000000000002</v>
      </c>
      <c r="E2349" s="1">
        <v>258.8</v>
      </c>
      <c r="F2349" s="1">
        <v>259.89999999999998</v>
      </c>
      <c r="G2349" s="1">
        <v>253.35</v>
      </c>
      <c r="H2349" s="1">
        <v>254.55</v>
      </c>
      <c r="I2349" s="1">
        <v>254.25</v>
      </c>
      <c r="J2349" s="1">
        <v>256.45</v>
      </c>
      <c r="K2349" s="1">
        <v>893547</v>
      </c>
      <c r="L2349" s="1">
        <v>229148372.75</v>
      </c>
      <c r="M2349" s="1">
        <v>19961</v>
      </c>
      <c r="N2349" s="1">
        <v>366641</v>
      </c>
      <c r="O2349" s="1">
        <v>41.03</v>
      </c>
    </row>
    <row r="2350" spans="1:15" x14ac:dyDescent="0.25">
      <c r="A2350" s="1" t="s">
        <v>20</v>
      </c>
      <c r="B2350" s="1" t="s">
        <v>16</v>
      </c>
      <c r="C2350" s="2">
        <v>43241</v>
      </c>
      <c r="D2350" s="1">
        <v>254.25</v>
      </c>
      <c r="E2350" s="1">
        <v>251.4</v>
      </c>
      <c r="F2350" s="1">
        <v>254.8</v>
      </c>
      <c r="G2350" s="1">
        <v>244.95</v>
      </c>
      <c r="H2350" s="1">
        <v>246.05</v>
      </c>
      <c r="I2350" s="1">
        <v>246.75</v>
      </c>
      <c r="J2350" s="1">
        <v>248.55</v>
      </c>
      <c r="K2350" s="1">
        <v>1672860</v>
      </c>
      <c r="L2350" s="1">
        <v>415797422.5</v>
      </c>
      <c r="M2350" s="1">
        <v>11983</v>
      </c>
      <c r="N2350" s="1">
        <v>1059970</v>
      </c>
      <c r="O2350" s="1">
        <v>63.36</v>
      </c>
    </row>
    <row r="2351" spans="1:15" x14ac:dyDescent="0.25">
      <c r="A2351" s="1" t="s">
        <v>20</v>
      </c>
      <c r="B2351" s="1" t="s">
        <v>16</v>
      </c>
      <c r="C2351" s="2">
        <v>43242</v>
      </c>
      <c r="D2351" s="1">
        <v>246.75</v>
      </c>
      <c r="E2351" s="1">
        <v>246</v>
      </c>
      <c r="F2351" s="1">
        <v>249.65</v>
      </c>
      <c r="G2351" s="1">
        <v>244.25</v>
      </c>
      <c r="H2351" s="1">
        <v>248.4</v>
      </c>
      <c r="I2351" s="1">
        <v>248.35</v>
      </c>
      <c r="J2351" s="1">
        <v>247.33</v>
      </c>
      <c r="K2351" s="1">
        <v>1036204</v>
      </c>
      <c r="L2351" s="1">
        <v>256284724.15000001</v>
      </c>
      <c r="M2351" s="1">
        <v>9500</v>
      </c>
      <c r="N2351" s="1">
        <v>325632</v>
      </c>
      <c r="O2351" s="1">
        <v>31.43</v>
      </c>
    </row>
    <row r="2352" spans="1:15" x14ac:dyDescent="0.25">
      <c r="A2352" s="1" t="s">
        <v>20</v>
      </c>
      <c r="B2352" s="1" t="s">
        <v>16</v>
      </c>
      <c r="C2352" s="2">
        <v>43243</v>
      </c>
      <c r="D2352" s="1">
        <v>248.35</v>
      </c>
      <c r="E2352" s="1">
        <v>248.1</v>
      </c>
      <c r="F2352" s="1">
        <v>252.7</v>
      </c>
      <c r="G2352" s="1">
        <v>247.35</v>
      </c>
      <c r="H2352" s="1">
        <v>248.35</v>
      </c>
      <c r="I2352" s="1">
        <v>248.6</v>
      </c>
      <c r="J2352" s="1">
        <v>250.3</v>
      </c>
      <c r="K2352" s="1">
        <v>754908</v>
      </c>
      <c r="L2352" s="1">
        <v>188950951.19999999</v>
      </c>
      <c r="M2352" s="1">
        <v>7304</v>
      </c>
      <c r="N2352" s="1">
        <v>256773</v>
      </c>
      <c r="O2352" s="1">
        <v>34.01</v>
      </c>
    </row>
    <row r="2353" spans="1:15" x14ac:dyDescent="0.25">
      <c r="A2353" s="1" t="s">
        <v>20</v>
      </c>
      <c r="B2353" s="1" t="s">
        <v>16</v>
      </c>
      <c r="C2353" s="2">
        <v>43244</v>
      </c>
      <c r="D2353" s="1">
        <v>248.6</v>
      </c>
      <c r="E2353" s="1">
        <v>248.8</v>
      </c>
      <c r="F2353" s="1">
        <v>252</v>
      </c>
      <c r="G2353" s="1">
        <v>241.85</v>
      </c>
      <c r="H2353" s="1">
        <v>244.75</v>
      </c>
      <c r="I2353" s="1">
        <v>243.35</v>
      </c>
      <c r="J2353" s="1">
        <v>245.38</v>
      </c>
      <c r="K2353" s="1">
        <v>1481212</v>
      </c>
      <c r="L2353" s="1">
        <v>363460075.5</v>
      </c>
      <c r="M2353" s="1">
        <v>11126</v>
      </c>
      <c r="N2353" s="1">
        <v>742996</v>
      </c>
      <c r="O2353" s="1">
        <v>50.16</v>
      </c>
    </row>
    <row r="2354" spans="1:15" x14ac:dyDescent="0.25">
      <c r="A2354" s="1" t="s">
        <v>20</v>
      </c>
      <c r="B2354" s="1" t="s">
        <v>16</v>
      </c>
      <c r="C2354" s="2">
        <v>43245</v>
      </c>
      <c r="D2354" s="1">
        <v>243.35</v>
      </c>
      <c r="E2354" s="1">
        <v>243.45</v>
      </c>
      <c r="F2354" s="1">
        <v>259.5</v>
      </c>
      <c r="G2354" s="1">
        <v>243.25</v>
      </c>
      <c r="H2354" s="1">
        <v>257.35000000000002</v>
      </c>
      <c r="I2354" s="1">
        <v>257.89999999999998</v>
      </c>
      <c r="J2354" s="1">
        <v>254.55</v>
      </c>
      <c r="K2354" s="1">
        <v>1889084</v>
      </c>
      <c r="L2354" s="1">
        <v>480861693.10000002</v>
      </c>
      <c r="M2354" s="1">
        <v>25750</v>
      </c>
      <c r="N2354" s="1">
        <v>382960</v>
      </c>
      <c r="O2354" s="1">
        <v>20.27</v>
      </c>
    </row>
    <row r="2355" spans="1:15" x14ac:dyDescent="0.25">
      <c r="A2355" s="1" t="s">
        <v>20</v>
      </c>
      <c r="B2355" s="1" t="s">
        <v>16</v>
      </c>
      <c r="C2355" s="2">
        <v>43248</v>
      </c>
      <c r="D2355" s="1">
        <v>257.89999999999998</v>
      </c>
      <c r="E2355" s="1">
        <v>259.89999999999998</v>
      </c>
      <c r="F2355" s="1">
        <v>262.89999999999998</v>
      </c>
      <c r="G2355" s="1">
        <v>255.35</v>
      </c>
      <c r="H2355" s="1">
        <v>262.64999999999998</v>
      </c>
      <c r="I2355" s="1">
        <v>261.39999999999998</v>
      </c>
      <c r="J2355" s="1">
        <v>259.32</v>
      </c>
      <c r="K2355" s="1">
        <v>2237810</v>
      </c>
      <c r="L2355" s="1">
        <v>580298673.85000002</v>
      </c>
      <c r="M2355" s="1">
        <v>21047</v>
      </c>
      <c r="N2355" s="1">
        <v>938714</v>
      </c>
      <c r="O2355" s="1">
        <v>41.95</v>
      </c>
    </row>
    <row r="2356" spans="1:15" x14ac:dyDescent="0.25">
      <c r="A2356" s="1" t="s">
        <v>20</v>
      </c>
      <c r="B2356" s="1" t="s">
        <v>16</v>
      </c>
      <c r="C2356" s="2">
        <v>43249</v>
      </c>
      <c r="D2356" s="1">
        <v>261.39999999999998</v>
      </c>
      <c r="E2356" s="1">
        <v>262.60000000000002</v>
      </c>
      <c r="F2356" s="1">
        <v>263.5</v>
      </c>
      <c r="G2356" s="1">
        <v>256.5</v>
      </c>
      <c r="H2356" s="1">
        <v>257.5</v>
      </c>
      <c r="I2356" s="1">
        <v>257.85000000000002</v>
      </c>
      <c r="J2356" s="1">
        <v>260.36</v>
      </c>
      <c r="K2356" s="1">
        <v>1231821</v>
      </c>
      <c r="L2356" s="1">
        <v>320712000.05000001</v>
      </c>
      <c r="M2356" s="1">
        <v>18398</v>
      </c>
      <c r="N2356" s="1">
        <v>414333</v>
      </c>
      <c r="O2356" s="1">
        <v>33.64</v>
      </c>
    </row>
    <row r="2357" spans="1:15" x14ac:dyDescent="0.25">
      <c r="A2357" s="1" t="s">
        <v>20</v>
      </c>
      <c r="B2357" s="1" t="s">
        <v>16</v>
      </c>
      <c r="C2357" s="2">
        <v>43250</v>
      </c>
      <c r="D2357" s="1">
        <v>257.85000000000002</v>
      </c>
      <c r="E2357" s="1">
        <v>253.05</v>
      </c>
      <c r="F2357" s="1">
        <v>264.39999999999998</v>
      </c>
      <c r="G2357" s="1">
        <v>253.05</v>
      </c>
      <c r="H2357" s="1">
        <v>263.8</v>
      </c>
      <c r="I2357" s="1">
        <v>262.85000000000002</v>
      </c>
      <c r="J2357" s="1">
        <v>259.02</v>
      </c>
      <c r="K2357" s="1">
        <v>2124589</v>
      </c>
      <c r="L2357" s="1">
        <v>550302202.75</v>
      </c>
      <c r="M2357" s="1">
        <v>23460</v>
      </c>
      <c r="N2357" s="1">
        <v>1095246</v>
      </c>
      <c r="O2357" s="1">
        <v>51.55</v>
      </c>
    </row>
    <row r="2358" spans="1:15" x14ac:dyDescent="0.25">
      <c r="A2358" s="1" t="s">
        <v>20</v>
      </c>
      <c r="B2358" s="1" t="s">
        <v>16</v>
      </c>
      <c r="C2358" s="2">
        <v>43251</v>
      </c>
      <c r="D2358" s="1">
        <v>262.85000000000002</v>
      </c>
      <c r="E2358" s="1">
        <v>265.7</v>
      </c>
      <c r="F2358" s="1">
        <v>265.7</v>
      </c>
      <c r="G2358" s="1">
        <v>258.10000000000002</v>
      </c>
      <c r="H2358" s="1">
        <v>260.5</v>
      </c>
      <c r="I2358" s="1">
        <v>259.7</v>
      </c>
      <c r="J2358" s="1">
        <v>260.41000000000003</v>
      </c>
      <c r="K2358" s="1">
        <v>2600387</v>
      </c>
      <c r="L2358" s="1">
        <v>677157539.75</v>
      </c>
      <c r="M2358" s="1">
        <v>20445</v>
      </c>
      <c r="N2358" s="1">
        <v>1290889</v>
      </c>
      <c r="O2358" s="1">
        <v>49.64</v>
      </c>
    </row>
    <row r="2359" spans="1:15" x14ac:dyDescent="0.25">
      <c r="A2359" s="1" t="s">
        <v>20</v>
      </c>
      <c r="B2359" s="1" t="s">
        <v>16</v>
      </c>
      <c r="C2359" s="2">
        <v>43252</v>
      </c>
      <c r="D2359" s="1">
        <v>259.7</v>
      </c>
      <c r="E2359" s="1">
        <v>260</v>
      </c>
      <c r="F2359" s="1">
        <v>261.45</v>
      </c>
      <c r="G2359" s="1">
        <v>254.35</v>
      </c>
      <c r="H2359" s="1">
        <v>255.2</v>
      </c>
      <c r="I2359" s="1">
        <v>255.35</v>
      </c>
      <c r="J2359" s="1">
        <v>257.12</v>
      </c>
      <c r="K2359" s="1">
        <v>861988</v>
      </c>
      <c r="L2359" s="1">
        <v>221636478.94999999</v>
      </c>
      <c r="M2359" s="1">
        <v>10249</v>
      </c>
      <c r="N2359" s="1">
        <v>282958</v>
      </c>
      <c r="O2359" s="1">
        <v>32.83</v>
      </c>
    </row>
    <row r="2360" spans="1:15" x14ac:dyDescent="0.25">
      <c r="A2360" s="1" t="s">
        <v>20</v>
      </c>
      <c r="B2360" s="1" t="s">
        <v>16</v>
      </c>
      <c r="C2360" s="2">
        <v>43255</v>
      </c>
      <c r="D2360" s="1">
        <v>255.35</v>
      </c>
      <c r="E2360" s="1">
        <v>255</v>
      </c>
      <c r="F2360" s="1">
        <v>258.5</v>
      </c>
      <c r="G2360" s="1">
        <v>252.45</v>
      </c>
      <c r="H2360" s="1">
        <v>255.35</v>
      </c>
      <c r="I2360" s="1">
        <v>255.35</v>
      </c>
      <c r="J2360" s="1">
        <v>255.32</v>
      </c>
      <c r="K2360" s="1">
        <v>1776473</v>
      </c>
      <c r="L2360" s="1">
        <v>453573892</v>
      </c>
      <c r="M2360" s="1">
        <v>13071</v>
      </c>
      <c r="N2360" s="1">
        <v>1150217</v>
      </c>
      <c r="O2360" s="1">
        <v>64.75</v>
      </c>
    </row>
    <row r="2361" spans="1:15" x14ac:dyDescent="0.25">
      <c r="A2361" s="1" t="s">
        <v>20</v>
      </c>
      <c r="B2361" s="1" t="s">
        <v>16</v>
      </c>
      <c r="C2361" s="2">
        <v>43256</v>
      </c>
      <c r="D2361" s="1">
        <v>255.35</v>
      </c>
      <c r="E2361" s="1">
        <v>254</v>
      </c>
      <c r="F2361" s="1">
        <v>256.55</v>
      </c>
      <c r="G2361" s="1">
        <v>248.1</v>
      </c>
      <c r="H2361" s="1">
        <v>253.95</v>
      </c>
      <c r="I2361" s="1">
        <v>252.9</v>
      </c>
      <c r="J2361" s="1">
        <v>252.69</v>
      </c>
      <c r="K2361" s="1">
        <v>1885738</v>
      </c>
      <c r="L2361" s="1">
        <v>476513006.10000002</v>
      </c>
      <c r="M2361" s="1">
        <v>17352</v>
      </c>
      <c r="N2361" s="1">
        <v>1196290</v>
      </c>
      <c r="O2361" s="1">
        <v>63.44</v>
      </c>
    </row>
    <row r="2362" spans="1:15" x14ac:dyDescent="0.25">
      <c r="A2362" s="1" t="s">
        <v>20</v>
      </c>
      <c r="B2362" s="1" t="s">
        <v>16</v>
      </c>
      <c r="C2362" s="2">
        <v>43257</v>
      </c>
      <c r="D2362" s="1">
        <v>252.9</v>
      </c>
      <c r="E2362" s="1">
        <v>253.95</v>
      </c>
      <c r="F2362" s="1">
        <v>258.25</v>
      </c>
      <c r="G2362" s="1">
        <v>252.25</v>
      </c>
      <c r="H2362" s="1">
        <v>258</v>
      </c>
      <c r="I2362" s="1">
        <v>257.2</v>
      </c>
      <c r="J2362" s="1">
        <v>254.88</v>
      </c>
      <c r="K2362" s="1">
        <v>609639</v>
      </c>
      <c r="L2362" s="1">
        <v>155386864</v>
      </c>
      <c r="M2362" s="1">
        <v>11593</v>
      </c>
      <c r="N2362" s="1">
        <v>189368</v>
      </c>
      <c r="O2362" s="1">
        <v>31.06</v>
      </c>
    </row>
    <row r="2363" spans="1:15" x14ac:dyDescent="0.25">
      <c r="A2363" s="1" t="s">
        <v>20</v>
      </c>
      <c r="B2363" s="1" t="s">
        <v>16</v>
      </c>
      <c r="C2363" s="2">
        <v>43258</v>
      </c>
      <c r="D2363" s="1">
        <v>257.2</v>
      </c>
      <c r="E2363" s="1">
        <v>258.39999999999998</v>
      </c>
      <c r="F2363" s="1">
        <v>259.85000000000002</v>
      </c>
      <c r="G2363" s="1">
        <v>255.65</v>
      </c>
      <c r="H2363" s="1">
        <v>256</v>
      </c>
      <c r="I2363" s="1">
        <v>256.3</v>
      </c>
      <c r="J2363" s="1">
        <v>257.42</v>
      </c>
      <c r="K2363" s="1">
        <v>1391220</v>
      </c>
      <c r="L2363" s="1">
        <v>358121316.55000001</v>
      </c>
      <c r="M2363" s="1">
        <v>11939</v>
      </c>
      <c r="N2363" s="1">
        <v>783599</v>
      </c>
      <c r="O2363" s="1">
        <v>56.32</v>
      </c>
    </row>
    <row r="2364" spans="1:15" x14ac:dyDescent="0.25">
      <c r="A2364" s="1" t="s">
        <v>20</v>
      </c>
      <c r="B2364" s="1" t="s">
        <v>16</v>
      </c>
      <c r="C2364" s="2">
        <v>43259</v>
      </c>
      <c r="D2364" s="1">
        <v>256.3</v>
      </c>
      <c r="E2364" s="1">
        <v>255</v>
      </c>
      <c r="F2364" s="1">
        <v>261.7</v>
      </c>
      <c r="G2364" s="1">
        <v>253.55</v>
      </c>
      <c r="H2364" s="1">
        <v>257.89999999999998</v>
      </c>
      <c r="I2364" s="1">
        <v>258.45</v>
      </c>
      <c r="J2364" s="1">
        <v>258.85000000000002</v>
      </c>
      <c r="K2364" s="1">
        <v>2752741</v>
      </c>
      <c r="L2364" s="1">
        <v>712551593.70000005</v>
      </c>
      <c r="M2364" s="1">
        <v>22536</v>
      </c>
      <c r="N2364" s="1">
        <v>779628</v>
      </c>
      <c r="O2364" s="1">
        <v>28.32</v>
      </c>
    </row>
    <row r="2365" spans="1:15" x14ac:dyDescent="0.25">
      <c r="A2365" s="1" t="s">
        <v>20</v>
      </c>
      <c r="B2365" s="1" t="s">
        <v>16</v>
      </c>
      <c r="C2365" s="2">
        <v>43262</v>
      </c>
      <c r="D2365" s="1">
        <v>258.45</v>
      </c>
      <c r="E2365" s="1">
        <v>259.89999999999998</v>
      </c>
      <c r="F2365" s="1">
        <v>260</v>
      </c>
      <c r="G2365" s="1">
        <v>252</v>
      </c>
      <c r="H2365" s="1">
        <v>252.85</v>
      </c>
      <c r="I2365" s="1">
        <v>252.65</v>
      </c>
      <c r="J2365" s="1">
        <v>255.48</v>
      </c>
      <c r="K2365" s="1">
        <v>935763</v>
      </c>
      <c r="L2365" s="1">
        <v>239065221.30000001</v>
      </c>
      <c r="M2365" s="1">
        <v>6816</v>
      </c>
      <c r="N2365" s="1">
        <v>441588</v>
      </c>
      <c r="O2365" s="1">
        <v>47.19</v>
      </c>
    </row>
    <row r="2366" spans="1:15" x14ac:dyDescent="0.25">
      <c r="A2366" s="1" t="s">
        <v>20</v>
      </c>
      <c r="B2366" s="1" t="s">
        <v>16</v>
      </c>
      <c r="C2366" s="2">
        <v>43263</v>
      </c>
      <c r="D2366" s="1">
        <v>252.65</v>
      </c>
      <c r="E2366" s="1">
        <v>252.35</v>
      </c>
      <c r="F2366" s="1">
        <v>254.45</v>
      </c>
      <c r="G2366" s="1">
        <v>250.25</v>
      </c>
      <c r="H2366" s="1">
        <v>252.65</v>
      </c>
      <c r="I2366" s="1">
        <v>252.55</v>
      </c>
      <c r="J2366" s="1">
        <v>252.28</v>
      </c>
      <c r="K2366" s="1">
        <v>1405161</v>
      </c>
      <c r="L2366" s="1">
        <v>354495515.5</v>
      </c>
      <c r="M2366" s="1">
        <v>14999</v>
      </c>
      <c r="N2366" s="1">
        <v>618663</v>
      </c>
      <c r="O2366" s="1">
        <v>44.03</v>
      </c>
    </row>
    <row r="2367" spans="1:15" x14ac:dyDescent="0.25">
      <c r="A2367" s="1" t="s">
        <v>20</v>
      </c>
      <c r="B2367" s="1" t="s">
        <v>16</v>
      </c>
      <c r="C2367" s="2">
        <v>43264</v>
      </c>
      <c r="D2367" s="1">
        <v>252.55</v>
      </c>
      <c r="E2367" s="1">
        <v>253.95</v>
      </c>
      <c r="F2367" s="1">
        <v>257.75</v>
      </c>
      <c r="G2367" s="1">
        <v>252.5</v>
      </c>
      <c r="H2367" s="1">
        <v>252.9</v>
      </c>
      <c r="I2367" s="1">
        <v>253.7</v>
      </c>
      <c r="J2367" s="1">
        <v>254.17</v>
      </c>
      <c r="K2367" s="1">
        <v>1802946</v>
      </c>
      <c r="L2367" s="1">
        <v>458253329.64999998</v>
      </c>
      <c r="M2367" s="1">
        <v>9828</v>
      </c>
      <c r="N2367" s="1">
        <v>919094</v>
      </c>
      <c r="O2367" s="1">
        <v>50.98</v>
      </c>
    </row>
    <row r="2368" spans="1:15" x14ac:dyDescent="0.25">
      <c r="A2368" s="1" t="s">
        <v>20</v>
      </c>
      <c r="B2368" s="1" t="s">
        <v>16</v>
      </c>
      <c r="C2368" s="2">
        <v>43265</v>
      </c>
      <c r="D2368" s="1">
        <v>253.7</v>
      </c>
      <c r="E2368" s="1">
        <v>252.8</v>
      </c>
      <c r="F2368" s="1">
        <v>254.95</v>
      </c>
      <c r="G2368" s="1">
        <v>250.55</v>
      </c>
      <c r="H2368" s="1">
        <v>251.55</v>
      </c>
      <c r="I2368" s="1">
        <v>251.7</v>
      </c>
      <c r="J2368" s="1">
        <v>251.85</v>
      </c>
      <c r="K2368" s="1">
        <v>983366</v>
      </c>
      <c r="L2368" s="1">
        <v>247656919.5</v>
      </c>
      <c r="M2368" s="1">
        <v>9361</v>
      </c>
      <c r="N2368" s="1">
        <v>467495</v>
      </c>
      <c r="O2368" s="1">
        <v>47.54</v>
      </c>
    </row>
    <row r="2369" spans="1:15" x14ac:dyDescent="0.25">
      <c r="A2369" s="1" t="s">
        <v>20</v>
      </c>
      <c r="B2369" s="1" t="s">
        <v>16</v>
      </c>
      <c r="C2369" s="2">
        <v>43266</v>
      </c>
      <c r="D2369" s="1">
        <v>251.7</v>
      </c>
      <c r="E2369" s="1">
        <v>251.75</v>
      </c>
      <c r="F2369" s="1">
        <v>252.8</v>
      </c>
      <c r="G2369" s="1">
        <v>247.95</v>
      </c>
      <c r="H2369" s="1">
        <v>250.95</v>
      </c>
      <c r="I2369" s="1">
        <v>251.05</v>
      </c>
      <c r="J2369" s="1">
        <v>250.6</v>
      </c>
      <c r="K2369" s="1">
        <v>1397235</v>
      </c>
      <c r="L2369" s="1">
        <v>350148298.89999998</v>
      </c>
      <c r="M2369" s="1">
        <v>11842</v>
      </c>
      <c r="N2369" s="1">
        <v>890910</v>
      </c>
      <c r="O2369" s="1">
        <v>63.76</v>
      </c>
    </row>
    <row r="2370" spans="1:15" x14ac:dyDescent="0.25">
      <c r="A2370" s="1" t="s">
        <v>20</v>
      </c>
      <c r="B2370" s="1" t="s">
        <v>16</v>
      </c>
      <c r="C2370" s="2">
        <v>43269</v>
      </c>
      <c r="D2370" s="1">
        <v>251.05</v>
      </c>
      <c r="E2370" s="1">
        <v>250.55</v>
      </c>
      <c r="F2370" s="1">
        <v>253.85</v>
      </c>
      <c r="G2370" s="1">
        <v>250.15</v>
      </c>
      <c r="H2370" s="1">
        <v>252</v>
      </c>
      <c r="I2370" s="1">
        <v>252</v>
      </c>
      <c r="J2370" s="1">
        <v>251.93</v>
      </c>
      <c r="K2370" s="1">
        <v>1023613</v>
      </c>
      <c r="L2370" s="1">
        <v>257878035.19999999</v>
      </c>
      <c r="M2370" s="1">
        <v>8201</v>
      </c>
      <c r="N2370" s="1">
        <v>525095</v>
      </c>
      <c r="O2370" s="1">
        <v>51.3</v>
      </c>
    </row>
    <row r="2371" spans="1:15" x14ac:dyDescent="0.25">
      <c r="A2371" s="1" t="s">
        <v>20</v>
      </c>
      <c r="B2371" s="1" t="s">
        <v>16</v>
      </c>
      <c r="C2371" s="2">
        <v>43270</v>
      </c>
      <c r="D2371" s="1">
        <v>252</v>
      </c>
      <c r="E2371" s="1">
        <v>250.9</v>
      </c>
      <c r="F2371" s="1">
        <v>251.95</v>
      </c>
      <c r="G2371" s="1">
        <v>247.6</v>
      </c>
      <c r="H2371" s="1">
        <v>249.5</v>
      </c>
      <c r="I2371" s="1">
        <v>249.05</v>
      </c>
      <c r="J2371" s="1">
        <v>249.02</v>
      </c>
      <c r="K2371" s="1">
        <v>421919</v>
      </c>
      <c r="L2371" s="1">
        <v>105064612.2</v>
      </c>
      <c r="M2371" s="1">
        <v>5002</v>
      </c>
      <c r="N2371" s="1">
        <v>182840</v>
      </c>
      <c r="O2371" s="1">
        <v>43.34</v>
      </c>
    </row>
    <row r="2372" spans="1:15" x14ac:dyDescent="0.25">
      <c r="A2372" s="1" t="s">
        <v>20</v>
      </c>
      <c r="B2372" s="1" t="s">
        <v>16</v>
      </c>
      <c r="C2372" s="2">
        <v>43271</v>
      </c>
      <c r="D2372" s="1">
        <v>249.05</v>
      </c>
      <c r="E2372" s="1">
        <v>249</v>
      </c>
      <c r="F2372" s="1">
        <v>255.65</v>
      </c>
      <c r="G2372" s="1">
        <v>248.55</v>
      </c>
      <c r="H2372" s="1">
        <v>253.85</v>
      </c>
      <c r="I2372" s="1">
        <v>253.6</v>
      </c>
      <c r="J2372" s="1">
        <v>252.47</v>
      </c>
      <c r="K2372" s="1">
        <v>1333858</v>
      </c>
      <c r="L2372" s="1">
        <v>336752969.64999998</v>
      </c>
      <c r="M2372" s="1">
        <v>27547</v>
      </c>
      <c r="N2372" s="1">
        <v>461466</v>
      </c>
      <c r="O2372" s="1">
        <v>34.6</v>
      </c>
    </row>
    <row r="2373" spans="1:15" x14ac:dyDescent="0.25">
      <c r="A2373" s="1" t="s">
        <v>20</v>
      </c>
      <c r="B2373" s="1" t="s">
        <v>16</v>
      </c>
      <c r="C2373" s="2">
        <v>43272</v>
      </c>
      <c r="D2373" s="1">
        <v>253.6</v>
      </c>
      <c r="E2373" s="1">
        <v>255</v>
      </c>
      <c r="F2373" s="1">
        <v>255.05</v>
      </c>
      <c r="G2373" s="1">
        <v>249.75</v>
      </c>
      <c r="H2373" s="1">
        <v>251.05</v>
      </c>
      <c r="I2373" s="1">
        <v>252</v>
      </c>
      <c r="J2373" s="1">
        <v>252.5</v>
      </c>
      <c r="K2373" s="1">
        <v>1007746</v>
      </c>
      <c r="L2373" s="1">
        <v>254453606.19999999</v>
      </c>
      <c r="M2373" s="1">
        <v>9737</v>
      </c>
      <c r="N2373" s="1">
        <v>419368</v>
      </c>
      <c r="O2373" s="1">
        <v>41.61</v>
      </c>
    </row>
    <row r="2374" spans="1:15" x14ac:dyDescent="0.25">
      <c r="A2374" s="1" t="s">
        <v>20</v>
      </c>
      <c r="B2374" s="1" t="s">
        <v>16</v>
      </c>
      <c r="C2374" s="2">
        <v>43273</v>
      </c>
      <c r="D2374" s="1">
        <v>252</v>
      </c>
      <c r="E2374" s="1">
        <v>251.7</v>
      </c>
      <c r="F2374" s="1">
        <v>252.85</v>
      </c>
      <c r="G2374" s="1">
        <v>248.6</v>
      </c>
      <c r="H2374" s="1">
        <v>251.5</v>
      </c>
      <c r="I2374" s="1">
        <v>251.25</v>
      </c>
      <c r="J2374" s="1">
        <v>250.26</v>
      </c>
      <c r="K2374" s="1">
        <v>1400971</v>
      </c>
      <c r="L2374" s="1">
        <v>350610412.80000001</v>
      </c>
      <c r="M2374" s="1">
        <v>10307</v>
      </c>
      <c r="N2374" s="1">
        <v>793618</v>
      </c>
      <c r="O2374" s="1">
        <v>56.65</v>
      </c>
    </row>
    <row r="2375" spans="1:15" x14ac:dyDescent="0.25">
      <c r="A2375" s="1" t="s">
        <v>20</v>
      </c>
      <c r="B2375" s="1" t="s">
        <v>16</v>
      </c>
      <c r="C2375" s="2">
        <v>43276</v>
      </c>
      <c r="D2375" s="1">
        <v>251.25</v>
      </c>
      <c r="E2375" s="1">
        <v>251.85</v>
      </c>
      <c r="F2375" s="1">
        <v>253.9</v>
      </c>
      <c r="G2375" s="1">
        <v>249.7</v>
      </c>
      <c r="H2375" s="1">
        <v>250.6</v>
      </c>
      <c r="I2375" s="1">
        <v>250.8</v>
      </c>
      <c r="J2375" s="1">
        <v>251.43</v>
      </c>
      <c r="K2375" s="1">
        <v>602477</v>
      </c>
      <c r="L2375" s="1">
        <v>151480583.09999999</v>
      </c>
      <c r="M2375" s="1">
        <v>14559</v>
      </c>
      <c r="N2375" s="1">
        <v>165521</v>
      </c>
      <c r="O2375" s="1">
        <v>27.47</v>
      </c>
    </row>
    <row r="2376" spans="1:15" x14ac:dyDescent="0.25">
      <c r="A2376" s="1" t="s">
        <v>20</v>
      </c>
      <c r="B2376" s="1" t="s">
        <v>16</v>
      </c>
      <c r="C2376" s="2">
        <v>43277</v>
      </c>
      <c r="D2376" s="1">
        <v>250.8</v>
      </c>
      <c r="E2376" s="1">
        <v>250.3</v>
      </c>
      <c r="F2376" s="1">
        <v>255.2</v>
      </c>
      <c r="G2376" s="1">
        <v>249.2</v>
      </c>
      <c r="H2376" s="1">
        <v>251.4</v>
      </c>
      <c r="I2376" s="1">
        <v>251.95</v>
      </c>
      <c r="J2376" s="1">
        <v>252.78</v>
      </c>
      <c r="K2376" s="1">
        <v>1203024</v>
      </c>
      <c r="L2376" s="1">
        <v>304101980.55000001</v>
      </c>
      <c r="M2376" s="1">
        <v>15218</v>
      </c>
      <c r="N2376" s="1">
        <v>522066</v>
      </c>
      <c r="O2376" s="1">
        <v>43.4</v>
      </c>
    </row>
    <row r="2377" spans="1:15" x14ac:dyDescent="0.25">
      <c r="A2377" s="1" t="s">
        <v>20</v>
      </c>
      <c r="B2377" s="1" t="s">
        <v>16</v>
      </c>
      <c r="C2377" s="2">
        <v>43278</v>
      </c>
      <c r="D2377" s="1">
        <v>251.95</v>
      </c>
      <c r="E2377" s="1">
        <v>251.9</v>
      </c>
      <c r="F2377" s="1">
        <v>253.4</v>
      </c>
      <c r="G2377" s="1">
        <v>245.6</v>
      </c>
      <c r="H2377" s="1">
        <v>248.35</v>
      </c>
      <c r="I2377" s="1">
        <v>247.95</v>
      </c>
      <c r="J2377" s="1">
        <v>248.32</v>
      </c>
      <c r="K2377" s="1">
        <v>1698986</v>
      </c>
      <c r="L2377" s="1">
        <v>421899791.64999998</v>
      </c>
      <c r="M2377" s="1">
        <v>28931</v>
      </c>
      <c r="N2377" s="1">
        <v>465189</v>
      </c>
      <c r="O2377" s="1">
        <v>27.38</v>
      </c>
    </row>
    <row r="2378" spans="1:15" x14ac:dyDescent="0.25">
      <c r="A2378" s="1" t="s">
        <v>20</v>
      </c>
      <c r="B2378" s="1" t="s">
        <v>16</v>
      </c>
      <c r="C2378" s="2">
        <v>43279</v>
      </c>
      <c r="D2378" s="1">
        <v>247.95</v>
      </c>
      <c r="E2378" s="1">
        <v>252</v>
      </c>
      <c r="F2378" s="1">
        <v>252.25</v>
      </c>
      <c r="G2378" s="1">
        <v>245.05</v>
      </c>
      <c r="H2378" s="1">
        <v>249.85</v>
      </c>
      <c r="I2378" s="1">
        <v>248.6</v>
      </c>
      <c r="J2378" s="1">
        <v>248.78</v>
      </c>
      <c r="K2378" s="1">
        <v>2647947</v>
      </c>
      <c r="L2378" s="1">
        <v>658743371</v>
      </c>
      <c r="M2378" s="1">
        <v>35177</v>
      </c>
      <c r="N2378" s="1">
        <v>1063156</v>
      </c>
      <c r="O2378" s="1">
        <v>40.15</v>
      </c>
    </row>
    <row r="2379" spans="1:15" x14ac:dyDescent="0.25">
      <c r="A2379" s="1" t="s">
        <v>20</v>
      </c>
      <c r="B2379" s="1" t="s">
        <v>16</v>
      </c>
      <c r="C2379" s="2">
        <v>43280</v>
      </c>
      <c r="D2379" s="1">
        <v>248.6</v>
      </c>
      <c r="E2379" s="1">
        <v>249.9</v>
      </c>
      <c r="F2379" s="1">
        <v>259</v>
      </c>
      <c r="G2379" s="1">
        <v>247.7</v>
      </c>
      <c r="H2379" s="1">
        <v>258.05</v>
      </c>
      <c r="I2379" s="1">
        <v>258.3</v>
      </c>
      <c r="J2379" s="1">
        <v>253.42</v>
      </c>
      <c r="K2379" s="1">
        <v>1688686</v>
      </c>
      <c r="L2379" s="1">
        <v>427940401.64999998</v>
      </c>
      <c r="M2379" s="1">
        <v>27212</v>
      </c>
      <c r="N2379" s="1">
        <v>449988</v>
      </c>
      <c r="O2379" s="1">
        <v>26.65</v>
      </c>
    </row>
    <row r="2380" spans="1:15" x14ac:dyDescent="0.25">
      <c r="A2380" s="1" t="s">
        <v>20</v>
      </c>
      <c r="B2380" s="1" t="s">
        <v>16</v>
      </c>
      <c r="C2380" s="2">
        <v>43283</v>
      </c>
      <c r="D2380" s="1">
        <v>258.3</v>
      </c>
      <c r="E2380" s="1">
        <v>260</v>
      </c>
      <c r="F2380" s="1">
        <v>260.89999999999998</v>
      </c>
      <c r="G2380" s="1">
        <v>253</v>
      </c>
      <c r="H2380" s="1">
        <v>257.8</v>
      </c>
      <c r="I2380" s="1">
        <v>257.39999999999998</v>
      </c>
      <c r="J2380" s="1">
        <v>257.14</v>
      </c>
      <c r="K2380" s="1">
        <v>1476579</v>
      </c>
      <c r="L2380" s="1">
        <v>379693903.14999998</v>
      </c>
      <c r="M2380" s="1">
        <v>23144</v>
      </c>
      <c r="N2380" s="1">
        <v>193801</v>
      </c>
      <c r="O2380" s="1">
        <v>13.12</v>
      </c>
    </row>
    <row r="2381" spans="1:15" x14ac:dyDescent="0.25">
      <c r="A2381" s="1" t="s">
        <v>20</v>
      </c>
      <c r="B2381" s="1" t="s">
        <v>16</v>
      </c>
      <c r="C2381" s="2">
        <v>43284</v>
      </c>
      <c r="D2381" s="1">
        <v>257.39999999999998</v>
      </c>
      <c r="E2381" s="1">
        <v>257</v>
      </c>
      <c r="F2381" s="1">
        <v>264.3</v>
      </c>
      <c r="G2381" s="1">
        <v>255.8</v>
      </c>
      <c r="H2381" s="1">
        <v>263.25</v>
      </c>
      <c r="I2381" s="1">
        <v>262.35000000000002</v>
      </c>
      <c r="J2381" s="1">
        <v>261.11</v>
      </c>
      <c r="K2381" s="1">
        <v>2215093</v>
      </c>
      <c r="L2381" s="1">
        <v>578384463.64999998</v>
      </c>
      <c r="M2381" s="1">
        <v>35724</v>
      </c>
      <c r="N2381" s="1">
        <v>789177</v>
      </c>
      <c r="O2381" s="1">
        <v>35.630000000000003</v>
      </c>
    </row>
    <row r="2382" spans="1:15" x14ac:dyDescent="0.25">
      <c r="A2382" s="1" t="s">
        <v>20</v>
      </c>
      <c r="B2382" s="1" t="s">
        <v>16</v>
      </c>
      <c r="C2382" s="2">
        <v>43285</v>
      </c>
      <c r="D2382" s="1">
        <v>262.35000000000002</v>
      </c>
      <c r="E2382" s="1">
        <v>264.45</v>
      </c>
      <c r="F2382" s="1">
        <v>265.39999999999998</v>
      </c>
      <c r="G2382" s="1">
        <v>260</v>
      </c>
      <c r="H2382" s="1">
        <v>263</v>
      </c>
      <c r="I2382" s="1">
        <v>262.35000000000002</v>
      </c>
      <c r="J2382" s="1">
        <v>262</v>
      </c>
      <c r="K2382" s="1">
        <v>1438456</v>
      </c>
      <c r="L2382" s="1">
        <v>376880883.25</v>
      </c>
      <c r="M2382" s="1">
        <v>17934</v>
      </c>
      <c r="N2382" s="1">
        <v>373311</v>
      </c>
      <c r="O2382" s="1">
        <v>25.95</v>
      </c>
    </row>
    <row r="2383" spans="1:15" x14ac:dyDescent="0.25">
      <c r="A2383" s="1" t="s">
        <v>20</v>
      </c>
      <c r="B2383" s="1" t="s">
        <v>16</v>
      </c>
      <c r="C2383" s="2">
        <v>43286</v>
      </c>
      <c r="D2383" s="1">
        <v>262.35000000000002</v>
      </c>
      <c r="E2383" s="1">
        <v>262.05</v>
      </c>
      <c r="F2383" s="1">
        <v>265.35000000000002</v>
      </c>
      <c r="G2383" s="1">
        <v>259.39999999999998</v>
      </c>
      <c r="H2383" s="1">
        <v>261.8</v>
      </c>
      <c r="I2383" s="1">
        <v>260.8</v>
      </c>
      <c r="J2383" s="1">
        <v>262.22000000000003</v>
      </c>
      <c r="K2383" s="1">
        <v>1804120</v>
      </c>
      <c r="L2383" s="1">
        <v>473085134.89999998</v>
      </c>
      <c r="M2383" s="1">
        <v>23337</v>
      </c>
      <c r="N2383" s="1">
        <v>338933</v>
      </c>
      <c r="O2383" s="1">
        <v>18.79</v>
      </c>
    </row>
    <row r="2384" spans="1:15" x14ac:dyDescent="0.25">
      <c r="A2384" s="1" t="s">
        <v>20</v>
      </c>
      <c r="B2384" s="1" t="s">
        <v>16</v>
      </c>
      <c r="C2384" s="2">
        <v>43287</v>
      </c>
      <c r="D2384" s="1">
        <v>260.8</v>
      </c>
      <c r="E2384" s="1">
        <v>260.3</v>
      </c>
      <c r="F2384" s="1">
        <v>266.45</v>
      </c>
      <c r="G2384" s="1">
        <v>260.3</v>
      </c>
      <c r="H2384" s="1">
        <v>262.14999999999998</v>
      </c>
      <c r="I2384" s="1">
        <v>262.8</v>
      </c>
      <c r="J2384" s="1">
        <v>264.3</v>
      </c>
      <c r="K2384" s="1">
        <v>2142851</v>
      </c>
      <c r="L2384" s="1">
        <v>566349576.54999995</v>
      </c>
      <c r="M2384" s="1">
        <v>23249</v>
      </c>
      <c r="N2384" s="1">
        <v>855219</v>
      </c>
      <c r="O2384" s="1">
        <v>39.909999999999997</v>
      </c>
    </row>
    <row r="2385" spans="1:15" x14ac:dyDescent="0.25">
      <c r="A2385" s="1" t="s">
        <v>20</v>
      </c>
      <c r="B2385" s="1" t="s">
        <v>16</v>
      </c>
      <c r="C2385" s="2">
        <v>43290</v>
      </c>
      <c r="D2385" s="1">
        <v>262.8</v>
      </c>
      <c r="E2385" s="1">
        <v>265.7</v>
      </c>
      <c r="F2385" s="1">
        <v>269</v>
      </c>
      <c r="G2385" s="1">
        <v>263.60000000000002</v>
      </c>
      <c r="H2385" s="1">
        <v>269</v>
      </c>
      <c r="I2385" s="1">
        <v>268.10000000000002</v>
      </c>
      <c r="J2385" s="1">
        <v>266.93</v>
      </c>
      <c r="K2385" s="1">
        <v>1816748</v>
      </c>
      <c r="L2385" s="1">
        <v>484941572.75</v>
      </c>
      <c r="M2385" s="1">
        <v>21840</v>
      </c>
      <c r="N2385" s="1">
        <v>783255</v>
      </c>
      <c r="O2385" s="1">
        <v>43.11</v>
      </c>
    </row>
    <row r="2386" spans="1:15" x14ac:dyDescent="0.25">
      <c r="A2386" s="1" t="s">
        <v>20</v>
      </c>
      <c r="B2386" s="1" t="s">
        <v>16</v>
      </c>
      <c r="C2386" s="2">
        <v>43291</v>
      </c>
      <c r="D2386" s="1">
        <v>268.10000000000002</v>
      </c>
      <c r="E2386" s="1">
        <v>269.95</v>
      </c>
      <c r="F2386" s="1">
        <v>273.89999999999998</v>
      </c>
      <c r="G2386" s="1">
        <v>267.2</v>
      </c>
      <c r="H2386" s="1">
        <v>273.25</v>
      </c>
      <c r="I2386" s="1">
        <v>273.05</v>
      </c>
      <c r="J2386" s="1">
        <v>271.10000000000002</v>
      </c>
      <c r="K2386" s="1">
        <v>3775003</v>
      </c>
      <c r="L2386" s="1">
        <v>1023398843.4</v>
      </c>
      <c r="M2386" s="1">
        <v>46198</v>
      </c>
      <c r="N2386" s="1">
        <v>1464655</v>
      </c>
      <c r="O2386" s="1">
        <v>38.799999999999997</v>
      </c>
    </row>
    <row r="2387" spans="1:15" x14ac:dyDescent="0.25">
      <c r="A2387" s="1" t="s">
        <v>20</v>
      </c>
      <c r="B2387" s="1" t="s">
        <v>16</v>
      </c>
      <c r="C2387" s="2">
        <v>43292</v>
      </c>
      <c r="D2387" s="1">
        <v>273.05</v>
      </c>
      <c r="E2387" s="1">
        <v>273.3</v>
      </c>
      <c r="F2387" s="1">
        <v>274.89999999999998</v>
      </c>
      <c r="G2387" s="1">
        <v>266.3</v>
      </c>
      <c r="H2387" s="1">
        <v>268.14999999999998</v>
      </c>
      <c r="I2387" s="1">
        <v>268.55</v>
      </c>
      <c r="J2387" s="1">
        <v>270.39999999999998</v>
      </c>
      <c r="K2387" s="1">
        <v>2277443</v>
      </c>
      <c r="L2387" s="1">
        <v>615819568.85000002</v>
      </c>
      <c r="M2387" s="1">
        <v>26744</v>
      </c>
      <c r="N2387" s="1">
        <v>548881</v>
      </c>
      <c r="O2387" s="1">
        <v>24.1</v>
      </c>
    </row>
    <row r="2388" spans="1:15" x14ac:dyDescent="0.25">
      <c r="A2388" s="1" t="s">
        <v>20</v>
      </c>
      <c r="B2388" s="1" t="s">
        <v>16</v>
      </c>
      <c r="C2388" s="2">
        <v>43293</v>
      </c>
      <c r="D2388" s="1">
        <v>268.55</v>
      </c>
      <c r="E2388" s="1">
        <v>274</v>
      </c>
      <c r="F2388" s="1">
        <v>274.05</v>
      </c>
      <c r="G2388" s="1">
        <v>266.14999999999998</v>
      </c>
      <c r="H2388" s="1">
        <v>266.89999999999998</v>
      </c>
      <c r="I2388" s="1">
        <v>266.64999999999998</v>
      </c>
      <c r="J2388" s="1">
        <v>270.12</v>
      </c>
      <c r="K2388" s="1">
        <v>2309467</v>
      </c>
      <c r="L2388" s="1">
        <v>623832637.89999998</v>
      </c>
      <c r="M2388" s="1">
        <v>29372</v>
      </c>
      <c r="N2388" s="1">
        <v>1143429</v>
      </c>
      <c r="O2388" s="1">
        <v>49.51</v>
      </c>
    </row>
    <row r="2389" spans="1:15" x14ac:dyDescent="0.25">
      <c r="A2389" s="1" t="s">
        <v>20</v>
      </c>
      <c r="B2389" s="1" t="s">
        <v>16</v>
      </c>
      <c r="C2389" s="2">
        <v>43294</v>
      </c>
      <c r="D2389" s="1">
        <v>266.64999999999998</v>
      </c>
      <c r="E2389" s="1">
        <v>268.25</v>
      </c>
      <c r="F2389" s="1">
        <v>268.55</v>
      </c>
      <c r="G2389" s="1">
        <v>263.10000000000002</v>
      </c>
      <c r="H2389" s="1">
        <v>264.8</v>
      </c>
      <c r="I2389" s="1">
        <v>264.95</v>
      </c>
      <c r="J2389" s="1">
        <v>265.32</v>
      </c>
      <c r="K2389" s="1">
        <v>1223689</v>
      </c>
      <c r="L2389" s="1">
        <v>324671544.14999998</v>
      </c>
      <c r="M2389" s="1">
        <v>13185</v>
      </c>
      <c r="N2389" s="1">
        <v>617894</v>
      </c>
      <c r="O2389" s="1">
        <v>50.49</v>
      </c>
    </row>
    <row r="2390" spans="1:15" x14ac:dyDescent="0.25">
      <c r="A2390" s="1" t="s">
        <v>20</v>
      </c>
      <c r="B2390" s="1" t="s">
        <v>16</v>
      </c>
      <c r="C2390" s="2">
        <v>43297</v>
      </c>
      <c r="D2390" s="1">
        <v>264.95</v>
      </c>
      <c r="E2390" s="1">
        <v>266.25</v>
      </c>
      <c r="F2390" s="1">
        <v>267.05</v>
      </c>
      <c r="G2390" s="1">
        <v>257.8</v>
      </c>
      <c r="H2390" s="1">
        <v>262.5</v>
      </c>
      <c r="I2390" s="1">
        <v>262.45</v>
      </c>
      <c r="J2390" s="1">
        <v>262.92</v>
      </c>
      <c r="K2390" s="1">
        <v>1913507</v>
      </c>
      <c r="L2390" s="1">
        <v>503094941.5</v>
      </c>
      <c r="M2390" s="1">
        <v>21201</v>
      </c>
      <c r="N2390" s="1">
        <v>452389</v>
      </c>
      <c r="O2390" s="1">
        <v>23.64</v>
      </c>
    </row>
    <row r="2391" spans="1:15" x14ac:dyDescent="0.25">
      <c r="A2391" s="1" t="s">
        <v>20</v>
      </c>
      <c r="B2391" s="1" t="s">
        <v>16</v>
      </c>
      <c r="C2391" s="2">
        <v>43298</v>
      </c>
      <c r="D2391" s="1">
        <v>262.45</v>
      </c>
      <c r="E2391" s="1">
        <v>262</v>
      </c>
      <c r="F2391" s="1">
        <v>268.89999999999998</v>
      </c>
      <c r="G2391" s="1">
        <v>261</v>
      </c>
      <c r="H2391" s="1">
        <v>268</v>
      </c>
      <c r="I2391" s="1">
        <v>267.3</v>
      </c>
      <c r="J2391" s="1">
        <v>266.43</v>
      </c>
      <c r="K2391" s="1">
        <v>1599456</v>
      </c>
      <c r="L2391" s="1">
        <v>426149637.39999998</v>
      </c>
      <c r="M2391" s="1">
        <v>16188</v>
      </c>
      <c r="N2391" s="1">
        <v>641894</v>
      </c>
      <c r="O2391" s="1">
        <v>40.130000000000003</v>
      </c>
    </row>
    <row r="2392" spans="1:15" x14ac:dyDescent="0.25">
      <c r="A2392" s="1" t="s">
        <v>20</v>
      </c>
      <c r="B2392" s="1" t="s">
        <v>16</v>
      </c>
      <c r="C2392" s="2">
        <v>43299</v>
      </c>
      <c r="D2392" s="1">
        <v>267.3</v>
      </c>
      <c r="E2392" s="1">
        <v>269.2</v>
      </c>
      <c r="F2392" s="1">
        <v>270.7</v>
      </c>
      <c r="G2392" s="1">
        <v>261.5</v>
      </c>
      <c r="H2392" s="1">
        <v>263.14999999999998</v>
      </c>
      <c r="I2392" s="1">
        <v>263.25</v>
      </c>
      <c r="J2392" s="1">
        <v>265.81</v>
      </c>
      <c r="K2392" s="1">
        <v>1645944</v>
      </c>
      <c r="L2392" s="1">
        <v>437513675.5</v>
      </c>
      <c r="M2392" s="1">
        <v>18011</v>
      </c>
      <c r="N2392" s="1">
        <v>443280</v>
      </c>
      <c r="O2392" s="1">
        <v>26.93</v>
      </c>
    </row>
    <row r="2393" spans="1:15" x14ac:dyDescent="0.25">
      <c r="A2393" s="1" t="s">
        <v>20</v>
      </c>
      <c r="B2393" s="1" t="s">
        <v>16</v>
      </c>
      <c r="C2393" s="2">
        <v>43300</v>
      </c>
      <c r="D2393" s="1">
        <v>263.25</v>
      </c>
      <c r="E2393" s="1">
        <v>263</v>
      </c>
      <c r="F2393" s="1">
        <v>265.2</v>
      </c>
      <c r="G2393" s="1">
        <v>259.10000000000002</v>
      </c>
      <c r="H2393" s="1">
        <v>261.14999999999998</v>
      </c>
      <c r="I2393" s="1">
        <v>261.89999999999998</v>
      </c>
      <c r="J2393" s="1">
        <v>262.27999999999997</v>
      </c>
      <c r="K2393" s="1">
        <v>1480610</v>
      </c>
      <c r="L2393" s="1">
        <v>388333688.60000002</v>
      </c>
      <c r="M2393" s="1">
        <v>15340</v>
      </c>
      <c r="N2393" s="1">
        <v>553489</v>
      </c>
      <c r="O2393" s="1">
        <v>37.380000000000003</v>
      </c>
    </row>
    <row r="2394" spans="1:15" x14ac:dyDescent="0.25">
      <c r="A2394" s="1" t="s">
        <v>20</v>
      </c>
      <c r="B2394" s="1" t="s">
        <v>16</v>
      </c>
      <c r="C2394" s="2">
        <v>43301</v>
      </c>
      <c r="D2394" s="1">
        <v>261.89999999999998</v>
      </c>
      <c r="E2394" s="1">
        <v>261</v>
      </c>
      <c r="F2394" s="1">
        <v>267</v>
      </c>
      <c r="G2394" s="1">
        <v>259.89999999999998</v>
      </c>
      <c r="H2394" s="1">
        <v>265.75</v>
      </c>
      <c r="I2394" s="1">
        <v>265.85000000000002</v>
      </c>
      <c r="J2394" s="1">
        <v>264.07</v>
      </c>
      <c r="K2394" s="1">
        <v>2042339</v>
      </c>
      <c r="L2394" s="1">
        <v>539316086.35000002</v>
      </c>
      <c r="M2394" s="1">
        <v>29240</v>
      </c>
      <c r="N2394" s="1">
        <v>671660</v>
      </c>
      <c r="O2394" s="1">
        <v>32.89</v>
      </c>
    </row>
    <row r="2395" spans="1:15" x14ac:dyDescent="0.25">
      <c r="A2395" s="1" t="s">
        <v>20</v>
      </c>
      <c r="B2395" s="1" t="s">
        <v>16</v>
      </c>
      <c r="C2395" s="2">
        <v>43304</v>
      </c>
      <c r="D2395" s="1">
        <v>265.85000000000002</v>
      </c>
      <c r="E2395" s="1">
        <v>268.7</v>
      </c>
      <c r="F2395" s="1">
        <v>270.95</v>
      </c>
      <c r="G2395" s="1">
        <v>265.05</v>
      </c>
      <c r="H2395" s="1">
        <v>269.45</v>
      </c>
      <c r="I2395" s="1">
        <v>269.95</v>
      </c>
      <c r="J2395" s="1">
        <v>268.04000000000002</v>
      </c>
      <c r="K2395" s="1">
        <v>1441086</v>
      </c>
      <c r="L2395" s="1">
        <v>386267142.14999998</v>
      </c>
      <c r="M2395" s="1">
        <v>18446</v>
      </c>
      <c r="N2395" s="1">
        <v>355247</v>
      </c>
      <c r="O2395" s="1">
        <v>24.65</v>
      </c>
    </row>
    <row r="2396" spans="1:15" x14ac:dyDescent="0.25">
      <c r="A2396" s="1" t="s">
        <v>20</v>
      </c>
      <c r="B2396" s="1" t="s">
        <v>16</v>
      </c>
      <c r="C2396" s="2">
        <v>43305</v>
      </c>
      <c r="D2396" s="1">
        <v>269.95</v>
      </c>
      <c r="E2396" s="1">
        <v>271</v>
      </c>
      <c r="F2396" s="1">
        <v>273.89999999999998</v>
      </c>
      <c r="G2396" s="1">
        <v>268.7</v>
      </c>
      <c r="H2396" s="1">
        <v>270.39999999999998</v>
      </c>
      <c r="I2396" s="1">
        <v>270.39999999999998</v>
      </c>
      <c r="J2396" s="1">
        <v>271.43</v>
      </c>
      <c r="K2396" s="1">
        <v>2235065</v>
      </c>
      <c r="L2396" s="1">
        <v>606672571.45000005</v>
      </c>
      <c r="M2396" s="1">
        <v>43071</v>
      </c>
      <c r="N2396" s="1">
        <v>832559</v>
      </c>
      <c r="O2396" s="1">
        <v>37.25</v>
      </c>
    </row>
    <row r="2397" spans="1:15" x14ac:dyDescent="0.25">
      <c r="A2397" s="1" t="s">
        <v>20</v>
      </c>
      <c r="B2397" s="1" t="s">
        <v>16</v>
      </c>
      <c r="C2397" s="2">
        <v>43306</v>
      </c>
      <c r="D2397" s="1">
        <v>270.39999999999998</v>
      </c>
      <c r="E2397" s="1">
        <v>270.39999999999998</v>
      </c>
      <c r="F2397" s="1">
        <v>278</v>
      </c>
      <c r="G2397" s="1">
        <v>270.10000000000002</v>
      </c>
      <c r="H2397" s="1">
        <v>272.5</v>
      </c>
      <c r="I2397" s="1">
        <v>273.60000000000002</v>
      </c>
      <c r="J2397" s="1">
        <v>275.31</v>
      </c>
      <c r="K2397" s="1">
        <v>3676285</v>
      </c>
      <c r="L2397" s="1">
        <v>1012132561.7</v>
      </c>
      <c r="M2397" s="1">
        <v>41715</v>
      </c>
      <c r="N2397" s="1">
        <v>1380954</v>
      </c>
      <c r="O2397" s="1">
        <v>37.56</v>
      </c>
    </row>
    <row r="2398" spans="1:15" x14ac:dyDescent="0.25">
      <c r="A2398" s="1" t="s">
        <v>20</v>
      </c>
      <c r="B2398" s="1" t="s">
        <v>16</v>
      </c>
      <c r="C2398" s="2">
        <v>43307</v>
      </c>
      <c r="D2398" s="1">
        <v>273.60000000000002</v>
      </c>
      <c r="E2398" s="1">
        <v>274.75</v>
      </c>
      <c r="F2398" s="1">
        <v>275</v>
      </c>
      <c r="G2398" s="1">
        <v>270.10000000000002</v>
      </c>
      <c r="H2398" s="1">
        <v>272.75</v>
      </c>
      <c r="I2398" s="1">
        <v>273.14999999999998</v>
      </c>
      <c r="J2398" s="1">
        <v>272.35000000000002</v>
      </c>
      <c r="K2398" s="1">
        <v>1824739</v>
      </c>
      <c r="L2398" s="1">
        <v>496973941.94999999</v>
      </c>
      <c r="M2398" s="1">
        <v>18567</v>
      </c>
      <c r="N2398" s="1">
        <v>797907</v>
      </c>
      <c r="O2398" s="1">
        <v>43.73</v>
      </c>
    </row>
    <row r="2399" spans="1:15" x14ac:dyDescent="0.25">
      <c r="A2399" s="1" t="s">
        <v>20</v>
      </c>
      <c r="B2399" s="1" t="s">
        <v>16</v>
      </c>
      <c r="C2399" s="2">
        <v>43308</v>
      </c>
      <c r="D2399" s="1">
        <v>273.14999999999998</v>
      </c>
      <c r="E2399" s="1">
        <v>273.14999999999998</v>
      </c>
      <c r="F2399" s="1">
        <v>276</v>
      </c>
      <c r="G2399" s="1">
        <v>270.7</v>
      </c>
      <c r="H2399" s="1">
        <v>273.64999999999998</v>
      </c>
      <c r="I2399" s="1">
        <v>273.5</v>
      </c>
      <c r="J2399" s="1">
        <v>273.72000000000003</v>
      </c>
      <c r="K2399" s="1">
        <v>1405038</v>
      </c>
      <c r="L2399" s="1">
        <v>384590448.19999999</v>
      </c>
      <c r="M2399" s="1">
        <v>20878</v>
      </c>
      <c r="N2399" s="1">
        <v>560602</v>
      </c>
      <c r="O2399" s="1">
        <v>39.9</v>
      </c>
    </row>
    <row r="2400" spans="1:15" x14ac:dyDescent="0.25">
      <c r="A2400" s="1" t="s">
        <v>20</v>
      </c>
      <c r="B2400" s="1" t="s">
        <v>16</v>
      </c>
      <c r="C2400" s="2">
        <v>43311</v>
      </c>
      <c r="D2400" s="1">
        <v>273.5</v>
      </c>
      <c r="E2400" s="1">
        <v>273</v>
      </c>
      <c r="F2400" s="1">
        <v>277.14999999999998</v>
      </c>
      <c r="G2400" s="1">
        <v>270.39999999999998</v>
      </c>
      <c r="H2400" s="1">
        <v>275.8</v>
      </c>
      <c r="I2400" s="1">
        <v>275.35000000000002</v>
      </c>
      <c r="J2400" s="1">
        <v>274.3</v>
      </c>
      <c r="K2400" s="1">
        <v>2066564</v>
      </c>
      <c r="L2400" s="1">
        <v>566865669.95000005</v>
      </c>
      <c r="M2400" s="1">
        <v>48603</v>
      </c>
      <c r="N2400" s="1">
        <v>1050183</v>
      </c>
      <c r="O2400" s="1">
        <v>50.82</v>
      </c>
    </row>
    <row r="2401" spans="1:15" x14ac:dyDescent="0.25">
      <c r="A2401" s="1" t="s">
        <v>20</v>
      </c>
      <c r="B2401" s="1" t="s">
        <v>16</v>
      </c>
      <c r="C2401" s="2">
        <v>43312</v>
      </c>
      <c r="D2401" s="1">
        <v>275.35000000000002</v>
      </c>
      <c r="E2401" s="1">
        <v>276</v>
      </c>
      <c r="F2401" s="1">
        <v>280.5</v>
      </c>
      <c r="G2401" s="1">
        <v>275.3</v>
      </c>
      <c r="H2401" s="1">
        <v>280.5</v>
      </c>
      <c r="I2401" s="1">
        <v>279.75</v>
      </c>
      <c r="J2401" s="1">
        <v>278.42</v>
      </c>
      <c r="K2401" s="1">
        <v>2190891</v>
      </c>
      <c r="L2401" s="1">
        <v>609988101.25</v>
      </c>
      <c r="M2401" s="1">
        <v>23767</v>
      </c>
      <c r="N2401" s="1">
        <v>801692</v>
      </c>
      <c r="O2401" s="1">
        <v>36.590000000000003</v>
      </c>
    </row>
    <row r="2402" spans="1:15" x14ac:dyDescent="0.25">
      <c r="A2402" s="1" t="s">
        <v>20</v>
      </c>
      <c r="B2402" s="1" t="s">
        <v>16</v>
      </c>
      <c r="C2402" s="2">
        <v>43313</v>
      </c>
      <c r="D2402" s="1">
        <v>279.75</v>
      </c>
      <c r="E2402" s="1">
        <v>281.64999999999998</v>
      </c>
      <c r="F2402" s="1">
        <v>283.39999999999998</v>
      </c>
      <c r="G2402" s="1">
        <v>259.60000000000002</v>
      </c>
      <c r="H2402" s="1">
        <v>270.10000000000002</v>
      </c>
      <c r="I2402" s="1">
        <v>270.64999999999998</v>
      </c>
      <c r="J2402" s="1">
        <v>272.61</v>
      </c>
      <c r="K2402" s="1">
        <v>15141255</v>
      </c>
      <c r="L2402" s="1">
        <v>4127606219.9499998</v>
      </c>
      <c r="M2402" s="1">
        <v>135235</v>
      </c>
      <c r="N2402" s="1">
        <v>3895268</v>
      </c>
      <c r="O2402" s="1">
        <v>25.73</v>
      </c>
    </row>
    <row r="2403" spans="1:15" x14ac:dyDescent="0.25">
      <c r="A2403" s="1" t="s">
        <v>20</v>
      </c>
      <c r="B2403" s="1" t="s">
        <v>16</v>
      </c>
      <c r="C2403" s="2">
        <v>43314</v>
      </c>
      <c r="D2403" s="1">
        <v>270.64999999999998</v>
      </c>
      <c r="E2403" s="1">
        <v>270.10000000000002</v>
      </c>
      <c r="F2403" s="1">
        <v>273.45</v>
      </c>
      <c r="G2403" s="1">
        <v>265.95</v>
      </c>
      <c r="H2403" s="1">
        <v>271.45</v>
      </c>
      <c r="I2403" s="1">
        <v>271.39999999999998</v>
      </c>
      <c r="J2403" s="1">
        <v>270.12</v>
      </c>
      <c r="K2403" s="1">
        <v>2491487</v>
      </c>
      <c r="L2403" s="1">
        <v>672994944.79999995</v>
      </c>
      <c r="M2403" s="1">
        <v>29593</v>
      </c>
      <c r="N2403" s="1">
        <v>522564</v>
      </c>
      <c r="O2403" s="1">
        <v>20.97</v>
      </c>
    </row>
    <row r="2404" spans="1:15" x14ac:dyDescent="0.25">
      <c r="A2404" s="1" t="s">
        <v>20</v>
      </c>
      <c r="B2404" s="1" t="s">
        <v>16</v>
      </c>
      <c r="C2404" s="2">
        <v>43315</v>
      </c>
      <c r="D2404" s="1">
        <v>271.39999999999998</v>
      </c>
      <c r="E2404" s="1">
        <v>273</v>
      </c>
      <c r="F2404" s="1">
        <v>274.25</v>
      </c>
      <c r="G2404" s="1">
        <v>270.64999999999998</v>
      </c>
      <c r="H2404" s="1">
        <v>273.3</v>
      </c>
      <c r="I2404" s="1">
        <v>272.95</v>
      </c>
      <c r="J2404" s="1">
        <v>272.55</v>
      </c>
      <c r="K2404" s="1">
        <v>1259078</v>
      </c>
      <c r="L2404" s="1">
        <v>343157690.25</v>
      </c>
      <c r="M2404" s="1">
        <v>23516</v>
      </c>
      <c r="N2404" s="1">
        <v>613994</v>
      </c>
      <c r="O2404" s="1">
        <v>48.77</v>
      </c>
    </row>
    <row r="2405" spans="1:15" x14ac:dyDescent="0.25">
      <c r="A2405" s="1" t="s">
        <v>20</v>
      </c>
      <c r="B2405" s="1" t="s">
        <v>16</v>
      </c>
      <c r="C2405" s="2">
        <v>43318</v>
      </c>
      <c r="D2405" s="1">
        <v>272.95</v>
      </c>
      <c r="E2405" s="1">
        <v>273.10000000000002</v>
      </c>
      <c r="F2405" s="1">
        <v>279.7</v>
      </c>
      <c r="G2405" s="1">
        <v>271</v>
      </c>
      <c r="H2405" s="1">
        <v>279</v>
      </c>
      <c r="I2405" s="1">
        <v>277.39999999999998</v>
      </c>
      <c r="J2405" s="1">
        <v>276.04000000000002</v>
      </c>
      <c r="K2405" s="1">
        <v>3264062</v>
      </c>
      <c r="L2405" s="1">
        <v>901009640.75</v>
      </c>
      <c r="M2405" s="1">
        <v>30956</v>
      </c>
      <c r="N2405" s="1">
        <v>1999198</v>
      </c>
      <c r="O2405" s="1">
        <v>61.25</v>
      </c>
    </row>
    <row r="2406" spans="1:15" x14ac:dyDescent="0.25">
      <c r="A2406" s="1" t="s">
        <v>20</v>
      </c>
      <c r="B2406" s="1" t="s">
        <v>16</v>
      </c>
      <c r="C2406" s="2">
        <v>43319</v>
      </c>
      <c r="D2406" s="1">
        <v>277.39999999999998</v>
      </c>
      <c r="E2406" s="1">
        <v>279</v>
      </c>
      <c r="F2406" s="1">
        <v>286.5</v>
      </c>
      <c r="G2406" s="1">
        <v>277.39999999999998</v>
      </c>
      <c r="H2406" s="1">
        <v>285.89999999999998</v>
      </c>
      <c r="I2406" s="1">
        <v>285.39999999999998</v>
      </c>
      <c r="J2406" s="1">
        <v>282.44</v>
      </c>
      <c r="K2406" s="1">
        <v>3416825</v>
      </c>
      <c r="L2406" s="1">
        <v>965058648.39999998</v>
      </c>
      <c r="M2406" s="1">
        <v>55006</v>
      </c>
      <c r="N2406" s="1">
        <v>1026382</v>
      </c>
      <c r="O2406" s="1">
        <v>30.04</v>
      </c>
    </row>
    <row r="2407" spans="1:15" x14ac:dyDescent="0.25">
      <c r="A2407" s="1" t="s">
        <v>20</v>
      </c>
      <c r="B2407" s="1" t="s">
        <v>16</v>
      </c>
      <c r="C2407" s="2">
        <v>43320</v>
      </c>
      <c r="D2407" s="1">
        <v>285.39999999999998</v>
      </c>
      <c r="E2407" s="1">
        <v>287.3</v>
      </c>
      <c r="F2407" s="1">
        <v>287.7</v>
      </c>
      <c r="G2407" s="1">
        <v>283.25</v>
      </c>
      <c r="H2407" s="1">
        <v>285.55</v>
      </c>
      <c r="I2407" s="1">
        <v>286.25</v>
      </c>
      <c r="J2407" s="1">
        <v>286.14999999999998</v>
      </c>
      <c r="K2407" s="1">
        <v>3200770</v>
      </c>
      <c r="L2407" s="1">
        <v>915890323.14999998</v>
      </c>
      <c r="M2407" s="1">
        <v>46278</v>
      </c>
      <c r="N2407" s="1">
        <v>1132905</v>
      </c>
      <c r="O2407" s="1">
        <v>35.39</v>
      </c>
    </row>
    <row r="2408" spans="1:15" x14ac:dyDescent="0.25">
      <c r="A2408" s="1" t="s">
        <v>20</v>
      </c>
      <c r="B2408" s="1" t="s">
        <v>16</v>
      </c>
      <c r="C2408" s="2">
        <v>43321</v>
      </c>
      <c r="D2408" s="1">
        <v>286.25</v>
      </c>
      <c r="E2408" s="1">
        <v>284.25</v>
      </c>
      <c r="F2408" s="1">
        <v>289.75</v>
      </c>
      <c r="G2408" s="1">
        <v>282</v>
      </c>
      <c r="H2408" s="1">
        <v>283.45</v>
      </c>
      <c r="I2408" s="1">
        <v>283.2</v>
      </c>
      <c r="J2408" s="1">
        <v>286.08</v>
      </c>
      <c r="K2408" s="1">
        <v>2359738</v>
      </c>
      <c r="L2408" s="1">
        <v>675070417.64999998</v>
      </c>
      <c r="M2408" s="1">
        <v>23749</v>
      </c>
      <c r="N2408" s="1">
        <v>1361475</v>
      </c>
      <c r="O2408" s="1">
        <v>57.7</v>
      </c>
    </row>
    <row r="2409" spans="1:15" x14ac:dyDescent="0.25">
      <c r="A2409" s="1" t="s">
        <v>20</v>
      </c>
      <c r="B2409" s="1" t="s">
        <v>16</v>
      </c>
      <c r="C2409" s="2">
        <v>43322</v>
      </c>
      <c r="D2409" s="1">
        <v>283.2</v>
      </c>
      <c r="E2409" s="1">
        <v>283.2</v>
      </c>
      <c r="F2409" s="1">
        <v>293.14999999999998</v>
      </c>
      <c r="G2409" s="1">
        <v>282.14999999999998</v>
      </c>
      <c r="H2409" s="1">
        <v>290.35000000000002</v>
      </c>
      <c r="I2409" s="1">
        <v>291.35000000000002</v>
      </c>
      <c r="J2409" s="1">
        <v>288.8</v>
      </c>
      <c r="K2409" s="1">
        <v>3587811</v>
      </c>
      <c r="L2409" s="1">
        <v>1036152757.4</v>
      </c>
      <c r="M2409" s="1">
        <v>37046</v>
      </c>
      <c r="N2409" s="1">
        <v>1658177</v>
      </c>
      <c r="O2409" s="1">
        <v>46.22</v>
      </c>
    </row>
    <row r="2410" spans="1:15" x14ac:dyDescent="0.25">
      <c r="A2410" s="1" t="s">
        <v>20</v>
      </c>
      <c r="B2410" s="1" t="s">
        <v>16</v>
      </c>
      <c r="C2410" s="2">
        <v>43325</v>
      </c>
      <c r="D2410" s="1">
        <v>291.35000000000002</v>
      </c>
      <c r="E2410" s="1">
        <v>287.64999999999998</v>
      </c>
      <c r="F2410" s="1">
        <v>293.5</v>
      </c>
      <c r="G2410" s="1">
        <v>286.3</v>
      </c>
      <c r="H2410" s="1">
        <v>289</v>
      </c>
      <c r="I2410" s="1">
        <v>289.14999999999998</v>
      </c>
      <c r="J2410" s="1">
        <v>290.73</v>
      </c>
      <c r="K2410" s="1">
        <v>2069095</v>
      </c>
      <c r="L2410" s="1">
        <v>601548238.60000002</v>
      </c>
      <c r="M2410" s="1">
        <v>28736</v>
      </c>
      <c r="N2410" s="1">
        <v>529475</v>
      </c>
      <c r="O2410" s="1">
        <v>25.59</v>
      </c>
    </row>
    <row r="2411" spans="1:15" x14ac:dyDescent="0.25">
      <c r="A2411" s="1" t="s">
        <v>20</v>
      </c>
      <c r="B2411" s="1" t="s">
        <v>16</v>
      </c>
      <c r="C2411" s="2">
        <v>43326</v>
      </c>
      <c r="D2411" s="1">
        <v>289.14999999999998</v>
      </c>
      <c r="E2411" s="1">
        <v>289.10000000000002</v>
      </c>
      <c r="F2411" s="1">
        <v>293.64999999999998</v>
      </c>
      <c r="G2411" s="1">
        <v>289</v>
      </c>
      <c r="H2411" s="1">
        <v>292</v>
      </c>
      <c r="I2411" s="1">
        <v>292.10000000000002</v>
      </c>
      <c r="J2411" s="1">
        <v>291.8</v>
      </c>
      <c r="K2411" s="1">
        <v>1276537</v>
      </c>
      <c r="L2411" s="1">
        <v>372493438.14999998</v>
      </c>
      <c r="M2411" s="1">
        <v>32429</v>
      </c>
      <c r="N2411" s="1">
        <v>568381</v>
      </c>
      <c r="O2411" s="1">
        <v>44.53</v>
      </c>
    </row>
    <row r="2412" spans="1:15" x14ac:dyDescent="0.25">
      <c r="A2412" s="1" t="s">
        <v>20</v>
      </c>
      <c r="B2412" s="1" t="s">
        <v>16</v>
      </c>
      <c r="C2412" s="2">
        <v>43328</v>
      </c>
      <c r="D2412" s="1">
        <v>292.10000000000002</v>
      </c>
      <c r="E2412" s="1">
        <v>291.89999999999998</v>
      </c>
      <c r="F2412" s="1">
        <v>299.5</v>
      </c>
      <c r="G2412" s="1">
        <v>289.60000000000002</v>
      </c>
      <c r="H2412" s="1">
        <v>290</v>
      </c>
      <c r="I2412" s="1">
        <v>290.2</v>
      </c>
      <c r="J2412" s="1">
        <v>294.74</v>
      </c>
      <c r="K2412" s="1">
        <v>3906927</v>
      </c>
      <c r="L2412" s="1">
        <v>1151516947.95</v>
      </c>
      <c r="M2412" s="1">
        <v>46795</v>
      </c>
      <c r="N2412" s="1">
        <v>1347240</v>
      </c>
      <c r="O2412" s="1">
        <v>34.479999999999997</v>
      </c>
    </row>
    <row r="2413" spans="1:15" x14ac:dyDescent="0.25">
      <c r="A2413" s="1" t="s">
        <v>20</v>
      </c>
      <c r="B2413" s="1" t="s">
        <v>16</v>
      </c>
      <c r="C2413" s="2">
        <v>43329</v>
      </c>
      <c r="D2413" s="1">
        <v>290.2</v>
      </c>
      <c r="E2413" s="1">
        <v>291.7</v>
      </c>
      <c r="F2413" s="1">
        <v>293.3</v>
      </c>
      <c r="G2413" s="1">
        <v>288.2</v>
      </c>
      <c r="H2413" s="1">
        <v>291</v>
      </c>
      <c r="I2413" s="1">
        <v>290.64999999999998</v>
      </c>
      <c r="J2413" s="1">
        <v>290.58999999999997</v>
      </c>
      <c r="K2413" s="1">
        <v>746359</v>
      </c>
      <c r="L2413" s="1">
        <v>216883747.65000001</v>
      </c>
      <c r="M2413" s="1">
        <v>8830</v>
      </c>
      <c r="N2413" s="1">
        <v>187410</v>
      </c>
      <c r="O2413" s="1">
        <v>25.11</v>
      </c>
    </row>
    <row r="2414" spans="1:15" x14ac:dyDescent="0.25">
      <c r="A2414" s="1" t="s">
        <v>20</v>
      </c>
      <c r="B2414" s="1" t="s">
        <v>16</v>
      </c>
      <c r="C2414" s="2">
        <v>43332</v>
      </c>
      <c r="D2414" s="1">
        <v>290.64999999999998</v>
      </c>
      <c r="E2414" s="1">
        <v>290.05</v>
      </c>
      <c r="F2414" s="1">
        <v>296</v>
      </c>
      <c r="G2414" s="1">
        <v>290.05</v>
      </c>
      <c r="H2414" s="1">
        <v>295.35000000000002</v>
      </c>
      <c r="I2414" s="1">
        <v>295.25</v>
      </c>
      <c r="J2414" s="1">
        <v>294.42</v>
      </c>
      <c r="K2414" s="1">
        <v>1329775</v>
      </c>
      <c r="L2414" s="1">
        <v>391509457.94999999</v>
      </c>
      <c r="M2414" s="1">
        <v>21061</v>
      </c>
      <c r="N2414" s="1">
        <v>486204</v>
      </c>
      <c r="O2414" s="1">
        <v>36.56</v>
      </c>
    </row>
    <row r="2415" spans="1:15" x14ac:dyDescent="0.25">
      <c r="A2415" s="1" t="s">
        <v>20</v>
      </c>
      <c r="B2415" s="1" t="s">
        <v>16</v>
      </c>
      <c r="C2415" s="2">
        <v>43333</v>
      </c>
      <c r="D2415" s="1">
        <v>295.25</v>
      </c>
      <c r="E2415" s="1">
        <v>296</v>
      </c>
      <c r="F2415" s="1">
        <v>299.45</v>
      </c>
      <c r="G2415" s="1">
        <v>293.39999999999998</v>
      </c>
      <c r="H2415" s="1">
        <v>295.3</v>
      </c>
      <c r="I2415" s="1">
        <v>295.75</v>
      </c>
      <c r="J2415" s="1">
        <v>296.36</v>
      </c>
      <c r="K2415" s="1">
        <v>1247435</v>
      </c>
      <c r="L2415" s="1">
        <v>369693180.94999999</v>
      </c>
      <c r="M2415" s="1">
        <v>25261</v>
      </c>
      <c r="N2415" s="1">
        <v>294657</v>
      </c>
      <c r="O2415" s="1">
        <v>23.62</v>
      </c>
    </row>
    <row r="2416" spans="1:15" x14ac:dyDescent="0.25">
      <c r="A2416" s="1" t="s">
        <v>20</v>
      </c>
      <c r="B2416" s="1" t="s">
        <v>16</v>
      </c>
      <c r="C2416" s="2">
        <v>43335</v>
      </c>
      <c r="D2416" s="1">
        <v>295.75</v>
      </c>
      <c r="E2416" s="1">
        <v>294.2</v>
      </c>
      <c r="F2416" s="1">
        <v>303.45</v>
      </c>
      <c r="G2416" s="1">
        <v>292.95</v>
      </c>
      <c r="H2416" s="1">
        <v>302</v>
      </c>
      <c r="I2416" s="1">
        <v>301.25</v>
      </c>
      <c r="J2416" s="1">
        <v>299.04000000000002</v>
      </c>
      <c r="K2416" s="1">
        <v>2349625</v>
      </c>
      <c r="L2416" s="1">
        <v>702621900.20000005</v>
      </c>
      <c r="M2416" s="1">
        <v>21777</v>
      </c>
      <c r="N2416" s="1">
        <v>494421</v>
      </c>
      <c r="O2416" s="1">
        <v>21.04</v>
      </c>
    </row>
    <row r="2417" spans="1:15" x14ac:dyDescent="0.25">
      <c r="A2417" s="1" t="s">
        <v>20</v>
      </c>
      <c r="B2417" s="1" t="s">
        <v>16</v>
      </c>
      <c r="C2417" s="2">
        <v>43336</v>
      </c>
      <c r="D2417" s="1">
        <v>301.25</v>
      </c>
      <c r="E2417" s="1">
        <v>303.39999999999998</v>
      </c>
      <c r="F2417" s="1">
        <v>304.7</v>
      </c>
      <c r="G2417" s="1">
        <v>292.2</v>
      </c>
      <c r="H2417" s="1">
        <v>293.8</v>
      </c>
      <c r="I2417" s="1">
        <v>292.89999999999998</v>
      </c>
      <c r="J2417" s="1">
        <v>297.57</v>
      </c>
      <c r="K2417" s="1">
        <v>3228145</v>
      </c>
      <c r="L2417" s="1">
        <v>960592794.45000005</v>
      </c>
      <c r="M2417" s="1">
        <v>48159</v>
      </c>
      <c r="N2417" s="1">
        <v>1029705</v>
      </c>
      <c r="O2417" s="1">
        <v>31.9</v>
      </c>
    </row>
    <row r="2418" spans="1:15" x14ac:dyDescent="0.25">
      <c r="A2418" s="1" t="s">
        <v>20</v>
      </c>
      <c r="B2418" s="1" t="s">
        <v>16</v>
      </c>
      <c r="C2418" s="2">
        <v>43339</v>
      </c>
      <c r="D2418" s="1">
        <v>292.89999999999998</v>
      </c>
      <c r="E2418" s="1">
        <v>293.8</v>
      </c>
      <c r="F2418" s="1">
        <v>295.8</v>
      </c>
      <c r="G2418" s="1">
        <v>290.5</v>
      </c>
      <c r="H2418" s="1">
        <v>292.25</v>
      </c>
      <c r="I2418" s="1">
        <v>292.39999999999998</v>
      </c>
      <c r="J2418" s="1">
        <v>292.75</v>
      </c>
      <c r="K2418" s="1">
        <v>1666247</v>
      </c>
      <c r="L2418" s="1">
        <v>487799460.05000001</v>
      </c>
      <c r="M2418" s="1">
        <v>14663</v>
      </c>
      <c r="N2418" s="1">
        <v>649369</v>
      </c>
      <c r="O2418" s="1">
        <v>38.97</v>
      </c>
    </row>
    <row r="2419" spans="1:15" x14ac:dyDescent="0.25">
      <c r="A2419" s="1" t="s">
        <v>20</v>
      </c>
      <c r="B2419" s="1" t="s">
        <v>16</v>
      </c>
      <c r="C2419" s="2">
        <v>43340</v>
      </c>
      <c r="D2419" s="1">
        <v>292.39999999999998</v>
      </c>
      <c r="E2419" s="1">
        <v>293.10000000000002</v>
      </c>
      <c r="F2419" s="1">
        <v>293.55</v>
      </c>
      <c r="G2419" s="1">
        <v>288.95</v>
      </c>
      <c r="H2419" s="1">
        <v>290.89999999999998</v>
      </c>
      <c r="I2419" s="1">
        <v>290.05</v>
      </c>
      <c r="J2419" s="1">
        <v>290.69</v>
      </c>
      <c r="K2419" s="1">
        <v>1389830</v>
      </c>
      <c r="L2419" s="1">
        <v>404007358.75</v>
      </c>
      <c r="M2419" s="1">
        <v>21777</v>
      </c>
      <c r="N2419" s="1">
        <v>635012</v>
      </c>
      <c r="O2419" s="1">
        <v>45.69</v>
      </c>
    </row>
    <row r="2420" spans="1:15" x14ac:dyDescent="0.25">
      <c r="A2420" s="1" t="s">
        <v>20</v>
      </c>
      <c r="B2420" s="1" t="s">
        <v>16</v>
      </c>
      <c r="C2420" s="2">
        <v>43341</v>
      </c>
      <c r="D2420" s="1">
        <v>290.05</v>
      </c>
      <c r="E2420" s="1">
        <v>291</v>
      </c>
      <c r="F2420" s="1">
        <v>293.60000000000002</v>
      </c>
      <c r="G2420" s="1">
        <v>288.75</v>
      </c>
      <c r="H2420" s="1">
        <v>290.35000000000002</v>
      </c>
      <c r="I2420" s="1">
        <v>290.10000000000002</v>
      </c>
      <c r="J2420" s="1">
        <v>290.76</v>
      </c>
      <c r="K2420" s="1">
        <v>1041232</v>
      </c>
      <c r="L2420" s="1">
        <v>302748117.05000001</v>
      </c>
      <c r="M2420" s="1">
        <v>11686</v>
      </c>
      <c r="N2420" s="1">
        <v>349215</v>
      </c>
      <c r="O2420" s="1">
        <v>33.54</v>
      </c>
    </row>
    <row r="2421" spans="1:15" x14ac:dyDescent="0.25">
      <c r="A2421" s="1" t="s">
        <v>20</v>
      </c>
      <c r="B2421" s="1" t="s">
        <v>16</v>
      </c>
      <c r="C2421" s="2">
        <v>43342</v>
      </c>
      <c r="D2421" s="1">
        <v>290.10000000000002</v>
      </c>
      <c r="E2421" s="1">
        <v>290</v>
      </c>
      <c r="F2421" s="1">
        <v>291.8</v>
      </c>
      <c r="G2421" s="1">
        <v>283.8</v>
      </c>
      <c r="H2421" s="1">
        <v>284.5</v>
      </c>
      <c r="I2421" s="1">
        <v>284.45</v>
      </c>
      <c r="J2421" s="1">
        <v>286.19</v>
      </c>
      <c r="K2421" s="1">
        <v>3322570</v>
      </c>
      <c r="L2421" s="1">
        <v>950896880</v>
      </c>
      <c r="M2421" s="1">
        <v>23646</v>
      </c>
      <c r="N2421" s="1">
        <v>1100173</v>
      </c>
      <c r="O2421" s="1">
        <v>33.11</v>
      </c>
    </row>
    <row r="2422" spans="1:15" x14ac:dyDescent="0.25">
      <c r="A2422" s="1" t="s">
        <v>20</v>
      </c>
      <c r="B2422" s="1" t="s">
        <v>16</v>
      </c>
      <c r="C2422" s="2">
        <v>43343</v>
      </c>
      <c r="D2422" s="1">
        <v>284.45</v>
      </c>
      <c r="E2422" s="1">
        <v>286.55</v>
      </c>
      <c r="F2422" s="1">
        <v>289.5</v>
      </c>
      <c r="G2422" s="1">
        <v>281.10000000000002</v>
      </c>
      <c r="H2422" s="1">
        <v>285.60000000000002</v>
      </c>
      <c r="I2422" s="1">
        <v>285.10000000000002</v>
      </c>
      <c r="J2422" s="1">
        <v>284.85000000000002</v>
      </c>
      <c r="K2422" s="1">
        <v>1511943</v>
      </c>
      <c r="L2422" s="1">
        <v>430673427.35000002</v>
      </c>
      <c r="M2422" s="1">
        <v>13291</v>
      </c>
      <c r="N2422" s="1">
        <v>576186</v>
      </c>
      <c r="O2422" s="1">
        <v>38.11</v>
      </c>
    </row>
    <row r="2423" spans="1:15" x14ac:dyDescent="0.25">
      <c r="A2423" s="1" t="s">
        <v>20</v>
      </c>
      <c r="B2423" s="1" t="s">
        <v>16</v>
      </c>
      <c r="C2423" s="2">
        <v>43346</v>
      </c>
      <c r="D2423" s="1">
        <v>285.10000000000002</v>
      </c>
      <c r="E2423" s="1">
        <v>285.75</v>
      </c>
      <c r="F2423" s="1">
        <v>288.5</v>
      </c>
      <c r="G2423" s="1">
        <v>282</v>
      </c>
      <c r="H2423" s="1">
        <v>283</v>
      </c>
      <c r="I2423" s="1">
        <v>282.95</v>
      </c>
      <c r="J2423" s="1">
        <v>285.33999999999997</v>
      </c>
      <c r="K2423" s="1">
        <v>802551</v>
      </c>
      <c r="L2423" s="1">
        <v>228998357.05000001</v>
      </c>
      <c r="M2423" s="1">
        <v>8168</v>
      </c>
      <c r="N2423" s="1">
        <v>282073</v>
      </c>
      <c r="O2423" s="1">
        <v>35.15</v>
      </c>
    </row>
    <row r="2424" spans="1:15" x14ac:dyDescent="0.25">
      <c r="A2424" s="1" t="s">
        <v>20</v>
      </c>
      <c r="B2424" s="1" t="s">
        <v>16</v>
      </c>
      <c r="C2424" s="2">
        <v>43347</v>
      </c>
      <c r="D2424" s="1">
        <v>282.95</v>
      </c>
      <c r="E2424" s="1">
        <v>283</v>
      </c>
      <c r="F2424" s="1">
        <v>283.55</v>
      </c>
      <c r="G2424" s="1">
        <v>272.7</v>
      </c>
      <c r="H2424" s="1">
        <v>275.95</v>
      </c>
      <c r="I2424" s="1">
        <v>274.3</v>
      </c>
      <c r="J2424" s="1">
        <v>276.87</v>
      </c>
      <c r="K2424" s="1">
        <v>1341683</v>
      </c>
      <c r="L2424" s="1">
        <v>371474994.55000001</v>
      </c>
      <c r="M2424" s="1">
        <v>13116</v>
      </c>
      <c r="N2424" s="1">
        <v>382612</v>
      </c>
      <c r="O2424" s="1">
        <v>28.52</v>
      </c>
    </row>
    <row r="2425" spans="1:15" x14ac:dyDescent="0.25">
      <c r="A2425" s="1" t="s">
        <v>20</v>
      </c>
      <c r="B2425" s="1" t="s">
        <v>16</v>
      </c>
      <c r="C2425" s="2">
        <v>43348</v>
      </c>
      <c r="D2425" s="1">
        <v>274.3</v>
      </c>
      <c r="E2425" s="1">
        <v>274</v>
      </c>
      <c r="F2425" s="1">
        <v>277</v>
      </c>
      <c r="G2425" s="1">
        <v>270</v>
      </c>
      <c r="H2425" s="1">
        <v>274.95</v>
      </c>
      <c r="I2425" s="1">
        <v>274.64999999999998</v>
      </c>
      <c r="J2425" s="1">
        <v>273.35000000000002</v>
      </c>
      <c r="K2425" s="1">
        <v>935830</v>
      </c>
      <c r="L2425" s="1">
        <v>255810702.59999999</v>
      </c>
      <c r="M2425" s="1">
        <v>18435</v>
      </c>
      <c r="N2425" s="1">
        <v>359366</v>
      </c>
      <c r="O2425" s="1">
        <v>38.4</v>
      </c>
    </row>
    <row r="2426" spans="1:15" x14ac:dyDescent="0.25">
      <c r="A2426" s="1" t="s">
        <v>20</v>
      </c>
      <c r="B2426" s="1" t="s">
        <v>16</v>
      </c>
      <c r="C2426" s="2">
        <v>43349</v>
      </c>
      <c r="D2426" s="1">
        <v>274.64999999999998</v>
      </c>
      <c r="E2426" s="1">
        <v>275.45</v>
      </c>
      <c r="F2426" s="1">
        <v>279.39999999999998</v>
      </c>
      <c r="G2426" s="1">
        <v>273.60000000000002</v>
      </c>
      <c r="H2426" s="1">
        <v>275</v>
      </c>
      <c r="I2426" s="1">
        <v>274.7</v>
      </c>
      <c r="J2426" s="1">
        <v>275.83</v>
      </c>
      <c r="K2426" s="1">
        <v>1137541</v>
      </c>
      <c r="L2426" s="1">
        <v>313768171.10000002</v>
      </c>
      <c r="M2426" s="1">
        <v>12141</v>
      </c>
      <c r="N2426" s="1">
        <v>372573</v>
      </c>
      <c r="O2426" s="1">
        <v>32.75</v>
      </c>
    </row>
    <row r="2427" spans="1:15" x14ac:dyDescent="0.25">
      <c r="A2427" s="1" t="s">
        <v>20</v>
      </c>
      <c r="B2427" s="1" t="s">
        <v>16</v>
      </c>
      <c r="C2427" s="2">
        <v>43350</v>
      </c>
      <c r="D2427" s="1">
        <v>274.7</v>
      </c>
      <c r="E2427" s="1">
        <v>275.7</v>
      </c>
      <c r="F2427" s="1">
        <v>281.75</v>
      </c>
      <c r="G2427" s="1">
        <v>274.8</v>
      </c>
      <c r="H2427" s="1">
        <v>278.89999999999998</v>
      </c>
      <c r="I2427" s="1">
        <v>279.10000000000002</v>
      </c>
      <c r="J2427" s="1">
        <v>278.14999999999998</v>
      </c>
      <c r="K2427" s="1">
        <v>1846227</v>
      </c>
      <c r="L2427" s="1">
        <v>513531440.69999999</v>
      </c>
      <c r="M2427" s="1">
        <v>25174</v>
      </c>
      <c r="N2427" s="1">
        <v>822355</v>
      </c>
      <c r="O2427" s="1">
        <v>44.54</v>
      </c>
    </row>
    <row r="2428" spans="1:15" x14ac:dyDescent="0.25">
      <c r="A2428" s="1" t="s">
        <v>20</v>
      </c>
      <c r="B2428" s="1" t="s">
        <v>16</v>
      </c>
      <c r="C2428" s="2">
        <v>43353</v>
      </c>
      <c r="D2428" s="1">
        <v>279.10000000000002</v>
      </c>
      <c r="E2428" s="1">
        <v>280.25</v>
      </c>
      <c r="F2428" s="1">
        <v>280.25</v>
      </c>
      <c r="G2428" s="1">
        <v>269.14999999999998</v>
      </c>
      <c r="H2428" s="1">
        <v>270.5</v>
      </c>
      <c r="I2428" s="1">
        <v>270.39999999999998</v>
      </c>
      <c r="J2428" s="1">
        <v>273.02999999999997</v>
      </c>
      <c r="K2428" s="1">
        <v>1579896</v>
      </c>
      <c r="L2428" s="1">
        <v>431355478.75</v>
      </c>
      <c r="M2428" s="1">
        <v>15129</v>
      </c>
      <c r="N2428" s="1">
        <v>752376</v>
      </c>
      <c r="O2428" s="1">
        <v>47.62</v>
      </c>
    </row>
    <row r="2429" spans="1:15" x14ac:dyDescent="0.25">
      <c r="A2429" s="1" t="s">
        <v>20</v>
      </c>
      <c r="B2429" s="1" t="s">
        <v>16</v>
      </c>
      <c r="C2429" s="2">
        <v>43354</v>
      </c>
      <c r="D2429" s="1">
        <v>270.39999999999998</v>
      </c>
      <c r="E2429" s="1">
        <v>270.60000000000002</v>
      </c>
      <c r="F2429" s="1">
        <v>273.14999999999998</v>
      </c>
      <c r="G2429" s="1">
        <v>265.39999999999998</v>
      </c>
      <c r="H2429" s="1">
        <v>267.05</v>
      </c>
      <c r="I2429" s="1">
        <v>267.64999999999998</v>
      </c>
      <c r="J2429" s="1">
        <v>269.95999999999998</v>
      </c>
      <c r="K2429" s="1">
        <v>1670489</v>
      </c>
      <c r="L2429" s="1">
        <v>450968681.44999999</v>
      </c>
      <c r="M2429" s="1">
        <v>31074</v>
      </c>
      <c r="N2429" s="1">
        <v>761457</v>
      </c>
      <c r="O2429" s="1">
        <v>45.58</v>
      </c>
    </row>
    <row r="2430" spans="1:15" x14ac:dyDescent="0.25">
      <c r="A2430" s="1" t="s">
        <v>20</v>
      </c>
      <c r="B2430" s="1" t="s">
        <v>16</v>
      </c>
      <c r="C2430" s="2">
        <v>43355</v>
      </c>
      <c r="D2430" s="1">
        <v>267.64999999999998</v>
      </c>
      <c r="E2430" s="1">
        <v>267.05</v>
      </c>
      <c r="F2430" s="1">
        <v>270.5</v>
      </c>
      <c r="G2430" s="1">
        <v>262.45</v>
      </c>
      <c r="H2430" s="1">
        <v>270.35000000000002</v>
      </c>
      <c r="I2430" s="1">
        <v>269.7</v>
      </c>
      <c r="J2430" s="1">
        <v>266.87</v>
      </c>
      <c r="K2430" s="1">
        <v>2243579</v>
      </c>
      <c r="L2430" s="1">
        <v>598734865.14999998</v>
      </c>
      <c r="M2430" s="1">
        <v>24456</v>
      </c>
      <c r="N2430" s="1">
        <v>1053023</v>
      </c>
      <c r="O2430" s="1">
        <v>46.93</v>
      </c>
    </row>
    <row r="2431" spans="1:15" x14ac:dyDescent="0.25">
      <c r="A2431" s="1" t="s">
        <v>20</v>
      </c>
      <c r="B2431" s="1" t="s">
        <v>16</v>
      </c>
      <c r="C2431" s="2">
        <v>43357</v>
      </c>
      <c r="D2431" s="1">
        <v>269.7</v>
      </c>
      <c r="E2431" s="1">
        <v>270.3</v>
      </c>
      <c r="F2431" s="1">
        <v>276.25</v>
      </c>
      <c r="G2431" s="1">
        <v>270.3</v>
      </c>
      <c r="H2431" s="1">
        <v>272.39999999999998</v>
      </c>
      <c r="I2431" s="1">
        <v>273.5</v>
      </c>
      <c r="J2431" s="1">
        <v>274.5</v>
      </c>
      <c r="K2431" s="1">
        <v>2042350</v>
      </c>
      <c r="L2431" s="1">
        <v>560631544.54999995</v>
      </c>
      <c r="M2431" s="1">
        <v>23314</v>
      </c>
      <c r="N2431" s="1">
        <v>1001615</v>
      </c>
      <c r="O2431" s="1">
        <v>49.04</v>
      </c>
    </row>
    <row r="2432" spans="1:15" x14ac:dyDescent="0.25">
      <c r="A2432" s="1" t="s">
        <v>20</v>
      </c>
      <c r="B2432" s="1" t="s">
        <v>16</v>
      </c>
      <c r="C2432" s="2">
        <v>43360</v>
      </c>
      <c r="D2432" s="1">
        <v>273.5</v>
      </c>
      <c r="E2432" s="1">
        <v>272.64999999999998</v>
      </c>
      <c r="F2432" s="1">
        <v>273.8</v>
      </c>
      <c r="G2432" s="1">
        <v>267.39999999999998</v>
      </c>
      <c r="H2432" s="1">
        <v>271.10000000000002</v>
      </c>
      <c r="I2432" s="1">
        <v>270.89999999999998</v>
      </c>
      <c r="J2432" s="1">
        <v>271.52</v>
      </c>
      <c r="K2432" s="1">
        <v>803422</v>
      </c>
      <c r="L2432" s="1">
        <v>218142415.30000001</v>
      </c>
      <c r="M2432" s="1">
        <v>11532</v>
      </c>
      <c r="N2432" s="1">
        <v>344469</v>
      </c>
      <c r="O2432" s="1">
        <v>42.88</v>
      </c>
    </row>
    <row r="2433" spans="1:15" x14ac:dyDescent="0.25">
      <c r="A2433" s="1" t="s">
        <v>20</v>
      </c>
      <c r="B2433" s="1" t="s">
        <v>16</v>
      </c>
      <c r="C2433" s="2">
        <v>43361</v>
      </c>
      <c r="D2433" s="1">
        <v>270.89999999999998</v>
      </c>
      <c r="E2433" s="1">
        <v>270.7</v>
      </c>
      <c r="F2433" s="1">
        <v>273.45</v>
      </c>
      <c r="G2433" s="1">
        <v>267.14999999999998</v>
      </c>
      <c r="H2433" s="1">
        <v>270</v>
      </c>
      <c r="I2433" s="1">
        <v>268.85000000000002</v>
      </c>
      <c r="J2433" s="1">
        <v>270.63</v>
      </c>
      <c r="K2433" s="1">
        <v>1275036</v>
      </c>
      <c r="L2433" s="1">
        <v>345057057.5</v>
      </c>
      <c r="M2433" s="1">
        <v>17283</v>
      </c>
      <c r="N2433" s="1">
        <v>546960</v>
      </c>
      <c r="O2433" s="1">
        <v>42.9</v>
      </c>
    </row>
    <row r="2434" spans="1:15" x14ac:dyDescent="0.25">
      <c r="A2434" s="1" t="s">
        <v>20</v>
      </c>
      <c r="B2434" s="1" t="s">
        <v>16</v>
      </c>
      <c r="C2434" s="2">
        <v>43362</v>
      </c>
      <c r="D2434" s="1">
        <v>268.85000000000002</v>
      </c>
      <c r="E2434" s="1">
        <v>270.3</v>
      </c>
      <c r="F2434" s="1">
        <v>272.85000000000002</v>
      </c>
      <c r="G2434" s="1">
        <v>263.7</v>
      </c>
      <c r="H2434" s="1">
        <v>266.39999999999998</v>
      </c>
      <c r="I2434" s="1">
        <v>266.05</v>
      </c>
      <c r="J2434" s="1">
        <v>267.69</v>
      </c>
      <c r="K2434" s="1">
        <v>1773594</v>
      </c>
      <c r="L2434" s="1">
        <v>474778825.60000002</v>
      </c>
      <c r="M2434" s="1">
        <v>24808</v>
      </c>
      <c r="N2434" s="1">
        <v>366954</v>
      </c>
      <c r="O2434" s="1">
        <v>20.69</v>
      </c>
    </row>
    <row r="2435" spans="1:15" x14ac:dyDescent="0.25">
      <c r="A2435" s="1" t="s">
        <v>20</v>
      </c>
      <c r="B2435" s="1" t="s">
        <v>16</v>
      </c>
      <c r="C2435" s="2">
        <v>43364</v>
      </c>
      <c r="D2435" s="1">
        <v>266.05</v>
      </c>
      <c r="E2435" s="1">
        <v>268.39999999999998</v>
      </c>
      <c r="F2435" s="1">
        <v>270.60000000000002</v>
      </c>
      <c r="G2435" s="1">
        <v>254.2</v>
      </c>
      <c r="H2435" s="1">
        <v>269</v>
      </c>
      <c r="I2435" s="1">
        <v>268.05</v>
      </c>
      <c r="J2435" s="1">
        <v>265.33999999999997</v>
      </c>
      <c r="K2435" s="1">
        <v>1872991</v>
      </c>
      <c r="L2435" s="1">
        <v>496975561.94999999</v>
      </c>
      <c r="M2435" s="1">
        <v>23968</v>
      </c>
      <c r="N2435" s="1">
        <v>954688</v>
      </c>
      <c r="O2435" s="1">
        <v>50.97</v>
      </c>
    </row>
    <row r="2436" spans="1:15" x14ac:dyDescent="0.25">
      <c r="A2436" s="1" t="s">
        <v>20</v>
      </c>
      <c r="B2436" s="1" t="s">
        <v>16</v>
      </c>
      <c r="C2436" s="2">
        <v>43367</v>
      </c>
      <c r="D2436" s="1">
        <v>268.05</v>
      </c>
      <c r="E2436" s="1">
        <v>268</v>
      </c>
      <c r="F2436" s="1">
        <v>269.35000000000002</v>
      </c>
      <c r="G2436" s="1">
        <v>261.5</v>
      </c>
      <c r="H2436" s="1">
        <v>268.60000000000002</v>
      </c>
      <c r="I2436" s="1">
        <v>265.8</v>
      </c>
      <c r="J2436" s="1">
        <v>265.14999999999998</v>
      </c>
      <c r="K2436" s="1">
        <v>1039521</v>
      </c>
      <c r="L2436" s="1">
        <v>275627160.64999998</v>
      </c>
      <c r="M2436" s="1">
        <v>10341</v>
      </c>
      <c r="N2436" s="1">
        <v>164928</v>
      </c>
      <c r="O2436" s="1">
        <v>15.87</v>
      </c>
    </row>
    <row r="2437" spans="1:15" x14ac:dyDescent="0.25">
      <c r="A2437" s="1" t="s">
        <v>20</v>
      </c>
      <c r="B2437" s="1" t="s">
        <v>16</v>
      </c>
      <c r="C2437" s="2">
        <v>43368</v>
      </c>
      <c r="D2437" s="1">
        <v>265.8</v>
      </c>
      <c r="E2437" s="1">
        <v>266</v>
      </c>
      <c r="F2437" s="1">
        <v>267.14999999999998</v>
      </c>
      <c r="G2437" s="1">
        <v>251.75</v>
      </c>
      <c r="H2437" s="1">
        <v>257</v>
      </c>
      <c r="I2437" s="1">
        <v>257.35000000000002</v>
      </c>
      <c r="J2437" s="1">
        <v>259.95</v>
      </c>
      <c r="K2437" s="1">
        <v>2854645</v>
      </c>
      <c r="L2437" s="1">
        <v>742066481.60000002</v>
      </c>
      <c r="M2437" s="1">
        <v>41822</v>
      </c>
      <c r="N2437" s="1">
        <v>790180</v>
      </c>
      <c r="O2437" s="1">
        <v>27.68</v>
      </c>
    </row>
    <row r="2438" spans="1:15" x14ac:dyDescent="0.25">
      <c r="A2438" s="1" t="s">
        <v>20</v>
      </c>
      <c r="B2438" s="1" t="s">
        <v>16</v>
      </c>
      <c r="C2438" s="2">
        <v>43369</v>
      </c>
      <c r="D2438" s="1">
        <v>257.35000000000002</v>
      </c>
      <c r="E2438" s="1">
        <v>258.8</v>
      </c>
      <c r="F2438" s="1">
        <v>276.2</v>
      </c>
      <c r="G2438" s="1">
        <v>256.75</v>
      </c>
      <c r="H2438" s="1">
        <v>273</v>
      </c>
      <c r="I2438" s="1">
        <v>273.60000000000002</v>
      </c>
      <c r="J2438" s="1">
        <v>268.32</v>
      </c>
      <c r="K2438" s="1">
        <v>3880719</v>
      </c>
      <c r="L2438" s="1">
        <v>1041279521.35</v>
      </c>
      <c r="M2438" s="1">
        <v>31767</v>
      </c>
      <c r="N2438" s="1">
        <v>1816689</v>
      </c>
      <c r="O2438" s="1">
        <v>46.81</v>
      </c>
    </row>
    <row r="2439" spans="1:15" x14ac:dyDescent="0.25">
      <c r="A2439" s="1" t="s">
        <v>20</v>
      </c>
      <c r="B2439" s="1" t="s">
        <v>16</v>
      </c>
      <c r="C2439" s="2">
        <v>43370</v>
      </c>
      <c r="D2439" s="1">
        <v>273.60000000000002</v>
      </c>
      <c r="E2439" s="1">
        <v>273</v>
      </c>
      <c r="F2439" s="1">
        <v>274.25</v>
      </c>
      <c r="G2439" s="1">
        <v>264.8</v>
      </c>
      <c r="H2439" s="1">
        <v>264.85000000000002</v>
      </c>
      <c r="I2439" s="1">
        <v>266.45</v>
      </c>
      <c r="J2439" s="1">
        <v>268.99</v>
      </c>
      <c r="K2439" s="1">
        <v>3091209</v>
      </c>
      <c r="L2439" s="1">
        <v>831492860.79999995</v>
      </c>
      <c r="M2439" s="1">
        <v>43548</v>
      </c>
      <c r="N2439" s="1">
        <v>1569151</v>
      </c>
      <c r="O2439" s="1">
        <v>50.76</v>
      </c>
    </row>
    <row r="2440" spans="1:15" x14ac:dyDescent="0.25">
      <c r="A2440" s="1" t="s">
        <v>20</v>
      </c>
      <c r="B2440" s="1" t="s">
        <v>16</v>
      </c>
      <c r="C2440" s="2">
        <v>43371</v>
      </c>
      <c r="D2440" s="1">
        <v>266.45</v>
      </c>
      <c r="E2440" s="1">
        <v>265.85000000000002</v>
      </c>
      <c r="F2440" s="1">
        <v>272.25</v>
      </c>
      <c r="G2440" s="1">
        <v>257</v>
      </c>
      <c r="H2440" s="1">
        <v>265.5</v>
      </c>
      <c r="I2440" s="1">
        <v>265.45</v>
      </c>
      <c r="J2440" s="1">
        <v>265.92</v>
      </c>
      <c r="K2440" s="1">
        <v>1879718</v>
      </c>
      <c r="L2440" s="1">
        <v>499846984.60000002</v>
      </c>
      <c r="M2440" s="1">
        <v>31351</v>
      </c>
      <c r="N2440" s="1">
        <v>612253</v>
      </c>
      <c r="O2440" s="1">
        <v>32.57</v>
      </c>
    </row>
    <row r="2441" spans="1:15" x14ac:dyDescent="0.25">
      <c r="A2441" s="1" t="s">
        <v>20</v>
      </c>
      <c r="B2441" s="1" t="s">
        <v>16</v>
      </c>
      <c r="C2441" s="2">
        <v>43374</v>
      </c>
      <c r="D2441" s="1">
        <v>265.45</v>
      </c>
      <c r="E2441" s="1">
        <v>264.95</v>
      </c>
      <c r="F2441" s="1">
        <v>265.45</v>
      </c>
      <c r="G2441" s="1">
        <v>254.05</v>
      </c>
      <c r="H2441" s="1">
        <v>262.10000000000002</v>
      </c>
      <c r="I2441" s="1">
        <v>262.85000000000002</v>
      </c>
      <c r="J2441" s="1">
        <v>259.70999999999998</v>
      </c>
      <c r="K2441" s="1">
        <v>990351</v>
      </c>
      <c r="L2441" s="1">
        <v>257202820.94999999</v>
      </c>
      <c r="M2441" s="1">
        <v>15145</v>
      </c>
      <c r="N2441" s="1">
        <v>288672</v>
      </c>
      <c r="O2441" s="1">
        <v>29.15</v>
      </c>
    </row>
    <row r="2442" spans="1:15" x14ac:dyDescent="0.25">
      <c r="A2442" s="1" t="s">
        <v>20</v>
      </c>
      <c r="B2442" s="1" t="s">
        <v>16</v>
      </c>
      <c r="C2442" s="2">
        <v>43376</v>
      </c>
      <c r="D2442" s="1">
        <v>262.85000000000002</v>
      </c>
      <c r="E2442" s="1">
        <v>262.85000000000002</v>
      </c>
      <c r="F2442" s="1">
        <v>268.60000000000002</v>
      </c>
      <c r="G2442" s="1">
        <v>257.64999999999998</v>
      </c>
      <c r="H2442" s="1">
        <v>257.75</v>
      </c>
      <c r="I2442" s="1">
        <v>259.05</v>
      </c>
      <c r="J2442" s="1">
        <v>263.19</v>
      </c>
      <c r="K2442" s="1">
        <v>1204106</v>
      </c>
      <c r="L2442" s="1">
        <v>316912436.94999999</v>
      </c>
      <c r="M2442" s="1">
        <v>21781</v>
      </c>
      <c r="N2442" s="1">
        <v>218460</v>
      </c>
      <c r="O2442" s="1">
        <v>18.14</v>
      </c>
    </row>
    <row r="2443" spans="1:15" x14ac:dyDescent="0.25">
      <c r="A2443" s="1" t="s">
        <v>20</v>
      </c>
      <c r="B2443" s="1" t="s">
        <v>16</v>
      </c>
      <c r="C2443" s="2">
        <v>43377</v>
      </c>
      <c r="D2443" s="1">
        <v>259.05</v>
      </c>
      <c r="E2443" s="1">
        <v>255</v>
      </c>
      <c r="F2443" s="1">
        <v>258</v>
      </c>
      <c r="G2443" s="1">
        <v>247.65</v>
      </c>
      <c r="H2443" s="1">
        <v>250.9</v>
      </c>
      <c r="I2443" s="1">
        <v>252.3</v>
      </c>
      <c r="J2443" s="1">
        <v>252.91</v>
      </c>
      <c r="K2443" s="1">
        <v>2050236</v>
      </c>
      <c r="L2443" s="1">
        <v>518516227.25</v>
      </c>
      <c r="M2443" s="1">
        <v>26374</v>
      </c>
      <c r="N2443" s="1">
        <v>767392</v>
      </c>
      <c r="O2443" s="1">
        <v>37.43</v>
      </c>
    </row>
    <row r="2444" spans="1:15" x14ac:dyDescent="0.25">
      <c r="A2444" s="1" t="s">
        <v>20</v>
      </c>
      <c r="B2444" s="1" t="s">
        <v>16</v>
      </c>
      <c r="C2444" s="2">
        <v>43378</v>
      </c>
      <c r="D2444" s="1">
        <v>252.3</v>
      </c>
      <c r="E2444" s="1">
        <v>247.6</v>
      </c>
      <c r="F2444" s="1">
        <v>254</v>
      </c>
      <c r="G2444" s="1">
        <v>245.9</v>
      </c>
      <c r="H2444" s="1">
        <v>246</v>
      </c>
      <c r="I2444" s="1">
        <v>248.65</v>
      </c>
      <c r="J2444" s="1">
        <v>250.36</v>
      </c>
      <c r="K2444" s="1">
        <v>1704372</v>
      </c>
      <c r="L2444" s="1">
        <v>426706670.85000002</v>
      </c>
      <c r="M2444" s="1">
        <v>37028</v>
      </c>
      <c r="N2444" s="1">
        <v>898454</v>
      </c>
      <c r="O2444" s="1">
        <v>52.71</v>
      </c>
    </row>
    <row r="2445" spans="1:15" x14ac:dyDescent="0.25">
      <c r="A2445" s="1" t="s">
        <v>20</v>
      </c>
      <c r="B2445" s="1" t="s">
        <v>16</v>
      </c>
      <c r="C2445" s="2">
        <v>43381</v>
      </c>
      <c r="D2445" s="1">
        <v>248.65</v>
      </c>
      <c r="E2445" s="1">
        <v>245</v>
      </c>
      <c r="F2445" s="1">
        <v>250.7</v>
      </c>
      <c r="G2445" s="1">
        <v>240.8</v>
      </c>
      <c r="H2445" s="1">
        <v>247.9</v>
      </c>
      <c r="I2445" s="1">
        <v>249.3</v>
      </c>
      <c r="J2445" s="1">
        <v>245.98</v>
      </c>
      <c r="K2445" s="1">
        <v>1757321</v>
      </c>
      <c r="L2445" s="1">
        <v>432267422.19999999</v>
      </c>
      <c r="M2445" s="1">
        <v>35960</v>
      </c>
      <c r="N2445" s="1">
        <v>717177</v>
      </c>
      <c r="O2445" s="1">
        <v>40.81</v>
      </c>
    </row>
    <row r="2446" spans="1:15" x14ac:dyDescent="0.25">
      <c r="A2446" s="1" t="s">
        <v>20</v>
      </c>
      <c r="B2446" s="1" t="s">
        <v>16</v>
      </c>
      <c r="C2446" s="2">
        <v>43382</v>
      </c>
      <c r="D2446" s="1">
        <v>249.3</v>
      </c>
      <c r="E2446" s="1">
        <v>249.8</v>
      </c>
      <c r="F2446" s="1">
        <v>252.8</v>
      </c>
      <c r="G2446" s="1">
        <v>240.7</v>
      </c>
      <c r="H2446" s="1">
        <v>241.3</v>
      </c>
      <c r="I2446" s="1">
        <v>242.45</v>
      </c>
      <c r="J2446" s="1">
        <v>246.1</v>
      </c>
      <c r="K2446" s="1">
        <v>2052160</v>
      </c>
      <c r="L2446" s="1">
        <v>505033468.60000002</v>
      </c>
      <c r="M2446" s="1">
        <v>48095</v>
      </c>
      <c r="N2446" s="1">
        <v>830417</v>
      </c>
      <c r="O2446" s="1">
        <v>40.47</v>
      </c>
    </row>
    <row r="2447" spans="1:15" x14ac:dyDescent="0.25">
      <c r="A2447" s="1" t="s">
        <v>20</v>
      </c>
      <c r="B2447" s="1" t="s">
        <v>16</v>
      </c>
      <c r="C2447" s="2">
        <v>43383</v>
      </c>
      <c r="D2447" s="1">
        <v>242.45</v>
      </c>
      <c r="E2447" s="1">
        <v>240.1</v>
      </c>
      <c r="F2447" s="1">
        <v>258.60000000000002</v>
      </c>
      <c r="G2447" s="1">
        <v>240.1</v>
      </c>
      <c r="H2447" s="1">
        <v>257</v>
      </c>
      <c r="I2447" s="1">
        <v>256.7</v>
      </c>
      <c r="J2447" s="1">
        <v>251.11</v>
      </c>
      <c r="K2447" s="1">
        <v>2397398</v>
      </c>
      <c r="L2447" s="1">
        <v>602008729.85000002</v>
      </c>
      <c r="M2447" s="1">
        <v>53983</v>
      </c>
      <c r="N2447" s="1">
        <v>1032743</v>
      </c>
      <c r="O2447" s="1">
        <v>43.08</v>
      </c>
    </row>
    <row r="2448" spans="1:15" x14ac:dyDescent="0.25">
      <c r="A2448" s="1" t="s">
        <v>20</v>
      </c>
      <c r="B2448" s="1" t="s">
        <v>16</v>
      </c>
      <c r="C2448" s="2">
        <v>43384</v>
      </c>
      <c r="D2448" s="1">
        <v>256.7</v>
      </c>
      <c r="E2448" s="1">
        <v>249</v>
      </c>
      <c r="F2448" s="1">
        <v>259.5</v>
      </c>
      <c r="G2448" s="1">
        <v>242</v>
      </c>
      <c r="H2448" s="1">
        <v>250.7</v>
      </c>
      <c r="I2448" s="1">
        <v>251.3</v>
      </c>
      <c r="J2448" s="1">
        <v>253.66</v>
      </c>
      <c r="K2448" s="1">
        <v>2126636</v>
      </c>
      <c r="L2448" s="1">
        <v>539451122</v>
      </c>
      <c r="M2448" s="1">
        <v>25866</v>
      </c>
      <c r="N2448" s="1">
        <v>830004</v>
      </c>
      <c r="O2448" s="1">
        <v>39.03</v>
      </c>
    </row>
    <row r="2449" spans="1:15" x14ac:dyDescent="0.25">
      <c r="A2449" s="1" t="s">
        <v>20</v>
      </c>
      <c r="B2449" s="1" t="s">
        <v>16</v>
      </c>
      <c r="C2449" s="2">
        <v>43385</v>
      </c>
      <c r="D2449" s="1">
        <v>251.3</v>
      </c>
      <c r="E2449" s="1">
        <v>253.55</v>
      </c>
      <c r="F2449" s="1">
        <v>258.75</v>
      </c>
      <c r="G2449" s="1">
        <v>253.45</v>
      </c>
      <c r="H2449" s="1">
        <v>256.75</v>
      </c>
      <c r="I2449" s="1">
        <v>256.3</v>
      </c>
      <c r="J2449" s="1">
        <v>256.38</v>
      </c>
      <c r="K2449" s="1">
        <v>1023941</v>
      </c>
      <c r="L2449" s="1">
        <v>262516965.15000001</v>
      </c>
      <c r="M2449" s="1">
        <v>14063</v>
      </c>
      <c r="N2449" s="1">
        <v>521146</v>
      </c>
      <c r="O2449" s="1">
        <v>50.9</v>
      </c>
    </row>
    <row r="2450" spans="1:15" x14ac:dyDescent="0.25">
      <c r="A2450" s="1" t="s">
        <v>20</v>
      </c>
      <c r="B2450" s="1" t="s">
        <v>16</v>
      </c>
      <c r="C2450" s="2">
        <v>43388</v>
      </c>
      <c r="D2450" s="1">
        <v>256.3</v>
      </c>
      <c r="E2450" s="1">
        <v>257.45</v>
      </c>
      <c r="F2450" s="1">
        <v>266.35000000000002</v>
      </c>
      <c r="G2450" s="1">
        <v>257.45</v>
      </c>
      <c r="H2450" s="1">
        <v>263.60000000000002</v>
      </c>
      <c r="I2450" s="1">
        <v>263.3</v>
      </c>
      <c r="J2450" s="1">
        <v>263.56</v>
      </c>
      <c r="K2450" s="1">
        <v>2587910</v>
      </c>
      <c r="L2450" s="1">
        <v>682060887.54999995</v>
      </c>
      <c r="M2450" s="1">
        <v>23944</v>
      </c>
      <c r="N2450" s="1">
        <v>784794</v>
      </c>
      <c r="O2450" s="1">
        <v>30.33</v>
      </c>
    </row>
    <row r="2451" spans="1:15" x14ac:dyDescent="0.25">
      <c r="A2451" s="1" t="s">
        <v>20</v>
      </c>
      <c r="B2451" s="1" t="s">
        <v>16</v>
      </c>
      <c r="C2451" s="2">
        <v>43389</v>
      </c>
      <c r="D2451" s="1">
        <v>263.3</v>
      </c>
      <c r="E2451" s="1">
        <v>264</v>
      </c>
      <c r="F2451" s="1">
        <v>267.25</v>
      </c>
      <c r="G2451" s="1">
        <v>260.25</v>
      </c>
      <c r="H2451" s="1">
        <v>265.2</v>
      </c>
      <c r="I2451" s="1">
        <v>264.7</v>
      </c>
      <c r="J2451" s="1">
        <v>263.91000000000003</v>
      </c>
      <c r="K2451" s="1">
        <v>1841433</v>
      </c>
      <c r="L2451" s="1">
        <v>485968487.64999998</v>
      </c>
      <c r="M2451" s="1">
        <v>14976</v>
      </c>
      <c r="N2451" s="1">
        <v>676126</v>
      </c>
      <c r="O2451" s="1">
        <v>36.72</v>
      </c>
    </row>
    <row r="2452" spans="1:15" x14ac:dyDescent="0.25">
      <c r="A2452" s="1" t="s">
        <v>20</v>
      </c>
      <c r="B2452" s="1" t="s">
        <v>16</v>
      </c>
      <c r="C2452" s="2">
        <v>43390</v>
      </c>
      <c r="D2452" s="1">
        <v>264.7</v>
      </c>
      <c r="E2452" s="1">
        <v>266</v>
      </c>
      <c r="F2452" s="1">
        <v>268.25</v>
      </c>
      <c r="G2452" s="1">
        <v>261.10000000000002</v>
      </c>
      <c r="H2452" s="1">
        <v>262.10000000000002</v>
      </c>
      <c r="I2452" s="1">
        <v>262.75</v>
      </c>
      <c r="J2452" s="1">
        <v>264.87</v>
      </c>
      <c r="K2452" s="1">
        <v>1642153</v>
      </c>
      <c r="L2452" s="1">
        <v>434956101.60000002</v>
      </c>
      <c r="M2452" s="1">
        <v>40089</v>
      </c>
      <c r="N2452" s="1">
        <v>623005</v>
      </c>
      <c r="O2452" s="1">
        <v>37.94</v>
      </c>
    </row>
    <row r="2453" spans="1:15" x14ac:dyDescent="0.25">
      <c r="A2453" s="1" t="s">
        <v>20</v>
      </c>
      <c r="B2453" s="1" t="s">
        <v>16</v>
      </c>
      <c r="C2453" s="2">
        <v>43392</v>
      </c>
      <c r="D2453" s="1">
        <v>262.75</v>
      </c>
      <c r="E2453" s="1">
        <v>260</v>
      </c>
      <c r="F2453" s="1">
        <v>262.5</v>
      </c>
      <c r="G2453" s="1">
        <v>251.5</v>
      </c>
      <c r="H2453" s="1">
        <v>254.25</v>
      </c>
      <c r="I2453" s="1">
        <v>254.4</v>
      </c>
      <c r="J2453" s="1">
        <v>255.61</v>
      </c>
      <c r="K2453" s="1">
        <v>1155261</v>
      </c>
      <c r="L2453" s="1">
        <v>295293567.69999999</v>
      </c>
      <c r="M2453" s="1">
        <v>19134</v>
      </c>
      <c r="N2453" s="1">
        <v>347727</v>
      </c>
      <c r="O2453" s="1">
        <v>30.1</v>
      </c>
    </row>
    <row r="2454" spans="1:15" x14ac:dyDescent="0.25">
      <c r="A2454" s="1" t="s">
        <v>20</v>
      </c>
      <c r="B2454" s="1" t="s">
        <v>16</v>
      </c>
      <c r="C2454" s="2">
        <v>43395</v>
      </c>
      <c r="D2454" s="1">
        <v>254.4</v>
      </c>
      <c r="E2454" s="1">
        <v>254.05</v>
      </c>
      <c r="F2454" s="1">
        <v>260.60000000000002</v>
      </c>
      <c r="G2454" s="1">
        <v>253.1</v>
      </c>
      <c r="H2454" s="1">
        <v>255.85</v>
      </c>
      <c r="I2454" s="1">
        <v>254.65</v>
      </c>
      <c r="J2454" s="1">
        <v>257.68</v>
      </c>
      <c r="K2454" s="1">
        <v>1205655</v>
      </c>
      <c r="L2454" s="1">
        <v>310672294.60000002</v>
      </c>
      <c r="M2454" s="1">
        <v>19638</v>
      </c>
      <c r="N2454" s="1">
        <v>341107</v>
      </c>
      <c r="O2454" s="1">
        <v>28.29</v>
      </c>
    </row>
    <row r="2455" spans="1:15" x14ac:dyDescent="0.25">
      <c r="A2455" s="1" t="s">
        <v>20</v>
      </c>
      <c r="B2455" s="1" t="s">
        <v>16</v>
      </c>
      <c r="C2455" s="2">
        <v>43396</v>
      </c>
      <c r="D2455" s="1">
        <v>254.65</v>
      </c>
      <c r="E2455" s="1">
        <v>254.05</v>
      </c>
      <c r="F2455" s="1">
        <v>254.65</v>
      </c>
      <c r="G2455" s="1">
        <v>246.35</v>
      </c>
      <c r="H2455" s="1">
        <v>250.05</v>
      </c>
      <c r="I2455" s="1">
        <v>249.75</v>
      </c>
      <c r="J2455" s="1">
        <v>249.44</v>
      </c>
      <c r="K2455" s="1">
        <v>1560529</v>
      </c>
      <c r="L2455" s="1">
        <v>389258311.69999999</v>
      </c>
      <c r="M2455" s="1">
        <v>17782</v>
      </c>
      <c r="N2455" s="1">
        <v>492054</v>
      </c>
      <c r="O2455" s="1">
        <v>31.53</v>
      </c>
    </row>
    <row r="2456" spans="1:15" x14ac:dyDescent="0.25">
      <c r="A2456" s="1" t="s">
        <v>20</v>
      </c>
      <c r="B2456" s="1" t="s">
        <v>16</v>
      </c>
      <c r="C2456" s="2">
        <v>43397</v>
      </c>
      <c r="D2456" s="1">
        <v>249.75</v>
      </c>
      <c r="E2456" s="1">
        <v>251.45</v>
      </c>
      <c r="F2456" s="1">
        <v>256.2</v>
      </c>
      <c r="G2456" s="1">
        <v>250.8</v>
      </c>
      <c r="H2456" s="1">
        <v>253.7</v>
      </c>
      <c r="I2456" s="1">
        <v>253.6</v>
      </c>
      <c r="J2456" s="1">
        <v>253.81</v>
      </c>
      <c r="K2456" s="1">
        <v>1237617</v>
      </c>
      <c r="L2456" s="1">
        <v>314123711.44999999</v>
      </c>
      <c r="M2456" s="1">
        <v>15060</v>
      </c>
      <c r="N2456" s="1">
        <v>263508</v>
      </c>
      <c r="O2456" s="1">
        <v>21.29</v>
      </c>
    </row>
    <row r="2457" spans="1:15" x14ac:dyDescent="0.25">
      <c r="A2457" s="1" t="s">
        <v>20</v>
      </c>
      <c r="B2457" s="1" t="s">
        <v>16</v>
      </c>
      <c r="C2457" s="2">
        <v>43398</v>
      </c>
      <c r="D2457" s="1">
        <v>253.6</v>
      </c>
      <c r="E2457" s="1">
        <v>250.15</v>
      </c>
      <c r="F2457" s="1">
        <v>260</v>
      </c>
      <c r="G2457" s="1">
        <v>249.35</v>
      </c>
      <c r="H2457" s="1">
        <v>255.55</v>
      </c>
      <c r="I2457" s="1">
        <v>255.5</v>
      </c>
      <c r="J2457" s="1">
        <v>254.17</v>
      </c>
      <c r="K2457" s="1">
        <v>2162509</v>
      </c>
      <c r="L2457" s="1">
        <v>549649956.95000005</v>
      </c>
      <c r="M2457" s="1">
        <v>21404</v>
      </c>
      <c r="N2457" s="1">
        <v>1339391</v>
      </c>
      <c r="O2457" s="1">
        <v>61.94</v>
      </c>
    </row>
    <row r="2458" spans="1:15" x14ac:dyDescent="0.25">
      <c r="A2458" s="1" t="s">
        <v>20</v>
      </c>
      <c r="B2458" s="1" t="s">
        <v>16</v>
      </c>
      <c r="C2458" s="2">
        <v>43399</v>
      </c>
      <c r="D2458" s="1">
        <v>255.5</v>
      </c>
      <c r="E2458" s="1">
        <v>252.5</v>
      </c>
      <c r="F2458" s="1">
        <v>256.39999999999998</v>
      </c>
      <c r="G2458" s="1">
        <v>250.25</v>
      </c>
      <c r="H2458" s="1">
        <v>251.05</v>
      </c>
      <c r="I2458" s="1">
        <v>251.75</v>
      </c>
      <c r="J2458" s="1">
        <v>253.2</v>
      </c>
      <c r="K2458" s="1">
        <v>1763006</v>
      </c>
      <c r="L2458" s="1">
        <v>446392116.64999998</v>
      </c>
      <c r="M2458" s="1">
        <v>20744</v>
      </c>
      <c r="N2458" s="1">
        <v>1027508</v>
      </c>
      <c r="O2458" s="1">
        <v>58.28</v>
      </c>
    </row>
    <row r="2459" spans="1:15" x14ac:dyDescent="0.25">
      <c r="A2459" s="1" t="s">
        <v>20</v>
      </c>
      <c r="B2459" s="1" t="s">
        <v>16</v>
      </c>
      <c r="C2459" s="2">
        <v>43402</v>
      </c>
      <c r="D2459" s="1">
        <v>251.75</v>
      </c>
      <c r="E2459" s="1">
        <v>250</v>
      </c>
      <c r="F2459" s="1">
        <v>255.25</v>
      </c>
      <c r="G2459" s="1">
        <v>250</v>
      </c>
      <c r="H2459" s="1">
        <v>253.1</v>
      </c>
      <c r="I2459" s="1">
        <v>253.75</v>
      </c>
      <c r="J2459" s="1">
        <v>253.92</v>
      </c>
      <c r="K2459" s="1">
        <v>1808104</v>
      </c>
      <c r="L2459" s="1">
        <v>459122106.5</v>
      </c>
      <c r="M2459" s="1">
        <v>18252</v>
      </c>
      <c r="N2459" s="1">
        <v>1273572</v>
      </c>
      <c r="O2459" s="1">
        <v>70.44</v>
      </c>
    </row>
    <row r="2460" spans="1:15" x14ac:dyDescent="0.25">
      <c r="A2460" s="1" t="s">
        <v>20</v>
      </c>
      <c r="B2460" s="1" t="s">
        <v>16</v>
      </c>
      <c r="C2460" s="2">
        <v>43403</v>
      </c>
      <c r="D2460" s="1">
        <v>253.75</v>
      </c>
      <c r="E2460" s="1">
        <v>255</v>
      </c>
      <c r="F2460" s="1">
        <v>263.55</v>
      </c>
      <c r="G2460" s="1">
        <v>253</v>
      </c>
      <c r="H2460" s="1">
        <v>262.5</v>
      </c>
      <c r="I2460" s="1">
        <v>261.45</v>
      </c>
      <c r="J2460" s="1">
        <v>260.04000000000002</v>
      </c>
      <c r="K2460" s="1">
        <v>1460751</v>
      </c>
      <c r="L2460" s="1">
        <v>379857541.60000002</v>
      </c>
      <c r="M2460" s="1">
        <v>22050</v>
      </c>
      <c r="N2460" s="1">
        <v>498770</v>
      </c>
      <c r="O2460" s="1">
        <v>34.14</v>
      </c>
    </row>
    <row r="2461" spans="1:15" x14ac:dyDescent="0.25">
      <c r="A2461" s="1" t="s">
        <v>20</v>
      </c>
      <c r="B2461" s="1" t="s">
        <v>16</v>
      </c>
      <c r="C2461" s="2">
        <v>43404</v>
      </c>
      <c r="D2461" s="1">
        <v>261.45</v>
      </c>
      <c r="E2461" s="1">
        <v>262.8</v>
      </c>
      <c r="F2461" s="1">
        <v>269.95</v>
      </c>
      <c r="G2461" s="1">
        <v>259.64999999999998</v>
      </c>
      <c r="H2461" s="1">
        <v>265.5</v>
      </c>
      <c r="I2461" s="1">
        <v>266.05</v>
      </c>
      <c r="J2461" s="1">
        <v>265.2</v>
      </c>
      <c r="K2461" s="1">
        <v>2405333</v>
      </c>
      <c r="L2461" s="1">
        <v>637888227.89999998</v>
      </c>
      <c r="M2461" s="1">
        <v>43275</v>
      </c>
      <c r="N2461" s="1">
        <v>417719</v>
      </c>
      <c r="O2461" s="1">
        <v>17.37</v>
      </c>
    </row>
    <row r="2462" spans="1:15" x14ac:dyDescent="0.25">
      <c r="A2462" s="1" t="s">
        <v>20</v>
      </c>
      <c r="B2462" s="1" t="s">
        <v>16</v>
      </c>
      <c r="C2462" s="2">
        <v>43405</v>
      </c>
      <c r="D2462" s="1">
        <v>266.05</v>
      </c>
      <c r="E2462" s="1">
        <v>266</v>
      </c>
      <c r="F2462" s="1">
        <v>266</v>
      </c>
      <c r="G2462" s="1">
        <v>252.1</v>
      </c>
      <c r="H2462" s="1">
        <v>254.6</v>
      </c>
      <c r="I2462" s="1">
        <v>254.6</v>
      </c>
      <c r="J2462" s="1">
        <v>256.77</v>
      </c>
      <c r="K2462" s="1">
        <v>1972244</v>
      </c>
      <c r="L2462" s="1">
        <v>506421790.60000002</v>
      </c>
      <c r="M2462" s="1">
        <v>26924</v>
      </c>
      <c r="N2462" s="1">
        <v>644332</v>
      </c>
      <c r="O2462" s="1">
        <v>32.67</v>
      </c>
    </row>
    <row r="2463" spans="1:15" x14ac:dyDescent="0.25">
      <c r="A2463" s="1" t="s">
        <v>20</v>
      </c>
      <c r="B2463" s="1" t="s">
        <v>16</v>
      </c>
      <c r="C2463" s="2">
        <v>43406</v>
      </c>
      <c r="D2463" s="1">
        <v>254.6</v>
      </c>
      <c r="E2463" s="1">
        <v>256.7</v>
      </c>
      <c r="F2463" s="1">
        <v>262.39999999999998</v>
      </c>
      <c r="G2463" s="1">
        <v>251</v>
      </c>
      <c r="H2463" s="1">
        <v>253.45</v>
      </c>
      <c r="I2463" s="1">
        <v>253.55</v>
      </c>
      <c r="J2463" s="1">
        <v>257.88</v>
      </c>
      <c r="K2463" s="1">
        <v>2525198</v>
      </c>
      <c r="L2463" s="1">
        <v>651205717.35000002</v>
      </c>
      <c r="M2463" s="1">
        <v>31995</v>
      </c>
      <c r="N2463" s="1">
        <v>996026</v>
      </c>
      <c r="O2463" s="1">
        <v>39.44</v>
      </c>
    </row>
    <row r="2464" spans="1:15" x14ac:dyDescent="0.25">
      <c r="A2464" s="1" t="s">
        <v>20</v>
      </c>
      <c r="B2464" s="1" t="s">
        <v>16</v>
      </c>
      <c r="C2464" s="2">
        <v>43409</v>
      </c>
      <c r="D2464" s="1">
        <v>253.55</v>
      </c>
      <c r="E2464" s="1">
        <v>254.8</v>
      </c>
      <c r="F2464" s="1">
        <v>259.35000000000002</v>
      </c>
      <c r="G2464" s="1">
        <v>247.05</v>
      </c>
      <c r="H2464" s="1">
        <v>250.9</v>
      </c>
      <c r="I2464" s="1">
        <v>249.45</v>
      </c>
      <c r="J2464" s="1">
        <v>252.11</v>
      </c>
      <c r="K2464" s="1">
        <v>6517866</v>
      </c>
      <c r="L2464" s="1">
        <v>1643231843</v>
      </c>
      <c r="M2464" s="1">
        <v>61334</v>
      </c>
      <c r="N2464" s="1">
        <v>1351887</v>
      </c>
      <c r="O2464" s="1">
        <v>20.74</v>
      </c>
    </row>
    <row r="2465" spans="1:15" x14ac:dyDescent="0.25">
      <c r="A2465" s="1" t="s">
        <v>20</v>
      </c>
      <c r="B2465" s="1" t="s">
        <v>16</v>
      </c>
      <c r="C2465" s="2">
        <v>43410</v>
      </c>
      <c r="D2465" s="1">
        <v>249.45</v>
      </c>
      <c r="E2465" s="1">
        <v>251</v>
      </c>
      <c r="F2465" s="1">
        <v>257.3</v>
      </c>
      <c r="G2465" s="1">
        <v>250</v>
      </c>
      <c r="H2465" s="1">
        <v>252.7</v>
      </c>
      <c r="I2465" s="1">
        <v>253.1</v>
      </c>
      <c r="J2465" s="1">
        <v>254.19</v>
      </c>
      <c r="K2465" s="1">
        <v>2577634</v>
      </c>
      <c r="L2465" s="1">
        <v>655213365.70000005</v>
      </c>
      <c r="M2465" s="1">
        <v>28993</v>
      </c>
      <c r="N2465" s="1">
        <v>639085</v>
      </c>
      <c r="O2465" s="1">
        <v>24.79</v>
      </c>
    </row>
    <row r="2466" spans="1:15" x14ac:dyDescent="0.25">
      <c r="A2466" s="1" t="s">
        <v>20</v>
      </c>
      <c r="B2466" s="1" t="s">
        <v>16</v>
      </c>
      <c r="C2466" s="2">
        <v>43411</v>
      </c>
      <c r="D2466" s="1">
        <v>253.1</v>
      </c>
      <c r="E2466" s="1">
        <v>256.95</v>
      </c>
      <c r="F2466" s="1">
        <v>256.95</v>
      </c>
      <c r="G2466" s="1">
        <v>254</v>
      </c>
      <c r="H2466" s="1">
        <v>255.8</v>
      </c>
      <c r="I2466" s="1">
        <v>255.75</v>
      </c>
      <c r="J2466" s="1">
        <v>255.4</v>
      </c>
      <c r="K2466" s="1">
        <v>282063</v>
      </c>
      <c r="L2466" s="1">
        <v>72038684.5</v>
      </c>
      <c r="M2466" s="1">
        <v>4455</v>
      </c>
      <c r="N2466" s="1">
        <v>130585</v>
      </c>
      <c r="O2466" s="1">
        <v>46.3</v>
      </c>
    </row>
    <row r="2467" spans="1:15" x14ac:dyDescent="0.25">
      <c r="A2467" s="1" t="s">
        <v>20</v>
      </c>
      <c r="B2467" s="1" t="s">
        <v>16</v>
      </c>
      <c r="C2467" s="2">
        <v>43413</v>
      </c>
      <c r="D2467" s="1">
        <v>255.75</v>
      </c>
      <c r="E2467" s="1">
        <v>257</v>
      </c>
      <c r="F2467" s="1">
        <v>257.5</v>
      </c>
      <c r="G2467" s="1">
        <v>252.5</v>
      </c>
      <c r="H2467" s="1">
        <v>256.5</v>
      </c>
      <c r="I2467" s="1">
        <v>256.5</v>
      </c>
      <c r="J2467" s="1">
        <v>255.07</v>
      </c>
      <c r="K2467" s="1">
        <v>2405941</v>
      </c>
      <c r="L2467" s="1">
        <v>613681655.39999998</v>
      </c>
      <c r="M2467" s="1">
        <v>33148</v>
      </c>
      <c r="N2467" s="1">
        <v>1435670</v>
      </c>
      <c r="O2467" s="1">
        <v>59.67</v>
      </c>
    </row>
    <row r="2468" spans="1:15" x14ac:dyDescent="0.25">
      <c r="A2468" s="1" t="s">
        <v>20</v>
      </c>
      <c r="B2468" s="1" t="s">
        <v>16</v>
      </c>
      <c r="C2468" s="2">
        <v>43416</v>
      </c>
      <c r="D2468" s="1">
        <v>256.5</v>
      </c>
      <c r="E2468" s="1">
        <v>257.8</v>
      </c>
      <c r="F2468" s="1">
        <v>257.89999999999998</v>
      </c>
      <c r="G2468" s="1">
        <v>252.3</v>
      </c>
      <c r="H2468" s="1">
        <v>252.95</v>
      </c>
      <c r="I2468" s="1">
        <v>253.15</v>
      </c>
      <c r="J2468" s="1">
        <v>254.34</v>
      </c>
      <c r="K2468" s="1">
        <v>916182</v>
      </c>
      <c r="L2468" s="1">
        <v>233025215.80000001</v>
      </c>
      <c r="M2468" s="1">
        <v>18703</v>
      </c>
      <c r="N2468" s="1">
        <v>444970</v>
      </c>
      <c r="O2468" s="1">
        <v>48.57</v>
      </c>
    </row>
    <row r="2469" spans="1:15" x14ac:dyDescent="0.25">
      <c r="A2469" s="1" t="s">
        <v>20</v>
      </c>
      <c r="B2469" s="1" t="s">
        <v>16</v>
      </c>
      <c r="C2469" s="2">
        <v>43417</v>
      </c>
      <c r="D2469" s="1">
        <v>253.15</v>
      </c>
      <c r="E2469" s="1">
        <v>253</v>
      </c>
      <c r="F2469" s="1">
        <v>253.2</v>
      </c>
      <c r="G2469" s="1">
        <v>246</v>
      </c>
      <c r="H2469" s="1">
        <v>249.8</v>
      </c>
      <c r="I2469" s="1">
        <v>249.55</v>
      </c>
      <c r="J2469" s="1">
        <v>248.84</v>
      </c>
      <c r="K2469" s="1">
        <v>1800432</v>
      </c>
      <c r="L2469" s="1">
        <v>448020902.94999999</v>
      </c>
      <c r="M2469" s="1">
        <v>32393</v>
      </c>
      <c r="N2469" s="1">
        <v>827833</v>
      </c>
      <c r="O2469" s="1">
        <v>45.98</v>
      </c>
    </row>
    <row r="2470" spans="1:15" x14ac:dyDescent="0.25">
      <c r="A2470" s="1" t="s">
        <v>20</v>
      </c>
      <c r="B2470" s="1" t="s">
        <v>16</v>
      </c>
      <c r="C2470" s="2">
        <v>43418</v>
      </c>
      <c r="D2470" s="1">
        <v>249.55</v>
      </c>
      <c r="E2470" s="1">
        <v>251.7</v>
      </c>
      <c r="F2470" s="1">
        <v>253.2</v>
      </c>
      <c r="G2470" s="1">
        <v>248.2</v>
      </c>
      <c r="H2470" s="1">
        <v>251</v>
      </c>
      <c r="I2470" s="1">
        <v>251.45</v>
      </c>
      <c r="J2470" s="1">
        <v>250.95</v>
      </c>
      <c r="K2470" s="1">
        <v>1058477</v>
      </c>
      <c r="L2470" s="1">
        <v>265621934.5</v>
      </c>
      <c r="M2470" s="1">
        <v>19348</v>
      </c>
      <c r="N2470" s="1">
        <v>422717</v>
      </c>
      <c r="O2470" s="1">
        <v>39.94</v>
      </c>
    </row>
    <row r="2471" spans="1:15" x14ac:dyDescent="0.25">
      <c r="A2471" s="1" t="s">
        <v>20</v>
      </c>
      <c r="B2471" s="1" t="s">
        <v>16</v>
      </c>
      <c r="C2471" s="2">
        <v>43419</v>
      </c>
      <c r="D2471" s="1">
        <v>251.45</v>
      </c>
      <c r="E2471" s="1">
        <v>250.5</v>
      </c>
      <c r="F2471" s="1">
        <v>250.8</v>
      </c>
      <c r="G2471" s="1">
        <v>246.05</v>
      </c>
      <c r="H2471" s="1">
        <v>248.65</v>
      </c>
      <c r="I2471" s="1">
        <v>248.8</v>
      </c>
      <c r="J2471" s="1">
        <v>248.41</v>
      </c>
      <c r="K2471" s="1">
        <v>1026523</v>
      </c>
      <c r="L2471" s="1">
        <v>255002772.15000001</v>
      </c>
      <c r="M2471" s="1">
        <v>30349</v>
      </c>
      <c r="N2471" s="1">
        <v>502655</v>
      </c>
      <c r="O2471" s="1">
        <v>48.97</v>
      </c>
    </row>
    <row r="2472" spans="1:15" x14ac:dyDescent="0.25">
      <c r="A2472" s="1" t="s">
        <v>20</v>
      </c>
      <c r="B2472" s="1" t="s">
        <v>16</v>
      </c>
      <c r="C2472" s="2">
        <v>43420</v>
      </c>
      <c r="D2472" s="1">
        <v>248.8</v>
      </c>
      <c r="E2472" s="1">
        <v>249.65</v>
      </c>
      <c r="F2472" s="1">
        <v>251.15</v>
      </c>
      <c r="G2472" s="1">
        <v>244.1</v>
      </c>
      <c r="H2472" s="1">
        <v>245.65</v>
      </c>
      <c r="I2472" s="1">
        <v>246.35</v>
      </c>
      <c r="J2472" s="1">
        <v>246.85</v>
      </c>
      <c r="K2472" s="1">
        <v>1338802</v>
      </c>
      <c r="L2472" s="1">
        <v>330485738.80000001</v>
      </c>
      <c r="M2472" s="1">
        <v>34679</v>
      </c>
      <c r="N2472" s="1">
        <v>457140</v>
      </c>
      <c r="O2472" s="1">
        <v>34.15</v>
      </c>
    </row>
    <row r="2473" spans="1:15" x14ac:dyDescent="0.25">
      <c r="A2473" s="1" t="s">
        <v>20</v>
      </c>
      <c r="B2473" s="1" t="s">
        <v>16</v>
      </c>
      <c r="C2473" s="2">
        <v>43423</v>
      </c>
      <c r="D2473" s="1">
        <v>246.35</v>
      </c>
      <c r="E2473" s="1">
        <v>246.35</v>
      </c>
      <c r="F2473" s="1">
        <v>247.05</v>
      </c>
      <c r="G2473" s="1">
        <v>241.1</v>
      </c>
      <c r="H2473" s="1">
        <v>243</v>
      </c>
      <c r="I2473" s="1">
        <v>243.6</v>
      </c>
      <c r="J2473" s="1">
        <v>243.6</v>
      </c>
      <c r="K2473" s="1">
        <v>2030569</v>
      </c>
      <c r="L2473" s="1">
        <v>494653625</v>
      </c>
      <c r="M2473" s="1">
        <v>45308</v>
      </c>
      <c r="N2473" s="1">
        <v>966923</v>
      </c>
      <c r="O2473" s="1">
        <v>47.62</v>
      </c>
    </row>
    <row r="2474" spans="1:15" x14ac:dyDescent="0.25">
      <c r="A2474" s="1" t="s">
        <v>20</v>
      </c>
      <c r="B2474" s="1" t="s">
        <v>16</v>
      </c>
      <c r="C2474" s="2">
        <v>43424</v>
      </c>
      <c r="D2474" s="1">
        <v>243.6</v>
      </c>
      <c r="E2474" s="1">
        <v>242.5</v>
      </c>
      <c r="F2474" s="1">
        <v>242.75</v>
      </c>
      <c r="G2474" s="1">
        <v>237.05</v>
      </c>
      <c r="H2474" s="1">
        <v>241</v>
      </c>
      <c r="I2474" s="1">
        <v>238.9</v>
      </c>
      <c r="J2474" s="1">
        <v>240.25</v>
      </c>
      <c r="K2474" s="1">
        <v>4234658</v>
      </c>
      <c r="L2474" s="1">
        <v>1017390448.65</v>
      </c>
      <c r="M2474" s="1">
        <v>62702</v>
      </c>
      <c r="N2474" s="1">
        <v>2771172</v>
      </c>
      <c r="O2474" s="1">
        <v>65.44</v>
      </c>
    </row>
    <row r="2475" spans="1:15" x14ac:dyDescent="0.25">
      <c r="A2475" s="1" t="s">
        <v>20</v>
      </c>
      <c r="B2475" s="1" t="s">
        <v>16</v>
      </c>
      <c r="C2475" s="2">
        <v>43425</v>
      </c>
      <c r="D2475" s="1">
        <v>238.9</v>
      </c>
      <c r="E2475" s="1">
        <v>238</v>
      </c>
      <c r="F2475" s="1">
        <v>252</v>
      </c>
      <c r="G2475" s="1">
        <v>237.45</v>
      </c>
      <c r="H2475" s="1">
        <v>250.7</v>
      </c>
      <c r="I2475" s="1">
        <v>250.75</v>
      </c>
      <c r="J2475" s="1">
        <v>245.17</v>
      </c>
      <c r="K2475" s="1">
        <v>4124701</v>
      </c>
      <c r="L2475" s="1">
        <v>1011270996.6</v>
      </c>
      <c r="M2475" s="1">
        <v>33827</v>
      </c>
      <c r="N2475" s="1">
        <v>1628357</v>
      </c>
      <c r="O2475" s="1">
        <v>39.479999999999997</v>
      </c>
    </row>
    <row r="2476" spans="1:15" x14ac:dyDescent="0.25">
      <c r="A2476" s="1" t="s">
        <v>20</v>
      </c>
      <c r="B2476" s="1" t="s">
        <v>16</v>
      </c>
      <c r="C2476" s="2">
        <v>43426</v>
      </c>
      <c r="D2476" s="1">
        <v>250.75</v>
      </c>
      <c r="E2476" s="1">
        <v>250.85</v>
      </c>
      <c r="F2476" s="1">
        <v>258.95</v>
      </c>
      <c r="G2476" s="1">
        <v>248.55</v>
      </c>
      <c r="H2476" s="1">
        <v>250.5</v>
      </c>
      <c r="I2476" s="1">
        <v>250.75</v>
      </c>
      <c r="J2476" s="1">
        <v>254.25</v>
      </c>
      <c r="K2476" s="1">
        <v>3815973</v>
      </c>
      <c r="L2476" s="1">
        <v>970205267.79999995</v>
      </c>
      <c r="M2476" s="1">
        <v>38205</v>
      </c>
      <c r="N2476" s="1">
        <v>827427</v>
      </c>
      <c r="O2476" s="1">
        <v>21.68</v>
      </c>
    </row>
    <row r="2477" spans="1:15" x14ac:dyDescent="0.25">
      <c r="A2477" s="1" t="s">
        <v>20</v>
      </c>
      <c r="B2477" s="1" t="s">
        <v>16</v>
      </c>
      <c r="C2477" s="2">
        <v>43430</v>
      </c>
      <c r="D2477" s="1">
        <v>250.75</v>
      </c>
      <c r="E2477" s="1">
        <v>252.25</v>
      </c>
      <c r="F2477" s="1">
        <v>256.35000000000002</v>
      </c>
      <c r="G2477" s="1">
        <v>249.8</v>
      </c>
      <c r="H2477" s="1">
        <v>253.85</v>
      </c>
      <c r="I2477" s="1">
        <v>253.75</v>
      </c>
      <c r="J2477" s="1">
        <v>253.49</v>
      </c>
      <c r="K2477" s="1">
        <v>1225876</v>
      </c>
      <c r="L2477" s="1">
        <v>310745291.69999999</v>
      </c>
      <c r="M2477" s="1">
        <v>15401</v>
      </c>
      <c r="N2477" s="1">
        <v>290548</v>
      </c>
      <c r="O2477" s="1">
        <v>23.7</v>
      </c>
    </row>
    <row r="2478" spans="1:15" x14ac:dyDescent="0.25">
      <c r="A2478" s="1" t="s">
        <v>20</v>
      </c>
      <c r="B2478" s="1" t="s">
        <v>16</v>
      </c>
      <c r="C2478" s="2">
        <v>43431</v>
      </c>
      <c r="D2478" s="1">
        <v>253.75</v>
      </c>
      <c r="E2478" s="1">
        <v>253.75</v>
      </c>
      <c r="F2478" s="1">
        <v>259.8</v>
      </c>
      <c r="G2478" s="1">
        <v>250.2</v>
      </c>
      <c r="H2478" s="1">
        <v>258.64999999999998</v>
      </c>
      <c r="I2478" s="1">
        <v>259.05</v>
      </c>
      <c r="J2478" s="1">
        <v>256.48</v>
      </c>
      <c r="K2478" s="1">
        <v>1346927</v>
      </c>
      <c r="L2478" s="1">
        <v>345466271.39999998</v>
      </c>
      <c r="M2478" s="1">
        <v>17511</v>
      </c>
      <c r="N2478" s="1">
        <v>362257</v>
      </c>
      <c r="O2478" s="1">
        <v>26.9</v>
      </c>
    </row>
    <row r="2479" spans="1:15" x14ac:dyDescent="0.25">
      <c r="A2479" s="1" t="s">
        <v>20</v>
      </c>
      <c r="B2479" s="1" t="s">
        <v>16</v>
      </c>
      <c r="C2479" s="2">
        <v>43432</v>
      </c>
      <c r="D2479" s="1">
        <v>259.05</v>
      </c>
      <c r="E2479" s="1">
        <v>259.95</v>
      </c>
      <c r="F2479" s="1">
        <v>261.5</v>
      </c>
      <c r="G2479" s="1">
        <v>256.45</v>
      </c>
      <c r="H2479" s="1">
        <v>258.05</v>
      </c>
      <c r="I2479" s="1">
        <v>259.3</v>
      </c>
      <c r="J2479" s="1">
        <v>259.60000000000002</v>
      </c>
      <c r="K2479" s="1">
        <v>1476775</v>
      </c>
      <c r="L2479" s="1">
        <v>383367597.60000002</v>
      </c>
      <c r="M2479" s="1">
        <v>17558</v>
      </c>
      <c r="N2479" s="1">
        <v>599424</v>
      </c>
      <c r="O2479" s="1">
        <v>40.590000000000003</v>
      </c>
    </row>
    <row r="2480" spans="1:15" x14ac:dyDescent="0.25">
      <c r="A2480" s="1" t="s">
        <v>20</v>
      </c>
      <c r="B2480" s="1" t="s">
        <v>16</v>
      </c>
      <c r="C2480" s="2">
        <v>43433</v>
      </c>
      <c r="D2480" s="1">
        <v>259.3</v>
      </c>
      <c r="E2480" s="1">
        <v>260</v>
      </c>
      <c r="F2480" s="1">
        <v>260.2</v>
      </c>
      <c r="G2480" s="1">
        <v>253.8</v>
      </c>
      <c r="H2480" s="1">
        <v>258.89999999999998</v>
      </c>
      <c r="I2480" s="1">
        <v>257.55</v>
      </c>
      <c r="J2480" s="1">
        <v>256.52</v>
      </c>
      <c r="K2480" s="1">
        <v>965497</v>
      </c>
      <c r="L2480" s="1">
        <v>247672980.5</v>
      </c>
      <c r="M2480" s="1">
        <v>16175</v>
      </c>
      <c r="N2480" s="1">
        <v>336614</v>
      </c>
      <c r="O2480" s="1">
        <v>34.86</v>
      </c>
    </row>
    <row r="2481" spans="1:15" x14ac:dyDescent="0.25">
      <c r="A2481" s="1" t="s">
        <v>20</v>
      </c>
      <c r="B2481" s="1" t="s">
        <v>16</v>
      </c>
      <c r="C2481" s="2">
        <v>43434</v>
      </c>
      <c r="D2481" s="1">
        <v>257.55</v>
      </c>
      <c r="E2481" s="1">
        <v>257</v>
      </c>
      <c r="F2481" s="1">
        <v>263.64999999999998</v>
      </c>
      <c r="G2481" s="1">
        <v>257</v>
      </c>
      <c r="H2481" s="1">
        <v>262</v>
      </c>
      <c r="I2481" s="1">
        <v>262.8</v>
      </c>
      <c r="J2481" s="1">
        <v>261.67</v>
      </c>
      <c r="K2481" s="1">
        <v>1550129</v>
      </c>
      <c r="L2481" s="1">
        <v>405627275.35000002</v>
      </c>
      <c r="M2481" s="1">
        <v>23156</v>
      </c>
      <c r="N2481" s="1">
        <v>666442</v>
      </c>
      <c r="O2481" s="1">
        <v>42.99</v>
      </c>
    </row>
    <row r="2482" spans="1:15" x14ac:dyDescent="0.25">
      <c r="A2482" s="1" t="s">
        <v>21</v>
      </c>
      <c r="B2482" s="1" t="s">
        <v>16</v>
      </c>
      <c r="C2482" s="2">
        <v>42705</v>
      </c>
      <c r="D2482" s="1">
        <v>441.6</v>
      </c>
      <c r="E2482" s="1">
        <v>439</v>
      </c>
      <c r="F2482" s="1">
        <v>446</v>
      </c>
      <c r="G2482" s="1">
        <v>430.3</v>
      </c>
      <c r="H2482" s="1">
        <v>436.45</v>
      </c>
      <c r="I2482" s="1">
        <v>437.45</v>
      </c>
      <c r="J2482" s="1">
        <v>436.52</v>
      </c>
      <c r="K2482" s="1">
        <v>16339</v>
      </c>
      <c r="L2482" s="1">
        <v>7132352.0499999998</v>
      </c>
      <c r="M2482" s="1">
        <v>1000</v>
      </c>
      <c r="N2482" s="1">
        <v>9905</v>
      </c>
      <c r="O2482" s="1">
        <v>60.62</v>
      </c>
    </row>
    <row r="2483" spans="1:15" x14ac:dyDescent="0.25">
      <c r="A2483" s="1" t="s">
        <v>21</v>
      </c>
      <c r="B2483" s="1" t="s">
        <v>16</v>
      </c>
      <c r="C2483" s="2">
        <v>42706</v>
      </c>
      <c r="D2483" s="1">
        <v>437.45</v>
      </c>
      <c r="E2483" s="1">
        <v>430</v>
      </c>
      <c r="F2483" s="1">
        <v>435</v>
      </c>
      <c r="G2483" s="1">
        <v>425</v>
      </c>
      <c r="H2483" s="1">
        <v>425</v>
      </c>
      <c r="I2483" s="1">
        <v>428.5</v>
      </c>
      <c r="J2483" s="1">
        <v>428.15</v>
      </c>
      <c r="K2483" s="1">
        <v>18811</v>
      </c>
      <c r="L2483" s="1">
        <v>8053856.4000000004</v>
      </c>
      <c r="M2483" s="1">
        <v>1194</v>
      </c>
      <c r="N2483" s="1">
        <v>11903</v>
      </c>
      <c r="O2483" s="1">
        <v>63.28</v>
      </c>
    </row>
    <row r="2484" spans="1:15" x14ac:dyDescent="0.25">
      <c r="A2484" s="1" t="s">
        <v>21</v>
      </c>
      <c r="B2484" s="1" t="s">
        <v>16</v>
      </c>
      <c r="C2484" s="2">
        <v>42709</v>
      </c>
      <c r="D2484" s="1">
        <v>428.5</v>
      </c>
      <c r="E2484" s="1">
        <v>420.35</v>
      </c>
      <c r="F2484" s="1">
        <v>434.1</v>
      </c>
      <c r="G2484" s="1">
        <v>411</v>
      </c>
      <c r="H2484" s="1">
        <v>418.5</v>
      </c>
      <c r="I2484" s="1">
        <v>420.1</v>
      </c>
      <c r="J2484" s="1">
        <v>420.5</v>
      </c>
      <c r="K2484" s="1">
        <v>80321</v>
      </c>
      <c r="L2484" s="1">
        <v>33775011.350000001</v>
      </c>
      <c r="M2484" s="1">
        <v>3771</v>
      </c>
      <c r="N2484" s="1">
        <v>65628</v>
      </c>
      <c r="O2484" s="1">
        <v>81.709999999999994</v>
      </c>
    </row>
    <row r="2485" spans="1:15" x14ac:dyDescent="0.25">
      <c r="A2485" s="1" t="s">
        <v>21</v>
      </c>
      <c r="B2485" s="1" t="s">
        <v>16</v>
      </c>
      <c r="C2485" s="2">
        <v>42710</v>
      </c>
      <c r="D2485" s="1">
        <v>420.1</v>
      </c>
      <c r="E2485" s="1">
        <v>421</v>
      </c>
      <c r="F2485" s="1">
        <v>431</v>
      </c>
      <c r="G2485" s="1">
        <v>415.1</v>
      </c>
      <c r="H2485" s="1">
        <v>418.05</v>
      </c>
      <c r="I2485" s="1">
        <v>417.8</v>
      </c>
      <c r="J2485" s="1">
        <v>420.6</v>
      </c>
      <c r="K2485" s="1">
        <v>22925</v>
      </c>
      <c r="L2485" s="1">
        <v>9642283.3499999996</v>
      </c>
      <c r="M2485" s="1">
        <v>1677</v>
      </c>
      <c r="N2485" s="1">
        <v>11841</v>
      </c>
      <c r="O2485" s="1">
        <v>51.65</v>
      </c>
    </row>
    <row r="2486" spans="1:15" x14ac:dyDescent="0.25">
      <c r="A2486" s="1" t="s">
        <v>21</v>
      </c>
      <c r="B2486" s="1" t="s">
        <v>16</v>
      </c>
      <c r="C2486" s="2">
        <v>42711</v>
      </c>
      <c r="D2486" s="1">
        <v>417.8</v>
      </c>
      <c r="E2486" s="1">
        <v>417.35</v>
      </c>
      <c r="F2486" s="1">
        <v>420.5</v>
      </c>
      <c r="G2486" s="1">
        <v>413.5</v>
      </c>
      <c r="H2486" s="1">
        <v>415</v>
      </c>
      <c r="I2486" s="1">
        <v>414.35</v>
      </c>
      <c r="J2486" s="1">
        <v>414.97</v>
      </c>
      <c r="K2486" s="1">
        <v>19310</v>
      </c>
      <c r="L2486" s="1">
        <v>8013020.3499999996</v>
      </c>
      <c r="M2486" s="1">
        <v>1822</v>
      </c>
      <c r="N2486" s="1">
        <v>15330</v>
      </c>
      <c r="O2486" s="1">
        <v>79.39</v>
      </c>
    </row>
    <row r="2487" spans="1:15" x14ac:dyDescent="0.25">
      <c r="A2487" s="1" t="s">
        <v>21</v>
      </c>
      <c r="B2487" s="1" t="s">
        <v>16</v>
      </c>
      <c r="C2487" s="2">
        <v>42712</v>
      </c>
      <c r="D2487" s="1">
        <v>414.35</v>
      </c>
      <c r="E2487" s="1">
        <v>420.95</v>
      </c>
      <c r="F2487" s="1">
        <v>425</v>
      </c>
      <c r="G2487" s="1">
        <v>412.55</v>
      </c>
      <c r="H2487" s="1">
        <v>424.9</v>
      </c>
      <c r="I2487" s="1">
        <v>422.05</v>
      </c>
      <c r="J2487" s="1">
        <v>420.18</v>
      </c>
      <c r="K2487" s="1">
        <v>56253</v>
      </c>
      <c r="L2487" s="1">
        <v>23636644.5</v>
      </c>
      <c r="M2487" s="1">
        <v>4115</v>
      </c>
      <c r="N2487" s="1">
        <v>26623</v>
      </c>
      <c r="O2487" s="1">
        <v>47.33</v>
      </c>
    </row>
    <row r="2488" spans="1:15" x14ac:dyDescent="0.25">
      <c r="A2488" s="1" t="s">
        <v>21</v>
      </c>
      <c r="B2488" s="1" t="s">
        <v>16</v>
      </c>
      <c r="C2488" s="2">
        <v>42713</v>
      </c>
      <c r="D2488" s="1">
        <v>422.05</v>
      </c>
      <c r="E2488" s="1">
        <v>434</v>
      </c>
      <c r="F2488" s="1">
        <v>434.8</v>
      </c>
      <c r="G2488" s="1">
        <v>416.3</v>
      </c>
      <c r="H2488" s="1">
        <v>418.5</v>
      </c>
      <c r="I2488" s="1">
        <v>418.25</v>
      </c>
      <c r="J2488" s="1">
        <v>422.66</v>
      </c>
      <c r="K2488" s="1">
        <v>110657</v>
      </c>
      <c r="L2488" s="1">
        <v>46770349.399999999</v>
      </c>
      <c r="M2488" s="1">
        <v>4874</v>
      </c>
      <c r="N2488" s="1">
        <v>44838</v>
      </c>
      <c r="O2488" s="1">
        <v>40.520000000000003</v>
      </c>
    </row>
    <row r="2489" spans="1:15" x14ac:dyDescent="0.25">
      <c r="A2489" s="1" t="s">
        <v>21</v>
      </c>
      <c r="B2489" s="1" t="s">
        <v>16</v>
      </c>
      <c r="C2489" s="2">
        <v>42716</v>
      </c>
      <c r="D2489" s="1">
        <v>418.25</v>
      </c>
      <c r="E2489" s="1">
        <v>419</v>
      </c>
      <c r="F2489" s="1">
        <v>425</v>
      </c>
      <c r="G2489" s="1">
        <v>413.55</v>
      </c>
      <c r="H2489" s="1">
        <v>425</v>
      </c>
      <c r="I2489" s="1">
        <v>421.8</v>
      </c>
      <c r="J2489" s="1">
        <v>418.53</v>
      </c>
      <c r="K2489" s="1">
        <v>28457</v>
      </c>
      <c r="L2489" s="1">
        <v>11910143.199999999</v>
      </c>
      <c r="M2489" s="1">
        <v>2597</v>
      </c>
      <c r="N2489" s="1">
        <v>16124</v>
      </c>
      <c r="O2489" s="1">
        <v>56.66</v>
      </c>
    </row>
    <row r="2490" spans="1:15" x14ac:dyDescent="0.25">
      <c r="A2490" s="1" t="s">
        <v>21</v>
      </c>
      <c r="B2490" s="1" t="s">
        <v>16</v>
      </c>
      <c r="C2490" s="2">
        <v>42717</v>
      </c>
      <c r="D2490" s="1">
        <v>421.8</v>
      </c>
      <c r="E2490" s="1">
        <v>421.8</v>
      </c>
      <c r="F2490" s="1">
        <v>429.65</v>
      </c>
      <c r="G2490" s="1">
        <v>418</v>
      </c>
      <c r="H2490" s="1">
        <v>427.95</v>
      </c>
      <c r="I2490" s="1">
        <v>424.85</v>
      </c>
      <c r="J2490" s="1">
        <v>423.3</v>
      </c>
      <c r="K2490" s="1">
        <v>19385</v>
      </c>
      <c r="L2490" s="1">
        <v>8205698</v>
      </c>
      <c r="M2490" s="1">
        <v>2840</v>
      </c>
      <c r="N2490" s="1">
        <v>13823</v>
      </c>
      <c r="O2490" s="1">
        <v>71.31</v>
      </c>
    </row>
    <row r="2491" spans="1:15" x14ac:dyDescent="0.25">
      <c r="A2491" s="1" t="s">
        <v>21</v>
      </c>
      <c r="B2491" s="1" t="s">
        <v>16</v>
      </c>
      <c r="C2491" s="2">
        <v>42718</v>
      </c>
      <c r="D2491" s="1">
        <v>424.85</v>
      </c>
      <c r="E2491" s="1">
        <v>429.9</v>
      </c>
      <c r="F2491" s="1">
        <v>429.9</v>
      </c>
      <c r="G2491" s="1">
        <v>420</v>
      </c>
      <c r="H2491" s="1">
        <v>428</v>
      </c>
      <c r="I2491" s="1">
        <v>426.9</v>
      </c>
      <c r="J2491" s="1">
        <v>426.59</v>
      </c>
      <c r="K2491" s="1">
        <v>23892</v>
      </c>
      <c r="L2491" s="1">
        <v>10192047.1</v>
      </c>
      <c r="M2491" s="1">
        <v>2340</v>
      </c>
      <c r="N2491" s="1">
        <v>15790</v>
      </c>
      <c r="O2491" s="1">
        <v>66.09</v>
      </c>
    </row>
    <row r="2492" spans="1:15" x14ac:dyDescent="0.25">
      <c r="A2492" s="1" t="s">
        <v>21</v>
      </c>
      <c r="B2492" s="1" t="s">
        <v>16</v>
      </c>
      <c r="C2492" s="2">
        <v>42719</v>
      </c>
      <c r="D2492" s="1">
        <v>426.9</v>
      </c>
      <c r="E2492" s="1">
        <v>420</v>
      </c>
      <c r="F2492" s="1">
        <v>435</v>
      </c>
      <c r="G2492" s="1">
        <v>420</v>
      </c>
      <c r="H2492" s="1">
        <v>431.8</v>
      </c>
      <c r="I2492" s="1">
        <v>430.9</v>
      </c>
      <c r="J2492" s="1">
        <v>430.92</v>
      </c>
      <c r="K2492" s="1">
        <v>24016</v>
      </c>
      <c r="L2492" s="1">
        <v>10348916.300000001</v>
      </c>
      <c r="M2492" s="1">
        <v>2043</v>
      </c>
      <c r="N2492" s="1">
        <v>18730</v>
      </c>
      <c r="O2492" s="1">
        <v>77.989999999999995</v>
      </c>
    </row>
    <row r="2493" spans="1:15" x14ac:dyDescent="0.25">
      <c r="A2493" s="1" t="s">
        <v>21</v>
      </c>
      <c r="B2493" s="1" t="s">
        <v>16</v>
      </c>
      <c r="C2493" s="2">
        <v>42720</v>
      </c>
      <c r="D2493" s="1">
        <v>430.9</v>
      </c>
      <c r="E2493" s="1">
        <v>427.05</v>
      </c>
      <c r="F2493" s="1">
        <v>433.4</v>
      </c>
      <c r="G2493" s="1">
        <v>427.05</v>
      </c>
      <c r="H2493" s="1">
        <v>432</v>
      </c>
      <c r="I2493" s="1">
        <v>431.55</v>
      </c>
      <c r="J2493" s="1">
        <v>431.4</v>
      </c>
      <c r="K2493" s="1">
        <v>14611</v>
      </c>
      <c r="L2493" s="1">
        <v>6303234.25</v>
      </c>
      <c r="M2493" s="1">
        <v>1109</v>
      </c>
      <c r="N2493" s="1">
        <v>10868</v>
      </c>
      <c r="O2493" s="1">
        <v>74.38</v>
      </c>
    </row>
    <row r="2494" spans="1:15" x14ac:dyDescent="0.25">
      <c r="A2494" s="1" t="s">
        <v>21</v>
      </c>
      <c r="B2494" s="1" t="s">
        <v>16</v>
      </c>
      <c r="C2494" s="2">
        <v>42723</v>
      </c>
      <c r="D2494" s="1">
        <v>431.55</v>
      </c>
      <c r="E2494" s="1">
        <v>433.2</v>
      </c>
      <c r="F2494" s="1">
        <v>434.9</v>
      </c>
      <c r="G2494" s="1">
        <v>422.95</v>
      </c>
      <c r="H2494" s="1">
        <v>434.9</v>
      </c>
      <c r="I2494" s="1">
        <v>433.2</v>
      </c>
      <c r="J2494" s="1">
        <v>430.03</v>
      </c>
      <c r="K2494" s="1">
        <v>18618</v>
      </c>
      <c r="L2494" s="1">
        <v>8006385</v>
      </c>
      <c r="M2494" s="1">
        <v>1451</v>
      </c>
      <c r="N2494" s="1">
        <v>13522</v>
      </c>
      <c r="O2494" s="1">
        <v>72.63</v>
      </c>
    </row>
    <row r="2495" spans="1:15" x14ac:dyDescent="0.25">
      <c r="A2495" s="1" t="s">
        <v>21</v>
      </c>
      <c r="B2495" s="1" t="s">
        <v>16</v>
      </c>
      <c r="C2495" s="2">
        <v>42724</v>
      </c>
      <c r="D2495" s="1">
        <v>433.2</v>
      </c>
      <c r="E2495" s="1">
        <v>425.3</v>
      </c>
      <c r="F2495" s="1">
        <v>437.2</v>
      </c>
      <c r="G2495" s="1">
        <v>425.3</v>
      </c>
      <c r="H2495" s="1">
        <v>430.2</v>
      </c>
      <c r="I2495" s="1">
        <v>430.35</v>
      </c>
      <c r="J2495" s="1">
        <v>431.46</v>
      </c>
      <c r="K2495" s="1">
        <v>56844</v>
      </c>
      <c r="L2495" s="1">
        <v>24526178.350000001</v>
      </c>
      <c r="M2495" s="1">
        <v>3152</v>
      </c>
      <c r="N2495" s="1">
        <v>45419</v>
      </c>
      <c r="O2495" s="1">
        <v>79.900000000000006</v>
      </c>
    </row>
    <row r="2496" spans="1:15" x14ac:dyDescent="0.25">
      <c r="A2496" s="1" t="s">
        <v>21</v>
      </c>
      <c r="B2496" s="1" t="s">
        <v>16</v>
      </c>
      <c r="C2496" s="2">
        <v>42725</v>
      </c>
      <c r="D2496" s="1">
        <v>430.35</v>
      </c>
      <c r="E2496" s="1">
        <v>425</v>
      </c>
      <c r="F2496" s="1">
        <v>434.95</v>
      </c>
      <c r="G2496" s="1">
        <v>425</v>
      </c>
      <c r="H2496" s="1">
        <v>431</v>
      </c>
      <c r="I2496" s="1">
        <v>430.85</v>
      </c>
      <c r="J2496" s="1">
        <v>430.37</v>
      </c>
      <c r="K2496" s="1">
        <v>12703</v>
      </c>
      <c r="L2496" s="1">
        <v>5467001.2999999998</v>
      </c>
      <c r="M2496" s="1">
        <v>2336</v>
      </c>
      <c r="N2496" s="1">
        <v>10451</v>
      </c>
      <c r="O2496" s="1">
        <v>82.27</v>
      </c>
    </row>
    <row r="2497" spans="1:15" x14ac:dyDescent="0.25">
      <c r="A2497" s="1" t="s">
        <v>21</v>
      </c>
      <c r="B2497" s="1" t="s">
        <v>16</v>
      </c>
      <c r="C2497" s="2">
        <v>42726</v>
      </c>
      <c r="D2497" s="1">
        <v>430.85</v>
      </c>
      <c r="E2497" s="1">
        <v>429.95</v>
      </c>
      <c r="F2497" s="1">
        <v>431.9</v>
      </c>
      <c r="G2497" s="1">
        <v>428.55</v>
      </c>
      <c r="H2497" s="1">
        <v>429.7</v>
      </c>
      <c r="I2497" s="1">
        <v>429.8</v>
      </c>
      <c r="J2497" s="1">
        <v>429.73</v>
      </c>
      <c r="K2497" s="1">
        <v>18828</v>
      </c>
      <c r="L2497" s="1">
        <v>8090910.25</v>
      </c>
      <c r="M2497" s="1">
        <v>600</v>
      </c>
      <c r="N2497" s="1">
        <v>16543</v>
      </c>
      <c r="O2497" s="1">
        <v>87.86</v>
      </c>
    </row>
    <row r="2498" spans="1:15" x14ac:dyDescent="0.25">
      <c r="A2498" s="1" t="s">
        <v>21</v>
      </c>
      <c r="B2498" s="1" t="s">
        <v>16</v>
      </c>
      <c r="C2498" s="2">
        <v>42727</v>
      </c>
      <c r="D2498" s="1">
        <v>429.8</v>
      </c>
      <c r="E2498" s="1">
        <v>426.05</v>
      </c>
      <c r="F2498" s="1">
        <v>438.65</v>
      </c>
      <c r="G2498" s="1">
        <v>426.05</v>
      </c>
      <c r="H2498" s="1">
        <v>434</v>
      </c>
      <c r="I2498" s="1">
        <v>436.2</v>
      </c>
      <c r="J2498" s="1">
        <v>432.65</v>
      </c>
      <c r="K2498" s="1">
        <v>13006</v>
      </c>
      <c r="L2498" s="1">
        <v>5627059.8499999996</v>
      </c>
      <c r="M2498" s="1">
        <v>1355</v>
      </c>
      <c r="N2498" s="1">
        <v>8906</v>
      </c>
      <c r="O2498" s="1">
        <v>68.48</v>
      </c>
    </row>
    <row r="2499" spans="1:15" x14ac:dyDescent="0.25">
      <c r="A2499" s="1" t="s">
        <v>21</v>
      </c>
      <c r="B2499" s="1" t="s">
        <v>16</v>
      </c>
      <c r="C2499" s="2">
        <v>42730</v>
      </c>
      <c r="D2499" s="1">
        <v>436.2</v>
      </c>
      <c r="E2499" s="1">
        <v>436</v>
      </c>
      <c r="F2499" s="1">
        <v>437.1</v>
      </c>
      <c r="G2499" s="1">
        <v>429.1</v>
      </c>
      <c r="H2499" s="1">
        <v>433</v>
      </c>
      <c r="I2499" s="1">
        <v>430.85</v>
      </c>
      <c r="J2499" s="1">
        <v>430.21</v>
      </c>
      <c r="K2499" s="1">
        <v>70654</v>
      </c>
      <c r="L2499" s="1">
        <v>30396021.75</v>
      </c>
      <c r="M2499" s="1">
        <v>1048</v>
      </c>
      <c r="N2499" s="1">
        <v>51034</v>
      </c>
      <c r="O2499" s="1">
        <v>72.23</v>
      </c>
    </row>
    <row r="2500" spans="1:15" x14ac:dyDescent="0.25">
      <c r="A2500" s="1" t="s">
        <v>21</v>
      </c>
      <c r="B2500" s="1" t="s">
        <v>16</v>
      </c>
      <c r="C2500" s="2">
        <v>42731</v>
      </c>
      <c r="D2500" s="1">
        <v>430.85</v>
      </c>
      <c r="E2500" s="1">
        <v>434</v>
      </c>
      <c r="F2500" s="1">
        <v>434</v>
      </c>
      <c r="G2500" s="1">
        <v>429.95</v>
      </c>
      <c r="H2500" s="1">
        <v>431.05</v>
      </c>
      <c r="I2500" s="1">
        <v>432.45</v>
      </c>
      <c r="J2500" s="1">
        <v>430.94</v>
      </c>
      <c r="K2500" s="1">
        <v>7257</v>
      </c>
      <c r="L2500" s="1">
        <v>3127318.9</v>
      </c>
      <c r="M2500" s="1">
        <v>350</v>
      </c>
      <c r="N2500" s="1">
        <v>5981</v>
      </c>
      <c r="O2500" s="1">
        <v>82.42</v>
      </c>
    </row>
    <row r="2501" spans="1:15" x14ac:dyDescent="0.25">
      <c r="A2501" s="1" t="s">
        <v>21</v>
      </c>
      <c r="B2501" s="1" t="s">
        <v>16</v>
      </c>
      <c r="C2501" s="2">
        <v>42732</v>
      </c>
      <c r="D2501" s="1">
        <v>432.45</v>
      </c>
      <c r="E2501" s="1">
        <v>430.4</v>
      </c>
      <c r="F2501" s="1">
        <v>437</v>
      </c>
      <c r="G2501" s="1">
        <v>430</v>
      </c>
      <c r="H2501" s="1">
        <v>431.25</v>
      </c>
      <c r="I2501" s="1">
        <v>431.05</v>
      </c>
      <c r="J2501" s="1">
        <v>433.2</v>
      </c>
      <c r="K2501" s="1">
        <v>12462</v>
      </c>
      <c r="L2501" s="1">
        <v>5398560.7999999998</v>
      </c>
      <c r="M2501" s="1">
        <v>975</v>
      </c>
      <c r="N2501" s="1">
        <v>9452</v>
      </c>
      <c r="O2501" s="1">
        <v>75.849999999999994</v>
      </c>
    </row>
    <row r="2502" spans="1:15" x14ac:dyDescent="0.25">
      <c r="A2502" s="1" t="s">
        <v>21</v>
      </c>
      <c r="B2502" s="1" t="s">
        <v>16</v>
      </c>
      <c r="C2502" s="2">
        <v>42733</v>
      </c>
      <c r="D2502" s="1">
        <v>431.05</v>
      </c>
      <c r="E2502" s="1">
        <v>434.9</v>
      </c>
      <c r="F2502" s="1">
        <v>454</v>
      </c>
      <c r="G2502" s="1">
        <v>430.25</v>
      </c>
      <c r="H2502" s="1">
        <v>447.4</v>
      </c>
      <c r="I2502" s="1">
        <v>449.9</v>
      </c>
      <c r="J2502" s="1">
        <v>441.03</v>
      </c>
      <c r="K2502" s="1">
        <v>37952</v>
      </c>
      <c r="L2502" s="1">
        <v>16738105.300000001</v>
      </c>
      <c r="M2502" s="1">
        <v>2471</v>
      </c>
      <c r="N2502" s="1">
        <v>22621</v>
      </c>
      <c r="O2502" s="1">
        <v>59.6</v>
      </c>
    </row>
    <row r="2503" spans="1:15" x14ac:dyDescent="0.25">
      <c r="A2503" s="1" t="s">
        <v>21</v>
      </c>
      <c r="B2503" s="1" t="s">
        <v>16</v>
      </c>
      <c r="C2503" s="2">
        <v>42734</v>
      </c>
      <c r="D2503" s="1">
        <v>449.9</v>
      </c>
      <c r="E2503" s="1">
        <v>451</v>
      </c>
      <c r="F2503" s="1">
        <v>457</v>
      </c>
      <c r="G2503" s="1">
        <v>433</v>
      </c>
      <c r="H2503" s="1">
        <v>438</v>
      </c>
      <c r="I2503" s="1">
        <v>435</v>
      </c>
      <c r="J2503" s="1">
        <v>438.91</v>
      </c>
      <c r="K2503" s="1">
        <v>68676</v>
      </c>
      <c r="L2503" s="1">
        <v>30142499.949999999</v>
      </c>
      <c r="M2503" s="1">
        <v>2314</v>
      </c>
      <c r="N2503" s="1">
        <v>37889</v>
      </c>
      <c r="O2503" s="1">
        <v>55.17</v>
      </c>
    </row>
    <row r="2504" spans="1:15" x14ac:dyDescent="0.25">
      <c r="A2504" s="1" t="s">
        <v>21</v>
      </c>
      <c r="B2504" s="1" t="s">
        <v>16</v>
      </c>
      <c r="C2504" s="2">
        <v>42737</v>
      </c>
      <c r="D2504" s="1">
        <v>435</v>
      </c>
      <c r="E2504" s="1">
        <v>439.95</v>
      </c>
      <c r="F2504" s="1">
        <v>441.4</v>
      </c>
      <c r="G2504" s="1">
        <v>430.1</v>
      </c>
      <c r="H2504" s="1">
        <v>436.25</v>
      </c>
      <c r="I2504" s="1">
        <v>438.75</v>
      </c>
      <c r="J2504" s="1">
        <v>435.91</v>
      </c>
      <c r="K2504" s="1">
        <v>7224</v>
      </c>
      <c r="L2504" s="1">
        <v>3148998.7</v>
      </c>
      <c r="M2504" s="1">
        <v>584</v>
      </c>
      <c r="N2504" s="1">
        <v>3452</v>
      </c>
      <c r="O2504" s="1">
        <v>47.79</v>
      </c>
    </row>
    <row r="2505" spans="1:15" x14ac:dyDescent="0.25">
      <c r="A2505" s="1" t="s">
        <v>21</v>
      </c>
      <c r="B2505" s="1" t="s">
        <v>16</v>
      </c>
      <c r="C2505" s="2">
        <v>42738</v>
      </c>
      <c r="D2505" s="1">
        <v>438.75</v>
      </c>
      <c r="E2505" s="1">
        <v>438.8</v>
      </c>
      <c r="F2505" s="1">
        <v>447.9</v>
      </c>
      <c r="G2505" s="1">
        <v>430.35</v>
      </c>
      <c r="H2505" s="1">
        <v>443.75</v>
      </c>
      <c r="I2505" s="1">
        <v>445</v>
      </c>
      <c r="J2505" s="1">
        <v>442.36</v>
      </c>
      <c r="K2505" s="1">
        <v>23810</v>
      </c>
      <c r="L2505" s="1">
        <v>10532583.4</v>
      </c>
      <c r="M2505" s="1">
        <v>1592</v>
      </c>
      <c r="N2505" s="1">
        <v>14983</v>
      </c>
      <c r="O2505" s="1">
        <v>62.93</v>
      </c>
    </row>
    <row r="2506" spans="1:15" x14ac:dyDescent="0.25">
      <c r="A2506" s="1" t="s">
        <v>21</v>
      </c>
      <c r="B2506" s="1" t="s">
        <v>16</v>
      </c>
      <c r="C2506" s="2">
        <v>42739</v>
      </c>
      <c r="D2506" s="1">
        <v>445</v>
      </c>
      <c r="E2506" s="1">
        <v>440.8</v>
      </c>
      <c r="F2506" s="1">
        <v>451</v>
      </c>
      <c r="G2506" s="1">
        <v>439.65</v>
      </c>
      <c r="H2506" s="1">
        <v>440</v>
      </c>
      <c r="I2506" s="1">
        <v>440.3</v>
      </c>
      <c r="J2506" s="1">
        <v>442.32</v>
      </c>
      <c r="K2506" s="1">
        <v>19551</v>
      </c>
      <c r="L2506" s="1">
        <v>8647749.0500000007</v>
      </c>
      <c r="M2506" s="1">
        <v>2306</v>
      </c>
      <c r="N2506" s="1">
        <v>13092</v>
      </c>
      <c r="O2506" s="1">
        <v>66.959999999999994</v>
      </c>
    </row>
    <row r="2507" spans="1:15" x14ac:dyDescent="0.25">
      <c r="A2507" s="1" t="s">
        <v>21</v>
      </c>
      <c r="B2507" s="1" t="s">
        <v>16</v>
      </c>
      <c r="C2507" s="2">
        <v>42740</v>
      </c>
      <c r="D2507" s="1">
        <v>440.3</v>
      </c>
      <c r="E2507" s="1">
        <v>443.95</v>
      </c>
      <c r="F2507" s="1">
        <v>446.5</v>
      </c>
      <c r="G2507" s="1">
        <v>438.1</v>
      </c>
      <c r="H2507" s="1">
        <v>441</v>
      </c>
      <c r="I2507" s="1">
        <v>441.1</v>
      </c>
      <c r="J2507" s="1">
        <v>441.83</v>
      </c>
      <c r="K2507" s="1">
        <v>39144</v>
      </c>
      <c r="L2507" s="1">
        <v>17294872.350000001</v>
      </c>
      <c r="M2507" s="1">
        <v>2814</v>
      </c>
      <c r="N2507" s="1">
        <v>29179</v>
      </c>
      <c r="O2507" s="1">
        <v>74.540000000000006</v>
      </c>
    </row>
    <row r="2508" spans="1:15" x14ac:dyDescent="0.25">
      <c r="A2508" s="1" t="s">
        <v>21</v>
      </c>
      <c r="B2508" s="1" t="s">
        <v>16</v>
      </c>
      <c r="C2508" s="2">
        <v>42741</v>
      </c>
      <c r="D2508" s="1">
        <v>441.1</v>
      </c>
      <c r="E2508" s="1">
        <v>446.45</v>
      </c>
      <c r="F2508" s="1">
        <v>450</v>
      </c>
      <c r="G2508" s="1">
        <v>439.95</v>
      </c>
      <c r="H2508" s="1">
        <v>448</v>
      </c>
      <c r="I2508" s="1">
        <v>446.75</v>
      </c>
      <c r="J2508" s="1">
        <v>445.3</v>
      </c>
      <c r="K2508" s="1">
        <v>29032</v>
      </c>
      <c r="L2508" s="1">
        <v>12928086.25</v>
      </c>
      <c r="M2508" s="1">
        <v>2186</v>
      </c>
      <c r="N2508" s="1">
        <v>20493</v>
      </c>
      <c r="O2508" s="1">
        <v>70.59</v>
      </c>
    </row>
    <row r="2509" spans="1:15" x14ac:dyDescent="0.25">
      <c r="A2509" s="1" t="s">
        <v>21</v>
      </c>
      <c r="B2509" s="1" t="s">
        <v>16</v>
      </c>
      <c r="C2509" s="2">
        <v>42744</v>
      </c>
      <c r="D2509" s="1">
        <v>446.75</v>
      </c>
      <c r="E2509" s="1">
        <v>440.15</v>
      </c>
      <c r="F2509" s="1">
        <v>445.8</v>
      </c>
      <c r="G2509" s="1">
        <v>440.1</v>
      </c>
      <c r="H2509" s="1">
        <v>442.25</v>
      </c>
      <c r="I2509" s="1">
        <v>442.2</v>
      </c>
      <c r="J2509" s="1">
        <v>442.18</v>
      </c>
      <c r="K2509" s="1">
        <v>10324</v>
      </c>
      <c r="L2509" s="1">
        <v>4565046.5</v>
      </c>
      <c r="M2509" s="1">
        <v>2262</v>
      </c>
      <c r="N2509" s="1">
        <v>6736</v>
      </c>
      <c r="O2509" s="1">
        <v>65.25</v>
      </c>
    </row>
    <row r="2510" spans="1:15" x14ac:dyDescent="0.25">
      <c r="A2510" s="1" t="s">
        <v>21</v>
      </c>
      <c r="B2510" s="1" t="s">
        <v>16</v>
      </c>
      <c r="C2510" s="2">
        <v>42745</v>
      </c>
      <c r="D2510" s="1">
        <v>442.2</v>
      </c>
      <c r="E2510" s="1">
        <v>442.15</v>
      </c>
      <c r="F2510" s="1">
        <v>447</v>
      </c>
      <c r="G2510" s="1">
        <v>438.2</v>
      </c>
      <c r="H2510" s="1">
        <v>446</v>
      </c>
      <c r="I2510" s="1">
        <v>445.15</v>
      </c>
      <c r="J2510" s="1">
        <v>442.68</v>
      </c>
      <c r="K2510" s="1">
        <v>12339</v>
      </c>
      <c r="L2510" s="1">
        <v>5462214.9000000004</v>
      </c>
      <c r="M2510" s="1">
        <v>1895</v>
      </c>
      <c r="N2510" s="1">
        <v>9513</v>
      </c>
      <c r="O2510" s="1">
        <v>77.099999999999994</v>
      </c>
    </row>
    <row r="2511" spans="1:15" x14ac:dyDescent="0.25">
      <c r="A2511" s="1" t="s">
        <v>21</v>
      </c>
      <c r="B2511" s="1" t="s">
        <v>16</v>
      </c>
      <c r="C2511" s="2">
        <v>42746</v>
      </c>
      <c r="D2511" s="1">
        <v>445.15</v>
      </c>
      <c r="E2511" s="1">
        <v>448</v>
      </c>
      <c r="F2511" s="1">
        <v>448.9</v>
      </c>
      <c r="G2511" s="1">
        <v>435</v>
      </c>
      <c r="H2511" s="1">
        <v>445.5</v>
      </c>
      <c r="I2511" s="1">
        <v>445.8</v>
      </c>
      <c r="J2511" s="1">
        <v>443.77</v>
      </c>
      <c r="K2511" s="1">
        <v>19123</v>
      </c>
      <c r="L2511" s="1">
        <v>8486298.9499999993</v>
      </c>
      <c r="M2511" s="1">
        <v>1812</v>
      </c>
      <c r="N2511" s="1">
        <v>9706</v>
      </c>
      <c r="O2511" s="1">
        <v>50.76</v>
      </c>
    </row>
    <row r="2512" spans="1:15" x14ac:dyDescent="0.25">
      <c r="A2512" s="1" t="s">
        <v>21</v>
      </c>
      <c r="B2512" s="1" t="s">
        <v>16</v>
      </c>
      <c r="C2512" s="2">
        <v>42747</v>
      </c>
      <c r="D2512" s="1">
        <v>445.8</v>
      </c>
      <c r="E2512" s="1">
        <v>444.4</v>
      </c>
      <c r="F2512" s="1">
        <v>445.1</v>
      </c>
      <c r="G2512" s="1">
        <v>438.05</v>
      </c>
      <c r="H2512" s="1">
        <v>445</v>
      </c>
      <c r="I2512" s="1">
        <v>443.65</v>
      </c>
      <c r="J2512" s="1">
        <v>442.31</v>
      </c>
      <c r="K2512" s="1">
        <v>15384</v>
      </c>
      <c r="L2512" s="1">
        <v>6804534.5499999998</v>
      </c>
      <c r="M2512" s="1">
        <v>1080</v>
      </c>
      <c r="N2512" s="1">
        <v>12165</v>
      </c>
      <c r="O2512" s="1">
        <v>79.08</v>
      </c>
    </row>
    <row r="2513" spans="1:15" x14ac:dyDescent="0.25">
      <c r="A2513" s="1" t="s">
        <v>21</v>
      </c>
      <c r="B2513" s="1" t="s">
        <v>16</v>
      </c>
      <c r="C2513" s="2">
        <v>42748</v>
      </c>
      <c r="D2513" s="1">
        <v>443.65</v>
      </c>
      <c r="E2513" s="1">
        <v>443.65</v>
      </c>
      <c r="F2513" s="1">
        <v>446</v>
      </c>
      <c r="G2513" s="1">
        <v>442</v>
      </c>
      <c r="H2513" s="1">
        <v>444.1</v>
      </c>
      <c r="I2513" s="1">
        <v>444.4</v>
      </c>
      <c r="J2513" s="1">
        <v>443.23</v>
      </c>
      <c r="K2513" s="1">
        <v>12915</v>
      </c>
      <c r="L2513" s="1">
        <v>5724255.5999999996</v>
      </c>
      <c r="M2513" s="1">
        <v>1042</v>
      </c>
      <c r="N2513" s="1">
        <v>9881</v>
      </c>
      <c r="O2513" s="1">
        <v>76.510000000000005</v>
      </c>
    </row>
    <row r="2514" spans="1:15" x14ac:dyDescent="0.25">
      <c r="A2514" s="1" t="s">
        <v>21</v>
      </c>
      <c r="B2514" s="1" t="s">
        <v>16</v>
      </c>
      <c r="C2514" s="2">
        <v>42751</v>
      </c>
      <c r="D2514" s="1">
        <v>444.4</v>
      </c>
      <c r="E2514" s="1">
        <v>440.25</v>
      </c>
      <c r="F2514" s="1">
        <v>452</v>
      </c>
      <c r="G2514" s="1">
        <v>440.25</v>
      </c>
      <c r="H2514" s="1">
        <v>450</v>
      </c>
      <c r="I2514" s="1">
        <v>449.75</v>
      </c>
      <c r="J2514" s="1">
        <v>449.36</v>
      </c>
      <c r="K2514" s="1">
        <v>61527</v>
      </c>
      <c r="L2514" s="1">
        <v>27648036.050000001</v>
      </c>
      <c r="M2514" s="1">
        <v>1433</v>
      </c>
      <c r="N2514" s="1">
        <v>53024</v>
      </c>
      <c r="O2514" s="1">
        <v>86.18</v>
      </c>
    </row>
    <row r="2515" spans="1:15" x14ac:dyDescent="0.25">
      <c r="A2515" s="1" t="s">
        <v>21</v>
      </c>
      <c r="B2515" s="1" t="s">
        <v>16</v>
      </c>
      <c r="C2515" s="2">
        <v>42752</v>
      </c>
      <c r="D2515" s="1">
        <v>449.75</v>
      </c>
      <c r="E2515" s="1">
        <v>450.1</v>
      </c>
      <c r="F2515" s="1">
        <v>454</v>
      </c>
      <c r="G2515" s="1">
        <v>446</v>
      </c>
      <c r="H2515" s="1">
        <v>448</v>
      </c>
      <c r="I2515" s="1">
        <v>449.8</v>
      </c>
      <c r="J2515" s="1">
        <v>449.47</v>
      </c>
      <c r="K2515" s="1">
        <v>17925</v>
      </c>
      <c r="L2515" s="1">
        <v>8056660.75</v>
      </c>
      <c r="M2515" s="1">
        <v>1205</v>
      </c>
      <c r="N2515" s="1">
        <v>14082</v>
      </c>
      <c r="O2515" s="1">
        <v>78.56</v>
      </c>
    </row>
    <row r="2516" spans="1:15" x14ac:dyDescent="0.25">
      <c r="A2516" s="1" t="s">
        <v>21</v>
      </c>
      <c r="B2516" s="1" t="s">
        <v>16</v>
      </c>
      <c r="C2516" s="2">
        <v>42753</v>
      </c>
      <c r="D2516" s="1">
        <v>449.8</v>
      </c>
      <c r="E2516" s="1">
        <v>452.95</v>
      </c>
      <c r="F2516" s="1">
        <v>452.95</v>
      </c>
      <c r="G2516" s="1">
        <v>446</v>
      </c>
      <c r="H2516" s="1">
        <v>450</v>
      </c>
      <c r="I2516" s="1">
        <v>450</v>
      </c>
      <c r="J2516" s="1">
        <v>449.99</v>
      </c>
      <c r="K2516" s="1">
        <v>125340</v>
      </c>
      <c r="L2516" s="1">
        <v>56401405.200000003</v>
      </c>
      <c r="M2516" s="1">
        <v>1330</v>
      </c>
      <c r="N2516" s="1">
        <v>121822</v>
      </c>
      <c r="O2516" s="1">
        <v>97.19</v>
      </c>
    </row>
    <row r="2517" spans="1:15" x14ac:dyDescent="0.25">
      <c r="A2517" s="1" t="s">
        <v>21</v>
      </c>
      <c r="B2517" s="1" t="s">
        <v>16</v>
      </c>
      <c r="C2517" s="2">
        <v>42754</v>
      </c>
      <c r="D2517" s="1">
        <v>450</v>
      </c>
      <c r="E2517" s="1">
        <v>450.05</v>
      </c>
      <c r="F2517" s="1">
        <v>456.05</v>
      </c>
      <c r="G2517" s="1">
        <v>447.1</v>
      </c>
      <c r="H2517" s="1">
        <v>455</v>
      </c>
      <c r="I2517" s="1">
        <v>454.8</v>
      </c>
      <c r="J2517" s="1">
        <v>450.54</v>
      </c>
      <c r="K2517" s="1">
        <v>27621</v>
      </c>
      <c r="L2517" s="1">
        <v>12444409.050000001</v>
      </c>
      <c r="M2517" s="1">
        <v>1946</v>
      </c>
      <c r="N2517" s="1">
        <v>22276</v>
      </c>
      <c r="O2517" s="1">
        <v>80.650000000000006</v>
      </c>
    </row>
    <row r="2518" spans="1:15" x14ac:dyDescent="0.25">
      <c r="A2518" s="1" t="s">
        <v>21</v>
      </c>
      <c r="B2518" s="1" t="s">
        <v>16</v>
      </c>
      <c r="C2518" s="2">
        <v>42755</v>
      </c>
      <c r="D2518" s="1">
        <v>454.8</v>
      </c>
      <c r="E2518" s="1">
        <v>455</v>
      </c>
      <c r="F2518" s="1">
        <v>458.6</v>
      </c>
      <c r="G2518" s="1">
        <v>449.9</v>
      </c>
      <c r="H2518" s="1">
        <v>453</v>
      </c>
      <c r="I2518" s="1">
        <v>452.15</v>
      </c>
      <c r="J2518" s="1">
        <v>452.06</v>
      </c>
      <c r="K2518" s="1">
        <v>121429</v>
      </c>
      <c r="L2518" s="1">
        <v>54893675.549999997</v>
      </c>
      <c r="M2518" s="1">
        <v>3920</v>
      </c>
      <c r="N2518" s="1">
        <v>115283</v>
      </c>
      <c r="O2518" s="1">
        <v>94.94</v>
      </c>
    </row>
    <row r="2519" spans="1:15" x14ac:dyDescent="0.25">
      <c r="A2519" s="1" t="s">
        <v>21</v>
      </c>
      <c r="B2519" s="1" t="s">
        <v>16</v>
      </c>
      <c r="C2519" s="2">
        <v>42758</v>
      </c>
      <c r="D2519" s="1">
        <v>452.15</v>
      </c>
      <c r="E2519" s="1">
        <v>452.2</v>
      </c>
      <c r="F2519" s="1">
        <v>457</v>
      </c>
      <c r="G2519" s="1">
        <v>451.75</v>
      </c>
      <c r="H2519" s="1">
        <v>453.75</v>
      </c>
      <c r="I2519" s="1">
        <v>452.55</v>
      </c>
      <c r="J2519" s="1">
        <v>452.71</v>
      </c>
      <c r="K2519" s="1">
        <v>14324</v>
      </c>
      <c r="L2519" s="1">
        <v>6484581.5</v>
      </c>
      <c r="M2519" s="1">
        <v>811</v>
      </c>
      <c r="N2519" s="1">
        <v>12031</v>
      </c>
      <c r="O2519" s="1">
        <v>83.99</v>
      </c>
    </row>
    <row r="2520" spans="1:15" x14ac:dyDescent="0.25">
      <c r="A2520" s="1" t="s">
        <v>21</v>
      </c>
      <c r="B2520" s="1" t="s">
        <v>16</v>
      </c>
      <c r="C2520" s="2">
        <v>42759</v>
      </c>
      <c r="D2520" s="1">
        <v>452.55</v>
      </c>
      <c r="E2520" s="1">
        <v>457.7</v>
      </c>
      <c r="F2520" s="1">
        <v>457.7</v>
      </c>
      <c r="G2520" s="1">
        <v>449.95</v>
      </c>
      <c r="H2520" s="1">
        <v>455</v>
      </c>
      <c r="I2520" s="1">
        <v>454.95</v>
      </c>
      <c r="J2520" s="1">
        <v>452.75</v>
      </c>
      <c r="K2520" s="1">
        <v>22166</v>
      </c>
      <c r="L2520" s="1">
        <v>10035693.25</v>
      </c>
      <c r="M2520" s="1">
        <v>2558</v>
      </c>
      <c r="N2520" s="1">
        <v>18132</v>
      </c>
      <c r="O2520" s="1">
        <v>81.8</v>
      </c>
    </row>
    <row r="2521" spans="1:15" x14ac:dyDescent="0.25">
      <c r="A2521" s="1" t="s">
        <v>21</v>
      </c>
      <c r="B2521" s="1" t="s">
        <v>16</v>
      </c>
      <c r="C2521" s="2">
        <v>42760</v>
      </c>
      <c r="D2521" s="1">
        <v>454.95</v>
      </c>
      <c r="E2521" s="1">
        <v>454.6</v>
      </c>
      <c r="F2521" s="1">
        <v>456.9</v>
      </c>
      <c r="G2521" s="1">
        <v>452.25</v>
      </c>
      <c r="H2521" s="1">
        <v>455.95</v>
      </c>
      <c r="I2521" s="1">
        <v>455.1</v>
      </c>
      <c r="J2521" s="1">
        <v>454.22</v>
      </c>
      <c r="K2521" s="1">
        <v>81872</v>
      </c>
      <c r="L2521" s="1">
        <v>37187550.799999997</v>
      </c>
      <c r="M2521" s="1">
        <v>1111</v>
      </c>
      <c r="N2521" s="1">
        <v>79260</v>
      </c>
      <c r="O2521" s="1">
        <v>96.81</v>
      </c>
    </row>
    <row r="2522" spans="1:15" x14ac:dyDescent="0.25">
      <c r="A2522" s="1" t="s">
        <v>21</v>
      </c>
      <c r="B2522" s="1" t="s">
        <v>16</v>
      </c>
      <c r="C2522" s="2">
        <v>42762</v>
      </c>
      <c r="D2522" s="1">
        <v>455.1</v>
      </c>
      <c r="E2522" s="1">
        <v>455.75</v>
      </c>
      <c r="F2522" s="1">
        <v>464.6</v>
      </c>
      <c r="G2522" s="1">
        <v>453.8</v>
      </c>
      <c r="H2522" s="1">
        <v>462.05</v>
      </c>
      <c r="I2522" s="1">
        <v>463.1</v>
      </c>
      <c r="J2522" s="1">
        <v>460.57</v>
      </c>
      <c r="K2522" s="1">
        <v>28926</v>
      </c>
      <c r="L2522" s="1">
        <v>13322536.699999999</v>
      </c>
      <c r="M2522" s="1">
        <v>837</v>
      </c>
      <c r="N2522" s="1">
        <v>22568</v>
      </c>
      <c r="O2522" s="1">
        <v>78.02</v>
      </c>
    </row>
    <row r="2523" spans="1:15" x14ac:dyDescent="0.25">
      <c r="A2523" s="1" t="s">
        <v>21</v>
      </c>
      <c r="B2523" s="1" t="s">
        <v>16</v>
      </c>
      <c r="C2523" s="2">
        <v>42765</v>
      </c>
      <c r="D2523" s="1">
        <v>463.1</v>
      </c>
      <c r="E2523" s="1">
        <v>463.1</v>
      </c>
      <c r="F2523" s="1">
        <v>491.5</v>
      </c>
      <c r="G2523" s="1">
        <v>458.05</v>
      </c>
      <c r="H2523" s="1">
        <v>485.5</v>
      </c>
      <c r="I2523" s="1">
        <v>485.6</v>
      </c>
      <c r="J2523" s="1">
        <v>474.9</v>
      </c>
      <c r="K2523" s="1">
        <v>214658</v>
      </c>
      <c r="L2523" s="1">
        <v>101941119.55</v>
      </c>
      <c r="M2523" s="1">
        <v>2981</v>
      </c>
      <c r="N2523" s="1">
        <v>192165</v>
      </c>
      <c r="O2523" s="1">
        <v>89.52</v>
      </c>
    </row>
    <row r="2524" spans="1:15" x14ac:dyDescent="0.25">
      <c r="A2524" s="1" t="s">
        <v>21</v>
      </c>
      <c r="B2524" s="1" t="s">
        <v>16</v>
      </c>
      <c r="C2524" s="2">
        <v>42766</v>
      </c>
      <c r="D2524" s="1">
        <v>485.6</v>
      </c>
      <c r="E2524" s="1">
        <v>485</v>
      </c>
      <c r="F2524" s="1">
        <v>503.9</v>
      </c>
      <c r="G2524" s="1">
        <v>480</v>
      </c>
      <c r="H2524" s="1">
        <v>495</v>
      </c>
      <c r="I2524" s="1">
        <v>495.15</v>
      </c>
      <c r="J2524" s="1">
        <v>493.81</v>
      </c>
      <c r="K2524" s="1">
        <v>127988</v>
      </c>
      <c r="L2524" s="1">
        <v>63201676.899999999</v>
      </c>
      <c r="M2524" s="1">
        <v>7508</v>
      </c>
      <c r="N2524" s="1">
        <v>79788</v>
      </c>
      <c r="O2524" s="1">
        <v>62.34</v>
      </c>
    </row>
    <row r="2525" spans="1:15" x14ac:dyDescent="0.25">
      <c r="A2525" s="1" t="s">
        <v>21</v>
      </c>
      <c r="B2525" s="1" t="s">
        <v>16</v>
      </c>
      <c r="C2525" s="2">
        <v>42767</v>
      </c>
      <c r="D2525" s="1">
        <v>495.15</v>
      </c>
      <c r="E2525" s="1">
        <v>491</v>
      </c>
      <c r="F2525" s="1">
        <v>501</v>
      </c>
      <c r="G2525" s="1">
        <v>489.95</v>
      </c>
      <c r="H2525" s="1">
        <v>492.5</v>
      </c>
      <c r="I2525" s="1">
        <v>492.15</v>
      </c>
      <c r="J2525" s="1">
        <v>495.64</v>
      </c>
      <c r="K2525" s="1">
        <v>100750</v>
      </c>
      <c r="L2525" s="1">
        <v>49935788.700000003</v>
      </c>
      <c r="M2525" s="1">
        <v>3706</v>
      </c>
      <c r="N2525" s="1">
        <v>70953</v>
      </c>
      <c r="O2525" s="1">
        <v>70.42</v>
      </c>
    </row>
    <row r="2526" spans="1:15" x14ac:dyDescent="0.25">
      <c r="A2526" s="1" t="s">
        <v>21</v>
      </c>
      <c r="B2526" s="1" t="s">
        <v>16</v>
      </c>
      <c r="C2526" s="2">
        <v>42768</v>
      </c>
      <c r="D2526" s="1">
        <v>492.15</v>
      </c>
      <c r="E2526" s="1">
        <v>492.5</v>
      </c>
      <c r="F2526" s="1">
        <v>497</v>
      </c>
      <c r="G2526" s="1">
        <v>485</v>
      </c>
      <c r="H2526" s="1">
        <v>490.6</v>
      </c>
      <c r="I2526" s="1">
        <v>489.45</v>
      </c>
      <c r="J2526" s="1">
        <v>488.96</v>
      </c>
      <c r="K2526" s="1">
        <v>22771</v>
      </c>
      <c r="L2526" s="1">
        <v>11134088.1</v>
      </c>
      <c r="M2526" s="1">
        <v>2015</v>
      </c>
      <c r="N2526" s="1">
        <v>16507</v>
      </c>
      <c r="O2526" s="1">
        <v>72.489999999999995</v>
      </c>
    </row>
    <row r="2527" spans="1:15" x14ac:dyDescent="0.25">
      <c r="A2527" s="1" t="s">
        <v>21</v>
      </c>
      <c r="B2527" s="1" t="s">
        <v>16</v>
      </c>
      <c r="C2527" s="2">
        <v>42769</v>
      </c>
      <c r="D2527" s="1">
        <v>489.45</v>
      </c>
      <c r="E2527" s="1">
        <v>489.5</v>
      </c>
      <c r="F2527" s="1">
        <v>493.95</v>
      </c>
      <c r="G2527" s="1">
        <v>485</v>
      </c>
      <c r="H2527" s="1">
        <v>488</v>
      </c>
      <c r="I2527" s="1">
        <v>491.45</v>
      </c>
      <c r="J2527" s="1">
        <v>490.45</v>
      </c>
      <c r="K2527" s="1">
        <v>20137</v>
      </c>
      <c r="L2527" s="1">
        <v>9876109.1999999993</v>
      </c>
      <c r="M2527" s="1">
        <v>1131</v>
      </c>
      <c r="N2527" s="1">
        <v>16138</v>
      </c>
      <c r="O2527" s="1">
        <v>80.14</v>
      </c>
    </row>
    <row r="2528" spans="1:15" x14ac:dyDescent="0.25">
      <c r="A2528" s="1" t="s">
        <v>21</v>
      </c>
      <c r="B2528" s="1" t="s">
        <v>16</v>
      </c>
      <c r="C2528" s="2">
        <v>42772</v>
      </c>
      <c r="D2528" s="1">
        <v>491.45</v>
      </c>
      <c r="E2528" s="1">
        <v>507</v>
      </c>
      <c r="F2528" s="1">
        <v>515</v>
      </c>
      <c r="G2528" s="1">
        <v>500</v>
      </c>
      <c r="H2528" s="1">
        <v>501.1</v>
      </c>
      <c r="I2528" s="1">
        <v>502.3</v>
      </c>
      <c r="J2528" s="1">
        <v>511.84</v>
      </c>
      <c r="K2528" s="1">
        <v>271543</v>
      </c>
      <c r="L2528" s="1">
        <v>138986816.40000001</v>
      </c>
      <c r="M2528" s="1">
        <v>5009</v>
      </c>
      <c r="N2528" s="1">
        <v>218471</v>
      </c>
      <c r="O2528" s="1">
        <v>80.459999999999994</v>
      </c>
    </row>
    <row r="2529" spans="1:15" x14ac:dyDescent="0.25">
      <c r="A2529" s="1" t="s">
        <v>21</v>
      </c>
      <c r="B2529" s="1" t="s">
        <v>16</v>
      </c>
      <c r="C2529" s="2">
        <v>42773</v>
      </c>
      <c r="D2529" s="1">
        <v>502.3</v>
      </c>
      <c r="E2529" s="1">
        <v>505</v>
      </c>
      <c r="F2529" s="1">
        <v>511.75</v>
      </c>
      <c r="G2529" s="1">
        <v>490</v>
      </c>
      <c r="H2529" s="1">
        <v>494.8</v>
      </c>
      <c r="I2529" s="1">
        <v>493.95</v>
      </c>
      <c r="J2529" s="1">
        <v>501.07</v>
      </c>
      <c r="K2529" s="1">
        <v>107686</v>
      </c>
      <c r="L2529" s="1">
        <v>53957841.850000001</v>
      </c>
      <c r="M2529" s="1">
        <v>5767</v>
      </c>
      <c r="N2529" s="1">
        <v>74656</v>
      </c>
      <c r="O2529" s="1">
        <v>69.33</v>
      </c>
    </row>
    <row r="2530" spans="1:15" x14ac:dyDescent="0.25">
      <c r="A2530" s="1" t="s">
        <v>21</v>
      </c>
      <c r="B2530" s="1" t="s">
        <v>16</v>
      </c>
      <c r="C2530" s="2">
        <v>42774</v>
      </c>
      <c r="D2530" s="1">
        <v>493.95</v>
      </c>
      <c r="E2530" s="1">
        <v>495</v>
      </c>
      <c r="F2530" s="1">
        <v>499.75</v>
      </c>
      <c r="G2530" s="1">
        <v>483</v>
      </c>
      <c r="H2530" s="1">
        <v>490</v>
      </c>
      <c r="I2530" s="1">
        <v>487.6</v>
      </c>
      <c r="J2530" s="1">
        <v>487.95</v>
      </c>
      <c r="K2530" s="1">
        <v>66770</v>
      </c>
      <c r="L2530" s="1">
        <v>32580351.5</v>
      </c>
      <c r="M2530" s="1">
        <v>3285</v>
      </c>
      <c r="N2530" s="1">
        <v>50599</v>
      </c>
      <c r="O2530" s="1">
        <v>75.78</v>
      </c>
    </row>
    <row r="2531" spans="1:15" x14ac:dyDescent="0.25">
      <c r="A2531" s="1" t="s">
        <v>21</v>
      </c>
      <c r="B2531" s="1" t="s">
        <v>16</v>
      </c>
      <c r="C2531" s="2">
        <v>42775</v>
      </c>
      <c r="D2531" s="1">
        <v>487.6</v>
      </c>
      <c r="E2531" s="1">
        <v>495</v>
      </c>
      <c r="F2531" s="1">
        <v>504</v>
      </c>
      <c r="G2531" s="1">
        <v>490.15</v>
      </c>
      <c r="H2531" s="1">
        <v>504</v>
      </c>
      <c r="I2531" s="1">
        <v>501.8</v>
      </c>
      <c r="J2531" s="1">
        <v>500.76</v>
      </c>
      <c r="K2531" s="1">
        <v>199040</v>
      </c>
      <c r="L2531" s="1">
        <v>99670413.650000006</v>
      </c>
      <c r="M2531" s="1">
        <v>2933</v>
      </c>
      <c r="N2531" s="1">
        <v>177968</v>
      </c>
      <c r="O2531" s="1">
        <v>89.41</v>
      </c>
    </row>
    <row r="2532" spans="1:15" x14ac:dyDescent="0.25">
      <c r="A2532" s="1" t="s">
        <v>21</v>
      </c>
      <c r="B2532" s="1" t="s">
        <v>16</v>
      </c>
      <c r="C2532" s="2">
        <v>42776</v>
      </c>
      <c r="D2532" s="1">
        <v>501.8</v>
      </c>
      <c r="E2532" s="1">
        <v>507.8</v>
      </c>
      <c r="F2532" s="1">
        <v>508.9</v>
      </c>
      <c r="G2532" s="1">
        <v>499.6</v>
      </c>
      <c r="H2532" s="1">
        <v>505.3</v>
      </c>
      <c r="I2532" s="1">
        <v>502.95</v>
      </c>
      <c r="J2532" s="1">
        <v>503.78</v>
      </c>
      <c r="K2532" s="1">
        <v>25570</v>
      </c>
      <c r="L2532" s="1">
        <v>12881686.1</v>
      </c>
      <c r="M2532" s="1">
        <v>1569</v>
      </c>
      <c r="N2532" s="1">
        <v>14217</v>
      </c>
      <c r="O2532" s="1">
        <v>55.6</v>
      </c>
    </row>
    <row r="2533" spans="1:15" x14ac:dyDescent="0.25">
      <c r="A2533" s="1" t="s">
        <v>21</v>
      </c>
      <c r="B2533" s="1" t="s">
        <v>16</v>
      </c>
      <c r="C2533" s="2">
        <v>42779</v>
      </c>
      <c r="D2533" s="1">
        <v>502.95</v>
      </c>
      <c r="E2533" s="1">
        <v>514.79999999999995</v>
      </c>
      <c r="F2533" s="1">
        <v>514.79999999999995</v>
      </c>
      <c r="G2533" s="1">
        <v>499.25</v>
      </c>
      <c r="H2533" s="1">
        <v>500.2</v>
      </c>
      <c r="I2533" s="1">
        <v>501.9</v>
      </c>
      <c r="J2533" s="1">
        <v>502.79</v>
      </c>
      <c r="K2533" s="1">
        <v>20471</v>
      </c>
      <c r="L2533" s="1">
        <v>10292714.800000001</v>
      </c>
      <c r="M2533" s="1">
        <v>562</v>
      </c>
      <c r="N2533" s="1">
        <v>16003</v>
      </c>
      <c r="O2533" s="1">
        <v>78.17</v>
      </c>
    </row>
    <row r="2534" spans="1:15" x14ac:dyDescent="0.25">
      <c r="A2534" s="1" t="s">
        <v>21</v>
      </c>
      <c r="B2534" s="1" t="s">
        <v>16</v>
      </c>
      <c r="C2534" s="2">
        <v>42780</v>
      </c>
      <c r="D2534" s="1">
        <v>501.9</v>
      </c>
      <c r="E2534" s="1">
        <v>498.1</v>
      </c>
      <c r="F2534" s="1">
        <v>505.4</v>
      </c>
      <c r="G2534" s="1">
        <v>497.05</v>
      </c>
      <c r="H2534" s="1">
        <v>502</v>
      </c>
      <c r="I2534" s="1">
        <v>500.15</v>
      </c>
      <c r="J2534" s="1">
        <v>500.1</v>
      </c>
      <c r="K2534" s="1">
        <v>15028</v>
      </c>
      <c r="L2534" s="1">
        <v>7515474.1500000004</v>
      </c>
      <c r="M2534" s="1">
        <v>524</v>
      </c>
      <c r="N2534" s="1">
        <v>11074</v>
      </c>
      <c r="O2534" s="1">
        <v>73.69</v>
      </c>
    </row>
    <row r="2535" spans="1:15" x14ac:dyDescent="0.25">
      <c r="A2535" s="1" t="s">
        <v>21</v>
      </c>
      <c r="B2535" s="1" t="s">
        <v>16</v>
      </c>
      <c r="C2535" s="2">
        <v>42781</v>
      </c>
      <c r="D2535" s="1">
        <v>500.15</v>
      </c>
      <c r="E2535" s="1">
        <v>504.9</v>
      </c>
      <c r="F2535" s="1">
        <v>509</v>
      </c>
      <c r="G2535" s="1">
        <v>499</v>
      </c>
      <c r="H2535" s="1">
        <v>505.95</v>
      </c>
      <c r="I2535" s="1">
        <v>501.95</v>
      </c>
      <c r="J2535" s="1">
        <v>500.66</v>
      </c>
      <c r="K2535" s="1">
        <v>55761</v>
      </c>
      <c r="L2535" s="1">
        <v>27917297.899999999</v>
      </c>
      <c r="M2535" s="1">
        <v>1409</v>
      </c>
      <c r="N2535" s="1">
        <v>38420</v>
      </c>
      <c r="O2535" s="1">
        <v>68.900000000000006</v>
      </c>
    </row>
    <row r="2536" spans="1:15" x14ac:dyDescent="0.25">
      <c r="A2536" s="1" t="s">
        <v>21</v>
      </c>
      <c r="B2536" s="1" t="s">
        <v>16</v>
      </c>
      <c r="C2536" s="2">
        <v>42782</v>
      </c>
      <c r="D2536" s="1">
        <v>501.95</v>
      </c>
      <c r="E2536" s="1">
        <v>501.95</v>
      </c>
      <c r="F2536" s="1">
        <v>510</v>
      </c>
      <c r="G2536" s="1">
        <v>499.7</v>
      </c>
      <c r="H2536" s="1">
        <v>509.8</v>
      </c>
      <c r="I2536" s="1">
        <v>507.95</v>
      </c>
      <c r="J2536" s="1">
        <v>505.84</v>
      </c>
      <c r="K2536" s="1">
        <v>28734</v>
      </c>
      <c r="L2536" s="1">
        <v>14534842.65</v>
      </c>
      <c r="M2536" s="1">
        <v>1209</v>
      </c>
      <c r="N2536" s="1">
        <v>22116</v>
      </c>
      <c r="O2536" s="1">
        <v>76.97</v>
      </c>
    </row>
    <row r="2537" spans="1:15" x14ac:dyDescent="0.25">
      <c r="A2537" s="1" t="s">
        <v>21</v>
      </c>
      <c r="B2537" s="1" t="s">
        <v>16</v>
      </c>
      <c r="C2537" s="2">
        <v>42783</v>
      </c>
      <c r="D2537" s="1">
        <v>507.95</v>
      </c>
      <c r="E2537" s="1">
        <v>507.1</v>
      </c>
      <c r="F2537" s="1">
        <v>517.70000000000005</v>
      </c>
      <c r="G2537" s="1">
        <v>506.2</v>
      </c>
      <c r="H2537" s="1">
        <v>515</v>
      </c>
      <c r="I2537" s="1">
        <v>515.29999999999995</v>
      </c>
      <c r="J2537" s="1">
        <v>513.02</v>
      </c>
      <c r="K2537" s="1">
        <v>56071</v>
      </c>
      <c r="L2537" s="1">
        <v>28765388.800000001</v>
      </c>
      <c r="M2537" s="1">
        <v>2217</v>
      </c>
      <c r="N2537" s="1">
        <v>37368</v>
      </c>
      <c r="O2537" s="1">
        <v>66.64</v>
      </c>
    </row>
    <row r="2538" spans="1:15" x14ac:dyDescent="0.25">
      <c r="A2538" s="1" t="s">
        <v>21</v>
      </c>
      <c r="B2538" s="1" t="s">
        <v>16</v>
      </c>
      <c r="C2538" s="2">
        <v>42786</v>
      </c>
      <c r="D2538" s="1">
        <v>515.29999999999995</v>
      </c>
      <c r="E2538" s="1">
        <v>512</v>
      </c>
      <c r="F2538" s="1">
        <v>519</v>
      </c>
      <c r="G2538" s="1">
        <v>510</v>
      </c>
      <c r="H2538" s="1">
        <v>516.1</v>
      </c>
      <c r="I2538" s="1">
        <v>516.85</v>
      </c>
      <c r="J2538" s="1">
        <v>514.41</v>
      </c>
      <c r="K2538" s="1">
        <v>22439</v>
      </c>
      <c r="L2538" s="1">
        <v>11542896.5</v>
      </c>
      <c r="M2538" s="1">
        <v>1605</v>
      </c>
      <c r="N2538" s="1">
        <v>13427</v>
      </c>
      <c r="O2538" s="1">
        <v>59.84</v>
      </c>
    </row>
    <row r="2539" spans="1:15" x14ac:dyDescent="0.25">
      <c r="A2539" s="1" t="s">
        <v>21</v>
      </c>
      <c r="B2539" s="1" t="s">
        <v>16</v>
      </c>
      <c r="C2539" s="2">
        <v>42787</v>
      </c>
      <c r="D2539" s="1">
        <v>516.85</v>
      </c>
      <c r="E2539" s="1">
        <v>515</v>
      </c>
      <c r="F2539" s="1">
        <v>523.70000000000005</v>
      </c>
      <c r="G2539" s="1">
        <v>515</v>
      </c>
      <c r="H2539" s="1">
        <v>522.5</v>
      </c>
      <c r="I2539" s="1">
        <v>521.45000000000005</v>
      </c>
      <c r="J2539" s="1">
        <v>520.99</v>
      </c>
      <c r="K2539" s="1">
        <v>33090</v>
      </c>
      <c r="L2539" s="1">
        <v>17239588.350000001</v>
      </c>
      <c r="M2539" s="1">
        <v>2312</v>
      </c>
      <c r="N2539" s="1">
        <v>20719</v>
      </c>
      <c r="O2539" s="1">
        <v>62.61</v>
      </c>
    </row>
    <row r="2540" spans="1:15" x14ac:dyDescent="0.25">
      <c r="A2540" s="1" t="s">
        <v>21</v>
      </c>
      <c r="B2540" s="1" t="s">
        <v>16</v>
      </c>
      <c r="C2540" s="2">
        <v>42788</v>
      </c>
      <c r="D2540" s="1">
        <v>521.45000000000005</v>
      </c>
      <c r="E2540" s="1">
        <v>521</v>
      </c>
      <c r="F2540" s="1">
        <v>545</v>
      </c>
      <c r="G2540" s="1">
        <v>521</v>
      </c>
      <c r="H2540" s="1">
        <v>530.1</v>
      </c>
      <c r="I2540" s="1">
        <v>531.20000000000005</v>
      </c>
      <c r="J2540" s="1">
        <v>527.26</v>
      </c>
      <c r="K2540" s="1">
        <v>310765</v>
      </c>
      <c r="L2540" s="1">
        <v>163854133.25</v>
      </c>
      <c r="M2540" s="1">
        <v>5014</v>
      </c>
      <c r="N2540" s="1">
        <v>221177</v>
      </c>
      <c r="O2540" s="1">
        <v>71.17</v>
      </c>
    </row>
    <row r="2541" spans="1:15" x14ac:dyDescent="0.25">
      <c r="A2541" s="1" t="s">
        <v>21</v>
      </c>
      <c r="B2541" s="1" t="s">
        <v>16</v>
      </c>
      <c r="C2541" s="2">
        <v>42789</v>
      </c>
      <c r="D2541" s="1">
        <v>531.20000000000005</v>
      </c>
      <c r="E2541" s="1">
        <v>523.5</v>
      </c>
      <c r="F2541" s="1">
        <v>535</v>
      </c>
      <c r="G2541" s="1">
        <v>523.5</v>
      </c>
      <c r="H2541" s="1">
        <v>531</v>
      </c>
      <c r="I2541" s="1">
        <v>528.29999999999995</v>
      </c>
      <c r="J2541" s="1">
        <v>528.97</v>
      </c>
      <c r="K2541" s="1">
        <v>94326</v>
      </c>
      <c r="L2541" s="1">
        <v>49895409.75</v>
      </c>
      <c r="M2541" s="1">
        <v>1383</v>
      </c>
      <c r="N2541" s="1">
        <v>71551</v>
      </c>
      <c r="O2541" s="1">
        <v>75.86</v>
      </c>
    </row>
    <row r="2542" spans="1:15" x14ac:dyDescent="0.25">
      <c r="A2542" s="1" t="s">
        <v>21</v>
      </c>
      <c r="B2542" s="1" t="s">
        <v>16</v>
      </c>
      <c r="C2542" s="2">
        <v>42793</v>
      </c>
      <c r="D2542" s="1">
        <v>528.29999999999995</v>
      </c>
      <c r="E2542" s="1">
        <v>534.95000000000005</v>
      </c>
      <c r="F2542" s="1">
        <v>542.95000000000005</v>
      </c>
      <c r="G2542" s="1">
        <v>528.25</v>
      </c>
      <c r="H2542" s="1">
        <v>538.5</v>
      </c>
      <c r="I2542" s="1">
        <v>535.65</v>
      </c>
      <c r="J2542" s="1">
        <v>535.03</v>
      </c>
      <c r="K2542" s="1">
        <v>47506</v>
      </c>
      <c r="L2542" s="1">
        <v>25417267.300000001</v>
      </c>
      <c r="M2542" s="1">
        <v>2150</v>
      </c>
      <c r="N2542" s="1">
        <v>34404</v>
      </c>
      <c r="O2542" s="1">
        <v>72.42</v>
      </c>
    </row>
    <row r="2543" spans="1:15" x14ac:dyDescent="0.25">
      <c r="A2543" s="1" t="s">
        <v>21</v>
      </c>
      <c r="B2543" s="1" t="s">
        <v>16</v>
      </c>
      <c r="C2543" s="2">
        <v>42794</v>
      </c>
      <c r="D2543" s="1">
        <v>535.65</v>
      </c>
      <c r="E2543" s="1">
        <v>536.65</v>
      </c>
      <c r="F2543" s="1">
        <v>539.45000000000005</v>
      </c>
      <c r="G2543" s="1">
        <v>530</v>
      </c>
      <c r="H2543" s="1">
        <v>539.45000000000005</v>
      </c>
      <c r="I2543" s="1">
        <v>537.70000000000005</v>
      </c>
      <c r="J2543" s="1">
        <v>535.91</v>
      </c>
      <c r="K2543" s="1">
        <v>20783</v>
      </c>
      <c r="L2543" s="1">
        <v>11137874.199999999</v>
      </c>
      <c r="M2543" s="1">
        <v>1014</v>
      </c>
      <c r="N2543" s="1">
        <v>13548</v>
      </c>
      <c r="O2543" s="1">
        <v>65.19</v>
      </c>
    </row>
    <row r="2544" spans="1:15" x14ac:dyDescent="0.25">
      <c r="A2544" s="1" t="s">
        <v>21</v>
      </c>
      <c r="B2544" s="1" t="s">
        <v>16</v>
      </c>
      <c r="C2544" s="2">
        <v>42795</v>
      </c>
      <c r="D2544" s="1">
        <v>537.70000000000005</v>
      </c>
      <c r="E2544" s="1">
        <v>539.5</v>
      </c>
      <c r="F2544" s="1">
        <v>543.4</v>
      </c>
      <c r="G2544" s="1">
        <v>535</v>
      </c>
      <c r="H2544" s="1">
        <v>543.4</v>
      </c>
      <c r="I2544" s="1">
        <v>540.95000000000005</v>
      </c>
      <c r="J2544" s="1">
        <v>539.62</v>
      </c>
      <c r="K2544" s="1">
        <v>17814</v>
      </c>
      <c r="L2544" s="1">
        <v>9612817.5</v>
      </c>
      <c r="M2544" s="1">
        <v>1027</v>
      </c>
      <c r="N2544" s="1">
        <v>12401</v>
      </c>
      <c r="O2544" s="1">
        <v>69.61</v>
      </c>
    </row>
    <row r="2545" spans="1:15" x14ac:dyDescent="0.25">
      <c r="A2545" s="1" t="s">
        <v>21</v>
      </c>
      <c r="B2545" s="1" t="s">
        <v>16</v>
      </c>
      <c r="C2545" s="2">
        <v>42796</v>
      </c>
      <c r="D2545" s="1">
        <v>540.95000000000005</v>
      </c>
      <c r="E2545" s="1">
        <v>544</v>
      </c>
      <c r="F2545" s="1">
        <v>546.95000000000005</v>
      </c>
      <c r="G2545" s="1">
        <v>537.54999999999995</v>
      </c>
      <c r="H2545" s="1">
        <v>545</v>
      </c>
      <c r="I2545" s="1">
        <v>544.75</v>
      </c>
      <c r="J2545" s="1">
        <v>543.63</v>
      </c>
      <c r="K2545" s="1">
        <v>44767</v>
      </c>
      <c r="L2545" s="1">
        <v>24336507.949999999</v>
      </c>
      <c r="M2545" s="1">
        <v>1432</v>
      </c>
      <c r="N2545" s="1">
        <v>30892</v>
      </c>
      <c r="O2545" s="1">
        <v>69.010000000000005</v>
      </c>
    </row>
    <row r="2546" spans="1:15" x14ac:dyDescent="0.25">
      <c r="A2546" s="1" t="s">
        <v>21</v>
      </c>
      <c r="B2546" s="1" t="s">
        <v>16</v>
      </c>
      <c r="C2546" s="2">
        <v>42797</v>
      </c>
      <c r="D2546" s="1">
        <v>544.75</v>
      </c>
      <c r="E2546" s="1">
        <v>540.15</v>
      </c>
      <c r="F2546" s="1">
        <v>558</v>
      </c>
      <c r="G2546" s="1">
        <v>540.1</v>
      </c>
      <c r="H2546" s="1">
        <v>551.5</v>
      </c>
      <c r="I2546" s="1">
        <v>553.85</v>
      </c>
      <c r="J2546" s="1">
        <v>550.95000000000005</v>
      </c>
      <c r="K2546" s="1">
        <v>60933</v>
      </c>
      <c r="L2546" s="1">
        <v>33571034.149999999</v>
      </c>
      <c r="M2546" s="1">
        <v>2779</v>
      </c>
      <c r="N2546" s="1">
        <v>25237</v>
      </c>
      <c r="O2546" s="1">
        <v>41.42</v>
      </c>
    </row>
    <row r="2547" spans="1:15" x14ac:dyDescent="0.25">
      <c r="A2547" s="1" t="s">
        <v>21</v>
      </c>
      <c r="B2547" s="1" t="s">
        <v>16</v>
      </c>
      <c r="C2547" s="2">
        <v>42800</v>
      </c>
      <c r="D2547" s="1">
        <v>553.85</v>
      </c>
      <c r="E2547" s="1">
        <v>553.85</v>
      </c>
      <c r="F2547" s="1">
        <v>557.9</v>
      </c>
      <c r="G2547" s="1">
        <v>531</v>
      </c>
      <c r="H2547" s="1">
        <v>546</v>
      </c>
      <c r="I2547" s="1">
        <v>543.45000000000005</v>
      </c>
      <c r="J2547" s="1">
        <v>541.80999999999995</v>
      </c>
      <c r="K2547" s="1">
        <v>46592</v>
      </c>
      <c r="L2547" s="1">
        <v>25244052.25</v>
      </c>
      <c r="M2547" s="1">
        <v>4160</v>
      </c>
      <c r="N2547" s="1">
        <v>19273</v>
      </c>
      <c r="O2547" s="1">
        <v>41.37</v>
      </c>
    </row>
    <row r="2548" spans="1:15" x14ac:dyDescent="0.25">
      <c r="A2548" s="1" t="s">
        <v>21</v>
      </c>
      <c r="B2548" s="1" t="s">
        <v>16</v>
      </c>
      <c r="C2548" s="2">
        <v>42801</v>
      </c>
      <c r="D2548" s="1">
        <v>543.45000000000005</v>
      </c>
      <c r="E2548" s="1">
        <v>548</v>
      </c>
      <c r="F2548" s="1">
        <v>548</v>
      </c>
      <c r="G2548" s="1">
        <v>534</v>
      </c>
      <c r="H2548" s="1">
        <v>535</v>
      </c>
      <c r="I2548" s="1">
        <v>535.45000000000005</v>
      </c>
      <c r="J2548" s="1">
        <v>537.61</v>
      </c>
      <c r="K2548" s="1">
        <v>17208</v>
      </c>
      <c r="L2548" s="1">
        <v>9251145.5500000007</v>
      </c>
      <c r="M2548" s="1">
        <v>1670</v>
      </c>
      <c r="N2548" s="1">
        <v>9688</v>
      </c>
      <c r="O2548" s="1">
        <v>56.3</v>
      </c>
    </row>
    <row r="2549" spans="1:15" x14ac:dyDescent="0.25">
      <c r="A2549" s="1" t="s">
        <v>21</v>
      </c>
      <c r="B2549" s="1" t="s">
        <v>16</v>
      </c>
      <c r="C2549" s="2">
        <v>42802</v>
      </c>
      <c r="D2549" s="1">
        <v>535.45000000000005</v>
      </c>
      <c r="E2549" s="1">
        <v>544</v>
      </c>
      <c r="F2549" s="1">
        <v>552.1</v>
      </c>
      <c r="G2549" s="1">
        <v>527.65</v>
      </c>
      <c r="H2549" s="1">
        <v>530</v>
      </c>
      <c r="I2549" s="1">
        <v>530.15</v>
      </c>
      <c r="J2549" s="1">
        <v>535.51</v>
      </c>
      <c r="K2549" s="1">
        <v>27327</v>
      </c>
      <c r="L2549" s="1">
        <v>14633887.300000001</v>
      </c>
      <c r="M2549" s="1">
        <v>3512</v>
      </c>
      <c r="N2549" s="1">
        <v>17300</v>
      </c>
      <c r="O2549" s="1">
        <v>63.31</v>
      </c>
    </row>
    <row r="2550" spans="1:15" x14ac:dyDescent="0.25">
      <c r="A2550" s="1" t="s">
        <v>21</v>
      </c>
      <c r="B2550" s="1" t="s">
        <v>16</v>
      </c>
      <c r="C2550" s="2">
        <v>42803</v>
      </c>
      <c r="D2550" s="1">
        <v>530.15</v>
      </c>
      <c r="E2550" s="1">
        <v>534.9</v>
      </c>
      <c r="F2550" s="1">
        <v>549.95000000000005</v>
      </c>
      <c r="G2550" s="1">
        <v>530.20000000000005</v>
      </c>
      <c r="H2550" s="1">
        <v>539</v>
      </c>
      <c r="I2550" s="1">
        <v>537.9</v>
      </c>
      <c r="J2550" s="1">
        <v>536.84</v>
      </c>
      <c r="K2550" s="1">
        <v>60088</v>
      </c>
      <c r="L2550" s="1">
        <v>32257598.350000001</v>
      </c>
      <c r="M2550" s="1">
        <v>2167</v>
      </c>
      <c r="N2550" s="1">
        <v>45236</v>
      </c>
      <c r="O2550" s="1">
        <v>75.28</v>
      </c>
    </row>
    <row r="2551" spans="1:15" x14ac:dyDescent="0.25">
      <c r="A2551" s="1" t="s">
        <v>21</v>
      </c>
      <c r="B2551" s="1" t="s">
        <v>16</v>
      </c>
      <c r="C2551" s="2">
        <v>42804</v>
      </c>
      <c r="D2551" s="1">
        <v>537.9</v>
      </c>
      <c r="E2551" s="1">
        <v>540.04999999999995</v>
      </c>
      <c r="F2551" s="1">
        <v>546</v>
      </c>
      <c r="G2551" s="1">
        <v>531</v>
      </c>
      <c r="H2551" s="1">
        <v>531</v>
      </c>
      <c r="I2551" s="1">
        <v>532.79999999999995</v>
      </c>
      <c r="J2551" s="1">
        <v>537.13</v>
      </c>
      <c r="K2551" s="1">
        <v>11850</v>
      </c>
      <c r="L2551" s="1">
        <v>6365045.9000000004</v>
      </c>
      <c r="M2551" s="1">
        <v>852</v>
      </c>
      <c r="N2551" s="1">
        <v>5923</v>
      </c>
      <c r="O2551" s="1">
        <v>49.98</v>
      </c>
    </row>
    <row r="2552" spans="1:15" x14ac:dyDescent="0.25">
      <c r="A2552" s="1" t="s">
        <v>21</v>
      </c>
      <c r="B2552" s="1" t="s">
        <v>16</v>
      </c>
      <c r="C2552" s="2">
        <v>42808</v>
      </c>
      <c r="D2552" s="1">
        <v>532.79999999999995</v>
      </c>
      <c r="E2552" s="1">
        <v>538</v>
      </c>
      <c r="F2552" s="1">
        <v>549.9</v>
      </c>
      <c r="G2552" s="1">
        <v>535.1</v>
      </c>
      <c r="H2552" s="1">
        <v>542.20000000000005</v>
      </c>
      <c r="I2552" s="1">
        <v>545.54999999999995</v>
      </c>
      <c r="J2552" s="1">
        <v>542.73</v>
      </c>
      <c r="K2552" s="1">
        <v>27638</v>
      </c>
      <c r="L2552" s="1">
        <v>15000068.550000001</v>
      </c>
      <c r="M2552" s="1">
        <v>1961</v>
      </c>
      <c r="N2552" s="1">
        <v>18176</v>
      </c>
      <c r="O2552" s="1">
        <v>65.760000000000005</v>
      </c>
    </row>
    <row r="2553" spans="1:15" x14ac:dyDescent="0.25">
      <c r="A2553" s="1" t="s">
        <v>21</v>
      </c>
      <c r="B2553" s="1" t="s">
        <v>16</v>
      </c>
      <c r="C2553" s="2">
        <v>42809</v>
      </c>
      <c r="D2553" s="1">
        <v>545.54999999999995</v>
      </c>
      <c r="E2553" s="1">
        <v>545.54999999999995</v>
      </c>
      <c r="F2553" s="1">
        <v>549.85</v>
      </c>
      <c r="G2553" s="1">
        <v>538.1</v>
      </c>
      <c r="H2553" s="1">
        <v>542.15</v>
      </c>
      <c r="I2553" s="1">
        <v>541.15</v>
      </c>
      <c r="J2553" s="1">
        <v>541</v>
      </c>
      <c r="K2553" s="1">
        <v>17561</v>
      </c>
      <c r="L2553" s="1">
        <v>9500543.0999999996</v>
      </c>
      <c r="M2553" s="1">
        <v>951</v>
      </c>
      <c r="N2553" s="1">
        <v>13462</v>
      </c>
      <c r="O2553" s="1">
        <v>76.66</v>
      </c>
    </row>
    <row r="2554" spans="1:15" x14ac:dyDescent="0.25">
      <c r="A2554" s="1" t="s">
        <v>21</v>
      </c>
      <c r="B2554" s="1" t="s">
        <v>16</v>
      </c>
      <c r="C2554" s="2">
        <v>42810</v>
      </c>
      <c r="D2554" s="1">
        <v>541.15</v>
      </c>
      <c r="E2554" s="1">
        <v>541.9</v>
      </c>
      <c r="F2554" s="1">
        <v>551</v>
      </c>
      <c r="G2554" s="1">
        <v>534.04999999999995</v>
      </c>
      <c r="H2554" s="1">
        <v>548.20000000000005</v>
      </c>
      <c r="I2554" s="1">
        <v>548.45000000000005</v>
      </c>
      <c r="J2554" s="1">
        <v>540.9</v>
      </c>
      <c r="K2554" s="1">
        <v>431562</v>
      </c>
      <c r="L2554" s="1">
        <v>233432313.94999999</v>
      </c>
      <c r="M2554" s="1">
        <v>3342</v>
      </c>
      <c r="N2554" s="1">
        <v>413048</v>
      </c>
      <c r="O2554" s="1">
        <v>95.71</v>
      </c>
    </row>
    <row r="2555" spans="1:15" x14ac:dyDescent="0.25">
      <c r="A2555" s="1" t="s">
        <v>21</v>
      </c>
      <c r="B2555" s="1" t="s">
        <v>16</v>
      </c>
      <c r="C2555" s="2">
        <v>42811</v>
      </c>
      <c r="D2555" s="1">
        <v>548.45000000000005</v>
      </c>
      <c r="E2555" s="1">
        <v>555</v>
      </c>
      <c r="F2555" s="1">
        <v>555</v>
      </c>
      <c r="G2555" s="1">
        <v>541</v>
      </c>
      <c r="H2555" s="1">
        <v>542</v>
      </c>
      <c r="I2555" s="1">
        <v>544.95000000000005</v>
      </c>
      <c r="J2555" s="1">
        <v>547.23</v>
      </c>
      <c r="K2555" s="1">
        <v>32095</v>
      </c>
      <c r="L2555" s="1">
        <v>17563325.800000001</v>
      </c>
      <c r="M2555" s="1">
        <v>1748</v>
      </c>
      <c r="N2555" s="1">
        <v>25316</v>
      </c>
      <c r="O2555" s="1">
        <v>78.88</v>
      </c>
    </row>
    <row r="2556" spans="1:15" x14ac:dyDescent="0.25">
      <c r="A2556" s="1" t="s">
        <v>21</v>
      </c>
      <c r="B2556" s="1" t="s">
        <v>16</v>
      </c>
      <c r="C2556" s="2">
        <v>42814</v>
      </c>
      <c r="D2556" s="1">
        <v>544.95000000000005</v>
      </c>
      <c r="E2556" s="1">
        <v>545</v>
      </c>
      <c r="F2556" s="1">
        <v>547.6</v>
      </c>
      <c r="G2556" s="1">
        <v>538.29999999999995</v>
      </c>
      <c r="H2556" s="1">
        <v>540</v>
      </c>
      <c r="I2556" s="1">
        <v>544.4</v>
      </c>
      <c r="J2556" s="1">
        <v>544.37</v>
      </c>
      <c r="K2556" s="1">
        <v>36183</v>
      </c>
      <c r="L2556" s="1">
        <v>19696878.399999999</v>
      </c>
      <c r="M2556" s="1">
        <v>1377</v>
      </c>
      <c r="N2556" s="1">
        <v>27298</v>
      </c>
      <c r="O2556" s="1">
        <v>75.44</v>
      </c>
    </row>
    <row r="2557" spans="1:15" x14ac:dyDescent="0.25">
      <c r="A2557" s="1" t="s">
        <v>21</v>
      </c>
      <c r="B2557" s="1" t="s">
        <v>16</v>
      </c>
      <c r="C2557" s="2">
        <v>42815</v>
      </c>
      <c r="D2557" s="1">
        <v>544.4</v>
      </c>
      <c r="E2557" s="1">
        <v>543.85</v>
      </c>
      <c r="F2557" s="1">
        <v>546.45000000000005</v>
      </c>
      <c r="G2557" s="1">
        <v>540.29999999999995</v>
      </c>
      <c r="H2557" s="1">
        <v>545.9</v>
      </c>
      <c r="I2557" s="1">
        <v>544.25</v>
      </c>
      <c r="J2557" s="1">
        <v>543.69000000000005</v>
      </c>
      <c r="K2557" s="1">
        <v>14310</v>
      </c>
      <c r="L2557" s="1">
        <v>7780150.75</v>
      </c>
      <c r="M2557" s="1">
        <v>662</v>
      </c>
      <c r="N2557" s="1">
        <v>8858</v>
      </c>
      <c r="O2557" s="1">
        <v>61.9</v>
      </c>
    </row>
    <row r="2558" spans="1:15" x14ac:dyDescent="0.25">
      <c r="A2558" s="1" t="s">
        <v>21</v>
      </c>
      <c r="B2558" s="1" t="s">
        <v>16</v>
      </c>
      <c r="C2558" s="2">
        <v>42816</v>
      </c>
      <c r="D2558" s="1">
        <v>544.25</v>
      </c>
      <c r="E2558" s="1">
        <v>544.25</v>
      </c>
      <c r="F2558" s="1">
        <v>544.25</v>
      </c>
      <c r="G2558" s="1">
        <v>530.79999999999995</v>
      </c>
      <c r="H2558" s="1">
        <v>533</v>
      </c>
      <c r="I2558" s="1">
        <v>533.04999999999995</v>
      </c>
      <c r="J2558" s="1">
        <v>533.61</v>
      </c>
      <c r="K2558" s="1">
        <v>70493</v>
      </c>
      <c r="L2558" s="1">
        <v>37615561.649999999</v>
      </c>
      <c r="M2558" s="1">
        <v>1905</v>
      </c>
      <c r="N2558" s="1">
        <v>64112</v>
      </c>
      <c r="O2558" s="1">
        <v>90.95</v>
      </c>
    </row>
    <row r="2559" spans="1:15" x14ac:dyDescent="0.25">
      <c r="A2559" s="1" t="s">
        <v>21</v>
      </c>
      <c r="B2559" s="1" t="s">
        <v>16</v>
      </c>
      <c r="C2559" s="2">
        <v>42817</v>
      </c>
      <c r="D2559" s="1">
        <v>533.04999999999995</v>
      </c>
      <c r="E2559" s="1">
        <v>544.85</v>
      </c>
      <c r="F2559" s="1">
        <v>544.85</v>
      </c>
      <c r="G2559" s="1">
        <v>531.04999999999995</v>
      </c>
      <c r="H2559" s="1">
        <v>534.15</v>
      </c>
      <c r="I2559" s="1">
        <v>535.15</v>
      </c>
      <c r="J2559" s="1">
        <v>536.35</v>
      </c>
      <c r="K2559" s="1">
        <v>9198</v>
      </c>
      <c r="L2559" s="1">
        <v>4933374.8</v>
      </c>
      <c r="M2559" s="1">
        <v>718</v>
      </c>
      <c r="N2559" s="1">
        <v>5880</v>
      </c>
      <c r="O2559" s="1">
        <v>63.93</v>
      </c>
    </row>
    <row r="2560" spans="1:15" x14ac:dyDescent="0.25">
      <c r="A2560" s="1" t="s">
        <v>21</v>
      </c>
      <c r="B2560" s="1" t="s">
        <v>16</v>
      </c>
      <c r="C2560" s="2">
        <v>42818</v>
      </c>
      <c r="D2560" s="1">
        <v>535.15</v>
      </c>
      <c r="E2560" s="1">
        <v>535.15</v>
      </c>
      <c r="F2560" s="1">
        <v>548.5</v>
      </c>
      <c r="G2560" s="1">
        <v>535.15</v>
      </c>
      <c r="H2560" s="1">
        <v>545</v>
      </c>
      <c r="I2560" s="1">
        <v>545.25</v>
      </c>
      <c r="J2560" s="1">
        <v>544.83000000000004</v>
      </c>
      <c r="K2560" s="1">
        <v>34514</v>
      </c>
      <c r="L2560" s="1">
        <v>18804160.949999999</v>
      </c>
      <c r="M2560" s="1">
        <v>2460</v>
      </c>
      <c r="N2560" s="1">
        <v>18766</v>
      </c>
      <c r="O2560" s="1">
        <v>54.37</v>
      </c>
    </row>
    <row r="2561" spans="1:15" x14ac:dyDescent="0.25">
      <c r="A2561" s="1" t="s">
        <v>21</v>
      </c>
      <c r="B2561" s="1" t="s">
        <v>16</v>
      </c>
      <c r="C2561" s="2">
        <v>42821</v>
      </c>
      <c r="D2561" s="1">
        <v>545.25</v>
      </c>
      <c r="E2561" s="1">
        <v>546.95000000000005</v>
      </c>
      <c r="F2561" s="1">
        <v>546.95000000000005</v>
      </c>
      <c r="G2561" s="1">
        <v>540.15</v>
      </c>
      <c r="H2561" s="1">
        <v>545</v>
      </c>
      <c r="I2561" s="1">
        <v>545.29999999999995</v>
      </c>
      <c r="J2561" s="1">
        <v>544.78</v>
      </c>
      <c r="K2561" s="1">
        <v>28229</v>
      </c>
      <c r="L2561" s="1">
        <v>15378530.550000001</v>
      </c>
      <c r="M2561" s="1">
        <v>1760</v>
      </c>
      <c r="N2561" s="1">
        <v>21791</v>
      </c>
      <c r="O2561" s="1">
        <v>77.19</v>
      </c>
    </row>
    <row r="2562" spans="1:15" x14ac:dyDescent="0.25">
      <c r="A2562" s="1" t="s">
        <v>21</v>
      </c>
      <c r="B2562" s="1" t="s">
        <v>16</v>
      </c>
      <c r="C2562" s="2">
        <v>42822</v>
      </c>
      <c r="D2562" s="1">
        <v>545.29999999999995</v>
      </c>
      <c r="E2562" s="1">
        <v>545.29999999999995</v>
      </c>
      <c r="F2562" s="1">
        <v>553</v>
      </c>
      <c r="G2562" s="1">
        <v>544.45000000000005</v>
      </c>
      <c r="H2562" s="1">
        <v>551.04999999999995</v>
      </c>
      <c r="I2562" s="1">
        <v>550.04999999999995</v>
      </c>
      <c r="J2562" s="1">
        <v>546.6</v>
      </c>
      <c r="K2562" s="1">
        <v>35233</v>
      </c>
      <c r="L2562" s="1">
        <v>19258256.050000001</v>
      </c>
      <c r="M2562" s="1">
        <v>2578</v>
      </c>
      <c r="N2562" s="1">
        <v>26467</v>
      </c>
      <c r="O2562" s="1">
        <v>75.12</v>
      </c>
    </row>
    <row r="2563" spans="1:15" x14ac:dyDescent="0.25">
      <c r="A2563" s="1" t="s">
        <v>21</v>
      </c>
      <c r="B2563" s="1" t="s">
        <v>16</v>
      </c>
      <c r="C2563" s="2">
        <v>42823</v>
      </c>
      <c r="D2563" s="1">
        <v>550.04999999999995</v>
      </c>
      <c r="E2563" s="1">
        <v>553.95000000000005</v>
      </c>
      <c r="F2563" s="1">
        <v>554</v>
      </c>
      <c r="G2563" s="1">
        <v>546.04999999999995</v>
      </c>
      <c r="H2563" s="1">
        <v>550.5</v>
      </c>
      <c r="I2563" s="1">
        <v>550.29999999999995</v>
      </c>
      <c r="J2563" s="1">
        <v>550.6</v>
      </c>
      <c r="K2563" s="1">
        <v>28546</v>
      </c>
      <c r="L2563" s="1">
        <v>15717415.449999999</v>
      </c>
      <c r="M2563" s="1">
        <v>6055</v>
      </c>
      <c r="N2563" s="1">
        <v>24231</v>
      </c>
      <c r="O2563" s="1">
        <v>84.88</v>
      </c>
    </row>
    <row r="2564" spans="1:15" x14ac:dyDescent="0.25">
      <c r="A2564" s="1" t="s">
        <v>21</v>
      </c>
      <c r="B2564" s="1" t="s">
        <v>22</v>
      </c>
      <c r="C2564" s="2">
        <v>42824</v>
      </c>
      <c r="D2564" s="1">
        <v>78.400000000000006</v>
      </c>
      <c r="E2564" s="1">
        <v>564</v>
      </c>
      <c r="F2564" s="1">
        <v>564</v>
      </c>
      <c r="G2564" s="1">
        <v>564</v>
      </c>
      <c r="H2564" s="1">
        <v>564</v>
      </c>
      <c r="I2564" s="1">
        <v>564</v>
      </c>
      <c r="J2564" s="1">
        <v>564</v>
      </c>
      <c r="K2564" s="1">
        <v>415000</v>
      </c>
      <c r="L2564" s="1">
        <v>234060000</v>
      </c>
      <c r="M2564" s="1">
        <v>2</v>
      </c>
      <c r="N2564" s="1">
        <v>415000</v>
      </c>
      <c r="O2564" s="1">
        <v>100</v>
      </c>
    </row>
    <row r="2565" spans="1:15" x14ac:dyDescent="0.25">
      <c r="A2565" s="1" t="s">
        <v>21</v>
      </c>
      <c r="B2565" s="1" t="s">
        <v>16</v>
      </c>
      <c r="C2565" s="2">
        <v>42824</v>
      </c>
      <c r="D2565" s="1">
        <v>550.29999999999995</v>
      </c>
      <c r="E2565" s="1">
        <v>553.15</v>
      </c>
      <c r="F2565" s="1">
        <v>571.95000000000005</v>
      </c>
      <c r="G2565" s="1">
        <v>552.95000000000005</v>
      </c>
      <c r="H2565" s="1">
        <v>571.95000000000005</v>
      </c>
      <c r="I2565" s="1">
        <v>569.29999999999995</v>
      </c>
      <c r="J2565" s="1">
        <v>564.05999999999995</v>
      </c>
      <c r="K2565" s="1">
        <v>64880</v>
      </c>
      <c r="L2565" s="1">
        <v>36596138.149999999</v>
      </c>
      <c r="M2565" s="1">
        <v>4164</v>
      </c>
      <c r="N2565" s="1">
        <v>40440</v>
      </c>
      <c r="O2565" s="1">
        <v>62.33</v>
      </c>
    </row>
    <row r="2566" spans="1:15" x14ac:dyDescent="0.25">
      <c r="A2566" s="1" t="s">
        <v>21</v>
      </c>
      <c r="B2566" s="1" t="s">
        <v>16</v>
      </c>
      <c r="C2566" s="2">
        <v>42825</v>
      </c>
      <c r="D2566" s="1">
        <v>569.29999999999995</v>
      </c>
      <c r="E2566" s="1">
        <v>572.5</v>
      </c>
      <c r="F2566" s="1">
        <v>582.4</v>
      </c>
      <c r="G2566" s="1">
        <v>566.95000000000005</v>
      </c>
      <c r="H2566" s="1">
        <v>580</v>
      </c>
      <c r="I2566" s="1">
        <v>578.95000000000005</v>
      </c>
      <c r="J2566" s="1">
        <v>578.42999999999995</v>
      </c>
      <c r="K2566" s="1">
        <v>157275</v>
      </c>
      <c r="L2566" s="1">
        <v>90972236.5</v>
      </c>
      <c r="M2566" s="1">
        <v>4042</v>
      </c>
      <c r="N2566" s="1">
        <v>114337</v>
      </c>
      <c r="O2566" s="1">
        <v>72.7</v>
      </c>
    </row>
    <row r="2567" spans="1:15" x14ac:dyDescent="0.25">
      <c r="A2567" s="1" t="s">
        <v>21</v>
      </c>
      <c r="B2567" s="1" t="s">
        <v>16</v>
      </c>
      <c r="C2567" s="2">
        <v>42828</v>
      </c>
      <c r="D2567" s="1">
        <v>578.95000000000005</v>
      </c>
      <c r="E2567" s="1">
        <v>584.95000000000005</v>
      </c>
      <c r="F2567" s="1">
        <v>599</v>
      </c>
      <c r="G2567" s="1">
        <v>570.15</v>
      </c>
      <c r="H2567" s="1">
        <v>585</v>
      </c>
      <c r="I2567" s="1">
        <v>590.20000000000005</v>
      </c>
      <c r="J2567" s="1">
        <v>582.91</v>
      </c>
      <c r="K2567" s="1">
        <v>78505</v>
      </c>
      <c r="L2567" s="1">
        <v>45761116.850000001</v>
      </c>
      <c r="M2567" s="1">
        <v>5679</v>
      </c>
      <c r="N2567" s="1">
        <v>52521</v>
      </c>
      <c r="O2567" s="1">
        <v>66.900000000000006</v>
      </c>
    </row>
    <row r="2568" spans="1:15" x14ac:dyDescent="0.25">
      <c r="A2568" s="1" t="s">
        <v>21</v>
      </c>
      <c r="B2568" s="1" t="s">
        <v>16</v>
      </c>
      <c r="C2568" s="2">
        <v>42830</v>
      </c>
      <c r="D2568" s="1">
        <v>590.20000000000005</v>
      </c>
      <c r="E2568" s="1">
        <v>591</v>
      </c>
      <c r="F2568" s="1">
        <v>598.4</v>
      </c>
      <c r="G2568" s="1">
        <v>585.1</v>
      </c>
      <c r="H2568" s="1">
        <v>595</v>
      </c>
      <c r="I2568" s="1">
        <v>590.1</v>
      </c>
      <c r="J2568" s="1">
        <v>590.37</v>
      </c>
      <c r="K2568" s="1">
        <v>72246</v>
      </c>
      <c r="L2568" s="1">
        <v>42651789.549999997</v>
      </c>
      <c r="M2568" s="1">
        <v>5545</v>
      </c>
      <c r="N2568" s="1">
        <v>53721</v>
      </c>
      <c r="O2568" s="1">
        <v>74.36</v>
      </c>
    </row>
    <row r="2569" spans="1:15" x14ac:dyDescent="0.25">
      <c r="A2569" s="1" t="s">
        <v>21</v>
      </c>
      <c r="B2569" s="1" t="s">
        <v>16</v>
      </c>
      <c r="C2569" s="2">
        <v>42831</v>
      </c>
      <c r="D2569" s="1">
        <v>590.1</v>
      </c>
      <c r="E2569" s="1">
        <v>596.95000000000005</v>
      </c>
      <c r="F2569" s="1">
        <v>596.95000000000005</v>
      </c>
      <c r="G2569" s="1">
        <v>570</v>
      </c>
      <c r="H2569" s="1">
        <v>573.5</v>
      </c>
      <c r="I2569" s="1">
        <v>576.04999999999995</v>
      </c>
      <c r="J2569" s="1">
        <v>576.13</v>
      </c>
      <c r="K2569" s="1">
        <v>84289</v>
      </c>
      <c r="L2569" s="1">
        <v>48561608.549999997</v>
      </c>
      <c r="M2569" s="1">
        <v>2717</v>
      </c>
      <c r="N2569" s="1">
        <v>64583</v>
      </c>
      <c r="O2569" s="1">
        <v>76.62</v>
      </c>
    </row>
    <row r="2570" spans="1:15" x14ac:dyDescent="0.25">
      <c r="A2570" s="1" t="s">
        <v>21</v>
      </c>
      <c r="B2570" s="1" t="s">
        <v>16</v>
      </c>
      <c r="C2570" s="2">
        <v>42832</v>
      </c>
      <c r="D2570" s="1">
        <v>576.04999999999995</v>
      </c>
      <c r="E2570" s="1">
        <v>573.4</v>
      </c>
      <c r="F2570" s="1">
        <v>582.29999999999995</v>
      </c>
      <c r="G2570" s="1">
        <v>565</v>
      </c>
      <c r="H2570" s="1">
        <v>570.20000000000005</v>
      </c>
      <c r="I2570" s="1">
        <v>570.04999999999995</v>
      </c>
      <c r="J2570" s="1">
        <v>576.03</v>
      </c>
      <c r="K2570" s="1">
        <v>76467</v>
      </c>
      <c r="L2570" s="1">
        <v>44047145.100000001</v>
      </c>
      <c r="M2570" s="1">
        <v>3023</v>
      </c>
      <c r="N2570" s="1">
        <v>66054</v>
      </c>
      <c r="O2570" s="1">
        <v>86.38</v>
      </c>
    </row>
    <row r="2571" spans="1:15" x14ac:dyDescent="0.25">
      <c r="A2571" s="1" t="s">
        <v>21</v>
      </c>
      <c r="B2571" s="1" t="s">
        <v>16</v>
      </c>
      <c r="C2571" s="2">
        <v>42835</v>
      </c>
      <c r="D2571" s="1">
        <v>570.04999999999995</v>
      </c>
      <c r="E2571" s="1">
        <v>570.20000000000005</v>
      </c>
      <c r="F2571" s="1">
        <v>579.95000000000005</v>
      </c>
      <c r="G2571" s="1">
        <v>570</v>
      </c>
      <c r="H2571" s="1">
        <v>572</v>
      </c>
      <c r="I2571" s="1">
        <v>571.70000000000005</v>
      </c>
      <c r="J2571" s="1">
        <v>574.47</v>
      </c>
      <c r="K2571" s="1">
        <v>26661</v>
      </c>
      <c r="L2571" s="1">
        <v>15316054.699999999</v>
      </c>
      <c r="M2571" s="1">
        <v>1483</v>
      </c>
      <c r="N2571" s="1">
        <v>15204</v>
      </c>
      <c r="O2571" s="1">
        <v>57.03</v>
      </c>
    </row>
    <row r="2572" spans="1:15" x14ac:dyDescent="0.25">
      <c r="A2572" s="1" t="s">
        <v>21</v>
      </c>
      <c r="B2572" s="1" t="s">
        <v>16</v>
      </c>
      <c r="C2572" s="2">
        <v>42836</v>
      </c>
      <c r="D2572" s="1">
        <v>571.70000000000005</v>
      </c>
      <c r="E2572" s="1">
        <v>570.15</v>
      </c>
      <c r="F2572" s="1">
        <v>575</v>
      </c>
      <c r="G2572" s="1">
        <v>556</v>
      </c>
      <c r="H2572" s="1">
        <v>572</v>
      </c>
      <c r="I2572" s="1">
        <v>568.1</v>
      </c>
      <c r="J2572" s="1">
        <v>566.09</v>
      </c>
      <c r="K2572" s="1">
        <v>49905</v>
      </c>
      <c r="L2572" s="1">
        <v>28250611.649999999</v>
      </c>
      <c r="M2572" s="1">
        <v>1919</v>
      </c>
      <c r="N2572" s="1">
        <v>37607</v>
      </c>
      <c r="O2572" s="1">
        <v>75.36</v>
      </c>
    </row>
    <row r="2573" spans="1:15" x14ac:dyDescent="0.25">
      <c r="A2573" s="1" t="s">
        <v>21</v>
      </c>
      <c r="B2573" s="1" t="s">
        <v>16</v>
      </c>
      <c r="C2573" s="2">
        <v>42837</v>
      </c>
      <c r="D2573" s="1">
        <v>568.1</v>
      </c>
      <c r="E2573" s="1">
        <v>574.70000000000005</v>
      </c>
      <c r="F2573" s="1">
        <v>574.9</v>
      </c>
      <c r="G2573" s="1">
        <v>561</v>
      </c>
      <c r="H2573" s="1">
        <v>562.85</v>
      </c>
      <c r="I2573" s="1">
        <v>561.75</v>
      </c>
      <c r="J2573" s="1">
        <v>564.15</v>
      </c>
      <c r="K2573" s="1">
        <v>44664</v>
      </c>
      <c r="L2573" s="1">
        <v>25197108.399999999</v>
      </c>
      <c r="M2573" s="1">
        <v>1823</v>
      </c>
      <c r="N2573" s="1">
        <v>32239</v>
      </c>
      <c r="O2573" s="1">
        <v>72.180000000000007</v>
      </c>
    </row>
    <row r="2574" spans="1:15" x14ac:dyDescent="0.25">
      <c r="A2574" s="1" t="s">
        <v>21</v>
      </c>
      <c r="B2574" s="1" t="s">
        <v>16</v>
      </c>
      <c r="C2574" s="2">
        <v>42838</v>
      </c>
      <c r="D2574" s="1">
        <v>561.75</v>
      </c>
      <c r="E2574" s="1">
        <v>555</v>
      </c>
      <c r="F2574" s="1">
        <v>573.9</v>
      </c>
      <c r="G2574" s="1">
        <v>553</v>
      </c>
      <c r="H2574" s="1">
        <v>559</v>
      </c>
      <c r="I2574" s="1">
        <v>559.79999999999995</v>
      </c>
      <c r="J2574" s="1">
        <v>558</v>
      </c>
      <c r="K2574" s="1">
        <v>44387</v>
      </c>
      <c r="L2574" s="1">
        <v>24767918.350000001</v>
      </c>
      <c r="M2574" s="1">
        <v>2134</v>
      </c>
      <c r="N2574" s="1">
        <v>31593</v>
      </c>
      <c r="O2574" s="1">
        <v>71.180000000000007</v>
      </c>
    </row>
    <row r="2575" spans="1:15" x14ac:dyDescent="0.25">
      <c r="A2575" s="1" t="s">
        <v>21</v>
      </c>
      <c r="B2575" s="1" t="s">
        <v>16</v>
      </c>
      <c r="C2575" s="2">
        <v>42842</v>
      </c>
      <c r="D2575" s="1">
        <v>559.79999999999995</v>
      </c>
      <c r="E2575" s="1">
        <v>559.79999999999995</v>
      </c>
      <c r="F2575" s="1">
        <v>571.79999999999995</v>
      </c>
      <c r="G2575" s="1">
        <v>551</v>
      </c>
      <c r="H2575" s="1">
        <v>558.54999999999995</v>
      </c>
      <c r="I2575" s="1">
        <v>558.45000000000005</v>
      </c>
      <c r="J2575" s="1">
        <v>566.34</v>
      </c>
      <c r="K2575" s="1">
        <v>38720</v>
      </c>
      <c r="L2575" s="1">
        <v>21928782.050000001</v>
      </c>
      <c r="M2575" s="1">
        <v>1351</v>
      </c>
      <c r="N2575" s="1">
        <v>27375</v>
      </c>
      <c r="O2575" s="1">
        <v>70.7</v>
      </c>
    </row>
    <row r="2576" spans="1:15" x14ac:dyDescent="0.25">
      <c r="A2576" s="1" t="s">
        <v>21</v>
      </c>
      <c r="B2576" s="1" t="s">
        <v>16</v>
      </c>
      <c r="C2576" s="2">
        <v>42843</v>
      </c>
      <c r="D2576" s="1">
        <v>558.45000000000005</v>
      </c>
      <c r="E2576" s="1">
        <v>564.95000000000005</v>
      </c>
      <c r="F2576" s="1">
        <v>568.45000000000005</v>
      </c>
      <c r="G2576" s="1">
        <v>557</v>
      </c>
      <c r="H2576" s="1">
        <v>558.6</v>
      </c>
      <c r="I2576" s="1">
        <v>560.6</v>
      </c>
      <c r="J2576" s="1">
        <v>562.77</v>
      </c>
      <c r="K2576" s="1">
        <v>24023</v>
      </c>
      <c r="L2576" s="1">
        <v>13519420.9</v>
      </c>
      <c r="M2576" s="1">
        <v>813</v>
      </c>
      <c r="N2576" s="1">
        <v>20063</v>
      </c>
      <c r="O2576" s="1">
        <v>83.52</v>
      </c>
    </row>
    <row r="2577" spans="1:15" x14ac:dyDescent="0.25">
      <c r="A2577" s="1" t="s">
        <v>21</v>
      </c>
      <c r="B2577" s="1" t="s">
        <v>16</v>
      </c>
      <c r="C2577" s="2">
        <v>42844</v>
      </c>
      <c r="D2577" s="1">
        <v>560.6</v>
      </c>
      <c r="E2577" s="1">
        <v>556.6</v>
      </c>
      <c r="F2577" s="1">
        <v>568.70000000000005</v>
      </c>
      <c r="G2577" s="1">
        <v>551</v>
      </c>
      <c r="H2577" s="1">
        <v>564</v>
      </c>
      <c r="I2577" s="1">
        <v>561.85</v>
      </c>
      <c r="J2577" s="1">
        <v>555.72</v>
      </c>
      <c r="K2577" s="1">
        <v>55596</v>
      </c>
      <c r="L2577" s="1">
        <v>30895952.899999999</v>
      </c>
      <c r="M2577" s="1">
        <v>1213</v>
      </c>
      <c r="N2577" s="1">
        <v>46044</v>
      </c>
      <c r="O2577" s="1">
        <v>82.82</v>
      </c>
    </row>
    <row r="2578" spans="1:15" x14ac:dyDescent="0.25">
      <c r="A2578" s="1" t="s">
        <v>21</v>
      </c>
      <c r="B2578" s="1" t="s">
        <v>16</v>
      </c>
      <c r="C2578" s="2">
        <v>42845</v>
      </c>
      <c r="D2578" s="1">
        <v>561.85</v>
      </c>
      <c r="E2578" s="1">
        <v>562</v>
      </c>
      <c r="F2578" s="1">
        <v>566.95000000000005</v>
      </c>
      <c r="G2578" s="1">
        <v>556.1</v>
      </c>
      <c r="H2578" s="1">
        <v>560</v>
      </c>
      <c r="I2578" s="1">
        <v>558.54999999999995</v>
      </c>
      <c r="J2578" s="1">
        <v>559.91</v>
      </c>
      <c r="K2578" s="1">
        <v>14741</v>
      </c>
      <c r="L2578" s="1">
        <v>8253569.5999999996</v>
      </c>
      <c r="M2578" s="1">
        <v>963</v>
      </c>
      <c r="N2578" s="1">
        <v>8810</v>
      </c>
      <c r="O2578" s="1">
        <v>59.77</v>
      </c>
    </row>
    <row r="2579" spans="1:15" x14ac:dyDescent="0.25">
      <c r="A2579" s="1" t="s">
        <v>21</v>
      </c>
      <c r="B2579" s="1" t="s">
        <v>16</v>
      </c>
      <c r="C2579" s="2">
        <v>42846</v>
      </c>
      <c r="D2579" s="1">
        <v>558.54999999999995</v>
      </c>
      <c r="E2579" s="1">
        <v>560</v>
      </c>
      <c r="F2579" s="1">
        <v>564.9</v>
      </c>
      <c r="G2579" s="1">
        <v>554</v>
      </c>
      <c r="H2579" s="1">
        <v>558.1</v>
      </c>
      <c r="I2579" s="1">
        <v>559.20000000000005</v>
      </c>
      <c r="J2579" s="1">
        <v>560.14</v>
      </c>
      <c r="K2579" s="1">
        <v>31674</v>
      </c>
      <c r="L2579" s="1">
        <v>17741778.100000001</v>
      </c>
      <c r="M2579" s="1">
        <v>2391</v>
      </c>
      <c r="N2579" s="1">
        <v>21228</v>
      </c>
      <c r="O2579" s="1">
        <v>67.02</v>
      </c>
    </row>
    <row r="2580" spans="1:15" x14ac:dyDescent="0.25">
      <c r="A2580" s="1" t="s">
        <v>21</v>
      </c>
      <c r="B2580" s="1" t="s">
        <v>16</v>
      </c>
      <c r="C2580" s="2">
        <v>42849</v>
      </c>
      <c r="D2580" s="1">
        <v>559.20000000000005</v>
      </c>
      <c r="E2580" s="1">
        <v>565</v>
      </c>
      <c r="F2580" s="1">
        <v>565.54999999999995</v>
      </c>
      <c r="G2580" s="1">
        <v>555.15</v>
      </c>
      <c r="H2580" s="1">
        <v>560</v>
      </c>
      <c r="I2580" s="1">
        <v>561.79999999999995</v>
      </c>
      <c r="J2580" s="1">
        <v>562</v>
      </c>
      <c r="K2580" s="1">
        <v>32265</v>
      </c>
      <c r="L2580" s="1">
        <v>18132873.149999999</v>
      </c>
      <c r="M2580" s="1">
        <v>1990</v>
      </c>
      <c r="N2580" s="1">
        <v>24946</v>
      </c>
      <c r="O2580" s="1">
        <v>77.319999999999993</v>
      </c>
    </row>
    <row r="2581" spans="1:15" x14ac:dyDescent="0.25">
      <c r="A2581" s="1" t="s">
        <v>21</v>
      </c>
      <c r="B2581" s="1" t="s">
        <v>16</v>
      </c>
      <c r="C2581" s="2">
        <v>42850</v>
      </c>
      <c r="D2581" s="1">
        <v>561.79999999999995</v>
      </c>
      <c r="E2581" s="1">
        <v>564.29999999999995</v>
      </c>
      <c r="F2581" s="1">
        <v>583.65</v>
      </c>
      <c r="G2581" s="1">
        <v>559</v>
      </c>
      <c r="H2581" s="1">
        <v>581</v>
      </c>
      <c r="I2581" s="1">
        <v>579.20000000000005</v>
      </c>
      <c r="J2581" s="1">
        <v>569.6</v>
      </c>
      <c r="K2581" s="1">
        <v>83472</v>
      </c>
      <c r="L2581" s="1">
        <v>47545773.850000001</v>
      </c>
      <c r="M2581" s="1">
        <v>6074</v>
      </c>
      <c r="N2581" s="1">
        <v>61437</v>
      </c>
      <c r="O2581" s="1">
        <v>73.599999999999994</v>
      </c>
    </row>
    <row r="2582" spans="1:15" x14ac:dyDescent="0.25">
      <c r="A2582" s="1" t="s">
        <v>21</v>
      </c>
      <c r="B2582" s="1" t="s">
        <v>16</v>
      </c>
      <c r="C2582" s="2">
        <v>42851</v>
      </c>
      <c r="D2582" s="1">
        <v>579.20000000000005</v>
      </c>
      <c r="E2582" s="1">
        <v>586.1</v>
      </c>
      <c r="F2582" s="1">
        <v>590.1</v>
      </c>
      <c r="G2582" s="1">
        <v>562.4</v>
      </c>
      <c r="H2582" s="1">
        <v>574.95000000000005</v>
      </c>
      <c r="I2582" s="1">
        <v>576.25</v>
      </c>
      <c r="J2582" s="1">
        <v>583.64</v>
      </c>
      <c r="K2582" s="1">
        <v>45187</v>
      </c>
      <c r="L2582" s="1">
        <v>26372716.649999999</v>
      </c>
      <c r="M2582" s="1">
        <v>4170</v>
      </c>
      <c r="N2582" s="1">
        <v>27509</v>
      </c>
      <c r="O2582" s="1">
        <v>60.88</v>
      </c>
    </row>
    <row r="2583" spans="1:15" x14ac:dyDescent="0.25">
      <c r="A2583" s="1" t="s">
        <v>21</v>
      </c>
      <c r="B2583" s="1" t="s">
        <v>16</v>
      </c>
      <c r="C2583" s="2">
        <v>42852</v>
      </c>
      <c r="D2583" s="1">
        <v>576.25</v>
      </c>
      <c r="E2583" s="1">
        <v>575.04999999999995</v>
      </c>
      <c r="F2583" s="1">
        <v>577.4</v>
      </c>
      <c r="G2583" s="1">
        <v>563.54999999999995</v>
      </c>
      <c r="H2583" s="1">
        <v>575</v>
      </c>
      <c r="I2583" s="1">
        <v>573.70000000000005</v>
      </c>
      <c r="J2583" s="1">
        <v>570.30999999999995</v>
      </c>
      <c r="K2583" s="1">
        <v>20911</v>
      </c>
      <c r="L2583" s="1">
        <v>11925812.65</v>
      </c>
      <c r="M2583" s="1">
        <v>1261</v>
      </c>
      <c r="N2583" s="1">
        <v>11380</v>
      </c>
      <c r="O2583" s="1">
        <v>54.42</v>
      </c>
    </row>
    <row r="2584" spans="1:15" x14ac:dyDescent="0.25">
      <c r="A2584" s="1" t="s">
        <v>21</v>
      </c>
      <c r="B2584" s="1" t="s">
        <v>16</v>
      </c>
      <c r="C2584" s="2">
        <v>42853</v>
      </c>
      <c r="D2584" s="1">
        <v>573.70000000000005</v>
      </c>
      <c r="E2584" s="1">
        <v>574.95000000000005</v>
      </c>
      <c r="F2584" s="1">
        <v>582</v>
      </c>
      <c r="G2584" s="1">
        <v>564</v>
      </c>
      <c r="H2584" s="1">
        <v>580.79999999999995</v>
      </c>
      <c r="I2584" s="1">
        <v>578.04999999999995</v>
      </c>
      <c r="J2584" s="1">
        <v>574.82000000000005</v>
      </c>
      <c r="K2584" s="1">
        <v>38616</v>
      </c>
      <c r="L2584" s="1">
        <v>22197431.800000001</v>
      </c>
      <c r="M2584" s="1">
        <v>1643</v>
      </c>
      <c r="N2584" s="1">
        <v>28719</v>
      </c>
      <c r="O2584" s="1">
        <v>74.37</v>
      </c>
    </row>
    <row r="2585" spans="1:15" x14ac:dyDescent="0.25">
      <c r="A2585" s="1" t="s">
        <v>21</v>
      </c>
      <c r="B2585" s="1" t="s">
        <v>16</v>
      </c>
      <c r="C2585" s="2">
        <v>42857</v>
      </c>
      <c r="D2585" s="1">
        <v>578.04999999999995</v>
      </c>
      <c r="E2585" s="1">
        <v>583.95000000000005</v>
      </c>
      <c r="F2585" s="1">
        <v>583.95000000000005</v>
      </c>
      <c r="G2585" s="1">
        <v>564.04999999999995</v>
      </c>
      <c r="H2585" s="1">
        <v>565</v>
      </c>
      <c r="I2585" s="1">
        <v>565.35</v>
      </c>
      <c r="J2585" s="1">
        <v>567.72</v>
      </c>
      <c r="K2585" s="1">
        <v>60736</v>
      </c>
      <c r="L2585" s="1">
        <v>34481008.700000003</v>
      </c>
      <c r="M2585" s="1">
        <v>1881</v>
      </c>
      <c r="N2585" s="1">
        <v>51767</v>
      </c>
      <c r="O2585" s="1">
        <v>85.23</v>
      </c>
    </row>
    <row r="2586" spans="1:15" x14ac:dyDescent="0.25">
      <c r="A2586" s="1" t="s">
        <v>21</v>
      </c>
      <c r="B2586" s="1" t="s">
        <v>16</v>
      </c>
      <c r="C2586" s="2">
        <v>42858</v>
      </c>
      <c r="D2586" s="1">
        <v>565.35</v>
      </c>
      <c r="E2586" s="1">
        <v>570.75</v>
      </c>
      <c r="F2586" s="1">
        <v>570.75</v>
      </c>
      <c r="G2586" s="1">
        <v>554</v>
      </c>
      <c r="H2586" s="1">
        <v>554.20000000000005</v>
      </c>
      <c r="I2586" s="1">
        <v>557.1</v>
      </c>
      <c r="J2586" s="1">
        <v>558.37</v>
      </c>
      <c r="K2586" s="1">
        <v>105611</v>
      </c>
      <c r="L2586" s="1">
        <v>58970062.100000001</v>
      </c>
      <c r="M2586" s="1">
        <v>1564</v>
      </c>
      <c r="N2586" s="1">
        <v>85363</v>
      </c>
      <c r="O2586" s="1">
        <v>80.83</v>
      </c>
    </row>
    <row r="2587" spans="1:15" x14ac:dyDescent="0.25">
      <c r="A2587" s="1" t="s">
        <v>21</v>
      </c>
      <c r="B2587" s="1" t="s">
        <v>16</v>
      </c>
      <c r="C2587" s="2">
        <v>42859</v>
      </c>
      <c r="D2587" s="1">
        <v>557.1</v>
      </c>
      <c r="E2587" s="1">
        <v>553</v>
      </c>
      <c r="F2587" s="1">
        <v>561.29999999999995</v>
      </c>
      <c r="G2587" s="1">
        <v>551.15</v>
      </c>
      <c r="H2587" s="1">
        <v>554.70000000000005</v>
      </c>
      <c r="I2587" s="1">
        <v>552.04999999999995</v>
      </c>
      <c r="J2587" s="1">
        <v>552.44000000000005</v>
      </c>
      <c r="K2587" s="1">
        <v>163246</v>
      </c>
      <c r="L2587" s="1">
        <v>90183364.549999997</v>
      </c>
      <c r="M2587" s="1">
        <v>1912</v>
      </c>
      <c r="N2587" s="1">
        <v>150704</v>
      </c>
      <c r="O2587" s="1">
        <v>92.32</v>
      </c>
    </row>
    <row r="2588" spans="1:15" x14ac:dyDescent="0.25">
      <c r="A2588" s="1" t="s">
        <v>21</v>
      </c>
      <c r="B2588" s="1" t="s">
        <v>16</v>
      </c>
      <c r="C2588" s="2">
        <v>42860</v>
      </c>
      <c r="D2588" s="1">
        <v>552.04999999999995</v>
      </c>
      <c r="E2588" s="1">
        <v>557</v>
      </c>
      <c r="F2588" s="1">
        <v>585</v>
      </c>
      <c r="G2588" s="1">
        <v>551.20000000000005</v>
      </c>
      <c r="H2588" s="1">
        <v>575</v>
      </c>
      <c r="I2588" s="1">
        <v>576.70000000000005</v>
      </c>
      <c r="J2588" s="1">
        <v>573.41999999999996</v>
      </c>
      <c r="K2588" s="1">
        <v>76490</v>
      </c>
      <c r="L2588" s="1">
        <v>43860612.600000001</v>
      </c>
      <c r="M2588" s="1">
        <v>3221</v>
      </c>
      <c r="N2588" s="1">
        <v>29581</v>
      </c>
      <c r="O2588" s="1">
        <v>38.67</v>
      </c>
    </row>
    <row r="2589" spans="1:15" x14ac:dyDescent="0.25">
      <c r="A2589" s="1" t="s">
        <v>21</v>
      </c>
      <c r="B2589" s="1" t="s">
        <v>16</v>
      </c>
      <c r="C2589" s="2">
        <v>42863</v>
      </c>
      <c r="D2589" s="1">
        <v>576.70000000000005</v>
      </c>
      <c r="E2589" s="1">
        <v>578</v>
      </c>
      <c r="F2589" s="1">
        <v>584</v>
      </c>
      <c r="G2589" s="1">
        <v>561.04999999999995</v>
      </c>
      <c r="H2589" s="1">
        <v>568.5</v>
      </c>
      <c r="I2589" s="1">
        <v>565.04999999999995</v>
      </c>
      <c r="J2589" s="1">
        <v>570.25</v>
      </c>
      <c r="K2589" s="1">
        <v>19581</v>
      </c>
      <c r="L2589" s="1">
        <v>11166157.15</v>
      </c>
      <c r="M2589" s="1">
        <v>967</v>
      </c>
      <c r="N2589" s="1">
        <v>8108</v>
      </c>
      <c r="O2589" s="1">
        <v>41.41</v>
      </c>
    </row>
    <row r="2590" spans="1:15" x14ac:dyDescent="0.25">
      <c r="A2590" s="1" t="s">
        <v>21</v>
      </c>
      <c r="B2590" s="1" t="s">
        <v>16</v>
      </c>
      <c r="C2590" s="2">
        <v>42864</v>
      </c>
      <c r="D2590" s="1">
        <v>565.04999999999995</v>
      </c>
      <c r="E2590" s="1">
        <v>570</v>
      </c>
      <c r="F2590" s="1">
        <v>601.85</v>
      </c>
      <c r="G2590" s="1">
        <v>565.04999999999995</v>
      </c>
      <c r="H2590" s="1">
        <v>594</v>
      </c>
      <c r="I2590" s="1">
        <v>590.4</v>
      </c>
      <c r="J2590" s="1">
        <v>590.28</v>
      </c>
      <c r="K2590" s="1">
        <v>195981</v>
      </c>
      <c r="L2590" s="1">
        <v>115683532.55</v>
      </c>
      <c r="M2590" s="1">
        <v>10006</v>
      </c>
      <c r="N2590" s="1">
        <v>75122</v>
      </c>
      <c r="O2590" s="1">
        <v>38.33</v>
      </c>
    </row>
    <row r="2591" spans="1:15" x14ac:dyDescent="0.25">
      <c r="A2591" s="1" t="s">
        <v>21</v>
      </c>
      <c r="B2591" s="1" t="s">
        <v>16</v>
      </c>
      <c r="C2591" s="2">
        <v>42865</v>
      </c>
      <c r="D2591" s="1">
        <v>590.4</v>
      </c>
      <c r="E2591" s="1">
        <v>593.5</v>
      </c>
      <c r="F2591" s="1">
        <v>606.79999999999995</v>
      </c>
      <c r="G2591" s="1">
        <v>589</v>
      </c>
      <c r="H2591" s="1">
        <v>590</v>
      </c>
      <c r="I2591" s="1">
        <v>592.9</v>
      </c>
      <c r="J2591" s="1">
        <v>600.15</v>
      </c>
      <c r="K2591" s="1">
        <v>98526</v>
      </c>
      <c r="L2591" s="1">
        <v>59130540</v>
      </c>
      <c r="M2591" s="1">
        <v>3287</v>
      </c>
      <c r="N2591" s="1">
        <v>48403</v>
      </c>
      <c r="O2591" s="1">
        <v>49.13</v>
      </c>
    </row>
    <row r="2592" spans="1:15" x14ac:dyDescent="0.25">
      <c r="A2592" s="1" t="s">
        <v>21</v>
      </c>
      <c r="B2592" s="1" t="s">
        <v>16</v>
      </c>
      <c r="C2592" s="2">
        <v>42866</v>
      </c>
      <c r="D2592" s="1">
        <v>592.9</v>
      </c>
      <c r="E2592" s="1">
        <v>602</v>
      </c>
      <c r="F2592" s="1">
        <v>609.45000000000005</v>
      </c>
      <c r="G2592" s="1">
        <v>594.1</v>
      </c>
      <c r="H2592" s="1">
        <v>595</v>
      </c>
      <c r="I2592" s="1">
        <v>596.79999999999995</v>
      </c>
      <c r="J2592" s="1">
        <v>602.19000000000005</v>
      </c>
      <c r="K2592" s="1">
        <v>49128</v>
      </c>
      <c r="L2592" s="1">
        <v>29584512.649999999</v>
      </c>
      <c r="M2592" s="1">
        <v>2067</v>
      </c>
      <c r="N2592" s="1">
        <v>24085</v>
      </c>
      <c r="O2592" s="1">
        <v>49.02</v>
      </c>
    </row>
    <row r="2593" spans="1:15" x14ac:dyDescent="0.25">
      <c r="A2593" s="1" t="s">
        <v>21</v>
      </c>
      <c r="B2593" s="1" t="s">
        <v>16</v>
      </c>
      <c r="C2593" s="2">
        <v>42867</v>
      </c>
      <c r="D2593" s="1">
        <v>596.79999999999995</v>
      </c>
      <c r="E2593" s="1">
        <v>608</v>
      </c>
      <c r="F2593" s="1">
        <v>608</v>
      </c>
      <c r="G2593" s="1">
        <v>585</v>
      </c>
      <c r="H2593" s="1">
        <v>590</v>
      </c>
      <c r="I2593" s="1">
        <v>589.25</v>
      </c>
      <c r="J2593" s="1">
        <v>592.77</v>
      </c>
      <c r="K2593" s="1">
        <v>38499</v>
      </c>
      <c r="L2593" s="1">
        <v>22820979.25</v>
      </c>
      <c r="M2593" s="1">
        <v>1496</v>
      </c>
      <c r="N2593" s="1">
        <v>24368</v>
      </c>
      <c r="O2593" s="1">
        <v>63.3</v>
      </c>
    </row>
    <row r="2594" spans="1:15" x14ac:dyDescent="0.25">
      <c r="A2594" s="1" t="s">
        <v>21</v>
      </c>
      <c r="B2594" s="1" t="s">
        <v>16</v>
      </c>
      <c r="C2594" s="2">
        <v>42870</v>
      </c>
      <c r="D2594" s="1">
        <v>589.25</v>
      </c>
      <c r="E2594" s="1">
        <v>598.75</v>
      </c>
      <c r="F2594" s="1">
        <v>606</v>
      </c>
      <c r="G2594" s="1">
        <v>588.79999999999995</v>
      </c>
      <c r="H2594" s="1">
        <v>602</v>
      </c>
      <c r="I2594" s="1">
        <v>603.29999999999995</v>
      </c>
      <c r="J2594" s="1">
        <v>598.91</v>
      </c>
      <c r="K2594" s="1">
        <v>36963</v>
      </c>
      <c r="L2594" s="1">
        <v>22137542.5</v>
      </c>
      <c r="M2594" s="1">
        <v>2348</v>
      </c>
      <c r="N2594" s="1">
        <v>23398</v>
      </c>
      <c r="O2594" s="1">
        <v>63.3</v>
      </c>
    </row>
    <row r="2595" spans="1:15" x14ac:dyDescent="0.25">
      <c r="A2595" s="1" t="s">
        <v>21</v>
      </c>
      <c r="B2595" s="1" t="s">
        <v>16</v>
      </c>
      <c r="C2595" s="2">
        <v>42871</v>
      </c>
      <c r="D2595" s="1">
        <v>603.29999999999995</v>
      </c>
      <c r="E2595" s="1">
        <v>607.35</v>
      </c>
      <c r="F2595" s="1">
        <v>615.9</v>
      </c>
      <c r="G2595" s="1">
        <v>600.1</v>
      </c>
      <c r="H2595" s="1">
        <v>612.9</v>
      </c>
      <c r="I2595" s="1">
        <v>612.70000000000005</v>
      </c>
      <c r="J2595" s="1">
        <v>610.79999999999995</v>
      </c>
      <c r="K2595" s="1">
        <v>83639</v>
      </c>
      <c r="L2595" s="1">
        <v>51086700.299999997</v>
      </c>
      <c r="M2595" s="1">
        <v>3105</v>
      </c>
      <c r="N2595" s="1">
        <v>50204</v>
      </c>
      <c r="O2595" s="1">
        <v>60.02</v>
      </c>
    </row>
    <row r="2596" spans="1:15" x14ac:dyDescent="0.25">
      <c r="A2596" s="1" t="s">
        <v>21</v>
      </c>
      <c r="B2596" s="1" t="s">
        <v>16</v>
      </c>
      <c r="C2596" s="2">
        <v>42872</v>
      </c>
      <c r="D2596" s="1">
        <v>612.70000000000005</v>
      </c>
      <c r="E2596" s="1">
        <v>615</v>
      </c>
      <c r="F2596" s="1">
        <v>615</v>
      </c>
      <c r="G2596" s="1">
        <v>607</v>
      </c>
      <c r="H2596" s="1">
        <v>612</v>
      </c>
      <c r="I2596" s="1">
        <v>611.79999999999995</v>
      </c>
      <c r="J2596" s="1">
        <v>611.23</v>
      </c>
      <c r="K2596" s="1">
        <v>19865</v>
      </c>
      <c r="L2596" s="1">
        <v>12142117.35</v>
      </c>
      <c r="M2596" s="1">
        <v>941</v>
      </c>
      <c r="N2596" s="1">
        <v>11728</v>
      </c>
      <c r="O2596" s="1">
        <v>59.04</v>
      </c>
    </row>
    <row r="2597" spans="1:15" x14ac:dyDescent="0.25">
      <c r="A2597" s="1" t="s">
        <v>21</v>
      </c>
      <c r="B2597" s="1" t="s">
        <v>16</v>
      </c>
      <c r="C2597" s="2">
        <v>42873</v>
      </c>
      <c r="D2597" s="1">
        <v>611.79999999999995</v>
      </c>
      <c r="E2597" s="1">
        <v>610</v>
      </c>
      <c r="F2597" s="1">
        <v>615</v>
      </c>
      <c r="G2597" s="1">
        <v>602.25</v>
      </c>
      <c r="H2597" s="1">
        <v>604.9</v>
      </c>
      <c r="I2597" s="1">
        <v>604.45000000000005</v>
      </c>
      <c r="J2597" s="1">
        <v>608.62</v>
      </c>
      <c r="K2597" s="1">
        <v>18020</v>
      </c>
      <c r="L2597" s="1">
        <v>10967400.35</v>
      </c>
      <c r="M2597" s="1">
        <v>953</v>
      </c>
      <c r="N2597" s="1">
        <v>11402</v>
      </c>
      <c r="O2597" s="1">
        <v>63.27</v>
      </c>
    </row>
    <row r="2598" spans="1:15" x14ac:dyDescent="0.25">
      <c r="A2598" s="1" t="s">
        <v>21</v>
      </c>
      <c r="B2598" s="1" t="s">
        <v>16</v>
      </c>
      <c r="C2598" s="2">
        <v>42874</v>
      </c>
      <c r="D2598" s="1">
        <v>604.45000000000005</v>
      </c>
      <c r="E2598" s="1">
        <v>610</v>
      </c>
      <c r="F2598" s="1">
        <v>610</v>
      </c>
      <c r="G2598" s="1">
        <v>592.20000000000005</v>
      </c>
      <c r="H2598" s="1">
        <v>606</v>
      </c>
      <c r="I2598" s="1">
        <v>604.6</v>
      </c>
      <c r="J2598" s="1">
        <v>602.24</v>
      </c>
      <c r="K2598" s="1">
        <v>32492</v>
      </c>
      <c r="L2598" s="1">
        <v>19567886.25</v>
      </c>
      <c r="M2598" s="1">
        <v>1797</v>
      </c>
      <c r="N2598" s="1">
        <v>23181</v>
      </c>
      <c r="O2598" s="1">
        <v>71.34</v>
      </c>
    </row>
    <row r="2599" spans="1:15" x14ac:dyDescent="0.25">
      <c r="A2599" s="1" t="s">
        <v>21</v>
      </c>
      <c r="B2599" s="1" t="s">
        <v>16</v>
      </c>
      <c r="C2599" s="2">
        <v>42877</v>
      </c>
      <c r="D2599" s="1">
        <v>604.6</v>
      </c>
      <c r="E2599" s="1">
        <v>601.1</v>
      </c>
      <c r="F2599" s="1">
        <v>605.65</v>
      </c>
      <c r="G2599" s="1">
        <v>591</v>
      </c>
      <c r="H2599" s="1">
        <v>593</v>
      </c>
      <c r="I2599" s="1">
        <v>592.9</v>
      </c>
      <c r="J2599" s="1">
        <v>595.16</v>
      </c>
      <c r="K2599" s="1">
        <v>23623</v>
      </c>
      <c r="L2599" s="1">
        <v>14059430.75</v>
      </c>
      <c r="M2599" s="1">
        <v>1132</v>
      </c>
      <c r="N2599" s="1">
        <v>16384</v>
      </c>
      <c r="O2599" s="1">
        <v>69.36</v>
      </c>
    </row>
    <row r="2600" spans="1:15" x14ac:dyDescent="0.25">
      <c r="A2600" s="1" t="s">
        <v>21</v>
      </c>
      <c r="B2600" s="1" t="s">
        <v>16</v>
      </c>
      <c r="C2600" s="2">
        <v>42878</v>
      </c>
      <c r="D2600" s="1">
        <v>592.9</v>
      </c>
      <c r="E2600" s="1">
        <v>591.9</v>
      </c>
      <c r="F2600" s="1">
        <v>604.5</v>
      </c>
      <c r="G2600" s="1">
        <v>582.54999999999995</v>
      </c>
      <c r="H2600" s="1">
        <v>587</v>
      </c>
      <c r="I2600" s="1">
        <v>586.1</v>
      </c>
      <c r="J2600" s="1">
        <v>590.09</v>
      </c>
      <c r="K2600" s="1">
        <v>42716</v>
      </c>
      <c r="L2600" s="1">
        <v>25206288.699999999</v>
      </c>
      <c r="M2600" s="1">
        <v>1938</v>
      </c>
      <c r="N2600" s="1">
        <v>24641</v>
      </c>
      <c r="O2600" s="1">
        <v>57.69</v>
      </c>
    </row>
    <row r="2601" spans="1:15" x14ac:dyDescent="0.25">
      <c r="A2601" s="1" t="s">
        <v>21</v>
      </c>
      <c r="B2601" s="1" t="s">
        <v>16</v>
      </c>
      <c r="C2601" s="2">
        <v>42879</v>
      </c>
      <c r="D2601" s="1">
        <v>586.1</v>
      </c>
      <c r="E2601" s="1">
        <v>585</v>
      </c>
      <c r="F2601" s="1">
        <v>590.85</v>
      </c>
      <c r="G2601" s="1">
        <v>582.54999999999995</v>
      </c>
      <c r="H2601" s="1">
        <v>587</v>
      </c>
      <c r="I2601" s="1">
        <v>585.15</v>
      </c>
      <c r="J2601" s="1">
        <v>586.1</v>
      </c>
      <c r="K2601" s="1">
        <v>31386</v>
      </c>
      <c r="L2601" s="1">
        <v>18395447.800000001</v>
      </c>
      <c r="M2601" s="1">
        <v>1330</v>
      </c>
      <c r="N2601" s="1">
        <v>24239</v>
      </c>
      <c r="O2601" s="1">
        <v>77.23</v>
      </c>
    </row>
    <row r="2602" spans="1:15" x14ac:dyDescent="0.25">
      <c r="A2602" s="1" t="s">
        <v>21</v>
      </c>
      <c r="B2602" s="1" t="s">
        <v>16</v>
      </c>
      <c r="C2602" s="2">
        <v>42880</v>
      </c>
      <c r="D2602" s="1">
        <v>585.15</v>
      </c>
      <c r="E2602" s="1">
        <v>594.9</v>
      </c>
      <c r="F2602" s="1">
        <v>594.9</v>
      </c>
      <c r="G2602" s="1">
        <v>584.04999999999995</v>
      </c>
      <c r="H2602" s="1">
        <v>587.04999999999995</v>
      </c>
      <c r="I2602" s="1">
        <v>588.85</v>
      </c>
      <c r="J2602" s="1">
        <v>588.63</v>
      </c>
      <c r="K2602" s="1">
        <v>36764</v>
      </c>
      <c r="L2602" s="1">
        <v>21640462.649999999</v>
      </c>
      <c r="M2602" s="1">
        <v>1292</v>
      </c>
      <c r="N2602" s="1">
        <v>28474</v>
      </c>
      <c r="O2602" s="1">
        <v>77.45</v>
      </c>
    </row>
    <row r="2603" spans="1:15" x14ac:dyDescent="0.25">
      <c r="A2603" s="1" t="s">
        <v>21</v>
      </c>
      <c r="B2603" s="1" t="s">
        <v>16</v>
      </c>
      <c r="C2603" s="2">
        <v>42881</v>
      </c>
      <c r="D2603" s="1">
        <v>588.85</v>
      </c>
      <c r="E2603" s="1">
        <v>595</v>
      </c>
      <c r="F2603" s="1">
        <v>597</v>
      </c>
      <c r="G2603" s="1">
        <v>582.54999999999995</v>
      </c>
      <c r="H2603" s="1">
        <v>585.5</v>
      </c>
      <c r="I2603" s="1">
        <v>587.6</v>
      </c>
      <c r="J2603" s="1">
        <v>590.99</v>
      </c>
      <c r="K2603" s="1">
        <v>72251</v>
      </c>
      <c r="L2603" s="1">
        <v>42699764.100000001</v>
      </c>
      <c r="M2603" s="1">
        <v>3016</v>
      </c>
      <c r="N2603" s="1">
        <v>40928</v>
      </c>
      <c r="O2603" s="1">
        <v>56.65</v>
      </c>
    </row>
    <row r="2604" spans="1:15" x14ac:dyDescent="0.25">
      <c r="A2604" s="1" t="s">
        <v>21</v>
      </c>
      <c r="B2604" s="1" t="s">
        <v>16</v>
      </c>
      <c r="C2604" s="2">
        <v>42884</v>
      </c>
      <c r="D2604" s="1">
        <v>587.6</v>
      </c>
      <c r="E2604" s="1">
        <v>605</v>
      </c>
      <c r="F2604" s="1">
        <v>622</v>
      </c>
      <c r="G2604" s="1">
        <v>595</v>
      </c>
      <c r="H2604" s="1">
        <v>600</v>
      </c>
      <c r="I2604" s="1">
        <v>601.35</v>
      </c>
      <c r="J2604" s="1">
        <v>606.64</v>
      </c>
      <c r="K2604" s="1">
        <v>189138</v>
      </c>
      <c r="L2604" s="1">
        <v>114738774.84999999</v>
      </c>
      <c r="M2604" s="1">
        <v>4827</v>
      </c>
      <c r="N2604" s="1">
        <v>131371</v>
      </c>
      <c r="O2604" s="1">
        <v>69.459999999999994</v>
      </c>
    </row>
    <row r="2605" spans="1:15" x14ac:dyDescent="0.25">
      <c r="A2605" s="1" t="s">
        <v>21</v>
      </c>
      <c r="B2605" s="1" t="s">
        <v>16</v>
      </c>
      <c r="C2605" s="2">
        <v>42885</v>
      </c>
      <c r="D2605" s="1">
        <v>601.35</v>
      </c>
      <c r="E2605" s="1">
        <v>604.95000000000005</v>
      </c>
      <c r="F2605" s="1">
        <v>605</v>
      </c>
      <c r="G2605" s="1">
        <v>591.54999999999995</v>
      </c>
      <c r="H2605" s="1">
        <v>600</v>
      </c>
      <c r="I2605" s="1">
        <v>598.79999999999995</v>
      </c>
      <c r="J2605" s="1">
        <v>599.75</v>
      </c>
      <c r="K2605" s="1">
        <v>54623</v>
      </c>
      <c r="L2605" s="1">
        <v>32760292.899999999</v>
      </c>
      <c r="M2605" s="1">
        <v>10573</v>
      </c>
      <c r="N2605" s="1">
        <v>36961</v>
      </c>
      <c r="O2605" s="1">
        <v>67.67</v>
      </c>
    </row>
    <row r="2606" spans="1:15" x14ac:dyDescent="0.25">
      <c r="A2606" s="1" t="s">
        <v>21</v>
      </c>
      <c r="B2606" s="1" t="s">
        <v>16</v>
      </c>
      <c r="C2606" s="2">
        <v>42886</v>
      </c>
      <c r="D2606" s="1">
        <v>598.79999999999995</v>
      </c>
      <c r="E2606" s="1">
        <v>595.6</v>
      </c>
      <c r="F2606" s="1">
        <v>614.4</v>
      </c>
      <c r="G2606" s="1">
        <v>595.6</v>
      </c>
      <c r="H2606" s="1">
        <v>611.5</v>
      </c>
      <c r="I2606" s="1">
        <v>609</v>
      </c>
      <c r="J2606" s="1">
        <v>607.92999999999995</v>
      </c>
      <c r="K2606" s="1">
        <v>76500</v>
      </c>
      <c r="L2606" s="1">
        <v>46506910.649999999</v>
      </c>
      <c r="M2606" s="1">
        <v>5141</v>
      </c>
      <c r="N2606" s="1">
        <v>46633</v>
      </c>
      <c r="O2606" s="1">
        <v>60.96</v>
      </c>
    </row>
    <row r="2607" spans="1:15" x14ac:dyDescent="0.25">
      <c r="A2607" s="1" t="s">
        <v>21</v>
      </c>
      <c r="B2607" s="1" t="s">
        <v>16</v>
      </c>
      <c r="C2607" s="2">
        <v>42887</v>
      </c>
      <c r="D2607" s="1">
        <v>609</v>
      </c>
      <c r="E2607" s="1">
        <v>614.95000000000005</v>
      </c>
      <c r="F2607" s="1">
        <v>633.79999999999995</v>
      </c>
      <c r="G2607" s="1">
        <v>605.54999999999995</v>
      </c>
      <c r="H2607" s="1">
        <v>626</v>
      </c>
      <c r="I2607" s="1">
        <v>628.1</v>
      </c>
      <c r="J2607" s="1">
        <v>621.1</v>
      </c>
      <c r="K2607" s="1">
        <v>70689</v>
      </c>
      <c r="L2607" s="1">
        <v>43905150.149999999</v>
      </c>
      <c r="M2607" s="1">
        <v>4363</v>
      </c>
      <c r="N2607" s="1">
        <v>46932</v>
      </c>
      <c r="O2607" s="1">
        <v>66.39</v>
      </c>
    </row>
    <row r="2608" spans="1:15" x14ac:dyDescent="0.25">
      <c r="A2608" s="1" t="s">
        <v>21</v>
      </c>
      <c r="B2608" s="1" t="s">
        <v>16</v>
      </c>
      <c r="C2608" s="2">
        <v>42888</v>
      </c>
      <c r="D2608" s="1">
        <v>628.1</v>
      </c>
      <c r="E2608" s="1">
        <v>635</v>
      </c>
      <c r="F2608" s="1">
        <v>651.5</v>
      </c>
      <c r="G2608" s="1">
        <v>625.85</v>
      </c>
      <c r="H2608" s="1">
        <v>635</v>
      </c>
      <c r="I2608" s="1">
        <v>640.65</v>
      </c>
      <c r="J2608" s="1">
        <v>645.48</v>
      </c>
      <c r="K2608" s="1">
        <v>151282</v>
      </c>
      <c r="L2608" s="1">
        <v>97650226.799999997</v>
      </c>
      <c r="M2608" s="1">
        <v>4565</v>
      </c>
      <c r="N2608" s="1">
        <v>82352</v>
      </c>
      <c r="O2608" s="1">
        <v>54.44</v>
      </c>
    </row>
    <row r="2609" spans="1:15" x14ac:dyDescent="0.25">
      <c r="A2609" s="1" t="s">
        <v>21</v>
      </c>
      <c r="B2609" s="1" t="s">
        <v>16</v>
      </c>
      <c r="C2609" s="2">
        <v>42891</v>
      </c>
      <c r="D2609" s="1">
        <v>640.65</v>
      </c>
      <c r="E2609" s="1">
        <v>643.4</v>
      </c>
      <c r="F2609" s="1">
        <v>665</v>
      </c>
      <c r="G2609" s="1">
        <v>642</v>
      </c>
      <c r="H2609" s="1">
        <v>657</v>
      </c>
      <c r="I2609" s="1">
        <v>660.6</v>
      </c>
      <c r="J2609" s="1">
        <v>656.07</v>
      </c>
      <c r="K2609" s="1">
        <v>167318</v>
      </c>
      <c r="L2609" s="1">
        <v>109772822.15000001</v>
      </c>
      <c r="M2609" s="1">
        <v>8457</v>
      </c>
      <c r="N2609" s="1">
        <v>90652</v>
      </c>
      <c r="O2609" s="1">
        <v>54.18</v>
      </c>
    </row>
    <row r="2610" spans="1:15" x14ac:dyDescent="0.25">
      <c r="A2610" s="1" t="s">
        <v>21</v>
      </c>
      <c r="B2610" s="1" t="s">
        <v>16</v>
      </c>
      <c r="C2610" s="2">
        <v>42892</v>
      </c>
      <c r="D2610" s="1">
        <v>660.6</v>
      </c>
      <c r="E2610" s="1">
        <v>661.95</v>
      </c>
      <c r="F2610" s="1">
        <v>670.5</v>
      </c>
      <c r="G2610" s="1">
        <v>659.05</v>
      </c>
      <c r="H2610" s="1">
        <v>662</v>
      </c>
      <c r="I2610" s="1">
        <v>660.55</v>
      </c>
      <c r="J2610" s="1">
        <v>666.84</v>
      </c>
      <c r="K2610" s="1">
        <v>122474</v>
      </c>
      <c r="L2610" s="1">
        <v>81670630.849999994</v>
      </c>
      <c r="M2610" s="1">
        <v>9163</v>
      </c>
      <c r="N2610" s="1">
        <v>77339</v>
      </c>
      <c r="O2610" s="1">
        <v>63.15</v>
      </c>
    </row>
    <row r="2611" spans="1:15" x14ac:dyDescent="0.25">
      <c r="A2611" s="1" t="s">
        <v>21</v>
      </c>
      <c r="B2611" s="1" t="s">
        <v>16</v>
      </c>
      <c r="C2611" s="2">
        <v>42893</v>
      </c>
      <c r="D2611" s="1">
        <v>660.55</v>
      </c>
      <c r="E2611" s="1">
        <v>667</v>
      </c>
      <c r="F2611" s="1">
        <v>669</v>
      </c>
      <c r="G2611" s="1">
        <v>663</v>
      </c>
      <c r="H2611" s="1">
        <v>668</v>
      </c>
      <c r="I2611" s="1">
        <v>667.85</v>
      </c>
      <c r="J2611" s="1">
        <v>667.52</v>
      </c>
      <c r="K2611" s="1">
        <v>60321</v>
      </c>
      <c r="L2611" s="1">
        <v>40265333.200000003</v>
      </c>
      <c r="M2611" s="1">
        <v>7355</v>
      </c>
      <c r="N2611" s="1">
        <v>46808</v>
      </c>
      <c r="O2611" s="1">
        <v>77.599999999999994</v>
      </c>
    </row>
    <row r="2612" spans="1:15" x14ac:dyDescent="0.25">
      <c r="A2612" s="1" t="s">
        <v>21</v>
      </c>
      <c r="B2612" s="1" t="s">
        <v>16</v>
      </c>
      <c r="C2612" s="2">
        <v>42894</v>
      </c>
      <c r="D2612" s="1">
        <v>667.85</v>
      </c>
      <c r="E2612" s="1">
        <v>668</v>
      </c>
      <c r="F2612" s="1">
        <v>668</v>
      </c>
      <c r="G2612" s="1">
        <v>657</v>
      </c>
      <c r="H2612" s="1">
        <v>660.05</v>
      </c>
      <c r="I2612" s="1">
        <v>661.8</v>
      </c>
      <c r="J2612" s="1">
        <v>662.62</v>
      </c>
      <c r="K2612" s="1">
        <v>28571</v>
      </c>
      <c r="L2612" s="1">
        <v>18931817.399999999</v>
      </c>
      <c r="M2612" s="1">
        <v>2613</v>
      </c>
      <c r="N2612" s="1">
        <v>15755</v>
      </c>
      <c r="O2612" s="1">
        <v>55.14</v>
      </c>
    </row>
    <row r="2613" spans="1:15" x14ac:dyDescent="0.25">
      <c r="A2613" s="1" t="s">
        <v>21</v>
      </c>
      <c r="B2613" s="1" t="s">
        <v>16</v>
      </c>
      <c r="C2613" s="2">
        <v>42895</v>
      </c>
      <c r="D2613" s="1">
        <v>661.8</v>
      </c>
      <c r="E2613" s="1">
        <v>660.45</v>
      </c>
      <c r="F2613" s="1">
        <v>663</v>
      </c>
      <c r="G2613" s="1">
        <v>632.04999999999995</v>
      </c>
      <c r="H2613" s="1">
        <v>637.20000000000005</v>
      </c>
      <c r="I2613" s="1">
        <v>638.95000000000005</v>
      </c>
      <c r="J2613" s="1">
        <v>652.6</v>
      </c>
      <c r="K2613" s="1">
        <v>86331</v>
      </c>
      <c r="L2613" s="1">
        <v>56339851.649999999</v>
      </c>
      <c r="M2613" s="1">
        <v>4298</v>
      </c>
      <c r="N2613" s="1">
        <v>62940</v>
      </c>
      <c r="O2613" s="1">
        <v>72.91</v>
      </c>
    </row>
    <row r="2614" spans="1:15" x14ac:dyDescent="0.25">
      <c r="A2614" s="1" t="s">
        <v>21</v>
      </c>
      <c r="B2614" s="1" t="s">
        <v>16</v>
      </c>
      <c r="C2614" s="2">
        <v>42898</v>
      </c>
      <c r="D2614" s="1">
        <v>638.95000000000005</v>
      </c>
      <c r="E2614" s="1">
        <v>648.95000000000005</v>
      </c>
      <c r="F2614" s="1">
        <v>660</v>
      </c>
      <c r="G2614" s="1">
        <v>636</v>
      </c>
      <c r="H2614" s="1">
        <v>645.5</v>
      </c>
      <c r="I2614" s="1">
        <v>646</v>
      </c>
      <c r="J2614" s="1">
        <v>650.71</v>
      </c>
      <c r="K2614" s="1">
        <v>120786</v>
      </c>
      <c r="L2614" s="1">
        <v>78596528.450000003</v>
      </c>
      <c r="M2614" s="1">
        <v>7221</v>
      </c>
      <c r="N2614" s="1">
        <v>97309</v>
      </c>
      <c r="O2614" s="1">
        <v>80.56</v>
      </c>
    </row>
    <row r="2615" spans="1:15" x14ac:dyDescent="0.25">
      <c r="A2615" s="1" t="s">
        <v>21</v>
      </c>
      <c r="B2615" s="1" t="s">
        <v>16</v>
      </c>
      <c r="C2615" s="2">
        <v>42899</v>
      </c>
      <c r="D2615" s="1">
        <v>646</v>
      </c>
      <c r="E2615" s="1">
        <v>645.15</v>
      </c>
      <c r="F2615" s="1">
        <v>648.29999999999995</v>
      </c>
      <c r="G2615" s="1">
        <v>631</v>
      </c>
      <c r="H2615" s="1">
        <v>632</v>
      </c>
      <c r="I2615" s="1">
        <v>632.6</v>
      </c>
      <c r="J2615" s="1">
        <v>639.14</v>
      </c>
      <c r="K2615" s="1">
        <v>28560</v>
      </c>
      <c r="L2615" s="1">
        <v>18253836.899999999</v>
      </c>
      <c r="M2615" s="1">
        <v>1387</v>
      </c>
      <c r="N2615" s="1">
        <v>20060</v>
      </c>
      <c r="O2615" s="1">
        <v>70.239999999999995</v>
      </c>
    </row>
    <row r="2616" spans="1:15" x14ac:dyDescent="0.25">
      <c r="A2616" s="1" t="s">
        <v>21</v>
      </c>
      <c r="B2616" s="1" t="s">
        <v>16</v>
      </c>
      <c r="C2616" s="2">
        <v>42900</v>
      </c>
      <c r="D2616" s="1">
        <v>632.6</v>
      </c>
      <c r="E2616" s="1">
        <v>625.5</v>
      </c>
      <c r="F2616" s="1">
        <v>636.54999999999995</v>
      </c>
      <c r="G2616" s="1">
        <v>614.75</v>
      </c>
      <c r="H2616" s="1">
        <v>617.9</v>
      </c>
      <c r="I2616" s="1">
        <v>618.4</v>
      </c>
      <c r="J2616" s="1">
        <v>624.79999999999995</v>
      </c>
      <c r="K2616" s="1">
        <v>89678</v>
      </c>
      <c r="L2616" s="1">
        <v>56031131.149999999</v>
      </c>
      <c r="M2616" s="1">
        <v>4265</v>
      </c>
      <c r="N2616" s="1">
        <v>66929</v>
      </c>
      <c r="O2616" s="1">
        <v>74.63</v>
      </c>
    </row>
    <row r="2617" spans="1:15" x14ac:dyDescent="0.25">
      <c r="A2617" s="1" t="s">
        <v>21</v>
      </c>
      <c r="B2617" s="1" t="s">
        <v>16</v>
      </c>
      <c r="C2617" s="2">
        <v>42901</v>
      </c>
      <c r="D2617" s="1">
        <v>618.4</v>
      </c>
      <c r="E2617" s="1">
        <v>620</v>
      </c>
      <c r="F2617" s="1">
        <v>625</v>
      </c>
      <c r="G2617" s="1">
        <v>604</v>
      </c>
      <c r="H2617" s="1">
        <v>610.95000000000005</v>
      </c>
      <c r="I2617" s="1">
        <v>608.54999999999995</v>
      </c>
      <c r="J2617" s="1">
        <v>609.98</v>
      </c>
      <c r="K2617" s="1">
        <v>150811</v>
      </c>
      <c r="L2617" s="1">
        <v>91991672.299999997</v>
      </c>
      <c r="M2617" s="1">
        <v>5293</v>
      </c>
      <c r="N2617" s="1">
        <v>106800</v>
      </c>
      <c r="O2617" s="1">
        <v>70.819999999999993</v>
      </c>
    </row>
    <row r="2618" spans="1:15" x14ac:dyDescent="0.25">
      <c r="A2618" s="1" t="s">
        <v>21</v>
      </c>
      <c r="B2618" s="1" t="s">
        <v>16</v>
      </c>
      <c r="C2618" s="2">
        <v>42902</v>
      </c>
      <c r="D2618" s="1">
        <v>608.54999999999995</v>
      </c>
      <c r="E2618" s="1">
        <v>610</v>
      </c>
      <c r="F2618" s="1">
        <v>627</v>
      </c>
      <c r="G2618" s="1">
        <v>610</v>
      </c>
      <c r="H2618" s="1">
        <v>622</v>
      </c>
      <c r="I2618" s="1">
        <v>621.85</v>
      </c>
      <c r="J2618" s="1">
        <v>622.04</v>
      </c>
      <c r="K2618" s="1">
        <v>41504</v>
      </c>
      <c r="L2618" s="1">
        <v>25816961.350000001</v>
      </c>
      <c r="M2618" s="1">
        <v>1767</v>
      </c>
      <c r="N2618" s="1">
        <v>21099</v>
      </c>
      <c r="O2618" s="1">
        <v>50.84</v>
      </c>
    </row>
    <row r="2619" spans="1:15" x14ac:dyDescent="0.25">
      <c r="A2619" s="1" t="s">
        <v>21</v>
      </c>
      <c r="B2619" s="1" t="s">
        <v>16</v>
      </c>
      <c r="C2619" s="2">
        <v>42905</v>
      </c>
      <c r="D2619" s="1">
        <v>621.85</v>
      </c>
      <c r="E2619" s="1">
        <v>624.9</v>
      </c>
      <c r="F2619" s="1">
        <v>632.95000000000005</v>
      </c>
      <c r="G2619" s="1">
        <v>619.1</v>
      </c>
      <c r="H2619" s="1">
        <v>620.5</v>
      </c>
      <c r="I2619" s="1">
        <v>621.6</v>
      </c>
      <c r="J2619" s="1">
        <v>626.91999999999996</v>
      </c>
      <c r="K2619" s="1">
        <v>41687</v>
      </c>
      <c r="L2619" s="1">
        <v>26134372.300000001</v>
      </c>
      <c r="M2619" s="1">
        <v>1549</v>
      </c>
      <c r="N2619" s="1">
        <v>30261</v>
      </c>
      <c r="O2619" s="1">
        <v>72.59</v>
      </c>
    </row>
    <row r="2620" spans="1:15" x14ac:dyDescent="0.25">
      <c r="A2620" s="1" t="s">
        <v>21</v>
      </c>
      <c r="B2620" s="1" t="s">
        <v>16</v>
      </c>
      <c r="C2620" s="2">
        <v>42906</v>
      </c>
      <c r="D2620" s="1">
        <v>621.6</v>
      </c>
      <c r="E2620" s="1">
        <v>628</v>
      </c>
      <c r="F2620" s="1">
        <v>629.35</v>
      </c>
      <c r="G2620" s="1">
        <v>610.85</v>
      </c>
      <c r="H2620" s="1">
        <v>613.5</v>
      </c>
      <c r="I2620" s="1">
        <v>613.75</v>
      </c>
      <c r="J2620" s="1">
        <v>621.66999999999996</v>
      </c>
      <c r="K2620" s="1">
        <v>43138</v>
      </c>
      <c r="L2620" s="1">
        <v>26817688.100000001</v>
      </c>
      <c r="M2620" s="1">
        <v>3784</v>
      </c>
      <c r="N2620" s="1">
        <v>30687</v>
      </c>
      <c r="O2620" s="1">
        <v>71.14</v>
      </c>
    </row>
    <row r="2621" spans="1:15" x14ac:dyDescent="0.25">
      <c r="A2621" s="1" t="s">
        <v>21</v>
      </c>
      <c r="B2621" s="1" t="s">
        <v>16</v>
      </c>
      <c r="C2621" s="2">
        <v>42907</v>
      </c>
      <c r="D2621" s="1">
        <v>613.75</v>
      </c>
      <c r="E2621" s="1">
        <v>620</v>
      </c>
      <c r="F2621" s="1">
        <v>620</v>
      </c>
      <c r="G2621" s="1">
        <v>605.45000000000005</v>
      </c>
      <c r="H2621" s="1">
        <v>611</v>
      </c>
      <c r="I2621" s="1">
        <v>608.45000000000005</v>
      </c>
      <c r="J2621" s="1">
        <v>610.29</v>
      </c>
      <c r="K2621" s="1">
        <v>35892</v>
      </c>
      <c r="L2621" s="1">
        <v>21904687.050000001</v>
      </c>
      <c r="M2621" s="1">
        <v>3153</v>
      </c>
      <c r="N2621" s="1">
        <v>24596</v>
      </c>
      <c r="O2621" s="1">
        <v>68.53</v>
      </c>
    </row>
    <row r="2622" spans="1:15" x14ac:dyDescent="0.25">
      <c r="A2622" s="1" t="s">
        <v>21</v>
      </c>
      <c r="B2622" s="1" t="s">
        <v>16</v>
      </c>
      <c r="C2622" s="2">
        <v>42908</v>
      </c>
      <c r="D2622" s="1">
        <v>608.45000000000005</v>
      </c>
      <c r="E2622" s="1">
        <v>613.95000000000005</v>
      </c>
      <c r="F2622" s="1">
        <v>621</v>
      </c>
      <c r="G2622" s="1">
        <v>605</v>
      </c>
      <c r="H2622" s="1">
        <v>609.75</v>
      </c>
      <c r="I2622" s="1">
        <v>609.29999999999995</v>
      </c>
      <c r="J2622" s="1">
        <v>613.49</v>
      </c>
      <c r="K2622" s="1">
        <v>31936</v>
      </c>
      <c r="L2622" s="1">
        <v>19592401.25</v>
      </c>
      <c r="M2622" s="1">
        <v>1641</v>
      </c>
      <c r="N2622" s="1">
        <v>20330</v>
      </c>
      <c r="O2622" s="1">
        <v>63.66</v>
      </c>
    </row>
    <row r="2623" spans="1:15" x14ac:dyDescent="0.25">
      <c r="A2623" s="1" t="s">
        <v>21</v>
      </c>
      <c r="B2623" s="1" t="s">
        <v>16</v>
      </c>
      <c r="C2623" s="2">
        <v>42909</v>
      </c>
      <c r="D2623" s="1">
        <v>609.29999999999995</v>
      </c>
      <c r="E2623" s="1">
        <v>612</v>
      </c>
      <c r="F2623" s="1">
        <v>616.70000000000005</v>
      </c>
      <c r="G2623" s="1">
        <v>603.1</v>
      </c>
      <c r="H2623" s="1">
        <v>608.5</v>
      </c>
      <c r="I2623" s="1">
        <v>612.70000000000005</v>
      </c>
      <c r="J2623" s="1">
        <v>612.70000000000005</v>
      </c>
      <c r="K2623" s="1">
        <v>112435</v>
      </c>
      <c r="L2623" s="1">
        <v>68888712.349999994</v>
      </c>
      <c r="M2623" s="1">
        <v>2274</v>
      </c>
      <c r="N2623" s="1">
        <v>96336</v>
      </c>
      <c r="O2623" s="1">
        <v>85.68</v>
      </c>
    </row>
    <row r="2624" spans="1:15" x14ac:dyDescent="0.25">
      <c r="A2624" s="1" t="s">
        <v>21</v>
      </c>
      <c r="B2624" s="1" t="s">
        <v>16</v>
      </c>
      <c r="C2624" s="2">
        <v>42913</v>
      </c>
      <c r="D2624" s="1">
        <v>612.70000000000005</v>
      </c>
      <c r="E2624" s="1">
        <v>612.70000000000005</v>
      </c>
      <c r="F2624" s="1">
        <v>620</v>
      </c>
      <c r="G2624" s="1">
        <v>596.79999999999995</v>
      </c>
      <c r="H2624" s="1">
        <v>600.1</v>
      </c>
      <c r="I2624" s="1">
        <v>601.4</v>
      </c>
      <c r="J2624" s="1">
        <v>605.04999999999995</v>
      </c>
      <c r="K2624" s="1">
        <v>32991</v>
      </c>
      <c r="L2624" s="1">
        <v>19961295.949999999</v>
      </c>
      <c r="M2624" s="1">
        <v>2699</v>
      </c>
      <c r="N2624" s="1">
        <v>21414</v>
      </c>
      <c r="O2624" s="1">
        <v>64.91</v>
      </c>
    </row>
    <row r="2625" spans="1:15" x14ac:dyDescent="0.25">
      <c r="A2625" s="1" t="s">
        <v>21</v>
      </c>
      <c r="B2625" s="1" t="s">
        <v>16</v>
      </c>
      <c r="C2625" s="2">
        <v>42914</v>
      </c>
      <c r="D2625" s="1">
        <v>601.4</v>
      </c>
      <c r="E2625" s="1">
        <v>603.70000000000005</v>
      </c>
      <c r="F2625" s="1">
        <v>609</v>
      </c>
      <c r="G2625" s="1">
        <v>601.04999999999995</v>
      </c>
      <c r="H2625" s="1">
        <v>601.70000000000005</v>
      </c>
      <c r="I2625" s="1">
        <v>601.95000000000005</v>
      </c>
      <c r="J2625" s="1">
        <v>603.66999999999996</v>
      </c>
      <c r="K2625" s="1">
        <v>32532</v>
      </c>
      <c r="L2625" s="1">
        <v>19638505.149999999</v>
      </c>
      <c r="M2625" s="1">
        <v>911</v>
      </c>
      <c r="N2625" s="1">
        <v>22647</v>
      </c>
      <c r="O2625" s="1">
        <v>69.61</v>
      </c>
    </row>
    <row r="2626" spans="1:15" x14ac:dyDescent="0.25">
      <c r="A2626" s="1" t="s">
        <v>21</v>
      </c>
      <c r="B2626" s="1" t="s">
        <v>16</v>
      </c>
      <c r="C2626" s="2">
        <v>42915</v>
      </c>
      <c r="D2626" s="1">
        <v>601.95000000000005</v>
      </c>
      <c r="E2626" s="1">
        <v>609.65</v>
      </c>
      <c r="F2626" s="1">
        <v>610.25</v>
      </c>
      <c r="G2626" s="1">
        <v>605</v>
      </c>
      <c r="H2626" s="1">
        <v>608.54999999999995</v>
      </c>
      <c r="I2626" s="1">
        <v>608.20000000000005</v>
      </c>
      <c r="J2626" s="1">
        <v>609.30999999999995</v>
      </c>
      <c r="K2626" s="1">
        <v>36443</v>
      </c>
      <c r="L2626" s="1">
        <v>22204940</v>
      </c>
      <c r="M2626" s="1">
        <v>3157</v>
      </c>
      <c r="N2626" s="1">
        <v>28945</v>
      </c>
      <c r="O2626" s="1">
        <v>79.430000000000007</v>
      </c>
    </row>
    <row r="2627" spans="1:15" x14ac:dyDescent="0.25">
      <c r="A2627" s="1" t="s">
        <v>21</v>
      </c>
      <c r="B2627" s="1" t="s">
        <v>16</v>
      </c>
      <c r="C2627" s="2">
        <v>42916</v>
      </c>
      <c r="D2627" s="1">
        <v>608.20000000000005</v>
      </c>
      <c r="E2627" s="1">
        <v>603</v>
      </c>
      <c r="F2627" s="1">
        <v>606</v>
      </c>
      <c r="G2627" s="1">
        <v>596</v>
      </c>
      <c r="H2627" s="1">
        <v>604.65</v>
      </c>
      <c r="I2627" s="1">
        <v>603.79999999999995</v>
      </c>
      <c r="J2627" s="1">
        <v>600.91</v>
      </c>
      <c r="K2627" s="1">
        <v>25895</v>
      </c>
      <c r="L2627" s="1">
        <v>15560599.9</v>
      </c>
      <c r="M2627" s="1">
        <v>1600</v>
      </c>
      <c r="N2627" s="1">
        <v>18802</v>
      </c>
      <c r="O2627" s="1">
        <v>72.61</v>
      </c>
    </row>
    <row r="2628" spans="1:15" x14ac:dyDescent="0.25">
      <c r="A2628" s="1" t="s">
        <v>21</v>
      </c>
      <c r="B2628" s="1" t="s">
        <v>16</v>
      </c>
      <c r="C2628" s="2">
        <v>42919</v>
      </c>
      <c r="D2628" s="1">
        <v>603.79999999999995</v>
      </c>
      <c r="E2628" s="1">
        <v>614</v>
      </c>
      <c r="F2628" s="1">
        <v>629.70000000000005</v>
      </c>
      <c r="G2628" s="1">
        <v>604.70000000000005</v>
      </c>
      <c r="H2628" s="1">
        <v>619.95000000000005</v>
      </c>
      <c r="I2628" s="1">
        <v>616.85</v>
      </c>
      <c r="J2628" s="1">
        <v>619.91999999999996</v>
      </c>
      <c r="K2628" s="1">
        <v>64298</v>
      </c>
      <c r="L2628" s="1">
        <v>39859734.100000001</v>
      </c>
      <c r="M2628" s="1">
        <v>3883</v>
      </c>
      <c r="N2628" s="1">
        <v>50064</v>
      </c>
      <c r="O2628" s="1">
        <v>77.86</v>
      </c>
    </row>
    <row r="2629" spans="1:15" x14ac:dyDescent="0.25">
      <c r="A2629" s="1" t="s">
        <v>21</v>
      </c>
      <c r="B2629" s="1" t="s">
        <v>16</v>
      </c>
      <c r="C2629" s="2">
        <v>42920</v>
      </c>
      <c r="D2629" s="1">
        <v>616.85</v>
      </c>
      <c r="E2629" s="1">
        <v>624.85</v>
      </c>
      <c r="F2629" s="1">
        <v>624.85</v>
      </c>
      <c r="G2629" s="1">
        <v>602.20000000000005</v>
      </c>
      <c r="H2629" s="1">
        <v>606.5</v>
      </c>
      <c r="I2629" s="1">
        <v>607.5</v>
      </c>
      <c r="J2629" s="1">
        <v>611.16999999999996</v>
      </c>
      <c r="K2629" s="1">
        <v>54408</v>
      </c>
      <c r="L2629" s="1">
        <v>33252729.300000001</v>
      </c>
      <c r="M2629" s="1">
        <v>3344</v>
      </c>
      <c r="N2629" s="1">
        <v>39055</v>
      </c>
      <c r="O2629" s="1">
        <v>71.78</v>
      </c>
    </row>
    <row r="2630" spans="1:15" x14ac:dyDescent="0.25">
      <c r="A2630" s="1" t="s">
        <v>21</v>
      </c>
      <c r="B2630" s="1" t="s">
        <v>16</v>
      </c>
      <c r="C2630" s="2">
        <v>42921</v>
      </c>
      <c r="D2630" s="1">
        <v>607.5</v>
      </c>
      <c r="E2630" s="1">
        <v>615.9</v>
      </c>
      <c r="F2630" s="1">
        <v>624.9</v>
      </c>
      <c r="G2630" s="1">
        <v>612</v>
      </c>
      <c r="H2630" s="1">
        <v>615.29999999999995</v>
      </c>
      <c r="I2630" s="1">
        <v>615.1</v>
      </c>
      <c r="J2630" s="1">
        <v>617.70000000000005</v>
      </c>
      <c r="K2630" s="1">
        <v>66022</v>
      </c>
      <c r="L2630" s="1">
        <v>40781926.299999997</v>
      </c>
      <c r="M2630" s="1">
        <v>1763</v>
      </c>
      <c r="N2630" s="1">
        <v>43469</v>
      </c>
      <c r="O2630" s="1">
        <v>65.84</v>
      </c>
    </row>
    <row r="2631" spans="1:15" x14ac:dyDescent="0.25">
      <c r="A2631" s="1" t="s">
        <v>21</v>
      </c>
      <c r="B2631" s="1" t="s">
        <v>16</v>
      </c>
      <c r="C2631" s="2">
        <v>42922</v>
      </c>
      <c r="D2631" s="1">
        <v>615.1</v>
      </c>
      <c r="E2631" s="1">
        <v>621</v>
      </c>
      <c r="F2631" s="1">
        <v>623</v>
      </c>
      <c r="G2631" s="1">
        <v>615.1</v>
      </c>
      <c r="H2631" s="1">
        <v>620.20000000000005</v>
      </c>
      <c r="I2631" s="1">
        <v>621.35</v>
      </c>
      <c r="J2631" s="1">
        <v>620.46</v>
      </c>
      <c r="K2631" s="1">
        <v>56254</v>
      </c>
      <c r="L2631" s="1">
        <v>34903444.600000001</v>
      </c>
      <c r="M2631" s="1">
        <v>2422</v>
      </c>
      <c r="N2631" s="1">
        <v>43594</v>
      </c>
      <c r="O2631" s="1">
        <v>77.489999999999995</v>
      </c>
    </row>
    <row r="2632" spans="1:15" x14ac:dyDescent="0.25">
      <c r="A2632" s="1" t="s">
        <v>21</v>
      </c>
      <c r="B2632" s="1" t="s">
        <v>16</v>
      </c>
      <c r="C2632" s="2">
        <v>42923</v>
      </c>
      <c r="D2632" s="1">
        <v>621.35</v>
      </c>
      <c r="E2632" s="1">
        <v>624</v>
      </c>
      <c r="F2632" s="1">
        <v>624</v>
      </c>
      <c r="G2632" s="1">
        <v>619.04999999999995</v>
      </c>
      <c r="H2632" s="1">
        <v>621.5</v>
      </c>
      <c r="I2632" s="1">
        <v>620.70000000000005</v>
      </c>
      <c r="J2632" s="1">
        <v>620.53</v>
      </c>
      <c r="K2632" s="1">
        <v>22416</v>
      </c>
      <c r="L2632" s="1">
        <v>13909872.699999999</v>
      </c>
      <c r="M2632" s="1">
        <v>2063</v>
      </c>
      <c r="N2632" s="1">
        <v>16256</v>
      </c>
      <c r="O2632" s="1">
        <v>72.52</v>
      </c>
    </row>
    <row r="2633" spans="1:15" x14ac:dyDescent="0.25">
      <c r="A2633" s="1" t="s">
        <v>21</v>
      </c>
      <c r="B2633" s="1" t="s">
        <v>16</v>
      </c>
      <c r="C2633" s="2">
        <v>42926</v>
      </c>
      <c r="D2633" s="1">
        <v>620.70000000000005</v>
      </c>
      <c r="E2633" s="1">
        <v>625.9</v>
      </c>
      <c r="F2633" s="1">
        <v>631.95000000000005</v>
      </c>
      <c r="G2633" s="1">
        <v>605.5</v>
      </c>
      <c r="H2633" s="1">
        <v>617</v>
      </c>
      <c r="I2633" s="1">
        <v>616.20000000000005</v>
      </c>
      <c r="J2633" s="1">
        <v>617.03</v>
      </c>
      <c r="K2633" s="1">
        <v>9102</v>
      </c>
      <c r="L2633" s="1">
        <v>5616218.2999999998</v>
      </c>
      <c r="M2633" s="1">
        <v>444</v>
      </c>
      <c r="N2633" s="1">
        <v>6680</v>
      </c>
      <c r="O2633" s="1">
        <v>73.39</v>
      </c>
    </row>
    <row r="2634" spans="1:15" x14ac:dyDescent="0.25">
      <c r="A2634" s="1" t="s">
        <v>21</v>
      </c>
      <c r="B2634" s="1" t="s">
        <v>16</v>
      </c>
      <c r="C2634" s="2">
        <v>42927</v>
      </c>
      <c r="D2634" s="1">
        <v>616.20000000000005</v>
      </c>
      <c r="E2634" s="1">
        <v>618.04999999999995</v>
      </c>
      <c r="F2634" s="1">
        <v>623</v>
      </c>
      <c r="G2634" s="1">
        <v>613</v>
      </c>
      <c r="H2634" s="1">
        <v>619.95000000000005</v>
      </c>
      <c r="I2634" s="1">
        <v>619.75</v>
      </c>
      <c r="J2634" s="1">
        <v>619.83000000000004</v>
      </c>
      <c r="K2634" s="1">
        <v>266712</v>
      </c>
      <c r="L2634" s="1">
        <v>165315440.30000001</v>
      </c>
      <c r="M2634" s="1">
        <v>1813</v>
      </c>
      <c r="N2634" s="1">
        <v>252731</v>
      </c>
      <c r="O2634" s="1">
        <v>94.76</v>
      </c>
    </row>
    <row r="2635" spans="1:15" x14ac:dyDescent="0.25">
      <c r="A2635" s="1" t="s">
        <v>21</v>
      </c>
      <c r="B2635" s="1" t="s">
        <v>16</v>
      </c>
      <c r="C2635" s="2">
        <v>42928</v>
      </c>
      <c r="D2635" s="1">
        <v>619.75</v>
      </c>
      <c r="E2635" s="1">
        <v>624.9</v>
      </c>
      <c r="F2635" s="1">
        <v>627.1</v>
      </c>
      <c r="G2635" s="1">
        <v>616.85</v>
      </c>
      <c r="H2635" s="1">
        <v>625</v>
      </c>
      <c r="I2635" s="1">
        <v>624.95000000000005</v>
      </c>
      <c r="J2635" s="1">
        <v>620.58000000000004</v>
      </c>
      <c r="K2635" s="1">
        <v>116802</v>
      </c>
      <c r="L2635" s="1">
        <v>72485132.400000006</v>
      </c>
      <c r="M2635" s="1">
        <v>961</v>
      </c>
      <c r="N2635" s="1">
        <v>109219</v>
      </c>
      <c r="O2635" s="1">
        <v>93.51</v>
      </c>
    </row>
    <row r="2636" spans="1:15" x14ac:dyDescent="0.25">
      <c r="A2636" s="1" t="s">
        <v>21</v>
      </c>
      <c r="B2636" s="1" t="s">
        <v>16</v>
      </c>
      <c r="C2636" s="2">
        <v>42929</v>
      </c>
      <c r="D2636" s="1">
        <v>624.95000000000005</v>
      </c>
      <c r="E2636" s="1">
        <v>621</v>
      </c>
      <c r="F2636" s="1">
        <v>670.9</v>
      </c>
      <c r="G2636" s="1">
        <v>621</v>
      </c>
      <c r="H2636" s="1">
        <v>657</v>
      </c>
      <c r="I2636" s="1">
        <v>660.4</v>
      </c>
      <c r="J2636" s="1">
        <v>653.72</v>
      </c>
      <c r="K2636" s="1">
        <v>194184</v>
      </c>
      <c r="L2636" s="1">
        <v>126942162.59999999</v>
      </c>
      <c r="M2636" s="1">
        <v>7045</v>
      </c>
      <c r="N2636" s="1">
        <v>79214</v>
      </c>
      <c r="O2636" s="1">
        <v>40.79</v>
      </c>
    </row>
    <row r="2637" spans="1:15" x14ac:dyDescent="0.25">
      <c r="A2637" s="1" t="s">
        <v>21</v>
      </c>
      <c r="B2637" s="1" t="s">
        <v>16</v>
      </c>
      <c r="C2637" s="2">
        <v>42930</v>
      </c>
      <c r="D2637" s="1">
        <v>660.4</v>
      </c>
      <c r="E2637" s="1">
        <v>662</v>
      </c>
      <c r="F2637" s="1">
        <v>665.9</v>
      </c>
      <c r="G2637" s="1">
        <v>642</v>
      </c>
      <c r="H2637" s="1">
        <v>643.95000000000005</v>
      </c>
      <c r="I2637" s="1">
        <v>645.75</v>
      </c>
      <c r="J2637" s="1">
        <v>653.86</v>
      </c>
      <c r="K2637" s="1">
        <v>88092</v>
      </c>
      <c r="L2637" s="1">
        <v>57599548.649999999</v>
      </c>
      <c r="M2637" s="1">
        <v>8340</v>
      </c>
      <c r="N2637" s="1">
        <v>46900</v>
      </c>
      <c r="O2637" s="1">
        <v>53.24</v>
      </c>
    </row>
    <row r="2638" spans="1:15" x14ac:dyDescent="0.25">
      <c r="A2638" s="1" t="s">
        <v>21</v>
      </c>
      <c r="B2638" s="1" t="s">
        <v>16</v>
      </c>
      <c r="C2638" s="2">
        <v>42933</v>
      </c>
      <c r="D2638" s="1">
        <v>645.75</v>
      </c>
      <c r="E2638" s="1">
        <v>649.25</v>
      </c>
      <c r="F2638" s="1">
        <v>654.20000000000005</v>
      </c>
      <c r="G2638" s="1">
        <v>637</v>
      </c>
      <c r="H2638" s="1">
        <v>642.9</v>
      </c>
      <c r="I2638" s="1">
        <v>641.70000000000005</v>
      </c>
      <c r="J2638" s="1">
        <v>644.49</v>
      </c>
      <c r="K2638" s="1">
        <v>34140</v>
      </c>
      <c r="L2638" s="1">
        <v>22002973.550000001</v>
      </c>
      <c r="M2638" s="1">
        <v>2605</v>
      </c>
      <c r="N2638" s="1">
        <v>20515</v>
      </c>
      <c r="O2638" s="1">
        <v>60.09</v>
      </c>
    </row>
    <row r="2639" spans="1:15" x14ac:dyDescent="0.25">
      <c r="A2639" s="1" t="s">
        <v>21</v>
      </c>
      <c r="B2639" s="1" t="s">
        <v>16</v>
      </c>
      <c r="C2639" s="2">
        <v>42934</v>
      </c>
      <c r="D2639" s="1">
        <v>641.70000000000005</v>
      </c>
      <c r="E2639" s="1">
        <v>640</v>
      </c>
      <c r="F2639" s="1">
        <v>640</v>
      </c>
      <c r="G2639" s="1">
        <v>625.20000000000005</v>
      </c>
      <c r="H2639" s="1">
        <v>629</v>
      </c>
      <c r="I2639" s="1">
        <v>629.15</v>
      </c>
      <c r="J2639" s="1">
        <v>630.23</v>
      </c>
      <c r="K2639" s="1">
        <v>41378</v>
      </c>
      <c r="L2639" s="1">
        <v>26077860.25</v>
      </c>
      <c r="M2639" s="1">
        <v>2926</v>
      </c>
      <c r="N2639" s="1">
        <v>27641</v>
      </c>
      <c r="O2639" s="1">
        <v>66.8</v>
      </c>
    </row>
    <row r="2640" spans="1:15" x14ac:dyDescent="0.25">
      <c r="A2640" s="1" t="s">
        <v>21</v>
      </c>
      <c r="B2640" s="1" t="s">
        <v>16</v>
      </c>
      <c r="C2640" s="2">
        <v>42935</v>
      </c>
      <c r="D2640" s="1">
        <v>629.15</v>
      </c>
      <c r="E2640" s="1">
        <v>634.79999999999995</v>
      </c>
      <c r="F2640" s="1">
        <v>635.85</v>
      </c>
      <c r="G2640" s="1">
        <v>625.25</v>
      </c>
      <c r="H2640" s="1">
        <v>632</v>
      </c>
      <c r="I2640" s="1">
        <v>633.15</v>
      </c>
      <c r="J2640" s="1">
        <v>630.49</v>
      </c>
      <c r="K2640" s="1">
        <v>24428</v>
      </c>
      <c r="L2640" s="1">
        <v>15401683.550000001</v>
      </c>
      <c r="M2640" s="1">
        <v>1699</v>
      </c>
      <c r="N2640" s="1">
        <v>14810</v>
      </c>
      <c r="O2640" s="1">
        <v>60.63</v>
      </c>
    </row>
    <row r="2641" spans="1:15" x14ac:dyDescent="0.25">
      <c r="A2641" s="1" t="s">
        <v>21</v>
      </c>
      <c r="B2641" s="1" t="s">
        <v>16</v>
      </c>
      <c r="C2641" s="2">
        <v>42936</v>
      </c>
      <c r="D2641" s="1">
        <v>633.15</v>
      </c>
      <c r="E2641" s="1">
        <v>637</v>
      </c>
      <c r="F2641" s="1">
        <v>638.95000000000005</v>
      </c>
      <c r="G2641" s="1">
        <v>626.54999999999995</v>
      </c>
      <c r="H2641" s="1">
        <v>632</v>
      </c>
      <c r="I2641" s="1">
        <v>628.75</v>
      </c>
      <c r="J2641" s="1">
        <v>631.77</v>
      </c>
      <c r="K2641" s="1">
        <v>30039</v>
      </c>
      <c r="L2641" s="1">
        <v>18977858.649999999</v>
      </c>
      <c r="M2641" s="1">
        <v>2258</v>
      </c>
      <c r="N2641" s="1">
        <v>18095</v>
      </c>
      <c r="O2641" s="1">
        <v>60.24</v>
      </c>
    </row>
    <row r="2642" spans="1:15" x14ac:dyDescent="0.25">
      <c r="A2642" s="1" t="s">
        <v>21</v>
      </c>
      <c r="B2642" s="1" t="s">
        <v>16</v>
      </c>
      <c r="C2642" s="2">
        <v>42937</v>
      </c>
      <c r="D2642" s="1">
        <v>628.75</v>
      </c>
      <c r="E2642" s="1">
        <v>634</v>
      </c>
      <c r="F2642" s="1">
        <v>635.75</v>
      </c>
      <c r="G2642" s="1">
        <v>618.6</v>
      </c>
      <c r="H2642" s="1">
        <v>622</v>
      </c>
      <c r="I2642" s="1">
        <v>619.95000000000005</v>
      </c>
      <c r="J2642" s="1">
        <v>625.66</v>
      </c>
      <c r="K2642" s="1">
        <v>39205</v>
      </c>
      <c r="L2642" s="1">
        <v>24529143.25</v>
      </c>
      <c r="M2642" s="1">
        <v>3722</v>
      </c>
      <c r="N2642" s="1">
        <v>28703</v>
      </c>
      <c r="O2642" s="1">
        <v>73.209999999999994</v>
      </c>
    </row>
    <row r="2643" spans="1:15" x14ac:dyDescent="0.25">
      <c r="A2643" s="1" t="s">
        <v>21</v>
      </c>
      <c r="B2643" s="1" t="s">
        <v>16</v>
      </c>
      <c r="C2643" s="2">
        <v>42940</v>
      </c>
      <c r="D2643" s="1">
        <v>619.95000000000005</v>
      </c>
      <c r="E2643" s="1">
        <v>621</v>
      </c>
      <c r="F2643" s="1">
        <v>632.95000000000005</v>
      </c>
      <c r="G2643" s="1">
        <v>620</v>
      </c>
      <c r="H2643" s="1">
        <v>624</v>
      </c>
      <c r="I2643" s="1">
        <v>622.35</v>
      </c>
      <c r="J2643" s="1">
        <v>623.95000000000005</v>
      </c>
      <c r="K2643" s="1">
        <v>14707</v>
      </c>
      <c r="L2643" s="1">
        <v>9176478.3000000007</v>
      </c>
      <c r="M2643" s="1">
        <v>1194</v>
      </c>
      <c r="N2643" s="1">
        <v>9403</v>
      </c>
      <c r="O2643" s="1">
        <v>63.94</v>
      </c>
    </row>
    <row r="2644" spans="1:15" x14ac:dyDescent="0.25">
      <c r="A2644" s="1" t="s">
        <v>21</v>
      </c>
      <c r="B2644" s="1" t="s">
        <v>16</v>
      </c>
      <c r="C2644" s="2">
        <v>42941</v>
      </c>
      <c r="D2644" s="1">
        <v>622.35</v>
      </c>
      <c r="E2644" s="1">
        <v>633.79999999999995</v>
      </c>
      <c r="F2644" s="1">
        <v>633.79999999999995</v>
      </c>
      <c r="G2644" s="1">
        <v>617</v>
      </c>
      <c r="H2644" s="1">
        <v>625.54999999999995</v>
      </c>
      <c r="I2644" s="1">
        <v>625.35</v>
      </c>
      <c r="J2644" s="1">
        <v>620.33000000000004</v>
      </c>
      <c r="K2644" s="1">
        <v>89564</v>
      </c>
      <c r="L2644" s="1">
        <v>55559246.25</v>
      </c>
      <c r="M2644" s="1">
        <v>1073</v>
      </c>
      <c r="N2644" s="1">
        <v>83570</v>
      </c>
      <c r="O2644" s="1">
        <v>93.31</v>
      </c>
    </row>
    <row r="2645" spans="1:15" x14ac:dyDescent="0.25">
      <c r="A2645" s="1" t="s">
        <v>21</v>
      </c>
      <c r="B2645" s="1" t="s">
        <v>16</v>
      </c>
      <c r="C2645" s="2">
        <v>42942</v>
      </c>
      <c r="D2645" s="1">
        <v>625.35</v>
      </c>
      <c r="E2645" s="1">
        <v>619</v>
      </c>
      <c r="F2645" s="1">
        <v>630</v>
      </c>
      <c r="G2645" s="1">
        <v>616.5</v>
      </c>
      <c r="H2645" s="1">
        <v>619.9</v>
      </c>
      <c r="I2645" s="1">
        <v>617.35</v>
      </c>
      <c r="J2645" s="1">
        <v>619.72</v>
      </c>
      <c r="K2645" s="1">
        <v>37245</v>
      </c>
      <c r="L2645" s="1">
        <v>23081524.899999999</v>
      </c>
      <c r="M2645" s="1">
        <v>1506</v>
      </c>
      <c r="N2645" s="1">
        <v>27862</v>
      </c>
      <c r="O2645" s="1">
        <v>74.81</v>
      </c>
    </row>
    <row r="2646" spans="1:15" x14ac:dyDescent="0.25">
      <c r="A2646" s="1" t="s">
        <v>21</v>
      </c>
      <c r="B2646" s="1" t="s">
        <v>16</v>
      </c>
      <c r="C2646" s="2">
        <v>42943</v>
      </c>
      <c r="D2646" s="1">
        <v>617.35</v>
      </c>
      <c r="E2646" s="1">
        <v>610.5</v>
      </c>
      <c r="F2646" s="1">
        <v>616</v>
      </c>
      <c r="G2646" s="1">
        <v>603</v>
      </c>
      <c r="H2646" s="1">
        <v>603</v>
      </c>
      <c r="I2646" s="1">
        <v>604.70000000000005</v>
      </c>
      <c r="J2646" s="1">
        <v>608.35</v>
      </c>
      <c r="K2646" s="1">
        <v>49872</v>
      </c>
      <c r="L2646" s="1">
        <v>30339748.649999999</v>
      </c>
      <c r="M2646" s="1">
        <v>2675</v>
      </c>
      <c r="N2646" s="1">
        <v>35331</v>
      </c>
      <c r="O2646" s="1">
        <v>70.84</v>
      </c>
    </row>
    <row r="2647" spans="1:15" x14ac:dyDescent="0.25">
      <c r="A2647" s="1" t="s">
        <v>21</v>
      </c>
      <c r="B2647" s="1" t="s">
        <v>16</v>
      </c>
      <c r="C2647" s="2">
        <v>42944</v>
      </c>
      <c r="D2647" s="1">
        <v>604.70000000000005</v>
      </c>
      <c r="E2647" s="1">
        <v>606.9</v>
      </c>
      <c r="F2647" s="1">
        <v>618</v>
      </c>
      <c r="G2647" s="1">
        <v>601.04999999999995</v>
      </c>
      <c r="H2647" s="1">
        <v>610.95000000000005</v>
      </c>
      <c r="I2647" s="1">
        <v>609.70000000000005</v>
      </c>
      <c r="J2647" s="1">
        <v>608.22</v>
      </c>
      <c r="K2647" s="1">
        <v>277572</v>
      </c>
      <c r="L2647" s="1">
        <v>168823963.19999999</v>
      </c>
      <c r="M2647" s="1">
        <v>3054</v>
      </c>
      <c r="N2647" s="1">
        <v>259403</v>
      </c>
      <c r="O2647" s="1">
        <v>93.45</v>
      </c>
    </row>
    <row r="2648" spans="1:15" x14ac:dyDescent="0.25">
      <c r="A2648" s="1" t="s">
        <v>21</v>
      </c>
      <c r="B2648" s="1" t="s">
        <v>16</v>
      </c>
      <c r="C2648" s="2">
        <v>42947</v>
      </c>
      <c r="D2648" s="1">
        <v>609.70000000000005</v>
      </c>
      <c r="E2648" s="1">
        <v>611</v>
      </c>
      <c r="F2648" s="1">
        <v>611.25</v>
      </c>
      <c r="G2648" s="1">
        <v>601.15</v>
      </c>
      <c r="H2648" s="1">
        <v>608</v>
      </c>
      <c r="I2648" s="1">
        <v>607.15</v>
      </c>
      <c r="J2648" s="1">
        <v>605.09</v>
      </c>
      <c r="K2648" s="1">
        <v>141014</v>
      </c>
      <c r="L2648" s="1">
        <v>85326788.25</v>
      </c>
      <c r="M2648" s="1">
        <v>2342</v>
      </c>
      <c r="N2648" s="1">
        <v>132000</v>
      </c>
      <c r="O2648" s="1">
        <v>93.61</v>
      </c>
    </row>
    <row r="2649" spans="1:15" x14ac:dyDescent="0.25">
      <c r="A2649" s="1" t="s">
        <v>21</v>
      </c>
      <c r="B2649" s="1" t="s">
        <v>16</v>
      </c>
      <c r="C2649" s="2">
        <v>42948</v>
      </c>
      <c r="D2649" s="1">
        <v>607.15</v>
      </c>
      <c r="E2649" s="1">
        <v>606</v>
      </c>
      <c r="F2649" s="1">
        <v>612.75</v>
      </c>
      <c r="G2649" s="1">
        <v>605</v>
      </c>
      <c r="H2649" s="1">
        <v>605</v>
      </c>
      <c r="I2649" s="1">
        <v>607.75</v>
      </c>
      <c r="J2649" s="1">
        <v>609.33000000000004</v>
      </c>
      <c r="K2649" s="1">
        <v>22322</v>
      </c>
      <c r="L2649" s="1">
        <v>13601534.550000001</v>
      </c>
      <c r="M2649" s="1">
        <v>1829</v>
      </c>
      <c r="N2649" s="1">
        <v>16994</v>
      </c>
      <c r="O2649" s="1">
        <v>76.13</v>
      </c>
    </row>
    <row r="2650" spans="1:15" x14ac:dyDescent="0.25">
      <c r="A2650" s="1" t="s">
        <v>21</v>
      </c>
      <c r="B2650" s="1" t="s">
        <v>16</v>
      </c>
      <c r="C2650" s="2">
        <v>42949</v>
      </c>
      <c r="D2650" s="1">
        <v>607.75</v>
      </c>
      <c r="E2650" s="1">
        <v>608</v>
      </c>
      <c r="F2650" s="1">
        <v>617.6</v>
      </c>
      <c r="G2650" s="1">
        <v>600</v>
      </c>
      <c r="H2650" s="1">
        <v>602</v>
      </c>
      <c r="I2650" s="1">
        <v>603.75</v>
      </c>
      <c r="J2650" s="1">
        <v>606.38</v>
      </c>
      <c r="K2650" s="1">
        <v>45401</v>
      </c>
      <c r="L2650" s="1">
        <v>27530141.300000001</v>
      </c>
      <c r="M2650" s="1">
        <v>2882</v>
      </c>
      <c r="N2650" s="1">
        <v>32528</v>
      </c>
      <c r="O2650" s="1">
        <v>71.650000000000006</v>
      </c>
    </row>
    <row r="2651" spans="1:15" x14ac:dyDescent="0.25">
      <c r="A2651" s="1" t="s">
        <v>21</v>
      </c>
      <c r="B2651" s="1" t="s">
        <v>16</v>
      </c>
      <c r="C2651" s="2">
        <v>42950</v>
      </c>
      <c r="D2651" s="1">
        <v>603.75</v>
      </c>
      <c r="E2651" s="1">
        <v>614</v>
      </c>
      <c r="F2651" s="1">
        <v>614</v>
      </c>
      <c r="G2651" s="1">
        <v>587</v>
      </c>
      <c r="H2651" s="1">
        <v>592</v>
      </c>
      <c r="I2651" s="1">
        <v>591.5</v>
      </c>
      <c r="J2651" s="1">
        <v>596.61</v>
      </c>
      <c r="K2651" s="1">
        <v>67712</v>
      </c>
      <c r="L2651" s="1">
        <v>40397853.25</v>
      </c>
      <c r="M2651" s="1">
        <v>3309</v>
      </c>
      <c r="N2651" s="1">
        <v>55618</v>
      </c>
      <c r="O2651" s="1">
        <v>82.14</v>
      </c>
    </row>
    <row r="2652" spans="1:15" x14ac:dyDescent="0.25">
      <c r="A2652" s="1" t="s">
        <v>21</v>
      </c>
      <c r="B2652" s="1" t="s">
        <v>16</v>
      </c>
      <c r="C2652" s="2">
        <v>42951</v>
      </c>
      <c r="D2652" s="1">
        <v>591.5</v>
      </c>
      <c r="E2652" s="1">
        <v>595</v>
      </c>
      <c r="F2652" s="1">
        <v>595.04999999999995</v>
      </c>
      <c r="G2652" s="1">
        <v>579</v>
      </c>
      <c r="H2652" s="1">
        <v>585</v>
      </c>
      <c r="I2652" s="1">
        <v>585.85</v>
      </c>
      <c r="J2652" s="1">
        <v>583.02</v>
      </c>
      <c r="K2652" s="1">
        <v>44831</v>
      </c>
      <c r="L2652" s="1">
        <v>26137330.5</v>
      </c>
      <c r="M2652" s="1">
        <v>2081</v>
      </c>
      <c r="N2652" s="1">
        <v>32902</v>
      </c>
      <c r="O2652" s="1">
        <v>73.39</v>
      </c>
    </row>
    <row r="2653" spans="1:15" x14ac:dyDescent="0.25">
      <c r="A2653" s="1" t="s">
        <v>21</v>
      </c>
      <c r="B2653" s="1" t="s">
        <v>16</v>
      </c>
      <c r="C2653" s="2">
        <v>42954</v>
      </c>
      <c r="D2653" s="1">
        <v>585.85</v>
      </c>
      <c r="E2653" s="1">
        <v>586</v>
      </c>
      <c r="F2653" s="1">
        <v>597.15</v>
      </c>
      <c r="G2653" s="1">
        <v>586</v>
      </c>
      <c r="H2653" s="1">
        <v>586.15</v>
      </c>
      <c r="I2653" s="1">
        <v>587.95000000000005</v>
      </c>
      <c r="J2653" s="1">
        <v>593.44000000000005</v>
      </c>
      <c r="K2653" s="1">
        <v>21566</v>
      </c>
      <c r="L2653" s="1">
        <v>12798129.85</v>
      </c>
      <c r="M2653" s="1">
        <v>1406</v>
      </c>
      <c r="N2653" s="1">
        <v>16175</v>
      </c>
      <c r="O2653" s="1">
        <v>75</v>
      </c>
    </row>
    <row r="2654" spans="1:15" x14ac:dyDescent="0.25">
      <c r="A2654" s="1" t="s">
        <v>21</v>
      </c>
      <c r="B2654" s="1" t="s">
        <v>16</v>
      </c>
      <c r="C2654" s="2">
        <v>42955</v>
      </c>
      <c r="D2654" s="1">
        <v>587.95000000000005</v>
      </c>
      <c r="E2654" s="1">
        <v>590</v>
      </c>
      <c r="F2654" s="1">
        <v>594.5</v>
      </c>
      <c r="G2654" s="1">
        <v>575</v>
      </c>
      <c r="H2654" s="1">
        <v>589.5</v>
      </c>
      <c r="I2654" s="1">
        <v>588.25</v>
      </c>
      <c r="J2654" s="1">
        <v>587.26</v>
      </c>
      <c r="K2654" s="1">
        <v>31719</v>
      </c>
      <c r="L2654" s="1">
        <v>18627296.649999999</v>
      </c>
      <c r="M2654" s="1">
        <v>2200</v>
      </c>
      <c r="N2654" s="1">
        <v>17208</v>
      </c>
      <c r="O2654" s="1">
        <v>54.25</v>
      </c>
    </row>
    <row r="2655" spans="1:15" x14ac:dyDescent="0.25">
      <c r="A2655" s="1" t="s">
        <v>21</v>
      </c>
      <c r="B2655" s="1" t="s">
        <v>16</v>
      </c>
      <c r="C2655" s="2">
        <v>42956</v>
      </c>
      <c r="D2655" s="1">
        <v>588.25</v>
      </c>
      <c r="E2655" s="1">
        <v>581</v>
      </c>
      <c r="F2655" s="1">
        <v>588.5</v>
      </c>
      <c r="G2655" s="1">
        <v>579.15</v>
      </c>
      <c r="H2655" s="1">
        <v>582</v>
      </c>
      <c r="I2655" s="1">
        <v>582.5</v>
      </c>
      <c r="J2655" s="1">
        <v>581.63</v>
      </c>
      <c r="K2655" s="1">
        <v>48963</v>
      </c>
      <c r="L2655" s="1">
        <v>28478324.300000001</v>
      </c>
      <c r="M2655" s="1">
        <v>5335</v>
      </c>
      <c r="N2655" s="1">
        <v>39722</v>
      </c>
      <c r="O2655" s="1">
        <v>81.13</v>
      </c>
    </row>
    <row r="2656" spans="1:15" x14ac:dyDescent="0.25">
      <c r="A2656" s="1" t="s">
        <v>21</v>
      </c>
      <c r="B2656" s="1" t="s">
        <v>16</v>
      </c>
      <c r="C2656" s="2">
        <v>42957</v>
      </c>
      <c r="D2656" s="1">
        <v>582.5</v>
      </c>
      <c r="E2656" s="1">
        <v>596</v>
      </c>
      <c r="F2656" s="1">
        <v>596</v>
      </c>
      <c r="G2656" s="1">
        <v>578.04999999999995</v>
      </c>
      <c r="H2656" s="1">
        <v>584.5</v>
      </c>
      <c r="I2656" s="1">
        <v>580.95000000000005</v>
      </c>
      <c r="J2656" s="1">
        <v>581.94000000000005</v>
      </c>
      <c r="K2656" s="1">
        <v>39387</v>
      </c>
      <c r="L2656" s="1">
        <v>22920866.550000001</v>
      </c>
      <c r="M2656" s="1">
        <v>4092</v>
      </c>
      <c r="N2656" s="1">
        <v>25206</v>
      </c>
      <c r="O2656" s="1">
        <v>64</v>
      </c>
    </row>
    <row r="2657" spans="1:15" x14ac:dyDescent="0.25">
      <c r="A2657" s="1" t="s">
        <v>21</v>
      </c>
      <c r="B2657" s="1" t="s">
        <v>16</v>
      </c>
      <c r="C2657" s="2">
        <v>42958</v>
      </c>
      <c r="D2657" s="1">
        <v>580.95000000000005</v>
      </c>
      <c r="E2657" s="1">
        <v>580.95000000000005</v>
      </c>
      <c r="F2657" s="1">
        <v>582.29999999999995</v>
      </c>
      <c r="G2657" s="1">
        <v>560.6</v>
      </c>
      <c r="H2657" s="1">
        <v>575</v>
      </c>
      <c r="I2657" s="1">
        <v>574.4</v>
      </c>
      <c r="J2657" s="1">
        <v>573.09</v>
      </c>
      <c r="K2657" s="1">
        <v>35544</v>
      </c>
      <c r="L2657" s="1">
        <v>20369919.350000001</v>
      </c>
      <c r="M2657" s="1">
        <v>3016</v>
      </c>
      <c r="N2657" s="1">
        <v>23626</v>
      </c>
      <c r="O2657" s="1">
        <v>66.47</v>
      </c>
    </row>
    <row r="2658" spans="1:15" x14ac:dyDescent="0.25">
      <c r="A2658" s="1" t="s">
        <v>21</v>
      </c>
      <c r="B2658" s="1" t="s">
        <v>16</v>
      </c>
      <c r="C2658" s="2">
        <v>42961</v>
      </c>
      <c r="D2658" s="1">
        <v>574.4</v>
      </c>
      <c r="E2658" s="1">
        <v>575</v>
      </c>
      <c r="F2658" s="1">
        <v>588.25</v>
      </c>
      <c r="G2658" s="1">
        <v>562.25</v>
      </c>
      <c r="H2658" s="1">
        <v>585</v>
      </c>
      <c r="I2658" s="1">
        <v>585.9</v>
      </c>
      <c r="J2658" s="1">
        <v>577.33000000000004</v>
      </c>
      <c r="K2658" s="1">
        <v>55326</v>
      </c>
      <c r="L2658" s="1">
        <v>31941198.300000001</v>
      </c>
      <c r="M2658" s="1">
        <v>4163</v>
      </c>
      <c r="N2658" s="1">
        <v>36175</v>
      </c>
      <c r="O2658" s="1">
        <v>65.39</v>
      </c>
    </row>
    <row r="2659" spans="1:15" x14ac:dyDescent="0.25">
      <c r="A2659" s="1" t="s">
        <v>21</v>
      </c>
      <c r="B2659" s="1" t="s">
        <v>16</v>
      </c>
      <c r="C2659" s="2">
        <v>42963</v>
      </c>
      <c r="D2659" s="1">
        <v>585.9</v>
      </c>
      <c r="E2659" s="1">
        <v>589.9</v>
      </c>
      <c r="F2659" s="1">
        <v>594.79999999999995</v>
      </c>
      <c r="G2659" s="1">
        <v>578</v>
      </c>
      <c r="H2659" s="1">
        <v>589</v>
      </c>
      <c r="I2659" s="1">
        <v>589.45000000000005</v>
      </c>
      <c r="J2659" s="1">
        <v>587.75</v>
      </c>
      <c r="K2659" s="1">
        <v>20102</v>
      </c>
      <c r="L2659" s="1">
        <v>11814965.1</v>
      </c>
      <c r="M2659" s="1">
        <v>1834</v>
      </c>
      <c r="N2659" s="1">
        <v>13304</v>
      </c>
      <c r="O2659" s="1">
        <v>66.180000000000007</v>
      </c>
    </row>
    <row r="2660" spans="1:15" x14ac:dyDescent="0.25">
      <c r="A2660" s="1" t="s">
        <v>21</v>
      </c>
      <c r="B2660" s="1" t="s">
        <v>16</v>
      </c>
      <c r="C2660" s="2">
        <v>42964</v>
      </c>
      <c r="D2660" s="1">
        <v>589.45000000000005</v>
      </c>
      <c r="E2660" s="1">
        <v>590</v>
      </c>
      <c r="F2660" s="1">
        <v>605.9</v>
      </c>
      <c r="G2660" s="1">
        <v>586.04999999999995</v>
      </c>
      <c r="H2660" s="1">
        <v>602.79999999999995</v>
      </c>
      <c r="I2660" s="1">
        <v>599</v>
      </c>
      <c r="J2660" s="1">
        <v>600.6</v>
      </c>
      <c r="K2660" s="1">
        <v>45318</v>
      </c>
      <c r="L2660" s="1">
        <v>27218030.949999999</v>
      </c>
      <c r="M2660" s="1">
        <v>4734</v>
      </c>
      <c r="N2660" s="1">
        <v>26501</v>
      </c>
      <c r="O2660" s="1">
        <v>58.48</v>
      </c>
    </row>
    <row r="2661" spans="1:15" x14ac:dyDescent="0.25">
      <c r="A2661" s="1" t="s">
        <v>21</v>
      </c>
      <c r="B2661" s="1" t="s">
        <v>16</v>
      </c>
      <c r="C2661" s="2">
        <v>42965</v>
      </c>
      <c r="D2661" s="1">
        <v>599</v>
      </c>
      <c r="E2661" s="1">
        <v>598.9</v>
      </c>
      <c r="F2661" s="1">
        <v>599</v>
      </c>
      <c r="G2661" s="1">
        <v>587.4</v>
      </c>
      <c r="H2661" s="1">
        <v>591.95000000000005</v>
      </c>
      <c r="I2661" s="1">
        <v>590</v>
      </c>
      <c r="J2661" s="1">
        <v>590.32000000000005</v>
      </c>
      <c r="K2661" s="1">
        <v>49685</v>
      </c>
      <c r="L2661" s="1">
        <v>29330194.100000001</v>
      </c>
      <c r="M2661" s="1">
        <v>9140</v>
      </c>
      <c r="N2661" s="1">
        <v>30995</v>
      </c>
      <c r="O2661" s="1">
        <v>62.38</v>
      </c>
    </row>
    <row r="2662" spans="1:15" x14ac:dyDescent="0.25">
      <c r="A2662" s="1" t="s">
        <v>21</v>
      </c>
      <c r="B2662" s="1" t="s">
        <v>16</v>
      </c>
      <c r="C2662" s="2">
        <v>42968</v>
      </c>
      <c r="D2662" s="1">
        <v>590</v>
      </c>
      <c r="E2662" s="1">
        <v>590</v>
      </c>
      <c r="F2662" s="1">
        <v>596</v>
      </c>
      <c r="G2662" s="1">
        <v>567</v>
      </c>
      <c r="H2662" s="1">
        <v>590</v>
      </c>
      <c r="I2662" s="1">
        <v>590.35</v>
      </c>
      <c r="J2662" s="1">
        <v>586.99</v>
      </c>
      <c r="K2662" s="1">
        <v>59097</v>
      </c>
      <c r="L2662" s="1">
        <v>34689521.299999997</v>
      </c>
      <c r="M2662" s="1">
        <v>9555</v>
      </c>
      <c r="N2662" s="1">
        <v>38446</v>
      </c>
      <c r="O2662" s="1">
        <v>65.06</v>
      </c>
    </row>
    <row r="2663" spans="1:15" x14ac:dyDescent="0.25">
      <c r="A2663" s="1" t="s">
        <v>21</v>
      </c>
      <c r="B2663" s="1" t="s">
        <v>16</v>
      </c>
      <c r="C2663" s="2">
        <v>42969</v>
      </c>
      <c r="D2663" s="1">
        <v>590.35</v>
      </c>
      <c r="E2663" s="1">
        <v>596.75</v>
      </c>
      <c r="F2663" s="1">
        <v>596.75</v>
      </c>
      <c r="G2663" s="1">
        <v>583.95000000000005</v>
      </c>
      <c r="H2663" s="1">
        <v>590</v>
      </c>
      <c r="I2663" s="1">
        <v>590.1</v>
      </c>
      <c r="J2663" s="1">
        <v>587.62</v>
      </c>
      <c r="K2663" s="1">
        <v>43059</v>
      </c>
      <c r="L2663" s="1">
        <v>25302290.350000001</v>
      </c>
      <c r="M2663" s="1">
        <v>3475</v>
      </c>
      <c r="N2663" s="1">
        <v>30005</v>
      </c>
      <c r="O2663" s="1">
        <v>69.680000000000007</v>
      </c>
    </row>
    <row r="2664" spans="1:15" x14ac:dyDescent="0.25">
      <c r="A2664" s="1" t="s">
        <v>21</v>
      </c>
      <c r="B2664" s="1" t="s">
        <v>16</v>
      </c>
      <c r="C2664" s="2">
        <v>42970</v>
      </c>
      <c r="D2664" s="1">
        <v>590.1</v>
      </c>
      <c r="E2664" s="1">
        <v>591.25</v>
      </c>
      <c r="F2664" s="1">
        <v>603.20000000000005</v>
      </c>
      <c r="G2664" s="1">
        <v>587.65</v>
      </c>
      <c r="H2664" s="1">
        <v>597.5</v>
      </c>
      <c r="I2664" s="1">
        <v>600.54999999999995</v>
      </c>
      <c r="J2664" s="1">
        <v>594.4</v>
      </c>
      <c r="K2664" s="1">
        <v>23774</v>
      </c>
      <c r="L2664" s="1">
        <v>14131357.5</v>
      </c>
      <c r="M2664" s="1">
        <v>1516</v>
      </c>
      <c r="N2664" s="1">
        <v>14960</v>
      </c>
      <c r="O2664" s="1">
        <v>62.93</v>
      </c>
    </row>
    <row r="2665" spans="1:15" x14ac:dyDescent="0.25">
      <c r="A2665" s="1" t="s">
        <v>21</v>
      </c>
      <c r="B2665" s="1" t="s">
        <v>16</v>
      </c>
      <c r="C2665" s="2">
        <v>42971</v>
      </c>
      <c r="D2665" s="1">
        <v>600.54999999999995</v>
      </c>
      <c r="E2665" s="1">
        <v>602</v>
      </c>
      <c r="F2665" s="1">
        <v>607.5</v>
      </c>
      <c r="G2665" s="1">
        <v>596.20000000000005</v>
      </c>
      <c r="H2665" s="1">
        <v>607.5</v>
      </c>
      <c r="I2665" s="1">
        <v>605.25</v>
      </c>
      <c r="J2665" s="1">
        <v>602.25</v>
      </c>
      <c r="K2665" s="1">
        <v>21296</v>
      </c>
      <c r="L2665" s="1">
        <v>12825440</v>
      </c>
      <c r="M2665" s="1">
        <v>1412</v>
      </c>
      <c r="N2665" s="1">
        <v>14756</v>
      </c>
      <c r="O2665" s="1">
        <v>69.290000000000006</v>
      </c>
    </row>
    <row r="2666" spans="1:15" x14ac:dyDescent="0.25">
      <c r="A2666" s="1" t="s">
        <v>21</v>
      </c>
      <c r="B2666" s="1" t="s">
        <v>16</v>
      </c>
      <c r="C2666" s="2">
        <v>42975</v>
      </c>
      <c r="D2666" s="1">
        <v>605.25</v>
      </c>
      <c r="E2666" s="1">
        <v>600</v>
      </c>
      <c r="F2666" s="1">
        <v>613.25</v>
      </c>
      <c r="G2666" s="1">
        <v>600</v>
      </c>
      <c r="H2666" s="1">
        <v>613</v>
      </c>
      <c r="I2666" s="1">
        <v>612.6</v>
      </c>
      <c r="J2666" s="1">
        <v>608.04999999999995</v>
      </c>
      <c r="K2666" s="1">
        <v>46351</v>
      </c>
      <c r="L2666" s="1">
        <v>28183621.75</v>
      </c>
      <c r="M2666" s="1">
        <v>2969</v>
      </c>
      <c r="N2666" s="1">
        <v>35483</v>
      </c>
      <c r="O2666" s="1">
        <v>76.55</v>
      </c>
    </row>
    <row r="2667" spans="1:15" x14ac:dyDescent="0.25">
      <c r="A2667" s="1" t="s">
        <v>21</v>
      </c>
      <c r="B2667" s="1" t="s">
        <v>16</v>
      </c>
      <c r="C2667" s="2">
        <v>42976</v>
      </c>
      <c r="D2667" s="1">
        <v>612.6</v>
      </c>
      <c r="E2667" s="1">
        <v>603.25</v>
      </c>
      <c r="F2667" s="1">
        <v>613.75</v>
      </c>
      <c r="G2667" s="1">
        <v>603.25</v>
      </c>
      <c r="H2667" s="1">
        <v>607</v>
      </c>
      <c r="I2667" s="1">
        <v>610.70000000000005</v>
      </c>
      <c r="J2667" s="1">
        <v>609.23</v>
      </c>
      <c r="K2667" s="1">
        <v>18705</v>
      </c>
      <c r="L2667" s="1">
        <v>11395687.1</v>
      </c>
      <c r="M2667" s="1">
        <v>2762</v>
      </c>
      <c r="N2667" s="1">
        <v>11394</v>
      </c>
      <c r="O2667" s="1">
        <v>60.91</v>
      </c>
    </row>
    <row r="2668" spans="1:15" x14ac:dyDescent="0.25">
      <c r="A2668" s="1" t="s">
        <v>21</v>
      </c>
      <c r="B2668" s="1" t="s">
        <v>16</v>
      </c>
      <c r="C2668" s="2">
        <v>42977</v>
      </c>
      <c r="D2668" s="1">
        <v>610.70000000000005</v>
      </c>
      <c r="E2668" s="1">
        <v>612.5</v>
      </c>
      <c r="F2668" s="1">
        <v>614.9</v>
      </c>
      <c r="G2668" s="1">
        <v>603.6</v>
      </c>
      <c r="H2668" s="1">
        <v>606</v>
      </c>
      <c r="I2668" s="1">
        <v>606.79999999999995</v>
      </c>
      <c r="J2668" s="1">
        <v>606.33000000000004</v>
      </c>
      <c r="K2668" s="1">
        <v>41620</v>
      </c>
      <c r="L2668" s="1">
        <v>25235526.800000001</v>
      </c>
      <c r="M2668" s="1">
        <v>2589</v>
      </c>
      <c r="N2668" s="1">
        <v>28975</v>
      </c>
      <c r="O2668" s="1">
        <v>69.62</v>
      </c>
    </row>
    <row r="2669" spans="1:15" x14ac:dyDescent="0.25">
      <c r="A2669" s="1" t="s">
        <v>21</v>
      </c>
      <c r="B2669" s="1" t="s">
        <v>16</v>
      </c>
      <c r="C2669" s="2">
        <v>42978</v>
      </c>
      <c r="D2669" s="1">
        <v>606.79999999999995</v>
      </c>
      <c r="E2669" s="1">
        <v>603.1</v>
      </c>
      <c r="F2669" s="1">
        <v>613</v>
      </c>
      <c r="G2669" s="1">
        <v>603.1</v>
      </c>
      <c r="H2669" s="1">
        <v>610.04999999999995</v>
      </c>
      <c r="I2669" s="1">
        <v>611.1</v>
      </c>
      <c r="J2669" s="1">
        <v>609.04</v>
      </c>
      <c r="K2669" s="1">
        <v>20642</v>
      </c>
      <c r="L2669" s="1">
        <v>12571765.25</v>
      </c>
      <c r="M2669" s="1">
        <v>1224</v>
      </c>
      <c r="N2669" s="1">
        <v>13048</v>
      </c>
      <c r="O2669" s="1">
        <v>63.21</v>
      </c>
    </row>
    <row r="2670" spans="1:15" x14ac:dyDescent="0.25">
      <c r="A2670" s="1" t="s">
        <v>21</v>
      </c>
      <c r="B2670" s="1" t="s">
        <v>16</v>
      </c>
      <c r="C2670" s="2">
        <v>42979</v>
      </c>
      <c r="D2670" s="1">
        <v>611.1</v>
      </c>
      <c r="E2670" s="1">
        <v>609</v>
      </c>
      <c r="F2670" s="1">
        <v>611.95000000000005</v>
      </c>
      <c r="G2670" s="1">
        <v>604.54999999999995</v>
      </c>
      <c r="H2670" s="1">
        <v>607</v>
      </c>
      <c r="I2670" s="1">
        <v>607</v>
      </c>
      <c r="J2670" s="1">
        <v>607.65</v>
      </c>
      <c r="K2670" s="1">
        <v>16436</v>
      </c>
      <c r="L2670" s="1">
        <v>9987278.0999999996</v>
      </c>
      <c r="M2670" s="1">
        <v>1152</v>
      </c>
      <c r="N2670" s="1">
        <v>9714</v>
      </c>
      <c r="O2670" s="1">
        <v>59.1</v>
      </c>
    </row>
    <row r="2671" spans="1:15" x14ac:dyDescent="0.25">
      <c r="A2671" s="1" t="s">
        <v>21</v>
      </c>
      <c r="B2671" s="1" t="s">
        <v>16</v>
      </c>
      <c r="C2671" s="2">
        <v>42982</v>
      </c>
      <c r="D2671" s="1">
        <v>607</v>
      </c>
      <c r="E2671" s="1">
        <v>606</v>
      </c>
      <c r="F2671" s="1">
        <v>612.5</v>
      </c>
      <c r="G2671" s="1">
        <v>606</v>
      </c>
      <c r="H2671" s="1">
        <v>608.5</v>
      </c>
      <c r="I2671" s="1">
        <v>608.5</v>
      </c>
      <c r="J2671" s="1">
        <v>608</v>
      </c>
      <c r="K2671" s="1">
        <v>23124</v>
      </c>
      <c r="L2671" s="1">
        <v>14059438</v>
      </c>
      <c r="M2671" s="1">
        <v>1590</v>
      </c>
      <c r="N2671" s="1">
        <v>12630</v>
      </c>
      <c r="O2671" s="1">
        <v>54.62</v>
      </c>
    </row>
    <row r="2672" spans="1:15" x14ac:dyDescent="0.25">
      <c r="A2672" s="1" t="s">
        <v>21</v>
      </c>
      <c r="B2672" s="1" t="s">
        <v>16</v>
      </c>
      <c r="C2672" s="2">
        <v>42983</v>
      </c>
      <c r="D2672" s="1">
        <v>608.5</v>
      </c>
      <c r="E2672" s="1">
        <v>605</v>
      </c>
      <c r="F2672" s="1">
        <v>612.15</v>
      </c>
      <c r="G2672" s="1">
        <v>605</v>
      </c>
      <c r="H2672" s="1">
        <v>609</v>
      </c>
      <c r="I2672" s="1">
        <v>607.20000000000005</v>
      </c>
      <c r="J2672" s="1">
        <v>608.12</v>
      </c>
      <c r="K2672" s="1">
        <v>33559</v>
      </c>
      <c r="L2672" s="1">
        <v>20407941.449999999</v>
      </c>
      <c r="M2672" s="1">
        <v>1069</v>
      </c>
      <c r="N2672" s="1">
        <v>25843</v>
      </c>
      <c r="O2672" s="1">
        <v>77.010000000000005</v>
      </c>
    </row>
    <row r="2673" spans="1:15" x14ac:dyDescent="0.25">
      <c r="A2673" s="1" t="s">
        <v>21</v>
      </c>
      <c r="B2673" s="1" t="s">
        <v>16</v>
      </c>
      <c r="C2673" s="2">
        <v>42984</v>
      </c>
      <c r="D2673" s="1">
        <v>607.20000000000005</v>
      </c>
      <c r="E2673" s="1">
        <v>606.95000000000005</v>
      </c>
      <c r="F2673" s="1">
        <v>607.6</v>
      </c>
      <c r="G2673" s="1">
        <v>599.95000000000005</v>
      </c>
      <c r="H2673" s="1">
        <v>603.5</v>
      </c>
      <c r="I2673" s="1">
        <v>602.35</v>
      </c>
      <c r="J2673" s="1">
        <v>603.37</v>
      </c>
      <c r="K2673" s="1">
        <v>21448</v>
      </c>
      <c r="L2673" s="1">
        <v>12941096.199999999</v>
      </c>
      <c r="M2673" s="1">
        <v>2237</v>
      </c>
      <c r="N2673" s="1">
        <v>15404</v>
      </c>
      <c r="O2673" s="1">
        <v>71.819999999999993</v>
      </c>
    </row>
    <row r="2674" spans="1:15" x14ac:dyDescent="0.25">
      <c r="A2674" s="1" t="s">
        <v>21</v>
      </c>
      <c r="B2674" s="1" t="s">
        <v>16</v>
      </c>
      <c r="C2674" s="2">
        <v>42985</v>
      </c>
      <c r="D2674" s="1">
        <v>602.35</v>
      </c>
      <c r="E2674" s="1">
        <v>605</v>
      </c>
      <c r="F2674" s="1">
        <v>610.15</v>
      </c>
      <c r="G2674" s="1">
        <v>602</v>
      </c>
      <c r="H2674" s="1">
        <v>607</v>
      </c>
      <c r="I2674" s="1">
        <v>607</v>
      </c>
      <c r="J2674" s="1">
        <v>605.57000000000005</v>
      </c>
      <c r="K2674" s="1">
        <v>21861</v>
      </c>
      <c r="L2674" s="1">
        <v>13238411.5</v>
      </c>
      <c r="M2674" s="1">
        <v>3399</v>
      </c>
      <c r="N2674" s="1">
        <v>14926</v>
      </c>
      <c r="O2674" s="1">
        <v>68.28</v>
      </c>
    </row>
    <row r="2675" spans="1:15" x14ac:dyDescent="0.25">
      <c r="A2675" s="1" t="s">
        <v>21</v>
      </c>
      <c r="B2675" s="1" t="s">
        <v>16</v>
      </c>
      <c r="C2675" s="2">
        <v>42986</v>
      </c>
      <c r="D2675" s="1">
        <v>607</v>
      </c>
      <c r="E2675" s="1">
        <v>609.9</v>
      </c>
      <c r="F2675" s="1">
        <v>609.9</v>
      </c>
      <c r="G2675" s="1">
        <v>601.04999999999995</v>
      </c>
      <c r="H2675" s="1">
        <v>603</v>
      </c>
      <c r="I2675" s="1">
        <v>603.9</v>
      </c>
      <c r="J2675" s="1">
        <v>603.25</v>
      </c>
      <c r="K2675" s="1">
        <v>22069</v>
      </c>
      <c r="L2675" s="1">
        <v>13313096.800000001</v>
      </c>
      <c r="M2675" s="1">
        <v>3662</v>
      </c>
      <c r="N2675" s="1">
        <v>16643</v>
      </c>
      <c r="O2675" s="1">
        <v>75.41</v>
      </c>
    </row>
    <row r="2676" spans="1:15" x14ac:dyDescent="0.25">
      <c r="A2676" s="1" t="s">
        <v>21</v>
      </c>
      <c r="B2676" s="1" t="s">
        <v>16</v>
      </c>
      <c r="C2676" s="2">
        <v>42989</v>
      </c>
      <c r="D2676" s="1">
        <v>603.9</v>
      </c>
      <c r="E2676" s="1">
        <v>604</v>
      </c>
      <c r="F2676" s="1">
        <v>610</v>
      </c>
      <c r="G2676" s="1">
        <v>604</v>
      </c>
      <c r="H2676" s="1">
        <v>608</v>
      </c>
      <c r="I2676" s="1">
        <v>608.70000000000005</v>
      </c>
      <c r="J2676" s="1">
        <v>607.49</v>
      </c>
      <c r="K2676" s="1">
        <v>24397</v>
      </c>
      <c r="L2676" s="1">
        <v>14820973.050000001</v>
      </c>
      <c r="M2676" s="1">
        <v>1229</v>
      </c>
      <c r="N2676" s="1">
        <v>19639</v>
      </c>
      <c r="O2676" s="1">
        <v>80.5</v>
      </c>
    </row>
    <row r="2677" spans="1:15" x14ac:dyDescent="0.25">
      <c r="A2677" s="1" t="s">
        <v>21</v>
      </c>
      <c r="B2677" s="1" t="s">
        <v>16</v>
      </c>
      <c r="C2677" s="2">
        <v>42990</v>
      </c>
      <c r="D2677" s="1">
        <v>608.70000000000005</v>
      </c>
      <c r="E2677" s="1">
        <v>608.70000000000005</v>
      </c>
      <c r="F2677" s="1">
        <v>627.70000000000005</v>
      </c>
      <c r="G2677" s="1">
        <v>607</v>
      </c>
      <c r="H2677" s="1">
        <v>627.29999999999995</v>
      </c>
      <c r="I2677" s="1">
        <v>624.85</v>
      </c>
      <c r="J2677" s="1">
        <v>619.29</v>
      </c>
      <c r="K2677" s="1">
        <v>131487</v>
      </c>
      <c r="L2677" s="1">
        <v>81428076.950000003</v>
      </c>
      <c r="M2677" s="1">
        <v>5552</v>
      </c>
      <c r="N2677" s="1">
        <v>67376</v>
      </c>
      <c r="O2677" s="1">
        <v>51.24</v>
      </c>
    </row>
    <row r="2678" spans="1:15" x14ac:dyDescent="0.25">
      <c r="A2678" s="1" t="s">
        <v>21</v>
      </c>
      <c r="B2678" s="1" t="s">
        <v>16</v>
      </c>
      <c r="C2678" s="2">
        <v>42991</v>
      </c>
      <c r="D2678" s="1">
        <v>624.85</v>
      </c>
      <c r="E2678" s="1">
        <v>635</v>
      </c>
      <c r="F2678" s="1">
        <v>637.9</v>
      </c>
      <c r="G2678" s="1">
        <v>622</v>
      </c>
      <c r="H2678" s="1">
        <v>624</v>
      </c>
      <c r="I2678" s="1">
        <v>623.45000000000005</v>
      </c>
      <c r="J2678" s="1">
        <v>628.45000000000005</v>
      </c>
      <c r="K2678" s="1">
        <v>62081</v>
      </c>
      <c r="L2678" s="1">
        <v>39014584.5</v>
      </c>
      <c r="M2678" s="1">
        <v>2997</v>
      </c>
      <c r="N2678" s="1">
        <v>39054</v>
      </c>
      <c r="O2678" s="1">
        <v>62.91</v>
      </c>
    </row>
    <row r="2679" spans="1:15" x14ac:dyDescent="0.25">
      <c r="A2679" s="1" t="s">
        <v>21</v>
      </c>
      <c r="B2679" s="1" t="s">
        <v>16</v>
      </c>
      <c r="C2679" s="2">
        <v>42992</v>
      </c>
      <c r="D2679" s="1">
        <v>623.45000000000005</v>
      </c>
      <c r="E2679" s="1">
        <v>623.45000000000005</v>
      </c>
      <c r="F2679" s="1">
        <v>631.85</v>
      </c>
      <c r="G2679" s="1">
        <v>623</v>
      </c>
      <c r="H2679" s="1">
        <v>627</v>
      </c>
      <c r="I2679" s="1">
        <v>626.4</v>
      </c>
      <c r="J2679" s="1">
        <v>626.72</v>
      </c>
      <c r="K2679" s="1">
        <v>21096</v>
      </c>
      <c r="L2679" s="1">
        <v>13221367.300000001</v>
      </c>
      <c r="M2679" s="1">
        <v>1532</v>
      </c>
      <c r="N2679" s="1">
        <v>12367</v>
      </c>
      <c r="O2679" s="1">
        <v>58.62</v>
      </c>
    </row>
    <row r="2680" spans="1:15" x14ac:dyDescent="0.25">
      <c r="A2680" s="1" t="s">
        <v>21</v>
      </c>
      <c r="B2680" s="1" t="s">
        <v>16</v>
      </c>
      <c r="C2680" s="2">
        <v>42993</v>
      </c>
      <c r="D2680" s="1">
        <v>626.4</v>
      </c>
      <c r="E2680" s="1">
        <v>626</v>
      </c>
      <c r="F2680" s="1">
        <v>665</v>
      </c>
      <c r="G2680" s="1">
        <v>620.1</v>
      </c>
      <c r="H2680" s="1">
        <v>662</v>
      </c>
      <c r="I2680" s="1">
        <v>650.75</v>
      </c>
      <c r="J2680" s="1">
        <v>641.83000000000004</v>
      </c>
      <c r="K2680" s="1">
        <v>139898</v>
      </c>
      <c r="L2680" s="1">
        <v>89791185.950000003</v>
      </c>
      <c r="M2680" s="1">
        <v>6145</v>
      </c>
      <c r="N2680" s="1">
        <v>105818</v>
      </c>
      <c r="O2680" s="1">
        <v>75.64</v>
      </c>
    </row>
    <row r="2681" spans="1:15" x14ac:dyDescent="0.25">
      <c r="A2681" s="1" t="s">
        <v>21</v>
      </c>
      <c r="B2681" s="1" t="s">
        <v>16</v>
      </c>
      <c r="C2681" s="2">
        <v>42996</v>
      </c>
      <c r="D2681" s="1">
        <v>650.75</v>
      </c>
      <c r="E2681" s="1">
        <v>650.75</v>
      </c>
      <c r="F2681" s="1">
        <v>688</v>
      </c>
      <c r="G2681" s="1">
        <v>640.1</v>
      </c>
      <c r="H2681" s="1">
        <v>685</v>
      </c>
      <c r="I2681" s="1">
        <v>683.2</v>
      </c>
      <c r="J2681" s="1">
        <v>668.04</v>
      </c>
      <c r="K2681" s="1">
        <v>144166</v>
      </c>
      <c r="L2681" s="1">
        <v>96309346.200000003</v>
      </c>
      <c r="M2681" s="1">
        <v>5220</v>
      </c>
      <c r="N2681" s="1">
        <v>80794</v>
      </c>
      <c r="O2681" s="1">
        <v>56.04</v>
      </c>
    </row>
    <row r="2682" spans="1:15" x14ac:dyDescent="0.25">
      <c r="A2682" s="1" t="s">
        <v>21</v>
      </c>
      <c r="B2682" s="1" t="s">
        <v>16</v>
      </c>
      <c r="C2682" s="2">
        <v>42997</v>
      </c>
      <c r="D2682" s="1">
        <v>683.2</v>
      </c>
      <c r="E2682" s="1">
        <v>689</v>
      </c>
      <c r="F2682" s="1">
        <v>692.8</v>
      </c>
      <c r="G2682" s="1">
        <v>656.15</v>
      </c>
      <c r="H2682" s="1">
        <v>661</v>
      </c>
      <c r="I2682" s="1">
        <v>662.9</v>
      </c>
      <c r="J2682" s="1">
        <v>672.27</v>
      </c>
      <c r="K2682" s="1">
        <v>94421</v>
      </c>
      <c r="L2682" s="1">
        <v>63476299.549999997</v>
      </c>
      <c r="M2682" s="1">
        <v>4202</v>
      </c>
      <c r="N2682" s="1">
        <v>51720</v>
      </c>
      <c r="O2682" s="1">
        <v>54.78</v>
      </c>
    </row>
    <row r="2683" spans="1:15" x14ac:dyDescent="0.25">
      <c r="A2683" s="1" t="s">
        <v>21</v>
      </c>
      <c r="B2683" s="1" t="s">
        <v>16</v>
      </c>
      <c r="C2683" s="2">
        <v>42998</v>
      </c>
      <c r="D2683" s="1">
        <v>662.9</v>
      </c>
      <c r="E2683" s="1">
        <v>664.9</v>
      </c>
      <c r="F2683" s="1">
        <v>672.8</v>
      </c>
      <c r="G2683" s="1">
        <v>645</v>
      </c>
      <c r="H2683" s="1">
        <v>648.15</v>
      </c>
      <c r="I2683" s="1">
        <v>648.79999999999995</v>
      </c>
      <c r="J2683" s="1">
        <v>659.7</v>
      </c>
      <c r="K2683" s="1">
        <v>34574</v>
      </c>
      <c r="L2683" s="1">
        <v>22808474.550000001</v>
      </c>
      <c r="M2683" s="1">
        <v>2589</v>
      </c>
      <c r="N2683" s="1">
        <v>20555</v>
      </c>
      <c r="O2683" s="1">
        <v>59.45</v>
      </c>
    </row>
    <row r="2684" spans="1:15" x14ac:dyDescent="0.25">
      <c r="A2684" s="1" t="s">
        <v>21</v>
      </c>
      <c r="B2684" s="1" t="s">
        <v>16</v>
      </c>
      <c r="C2684" s="2">
        <v>42999</v>
      </c>
      <c r="D2684" s="1">
        <v>648.79999999999995</v>
      </c>
      <c r="E2684" s="1">
        <v>656</v>
      </c>
      <c r="F2684" s="1">
        <v>656</v>
      </c>
      <c r="G2684" s="1">
        <v>630.5</v>
      </c>
      <c r="H2684" s="1">
        <v>633.5</v>
      </c>
      <c r="I2684" s="1">
        <v>635.9</v>
      </c>
      <c r="J2684" s="1">
        <v>638.70000000000005</v>
      </c>
      <c r="K2684" s="1">
        <v>38503</v>
      </c>
      <c r="L2684" s="1">
        <v>24591923.699999999</v>
      </c>
      <c r="M2684" s="1">
        <v>1955</v>
      </c>
      <c r="N2684" s="1">
        <v>22716</v>
      </c>
      <c r="O2684" s="1">
        <v>59</v>
      </c>
    </row>
    <row r="2685" spans="1:15" x14ac:dyDescent="0.25">
      <c r="A2685" s="1" t="s">
        <v>21</v>
      </c>
      <c r="B2685" s="1" t="s">
        <v>16</v>
      </c>
      <c r="C2685" s="2">
        <v>43000</v>
      </c>
      <c r="D2685" s="1">
        <v>635.9</v>
      </c>
      <c r="E2685" s="1">
        <v>636.9</v>
      </c>
      <c r="F2685" s="1">
        <v>643.04999999999995</v>
      </c>
      <c r="G2685" s="1">
        <v>610</v>
      </c>
      <c r="H2685" s="1">
        <v>610</v>
      </c>
      <c r="I2685" s="1">
        <v>614.45000000000005</v>
      </c>
      <c r="J2685" s="1">
        <v>621.02</v>
      </c>
      <c r="K2685" s="1">
        <v>35472</v>
      </c>
      <c r="L2685" s="1">
        <v>22028887.199999999</v>
      </c>
      <c r="M2685" s="1">
        <v>2070</v>
      </c>
      <c r="N2685" s="1">
        <v>21430</v>
      </c>
      <c r="O2685" s="1">
        <v>60.41</v>
      </c>
    </row>
    <row r="2686" spans="1:15" x14ac:dyDescent="0.25">
      <c r="A2686" s="1" t="s">
        <v>21</v>
      </c>
      <c r="B2686" s="1" t="s">
        <v>16</v>
      </c>
      <c r="C2686" s="2">
        <v>43003</v>
      </c>
      <c r="D2686" s="1">
        <v>614.45000000000005</v>
      </c>
      <c r="E2686" s="1">
        <v>625</v>
      </c>
      <c r="F2686" s="1">
        <v>630</v>
      </c>
      <c r="G2686" s="1">
        <v>608.5</v>
      </c>
      <c r="H2686" s="1">
        <v>620</v>
      </c>
      <c r="I2686" s="1">
        <v>621.1</v>
      </c>
      <c r="J2686" s="1">
        <v>617.98</v>
      </c>
      <c r="K2686" s="1">
        <v>35320</v>
      </c>
      <c r="L2686" s="1">
        <v>21827169.850000001</v>
      </c>
      <c r="M2686" s="1">
        <v>1728</v>
      </c>
      <c r="N2686" s="1">
        <v>20212</v>
      </c>
      <c r="O2686" s="1">
        <v>57.23</v>
      </c>
    </row>
    <row r="2687" spans="1:15" x14ac:dyDescent="0.25">
      <c r="A2687" s="1" t="s">
        <v>21</v>
      </c>
      <c r="B2687" s="1" t="s">
        <v>16</v>
      </c>
      <c r="C2687" s="2">
        <v>43004</v>
      </c>
      <c r="D2687" s="1">
        <v>621.1</v>
      </c>
      <c r="E2687" s="1">
        <v>617</v>
      </c>
      <c r="F2687" s="1">
        <v>621.45000000000005</v>
      </c>
      <c r="G2687" s="1">
        <v>608</v>
      </c>
      <c r="H2687" s="1">
        <v>620.04999999999995</v>
      </c>
      <c r="I2687" s="1">
        <v>616.95000000000005</v>
      </c>
      <c r="J2687" s="1">
        <v>613.54999999999995</v>
      </c>
      <c r="K2687" s="1">
        <v>64647</v>
      </c>
      <c r="L2687" s="1">
        <v>39664167.950000003</v>
      </c>
      <c r="M2687" s="1">
        <v>3601</v>
      </c>
      <c r="N2687" s="1">
        <v>44240</v>
      </c>
      <c r="O2687" s="1">
        <v>68.430000000000007</v>
      </c>
    </row>
    <row r="2688" spans="1:15" x14ac:dyDescent="0.25">
      <c r="A2688" s="1" t="s">
        <v>21</v>
      </c>
      <c r="B2688" s="1" t="s">
        <v>16</v>
      </c>
      <c r="C2688" s="2">
        <v>43005</v>
      </c>
      <c r="D2688" s="1">
        <v>616.95000000000005</v>
      </c>
      <c r="E2688" s="1">
        <v>620</v>
      </c>
      <c r="F2688" s="1">
        <v>620.95000000000005</v>
      </c>
      <c r="G2688" s="1">
        <v>609</v>
      </c>
      <c r="H2688" s="1">
        <v>609.29999999999995</v>
      </c>
      <c r="I2688" s="1">
        <v>610.65</v>
      </c>
      <c r="J2688" s="1">
        <v>612.41</v>
      </c>
      <c r="K2688" s="1">
        <v>41012</v>
      </c>
      <c r="L2688" s="1">
        <v>25116075.850000001</v>
      </c>
      <c r="M2688" s="1">
        <v>3476</v>
      </c>
      <c r="N2688" s="1">
        <v>27401</v>
      </c>
      <c r="O2688" s="1">
        <v>66.81</v>
      </c>
    </row>
    <row r="2689" spans="1:15" x14ac:dyDescent="0.25">
      <c r="A2689" s="1" t="s">
        <v>21</v>
      </c>
      <c r="B2689" s="1" t="s">
        <v>16</v>
      </c>
      <c r="C2689" s="2">
        <v>43006</v>
      </c>
      <c r="D2689" s="1">
        <v>610.65</v>
      </c>
      <c r="E2689" s="1">
        <v>604.20000000000005</v>
      </c>
      <c r="F2689" s="1">
        <v>620.1</v>
      </c>
      <c r="G2689" s="1">
        <v>604.20000000000005</v>
      </c>
      <c r="H2689" s="1">
        <v>616.75</v>
      </c>
      <c r="I2689" s="1">
        <v>617.54999999999995</v>
      </c>
      <c r="J2689" s="1">
        <v>611.29</v>
      </c>
      <c r="K2689" s="1">
        <v>38552</v>
      </c>
      <c r="L2689" s="1">
        <v>23566294.100000001</v>
      </c>
      <c r="M2689" s="1">
        <v>1462</v>
      </c>
      <c r="N2689" s="1">
        <v>28143</v>
      </c>
      <c r="O2689" s="1">
        <v>73</v>
      </c>
    </row>
    <row r="2690" spans="1:15" x14ac:dyDescent="0.25">
      <c r="A2690" s="1" t="s">
        <v>21</v>
      </c>
      <c r="B2690" s="1" t="s">
        <v>16</v>
      </c>
      <c r="C2690" s="2">
        <v>43007</v>
      </c>
      <c r="D2690" s="1">
        <v>617.54999999999995</v>
      </c>
      <c r="E2690" s="1">
        <v>619.20000000000005</v>
      </c>
      <c r="F2690" s="1">
        <v>639</v>
      </c>
      <c r="G2690" s="1">
        <v>610.29999999999995</v>
      </c>
      <c r="H2690" s="1">
        <v>631.04999999999995</v>
      </c>
      <c r="I2690" s="1">
        <v>634.79999999999995</v>
      </c>
      <c r="J2690" s="1">
        <v>627.62</v>
      </c>
      <c r="K2690" s="1">
        <v>34467</v>
      </c>
      <c r="L2690" s="1">
        <v>21632107.199999999</v>
      </c>
      <c r="M2690" s="1">
        <v>2500</v>
      </c>
      <c r="N2690" s="1">
        <v>19167</v>
      </c>
      <c r="O2690" s="1">
        <v>55.61</v>
      </c>
    </row>
    <row r="2691" spans="1:15" x14ac:dyDescent="0.25">
      <c r="A2691" s="1" t="s">
        <v>21</v>
      </c>
      <c r="B2691" s="1" t="s">
        <v>16</v>
      </c>
      <c r="C2691" s="2">
        <v>43011</v>
      </c>
      <c r="D2691" s="1">
        <v>634.79999999999995</v>
      </c>
      <c r="E2691" s="1">
        <v>623</v>
      </c>
      <c r="F2691" s="1">
        <v>636</v>
      </c>
      <c r="G2691" s="1">
        <v>623</v>
      </c>
      <c r="H2691" s="1">
        <v>630</v>
      </c>
      <c r="I2691" s="1">
        <v>631.29999999999995</v>
      </c>
      <c r="J2691" s="1">
        <v>631.84</v>
      </c>
      <c r="K2691" s="1">
        <v>26916</v>
      </c>
      <c r="L2691" s="1">
        <v>17006657.949999999</v>
      </c>
      <c r="M2691" s="1">
        <v>1316</v>
      </c>
      <c r="N2691" s="1">
        <v>20634</v>
      </c>
      <c r="O2691" s="1">
        <v>76.66</v>
      </c>
    </row>
    <row r="2692" spans="1:15" x14ac:dyDescent="0.25">
      <c r="A2692" s="1" t="s">
        <v>21</v>
      </c>
      <c r="B2692" s="1" t="s">
        <v>16</v>
      </c>
      <c r="C2692" s="2">
        <v>43012</v>
      </c>
      <c r="D2692" s="1">
        <v>631.29999999999995</v>
      </c>
      <c r="E2692" s="1">
        <v>638.79999999999995</v>
      </c>
      <c r="F2692" s="1">
        <v>649</v>
      </c>
      <c r="G2692" s="1">
        <v>631.29999999999995</v>
      </c>
      <c r="H2692" s="1">
        <v>648</v>
      </c>
      <c r="I2692" s="1">
        <v>646.04999999999995</v>
      </c>
      <c r="J2692" s="1">
        <v>642.42999999999995</v>
      </c>
      <c r="K2692" s="1">
        <v>56760</v>
      </c>
      <c r="L2692" s="1">
        <v>36464276.100000001</v>
      </c>
      <c r="M2692" s="1">
        <v>4392</v>
      </c>
      <c r="N2692" s="1">
        <v>40555</v>
      </c>
      <c r="O2692" s="1">
        <v>71.45</v>
      </c>
    </row>
    <row r="2693" spans="1:15" x14ac:dyDescent="0.25">
      <c r="A2693" s="1" t="s">
        <v>21</v>
      </c>
      <c r="B2693" s="1" t="s">
        <v>16</v>
      </c>
      <c r="C2693" s="2">
        <v>43013</v>
      </c>
      <c r="D2693" s="1">
        <v>646.04999999999995</v>
      </c>
      <c r="E2693" s="1">
        <v>649</v>
      </c>
      <c r="F2693" s="1">
        <v>649</v>
      </c>
      <c r="G2693" s="1">
        <v>633</v>
      </c>
      <c r="H2693" s="1">
        <v>640.4</v>
      </c>
      <c r="I2693" s="1">
        <v>640.29999999999995</v>
      </c>
      <c r="J2693" s="1">
        <v>636.79</v>
      </c>
      <c r="K2693" s="1">
        <v>24326</v>
      </c>
      <c r="L2693" s="1">
        <v>15490579.550000001</v>
      </c>
      <c r="M2693" s="1">
        <v>1257</v>
      </c>
      <c r="N2693" s="1">
        <v>17158</v>
      </c>
      <c r="O2693" s="1">
        <v>70.53</v>
      </c>
    </row>
    <row r="2694" spans="1:15" x14ac:dyDescent="0.25">
      <c r="A2694" s="1" t="s">
        <v>21</v>
      </c>
      <c r="B2694" s="1" t="s">
        <v>16</v>
      </c>
      <c r="C2694" s="2">
        <v>43014</v>
      </c>
      <c r="D2694" s="1">
        <v>640.29999999999995</v>
      </c>
      <c r="E2694" s="1">
        <v>646.95000000000005</v>
      </c>
      <c r="F2694" s="1">
        <v>649</v>
      </c>
      <c r="G2694" s="1">
        <v>632.6</v>
      </c>
      <c r="H2694" s="1">
        <v>640.4</v>
      </c>
      <c r="I2694" s="1">
        <v>640.6</v>
      </c>
      <c r="J2694" s="1">
        <v>638.53</v>
      </c>
      <c r="K2694" s="1">
        <v>29505</v>
      </c>
      <c r="L2694" s="1">
        <v>18839760.449999999</v>
      </c>
      <c r="M2694" s="1">
        <v>2084</v>
      </c>
      <c r="N2694" s="1">
        <v>17277</v>
      </c>
      <c r="O2694" s="1">
        <v>58.56</v>
      </c>
    </row>
    <row r="2695" spans="1:15" x14ac:dyDescent="0.25">
      <c r="A2695" s="1" t="s">
        <v>21</v>
      </c>
      <c r="B2695" s="1" t="s">
        <v>16</v>
      </c>
      <c r="C2695" s="2">
        <v>43017</v>
      </c>
      <c r="D2695" s="1">
        <v>640.6</v>
      </c>
      <c r="E2695" s="1">
        <v>645.04999999999995</v>
      </c>
      <c r="F2695" s="1">
        <v>668.55</v>
      </c>
      <c r="G2695" s="1">
        <v>638.20000000000005</v>
      </c>
      <c r="H2695" s="1">
        <v>656.8</v>
      </c>
      <c r="I2695" s="1">
        <v>657.6</v>
      </c>
      <c r="J2695" s="1">
        <v>651.54999999999995</v>
      </c>
      <c r="K2695" s="1">
        <v>35781</v>
      </c>
      <c r="L2695" s="1">
        <v>23313282.949999999</v>
      </c>
      <c r="M2695" s="1">
        <v>1864</v>
      </c>
      <c r="N2695" s="1">
        <v>19413</v>
      </c>
      <c r="O2695" s="1">
        <v>54.26</v>
      </c>
    </row>
    <row r="2696" spans="1:15" x14ac:dyDescent="0.25">
      <c r="A2696" s="1" t="s">
        <v>21</v>
      </c>
      <c r="B2696" s="1" t="s">
        <v>16</v>
      </c>
      <c r="C2696" s="2">
        <v>43018</v>
      </c>
      <c r="D2696" s="1">
        <v>657.6</v>
      </c>
      <c r="E2696" s="1">
        <v>645</v>
      </c>
      <c r="F2696" s="1">
        <v>671.95</v>
      </c>
      <c r="G2696" s="1">
        <v>645</v>
      </c>
      <c r="H2696" s="1">
        <v>670</v>
      </c>
      <c r="I2696" s="1">
        <v>669.55</v>
      </c>
      <c r="J2696" s="1">
        <v>664.01</v>
      </c>
      <c r="K2696" s="1">
        <v>36637</v>
      </c>
      <c r="L2696" s="1">
        <v>24327377.399999999</v>
      </c>
      <c r="M2696" s="1">
        <v>2173</v>
      </c>
      <c r="N2696" s="1">
        <v>22104</v>
      </c>
      <c r="O2696" s="1">
        <v>60.33</v>
      </c>
    </row>
    <row r="2697" spans="1:15" x14ac:dyDescent="0.25">
      <c r="A2697" s="1" t="s">
        <v>21</v>
      </c>
      <c r="B2697" s="1" t="s">
        <v>16</v>
      </c>
      <c r="C2697" s="2">
        <v>43019</v>
      </c>
      <c r="D2697" s="1">
        <v>669.55</v>
      </c>
      <c r="E2697" s="1">
        <v>671.95</v>
      </c>
      <c r="F2697" s="1">
        <v>685</v>
      </c>
      <c r="G2697" s="1">
        <v>671.95</v>
      </c>
      <c r="H2697" s="1">
        <v>680</v>
      </c>
      <c r="I2697" s="1">
        <v>680.65</v>
      </c>
      <c r="J2697" s="1">
        <v>680.19</v>
      </c>
      <c r="K2697" s="1">
        <v>95515</v>
      </c>
      <c r="L2697" s="1">
        <v>64968057.600000001</v>
      </c>
      <c r="M2697" s="1">
        <v>4121</v>
      </c>
      <c r="N2697" s="1">
        <v>65349</v>
      </c>
      <c r="O2697" s="1">
        <v>68.42</v>
      </c>
    </row>
    <row r="2698" spans="1:15" x14ac:dyDescent="0.25">
      <c r="A2698" s="1" t="s">
        <v>21</v>
      </c>
      <c r="B2698" s="1" t="s">
        <v>16</v>
      </c>
      <c r="C2698" s="2">
        <v>43020</v>
      </c>
      <c r="D2698" s="1">
        <v>680.65</v>
      </c>
      <c r="E2698" s="1">
        <v>680.05</v>
      </c>
      <c r="F2698" s="1">
        <v>684.85</v>
      </c>
      <c r="G2698" s="1">
        <v>680</v>
      </c>
      <c r="H2698" s="1">
        <v>682.45</v>
      </c>
      <c r="I2698" s="1">
        <v>680.6</v>
      </c>
      <c r="J2698" s="1">
        <v>680.66</v>
      </c>
      <c r="K2698" s="1">
        <v>45480</v>
      </c>
      <c r="L2698" s="1">
        <v>30956221.100000001</v>
      </c>
      <c r="M2698" s="1">
        <v>2025</v>
      </c>
      <c r="N2698" s="1">
        <v>33856</v>
      </c>
      <c r="O2698" s="1">
        <v>74.44</v>
      </c>
    </row>
    <row r="2699" spans="1:15" x14ac:dyDescent="0.25">
      <c r="A2699" s="1" t="s">
        <v>21</v>
      </c>
      <c r="B2699" s="1" t="s">
        <v>16</v>
      </c>
      <c r="C2699" s="2">
        <v>43021</v>
      </c>
      <c r="D2699" s="1">
        <v>680.6</v>
      </c>
      <c r="E2699" s="1">
        <v>680.05</v>
      </c>
      <c r="F2699" s="1">
        <v>692</v>
      </c>
      <c r="G2699" s="1">
        <v>680</v>
      </c>
      <c r="H2699" s="1">
        <v>680</v>
      </c>
      <c r="I2699" s="1">
        <v>680.85</v>
      </c>
      <c r="J2699" s="1">
        <v>683.92</v>
      </c>
      <c r="K2699" s="1">
        <v>35701</v>
      </c>
      <c r="L2699" s="1">
        <v>24416519.75</v>
      </c>
      <c r="M2699" s="1">
        <v>2373</v>
      </c>
      <c r="N2699" s="1">
        <v>18130</v>
      </c>
      <c r="O2699" s="1">
        <v>50.78</v>
      </c>
    </row>
    <row r="2700" spans="1:15" x14ac:dyDescent="0.25">
      <c r="A2700" s="1" t="s">
        <v>21</v>
      </c>
      <c r="B2700" s="1" t="s">
        <v>16</v>
      </c>
      <c r="C2700" s="2">
        <v>43024</v>
      </c>
      <c r="D2700" s="1">
        <v>680.85</v>
      </c>
      <c r="E2700" s="1">
        <v>680</v>
      </c>
      <c r="F2700" s="1">
        <v>688.9</v>
      </c>
      <c r="G2700" s="1">
        <v>680</v>
      </c>
      <c r="H2700" s="1">
        <v>680</v>
      </c>
      <c r="I2700" s="1">
        <v>680.2</v>
      </c>
      <c r="J2700" s="1">
        <v>681.98</v>
      </c>
      <c r="K2700" s="1">
        <v>31865</v>
      </c>
      <c r="L2700" s="1">
        <v>21731353.050000001</v>
      </c>
      <c r="M2700" s="1">
        <v>1765</v>
      </c>
      <c r="N2700" s="1">
        <v>17283</v>
      </c>
      <c r="O2700" s="1">
        <v>54.24</v>
      </c>
    </row>
    <row r="2701" spans="1:15" x14ac:dyDescent="0.25">
      <c r="A2701" s="1" t="s">
        <v>21</v>
      </c>
      <c r="B2701" s="1" t="s">
        <v>16</v>
      </c>
      <c r="C2701" s="2">
        <v>43025</v>
      </c>
      <c r="D2701" s="1">
        <v>680.2</v>
      </c>
      <c r="E2701" s="1">
        <v>684.4</v>
      </c>
      <c r="F2701" s="1">
        <v>699</v>
      </c>
      <c r="G2701" s="1">
        <v>680</v>
      </c>
      <c r="H2701" s="1">
        <v>698</v>
      </c>
      <c r="I2701" s="1">
        <v>697.15</v>
      </c>
      <c r="J2701" s="1">
        <v>689.81</v>
      </c>
      <c r="K2701" s="1">
        <v>53839</v>
      </c>
      <c r="L2701" s="1">
        <v>37138944.450000003</v>
      </c>
      <c r="M2701" s="1">
        <v>2411</v>
      </c>
      <c r="N2701" s="1">
        <v>33526</v>
      </c>
      <c r="O2701" s="1">
        <v>62.27</v>
      </c>
    </row>
    <row r="2702" spans="1:15" x14ac:dyDescent="0.25">
      <c r="A2702" s="1" t="s">
        <v>21</v>
      </c>
      <c r="B2702" s="1" t="s">
        <v>16</v>
      </c>
      <c r="C2702" s="2">
        <v>43026</v>
      </c>
      <c r="D2702" s="1">
        <v>697.15</v>
      </c>
      <c r="E2702" s="1">
        <v>700</v>
      </c>
      <c r="F2702" s="1">
        <v>726</v>
      </c>
      <c r="G2702" s="1">
        <v>696.6</v>
      </c>
      <c r="H2702" s="1">
        <v>726</v>
      </c>
      <c r="I2702" s="1">
        <v>716.05</v>
      </c>
      <c r="J2702" s="1">
        <v>708.24</v>
      </c>
      <c r="K2702" s="1">
        <v>89081</v>
      </c>
      <c r="L2702" s="1">
        <v>63090939.350000001</v>
      </c>
      <c r="M2702" s="1">
        <v>2566</v>
      </c>
      <c r="N2702" s="1">
        <v>54564</v>
      </c>
      <c r="O2702" s="1">
        <v>61.25</v>
      </c>
    </row>
    <row r="2703" spans="1:15" x14ac:dyDescent="0.25">
      <c r="A2703" s="1" t="s">
        <v>21</v>
      </c>
      <c r="B2703" s="1" t="s">
        <v>16</v>
      </c>
      <c r="C2703" s="2">
        <v>43027</v>
      </c>
      <c r="D2703" s="1">
        <v>716.05</v>
      </c>
      <c r="E2703" s="1">
        <v>716.05</v>
      </c>
      <c r="F2703" s="1">
        <v>756.05</v>
      </c>
      <c r="G2703" s="1">
        <v>716.05</v>
      </c>
      <c r="H2703" s="1">
        <v>739</v>
      </c>
      <c r="I2703" s="1">
        <v>738.2</v>
      </c>
      <c r="J2703" s="1">
        <v>737.42</v>
      </c>
      <c r="K2703" s="1">
        <v>52854</v>
      </c>
      <c r="L2703" s="1">
        <v>38975855.600000001</v>
      </c>
      <c r="M2703" s="1">
        <v>1356</v>
      </c>
      <c r="N2703" s="1">
        <v>38482</v>
      </c>
      <c r="O2703" s="1">
        <v>72.81</v>
      </c>
    </row>
    <row r="2704" spans="1:15" x14ac:dyDescent="0.25">
      <c r="A2704" s="1" t="s">
        <v>21</v>
      </c>
      <c r="B2704" s="1" t="s">
        <v>16</v>
      </c>
      <c r="C2704" s="2">
        <v>43031</v>
      </c>
      <c r="D2704" s="1">
        <v>738.2</v>
      </c>
      <c r="E2704" s="1">
        <v>739.95</v>
      </c>
      <c r="F2704" s="1">
        <v>754</v>
      </c>
      <c r="G2704" s="1">
        <v>720.4</v>
      </c>
      <c r="H2704" s="1">
        <v>720.4</v>
      </c>
      <c r="I2704" s="1">
        <v>722.55</v>
      </c>
      <c r="J2704" s="1">
        <v>739.39</v>
      </c>
      <c r="K2704" s="1">
        <v>121890</v>
      </c>
      <c r="L2704" s="1">
        <v>90124466.5</v>
      </c>
      <c r="M2704" s="1">
        <v>5618</v>
      </c>
      <c r="N2704" s="1">
        <v>87331</v>
      </c>
      <c r="O2704" s="1">
        <v>71.650000000000006</v>
      </c>
    </row>
    <row r="2705" spans="1:15" x14ac:dyDescent="0.25">
      <c r="A2705" s="1" t="s">
        <v>21</v>
      </c>
      <c r="B2705" s="1" t="s">
        <v>16</v>
      </c>
      <c r="C2705" s="2">
        <v>43032</v>
      </c>
      <c r="D2705" s="1">
        <v>722.55</v>
      </c>
      <c r="E2705" s="1">
        <v>725</v>
      </c>
      <c r="F2705" s="1">
        <v>731.95</v>
      </c>
      <c r="G2705" s="1">
        <v>706</v>
      </c>
      <c r="H2705" s="1">
        <v>706</v>
      </c>
      <c r="I2705" s="1">
        <v>708.45</v>
      </c>
      <c r="J2705" s="1">
        <v>710.55</v>
      </c>
      <c r="K2705" s="1">
        <v>20601</v>
      </c>
      <c r="L2705" s="1">
        <v>14638047.199999999</v>
      </c>
      <c r="M2705" s="1">
        <v>1589</v>
      </c>
      <c r="N2705" s="1">
        <v>11791</v>
      </c>
      <c r="O2705" s="1">
        <v>57.24</v>
      </c>
    </row>
    <row r="2706" spans="1:15" x14ac:dyDescent="0.25">
      <c r="A2706" s="1" t="s">
        <v>21</v>
      </c>
      <c r="B2706" s="1" t="s">
        <v>16</v>
      </c>
      <c r="C2706" s="2">
        <v>43033</v>
      </c>
      <c r="D2706" s="1">
        <v>708.45</v>
      </c>
      <c r="E2706" s="1">
        <v>709</v>
      </c>
      <c r="F2706" s="1">
        <v>729</v>
      </c>
      <c r="G2706" s="1">
        <v>709</v>
      </c>
      <c r="H2706" s="1">
        <v>728.9</v>
      </c>
      <c r="I2706" s="1">
        <v>720.95</v>
      </c>
      <c r="J2706" s="1">
        <v>715.42</v>
      </c>
      <c r="K2706" s="1">
        <v>39292</v>
      </c>
      <c r="L2706" s="1">
        <v>28110168.199999999</v>
      </c>
      <c r="M2706" s="1">
        <v>4663</v>
      </c>
      <c r="N2706" s="1">
        <v>29984</v>
      </c>
      <c r="O2706" s="1">
        <v>76.31</v>
      </c>
    </row>
    <row r="2707" spans="1:15" x14ac:dyDescent="0.25">
      <c r="A2707" s="1" t="s">
        <v>21</v>
      </c>
      <c r="B2707" s="1" t="s">
        <v>16</v>
      </c>
      <c r="C2707" s="2">
        <v>43034</v>
      </c>
      <c r="D2707" s="1">
        <v>720.95</v>
      </c>
      <c r="E2707" s="1">
        <v>716</v>
      </c>
      <c r="F2707" s="1">
        <v>733.45</v>
      </c>
      <c r="G2707" s="1">
        <v>708.8</v>
      </c>
      <c r="H2707" s="1">
        <v>715.55</v>
      </c>
      <c r="I2707" s="1">
        <v>719</v>
      </c>
      <c r="J2707" s="1">
        <v>718.73</v>
      </c>
      <c r="K2707" s="1">
        <v>19822</v>
      </c>
      <c r="L2707" s="1">
        <v>14246717.800000001</v>
      </c>
      <c r="M2707" s="1">
        <v>1640</v>
      </c>
      <c r="N2707" s="1">
        <v>10858</v>
      </c>
      <c r="O2707" s="1">
        <v>54.78</v>
      </c>
    </row>
    <row r="2708" spans="1:15" x14ac:dyDescent="0.25">
      <c r="A2708" s="1" t="s">
        <v>21</v>
      </c>
      <c r="B2708" s="1" t="s">
        <v>16</v>
      </c>
      <c r="C2708" s="2">
        <v>43035</v>
      </c>
      <c r="D2708" s="1">
        <v>719</v>
      </c>
      <c r="E2708" s="1">
        <v>719</v>
      </c>
      <c r="F2708" s="1">
        <v>719</v>
      </c>
      <c r="G2708" s="1">
        <v>702</v>
      </c>
      <c r="H2708" s="1">
        <v>705</v>
      </c>
      <c r="I2708" s="1">
        <v>708.45</v>
      </c>
      <c r="J2708" s="1">
        <v>712.08</v>
      </c>
      <c r="K2708" s="1">
        <v>14045</v>
      </c>
      <c r="L2708" s="1">
        <v>10001226</v>
      </c>
      <c r="M2708" s="1">
        <v>1369</v>
      </c>
      <c r="N2708" s="1">
        <v>7498</v>
      </c>
      <c r="O2708" s="1">
        <v>53.39</v>
      </c>
    </row>
    <row r="2709" spans="1:15" x14ac:dyDescent="0.25">
      <c r="A2709" s="1" t="s">
        <v>21</v>
      </c>
      <c r="B2709" s="1" t="s">
        <v>16</v>
      </c>
      <c r="C2709" s="2">
        <v>43038</v>
      </c>
      <c r="D2709" s="1">
        <v>708.45</v>
      </c>
      <c r="E2709" s="1">
        <v>717.9</v>
      </c>
      <c r="F2709" s="1">
        <v>739.15</v>
      </c>
      <c r="G2709" s="1">
        <v>706</v>
      </c>
      <c r="H2709" s="1">
        <v>722.95</v>
      </c>
      <c r="I2709" s="1">
        <v>721.5</v>
      </c>
      <c r="J2709" s="1">
        <v>718.11</v>
      </c>
      <c r="K2709" s="1">
        <v>103366</v>
      </c>
      <c r="L2709" s="1">
        <v>74227807.200000003</v>
      </c>
      <c r="M2709" s="1">
        <v>4220</v>
      </c>
      <c r="N2709" s="1">
        <v>62055</v>
      </c>
      <c r="O2709" s="1">
        <v>60.03</v>
      </c>
    </row>
    <row r="2710" spans="1:15" x14ac:dyDescent="0.25">
      <c r="A2710" s="1" t="s">
        <v>21</v>
      </c>
      <c r="B2710" s="1" t="s">
        <v>16</v>
      </c>
      <c r="C2710" s="2">
        <v>43039</v>
      </c>
      <c r="D2710" s="1">
        <v>721.5</v>
      </c>
      <c r="E2710" s="1">
        <v>715.8</v>
      </c>
      <c r="F2710" s="1">
        <v>722</v>
      </c>
      <c r="G2710" s="1">
        <v>708</v>
      </c>
      <c r="H2710" s="1">
        <v>715.4</v>
      </c>
      <c r="I2710" s="1">
        <v>716.25</v>
      </c>
      <c r="J2710" s="1">
        <v>713.83</v>
      </c>
      <c r="K2710" s="1">
        <v>18675</v>
      </c>
      <c r="L2710" s="1">
        <v>13330707.050000001</v>
      </c>
      <c r="M2710" s="1">
        <v>972</v>
      </c>
      <c r="N2710" s="1">
        <v>9875</v>
      </c>
      <c r="O2710" s="1">
        <v>52.88</v>
      </c>
    </row>
    <row r="2711" spans="1:15" x14ac:dyDescent="0.25">
      <c r="A2711" s="1" t="s">
        <v>21</v>
      </c>
      <c r="B2711" s="1" t="s">
        <v>16</v>
      </c>
      <c r="C2711" s="2">
        <v>43040</v>
      </c>
      <c r="D2711" s="1">
        <v>716.25</v>
      </c>
      <c r="E2711" s="1">
        <v>725.95</v>
      </c>
      <c r="F2711" s="1">
        <v>725.95</v>
      </c>
      <c r="G2711" s="1">
        <v>709.65</v>
      </c>
      <c r="H2711" s="1">
        <v>713</v>
      </c>
      <c r="I2711" s="1">
        <v>713.95</v>
      </c>
      <c r="J2711" s="1">
        <v>713.18</v>
      </c>
      <c r="K2711" s="1">
        <v>50416</v>
      </c>
      <c r="L2711" s="1">
        <v>35955729.200000003</v>
      </c>
      <c r="M2711" s="1">
        <v>1515</v>
      </c>
      <c r="N2711" s="1">
        <v>37467</v>
      </c>
      <c r="O2711" s="1">
        <v>74.319999999999993</v>
      </c>
    </row>
    <row r="2712" spans="1:15" x14ac:dyDescent="0.25">
      <c r="A2712" s="1" t="s">
        <v>21</v>
      </c>
      <c r="B2712" s="1" t="s">
        <v>16</v>
      </c>
      <c r="C2712" s="2">
        <v>43041</v>
      </c>
      <c r="D2712" s="1">
        <v>713.95</v>
      </c>
      <c r="E2712" s="1">
        <v>711.25</v>
      </c>
      <c r="F2712" s="1">
        <v>728.85</v>
      </c>
      <c r="G2712" s="1">
        <v>710</v>
      </c>
      <c r="H2712" s="1">
        <v>716.5</v>
      </c>
      <c r="I2712" s="1">
        <v>719.75</v>
      </c>
      <c r="J2712" s="1">
        <v>718.75</v>
      </c>
      <c r="K2712" s="1">
        <v>25384</v>
      </c>
      <c r="L2712" s="1">
        <v>18244836.100000001</v>
      </c>
      <c r="M2712" s="1">
        <v>1077</v>
      </c>
      <c r="N2712" s="1">
        <v>17675</v>
      </c>
      <c r="O2712" s="1">
        <v>69.63</v>
      </c>
    </row>
    <row r="2713" spans="1:15" x14ac:dyDescent="0.25">
      <c r="A2713" s="1" t="s">
        <v>21</v>
      </c>
      <c r="B2713" s="1" t="s">
        <v>16</v>
      </c>
      <c r="C2713" s="2">
        <v>43042</v>
      </c>
      <c r="D2713" s="1">
        <v>719.75</v>
      </c>
      <c r="E2713" s="1">
        <v>729.8</v>
      </c>
      <c r="F2713" s="1">
        <v>730</v>
      </c>
      <c r="G2713" s="1">
        <v>712</v>
      </c>
      <c r="H2713" s="1">
        <v>712.6</v>
      </c>
      <c r="I2713" s="1">
        <v>715.7</v>
      </c>
      <c r="J2713" s="1">
        <v>718.58</v>
      </c>
      <c r="K2713" s="1">
        <v>15770</v>
      </c>
      <c r="L2713" s="1">
        <v>11331955.9</v>
      </c>
      <c r="M2713" s="1">
        <v>850</v>
      </c>
      <c r="N2713" s="1">
        <v>11197</v>
      </c>
      <c r="O2713" s="1">
        <v>71</v>
      </c>
    </row>
    <row r="2714" spans="1:15" x14ac:dyDescent="0.25">
      <c r="A2714" s="1" t="s">
        <v>21</v>
      </c>
      <c r="B2714" s="1" t="s">
        <v>16</v>
      </c>
      <c r="C2714" s="2">
        <v>43045</v>
      </c>
      <c r="D2714" s="1">
        <v>715.7</v>
      </c>
      <c r="E2714" s="1">
        <v>711.1</v>
      </c>
      <c r="F2714" s="1">
        <v>720</v>
      </c>
      <c r="G2714" s="1">
        <v>705.05</v>
      </c>
      <c r="H2714" s="1">
        <v>713.9</v>
      </c>
      <c r="I2714" s="1">
        <v>718.15</v>
      </c>
      <c r="J2714" s="1">
        <v>711.03</v>
      </c>
      <c r="K2714" s="1">
        <v>34284</v>
      </c>
      <c r="L2714" s="1">
        <v>24376837.199999999</v>
      </c>
      <c r="M2714" s="1">
        <v>4786</v>
      </c>
      <c r="N2714" s="1">
        <v>21039</v>
      </c>
      <c r="O2714" s="1">
        <v>61.37</v>
      </c>
    </row>
    <row r="2715" spans="1:15" x14ac:dyDescent="0.25">
      <c r="A2715" s="1" t="s">
        <v>21</v>
      </c>
      <c r="B2715" s="1" t="s">
        <v>16</v>
      </c>
      <c r="C2715" s="2">
        <v>43046</v>
      </c>
      <c r="D2715" s="1">
        <v>718.15</v>
      </c>
      <c r="E2715" s="1">
        <v>724.8</v>
      </c>
      <c r="F2715" s="1">
        <v>724.8</v>
      </c>
      <c r="G2715" s="1">
        <v>709.85</v>
      </c>
      <c r="H2715" s="1">
        <v>709.95</v>
      </c>
      <c r="I2715" s="1">
        <v>710.5</v>
      </c>
      <c r="J2715" s="1">
        <v>710.71</v>
      </c>
      <c r="K2715" s="1">
        <v>65136</v>
      </c>
      <c r="L2715" s="1">
        <v>46292677</v>
      </c>
      <c r="M2715" s="1">
        <v>1429</v>
      </c>
      <c r="N2715" s="1">
        <v>48698</v>
      </c>
      <c r="O2715" s="1">
        <v>74.760000000000005</v>
      </c>
    </row>
    <row r="2716" spans="1:15" x14ac:dyDescent="0.25">
      <c r="A2716" s="1" t="s">
        <v>21</v>
      </c>
      <c r="B2716" s="1" t="s">
        <v>16</v>
      </c>
      <c r="C2716" s="2">
        <v>43047</v>
      </c>
      <c r="D2716" s="1">
        <v>710.5</v>
      </c>
      <c r="E2716" s="1">
        <v>710.5</v>
      </c>
      <c r="F2716" s="1">
        <v>720</v>
      </c>
      <c r="G2716" s="1">
        <v>710</v>
      </c>
      <c r="H2716" s="1">
        <v>710</v>
      </c>
      <c r="I2716" s="1">
        <v>711.2</v>
      </c>
      <c r="J2716" s="1">
        <v>713.65</v>
      </c>
      <c r="K2716" s="1">
        <v>23800</v>
      </c>
      <c r="L2716" s="1">
        <v>16984867.449999999</v>
      </c>
      <c r="M2716" s="1">
        <v>1459</v>
      </c>
      <c r="N2716" s="1">
        <v>14187</v>
      </c>
      <c r="O2716" s="1">
        <v>59.61</v>
      </c>
    </row>
    <row r="2717" spans="1:15" x14ac:dyDescent="0.25">
      <c r="A2717" s="1" t="s">
        <v>21</v>
      </c>
      <c r="B2717" s="1" t="s">
        <v>16</v>
      </c>
      <c r="C2717" s="2">
        <v>43048</v>
      </c>
      <c r="D2717" s="1">
        <v>711.2</v>
      </c>
      <c r="E2717" s="1">
        <v>710</v>
      </c>
      <c r="F2717" s="1">
        <v>715.85</v>
      </c>
      <c r="G2717" s="1">
        <v>706.95</v>
      </c>
      <c r="H2717" s="1">
        <v>713</v>
      </c>
      <c r="I2717" s="1">
        <v>711.95</v>
      </c>
      <c r="J2717" s="1">
        <v>710.4</v>
      </c>
      <c r="K2717" s="1">
        <v>38665</v>
      </c>
      <c r="L2717" s="1">
        <v>27467749.149999999</v>
      </c>
      <c r="M2717" s="1">
        <v>519</v>
      </c>
      <c r="N2717" s="1">
        <v>33416</v>
      </c>
      <c r="O2717" s="1">
        <v>86.42</v>
      </c>
    </row>
    <row r="2718" spans="1:15" x14ac:dyDescent="0.25">
      <c r="A2718" s="1" t="s">
        <v>21</v>
      </c>
      <c r="B2718" s="1" t="s">
        <v>16</v>
      </c>
      <c r="C2718" s="2">
        <v>43049</v>
      </c>
      <c r="D2718" s="1">
        <v>711.95</v>
      </c>
      <c r="E2718" s="1">
        <v>710</v>
      </c>
      <c r="F2718" s="1">
        <v>714.95</v>
      </c>
      <c r="G2718" s="1">
        <v>709.6</v>
      </c>
      <c r="H2718" s="1">
        <v>710</v>
      </c>
      <c r="I2718" s="1">
        <v>710.25</v>
      </c>
      <c r="J2718" s="1">
        <v>710.63</v>
      </c>
      <c r="K2718" s="1">
        <v>15868</v>
      </c>
      <c r="L2718" s="1">
        <v>11276325.300000001</v>
      </c>
      <c r="M2718" s="1">
        <v>740</v>
      </c>
      <c r="N2718" s="1">
        <v>9838</v>
      </c>
      <c r="O2718" s="1">
        <v>62</v>
      </c>
    </row>
    <row r="2719" spans="1:15" x14ac:dyDescent="0.25">
      <c r="A2719" s="1" t="s">
        <v>21</v>
      </c>
      <c r="B2719" s="1" t="s">
        <v>16</v>
      </c>
      <c r="C2719" s="2">
        <v>43052</v>
      </c>
      <c r="D2719" s="1">
        <v>710.25</v>
      </c>
      <c r="E2719" s="1">
        <v>692</v>
      </c>
      <c r="F2719" s="1">
        <v>714</v>
      </c>
      <c r="G2719" s="1">
        <v>673.95</v>
      </c>
      <c r="H2719" s="1">
        <v>695</v>
      </c>
      <c r="I2719" s="1">
        <v>696.6</v>
      </c>
      <c r="J2719" s="1">
        <v>708.54</v>
      </c>
      <c r="K2719" s="1">
        <v>97820</v>
      </c>
      <c r="L2719" s="1">
        <v>69309461.849999994</v>
      </c>
      <c r="M2719" s="1">
        <v>3384</v>
      </c>
      <c r="N2719" s="1">
        <v>80787</v>
      </c>
      <c r="O2719" s="1">
        <v>82.59</v>
      </c>
    </row>
    <row r="2720" spans="1:15" x14ac:dyDescent="0.25">
      <c r="A2720" s="1" t="s">
        <v>21</v>
      </c>
      <c r="B2720" s="1" t="s">
        <v>16</v>
      </c>
      <c r="C2720" s="2">
        <v>43053</v>
      </c>
      <c r="D2720" s="1">
        <v>696.6</v>
      </c>
      <c r="E2720" s="1">
        <v>691</v>
      </c>
      <c r="F2720" s="1">
        <v>696</v>
      </c>
      <c r="G2720" s="1">
        <v>655.55</v>
      </c>
      <c r="H2720" s="1">
        <v>662</v>
      </c>
      <c r="I2720" s="1">
        <v>659.4</v>
      </c>
      <c r="J2720" s="1">
        <v>672.49</v>
      </c>
      <c r="K2720" s="1">
        <v>97809</v>
      </c>
      <c r="L2720" s="1">
        <v>65775168.450000003</v>
      </c>
      <c r="M2720" s="1">
        <v>3706</v>
      </c>
      <c r="N2720" s="1">
        <v>80346</v>
      </c>
      <c r="O2720" s="1">
        <v>82.15</v>
      </c>
    </row>
    <row r="2721" spans="1:15" x14ac:dyDescent="0.25">
      <c r="A2721" s="1" t="s">
        <v>21</v>
      </c>
      <c r="B2721" s="1" t="s">
        <v>16</v>
      </c>
      <c r="C2721" s="2">
        <v>43054</v>
      </c>
      <c r="D2721" s="1">
        <v>659.4</v>
      </c>
      <c r="E2721" s="1">
        <v>651.79999999999995</v>
      </c>
      <c r="F2721" s="1">
        <v>668.95</v>
      </c>
      <c r="G2721" s="1">
        <v>610</v>
      </c>
      <c r="H2721" s="1">
        <v>640</v>
      </c>
      <c r="I2721" s="1">
        <v>629.54999999999995</v>
      </c>
      <c r="J2721" s="1">
        <v>635.07000000000005</v>
      </c>
      <c r="K2721" s="1">
        <v>117494</v>
      </c>
      <c r="L2721" s="1">
        <v>74616334.799999997</v>
      </c>
      <c r="M2721" s="1">
        <v>3203</v>
      </c>
      <c r="N2721" s="1">
        <v>81219</v>
      </c>
      <c r="O2721" s="1">
        <v>69.13</v>
      </c>
    </row>
    <row r="2722" spans="1:15" x14ac:dyDescent="0.25">
      <c r="A2722" s="1" t="s">
        <v>21</v>
      </c>
      <c r="B2722" s="1" t="s">
        <v>16</v>
      </c>
      <c r="C2722" s="2">
        <v>43055</v>
      </c>
      <c r="D2722" s="1">
        <v>629.54999999999995</v>
      </c>
      <c r="E2722" s="1">
        <v>640</v>
      </c>
      <c r="F2722" s="1">
        <v>640</v>
      </c>
      <c r="G2722" s="1">
        <v>615.15</v>
      </c>
      <c r="H2722" s="1">
        <v>617.85</v>
      </c>
      <c r="I2722" s="1">
        <v>619.20000000000005</v>
      </c>
      <c r="J2722" s="1">
        <v>623.53</v>
      </c>
      <c r="K2722" s="1">
        <v>146440</v>
      </c>
      <c r="L2722" s="1">
        <v>91309714.799999997</v>
      </c>
      <c r="M2722" s="1">
        <v>2503</v>
      </c>
      <c r="N2722" s="1">
        <v>125969</v>
      </c>
      <c r="O2722" s="1">
        <v>86.02</v>
      </c>
    </row>
    <row r="2723" spans="1:15" x14ac:dyDescent="0.25">
      <c r="A2723" s="1" t="s">
        <v>21</v>
      </c>
      <c r="B2723" s="1" t="s">
        <v>16</v>
      </c>
      <c r="C2723" s="2">
        <v>43056</v>
      </c>
      <c r="D2723" s="1">
        <v>619.20000000000005</v>
      </c>
      <c r="E2723" s="1">
        <v>616.79999999999995</v>
      </c>
      <c r="F2723" s="1">
        <v>631</v>
      </c>
      <c r="G2723" s="1">
        <v>606</v>
      </c>
      <c r="H2723" s="1">
        <v>608.1</v>
      </c>
      <c r="I2723" s="1">
        <v>613.15</v>
      </c>
      <c r="J2723" s="1">
        <v>620.36</v>
      </c>
      <c r="K2723" s="1">
        <v>88613</v>
      </c>
      <c r="L2723" s="1">
        <v>54971944.25</v>
      </c>
      <c r="M2723" s="1">
        <v>3817</v>
      </c>
      <c r="N2723" s="1">
        <v>59656</v>
      </c>
      <c r="O2723" s="1">
        <v>67.319999999999993</v>
      </c>
    </row>
    <row r="2724" spans="1:15" x14ac:dyDescent="0.25">
      <c r="A2724" s="1" t="s">
        <v>21</v>
      </c>
      <c r="B2724" s="1" t="s">
        <v>16</v>
      </c>
      <c r="C2724" s="2">
        <v>43059</v>
      </c>
      <c r="D2724" s="1">
        <v>613.15</v>
      </c>
      <c r="E2724" s="1">
        <v>615.1</v>
      </c>
      <c r="F2724" s="1">
        <v>628.95000000000005</v>
      </c>
      <c r="G2724" s="1">
        <v>609.79999999999995</v>
      </c>
      <c r="H2724" s="1">
        <v>617</v>
      </c>
      <c r="I2724" s="1">
        <v>621.54999999999995</v>
      </c>
      <c r="J2724" s="1">
        <v>612.67999999999995</v>
      </c>
      <c r="K2724" s="1">
        <v>458761</v>
      </c>
      <c r="L2724" s="1">
        <v>281071782.10000002</v>
      </c>
      <c r="M2724" s="1">
        <v>4055</v>
      </c>
      <c r="N2724" s="1">
        <v>411962</v>
      </c>
      <c r="O2724" s="1">
        <v>89.8</v>
      </c>
    </row>
    <row r="2725" spans="1:15" x14ac:dyDescent="0.25">
      <c r="A2725" s="1" t="s">
        <v>21</v>
      </c>
      <c r="B2725" s="1" t="s">
        <v>16</v>
      </c>
      <c r="C2725" s="2">
        <v>43060</v>
      </c>
      <c r="D2725" s="1">
        <v>621.54999999999995</v>
      </c>
      <c r="E2725" s="1">
        <v>623.9</v>
      </c>
      <c r="F2725" s="1">
        <v>638.1</v>
      </c>
      <c r="G2725" s="1">
        <v>622</v>
      </c>
      <c r="H2725" s="1">
        <v>638.1</v>
      </c>
      <c r="I2725" s="1">
        <v>636.1</v>
      </c>
      <c r="J2725" s="1">
        <v>631.36</v>
      </c>
      <c r="K2725" s="1">
        <v>61030</v>
      </c>
      <c r="L2725" s="1">
        <v>38531806.350000001</v>
      </c>
      <c r="M2725" s="1">
        <v>2395</v>
      </c>
      <c r="N2725" s="1">
        <v>43427</v>
      </c>
      <c r="O2725" s="1">
        <v>71.16</v>
      </c>
    </row>
    <row r="2726" spans="1:15" x14ac:dyDescent="0.25">
      <c r="A2726" s="1" t="s">
        <v>21</v>
      </c>
      <c r="B2726" s="1" t="s">
        <v>16</v>
      </c>
      <c r="C2726" s="2">
        <v>43061</v>
      </c>
      <c r="D2726" s="1">
        <v>636.1</v>
      </c>
      <c r="E2726" s="1">
        <v>639.95000000000005</v>
      </c>
      <c r="F2726" s="1">
        <v>640.95000000000005</v>
      </c>
      <c r="G2726" s="1">
        <v>626</v>
      </c>
      <c r="H2726" s="1">
        <v>630</v>
      </c>
      <c r="I2726" s="1">
        <v>631.35</v>
      </c>
      <c r="J2726" s="1">
        <v>630.04</v>
      </c>
      <c r="K2726" s="1">
        <v>29551</v>
      </c>
      <c r="L2726" s="1">
        <v>18618403.199999999</v>
      </c>
      <c r="M2726" s="1">
        <v>1694</v>
      </c>
      <c r="N2726" s="1">
        <v>14941</v>
      </c>
      <c r="O2726" s="1">
        <v>50.56</v>
      </c>
    </row>
    <row r="2727" spans="1:15" x14ac:dyDescent="0.25">
      <c r="A2727" s="1" t="s">
        <v>21</v>
      </c>
      <c r="B2727" s="1" t="s">
        <v>16</v>
      </c>
      <c r="C2727" s="2">
        <v>43062</v>
      </c>
      <c r="D2727" s="1">
        <v>631.35</v>
      </c>
      <c r="E2727" s="1">
        <v>636.5</v>
      </c>
      <c r="F2727" s="1">
        <v>638.9</v>
      </c>
      <c r="G2727" s="1">
        <v>624</v>
      </c>
      <c r="H2727" s="1">
        <v>626.15</v>
      </c>
      <c r="I2727" s="1">
        <v>625.65</v>
      </c>
      <c r="J2727" s="1">
        <v>630.11</v>
      </c>
      <c r="K2727" s="1">
        <v>48830</v>
      </c>
      <c r="L2727" s="1">
        <v>30768338.600000001</v>
      </c>
      <c r="M2727" s="1">
        <v>2387</v>
      </c>
      <c r="N2727" s="1">
        <v>38183</v>
      </c>
      <c r="O2727" s="1">
        <v>78.2</v>
      </c>
    </row>
    <row r="2728" spans="1:15" x14ac:dyDescent="0.25">
      <c r="A2728" s="1" t="s">
        <v>21</v>
      </c>
      <c r="B2728" s="1" t="s">
        <v>16</v>
      </c>
      <c r="C2728" s="2">
        <v>43063</v>
      </c>
      <c r="D2728" s="1">
        <v>625.65</v>
      </c>
      <c r="E2728" s="1">
        <v>626.15</v>
      </c>
      <c r="F2728" s="1">
        <v>632.04999999999995</v>
      </c>
      <c r="G2728" s="1">
        <v>618</v>
      </c>
      <c r="H2728" s="1">
        <v>622</v>
      </c>
      <c r="I2728" s="1">
        <v>622.35</v>
      </c>
      <c r="J2728" s="1">
        <v>624</v>
      </c>
      <c r="K2728" s="1">
        <v>25516</v>
      </c>
      <c r="L2728" s="1">
        <v>15921925.4</v>
      </c>
      <c r="M2728" s="1">
        <v>1327</v>
      </c>
      <c r="N2728" s="1">
        <v>14334</v>
      </c>
      <c r="O2728" s="1">
        <v>56.18</v>
      </c>
    </row>
    <row r="2729" spans="1:15" x14ac:dyDescent="0.25">
      <c r="A2729" s="1" t="s">
        <v>21</v>
      </c>
      <c r="B2729" s="1" t="s">
        <v>16</v>
      </c>
      <c r="C2729" s="2">
        <v>43066</v>
      </c>
      <c r="D2729" s="1">
        <v>622.35</v>
      </c>
      <c r="E2729" s="1">
        <v>627</v>
      </c>
      <c r="F2729" s="1">
        <v>637</v>
      </c>
      <c r="G2729" s="1">
        <v>620.9</v>
      </c>
      <c r="H2729" s="1">
        <v>632</v>
      </c>
      <c r="I2729" s="1">
        <v>633</v>
      </c>
      <c r="J2729" s="1">
        <v>627.70000000000005</v>
      </c>
      <c r="K2729" s="1">
        <v>50811</v>
      </c>
      <c r="L2729" s="1">
        <v>31893899.600000001</v>
      </c>
      <c r="M2729" s="1">
        <v>1309</v>
      </c>
      <c r="N2729" s="1">
        <v>37478</v>
      </c>
      <c r="O2729" s="1">
        <v>73.760000000000005</v>
      </c>
    </row>
    <row r="2730" spans="1:15" x14ac:dyDescent="0.25">
      <c r="A2730" s="1" t="s">
        <v>21</v>
      </c>
      <c r="B2730" s="1" t="s">
        <v>16</v>
      </c>
      <c r="C2730" s="2">
        <v>43067</v>
      </c>
      <c r="D2730" s="1">
        <v>633</v>
      </c>
      <c r="E2730" s="1">
        <v>625</v>
      </c>
      <c r="F2730" s="1">
        <v>663.7</v>
      </c>
      <c r="G2730" s="1">
        <v>625</v>
      </c>
      <c r="H2730" s="1">
        <v>651</v>
      </c>
      <c r="I2730" s="1">
        <v>651.6</v>
      </c>
      <c r="J2730" s="1">
        <v>649.66</v>
      </c>
      <c r="K2730" s="1">
        <v>107031</v>
      </c>
      <c r="L2730" s="1">
        <v>69534227.349999994</v>
      </c>
      <c r="M2730" s="1">
        <v>3430</v>
      </c>
      <c r="N2730" s="1">
        <v>76100</v>
      </c>
      <c r="O2730" s="1">
        <v>71.099999999999994</v>
      </c>
    </row>
    <row r="2731" spans="1:15" x14ac:dyDescent="0.25">
      <c r="A2731" s="1" t="s">
        <v>21</v>
      </c>
      <c r="B2731" s="1" t="s">
        <v>16</v>
      </c>
      <c r="C2731" s="2">
        <v>43068</v>
      </c>
      <c r="D2731" s="1">
        <v>651.6</v>
      </c>
      <c r="E2731" s="1">
        <v>656</v>
      </c>
      <c r="F2731" s="1">
        <v>669.85</v>
      </c>
      <c r="G2731" s="1">
        <v>646</v>
      </c>
      <c r="H2731" s="1">
        <v>653</v>
      </c>
      <c r="I2731" s="1">
        <v>650.29999999999995</v>
      </c>
      <c r="J2731" s="1">
        <v>657.89</v>
      </c>
      <c r="K2731" s="1">
        <v>53430</v>
      </c>
      <c r="L2731" s="1">
        <v>35150862.899999999</v>
      </c>
      <c r="M2731" s="1">
        <v>2554</v>
      </c>
      <c r="N2731" s="1">
        <v>26460</v>
      </c>
      <c r="O2731" s="1">
        <v>49.52</v>
      </c>
    </row>
    <row r="2732" spans="1:15" x14ac:dyDescent="0.25">
      <c r="A2732" s="1" t="s">
        <v>21</v>
      </c>
      <c r="B2732" s="1" t="s">
        <v>16</v>
      </c>
      <c r="C2732" s="2">
        <v>43069</v>
      </c>
      <c r="D2732" s="1">
        <v>650.29999999999995</v>
      </c>
      <c r="E2732" s="1">
        <v>654.9</v>
      </c>
      <c r="F2732" s="1">
        <v>658</v>
      </c>
      <c r="G2732" s="1">
        <v>631.20000000000005</v>
      </c>
      <c r="H2732" s="1">
        <v>654</v>
      </c>
      <c r="I2732" s="1">
        <v>649.6</v>
      </c>
      <c r="J2732" s="1">
        <v>642.53</v>
      </c>
      <c r="K2732" s="1">
        <v>54991</v>
      </c>
      <c r="L2732" s="1">
        <v>35333117</v>
      </c>
      <c r="M2732" s="1">
        <v>3705</v>
      </c>
      <c r="N2732" s="1">
        <v>29339</v>
      </c>
      <c r="O2732" s="1">
        <v>53.35</v>
      </c>
    </row>
    <row r="2733" spans="1:15" x14ac:dyDescent="0.25">
      <c r="A2733" s="1" t="s">
        <v>21</v>
      </c>
      <c r="B2733" s="1" t="s">
        <v>16</v>
      </c>
      <c r="C2733" s="2">
        <v>43070</v>
      </c>
      <c r="D2733" s="1">
        <v>649.6</v>
      </c>
      <c r="E2733" s="1">
        <v>658.9</v>
      </c>
      <c r="F2733" s="1">
        <v>659</v>
      </c>
      <c r="G2733" s="1">
        <v>635.6</v>
      </c>
      <c r="H2733" s="1">
        <v>640</v>
      </c>
      <c r="I2733" s="1">
        <v>640.35</v>
      </c>
      <c r="J2733" s="1">
        <v>648.89</v>
      </c>
      <c r="K2733" s="1">
        <v>26112</v>
      </c>
      <c r="L2733" s="1">
        <v>16943784.300000001</v>
      </c>
      <c r="M2733" s="1">
        <v>1560</v>
      </c>
      <c r="N2733" s="1">
        <v>14082</v>
      </c>
      <c r="O2733" s="1">
        <v>53.93</v>
      </c>
    </row>
    <row r="2734" spans="1:15" x14ac:dyDescent="0.25">
      <c r="A2734" s="1" t="s">
        <v>21</v>
      </c>
      <c r="B2734" s="1" t="s">
        <v>16</v>
      </c>
      <c r="C2734" s="2">
        <v>43073</v>
      </c>
      <c r="D2734" s="1">
        <v>640.35</v>
      </c>
      <c r="E2734" s="1">
        <v>636.20000000000005</v>
      </c>
      <c r="F2734" s="1">
        <v>649.6</v>
      </c>
      <c r="G2734" s="1">
        <v>630</v>
      </c>
      <c r="H2734" s="1">
        <v>639</v>
      </c>
      <c r="I2734" s="1">
        <v>639.25</v>
      </c>
      <c r="J2734" s="1">
        <v>636.02</v>
      </c>
      <c r="K2734" s="1">
        <v>34562</v>
      </c>
      <c r="L2734" s="1">
        <v>21982257.300000001</v>
      </c>
      <c r="M2734" s="1">
        <v>1550</v>
      </c>
      <c r="N2734" s="1">
        <v>24500</v>
      </c>
      <c r="O2734" s="1">
        <v>70.89</v>
      </c>
    </row>
    <row r="2735" spans="1:15" x14ac:dyDescent="0.25">
      <c r="A2735" s="1" t="s">
        <v>21</v>
      </c>
      <c r="B2735" s="1" t="s">
        <v>16</v>
      </c>
      <c r="C2735" s="2">
        <v>43074</v>
      </c>
      <c r="D2735" s="1">
        <v>639.25</v>
      </c>
      <c r="E2735" s="1">
        <v>641.1</v>
      </c>
      <c r="F2735" s="1">
        <v>645</v>
      </c>
      <c r="G2735" s="1">
        <v>633</v>
      </c>
      <c r="H2735" s="1">
        <v>633.6</v>
      </c>
      <c r="I2735" s="1">
        <v>636.75</v>
      </c>
      <c r="J2735" s="1">
        <v>638.86</v>
      </c>
      <c r="K2735" s="1">
        <v>17719</v>
      </c>
      <c r="L2735" s="1">
        <v>11320028.35</v>
      </c>
      <c r="M2735" s="1">
        <v>1205</v>
      </c>
      <c r="N2735" s="1">
        <v>10361</v>
      </c>
      <c r="O2735" s="1">
        <v>58.47</v>
      </c>
    </row>
    <row r="2736" spans="1:15" x14ac:dyDescent="0.25">
      <c r="A2736" s="1" t="s">
        <v>21</v>
      </c>
      <c r="B2736" s="1" t="s">
        <v>16</v>
      </c>
      <c r="C2736" s="2">
        <v>43075</v>
      </c>
      <c r="D2736" s="1">
        <v>636.75</v>
      </c>
      <c r="E2736" s="1">
        <v>637.5</v>
      </c>
      <c r="F2736" s="1">
        <v>642</v>
      </c>
      <c r="G2736" s="1">
        <v>628</v>
      </c>
      <c r="H2736" s="1">
        <v>628.25</v>
      </c>
      <c r="I2736" s="1">
        <v>633.5</v>
      </c>
      <c r="J2736" s="1">
        <v>635.35</v>
      </c>
      <c r="K2736" s="1">
        <v>15935</v>
      </c>
      <c r="L2736" s="1">
        <v>10124373.9</v>
      </c>
      <c r="M2736" s="1">
        <v>1684</v>
      </c>
      <c r="N2736" s="1">
        <v>9182</v>
      </c>
      <c r="O2736" s="1">
        <v>57.62</v>
      </c>
    </row>
    <row r="2737" spans="1:15" x14ac:dyDescent="0.25">
      <c r="A2737" s="1" t="s">
        <v>21</v>
      </c>
      <c r="B2737" s="1" t="s">
        <v>16</v>
      </c>
      <c r="C2737" s="2">
        <v>43076</v>
      </c>
      <c r="D2737" s="1">
        <v>633.5</v>
      </c>
      <c r="E2737" s="1">
        <v>633.5</v>
      </c>
      <c r="F2737" s="1">
        <v>636</v>
      </c>
      <c r="G2737" s="1">
        <v>617.45000000000005</v>
      </c>
      <c r="H2737" s="1">
        <v>620.04999999999995</v>
      </c>
      <c r="I2737" s="1">
        <v>625.29999999999995</v>
      </c>
      <c r="J2737" s="1">
        <v>629.64</v>
      </c>
      <c r="K2737" s="1">
        <v>40031</v>
      </c>
      <c r="L2737" s="1">
        <v>25205079.800000001</v>
      </c>
      <c r="M2737" s="1">
        <v>2275</v>
      </c>
      <c r="N2737" s="1">
        <v>28590</v>
      </c>
      <c r="O2737" s="1">
        <v>71.42</v>
      </c>
    </row>
    <row r="2738" spans="1:15" x14ac:dyDescent="0.25">
      <c r="A2738" s="1" t="s">
        <v>21</v>
      </c>
      <c r="B2738" s="1" t="s">
        <v>16</v>
      </c>
      <c r="C2738" s="2">
        <v>43077</v>
      </c>
      <c r="D2738" s="1">
        <v>625.29999999999995</v>
      </c>
      <c r="E2738" s="1">
        <v>625.29999999999995</v>
      </c>
      <c r="F2738" s="1">
        <v>629.79999999999995</v>
      </c>
      <c r="G2738" s="1">
        <v>619</v>
      </c>
      <c r="H2738" s="1">
        <v>619.9</v>
      </c>
      <c r="I2738" s="1">
        <v>621.5</v>
      </c>
      <c r="J2738" s="1">
        <v>624.30999999999995</v>
      </c>
      <c r="K2738" s="1">
        <v>73697</v>
      </c>
      <c r="L2738" s="1">
        <v>46009707.350000001</v>
      </c>
      <c r="M2738" s="1">
        <v>1384</v>
      </c>
      <c r="N2738" s="1">
        <v>63731</v>
      </c>
      <c r="O2738" s="1">
        <v>86.48</v>
      </c>
    </row>
    <row r="2739" spans="1:15" x14ac:dyDescent="0.25">
      <c r="A2739" s="1" t="s">
        <v>21</v>
      </c>
      <c r="B2739" s="1" t="s">
        <v>16</v>
      </c>
      <c r="C2739" s="2">
        <v>43080</v>
      </c>
      <c r="D2739" s="1">
        <v>621.5</v>
      </c>
      <c r="E2739" s="1">
        <v>623.9</v>
      </c>
      <c r="F2739" s="1">
        <v>641.85</v>
      </c>
      <c r="G2739" s="1">
        <v>618.75</v>
      </c>
      <c r="H2739" s="1">
        <v>631</v>
      </c>
      <c r="I2739" s="1">
        <v>631.79999999999995</v>
      </c>
      <c r="J2739" s="1">
        <v>629.70000000000005</v>
      </c>
      <c r="K2739" s="1">
        <v>62263</v>
      </c>
      <c r="L2739" s="1">
        <v>39207064.700000003</v>
      </c>
      <c r="M2739" s="1">
        <v>2072</v>
      </c>
      <c r="N2739" s="1">
        <v>43241</v>
      </c>
      <c r="O2739" s="1">
        <v>69.45</v>
      </c>
    </row>
    <row r="2740" spans="1:15" x14ac:dyDescent="0.25">
      <c r="A2740" s="1" t="s">
        <v>21</v>
      </c>
      <c r="B2740" s="1" t="s">
        <v>16</v>
      </c>
      <c r="C2740" s="2">
        <v>43081</v>
      </c>
      <c r="D2740" s="1">
        <v>631.79999999999995</v>
      </c>
      <c r="E2740" s="1">
        <v>645</v>
      </c>
      <c r="F2740" s="1">
        <v>659</v>
      </c>
      <c r="G2740" s="1">
        <v>629.45000000000005</v>
      </c>
      <c r="H2740" s="1">
        <v>649.9</v>
      </c>
      <c r="I2740" s="1">
        <v>648.70000000000005</v>
      </c>
      <c r="J2740" s="1">
        <v>648.6</v>
      </c>
      <c r="K2740" s="1">
        <v>60205</v>
      </c>
      <c r="L2740" s="1">
        <v>39048978.799999997</v>
      </c>
      <c r="M2740" s="1">
        <v>2891</v>
      </c>
      <c r="N2740" s="1">
        <v>30285</v>
      </c>
      <c r="O2740" s="1">
        <v>50.3</v>
      </c>
    </row>
    <row r="2741" spans="1:15" x14ac:dyDescent="0.25">
      <c r="A2741" s="1" t="s">
        <v>21</v>
      </c>
      <c r="B2741" s="1" t="s">
        <v>16</v>
      </c>
      <c r="C2741" s="2">
        <v>43082</v>
      </c>
      <c r="D2741" s="1">
        <v>648.70000000000005</v>
      </c>
      <c r="E2741" s="1">
        <v>649.5</v>
      </c>
      <c r="F2741" s="1">
        <v>650</v>
      </c>
      <c r="G2741" s="1">
        <v>641.79999999999995</v>
      </c>
      <c r="H2741" s="1">
        <v>650</v>
      </c>
      <c r="I2741" s="1">
        <v>646</v>
      </c>
      <c r="J2741" s="1">
        <v>646.80999999999995</v>
      </c>
      <c r="K2741" s="1">
        <v>17507</v>
      </c>
      <c r="L2741" s="1">
        <v>11323692.65</v>
      </c>
      <c r="M2741" s="1">
        <v>1100</v>
      </c>
      <c r="N2741" s="1">
        <v>9649</v>
      </c>
      <c r="O2741" s="1">
        <v>55.12</v>
      </c>
    </row>
    <row r="2742" spans="1:15" x14ac:dyDescent="0.25">
      <c r="A2742" s="1" t="s">
        <v>21</v>
      </c>
      <c r="B2742" s="1" t="s">
        <v>16</v>
      </c>
      <c r="C2742" s="2">
        <v>43083</v>
      </c>
      <c r="D2742" s="1">
        <v>646</v>
      </c>
      <c r="E2742" s="1">
        <v>644.6</v>
      </c>
      <c r="F2742" s="1">
        <v>650.04999999999995</v>
      </c>
      <c r="G2742" s="1">
        <v>626.54999999999995</v>
      </c>
      <c r="H2742" s="1">
        <v>627</v>
      </c>
      <c r="I2742" s="1">
        <v>631.29999999999995</v>
      </c>
      <c r="J2742" s="1">
        <v>636.66</v>
      </c>
      <c r="K2742" s="1">
        <v>16874</v>
      </c>
      <c r="L2742" s="1">
        <v>10743022.5</v>
      </c>
      <c r="M2742" s="1">
        <v>1369</v>
      </c>
      <c r="N2742" s="1">
        <v>9419</v>
      </c>
      <c r="O2742" s="1">
        <v>55.82</v>
      </c>
    </row>
    <row r="2743" spans="1:15" x14ac:dyDescent="0.25">
      <c r="A2743" s="1" t="s">
        <v>21</v>
      </c>
      <c r="B2743" s="1" t="s">
        <v>16</v>
      </c>
      <c r="C2743" s="2">
        <v>43084</v>
      </c>
      <c r="D2743" s="1">
        <v>631.29999999999995</v>
      </c>
      <c r="E2743" s="1">
        <v>636</v>
      </c>
      <c r="F2743" s="1">
        <v>643</v>
      </c>
      <c r="G2743" s="1">
        <v>631.54999999999995</v>
      </c>
      <c r="H2743" s="1">
        <v>641.5</v>
      </c>
      <c r="I2743" s="1">
        <v>637.85</v>
      </c>
      <c r="J2743" s="1">
        <v>637.80999999999995</v>
      </c>
      <c r="K2743" s="1">
        <v>20073</v>
      </c>
      <c r="L2743" s="1">
        <v>12802699.050000001</v>
      </c>
      <c r="M2743" s="1">
        <v>1364</v>
      </c>
      <c r="N2743" s="1">
        <v>10673</v>
      </c>
      <c r="O2743" s="1">
        <v>53.17</v>
      </c>
    </row>
    <row r="2744" spans="1:15" x14ac:dyDescent="0.25">
      <c r="A2744" s="1" t="s">
        <v>21</v>
      </c>
      <c r="B2744" s="1" t="s">
        <v>16</v>
      </c>
      <c r="C2744" s="2">
        <v>43087</v>
      </c>
      <c r="D2744" s="1">
        <v>637.85</v>
      </c>
      <c r="E2744" s="1">
        <v>641.95000000000005</v>
      </c>
      <c r="F2744" s="1">
        <v>648.9</v>
      </c>
      <c r="G2744" s="1">
        <v>628.25</v>
      </c>
      <c r="H2744" s="1">
        <v>648.9</v>
      </c>
      <c r="I2744" s="1">
        <v>643.20000000000005</v>
      </c>
      <c r="J2744" s="1">
        <v>638.07000000000005</v>
      </c>
      <c r="K2744" s="1">
        <v>15357</v>
      </c>
      <c r="L2744" s="1">
        <v>9798787.1999999993</v>
      </c>
      <c r="M2744" s="1">
        <v>879</v>
      </c>
      <c r="N2744" s="1">
        <v>8010</v>
      </c>
      <c r="O2744" s="1">
        <v>52.16</v>
      </c>
    </row>
    <row r="2745" spans="1:15" x14ac:dyDescent="0.25">
      <c r="A2745" s="1" t="s">
        <v>21</v>
      </c>
      <c r="B2745" s="1" t="s">
        <v>16</v>
      </c>
      <c r="C2745" s="2">
        <v>43088</v>
      </c>
      <c r="D2745" s="1">
        <v>643.20000000000005</v>
      </c>
      <c r="E2745" s="1">
        <v>648.9</v>
      </c>
      <c r="F2745" s="1">
        <v>650.35</v>
      </c>
      <c r="G2745" s="1">
        <v>631.1</v>
      </c>
      <c r="H2745" s="1">
        <v>633</v>
      </c>
      <c r="I2745" s="1">
        <v>633.04999999999995</v>
      </c>
      <c r="J2745" s="1">
        <v>636.75</v>
      </c>
      <c r="K2745" s="1">
        <v>35026</v>
      </c>
      <c r="L2745" s="1">
        <v>22302924.899999999</v>
      </c>
      <c r="M2745" s="1">
        <v>1563</v>
      </c>
      <c r="N2745" s="1">
        <v>25562</v>
      </c>
      <c r="O2745" s="1">
        <v>72.98</v>
      </c>
    </row>
    <row r="2746" spans="1:15" x14ac:dyDescent="0.25">
      <c r="A2746" s="1" t="s">
        <v>21</v>
      </c>
      <c r="B2746" s="1" t="s">
        <v>16</v>
      </c>
      <c r="C2746" s="2">
        <v>43089</v>
      </c>
      <c r="D2746" s="1">
        <v>633.04999999999995</v>
      </c>
      <c r="E2746" s="1">
        <v>645</v>
      </c>
      <c r="F2746" s="1">
        <v>648</v>
      </c>
      <c r="G2746" s="1">
        <v>633</v>
      </c>
      <c r="H2746" s="1">
        <v>639.95000000000005</v>
      </c>
      <c r="I2746" s="1">
        <v>640.15</v>
      </c>
      <c r="J2746" s="1">
        <v>643.70000000000005</v>
      </c>
      <c r="K2746" s="1">
        <v>40932</v>
      </c>
      <c r="L2746" s="1">
        <v>26347781.199999999</v>
      </c>
      <c r="M2746" s="1">
        <v>2308</v>
      </c>
      <c r="N2746" s="1">
        <v>24538</v>
      </c>
      <c r="O2746" s="1">
        <v>59.95</v>
      </c>
    </row>
    <row r="2747" spans="1:15" x14ac:dyDescent="0.25">
      <c r="A2747" s="1" t="s">
        <v>21</v>
      </c>
      <c r="B2747" s="1" t="s">
        <v>16</v>
      </c>
      <c r="C2747" s="2">
        <v>43090</v>
      </c>
      <c r="D2747" s="1">
        <v>640.15</v>
      </c>
      <c r="E2747" s="1">
        <v>644</v>
      </c>
      <c r="F2747" s="1">
        <v>648</v>
      </c>
      <c r="G2747" s="1">
        <v>639.04999999999995</v>
      </c>
      <c r="H2747" s="1">
        <v>641.04999999999995</v>
      </c>
      <c r="I2747" s="1">
        <v>643.1</v>
      </c>
      <c r="J2747" s="1">
        <v>643.69000000000005</v>
      </c>
      <c r="K2747" s="1">
        <v>21585</v>
      </c>
      <c r="L2747" s="1">
        <v>13893949</v>
      </c>
      <c r="M2747" s="1">
        <v>1160</v>
      </c>
      <c r="N2747" s="1">
        <v>11601</v>
      </c>
      <c r="O2747" s="1">
        <v>53.75</v>
      </c>
    </row>
    <row r="2748" spans="1:15" x14ac:dyDescent="0.25">
      <c r="A2748" s="1" t="s">
        <v>21</v>
      </c>
      <c r="B2748" s="1" t="s">
        <v>16</v>
      </c>
      <c r="C2748" s="2">
        <v>43091</v>
      </c>
      <c r="D2748" s="1">
        <v>643.1</v>
      </c>
      <c r="E2748" s="1">
        <v>645.1</v>
      </c>
      <c r="F2748" s="1">
        <v>654.9</v>
      </c>
      <c r="G2748" s="1">
        <v>640</v>
      </c>
      <c r="H2748" s="1">
        <v>640.5</v>
      </c>
      <c r="I2748" s="1">
        <v>642.9</v>
      </c>
      <c r="J2748" s="1">
        <v>646.92999999999995</v>
      </c>
      <c r="K2748" s="1">
        <v>32515</v>
      </c>
      <c r="L2748" s="1">
        <v>21035009.699999999</v>
      </c>
      <c r="M2748" s="1">
        <v>1745</v>
      </c>
      <c r="N2748" s="1">
        <v>21007</v>
      </c>
      <c r="O2748" s="1">
        <v>64.61</v>
      </c>
    </row>
    <row r="2749" spans="1:15" x14ac:dyDescent="0.25">
      <c r="A2749" s="1" t="s">
        <v>21</v>
      </c>
      <c r="B2749" s="1" t="s">
        <v>16</v>
      </c>
      <c r="C2749" s="2">
        <v>43095</v>
      </c>
      <c r="D2749" s="1">
        <v>642.9</v>
      </c>
      <c r="E2749" s="1">
        <v>642</v>
      </c>
      <c r="F2749" s="1">
        <v>670.95</v>
      </c>
      <c r="G2749" s="1">
        <v>642</v>
      </c>
      <c r="H2749" s="1">
        <v>668</v>
      </c>
      <c r="I2749" s="1">
        <v>666.3</v>
      </c>
      <c r="J2749" s="1">
        <v>659.68</v>
      </c>
      <c r="K2749" s="1">
        <v>52911</v>
      </c>
      <c r="L2749" s="1">
        <v>34904424.5</v>
      </c>
      <c r="M2749" s="1">
        <v>1978</v>
      </c>
      <c r="N2749" s="1">
        <v>35934</v>
      </c>
      <c r="O2749" s="1">
        <v>67.91</v>
      </c>
    </row>
    <row r="2750" spans="1:15" x14ac:dyDescent="0.25">
      <c r="A2750" s="1" t="s">
        <v>21</v>
      </c>
      <c r="B2750" s="1" t="s">
        <v>16</v>
      </c>
      <c r="C2750" s="2">
        <v>43096</v>
      </c>
      <c r="D2750" s="1">
        <v>666.3</v>
      </c>
      <c r="E2750" s="1">
        <v>670</v>
      </c>
      <c r="F2750" s="1">
        <v>695</v>
      </c>
      <c r="G2750" s="1">
        <v>658.05</v>
      </c>
      <c r="H2750" s="1">
        <v>666</v>
      </c>
      <c r="I2750" s="1">
        <v>666.25</v>
      </c>
      <c r="J2750" s="1">
        <v>678.98</v>
      </c>
      <c r="K2750" s="1">
        <v>79491</v>
      </c>
      <c r="L2750" s="1">
        <v>53972920.649999999</v>
      </c>
      <c r="M2750" s="1">
        <v>3804</v>
      </c>
      <c r="N2750" s="1">
        <v>38157</v>
      </c>
      <c r="O2750" s="1">
        <v>48</v>
      </c>
    </row>
    <row r="2751" spans="1:15" x14ac:dyDescent="0.25">
      <c r="A2751" s="1" t="s">
        <v>21</v>
      </c>
      <c r="B2751" s="1" t="s">
        <v>16</v>
      </c>
      <c r="C2751" s="2">
        <v>43097</v>
      </c>
      <c r="D2751" s="1">
        <v>666.25</v>
      </c>
      <c r="E2751" s="1">
        <v>669</v>
      </c>
      <c r="F2751" s="1">
        <v>675</v>
      </c>
      <c r="G2751" s="1">
        <v>654.04999999999995</v>
      </c>
      <c r="H2751" s="1">
        <v>658</v>
      </c>
      <c r="I2751" s="1">
        <v>660.85</v>
      </c>
      <c r="J2751" s="1">
        <v>666.18</v>
      </c>
      <c r="K2751" s="1">
        <v>22520</v>
      </c>
      <c r="L2751" s="1">
        <v>15002307.65</v>
      </c>
      <c r="M2751" s="1">
        <v>1305</v>
      </c>
      <c r="N2751" s="1">
        <v>11953</v>
      </c>
      <c r="O2751" s="1">
        <v>53.08</v>
      </c>
    </row>
    <row r="2752" spans="1:15" x14ac:dyDescent="0.25">
      <c r="A2752" s="1" t="s">
        <v>21</v>
      </c>
      <c r="B2752" s="1" t="s">
        <v>16</v>
      </c>
      <c r="C2752" s="2">
        <v>43098</v>
      </c>
      <c r="D2752" s="1">
        <v>660.85</v>
      </c>
      <c r="E2752" s="1">
        <v>658.05</v>
      </c>
      <c r="F2752" s="1">
        <v>668.3</v>
      </c>
      <c r="G2752" s="1">
        <v>644.20000000000005</v>
      </c>
      <c r="H2752" s="1">
        <v>659</v>
      </c>
      <c r="I2752" s="1">
        <v>659.7</v>
      </c>
      <c r="J2752" s="1">
        <v>655.4</v>
      </c>
      <c r="K2752" s="1">
        <v>213059</v>
      </c>
      <c r="L2752" s="1">
        <v>139639927.94999999</v>
      </c>
      <c r="M2752" s="1">
        <v>1261</v>
      </c>
      <c r="N2752" s="1">
        <v>203012</v>
      </c>
      <c r="O2752" s="1">
        <v>95.28</v>
      </c>
    </row>
    <row r="2753" spans="1:15" x14ac:dyDescent="0.25">
      <c r="A2753" s="1" t="s">
        <v>21</v>
      </c>
      <c r="B2753" s="1" t="s">
        <v>16</v>
      </c>
      <c r="C2753" s="2">
        <v>43101</v>
      </c>
      <c r="D2753" s="1">
        <v>659.7</v>
      </c>
      <c r="E2753" s="1">
        <v>667</v>
      </c>
      <c r="F2753" s="1">
        <v>672.55</v>
      </c>
      <c r="G2753" s="1">
        <v>660</v>
      </c>
      <c r="H2753" s="1">
        <v>661.6</v>
      </c>
      <c r="I2753" s="1">
        <v>662.25</v>
      </c>
      <c r="J2753" s="1">
        <v>665.14</v>
      </c>
      <c r="K2753" s="1">
        <v>43367</v>
      </c>
      <c r="L2753" s="1">
        <v>28845043.550000001</v>
      </c>
      <c r="M2753" s="1">
        <v>1278</v>
      </c>
      <c r="N2753" s="1">
        <v>34156</v>
      </c>
      <c r="O2753" s="1">
        <v>78.760000000000005</v>
      </c>
    </row>
    <row r="2754" spans="1:15" x14ac:dyDescent="0.25">
      <c r="A2754" s="1" t="s">
        <v>21</v>
      </c>
      <c r="B2754" s="1" t="s">
        <v>16</v>
      </c>
      <c r="C2754" s="2">
        <v>43102</v>
      </c>
      <c r="D2754" s="1">
        <v>662.25</v>
      </c>
      <c r="E2754" s="1">
        <v>662.35</v>
      </c>
      <c r="F2754" s="1">
        <v>668.55</v>
      </c>
      <c r="G2754" s="1">
        <v>651.20000000000005</v>
      </c>
      <c r="H2754" s="1">
        <v>652.5</v>
      </c>
      <c r="I2754" s="1">
        <v>655.35</v>
      </c>
      <c r="J2754" s="1">
        <v>656.62</v>
      </c>
      <c r="K2754" s="1">
        <v>15885</v>
      </c>
      <c r="L2754" s="1">
        <v>10430441.4</v>
      </c>
      <c r="M2754" s="1">
        <v>1107</v>
      </c>
      <c r="N2754" s="1">
        <v>10339</v>
      </c>
      <c r="O2754" s="1">
        <v>65.09</v>
      </c>
    </row>
    <row r="2755" spans="1:15" x14ac:dyDescent="0.25">
      <c r="A2755" s="1" t="s">
        <v>21</v>
      </c>
      <c r="B2755" s="1" t="s">
        <v>16</v>
      </c>
      <c r="C2755" s="2">
        <v>43103</v>
      </c>
      <c r="D2755" s="1">
        <v>655.35</v>
      </c>
      <c r="E2755" s="1">
        <v>656.9</v>
      </c>
      <c r="F2755" s="1">
        <v>663</v>
      </c>
      <c r="G2755" s="1">
        <v>649.5</v>
      </c>
      <c r="H2755" s="1">
        <v>663</v>
      </c>
      <c r="I2755" s="1">
        <v>659.95</v>
      </c>
      <c r="J2755" s="1">
        <v>655.82</v>
      </c>
      <c r="K2755" s="1">
        <v>16503</v>
      </c>
      <c r="L2755" s="1">
        <v>10822997.5</v>
      </c>
      <c r="M2755" s="1">
        <v>1034</v>
      </c>
      <c r="N2755" s="1">
        <v>9582</v>
      </c>
      <c r="O2755" s="1">
        <v>58.06</v>
      </c>
    </row>
    <row r="2756" spans="1:15" x14ac:dyDescent="0.25">
      <c r="A2756" s="1" t="s">
        <v>21</v>
      </c>
      <c r="B2756" s="1" t="s">
        <v>16</v>
      </c>
      <c r="C2756" s="2">
        <v>43104</v>
      </c>
      <c r="D2756" s="1">
        <v>659.95</v>
      </c>
      <c r="E2756" s="1">
        <v>659.95</v>
      </c>
      <c r="F2756" s="1">
        <v>669.5</v>
      </c>
      <c r="G2756" s="1">
        <v>653.45000000000005</v>
      </c>
      <c r="H2756" s="1">
        <v>662</v>
      </c>
      <c r="I2756" s="1">
        <v>663.15</v>
      </c>
      <c r="J2756" s="1">
        <v>658.92</v>
      </c>
      <c r="K2756" s="1">
        <v>26902</v>
      </c>
      <c r="L2756" s="1">
        <v>17726379.050000001</v>
      </c>
      <c r="M2756" s="1">
        <v>1521</v>
      </c>
      <c r="N2756" s="1">
        <v>16513</v>
      </c>
      <c r="O2756" s="1">
        <v>61.38</v>
      </c>
    </row>
    <row r="2757" spans="1:15" x14ac:dyDescent="0.25">
      <c r="A2757" s="1" t="s">
        <v>21</v>
      </c>
      <c r="B2757" s="1" t="s">
        <v>16</v>
      </c>
      <c r="C2757" s="2">
        <v>43105</v>
      </c>
      <c r="D2757" s="1">
        <v>663.15</v>
      </c>
      <c r="E2757" s="1">
        <v>668.9</v>
      </c>
      <c r="F2757" s="1">
        <v>669.9</v>
      </c>
      <c r="G2757" s="1">
        <v>658.75</v>
      </c>
      <c r="H2757" s="1">
        <v>662.65</v>
      </c>
      <c r="I2757" s="1">
        <v>664.15</v>
      </c>
      <c r="J2757" s="1">
        <v>663.83</v>
      </c>
      <c r="K2757" s="1">
        <v>45997</v>
      </c>
      <c r="L2757" s="1">
        <v>30534125.5</v>
      </c>
      <c r="M2757" s="1">
        <v>2626</v>
      </c>
      <c r="N2757" s="1">
        <v>35388</v>
      </c>
      <c r="O2757" s="1">
        <v>76.94</v>
      </c>
    </row>
    <row r="2758" spans="1:15" x14ac:dyDescent="0.25">
      <c r="A2758" s="1" t="s">
        <v>21</v>
      </c>
      <c r="B2758" s="1" t="s">
        <v>16</v>
      </c>
      <c r="C2758" s="2">
        <v>43108</v>
      </c>
      <c r="D2758" s="1">
        <v>664.15</v>
      </c>
      <c r="E2758" s="1">
        <v>664</v>
      </c>
      <c r="F2758" s="1">
        <v>678.9</v>
      </c>
      <c r="G2758" s="1">
        <v>656.1</v>
      </c>
      <c r="H2758" s="1">
        <v>659.1</v>
      </c>
      <c r="I2758" s="1">
        <v>660.15</v>
      </c>
      <c r="J2758" s="1">
        <v>666.97</v>
      </c>
      <c r="K2758" s="1">
        <v>47446</v>
      </c>
      <c r="L2758" s="1">
        <v>31645128.550000001</v>
      </c>
      <c r="M2758" s="1">
        <v>1821</v>
      </c>
      <c r="N2758" s="1">
        <v>34250</v>
      </c>
      <c r="O2758" s="1">
        <v>72.19</v>
      </c>
    </row>
    <row r="2759" spans="1:15" x14ac:dyDescent="0.25">
      <c r="A2759" s="1" t="s">
        <v>21</v>
      </c>
      <c r="B2759" s="1" t="s">
        <v>16</v>
      </c>
      <c r="C2759" s="2">
        <v>43109</v>
      </c>
      <c r="D2759" s="1">
        <v>660.15</v>
      </c>
      <c r="E2759" s="1">
        <v>660.9</v>
      </c>
      <c r="F2759" s="1">
        <v>667</v>
      </c>
      <c r="G2759" s="1">
        <v>659.25</v>
      </c>
      <c r="H2759" s="1">
        <v>659.3</v>
      </c>
      <c r="I2759" s="1">
        <v>660.5</v>
      </c>
      <c r="J2759" s="1">
        <v>661.82</v>
      </c>
      <c r="K2759" s="1">
        <v>19561</v>
      </c>
      <c r="L2759" s="1">
        <v>12945920.949999999</v>
      </c>
      <c r="M2759" s="1">
        <v>1067</v>
      </c>
      <c r="N2759" s="1">
        <v>11790</v>
      </c>
      <c r="O2759" s="1">
        <v>60.27</v>
      </c>
    </row>
    <row r="2760" spans="1:15" x14ac:dyDescent="0.25">
      <c r="A2760" s="1" t="s">
        <v>21</v>
      </c>
      <c r="B2760" s="1" t="s">
        <v>16</v>
      </c>
      <c r="C2760" s="2">
        <v>43110</v>
      </c>
      <c r="D2760" s="1">
        <v>660.5</v>
      </c>
      <c r="E2760" s="1">
        <v>660.5</v>
      </c>
      <c r="F2760" s="1">
        <v>674</v>
      </c>
      <c r="G2760" s="1">
        <v>645.15</v>
      </c>
      <c r="H2760" s="1">
        <v>674</v>
      </c>
      <c r="I2760" s="1">
        <v>668</v>
      </c>
      <c r="J2760" s="1">
        <v>659.78</v>
      </c>
      <c r="K2760" s="1">
        <v>79801</v>
      </c>
      <c r="L2760" s="1">
        <v>52651019.200000003</v>
      </c>
      <c r="M2760" s="1">
        <v>2309</v>
      </c>
      <c r="N2760" s="1">
        <v>58202</v>
      </c>
      <c r="O2760" s="1">
        <v>72.930000000000007</v>
      </c>
    </row>
    <row r="2761" spans="1:15" x14ac:dyDescent="0.25">
      <c r="A2761" s="1" t="s">
        <v>21</v>
      </c>
      <c r="B2761" s="1" t="s">
        <v>16</v>
      </c>
      <c r="C2761" s="2">
        <v>43111</v>
      </c>
      <c r="D2761" s="1">
        <v>668</v>
      </c>
      <c r="E2761" s="1">
        <v>670.9</v>
      </c>
      <c r="F2761" s="1">
        <v>670.9</v>
      </c>
      <c r="G2761" s="1">
        <v>657</v>
      </c>
      <c r="H2761" s="1">
        <v>665</v>
      </c>
      <c r="I2761" s="1">
        <v>664.25</v>
      </c>
      <c r="J2761" s="1">
        <v>663.85</v>
      </c>
      <c r="K2761" s="1">
        <v>22495</v>
      </c>
      <c r="L2761" s="1">
        <v>14933209.800000001</v>
      </c>
      <c r="M2761" s="1">
        <v>1471</v>
      </c>
      <c r="N2761" s="1">
        <v>12579</v>
      </c>
      <c r="O2761" s="1">
        <v>55.92</v>
      </c>
    </row>
    <row r="2762" spans="1:15" x14ac:dyDescent="0.25">
      <c r="A2762" s="1" t="s">
        <v>21</v>
      </c>
      <c r="B2762" s="1" t="s">
        <v>16</v>
      </c>
      <c r="C2762" s="2">
        <v>43112</v>
      </c>
      <c r="D2762" s="1">
        <v>664.25</v>
      </c>
      <c r="E2762" s="1">
        <v>668</v>
      </c>
      <c r="F2762" s="1">
        <v>675</v>
      </c>
      <c r="G2762" s="1">
        <v>660.85</v>
      </c>
      <c r="H2762" s="1">
        <v>672</v>
      </c>
      <c r="I2762" s="1">
        <v>671.8</v>
      </c>
      <c r="J2762" s="1">
        <v>668.14</v>
      </c>
      <c r="K2762" s="1">
        <v>61204</v>
      </c>
      <c r="L2762" s="1">
        <v>40892928.350000001</v>
      </c>
      <c r="M2762" s="1">
        <v>3440</v>
      </c>
      <c r="N2762" s="1">
        <v>39616</v>
      </c>
      <c r="O2762" s="1">
        <v>64.73</v>
      </c>
    </row>
    <row r="2763" spans="1:15" x14ac:dyDescent="0.25">
      <c r="A2763" s="1" t="s">
        <v>21</v>
      </c>
      <c r="B2763" s="1" t="s">
        <v>16</v>
      </c>
      <c r="C2763" s="2">
        <v>43115</v>
      </c>
      <c r="D2763" s="1">
        <v>671.8</v>
      </c>
      <c r="E2763" s="1">
        <v>670</v>
      </c>
      <c r="F2763" s="1">
        <v>670</v>
      </c>
      <c r="G2763" s="1">
        <v>662</v>
      </c>
      <c r="H2763" s="1">
        <v>664</v>
      </c>
      <c r="I2763" s="1">
        <v>664.75</v>
      </c>
      <c r="J2763" s="1">
        <v>665.2</v>
      </c>
      <c r="K2763" s="1">
        <v>147092</v>
      </c>
      <c r="L2763" s="1">
        <v>97846043.349999994</v>
      </c>
      <c r="M2763" s="1">
        <v>1981</v>
      </c>
      <c r="N2763" s="1">
        <v>131343</v>
      </c>
      <c r="O2763" s="1">
        <v>89.29</v>
      </c>
    </row>
    <row r="2764" spans="1:15" x14ac:dyDescent="0.25">
      <c r="A2764" s="1" t="s">
        <v>21</v>
      </c>
      <c r="B2764" s="1" t="s">
        <v>16</v>
      </c>
      <c r="C2764" s="2">
        <v>43116</v>
      </c>
      <c r="D2764" s="1">
        <v>664.75</v>
      </c>
      <c r="E2764" s="1">
        <v>664.5</v>
      </c>
      <c r="F2764" s="1">
        <v>667.15</v>
      </c>
      <c r="G2764" s="1">
        <v>650.29999999999995</v>
      </c>
      <c r="H2764" s="1">
        <v>653.04999999999995</v>
      </c>
      <c r="I2764" s="1">
        <v>654.4</v>
      </c>
      <c r="J2764" s="1">
        <v>654.75</v>
      </c>
      <c r="K2764" s="1">
        <v>41028</v>
      </c>
      <c r="L2764" s="1">
        <v>26862925.100000001</v>
      </c>
      <c r="M2764" s="1">
        <v>2539</v>
      </c>
      <c r="N2764" s="1">
        <v>31938</v>
      </c>
      <c r="O2764" s="1">
        <v>77.84</v>
      </c>
    </row>
    <row r="2765" spans="1:15" x14ac:dyDescent="0.25">
      <c r="A2765" s="1" t="s">
        <v>21</v>
      </c>
      <c r="B2765" s="1" t="s">
        <v>16</v>
      </c>
      <c r="C2765" s="2">
        <v>43117</v>
      </c>
      <c r="D2765" s="1">
        <v>654.4</v>
      </c>
      <c r="E2765" s="1">
        <v>650</v>
      </c>
      <c r="F2765" s="1">
        <v>655.35</v>
      </c>
      <c r="G2765" s="1">
        <v>643</v>
      </c>
      <c r="H2765" s="1">
        <v>648</v>
      </c>
      <c r="I2765" s="1">
        <v>645.29999999999995</v>
      </c>
      <c r="J2765" s="1">
        <v>648.82000000000005</v>
      </c>
      <c r="K2765" s="1">
        <v>51433</v>
      </c>
      <c r="L2765" s="1">
        <v>33370731.899999999</v>
      </c>
      <c r="M2765" s="1">
        <v>1598</v>
      </c>
      <c r="N2765" s="1">
        <v>39026</v>
      </c>
      <c r="O2765" s="1">
        <v>75.88</v>
      </c>
    </row>
    <row r="2766" spans="1:15" x14ac:dyDescent="0.25">
      <c r="A2766" s="1" t="s">
        <v>21</v>
      </c>
      <c r="B2766" s="1" t="s">
        <v>16</v>
      </c>
      <c r="C2766" s="2">
        <v>43118</v>
      </c>
      <c r="D2766" s="1">
        <v>645.29999999999995</v>
      </c>
      <c r="E2766" s="1">
        <v>642</v>
      </c>
      <c r="F2766" s="1">
        <v>653.9</v>
      </c>
      <c r="G2766" s="1">
        <v>637.79999999999995</v>
      </c>
      <c r="H2766" s="1">
        <v>647.29999999999995</v>
      </c>
      <c r="I2766" s="1">
        <v>645.4</v>
      </c>
      <c r="J2766" s="1">
        <v>642.77</v>
      </c>
      <c r="K2766" s="1">
        <v>52513</v>
      </c>
      <c r="L2766" s="1">
        <v>33753969.75</v>
      </c>
      <c r="M2766" s="1">
        <v>2569</v>
      </c>
      <c r="N2766" s="1">
        <v>41075</v>
      </c>
      <c r="O2766" s="1">
        <v>78.22</v>
      </c>
    </row>
    <row r="2767" spans="1:15" x14ac:dyDescent="0.25">
      <c r="A2767" s="1" t="s">
        <v>21</v>
      </c>
      <c r="B2767" s="1" t="s">
        <v>16</v>
      </c>
      <c r="C2767" s="2">
        <v>43119</v>
      </c>
      <c r="D2767" s="1">
        <v>645.4</v>
      </c>
      <c r="E2767" s="1">
        <v>640</v>
      </c>
      <c r="F2767" s="1">
        <v>668.9</v>
      </c>
      <c r="G2767" s="1">
        <v>636.54999999999995</v>
      </c>
      <c r="H2767" s="1">
        <v>665</v>
      </c>
      <c r="I2767" s="1">
        <v>665.2</v>
      </c>
      <c r="J2767" s="1">
        <v>653.38</v>
      </c>
      <c r="K2767" s="1">
        <v>352156</v>
      </c>
      <c r="L2767" s="1">
        <v>230092074.55000001</v>
      </c>
      <c r="M2767" s="1">
        <v>6546</v>
      </c>
      <c r="N2767" s="1">
        <v>334028</v>
      </c>
      <c r="O2767" s="1">
        <v>94.85</v>
      </c>
    </row>
    <row r="2768" spans="1:15" x14ac:dyDescent="0.25">
      <c r="A2768" s="1" t="s">
        <v>21</v>
      </c>
      <c r="B2768" s="1" t="s">
        <v>16</v>
      </c>
      <c r="C2768" s="2">
        <v>43122</v>
      </c>
      <c r="D2768" s="1">
        <v>665.2</v>
      </c>
      <c r="E2768" s="1">
        <v>665.25</v>
      </c>
      <c r="F2768" s="1">
        <v>669.5</v>
      </c>
      <c r="G2768" s="1">
        <v>649.29999999999995</v>
      </c>
      <c r="H2768" s="1">
        <v>656</v>
      </c>
      <c r="I2768" s="1">
        <v>655.75</v>
      </c>
      <c r="J2768" s="1">
        <v>656.8</v>
      </c>
      <c r="K2768" s="1">
        <v>20819</v>
      </c>
      <c r="L2768" s="1">
        <v>13674010.449999999</v>
      </c>
      <c r="M2768" s="1">
        <v>1702</v>
      </c>
      <c r="N2768" s="1">
        <v>13194</v>
      </c>
      <c r="O2768" s="1">
        <v>63.37</v>
      </c>
    </row>
    <row r="2769" spans="1:15" x14ac:dyDescent="0.25">
      <c r="A2769" s="1" t="s">
        <v>21</v>
      </c>
      <c r="B2769" s="1" t="s">
        <v>16</v>
      </c>
      <c r="C2769" s="2">
        <v>43123</v>
      </c>
      <c r="D2769" s="1">
        <v>655.75</v>
      </c>
      <c r="E2769" s="1">
        <v>659.9</v>
      </c>
      <c r="F2769" s="1">
        <v>669.8</v>
      </c>
      <c r="G2769" s="1">
        <v>651</v>
      </c>
      <c r="H2769" s="1">
        <v>662</v>
      </c>
      <c r="I2769" s="1">
        <v>664.15</v>
      </c>
      <c r="J2769" s="1">
        <v>656.26</v>
      </c>
      <c r="K2769" s="1">
        <v>155906</v>
      </c>
      <c r="L2769" s="1">
        <v>102314577.84999999</v>
      </c>
      <c r="M2769" s="1">
        <v>3025</v>
      </c>
      <c r="N2769" s="1">
        <v>140404</v>
      </c>
      <c r="O2769" s="1">
        <v>90.06</v>
      </c>
    </row>
    <row r="2770" spans="1:15" x14ac:dyDescent="0.25">
      <c r="A2770" s="1" t="s">
        <v>21</v>
      </c>
      <c r="B2770" s="1" t="s">
        <v>16</v>
      </c>
      <c r="C2770" s="2">
        <v>43124</v>
      </c>
      <c r="D2770" s="1">
        <v>664.15</v>
      </c>
      <c r="E2770" s="1">
        <v>665</v>
      </c>
      <c r="F2770" s="1">
        <v>665</v>
      </c>
      <c r="G2770" s="1">
        <v>649.29999999999995</v>
      </c>
      <c r="H2770" s="1">
        <v>651.1</v>
      </c>
      <c r="I2770" s="1">
        <v>653.79999999999995</v>
      </c>
      <c r="J2770" s="1">
        <v>656.8</v>
      </c>
      <c r="K2770" s="1">
        <v>45818</v>
      </c>
      <c r="L2770" s="1">
        <v>30093451.100000001</v>
      </c>
      <c r="M2770" s="1">
        <v>1227</v>
      </c>
      <c r="N2770" s="1">
        <v>38110</v>
      </c>
      <c r="O2770" s="1">
        <v>83.18</v>
      </c>
    </row>
    <row r="2771" spans="1:15" x14ac:dyDescent="0.25">
      <c r="A2771" s="1" t="s">
        <v>21</v>
      </c>
      <c r="B2771" s="1" t="s">
        <v>16</v>
      </c>
      <c r="C2771" s="2">
        <v>43125</v>
      </c>
      <c r="D2771" s="1">
        <v>653.79999999999995</v>
      </c>
      <c r="E2771" s="1">
        <v>642.1</v>
      </c>
      <c r="F2771" s="1">
        <v>655</v>
      </c>
      <c r="G2771" s="1">
        <v>642.1</v>
      </c>
      <c r="H2771" s="1">
        <v>652</v>
      </c>
      <c r="I2771" s="1">
        <v>653.4</v>
      </c>
      <c r="J2771" s="1">
        <v>651.66999999999996</v>
      </c>
      <c r="K2771" s="1">
        <v>15729</v>
      </c>
      <c r="L2771" s="1">
        <v>10250091.1</v>
      </c>
      <c r="M2771" s="1">
        <v>1236</v>
      </c>
      <c r="N2771" s="1">
        <v>9226</v>
      </c>
      <c r="O2771" s="1">
        <v>58.66</v>
      </c>
    </row>
    <row r="2772" spans="1:15" x14ac:dyDescent="0.25">
      <c r="A2772" s="1" t="s">
        <v>21</v>
      </c>
      <c r="B2772" s="1" t="s">
        <v>16</v>
      </c>
      <c r="C2772" s="2">
        <v>43129</v>
      </c>
      <c r="D2772" s="1">
        <v>653.4</v>
      </c>
      <c r="E2772" s="1">
        <v>658</v>
      </c>
      <c r="F2772" s="1">
        <v>658.8</v>
      </c>
      <c r="G2772" s="1">
        <v>641.4</v>
      </c>
      <c r="H2772" s="1">
        <v>647.79999999999995</v>
      </c>
      <c r="I2772" s="1">
        <v>644.5</v>
      </c>
      <c r="J2772" s="1">
        <v>645.35</v>
      </c>
      <c r="K2772" s="1">
        <v>39151</v>
      </c>
      <c r="L2772" s="1">
        <v>25266057.600000001</v>
      </c>
      <c r="M2772" s="1">
        <v>2270</v>
      </c>
      <c r="N2772" s="1">
        <v>29515</v>
      </c>
      <c r="O2772" s="1">
        <v>75.39</v>
      </c>
    </row>
    <row r="2773" spans="1:15" x14ac:dyDescent="0.25">
      <c r="A2773" s="1" t="s">
        <v>21</v>
      </c>
      <c r="B2773" s="1" t="s">
        <v>16</v>
      </c>
      <c r="C2773" s="2">
        <v>43130</v>
      </c>
      <c r="D2773" s="1">
        <v>644.5</v>
      </c>
      <c r="E2773" s="1">
        <v>641</v>
      </c>
      <c r="F2773" s="1">
        <v>646.9</v>
      </c>
      <c r="G2773" s="1">
        <v>635</v>
      </c>
      <c r="H2773" s="1">
        <v>637.35</v>
      </c>
      <c r="I2773" s="1">
        <v>640.4</v>
      </c>
      <c r="J2773" s="1">
        <v>637.57000000000005</v>
      </c>
      <c r="K2773" s="1">
        <v>32077</v>
      </c>
      <c r="L2773" s="1">
        <v>20451271.149999999</v>
      </c>
      <c r="M2773" s="1">
        <v>1079</v>
      </c>
      <c r="N2773" s="1">
        <v>24846</v>
      </c>
      <c r="O2773" s="1">
        <v>77.459999999999994</v>
      </c>
    </row>
    <row r="2774" spans="1:15" x14ac:dyDescent="0.25">
      <c r="A2774" s="1" t="s">
        <v>21</v>
      </c>
      <c r="B2774" s="1" t="s">
        <v>16</v>
      </c>
      <c r="C2774" s="2">
        <v>43131</v>
      </c>
      <c r="D2774" s="1">
        <v>640.4</v>
      </c>
      <c r="E2774" s="1">
        <v>649.85</v>
      </c>
      <c r="F2774" s="1">
        <v>649.85</v>
      </c>
      <c r="G2774" s="1">
        <v>634.20000000000005</v>
      </c>
      <c r="H2774" s="1">
        <v>645</v>
      </c>
      <c r="I2774" s="1">
        <v>646.6</v>
      </c>
      <c r="J2774" s="1">
        <v>642.49</v>
      </c>
      <c r="K2774" s="1">
        <v>28777</v>
      </c>
      <c r="L2774" s="1">
        <v>18488854.300000001</v>
      </c>
      <c r="M2774" s="1">
        <v>2894</v>
      </c>
      <c r="N2774" s="1">
        <v>16784</v>
      </c>
      <c r="O2774" s="1">
        <v>58.32</v>
      </c>
    </row>
    <row r="2775" spans="1:15" x14ac:dyDescent="0.25">
      <c r="A2775" s="1" t="s">
        <v>21</v>
      </c>
      <c r="B2775" s="1" t="s">
        <v>16</v>
      </c>
      <c r="C2775" s="2">
        <v>43132</v>
      </c>
      <c r="D2775" s="1">
        <v>646.6</v>
      </c>
      <c r="E2775" s="1">
        <v>648</v>
      </c>
      <c r="F2775" s="1">
        <v>668.8</v>
      </c>
      <c r="G2775" s="1">
        <v>642</v>
      </c>
      <c r="H2775" s="1">
        <v>649.6</v>
      </c>
      <c r="I2775" s="1">
        <v>646.85</v>
      </c>
      <c r="J2775" s="1">
        <v>653.69000000000005</v>
      </c>
      <c r="K2775" s="1">
        <v>69989</v>
      </c>
      <c r="L2775" s="1">
        <v>45751313.399999999</v>
      </c>
      <c r="M2775" s="1">
        <v>3379</v>
      </c>
      <c r="N2775" s="1">
        <v>48593</v>
      </c>
      <c r="O2775" s="1">
        <v>69.430000000000007</v>
      </c>
    </row>
    <row r="2776" spans="1:15" x14ac:dyDescent="0.25">
      <c r="A2776" s="1" t="s">
        <v>21</v>
      </c>
      <c r="B2776" s="1" t="s">
        <v>16</v>
      </c>
      <c r="C2776" s="2">
        <v>43133</v>
      </c>
      <c r="D2776" s="1">
        <v>646.85</v>
      </c>
      <c r="E2776" s="1">
        <v>641.25</v>
      </c>
      <c r="F2776" s="1">
        <v>664.9</v>
      </c>
      <c r="G2776" s="1">
        <v>630.5</v>
      </c>
      <c r="H2776" s="1">
        <v>652</v>
      </c>
      <c r="I2776" s="1">
        <v>653.20000000000005</v>
      </c>
      <c r="J2776" s="1">
        <v>656.68</v>
      </c>
      <c r="K2776" s="1">
        <v>151979</v>
      </c>
      <c r="L2776" s="1">
        <v>99801022.900000006</v>
      </c>
      <c r="M2776" s="1">
        <v>3039</v>
      </c>
      <c r="N2776" s="1">
        <v>119891</v>
      </c>
      <c r="O2776" s="1">
        <v>78.89</v>
      </c>
    </row>
    <row r="2777" spans="1:15" x14ac:dyDescent="0.25">
      <c r="A2777" s="1" t="s">
        <v>21</v>
      </c>
      <c r="B2777" s="1" t="s">
        <v>16</v>
      </c>
      <c r="C2777" s="2">
        <v>43136</v>
      </c>
      <c r="D2777" s="1">
        <v>653.20000000000005</v>
      </c>
      <c r="E2777" s="1">
        <v>641</v>
      </c>
      <c r="F2777" s="1">
        <v>666</v>
      </c>
      <c r="G2777" s="1">
        <v>628</v>
      </c>
      <c r="H2777" s="1">
        <v>655</v>
      </c>
      <c r="I2777" s="1">
        <v>659.5</v>
      </c>
      <c r="J2777" s="1">
        <v>656.1</v>
      </c>
      <c r="K2777" s="1">
        <v>73706</v>
      </c>
      <c r="L2777" s="1">
        <v>48358368.5</v>
      </c>
      <c r="M2777" s="1">
        <v>2674</v>
      </c>
      <c r="N2777" s="1">
        <v>53607</v>
      </c>
      <c r="O2777" s="1">
        <v>72.73</v>
      </c>
    </row>
    <row r="2778" spans="1:15" x14ac:dyDescent="0.25">
      <c r="A2778" s="1" t="s">
        <v>21</v>
      </c>
      <c r="B2778" s="1" t="s">
        <v>16</v>
      </c>
      <c r="C2778" s="2">
        <v>43137</v>
      </c>
      <c r="D2778" s="1">
        <v>659.5</v>
      </c>
      <c r="E2778" s="1">
        <v>640</v>
      </c>
      <c r="F2778" s="1">
        <v>653.95000000000005</v>
      </c>
      <c r="G2778" s="1">
        <v>630</v>
      </c>
      <c r="H2778" s="1">
        <v>648</v>
      </c>
      <c r="I2778" s="1">
        <v>647.45000000000005</v>
      </c>
      <c r="J2778" s="1">
        <v>641.12</v>
      </c>
      <c r="K2778" s="1">
        <v>69735</v>
      </c>
      <c r="L2778" s="1">
        <v>44708511.450000003</v>
      </c>
      <c r="M2778" s="1">
        <v>1981</v>
      </c>
      <c r="N2778" s="1">
        <v>45441</v>
      </c>
      <c r="O2778" s="1">
        <v>65.16</v>
      </c>
    </row>
    <row r="2779" spans="1:15" x14ac:dyDescent="0.25">
      <c r="A2779" s="1" t="s">
        <v>21</v>
      </c>
      <c r="B2779" s="1" t="s">
        <v>16</v>
      </c>
      <c r="C2779" s="2">
        <v>43138</v>
      </c>
      <c r="D2779" s="1">
        <v>647.45000000000005</v>
      </c>
      <c r="E2779" s="1">
        <v>644.20000000000005</v>
      </c>
      <c r="F2779" s="1">
        <v>669</v>
      </c>
      <c r="G2779" s="1">
        <v>644.20000000000005</v>
      </c>
      <c r="H2779" s="1">
        <v>665.95</v>
      </c>
      <c r="I2779" s="1">
        <v>662.85</v>
      </c>
      <c r="J2779" s="1">
        <v>655.63</v>
      </c>
      <c r="K2779" s="1">
        <v>35313</v>
      </c>
      <c r="L2779" s="1">
        <v>23152362.949999999</v>
      </c>
      <c r="M2779" s="1">
        <v>2019</v>
      </c>
      <c r="N2779" s="1">
        <v>27172</v>
      </c>
      <c r="O2779" s="1">
        <v>76.95</v>
      </c>
    </row>
    <row r="2780" spans="1:15" x14ac:dyDescent="0.25">
      <c r="A2780" s="1" t="s">
        <v>21</v>
      </c>
      <c r="B2780" s="1" t="s">
        <v>16</v>
      </c>
      <c r="C2780" s="2">
        <v>43139</v>
      </c>
      <c r="D2780" s="1">
        <v>662.85</v>
      </c>
      <c r="E2780" s="1">
        <v>662</v>
      </c>
      <c r="F2780" s="1">
        <v>710</v>
      </c>
      <c r="G2780" s="1">
        <v>660</v>
      </c>
      <c r="H2780" s="1">
        <v>710</v>
      </c>
      <c r="I2780" s="1">
        <v>702.35</v>
      </c>
      <c r="J2780" s="1">
        <v>693.37</v>
      </c>
      <c r="K2780" s="1">
        <v>148226</v>
      </c>
      <c r="L2780" s="1">
        <v>102776083.25</v>
      </c>
      <c r="M2780" s="1">
        <v>10745</v>
      </c>
      <c r="N2780" s="1">
        <v>70099</v>
      </c>
      <c r="O2780" s="1">
        <v>47.29</v>
      </c>
    </row>
    <row r="2781" spans="1:15" x14ac:dyDescent="0.25">
      <c r="A2781" s="1" t="s">
        <v>21</v>
      </c>
      <c r="B2781" s="1" t="s">
        <v>16</v>
      </c>
      <c r="C2781" s="2">
        <v>43140</v>
      </c>
      <c r="D2781" s="1">
        <v>702.35</v>
      </c>
      <c r="E2781" s="1">
        <v>695</v>
      </c>
      <c r="F2781" s="1">
        <v>698.95</v>
      </c>
      <c r="G2781" s="1">
        <v>683.15</v>
      </c>
      <c r="H2781" s="1">
        <v>693.5</v>
      </c>
      <c r="I2781" s="1">
        <v>696.1</v>
      </c>
      <c r="J2781" s="1">
        <v>690.79</v>
      </c>
      <c r="K2781" s="1">
        <v>34893</v>
      </c>
      <c r="L2781" s="1">
        <v>24103583.550000001</v>
      </c>
      <c r="M2781" s="1">
        <v>3918</v>
      </c>
      <c r="N2781" s="1">
        <v>18249</v>
      </c>
      <c r="O2781" s="1">
        <v>52.3</v>
      </c>
    </row>
    <row r="2782" spans="1:15" x14ac:dyDescent="0.25">
      <c r="A2782" s="1" t="s">
        <v>21</v>
      </c>
      <c r="B2782" s="1" t="s">
        <v>16</v>
      </c>
      <c r="C2782" s="2">
        <v>43143</v>
      </c>
      <c r="D2782" s="1">
        <v>696.1</v>
      </c>
      <c r="E2782" s="1">
        <v>690</v>
      </c>
      <c r="F2782" s="1">
        <v>700</v>
      </c>
      <c r="G2782" s="1">
        <v>688</v>
      </c>
      <c r="H2782" s="1">
        <v>695.2</v>
      </c>
      <c r="I2782" s="1">
        <v>692.75</v>
      </c>
      <c r="J2782" s="1">
        <v>693.75</v>
      </c>
      <c r="K2782" s="1">
        <v>33200</v>
      </c>
      <c r="L2782" s="1">
        <v>23032512.25</v>
      </c>
      <c r="M2782" s="1">
        <v>2322</v>
      </c>
      <c r="N2782" s="1">
        <v>20220</v>
      </c>
      <c r="O2782" s="1">
        <v>60.9</v>
      </c>
    </row>
    <row r="2783" spans="1:15" x14ac:dyDescent="0.25">
      <c r="A2783" s="1" t="s">
        <v>21</v>
      </c>
      <c r="B2783" s="1" t="s">
        <v>16</v>
      </c>
      <c r="C2783" s="2">
        <v>43145</v>
      </c>
      <c r="D2783" s="1">
        <v>692.75</v>
      </c>
      <c r="E2783" s="1">
        <v>685.1</v>
      </c>
      <c r="F2783" s="1">
        <v>686.05</v>
      </c>
      <c r="G2783" s="1">
        <v>651.1</v>
      </c>
      <c r="H2783" s="1">
        <v>652</v>
      </c>
      <c r="I2783" s="1">
        <v>653.25</v>
      </c>
      <c r="J2783" s="1">
        <v>662.33</v>
      </c>
      <c r="K2783" s="1">
        <v>88927</v>
      </c>
      <c r="L2783" s="1">
        <v>58899204</v>
      </c>
      <c r="M2783" s="1">
        <v>6169</v>
      </c>
      <c r="N2783" s="1">
        <v>58843</v>
      </c>
      <c r="O2783" s="1">
        <v>66.17</v>
      </c>
    </row>
    <row r="2784" spans="1:15" x14ac:dyDescent="0.25">
      <c r="A2784" s="1" t="s">
        <v>21</v>
      </c>
      <c r="B2784" s="1" t="s">
        <v>16</v>
      </c>
      <c r="C2784" s="2">
        <v>43146</v>
      </c>
      <c r="D2784" s="1">
        <v>653.25</v>
      </c>
      <c r="E2784" s="1">
        <v>653.25</v>
      </c>
      <c r="F2784" s="1">
        <v>675</v>
      </c>
      <c r="G2784" s="1">
        <v>630.54999999999995</v>
      </c>
      <c r="H2784" s="1">
        <v>643.4</v>
      </c>
      <c r="I2784" s="1">
        <v>641.4</v>
      </c>
      <c r="J2784" s="1">
        <v>660.69</v>
      </c>
      <c r="K2784" s="1">
        <v>446472</v>
      </c>
      <c r="L2784" s="1">
        <v>294981390.55000001</v>
      </c>
      <c r="M2784" s="1">
        <v>8798</v>
      </c>
      <c r="N2784" s="1">
        <v>323930</v>
      </c>
      <c r="O2784" s="1">
        <v>72.55</v>
      </c>
    </row>
    <row r="2785" spans="1:15" x14ac:dyDescent="0.25">
      <c r="A2785" s="1" t="s">
        <v>21</v>
      </c>
      <c r="B2785" s="1" t="s">
        <v>16</v>
      </c>
      <c r="C2785" s="2">
        <v>43147</v>
      </c>
      <c r="D2785" s="1">
        <v>641.4</v>
      </c>
      <c r="E2785" s="1">
        <v>643.25</v>
      </c>
      <c r="F2785" s="1">
        <v>649.75</v>
      </c>
      <c r="G2785" s="1">
        <v>630</v>
      </c>
      <c r="H2785" s="1">
        <v>632</v>
      </c>
      <c r="I2785" s="1">
        <v>633.25</v>
      </c>
      <c r="J2785" s="1">
        <v>640.54</v>
      </c>
      <c r="K2785" s="1">
        <v>201780</v>
      </c>
      <c r="L2785" s="1">
        <v>129249081.65000001</v>
      </c>
      <c r="M2785" s="1">
        <v>6353</v>
      </c>
      <c r="N2785" s="1">
        <v>149136</v>
      </c>
      <c r="O2785" s="1">
        <v>73.91</v>
      </c>
    </row>
    <row r="2786" spans="1:15" x14ac:dyDescent="0.25">
      <c r="A2786" s="1" t="s">
        <v>21</v>
      </c>
      <c r="B2786" s="1" t="s">
        <v>16</v>
      </c>
      <c r="C2786" s="2">
        <v>43150</v>
      </c>
      <c r="D2786" s="1">
        <v>633.25</v>
      </c>
      <c r="E2786" s="1">
        <v>635</v>
      </c>
      <c r="F2786" s="1">
        <v>645</v>
      </c>
      <c r="G2786" s="1">
        <v>631</v>
      </c>
      <c r="H2786" s="1">
        <v>632</v>
      </c>
      <c r="I2786" s="1">
        <v>633.25</v>
      </c>
      <c r="J2786" s="1">
        <v>637.92999999999995</v>
      </c>
      <c r="K2786" s="1">
        <v>26052</v>
      </c>
      <c r="L2786" s="1">
        <v>16619443.4</v>
      </c>
      <c r="M2786" s="1">
        <v>1738</v>
      </c>
      <c r="N2786" s="1">
        <v>14911</v>
      </c>
      <c r="O2786" s="1">
        <v>57.24</v>
      </c>
    </row>
    <row r="2787" spans="1:15" x14ac:dyDescent="0.25">
      <c r="A2787" s="1" t="s">
        <v>21</v>
      </c>
      <c r="B2787" s="1" t="s">
        <v>16</v>
      </c>
      <c r="C2787" s="2">
        <v>43151</v>
      </c>
      <c r="D2787" s="1">
        <v>633.25</v>
      </c>
      <c r="E2787" s="1">
        <v>630.1</v>
      </c>
      <c r="F2787" s="1">
        <v>639</v>
      </c>
      <c r="G2787" s="1">
        <v>611</v>
      </c>
      <c r="H2787" s="1">
        <v>626.6</v>
      </c>
      <c r="I2787" s="1">
        <v>627.25</v>
      </c>
      <c r="J2787" s="1">
        <v>633.52</v>
      </c>
      <c r="K2787" s="1">
        <v>469389</v>
      </c>
      <c r="L2787" s="1">
        <v>297365823.60000002</v>
      </c>
      <c r="M2787" s="1">
        <v>8222</v>
      </c>
      <c r="N2787" s="1">
        <v>427504</v>
      </c>
      <c r="O2787" s="1">
        <v>91.08</v>
      </c>
    </row>
    <row r="2788" spans="1:15" x14ac:dyDescent="0.25">
      <c r="A2788" s="1" t="s">
        <v>21</v>
      </c>
      <c r="B2788" s="1" t="s">
        <v>16</v>
      </c>
      <c r="C2788" s="2">
        <v>43152</v>
      </c>
      <c r="D2788" s="1">
        <v>627.25</v>
      </c>
      <c r="E2788" s="1">
        <v>628</v>
      </c>
      <c r="F2788" s="1">
        <v>637.5</v>
      </c>
      <c r="G2788" s="1">
        <v>624</v>
      </c>
      <c r="H2788" s="1">
        <v>626</v>
      </c>
      <c r="I2788" s="1">
        <v>627.25</v>
      </c>
      <c r="J2788" s="1">
        <v>630.72</v>
      </c>
      <c r="K2788" s="1">
        <v>21752</v>
      </c>
      <c r="L2788" s="1">
        <v>13719366.35</v>
      </c>
      <c r="M2788" s="1">
        <v>1114</v>
      </c>
      <c r="N2788" s="1">
        <v>13466</v>
      </c>
      <c r="O2788" s="1">
        <v>61.91</v>
      </c>
    </row>
    <row r="2789" spans="1:15" x14ac:dyDescent="0.25">
      <c r="A2789" s="1" t="s">
        <v>21</v>
      </c>
      <c r="B2789" s="1" t="s">
        <v>16</v>
      </c>
      <c r="C2789" s="2">
        <v>43153</v>
      </c>
      <c r="D2789" s="1">
        <v>627.25</v>
      </c>
      <c r="E2789" s="1">
        <v>626.5</v>
      </c>
      <c r="F2789" s="1">
        <v>629</v>
      </c>
      <c r="G2789" s="1">
        <v>621</v>
      </c>
      <c r="H2789" s="1">
        <v>622.6</v>
      </c>
      <c r="I2789" s="1">
        <v>625.04999999999995</v>
      </c>
      <c r="J2789" s="1">
        <v>623.85</v>
      </c>
      <c r="K2789" s="1">
        <v>32212</v>
      </c>
      <c r="L2789" s="1">
        <v>20095568.800000001</v>
      </c>
      <c r="M2789" s="1">
        <v>1090</v>
      </c>
      <c r="N2789" s="1">
        <v>25059</v>
      </c>
      <c r="O2789" s="1">
        <v>77.790000000000006</v>
      </c>
    </row>
    <row r="2790" spans="1:15" x14ac:dyDescent="0.25">
      <c r="A2790" s="1" t="s">
        <v>21</v>
      </c>
      <c r="B2790" s="1" t="s">
        <v>16</v>
      </c>
      <c r="C2790" s="2">
        <v>43154</v>
      </c>
      <c r="D2790" s="1">
        <v>625.04999999999995</v>
      </c>
      <c r="E2790" s="1">
        <v>624.5</v>
      </c>
      <c r="F2790" s="1">
        <v>651</v>
      </c>
      <c r="G2790" s="1">
        <v>621.20000000000005</v>
      </c>
      <c r="H2790" s="1">
        <v>650</v>
      </c>
      <c r="I2790" s="1">
        <v>640.35</v>
      </c>
      <c r="J2790" s="1">
        <v>640.04999999999995</v>
      </c>
      <c r="K2790" s="1">
        <v>66705</v>
      </c>
      <c r="L2790" s="1">
        <v>42694451.25</v>
      </c>
      <c r="M2790" s="1">
        <v>3685</v>
      </c>
      <c r="N2790" s="1">
        <v>25480</v>
      </c>
      <c r="O2790" s="1">
        <v>38.200000000000003</v>
      </c>
    </row>
    <row r="2791" spans="1:15" x14ac:dyDescent="0.25">
      <c r="A2791" s="1" t="s">
        <v>21</v>
      </c>
      <c r="B2791" s="1" t="s">
        <v>16</v>
      </c>
      <c r="C2791" s="2">
        <v>43157</v>
      </c>
      <c r="D2791" s="1">
        <v>640.35</v>
      </c>
      <c r="E2791" s="1">
        <v>650</v>
      </c>
      <c r="F2791" s="1">
        <v>653.1</v>
      </c>
      <c r="G2791" s="1">
        <v>641.04999999999995</v>
      </c>
      <c r="H2791" s="1">
        <v>648.20000000000005</v>
      </c>
      <c r="I2791" s="1">
        <v>650.65</v>
      </c>
      <c r="J2791" s="1">
        <v>649.01</v>
      </c>
      <c r="K2791" s="1">
        <v>28415</v>
      </c>
      <c r="L2791" s="1">
        <v>18441718.100000001</v>
      </c>
      <c r="M2791" s="1">
        <v>1399</v>
      </c>
      <c r="N2791" s="1">
        <v>20347</v>
      </c>
      <c r="O2791" s="1">
        <v>71.61</v>
      </c>
    </row>
    <row r="2792" spans="1:15" x14ac:dyDescent="0.25">
      <c r="A2792" s="1" t="s">
        <v>21</v>
      </c>
      <c r="B2792" s="1" t="s">
        <v>16</v>
      </c>
      <c r="C2792" s="2">
        <v>43158</v>
      </c>
      <c r="D2792" s="1">
        <v>650.65</v>
      </c>
      <c r="E2792" s="1">
        <v>647</v>
      </c>
      <c r="F2792" s="1">
        <v>653</v>
      </c>
      <c r="G2792" s="1">
        <v>645</v>
      </c>
      <c r="H2792" s="1">
        <v>645.54999999999995</v>
      </c>
      <c r="I2792" s="1">
        <v>647.25</v>
      </c>
      <c r="J2792" s="1">
        <v>647.89</v>
      </c>
      <c r="K2792" s="1">
        <v>16126</v>
      </c>
      <c r="L2792" s="1">
        <v>10447856.25</v>
      </c>
      <c r="M2792" s="1">
        <v>969</v>
      </c>
      <c r="N2792" s="1">
        <v>8550</v>
      </c>
      <c r="O2792" s="1">
        <v>53.02</v>
      </c>
    </row>
    <row r="2793" spans="1:15" x14ac:dyDescent="0.25">
      <c r="A2793" s="1" t="s">
        <v>21</v>
      </c>
      <c r="B2793" s="1" t="s">
        <v>16</v>
      </c>
      <c r="C2793" s="2">
        <v>43159</v>
      </c>
      <c r="D2793" s="1">
        <v>647.25</v>
      </c>
      <c r="E2793" s="1">
        <v>647.25</v>
      </c>
      <c r="F2793" s="1">
        <v>655</v>
      </c>
      <c r="G2793" s="1">
        <v>645.5</v>
      </c>
      <c r="H2793" s="1">
        <v>651.5</v>
      </c>
      <c r="I2793" s="1">
        <v>653.1</v>
      </c>
      <c r="J2793" s="1">
        <v>649.21</v>
      </c>
      <c r="K2793" s="1">
        <v>21941</v>
      </c>
      <c r="L2793" s="1">
        <v>14244299.300000001</v>
      </c>
      <c r="M2793" s="1">
        <v>1290</v>
      </c>
      <c r="N2793" s="1">
        <v>17135</v>
      </c>
      <c r="O2793" s="1">
        <v>78.099999999999994</v>
      </c>
    </row>
    <row r="2794" spans="1:15" x14ac:dyDescent="0.25">
      <c r="A2794" s="1" t="s">
        <v>21</v>
      </c>
      <c r="B2794" s="1" t="s">
        <v>16</v>
      </c>
      <c r="C2794" s="2">
        <v>43160</v>
      </c>
      <c r="D2794" s="1">
        <v>653.1</v>
      </c>
      <c r="E2794" s="1">
        <v>653</v>
      </c>
      <c r="F2794" s="1">
        <v>664</v>
      </c>
      <c r="G2794" s="1">
        <v>650.1</v>
      </c>
      <c r="H2794" s="1">
        <v>654.04999999999995</v>
      </c>
      <c r="I2794" s="1">
        <v>656.6</v>
      </c>
      <c r="J2794" s="1">
        <v>657.28</v>
      </c>
      <c r="K2794" s="1">
        <v>25262</v>
      </c>
      <c r="L2794" s="1">
        <v>16604103.9</v>
      </c>
      <c r="M2794" s="1">
        <v>1140</v>
      </c>
      <c r="N2794" s="1">
        <v>13188</v>
      </c>
      <c r="O2794" s="1">
        <v>52.2</v>
      </c>
    </row>
    <row r="2795" spans="1:15" x14ac:dyDescent="0.25">
      <c r="A2795" s="1" t="s">
        <v>21</v>
      </c>
      <c r="B2795" s="1" t="s">
        <v>16</v>
      </c>
      <c r="C2795" s="2">
        <v>43164</v>
      </c>
      <c r="D2795" s="1">
        <v>656.6</v>
      </c>
      <c r="E2795" s="1">
        <v>654</v>
      </c>
      <c r="F2795" s="1">
        <v>656</v>
      </c>
      <c r="G2795" s="1">
        <v>650</v>
      </c>
      <c r="H2795" s="1">
        <v>655.95</v>
      </c>
      <c r="I2795" s="1">
        <v>654.65</v>
      </c>
      <c r="J2795" s="1">
        <v>653.45000000000005</v>
      </c>
      <c r="K2795" s="1">
        <v>13327</v>
      </c>
      <c r="L2795" s="1">
        <v>8708561.25</v>
      </c>
      <c r="M2795" s="1">
        <v>679</v>
      </c>
      <c r="N2795" s="1">
        <v>9604</v>
      </c>
      <c r="O2795" s="1">
        <v>72.06</v>
      </c>
    </row>
    <row r="2796" spans="1:15" x14ac:dyDescent="0.25">
      <c r="A2796" s="1" t="s">
        <v>21</v>
      </c>
      <c r="B2796" s="1" t="s">
        <v>16</v>
      </c>
      <c r="C2796" s="2">
        <v>43165</v>
      </c>
      <c r="D2796" s="1">
        <v>654.65</v>
      </c>
      <c r="E2796" s="1">
        <v>656.1</v>
      </c>
      <c r="F2796" s="1">
        <v>666</v>
      </c>
      <c r="G2796" s="1">
        <v>646.95000000000005</v>
      </c>
      <c r="H2796" s="1">
        <v>650.54999999999995</v>
      </c>
      <c r="I2796" s="1">
        <v>651.1</v>
      </c>
      <c r="J2796" s="1">
        <v>656.41</v>
      </c>
      <c r="K2796" s="1">
        <v>30954</v>
      </c>
      <c r="L2796" s="1">
        <v>20318378.149999999</v>
      </c>
      <c r="M2796" s="1">
        <v>1522</v>
      </c>
      <c r="N2796" s="1">
        <v>15491</v>
      </c>
      <c r="O2796" s="1">
        <v>50.05</v>
      </c>
    </row>
    <row r="2797" spans="1:15" x14ac:dyDescent="0.25">
      <c r="A2797" s="1" t="s">
        <v>21</v>
      </c>
      <c r="B2797" s="1" t="s">
        <v>16</v>
      </c>
      <c r="C2797" s="2">
        <v>43166</v>
      </c>
      <c r="D2797" s="1">
        <v>651.1</v>
      </c>
      <c r="E2797" s="1">
        <v>649.04999999999995</v>
      </c>
      <c r="F2797" s="1">
        <v>650.6</v>
      </c>
      <c r="G2797" s="1">
        <v>637.70000000000005</v>
      </c>
      <c r="H2797" s="1">
        <v>642.79999999999995</v>
      </c>
      <c r="I2797" s="1">
        <v>642</v>
      </c>
      <c r="J2797" s="1">
        <v>643.14</v>
      </c>
      <c r="K2797" s="1">
        <v>14265</v>
      </c>
      <c r="L2797" s="1">
        <v>9174365.8499999996</v>
      </c>
      <c r="M2797" s="1">
        <v>837</v>
      </c>
      <c r="N2797" s="1">
        <v>8832</v>
      </c>
      <c r="O2797" s="1">
        <v>61.91</v>
      </c>
    </row>
    <row r="2798" spans="1:15" x14ac:dyDescent="0.25">
      <c r="A2798" s="1" t="s">
        <v>21</v>
      </c>
      <c r="B2798" s="1" t="s">
        <v>16</v>
      </c>
      <c r="C2798" s="2">
        <v>43167</v>
      </c>
      <c r="D2798" s="1">
        <v>642</v>
      </c>
      <c r="E2798" s="1">
        <v>642</v>
      </c>
      <c r="F2798" s="1">
        <v>646.29999999999995</v>
      </c>
      <c r="G2798" s="1">
        <v>633</v>
      </c>
      <c r="H2798" s="1">
        <v>633.04999999999995</v>
      </c>
      <c r="I2798" s="1">
        <v>635</v>
      </c>
      <c r="J2798" s="1">
        <v>637.88</v>
      </c>
      <c r="K2798" s="1">
        <v>16942</v>
      </c>
      <c r="L2798" s="1">
        <v>10807044.35</v>
      </c>
      <c r="M2798" s="1">
        <v>1032</v>
      </c>
      <c r="N2798" s="1">
        <v>10076</v>
      </c>
      <c r="O2798" s="1">
        <v>59.47</v>
      </c>
    </row>
    <row r="2799" spans="1:15" x14ac:dyDescent="0.25">
      <c r="A2799" s="1" t="s">
        <v>21</v>
      </c>
      <c r="B2799" s="1" t="s">
        <v>16</v>
      </c>
      <c r="C2799" s="2">
        <v>43168</v>
      </c>
      <c r="D2799" s="1">
        <v>635</v>
      </c>
      <c r="E2799" s="1">
        <v>638.95000000000005</v>
      </c>
      <c r="F2799" s="1">
        <v>639</v>
      </c>
      <c r="G2799" s="1">
        <v>629</v>
      </c>
      <c r="H2799" s="1">
        <v>632.85</v>
      </c>
      <c r="I2799" s="1">
        <v>632.45000000000005</v>
      </c>
      <c r="J2799" s="1">
        <v>634.1</v>
      </c>
      <c r="K2799" s="1">
        <v>16190</v>
      </c>
      <c r="L2799" s="1">
        <v>10266134.4</v>
      </c>
      <c r="M2799" s="1">
        <v>858</v>
      </c>
      <c r="N2799" s="1">
        <v>11253</v>
      </c>
      <c r="O2799" s="1">
        <v>69.510000000000005</v>
      </c>
    </row>
    <row r="2800" spans="1:15" x14ac:dyDescent="0.25">
      <c r="A2800" s="1" t="s">
        <v>21</v>
      </c>
      <c r="B2800" s="1" t="s">
        <v>16</v>
      </c>
      <c r="C2800" s="2">
        <v>43171</v>
      </c>
      <c r="D2800" s="1">
        <v>632.45000000000005</v>
      </c>
      <c r="E2800" s="1">
        <v>633.5</v>
      </c>
      <c r="F2800" s="1">
        <v>649.85</v>
      </c>
      <c r="G2800" s="1">
        <v>627.1</v>
      </c>
      <c r="H2800" s="1">
        <v>644.5</v>
      </c>
      <c r="I2800" s="1">
        <v>644.4</v>
      </c>
      <c r="J2800" s="1">
        <v>638.9</v>
      </c>
      <c r="K2800" s="1">
        <v>31880</v>
      </c>
      <c r="L2800" s="1">
        <v>20368069.699999999</v>
      </c>
      <c r="M2800" s="1">
        <v>3953</v>
      </c>
      <c r="N2800" s="1">
        <v>12055</v>
      </c>
      <c r="O2800" s="1">
        <v>37.81</v>
      </c>
    </row>
    <row r="2801" spans="1:15" x14ac:dyDescent="0.25">
      <c r="A2801" s="1" t="s">
        <v>21</v>
      </c>
      <c r="B2801" s="1" t="s">
        <v>16</v>
      </c>
      <c r="C2801" s="2">
        <v>43172</v>
      </c>
      <c r="D2801" s="1">
        <v>644.4</v>
      </c>
      <c r="E2801" s="1">
        <v>648</v>
      </c>
      <c r="F2801" s="1">
        <v>659</v>
      </c>
      <c r="G2801" s="1">
        <v>637.5</v>
      </c>
      <c r="H2801" s="1">
        <v>654</v>
      </c>
      <c r="I2801" s="1">
        <v>656.65</v>
      </c>
      <c r="J2801" s="1">
        <v>647.79</v>
      </c>
      <c r="K2801" s="1">
        <v>45823</v>
      </c>
      <c r="L2801" s="1">
        <v>29683534.800000001</v>
      </c>
      <c r="M2801" s="1">
        <v>2376</v>
      </c>
      <c r="N2801" s="1">
        <v>30528</v>
      </c>
      <c r="O2801" s="1">
        <v>66.62</v>
      </c>
    </row>
    <row r="2802" spans="1:15" x14ac:dyDescent="0.25">
      <c r="A2802" s="1" t="s">
        <v>21</v>
      </c>
      <c r="B2802" s="1" t="s">
        <v>16</v>
      </c>
      <c r="C2802" s="2">
        <v>43173</v>
      </c>
      <c r="D2802" s="1">
        <v>656.65</v>
      </c>
      <c r="E2802" s="1">
        <v>657.7</v>
      </c>
      <c r="F2802" s="1">
        <v>663.35</v>
      </c>
      <c r="G2802" s="1">
        <v>654</v>
      </c>
      <c r="H2802" s="1">
        <v>655</v>
      </c>
      <c r="I2802" s="1">
        <v>661.25</v>
      </c>
      <c r="J2802" s="1">
        <v>659.05</v>
      </c>
      <c r="K2802" s="1">
        <v>20544</v>
      </c>
      <c r="L2802" s="1">
        <v>13539548.85</v>
      </c>
      <c r="M2802" s="1">
        <v>1155</v>
      </c>
      <c r="N2802" s="1">
        <v>13156</v>
      </c>
      <c r="O2802" s="1">
        <v>64.040000000000006</v>
      </c>
    </row>
    <row r="2803" spans="1:15" x14ac:dyDescent="0.25">
      <c r="A2803" s="1" t="s">
        <v>21</v>
      </c>
      <c r="B2803" s="1" t="s">
        <v>16</v>
      </c>
      <c r="C2803" s="2">
        <v>43174</v>
      </c>
      <c r="D2803" s="1">
        <v>661.25</v>
      </c>
      <c r="E2803" s="1">
        <v>657</v>
      </c>
      <c r="F2803" s="1">
        <v>678.25</v>
      </c>
      <c r="G2803" s="1">
        <v>656</v>
      </c>
      <c r="H2803" s="1">
        <v>675</v>
      </c>
      <c r="I2803" s="1">
        <v>674.75</v>
      </c>
      <c r="J2803" s="1">
        <v>668</v>
      </c>
      <c r="K2803" s="1">
        <v>39746</v>
      </c>
      <c r="L2803" s="1">
        <v>26550339.550000001</v>
      </c>
      <c r="M2803" s="1">
        <v>3129</v>
      </c>
      <c r="N2803" s="1">
        <v>25046</v>
      </c>
      <c r="O2803" s="1">
        <v>63.02</v>
      </c>
    </row>
    <row r="2804" spans="1:15" x14ac:dyDescent="0.25">
      <c r="A2804" s="1" t="s">
        <v>21</v>
      </c>
      <c r="B2804" s="1" t="s">
        <v>16</v>
      </c>
      <c r="C2804" s="2">
        <v>43175</v>
      </c>
      <c r="D2804" s="1">
        <v>674.75</v>
      </c>
      <c r="E2804" s="1">
        <v>678.9</v>
      </c>
      <c r="F2804" s="1">
        <v>678.9</v>
      </c>
      <c r="G2804" s="1">
        <v>665</v>
      </c>
      <c r="H2804" s="1">
        <v>666</v>
      </c>
      <c r="I2804" s="1">
        <v>667.75</v>
      </c>
      <c r="J2804" s="1">
        <v>672.25</v>
      </c>
      <c r="K2804" s="1">
        <v>23514</v>
      </c>
      <c r="L2804" s="1">
        <v>15807373.050000001</v>
      </c>
      <c r="M2804" s="1">
        <v>1249</v>
      </c>
      <c r="N2804" s="1">
        <v>16657</v>
      </c>
      <c r="O2804" s="1">
        <v>70.84</v>
      </c>
    </row>
    <row r="2805" spans="1:15" x14ac:dyDescent="0.25">
      <c r="A2805" s="1" t="s">
        <v>21</v>
      </c>
      <c r="B2805" s="1" t="s">
        <v>16</v>
      </c>
      <c r="C2805" s="2">
        <v>43178</v>
      </c>
      <c r="D2805" s="1">
        <v>667.75</v>
      </c>
      <c r="E2805" s="1">
        <v>673.95</v>
      </c>
      <c r="F2805" s="1">
        <v>673.95</v>
      </c>
      <c r="G2805" s="1">
        <v>655.04999999999995</v>
      </c>
      <c r="H2805" s="1">
        <v>669</v>
      </c>
      <c r="I2805" s="1">
        <v>664.1</v>
      </c>
      <c r="J2805" s="1">
        <v>660.9</v>
      </c>
      <c r="K2805" s="1">
        <v>52986</v>
      </c>
      <c r="L2805" s="1">
        <v>35018506.450000003</v>
      </c>
      <c r="M2805" s="1">
        <v>1600</v>
      </c>
      <c r="N2805" s="1">
        <v>44534</v>
      </c>
      <c r="O2805" s="1">
        <v>84.05</v>
      </c>
    </row>
    <row r="2806" spans="1:15" x14ac:dyDescent="0.25">
      <c r="A2806" s="1" t="s">
        <v>21</v>
      </c>
      <c r="B2806" s="1" t="s">
        <v>16</v>
      </c>
      <c r="C2806" s="2">
        <v>43179</v>
      </c>
      <c r="D2806" s="1">
        <v>664.1</v>
      </c>
      <c r="E2806" s="1">
        <v>666.45</v>
      </c>
      <c r="F2806" s="1">
        <v>673.6</v>
      </c>
      <c r="G2806" s="1">
        <v>660.05</v>
      </c>
      <c r="H2806" s="1">
        <v>669.95</v>
      </c>
      <c r="I2806" s="1">
        <v>668.2</v>
      </c>
      <c r="J2806" s="1">
        <v>667.77</v>
      </c>
      <c r="K2806" s="1">
        <v>21522</v>
      </c>
      <c r="L2806" s="1">
        <v>14371744.75</v>
      </c>
      <c r="M2806" s="1">
        <v>1416</v>
      </c>
      <c r="N2806" s="1">
        <v>14784</v>
      </c>
      <c r="O2806" s="1">
        <v>68.69</v>
      </c>
    </row>
    <row r="2807" spans="1:15" x14ac:dyDescent="0.25">
      <c r="A2807" s="1" t="s">
        <v>21</v>
      </c>
      <c r="B2807" s="1" t="s">
        <v>16</v>
      </c>
      <c r="C2807" s="2">
        <v>43180</v>
      </c>
      <c r="D2807" s="1">
        <v>668.2</v>
      </c>
      <c r="E2807" s="1">
        <v>673.95</v>
      </c>
      <c r="F2807" s="1">
        <v>674.8</v>
      </c>
      <c r="G2807" s="1">
        <v>662</v>
      </c>
      <c r="H2807" s="1">
        <v>673.95</v>
      </c>
      <c r="I2807" s="1">
        <v>673.1</v>
      </c>
      <c r="J2807" s="1">
        <v>669.58</v>
      </c>
      <c r="K2807" s="1">
        <v>46424</v>
      </c>
      <c r="L2807" s="1">
        <v>31084755.050000001</v>
      </c>
      <c r="M2807" s="1">
        <v>1665</v>
      </c>
      <c r="N2807" s="1">
        <v>29431</v>
      </c>
      <c r="O2807" s="1">
        <v>63.4</v>
      </c>
    </row>
    <row r="2808" spans="1:15" x14ac:dyDescent="0.25">
      <c r="A2808" s="1" t="s">
        <v>21</v>
      </c>
      <c r="B2808" s="1" t="s">
        <v>16</v>
      </c>
      <c r="C2808" s="2">
        <v>43181</v>
      </c>
      <c r="D2808" s="1">
        <v>673.1</v>
      </c>
      <c r="E2808" s="1">
        <v>676</v>
      </c>
      <c r="F2808" s="1">
        <v>676</v>
      </c>
      <c r="G2808" s="1">
        <v>665.2</v>
      </c>
      <c r="H2808" s="1">
        <v>665.2</v>
      </c>
      <c r="I2808" s="1">
        <v>672.05</v>
      </c>
      <c r="J2808" s="1">
        <v>671.96</v>
      </c>
      <c r="K2808" s="1">
        <v>276586</v>
      </c>
      <c r="L2808" s="1">
        <v>185853451.80000001</v>
      </c>
      <c r="M2808" s="1">
        <v>2450</v>
      </c>
      <c r="N2808" s="1">
        <v>265652</v>
      </c>
      <c r="O2808" s="1">
        <v>96.05</v>
      </c>
    </row>
    <row r="2809" spans="1:15" x14ac:dyDescent="0.25">
      <c r="A2809" s="1" t="s">
        <v>21</v>
      </c>
      <c r="B2809" s="1" t="s">
        <v>16</v>
      </c>
      <c r="C2809" s="2">
        <v>43182</v>
      </c>
      <c r="D2809" s="1">
        <v>672.05</v>
      </c>
      <c r="E2809" s="1">
        <v>664.05</v>
      </c>
      <c r="F2809" s="1">
        <v>665.9</v>
      </c>
      <c r="G2809" s="1">
        <v>650</v>
      </c>
      <c r="H2809" s="1">
        <v>657.9</v>
      </c>
      <c r="I2809" s="1">
        <v>662</v>
      </c>
      <c r="J2809" s="1">
        <v>661.87</v>
      </c>
      <c r="K2809" s="1">
        <v>117290</v>
      </c>
      <c r="L2809" s="1">
        <v>77630897.799999997</v>
      </c>
      <c r="M2809" s="1">
        <v>1814</v>
      </c>
      <c r="N2809" s="1">
        <v>106592</v>
      </c>
      <c r="O2809" s="1">
        <v>90.88</v>
      </c>
    </row>
    <row r="2810" spans="1:15" x14ac:dyDescent="0.25">
      <c r="A2810" s="1" t="s">
        <v>21</v>
      </c>
      <c r="B2810" s="1" t="s">
        <v>16</v>
      </c>
      <c r="C2810" s="2">
        <v>43185</v>
      </c>
      <c r="D2810" s="1">
        <v>662</v>
      </c>
      <c r="E2810" s="1">
        <v>654</v>
      </c>
      <c r="F2810" s="1">
        <v>663.25</v>
      </c>
      <c r="G2810" s="1">
        <v>654</v>
      </c>
      <c r="H2810" s="1">
        <v>659.55</v>
      </c>
      <c r="I2810" s="1">
        <v>660.2</v>
      </c>
      <c r="J2810" s="1">
        <v>658.71</v>
      </c>
      <c r="K2810" s="1">
        <v>34993</v>
      </c>
      <c r="L2810" s="1">
        <v>23050198.699999999</v>
      </c>
      <c r="M2810" s="1">
        <v>2556</v>
      </c>
      <c r="N2810" s="1">
        <v>26192</v>
      </c>
      <c r="O2810" s="1">
        <v>74.849999999999994</v>
      </c>
    </row>
    <row r="2811" spans="1:15" x14ac:dyDescent="0.25">
      <c r="A2811" s="1" t="s">
        <v>21</v>
      </c>
      <c r="B2811" s="1" t="s">
        <v>16</v>
      </c>
      <c r="C2811" s="2">
        <v>43186</v>
      </c>
      <c r="D2811" s="1">
        <v>660.2</v>
      </c>
      <c r="E2811" s="1">
        <v>658.55</v>
      </c>
      <c r="F2811" s="1">
        <v>661.4</v>
      </c>
      <c r="G2811" s="1">
        <v>650</v>
      </c>
      <c r="H2811" s="1">
        <v>650</v>
      </c>
      <c r="I2811" s="1">
        <v>651.65</v>
      </c>
      <c r="J2811" s="1">
        <v>653.91</v>
      </c>
      <c r="K2811" s="1">
        <v>15583</v>
      </c>
      <c r="L2811" s="1">
        <v>10189846.199999999</v>
      </c>
      <c r="M2811" s="1">
        <v>964</v>
      </c>
      <c r="N2811" s="1">
        <v>10884</v>
      </c>
      <c r="O2811" s="1">
        <v>69.849999999999994</v>
      </c>
    </row>
    <row r="2812" spans="1:15" x14ac:dyDescent="0.25">
      <c r="A2812" s="1" t="s">
        <v>21</v>
      </c>
      <c r="B2812" s="1" t="s">
        <v>16</v>
      </c>
      <c r="C2812" s="2">
        <v>43187</v>
      </c>
      <c r="D2812" s="1">
        <v>651.65</v>
      </c>
      <c r="E2812" s="1">
        <v>649</v>
      </c>
      <c r="F2812" s="1">
        <v>662.75</v>
      </c>
      <c r="G2812" s="1">
        <v>649</v>
      </c>
      <c r="H2812" s="1">
        <v>660</v>
      </c>
      <c r="I2812" s="1">
        <v>659.75</v>
      </c>
      <c r="J2812" s="1">
        <v>656.7</v>
      </c>
      <c r="K2812" s="1">
        <v>34678</v>
      </c>
      <c r="L2812" s="1">
        <v>22773000.899999999</v>
      </c>
      <c r="M2812" s="1">
        <v>1391</v>
      </c>
      <c r="N2812" s="1">
        <v>28527</v>
      </c>
      <c r="O2812" s="1">
        <v>82.26</v>
      </c>
    </row>
    <row r="2813" spans="1:15" x14ac:dyDescent="0.25">
      <c r="A2813" s="1" t="s">
        <v>21</v>
      </c>
      <c r="B2813" s="1" t="s">
        <v>16</v>
      </c>
      <c r="C2813" s="2">
        <v>43192</v>
      </c>
      <c r="D2813" s="1">
        <v>659.75</v>
      </c>
      <c r="E2813" s="1">
        <v>659.75</v>
      </c>
      <c r="F2813" s="1">
        <v>660</v>
      </c>
      <c r="G2813" s="1">
        <v>650.54999999999995</v>
      </c>
      <c r="H2813" s="1">
        <v>652</v>
      </c>
      <c r="I2813" s="1">
        <v>654.85</v>
      </c>
      <c r="J2813" s="1">
        <v>655.13</v>
      </c>
      <c r="K2813" s="1">
        <v>62493</v>
      </c>
      <c r="L2813" s="1">
        <v>40940756.450000003</v>
      </c>
      <c r="M2813" s="1">
        <v>4207</v>
      </c>
      <c r="N2813" s="1">
        <v>54325</v>
      </c>
      <c r="O2813" s="1">
        <v>86.93</v>
      </c>
    </row>
    <row r="2814" spans="1:15" x14ac:dyDescent="0.25">
      <c r="A2814" s="1" t="s">
        <v>21</v>
      </c>
      <c r="B2814" s="1" t="s">
        <v>16</v>
      </c>
      <c r="C2814" s="2">
        <v>43193</v>
      </c>
      <c r="D2814" s="1">
        <v>654.85</v>
      </c>
      <c r="E2814" s="1">
        <v>655.29999999999995</v>
      </c>
      <c r="F2814" s="1">
        <v>663.65</v>
      </c>
      <c r="G2814" s="1">
        <v>651</v>
      </c>
      <c r="H2814" s="1">
        <v>655.5</v>
      </c>
      <c r="I2814" s="1">
        <v>655.25</v>
      </c>
      <c r="J2814" s="1">
        <v>655.68</v>
      </c>
      <c r="K2814" s="1">
        <v>229509</v>
      </c>
      <c r="L2814" s="1">
        <v>150483679.59999999</v>
      </c>
      <c r="M2814" s="1">
        <v>2769</v>
      </c>
      <c r="N2814" s="1">
        <v>215598</v>
      </c>
      <c r="O2814" s="1">
        <v>93.94</v>
      </c>
    </row>
    <row r="2815" spans="1:15" x14ac:dyDescent="0.25">
      <c r="A2815" s="1" t="s">
        <v>21</v>
      </c>
      <c r="B2815" s="1" t="s">
        <v>16</v>
      </c>
      <c r="C2815" s="2">
        <v>43194</v>
      </c>
      <c r="D2815" s="1">
        <v>655.25</v>
      </c>
      <c r="E2815" s="1">
        <v>655.25</v>
      </c>
      <c r="F2815" s="1">
        <v>668.4</v>
      </c>
      <c r="G2815" s="1">
        <v>654</v>
      </c>
      <c r="H2815" s="1">
        <v>657</v>
      </c>
      <c r="I2815" s="1">
        <v>655.29999999999995</v>
      </c>
      <c r="J2815" s="1">
        <v>663.18</v>
      </c>
      <c r="K2815" s="1">
        <v>131274</v>
      </c>
      <c r="L2815" s="1">
        <v>87058282.400000006</v>
      </c>
      <c r="M2815" s="1">
        <v>1704</v>
      </c>
      <c r="N2815" s="1">
        <v>114044</v>
      </c>
      <c r="O2815" s="1">
        <v>86.87</v>
      </c>
    </row>
    <row r="2816" spans="1:15" x14ac:dyDescent="0.25">
      <c r="A2816" s="1" t="s">
        <v>21</v>
      </c>
      <c r="B2816" s="1" t="s">
        <v>16</v>
      </c>
      <c r="C2816" s="2">
        <v>43195</v>
      </c>
      <c r="D2816" s="1">
        <v>655.29999999999995</v>
      </c>
      <c r="E2816" s="1">
        <v>657.5</v>
      </c>
      <c r="F2816" s="1">
        <v>665</v>
      </c>
      <c r="G2816" s="1">
        <v>655</v>
      </c>
      <c r="H2816" s="1">
        <v>661.8</v>
      </c>
      <c r="I2816" s="1">
        <v>659</v>
      </c>
      <c r="J2816" s="1">
        <v>658.12</v>
      </c>
      <c r="K2816" s="1">
        <v>29953</v>
      </c>
      <c r="L2816" s="1">
        <v>19712573.800000001</v>
      </c>
      <c r="M2816" s="1">
        <v>764</v>
      </c>
      <c r="N2816" s="1">
        <v>18632</v>
      </c>
      <c r="O2816" s="1">
        <v>62.2</v>
      </c>
    </row>
    <row r="2817" spans="1:15" x14ac:dyDescent="0.25">
      <c r="A2817" s="1" t="s">
        <v>21</v>
      </c>
      <c r="B2817" s="1" t="s">
        <v>16</v>
      </c>
      <c r="C2817" s="2">
        <v>43196</v>
      </c>
      <c r="D2817" s="1">
        <v>659</v>
      </c>
      <c r="E2817" s="1">
        <v>663.8</v>
      </c>
      <c r="F2817" s="1">
        <v>663.95</v>
      </c>
      <c r="G2817" s="1">
        <v>655</v>
      </c>
      <c r="H2817" s="1">
        <v>657.7</v>
      </c>
      <c r="I2817" s="1">
        <v>655.9</v>
      </c>
      <c r="J2817" s="1">
        <v>657.23</v>
      </c>
      <c r="K2817" s="1">
        <v>15567</v>
      </c>
      <c r="L2817" s="1">
        <v>10231114.35</v>
      </c>
      <c r="M2817" s="1">
        <v>754</v>
      </c>
      <c r="N2817" s="1">
        <v>10350</v>
      </c>
      <c r="O2817" s="1">
        <v>66.489999999999995</v>
      </c>
    </row>
    <row r="2818" spans="1:15" x14ac:dyDescent="0.25">
      <c r="A2818" s="1" t="s">
        <v>21</v>
      </c>
      <c r="B2818" s="1" t="s">
        <v>16</v>
      </c>
      <c r="C2818" s="2">
        <v>43199</v>
      </c>
      <c r="D2818" s="1">
        <v>655.9</v>
      </c>
      <c r="E2818" s="1">
        <v>661</v>
      </c>
      <c r="F2818" s="1">
        <v>661</v>
      </c>
      <c r="G2818" s="1">
        <v>655.25</v>
      </c>
      <c r="H2818" s="1">
        <v>659.4</v>
      </c>
      <c r="I2818" s="1">
        <v>657.8</v>
      </c>
      <c r="J2818" s="1">
        <v>657.83</v>
      </c>
      <c r="K2818" s="1">
        <v>10721</v>
      </c>
      <c r="L2818" s="1">
        <v>7052561.2000000002</v>
      </c>
      <c r="M2818" s="1">
        <v>669</v>
      </c>
      <c r="N2818" s="1">
        <v>7085</v>
      </c>
      <c r="O2818" s="1">
        <v>66.09</v>
      </c>
    </row>
    <row r="2819" spans="1:15" x14ac:dyDescent="0.25">
      <c r="A2819" s="1" t="s">
        <v>21</v>
      </c>
      <c r="B2819" s="1" t="s">
        <v>16</v>
      </c>
      <c r="C2819" s="2">
        <v>43200</v>
      </c>
      <c r="D2819" s="1">
        <v>657.8</v>
      </c>
      <c r="E2819" s="1">
        <v>662.65</v>
      </c>
      <c r="F2819" s="1">
        <v>662.65</v>
      </c>
      <c r="G2819" s="1">
        <v>655</v>
      </c>
      <c r="H2819" s="1">
        <v>656</v>
      </c>
      <c r="I2819" s="1">
        <v>657.1</v>
      </c>
      <c r="J2819" s="1">
        <v>657.33</v>
      </c>
      <c r="K2819" s="1">
        <v>15336</v>
      </c>
      <c r="L2819" s="1">
        <v>10080821.5</v>
      </c>
      <c r="M2819" s="1">
        <v>983</v>
      </c>
      <c r="N2819" s="1">
        <v>11115</v>
      </c>
      <c r="O2819" s="1">
        <v>72.48</v>
      </c>
    </row>
    <row r="2820" spans="1:15" x14ac:dyDescent="0.25">
      <c r="A2820" s="1" t="s">
        <v>21</v>
      </c>
      <c r="B2820" s="1" t="s">
        <v>16</v>
      </c>
      <c r="C2820" s="2">
        <v>43201</v>
      </c>
      <c r="D2820" s="1">
        <v>657.1</v>
      </c>
      <c r="E2820" s="1">
        <v>661.95</v>
      </c>
      <c r="F2820" s="1">
        <v>665</v>
      </c>
      <c r="G2820" s="1">
        <v>655</v>
      </c>
      <c r="H2820" s="1">
        <v>659.25</v>
      </c>
      <c r="I2820" s="1">
        <v>658.55</v>
      </c>
      <c r="J2820" s="1">
        <v>659.7</v>
      </c>
      <c r="K2820" s="1">
        <v>83801</v>
      </c>
      <c r="L2820" s="1">
        <v>55283855.100000001</v>
      </c>
      <c r="M2820" s="1">
        <v>1423</v>
      </c>
      <c r="N2820" s="1">
        <v>75396</v>
      </c>
      <c r="O2820" s="1">
        <v>89.97</v>
      </c>
    </row>
    <row r="2821" spans="1:15" x14ac:dyDescent="0.25">
      <c r="A2821" s="1" t="s">
        <v>21</v>
      </c>
      <c r="B2821" s="1" t="s">
        <v>16</v>
      </c>
      <c r="C2821" s="2">
        <v>43202</v>
      </c>
      <c r="D2821" s="1">
        <v>658.55</v>
      </c>
      <c r="E2821" s="1">
        <v>658.6</v>
      </c>
      <c r="F2821" s="1">
        <v>662.1</v>
      </c>
      <c r="G2821" s="1">
        <v>655.6</v>
      </c>
      <c r="H2821" s="1">
        <v>658.35</v>
      </c>
      <c r="I2821" s="1">
        <v>657.45</v>
      </c>
      <c r="J2821" s="1">
        <v>659.98</v>
      </c>
      <c r="K2821" s="1">
        <v>29374</v>
      </c>
      <c r="L2821" s="1">
        <v>19386277.699999999</v>
      </c>
      <c r="M2821" s="1">
        <v>690</v>
      </c>
      <c r="N2821" s="1">
        <v>26095</v>
      </c>
      <c r="O2821" s="1">
        <v>88.84</v>
      </c>
    </row>
    <row r="2822" spans="1:15" x14ac:dyDescent="0.25">
      <c r="A2822" s="1" t="s">
        <v>21</v>
      </c>
      <c r="B2822" s="1" t="s">
        <v>16</v>
      </c>
      <c r="C2822" s="2">
        <v>43203</v>
      </c>
      <c r="D2822" s="1">
        <v>657.45</v>
      </c>
      <c r="E2822" s="1">
        <v>656.05</v>
      </c>
      <c r="F2822" s="1">
        <v>665</v>
      </c>
      <c r="G2822" s="1">
        <v>655.9</v>
      </c>
      <c r="H2822" s="1">
        <v>661</v>
      </c>
      <c r="I2822" s="1">
        <v>659.55</v>
      </c>
      <c r="J2822" s="1">
        <v>660.96</v>
      </c>
      <c r="K2822" s="1">
        <v>11623</v>
      </c>
      <c r="L2822" s="1">
        <v>7682357.4000000004</v>
      </c>
      <c r="M2822" s="1">
        <v>543</v>
      </c>
      <c r="N2822" s="1">
        <v>7982</v>
      </c>
      <c r="O2822" s="1">
        <v>68.67</v>
      </c>
    </row>
    <row r="2823" spans="1:15" x14ac:dyDescent="0.25">
      <c r="A2823" s="1" t="s">
        <v>21</v>
      </c>
      <c r="B2823" s="1" t="s">
        <v>16</v>
      </c>
      <c r="C2823" s="2">
        <v>43206</v>
      </c>
      <c r="D2823" s="1">
        <v>659.55</v>
      </c>
      <c r="E2823" s="1">
        <v>660.95</v>
      </c>
      <c r="F2823" s="1">
        <v>665.6</v>
      </c>
      <c r="G2823" s="1">
        <v>656.25</v>
      </c>
      <c r="H2823" s="1">
        <v>657.1</v>
      </c>
      <c r="I2823" s="1">
        <v>663.45</v>
      </c>
      <c r="J2823" s="1">
        <v>663.34</v>
      </c>
      <c r="K2823" s="1">
        <v>31046</v>
      </c>
      <c r="L2823" s="1">
        <v>20593922.899999999</v>
      </c>
      <c r="M2823" s="1">
        <v>1082</v>
      </c>
      <c r="N2823" s="1">
        <v>18577</v>
      </c>
      <c r="O2823" s="1">
        <v>59.84</v>
      </c>
    </row>
    <row r="2824" spans="1:15" x14ac:dyDescent="0.25">
      <c r="A2824" s="1" t="s">
        <v>21</v>
      </c>
      <c r="B2824" s="1" t="s">
        <v>16</v>
      </c>
      <c r="C2824" s="2">
        <v>43207</v>
      </c>
      <c r="D2824" s="1">
        <v>663.45</v>
      </c>
      <c r="E2824" s="1">
        <v>664</v>
      </c>
      <c r="F2824" s="1">
        <v>665</v>
      </c>
      <c r="G2824" s="1">
        <v>655</v>
      </c>
      <c r="H2824" s="1">
        <v>656.65</v>
      </c>
      <c r="I2824" s="1">
        <v>656.2</v>
      </c>
      <c r="J2824" s="1">
        <v>659.6</v>
      </c>
      <c r="K2824" s="1">
        <v>31418</v>
      </c>
      <c r="L2824" s="1">
        <v>20723219.5</v>
      </c>
      <c r="M2824" s="1">
        <v>818</v>
      </c>
      <c r="N2824" s="1">
        <v>22526</v>
      </c>
      <c r="O2824" s="1">
        <v>71.7</v>
      </c>
    </row>
    <row r="2825" spans="1:15" x14ac:dyDescent="0.25">
      <c r="A2825" s="1" t="s">
        <v>21</v>
      </c>
      <c r="B2825" s="1" t="s">
        <v>16</v>
      </c>
      <c r="C2825" s="2">
        <v>43208</v>
      </c>
      <c r="D2825" s="1">
        <v>656.2</v>
      </c>
      <c r="E2825" s="1">
        <v>660.9</v>
      </c>
      <c r="F2825" s="1">
        <v>660.9</v>
      </c>
      <c r="G2825" s="1">
        <v>649.35</v>
      </c>
      <c r="H2825" s="1">
        <v>651.20000000000005</v>
      </c>
      <c r="I2825" s="1">
        <v>650.54999999999995</v>
      </c>
      <c r="J2825" s="1">
        <v>654.25</v>
      </c>
      <c r="K2825" s="1">
        <v>40477</v>
      </c>
      <c r="L2825" s="1">
        <v>26482040.149999999</v>
      </c>
      <c r="M2825" s="1">
        <v>2066</v>
      </c>
      <c r="N2825" s="1">
        <v>32837</v>
      </c>
      <c r="O2825" s="1">
        <v>81.13</v>
      </c>
    </row>
    <row r="2826" spans="1:15" x14ac:dyDescent="0.25">
      <c r="A2826" s="1" t="s">
        <v>21</v>
      </c>
      <c r="B2826" s="1" t="s">
        <v>16</v>
      </c>
      <c r="C2826" s="2">
        <v>43209</v>
      </c>
      <c r="D2826" s="1">
        <v>650.54999999999995</v>
      </c>
      <c r="E2826" s="1">
        <v>650</v>
      </c>
      <c r="F2826" s="1">
        <v>656</v>
      </c>
      <c r="G2826" s="1">
        <v>649.35</v>
      </c>
      <c r="H2826" s="1">
        <v>650.15</v>
      </c>
      <c r="I2826" s="1">
        <v>651.15</v>
      </c>
      <c r="J2826" s="1">
        <v>651.99</v>
      </c>
      <c r="K2826" s="1">
        <v>9952</v>
      </c>
      <c r="L2826" s="1">
        <v>6488650.2000000002</v>
      </c>
      <c r="M2826" s="1">
        <v>521</v>
      </c>
      <c r="N2826" s="1">
        <v>5289</v>
      </c>
      <c r="O2826" s="1">
        <v>53.15</v>
      </c>
    </row>
    <row r="2827" spans="1:15" x14ac:dyDescent="0.25">
      <c r="A2827" s="1" t="s">
        <v>21</v>
      </c>
      <c r="B2827" s="1" t="s">
        <v>16</v>
      </c>
      <c r="C2827" s="2">
        <v>43210</v>
      </c>
      <c r="D2827" s="1">
        <v>651.15</v>
      </c>
      <c r="E2827" s="1">
        <v>654.45000000000005</v>
      </c>
      <c r="F2827" s="1">
        <v>661</v>
      </c>
      <c r="G2827" s="1">
        <v>650</v>
      </c>
      <c r="H2827" s="1">
        <v>658</v>
      </c>
      <c r="I2827" s="1">
        <v>657.85</v>
      </c>
      <c r="J2827" s="1">
        <v>659.54</v>
      </c>
      <c r="K2827" s="1">
        <v>110696</v>
      </c>
      <c r="L2827" s="1">
        <v>73008928.5</v>
      </c>
      <c r="M2827" s="1">
        <v>724</v>
      </c>
      <c r="N2827" s="1">
        <v>103389</v>
      </c>
      <c r="O2827" s="1">
        <v>93.4</v>
      </c>
    </row>
    <row r="2828" spans="1:15" x14ac:dyDescent="0.25">
      <c r="A2828" s="1" t="s">
        <v>21</v>
      </c>
      <c r="B2828" s="1" t="s">
        <v>16</v>
      </c>
      <c r="C2828" s="2">
        <v>43213</v>
      </c>
      <c r="D2828" s="1">
        <v>657.85</v>
      </c>
      <c r="E2828" s="1">
        <v>658.7</v>
      </c>
      <c r="F2828" s="1">
        <v>665</v>
      </c>
      <c r="G2828" s="1">
        <v>657.9</v>
      </c>
      <c r="H2828" s="1">
        <v>659</v>
      </c>
      <c r="I2828" s="1">
        <v>659.3</v>
      </c>
      <c r="J2828" s="1">
        <v>661.17</v>
      </c>
      <c r="K2828" s="1">
        <v>14200</v>
      </c>
      <c r="L2828" s="1">
        <v>9388631.3000000007</v>
      </c>
      <c r="M2828" s="1">
        <v>709</v>
      </c>
      <c r="N2828" s="1">
        <v>9082</v>
      </c>
      <c r="O2828" s="1">
        <v>63.96</v>
      </c>
    </row>
    <row r="2829" spans="1:15" x14ac:dyDescent="0.25">
      <c r="A2829" s="1" t="s">
        <v>21</v>
      </c>
      <c r="B2829" s="1" t="s">
        <v>16</v>
      </c>
      <c r="C2829" s="2">
        <v>43214</v>
      </c>
      <c r="D2829" s="1">
        <v>659.3</v>
      </c>
      <c r="E2829" s="1">
        <v>663.5</v>
      </c>
      <c r="F2829" s="1">
        <v>664</v>
      </c>
      <c r="G2829" s="1">
        <v>653.04999999999995</v>
      </c>
      <c r="H2829" s="1">
        <v>655</v>
      </c>
      <c r="I2829" s="1">
        <v>656.05</v>
      </c>
      <c r="J2829" s="1">
        <v>657.35</v>
      </c>
      <c r="K2829" s="1">
        <v>9484</v>
      </c>
      <c r="L2829" s="1">
        <v>6234312.7999999998</v>
      </c>
      <c r="M2829" s="1">
        <v>428</v>
      </c>
      <c r="N2829" s="1">
        <v>4974</v>
      </c>
      <c r="O2829" s="1">
        <v>52.45</v>
      </c>
    </row>
    <row r="2830" spans="1:15" x14ac:dyDescent="0.25">
      <c r="A2830" s="1" t="s">
        <v>21</v>
      </c>
      <c r="B2830" s="1" t="s">
        <v>16</v>
      </c>
      <c r="C2830" s="2">
        <v>43215</v>
      </c>
      <c r="D2830" s="1">
        <v>656.05</v>
      </c>
      <c r="E2830" s="1">
        <v>655</v>
      </c>
      <c r="F2830" s="1">
        <v>662</v>
      </c>
      <c r="G2830" s="1">
        <v>654.04999999999995</v>
      </c>
      <c r="H2830" s="1">
        <v>658.95</v>
      </c>
      <c r="I2830" s="1">
        <v>655.5</v>
      </c>
      <c r="J2830" s="1">
        <v>656.88</v>
      </c>
      <c r="K2830" s="1">
        <v>20606</v>
      </c>
      <c r="L2830" s="1">
        <v>13535744.050000001</v>
      </c>
      <c r="M2830" s="1">
        <v>2381</v>
      </c>
      <c r="N2830" s="1">
        <v>14729</v>
      </c>
      <c r="O2830" s="1">
        <v>71.48</v>
      </c>
    </row>
    <row r="2831" spans="1:15" x14ac:dyDescent="0.25">
      <c r="A2831" s="1" t="s">
        <v>21</v>
      </c>
      <c r="B2831" s="1" t="s">
        <v>16</v>
      </c>
      <c r="C2831" s="2">
        <v>43216</v>
      </c>
      <c r="D2831" s="1">
        <v>655.5</v>
      </c>
      <c r="E2831" s="1">
        <v>654</v>
      </c>
      <c r="F2831" s="1">
        <v>664.9</v>
      </c>
      <c r="G2831" s="1">
        <v>654</v>
      </c>
      <c r="H2831" s="1">
        <v>664</v>
      </c>
      <c r="I2831" s="1">
        <v>659.55</v>
      </c>
      <c r="J2831" s="1">
        <v>661.56</v>
      </c>
      <c r="K2831" s="1">
        <v>16809</v>
      </c>
      <c r="L2831" s="1">
        <v>11120208.9</v>
      </c>
      <c r="M2831" s="1">
        <v>837</v>
      </c>
      <c r="N2831" s="1">
        <v>13155</v>
      </c>
      <c r="O2831" s="1">
        <v>78.260000000000005</v>
      </c>
    </row>
    <row r="2832" spans="1:15" x14ac:dyDescent="0.25">
      <c r="A2832" s="1" t="s">
        <v>21</v>
      </c>
      <c r="B2832" s="1" t="s">
        <v>16</v>
      </c>
      <c r="C2832" s="2">
        <v>43217</v>
      </c>
      <c r="D2832" s="1">
        <v>659.55</v>
      </c>
      <c r="E2832" s="1">
        <v>661.55</v>
      </c>
      <c r="F2832" s="1">
        <v>664.35</v>
      </c>
      <c r="G2832" s="1">
        <v>657.85</v>
      </c>
      <c r="H2832" s="1">
        <v>663</v>
      </c>
      <c r="I2832" s="1">
        <v>660.65</v>
      </c>
      <c r="J2832" s="1">
        <v>661.6</v>
      </c>
      <c r="K2832" s="1">
        <v>21345</v>
      </c>
      <c r="L2832" s="1">
        <v>14121881.25</v>
      </c>
      <c r="M2832" s="1">
        <v>637</v>
      </c>
      <c r="N2832" s="1">
        <v>15006</v>
      </c>
      <c r="O2832" s="1">
        <v>70.3</v>
      </c>
    </row>
    <row r="2833" spans="1:15" x14ac:dyDescent="0.25">
      <c r="A2833" s="1" t="s">
        <v>21</v>
      </c>
      <c r="B2833" s="1" t="s">
        <v>16</v>
      </c>
      <c r="C2833" s="2">
        <v>43220</v>
      </c>
      <c r="D2833" s="1">
        <v>660.65</v>
      </c>
      <c r="E2833" s="1">
        <v>661</v>
      </c>
      <c r="F2833" s="1">
        <v>664</v>
      </c>
      <c r="G2833" s="1">
        <v>655</v>
      </c>
      <c r="H2833" s="1">
        <v>655</v>
      </c>
      <c r="I2833" s="1">
        <v>655.5</v>
      </c>
      <c r="J2833" s="1">
        <v>658.26</v>
      </c>
      <c r="K2833" s="1">
        <v>10288</v>
      </c>
      <c r="L2833" s="1">
        <v>6772162.4000000004</v>
      </c>
      <c r="M2833" s="1">
        <v>540</v>
      </c>
      <c r="N2833" s="1">
        <v>6544</v>
      </c>
      <c r="O2833" s="1">
        <v>63.61</v>
      </c>
    </row>
    <row r="2834" spans="1:15" x14ac:dyDescent="0.25">
      <c r="A2834" s="1" t="s">
        <v>21</v>
      </c>
      <c r="B2834" s="1" t="s">
        <v>16</v>
      </c>
      <c r="C2834" s="2">
        <v>43222</v>
      </c>
      <c r="D2834" s="1">
        <v>655.5</v>
      </c>
      <c r="E2834" s="1">
        <v>655.04999999999995</v>
      </c>
      <c r="F2834" s="1">
        <v>661</v>
      </c>
      <c r="G2834" s="1">
        <v>655.04999999999995</v>
      </c>
      <c r="H2834" s="1">
        <v>661</v>
      </c>
      <c r="I2834" s="1">
        <v>659.8</v>
      </c>
      <c r="J2834" s="1">
        <v>658.9</v>
      </c>
      <c r="K2834" s="1">
        <v>21735</v>
      </c>
      <c r="L2834" s="1">
        <v>14321110.800000001</v>
      </c>
      <c r="M2834" s="1">
        <v>663</v>
      </c>
      <c r="N2834" s="1">
        <v>18960</v>
      </c>
      <c r="O2834" s="1">
        <v>87.23</v>
      </c>
    </row>
    <row r="2835" spans="1:15" x14ac:dyDescent="0.25">
      <c r="A2835" s="1" t="s">
        <v>21</v>
      </c>
      <c r="B2835" s="1" t="s">
        <v>16</v>
      </c>
      <c r="C2835" s="2">
        <v>43223</v>
      </c>
      <c r="D2835" s="1">
        <v>659.8</v>
      </c>
      <c r="E2835" s="1">
        <v>660.9</v>
      </c>
      <c r="F2835" s="1">
        <v>660.9</v>
      </c>
      <c r="G2835" s="1">
        <v>655</v>
      </c>
      <c r="H2835" s="1">
        <v>655</v>
      </c>
      <c r="I2835" s="1">
        <v>656.65</v>
      </c>
      <c r="J2835" s="1">
        <v>657.52</v>
      </c>
      <c r="K2835" s="1">
        <v>9300</v>
      </c>
      <c r="L2835" s="1">
        <v>6114901.7999999998</v>
      </c>
      <c r="M2835" s="1">
        <v>457</v>
      </c>
      <c r="N2835" s="1">
        <v>5903</v>
      </c>
      <c r="O2835" s="1">
        <v>63.47</v>
      </c>
    </row>
    <row r="2836" spans="1:15" x14ac:dyDescent="0.25">
      <c r="A2836" s="1" t="s">
        <v>21</v>
      </c>
      <c r="B2836" s="1" t="s">
        <v>16</v>
      </c>
      <c r="C2836" s="2">
        <v>43224</v>
      </c>
      <c r="D2836" s="1">
        <v>656.65</v>
      </c>
      <c r="E2836" s="1">
        <v>655.15</v>
      </c>
      <c r="F2836" s="1">
        <v>665.3</v>
      </c>
      <c r="G2836" s="1">
        <v>652.1</v>
      </c>
      <c r="H2836" s="1">
        <v>660</v>
      </c>
      <c r="I2836" s="1">
        <v>660.1</v>
      </c>
      <c r="J2836" s="1">
        <v>659.05</v>
      </c>
      <c r="K2836" s="1">
        <v>28766</v>
      </c>
      <c r="L2836" s="1">
        <v>18958339.149999999</v>
      </c>
      <c r="M2836" s="1">
        <v>1966</v>
      </c>
      <c r="N2836" s="1">
        <v>21694</v>
      </c>
      <c r="O2836" s="1">
        <v>75.42</v>
      </c>
    </row>
    <row r="2837" spans="1:15" x14ac:dyDescent="0.25">
      <c r="A2837" s="1" t="s">
        <v>21</v>
      </c>
      <c r="B2837" s="1" t="s">
        <v>16</v>
      </c>
      <c r="C2837" s="2">
        <v>43227</v>
      </c>
      <c r="D2837" s="1">
        <v>660.1</v>
      </c>
      <c r="E2837" s="1">
        <v>661</v>
      </c>
      <c r="F2837" s="1">
        <v>664.7</v>
      </c>
      <c r="G2837" s="1">
        <v>655.5</v>
      </c>
      <c r="H2837" s="1">
        <v>655.6</v>
      </c>
      <c r="I2837" s="1">
        <v>656.25</v>
      </c>
      <c r="J2837" s="1">
        <v>659.75</v>
      </c>
      <c r="K2837" s="1">
        <v>10756</v>
      </c>
      <c r="L2837" s="1">
        <v>7096318.4500000002</v>
      </c>
      <c r="M2837" s="1">
        <v>419</v>
      </c>
      <c r="N2837" s="1">
        <v>6119</v>
      </c>
      <c r="O2837" s="1">
        <v>56.89</v>
      </c>
    </row>
    <row r="2838" spans="1:15" x14ac:dyDescent="0.25">
      <c r="A2838" s="1" t="s">
        <v>21</v>
      </c>
      <c r="B2838" s="1" t="s">
        <v>16</v>
      </c>
      <c r="C2838" s="2">
        <v>43228</v>
      </c>
      <c r="D2838" s="1">
        <v>656.25</v>
      </c>
      <c r="E2838" s="1">
        <v>656.25</v>
      </c>
      <c r="F2838" s="1">
        <v>657</v>
      </c>
      <c r="G2838" s="1">
        <v>651</v>
      </c>
      <c r="H2838" s="1">
        <v>653.04999999999995</v>
      </c>
      <c r="I2838" s="1">
        <v>654.75</v>
      </c>
      <c r="J2838" s="1">
        <v>653.82000000000005</v>
      </c>
      <c r="K2838" s="1">
        <v>18301</v>
      </c>
      <c r="L2838" s="1">
        <v>11965561.050000001</v>
      </c>
      <c r="M2838" s="1">
        <v>617</v>
      </c>
      <c r="N2838" s="1">
        <v>15081</v>
      </c>
      <c r="O2838" s="1">
        <v>82.41</v>
      </c>
    </row>
    <row r="2839" spans="1:15" x14ac:dyDescent="0.25">
      <c r="A2839" s="1" t="s">
        <v>21</v>
      </c>
      <c r="B2839" s="1" t="s">
        <v>16</v>
      </c>
      <c r="C2839" s="2">
        <v>43229</v>
      </c>
      <c r="D2839" s="1">
        <v>654.75</v>
      </c>
      <c r="E2839" s="1">
        <v>654.75</v>
      </c>
      <c r="F2839" s="1">
        <v>656.9</v>
      </c>
      <c r="G2839" s="1">
        <v>646</v>
      </c>
      <c r="H2839" s="1">
        <v>647</v>
      </c>
      <c r="I2839" s="1">
        <v>648.6</v>
      </c>
      <c r="J2839" s="1">
        <v>651.63</v>
      </c>
      <c r="K2839" s="1">
        <v>10957</v>
      </c>
      <c r="L2839" s="1">
        <v>7139912.2999999998</v>
      </c>
      <c r="M2839" s="1">
        <v>718</v>
      </c>
      <c r="N2839" s="1">
        <v>7451</v>
      </c>
      <c r="O2839" s="1">
        <v>68</v>
      </c>
    </row>
    <row r="2840" spans="1:15" x14ac:dyDescent="0.25">
      <c r="A2840" s="1" t="s">
        <v>21</v>
      </c>
      <c r="B2840" s="1" t="s">
        <v>16</v>
      </c>
      <c r="C2840" s="2">
        <v>43230</v>
      </c>
      <c r="D2840" s="1">
        <v>648.6</v>
      </c>
      <c r="E2840" s="1">
        <v>648.65</v>
      </c>
      <c r="F2840" s="1">
        <v>654</v>
      </c>
      <c r="G2840" s="1">
        <v>646</v>
      </c>
      <c r="H2840" s="1">
        <v>648</v>
      </c>
      <c r="I2840" s="1">
        <v>646.85</v>
      </c>
      <c r="J2840" s="1">
        <v>650.69000000000005</v>
      </c>
      <c r="K2840" s="1">
        <v>6660</v>
      </c>
      <c r="L2840" s="1">
        <v>4333605.8</v>
      </c>
      <c r="M2840" s="1">
        <v>417</v>
      </c>
      <c r="N2840" s="1">
        <v>3989</v>
      </c>
      <c r="O2840" s="1">
        <v>59.89</v>
      </c>
    </row>
    <row r="2841" spans="1:15" x14ac:dyDescent="0.25">
      <c r="A2841" s="1" t="s">
        <v>21</v>
      </c>
      <c r="B2841" s="1" t="s">
        <v>16</v>
      </c>
      <c r="C2841" s="2">
        <v>43231</v>
      </c>
      <c r="D2841" s="1">
        <v>646.85</v>
      </c>
      <c r="E2841" s="1">
        <v>646.79999999999995</v>
      </c>
      <c r="F2841" s="1">
        <v>654</v>
      </c>
      <c r="G2841" s="1">
        <v>646</v>
      </c>
      <c r="H2841" s="1">
        <v>650.9</v>
      </c>
      <c r="I2841" s="1">
        <v>650.1</v>
      </c>
      <c r="J2841" s="1">
        <v>650</v>
      </c>
      <c r="K2841" s="1">
        <v>13901</v>
      </c>
      <c r="L2841" s="1">
        <v>9035621.75</v>
      </c>
      <c r="M2841" s="1">
        <v>1285</v>
      </c>
      <c r="N2841" s="1">
        <v>8818</v>
      </c>
      <c r="O2841" s="1">
        <v>63.43</v>
      </c>
    </row>
    <row r="2842" spans="1:15" x14ac:dyDescent="0.25">
      <c r="A2842" s="1" t="s">
        <v>21</v>
      </c>
      <c r="B2842" s="1" t="s">
        <v>16</v>
      </c>
      <c r="C2842" s="2">
        <v>43234</v>
      </c>
      <c r="D2842" s="1">
        <v>650.1</v>
      </c>
      <c r="E2842" s="1">
        <v>650</v>
      </c>
      <c r="F2842" s="1">
        <v>655.95</v>
      </c>
      <c r="G2842" s="1">
        <v>646.54999999999995</v>
      </c>
      <c r="H2842" s="1">
        <v>650.9</v>
      </c>
      <c r="I2842" s="1">
        <v>653.29999999999995</v>
      </c>
      <c r="J2842" s="1">
        <v>652.08000000000004</v>
      </c>
      <c r="K2842" s="1">
        <v>9873</v>
      </c>
      <c r="L2842" s="1">
        <v>6437975.0999999996</v>
      </c>
      <c r="M2842" s="1">
        <v>785</v>
      </c>
      <c r="N2842" s="1">
        <v>6845</v>
      </c>
      <c r="O2842" s="1">
        <v>69.33</v>
      </c>
    </row>
    <row r="2843" spans="1:15" x14ac:dyDescent="0.25">
      <c r="A2843" s="1" t="s">
        <v>21</v>
      </c>
      <c r="B2843" s="1" t="s">
        <v>16</v>
      </c>
      <c r="C2843" s="2">
        <v>43235</v>
      </c>
      <c r="D2843" s="1">
        <v>653.29999999999995</v>
      </c>
      <c r="E2843" s="1">
        <v>648.95000000000005</v>
      </c>
      <c r="F2843" s="1">
        <v>655.5</v>
      </c>
      <c r="G2843" s="1">
        <v>641</v>
      </c>
      <c r="H2843" s="1">
        <v>645</v>
      </c>
      <c r="I2843" s="1">
        <v>642</v>
      </c>
      <c r="J2843" s="1">
        <v>642.21</v>
      </c>
      <c r="K2843" s="1">
        <v>468264</v>
      </c>
      <c r="L2843" s="1">
        <v>300721963.80000001</v>
      </c>
      <c r="M2843" s="1">
        <v>805</v>
      </c>
      <c r="N2843" s="1">
        <v>462631</v>
      </c>
      <c r="O2843" s="1">
        <v>98.8</v>
      </c>
    </row>
    <row r="2844" spans="1:15" x14ac:dyDescent="0.25">
      <c r="A2844" s="1" t="s">
        <v>21</v>
      </c>
      <c r="B2844" s="1" t="s">
        <v>16</v>
      </c>
      <c r="C2844" s="2">
        <v>43236</v>
      </c>
      <c r="D2844" s="1">
        <v>642</v>
      </c>
      <c r="E2844" s="1">
        <v>642</v>
      </c>
      <c r="F2844" s="1">
        <v>645.95000000000005</v>
      </c>
      <c r="G2844" s="1">
        <v>633.1</v>
      </c>
      <c r="H2844" s="1">
        <v>633.1</v>
      </c>
      <c r="I2844" s="1">
        <v>634.75</v>
      </c>
      <c r="J2844" s="1">
        <v>639.37</v>
      </c>
      <c r="K2844" s="1">
        <v>13934</v>
      </c>
      <c r="L2844" s="1">
        <v>8908990.8000000007</v>
      </c>
      <c r="M2844" s="1">
        <v>686</v>
      </c>
      <c r="N2844" s="1">
        <v>9146</v>
      </c>
      <c r="O2844" s="1">
        <v>65.64</v>
      </c>
    </row>
    <row r="2845" spans="1:15" x14ac:dyDescent="0.25">
      <c r="A2845" s="1" t="s">
        <v>21</v>
      </c>
      <c r="B2845" s="1" t="s">
        <v>16</v>
      </c>
      <c r="C2845" s="2">
        <v>43237</v>
      </c>
      <c r="D2845" s="1">
        <v>634.75</v>
      </c>
      <c r="E2845" s="1">
        <v>637.5</v>
      </c>
      <c r="F2845" s="1">
        <v>643</v>
      </c>
      <c r="G2845" s="1">
        <v>631</v>
      </c>
      <c r="H2845" s="1">
        <v>638</v>
      </c>
      <c r="I2845" s="1">
        <v>640.35</v>
      </c>
      <c r="J2845" s="1">
        <v>636.54999999999995</v>
      </c>
      <c r="K2845" s="1">
        <v>13063</v>
      </c>
      <c r="L2845" s="1">
        <v>8315257.9500000002</v>
      </c>
      <c r="M2845" s="1">
        <v>609</v>
      </c>
      <c r="N2845" s="1">
        <v>8368</v>
      </c>
      <c r="O2845" s="1">
        <v>64.06</v>
      </c>
    </row>
    <row r="2846" spans="1:15" x14ac:dyDescent="0.25">
      <c r="A2846" s="1" t="s">
        <v>21</v>
      </c>
      <c r="B2846" s="1" t="s">
        <v>16</v>
      </c>
      <c r="C2846" s="2">
        <v>43238</v>
      </c>
      <c r="D2846" s="1">
        <v>640.35</v>
      </c>
      <c r="E2846" s="1">
        <v>640.4</v>
      </c>
      <c r="F2846" s="1">
        <v>650.04999999999995</v>
      </c>
      <c r="G2846" s="1">
        <v>636</v>
      </c>
      <c r="H2846" s="1">
        <v>650</v>
      </c>
      <c r="I2846" s="1">
        <v>640.04999999999995</v>
      </c>
      <c r="J2846" s="1">
        <v>640.08000000000004</v>
      </c>
      <c r="K2846" s="1">
        <v>295852</v>
      </c>
      <c r="L2846" s="1">
        <v>189369663.55000001</v>
      </c>
      <c r="M2846" s="1">
        <v>440</v>
      </c>
      <c r="N2846" s="1">
        <v>294081</v>
      </c>
      <c r="O2846" s="1">
        <v>99.4</v>
      </c>
    </row>
    <row r="2847" spans="1:15" x14ac:dyDescent="0.25">
      <c r="A2847" s="1" t="s">
        <v>21</v>
      </c>
      <c r="B2847" s="1" t="s">
        <v>16</v>
      </c>
      <c r="C2847" s="2">
        <v>43241</v>
      </c>
      <c r="D2847" s="1">
        <v>640.04999999999995</v>
      </c>
      <c r="E2847" s="1">
        <v>642.65</v>
      </c>
      <c r="F2847" s="1">
        <v>646</v>
      </c>
      <c r="G2847" s="1">
        <v>635</v>
      </c>
      <c r="H2847" s="1">
        <v>635</v>
      </c>
      <c r="I2847" s="1">
        <v>635.20000000000005</v>
      </c>
      <c r="J2847" s="1">
        <v>636.07000000000005</v>
      </c>
      <c r="K2847" s="1">
        <v>64075</v>
      </c>
      <c r="L2847" s="1">
        <v>40756498.299999997</v>
      </c>
      <c r="M2847" s="1">
        <v>2258</v>
      </c>
      <c r="N2847" s="1">
        <v>58468</v>
      </c>
      <c r="O2847" s="1">
        <v>91.25</v>
      </c>
    </row>
    <row r="2848" spans="1:15" x14ac:dyDescent="0.25">
      <c r="A2848" s="1" t="s">
        <v>21</v>
      </c>
      <c r="B2848" s="1" t="s">
        <v>16</v>
      </c>
      <c r="C2848" s="2">
        <v>43242</v>
      </c>
      <c r="D2848" s="1">
        <v>635.20000000000005</v>
      </c>
      <c r="E2848" s="1">
        <v>636.70000000000005</v>
      </c>
      <c r="F2848" s="1">
        <v>640.45000000000005</v>
      </c>
      <c r="G2848" s="1">
        <v>630</v>
      </c>
      <c r="H2848" s="1">
        <v>634.79999999999995</v>
      </c>
      <c r="I2848" s="1">
        <v>630.15</v>
      </c>
      <c r="J2848" s="1">
        <v>630.94000000000005</v>
      </c>
      <c r="K2848" s="1">
        <v>31290</v>
      </c>
      <c r="L2848" s="1">
        <v>19742230.600000001</v>
      </c>
      <c r="M2848" s="1">
        <v>1013</v>
      </c>
      <c r="N2848" s="1">
        <v>25997</v>
      </c>
      <c r="O2848" s="1">
        <v>83.08</v>
      </c>
    </row>
    <row r="2849" spans="1:15" x14ac:dyDescent="0.25">
      <c r="A2849" s="1" t="s">
        <v>21</v>
      </c>
      <c r="B2849" s="1" t="s">
        <v>16</v>
      </c>
      <c r="C2849" s="2">
        <v>43243</v>
      </c>
      <c r="D2849" s="1">
        <v>630.15</v>
      </c>
      <c r="E2849" s="1">
        <v>636.79999999999995</v>
      </c>
      <c r="F2849" s="1">
        <v>649</v>
      </c>
      <c r="G2849" s="1">
        <v>625</v>
      </c>
      <c r="H2849" s="1">
        <v>632.95000000000005</v>
      </c>
      <c r="I2849" s="1">
        <v>636.04999999999995</v>
      </c>
      <c r="J2849" s="1">
        <v>635.76</v>
      </c>
      <c r="K2849" s="1">
        <v>87538</v>
      </c>
      <c r="L2849" s="1">
        <v>55653444.950000003</v>
      </c>
      <c r="M2849" s="1">
        <v>2972</v>
      </c>
      <c r="N2849" s="1">
        <v>38130</v>
      </c>
      <c r="O2849" s="1">
        <v>43.56</v>
      </c>
    </row>
    <row r="2850" spans="1:15" x14ac:dyDescent="0.25">
      <c r="A2850" s="1" t="s">
        <v>21</v>
      </c>
      <c r="B2850" s="1" t="s">
        <v>16</v>
      </c>
      <c r="C2850" s="2">
        <v>43244</v>
      </c>
      <c r="D2850" s="1">
        <v>636.04999999999995</v>
      </c>
      <c r="E2850" s="1">
        <v>636.5</v>
      </c>
      <c r="F2850" s="1">
        <v>640</v>
      </c>
      <c r="G2850" s="1">
        <v>625</v>
      </c>
      <c r="H2850" s="1">
        <v>625.95000000000005</v>
      </c>
      <c r="I2850" s="1">
        <v>627.5</v>
      </c>
      <c r="J2850" s="1">
        <v>628.41999999999996</v>
      </c>
      <c r="K2850" s="1">
        <v>34394</v>
      </c>
      <c r="L2850" s="1">
        <v>21614005.899999999</v>
      </c>
      <c r="M2850" s="1">
        <v>2172</v>
      </c>
      <c r="N2850" s="1">
        <v>21791</v>
      </c>
      <c r="O2850" s="1">
        <v>63.36</v>
      </c>
    </row>
    <row r="2851" spans="1:15" x14ac:dyDescent="0.25">
      <c r="A2851" s="1" t="s">
        <v>21</v>
      </c>
      <c r="B2851" s="1" t="s">
        <v>16</v>
      </c>
      <c r="C2851" s="2">
        <v>43245</v>
      </c>
      <c r="D2851" s="1">
        <v>627.5</v>
      </c>
      <c r="E2851" s="1">
        <v>627.5</v>
      </c>
      <c r="F2851" s="1">
        <v>636</v>
      </c>
      <c r="G2851" s="1">
        <v>623.1</v>
      </c>
      <c r="H2851" s="1">
        <v>625</v>
      </c>
      <c r="I2851" s="1">
        <v>625</v>
      </c>
      <c r="J2851" s="1">
        <v>626.63</v>
      </c>
      <c r="K2851" s="1">
        <v>39294</v>
      </c>
      <c r="L2851" s="1">
        <v>24622784.600000001</v>
      </c>
      <c r="M2851" s="1">
        <v>2107</v>
      </c>
      <c r="N2851" s="1">
        <v>33492</v>
      </c>
      <c r="O2851" s="1">
        <v>85.23</v>
      </c>
    </row>
    <row r="2852" spans="1:15" x14ac:dyDescent="0.25">
      <c r="A2852" s="1" t="s">
        <v>21</v>
      </c>
      <c r="B2852" s="1" t="s">
        <v>16</v>
      </c>
      <c r="C2852" s="2">
        <v>43248</v>
      </c>
      <c r="D2852" s="1">
        <v>625</v>
      </c>
      <c r="E2852" s="1">
        <v>627</v>
      </c>
      <c r="F2852" s="1">
        <v>629.65</v>
      </c>
      <c r="G2852" s="1">
        <v>620</v>
      </c>
      <c r="H2852" s="1">
        <v>620</v>
      </c>
      <c r="I2852" s="1">
        <v>620.1</v>
      </c>
      <c r="J2852" s="1">
        <v>621.79999999999995</v>
      </c>
      <c r="K2852" s="1">
        <v>57300</v>
      </c>
      <c r="L2852" s="1">
        <v>35628911.700000003</v>
      </c>
      <c r="M2852" s="1">
        <v>1963</v>
      </c>
      <c r="N2852" s="1">
        <v>52506</v>
      </c>
      <c r="O2852" s="1">
        <v>91.63</v>
      </c>
    </row>
    <row r="2853" spans="1:15" x14ac:dyDescent="0.25">
      <c r="A2853" s="1" t="s">
        <v>21</v>
      </c>
      <c r="B2853" s="1" t="s">
        <v>16</v>
      </c>
      <c r="C2853" s="2">
        <v>43249</v>
      </c>
      <c r="D2853" s="1">
        <v>620.1</v>
      </c>
      <c r="E2853" s="1">
        <v>620.1</v>
      </c>
      <c r="F2853" s="1">
        <v>625</v>
      </c>
      <c r="G2853" s="1">
        <v>615</v>
      </c>
      <c r="H2853" s="1">
        <v>615.25</v>
      </c>
      <c r="I2853" s="1">
        <v>615.5</v>
      </c>
      <c r="J2853" s="1">
        <v>619.42999999999995</v>
      </c>
      <c r="K2853" s="1">
        <v>77503</v>
      </c>
      <c r="L2853" s="1">
        <v>48007303</v>
      </c>
      <c r="M2853" s="1">
        <v>2505</v>
      </c>
      <c r="N2853" s="1">
        <v>70045</v>
      </c>
      <c r="O2853" s="1">
        <v>90.38</v>
      </c>
    </row>
    <row r="2854" spans="1:15" x14ac:dyDescent="0.25">
      <c r="A2854" s="1" t="s">
        <v>21</v>
      </c>
      <c r="B2854" s="1" t="s">
        <v>16</v>
      </c>
      <c r="C2854" s="2">
        <v>43250</v>
      </c>
      <c r="D2854" s="1">
        <v>615.5</v>
      </c>
      <c r="E2854" s="1">
        <v>619.95000000000005</v>
      </c>
      <c r="F2854" s="1">
        <v>620</v>
      </c>
      <c r="G2854" s="1">
        <v>613.6</v>
      </c>
      <c r="H2854" s="1">
        <v>615.5</v>
      </c>
      <c r="I2854" s="1">
        <v>616.65</v>
      </c>
      <c r="J2854" s="1">
        <v>616.94000000000005</v>
      </c>
      <c r="K2854" s="1">
        <v>10854</v>
      </c>
      <c r="L2854" s="1">
        <v>6696244.0499999998</v>
      </c>
      <c r="M2854" s="1">
        <v>844</v>
      </c>
      <c r="N2854" s="1">
        <v>7437</v>
      </c>
      <c r="O2854" s="1">
        <v>68.52</v>
      </c>
    </row>
    <row r="2855" spans="1:15" x14ac:dyDescent="0.25">
      <c r="A2855" s="1" t="s">
        <v>21</v>
      </c>
      <c r="B2855" s="1" t="s">
        <v>16</v>
      </c>
      <c r="C2855" s="2">
        <v>43251</v>
      </c>
      <c r="D2855" s="1">
        <v>616.65</v>
      </c>
      <c r="E2855" s="1">
        <v>613.65</v>
      </c>
      <c r="F2855" s="1">
        <v>633.1</v>
      </c>
      <c r="G2855" s="1">
        <v>612.20000000000005</v>
      </c>
      <c r="H2855" s="1">
        <v>614</v>
      </c>
      <c r="I2855" s="1">
        <v>617.9</v>
      </c>
      <c r="J2855" s="1">
        <v>622.59</v>
      </c>
      <c r="K2855" s="1">
        <v>35055</v>
      </c>
      <c r="L2855" s="1">
        <v>21824912.699999999</v>
      </c>
      <c r="M2855" s="1">
        <v>1678</v>
      </c>
      <c r="N2855" s="1">
        <v>22688</v>
      </c>
      <c r="O2855" s="1">
        <v>64.72</v>
      </c>
    </row>
    <row r="2856" spans="1:15" x14ac:dyDescent="0.25">
      <c r="A2856" s="1" t="s">
        <v>21</v>
      </c>
      <c r="B2856" s="1" t="s">
        <v>16</v>
      </c>
      <c r="C2856" s="2">
        <v>43252</v>
      </c>
      <c r="D2856" s="1">
        <v>617.9</v>
      </c>
      <c r="E2856" s="1">
        <v>618.1</v>
      </c>
      <c r="F2856" s="1">
        <v>621</v>
      </c>
      <c r="G2856" s="1">
        <v>611</v>
      </c>
      <c r="H2856" s="1">
        <v>611</v>
      </c>
      <c r="I2856" s="1">
        <v>614.5</v>
      </c>
      <c r="J2856" s="1">
        <v>616.02</v>
      </c>
      <c r="K2856" s="1">
        <v>17727</v>
      </c>
      <c r="L2856" s="1">
        <v>10920208.5</v>
      </c>
      <c r="M2856" s="1">
        <v>1156</v>
      </c>
      <c r="N2856" s="1">
        <v>12576</v>
      </c>
      <c r="O2856" s="1">
        <v>70.94</v>
      </c>
    </row>
    <row r="2857" spans="1:15" x14ac:dyDescent="0.25">
      <c r="A2857" s="1" t="s">
        <v>21</v>
      </c>
      <c r="B2857" s="1" t="s">
        <v>16</v>
      </c>
      <c r="C2857" s="2">
        <v>43255</v>
      </c>
      <c r="D2857" s="1">
        <v>614.5</v>
      </c>
      <c r="E2857" s="1">
        <v>614.5</v>
      </c>
      <c r="F2857" s="1">
        <v>614.5</v>
      </c>
      <c r="G2857" s="1">
        <v>606</v>
      </c>
      <c r="H2857" s="1">
        <v>608.6</v>
      </c>
      <c r="I2857" s="1">
        <v>607</v>
      </c>
      <c r="J2857" s="1">
        <v>608.88</v>
      </c>
      <c r="K2857" s="1">
        <v>9867</v>
      </c>
      <c r="L2857" s="1">
        <v>6007858.5999999996</v>
      </c>
      <c r="M2857" s="1">
        <v>636</v>
      </c>
      <c r="N2857" s="1">
        <v>8109</v>
      </c>
      <c r="O2857" s="1">
        <v>82.18</v>
      </c>
    </row>
    <row r="2858" spans="1:15" x14ac:dyDescent="0.25">
      <c r="A2858" s="1" t="s">
        <v>21</v>
      </c>
      <c r="B2858" s="1" t="s">
        <v>16</v>
      </c>
      <c r="C2858" s="2">
        <v>43256</v>
      </c>
      <c r="D2858" s="1">
        <v>607</v>
      </c>
      <c r="E2858" s="1">
        <v>609.95000000000005</v>
      </c>
      <c r="F2858" s="1">
        <v>609.95000000000005</v>
      </c>
      <c r="G2858" s="1">
        <v>600</v>
      </c>
      <c r="H2858" s="1">
        <v>602.1</v>
      </c>
      <c r="I2858" s="1">
        <v>601.1</v>
      </c>
      <c r="J2858" s="1">
        <v>601.71</v>
      </c>
      <c r="K2858" s="1">
        <v>21619</v>
      </c>
      <c r="L2858" s="1">
        <v>13008362.949999999</v>
      </c>
      <c r="M2858" s="1">
        <v>3068</v>
      </c>
      <c r="N2858" s="1">
        <v>18251</v>
      </c>
      <c r="O2858" s="1">
        <v>84.42</v>
      </c>
    </row>
    <row r="2859" spans="1:15" x14ac:dyDescent="0.25">
      <c r="A2859" s="1" t="s">
        <v>21</v>
      </c>
      <c r="B2859" s="1" t="s">
        <v>16</v>
      </c>
      <c r="C2859" s="2">
        <v>43257</v>
      </c>
      <c r="D2859" s="1">
        <v>601.1</v>
      </c>
      <c r="E2859" s="1">
        <v>604</v>
      </c>
      <c r="F2859" s="1">
        <v>611.95000000000005</v>
      </c>
      <c r="G2859" s="1">
        <v>594.35</v>
      </c>
      <c r="H2859" s="1">
        <v>602.95000000000005</v>
      </c>
      <c r="I2859" s="1">
        <v>606.04999999999995</v>
      </c>
      <c r="J2859" s="1">
        <v>601.07000000000005</v>
      </c>
      <c r="K2859" s="1">
        <v>13621</v>
      </c>
      <c r="L2859" s="1">
        <v>8187151.0999999996</v>
      </c>
      <c r="M2859" s="1">
        <v>1289</v>
      </c>
      <c r="N2859" s="1">
        <v>9835</v>
      </c>
      <c r="O2859" s="1">
        <v>72.2</v>
      </c>
    </row>
    <row r="2860" spans="1:15" x14ac:dyDescent="0.25">
      <c r="A2860" s="1" t="s">
        <v>21</v>
      </c>
      <c r="B2860" s="1" t="s">
        <v>16</v>
      </c>
      <c r="C2860" s="2">
        <v>43258</v>
      </c>
      <c r="D2860" s="1">
        <v>606.04999999999995</v>
      </c>
      <c r="E2860" s="1">
        <v>605.95000000000005</v>
      </c>
      <c r="F2860" s="1">
        <v>615.15</v>
      </c>
      <c r="G2860" s="1">
        <v>600.1</v>
      </c>
      <c r="H2860" s="1">
        <v>613.45000000000005</v>
      </c>
      <c r="I2860" s="1">
        <v>612.79999999999995</v>
      </c>
      <c r="J2860" s="1">
        <v>608.75</v>
      </c>
      <c r="K2860" s="1">
        <v>13112</v>
      </c>
      <c r="L2860" s="1">
        <v>7981880.7999999998</v>
      </c>
      <c r="M2860" s="1">
        <v>766</v>
      </c>
      <c r="N2860" s="1">
        <v>8948</v>
      </c>
      <c r="O2860" s="1">
        <v>68.239999999999995</v>
      </c>
    </row>
    <row r="2861" spans="1:15" x14ac:dyDescent="0.25">
      <c r="A2861" s="1" t="s">
        <v>21</v>
      </c>
      <c r="B2861" s="1" t="s">
        <v>16</v>
      </c>
      <c r="C2861" s="2">
        <v>43259</v>
      </c>
      <c r="D2861" s="1">
        <v>612.79999999999995</v>
      </c>
      <c r="E2861" s="1">
        <v>613.4</v>
      </c>
      <c r="F2861" s="1">
        <v>613.4</v>
      </c>
      <c r="G2861" s="1">
        <v>602.79999999999995</v>
      </c>
      <c r="H2861" s="1">
        <v>606.15</v>
      </c>
      <c r="I2861" s="1">
        <v>607.5</v>
      </c>
      <c r="J2861" s="1">
        <v>607.87</v>
      </c>
      <c r="K2861" s="1">
        <v>10253</v>
      </c>
      <c r="L2861" s="1">
        <v>6232477.9500000002</v>
      </c>
      <c r="M2861" s="1">
        <v>747</v>
      </c>
      <c r="N2861" s="1">
        <v>7411</v>
      </c>
      <c r="O2861" s="1">
        <v>72.28</v>
      </c>
    </row>
    <row r="2862" spans="1:15" x14ac:dyDescent="0.25">
      <c r="A2862" s="1" t="s">
        <v>21</v>
      </c>
      <c r="B2862" s="1" t="s">
        <v>16</v>
      </c>
      <c r="C2862" s="2">
        <v>43262</v>
      </c>
      <c r="D2862" s="1">
        <v>607.5</v>
      </c>
      <c r="E2862" s="1">
        <v>607.5</v>
      </c>
      <c r="F2862" s="1">
        <v>641</v>
      </c>
      <c r="G2862" s="1">
        <v>604.25</v>
      </c>
      <c r="H2862" s="1">
        <v>618.29999999999995</v>
      </c>
      <c r="I2862" s="1">
        <v>620.70000000000005</v>
      </c>
      <c r="J2862" s="1">
        <v>629.36</v>
      </c>
      <c r="K2862" s="1">
        <v>79185</v>
      </c>
      <c r="L2862" s="1">
        <v>49836220.850000001</v>
      </c>
      <c r="M2862" s="1">
        <v>3743</v>
      </c>
      <c r="N2862" s="1">
        <v>17361</v>
      </c>
      <c r="O2862" s="1">
        <v>21.92</v>
      </c>
    </row>
    <row r="2863" spans="1:15" x14ac:dyDescent="0.25">
      <c r="A2863" s="1" t="s">
        <v>21</v>
      </c>
      <c r="B2863" s="1" t="s">
        <v>16</v>
      </c>
      <c r="C2863" s="2">
        <v>43263</v>
      </c>
      <c r="D2863" s="1">
        <v>620.70000000000005</v>
      </c>
      <c r="E2863" s="1">
        <v>620.70000000000005</v>
      </c>
      <c r="F2863" s="1">
        <v>626</v>
      </c>
      <c r="G2863" s="1">
        <v>616</v>
      </c>
      <c r="H2863" s="1">
        <v>621</v>
      </c>
      <c r="I2863" s="1">
        <v>618.29999999999995</v>
      </c>
      <c r="J2863" s="1">
        <v>620.46</v>
      </c>
      <c r="K2863" s="1">
        <v>10157</v>
      </c>
      <c r="L2863" s="1">
        <v>6302041.3499999996</v>
      </c>
      <c r="M2863" s="1">
        <v>730</v>
      </c>
      <c r="N2863" s="1">
        <v>4018</v>
      </c>
      <c r="O2863" s="1">
        <v>39.56</v>
      </c>
    </row>
    <row r="2864" spans="1:15" x14ac:dyDescent="0.25">
      <c r="A2864" s="1" t="s">
        <v>21</v>
      </c>
      <c r="B2864" s="1" t="s">
        <v>16</v>
      </c>
      <c r="C2864" s="2">
        <v>43264</v>
      </c>
      <c r="D2864" s="1">
        <v>618.29999999999995</v>
      </c>
      <c r="E2864" s="1">
        <v>621</v>
      </c>
      <c r="F2864" s="1">
        <v>622.95000000000005</v>
      </c>
      <c r="G2864" s="1">
        <v>600</v>
      </c>
      <c r="H2864" s="1">
        <v>602.1</v>
      </c>
      <c r="I2864" s="1">
        <v>601.9</v>
      </c>
      <c r="J2864" s="1">
        <v>607.64</v>
      </c>
      <c r="K2864" s="1">
        <v>29201</v>
      </c>
      <c r="L2864" s="1">
        <v>17743758.100000001</v>
      </c>
      <c r="M2864" s="1">
        <v>1359</v>
      </c>
      <c r="N2864" s="1">
        <v>23827</v>
      </c>
      <c r="O2864" s="1">
        <v>81.599999999999994</v>
      </c>
    </row>
    <row r="2865" spans="1:15" x14ac:dyDescent="0.25">
      <c r="A2865" s="1" t="s">
        <v>21</v>
      </c>
      <c r="B2865" s="1" t="s">
        <v>16</v>
      </c>
      <c r="C2865" s="2">
        <v>43265</v>
      </c>
      <c r="D2865" s="1">
        <v>601.9</v>
      </c>
      <c r="E2865" s="1">
        <v>605.95000000000005</v>
      </c>
      <c r="F2865" s="1">
        <v>605.95000000000005</v>
      </c>
      <c r="G2865" s="1">
        <v>597</v>
      </c>
      <c r="H2865" s="1">
        <v>599</v>
      </c>
      <c r="I2865" s="1">
        <v>599.15</v>
      </c>
      <c r="J2865" s="1">
        <v>599.74</v>
      </c>
      <c r="K2865" s="1">
        <v>18780</v>
      </c>
      <c r="L2865" s="1">
        <v>11263058.050000001</v>
      </c>
      <c r="M2865" s="1">
        <v>710</v>
      </c>
      <c r="N2865" s="1">
        <v>13858</v>
      </c>
      <c r="O2865" s="1">
        <v>73.790000000000006</v>
      </c>
    </row>
    <row r="2866" spans="1:15" x14ac:dyDescent="0.25">
      <c r="A2866" s="1" t="s">
        <v>21</v>
      </c>
      <c r="B2866" s="1" t="s">
        <v>16</v>
      </c>
      <c r="C2866" s="2">
        <v>43266</v>
      </c>
      <c r="D2866" s="1">
        <v>599.15</v>
      </c>
      <c r="E2866" s="1">
        <v>599.4</v>
      </c>
      <c r="F2866" s="1">
        <v>604.45000000000005</v>
      </c>
      <c r="G2866" s="1">
        <v>596.75</v>
      </c>
      <c r="H2866" s="1">
        <v>596.75</v>
      </c>
      <c r="I2866" s="1">
        <v>597.79999999999995</v>
      </c>
      <c r="J2866" s="1">
        <v>599.45000000000005</v>
      </c>
      <c r="K2866" s="1">
        <v>10445</v>
      </c>
      <c r="L2866" s="1">
        <v>6261305.4000000004</v>
      </c>
      <c r="M2866" s="1">
        <v>451</v>
      </c>
      <c r="N2866" s="1">
        <v>6457</v>
      </c>
      <c r="O2866" s="1">
        <v>61.82</v>
      </c>
    </row>
    <row r="2867" spans="1:15" x14ac:dyDescent="0.25">
      <c r="A2867" s="1" t="s">
        <v>21</v>
      </c>
      <c r="B2867" s="1" t="s">
        <v>16</v>
      </c>
      <c r="C2867" s="2">
        <v>43269</v>
      </c>
      <c r="D2867" s="1">
        <v>597.79999999999995</v>
      </c>
      <c r="E2867" s="1">
        <v>597.79999999999995</v>
      </c>
      <c r="F2867" s="1">
        <v>602.15</v>
      </c>
      <c r="G2867" s="1">
        <v>590.54999999999995</v>
      </c>
      <c r="H2867" s="1">
        <v>591.70000000000005</v>
      </c>
      <c r="I2867" s="1">
        <v>593.75</v>
      </c>
      <c r="J2867" s="1">
        <v>597.6</v>
      </c>
      <c r="K2867" s="1">
        <v>16113</v>
      </c>
      <c r="L2867" s="1">
        <v>9629165.6999999993</v>
      </c>
      <c r="M2867" s="1">
        <v>556</v>
      </c>
      <c r="N2867" s="1">
        <v>11680</v>
      </c>
      <c r="O2867" s="1">
        <v>72.489999999999995</v>
      </c>
    </row>
    <row r="2868" spans="1:15" x14ac:dyDescent="0.25">
      <c r="A2868" s="1" t="s">
        <v>21</v>
      </c>
      <c r="B2868" s="1" t="s">
        <v>16</v>
      </c>
      <c r="C2868" s="2">
        <v>43270</v>
      </c>
      <c r="D2868" s="1">
        <v>593.75</v>
      </c>
      <c r="E2868" s="1">
        <v>593.75</v>
      </c>
      <c r="F2868" s="1">
        <v>596</v>
      </c>
      <c r="G2868" s="1">
        <v>588</v>
      </c>
      <c r="H2868" s="1">
        <v>590</v>
      </c>
      <c r="I2868" s="1">
        <v>591.6</v>
      </c>
      <c r="J2868" s="1">
        <v>592.04999999999995</v>
      </c>
      <c r="K2868" s="1">
        <v>10672</v>
      </c>
      <c r="L2868" s="1">
        <v>6318347.1500000004</v>
      </c>
      <c r="M2868" s="1">
        <v>785</v>
      </c>
      <c r="N2868" s="1">
        <v>7160</v>
      </c>
      <c r="O2868" s="1">
        <v>67.09</v>
      </c>
    </row>
    <row r="2869" spans="1:15" x14ac:dyDescent="0.25">
      <c r="A2869" s="1" t="s">
        <v>21</v>
      </c>
      <c r="B2869" s="1" t="s">
        <v>16</v>
      </c>
      <c r="C2869" s="2">
        <v>43271</v>
      </c>
      <c r="D2869" s="1">
        <v>591.6</v>
      </c>
      <c r="E2869" s="1">
        <v>599.9</v>
      </c>
      <c r="F2869" s="1">
        <v>599.9</v>
      </c>
      <c r="G2869" s="1">
        <v>580</v>
      </c>
      <c r="H2869" s="1">
        <v>580</v>
      </c>
      <c r="I2869" s="1">
        <v>580.5</v>
      </c>
      <c r="J2869" s="1">
        <v>580.67999999999995</v>
      </c>
      <c r="K2869" s="1">
        <v>241870</v>
      </c>
      <c r="L2869" s="1">
        <v>140449674.30000001</v>
      </c>
      <c r="M2869" s="1">
        <v>1674</v>
      </c>
      <c r="N2869" s="1">
        <v>236998</v>
      </c>
      <c r="O2869" s="1">
        <v>97.99</v>
      </c>
    </row>
    <row r="2870" spans="1:15" x14ac:dyDescent="0.25">
      <c r="A2870" s="1" t="s">
        <v>21</v>
      </c>
      <c r="B2870" s="1" t="s">
        <v>16</v>
      </c>
      <c r="C2870" s="2">
        <v>43272</v>
      </c>
      <c r="D2870" s="1">
        <v>580.5</v>
      </c>
      <c r="E2870" s="1">
        <v>584.9</v>
      </c>
      <c r="F2870" s="1">
        <v>588.15</v>
      </c>
      <c r="G2870" s="1">
        <v>580.6</v>
      </c>
      <c r="H2870" s="1">
        <v>583.20000000000005</v>
      </c>
      <c r="I2870" s="1">
        <v>583.95000000000005</v>
      </c>
      <c r="J2870" s="1">
        <v>585.29</v>
      </c>
      <c r="K2870" s="1">
        <v>12461</v>
      </c>
      <c r="L2870" s="1">
        <v>7293352.4500000002</v>
      </c>
      <c r="M2870" s="1">
        <v>727</v>
      </c>
      <c r="N2870" s="1">
        <v>8715</v>
      </c>
      <c r="O2870" s="1">
        <v>69.94</v>
      </c>
    </row>
    <row r="2871" spans="1:15" x14ac:dyDescent="0.25">
      <c r="A2871" s="1" t="s">
        <v>21</v>
      </c>
      <c r="B2871" s="1" t="s">
        <v>16</v>
      </c>
      <c r="C2871" s="2">
        <v>43273</v>
      </c>
      <c r="D2871" s="1">
        <v>583.95000000000005</v>
      </c>
      <c r="E2871" s="1">
        <v>583.95000000000005</v>
      </c>
      <c r="F2871" s="1">
        <v>583.95000000000005</v>
      </c>
      <c r="G2871" s="1">
        <v>564</v>
      </c>
      <c r="H2871" s="1">
        <v>565</v>
      </c>
      <c r="I2871" s="1">
        <v>567.25</v>
      </c>
      <c r="J2871" s="1">
        <v>572.52</v>
      </c>
      <c r="K2871" s="1">
        <v>33402</v>
      </c>
      <c r="L2871" s="1">
        <v>19123420.25</v>
      </c>
      <c r="M2871" s="1">
        <v>2148</v>
      </c>
      <c r="N2871" s="1">
        <v>28596</v>
      </c>
      <c r="O2871" s="1">
        <v>85.61</v>
      </c>
    </row>
    <row r="2872" spans="1:15" x14ac:dyDescent="0.25">
      <c r="A2872" s="1" t="s">
        <v>21</v>
      </c>
      <c r="B2872" s="1" t="s">
        <v>16</v>
      </c>
      <c r="C2872" s="2">
        <v>43276</v>
      </c>
      <c r="D2872" s="1">
        <v>567.25</v>
      </c>
      <c r="E2872" s="1">
        <v>567</v>
      </c>
      <c r="F2872" s="1">
        <v>574.95000000000005</v>
      </c>
      <c r="G2872" s="1">
        <v>560.1</v>
      </c>
      <c r="H2872" s="1">
        <v>560.1</v>
      </c>
      <c r="I2872" s="1">
        <v>563.65</v>
      </c>
      <c r="J2872" s="1">
        <v>567.39</v>
      </c>
      <c r="K2872" s="1">
        <v>16242</v>
      </c>
      <c r="L2872" s="1">
        <v>9215535.3499999996</v>
      </c>
      <c r="M2872" s="1">
        <v>2113</v>
      </c>
      <c r="N2872" s="1">
        <v>8013</v>
      </c>
      <c r="O2872" s="1">
        <v>49.34</v>
      </c>
    </row>
    <row r="2873" spans="1:15" x14ac:dyDescent="0.25">
      <c r="A2873" s="1" t="s">
        <v>21</v>
      </c>
      <c r="B2873" s="1" t="s">
        <v>16</v>
      </c>
      <c r="C2873" s="2">
        <v>43277</v>
      </c>
      <c r="D2873" s="1">
        <v>563.65</v>
      </c>
      <c r="E2873" s="1">
        <v>564</v>
      </c>
      <c r="F2873" s="1">
        <v>594.35</v>
      </c>
      <c r="G2873" s="1">
        <v>556.20000000000005</v>
      </c>
      <c r="H2873" s="1">
        <v>585.79999999999995</v>
      </c>
      <c r="I2873" s="1">
        <v>588.1</v>
      </c>
      <c r="J2873" s="1">
        <v>571.52</v>
      </c>
      <c r="K2873" s="1">
        <v>52629</v>
      </c>
      <c r="L2873" s="1">
        <v>30078771.100000001</v>
      </c>
      <c r="M2873" s="1">
        <v>1812</v>
      </c>
      <c r="N2873" s="1">
        <v>34892</v>
      </c>
      <c r="O2873" s="1">
        <v>66.3</v>
      </c>
    </row>
    <row r="2874" spans="1:15" x14ac:dyDescent="0.25">
      <c r="A2874" s="1" t="s">
        <v>21</v>
      </c>
      <c r="B2874" s="1" t="s">
        <v>16</v>
      </c>
      <c r="C2874" s="2">
        <v>43278</v>
      </c>
      <c r="D2874" s="1">
        <v>588.1</v>
      </c>
      <c r="E2874" s="1">
        <v>590.04999999999995</v>
      </c>
      <c r="F2874" s="1">
        <v>593.6</v>
      </c>
      <c r="G2874" s="1">
        <v>570.54999999999995</v>
      </c>
      <c r="H2874" s="1">
        <v>575</v>
      </c>
      <c r="I2874" s="1">
        <v>574.5</v>
      </c>
      <c r="J2874" s="1">
        <v>575.71</v>
      </c>
      <c r="K2874" s="1">
        <v>38615</v>
      </c>
      <c r="L2874" s="1">
        <v>22231120.899999999</v>
      </c>
      <c r="M2874" s="1">
        <v>3459</v>
      </c>
      <c r="N2874" s="1">
        <v>29871</v>
      </c>
      <c r="O2874" s="1">
        <v>77.36</v>
      </c>
    </row>
    <row r="2875" spans="1:15" x14ac:dyDescent="0.25">
      <c r="A2875" s="1" t="s">
        <v>21</v>
      </c>
      <c r="B2875" s="1" t="s">
        <v>16</v>
      </c>
      <c r="C2875" s="2">
        <v>43279</v>
      </c>
      <c r="D2875" s="1">
        <v>574.5</v>
      </c>
      <c r="E2875" s="1">
        <v>576.35</v>
      </c>
      <c r="F2875" s="1">
        <v>577.5</v>
      </c>
      <c r="G2875" s="1">
        <v>566</v>
      </c>
      <c r="H2875" s="1">
        <v>566</v>
      </c>
      <c r="I2875" s="1">
        <v>570.4</v>
      </c>
      <c r="J2875" s="1">
        <v>572.98</v>
      </c>
      <c r="K2875" s="1">
        <v>19478</v>
      </c>
      <c r="L2875" s="1">
        <v>11160594.75</v>
      </c>
      <c r="M2875" s="1">
        <v>743</v>
      </c>
      <c r="N2875" s="1">
        <v>16348</v>
      </c>
      <c r="O2875" s="1">
        <v>83.93</v>
      </c>
    </row>
    <row r="2876" spans="1:15" x14ac:dyDescent="0.25">
      <c r="A2876" s="1" t="s">
        <v>21</v>
      </c>
      <c r="B2876" s="1" t="s">
        <v>16</v>
      </c>
      <c r="C2876" s="2">
        <v>43280</v>
      </c>
      <c r="D2876" s="1">
        <v>570.4</v>
      </c>
      <c r="E2876" s="1">
        <v>570</v>
      </c>
      <c r="F2876" s="1">
        <v>583</v>
      </c>
      <c r="G2876" s="1">
        <v>564</v>
      </c>
      <c r="H2876" s="1">
        <v>577</v>
      </c>
      <c r="I2876" s="1">
        <v>577.85</v>
      </c>
      <c r="J2876" s="1">
        <v>565.37</v>
      </c>
      <c r="K2876" s="1">
        <v>256743</v>
      </c>
      <c r="L2876" s="1">
        <v>145154713.25</v>
      </c>
      <c r="M2876" s="1">
        <v>739</v>
      </c>
      <c r="N2876" s="1">
        <v>249231</v>
      </c>
      <c r="O2876" s="1">
        <v>97.07</v>
      </c>
    </row>
    <row r="2877" spans="1:15" x14ac:dyDescent="0.25">
      <c r="A2877" s="1" t="s">
        <v>21</v>
      </c>
      <c r="B2877" s="1" t="s">
        <v>16</v>
      </c>
      <c r="C2877" s="2">
        <v>43283</v>
      </c>
      <c r="D2877" s="1">
        <v>577.85</v>
      </c>
      <c r="E2877" s="1">
        <v>578.15</v>
      </c>
      <c r="F2877" s="1">
        <v>584</v>
      </c>
      <c r="G2877" s="1">
        <v>557.1</v>
      </c>
      <c r="H2877" s="1">
        <v>568.35</v>
      </c>
      <c r="I2877" s="1">
        <v>560.70000000000005</v>
      </c>
      <c r="J2877" s="1">
        <v>565.95000000000005</v>
      </c>
      <c r="K2877" s="1">
        <v>11950</v>
      </c>
      <c r="L2877" s="1">
        <v>6763157.1500000004</v>
      </c>
      <c r="M2877" s="1">
        <v>1148</v>
      </c>
      <c r="N2877" s="1">
        <v>5368</v>
      </c>
      <c r="O2877" s="1">
        <v>44.92</v>
      </c>
    </row>
    <row r="2878" spans="1:15" x14ac:dyDescent="0.25">
      <c r="A2878" s="1" t="s">
        <v>21</v>
      </c>
      <c r="B2878" s="1" t="s">
        <v>16</v>
      </c>
      <c r="C2878" s="2">
        <v>43284</v>
      </c>
      <c r="D2878" s="1">
        <v>560.70000000000005</v>
      </c>
      <c r="E2878" s="1">
        <v>564.95000000000005</v>
      </c>
      <c r="F2878" s="1">
        <v>564.95000000000005</v>
      </c>
      <c r="G2878" s="1">
        <v>549</v>
      </c>
      <c r="H2878" s="1">
        <v>550</v>
      </c>
      <c r="I2878" s="1">
        <v>551.20000000000005</v>
      </c>
      <c r="J2878" s="1">
        <v>554.4</v>
      </c>
      <c r="K2878" s="1">
        <v>30664</v>
      </c>
      <c r="L2878" s="1">
        <v>17000201.149999999</v>
      </c>
      <c r="M2878" s="1">
        <v>1410</v>
      </c>
      <c r="N2878" s="1">
        <v>25814</v>
      </c>
      <c r="O2878" s="1">
        <v>84.18</v>
      </c>
    </row>
    <row r="2879" spans="1:15" x14ac:dyDescent="0.25">
      <c r="A2879" s="1" t="s">
        <v>21</v>
      </c>
      <c r="B2879" s="1" t="s">
        <v>16</v>
      </c>
      <c r="C2879" s="2">
        <v>43285</v>
      </c>
      <c r="D2879" s="1">
        <v>551.20000000000005</v>
      </c>
      <c r="E2879" s="1">
        <v>554.9</v>
      </c>
      <c r="F2879" s="1">
        <v>554.9</v>
      </c>
      <c r="G2879" s="1">
        <v>540.54999999999995</v>
      </c>
      <c r="H2879" s="1">
        <v>545</v>
      </c>
      <c r="I2879" s="1">
        <v>543.70000000000005</v>
      </c>
      <c r="J2879" s="1">
        <v>545.23</v>
      </c>
      <c r="K2879" s="1">
        <v>14733</v>
      </c>
      <c r="L2879" s="1">
        <v>8032855.0999999996</v>
      </c>
      <c r="M2879" s="1">
        <v>1007</v>
      </c>
      <c r="N2879" s="1">
        <v>9109</v>
      </c>
      <c r="O2879" s="1">
        <v>61.83</v>
      </c>
    </row>
    <row r="2880" spans="1:15" x14ac:dyDescent="0.25">
      <c r="A2880" s="1" t="s">
        <v>21</v>
      </c>
      <c r="B2880" s="1" t="s">
        <v>16</v>
      </c>
      <c r="C2880" s="2">
        <v>43286</v>
      </c>
      <c r="D2880" s="1">
        <v>543.70000000000005</v>
      </c>
      <c r="E2880" s="1">
        <v>540.54999999999995</v>
      </c>
      <c r="F2880" s="1">
        <v>559.45000000000005</v>
      </c>
      <c r="G2880" s="1">
        <v>540</v>
      </c>
      <c r="H2880" s="1">
        <v>541.79999999999995</v>
      </c>
      <c r="I2880" s="1">
        <v>541.6</v>
      </c>
      <c r="J2880" s="1">
        <v>547.04</v>
      </c>
      <c r="K2880" s="1">
        <v>10644</v>
      </c>
      <c r="L2880" s="1">
        <v>5822718.4000000004</v>
      </c>
      <c r="M2880" s="1">
        <v>2992</v>
      </c>
      <c r="N2880" s="1">
        <v>7375</v>
      </c>
      <c r="O2880" s="1">
        <v>69.290000000000006</v>
      </c>
    </row>
    <row r="2881" spans="1:15" x14ac:dyDescent="0.25">
      <c r="A2881" s="1" t="s">
        <v>21</v>
      </c>
      <c r="B2881" s="1" t="s">
        <v>16</v>
      </c>
      <c r="C2881" s="2">
        <v>43287</v>
      </c>
      <c r="D2881" s="1">
        <v>541.6</v>
      </c>
      <c r="E2881" s="1">
        <v>538.65</v>
      </c>
      <c r="F2881" s="1">
        <v>543.15</v>
      </c>
      <c r="G2881" s="1">
        <v>534.20000000000005</v>
      </c>
      <c r="H2881" s="1">
        <v>537.95000000000005</v>
      </c>
      <c r="I2881" s="1">
        <v>537.70000000000005</v>
      </c>
      <c r="J2881" s="1">
        <v>536.88</v>
      </c>
      <c r="K2881" s="1">
        <v>17693</v>
      </c>
      <c r="L2881" s="1">
        <v>9499056.25</v>
      </c>
      <c r="M2881" s="1">
        <v>713</v>
      </c>
      <c r="N2881" s="1">
        <v>13195</v>
      </c>
      <c r="O2881" s="1">
        <v>74.58</v>
      </c>
    </row>
    <row r="2882" spans="1:15" x14ac:dyDescent="0.25">
      <c r="A2882" s="1" t="s">
        <v>21</v>
      </c>
      <c r="B2882" s="1" t="s">
        <v>16</v>
      </c>
      <c r="C2882" s="2">
        <v>43290</v>
      </c>
      <c r="D2882" s="1">
        <v>537.70000000000005</v>
      </c>
      <c r="E2882" s="1">
        <v>559.79999999999995</v>
      </c>
      <c r="F2882" s="1">
        <v>559.79999999999995</v>
      </c>
      <c r="G2882" s="1">
        <v>537</v>
      </c>
      <c r="H2882" s="1">
        <v>542</v>
      </c>
      <c r="I2882" s="1">
        <v>540.25</v>
      </c>
      <c r="J2882" s="1">
        <v>540.6</v>
      </c>
      <c r="K2882" s="1">
        <v>17032</v>
      </c>
      <c r="L2882" s="1">
        <v>9207428.0500000007</v>
      </c>
      <c r="M2882" s="1">
        <v>929</v>
      </c>
      <c r="N2882" s="1">
        <v>13636</v>
      </c>
      <c r="O2882" s="1">
        <v>80.06</v>
      </c>
    </row>
    <row r="2883" spans="1:15" x14ac:dyDescent="0.25">
      <c r="A2883" s="1" t="s">
        <v>21</v>
      </c>
      <c r="B2883" s="1" t="s">
        <v>16</v>
      </c>
      <c r="C2883" s="2">
        <v>43291</v>
      </c>
      <c r="D2883" s="1">
        <v>540.25</v>
      </c>
      <c r="E2883" s="1">
        <v>540.20000000000005</v>
      </c>
      <c r="F2883" s="1">
        <v>543.95000000000005</v>
      </c>
      <c r="G2883" s="1">
        <v>536.1</v>
      </c>
      <c r="H2883" s="1">
        <v>536.5</v>
      </c>
      <c r="I2883" s="1">
        <v>538.85</v>
      </c>
      <c r="J2883" s="1">
        <v>540.20000000000005</v>
      </c>
      <c r="K2883" s="1">
        <v>16488</v>
      </c>
      <c r="L2883" s="1">
        <v>8906755.75</v>
      </c>
      <c r="M2883" s="1">
        <v>601</v>
      </c>
      <c r="N2883" s="1">
        <v>12145</v>
      </c>
      <c r="O2883" s="1">
        <v>73.66</v>
      </c>
    </row>
    <row r="2884" spans="1:15" x14ac:dyDescent="0.25">
      <c r="A2884" s="1" t="s">
        <v>21</v>
      </c>
      <c r="B2884" s="1" t="s">
        <v>16</v>
      </c>
      <c r="C2884" s="2">
        <v>43292</v>
      </c>
      <c r="D2884" s="1">
        <v>538.85</v>
      </c>
      <c r="E2884" s="1">
        <v>538</v>
      </c>
      <c r="F2884" s="1">
        <v>545.4</v>
      </c>
      <c r="G2884" s="1">
        <v>535.54999999999995</v>
      </c>
      <c r="H2884" s="1">
        <v>541.9</v>
      </c>
      <c r="I2884" s="1">
        <v>536.95000000000005</v>
      </c>
      <c r="J2884" s="1">
        <v>539.75</v>
      </c>
      <c r="K2884" s="1">
        <v>81072</v>
      </c>
      <c r="L2884" s="1">
        <v>43758443.899999999</v>
      </c>
      <c r="M2884" s="1">
        <v>1264</v>
      </c>
      <c r="N2884" s="1">
        <v>71559</v>
      </c>
      <c r="O2884" s="1">
        <v>88.27</v>
      </c>
    </row>
    <row r="2885" spans="1:15" x14ac:dyDescent="0.25">
      <c r="A2885" s="1" t="s">
        <v>21</v>
      </c>
      <c r="B2885" s="1" t="s">
        <v>16</v>
      </c>
      <c r="C2885" s="2">
        <v>43293</v>
      </c>
      <c r="D2885" s="1">
        <v>536.95000000000005</v>
      </c>
      <c r="E2885" s="1">
        <v>542</v>
      </c>
      <c r="F2885" s="1">
        <v>554.95000000000005</v>
      </c>
      <c r="G2885" s="1">
        <v>542</v>
      </c>
      <c r="H2885" s="1">
        <v>554.95000000000005</v>
      </c>
      <c r="I2885" s="1">
        <v>551.6</v>
      </c>
      <c r="J2885" s="1">
        <v>546.84</v>
      </c>
      <c r="K2885" s="1">
        <v>29200</v>
      </c>
      <c r="L2885" s="1">
        <v>15967757.449999999</v>
      </c>
      <c r="M2885" s="1">
        <v>1423</v>
      </c>
      <c r="N2885" s="1">
        <v>18800</v>
      </c>
      <c r="O2885" s="1">
        <v>64.38</v>
      </c>
    </row>
    <row r="2886" spans="1:15" x14ac:dyDescent="0.25">
      <c r="A2886" s="1" t="s">
        <v>21</v>
      </c>
      <c r="B2886" s="1" t="s">
        <v>16</v>
      </c>
      <c r="C2886" s="2">
        <v>43294</v>
      </c>
      <c r="D2886" s="1">
        <v>551.6</v>
      </c>
      <c r="E2886" s="1">
        <v>551.6</v>
      </c>
      <c r="F2886" s="1">
        <v>566</v>
      </c>
      <c r="G2886" s="1">
        <v>551.6</v>
      </c>
      <c r="H2886" s="1">
        <v>559.04999999999995</v>
      </c>
      <c r="I2886" s="1">
        <v>559.20000000000005</v>
      </c>
      <c r="J2886" s="1">
        <v>556.07000000000005</v>
      </c>
      <c r="K2886" s="1">
        <v>190499</v>
      </c>
      <c r="L2886" s="1">
        <v>105929953</v>
      </c>
      <c r="M2886" s="1">
        <v>1779</v>
      </c>
      <c r="N2886" s="1">
        <v>167333</v>
      </c>
      <c r="O2886" s="1">
        <v>87.84</v>
      </c>
    </row>
    <row r="2887" spans="1:15" x14ac:dyDescent="0.25">
      <c r="A2887" s="1" t="s">
        <v>21</v>
      </c>
      <c r="B2887" s="1" t="s">
        <v>16</v>
      </c>
      <c r="C2887" s="2">
        <v>43297</v>
      </c>
      <c r="D2887" s="1">
        <v>559.20000000000005</v>
      </c>
      <c r="E2887" s="1">
        <v>559.20000000000005</v>
      </c>
      <c r="F2887" s="1">
        <v>566</v>
      </c>
      <c r="G2887" s="1">
        <v>548.65</v>
      </c>
      <c r="H2887" s="1">
        <v>550</v>
      </c>
      <c r="I2887" s="1">
        <v>551.4</v>
      </c>
      <c r="J2887" s="1">
        <v>556.98</v>
      </c>
      <c r="K2887" s="1">
        <v>13934</v>
      </c>
      <c r="L2887" s="1">
        <v>7761017.2999999998</v>
      </c>
      <c r="M2887" s="1">
        <v>841</v>
      </c>
      <c r="N2887" s="1">
        <v>9418</v>
      </c>
      <c r="O2887" s="1">
        <v>67.59</v>
      </c>
    </row>
    <row r="2888" spans="1:15" x14ac:dyDescent="0.25">
      <c r="A2888" s="1" t="s">
        <v>21</v>
      </c>
      <c r="B2888" s="1" t="s">
        <v>16</v>
      </c>
      <c r="C2888" s="2">
        <v>43298</v>
      </c>
      <c r="D2888" s="1">
        <v>551.4</v>
      </c>
      <c r="E2888" s="1">
        <v>560.29999999999995</v>
      </c>
      <c r="F2888" s="1">
        <v>572</v>
      </c>
      <c r="G2888" s="1">
        <v>540.75</v>
      </c>
      <c r="H2888" s="1">
        <v>556.70000000000005</v>
      </c>
      <c r="I2888" s="1">
        <v>558.35</v>
      </c>
      <c r="J2888" s="1">
        <v>556.9</v>
      </c>
      <c r="K2888" s="1">
        <v>145689</v>
      </c>
      <c r="L2888" s="1">
        <v>81134925.900000006</v>
      </c>
      <c r="M2888" s="1">
        <v>3608</v>
      </c>
      <c r="N2888" s="1">
        <v>87836</v>
      </c>
      <c r="O2888" s="1">
        <v>60.29</v>
      </c>
    </row>
    <row r="2889" spans="1:15" x14ac:dyDescent="0.25">
      <c r="A2889" s="1" t="s">
        <v>21</v>
      </c>
      <c r="B2889" s="1" t="s">
        <v>16</v>
      </c>
      <c r="C2889" s="2">
        <v>43299</v>
      </c>
      <c r="D2889" s="1">
        <v>558.35</v>
      </c>
      <c r="E2889" s="1">
        <v>559.95000000000005</v>
      </c>
      <c r="F2889" s="1">
        <v>563.45000000000005</v>
      </c>
      <c r="G2889" s="1">
        <v>547.5</v>
      </c>
      <c r="H2889" s="1">
        <v>549.95000000000005</v>
      </c>
      <c r="I2889" s="1">
        <v>549.75</v>
      </c>
      <c r="J2889" s="1">
        <v>553.72</v>
      </c>
      <c r="K2889" s="1">
        <v>71346</v>
      </c>
      <c r="L2889" s="1">
        <v>39505438.75</v>
      </c>
      <c r="M2889" s="1">
        <v>855</v>
      </c>
      <c r="N2889" s="1">
        <v>65853</v>
      </c>
      <c r="O2889" s="1">
        <v>92.3</v>
      </c>
    </row>
    <row r="2890" spans="1:15" x14ac:dyDescent="0.25">
      <c r="A2890" s="1" t="s">
        <v>21</v>
      </c>
      <c r="B2890" s="1" t="s">
        <v>16</v>
      </c>
      <c r="C2890" s="2">
        <v>43300</v>
      </c>
      <c r="D2890" s="1">
        <v>549.75</v>
      </c>
      <c r="E2890" s="1">
        <v>549.75</v>
      </c>
      <c r="F2890" s="1">
        <v>557.95000000000005</v>
      </c>
      <c r="G2890" s="1">
        <v>547</v>
      </c>
      <c r="H2890" s="1">
        <v>547</v>
      </c>
      <c r="I2890" s="1">
        <v>549.79999999999995</v>
      </c>
      <c r="J2890" s="1">
        <v>551.44000000000005</v>
      </c>
      <c r="K2890" s="1">
        <v>6837</v>
      </c>
      <c r="L2890" s="1">
        <v>3770183.7</v>
      </c>
      <c r="M2890" s="1">
        <v>659</v>
      </c>
      <c r="N2890" s="1">
        <v>3266</v>
      </c>
      <c r="O2890" s="1">
        <v>47.77</v>
      </c>
    </row>
    <row r="2891" spans="1:15" x14ac:dyDescent="0.25">
      <c r="A2891" s="1" t="s">
        <v>21</v>
      </c>
      <c r="B2891" s="1" t="s">
        <v>16</v>
      </c>
      <c r="C2891" s="2">
        <v>43301</v>
      </c>
      <c r="D2891" s="1">
        <v>549.79999999999995</v>
      </c>
      <c r="E2891" s="1">
        <v>553.5</v>
      </c>
      <c r="F2891" s="1">
        <v>557.04999999999995</v>
      </c>
      <c r="G2891" s="1">
        <v>539.04999999999995</v>
      </c>
      <c r="H2891" s="1">
        <v>545</v>
      </c>
      <c r="I2891" s="1">
        <v>543.65</v>
      </c>
      <c r="J2891" s="1">
        <v>546.69000000000005</v>
      </c>
      <c r="K2891" s="1">
        <v>10897</v>
      </c>
      <c r="L2891" s="1">
        <v>5957271.7000000002</v>
      </c>
      <c r="M2891" s="1">
        <v>855</v>
      </c>
      <c r="N2891" s="1">
        <v>7307</v>
      </c>
      <c r="O2891" s="1">
        <v>67.06</v>
      </c>
    </row>
    <row r="2892" spans="1:15" x14ac:dyDescent="0.25">
      <c r="A2892" s="1" t="s">
        <v>21</v>
      </c>
      <c r="B2892" s="1" t="s">
        <v>16</v>
      </c>
      <c r="C2892" s="2">
        <v>43304</v>
      </c>
      <c r="D2892" s="1">
        <v>543.65</v>
      </c>
      <c r="E2892" s="1">
        <v>544</v>
      </c>
      <c r="F2892" s="1">
        <v>546.54999999999995</v>
      </c>
      <c r="G2892" s="1">
        <v>532.20000000000005</v>
      </c>
      <c r="H2892" s="1">
        <v>534.5</v>
      </c>
      <c r="I2892" s="1">
        <v>535.25</v>
      </c>
      <c r="J2892" s="1">
        <v>541.38</v>
      </c>
      <c r="K2892" s="1">
        <v>22064</v>
      </c>
      <c r="L2892" s="1">
        <v>11945076.449999999</v>
      </c>
      <c r="M2892" s="1">
        <v>947</v>
      </c>
      <c r="N2892" s="1">
        <v>17414</v>
      </c>
      <c r="O2892" s="1">
        <v>78.92</v>
      </c>
    </row>
    <row r="2893" spans="1:15" x14ac:dyDescent="0.25">
      <c r="A2893" s="1" t="s">
        <v>21</v>
      </c>
      <c r="B2893" s="1" t="s">
        <v>16</v>
      </c>
      <c r="C2893" s="2">
        <v>43305</v>
      </c>
      <c r="D2893" s="1">
        <v>535.25</v>
      </c>
      <c r="E2893" s="1">
        <v>537</v>
      </c>
      <c r="F2893" s="1">
        <v>550.25</v>
      </c>
      <c r="G2893" s="1">
        <v>536.4</v>
      </c>
      <c r="H2893" s="1">
        <v>545.25</v>
      </c>
      <c r="I2893" s="1">
        <v>545.29999999999995</v>
      </c>
      <c r="J2893" s="1">
        <v>544.58000000000004</v>
      </c>
      <c r="K2893" s="1">
        <v>14947</v>
      </c>
      <c r="L2893" s="1">
        <v>8139857.0999999996</v>
      </c>
      <c r="M2893" s="1">
        <v>851</v>
      </c>
      <c r="N2893" s="1">
        <v>11217</v>
      </c>
      <c r="O2893" s="1">
        <v>75.05</v>
      </c>
    </row>
    <row r="2894" spans="1:15" x14ac:dyDescent="0.25">
      <c r="A2894" s="1" t="s">
        <v>21</v>
      </c>
      <c r="B2894" s="1" t="s">
        <v>16</v>
      </c>
      <c r="C2894" s="2">
        <v>43306</v>
      </c>
      <c r="D2894" s="1">
        <v>545.29999999999995</v>
      </c>
      <c r="E2894" s="1">
        <v>550.75</v>
      </c>
      <c r="F2894" s="1">
        <v>554</v>
      </c>
      <c r="G2894" s="1">
        <v>541.04999999999995</v>
      </c>
      <c r="H2894" s="1">
        <v>552</v>
      </c>
      <c r="I2894" s="1">
        <v>549.95000000000005</v>
      </c>
      <c r="J2894" s="1">
        <v>548.94000000000005</v>
      </c>
      <c r="K2894" s="1">
        <v>67080</v>
      </c>
      <c r="L2894" s="1">
        <v>36822907.5</v>
      </c>
      <c r="M2894" s="1">
        <v>2761</v>
      </c>
      <c r="N2894" s="1">
        <v>48013</v>
      </c>
      <c r="O2894" s="1">
        <v>71.58</v>
      </c>
    </row>
    <row r="2895" spans="1:15" x14ac:dyDescent="0.25">
      <c r="A2895" s="1" t="s">
        <v>21</v>
      </c>
      <c r="B2895" s="1" t="s">
        <v>16</v>
      </c>
      <c r="C2895" s="2">
        <v>43307</v>
      </c>
      <c r="D2895" s="1">
        <v>549.95000000000005</v>
      </c>
      <c r="E2895" s="1">
        <v>553.9</v>
      </c>
      <c r="F2895" s="1">
        <v>555.04999999999995</v>
      </c>
      <c r="G2895" s="1">
        <v>542.4</v>
      </c>
      <c r="H2895" s="1">
        <v>551.29999999999995</v>
      </c>
      <c r="I2895" s="1">
        <v>553.25</v>
      </c>
      <c r="J2895" s="1">
        <v>551.97</v>
      </c>
      <c r="K2895" s="1">
        <v>15055</v>
      </c>
      <c r="L2895" s="1">
        <v>8309844.5499999998</v>
      </c>
      <c r="M2895" s="1">
        <v>1085</v>
      </c>
      <c r="N2895" s="1">
        <v>10679</v>
      </c>
      <c r="O2895" s="1">
        <v>70.930000000000007</v>
      </c>
    </row>
    <row r="2896" spans="1:15" x14ac:dyDescent="0.25">
      <c r="A2896" s="1" t="s">
        <v>21</v>
      </c>
      <c r="B2896" s="1" t="s">
        <v>16</v>
      </c>
      <c r="C2896" s="2">
        <v>43308</v>
      </c>
      <c r="D2896" s="1">
        <v>553.25</v>
      </c>
      <c r="E2896" s="1">
        <v>554.1</v>
      </c>
      <c r="F2896" s="1">
        <v>564.9</v>
      </c>
      <c r="G2896" s="1">
        <v>554.1</v>
      </c>
      <c r="H2896" s="1">
        <v>560.15</v>
      </c>
      <c r="I2896" s="1">
        <v>563.04999999999995</v>
      </c>
      <c r="J2896" s="1">
        <v>562.54</v>
      </c>
      <c r="K2896" s="1">
        <v>87350</v>
      </c>
      <c r="L2896" s="1">
        <v>49138186.799999997</v>
      </c>
      <c r="M2896" s="1">
        <v>1427</v>
      </c>
      <c r="N2896" s="1">
        <v>81516</v>
      </c>
      <c r="O2896" s="1">
        <v>93.32</v>
      </c>
    </row>
    <row r="2897" spans="1:15" x14ac:dyDescent="0.25">
      <c r="A2897" s="1" t="s">
        <v>21</v>
      </c>
      <c r="B2897" s="1" t="s">
        <v>16</v>
      </c>
      <c r="C2897" s="2">
        <v>43311</v>
      </c>
      <c r="D2897" s="1">
        <v>563.04999999999995</v>
      </c>
      <c r="E2897" s="1">
        <v>559.20000000000005</v>
      </c>
      <c r="F2897" s="1">
        <v>571.95000000000005</v>
      </c>
      <c r="G2897" s="1">
        <v>559.20000000000005</v>
      </c>
      <c r="H2897" s="1">
        <v>568</v>
      </c>
      <c r="I2897" s="1">
        <v>567.20000000000005</v>
      </c>
      <c r="J2897" s="1">
        <v>567.41</v>
      </c>
      <c r="K2897" s="1">
        <v>15485</v>
      </c>
      <c r="L2897" s="1">
        <v>8786272.3499999996</v>
      </c>
      <c r="M2897" s="1">
        <v>1060</v>
      </c>
      <c r="N2897" s="1">
        <v>10546</v>
      </c>
      <c r="O2897" s="1">
        <v>68.099999999999994</v>
      </c>
    </row>
    <row r="2898" spans="1:15" x14ac:dyDescent="0.25">
      <c r="A2898" s="1" t="s">
        <v>21</v>
      </c>
      <c r="B2898" s="1" t="s">
        <v>16</v>
      </c>
      <c r="C2898" s="2">
        <v>43312</v>
      </c>
      <c r="D2898" s="1">
        <v>567.20000000000005</v>
      </c>
      <c r="E2898" s="1">
        <v>569.95000000000005</v>
      </c>
      <c r="F2898" s="1">
        <v>582</v>
      </c>
      <c r="G2898" s="1">
        <v>568</v>
      </c>
      <c r="H2898" s="1">
        <v>571</v>
      </c>
      <c r="I2898" s="1">
        <v>573.54999999999995</v>
      </c>
      <c r="J2898" s="1">
        <v>574.78</v>
      </c>
      <c r="K2898" s="1">
        <v>66166</v>
      </c>
      <c r="L2898" s="1">
        <v>38031156.850000001</v>
      </c>
      <c r="M2898" s="1">
        <v>1560</v>
      </c>
      <c r="N2898" s="1">
        <v>52754</v>
      </c>
      <c r="O2898" s="1">
        <v>79.73</v>
      </c>
    </row>
    <row r="2899" spans="1:15" x14ac:dyDescent="0.25">
      <c r="A2899" s="1" t="s">
        <v>21</v>
      </c>
      <c r="B2899" s="1" t="s">
        <v>16</v>
      </c>
      <c r="C2899" s="2">
        <v>43313</v>
      </c>
      <c r="D2899" s="1">
        <v>573.54999999999995</v>
      </c>
      <c r="E2899" s="1">
        <v>575</v>
      </c>
      <c r="F2899" s="1">
        <v>578</v>
      </c>
      <c r="G2899" s="1">
        <v>571</v>
      </c>
      <c r="H2899" s="1">
        <v>576.79999999999995</v>
      </c>
      <c r="I2899" s="1">
        <v>576.5</v>
      </c>
      <c r="J2899" s="1">
        <v>575.98</v>
      </c>
      <c r="K2899" s="1">
        <v>37418</v>
      </c>
      <c r="L2899" s="1">
        <v>21551838.899999999</v>
      </c>
      <c r="M2899" s="1">
        <v>480</v>
      </c>
      <c r="N2899" s="1">
        <v>33467</v>
      </c>
      <c r="O2899" s="1">
        <v>89.44</v>
      </c>
    </row>
    <row r="2900" spans="1:15" x14ac:dyDescent="0.25">
      <c r="A2900" s="1" t="s">
        <v>21</v>
      </c>
      <c r="B2900" s="1" t="s">
        <v>16</v>
      </c>
      <c r="C2900" s="2">
        <v>43314</v>
      </c>
      <c r="D2900" s="1">
        <v>576.5</v>
      </c>
      <c r="E2900" s="1">
        <v>578</v>
      </c>
      <c r="F2900" s="1">
        <v>582</v>
      </c>
      <c r="G2900" s="1">
        <v>572</v>
      </c>
      <c r="H2900" s="1">
        <v>579</v>
      </c>
      <c r="I2900" s="1">
        <v>579.35</v>
      </c>
      <c r="J2900" s="1">
        <v>577.09</v>
      </c>
      <c r="K2900" s="1">
        <v>16557</v>
      </c>
      <c r="L2900" s="1">
        <v>9554918.6500000004</v>
      </c>
      <c r="M2900" s="1">
        <v>726</v>
      </c>
      <c r="N2900" s="1">
        <v>11178</v>
      </c>
      <c r="O2900" s="1">
        <v>67.510000000000005</v>
      </c>
    </row>
    <row r="2901" spans="1:15" x14ac:dyDescent="0.25">
      <c r="A2901" s="1" t="s">
        <v>21</v>
      </c>
      <c r="B2901" s="1" t="s">
        <v>16</v>
      </c>
      <c r="C2901" s="2">
        <v>43315</v>
      </c>
      <c r="D2901" s="1">
        <v>579.35</v>
      </c>
      <c r="E2901" s="1">
        <v>583.95000000000005</v>
      </c>
      <c r="F2901" s="1">
        <v>590</v>
      </c>
      <c r="G2901" s="1">
        <v>578.25</v>
      </c>
      <c r="H2901" s="1">
        <v>585</v>
      </c>
      <c r="I2901" s="1">
        <v>586.35</v>
      </c>
      <c r="J2901" s="1">
        <v>584.44000000000005</v>
      </c>
      <c r="K2901" s="1">
        <v>9568</v>
      </c>
      <c r="L2901" s="1">
        <v>5591910.4000000004</v>
      </c>
      <c r="M2901" s="1">
        <v>521</v>
      </c>
      <c r="N2901" s="1">
        <v>7210</v>
      </c>
      <c r="O2901" s="1">
        <v>75.36</v>
      </c>
    </row>
    <row r="2902" spans="1:15" x14ac:dyDescent="0.25">
      <c r="A2902" s="1" t="s">
        <v>21</v>
      </c>
      <c r="B2902" s="1" t="s">
        <v>16</v>
      </c>
      <c r="C2902" s="2">
        <v>43318</v>
      </c>
      <c r="D2902" s="1">
        <v>586.35</v>
      </c>
      <c r="E2902" s="1">
        <v>587.79999999999995</v>
      </c>
      <c r="F2902" s="1">
        <v>595.4</v>
      </c>
      <c r="G2902" s="1">
        <v>585</v>
      </c>
      <c r="H2902" s="1">
        <v>591</v>
      </c>
      <c r="I2902" s="1">
        <v>592.6</v>
      </c>
      <c r="J2902" s="1">
        <v>590.99</v>
      </c>
      <c r="K2902" s="1">
        <v>514855</v>
      </c>
      <c r="L2902" s="1">
        <v>304273257.14999998</v>
      </c>
      <c r="M2902" s="1">
        <v>782</v>
      </c>
      <c r="N2902" s="1">
        <v>506910</v>
      </c>
      <c r="O2902" s="1">
        <v>98.46</v>
      </c>
    </row>
    <row r="2903" spans="1:15" x14ac:dyDescent="0.25">
      <c r="A2903" s="1" t="s">
        <v>21</v>
      </c>
      <c r="B2903" s="1" t="s">
        <v>16</v>
      </c>
      <c r="C2903" s="2">
        <v>43319</v>
      </c>
      <c r="D2903" s="1">
        <v>592.6</v>
      </c>
      <c r="E2903" s="1">
        <v>596</v>
      </c>
      <c r="F2903" s="1">
        <v>614.95000000000005</v>
      </c>
      <c r="G2903" s="1">
        <v>592.70000000000005</v>
      </c>
      <c r="H2903" s="1">
        <v>607</v>
      </c>
      <c r="I2903" s="1">
        <v>608.15</v>
      </c>
      <c r="J2903" s="1">
        <v>607.95000000000005</v>
      </c>
      <c r="K2903" s="1">
        <v>63326</v>
      </c>
      <c r="L2903" s="1">
        <v>38498957.899999999</v>
      </c>
      <c r="M2903" s="1">
        <v>2377</v>
      </c>
      <c r="N2903" s="1">
        <v>25849</v>
      </c>
      <c r="O2903" s="1">
        <v>40.82</v>
      </c>
    </row>
    <row r="2904" spans="1:15" x14ac:dyDescent="0.25">
      <c r="A2904" s="1" t="s">
        <v>21</v>
      </c>
      <c r="B2904" s="1" t="s">
        <v>16</v>
      </c>
      <c r="C2904" s="2">
        <v>43320</v>
      </c>
      <c r="D2904" s="1">
        <v>608.15</v>
      </c>
      <c r="E2904" s="1">
        <v>614.9</v>
      </c>
      <c r="F2904" s="1">
        <v>617.85</v>
      </c>
      <c r="G2904" s="1">
        <v>609</v>
      </c>
      <c r="H2904" s="1">
        <v>610.04999999999995</v>
      </c>
      <c r="I2904" s="1">
        <v>610.6</v>
      </c>
      <c r="J2904" s="1">
        <v>613.13</v>
      </c>
      <c r="K2904" s="1">
        <v>14343</v>
      </c>
      <c r="L2904" s="1">
        <v>8794099.8000000007</v>
      </c>
      <c r="M2904" s="1">
        <v>1996</v>
      </c>
      <c r="N2904" s="1">
        <v>8899</v>
      </c>
      <c r="O2904" s="1">
        <v>62.04</v>
      </c>
    </row>
    <row r="2905" spans="1:15" x14ac:dyDescent="0.25">
      <c r="A2905" s="1" t="s">
        <v>21</v>
      </c>
      <c r="B2905" s="1" t="s">
        <v>16</v>
      </c>
      <c r="C2905" s="2">
        <v>43321</v>
      </c>
      <c r="D2905" s="1">
        <v>610.6</v>
      </c>
      <c r="E2905" s="1">
        <v>610.15</v>
      </c>
      <c r="F2905" s="1">
        <v>617</v>
      </c>
      <c r="G2905" s="1">
        <v>592.70000000000005</v>
      </c>
      <c r="H2905" s="1">
        <v>596.29999999999995</v>
      </c>
      <c r="I2905" s="1">
        <v>596.65</v>
      </c>
      <c r="J2905" s="1">
        <v>605.66</v>
      </c>
      <c r="K2905" s="1">
        <v>20917</v>
      </c>
      <c r="L2905" s="1">
        <v>12668527.199999999</v>
      </c>
      <c r="M2905" s="1">
        <v>1251</v>
      </c>
      <c r="N2905" s="1">
        <v>12095</v>
      </c>
      <c r="O2905" s="1">
        <v>57.82</v>
      </c>
    </row>
    <row r="2906" spans="1:15" x14ac:dyDescent="0.25">
      <c r="A2906" s="1" t="s">
        <v>21</v>
      </c>
      <c r="B2906" s="1" t="s">
        <v>16</v>
      </c>
      <c r="C2906" s="2">
        <v>43322</v>
      </c>
      <c r="D2906" s="1">
        <v>596.65</v>
      </c>
      <c r="E2906" s="1">
        <v>595.04999999999995</v>
      </c>
      <c r="F2906" s="1">
        <v>601.95000000000005</v>
      </c>
      <c r="G2906" s="1">
        <v>593</v>
      </c>
      <c r="H2906" s="1">
        <v>597.25</v>
      </c>
      <c r="I2906" s="1">
        <v>596.25</v>
      </c>
      <c r="J2906" s="1">
        <v>596.35</v>
      </c>
      <c r="K2906" s="1">
        <v>15783</v>
      </c>
      <c r="L2906" s="1">
        <v>9412203.9499999993</v>
      </c>
      <c r="M2906" s="1">
        <v>1144</v>
      </c>
      <c r="N2906" s="1">
        <v>8133</v>
      </c>
      <c r="O2906" s="1">
        <v>51.53</v>
      </c>
    </row>
    <row r="2907" spans="1:15" x14ac:dyDescent="0.25">
      <c r="A2907" s="1" t="s">
        <v>21</v>
      </c>
      <c r="B2907" s="1" t="s">
        <v>16</v>
      </c>
      <c r="C2907" s="2">
        <v>43325</v>
      </c>
      <c r="D2907" s="1">
        <v>596.25</v>
      </c>
      <c r="E2907" s="1">
        <v>599</v>
      </c>
      <c r="F2907" s="1">
        <v>645.35</v>
      </c>
      <c r="G2907" s="1">
        <v>590.54999999999995</v>
      </c>
      <c r="H2907" s="1">
        <v>601.95000000000005</v>
      </c>
      <c r="I2907" s="1">
        <v>608.79999999999995</v>
      </c>
      <c r="J2907" s="1">
        <v>623.99</v>
      </c>
      <c r="K2907" s="1">
        <v>308395</v>
      </c>
      <c r="L2907" s="1">
        <v>192435959.09999999</v>
      </c>
      <c r="M2907" s="1">
        <v>12123</v>
      </c>
      <c r="N2907" s="1">
        <v>74630</v>
      </c>
      <c r="O2907" s="1">
        <v>24.2</v>
      </c>
    </row>
    <row r="2908" spans="1:15" x14ac:dyDescent="0.25">
      <c r="A2908" s="1" t="s">
        <v>21</v>
      </c>
      <c r="B2908" s="1" t="s">
        <v>16</v>
      </c>
      <c r="C2908" s="2">
        <v>43326</v>
      </c>
      <c r="D2908" s="1">
        <v>608.79999999999995</v>
      </c>
      <c r="E2908" s="1">
        <v>606.85</v>
      </c>
      <c r="F2908" s="1">
        <v>620.95000000000005</v>
      </c>
      <c r="G2908" s="1">
        <v>600.79999999999995</v>
      </c>
      <c r="H2908" s="1">
        <v>618</v>
      </c>
      <c r="I2908" s="1">
        <v>615.54999999999995</v>
      </c>
      <c r="J2908" s="1">
        <v>613.29999999999995</v>
      </c>
      <c r="K2908" s="1">
        <v>39990</v>
      </c>
      <c r="L2908" s="1">
        <v>24525734.5</v>
      </c>
      <c r="M2908" s="1">
        <v>2253</v>
      </c>
      <c r="N2908" s="1">
        <v>16444</v>
      </c>
      <c r="O2908" s="1">
        <v>41.12</v>
      </c>
    </row>
    <row r="2909" spans="1:15" x14ac:dyDescent="0.25">
      <c r="A2909" s="1" t="s">
        <v>21</v>
      </c>
      <c r="B2909" s="1" t="s">
        <v>16</v>
      </c>
      <c r="C2909" s="2">
        <v>43328</v>
      </c>
      <c r="D2909" s="1">
        <v>615.54999999999995</v>
      </c>
      <c r="E2909" s="1">
        <v>614.95000000000005</v>
      </c>
      <c r="F2909" s="1">
        <v>618</v>
      </c>
      <c r="G2909" s="1">
        <v>609</v>
      </c>
      <c r="H2909" s="1">
        <v>617</v>
      </c>
      <c r="I2909" s="1">
        <v>614.35</v>
      </c>
      <c r="J2909" s="1">
        <v>612.77</v>
      </c>
      <c r="K2909" s="1">
        <v>20812</v>
      </c>
      <c r="L2909" s="1">
        <v>12752958.75</v>
      </c>
      <c r="M2909" s="1">
        <v>1097</v>
      </c>
      <c r="N2909" s="1">
        <v>15295</v>
      </c>
      <c r="O2909" s="1">
        <v>73.489999999999995</v>
      </c>
    </row>
    <row r="2910" spans="1:15" x14ac:dyDescent="0.25">
      <c r="A2910" s="1" t="s">
        <v>21</v>
      </c>
      <c r="B2910" s="1" t="s">
        <v>16</v>
      </c>
      <c r="C2910" s="2">
        <v>43329</v>
      </c>
      <c r="D2910" s="1">
        <v>614.35</v>
      </c>
      <c r="E2910" s="1">
        <v>610</v>
      </c>
      <c r="F2910" s="1">
        <v>624.85</v>
      </c>
      <c r="G2910" s="1">
        <v>610</v>
      </c>
      <c r="H2910" s="1">
        <v>621.5</v>
      </c>
      <c r="I2910" s="1">
        <v>620.75</v>
      </c>
      <c r="J2910" s="1">
        <v>622.52</v>
      </c>
      <c r="K2910" s="1">
        <v>28446</v>
      </c>
      <c r="L2910" s="1">
        <v>17708115.75</v>
      </c>
      <c r="M2910" s="1">
        <v>1207</v>
      </c>
      <c r="N2910" s="1">
        <v>20973</v>
      </c>
      <c r="O2910" s="1">
        <v>73.73</v>
      </c>
    </row>
    <row r="2911" spans="1:15" x14ac:dyDescent="0.25">
      <c r="A2911" s="1" t="s">
        <v>21</v>
      </c>
      <c r="B2911" s="1" t="s">
        <v>16</v>
      </c>
      <c r="C2911" s="2">
        <v>43332</v>
      </c>
      <c r="D2911" s="1">
        <v>620.75</v>
      </c>
      <c r="E2911" s="1">
        <v>621</v>
      </c>
      <c r="F2911" s="1">
        <v>629.95000000000005</v>
      </c>
      <c r="G2911" s="1">
        <v>616</v>
      </c>
      <c r="H2911" s="1">
        <v>617</v>
      </c>
      <c r="I2911" s="1">
        <v>617.9</v>
      </c>
      <c r="J2911" s="1">
        <v>622.30999999999995</v>
      </c>
      <c r="K2911" s="1">
        <v>18644</v>
      </c>
      <c r="L2911" s="1">
        <v>11602329.300000001</v>
      </c>
      <c r="M2911" s="1">
        <v>1068</v>
      </c>
      <c r="N2911" s="1">
        <v>12154</v>
      </c>
      <c r="O2911" s="1">
        <v>65.19</v>
      </c>
    </row>
    <row r="2912" spans="1:15" x14ac:dyDescent="0.25">
      <c r="A2912" s="1" t="s">
        <v>21</v>
      </c>
      <c r="B2912" s="1" t="s">
        <v>16</v>
      </c>
      <c r="C2912" s="2">
        <v>43333</v>
      </c>
      <c r="D2912" s="1">
        <v>617.9</v>
      </c>
      <c r="E2912" s="1">
        <v>616</v>
      </c>
      <c r="F2912" s="1">
        <v>620.95000000000005</v>
      </c>
      <c r="G2912" s="1">
        <v>608</v>
      </c>
      <c r="H2912" s="1">
        <v>608</v>
      </c>
      <c r="I2912" s="1">
        <v>610.65</v>
      </c>
      <c r="J2912" s="1">
        <v>615.01</v>
      </c>
      <c r="K2912" s="1">
        <v>14764</v>
      </c>
      <c r="L2912" s="1">
        <v>9079944.75</v>
      </c>
      <c r="M2912" s="1">
        <v>747</v>
      </c>
      <c r="N2912" s="1">
        <v>9601</v>
      </c>
      <c r="O2912" s="1">
        <v>65.03</v>
      </c>
    </row>
    <row r="2913" spans="1:15" x14ac:dyDescent="0.25">
      <c r="A2913" s="1" t="s">
        <v>21</v>
      </c>
      <c r="B2913" s="1" t="s">
        <v>16</v>
      </c>
      <c r="C2913" s="2">
        <v>43335</v>
      </c>
      <c r="D2913" s="1">
        <v>610.65</v>
      </c>
      <c r="E2913" s="1">
        <v>608.54999999999995</v>
      </c>
      <c r="F2913" s="1">
        <v>619.79999999999995</v>
      </c>
      <c r="G2913" s="1">
        <v>608.54999999999995</v>
      </c>
      <c r="H2913" s="1">
        <v>615</v>
      </c>
      <c r="I2913" s="1">
        <v>612.75</v>
      </c>
      <c r="J2913" s="1">
        <v>615.91</v>
      </c>
      <c r="K2913" s="1">
        <v>13893</v>
      </c>
      <c r="L2913" s="1">
        <v>8556789.8499999996</v>
      </c>
      <c r="M2913" s="1">
        <v>1211</v>
      </c>
      <c r="N2913" s="1">
        <v>7737</v>
      </c>
      <c r="O2913" s="1">
        <v>55.69</v>
      </c>
    </row>
    <row r="2914" spans="1:15" x14ac:dyDescent="0.25">
      <c r="A2914" s="1" t="s">
        <v>21</v>
      </c>
      <c r="B2914" s="1" t="s">
        <v>16</v>
      </c>
      <c r="C2914" s="2">
        <v>43336</v>
      </c>
      <c r="D2914" s="1">
        <v>612.75</v>
      </c>
      <c r="E2914" s="1">
        <v>615</v>
      </c>
      <c r="F2914" s="1">
        <v>618.15</v>
      </c>
      <c r="G2914" s="1">
        <v>608</v>
      </c>
      <c r="H2914" s="1">
        <v>614</v>
      </c>
      <c r="I2914" s="1">
        <v>612.04999999999995</v>
      </c>
      <c r="J2914" s="1">
        <v>613.41</v>
      </c>
      <c r="K2914" s="1">
        <v>14294</v>
      </c>
      <c r="L2914" s="1">
        <v>8768080.0500000007</v>
      </c>
      <c r="M2914" s="1">
        <v>921</v>
      </c>
      <c r="N2914" s="1">
        <v>9356</v>
      </c>
      <c r="O2914" s="1">
        <v>65.45</v>
      </c>
    </row>
    <row r="2915" spans="1:15" x14ac:dyDescent="0.25">
      <c r="A2915" s="1" t="s">
        <v>21</v>
      </c>
      <c r="B2915" s="1" t="s">
        <v>16</v>
      </c>
      <c r="C2915" s="2">
        <v>43339</v>
      </c>
      <c r="D2915" s="1">
        <v>612.04999999999995</v>
      </c>
      <c r="E2915" s="1">
        <v>614.79999999999995</v>
      </c>
      <c r="F2915" s="1">
        <v>616.85</v>
      </c>
      <c r="G2915" s="1">
        <v>602</v>
      </c>
      <c r="H2915" s="1">
        <v>608.95000000000005</v>
      </c>
      <c r="I2915" s="1">
        <v>605.35</v>
      </c>
      <c r="J2915" s="1">
        <v>611.51</v>
      </c>
      <c r="K2915" s="1">
        <v>15209</v>
      </c>
      <c r="L2915" s="1">
        <v>9300435.9000000004</v>
      </c>
      <c r="M2915" s="1">
        <v>927</v>
      </c>
      <c r="N2915" s="1">
        <v>11073</v>
      </c>
      <c r="O2915" s="1">
        <v>72.81</v>
      </c>
    </row>
    <row r="2916" spans="1:15" x14ac:dyDescent="0.25">
      <c r="A2916" s="1" t="s">
        <v>21</v>
      </c>
      <c r="B2916" s="1" t="s">
        <v>16</v>
      </c>
      <c r="C2916" s="2">
        <v>43340</v>
      </c>
      <c r="D2916" s="1">
        <v>605.35</v>
      </c>
      <c r="E2916" s="1">
        <v>605.35</v>
      </c>
      <c r="F2916" s="1">
        <v>616</v>
      </c>
      <c r="G2916" s="1">
        <v>593.54999999999995</v>
      </c>
      <c r="H2916" s="1">
        <v>605.5</v>
      </c>
      <c r="I2916" s="1">
        <v>607.54999999999995</v>
      </c>
      <c r="J2916" s="1">
        <v>606.33000000000004</v>
      </c>
      <c r="K2916" s="1">
        <v>20980</v>
      </c>
      <c r="L2916" s="1">
        <v>12720816.050000001</v>
      </c>
      <c r="M2916" s="1">
        <v>1485</v>
      </c>
      <c r="N2916" s="1">
        <v>8351</v>
      </c>
      <c r="O2916" s="1">
        <v>39.799999999999997</v>
      </c>
    </row>
    <row r="2917" spans="1:15" x14ac:dyDescent="0.25">
      <c r="A2917" s="1" t="s">
        <v>21</v>
      </c>
      <c r="B2917" s="1" t="s">
        <v>16</v>
      </c>
      <c r="C2917" s="2">
        <v>43341</v>
      </c>
      <c r="D2917" s="1">
        <v>607.54999999999995</v>
      </c>
      <c r="E2917" s="1">
        <v>610</v>
      </c>
      <c r="F2917" s="1">
        <v>616</v>
      </c>
      <c r="G2917" s="1">
        <v>608.29999999999995</v>
      </c>
      <c r="H2917" s="1">
        <v>609.5</v>
      </c>
      <c r="I2917" s="1">
        <v>611.35</v>
      </c>
      <c r="J2917" s="1">
        <v>613</v>
      </c>
      <c r="K2917" s="1">
        <v>11040</v>
      </c>
      <c r="L2917" s="1">
        <v>6767536.0499999998</v>
      </c>
      <c r="M2917" s="1">
        <v>920</v>
      </c>
      <c r="N2917" s="1">
        <v>5513</v>
      </c>
      <c r="O2917" s="1">
        <v>49.94</v>
      </c>
    </row>
    <row r="2918" spans="1:15" x14ac:dyDescent="0.25">
      <c r="A2918" s="1" t="s">
        <v>21</v>
      </c>
      <c r="B2918" s="1" t="s">
        <v>16</v>
      </c>
      <c r="C2918" s="2">
        <v>43342</v>
      </c>
      <c r="D2918" s="1">
        <v>611.35</v>
      </c>
      <c r="E2918" s="1">
        <v>611.04999999999995</v>
      </c>
      <c r="F2918" s="1">
        <v>629</v>
      </c>
      <c r="G2918" s="1">
        <v>609.04999999999995</v>
      </c>
      <c r="H2918" s="1">
        <v>624.54999999999995</v>
      </c>
      <c r="I2918" s="1">
        <v>624.35</v>
      </c>
      <c r="J2918" s="1">
        <v>619.99</v>
      </c>
      <c r="K2918" s="1">
        <v>15347</v>
      </c>
      <c r="L2918" s="1">
        <v>9514956.25</v>
      </c>
      <c r="M2918" s="1">
        <v>786</v>
      </c>
      <c r="N2918" s="1">
        <v>12329</v>
      </c>
      <c r="O2918" s="1">
        <v>80.33</v>
      </c>
    </row>
    <row r="2919" spans="1:15" x14ac:dyDescent="0.25">
      <c r="A2919" s="1" t="s">
        <v>21</v>
      </c>
      <c r="B2919" s="1" t="s">
        <v>16</v>
      </c>
      <c r="C2919" s="2">
        <v>43343</v>
      </c>
      <c r="D2919" s="1">
        <v>624.35</v>
      </c>
      <c r="E2919" s="1">
        <v>624.95000000000005</v>
      </c>
      <c r="F2919" s="1">
        <v>636</v>
      </c>
      <c r="G2919" s="1">
        <v>616</v>
      </c>
      <c r="H2919" s="1">
        <v>630.29999999999995</v>
      </c>
      <c r="I2919" s="1">
        <v>631.65</v>
      </c>
      <c r="J2919" s="1">
        <v>627.9</v>
      </c>
      <c r="K2919" s="1">
        <v>28558</v>
      </c>
      <c r="L2919" s="1">
        <v>17931565.25</v>
      </c>
      <c r="M2919" s="1">
        <v>1692</v>
      </c>
      <c r="N2919" s="1">
        <v>20267</v>
      </c>
      <c r="O2919" s="1">
        <v>70.97</v>
      </c>
    </row>
    <row r="2920" spans="1:15" x14ac:dyDescent="0.25">
      <c r="A2920" s="1" t="s">
        <v>21</v>
      </c>
      <c r="B2920" s="1" t="s">
        <v>16</v>
      </c>
      <c r="C2920" s="2">
        <v>43346</v>
      </c>
      <c r="D2920" s="1">
        <v>631.65</v>
      </c>
      <c r="E2920" s="1">
        <v>637</v>
      </c>
      <c r="F2920" s="1">
        <v>638.79999999999995</v>
      </c>
      <c r="G2920" s="1">
        <v>626.6</v>
      </c>
      <c r="H2920" s="1">
        <v>630</v>
      </c>
      <c r="I2920" s="1">
        <v>630.29999999999995</v>
      </c>
      <c r="J2920" s="1">
        <v>633.78</v>
      </c>
      <c r="K2920" s="1">
        <v>15975</v>
      </c>
      <c r="L2920" s="1">
        <v>10124598.1</v>
      </c>
      <c r="M2920" s="1">
        <v>1096</v>
      </c>
      <c r="N2920" s="1">
        <v>10445</v>
      </c>
      <c r="O2920" s="1">
        <v>65.38</v>
      </c>
    </row>
    <row r="2921" spans="1:15" x14ac:dyDescent="0.25">
      <c r="A2921" s="1" t="s">
        <v>21</v>
      </c>
      <c r="B2921" s="1" t="s">
        <v>16</v>
      </c>
      <c r="C2921" s="2">
        <v>43347</v>
      </c>
      <c r="D2921" s="1">
        <v>630.29999999999995</v>
      </c>
      <c r="E2921" s="1">
        <v>624.9</v>
      </c>
      <c r="F2921" s="1">
        <v>634.95000000000005</v>
      </c>
      <c r="G2921" s="1">
        <v>612</v>
      </c>
      <c r="H2921" s="1">
        <v>620</v>
      </c>
      <c r="I2921" s="1">
        <v>616.85</v>
      </c>
      <c r="J2921" s="1">
        <v>621.12</v>
      </c>
      <c r="K2921" s="1">
        <v>15537</v>
      </c>
      <c r="L2921" s="1">
        <v>9650398.8000000007</v>
      </c>
      <c r="M2921" s="1">
        <v>663</v>
      </c>
      <c r="N2921" s="1">
        <v>11072</v>
      </c>
      <c r="O2921" s="1">
        <v>71.260000000000005</v>
      </c>
    </row>
    <row r="2922" spans="1:15" x14ac:dyDescent="0.25">
      <c r="A2922" s="1" t="s">
        <v>21</v>
      </c>
      <c r="B2922" s="1" t="s">
        <v>16</v>
      </c>
      <c r="C2922" s="2">
        <v>43348</v>
      </c>
      <c r="D2922" s="1">
        <v>616.85</v>
      </c>
      <c r="E2922" s="1">
        <v>612</v>
      </c>
      <c r="F2922" s="1">
        <v>621.95000000000005</v>
      </c>
      <c r="G2922" s="1">
        <v>596.4</v>
      </c>
      <c r="H2922" s="1">
        <v>600</v>
      </c>
      <c r="I2922" s="1">
        <v>599.75</v>
      </c>
      <c r="J2922" s="1">
        <v>607.47</v>
      </c>
      <c r="K2922" s="1">
        <v>19628</v>
      </c>
      <c r="L2922" s="1">
        <v>11923462.9</v>
      </c>
      <c r="M2922" s="1">
        <v>1275</v>
      </c>
      <c r="N2922" s="1">
        <v>13018</v>
      </c>
      <c r="O2922" s="1">
        <v>66.319999999999993</v>
      </c>
    </row>
    <row r="2923" spans="1:15" x14ac:dyDescent="0.25">
      <c r="A2923" s="1" t="s">
        <v>21</v>
      </c>
      <c r="B2923" s="1" t="s">
        <v>16</v>
      </c>
      <c r="C2923" s="2">
        <v>43349</v>
      </c>
      <c r="D2923" s="1">
        <v>599.75</v>
      </c>
      <c r="E2923" s="1">
        <v>606</v>
      </c>
      <c r="F2923" s="1">
        <v>614.95000000000005</v>
      </c>
      <c r="G2923" s="1">
        <v>601</v>
      </c>
      <c r="H2923" s="1">
        <v>604</v>
      </c>
      <c r="I2923" s="1">
        <v>604.95000000000005</v>
      </c>
      <c r="J2923" s="1">
        <v>606.71</v>
      </c>
      <c r="K2923" s="1">
        <v>16986</v>
      </c>
      <c r="L2923" s="1">
        <v>10305523.449999999</v>
      </c>
      <c r="M2923" s="1">
        <v>1365</v>
      </c>
      <c r="N2923" s="1">
        <v>11878</v>
      </c>
      <c r="O2923" s="1">
        <v>69.930000000000007</v>
      </c>
    </row>
    <row r="2924" spans="1:15" x14ac:dyDescent="0.25">
      <c r="A2924" s="1" t="s">
        <v>21</v>
      </c>
      <c r="B2924" s="1" t="s">
        <v>16</v>
      </c>
      <c r="C2924" s="2">
        <v>43350</v>
      </c>
      <c r="D2924" s="1">
        <v>604.95000000000005</v>
      </c>
      <c r="E2924" s="1">
        <v>608.95000000000005</v>
      </c>
      <c r="F2924" s="1">
        <v>608.95000000000005</v>
      </c>
      <c r="G2924" s="1">
        <v>594.20000000000005</v>
      </c>
      <c r="H2924" s="1">
        <v>596</v>
      </c>
      <c r="I2924" s="1">
        <v>596.6</v>
      </c>
      <c r="J2924" s="1">
        <v>601.03</v>
      </c>
      <c r="K2924" s="1">
        <v>16169</v>
      </c>
      <c r="L2924" s="1">
        <v>9718130.5999999996</v>
      </c>
      <c r="M2924" s="1">
        <v>732</v>
      </c>
      <c r="N2924" s="1">
        <v>13576</v>
      </c>
      <c r="O2924" s="1">
        <v>83.96</v>
      </c>
    </row>
    <row r="2925" spans="1:15" x14ac:dyDescent="0.25">
      <c r="A2925" s="1" t="s">
        <v>21</v>
      </c>
      <c r="B2925" s="1" t="s">
        <v>16</v>
      </c>
      <c r="C2925" s="2">
        <v>43353</v>
      </c>
      <c r="D2925" s="1">
        <v>596.6</v>
      </c>
      <c r="E2925" s="1">
        <v>602.95000000000005</v>
      </c>
      <c r="F2925" s="1">
        <v>602.95000000000005</v>
      </c>
      <c r="G2925" s="1">
        <v>580.54999999999995</v>
      </c>
      <c r="H2925" s="1">
        <v>584</v>
      </c>
      <c r="I2925" s="1">
        <v>584.1</v>
      </c>
      <c r="J2925" s="1">
        <v>590.08000000000004</v>
      </c>
      <c r="K2925" s="1">
        <v>21909</v>
      </c>
      <c r="L2925" s="1">
        <v>12928102</v>
      </c>
      <c r="M2925" s="1">
        <v>1879</v>
      </c>
      <c r="N2925" s="1">
        <v>15805</v>
      </c>
      <c r="O2925" s="1">
        <v>72.14</v>
      </c>
    </row>
    <row r="2926" spans="1:15" x14ac:dyDescent="0.25">
      <c r="A2926" s="1" t="s">
        <v>21</v>
      </c>
      <c r="B2926" s="1" t="s">
        <v>16</v>
      </c>
      <c r="C2926" s="2">
        <v>43354</v>
      </c>
      <c r="D2926" s="1">
        <v>584.1</v>
      </c>
      <c r="E2926" s="1">
        <v>584.1</v>
      </c>
      <c r="F2926" s="1">
        <v>590.45000000000005</v>
      </c>
      <c r="G2926" s="1">
        <v>584</v>
      </c>
      <c r="H2926" s="1">
        <v>584.1</v>
      </c>
      <c r="I2926" s="1">
        <v>586.79999999999995</v>
      </c>
      <c r="J2926" s="1">
        <v>588.38</v>
      </c>
      <c r="K2926" s="1">
        <v>28497</v>
      </c>
      <c r="L2926" s="1">
        <v>16767112.15</v>
      </c>
      <c r="M2926" s="1">
        <v>2599</v>
      </c>
      <c r="N2926" s="1">
        <v>20119</v>
      </c>
      <c r="O2926" s="1">
        <v>70.599999999999994</v>
      </c>
    </row>
    <row r="2927" spans="1:15" x14ac:dyDescent="0.25">
      <c r="A2927" s="1" t="s">
        <v>21</v>
      </c>
      <c r="B2927" s="1" t="s">
        <v>16</v>
      </c>
      <c r="C2927" s="2">
        <v>43355</v>
      </c>
      <c r="D2927" s="1">
        <v>586.79999999999995</v>
      </c>
      <c r="E2927" s="1">
        <v>586.79999999999995</v>
      </c>
      <c r="F2927" s="1">
        <v>588</v>
      </c>
      <c r="G2927" s="1">
        <v>577.20000000000005</v>
      </c>
      <c r="H2927" s="1">
        <v>582</v>
      </c>
      <c r="I2927" s="1">
        <v>582.79999999999995</v>
      </c>
      <c r="J2927" s="1">
        <v>582.17999999999995</v>
      </c>
      <c r="K2927" s="1">
        <v>15685</v>
      </c>
      <c r="L2927" s="1">
        <v>9131491.0500000007</v>
      </c>
      <c r="M2927" s="1">
        <v>2171</v>
      </c>
      <c r="N2927" s="1">
        <v>11141</v>
      </c>
      <c r="O2927" s="1">
        <v>71.03</v>
      </c>
    </row>
    <row r="2928" spans="1:15" x14ac:dyDescent="0.25">
      <c r="A2928" s="1" t="s">
        <v>21</v>
      </c>
      <c r="B2928" s="1" t="s">
        <v>16</v>
      </c>
      <c r="C2928" s="2">
        <v>43357</v>
      </c>
      <c r="D2928" s="1">
        <v>582.79999999999995</v>
      </c>
      <c r="E2928" s="1">
        <v>585</v>
      </c>
      <c r="F2928" s="1">
        <v>589.79999999999995</v>
      </c>
      <c r="G2928" s="1">
        <v>583.4</v>
      </c>
      <c r="H2928" s="1">
        <v>587</v>
      </c>
      <c r="I2928" s="1">
        <v>586.6</v>
      </c>
      <c r="J2928" s="1">
        <v>587.12</v>
      </c>
      <c r="K2928" s="1">
        <v>14806</v>
      </c>
      <c r="L2928" s="1">
        <v>8692878</v>
      </c>
      <c r="M2928" s="1">
        <v>981</v>
      </c>
      <c r="N2928" s="1">
        <v>11486</v>
      </c>
      <c r="O2928" s="1">
        <v>77.58</v>
      </c>
    </row>
    <row r="2929" spans="1:15" x14ac:dyDescent="0.25">
      <c r="A2929" s="1" t="s">
        <v>21</v>
      </c>
      <c r="B2929" s="1" t="s">
        <v>16</v>
      </c>
      <c r="C2929" s="2">
        <v>43360</v>
      </c>
      <c r="D2929" s="1">
        <v>586.6</v>
      </c>
      <c r="E2929" s="1">
        <v>587</v>
      </c>
      <c r="F2929" s="1">
        <v>587.95000000000005</v>
      </c>
      <c r="G2929" s="1">
        <v>574.5</v>
      </c>
      <c r="H2929" s="1">
        <v>576.20000000000005</v>
      </c>
      <c r="I2929" s="1">
        <v>575.45000000000005</v>
      </c>
      <c r="J2929" s="1">
        <v>579.58000000000004</v>
      </c>
      <c r="K2929" s="1">
        <v>12064</v>
      </c>
      <c r="L2929" s="1">
        <v>6992010.0499999998</v>
      </c>
      <c r="M2929" s="1">
        <v>1076</v>
      </c>
      <c r="N2929" s="1">
        <v>8922</v>
      </c>
      <c r="O2929" s="1">
        <v>73.959999999999994</v>
      </c>
    </row>
    <row r="2930" spans="1:15" x14ac:dyDescent="0.25">
      <c r="A2930" s="1" t="s">
        <v>21</v>
      </c>
      <c r="B2930" s="1" t="s">
        <v>16</v>
      </c>
      <c r="C2930" s="2">
        <v>43361</v>
      </c>
      <c r="D2930" s="1">
        <v>575.45000000000005</v>
      </c>
      <c r="E2930" s="1">
        <v>579.70000000000005</v>
      </c>
      <c r="F2930" s="1">
        <v>581.15</v>
      </c>
      <c r="G2930" s="1">
        <v>568</v>
      </c>
      <c r="H2930" s="1">
        <v>571.79999999999995</v>
      </c>
      <c r="I2930" s="1">
        <v>571.75</v>
      </c>
      <c r="J2930" s="1">
        <v>574.24</v>
      </c>
      <c r="K2930" s="1">
        <v>11349</v>
      </c>
      <c r="L2930" s="1">
        <v>6517103.5</v>
      </c>
      <c r="M2930" s="1">
        <v>921</v>
      </c>
      <c r="N2930" s="1">
        <v>8757</v>
      </c>
      <c r="O2930" s="1">
        <v>77.16</v>
      </c>
    </row>
    <row r="2931" spans="1:15" x14ac:dyDescent="0.25">
      <c r="A2931" s="1" t="s">
        <v>21</v>
      </c>
      <c r="B2931" s="1" t="s">
        <v>16</v>
      </c>
      <c r="C2931" s="2">
        <v>43362</v>
      </c>
      <c r="D2931" s="1">
        <v>571.75</v>
      </c>
      <c r="E2931" s="1">
        <v>568.9</v>
      </c>
      <c r="F2931" s="1">
        <v>568.9</v>
      </c>
      <c r="G2931" s="1">
        <v>555.65</v>
      </c>
      <c r="H2931" s="1">
        <v>557.5</v>
      </c>
      <c r="I2931" s="1">
        <v>557.1</v>
      </c>
      <c r="J2931" s="1">
        <v>560.01</v>
      </c>
      <c r="K2931" s="1">
        <v>15591</v>
      </c>
      <c r="L2931" s="1">
        <v>8731162.6500000004</v>
      </c>
      <c r="M2931" s="1">
        <v>1448</v>
      </c>
      <c r="N2931" s="1">
        <v>10658</v>
      </c>
      <c r="O2931" s="1">
        <v>68.36</v>
      </c>
    </row>
    <row r="2932" spans="1:15" x14ac:dyDescent="0.25">
      <c r="A2932" s="1" t="s">
        <v>21</v>
      </c>
      <c r="B2932" s="1" t="s">
        <v>16</v>
      </c>
      <c r="C2932" s="2">
        <v>43364</v>
      </c>
      <c r="D2932" s="1">
        <v>557.1</v>
      </c>
      <c r="E2932" s="1">
        <v>564.79999999999995</v>
      </c>
      <c r="F2932" s="1">
        <v>564.79999999999995</v>
      </c>
      <c r="G2932" s="1">
        <v>523</v>
      </c>
      <c r="H2932" s="1">
        <v>529</v>
      </c>
      <c r="I2932" s="1">
        <v>530.1</v>
      </c>
      <c r="J2932" s="1">
        <v>534.62</v>
      </c>
      <c r="K2932" s="1">
        <v>128357</v>
      </c>
      <c r="L2932" s="1">
        <v>68622390.200000003</v>
      </c>
      <c r="M2932" s="1">
        <v>4455</v>
      </c>
      <c r="N2932" s="1">
        <v>111622</v>
      </c>
      <c r="O2932" s="1">
        <v>86.96</v>
      </c>
    </row>
    <row r="2933" spans="1:15" x14ac:dyDescent="0.25">
      <c r="A2933" s="1" t="s">
        <v>21</v>
      </c>
      <c r="B2933" s="1" t="s">
        <v>16</v>
      </c>
      <c r="C2933" s="2">
        <v>43367</v>
      </c>
      <c r="D2933" s="1">
        <v>530.1</v>
      </c>
      <c r="E2933" s="1">
        <v>536</v>
      </c>
      <c r="F2933" s="1">
        <v>542</v>
      </c>
      <c r="G2933" s="1">
        <v>515.5</v>
      </c>
      <c r="H2933" s="1">
        <v>528</v>
      </c>
      <c r="I2933" s="1">
        <v>528.29999999999995</v>
      </c>
      <c r="J2933" s="1">
        <v>535.79999999999995</v>
      </c>
      <c r="K2933" s="1">
        <v>135046</v>
      </c>
      <c r="L2933" s="1">
        <v>72357937.349999994</v>
      </c>
      <c r="M2933" s="1">
        <v>2614</v>
      </c>
      <c r="N2933" s="1">
        <v>116373</v>
      </c>
      <c r="O2933" s="1">
        <v>86.17</v>
      </c>
    </row>
    <row r="2934" spans="1:15" x14ac:dyDescent="0.25">
      <c r="A2934" s="1" t="s">
        <v>21</v>
      </c>
      <c r="B2934" s="1" t="s">
        <v>16</v>
      </c>
      <c r="C2934" s="2">
        <v>43368</v>
      </c>
      <c r="D2934" s="1">
        <v>528.29999999999995</v>
      </c>
      <c r="E2934" s="1">
        <v>521.04999999999995</v>
      </c>
      <c r="F2934" s="1">
        <v>532.75</v>
      </c>
      <c r="G2934" s="1">
        <v>521.04999999999995</v>
      </c>
      <c r="H2934" s="1">
        <v>528.5</v>
      </c>
      <c r="I2934" s="1">
        <v>526.95000000000005</v>
      </c>
      <c r="J2934" s="1">
        <v>526.27</v>
      </c>
      <c r="K2934" s="1">
        <v>63240</v>
      </c>
      <c r="L2934" s="1">
        <v>33281575.5</v>
      </c>
      <c r="M2934" s="1">
        <v>4974</v>
      </c>
      <c r="N2934" s="1">
        <v>46329</v>
      </c>
      <c r="O2934" s="1">
        <v>73.260000000000005</v>
      </c>
    </row>
    <row r="2935" spans="1:15" x14ac:dyDescent="0.25">
      <c r="A2935" s="1" t="s">
        <v>21</v>
      </c>
      <c r="B2935" s="1" t="s">
        <v>16</v>
      </c>
      <c r="C2935" s="2">
        <v>43369</v>
      </c>
      <c r="D2935" s="1">
        <v>526.95000000000005</v>
      </c>
      <c r="E2935" s="1">
        <v>525.1</v>
      </c>
      <c r="F2935" s="1">
        <v>532.20000000000005</v>
      </c>
      <c r="G2935" s="1">
        <v>525</v>
      </c>
      <c r="H2935" s="1">
        <v>528.29999999999995</v>
      </c>
      <c r="I2935" s="1">
        <v>528.45000000000005</v>
      </c>
      <c r="J2935" s="1">
        <v>527.79</v>
      </c>
      <c r="K2935" s="1">
        <v>10762</v>
      </c>
      <c r="L2935" s="1">
        <v>5680072.3499999996</v>
      </c>
      <c r="M2935" s="1">
        <v>1209</v>
      </c>
      <c r="N2935" s="1">
        <v>6696</v>
      </c>
      <c r="O2935" s="1">
        <v>62.22</v>
      </c>
    </row>
    <row r="2936" spans="1:15" x14ac:dyDescent="0.25">
      <c r="A2936" s="1" t="s">
        <v>21</v>
      </c>
      <c r="B2936" s="1" t="s">
        <v>16</v>
      </c>
      <c r="C2936" s="2">
        <v>43370</v>
      </c>
      <c r="D2936" s="1">
        <v>528.45000000000005</v>
      </c>
      <c r="E2936" s="1">
        <v>528.9</v>
      </c>
      <c r="F2936" s="1">
        <v>536</v>
      </c>
      <c r="G2936" s="1">
        <v>525</v>
      </c>
      <c r="H2936" s="1">
        <v>525</v>
      </c>
      <c r="I2936" s="1">
        <v>525.85</v>
      </c>
      <c r="J2936" s="1">
        <v>527.65</v>
      </c>
      <c r="K2936" s="1">
        <v>10202</v>
      </c>
      <c r="L2936" s="1">
        <v>5383099.4000000004</v>
      </c>
      <c r="M2936" s="1">
        <v>1168</v>
      </c>
      <c r="N2936" s="1">
        <v>5920</v>
      </c>
      <c r="O2936" s="1">
        <v>58.03</v>
      </c>
    </row>
    <row r="2937" spans="1:15" x14ac:dyDescent="0.25">
      <c r="A2937" s="1" t="s">
        <v>21</v>
      </c>
      <c r="B2937" s="1" t="s">
        <v>16</v>
      </c>
      <c r="C2937" s="2">
        <v>43371</v>
      </c>
      <c r="D2937" s="1">
        <v>525.85</v>
      </c>
      <c r="E2937" s="1">
        <v>525</v>
      </c>
      <c r="F2937" s="1">
        <v>534.25</v>
      </c>
      <c r="G2937" s="1">
        <v>524.95000000000005</v>
      </c>
      <c r="H2937" s="1">
        <v>525.95000000000005</v>
      </c>
      <c r="I2937" s="1">
        <v>525.20000000000005</v>
      </c>
      <c r="J2937" s="1">
        <v>526.82000000000005</v>
      </c>
      <c r="K2937" s="1">
        <v>21942</v>
      </c>
      <c r="L2937" s="1">
        <v>11559457.6</v>
      </c>
      <c r="M2937" s="1">
        <v>2127</v>
      </c>
      <c r="N2937" s="1">
        <v>16864</v>
      </c>
      <c r="O2937" s="1">
        <v>76.86</v>
      </c>
    </row>
    <row r="2938" spans="1:15" x14ac:dyDescent="0.25">
      <c r="A2938" s="1" t="s">
        <v>21</v>
      </c>
      <c r="B2938" s="1" t="s">
        <v>16</v>
      </c>
      <c r="C2938" s="2">
        <v>43374</v>
      </c>
      <c r="D2938" s="1">
        <v>525.20000000000005</v>
      </c>
      <c r="E2938" s="1">
        <v>525.54999999999995</v>
      </c>
      <c r="F2938" s="1">
        <v>529</v>
      </c>
      <c r="G2938" s="1">
        <v>523.85</v>
      </c>
      <c r="H2938" s="1">
        <v>525.5</v>
      </c>
      <c r="I2938" s="1">
        <v>525.79999999999995</v>
      </c>
      <c r="J2938" s="1">
        <v>525.73</v>
      </c>
      <c r="K2938" s="1">
        <v>14938</v>
      </c>
      <c r="L2938" s="1">
        <v>7853409.9500000002</v>
      </c>
      <c r="M2938" s="1">
        <v>1567</v>
      </c>
      <c r="N2938" s="1">
        <v>8594</v>
      </c>
      <c r="O2938" s="1">
        <v>57.53</v>
      </c>
    </row>
    <row r="2939" spans="1:15" x14ac:dyDescent="0.25">
      <c r="A2939" s="1" t="s">
        <v>21</v>
      </c>
      <c r="B2939" s="1" t="s">
        <v>16</v>
      </c>
      <c r="C2939" s="2">
        <v>43376</v>
      </c>
      <c r="D2939" s="1">
        <v>525.79999999999995</v>
      </c>
      <c r="E2939" s="1">
        <v>525.79999999999995</v>
      </c>
      <c r="F2939" s="1">
        <v>527</v>
      </c>
      <c r="G2939" s="1">
        <v>525</v>
      </c>
      <c r="H2939" s="1">
        <v>525.95000000000005</v>
      </c>
      <c r="I2939" s="1">
        <v>525</v>
      </c>
      <c r="J2939" s="1">
        <v>525.36</v>
      </c>
      <c r="K2939" s="1">
        <v>17083</v>
      </c>
      <c r="L2939" s="1">
        <v>8974805.6500000004</v>
      </c>
      <c r="M2939" s="1">
        <v>432</v>
      </c>
      <c r="N2939" s="1">
        <v>12448</v>
      </c>
      <c r="O2939" s="1">
        <v>72.87</v>
      </c>
    </row>
    <row r="2940" spans="1:15" x14ac:dyDescent="0.25">
      <c r="A2940" s="1" t="s">
        <v>21</v>
      </c>
      <c r="B2940" s="1" t="s">
        <v>16</v>
      </c>
      <c r="C2940" s="2">
        <v>43377</v>
      </c>
      <c r="D2940" s="1">
        <v>525</v>
      </c>
      <c r="E2940" s="1">
        <v>525.04999999999995</v>
      </c>
      <c r="F2940" s="1">
        <v>525.95000000000005</v>
      </c>
      <c r="G2940" s="1">
        <v>515</v>
      </c>
      <c r="H2940" s="1">
        <v>523.9</v>
      </c>
      <c r="I2940" s="1">
        <v>523.79999999999995</v>
      </c>
      <c r="J2940" s="1">
        <v>523.30999999999995</v>
      </c>
      <c r="K2940" s="1">
        <v>16196</v>
      </c>
      <c r="L2940" s="1">
        <v>8475487.5999999996</v>
      </c>
      <c r="M2940" s="1">
        <v>761</v>
      </c>
      <c r="N2940" s="1">
        <v>10412</v>
      </c>
      <c r="O2940" s="1">
        <v>64.290000000000006</v>
      </c>
    </row>
    <row r="2941" spans="1:15" x14ac:dyDescent="0.25">
      <c r="A2941" s="1" t="s">
        <v>21</v>
      </c>
      <c r="B2941" s="1" t="s">
        <v>16</v>
      </c>
      <c r="C2941" s="2">
        <v>43378</v>
      </c>
      <c r="D2941" s="1">
        <v>523.79999999999995</v>
      </c>
      <c r="E2941" s="1">
        <v>524.9</v>
      </c>
      <c r="F2941" s="1">
        <v>524.9</v>
      </c>
      <c r="G2941" s="1">
        <v>518.25</v>
      </c>
      <c r="H2941" s="1">
        <v>520</v>
      </c>
      <c r="I2941" s="1">
        <v>521.85</v>
      </c>
      <c r="J2941" s="1">
        <v>521.9</v>
      </c>
      <c r="K2941" s="1">
        <v>85700</v>
      </c>
      <c r="L2941" s="1">
        <v>44727181.75</v>
      </c>
      <c r="M2941" s="1">
        <v>1006</v>
      </c>
      <c r="N2941" s="1">
        <v>81270</v>
      </c>
      <c r="O2941" s="1">
        <v>94.83</v>
      </c>
    </row>
    <row r="2942" spans="1:15" x14ac:dyDescent="0.25">
      <c r="A2942" s="1" t="s">
        <v>21</v>
      </c>
      <c r="B2942" s="1" t="s">
        <v>16</v>
      </c>
      <c r="C2942" s="2">
        <v>43381</v>
      </c>
      <c r="D2942" s="1">
        <v>521.85</v>
      </c>
      <c r="E2942" s="1">
        <v>527</v>
      </c>
      <c r="F2942" s="1">
        <v>527</v>
      </c>
      <c r="G2942" s="1">
        <v>509.5</v>
      </c>
      <c r="H2942" s="1">
        <v>514.9</v>
      </c>
      <c r="I2942" s="1">
        <v>510.4</v>
      </c>
      <c r="J2942" s="1">
        <v>512.24</v>
      </c>
      <c r="K2942" s="1">
        <v>152684</v>
      </c>
      <c r="L2942" s="1">
        <v>78211206.75</v>
      </c>
      <c r="M2942" s="1">
        <v>1194</v>
      </c>
      <c r="N2942" s="1">
        <v>141520</v>
      </c>
      <c r="O2942" s="1">
        <v>92.69</v>
      </c>
    </row>
    <row r="2943" spans="1:15" x14ac:dyDescent="0.25">
      <c r="A2943" s="1" t="s">
        <v>21</v>
      </c>
      <c r="B2943" s="1" t="s">
        <v>16</v>
      </c>
      <c r="C2943" s="2">
        <v>43382</v>
      </c>
      <c r="D2943" s="1">
        <v>510.4</v>
      </c>
      <c r="E2943" s="1">
        <v>519</v>
      </c>
      <c r="F2943" s="1">
        <v>519</v>
      </c>
      <c r="G2943" s="1">
        <v>499.3</v>
      </c>
      <c r="H2943" s="1">
        <v>499.3</v>
      </c>
      <c r="I2943" s="1">
        <v>501.8</v>
      </c>
      <c r="J2943" s="1">
        <v>505.98</v>
      </c>
      <c r="K2943" s="1">
        <v>52775</v>
      </c>
      <c r="L2943" s="1">
        <v>26702921.649999999</v>
      </c>
      <c r="M2943" s="1">
        <v>1753</v>
      </c>
      <c r="N2943" s="1">
        <v>44768</v>
      </c>
      <c r="O2943" s="1">
        <v>84.83</v>
      </c>
    </row>
    <row r="2944" spans="1:15" x14ac:dyDescent="0.25">
      <c r="A2944" s="1" t="s">
        <v>21</v>
      </c>
      <c r="B2944" s="1" t="s">
        <v>16</v>
      </c>
      <c r="C2944" s="2">
        <v>43383</v>
      </c>
      <c r="D2944" s="1">
        <v>501.8</v>
      </c>
      <c r="E2944" s="1">
        <v>509.8</v>
      </c>
      <c r="F2944" s="1">
        <v>512</v>
      </c>
      <c r="G2944" s="1">
        <v>500.2</v>
      </c>
      <c r="H2944" s="1">
        <v>505</v>
      </c>
      <c r="I2944" s="1">
        <v>507.55</v>
      </c>
      <c r="J2944" s="1">
        <v>507.02</v>
      </c>
      <c r="K2944" s="1">
        <v>117997</v>
      </c>
      <c r="L2944" s="1">
        <v>59827197.899999999</v>
      </c>
      <c r="M2944" s="1">
        <v>3699</v>
      </c>
      <c r="N2944" s="1">
        <v>110532</v>
      </c>
      <c r="O2944" s="1">
        <v>93.67</v>
      </c>
    </row>
    <row r="2945" spans="1:15" x14ac:dyDescent="0.25">
      <c r="A2945" s="1" t="s">
        <v>21</v>
      </c>
      <c r="B2945" s="1" t="s">
        <v>16</v>
      </c>
      <c r="C2945" s="2">
        <v>43384</v>
      </c>
      <c r="D2945" s="1">
        <v>507.55</v>
      </c>
      <c r="E2945" s="1">
        <v>504</v>
      </c>
      <c r="F2945" s="1">
        <v>504</v>
      </c>
      <c r="G2945" s="1">
        <v>476.6</v>
      </c>
      <c r="H2945" s="1">
        <v>490.2</v>
      </c>
      <c r="I2945" s="1">
        <v>493.55</v>
      </c>
      <c r="J2945" s="1">
        <v>498.18</v>
      </c>
      <c r="K2945" s="1">
        <v>119300</v>
      </c>
      <c r="L2945" s="1">
        <v>59432809.600000001</v>
      </c>
      <c r="M2945" s="1">
        <v>2449</v>
      </c>
      <c r="N2945" s="1">
        <v>112137</v>
      </c>
      <c r="O2945" s="1">
        <v>94</v>
      </c>
    </row>
    <row r="2946" spans="1:15" x14ac:dyDescent="0.25">
      <c r="A2946" s="1" t="s">
        <v>21</v>
      </c>
      <c r="B2946" s="1" t="s">
        <v>16</v>
      </c>
      <c r="C2946" s="2">
        <v>43385</v>
      </c>
      <c r="D2946" s="1">
        <v>493.55</v>
      </c>
      <c r="E2946" s="1">
        <v>499.7</v>
      </c>
      <c r="F2946" s="1">
        <v>507</v>
      </c>
      <c r="G2946" s="1">
        <v>489.05</v>
      </c>
      <c r="H2946" s="1">
        <v>490</v>
      </c>
      <c r="I2946" s="1">
        <v>493.95</v>
      </c>
      <c r="J2946" s="1">
        <v>500.62</v>
      </c>
      <c r="K2946" s="1">
        <v>317441</v>
      </c>
      <c r="L2946" s="1">
        <v>158917348.75</v>
      </c>
      <c r="M2946" s="1">
        <v>1294</v>
      </c>
      <c r="N2946" s="1">
        <v>310934</v>
      </c>
      <c r="O2946" s="1">
        <v>97.95</v>
      </c>
    </row>
    <row r="2947" spans="1:15" x14ac:dyDescent="0.25">
      <c r="A2947" s="1" t="s">
        <v>21</v>
      </c>
      <c r="B2947" s="1" t="s">
        <v>16</v>
      </c>
      <c r="C2947" s="2">
        <v>43388</v>
      </c>
      <c r="D2947" s="1">
        <v>493.95</v>
      </c>
      <c r="E2947" s="1">
        <v>499.8</v>
      </c>
      <c r="F2947" s="1">
        <v>500</v>
      </c>
      <c r="G2947" s="1">
        <v>494.05</v>
      </c>
      <c r="H2947" s="1">
        <v>498</v>
      </c>
      <c r="I2947" s="1">
        <v>499.2</v>
      </c>
      <c r="J2947" s="1">
        <v>499.3</v>
      </c>
      <c r="K2947" s="1">
        <v>59917</v>
      </c>
      <c r="L2947" s="1">
        <v>29916615</v>
      </c>
      <c r="M2947" s="1">
        <v>611</v>
      </c>
      <c r="N2947" s="1">
        <v>56302</v>
      </c>
      <c r="O2947" s="1">
        <v>93.97</v>
      </c>
    </row>
    <row r="2948" spans="1:15" x14ac:dyDescent="0.25">
      <c r="A2948" s="1" t="s">
        <v>21</v>
      </c>
      <c r="B2948" s="1" t="s">
        <v>16</v>
      </c>
      <c r="C2948" s="2">
        <v>43389</v>
      </c>
      <c r="D2948" s="1">
        <v>499.2</v>
      </c>
      <c r="E2948" s="1">
        <v>504.2</v>
      </c>
      <c r="F2948" s="1">
        <v>510.7</v>
      </c>
      <c r="G2948" s="1">
        <v>490.1</v>
      </c>
      <c r="H2948" s="1">
        <v>491.9</v>
      </c>
      <c r="I2948" s="1">
        <v>492.55</v>
      </c>
      <c r="J2948" s="1">
        <v>498.93</v>
      </c>
      <c r="K2948" s="1">
        <v>19124</v>
      </c>
      <c r="L2948" s="1">
        <v>9541471.25</v>
      </c>
      <c r="M2948" s="1">
        <v>1665</v>
      </c>
      <c r="N2948" s="1">
        <v>13114</v>
      </c>
      <c r="O2948" s="1">
        <v>68.569999999999993</v>
      </c>
    </row>
    <row r="2949" spans="1:15" x14ac:dyDescent="0.25">
      <c r="A2949" s="1" t="s">
        <v>21</v>
      </c>
      <c r="B2949" s="1" t="s">
        <v>16</v>
      </c>
      <c r="C2949" s="2">
        <v>43390</v>
      </c>
      <c r="D2949" s="1">
        <v>492.55</v>
      </c>
      <c r="E2949" s="1">
        <v>497.5</v>
      </c>
      <c r="F2949" s="1">
        <v>499.95</v>
      </c>
      <c r="G2949" s="1">
        <v>480</v>
      </c>
      <c r="H2949" s="1">
        <v>480</v>
      </c>
      <c r="I2949" s="1">
        <v>481.4</v>
      </c>
      <c r="J2949" s="1">
        <v>484.27</v>
      </c>
      <c r="K2949" s="1">
        <v>45615</v>
      </c>
      <c r="L2949" s="1">
        <v>22089752.949999999</v>
      </c>
      <c r="M2949" s="1">
        <v>1334</v>
      </c>
      <c r="N2949" s="1">
        <v>34166</v>
      </c>
      <c r="O2949" s="1">
        <v>74.900000000000006</v>
      </c>
    </row>
    <row r="2950" spans="1:15" x14ac:dyDescent="0.25">
      <c r="A2950" s="1" t="s">
        <v>21</v>
      </c>
      <c r="B2950" s="1" t="s">
        <v>16</v>
      </c>
      <c r="C2950" s="2">
        <v>43392</v>
      </c>
      <c r="D2950" s="1">
        <v>481.4</v>
      </c>
      <c r="E2950" s="1">
        <v>478.1</v>
      </c>
      <c r="F2950" s="1">
        <v>485</v>
      </c>
      <c r="G2950" s="1">
        <v>460.2</v>
      </c>
      <c r="H2950" s="1">
        <v>460.2</v>
      </c>
      <c r="I2950" s="1">
        <v>469.2</v>
      </c>
      <c r="J2950" s="1">
        <v>474.56</v>
      </c>
      <c r="K2950" s="1">
        <v>563614</v>
      </c>
      <c r="L2950" s="1">
        <v>267468203.34999999</v>
      </c>
      <c r="M2950" s="1">
        <v>3357</v>
      </c>
      <c r="N2950" s="1">
        <v>556457</v>
      </c>
      <c r="O2950" s="1">
        <v>98.73</v>
      </c>
    </row>
    <row r="2951" spans="1:15" x14ac:dyDescent="0.25">
      <c r="A2951" s="1" t="s">
        <v>21</v>
      </c>
      <c r="B2951" s="1" t="s">
        <v>16</v>
      </c>
      <c r="C2951" s="2">
        <v>43395</v>
      </c>
      <c r="D2951" s="1">
        <v>469.2</v>
      </c>
      <c r="E2951" s="1">
        <v>473</v>
      </c>
      <c r="F2951" s="1">
        <v>478.35</v>
      </c>
      <c r="G2951" s="1">
        <v>462.1</v>
      </c>
      <c r="H2951" s="1">
        <v>477</v>
      </c>
      <c r="I2951" s="1">
        <v>475.1</v>
      </c>
      <c r="J2951" s="1">
        <v>471.39</v>
      </c>
      <c r="K2951" s="1">
        <v>101158</v>
      </c>
      <c r="L2951" s="1">
        <v>47684618.350000001</v>
      </c>
      <c r="M2951" s="1">
        <v>6391</v>
      </c>
      <c r="N2951" s="1">
        <v>89193</v>
      </c>
      <c r="O2951" s="1">
        <v>88.17</v>
      </c>
    </row>
    <row r="2952" spans="1:15" x14ac:dyDescent="0.25">
      <c r="A2952" s="1" t="s">
        <v>21</v>
      </c>
      <c r="B2952" s="1" t="s">
        <v>16</v>
      </c>
      <c r="C2952" s="2">
        <v>43396</v>
      </c>
      <c r="D2952" s="1">
        <v>475.1</v>
      </c>
      <c r="E2952" s="1">
        <v>474.9</v>
      </c>
      <c r="F2952" s="1">
        <v>488.8</v>
      </c>
      <c r="G2952" s="1">
        <v>470</v>
      </c>
      <c r="H2952" s="1">
        <v>488.8</v>
      </c>
      <c r="I2952" s="1">
        <v>483.2</v>
      </c>
      <c r="J2952" s="1">
        <v>477.18</v>
      </c>
      <c r="K2952" s="1">
        <v>38518</v>
      </c>
      <c r="L2952" s="1">
        <v>18379899.199999999</v>
      </c>
      <c r="M2952" s="1">
        <v>4740</v>
      </c>
      <c r="N2952" s="1">
        <v>30804</v>
      </c>
      <c r="O2952" s="1">
        <v>79.97</v>
      </c>
    </row>
    <row r="2953" spans="1:15" x14ac:dyDescent="0.25">
      <c r="A2953" s="1" t="s">
        <v>21</v>
      </c>
      <c r="B2953" s="1" t="s">
        <v>16</v>
      </c>
      <c r="C2953" s="2">
        <v>43397</v>
      </c>
      <c r="D2953" s="1">
        <v>483.2</v>
      </c>
      <c r="E2953" s="1">
        <v>499.95</v>
      </c>
      <c r="F2953" s="1">
        <v>512</v>
      </c>
      <c r="G2953" s="1">
        <v>485.05</v>
      </c>
      <c r="H2953" s="1">
        <v>508.3</v>
      </c>
      <c r="I2953" s="1">
        <v>509.15</v>
      </c>
      <c r="J2953" s="1">
        <v>492.84</v>
      </c>
      <c r="K2953" s="1">
        <v>216498</v>
      </c>
      <c r="L2953" s="1">
        <v>106698091.7</v>
      </c>
      <c r="M2953" s="1">
        <v>4936</v>
      </c>
      <c r="N2953" s="1">
        <v>176443</v>
      </c>
      <c r="O2953" s="1">
        <v>81.5</v>
      </c>
    </row>
    <row r="2954" spans="1:15" x14ac:dyDescent="0.25">
      <c r="A2954" s="1" t="s">
        <v>21</v>
      </c>
      <c r="B2954" s="1" t="s">
        <v>16</v>
      </c>
      <c r="C2954" s="2">
        <v>43398</v>
      </c>
      <c r="D2954" s="1">
        <v>509.15</v>
      </c>
      <c r="E2954" s="1">
        <v>495.1</v>
      </c>
      <c r="F2954" s="1">
        <v>536</v>
      </c>
      <c r="G2954" s="1">
        <v>495.1</v>
      </c>
      <c r="H2954" s="1">
        <v>530</v>
      </c>
      <c r="I2954" s="1">
        <v>527.75</v>
      </c>
      <c r="J2954" s="1">
        <v>517.4</v>
      </c>
      <c r="K2954" s="1">
        <v>26764</v>
      </c>
      <c r="L2954" s="1">
        <v>13847809</v>
      </c>
      <c r="M2954" s="1">
        <v>3224</v>
      </c>
      <c r="N2954" s="1">
        <v>15796</v>
      </c>
      <c r="O2954" s="1">
        <v>59.02</v>
      </c>
    </row>
    <row r="2955" spans="1:15" x14ac:dyDescent="0.25">
      <c r="A2955" s="1" t="s">
        <v>21</v>
      </c>
      <c r="B2955" s="1" t="s">
        <v>16</v>
      </c>
      <c r="C2955" s="2">
        <v>43399</v>
      </c>
      <c r="D2955" s="1">
        <v>527.75</v>
      </c>
      <c r="E2955" s="1">
        <v>527.15</v>
      </c>
      <c r="F2955" s="1">
        <v>535</v>
      </c>
      <c r="G2955" s="1">
        <v>510.8</v>
      </c>
      <c r="H2955" s="1">
        <v>525</v>
      </c>
      <c r="I2955" s="1">
        <v>525.04999999999995</v>
      </c>
      <c r="J2955" s="1">
        <v>525.53</v>
      </c>
      <c r="K2955" s="1">
        <v>19107</v>
      </c>
      <c r="L2955" s="1">
        <v>10041249.949999999</v>
      </c>
      <c r="M2955" s="1">
        <v>1094</v>
      </c>
      <c r="N2955" s="1">
        <v>11957</v>
      </c>
      <c r="O2955" s="1">
        <v>62.58</v>
      </c>
    </row>
    <row r="2956" spans="1:15" x14ac:dyDescent="0.25">
      <c r="A2956" s="1" t="s">
        <v>21</v>
      </c>
      <c r="B2956" s="1" t="s">
        <v>16</v>
      </c>
      <c r="C2956" s="2">
        <v>43402</v>
      </c>
      <c r="D2956" s="1">
        <v>525.04999999999995</v>
      </c>
      <c r="E2956" s="1">
        <v>524.04999999999995</v>
      </c>
      <c r="F2956" s="1">
        <v>554</v>
      </c>
      <c r="G2956" s="1">
        <v>518.29999999999995</v>
      </c>
      <c r="H2956" s="1">
        <v>540</v>
      </c>
      <c r="I2956" s="1">
        <v>539.70000000000005</v>
      </c>
      <c r="J2956" s="1">
        <v>543.05999999999995</v>
      </c>
      <c r="K2956" s="1">
        <v>95934</v>
      </c>
      <c r="L2956" s="1">
        <v>52097961.399999999</v>
      </c>
      <c r="M2956" s="1">
        <v>3065</v>
      </c>
      <c r="N2956" s="1">
        <v>62181</v>
      </c>
      <c r="O2956" s="1">
        <v>64.819999999999993</v>
      </c>
    </row>
    <row r="2957" spans="1:15" x14ac:dyDescent="0.25">
      <c r="A2957" s="1" t="s">
        <v>21</v>
      </c>
      <c r="B2957" s="1" t="s">
        <v>16</v>
      </c>
      <c r="C2957" s="2">
        <v>43403</v>
      </c>
      <c r="D2957" s="1">
        <v>539.70000000000005</v>
      </c>
      <c r="E2957" s="1">
        <v>550</v>
      </c>
      <c r="F2957" s="1">
        <v>579.79999999999995</v>
      </c>
      <c r="G2957" s="1">
        <v>550</v>
      </c>
      <c r="H2957" s="1">
        <v>552.20000000000005</v>
      </c>
      <c r="I2957" s="1">
        <v>556</v>
      </c>
      <c r="J2957" s="1">
        <v>562.05999999999995</v>
      </c>
      <c r="K2957" s="1">
        <v>218635</v>
      </c>
      <c r="L2957" s="1">
        <v>122886407.55</v>
      </c>
      <c r="M2957" s="1">
        <v>9755</v>
      </c>
      <c r="N2957" s="1">
        <v>66447</v>
      </c>
      <c r="O2957" s="1">
        <v>30.39</v>
      </c>
    </row>
    <row r="2958" spans="1:15" x14ac:dyDescent="0.25">
      <c r="A2958" s="1" t="s">
        <v>21</v>
      </c>
      <c r="B2958" s="1" t="s">
        <v>16</v>
      </c>
      <c r="C2958" s="2">
        <v>43404</v>
      </c>
      <c r="D2958" s="1">
        <v>556</v>
      </c>
      <c r="E2958" s="1">
        <v>559.79999999999995</v>
      </c>
      <c r="F2958" s="1">
        <v>559.85</v>
      </c>
      <c r="G2958" s="1">
        <v>542</v>
      </c>
      <c r="H2958" s="1">
        <v>544.5</v>
      </c>
      <c r="I2958" s="1">
        <v>546.65</v>
      </c>
      <c r="J2958" s="1">
        <v>553.36</v>
      </c>
      <c r="K2958" s="1">
        <v>44301</v>
      </c>
      <c r="L2958" s="1">
        <v>24514612.899999999</v>
      </c>
      <c r="M2958" s="1">
        <v>2450</v>
      </c>
      <c r="N2958" s="1">
        <v>28525</v>
      </c>
      <c r="O2958" s="1">
        <v>64.39</v>
      </c>
    </row>
    <row r="2959" spans="1:15" x14ac:dyDescent="0.25">
      <c r="A2959" s="1" t="s">
        <v>21</v>
      </c>
      <c r="B2959" s="1" t="s">
        <v>16</v>
      </c>
      <c r="C2959" s="2">
        <v>43405</v>
      </c>
      <c r="D2959" s="1">
        <v>546.65</v>
      </c>
      <c r="E2959" s="1">
        <v>547.9</v>
      </c>
      <c r="F2959" s="1">
        <v>549</v>
      </c>
      <c r="G2959" s="1">
        <v>535</v>
      </c>
      <c r="H2959" s="1">
        <v>536</v>
      </c>
      <c r="I2959" s="1">
        <v>536.29999999999995</v>
      </c>
      <c r="J2959" s="1">
        <v>540.29999999999995</v>
      </c>
      <c r="K2959" s="1">
        <v>15289</v>
      </c>
      <c r="L2959" s="1">
        <v>8260644.75</v>
      </c>
      <c r="M2959" s="1">
        <v>952</v>
      </c>
      <c r="N2959" s="1">
        <v>8813</v>
      </c>
      <c r="O2959" s="1">
        <v>57.64</v>
      </c>
    </row>
    <row r="2960" spans="1:15" x14ac:dyDescent="0.25">
      <c r="A2960" s="1" t="s">
        <v>21</v>
      </c>
      <c r="B2960" s="1" t="s">
        <v>16</v>
      </c>
      <c r="C2960" s="2">
        <v>43406</v>
      </c>
      <c r="D2960" s="1">
        <v>536.29999999999995</v>
      </c>
      <c r="E2960" s="1">
        <v>541.54999999999995</v>
      </c>
      <c r="F2960" s="1">
        <v>548.9</v>
      </c>
      <c r="G2960" s="1">
        <v>538.95000000000005</v>
      </c>
      <c r="H2960" s="1">
        <v>540.54999999999995</v>
      </c>
      <c r="I2960" s="1">
        <v>540.4</v>
      </c>
      <c r="J2960" s="1">
        <v>545.33000000000004</v>
      </c>
      <c r="K2960" s="1">
        <v>33600</v>
      </c>
      <c r="L2960" s="1">
        <v>18322927.149999999</v>
      </c>
      <c r="M2960" s="1">
        <v>2244</v>
      </c>
      <c r="N2960" s="1">
        <v>23774</v>
      </c>
      <c r="O2960" s="1">
        <v>70.760000000000005</v>
      </c>
    </row>
    <row r="2961" spans="1:15" x14ac:dyDescent="0.25">
      <c r="A2961" s="1" t="s">
        <v>21</v>
      </c>
      <c r="B2961" s="1" t="s">
        <v>16</v>
      </c>
      <c r="C2961" s="2">
        <v>43409</v>
      </c>
      <c r="D2961" s="1">
        <v>540.4</v>
      </c>
      <c r="E2961" s="1">
        <v>541</v>
      </c>
      <c r="F2961" s="1">
        <v>542</v>
      </c>
      <c r="G2961" s="1">
        <v>528</v>
      </c>
      <c r="H2961" s="1">
        <v>530</v>
      </c>
      <c r="I2961" s="1">
        <v>529.54999999999995</v>
      </c>
      <c r="J2961" s="1">
        <v>533.98</v>
      </c>
      <c r="K2961" s="1">
        <v>11276</v>
      </c>
      <c r="L2961" s="1">
        <v>6021207.2000000002</v>
      </c>
      <c r="M2961" s="1">
        <v>844</v>
      </c>
      <c r="N2961" s="1">
        <v>7743</v>
      </c>
      <c r="O2961" s="1">
        <v>68.67</v>
      </c>
    </row>
    <row r="2962" spans="1:15" x14ac:dyDescent="0.25">
      <c r="A2962" s="1" t="s">
        <v>21</v>
      </c>
      <c r="B2962" s="1" t="s">
        <v>16</v>
      </c>
      <c r="C2962" s="2">
        <v>43410</v>
      </c>
      <c r="D2962" s="1">
        <v>529.54999999999995</v>
      </c>
      <c r="E2962" s="1">
        <v>529.54999999999995</v>
      </c>
      <c r="F2962" s="1">
        <v>533.04999999999995</v>
      </c>
      <c r="G2962" s="1">
        <v>512</v>
      </c>
      <c r="H2962" s="1">
        <v>513.25</v>
      </c>
      <c r="I2962" s="1">
        <v>514.65</v>
      </c>
      <c r="J2962" s="1">
        <v>522.92999999999995</v>
      </c>
      <c r="K2962" s="1">
        <v>13192</v>
      </c>
      <c r="L2962" s="1">
        <v>6898433.75</v>
      </c>
      <c r="M2962" s="1">
        <v>913</v>
      </c>
      <c r="N2962" s="1">
        <v>8287</v>
      </c>
      <c r="O2962" s="1">
        <v>62.82</v>
      </c>
    </row>
    <row r="2963" spans="1:15" x14ac:dyDescent="0.25">
      <c r="A2963" s="1" t="s">
        <v>21</v>
      </c>
      <c r="B2963" s="1" t="s">
        <v>16</v>
      </c>
      <c r="C2963" s="2">
        <v>43411</v>
      </c>
      <c r="D2963" s="1">
        <v>514.65</v>
      </c>
      <c r="E2963" s="1">
        <v>517.95000000000005</v>
      </c>
      <c r="F2963" s="1">
        <v>522.75</v>
      </c>
      <c r="G2963" s="1">
        <v>515.15</v>
      </c>
      <c r="H2963" s="1">
        <v>522.5</v>
      </c>
      <c r="I2963" s="1">
        <v>519.65</v>
      </c>
      <c r="J2963" s="1">
        <v>518.27</v>
      </c>
      <c r="K2963" s="1">
        <v>3800</v>
      </c>
      <c r="L2963" s="1">
        <v>1969429.85</v>
      </c>
      <c r="M2963" s="1">
        <v>393</v>
      </c>
      <c r="N2963" s="1">
        <v>2385</v>
      </c>
      <c r="O2963" s="1">
        <v>62.76</v>
      </c>
    </row>
    <row r="2964" spans="1:15" x14ac:dyDescent="0.25">
      <c r="A2964" s="1" t="s">
        <v>21</v>
      </c>
      <c r="B2964" s="1" t="s">
        <v>16</v>
      </c>
      <c r="C2964" s="2">
        <v>43413</v>
      </c>
      <c r="D2964" s="1">
        <v>519.65</v>
      </c>
      <c r="E2964" s="1">
        <v>524</v>
      </c>
      <c r="F2964" s="1">
        <v>530</v>
      </c>
      <c r="G2964" s="1">
        <v>518</v>
      </c>
      <c r="H2964" s="1">
        <v>518.29999999999995</v>
      </c>
      <c r="I2964" s="1">
        <v>520.20000000000005</v>
      </c>
      <c r="J2964" s="1">
        <v>522.30999999999995</v>
      </c>
      <c r="K2964" s="1">
        <v>16413</v>
      </c>
      <c r="L2964" s="1">
        <v>8572694.0500000007</v>
      </c>
      <c r="M2964" s="1">
        <v>1472</v>
      </c>
      <c r="N2964" s="1">
        <v>10030</v>
      </c>
      <c r="O2964" s="1">
        <v>61.11</v>
      </c>
    </row>
    <row r="2965" spans="1:15" x14ac:dyDescent="0.25">
      <c r="A2965" s="1" t="s">
        <v>21</v>
      </c>
      <c r="B2965" s="1" t="s">
        <v>16</v>
      </c>
      <c r="C2965" s="2">
        <v>43416</v>
      </c>
      <c r="D2965" s="1">
        <v>520.20000000000005</v>
      </c>
      <c r="E2965" s="1">
        <v>524</v>
      </c>
      <c r="F2965" s="1">
        <v>525</v>
      </c>
      <c r="G2965" s="1">
        <v>512.04999999999995</v>
      </c>
      <c r="H2965" s="1">
        <v>513.20000000000005</v>
      </c>
      <c r="I2965" s="1">
        <v>514.85</v>
      </c>
      <c r="J2965" s="1">
        <v>518.70000000000005</v>
      </c>
      <c r="K2965" s="1">
        <v>10124</v>
      </c>
      <c r="L2965" s="1">
        <v>5251284.5999999996</v>
      </c>
      <c r="M2965" s="1">
        <v>1136</v>
      </c>
      <c r="N2965" s="1">
        <v>5678</v>
      </c>
      <c r="O2965" s="1">
        <v>56.08</v>
      </c>
    </row>
    <row r="2966" spans="1:15" x14ac:dyDescent="0.25">
      <c r="A2966" s="1" t="s">
        <v>21</v>
      </c>
      <c r="B2966" s="1" t="s">
        <v>16</v>
      </c>
      <c r="C2966" s="2">
        <v>43417</v>
      </c>
      <c r="D2966" s="1">
        <v>514.85</v>
      </c>
      <c r="E2966" s="1">
        <v>516.04999999999995</v>
      </c>
      <c r="F2966" s="1">
        <v>518.04999999999995</v>
      </c>
      <c r="G2966" s="1">
        <v>506.25</v>
      </c>
      <c r="H2966" s="1">
        <v>514</v>
      </c>
      <c r="I2966" s="1">
        <v>513.15</v>
      </c>
      <c r="J2966" s="1">
        <v>510.89</v>
      </c>
      <c r="K2966" s="1">
        <v>15812</v>
      </c>
      <c r="L2966" s="1">
        <v>8078218</v>
      </c>
      <c r="M2966" s="1">
        <v>2731</v>
      </c>
      <c r="N2966" s="1">
        <v>9853</v>
      </c>
      <c r="O2966" s="1">
        <v>62.31</v>
      </c>
    </row>
    <row r="2967" spans="1:15" x14ac:dyDescent="0.25">
      <c r="A2967" s="1" t="s">
        <v>21</v>
      </c>
      <c r="B2967" s="1" t="s">
        <v>16</v>
      </c>
      <c r="C2967" s="2">
        <v>43418</v>
      </c>
      <c r="D2967" s="1">
        <v>513.15</v>
      </c>
      <c r="E2967" s="1">
        <v>518</v>
      </c>
      <c r="F2967" s="1">
        <v>518</v>
      </c>
      <c r="G2967" s="1">
        <v>504.05</v>
      </c>
      <c r="H2967" s="1">
        <v>512.9</v>
      </c>
      <c r="I2967" s="1">
        <v>509.1</v>
      </c>
      <c r="J2967" s="1">
        <v>508.93</v>
      </c>
      <c r="K2967" s="1">
        <v>39399</v>
      </c>
      <c r="L2967" s="1">
        <v>20051404</v>
      </c>
      <c r="M2967" s="1">
        <v>5015</v>
      </c>
      <c r="N2967" s="1">
        <v>30555</v>
      </c>
      <c r="O2967" s="1">
        <v>77.55</v>
      </c>
    </row>
    <row r="2968" spans="1:15" x14ac:dyDescent="0.25">
      <c r="A2968" s="1" t="s">
        <v>21</v>
      </c>
      <c r="B2968" s="1" t="s">
        <v>16</v>
      </c>
      <c r="C2968" s="2">
        <v>43419</v>
      </c>
      <c r="D2968" s="1">
        <v>509.1</v>
      </c>
      <c r="E2968" s="1">
        <v>509</v>
      </c>
      <c r="F2968" s="1">
        <v>518</v>
      </c>
      <c r="G2968" s="1">
        <v>504.1</v>
      </c>
      <c r="H2968" s="1">
        <v>512</v>
      </c>
      <c r="I2968" s="1">
        <v>514.75</v>
      </c>
      <c r="J2968" s="1">
        <v>511.5</v>
      </c>
      <c r="K2968" s="1">
        <v>17824</v>
      </c>
      <c r="L2968" s="1">
        <v>9116894.8000000007</v>
      </c>
      <c r="M2968" s="1">
        <v>1823</v>
      </c>
      <c r="N2968" s="1">
        <v>11976</v>
      </c>
      <c r="O2968" s="1">
        <v>67.19</v>
      </c>
    </row>
    <row r="2969" spans="1:15" x14ac:dyDescent="0.25">
      <c r="A2969" s="1" t="s">
        <v>21</v>
      </c>
      <c r="B2969" s="1" t="s">
        <v>16</v>
      </c>
      <c r="C2969" s="2">
        <v>43420</v>
      </c>
      <c r="D2969" s="1">
        <v>514.75</v>
      </c>
      <c r="E2969" s="1">
        <v>514.75</v>
      </c>
      <c r="F2969" s="1">
        <v>517.85</v>
      </c>
      <c r="G2969" s="1">
        <v>510.55</v>
      </c>
      <c r="H2969" s="1">
        <v>515.54999999999995</v>
      </c>
      <c r="I2969" s="1">
        <v>514.70000000000005</v>
      </c>
      <c r="J2969" s="1">
        <v>514.12</v>
      </c>
      <c r="K2969" s="1">
        <v>10354</v>
      </c>
      <c r="L2969" s="1">
        <v>5323215.2</v>
      </c>
      <c r="M2969" s="1">
        <v>820</v>
      </c>
      <c r="N2969" s="1">
        <v>7111</v>
      </c>
      <c r="O2969" s="1">
        <v>68.680000000000007</v>
      </c>
    </row>
    <row r="2970" spans="1:15" x14ac:dyDescent="0.25">
      <c r="A2970" s="1" t="s">
        <v>21</v>
      </c>
      <c r="B2970" s="1" t="s">
        <v>16</v>
      </c>
      <c r="C2970" s="2">
        <v>43423</v>
      </c>
      <c r="D2970" s="1">
        <v>514.70000000000005</v>
      </c>
      <c r="E2970" s="1">
        <v>514.9</v>
      </c>
      <c r="F2970" s="1">
        <v>520.20000000000005</v>
      </c>
      <c r="G2970" s="1">
        <v>513.6</v>
      </c>
      <c r="H2970" s="1">
        <v>517</v>
      </c>
      <c r="I2970" s="1">
        <v>516.35</v>
      </c>
      <c r="J2970" s="1">
        <v>516.05999999999995</v>
      </c>
      <c r="K2970" s="1">
        <v>90030</v>
      </c>
      <c r="L2970" s="1">
        <v>46460634.950000003</v>
      </c>
      <c r="M2970" s="1">
        <v>3787</v>
      </c>
      <c r="N2970" s="1">
        <v>85673</v>
      </c>
      <c r="O2970" s="1">
        <v>95.16</v>
      </c>
    </row>
    <row r="2971" spans="1:15" x14ac:dyDescent="0.25">
      <c r="A2971" s="1" t="s">
        <v>21</v>
      </c>
      <c r="B2971" s="1" t="s">
        <v>16</v>
      </c>
      <c r="C2971" s="2">
        <v>43424</v>
      </c>
      <c r="D2971" s="1">
        <v>516.35</v>
      </c>
      <c r="E2971" s="1">
        <v>519.20000000000005</v>
      </c>
      <c r="F2971" s="1">
        <v>522.29999999999995</v>
      </c>
      <c r="G2971" s="1">
        <v>516.5</v>
      </c>
      <c r="H2971" s="1">
        <v>518</v>
      </c>
      <c r="I2971" s="1">
        <v>520.04999999999995</v>
      </c>
      <c r="J2971" s="1">
        <v>520.22</v>
      </c>
      <c r="K2971" s="1">
        <v>8569</v>
      </c>
      <c r="L2971" s="1">
        <v>4457731</v>
      </c>
      <c r="M2971" s="1">
        <v>594</v>
      </c>
      <c r="N2971" s="1">
        <v>6161</v>
      </c>
      <c r="O2971" s="1">
        <v>71.900000000000006</v>
      </c>
    </row>
    <row r="2972" spans="1:15" x14ac:dyDescent="0.25">
      <c r="A2972" s="1" t="s">
        <v>21</v>
      </c>
      <c r="B2972" s="1" t="s">
        <v>16</v>
      </c>
      <c r="C2972" s="2">
        <v>43425</v>
      </c>
      <c r="D2972" s="1">
        <v>520.04999999999995</v>
      </c>
      <c r="E2972" s="1">
        <v>524</v>
      </c>
      <c r="F2972" s="1">
        <v>529</v>
      </c>
      <c r="G2972" s="1">
        <v>522.04999999999995</v>
      </c>
      <c r="H2972" s="1">
        <v>526</v>
      </c>
      <c r="I2972" s="1">
        <v>526.65</v>
      </c>
      <c r="J2972" s="1">
        <v>526.44000000000005</v>
      </c>
      <c r="K2972" s="1">
        <v>20371</v>
      </c>
      <c r="L2972" s="1">
        <v>10724018.75</v>
      </c>
      <c r="M2972" s="1">
        <v>1698</v>
      </c>
      <c r="N2972" s="1">
        <v>6454</v>
      </c>
      <c r="O2972" s="1">
        <v>31.68</v>
      </c>
    </row>
    <row r="2973" spans="1:15" x14ac:dyDescent="0.25">
      <c r="A2973" s="1" t="s">
        <v>21</v>
      </c>
      <c r="B2973" s="1" t="s">
        <v>16</v>
      </c>
      <c r="C2973" s="2">
        <v>43426</v>
      </c>
      <c r="D2973" s="1">
        <v>526.65</v>
      </c>
      <c r="E2973" s="1">
        <v>528.35</v>
      </c>
      <c r="F2973" s="1">
        <v>528.35</v>
      </c>
      <c r="G2973" s="1">
        <v>522.15</v>
      </c>
      <c r="H2973" s="1">
        <v>525</v>
      </c>
      <c r="I2973" s="1">
        <v>525.15</v>
      </c>
      <c r="J2973" s="1">
        <v>525.35</v>
      </c>
      <c r="K2973" s="1">
        <v>23446</v>
      </c>
      <c r="L2973" s="1">
        <v>12317266.75</v>
      </c>
      <c r="M2973" s="1">
        <v>892</v>
      </c>
      <c r="N2973" s="1">
        <v>18451</v>
      </c>
      <c r="O2973" s="1">
        <v>78.7</v>
      </c>
    </row>
    <row r="2974" spans="1:15" x14ac:dyDescent="0.25">
      <c r="A2974" s="1" t="s">
        <v>21</v>
      </c>
      <c r="B2974" s="1" t="s">
        <v>16</v>
      </c>
      <c r="C2974" s="2">
        <v>43430</v>
      </c>
      <c r="D2974" s="1">
        <v>525.15</v>
      </c>
      <c r="E2974" s="1">
        <v>535.85</v>
      </c>
      <c r="F2974" s="1">
        <v>541.04999999999995</v>
      </c>
      <c r="G2974" s="1">
        <v>528.6</v>
      </c>
      <c r="H2974" s="1">
        <v>539</v>
      </c>
      <c r="I2974" s="1">
        <v>539.35</v>
      </c>
      <c r="J2974" s="1">
        <v>537.84</v>
      </c>
      <c r="K2974" s="1">
        <v>60238</v>
      </c>
      <c r="L2974" s="1">
        <v>32398484.600000001</v>
      </c>
      <c r="M2974" s="1">
        <v>4624</v>
      </c>
      <c r="N2974" s="1">
        <v>35665</v>
      </c>
      <c r="O2974" s="1">
        <v>59.21</v>
      </c>
    </row>
    <row r="2975" spans="1:15" x14ac:dyDescent="0.25">
      <c r="A2975" s="1" t="s">
        <v>21</v>
      </c>
      <c r="B2975" s="1" t="s">
        <v>16</v>
      </c>
      <c r="C2975" s="2">
        <v>43431</v>
      </c>
      <c r="D2975" s="1">
        <v>539.35</v>
      </c>
      <c r="E2975" s="1">
        <v>542.20000000000005</v>
      </c>
      <c r="F2975" s="1">
        <v>548</v>
      </c>
      <c r="G2975" s="1">
        <v>540.04999999999995</v>
      </c>
      <c r="H2975" s="1">
        <v>546</v>
      </c>
      <c r="I2975" s="1">
        <v>544.5</v>
      </c>
      <c r="J2975" s="1">
        <v>543.17999999999995</v>
      </c>
      <c r="K2975" s="1">
        <v>35875</v>
      </c>
      <c r="L2975" s="1">
        <v>19486406.550000001</v>
      </c>
      <c r="M2975" s="1">
        <v>3242</v>
      </c>
      <c r="N2975" s="1">
        <v>23551</v>
      </c>
      <c r="O2975" s="1">
        <v>65.650000000000006</v>
      </c>
    </row>
    <row r="2976" spans="1:15" x14ac:dyDescent="0.25">
      <c r="A2976" s="1" t="s">
        <v>21</v>
      </c>
      <c r="B2976" s="1" t="s">
        <v>16</v>
      </c>
      <c r="C2976" s="2">
        <v>43432</v>
      </c>
      <c r="D2976" s="1">
        <v>544.5</v>
      </c>
      <c r="E2976" s="1">
        <v>547.95000000000005</v>
      </c>
      <c r="F2976" s="1">
        <v>552.9</v>
      </c>
      <c r="G2976" s="1">
        <v>535.1</v>
      </c>
      <c r="H2976" s="1">
        <v>535.29999999999995</v>
      </c>
      <c r="I2976" s="1">
        <v>535.70000000000005</v>
      </c>
      <c r="J2976" s="1">
        <v>544.76</v>
      </c>
      <c r="K2976" s="1">
        <v>27444</v>
      </c>
      <c r="L2976" s="1">
        <v>14950490.699999999</v>
      </c>
      <c r="M2976" s="1">
        <v>2056</v>
      </c>
      <c r="N2976" s="1">
        <v>9868</v>
      </c>
      <c r="O2976" s="1">
        <v>35.96</v>
      </c>
    </row>
    <row r="2977" spans="1:15" x14ac:dyDescent="0.25">
      <c r="A2977" s="1" t="s">
        <v>21</v>
      </c>
      <c r="B2977" s="1" t="s">
        <v>16</v>
      </c>
      <c r="C2977" s="2">
        <v>43433</v>
      </c>
      <c r="D2977" s="1">
        <v>535.70000000000005</v>
      </c>
      <c r="E2977" s="1">
        <v>535.29999999999995</v>
      </c>
      <c r="F2977" s="1">
        <v>538.65</v>
      </c>
      <c r="G2977" s="1">
        <v>535.1</v>
      </c>
      <c r="H2977" s="1">
        <v>535.85</v>
      </c>
      <c r="I2977" s="1">
        <v>537.1</v>
      </c>
      <c r="J2977" s="1">
        <v>536.88</v>
      </c>
      <c r="K2977" s="1">
        <v>12065</v>
      </c>
      <c r="L2977" s="1">
        <v>6477428.8499999996</v>
      </c>
      <c r="M2977" s="1">
        <v>725</v>
      </c>
      <c r="N2977" s="1">
        <v>8933</v>
      </c>
      <c r="O2977" s="1">
        <v>74.040000000000006</v>
      </c>
    </row>
    <row r="2978" spans="1:15" x14ac:dyDescent="0.25">
      <c r="A2978" s="1" t="s">
        <v>21</v>
      </c>
      <c r="B2978" s="1" t="s">
        <v>16</v>
      </c>
      <c r="C2978" s="2">
        <v>43434</v>
      </c>
      <c r="D2978" s="1">
        <v>537.1</v>
      </c>
      <c r="E2978" s="1">
        <v>535.04999999999995</v>
      </c>
      <c r="F2978" s="1">
        <v>564.9</v>
      </c>
      <c r="G2978" s="1">
        <v>533</v>
      </c>
      <c r="H2978" s="1">
        <v>558</v>
      </c>
      <c r="I2978" s="1">
        <v>553.85</v>
      </c>
      <c r="J2978" s="1">
        <v>549.66999999999996</v>
      </c>
      <c r="K2978" s="1">
        <v>47835</v>
      </c>
      <c r="L2978" s="1">
        <v>26293577.100000001</v>
      </c>
      <c r="M2978" s="1">
        <v>5839</v>
      </c>
      <c r="N2978" s="1">
        <v>36530</v>
      </c>
      <c r="O2978" s="1">
        <v>76.37</v>
      </c>
    </row>
    <row r="2979" spans="1:15" x14ac:dyDescent="0.25">
      <c r="A2979" s="1" t="s">
        <v>23</v>
      </c>
      <c r="B2979" s="1" t="s">
        <v>16</v>
      </c>
      <c r="C2979" s="2">
        <v>42705</v>
      </c>
      <c r="D2979" s="1">
        <v>75.75</v>
      </c>
      <c r="E2979" s="1">
        <v>76.75</v>
      </c>
      <c r="F2979" s="1">
        <v>77</v>
      </c>
      <c r="G2979" s="1">
        <v>74.2</v>
      </c>
      <c r="H2979" s="1">
        <v>76</v>
      </c>
      <c r="I2979" s="1">
        <v>76.150000000000006</v>
      </c>
      <c r="J2979" s="1">
        <v>75.58</v>
      </c>
      <c r="K2979" s="1">
        <v>44961</v>
      </c>
      <c r="L2979" s="1">
        <v>3398181.55</v>
      </c>
      <c r="M2979" s="1">
        <v>618</v>
      </c>
      <c r="N2979" s="1">
        <v>18168</v>
      </c>
      <c r="O2979" s="1">
        <v>40.409999999999997</v>
      </c>
    </row>
    <row r="2980" spans="1:15" x14ac:dyDescent="0.25">
      <c r="A2980" s="1" t="s">
        <v>23</v>
      </c>
      <c r="B2980" s="1" t="s">
        <v>16</v>
      </c>
      <c r="C2980" s="2">
        <v>42706</v>
      </c>
      <c r="D2980" s="1">
        <v>76.150000000000006</v>
      </c>
      <c r="E2980" s="1">
        <v>76.599999999999994</v>
      </c>
      <c r="F2980" s="1">
        <v>76.599999999999994</v>
      </c>
      <c r="G2980" s="1">
        <v>73.349999999999994</v>
      </c>
      <c r="H2980" s="1">
        <v>73.7</v>
      </c>
      <c r="I2980" s="1">
        <v>73.599999999999994</v>
      </c>
      <c r="J2980" s="1">
        <v>74.19</v>
      </c>
      <c r="K2980" s="1">
        <v>27864</v>
      </c>
      <c r="L2980" s="1">
        <v>2067180.15</v>
      </c>
      <c r="M2980" s="1">
        <v>330</v>
      </c>
      <c r="N2980" s="1">
        <v>24301</v>
      </c>
      <c r="O2980" s="1">
        <v>87.21</v>
      </c>
    </row>
    <row r="2981" spans="1:15" x14ac:dyDescent="0.25">
      <c r="A2981" s="1" t="s">
        <v>23</v>
      </c>
      <c r="B2981" s="1" t="s">
        <v>16</v>
      </c>
      <c r="C2981" s="2">
        <v>42709</v>
      </c>
      <c r="D2981" s="1">
        <v>73.599999999999994</v>
      </c>
      <c r="E2981" s="1">
        <v>73.349999999999994</v>
      </c>
      <c r="F2981" s="1">
        <v>74.5</v>
      </c>
      <c r="G2981" s="1">
        <v>72.8</v>
      </c>
      <c r="H2981" s="1">
        <v>73</v>
      </c>
      <c r="I2981" s="1">
        <v>72.95</v>
      </c>
      <c r="J2981" s="1">
        <v>73.19</v>
      </c>
      <c r="K2981" s="1">
        <v>33648</v>
      </c>
      <c r="L2981" s="1">
        <v>2462696.9</v>
      </c>
      <c r="M2981" s="1">
        <v>421</v>
      </c>
      <c r="N2981" s="1">
        <v>23004</v>
      </c>
      <c r="O2981" s="1">
        <v>68.37</v>
      </c>
    </row>
    <row r="2982" spans="1:15" x14ac:dyDescent="0.25">
      <c r="A2982" s="1" t="s">
        <v>23</v>
      </c>
      <c r="B2982" s="1" t="s">
        <v>16</v>
      </c>
      <c r="C2982" s="2">
        <v>42710</v>
      </c>
      <c r="D2982" s="1">
        <v>72.95</v>
      </c>
      <c r="E2982" s="1">
        <v>73.8</v>
      </c>
      <c r="F2982" s="1">
        <v>74.3</v>
      </c>
      <c r="G2982" s="1">
        <v>72.25</v>
      </c>
      <c r="H2982" s="1">
        <v>72.5</v>
      </c>
      <c r="I2982" s="1">
        <v>72.599999999999994</v>
      </c>
      <c r="J2982" s="1">
        <v>72.97</v>
      </c>
      <c r="K2982" s="1">
        <v>82647</v>
      </c>
      <c r="L2982" s="1">
        <v>6030355</v>
      </c>
      <c r="M2982" s="1">
        <v>584</v>
      </c>
      <c r="N2982" s="1">
        <v>69090</v>
      </c>
      <c r="O2982" s="1">
        <v>83.6</v>
      </c>
    </row>
    <row r="2983" spans="1:15" x14ac:dyDescent="0.25">
      <c r="A2983" s="1" t="s">
        <v>23</v>
      </c>
      <c r="B2983" s="1" t="s">
        <v>16</v>
      </c>
      <c r="C2983" s="2">
        <v>42711</v>
      </c>
      <c r="D2983" s="1">
        <v>72.599999999999994</v>
      </c>
      <c r="E2983" s="1">
        <v>73</v>
      </c>
      <c r="F2983" s="1">
        <v>73.599999999999994</v>
      </c>
      <c r="G2983" s="1">
        <v>72.400000000000006</v>
      </c>
      <c r="H2983" s="1">
        <v>72.95</v>
      </c>
      <c r="I2983" s="1">
        <v>72.849999999999994</v>
      </c>
      <c r="J2983" s="1">
        <v>73.14</v>
      </c>
      <c r="K2983" s="1">
        <v>28179</v>
      </c>
      <c r="L2983" s="1">
        <v>2060883.8</v>
      </c>
      <c r="M2983" s="1">
        <v>245</v>
      </c>
      <c r="N2983" s="1">
        <v>20380</v>
      </c>
      <c r="O2983" s="1">
        <v>72.319999999999993</v>
      </c>
    </row>
    <row r="2984" spans="1:15" x14ac:dyDescent="0.25">
      <c r="A2984" s="1" t="s">
        <v>23</v>
      </c>
      <c r="B2984" s="1" t="s">
        <v>16</v>
      </c>
      <c r="C2984" s="2">
        <v>42712</v>
      </c>
      <c r="D2984" s="1">
        <v>72.849999999999994</v>
      </c>
      <c r="E2984" s="1">
        <v>74</v>
      </c>
      <c r="F2984" s="1">
        <v>74.05</v>
      </c>
      <c r="G2984" s="1">
        <v>72.8</v>
      </c>
      <c r="H2984" s="1">
        <v>73</v>
      </c>
      <c r="I2984" s="1">
        <v>73</v>
      </c>
      <c r="J2984" s="1">
        <v>73.12</v>
      </c>
      <c r="K2984" s="1">
        <v>23579</v>
      </c>
      <c r="L2984" s="1">
        <v>1724197.35</v>
      </c>
      <c r="M2984" s="1">
        <v>509</v>
      </c>
      <c r="N2984" s="1">
        <v>16767</v>
      </c>
      <c r="O2984" s="1">
        <v>71.11</v>
      </c>
    </row>
    <row r="2985" spans="1:15" x14ac:dyDescent="0.25">
      <c r="A2985" s="1" t="s">
        <v>23</v>
      </c>
      <c r="B2985" s="1" t="s">
        <v>16</v>
      </c>
      <c r="C2985" s="2">
        <v>42713</v>
      </c>
      <c r="D2985" s="1">
        <v>73</v>
      </c>
      <c r="E2985" s="1">
        <v>73.599999999999994</v>
      </c>
      <c r="F2985" s="1">
        <v>74</v>
      </c>
      <c r="G2985" s="1">
        <v>73</v>
      </c>
      <c r="H2985" s="1">
        <v>73.75</v>
      </c>
      <c r="I2985" s="1">
        <v>73.55</v>
      </c>
      <c r="J2985" s="1">
        <v>73.540000000000006</v>
      </c>
      <c r="K2985" s="1">
        <v>11124</v>
      </c>
      <c r="L2985" s="1">
        <v>818102.8</v>
      </c>
      <c r="M2985" s="1">
        <v>159</v>
      </c>
      <c r="N2985" s="1">
        <v>9522</v>
      </c>
      <c r="O2985" s="1">
        <v>85.6</v>
      </c>
    </row>
    <row r="2986" spans="1:15" x14ac:dyDescent="0.25">
      <c r="A2986" s="1" t="s">
        <v>23</v>
      </c>
      <c r="B2986" s="1" t="s">
        <v>16</v>
      </c>
      <c r="C2986" s="2">
        <v>42716</v>
      </c>
      <c r="D2986" s="1">
        <v>73.55</v>
      </c>
      <c r="E2986" s="1">
        <v>74</v>
      </c>
      <c r="F2986" s="1">
        <v>76.650000000000006</v>
      </c>
      <c r="G2986" s="1">
        <v>73.55</v>
      </c>
      <c r="H2986" s="1">
        <v>74.95</v>
      </c>
      <c r="I2986" s="1">
        <v>74.900000000000006</v>
      </c>
      <c r="J2986" s="1">
        <v>75.06</v>
      </c>
      <c r="K2986" s="1">
        <v>69788</v>
      </c>
      <c r="L2986" s="1">
        <v>5238357.45</v>
      </c>
      <c r="M2986" s="1">
        <v>641</v>
      </c>
      <c r="N2986" s="1">
        <v>51797</v>
      </c>
      <c r="O2986" s="1">
        <v>74.22</v>
      </c>
    </row>
    <row r="2987" spans="1:15" x14ac:dyDescent="0.25">
      <c r="A2987" s="1" t="s">
        <v>23</v>
      </c>
      <c r="B2987" s="1" t="s">
        <v>16</v>
      </c>
      <c r="C2987" s="2">
        <v>42717</v>
      </c>
      <c r="D2987" s="1">
        <v>74.900000000000006</v>
      </c>
      <c r="E2987" s="1">
        <v>75.8</v>
      </c>
      <c r="F2987" s="1">
        <v>76.05</v>
      </c>
      <c r="G2987" s="1">
        <v>74.5</v>
      </c>
      <c r="H2987" s="1">
        <v>75</v>
      </c>
      <c r="I2987" s="1">
        <v>74.8</v>
      </c>
      <c r="J2987" s="1">
        <v>74.98</v>
      </c>
      <c r="K2987" s="1">
        <v>39918</v>
      </c>
      <c r="L2987" s="1">
        <v>2993085</v>
      </c>
      <c r="M2987" s="1">
        <v>304</v>
      </c>
      <c r="N2987" s="1">
        <v>33775</v>
      </c>
      <c r="O2987" s="1">
        <v>84.61</v>
      </c>
    </row>
    <row r="2988" spans="1:15" x14ac:dyDescent="0.25">
      <c r="A2988" s="1" t="s">
        <v>23</v>
      </c>
      <c r="B2988" s="1" t="s">
        <v>16</v>
      </c>
      <c r="C2988" s="2">
        <v>42718</v>
      </c>
      <c r="D2988" s="1">
        <v>74.8</v>
      </c>
      <c r="E2988" s="1">
        <v>75.7</v>
      </c>
      <c r="F2988" s="1">
        <v>76</v>
      </c>
      <c r="G2988" s="1">
        <v>72.650000000000006</v>
      </c>
      <c r="H2988" s="1">
        <v>73.25</v>
      </c>
      <c r="I2988" s="1">
        <v>72.849999999999994</v>
      </c>
      <c r="J2988" s="1">
        <v>74</v>
      </c>
      <c r="K2988" s="1">
        <v>86921</v>
      </c>
      <c r="L2988" s="1">
        <v>6432141.5</v>
      </c>
      <c r="M2988" s="1">
        <v>711</v>
      </c>
      <c r="N2988" s="1">
        <v>52562</v>
      </c>
      <c r="O2988" s="1">
        <v>60.47</v>
      </c>
    </row>
    <row r="2989" spans="1:15" x14ac:dyDescent="0.25">
      <c r="A2989" s="1" t="s">
        <v>23</v>
      </c>
      <c r="B2989" s="1" t="s">
        <v>16</v>
      </c>
      <c r="C2989" s="2">
        <v>42719</v>
      </c>
      <c r="D2989" s="1">
        <v>72.849999999999994</v>
      </c>
      <c r="E2989" s="1">
        <v>73.05</v>
      </c>
      <c r="F2989" s="1">
        <v>73.900000000000006</v>
      </c>
      <c r="G2989" s="1">
        <v>72.5</v>
      </c>
      <c r="H2989" s="1">
        <v>73.400000000000006</v>
      </c>
      <c r="I2989" s="1">
        <v>73.45</v>
      </c>
      <c r="J2989" s="1">
        <v>73.36</v>
      </c>
      <c r="K2989" s="1">
        <v>6531</v>
      </c>
      <c r="L2989" s="1">
        <v>479139.45</v>
      </c>
      <c r="M2989" s="1">
        <v>156</v>
      </c>
      <c r="N2989" s="1">
        <v>5397</v>
      </c>
      <c r="O2989" s="1">
        <v>82.64</v>
      </c>
    </row>
    <row r="2990" spans="1:15" x14ac:dyDescent="0.25">
      <c r="A2990" s="1" t="s">
        <v>23</v>
      </c>
      <c r="B2990" s="1" t="s">
        <v>16</v>
      </c>
      <c r="C2990" s="2">
        <v>42720</v>
      </c>
      <c r="D2990" s="1">
        <v>73.45</v>
      </c>
      <c r="E2990" s="1">
        <v>73.5</v>
      </c>
      <c r="F2990" s="1">
        <v>74.45</v>
      </c>
      <c r="G2990" s="1">
        <v>73</v>
      </c>
      <c r="H2990" s="1">
        <v>73</v>
      </c>
      <c r="I2990" s="1">
        <v>73.05</v>
      </c>
      <c r="J2990" s="1">
        <v>73.459999999999994</v>
      </c>
      <c r="K2990" s="1">
        <v>15400</v>
      </c>
      <c r="L2990" s="1">
        <v>1131303.3</v>
      </c>
      <c r="M2990" s="1">
        <v>173</v>
      </c>
      <c r="N2990" s="1">
        <v>12004</v>
      </c>
      <c r="O2990" s="1">
        <v>77.95</v>
      </c>
    </row>
    <row r="2991" spans="1:15" x14ac:dyDescent="0.25">
      <c r="A2991" s="1" t="s">
        <v>23</v>
      </c>
      <c r="B2991" s="1" t="s">
        <v>16</v>
      </c>
      <c r="C2991" s="2">
        <v>42723</v>
      </c>
      <c r="D2991" s="1">
        <v>73.05</v>
      </c>
      <c r="E2991" s="1">
        <v>73.05</v>
      </c>
      <c r="F2991" s="1">
        <v>73.95</v>
      </c>
      <c r="G2991" s="1">
        <v>72</v>
      </c>
      <c r="H2991" s="1">
        <v>72.650000000000006</v>
      </c>
      <c r="I2991" s="1">
        <v>72.349999999999994</v>
      </c>
      <c r="J2991" s="1">
        <v>72.760000000000005</v>
      </c>
      <c r="K2991" s="1">
        <v>34673</v>
      </c>
      <c r="L2991" s="1">
        <v>2522926.9500000002</v>
      </c>
      <c r="M2991" s="1">
        <v>357</v>
      </c>
      <c r="N2991" s="1">
        <v>24747</v>
      </c>
      <c r="O2991" s="1">
        <v>71.37</v>
      </c>
    </row>
    <row r="2992" spans="1:15" x14ac:dyDescent="0.25">
      <c r="A2992" s="1" t="s">
        <v>23</v>
      </c>
      <c r="B2992" s="1" t="s">
        <v>16</v>
      </c>
      <c r="C2992" s="2">
        <v>42724</v>
      </c>
      <c r="D2992" s="1">
        <v>72.349999999999994</v>
      </c>
      <c r="E2992" s="1">
        <v>73</v>
      </c>
      <c r="F2992" s="1">
        <v>73.8</v>
      </c>
      <c r="G2992" s="1">
        <v>72.400000000000006</v>
      </c>
      <c r="H2992" s="1">
        <v>72.5</v>
      </c>
      <c r="I2992" s="1">
        <v>72.55</v>
      </c>
      <c r="J2992" s="1">
        <v>72.72</v>
      </c>
      <c r="K2992" s="1">
        <v>6809</v>
      </c>
      <c r="L2992" s="1">
        <v>495164.8</v>
      </c>
      <c r="M2992" s="1">
        <v>97</v>
      </c>
      <c r="N2992" s="1">
        <v>5700</v>
      </c>
      <c r="O2992" s="1">
        <v>83.71</v>
      </c>
    </row>
    <row r="2993" spans="1:15" x14ac:dyDescent="0.25">
      <c r="A2993" s="1" t="s">
        <v>23</v>
      </c>
      <c r="B2993" s="1" t="s">
        <v>16</v>
      </c>
      <c r="C2993" s="2">
        <v>42725</v>
      </c>
      <c r="D2993" s="1">
        <v>72.55</v>
      </c>
      <c r="E2993" s="1">
        <v>73</v>
      </c>
      <c r="F2993" s="1">
        <v>73.45</v>
      </c>
      <c r="G2993" s="1">
        <v>72.5</v>
      </c>
      <c r="H2993" s="1">
        <v>72.900000000000006</v>
      </c>
      <c r="I2993" s="1">
        <v>72.75</v>
      </c>
      <c r="J2993" s="1">
        <v>72.930000000000007</v>
      </c>
      <c r="K2993" s="1">
        <v>17626</v>
      </c>
      <c r="L2993" s="1">
        <v>1285536.6000000001</v>
      </c>
      <c r="M2993" s="1">
        <v>174</v>
      </c>
      <c r="N2993" s="1">
        <v>13547</v>
      </c>
      <c r="O2993" s="1">
        <v>76.86</v>
      </c>
    </row>
    <row r="2994" spans="1:15" x14ac:dyDescent="0.25">
      <c r="A2994" s="1" t="s">
        <v>23</v>
      </c>
      <c r="B2994" s="1" t="s">
        <v>16</v>
      </c>
      <c r="C2994" s="2">
        <v>42726</v>
      </c>
      <c r="D2994" s="1">
        <v>72.75</v>
      </c>
      <c r="E2994" s="1">
        <v>73.75</v>
      </c>
      <c r="F2994" s="1">
        <v>73.75</v>
      </c>
      <c r="G2994" s="1">
        <v>72</v>
      </c>
      <c r="H2994" s="1">
        <v>73.05</v>
      </c>
      <c r="I2994" s="1">
        <v>72.75</v>
      </c>
      <c r="J2994" s="1">
        <v>72.58</v>
      </c>
      <c r="K2994" s="1">
        <v>20499</v>
      </c>
      <c r="L2994" s="1">
        <v>1487859.95</v>
      </c>
      <c r="M2994" s="1">
        <v>198</v>
      </c>
      <c r="N2994" s="1">
        <v>16844</v>
      </c>
      <c r="O2994" s="1">
        <v>82.17</v>
      </c>
    </row>
    <row r="2995" spans="1:15" x14ac:dyDescent="0.25">
      <c r="A2995" s="1" t="s">
        <v>23</v>
      </c>
      <c r="B2995" s="1" t="s">
        <v>16</v>
      </c>
      <c r="C2995" s="2">
        <v>42727</v>
      </c>
      <c r="D2995" s="1">
        <v>72.75</v>
      </c>
      <c r="E2995" s="1">
        <v>73.7</v>
      </c>
      <c r="F2995" s="1">
        <v>73.7</v>
      </c>
      <c r="G2995" s="1">
        <v>72.25</v>
      </c>
      <c r="H2995" s="1">
        <v>72.599999999999994</v>
      </c>
      <c r="I2995" s="1">
        <v>72.849999999999994</v>
      </c>
      <c r="J2995" s="1">
        <v>72.94</v>
      </c>
      <c r="K2995" s="1">
        <v>11857</v>
      </c>
      <c r="L2995" s="1">
        <v>864852.55</v>
      </c>
      <c r="M2995" s="1">
        <v>188</v>
      </c>
      <c r="N2995" s="1">
        <v>6745</v>
      </c>
      <c r="O2995" s="1">
        <v>56.89</v>
      </c>
    </row>
    <row r="2996" spans="1:15" x14ac:dyDescent="0.25">
      <c r="A2996" s="1" t="s">
        <v>23</v>
      </c>
      <c r="B2996" s="1" t="s">
        <v>16</v>
      </c>
      <c r="C2996" s="2">
        <v>42730</v>
      </c>
      <c r="D2996" s="1">
        <v>72.849999999999994</v>
      </c>
      <c r="E2996" s="1">
        <v>73.599999999999994</v>
      </c>
      <c r="F2996" s="1">
        <v>73.599999999999994</v>
      </c>
      <c r="G2996" s="1">
        <v>71.5</v>
      </c>
      <c r="H2996" s="1">
        <v>72.099999999999994</v>
      </c>
      <c r="I2996" s="1">
        <v>71.8</v>
      </c>
      <c r="J2996" s="1">
        <v>72.11</v>
      </c>
      <c r="K2996" s="1">
        <v>10084</v>
      </c>
      <c r="L2996" s="1">
        <v>727117.3</v>
      </c>
      <c r="M2996" s="1">
        <v>167</v>
      </c>
      <c r="N2996" s="1">
        <v>7330</v>
      </c>
      <c r="O2996" s="1">
        <v>72.69</v>
      </c>
    </row>
    <row r="2997" spans="1:15" x14ac:dyDescent="0.25">
      <c r="A2997" s="1" t="s">
        <v>23</v>
      </c>
      <c r="B2997" s="1" t="s">
        <v>16</v>
      </c>
      <c r="C2997" s="2">
        <v>42731</v>
      </c>
      <c r="D2997" s="1">
        <v>71.8</v>
      </c>
      <c r="E2997" s="1">
        <v>72.95</v>
      </c>
      <c r="F2997" s="1">
        <v>72.95</v>
      </c>
      <c r="G2997" s="1">
        <v>71.7</v>
      </c>
      <c r="H2997" s="1">
        <v>72.05</v>
      </c>
      <c r="I2997" s="1">
        <v>72.2</v>
      </c>
      <c r="J2997" s="1">
        <v>72</v>
      </c>
      <c r="K2997" s="1">
        <v>15007</v>
      </c>
      <c r="L2997" s="1">
        <v>1080482</v>
      </c>
      <c r="M2997" s="1">
        <v>134</v>
      </c>
      <c r="N2997" s="1">
        <v>10308</v>
      </c>
      <c r="O2997" s="1">
        <v>68.69</v>
      </c>
    </row>
    <row r="2998" spans="1:15" x14ac:dyDescent="0.25">
      <c r="A2998" s="1" t="s">
        <v>23</v>
      </c>
      <c r="B2998" s="1" t="s">
        <v>16</v>
      </c>
      <c r="C2998" s="2">
        <v>42732</v>
      </c>
      <c r="D2998" s="1">
        <v>72.2</v>
      </c>
      <c r="E2998" s="1">
        <v>72.650000000000006</v>
      </c>
      <c r="F2998" s="1">
        <v>72.75</v>
      </c>
      <c r="G2998" s="1">
        <v>72</v>
      </c>
      <c r="H2998" s="1">
        <v>72.2</v>
      </c>
      <c r="I2998" s="1">
        <v>72.150000000000006</v>
      </c>
      <c r="J2998" s="1">
        <v>72.23</v>
      </c>
      <c r="K2998" s="1">
        <v>10939</v>
      </c>
      <c r="L2998" s="1">
        <v>790093.4</v>
      </c>
      <c r="M2998" s="1">
        <v>187</v>
      </c>
      <c r="N2998" s="1">
        <v>8517</v>
      </c>
      <c r="O2998" s="1">
        <v>77.86</v>
      </c>
    </row>
    <row r="2999" spans="1:15" x14ac:dyDescent="0.25">
      <c r="A2999" s="1" t="s">
        <v>23</v>
      </c>
      <c r="B2999" s="1" t="s">
        <v>16</v>
      </c>
      <c r="C2999" s="2">
        <v>42733</v>
      </c>
      <c r="D2999" s="1">
        <v>72.150000000000006</v>
      </c>
      <c r="E2999" s="1">
        <v>72</v>
      </c>
      <c r="F2999" s="1">
        <v>72.95</v>
      </c>
      <c r="G2999" s="1">
        <v>72</v>
      </c>
      <c r="H2999" s="1">
        <v>72.8</v>
      </c>
      <c r="I2999" s="1">
        <v>72.75</v>
      </c>
      <c r="J2999" s="1">
        <v>72.56</v>
      </c>
      <c r="K2999" s="1">
        <v>8928</v>
      </c>
      <c r="L2999" s="1">
        <v>647815.44999999995</v>
      </c>
      <c r="M2999" s="1">
        <v>120</v>
      </c>
      <c r="N2999" s="1">
        <v>6440</v>
      </c>
      <c r="O2999" s="1">
        <v>72.13</v>
      </c>
    </row>
    <row r="3000" spans="1:15" x14ac:dyDescent="0.25">
      <c r="A3000" s="1" t="s">
        <v>23</v>
      </c>
      <c r="B3000" s="1" t="s">
        <v>16</v>
      </c>
      <c r="C3000" s="2">
        <v>42734</v>
      </c>
      <c r="D3000" s="1">
        <v>72.75</v>
      </c>
      <c r="E3000" s="1">
        <v>73.349999999999994</v>
      </c>
      <c r="F3000" s="1">
        <v>74</v>
      </c>
      <c r="G3000" s="1">
        <v>72.849999999999994</v>
      </c>
      <c r="H3000" s="1">
        <v>73.3</v>
      </c>
      <c r="I3000" s="1">
        <v>73.099999999999994</v>
      </c>
      <c r="J3000" s="1">
        <v>73.41</v>
      </c>
      <c r="K3000" s="1">
        <v>15267</v>
      </c>
      <c r="L3000" s="1">
        <v>1120700.2</v>
      </c>
      <c r="M3000" s="1">
        <v>168</v>
      </c>
      <c r="N3000" s="1">
        <v>11803</v>
      </c>
      <c r="O3000" s="1">
        <v>77.31</v>
      </c>
    </row>
    <row r="3001" spans="1:15" x14ac:dyDescent="0.25">
      <c r="A3001" s="1" t="s">
        <v>23</v>
      </c>
      <c r="B3001" s="1" t="s">
        <v>16</v>
      </c>
      <c r="C3001" s="2">
        <v>42737</v>
      </c>
      <c r="D3001" s="1">
        <v>73.099999999999994</v>
      </c>
      <c r="E3001" s="1">
        <v>73</v>
      </c>
      <c r="F3001" s="1">
        <v>73.8</v>
      </c>
      <c r="G3001" s="1">
        <v>72.75</v>
      </c>
      <c r="H3001" s="1">
        <v>72.8</v>
      </c>
      <c r="I3001" s="1">
        <v>72.95</v>
      </c>
      <c r="J3001" s="1">
        <v>73.02</v>
      </c>
      <c r="K3001" s="1">
        <v>21354</v>
      </c>
      <c r="L3001" s="1">
        <v>1559368.95</v>
      </c>
      <c r="M3001" s="1">
        <v>154</v>
      </c>
      <c r="N3001" s="1">
        <v>18572</v>
      </c>
      <c r="O3001" s="1">
        <v>86.97</v>
      </c>
    </row>
    <row r="3002" spans="1:15" x14ac:dyDescent="0.25">
      <c r="A3002" s="1" t="s">
        <v>23</v>
      </c>
      <c r="B3002" s="1" t="s">
        <v>16</v>
      </c>
      <c r="C3002" s="2">
        <v>42738</v>
      </c>
      <c r="D3002" s="1">
        <v>72.95</v>
      </c>
      <c r="E3002" s="1">
        <v>73.650000000000006</v>
      </c>
      <c r="F3002" s="1">
        <v>74</v>
      </c>
      <c r="G3002" s="1">
        <v>72.900000000000006</v>
      </c>
      <c r="H3002" s="1">
        <v>73</v>
      </c>
      <c r="I3002" s="1">
        <v>73.3</v>
      </c>
      <c r="J3002" s="1">
        <v>73.42</v>
      </c>
      <c r="K3002" s="1">
        <v>25716</v>
      </c>
      <c r="L3002" s="1">
        <v>1888001.75</v>
      </c>
      <c r="M3002" s="1">
        <v>189</v>
      </c>
      <c r="N3002" s="1">
        <v>20312</v>
      </c>
      <c r="O3002" s="1">
        <v>78.989999999999995</v>
      </c>
    </row>
    <row r="3003" spans="1:15" x14ac:dyDescent="0.25">
      <c r="A3003" s="1" t="s">
        <v>23</v>
      </c>
      <c r="B3003" s="1" t="s">
        <v>16</v>
      </c>
      <c r="C3003" s="2">
        <v>42739</v>
      </c>
      <c r="D3003" s="1">
        <v>73.3</v>
      </c>
      <c r="E3003" s="1">
        <v>74.25</v>
      </c>
      <c r="F3003" s="1">
        <v>74.3</v>
      </c>
      <c r="G3003" s="1">
        <v>73</v>
      </c>
      <c r="H3003" s="1">
        <v>73.3</v>
      </c>
      <c r="I3003" s="1">
        <v>73.45</v>
      </c>
      <c r="J3003" s="1">
        <v>73.41</v>
      </c>
      <c r="K3003" s="1">
        <v>23761</v>
      </c>
      <c r="L3003" s="1">
        <v>1744294.55</v>
      </c>
      <c r="M3003" s="1">
        <v>159</v>
      </c>
      <c r="N3003" s="1">
        <v>21289</v>
      </c>
      <c r="O3003" s="1">
        <v>89.6</v>
      </c>
    </row>
    <row r="3004" spans="1:15" x14ac:dyDescent="0.25">
      <c r="A3004" s="1" t="s">
        <v>23</v>
      </c>
      <c r="B3004" s="1" t="s">
        <v>16</v>
      </c>
      <c r="C3004" s="2">
        <v>42740</v>
      </c>
      <c r="D3004" s="1">
        <v>73.45</v>
      </c>
      <c r="E3004" s="1">
        <v>74.3</v>
      </c>
      <c r="F3004" s="1">
        <v>75.5</v>
      </c>
      <c r="G3004" s="1">
        <v>73.45</v>
      </c>
      <c r="H3004" s="1">
        <v>75</v>
      </c>
      <c r="I3004" s="1">
        <v>74.5</v>
      </c>
      <c r="J3004" s="1">
        <v>74.400000000000006</v>
      </c>
      <c r="K3004" s="1">
        <v>144737</v>
      </c>
      <c r="L3004" s="1">
        <v>10767896.199999999</v>
      </c>
      <c r="M3004" s="1">
        <v>2259</v>
      </c>
      <c r="N3004" s="1">
        <v>85591</v>
      </c>
      <c r="O3004" s="1">
        <v>59.14</v>
      </c>
    </row>
    <row r="3005" spans="1:15" x14ac:dyDescent="0.25">
      <c r="A3005" s="1" t="s">
        <v>23</v>
      </c>
      <c r="B3005" s="1" t="s">
        <v>16</v>
      </c>
      <c r="C3005" s="2">
        <v>42741</v>
      </c>
      <c r="D3005" s="1">
        <v>74.5</v>
      </c>
      <c r="E3005" s="1">
        <v>74.900000000000006</v>
      </c>
      <c r="F3005" s="1">
        <v>79.400000000000006</v>
      </c>
      <c r="G3005" s="1">
        <v>74.900000000000006</v>
      </c>
      <c r="H3005" s="1">
        <v>79.150000000000006</v>
      </c>
      <c r="I3005" s="1">
        <v>78.55</v>
      </c>
      <c r="J3005" s="1">
        <v>77.72</v>
      </c>
      <c r="K3005" s="1">
        <v>173451</v>
      </c>
      <c r="L3005" s="1">
        <v>13480274.1</v>
      </c>
      <c r="M3005" s="1">
        <v>6792</v>
      </c>
      <c r="N3005" s="1">
        <v>112889</v>
      </c>
      <c r="O3005" s="1">
        <v>65.08</v>
      </c>
    </row>
    <row r="3006" spans="1:15" x14ac:dyDescent="0.25">
      <c r="A3006" s="1" t="s">
        <v>23</v>
      </c>
      <c r="B3006" s="1" t="s">
        <v>16</v>
      </c>
      <c r="C3006" s="2">
        <v>42744</v>
      </c>
      <c r="D3006" s="1">
        <v>78.55</v>
      </c>
      <c r="E3006" s="1">
        <v>80.25</v>
      </c>
      <c r="F3006" s="1">
        <v>94.25</v>
      </c>
      <c r="G3006" s="1">
        <v>79.5</v>
      </c>
      <c r="H3006" s="1">
        <v>91</v>
      </c>
      <c r="I3006" s="1">
        <v>91.25</v>
      </c>
      <c r="J3006" s="1">
        <v>91.22</v>
      </c>
      <c r="K3006" s="1">
        <v>2904815</v>
      </c>
      <c r="L3006" s="1">
        <v>264988210.34999999</v>
      </c>
      <c r="M3006" s="1">
        <v>26021</v>
      </c>
      <c r="N3006" s="1">
        <v>775535</v>
      </c>
      <c r="O3006" s="1">
        <v>26.7</v>
      </c>
    </row>
    <row r="3007" spans="1:15" x14ac:dyDescent="0.25">
      <c r="A3007" s="1" t="s">
        <v>23</v>
      </c>
      <c r="B3007" s="1" t="s">
        <v>16</v>
      </c>
      <c r="C3007" s="2">
        <v>42745</v>
      </c>
      <c r="D3007" s="1">
        <v>91.25</v>
      </c>
      <c r="E3007" s="1">
        <v>91.25</v>
      </c>
      <c r="F3007" s="1">
        <v>94.75</v>
      </c>
      <c r="G3007" s="1">
        <v>90.5</v>
      </c>
      <c r="H3007" s="1">
        <v>93.4</v>
      </c>
      <c r="I3007" s="1">
        <v>93.4</v>
      </c>
      <c r="J3007" s="1">
        <v>92.69</v>
      </c>
      <c r="K3007" s="1">
        <v>1385722</v>
      </c>
      <c r="L3007" s="1">
        <v>128444957.59999999</v>
      </c>
      <c r="M3007" s="1">
        <v>9414</v>
      </c>
      <c r="N3007" s="1">
        <v>407136</v>
      </c>
      <c r="O3007" s="1">
        <v>29.38</v>
      </c>
    </row>
    <row r="3008" spans="1:15" x14ac:dyDescent="0.25">
      <c r="A3008" s="1" t="s">
        <v>23</v>
      </c>
      <c r="B3008" s="1" t="s">
        <v>16</v>
      </c>
      <c r="C3008" s="2">
        <v>42746</v>
      </c>
      <c r="D3008" s="1">
        <v>93.4</v>
      </c>
      <c r="E3008" s="1">
        <v>93.5</v>
      </c>
      <c r="F3008" s="1">
        <v>96.75</v>
      </c>
      <c r="G3008" s="1">
        <v>92.1</v>
      </c>
      <c r="H3008" s="1">
        <v>94.45</v>
      </c>
      <c r="I3008" s="1">
        <v>94</v>
      </c>
      <c r="J3008" s="1">
        <v>94.27</v>
      </c>
      <c r="K3008" s="1">
        <v>948814</v>
      </c>
      <c r="L3008" s="1">
        <v>89442644.849999994</v>
      </c>
      <c r="M3008" s="1">
        <v>9189</v>
      </c>
      <c r="N3008" s="1">
        <v>367095</v>
      </c>
      <c r="O3008" s="1">
        <v>38.69</v>
      </c>
    </row>
    <row r="3009" spans="1:15" x14ac:dyDescent="0.25">
      <c r="A3009" s="1" t="s">
        <v>23</v>
      </c>
      <c r="B3009" s="1" t="s">
        <v>16</v>
      </c>
      <c r="C3009" s="2">
        <v>42747</v>
      </c>
      <c r="D3009" s="1">
        <v>94</v>
      </c>
      <c r="E3009" s="1">
        <v>94</v>
      </c>
      <c r="F3009" s="1">
        <v>95</v>
      </c>
      <c r="G3009" s="1">
        <v>87.4</v>
      </c>
      <c r="H3009" s="1">
        <v>90</v>
      </c>
      <c r="I3009" s="1">
        <v>89.3</v>
      </c>
      <c r="J3009" s="1">
        <v>91.61</v>
      </c>
      <c r="K3009" s="1">
        <v>390856</v>
      </c>
      <c r="L3009" s="1">
        <v>35806125.600000001</v>
      </c>
      <c r="M3009" s="1">
        <v>3609</v>
      </c>
      <c r="N3009" s="1">
        <v>194261</v>
      </c>
      <c r="O3009" s="1">
        <v>49.7</v>
      </c>
    </row>
    <row r="3010" spans="1:15" x14ac:dyDescent="0.25">
      <c r="A3010" s="1" t="s">
        <v>23</v>
      </c>
      <c r="B3010" s="1" t="s">
        <v>16</v>
      </c>
      <c r="C3010" s="2">
        <v>42748</v>
      </c>
      <c r="D3010" s="1">
        <v>89.3</v>
      </c>
      <c r="E3010" s="1">
        <v>90.15</v>
      </c>
      <c r="F3010" s="1">
        <v>93.85</v>
      </c>
      <c r="G3010" s="1">
        <v>88.25</v>
      </c>
      <c r="H3010" s="1">
        <v>93</v>
      </c>
      <c r="I3010" s="1">
        <v>92.85</v>
      </c>
      <c r="J3010" s="1">
        <v>91.7</v>
      </c>
      <c r="K3010" s="1">
        <v>305820</v>
      </c>
      <c r="L3010" s="1">
        <v>28044321.800000001</v>
      </c>
      <c r="M3010" s="1">
        <v>5174</v>
      </c>
      <c r="N3010" s="1">
        <v>161976</v>
      </c>
      <c r="O3010" s="1">
        <v>52.96</v>
      </c>
    </row>
    <row r="3011" spans="1:15" x14ac:dyDescent="0.25">
      <c r="A3011" s="1" t="s">
        <v>23</v>
      </c>
      <c r="B3011" s="1" t="s">
        <v>16</v>
      </c>
      <c r="C3011" s="2">
        <v>42751</v>
      </c>
      <c r="D3011" s="1">
        <v>92.85</v>
      </c>
      <c r="E3011" s="1">
        <v>93.35</v>
      </c>
      <c r="F3011" s="1">
        <v>94.55</v>
      </c>
      <c r="G3011" s="1">
        <v>91.2</v>
      </c>
      <c r="H3011" s="1">
        <v>93.4</v>
      </c>
      <c r="I3011" s="1">
        <v>93.1</v>
      </c>
      <c r="J3011" s="1">
        <v>92.93</v>
      </c>
      <c r="K3011" s="1">
        <v>188444</v>
      </c>
      <c r="L3011" s="1">
        <v>17511654</v>
      </c>
      <c r="M3011" s="1">
        <v>4086</v>
      </c>
      <c r="N3011" s="1">
        <v>79445</v>
      </c>
      <c r="O3011" s="1">
        <v>42.16</v>
      </c>
    </row>
    <row r="3012" spans="1:15" x14ac:dyDescent="0.25">
      <c r="A3012" s="1" t="s">
        <v>23</v>
      </c>
      <c r="B3012" s="1" t="s">
        <v>16</v>
      </c>
      <c r="C3012" s="2">
        <v>42752</v>
      </c>
      <c r="D3012" s="1">
        <v>93.1</v>
      </c>
      <c r="E3012" s="1">
        <v>93</v>
      </c>
      <c r="F3012" s="1">
        <v>100</v>
      </c>
      <c r="G3012" s="1">
        <v>91.75</v>
      </c>
      <c r="H3012" s="1">
        <v>97.8</v>
      </c>
      <c r="I3012" s="1">
        <v>97.5</v>
      </c>
      <c r="J3012" s="1">
        <v>97.3</v>
      </c>
      <c r="K3012" s="1">
        <v>730328</v>
      </c>
      <c r="L3012" s="1">
        <v>71061179.549999997</v>
      </c>
      <c r="M3012" s="1">
        <v>11625</v>
      </c>
      <c r="N3012" s="1">
        <v>279351</v>
      </c>
      <c r="O3012" s="1">
        <v>38.25</v>
      </c>
    </row>
    <row r="3013" spans="1:15" x14ac:dyDescent="0.25">
      <c r="A3013" s="1" t="s">
        <v>23</v>
      </c>
      <c r="B3013" s="1" t="s">
        <v>16</v>
      </c>
      <c r="C3013" s="2">
        <v>42753</v>
      </c>
      <c r="D3013" s="1">
        <v>97.5</v>
      </c>
      <c r="E3013" s="1">
        <v>96.95</v>
      </c>
      <c r="F3013" s="1">
        <v>105.8</v>
      </c>
      <c r="G3013" s="1">
        <v>96.95</v>
      </c>
      <c r="H3013" s="1">
        <v>101.7</v>
      </c>
      <c r="I3013" s="1">
        <v>101.8</v>
      </c>
      <c r="J3013" s="1">
        <v>102.97</v>
      </c>
      <c r="K3013" s="1">
        <v>962848</v>
      </c>
      <c r="L3013" s="1">
        <v>99143502.200000003</v>
      </c>
      <c r="M3013" s="1">
        <v>11154</v>
      </c>
      <c r="N3013" s="1">
        <v>303112</v>
      </c>
      <c r="O3013" s="1">
        <v>31.48</v>
      </c>
    </row>
    <row r="3014" spans="1:15" x14ac:dyDescent="0.25">
      <c r="A3014" s="1" t="s">
        <v>23</v>
      </c>
      <c r="B3014" s="1" t="s">
        <v>16</v>
      </c>
      <c r="C3014" s="2">
        <v>42754</v>
      </c>
      <c r="D3014" s="1">
        <v>101.8</v>
      </c>
      <c r="E3014" s="1">
        <v>100.4</v>
      </c>
      <c r="F3014" s="1">
        <v>107</v>
      </c>
      <c r="G3014" s="1">
        <v>100.4</v>
      </c>
      <c r="H3014" s="1">
        <v>102.05</v>
      </c>
      <c r="I3014" s="1">
        <v>102.3</v>
      </c>
      <c r="J3014" s="1">
        <v>104.14</v>
      </c>
      <c r="K3014" s="1">
        <v>549208</v>
      </c>
      <c r="L3014" s="1">
        <v>57196105.25</v>
      </c>
      <c r="M3014" s="1">
        <v>6319</v>
      </c>
      <c r="N3014" s="1">
        <v>147981</v>
      </c>
      <c r="O3014" s="1">
        <v>26.94</v>
      </c>
    </row>
    <row r="3015" spans="1:15" x14ac:dyDescent="0.25">
      <c r="A3015" s="1" t="s">
        <v>23</v>
      </c>
      <c r="B3015" s="1" t="s">
        <v>16</v>
      </c>
      <c r="C3015" s="2">
        <v>42755</v>
      </c>
      <c r="D3015" s="1">
        <v>102.3</v>
      </c>
      <c r="E3015" s="1">
        <v>102</v>
      </c>
      <c r="F3015" s="1">
        <v>106</v>
      </c>
      <c r="G3015" s="1">
        <v>97.3</v>
      </c>
      <c r="H3015" s="1">
        <v>98.4</v>
      </c>
      <c r="I3015" s="1">
        <v>98.4</v>
      </c>
      <c r="J3015" s="1">
        <v>101.5</v>
      </c>
      <c r="K3015" s="1">
        <v>309975</v>
      </c>
      <c r="L3015" s="1">
        <v>31461791.649999999</v>
      </c>
      <c r="M3015" s="1">
        <v>3352</v>
      </c>
      <c r="N3015" s="1">
        <v>89447</v>
      </c>
      <c r="O3015" s="1">
        <v>28.86</v>
      </c>
    </row>
    <row r="3016" spans="1:15" x14ac:dyDescent="0.25">
      <c r="A3016" s="1" t="s">
        <v>23</v>
      </c>
      <c r="B3016" s="1" t="s">
        <v>16</v>
      </c>
      <c r="C3016" s="2">
        <v>42758</v>
      </c>
      <c r="D3016" s="1">
        <v>98.4</v>
      </c>
      <c r="E3016" s="1">
        <v>97.4</v>
      </c>
      <c r="F3016" s="1">
        <v>101.65</v>
      </c>
      <c r="G3016" s="1">
        <v>96.1</v>
      </c>
      <c r="H3016" s="1">
        <v>96.9</v>
      </c>
      <c r="I3016" s="1">
        <v>97</v>
      </c>
      <c r="J3016" s="1">
        <v>98.13</v>
      </c>
      <c r="K3016" s="1">
        <v>170176</v>
      </c>
      <c r="L3016" s="1">
        <v>16699565.35</v>
      </c>
      <c r="M3016" s="1">
        <v>1880</v>
      </c>
      <c r="N3016" s="1">
        <v>51779</v>
      </c>
      <c r="O3016" s="1">
        <v>30.43</v>
      </c>
    </row>
    <row r="3017" spans="1:15" x14ac:dyDescent="0.25">
      <c r="A3017" s="1" t="s">
        <v>23</v>
      </c>
      <c r="B3017" s="1" t="s">
        <v>16</v>
      </c>
      <c r="C3017" s="2">
        <v>42759</v>
      </c>
      <c r="D3017" s="1">
        <v>97</v>
      </c>
      <c r="E3017" s="1">
        <v>98</v>
      </c>
      <c r="F3017" s="1">
        <v>102.9</v>
      </c>
      <c r="G3017" s="1">
        <v>97.2</v>
      </c>
      <c r="H3017" s="1">
        <v>102.55</v>
      </c>
      <c r="I3017" s="1">
        <v>102.05</v>
      </c>
      <c r="J3017" s="1">
        <v>101.08</v>
      </c>
      <c r="K3017" s="1">
        <v>396891</v>
      </c>
      <c r="L3017" s="1">
        <v>40116619.149999999</v>
      </c>
      <c r="M3017" s="1">
        <v>6291</v>
      </c>
      <c r="N3017" s="1">
        <v>160763</v>
      </c>
      <c r="O3017" s="1">
        <v>40.51</v>
      </c>
    </row>
    <row r="3018" spans="1:15" x14ac:dyDescent="0.25">
      <c r="A3018" s="1" t="s">
        <v>23</v>
      </c>
      <c r="B3018" s="1" t="s">
        <v>16</v>
      </c>
      <c r="C3018" s="2">
        <v>42760</v>
      </c>
      <c r="D3018" s="1">
        <v>102.05</v>
      </c>
      <c r="E3018" s="1">
        <v>102.5</v>
      </c>
      <c r="F3018" s="1">
        <v>103.8</v>
      </c>
      <c r="G3018" s="1">
        <v>99.45</v>
      </c>
      <c r="H3018" s="1">
        <v>100.35</v>
      </c>
      <c r="I3018" s="1">
        <v>100.25</v>
      </c>
      <c r="J3018" s="1">
        <v>101.49</v>
      </c>
      <c r="K3018" s="1">
        <v>148722</v>
      </c>
      <c r="L3018" s="1">
        <v>15094506.050000001</v>
      </c>
      <c r="M3018" s="1">
        <v>2065</v>
      </c>
      <c r="N3018" s="1">
        <v>56138</v>
      </c>
      <c r="O3018" s="1">
        <v>37.75</v>
      </c>
    </row>
    <row r="3019" spans="1:15" x14ac:dyDescent="0.25">
      <c r="A3019" s="1" t="s">
        <v>23</v>
      </c>
      <c r="B3019" s="1" t="s">
        <v>16</v>
      </c>
      <c r="C3019" s="2">
        <v>42762</v>
      </c>
      <c r="D3019" s="1">
        <v>100.25</v>
      </c>
      <c r="E3019" s="1">
        <v>100.35</v>
      </c>
      <c r="F3019" s="1">
        <v>101.9</v>
      </c>
      <c r="G3019" s="1">
        <v>98</v>
      </c>
      <c r="H3019" s="1">
        <v>99</v>
      </c>
      <c r="I3019" s="1">
        <v>98.8</v>
      </c>
      <c r="J3019" s="1">
        <v>99.69</v>
      </c>
      <c r="K3019" s="1">
        <v>134714</v>
      </c>
      <c r="L3019" s="1">
        <v>13429034.65</v>
      </c>
      <c r="M3019" s="1">
        <v>1305</v>
      </c>
      <c r="N3019" s="1">
        <v>68915</v>
      </c>
      <c r="O3019" s="1">
        <v>51.16</v>
      </c>
    </row>
    <row r="3020" spans="1:15" x14ac:dyDescent="0.25">
      <c r="A3020" s="1" t="s">
        <v>23</v>
      </c>
      <c r="B3020" s="1" t="s">
        <v>16</v>
      </c>
      <c r="C3020" s="2">
        <v>42765</v>
      </c>
      <c r="D3020" s="1">
        <v>98.8</v>
      </c>
      <c r="E3020" s="1">
        <v>99.1</v>
      </c>
      <c r="F3020" s="1">
        <v>99.85</v>
      </c>
      <c r="G3020" s="1">
        <v>96.55</v>
      </c>
      <c r="H3020" s="1">
        <v>97</v>
      </c>
      <c r="I3020" s="1">
        <v>97</v>
      </c>
      <c r="J3020" s="1">
        <v>98</v>
      </c>
      <c r="K3020" s="1">
        <v>80399</v>
      </c>
      <c r="L3020" s="1">
        <v>7878736.5499999998</v>
      </c>
      <c r="M3020" s="1">
        <v>857</v>
      </c>
      <c r="N3020" s="1">
        <v>46909</v>
      </c>
      <c r="O3020" s="1">
        <v>58.35</v>
      </c>
    </row>
    <row r="3021" spans="1:15" x14ac:dyDescent="0.25">
      <c r="A3021" s="1" t="s">
        <v>23</v>
      </c>
      <c r="B3021" s="1" t="s">
        <v>16</v>
      </c>
      <c r="C3021" s="2">
        <v>42766</v>
      </c>
      <c r="D3021" s="1">
        <v>97</v>
      </c>
      <c r="E3021" s="1">
        <v>97.25</v>
      </c>
      <c r="F3021" s="1">
        <v>98.9</v>
      </c>
      <c r="G3021" s="1">
        <v>93.75</v>
      </c>
      <c r="H3021" s="1">
        <v>97.35</v>
      </c>
      <c r="I3021" s="1">
        <v>97.85</v>
      </c>
      <c r="J3021" s="1">
        <v>96.34</v>
      </c>
      <c r="K3021" s="1">
        <v>244020</v>
      </c>
      <c r="L3021" s="1">
        <v>23508250.5</v>
      </c>
      <c r="M3021" s="1">
        <v>2213</v>
      </c>
      <c r="N3021" s="1">
        <v>92344</v>
      </c>
      <c r="O3021" s="1">
        <v>37.840000000000003</v>
      </c>
    </row>
    <row r="3022" spans="1:15" x14ac:dyDescent="0.25">
      <c r="A3022" s="1" t="s">
        <v>23</v>
      </c>
      <c r="B3022" s="1" t="s">
        <v>16</v>
      </c>
      <c r="C3022" s="2">
        <v>42767</v>
      </c>
      <c r="D3022" s="1">
        <v>97.85</v>
      </c>
      <c r="E3022" s="1">
        <v>98</v>
      </c>
      <c r="F3022" s="1">
        <v>99.9</v>
      </c>
      <c r="G3022" s="1">
        <v>95.15</v>
      </c>
      <c r="H3022" s="1">
        <v>98.35</v>
      </c>
      <c r="I3022" s="1">
        <v>99.1</v>
      </c>
      <c r="J3022" s="1">
        <v>98.56</v>
      </c>
      <c r="K3022" s="1">
        <v>128763</v>
      </c>
      <c r="L3022" s="1">
        <v>12690402.65</v>
      </c>
      <c r="M3022" s="1">
        <v>1847</v>
      </c>
      <c r="N3022" s="1">
        <v>74708</v>
      </c>
      <c r="O3022" s="1">
        <v>58.02</v>
      </c>
    </row>
    <row r="3023" spans="1:15" x14ac:dyDescent="0.25">
      <c r="A3023" s="1" t="s">
        <v>23</v>
      </c>
      <c r="B3023" s="1" t="s">
        <v>16</v>
      </c>
      <c r="C3023" s="2">
        <v>42768</v>
      </c>
      <c r="D3023" s="1">
        <v>99.1</v>
      </c>
      <c r="E3023" s="1">
        <v>97.7</v>
      </c>
      <c r="F3023" s="1">
        <v>98.85</v>
      </c>
      <c r="G3023" s="1">
        <v>95.4</v>
      </c>
      <c r="H3023" s="1">
        <v>96.15</v>
      </c>
      <c r="I3023" s="1">
        <v>96.05</v>
      </c>
      <c r="J3023" s="1">
        <v>97.12</v>
      </c>
      <c r="K3023" s="1">
        <v>75215</v>
      </c>
      <c r="L3023" s="1">
        <v>7304561.1500000004</v>
      </c>
      <c r="M3023" s="1">
        <v>772</v>
      </c>
      <c r="N3023" s="1">
        <v>38257</v>
      </c>
      <c r="O3023" s="1">
        <v>50.86</v>
      </c>
    </row>
    <row r="3024" spans="1:15" x14ac:dyDescent="0.25">
      <c r="A3024" s="1" t="s">
        <v>23</v>
      </c>
      <c r="B3024" s="1" t="s">
        <v>16</v>
      </c>
      <c r="C3024" s="2">
        <v>42769</v>
      </c>
      <c r="D3024" s="1">
        <v>96.05</v>
      </c>
      <c r="E3024" s="1">
        <v>97</v>
      </c>
      <c r="F3024" s="1">
        <v>110.45</v>
      </c>
      <c r="G3024" s="1">
        <v>96.15</v>
      </c>
      <c r="H3024" s="1">
        <v>102</v>
      </c>
      <c r="I3024" s="1">
        <v>102.1</v>
      </c>
      <c r="J3024" s="1">
        <v>105.93</v>
      </c>
      <c r="K3024" s="1">
        <v>1457858</v>
      </c>
      <c r="L3024" s="1">
        <v>154427333.80000001</v>
      </c>
      <c r="M3024" s="1">
        <v>11714</v>
      </c>
      <c r="N3024" s="1">
        <v>468399</v>
      </c>
      <c r="O3024" s="1">
        <v>32.130000000000003</v>
      </c>
    </row>
    <row r="3025" spans="1:15" x14ac:dyDescent="0.25">
      <c r="A3025" s="1" t="s">
        <v>23</v>
      </c>
      <c r="B3025" s="1" t="s">
        <v>16</v>
      </c>
      <c r="C3025" s="2">
        <v>42772</v>
      </c>
      <c r="D3025" s="1">
        <v>102.1</v>
      </c>
      <c r="E3025" s="1">
        <v>102</v>
      </c>
      <c r="F3025" s="1">
        <v>104.9</v>
      </c>
      <c r="G3025" s="1">
        <v>101.5</v>
      </c>
      <c r="H3025" s="1">
        <v>104</v>
      </c>
      <c r="I3025" s="1">
        <v>103.1</v>
      </c>
      <c r="J3025" s="1">
        <v>103.3</v>
      </c>
      <c r="K3025" s="1">
        <v>257351</v>
      </c>
      <c r="L3025" s="1">
        <v>26583595.850000001</v>
      </c>
      <c r="M3025" s="1">
        <v>3997</v>
      </c>
      <c r="N3025" s="1">
        <v>138336</v>
      </c>
      <c r="O3025" s="1">
        <v>53.75</v>
      </c>
    </row>
    <row r="3026" spans="1:15" x14ac:dyDescent="0.25">
      <c r="A3026" s="1" t="s">
        <v>23</v>
      </c>
      <c r="B3026" s="1" t="s">
        <v>16</v>
      </c>
      <c r="C3026" s="2">
        <v>42773</v>
      </c>
      <c r="D3026" s="1">
        <v>103.1</v>
      </c>
      <c r="E3026" s="1">
        <v>103.6</v>
      </c>
      <c r="F3026" s="1">
        <v>103.9</v>
      </c>
      <c r="G3026" s="1">
        <v>101.55</v>
      </c>
      <c r="H3026" s="1">
        <v>102.85</v>
      </c>
      <c r="I3026" s="1">
        <v>103.1</v>
      </c>
      <c r="J3026" s="1">
        <v>103.05</v>
      </c>
      <c r="K3026" s="1">
        <v>143418</v>
      </c>
      <c r="L3026" s="1">
        <v>14778617.050000001</v>
      </c>
      <c r="M3026" s="1">
        <v>1615</v>
      </c>
      <c r="N3026" s="1">
        <v>83838</v>
      </c>
      <c r="O3026" s="1">
        <v>58.46</v>
      </c>
    </row>
    <row r="3027" spans="1:15" x14ac:dyDescent="0.25">
      <c r="A3027" s="1" t="s">
        <v>23</v>
      </c>
      <c r="B3027" s="1" t="s">
        <v>16</v>
      </c>
      <c r="C3027" s="2">
        <v>42774</v>
      </c>
      <c r="D3027" s="1">
        <v>103.1</v>
      </c>
      <c r="E3027" s="1">
        <v>103.8</v>
      </c>
      <c r="F3027" s="1">
        <v>104.6</v>
      </c>
      <c r="G3027" s="1">
        <v>101.05</v>
      </c>
      <c r="H3027" s="1">
        <v>103</v>
      </c>
      <c r="I3027" s="1">
        <v>103.15</v>
      </c>
      <c r="J3027" s="1">
        <v>102.91</v>
      </c>
      <c r="K3027" s="1">
        <v>97423</v>
      </c>
      <c r="L3027" s="1">
        <v>10025470.9</v>
      </c>
      <c r="M3027" s="1">
        <v>851</v>
      </c>
      <c r="N3027" s="1">
        <v>53804</v>
      </c>
      <c r="O3027" s="1">
        <v>55.23</v>
      </c>
    </row>
    <row r="3028" spans="1:15" x14ac:dyDescent="0.25">
      <c r="A3028" s="1" t="s">
        <v>23</v>
      </c>
      <c r="B3028" s="1" t="s">
        <v>16</v>
      </c>
      <c r="C3028" s="2">
        <v>42775</v>
      </c>
      <c r="D3028" s="1">
        <v>103.15</v>
      </c>
      <c r="E3028" s="1">
        <v>102.9</v>
      </c>
      <c r="F3028" s="1">
        <v>106.85</v>
      </c>
      <c r="G3028" s="1">
        <v>102.9</v>
      </c>
      <c r="H3028" s="1">
        <v>104.5</v>
      </c>
      <c r="I3028" s="1">
        <v>104.65</v>
      </c>
      <c r="J3028" s="1">
        <v>105.08</v>
      </c>
      <c r="K3028" s="1">
        <v>212924</v>
      </c>
      <c r="L3028" s="1">
        <v>22374296.449999999</v>
      </c>
      <c r="M3028" s="1">
        <v>1807</v>
      </c>
      <c r="N3028" s="1">
        <v>127555</v>
      </c>
      <c r="O3028" s="1">
        <v>59.91</v>
      </c>
    </row>
    <row r="3029" spans="1:15" x14ac:dyDescent="0.25">
      <c r="A3029" s="1" t="s">
        <v>23</v>
      </c>
      <c r="B3029" s="1" t="s">
        <v>16</v>
      </c>
      <c r="C3029" s="2">
        <v>42776</v>
      </c>
      <c r="D3029" s="1">
        <v>104.65</v>
      </c>
      <c r="E3029" s="1">
        <v>106</v>
      </c>
      <c r="F3029" s="1">
        <v>107.45</v>
      </c>
      <c r="G3029" s="1">
        <v>104.2</v>
      </c>
      <c r="H3029" s="1">
        <v>104.2</v>
      </c>
      <c r="I3029" s="1">
        <v>104.75</v>
      </c>
      <c r="J3029" s="1">
        <v>105.73</v>
      </c>
      <c r="K3029" s="1">
        <v>142926</v>
      </c>
      <c r="L3029" s="1">
        <v>15112022.5</v>
      </c>
      <c r="M3029" s="1">
        <v>1568</v>
      </c>
      <c r="N3029" s="1">
        <v>72106</v>
      </c>
      <c r="O3029" s="1">
        <v>50.45</v>
      </c>
    </row>
    <row r="3030" spans="1:15" x14ac:dyDescent="0.25">
      <c r="A3030" s="1" t="s">
        <v>23</v>
      </c>
      <c r="B3030" s="1" t="s">
        <v>16</v>
      </c>
      <c r="C3030" s="2">
        <v>42779</v>
      </c>
      <c r="D3030" s="1">
        <v>104.75</v>
      </c>
      <c r="E3030" s="1">
        <v>104.6</v>
      </c>
      <c r="F3030" s="1">
        <v>105.05</v>
      </c>
      <c r="G3030" s="1">
        <v>102.2</v>
      </c>
      <c r="H3030" s="1">
        <v>103</v>
      </c>
      <c r="I3030" s="1">
        <v>102.65</v>
      </c>
      <c r="J3030" s="1">
        <v>103.83</v>
      </c>
      <c r="K3030" s="1">
        <v>55993</v>
      </c>
      <c r="L3030" s="1">
        <v>5813948.7000000002</v>
      </c>
      <c r="M3030" s="1">
        <v>625</v>
      </c>
      <c r="N3030" s="1">
        <v>36790</v>
      </c>
      <c r="O3030" s="1">
        <v>65.7</v>
      </c>
    </row>
    <row r="3031" spans="1:15" x14ac:dyDescent="0.25">
      <c r="A3031" s="1" t="s">
        <v>23</v>
      </c>
      <c r="B3031" s="1" t="s">
        <v>16</v>
      </c>
      <c r="C3031" s="2">
        <v>42780</v>
      </c>
      <c r="D3031" s="1">
        <v>102.65</v>
      </c>
      <c r="E3031" s="1">
        <v>104.9</v>
      </c>
      <c r="F3031" s="1">
        <v>105.85</v>
      </c>
      <c r="G3031" s="1">
        <v>98.35</v>
      </c>
      <c r="H3031" s="1">
        <v>100.65</v>
      </c>
      <c r="I3031" s="1">
        <v>101.35</v>
      </c>
      <c r="J3031" s="1">
        <v>102.02</v>
      </c>
      <c r="K3031" s="1">
        <v>301742</v>
      </c>
      <c r="L3031" s="1">
        <v>30784680.050000001</v>
      </c>
      <c r="M3031" s="1">
        <v>3539</v>
      </c>
      <c r="N3031" s="1">
        <v>83395</v>
      </c>
      <c r="O3031" s="1">
        <v>27.64</v>
      </c>
    </row>
    <row r="3032" spans="1:15" x14ac:dyDescent="0.25">
      <c r="A3032" s="1" t="s">
        <v>23</v>
      </c>
      <c r="B3032" s="1" t="s">
        <v>16</v>
      </c>
      <c r="C3032" s="2">
        <v>42781</v>
      </c>
      <c r="D3032" s="1">
        <v>101.35</v>
      </c>
      <c r="E3032" s="1">
        <v>101.9</v>
      </c>
      <c r="F3032" s="1">
        <v>101.9</v>
      </c>
      <c r="G3032" s="1">
        <v>98</v>
      </c>
      <c r="H3032" s="1">
        <v>98.4</v>
      </c>
      <c r="I3032" s="1">
        <v>98.8</v>
      </c>
      <c r="J3032" s="1">
        <v>99.18</v>
      </c>
      <c r="K3032" s="1">
        <v>71503</v>
      </c>
      <c r="L3032" s="1">
        <v>7091770.2000000002</v>
      </c>
      <c r="M3032" s="1">
        <v>2191</v>
      </c>
      <c r="N3032" s="1">
        <v>48632</v>
      </c>
      <c r="O3032" s="1">
        <v>68.010000000000005</v>
      </c>
    </row>
    <row r="3033" spans="1:15" x14ac:dyDescent="0.25">
      <c r="A3033" s="1" t="s">
        <v>23</v>
      </c>
      <c r="B3033" s="1" t="s">
        <v>16</v>
      </c>
      <c r="C3033" s="2">
        <v>42782</v>
      </c>
      <c r="D3033" s="1">
        <v>98.8</v>
      </c>
      <c r="E3033" s="1">
        <v>99.8</v>
      </c>
      <c r="F3033" s="1">
        <v>100.25</v>
      </c>
      <c r="G3033" s="1">
        <v>98.25</v>
      </c>
      <c r="H3033" s="1">
        <v>98.85</v>
      </c>
      <c r="I3033" s="1">
        <v>98.6</v>
      </c>
      <c r="J3033" s="1">
        <v>98.75</v>
      </c>
      <c r="K3033" s="1">
        <v>21163</v>
      </c>
      <c r="L3033" s="1">
        <v>2089812.95</v>
      </c>
      <c r="M3033" s="1">
        <v>349</v>
      </c>
      <c r="N3033" s="1">
        <v>14502</v>
      </c>
      <c r="O3033" s="1">
        <v>68.53</v>
      </c>
    </row>
    <row r="3034" spans="1:15" x14ac:dyDescent="0.25">
      <c r="A3034" s="1" t="s">
        <v>23</v>
      </c>
      <c r="B3034" s="1" t="s">
        <v>16</v>
      </c>
      <c r="C3034" s="2">
        <v>42783</v>
      </c>
      <c r="D3034" s="1">
        <v>98.6</v>
      </c>
      <c r="E3034" s="1">
        <v>99.35</v>
      </c>
      <c r="F3034" s="1">
        <v>105</v>
      </c>
      <c r="G3034" s="1">
        <v>99.25</v>
      </c>
      <c r="H3034" s="1">
        <v>101.45</v>
      </c>
      <c r="I3034" s="1">
        <v>101.45</v>
      </c>
      <c r="J3034" s="1">
        <v>102.56</v>
      </c>
      <c r="K3034" s="1">
        <v>149651</v>
      </c>
      <c r="L3034" s="1">
        <v>15347584.9</v>
      </c>
      <c r="M3034" s="1">
        <v>2444</v>
      </c>
      <c r="N3034" s="1">
        <v>78908</v>
      </c>
      <c r="O3034" s="1">
        <v>52.73</v>
      </c>
    </row>
    <row r="3035" spans="1:15" x14ac:dyDescent="0.25">
      <c r="A3035" s="1" t="s">
        <v>23</v>
      </c>
      <c r="B3035" s="1" t="s">
        <v>16</v>
      </c>
      <c r="C3035" s="2">
        <v>42786</v>
      </c>
      <c r="D3035" s="1">
        <v>101.45</v>
      </c>
      <c r="E3035" s="1">
        <v>101.7</v>
      </c>
      <c r="F3035" s="1">
        <v>102.4</v>
      </c>
      <c r="G3035" s="1">
        <v>99.5</v>
      </c>
      <c r="H3035" s="1">
        <v>100.65</v>
      </c>
      <c r="I3035" s="1">
        <v>100.6</v>
      </c>
      <c r="J3035" s="1">
        <v>100.78</v>
      </c>
      <c r="K3035" s="1">
        <v>48259</v>
      </c>
      <c r="L3035" s="1">
        <v>4863448.75</v>
      </c>
      <c r="M3035" s="1">
        <v>739</v>
      </c>
      <c r="N3035" s="1">
        <v>24290</v>
      </c>
      <c r="O3035" s="1">
        <v>50.33</v>
      </c>
    </row>
    <row r="3036" spans="1:15" x14ac:dyDescent="0.25">
      <c r="A3036" s="1" t="s">
        <v>23</v>
      </c>
      <c r="B3036" s="1" t="s">
        <v>16</v>
      </c>
      <c r="C3036" s="2">
        <v>42787</v>
      </c>
      <c r="D3036" s="1">
        <v>100.6</v>
      </c>
      <c r="E3036" s="1">
        <v>101</v>
      </c>
      <c r="F3036" s="1">
        <v>101.5</v>
      </c>
      <c r="G3036" s="1">
        <v>98.55</v>
      </c>
      <c r="H3036" s="1">
        <v>99.5</v>
      </c>
      <c r="I3036" s="1">
        <v>99.55</v>
      </c>
      <c r="J3036" s="1">
        <v>100</v>
      </c>
      <c r="K3036" s="1">
        <v>107566</v>
      </c>
      <c r="L3036" s="1">
        <v>10756594.9</v>
      </c>
      <c r="M3036" s="1">
        <v>634</v>
      </c>
      <c r="N3036" s="1">
        <v>58265</v>
      </c>
      <c r="O3036" s="1">
        <v>54.17</v>
      </c>
    </row>
    <row r="3037" spans="1:15" x14ac:dyDescent="0.25">
      <c r="A3037" s="1" t="s">
        <v>23</v>
      </c>
      <c r="B3037" s="1" t="s">
        <v>16</v>
      </c>
      <c r="C3037" s="2">
        <v>42788</v>
      </c>
      <c r="D3037" s="1">
        <v>99.55</v>
      </c>
      <c r="E3037" s="1">
        <v>100</v>
      </c>
      <c r="F3037" s="1">
        <v>104.25</v>
      </c>
      <c r="G3037" s="1">
        <v>99.55</v>
      </c>
      <c r="H3037" s="1">
        <v>100.45</v>
      </c>
      <c r="I3037" s="1">
        <v>101.45</v>
      </c>
      <c r="J3037" s="1">
        <v>101.84</v>
      </c>
      <c r="K3037" s="1">
        <v>116891</v>
      </c>
      <c r="L3037" s="1">
        <v>11904714.949999999</v>
      </c>
      <c r="M3037" s="1">
        <v>1697</v>
      </c>
      <c r="N3037" s="1">
        <v>68925</v>
      </c>
      <c r="O3037" s="1">
        <v>58.97</v>
      </c>
    </row>
    <row r="3038" spans="1:15" x14ac:dyDescent="0.25">
      <c r="A3038" s="1" t="s">
        <v>23</v>
      </c>
      <c r="B3038" s="1" t="s">
        <v>16</v>
      </c>
      <c r="C3038" s="2">
        <v>42789</v>
      </c>
      <c r="D3038" s="1">
        <v>101.45</v>
      </c>
      <c r="E3038" s="1">
        <v>100.65</v>
      </c>
      <c r="F3038" s="1">
        <v>103.6</v>
      </c>
      <c r="G3038" s="1">
        <v>99.9</v>
      </c>
      <c r="H3038" s="1">
        <v>102.05</v>
      </c>
      <c r="I3038" s="1">
        <v>102.65</v>
      </c>
      <c r="J3038" s="1">
        <v>101.83</v>
      </c>
      <c r="K3038" s="1">
        <v>90480</v>
      </c>
      <c r="L3038" s="1">
        <v>9213728.3499999996</v>
      </c>
      <c r="M3038" s="1">
        <v>911</v>
      </c>
      <c r="N3038" s="1">
        <v>52657</v>
      </c>
      <c r="O3038" s="1">
        <v>58.2</v>
      </c>
    </row>
    <row r="3039" spans="1:15" x14ac:dyDescent="0.25">
      <c r="A3039" s="1" t="s">
        <v>23</v>
      </c>
      <c r="B3039" s="1" t="s">
        <v>16</v>
      </c>
      <c r="C3039" s="2">
        <v>42793</v>
      </c>
      <c r="D3039" s="1">
        <v>102.65</v>
      </c>
      <c r="E3039" s="1">
        <v>103.4</v>
      </c>
      <c r="F3039" s="1">
        <v>103.6</v>
      </c>
      <c r="G3039" s="1">
        <v>101</v>
      </c>
      <c r="H3039" s="1">
        <v>102.35</v>
      </c>
      <c r="I3039" s="1">
        <v>102.65</v>
      </c>
      <c r="J3039" s="1">
        <v>102.33</v>
      </c>
      <c r="K3039" s="1">
        <v>88266</v>
      </c>
      <c r="L3039" s="1">
        <v>9032508.9499999993</v>
      </c>
      <c r="M3039" s="1">
        <v>1668</v>
      </c>
      <c r="N3039" s="1">
        <v>67928</v>
      </c>
      <c r="O3039" s="1">
        <v>76.959999999999994</v>
      </c>
    </row>
    <row r="3040" spans="1:15" x14ac:dyDescent="0.25">
      <c r="A3040" s="1" t="s">
        <v>23</v>
      </c>
      <c r="B3040" s="1" t="s">
        <v>16</v>
      </c>
      <c r="C3040" s="2">
        <v>42794</v>
      </c>
      <c r="D3040" s="1">
        <v>102.65</v>
      </c>
      <c r="E3040" s="1">
        <v>102</v>
      </c>
      <c r="F3040" s="1">
        <v>106.9</v>
      </c>
      <c r="G3040" s="1">
        <v>101</v>
      </c>
      <c r="H3040" s="1">
        <v>106</v>
      </c>
      <c r="I3040" s="1">
        <v>105.05</v>
      </c>
      <c r="J3040" s="1">
        <v>104</v>
      </c>
      <c r="K3040" s="1">
        <v>228511</v>
      </c>
      <c r="L3040" s="1">
        <v>23765879.300000001</v>
      </c>
      <c r="M3040" s="1">
        <v>1683</v>
      </c>
      <c r="N3040" s="1">
        <v>135644</v>
      </c>
      <c r="O3040" s="1">
        <v>59.36</v>
      </c>
    </row>
    <row r="3041" spans="1:15" x14ac:dyDescent="0.25">
      <c r="A3041" s="1" t="s">
        <v>23</v>
      </c>
      <c r="B3041" s="1" t="s">
        <v>16</v>
      </c>
      <c r="C3041" s="2">
        <v>42795</v>
      </c>
      <c r="D3041" s="1">
        <v>105.05</v>
      </c>
      <c r="E3041" s="1">
        <v>108.45</v>
      </c>
      <c r="F3041" s="1">
        <v>109</v>
      </c>
      <c r="G3041" s="1">
        <v>104.4</v>
      </c>
      <c r="H3041" s="1">
        <v>106</v>
      </c>
      <c r="I3041" s="1">
        <v>105.2</v>
      </c>
      <c r="J3041" s="1">
        <v>106.34</v>
      </c>
      <c r="K3041" s="1">
        <v>144092</v>
      </c>
      <c r="L3041" s="1">
        <v>15322823.1</v>
      </c>
      <c r="M3041" s="1">
        <v>1593</v>
      </c>
      <c r="N3041" s="1">
        <v>71080</v>
      </c>
      <c r="O3041" s="1">
        <v>49.33</v>
      </c>
    </row>
    <row r="3042" spans="1:15" x14ac:dyDescent="0.25">
      <c r="A3042" s="1" t="s">
        <v>23</v>
      </c>
      <c r="B3042" s="1" t="s">
        <v>16</v>
      </c>
      <c r="C3042" s="2">
        <v>42796</v>
      </c>
      <c r="D3042" s="1">
        <v>105.2</v>
      </c>
      <c r="E3042" s="1">
        <v>105.15</v>
      </c>
      <c r="F3042" s="1">
        <v>107</v>
      </c>
      <c r="G3042" s="1">
        <v>101</v>
      </c>
      <c r="H3042" s="1">
        <v>102.6</v>
      </c>
      <c r="I3042" s="1">
        <v>102.05</v>
      </c>
      <c r="J3042" s="1">
        <v>103.17</v>
      </c>
      <c r="K3042" s="1">
        <v>149367</v>
      </c>
      <c r="L3042" s="1">
        <v>15410638.050000001</v>
      </c>
      <c r="M3042" s="1">
        <v>1330</v>
      </c>
      <c r="N3042" s="1">
        <v>75030</v>
      </c>
      <c r="O3042" s="1">
        <v>50.23</v>
      </c>
    </row>
    <row r="3043" spans="1:15" x14ac:dyDescent="0.25">
      <c r="A3043" s="1" t="s">
        <v>23</v>
      </c>
      <c r="B3043" s="1" t="s">
        <v>16</v>
      </c>
      <c r="C3043" s="2">
        <v>42797</v>
      </c>
      <c r="D3043" s="1">
        <v>102.05</v>
      </c>
      <c r="E3043" s="1">
        <v>102.5</v>
      </c>
      <c r="F3043" s="1">
        <v>107</v>
      </c>
      <c r="G3043" s="1">
        <v>100.6</v>
      </c>
      <c r="H3043" s="1">
        <v>106.7</v>
      </c>
      <c r="I3043" s="1">
        <v>105.7</v>
      </c>
      <c r="J3043" s="1">
        <v>104.51</v>
      </c>
      <c r="K3043" s="1">
        <v>141158</v>
      </c>
      <c r="L3043" s="1">
        <v>14752640.800000001</v>
      </c>
      <c r="M3043" s="1">
        <v>1071</v>
      </c>
      <c r="N3043" s="1">
        <v>107445</v>
      </c>
      <c r="O3043" s="1">
        <v>76.12</v>
      </c>
    </row>
    <row r="3044" spans="1:15" x14ac:dyDescent="0.25">
      <c r="A3044" s="1" t="s">
        <v>23</v>
      </c>
      <c r="B3044" s="1" t="s">
        <v>16</v>
      </c>
      <c r="C3044" s="2">
        <v>42800</v>
      </c>
      <c r="D3044" s="1">
        <v>105.7</v>
      </c>
      <c r="E3044" s="1">
        <v>106.2</v>
      </c>
      <c r="F3044" s="1">
        <v>107.9</v>
      </c>
      <c r="G3044" s="1">
        <v>104.05</v>
      </c>
      <c r="H3044" s="1">
        <v>104.8</v>
      </c>
      <c r="I3044" s="1">
        <v>104.6</v>
      </c>
      <c r="J3044" s="1">
        <v>105.65</v>
      </c>
      <c r="K3044" s="1">
        <v>85294</v>
      </c>
      <c r="L3044" s="1">
        <v>9010954.0999999996</v>
      </c>
      <c r="M3044" s="1">
        <v>1796</v>
      </c>
      <c r="N3044" s="1">
        <v>62257</v>
      </c>
      <c r="O3044" s="1">
        <v>72.989999999999995</v>
      </c>
    </row>
    <row r="3045" spans="1:15" x14ac:dyDescent="0.25">
      <c r="A3045" s="1" t="s">
        <v>23</v>
      </c>
      <c r="B3045" s="1" t="s">
        <v>16</v>
      </c>
      <c r="C3045" s="2">
        <v>42801</v>
      </c>
      <c r="D3045" s="1">
        <v>104.6</v>
      </c>
      <c r="E3045" s="1">
        <v>105.5</v>
      </c>
      <c r="F3045" s="1">
        <v>111.9</v>
      </c>
      <c r="G3045" s="1">
        <v>104</v>
      </c>
      <c r="H3045" s="1">
        <v>111.25</v>
      </c>
      <c r="I3045" s="1">
        <v>109.95</v>
      </c>
      <c r="J3045" s="1">
        <v>108.83</v>
      </c>
      <c r="K3045" s="1">
        <v>1513031</v>
      </c>
      <c r="L3045" s="1">
        <v>164659896.19999999</v>
      </c>
      <c r="M3045" s="1">
        <v>7176</v>
      </c>
      <c r="N3045" s="1">
        <v>967623</v>
      </c>
      <c r="O3045" s="1">
        <v>63.95</v>
      </c>
    </row>
    <row r="3046" spans="1:15" x14ac:dyDescent="0.25">
      <c r="A3046" s="1" t="s">
        <v>23</v>
      </c>
      <c r="B3046" s="1" t="s">
        <v>16</v>
      </c>
      <c r="C3046" s="2">
        <v>42802</v>
      </c>
      <c r="D3046" s="1">
        <v>109.95</v>
      </c>
      <c r="E3046" s="1">
        <v>112.2</v>
      </c>
      <c r="F3046" s="1">
        <v>113.95</v>
      </c>
      <c r="G3046" s="1">
        <v>109.55</v>
      </c>
      <c r="H3046" s="1">
        <v>110.9</v>
      </c>
      <c r="I3046" s="1">
        <v>110.8</v>
      </c>
      <c r="J3046" s="1">
        <v>112.33</v>
      </c>
      <c r="K3046" s="1">
        <v>957697</v>
      </c>
      <c r="L3046" s="1">
        <v>107575883.2</v>
      </c>
      <c r="M3046" s="1">
        <v>8695</v>
      </c>
      <c r="N3046" s="1">
        <v>385860</v>
      </c>
      <c r="O3046" s="1">
        <v>40.29</v>
      </c>
    </row>
    <row r="3047" spans="1:15" x14ac:dyDescent="0.25">
      <c r="A3047" s="1" t="s">
        <v>23</v>
      </c>
      <c r="B3047" s="1" t="s">
        <v>16</v>
      </c>
      <c r="C3047" s="2">
        <v>42803</v>
      </c>
      <c r="D3047" s="1">
        <v>110.8</v>
      </c>
      <c r="E3047" s="1">
        <v>110.75</v>
      </c>
      <c r="F3047" s="1">
        <v>110.8</v>
      </c>
      <c r="G3047" s="1">
        <v>107.2</v>
      </c>
      <c r="H3047" s="1">
        <v>107.95</v>
      </c>
      <c r="I3047" s="1">
        <v>107.55</v>
      </c>
      <c r="J3047" s="1">
        <v>108.85</v>
      </c>
      <c r="K3047" s="1">
        <v>110331</v>
      </c>
      <c r="L3047" s="1">
        <v>12009905.75</v>
      </c>
      <c r="M3047" s="1">
        <v>2908</v>
      </c>
      <c r="N3047" s="1">
        <v>68650</v>
      </c>
      <c r="O3047" s="1">
        <v>62.22</v>
      </c>
    </row>
    <row r="3048" spans="1:15" x14ac:dyDescent="0.25">
      <c r="A3048" s="1" t="s">
        <v>23</v>
      </c>
      <c r="B3048" s="1" t="s">
        <v>16</v>
      </c>
      <c r="C3048" s="2">
        <v>42804</v>
      </c>
      <c r="D3048" s="1">
        <v>107.55</v>
      </c>
      <c r="E3048" s="1">
        <v>108</v>
      </c>
      <c r="F3048" s="1">
        <v>109.25</v>
      </c>
      <c r="G3048" s="1">
        <v>105.15</v>
      </c>
      <c r="H3048" s="1">
        <v>108.5</v>
      </c>
      <c r="I3048" s="1">
        <v>108.6</v>
      </c>
      <c r="J3048" s="1">
        <v>107.95</v>
      </c>
      <c r="K3048" s="1">
        <v>180254</v>
      </c>
      <c r="L3048" s="1">
        <v>19457707.25</v>
      </c>
      <c r="M3048" s="1">
        <v>1676</v>
      </c>
      <c r="N3048" s="1">
        <v>110333</v>
      </c>
      <c r="O3048" s="1">
        <v>61.21</v>
      </c>
    </row>
    <row r="3049" spans="1:15" x14ac:dyDescent="0.25">
      <c r="A3049" s="1" t="s">
        <v>23</v>
      </c>
      <c r="B3049" s="1" t="s">
        <v>16</v>
      </c>
      <c r="C3049" s="2">
        <v>42808</v>
      </c>
      <c r="D3049" s="1">
        <v>108.6</v>
      </c>
      <c r="E3049" s="1">
        <v>111.5</v>
      </c>
      <c r="F3049" s="1">
        <v>112.2</v>
      </c>
      <c r="G3049" s="1">
        <v>103.5</v>
      </c>
      <c r="H3049" s="1">
        <v>109.95</v>
      </c>
      <c r="I3049" s="1">
        <v>110.05</v>
      </c>
      <c r="J3049" s="1">
        <v>108.31</v>
      </c>
      <c r="K3049" s="1">
        <v>439286</v>
      </c>
      <c r="L3049" s="1">
        <v>47577165.700000003</v>
      </c>
      <c r="M3049" s="1">
        <v>2631</v>
      </c>
      <c r="N3049" s="1">
        <v>224557</v>
      </c>
      <c r="O3049" s="1">
        <v>51.12</v>
      </c>
    </row>
    <row r="3050" spans="1:15" x14ac:dyDescent="0.25">
      <c r="A3050" s="1" t="s">
        <v>23</v>
      </c>
      <c r="B3050" s="1" t="s">
        <v>16</v>
      </c>
      <c r="C3050" s="2">
        <v>42809</v>
      </c>
      <c r="D3050" s="1">
        <v>110.05</v>
      </c>
      <c r="E3050" s="1">
        <v>109.9</v>
      </c>
      <c r="F3050" s="1">
        <v>109.9</v>
      </c>
      <c r="G3050" s="1">
        <v>106.15</v>
      </c>
      <c r="H3050" s="1">
        <v>106.7</v>
      </c>
      <c r="I3050" s="1">
        <v>106.75</v>
      </c>
      <c r="J3050" s="1">
        <v>107.35</v>
      </c>
      <c r="K3050" s="1">
        <v>155577</v>
      </c>
      <c r="L3050" s="1">
        <v>16701352.35</v>
      </c>
      <c r="M3050" s="1">
        <v>1462</v>
      </c>
      <c r="N3050" s="1">
        <v>106685</v>
      </c>
      <c r="O3050" s="1">
        <v>68.569999999999993</v>
      </c>
    </row>
    <row r="3051" spans="1:15" x14ac:dyDescent="0.25">
      <c r="A3051" s="1" t="s">
        <v>23</v>
      </c>
      <c r="B3051" s="1" t="s">
        <v>16</v>
      </c>
      <c r="C3051" s="2">
        <v>42810</v>
      </c>
      <c r="D3051" s="1">
        <v>106.75</v>
      </c>
      <c r="E3051" s="1">
        <v>107.75</v>
      </c>
      <c r="F3051" s="1">
        <v>116.4</v>
      </c>
      <c r="G3051" s="1">
        <v>107.25</v>
      </c>
      <c r="H3051" s="1">
        <v>114.5</v>
      </c>
      <c r="I3051" s="1">
        <v>114.95</v>
      </c>
      <c r="J3051" s="1">
        <v>113.16</v>
      </c>
      <c r="K3051" s="1">
        <v>1050144</v>
      </c>
      <c r="L3051" s="1">
        <v>118837225.25</v>
      </c>
      <c r="M3051" s="1">
        <v>6549</v>
      </c>
      <c r="N3051" s="1">
        <v>656644</v>
      </c>
      <c r="O3051" s="1">
        <v>62.53</v>
      </c>
    </row>
    <row r="3052" spans="1:15" x14ac:dyDescent="0.25">
      <c r="A3052" s="1" t="s">
        <v>23</v>
      </c>
      <c r="B3052" s="1" t="s">
        <v>16</v>
      </c>
      <c r="C3052" s="2">
        <v>42811</v>
      </c>
      <c r="D3052" s="1">
        <v>114.95</v>
      </c>
      <c r="E3052" s="1">
        <v>115.7</v>
      </c>
      <c r="F3052" s="1">
        <v>115.8</v>
      </c>
      <c r="G3052" s="1">
        <v>110.8</v>
      </c>
      <c r="H3052" s="1">
        <v>112.5</v>
      </c>
      <c r="I3052" s="1">
        <v>112.55</v>
      </c>
      <c r="J3052" s="1">
        <v>112.94</v>
      </c>
      <c r="K3052" s="1">
        <v>260581</v>
      </c>
      <c r="L3052" s="1">
        <v>29431287.949999999</v>
      </c>
      <c r="M3052" s="1">
        <v>3033</v>
      </c>
      <c r="N3052" s="1">
        <v>132559</v>
      </c>
      <c r="O3052" s="1">
        <v>50.87</v>
      </c>
    </row>
    <row r="3053" spans="1:15" x14ac:dyDescent="0.25">
      <c r="A3053" s="1" t="s">
        <v>23</v>
      </c>
      <c r="B3053" s="1" t="s">
        <v>16</v>
      </c>
      <c r="C3053" s="2">
        <v>42814</v>
      </c>
      <c r="D3053" s="1">
        <v>112.55</v>
      </c>
      <c r="E3053" s="1">
        <v>112.55</v>
      </c>
      <c r="F3053" s="1">
        <v>113.4</v>
      </c>
      <c r="G3053" s="1">
        <v>111</v>
      </c>
      <c r="H3053" s="1">
        <v>111</v>
      </c>
      <c r="I3053" s="1">
        <v>111.1</v>
      </c>
      <c r="J3053" s="1">
        <v>111.32</v>
      </c>
      <c r="K3053" s="1">
        <v>157135</v>
      </c>
      <c r="L3053" s="1">
        <v>17492693.850000001</v>
      </c>
      <c r="M3053" s="1">
        <v>918</v>
      </c>
      <c r="N3053" s="1">
        <v>124233</v>
      </c>
      <c r="O3053" s="1">
        <v>79.06</v>
      </c>
    </row>
    <row r="3054" spans="1:15" x14ac:dyDescent="0.25">
      <c r="A3054" s="1" t="s">
        <v>23</v>
      </c>
      <c r="B3054" s="1" t="s">
        <v>16</v>
      </c>
      <c r="C3054" s="2">
        <v>42815</v>
      </c>
      <c r="D3054" s="1">
        <v>111.1</v>
      </c>
      <c r="E3054" s="1">
        <v>108</v>
      </c>
      <c r="F3054" s="1">
        <v>109</v>
      </c>
      <c r="G3054" s="1">
        <v>106</v>
      </c>
      <c r="H3054" s="1">
        <v>107.5</v>
      </c>
      <c r="I3054" s="1">
        <v>107.35</v>
      </c>
      <c r="J3054" s="1">
        <v>107.65</v>
      </c>
      <c r="K3054" s="1">
        <v>171790</v>
      </c>
      <c r="L3054" s="1">
        <v>18493463.899999999</v>
      </c>
      <c r="M3054" s="1">
        <v>1733</v>
      </c>
      <c r="N3054" s="1">
        <v>115806</v>
      </c>
      <c r="O3054" s="1">
        <v>67.41</v>
      </c>
    </row>
    <row r="3055" spans="1:15" x14ac:dyDescent="0.25">
      <c r="A3055" s="1" t="s">
        <v>23</v>
      </c>
      <c r="B3055" s="1" t="s">
        <v>16</v>
      </c>
      <c r="C3055" s="2">
        <v>42816</v>
      </c>
      <c r="D3055" s="1">
        <v>107.35</v>
      </c>
      <c r="E3055" s="1">
        <v>106.1</v>
      </c>
      <c r="F3055" s="1">
        <v>111</v>
      </c>
      <c r="G3055" s="1">
        <v>105.95</v>
      </c>
      <c r="H3055" s="1">
        <v>109.55</v>
      </c>
      <c r="I3055" s="1">
        <v>110</v>
      </c>
      <c r="J3055" s="1">
        <v>109.68</v>
      </c>
      <c r="K3055" s="1">
        <v>376340</v>
      </c>
      <c r="L3055" s="1">
        <v>41275730.899999999</v>
      </c>
      <c r="M3055" s="1">
        <v>5030</v>
      </c>
      <c r="N3055" s="1">
        <v>259426</v>
      </c>
      <c r="O3055" s="1">
        <v>68.930000000000007</v>
      </c>
    </row>
    <row r="3056" spans="1:15" x14ac:dyDescent="0.25">
      <c r="A3056" s="1" t="s">
        <v>23</v>
      </c>
      <c r="B3056" s="1" t="s">
        <v>16</v>
      </c>
      <c r="C3056" s="2">
        <v>42817</v>
      </c>
      <c r="D3056" s="1">
        <v>110</v>
      </c>
      <c r="E3056" s="1">
        <v>109.95</v>
      </c>
      <c r="F3056" s="1">
        <v>111.9</v>
      </c>
      <c r="G3056" s="1">
        <v>108.7</v>
      </c>
      <c r="H3056" s="1">
        <v>110</v>
      </c>
      <c r="I3056" s="1">
        <v>110.85</v>
      </c>
      <c r="J3056" s="1">
        <v>110.43</v>
      </c>
      <c r="K3056" s="1">
        <v>213918</v>
      </c>
      <c r="L3056" s="1">
        <v>23623889.149999999</v>
      </c>
      <c r="M3056" s="1">
        <v>1744</v>
      </c>
      <c r="N3056" s="1">
        <v>164533</v>
      </c>
      <c r="O3056" s="1">
        <v>76.91</v>
      </c>
    </row>
    <row r="3057" spans="1:15" x14ac:dyDescent="0.25">
      <c r="A3057" s="1" t="s">
        <v>23</v>
      </c>
      <c r="B3057" s="1" t="s">
        <v>16</v>
      </c>
      <c r="C3057" s="2">
        <v>42818</v>
      </c>
      <c r="D3057" s="1">
        <v>110.85</v>
      </c>
      <c r="E3057" s="1">
        <v>110.85</v>
      </c>
      <c r="F3057" s="1">
        <v>111.8</v>
      </c>
      <c r="G3057" s="1">
        <v>110.5</v>
      </c>
      <c r="H3057" s="1">
        <v>111.3</v>
      </c>
      <c r="I3057" s="1">
        <v>111</v>
      </c>
      <c r="J3057" s="1">
        <v>111.1</v>
      </c>
      <c r="K3057" s="1">
        <v>290961</v>
      </c>
      <c r="L3057" s="1">
        <v>32326882</v>
      </c>
      <c r="M3057" s="1">
        <v>1663</v>
      </c>
      <c r="N3057" s="1">
        <v>263004</v>
      </c>
      <c r="O3057" s="1">
        <v>90.39</v>
      </c>
    </row>
    <row r="3058" spans="1:15" x14ac:dyDescent="0.25">
      <c r="A3058" s="1" t="s">
        <v>23</v>
      </c>
      <c r="B3058" s="1" t="s">
        <v>16</v>
      </c>
      <c r="C3058" s="2">
        <v>42821</v>
      </c>
      <c r="D3058" s="1">
        <v>111</v>
      </c>
      <c r="E3058" s="1">
        <v>111</v>
      </c>
      <c r="F3058" s="1">
        <v>112.9</v>
      </c>
      <c r="G3058" s="1">
        <v>110.5</v>
      </c>
      <c r="H3058" s="1">
        <v>111.5</v>
      </c>
      <c r="I3058" s="1">
        <v>111.45</v>
      </c>
      <c r="J3058" s="1">
        <v>111.25</v>
      </c>
      <c r="K3058" s="1">
        <v>220394</v>
      </c>
      <c r="L3058" s="1">
        <v>24518989.949999999</v>
      </c>
      <c r="M3058" s="1">
        <v>960</v>
      </c>
      <c r="N3058" s="1">
        <v>186291</v>
      </c>
      <c r="O3058" s="1">
        <v>84.53</v>
      </c>
    </row>
    <row r="3059" spans="1:15" x14ac:dyDescent="0.25">
      <c r="A3059" s="1" t="s">
        <v>23</v>
      </c>
      <c r="B3059" s="1" t="s">
        <v>16</v>
      </c>
      <c r="C3059" s="2">
        <v>42822</v>
      </c>
      <c r="D3059" s="1">
        <v>111.45</v>
      </c>
      <c r="E3059" s="1">
        <v>111.9</v>
      </c>
      <c r="F3059" s="1">
        <v>113.8</v>
      </c>
      <c r="G3059" s="1">
        <v>110.3</v>
      </c>
      <c r="H3059" s="1">
        <v>112</v>
      </c>
      <c r="I3059" s="1">
        <v>112.05</v>
      </c>
      <c r="J3059" s="1">
        <v>112</v>
      </c>
      <c r="K3059" s="1">
        <v>219341</v>
      </c>
      <c r="L3059" s="1">
        <v>24565546.949999999</v>
      </c>
      <c r="M3059" s="1">
        <v>1194</v>
      </c>
      <c r="N3059" s="1">
        <v>180062</v>
      </c>
      <c r="O3059" s="1">
        <v>82.09</v>
      </c>
    </row>
    <row r="3060" spans="1:15" x14ac:dyDescent="0.25">
      <c r="A3060" s="1" t="s">
        <v>23</v>
      </c>
      <c r="B3060" s="1" t="s">
        <v>16</v>
      </c>
      <c r="C3060" s="2">
        <v>42823</v>
      </c>
      <c r="D3060" s="1">
        <v>112.05</v>
      </c>
      <c r="E3060" s="1">
        <v>111.2</v>
      </c>
      <c r="F3060" s="1">
        <v>112</v>
      </c>
      <c r="G3060" s="1">
        <v>109.1</v>
      </c>
      <c r="H3060" s="1">
        <v>109.2</v>
      </c>
      <c r="I3060" s="1">
        <v>110.05</v>
      </c>
      <c r="J3060" s="1">
        <v>110.7</v>
      </c>
      <c r="K3060" s="1">
        <v>134064</v>
      </c>
      <c r="L3060" s="1">
        <v>14841010.050000001</v>
      </c>
      <c r="M3060" s="1">
        <v>724</v>
      </c>
      <c r="N3060" s="1">
        <v>119909</v>
      </c>
      <c r="O3060" s="1">
        <v>89.44</v>
      </c>
    </row>
    <row r="3061" spans="1:15" x14ac:dyDescent="0.25">
      <c r="A3061" s="1" t="s">
        <v>23</v>
      </c>
      <c r="B3061" s="1" t="s">
        <v>16</v>
      </c>
      <c r="C3061" s="2">
        <v>42824</v>
      </c>
      <c r="D3061" s="1">
        <v>110.05</v>
      </c>
      <c r="E3061" s="1">
        <v>110.85</v>
      </c>
      <c r="F3061" s="1">
        <v>112</v>
      </c>
      <c r="G3061" s="1">
        <v>109.65</v>
      </c>
      <c r="H3061" s="1">
        <v>112</v>
      </c>
      <c r="I3061" s="1">
        <v>111.35</v>
      </c>
      <c r="J3061" s="1">
        <v>110.64</v>
      </c>
      <c r="K3061" s="1">
        <v>138648</v>
      </c>
      <c r="L3061" s="1">
        <v>15339408.75</v>
      </c>
      <c r="M3061" s="1">
        <v>1231</v>
      </c>
      <c r="N3061" s="1">
        <v>110645</v>
      </c>
      <c r="O3061" s="1">
        <v>79.8</v>
      </c>
    </row>
    <row r="3062" spans="1:15" x14ac:dyDescent="0.25">
      <c r="A3062" s="1" t="s">
        <v>23</v>
      </c>
      <c r="B3062" s="1" t="s">
        <v>16</v>
      </c>
      <c r="C3062" s="2">
        <v>42825</v>
      </c>
      <c r="D3062" s="1">
        <v>111.35</v>
      </c>
      <c r="E3062" s="1">
        <v>111.05</v>
      </c>
      <c r="F3062" s="1">
        <v>113</v>
      </c>
      <c r="G3062" s="1">
        <v>110.65</v>
      </c>
      <c r="H3062" s="1">
        <v>112.3</v>
      </c>
      <c r="I3062" s="1">
        <v>112.1</v>
      </c>
      <c r="J3062" s="1">
        <v>111.74</v>
      </c>
      <c r="K3062" s="1">
        <v>255654</v>
      </c>
      <c r="L3062" s="1">
        <v>28566421.300000001</v>
      </c>
      <c r="M3062" s="1">
        <v>949</v>
      </c>
      <c r="N3062" s="1">
        <v>178832</v>
      </c>
      <c r="O3062" s="1">
        <v>69.95</v>
      </c>
    </row>
    <row r="3063" spans="1:15" x14ac:dyDescent="0.25">
      <c r="A3063" s="1" t="s">
        <v>23</v>
      </c>
      <c r="B3063" s="1" t="s">
        <v>16</v>
      </c>
      <c r="C3063" s="2">
        <v>42828</v>
      </c>
      <c r="D3063" s="1">
        <v>112.1</v>
      </c>
      <c r="E3063" s="1">
        <v>112</v>
      </c>
      <c r="F3063" s="1">
        <v>114.9</v>
      </c>
      <c r="G3063" s="1">
        <v>112</v>
      </c>
      <c r="H3063" s="1">
        <v>114.2</v>
      </c>
      <c r="I3063" s="1">
        <v>114.1</v>
      </c>
      <c r="J3063" s="1">
        <v>113.97</v>
      </c>
      <c r="K3063" s="1">
        <v>158939</v>
      </c>
      <c r="L3063" s="1">
        <v>18113945.5</v>
      </c>
      <c r="M3063" s="1">
        <v>2898</v>
      </c>
      <c r="N3063" s="1">
        <v>117355</v>
      </c>
      <c r="O3063" s="1">
        <v>73.84</v>
      </c>
    </row>
    <row r="3064" spans="1:15" x14ac:dyDescent="0.25">
      <c r="A3064" s="1" t="s">
        <v>23</v>
      </c>
      <c r="B3064" s="1" t="s">
        <v>16</v>
      </c>
      <c r="C3064" s="2">
        <v>42830</v>
      </c>
      <c r="D3064" s="1">
        <v>114.1</v>
      </c>
      <c r="E3064" s="1">
        <v>113.55</v>
      </c>
      <c r="F3064" s="1">
        <v>136.9</v>
      </c>
      <c r="G3064" s="1">
        <v>113.55</v>
      </c>
      <c r="H3064" s="1">
        <v>134.25</v>
      </c>
      <c r="I3064" s="1">
        <v>134.05000000000001</v>
      </c>
      <c r="J3064" s="1">
        <v>129.72</v>
      </c>
      <c r="K3064" s="1">
        <v>1432759</v>
      </c>
      <c r="L3064" s="1">
        <v>185854917.19999999</v>
      </c>
      <c r="M3064" s="1">
        <v>11719</v>
      </c>
      <c r="N3064" s="1">
        <v>560953</v>
      </c>
      <c r="O3064" s="1">
        <v>39.15</v>
      </c>
    </row>
    <row r="3065" spans="1:15" x14ac:dyDescent="0.25">
      <c r="A3065" s="1" t="s">
        <v>23</v>
      </c>
      <c r="B3065" s="1" t="s">
        <v>16</v>
      </c>
      <c r="C3065" s="2">
        <v>42831</v>
      </c>
      <c r="D3065" s="1">
        <v>134.05000000000001</v>
      </c>
      <c r="E3065" s="1">
        <v>133.69999999999999</v>
      </c>
      <c r="F3065" s="1">
        <v>133.69999999999999</v>
      </c>
      <c r="G3065" s="1">
        <v>125.1</v>
      </c>
      <c r="H3065" s="1">
        <v>126.15</v>
      </c>
      <c r="I3065" s="1">
        <v>126.8</v>
      </c>
      <c r="J3065" s="1">
        <v>128.88999999999999</v>
      </c>
      <c r="K3065" s="1">
        <v>354897</v>
      </c>
      <c r="L3065" s="1">
        <v>45742042.600000001</v>
      </c>
      <c r="M3065" s="1">
        <v>4876</v>
      </c>
      <c r="N3065" s="1">
        <v>176598</v>
      </c>
      <c r="O3065" s="1">
        <v>49.76</v>
      </c>
    </row>
    <row r="3066" spans="1:15" x14ac:dyDescent="0.25">
      <c r="A3066" s="1" t="s">
        <v>23</v>
      </c>
      <c r="B3066" s="1" t="s">
        <v>16</v>
      </c>
      <c r="C3066" s="2">
        <v>42832</v>
      </c>
      <c r="D3066" s="1">
        <v>126.8</v>
      </c>
      <c r="E3066" s="1">
        <v>123</v>
      </c>
      <c r="F3066" s="1">
        <v>127.75</v>
      </c>
      <c r="G3066" s="1">
        <v>120</v>
      </c>
      <c r="H3066" s="1">
        <v>122</v>
      </c>
      <c r="I3066" s="1">
        <v>121.3</v>
      </c>
      <c r="J3066" s="1">
        <v>123.78</v>
      </c>
      <c r="K3066" s="1">
        <v>515550</v>
      </c>
      <c r="L3066" s="1">
        <v>63813948.450000003</v>
      </c>
      <c r="M3066" s="1">
        <v>9067</v>
      </c>
      <c r="N3066" s="1">
        <v>288192</v>
      </c>
      <c r="O3066" s="1">
        <v>55.9</v>
      </c>
    </row>
    <row r="3067" spans="1:15" x14ac:dyDescent="0.25">
      <c r="A3067" s="1" t="s">
        <v>23</v>
      </c>
      <c r="B3067" s="1" t="s">
        <v>16</v>
      </c>
      <c r="C3067" s="2">
        <v>42835</v>
      </c>
      <c r="D3067" s="1">
        <v>121.3</v>
      </c>
      <c r="E3067" s="1">
        <v>122.15</v>
      </c>
      <c r="F3067" s="1">
        <v>136.5</v>
      </c>
      <c r="G3067" s="1">
        <v>122.15</v>
      </c>
      <c r="H3067" s="1">
        <v>128.80000000000001</v>
      </c>
      <c r="I3067" s="1">
        <v>127.55</v>
      </c>
      <c r="J3067" s="1">
        <v>130.58000000000001</v>
      </c>
      <c r="K3067" s="1">
        <v>905664</v>
      </c>
      <c r="L3067" s="1">
        <v>118259892.59999999</v>
      </c>
      <c r="M3067" s="1">
        <v>13844</v>
      </c>
      <c r="N3067" s="1">
        <v>348703</v>
      </c>
      <c r="O3067" s="1">
        <v>38.5</v>
      </c>
    </row>
    <row r="3068" spans="1:15" x14ac:dyDescent="0.25">
      <c r="A3068" s="1" t="s">
        <v>23</v>
      </c>
      <c r="B3068" s="1" t="s">
        <v>16</v>
      </c>
      <c r="C3068" s="2">
        <v>42836</v>
      </c>
      <c r="D3068" s="1">
        <v>127.55</v>
      </c>
      <c r="E3068" s="1">
        <v>128.44999999999999</v>
      </c>
      <c r="F3068" s="1">
        <v>129.5</v>
      </c>
      <c r="G3068" s="1">
        <v>125.1</v>
      </c>
      <c r="H3068" s="1">
        <v>126.5</v>
      </c>
      <c r="I3068" s="1">
        <v>125.9</v>
      </c>
      <c r="J3068" s="1">
        <v>127.15</v>
      </c>
      <c r="K3068" s="1">
        <v>236935</v>
      </c>
      <c r="L3068" s="1">
        <v>30126976.800000001</v>
      </c>
      <c r="M3068" s="1">
        <v>5673</v>
      </c>
      <c r="N3068" s="1">
        <v>143418</v>
      </c>
      <c r="O3068" s="1">
        <v>60.53</v>
      </c>
    </row>
    <row r="3069" spans="1:15" x14ac:dyDescent="0.25">
      <c r="A3069" s="1" t="s">
        <v>23</v>
      </c>
      <c r="B3069" s="1" t="s">
        <v>16</v>
      </c>
      <c r="C3069" s="2">
        <v>42837</v>
      </c>
      <c r="D3069" s="1">
        <v>125.9</v>
      </c>
      <c r="E3069" s="1">
        <v>126.4</v>
      </c>
      <c r="F3069" s="1">
        <v>128.19999999999999</v>
      </c>
      <c r="G3069" s="1">
        <v>120.25</v>
      </c>
      <c r="H3069" s="1">
        <v>123.25</v>
      </c>
      <c r="I3069" s="1">
        <v>122.6</v>
      </c>
      <c r="J3069" s="1">
        <v>123.4</v>
      </c>
      <c r="K3069" s="1">
        <v>294097</v>
      </c>
      <c r="L3069" s="1">
        <v>36292748.100000001</v>
      </c>
      <c r="M3069" s="1">
        <v>4599</v>
      </c>
      <c r="N3069" s="1">
        <v>185927</v>
      </c>
      <c r="O3069" s="1">
        <v>63.22</v>
      </c>
    </row>
    <row r="3070" spans="1:15" x14ac:dyDescent="0.25">
      <c r="A3070" s="1" t="s">
        <v>23</v>
      </c>
      <c r="B3070" s="1" t="s">
        <v>16</v>
      </c>
      <c r="C3070" s="2">
        <v>42838</v>
      </c>
      <c r="D3070" s="1">
        <v>122.6</v>
      </c>
      <c r="E3070" s="1">
        <v>123</v>
      </c>
      <c r="F3070" s="1">
        <v>125.5</v>
      </c>
      <c r="G3070" s="1">
        <v>120.8</v>
      </c>
      <c r="H3070" s="1">
        <v>123.3</v>
      </c>
      <c r="I3070" s="1">
        <v>122.7</v>
      </c>
      <c r="J3070" s="1">
        <v>123.35</v>
      </c>
      <c r="K3070" s="1">
        <v>141493</v>
      </c>
      <c r="L3070" s="1">
        <v>17453093.699999999</v>
      </c>
      <c r="M3070" s="1">
        <v>3175</v>
      </c>
      <c r="N3070" s="1">
        <v>74710</v>
      </c>
      <c r="O3070" s="1">
        <v>52.8</v>
      </c>
    </row>
    <row r="3071" spans="1:15" x14ac:dyDescent="0.25">
      <c r="A3071" s="1" t="s">
        <v>23</v>
      </c>
      <c r="B3071" s="1" t="s">
        <v>16</v>
      </c>
      <c r="C3071" s="2">
        <v>42842</v>
      </c>
      <c r="D3071" s="1">
        <v>122.7</v>
      </c>
      <c r="E3071" s="1">
        <v>123</v>
      </c>
      <c r="F3071" s="1">
        <v>129.4</v>
      </c>
      <c r="G3071" s="1">
        <v>122.85</v>
      </c>
      <c r="H3071" s="1">
        <v>128.4</v>
      </c>
      <c r="I3071" s="1">
        <v>128.55000000000001</v>
      </c>
      <c r="J3071" s="1">
        <v>126.98</v>
      </c>
      <c r="K3071" s="1">
        <v>246383</v>
      </c>
      <c r="L3071" s="1">
        <v>31286795.949999999</v>
      </c>
      <c r="M3071" s="1">
        <v>2313</v>
      </c>
      <c r="N3071" s="1">
        <v>117112</v>
      </c>
      <c r="O3071" s="1">
        <v>47.53</v>
      </c>
    </row>
    <row r="3072" spans="1:15" x14ac:dyDescent="0.25">
      <c r="A3072" s="1" t="s">
        <v>23</v>
      </c>
      <c r="B3072" s="1" t="s">
        <v>16</v>
      </c>
      <c r="C3072" s="2">
        <v>42843</v>
      </c>
      <c r="D3072" s="1">
        <v>128.55000000000001</v>
      </c>
      <c r="E3072" s="1">
        <v>129.65</v>
      </c>
      <c r="F3072" s="1">
        <v>133.9</v>
      </c>
      <c r="G3072" s="1">
        <v>124.2</v>
      </c>
      <c r="H3072" s="1">
        <v>125</v>
      </c>
      <c r="I3072" s="1">
        <v>125.15</v>
      </c>
      <c r="J3072" s="1">
        <v>130.01</v>
      </c>
      <c r="K3072" s="1">
        <v>370718</v>
      </c>
      <c r="L3072" s="1">
        <v>48195265.049999997</v>
      </c>
      <c r="M3072" s="1">
        <v>4428</v>
      </c>
      <c r="N3072" s="1">
        <v>156957</v>
      </c>
      <c r="O3072" s="1">
        <v>42.34</v>
      </c>
    </row>
    <row r="3073" spans="1:15" x14ac:dyDescent="0.25">
      <c r="A3073" s="1" t="s">
        <v>23</v>
      </c>
      <c r="B3073" s="1" t="s">
        <v>16</v>
      </c>
      <c r="C3073" s="2">
        <v>42844</v>
      </c>
      <c r="D3073" s="1">
        <v>125.15</v>
      </c>
      <c r="E3073" s="1">
        <v>125.15</v>
      </c>
      <c r="F3073" s="1">
        <v>125.5</v>
      </c>
      <c r="G3073" s="1">
        <v>121.25</v>
      </c>
      <c r="H3073" s="1">
        <v>123</v>
      </c>
      <c r="I3073" s="1">
        <v>122.6</v>
      </c>
      <c r="J3073" s="1">
        <v>123.4</v>
      </c>
      <c r="K3073" s="1">
        <v>133523</v>
      </c>
      <c r="L3073" s="1">
        <v>16476328.550000001</v>
      </c>
      <c r="M3073" s="1">
        <v>1773</v>
      </c>
      <c r="N3073" s="1">
        <v>78561</v>
      </c>
      <c r="O3073" s="1">
        <v>58.84</v>
      </c>
    </row>
    <row r="3074" spans="1:15" x14ac:dyDescent="0.25">
      <c r="A3074" s="1" t="s">
        <v>23</v>
      </c>
      <c r="B3074" s="1" t="s">
        <v>16</v>
      </c>
      <c r="C3074" s="2">
        <v>42845</v>
      </c>
      <c r="D3074" s="1">
        <v>122.6</v>
      </c>
      <c r="E3074" s="1">
        <v>122.55</v>
      </c>
      <c r="F3074" s="1">
        <v>126.65</v>
      </c>
      <c r="G3074" s="1">
        <v>122.55</v>
      </c>
      <c r="H3074" s="1">
        <v>125</v>
      </c>
      <c r="I3074" s="1">
        <v>124.5</v>
      </c>
      <c r="J3074" s="1">
        <v>124.5</v>
      </c>
      <c r="K3074" s="1">
        <v>190789</v>
      </c>
      <c r="L3074" s="1">
        <v>23752507.699999999</v>
      </c>
      <c r="M3074" s="1">
        <v>3477</v>
      </c>
      <c r="N3074" s="1">
        <v>109190</v>
      </c>
      <c r="O3074" s="1">
        <v>57.23</v>
      </c>
    </row>
    <row r="3075" spans="1:15" x14ac:dyDescent="0.25">
      <c r="A3075" s="1" t="s">
        <v>23</v>
      </c>
      <c r="B3075" s="1" t="s">
        <v>16</v>
      </c>
      <c r="C3075" s="2">
        <v>42846</v>
      </c>
      <c r="D3075" s="1">
        <v>124.5</v>
      </c>
      <c r="E3075" s="1">
        <v>125.05</v>
      </c>
      <c r="F3075" s="1">
        <v>126.1</v>
      </c>
      <c r="G3075" s="1">
        <v>122</v>
      </c>
      <c r="H3075" s="1">
        <v>122.05</v>
      </c>
      <c r="I3075" s="1">
        <v>122.25</v>
      </c>
      <c r="J3075" s="1">
        <v>124.22</v>
      </c>
      <c r="K3075" s="1">
        <v>126170</v>
      </c>
      <c r="L3075" s="1">
        <v>15673054.1</v>
      </c>
      <c r="M3075" s="1">
        <v>1692</v>
      </c>
      <c r="N3075" s="1">
        <v>84928</v>
      </c>
      <c r="O3075" s="1">
        <v>67.31</v>
      </c>
    </row>
    <row r="3076" spans="1:15" x14ac:dyDescent="0.25">
      <c r="A3076" s="1" t="s">
        <v>23</v>
      </c>
      <c r="B3076" s="1" t="s">
        <v>16</v>
      </c>
      <c r="C3076" s="2">
        <v>42849</v>
      </c>
      <c r="D3076" s="1">
        <v>122.25</v>
      </c>
      <c r="E3076" s="1">
        <v>124.1</v>
      </c>
      <c r="F3076" s="1">
        <v>127.8</v>
      </c>
      <c r="G3076" s="1">
        <v>122.5</v>
      </c>
      <c r="H3076" s="1">
        <v>126.4</v>
      </c>
      <c r="I3076" s="1">
        <v>125</v>
      </c>
      <c r="J3076" s="1">
        <v>125.22</v>
      </c>
      <c r="K3076" s="1">
        <v>210666</v>
      </c>
      <c r="L3076" s="1">
        <v>26380515.5</v>
      </c>
      <c r="M3076" s="1">
        <v>2602</v>
      </c>
      <c r="N3076" s="1">
        <v>111776</v>
      </c>
      <c r="O3076" s="1">
        <v>53.06</v>
      </c>
    </row>
    <row r="3077" spans="1:15" x14ac:dyDescent="0.25">
      <c r="A3077" s="1" t="s">
        <v>23</v>
      </c>
      <c r="B3077" s="1" t="s">
        <v>16</v>
      </c>
      <c r="C3077" s="2">
        <v>42850</v>
      </c>
      <c r="D3077" s="1">
        <v>125</v>
      </c>
      <c r="E3077" s="1">
        <v>124.75</v>
      </c>
      <c r="F3077" s="1">
        <v>126.05</v>
      </c>
      <c r="G3077" s="1">
        <v>122</v>
      </c>
      <c r="H3077" s="1">
        <v>123.45</v>
      </c>
      <c r="I3077" s="1">
        <v>122.9</v>
      </c>
      <c r="J3077" s="1">
        <v>123.93</v>
      </c>
      <c r="K3077" s="1">
        <v>161861</v>
      </c>
      <c r="L3077" s="1">
        <v>20059949.899999999</v>
      </c>
      <c r="M3077" s="1">
        <v>3584</v>
      </c>
      <c r="N3077" s="1">
        <v>116541</v>
      </c>
      <c r="O3077" s="1">
        <v>72</v>
      </c>
    </row>
    <row r="3078" spans="1:15" x14ac:dyDescent="0.25">
      <c r="A3078" s="1" t="s">
        <v>23</v>
      </c>
      <c r="B3078" s="1" t="s">
        <v>16</v>
      </c>
      <c r="C3078" s="2">
        <v>42851</v>
      </c>
      <c r="D3078" s="1">
        <v>122.9</v>
      </c>
      <c r="E3078" s="1">
        <v>123.5</v>
      </c>
      <c r="F3078" s="1">
        <v>126.4</v>
      </c>
      <c r="G3078" s="1">
        <v>117.05</v>
      </c>
      <c r="H3078" s="1">
        <v>119</v>
      </c>
      <c r="I3078" s="1">
        <v>119.35</v>
      </c>
      <c r="J3078" s="1">
        <v>122.32</v>
      </c>
      <c r="K3078" s="1">
        <v>195041</v>
      </c>
      <c r="L3078" s="1">
        <v>23857469.600000001</v>
      </c>
      <c r="M3078" s="1">
        <v>2457</v>
      </c>
      <c r="N3078" s="1">
        <v>96577</v>
      </c>
      <c r="O3078" s="1">
        <v>49.52</v>
      </c>
    </row>
    <row r="3079" spans="1:15" x14ac:dyDescent="0.25">
      <c r="A3079" s="1" t="s">
        <v>23</v>
      </c>
      <c r="B3079" s="1" t="s">
        <v>16</v>
      </c>
      <c r="C3079" s="2">
        <v>42852</v>
      </c>
      <c r="D3079" s="1">
        <v>119.35</v>
      </c>
      <c r="E3079" s="1">
        <v>120</v>
      </c>
      <c r="F3079" s="1">
        <v>129.9</v>
      </c>
      <c r="G3079" s="1">
        <v>120</v>
      </c>
      <c r="H3079" s="1">
        <v>126.4</v>
      </c>
      <c r="I3079" s="1">
        <v>125.2</v>
      </c>
      <c r="J3079" s="1">
        <v>126.99</v>
      </c>
      <c r="K3079" s="1">
        <v>774621</v>
      </c>
      <c r="L3079" s="1">
        <v>98369503.25</v>
      </c>
      <c r="M3079" s="1">
        <v>11348</v>
      </c>
      <c r="N3079" s="1">
        <v>313844</v>
      </c>
      <c r="O3079" s="1">
        <v>40.520000000000003</v>
      </c>
    </row>
    <row r="3080" spans="1:15" x14ac:dyDescent="0.25">
      <c r="A3080" s="1" t="s">
        <v>23</v>
      </c>
      <c r="B3080" s="1" t="s">
        <v>16</v>
      </c>
      <c r="C3080" s="2">
        <v>42853</v>
      </c>
      <c r="D3080" s="1">
        <v>125.2</v>
      </c>
      <c r="E3080" s="1">
        <v>125.2</v>
      </c>
      <c r="F3080" s="1">
        <v>126.9</v>
      </c>
      <c r="G3080" s="1">
        <v>123.1</v>
      </c>
      <c r="H3080" s="1">
        <v>124</v>
      </c>
      <c r="I3080" s="1">
        <v>124.15</v>
      </c>
      <c r="J3080" s="1">
        <v>124.81</v>
      </c>
      <c r="K3080" s="1">
        <v>208999</v>
      </c>
      <c r="L3080" s="1">
        <v>26084837.100000001</v>
      </c>
      <c r="M3080" s="1">
        <v>5780</v>
      </c>
      <c r="N3080" s="1">
        <v>124394</v>
      </c>
      <c r="O3080" s="1">
        <v>59.52</v>
      </c>
    </row>
    <row r="3081" spans="1:15" x14ac:dyDescent="0.25">
      <c r="A3081" s="1" t="s">
        <v>23</v>
      </c>
      <c r="B3081" s="1" t="s">
        <v>16</v>
      </c>
      <c r="C3081" s="2">
        <v>42857</v>
      </c>
      <c r="D3081" s="1">
        <v>124.15</v>
      </c>
      <c r="E3081" s="1">
        <v>125</v>
      </c>
      <c r="F3081" s="1">
        <v>125</v>
      </c>
      <c r="G3081" s="1">
        <v>121</v>
      </c>
      <c r="H3081" s="1">
        <v>122.5</v>
      </c>
      <c r="I3081" s="1">
        <v>121.8</v>
      </c>
      <c r="J3081" s="1">
        <v>122.47</v>
      </c>
      <c r="K3081" s="1">
        <v>117478</v>
      </c>
      <c r="L3081" s="1">
        <v>14387901.4</v>
      </c>
      <c r="M3081" s="1">
        <v>1865</v>
      </c>
      <c r="N3081" s="1">
        <v>65722</v>
      </c>
      <c r="O3081" s="1">
        <v>55.94</v>
      </c>
    </row>
    <row r="3082" spans="1:15" x14ac:dyDescent="0.25">
      <c r="A3082" s="1" t="s">
        <v>23</v>
      </c>
      <c r="B3082" s="1" t="s">
        <v>16</v>
      </c>
      <c r="C3082" s="2">
        <v>42858</v>
      </c>
      <c r="D3082" s="1">
        <v>121.8</v>
      </c>
      <c r="E3082" s="1">
        <v>121.05</v>
      </c>
      <c r="F3082" s="1">
        <v>125</v>
      </c>
      <c r="G3082" s="1">
        <v>121.05</v>
      </c>
      <c r="H3082" s="1">
        <v>122</v>
      </c>
      <c r="I3082" s="1">
        <v>122.35</v>
      </c>
      <c r="J3082" s="1">
        <v>123.01</v>
      </c>
      <c r="K3082" s="1">
        <v>176576</v>
      </c>
      <c r="L3082" s="1">
        <v>21720683.649999999</v>
      </c>
      <c r="M3082" s="1">
        <v>10851</v>
      </c>
      <c r="N3082" s="1">
        <v>110682</v>
      </c>
      <c r="O3082" s="1">
        <v>62.68</v>
      </c>
    </row>
    <row r="3083" spans="1:15" x14ac:dyDescent="0.25">
      <c r="A3083" s="1" t="s">
        <v>23</v>
      </c>
      <c r="B3083" s="1" t="s">
        <v>16</v>
      </c>
      <c r="C3083" s="2">
        <v>42859</v>
      </c>
      <c r="D3083" s="1">
        <v>122.35</v>
      </c>
      <c r="E3083" s="1">
        <v>123</v>
      </c>
      <c r="F3083" s="1">
        <v>125.25</v>
      </c>
      <c r="G3083" s="1">
        <v>120.05</v>
      </c>
      <c r="H3083" s="1">
        <v>120.4</v>
      </c>
      <c r="I3083" s="1">
        <v>120.7</v>
      </c>
      <c r="J3083" s="1">
        <v>122.5</v>
      </c>
      <c r="K3083" s="1">
        <v>255989</v>
      </c>
      <c r="L3083" s="1">
        <v>31359697.699999999</v>
      </c>
      <c r="M3083" s="1">
        <v>6656</v>
      </c>
      <c r="N3083" s="1">
        <v>162216</v>
      </c>
      <c r="O3083" s="1">
        <v>63.37</v>
      </c>
    </row>
    <row r="3084" spans="1:15" x14ac:dyDescent="0.25">
      <c r="A3084" s="1" t="s">
        <v>23</v>
      </c>
      <c r="B3084" s="1" t="s">
        <v>16</v>
      </c>
      <c r="C3084" s="2">
        <v>42860</v>
      </c>
      <c r="D3084" s="1">
        <v>120.7</v>
      </c>
      <c r="E3084" s="1">
        <v>121.5</v>
      </c>
      <c r="F3084" s="1">
        <v>121.5</v>
      </c>
      <c r="G3084" s="1">
        <v>116.2</v>
      </c>
      <c r="H3084" s="1">
        <v>116.7</v>
      </c>
      <c r="I3084" s="1">
        <v>116.85</v>
      </c>
      <c r="J3084" s="1">
        <v>117.72</v>
      </c>
      <c r="K3084" s="1">
        <v>169224</v>
      </c>
      <c r="L3084" s="1">
        <v>19921673.899999999</v>
      </c>
      <c r="M3084" s="1">
        <v>2590</v>
      </c>
      <c r="N3084" s="1">
        <v>105608</v>
      </c>
      <c r="O3084" s="1">
        <v>62.41</v>
      </c>
    </row>
    <row r="3085" spans="1:15" x14ac:dyDescent="0.25">
      <c r="A3085" s="1" t="s">
        <v>23</v>
      </c>
      <c r="B3085" s="1" t="s">
        <v>16</v>
      </c>
      <c r="C3085" s="2">
        <v>42863</v>
      </c>
      <c r="D3085" s="1">
        <v>116.85</v>
      </c>
      <c r="E3085" s="1">
        <v>116.6</v>
      </c>
      <c r="F3085" s="1">
        <v>119</v>
      </c>
      <c r="G3085" s="1">
        <v>116.5</v>
      </c>
      <c r="H3085" s="1">
        <v>117.3</v>
      </c>
      <c r="I3085" s="1">
        <v>117.05</v>
      </c>
      <c r="J3085" s="1">
        <v>117.24</v>
      </c>
      <c r="K3085" s="1">
        <v>66295</v>
      </c>
      <c r="L3085" s="1">
        <v>7772209.8499999996</v>
      </c>
      <c r="M3085" s="1">
        <v>1038</v>
      </c>
      <c r="N3085" s="1">
        <v>37432</v>
      </c>
      <c r="O3085" s="1">
        <v>56.46</v>
      </c>
    </row>
    <row r="3086" spans="1:15" x14ac:dyDescent="0.25">
      <c r="A3086" s="1" t="s">
        <v>23</v>
      </c>
      <c r="B3086" s="1" t="s">
        <v>16</v>
      </c>
      <c r="C3086" s="2">
        <v>42864</v>
      </c>
      <c r="D3086" s="1">
        <v>117.05</v>
      </c>
      <c r="E3086" s="1">
        <v>118</v>
      </c>
      <c r="F3086" s="1">
        <v>125.3</v>
      </c>
      <c r="G3086" s="1">
        <v>117.1</v>
      </c>
      <c r="H3086" s="1">
        <v>119.8</v>
      </c>
      <c r="I3086" s="1">
        <v>120.2</v>
      </c>
      <c r="J3086" s="1">
        <v>121.26</v>
      </c>
      <c r="K3086" s="1">
        <v>492356</v>
      </c>
      <c r="L3086" s="1">
        <v>59705304.25</v>
      </c>
      <c r="M3086" s="1">
        <v>13497</v>
      </c>
      <c r="N3086" s="1">
        <v>251743</v>
      </c>
      <c r="O3086" s="1">
        <v>51.13</v>
      </c>
    </row>
    <row r="3087" spans="1:15" x14ac:dyDescent="0.25">
      <c r="A3087" s="1" t="s">
        <v>23</v>
      </c>
      <c r="B3087" s="1" t="s">
        <v>16</v>
      </c>
      <c r="C3087" s="2">
        <v>42865</v>
      </c>
      <c r="D3087" s="1">
        <v>120.2</v>
      </c>
      <c r="E3087" s="1">
        <v>121.4</v>
      </c>
      <c r="F3087" s="1">
        <v>121.45</v>
      </c>
      <c r="G3087" s="1">
        <v>117.6</v>
      </c>
      <c r="H3087" s="1">
        <v>117.7</v>
      </c>
      <c r="I3087" s="1">
        <v>118.3</v>
      </c>
      <c r="J3087" s="1">
        <v>119.79</v>
      </c>
      <c r="K3087" s="1">
        <v>179299</v>
      </c>
      <c r="L3087" s="1">
        <v>21477591.399999999</v>
      </c>
      <c r="M3087" s="1">
        <v>4474</v>
      </c>
      <c r="N3087" s="1">
        <v>126285</v>
      </c>
      <c r="O3087" s="1">
        <v>70.430000000000007</v>
      </c>
    </row>
    <row r="3088" spans="1:15" x14ac:dyDescent="0.25">
      <c r="A3088" s="1" t="s">
        <v>23</v>
      </c>
      <c r="B3088" s="1" t="s">
        <v>16</v>
      </c>
      <c r="C3088" s="2">
        <v>42866</v>
      </c>
      <c r="D3088" s="1">
        <v>118.3</v>
      </c>
      <c r="E3088" s="1">
        <v>118.3</v>
      </c>
      <c r="F3088" s="1">
        <v>122</v>
      </c>
      <c r="G3088" s="1">
        <v>117.3</v>
      </c>
      <c r="H3088" s="1">
        <v>117.5</v>
      </c>
      <c r="I3088" s="1">
        <v>117.75</v>
      </c>
      <c r="J3088" s="1">
        <v>119.66</v>
      </c>
      <c r="K3088" s="1">
        <v>275101</v>
      </c>
      <c r="L3088" s="1">
        <v>32917669.25</v>
      </c>
      <c r="M3088" s="1">
        <v>4281</v>
      </c>
      <c r="N3088" s="1">
        <v>144431</v>
      </c>
      <c r="O3088" s="1">
        <v>52.5</v>
      </c>
    </row>
    <row r="3089" spans="1:15" x14ac:dyDescent="0.25">
      <c r="A3089" s="1" t="s">
        <v>23</v>
      </c>
      <c r="B3089" s="1" t="s">
        <v>16</v>
      </c>
      <c r="C3089" s="2">
        <v>42867</v>
      </c>
      <c r="D3089" s="1">
        <v>117.75</v>
      </c>
      <c r="E3089" s="1">
        <v>117.95</v>
      </c>
      <c r="F3089" s="1">
        <v>118.05</v>
      </c>
      <c r="G3089" s="1">
        <v>114</v>
      </c>
      <c r="H3089" s="1">
        <v>114.75</v>
      </c>
      <c r="I3089" s="1">
        <v>114.25</v>
      </c>
      <c r="J3089" s="1">
        <v>115.19</v>
      </c>
      <c r="K3089" s="1">
        <v>144807</v>
      </c>
      <c r="L3089" s="1">
        <v>16680939.4</v>
      </c>
      <c r="M3089" s="1">
        <v>2771</v>
      </c>
      <c r="N3089" s="1">
        <v>88406</v>
      </c>
      <c r="O3089" s="1">
        <v>61.05</v>
      </c>
    </row>
    <row r="3090" spans="1:15" x14ac:dyDescent="0.25">
      <c r="A3090" s="1" t="s">
        <v>23</v>
      </c>
      <c r="B3090" s="1" t="s">
        <v>16</v>
      </c>
      <c r="C3090" s="2">
        <v>42870</v>
      </c>
      <c r="D3090" s="1">
        <v>114.25</v>
      </c>
      <c r="E3090" s="1">
        <v>115.15</v>
      </c>
      <c r="F3090" s="1">
        <v>118</v>
      </c>
      <c r="G3090" s="1">
        <v>112</v>
      </c>
      <c r="H3090" s="1">
        <v>116.3</v>
      </c>
      <c r="I3090" s="1">
        <v>116.45</v>
      </c>
      <c r="J3090" s="1">
        <v>116.28</v>
      </c>
      <c r="K3090" s="1">
        <v>541541</v>
      </c>
      <c r="L3090" s="1">
        <v>62972674.700000003</v>
      </c>
      <c r="M3090" s="1">
        <v>5249</v>
      </c>
      <c r="N3090" s="1">
        <v>218921</v>
      </c>
      <c r="O3090" s="1">
        <v>40.43</v>
      </c>
    </row>
    <row r="3091" spans="1:15" x14ac:dyDescent="0.25">
      <c r="A3091" s="1" t="s">
        <v>23</v>
      </c>
      <c r="B3091" s="1" t="s">
        <v>16</v>
      </c>
      <c r="C3091" s="2">
        <v>42871</v>
      </c>
      <c r="D3091" s="1">
        <v>116.45</v>
      </c>
      <c r="E3091" s="1">
        <v>117.7</v>
      </c>
      <c r="F3091" s="1">
        <v>117.85</v>
      </c>
      <c r="G3091" s="1">
        <v>116</v>
      </c>
      <c r="H3091" s="1">
        <v>117</v>
      </c>
      <c r="I3091" s="1">
        <v>116.95</v>
      </c>
      <c r="J3091" s="1">
        <v>116.98</v>
      </c>
      <c r="K3091" s="1">
        <v>167213</v>
      </c>
      <c r="L3091" s="1">
        <v>19560751.600000001</v>
      </c>
      <c r="M3091" s="1">
        <v>2713</v>
      </c>
      <c r="N3091" s="1">
        <v>104561</v>
      </c>
      <c r="O3091" s="1">
        <v>62.53</v>
      </c>
    </row>
    <row r="3092" spans="1:15" x14ac:dyDescent="0.25">
      <c r="A3092" s="1" t="s">
        <v>23</v>
      </c>
      <c r="B3092" s="1" t="s">
        <v>16</v>
      </c>
      <c r="C3092" s="2">
        <v>42872</v>
      </c>
      <c r="D3092" s="1">
        <v>116.95</v>
      </c>
      <c r="E3092" s="1">
        <v>117.8</v>
      </c>
      <c r="F3092" s="1">
        <v>117.8</v>
      </c>
      <c r="G3092" s="1">
        <v>114.1</v>
      </c>
      <c r="H3092" s="1">
        <v>114.1</v>
      </c>
      <c r="I3092" s="1">
        <v>115.05</v>
      </c>
      <c r="J3092" s="1">
        <v>115.7</v>
      </c>
      <c r="K3092" s="1">
        <v>126077</v>
      </c>
      <c r="L3092" s="1">
        <v>14587475.050000001</v>
      </c>
      <c r="M3092" s="1">
        <v>2812</v>
      </c>
      <c r="N3092" s="1">
        <v>77587</v>
      </c>
      <c r="O3092" s="1">
        <v>61.54</v>
      </c>
    </row>
    <row r="3093" spans="1:15" x14ac:dyDescent="0.25">
      <c r="A3093" s="1" t="s">
        <v>23</v>
      </c>
      <c r="B3093" s="1" t="s">
        <v>16</v>
      </c>
      <c r="C3093" s="2">
        <v>42873</v>
      </c>
      <c r="D3093" s="1">
        <v>115.05</v>
      </c>
      <c r="E3093" s="1">
        <v>116</v>
      </c>
      <c r="F3093" s="1">
        <v>116.95</v>
      </c>
      <c r="G3093" s="1">
        <v>112.8</v>
      </c>
      <c r="H3093" s="1">
        <v>114.5</v>
      </c>
      <c r="I3093" s="1">
        <v>114.7</v>
      </c>
      <c r="J3093" s="1">
        <v>115.12</v>
      </c>
      <c r="K3093" s="1">
        <v>105122</v>
      </c>
      <c r="L3093" s="1">
        <v>12101897.65</v>
      </c>
      <c r="M3093" s="1">
        <v>1090</v>
      </c>
      <c r="N3093" s="1">
        <v>50489</v>
      </c>
      <c r="O3093" s="1">
        <v>48.03</v>
      </c>
    </row>
    <row r="3094" spans="1:15" x14ac:dyDescent="0.25">
      <c r="A3094" s="1" t="s">
        <v>23</v>
      </c>
      <c r="B3094" s="1" t="s">
        <v>16</v>
      </c>
      <c r="C3094" s="2">
        <v>42874</v>
      </c>
      <c r="D3094" s="1">
        <v>114.7</v>
      </c>
      <c r="E3094" s="1">
        <v>116.8</v>
      </c>
      <c r="F3094" s="1">
        <v>117</v>
      </c>
      <c r="G3094" s="1">
        <v>102.5</v>
      </c>
      <c r="H3094" s="1">
        <v>113.5</v>
      </c>
      <c r="I3094" s="1">
        <v>113.55</v>
      </c>
      <c r="J3094" s="1">
        <v>112.09</v>
      </c>
      <c r="K3094" s="1">
        <v>333354</v>
      </c>
      <c r="L3094" s="1">
        <v>37367232.200000003</v>
      </c>
      <c r="M3094" s="1">
        <v>6259</v>
      </c>
      <c r="N3094" s="1">
        <v>200233</v>
      </c>
      <c r="O3094" s="1">
        <v>60.07</v>
      </c>
    </row>
    <row r="3095" spans="1:15" x14ac:dyDescent="0.25">
      <c r="A3095" s="1" t="s">
        <v>23</v>
      </c>
      <c r="B3095" s="1" t="s">
        <v>16</v>
      </c>
      <c r="C3095" s="2">
        <v>42877</v>
      </c>
      <c r="D3095" s="1">
        <v>113.55</v>
      </c>
      <c r="E3095" s="1">
        <v>113.35</v>
      </c>
      <c r="F3095" s="1">
        <v>115</v>
      </c>
      <c r="G3095" s="1">
        <v>109.2</v>
      </c>
      <c r="H3095" s="1">
        <v>110.55</v>
      </c>
      <c r="I3095" s="1">
        <v>110.8</v>
      </c>
      <c r="J3095" s="1">
        <v>110.94</v>
      </c>
      <c r="K3095" s="1">
        <v>224745</v>
      </c>
      <c r="L3095" s="1">
        <v>24933730.850000001</v>
      </c>
      <c r="M3095" s="1">
        <v>6251</v>
      </c>
      <c r="N3095" s="1">
        <v>164420</v>
      </c>
      <c r="O3095" s="1">
        <v>73.16</v>
      </c>
    </row>
    <row r="3096" spans="1:15" x14ac:dyDescent="0.25">
      <c r="A3096" s="1" t="s">
        <v>23</v>
      </c>
      <c r="B3096" s="1" t="s">
        <v>16</v>
      </c>
      <c r="C3096" s="2">
        <v>42878</v>
      </c>
      <c r="D3096" s="1">
        <v>110.8</v>
      </c>
      <c r="E3096" s="1">
        <v>110.55</v>
      </c>
      <c r="F3096" s="1">
        <v>113.8</v>
      </c>
      <c r="G3096" s="1">
        <v>102.55</v>
      </c>
      <c r="H3096" s="1">
        <v>112.45</v>
      </c>
      <c r="I3096" s="1">
        <v>112.2</v>
      </c>
      <c r="J3096" s="1">
        <v>108.74</v>
      </c>
      <c r="K3096" s="1">
        <v>351675</v>
      </c>
      <c r="L3096" s="1">
        <v>38240810.700000003</v>
      </c>
      <c r="M3096" s="1">
        <v>9492</v>
      </c>
      <c r="N3096" s="1">
        <v>193315</v>
      </c>
      <c r="O3096" s="1">
        <v>54.97</v>
      </c>
    </row>
    <row r="3097" spans="1:15" x14ac:dyDescent="0.25">
      <c r="A3097" s="1" t="s">
        <v>23</v>
      </c>
      <c r="B3097" s="1" t="s">
        <v>16</v>
      </c>
      <c r="C3097" s="2">
        <v>42879</v>
      </c>
      <c r="D3097" s="1">
        <v>112.2</v>
      </c>
      <c r="E3097" s="1">
        <v>118</v>
      </c>
      <c r="F3097" s="1">
        <v>118</v>
      </c>
      <c r="G3097" s="1">
        <v>107.3</v>
      </c>
      <c r="H3097" s="1">
        <v>108.8</v>
      </c>
      <c r="I3097" s="1">
        <v>108.4</v>
      </c>
      <c r="J3097" s="1">
        <v>111.69</v>
      </c>
      <c r="K3097" s="1">
        <v>272566</v>
      </c>
      <c r="L3097" s="1">
        <v>30443038</v>
      </c>
      <c r="M3097" s="1">
        <v>6968</v>
      </c>
      <c r="N3097" s="1">
        <v>100530</v>
      </c>
      <c r="O3097" s="1">
        <v>36.880000000000003</v>
      </c>
    </row>
    <row r="3098" spans="1:15" x14ac:dyDescent="0.25">
      <c r="A3098" s="1" t="s">
        <v>23</v>
      </c>
      <c r="B3098" s="1" t="s">
        <v>16</v>
      </c>
      <c r="C3098" s="2">
        <v>42880</v>
      </c>
      <c r="D3098" s="1">
        <v>108.4</v>
      </c>
      <c r="E3098" s="1">
        <v>108</v>
      </c>
      <c r="F3098" s="1">
        <v>112.8</v>
      </c>
      <c r="G3098" s="1">
        <v>106.8</v>
      </c>
      <c r="H3098" s="1">
        <v>110.25</v>
      </c>
      <c r="I3098" s="1">
        <v>110.9</v>
      </c>
      <c r="J3098" s="1">
        <v>110.7</v>
      </c>
      <c r="K3098" s="1">
        <v>78504</v>
      </c>
      <c r="L3098" s="1">
        <v>8690062.0999999996</v>
      </c>
      <c r="M3098" s="1">
        <v>2890</v>
      </c>
      <c r="N3098" s="1">
        <v>42523</v>
      </c>
      <c r="O3098" s="1">
        <v>54.17</v>
      </c>
    </row>
    <row r="3099" spans="1:15" x14ac:dyDescent="0.25">
      <c r="A3099" s="1" t="s">
        <v>23</v>
      </c>
      <c r="B3099" s="1" t="s">
        <v>16</v>
      </c>
      <c r="C3099" s="2">
        <v>42881</v>
      </c>
      <c r="D3099" s="1">
        <v>110.9</v>
      </c>
      <c r="E3099" s="1">
        <v>112</v>
      </c>
      <c r="F3099" s="1">
        <v>119.7</v>
      </c>
      <c r="G3099" s="1">
        <v>110.85</v>
      </c>
      <c r="H3099" s="1">
        <v>113.15</v>
      </c>
      <c r="I3099" s="1">
        <v>114.35</v>
      </c>
      <c r="J3099" s="1">
        <v>115.03</v>
      </c>
      <c r="K3099" s="1">
        <v>607065</v>
      </c>
      <c r="L3099" s="1">
        <v>69833562.25</v>
      </c>
      <c r="M3099" s="1">
        <v>9111</v>
      </c>
      <c r="N3099" s="1">
        <v>284162</v>
      </c>
      <c r="O3099" s="1">
        <v>46.81</v>
      </c>
    </row>
    <row r="3100" spans="1:15" x14ac:dyDescent="0.25">
      <c r="A3100" s="1" t="s">
        <v>23</v>
      </c>
      <c r="B3100" s="1" t="s">
        <v>16</v>
      </c>
      <c r="C3100" s="2">
        <v>42884</v>
      </c>
      <c r="D3100" s="1">
        <v>114.35</v>
      </c>
      <c r="E3100" s="1">
        <v>112.5</v>
      </c>
      <c r="F3100" s="1">
        <v>116.95</v>
      </c>
      <c r="G3100" s="1">
        <v>111</v>
      </c>
      <c r="H3100" s="1">
        <v>111.8</v>
      </c>
      <c r="I3100" s="1">
        <v>111.9</v>
      </c>
      <c r="J3100" s="1">
        <v>113.52</v>
      </c>
      <c r="K3100" s="1">
        <v>105720</v>
      </c>
      <c r="L3100" s="1">
        <v>12001688.300000001</v>
      </c>
      <c r="M3100" s="1">
        <v>1223</v>
      </c>
      <c r="N3100" s="1">
        <v>55078</v>
      </c>
      <c r="O3100" s="1">
        <v>52.1</v>
      </c>
    </row>
    <row r="3101" spans="1:15" x14ac:dyDescent="0.25">
      <c r="A3101" s="1" t="s">
        <v>23</v>
      </c>
      <c r="B3101" s="1" t="s">
        <v>16</v>
      </c>
      <c r="C3101" s="2">
        <v>42885</v>
      </c>
      <c r="D3101" s="1">
        <v>111.9</v>
      </c>
      <c r="E3101" s="1">
        <v>111.9</v>
      </c>
      <c r="F3101" s="1">
        <v>115.1</v>
      </c>
      <c r="G3101" s="1">
        <v>110.95</v>
      </c>
      <c r="H3101" s="1">
        <v>111.8</v>
      </c>
      <c r="I3101" s="1">
        <v>111.95</v>
      </c>
      <c r="J3101" s="1">
        <v>112.68</v>
      </c>
      <c r="K3101" s="1">
        <v>95905</v>
      </c>
      <c r="L3101" s="1">
        <v>10806351.1</v>
      </c>
      <c r="M3101" s="1">
        <v>1194</v>
      </c>
      <c r="N3101" s="1">
        <v>42758</v>
      </c>
      <c r="O3101" s="1">
        <v>44.58</v>
      </c>
    </row>
    <row r="3102" spans="1:15" x14ac:dyDescent="0.25">
      <c r="A3102" s="1" t="s">
        <v>23</v>
      </c>
      <c r="B3102" s="1" t="s">
        <v>16</v>
      </c>
      <c r="C3102" s="2">
        <v>42886</v>
      </c>
      <c r="D3102" s="1">
        <v>111.95</v>
      </c>
      <c r="E3102" s="1">
        <v>112.9</v>
      </c>
      <c r="F3102" s="1">
        <v>117.95</v>
      </c>
      <c r="G3102" s="1">
        <v>111.5</v>
      </c>
      <c r="H3102" s="1">
        <v>115</v>
      </c>
      <c r="I3102" s="1">
        <v>115.6</v>
      </c>
      <c r="J3102" s="1">
        <v>115.75</v>
      </c>
      <c r="K3102" s="1">
        <v>645194</v>
      </c>
      <c r="L3102" s="1">
        <v>74681065.400000006</v>
      </c>
      <c r="M3102" s="1">
        <v>8480</v>
      </c>
      <c r="N3102" s="1">
        <v>380618</v>
      </c>
      <c r="O3102" s="1">
        <v>58.99</v>
      </c>
    </row>
    <row r="3103" spans="1:15" x14ac:dyDescent="0.25">
      <c r="A3103" s="1" t="s">
        <v>23</v>
      </c>
      <c r="B3103" s="1" t="s">
        <v>16</v>
      </c>
      <c r="C3103" s="2">
        <v>42887</v>
      </c>
      <c r="D3103" s="1">
        <v>115.6</v>
      </c>
      <c r="E3103" s="1">
        <v>113.75</v>
      </c>
      <c r="F3103" s="1">
        <v>116.7</v>
      </c>
      <c r="G3103" s="1">
        <v>113.75</v>
      </c>
      <c r="H3103" s="1">
        <v>114.25</v>
      </c>
      <c r="I3103" s="1">
        <v>114.55</v>
      </c>
      <c r="J3103" s="1">
        <v>114.96</v>
      </c>
      <c r="K3103" s="1">
        <v>122013</v>
      </c>
      <c r="L3103" s="1">
        <v>14026981.050000001</v>
      </c>
      <c r="M3103" s="1">
        <v>2195</v>
      </c>
      <c r="N3103" s="1">
        <v>85140</v>
      </c>
      <c r="O3103" s="1">
        <v>69.78</v>
      </c>
    </row>
    <row r="3104" spans="1:15" x14ac:dyDescent="0.25">
      <c r="A3104" s="1" t="s">
        <v>23</v>
      </c>
      <c r="B3104" s="1" t="s">
        <v>16</v>
      </c>
      <c r="C3104" s="2">
        <v>42888</v>
      </c>
      <c r="D3104" s="1">
        <v>114.55</v>
      </c>
      <c r="E3104" s="1">
        <v>115</v>
      </c>
      <c r="F3104" s="1">
        <v>116.2</v>
      </c>
      <c r="G3104" s="1">
        <v>113.75</v>
      </c>
      <c r="H3104" s="1">
        <v>115.05</v>
      </c>
      <c r="I3104" s="1">
        <v>114.8</v>
      </c>
      <c r="J3104" s="1">
        <v>115.13</v>
      </c>
      <c r="K3104" s="1">
        <v>604455</v>
      </c>
      <c r="L3104" s="1">
        <v>69591449.200000003</v>
      </c>
      <c r="M3104" s="1">
        <v>4814</v>
      </c>
      <c r="N3104" s="1">
        <v>491035</v>
      </c>
      <c r="O3104" s="1">
        <v>81.239999999999995</v>
      </c>
    </row>
    <row r="3105" spans="1:15" x14ac:dyDescent="0.25">
      <c r="A3105" s="1" t="s">
        <v>23</v>
      </c>
      <c r="B3105" s="1" t="s">
        <v>16</v>
      </c>
      <c r="C3105" s="2">
        <v>42891</v>
      </c>
      <c r="D3105" s="1">
        <v>114.8</v>
      </c>
      <c r="E3105" s="1">
        <v>115.9</v>
      </c>
      <c r="F3105" s="1">
        <v>116</v>
      </c>
      <c r="G3105" s="1">
        <v>113</v>
      </c>
      <c r="H3105" s="1">
        <v>113.05</v>
      </c>
      <c r="I3105" s="1">
        <v>113.35</v>
      </c>
      <c r="J3105" s="1">
        <v>114.8</v>
      </c>
      <c r="K3105" s="1">
        <v>113688</v>
      </c>
      <c r="L3105" s="1">
        <v>13051112.300000001</v>
      </c>
      <c r="M3105" s="1">
        <v>1425</v>
      </c>
      <c r="N3105" s="1">
        <v>72750</v>
      </c>
      <c r="O3105" s="1">
        <v>63.99</v>
      </c>
    </row>
    <row r="3106" spans="1:15" x14ac:dyDescent="0.25">
      <c r="A3106" s="1" t="s">
        <v>23</v>
      </c>
      <c r="B3106" s="1" t="s">
        <v>16</v>
      </c>
      <c r="C3106" s="2">
        <v>42892</v>
      </c>
      <c r="D3106" s="1">
        <v>113.35</v>
      </c>
      <c r="E3106" s="1">
        <v>112.15</v>
      </c>
      <c r="F3106" s="1">
        <v>114.55</v>
      </c>
      <c r="G3106" s="1">
        <v>110.2</v>
      </c>
      <c r="H3106" s="1">
        <v>110.2</v>
      </c>
      <c r="I3106" s="1">
        <v>111.05</v>
      </c>
      <c r="J3106" s="1">
        <v>112.37</v>
      </c>
      <c r="K3106" s="1">
        <v>159859</v>
      </c>
      <c r="L3106" s="1">
        <v>17963833.25</v>
      </c>
      <c r="M3106" s="1">
        <v>2953</v>
      </c>
      <c r="N3106" s="1">
        <v>99812</v>
      </c>
      <c r="O3106" s="1">
        <v>62.44</v>
      </c>
    </row>
    <row r="3107" spans="1:15" x14ac:dyDescent="0.25">
      <c r="A3107" s="1" t="s">
        <v>23</v>
      </c>
      <c r="B3107" s="1" t="s">
        <v>16</v>
      </c>
      <c r="C3107" s="2">
        <v>42893</v>
      </c>
      <c r="D3107" s="1">
        <v>111.05</v>
      </c>
      <c r="E3107" s="1">
        <v>111.6</v>
      </c>
      <c r="F3107" s="1">
        <v>120</v>
      </c>
      <c r="G3107" s="1">
        <v>111.5</v>
      </c>
      <c r="H3107" s="1">
        <v>118.5</v>
      </c>
      <c r="I3107" s="1">
        <v>119.5</v>
      </c>
      <c r="J3107" s="1">
        <v>118.14</v>
      </c>
      <c r="K3107" s="1">
        <v>604530</v>
      </c>
      <c r="L3107" s="1">
        <v>71417203.200000003</v>
      </c>
      <c r="M3107" s="1">
        <v>4636</v>
      </c>
      <c r="N3107" s="1">
        <v>360512</v>
      </c>
      <c r="O3107" s="1">
        <v>59.64</v>
      </c>
    </row>
    <row r="3108" spans="1:15" x14ac:dyDescent="0.25">
      <c r="A3108" s="1" t="s">
        <v>23</v>
      </c>
      <c r="B3108" s="1" t="s">
        <v>16</v>
      </c>
      <c r="C3108" s="2">
        <v>42894</v>
      </c>
      <c r="D3108" s="1">
        <v>119.5</v>
      </c>
      <c r="E3108" s="1">
        <v>119.9</v>
      </c>
      <c r="F3108" s="1">
        <v>120.85</v>
      </c>
      <c r="G3108" s="1">
        <v>115.8</v>
      </c>
      <c r="H3108" s="1">
        <v>118.45</v>
      </c>
      <c r="I3108" s="1">
        <v>117.8</v>
      </c>
      <c r="J3108" s="1">
        <v>118.67</v>
      </c>
      <c r="K3108" s="1">
        <v>1189348</v>
      </c>
      <c r="L3108" s="1">
        <v>141145859.25</v>
      </c>
      <c r="M3108" s="1">
        <v>10178</v>
      </c>
      <c r="N3108" s="1">
        <v>857694</v>
      </c>
      <c r="O3108" s="1">
        <v>72.11</v>
      </c>
    </row>
    <row r="3109" spans="1:15" x14ac:dyDescent="0.25">
      <c r="A3109" s="1" t="s">
        <v>23</v>
      </c>
      <c r="B3109" s="1" t="s">
        <v>16</v>
      </c>
      <c r="C3109" s="2">
        <v>42895</v>
      </c>
      <c r="D3109" s="1">
        <v>117.8</v>
      </c>
      <c r="E3109" s="1">
        <v>119.2</v>
      </c>
      <c r="F3109" s="1">
        <v>120.85</v>
      </c>
      <c r="G3109" s="1">
        <v>117.1</v>
      </c>
      <c r="H3109" s="1">
        <v>117.8</v>
      </c>
      <c r="I3109" s="1">
        <v>118.4</v>
      </c>
      <c r="J3109" s="1">
        <v>119.3</v>
      </c>
      <c r="K3109" s="1">
        <v>328534</v>
      </c>
      <c r="L3109" s="1">
        <v>39193705.200000003</v>
      </c>
      <c r="M3109" s="1">
        <v>4621</v>
      </c>
      <c r="N3109" s="1">
        <v>211963</v>
      </c>
      <c r="O3109" s="1">
        <v>64.52</v>
      </c>
    </row>
    <row r="3110" spans="1:15" x14ac:dyDescent="0.25">
      <c r="A3110" s="1" t="s">
        <v>23</v>
      </c>
      <c r="B3110" s="1" t="s">
        <v>16</v>
      </c>
      <c r="C3110" s="2">
        <v>42898</v>
      </c>
      <c r="D3110" s="1">
        <v>118.4</v>
      </c>
      <c r="E3110" s="1">
        <v>120.45</v>
      </c>
      <c r="F3110" s="1">
        <v>120.85</v>
      </c>
      <c r="G3110" s="1">
        <v>117.05</v>
      </c>
      <c r="H3110" s="1">
        <v>118.2</v>
      </c>
      <c r="I3110" s="1">
        <v>118.15</v>
      </c>
      <c r="J3110" s="1">
        <v>118.16</v>
      </c>
      <c r="K3110" s="1">
        <v>384572</v>
      </c>
      <c r="L3110" s="1">
        <v>45439408</v>
      </c>
      <c r="M3110" s="1">
        <v>3727</v>
      </c>
      <c r="N3110" s="1">
        <v>301505</v>
      </c>
      <c r="O3110" s="1">
        <v>78.400000000000006</v>
      </c>
    </row>
    <row r="3111" spans="1:15" x14ac:dyDescent="0.25">
      <c r="A3111" s="1" t="s">
        <v>23</v>
      </c>
      <c r="B3111" s="1" t="s">
        <v>16</v>
      </c>
      <c r="C3111" s="2">
        <v>42899</v>
      </c>
      <c r="D3111" s="1">
        <v>118.15</v>
      </c>
      <c r="E3111" s="1">
        <v>118.45</v>
      </c>
      <c r="F3111" s="1">
        <v>120.75</v>
      </c>
      <c r="G3111" s="1">
        <v>118.45</v>
      </c>
      <c r="H3111" s="1">
        <v>120.05</v>
      </c>
      <c r="I3111" s="1">
        <v>120.15</v>
      </c>
      <c r="J3111" s="1">
        <v>119.95</v>
      </c>
      <c r="K3111" s="1">
        <v>226968</v>
      </c>
      <c r="L3111" s="1">
        <v>27224112.649999999</v>
      </c>
      <c r="M3111" s="1">
        <v>3647</v>
      </c>
      <c r="N3111" s="1">
        <v>175849</v>
      </c>
      <c r="O3111" s="1">
        <v>77.48</v>
      </c>
    </row>
    <row r="3112" spans="1:15" x14ac:dyDescent="0.25">
      <c r="A3112" s="1" t="s">
        <v>23</v>
      </c>
      <c r="B3112" s="1" t="s">
        <v>16</v>
      </c>
      <c r="C3112" s="2">
        <v>42900</v>
      </c>
      <c r="D3112" s="1">
        <v>120.15</v>
      </c>
      <c r="E3112" s="1">
        <v>119.6</v>
      </c>
      <c r="F3112" s="1">
        <v>122.35</v>
      </c>
      <c r="G3112" s="1">
        <v>118.1</v>
      </c>
      <c r="H3112" s="1">
        <v>122.3</v>
      </c>
      <c r="I3112" s="1">
        <v>121.3</v>
      </c>
      <c r="J3112" s="1">
        <v>120.37</v>
      </c>
      <c r="K3112" s="1">
        <v>214015</v>
      </c>
      <c r="L3112" s="1">
        <v>25760858.5</v>
      </c>
      <c r="M3112" s="1">
        <v>4445</v>
      </c>
      <c r="N3112" s="1">
        <v>149067</v>
      </c>
      <c r="O3112" s="1">
        <v>69.650000000000006</v>
      </c>
    </row>
    <row r="3113" spans="1:15" x14ac:dyDescent="0.25">
      <c r="A3113" s="1" t="s">
        <v>23</v>
      </c>
      <c r="B3113" s="1" t="s">
        <v>16</v>
      </c>
      <c r="C3113" s="2">
        <v>42901</v>
      </c>
      <c r="D3113" s="1">
        <v>121.3</v>
      </c>
      <c r="E3113" s="1">
        <v>120.2</v>
      </c>
      <c r="F3113" s="1">
        <v>126.25</v>
      </c>
      <c r="G3113" s="1">
        <v>120.2</v>
      </c>
      <c r="H3113" s="1">
        <v>125.55</v>
      </c>
      <c r="I3113" s="1">
        <v>125.5</v>
      </c>
      <c r="J3113" s="1">
        <v>124.7</v>
      </c>
      <c r="K3113" s="1">
        <v>911418</v>
      </c>
      <c r="L3113" s="1">
        <v>113650050.2</v>
      </c>
      <c r="M3113" s="1">
        <v>7006</v>
      </c>
      <c r="N3113" s="1">
        <v>711696</v>
      </c>
      <c r="O3113" s="1">
        <v>78.09</v>
      </c>
    </row>
    <row r="3114" spans="1:15" x14ac:dyDescent="0.25">
      <c r="A3114" s="1" t="s">
        <v>23</v>
      </c>
      <c r="B3114" s="1" t="s">
        <v>16</v>
      </c>
      <c r="C3114" s="2">
        <v>42902</v>
      </c>
      <c r="D3114" s="1">
        <v>125.5</v>
      </c>
      <c r="E3114" s="1">
        <v>126.4</v>
      </c>
      <c r="F3114" s="1">
        <v>126.7</v>
      </c>
      <c r="G3114" s="1">
        <v>125</v>
      </c>
      <c r="H3114" s="1">
        <v>125.45</v>
      </c>
      <c r="I3114" s="1">
        <v>125.85</v>
      </c>
      <c r="J3114" s="1">
        <v>125.85</v>
      </c>
      <c r="K3114" s="1">
        <v>300730</v>
      </c>
      <c r="L3114" s="1">
        <v>37846161.200000003</v>
      </c>
      <c r="M3114" s="1">
        <v>7242</v>
      </c>
      <c r="N3114" s="1">
        <v>189269</v>
      </c>
      <c r="O3114" s="1">
        <v>62.94</v>
      </c>
    </row>
    <row r="3115" spans="1:15" x14ac:dyDescent="0.25">
      <c r="A3115" s="1" t="s">
        <v>23</v>
      </c>
      <c r="B3115" s="1" t="s">
        <v>16</v>
      </c>
      <c r="C3115" s="2">
        <v>42905</v>
      </c>
      <c r="D3115" s="1">
        <v>125.85</v>
      </c>
      <c r="E3115" s="1">
        <v>126.25</v>
      </c>
      <c r="F3115" s="1">
        <v>139.5</v>
      </c>
      <c r="G3115" s="1">
        <v>123.55</v>
      </c>
      <c r="H3115" s="1">
        <v>138</v>
      </c>
      <c r="I3115" s="1">
        <v>138.25</v>
      </c>
      <c r="J3115" s="1">
        <v>133.94</v>
      </c>
      <c r="K3115" s="1">
        <v>1901112</v>
      </c>
      <c r="L3115" s="1">
        <v>254643737.75</v>
      </c>
      <c r="M3115" s="1">
        <v>16794</v>
      </c>
      <c r="N3115" s="1">
        <v>803138</v>
      </c>
      <c r="O3115" s="1">
        <v>42.25</v>
      </c>
    </row>
    <row r="3116" spans="1:15" x14ac:dyDescent="0.25">
      <c r="A3116" s="1" t="s">
        <v>23</v>
      </c>
      <c r="B3116" s="1" t="s">
        <v>16</v>
      </c>
      <c r="C3116" s="2">
        <v>42906</v>
      </c>
      <c r="D3116" s="1">
        <v>138.25</v>
      </c>
      <c r="E3116" s="1">
        <v>138.15</v>
      </c>
      <c r="F3116" s="1">
        <v>151.4</v>
      </c>
      <c r="G3116" s="1">
        <v>138.15</v>
      </c>
      <c r="H3116" s="1">
        <v>144.25</v>
      </c>
      <c r="I3116" s="1">
        <v>143.9</v>
      </c>
      <c r="J3116" s="1">
        <v>145.13999999999999</v>
      </c>
      <c r="K3116" s="1">
        <v>2181914</v>
      </c>
      <c r="L3116" s="1">
        <v>316690457.25</v>
      </c>
      <c r="M3116" s="1">
        <v>22550</v>
      </c>
      <c r="N3116" s="1">
        <v>600144</v>
      </c>
      <c r="O3116" s="1">
        <v>27.51</v>
      </c>
    </row>
    <row r="3117" spans="1:15" x14ac:dyDescent="0.25">
      <c r="A3117" s="1" t="s">
        <v>23</v>
      </c>
      <c r="B3117" s="1" t="s">
        <v>16</v>
      </c>
      <c r="C3117" s="2">
        <v>42907</v>
      </c>
      <c r="D3117" s="1">
        <v>143.9</v>
      </c>
      <c r="E3117" s="1">
        <v>144</v>
      </c>
      <c r="F3117" s="1">
        <v>149.4</v>
      </c>
      <c r="G3117" s="1">
        <v>140.4</v>
      </c>
      <c r="H3117" s="1">
        <v>148.30000000000001</v>
      </c>
      <c r="I3117" s="1">
        <v>148.30000000000001</v>
      </c>
      <c r="J3117" s="1">
        <v>145.91999999999999</v>
      </c>
      <c r="K3117" s="1">
        <v>1358898</v>
      </c>
      <c r="L3117" s="1">
        <v>198295907.84999999</v>
      </c>
      <c r="M3117" s="1">
        <v>19803</v>
      </c>
      <c r="N3117" s="1">
        <v>439824</v>
      </c>
      <c r="O3117" s="1">
        <v>32.369999999999997</v>
      </c>
    </row>
    <row r="3118" spans="1:15" x14ac:dyDescent="0.25">
      <c r="A3118" s="1" t="s">
        <v>23</v>
      </c>
      <c r="B3118" s="1" t="s">
        <v>16</v>
      </c>
      <c r="C3118" s="2">
        <v>42908</v>
      </c>
      <c r="D3118" s="1">
        <v>148.30000000000001</v>
      </c>
      <c r="E3118" s="1">
        <v>149</v>
      </c>
      <c r="F3118" s="1">
        <v>160.5</v>
      </c>
      <c r="G3118" s="1">
        <v>148.55000000000001</v>
      </c>
      <c r="H3118" s="1">
        <v>157.1</v>
      </c>
      <c r="I3118" s="1">
        <v>155.65</v>
      </c>
      <c r="J3118" s="1">
        <v>156.5</v>
      </c>
      <c r="K3118" s="1">
        <v>2237895</v>
      </c>
      <c r="L3118" s="1">
        <v>350234411.85000002</v>
      </c>
      <c r="M3118" s="1">
        <v>19820</v>
      </c>
      <c r="N3118" s="1">
        <v>654846</v>
      </c>
      <c r="O3118" s="1">
        <v>29.26</v>
      </c>
    </row>
    <row r="3119" spans="1:15" x14ac:dyDescent="0.25">
      <c r="A3119" s="1" t="s">
        <v>23</v>
      </c>
      <c r="B3119" s="1" t="s">
        <v>16</v>
      </c>
      <c r="C3119" s="2">
        <v>42909</v>
      </c>
      <c r="D3119" s="1">
        <v>155.65</v>
      </c>
      <c r="E3119" s="1">
        <v>157</v>
      </c>
      <c r="F3119" s="1">
        <v>160.69999999999999</v>
      </c>
      <c r="G3119" s="1">
        <v>150</v>
      </c>
      <c r="H3119" s="1">
        <v>153.4</v>
      </c>
      <c r="I3119" s="1">
        <v>152.94999999999999</v>
      </c>
      <c r="J3119" s="1">
        <v>155.36000000000001</v>
      </c>
      <c r="K3119" s="1">
        <v>929990</v>
      </c>
      <c r="L3119" s="1">
        <v>144483626</v>
      </c>
      <c r="M3119" s="1">
        <v>8899</v>
      </c>
      <c r="N3119" s="1">
        <v>328193</v>
      </c>
      <c r="O3119" s="1">
        <v>35.29</v>
      </c>
    </row>
    <row r="3120" spans="1:15" x14ac:dyDescent="0.25">
      <c r="A3120" s="1" t="s">
        <v>23</v>
      </c>
      <c r="B3120" s="1" t="s">
        <v>16</v>
      </c>
      <c r="C3120" s="2">
        <v>42913</v>
      </c>
      <c r="D3120" s="1">
        <v>152.94999999999999</v>
      </c>
      <c r="E3120" s="1">
        <v>152.94999999999999</v>
      </c>
      <c r="F3120" s="1">
        <v>162.69999999999999</v>
      </c>
      <c r="G3120" s="1">
        <v>151</v>
      </c>
      <c r="H3120" s="1">
        <v>155.4</v>
      </c>
      <c r="I3120" s="1">
        <v>155.6</v>
      </c>
      <c r="J3120" s="1">
        <v>157.59</v>
      </c>
      <c r="K3120" s="1">
        <v>1161244</v>
      </c>
      <c r="L3120" s="1">
        <v>182997075.59999999</v>
      </c>
      <c r="M3120" s="1">
        <v>14488</v>
      </c>
      <c r="N3120" s="1">
        <v>268327</v>
      </c>
      <c r="O3120" s="1">
        <v>23.11</v>
      </c>
    </row>
    <row r="3121" spans="1:15" x14ac:dyDescent="0.25">
      <c r="A3121" s="1" t="s">
        <v>23</v>
      </c>
      <c r="B3121" s="1" t="s">
        <v>16</v>
      </c>
      <c r="C3121" s="2">
        <v>42914</v>
      </c>
      <c r="D3121" s="1">
        <v>155.6</v>
      </c>
      <c r="E3121" s="1">
        <v>156.35</v>
      </c>
      <c r="F3121" s="1">
        <v>157.4</v>
      </c>
      <c r="G3121" s="1">
        <v>152.5</v>
      </c>
      <c r="H3121" s="1">
        <v>155</v>
      </c>
      <c r="I3121" s="1">
        <v>154.85</v>
      </c>
      <c r="J3121" s="1">
        <v>154.97999999999999</v>
      </c>
      <c r="K3121" s="1">
        <v>330395</v>
      </c>
      <c r="L3121" s="1">
        <v>51205349.75</v>
      </c>
      <c r="M3121" s="1">
        <v>4074</v>
      </c>
      <c r="N3121" s="1">
        <v>124367</v>
      </c>
      <c r="O3121" s="1">
        <v>37.64</v>
      </c>
    </row>
    <row r="3122" spans="1:15" x14ac:dyDescent="0.25">
      <c r="A3122" s="1" t="s">
        <v>23</v>
      </c>
      <c r="B3122" s="1" t="s">
        <v>16</v>
      </c>
      <c r="C3122" s="2">
        <v>42915</v>
      </c>
      <c r="D3122" s="1">
        <v>154.85</v>
      </c>
      <c r="E3122" s="1">
        <v>155.65</v>
      </c>
      <c r="F3122" s="1">
        <v>164.5</v>
      </c>
      <c r="G3122" s="1">
        <v>155.65</v>
      </c>
      <c r="H3122" s="1">
        <v>161.25</v>
      </c>
      <c r="I3122" s="1">
        <v>161.94999999999999</v>
      </c>
      <c r="J3122" s="1">
        <v>161.16999999999999</v>
      </c>
      <c r="K3122" s="1">
        <v>1151143</v>
      </c>
      <c r="L3122" s="1">
        <v>185530609.80000001</v>
      </c>
      <c r="M3122" s="1">
        <v>10962</v>
      </c>
      <c r="N3122" s="1">
        <v>357978</v>
      </c>
      <c r="O3122" s="1">
        <v>31.1</v>
      </c>
    </row>
    <row r="3123" spans="1:15" x14ac:dyDescent="0.25">
      <c r="A3123" s="1" t="s">
        <v>23</v>
      </c>
      <c r="B3123" s="1" t="s">
        <v>16</v>
      </c>
      <c r="C3123" s="2">
        <v>42916</v>
      </c>
      <c r="D3123" s="1">
        <v>161.94999999999999</v>
      </c>
      <c r="E3123" s="1">
        <v>160.85</v>
      </c>
      <c r="F3123" s="1">
        <v>166.1</v>
      </c>
      <c r="G3123" s="1">
        <v>155.5</v>
      </c>
      <c r="H3123" s="1">
        <v>163.5</v>
      </c>
      <c r="I3123" s="1">
        <v>164.15</v>
      </c>
      <c r="J3123" s="1">
        <v>163.13</v>
      </c>
      <c r="K3123" s="1">
        <v>1164245</v>
      </c>
      <c r="L3123" s="1">
        <v>189918722</v>
      </c>
      <c r="M3123" s="1">
        <v>14644</v>
      </c>
      <c r="N3123" s="1">
        <v>416529</v>
      </c>
      <c r="O3123" s="1">
        <v>35.78</v>
      </c>
    </row>
    <row r="3124" spans="1:15" x14ac:dyDescent="0.25">
      <c r="A3124" s="1" t="s">
        <v>23</v>
      </c>
      <c r="B3124" s="1" t="s">
        <v>16</v>
      </c>
      <c r="C3124" s="2">
        <v>42919</v>
      </c>
      <c r="D3124" s="1">
        <v>164.15</v>
      </c>
      <c r="E3124" s="1">
        <v>165.1</v>
      </c>
      <c r="F3124" s="1">
        <v>189.9</v>
      </c>
      <c r="G3124" s="1">
        <v>165.1</v>
      </c>
      <c r="H3124" s="1">
        <v>185</v>
      </c>
      <c r="I3124" s="1">
        <v>184.5</v>
      </c>
      <c r="J3124" s="1">
        <v>180.83</v>
      </c>
      <c r="K3124" s="1">
        <v>3632587</v>
      </c>
      <c r="L3124" s="1">
        <v>656867212.79999995</v>
      </c>
      <c r="M3124" s="1">
        <v>37199</v>
      </c>
      <c r="N3124" s="1">
        <v>916474</v>
      </c>
      <c r="O3124" s="1">
        <v>25.23</v>
      </c>
    </row>
    <row r="3125" spans="1:15" x14ac:dyDescent="0.25">
      <c r="A3125" s="1" t="s">
        <v>23</v>
      </c>
      <c r="B3125" s="1" t="s">
        <v>16</v>
      </c>
      <c r="C3125" s="2">
        <v>42920</v>
      </c>
      <c r="D3125" s="1">
        <v>184.5</v>
      </c>
      <c r="E3125" s="1">
        <v>186</v>
      </c>
      <c r="F3125" s="1">
        <v>192.2</v>
      </c>
      <c r="G3125" s="1">
        <v>178</v>
      </c>
      <c r="H3125" s="1">
        <v>187.65</v>
      </c>
      <c r="I3125" s="1">
        <v>188.25</v>
      </c>
      <c r="J3125" s="1">
        <v>186</v>
      </c>
      <c r="K3125" s="1">
        <v>2090645</v>
      </c>
      <c r="L3125" s="1">
        <v>388858506.94999999</v>
      </c>
      <c r="M3125" s="1">
        <v>27692</v>
      </c>
      <c r="N3125" s="1">
        <v>572338</v>
      </c>
      <c r="O3125" s="1">
        <v>27.38</v>
      </c>
    </row>
    <row r="3126" spans="1:15" x14ac:dyDescent="0.25">
      <c r="A3126" s="1" t="s">
        <v>23</v>
      </c>
      <c r="B3126" s="1" t="s">
        <v>16</v>
      </c>
      <c r="C3126" s="2">
        <v>42921</v>
      </c>
      <c r="D3126" s="1">
        <v>188.25</v>
      </c>
      <c r="E3126" s="1">
        <v>189.2</v>
      </c>
      <c r="F3126" s="1">
        <v>191.5</v>
      </c>
      <c r="G3126" s="1">
        <v>182.8</v>
      </c>
      <c r="H3126" s="1">
        <v>185</v>
      </c>
      <c r="I3126" s="1">
        <v>185.75</v>
      </c>
      <c r="J3126" s="1">
        <v>187.15</v>
      </c>
      <c r="K3126" s="1">
        <v>1338541</v>
      </c>
      <c r="L3126" s="1">
        <v>250506290.94999999</v>
      </c>
      <c r="M3126" s="1">
        <v>22067</v>
      </c>
      <c r="N3126" s="1">
        <v>463906</v>
      </c>
      <c r="O3126" s="1">
        <v>34.659999999999997</v>
      </c>
    </row>
    <row r="3127" spans="1:15" x14ac:dyDescent="0.25">
      <c r="A3127" s="1" t="s">
        <v>23</v>
      </c>
      <c r="B3127" s="1" t="s">
        <v>16</v>
      </c>
      <c r="C3127" s="2">
        <v>42922</v>
      </c>
      <c r="D3127" s="1">
        <v>185.75</v>
      </c>
      <c r="E3127" s="1">
        <v>186.2</v>
      </c>
      <c r="F3127" s="1">
        <v>188.55</v>
      </c>
      <c r="G3127" s="1">
        <v>178.3</v>
      </c>
      <c r="H3127" s="1">
        <v>178.8</v>
      </c>
      <c r="I3127" s="1">
        <v>180.2</v>
      </c>
      <c r="J3127" s="1">
        <v>184.91</v>
      </c>
      <c r="K3127" s="1">
        <v>837095</v>
      </c>
      <c r="L3127" s="1">
        <v>154783400.25</v>
      </c>
      <c r="M3127" s="1">
        <v>12413</v>
      </c>
      <c r="N3127" s="1">
        <v>401234</v>
      </c>
      <c r="O3127" s="1">
        <v>47.93</v>
      </c>
    </row>
    <row r="3128" spans="1:15" x14ac:dyDescent="0.25">
      <c r="A3128" s="1" t="s">
        <v>23</v>
      </c>
      <c r="B3128" s="1" t="s">
        <v>16</v>
      </c>
      <c r="C3128" s="2">
        <v>42923</v>
      </c>
      <c r="D3128" s="1">
        <v>180.2</v>
      </c>
      <c r="E3128" s="1">
        <v>179.9</v>
      </c>
      <c r="F3128" s="1">
        <v>180</v>
      </c>
      <c r="G3128" s="1">
        <v>171.3</v>
      </c>
      <c r="H3128" s="1">
        <v>173</v>
      </c>
      <c r="I3128" s="1">
        <v>173.5</v>
      </c>
      <c r="J3128" s="1">
        <v>175.1</v>
      </c>
      <c r="K3128" s="1">
        <v>869395</v>
      </c>
      <c r="L3128" s="1">
        <v>152231950.05000001</v>
      </c>
      <c r="M3128" s="1">
        <v>15785</v>
      </c>
      <c r="N3128" s="1">
        <v>443793</v>
      </c>
      <c r="O3128" s="1">
        <v>51.05</v>
      </c>
    </row>
    <row r="3129" spans="1:15" x14ac:dyDescent="0.25">
      <c r="A3129" s="1" t="s">
        <v>23</v>
      </c>
      <c r="B3129" s="1" t="s">
        <v>16</v>
      </c>
      <c r="C3129" s="2">
        <v>42926</v>
      </c>
      <c r="D3129" s="1">
        <v>173.5</v>
      </c>
      <c r="E3129" s="1">
        <v>174</v>
      </c>
      <c r="F3129" s="1">
        <v>179.25</v>
      </c>
      <c r="G3129" s="1">
        <v>173.2</v>
      </c>
      <c r="H3129" s="1">
        <v>173.5</v>
      </c>
      <c r="I3129" s="1">
        <v>174.3</v>
      </c>
      <c r="J3129" s="1">
        <v>175.7</v>
      </c>
      <c r="K3129" s="1">
        <v>218467</v>
      </c>
      <c r="L3129" s="1">
        <v>38385167.25</v>
      </c>
      <c r="M3129" s="1">
        <v>2747</v>
      </c>
      <c r="N3129" s="1">
        <v>128750</v>
      </c>
      <c r="O3129" s="1">
        <v>58.93</v>
      </c>
    </row>
    <row r="3130" spans="1:15" x14ac:dyDescent="0.25">
      <c r="A3130" s="1" t="s">
        <v>23</v>
      </c>
      <c r="B3130" s="1" t="s">
        <v>16</v>
      </c>
      <c r="C3130" s="2">
        <v>42927</v>
      </c>
      <c r="D3130" s="1">
        <v>174.3</v>
      </c>
      <c r="E3130" s="1">
        <v>175.1</v>
      </c>
      <c r="F3130" s="1">
        <v>186.5</v>
      </c>
      <c r="G3130" s="1">
        <v>174.5</v>
      </c>
      <c r="H3130" s="1">
        <v>177</v>
      </c>
      <c r="I3130" s="1">
        <v>176.75</v>
      </c>
      <c r="J3130" s="1">
        <v>181.59</v>
      </c>
      <c r="K3130" s="1">
        <v>1626054</v>
      </c>
      <c r="L3130" s="1">
        <v>295271594.05000001</v>
      </c>
      <c r="M3130" s="1">
        <v>19812</v>
      </c>
      <c r="N3130" s="1">
        <v>605290</v>
      </c>
      <c r="O3130" s="1">
        <v>37.22</v>
      </c>
    </row>
    <row r="3131" spans="1:15" x14ac:dyDescent="0.25">
      <c r="A3131" s="1" t="s">
        <v>23</v>
      </c>
      <c r="B3131" s="1" t="s">
        <v>16</v>
      </c>
      <c r="C3131" s="2">
        <v>42928</v>
      </c>
      <c r="D3131" s="1">
        <v>176.75</v>
      </c>
      <c r="E3131" s="1">
        <v>178.45</v>
      </c>
      <c r="F3131" s="1">
        <v>183.5</v>
      </c>
      <c r="G3131" s="1">
        <v>176.45</v>
      </c>
      <c r="H3131" s="1">
        <v>176.65</v>
      </c>
      <c r="I3131" s="1">
        <v>176.95</v>
      </c>
      <c r="J3131" s="1">
        <v>179.01</v>
      </c>
      <c r="K3131" s="1">
        <v>820258</v>
      </c>
      <c r="L3131" s="1">
        <v>146833428.25</v>
      </c>
      <c r="M3131" s="1">
        <v>8361</v>
      </c>
      <c r="N3131" s="1">
        <v>420215</v>
      </c>
      <c r="O3131" s="1">
        <v>51.23</v>
      </c>
    </row>
    <row r="3132" spans="1:15" x14ac:dyDescent="0.25">
      <c r="A3132" s="1" t="s">
        <v>23</v>
      </c>
      <c r="B3132" s="1" t="s">
        <v>16</v>
      </c>
      <c r="C3132" s="2">
        <v>42929</v>
      </c>
      <c r="D3132" s="1">
        <v>176.95</v>
      </c>
      <c r="E3132" s="1">
        <v>178.35</v>
      </c>
      <c r="F3132" s="1">
        <v>181.9</v>
      </c>
      <c r="G3132" s="1">
        <v>174.65</v>
      </c>
      <c r="H3132" s="1">
        <v>180</v>
      </c>
      <c r="I3132" s="1">
        <v>177.8</v>
      </c>
      <c r="J3132" s="1">
        <v>178.52</v>
      </c>
      <c r="K3132" s="1">
        <v>937395</v>
      </c>
      <c r="L3132" s="1">
        <v>167347927.55000001</v>
      </c>
      <c r="M3132" s="1">
        <v>12544</v>
      </c>
      <c r="N3132" s="1">
        <v>564277</v>
      </c>
      <c r="O3132" s="1">
        <v>60.2</v>
      </c>
    </row>
    <row r="3133" spans="1:15" x14ac:dyDescent="0.25">
      <c r="A3133" s="1" t="s">
        <v>23</v>
      </c>
      <c r="B3133" s="1" t="s">
        <v>16</v>
      </c>
      <c r="C3133" s="2">
        <v>42930</v>
      </c>
      <c r="D3133" s="1">
        <v>177.8</v>
      </c>
      <c r="E3133" s="1">
        <v>180</v>
      </c>
      <c r="F3133" s="1">
        <v>180.45</v>
      </c>
      <c r="G3133" s="1">
        <v>172.5</v>
      </c>
      <c r="H3133" s="1">
        <v>173.7</v>
      </c>
      <c r="I3133" s="1">
        <v>173.55</v>
      </c>
      <c r="J3133" s="1">
        <v>175.64</v>
      </c>
      <c r="K3133" s="1">
        <v>787719</v>
      </c>
      <c r="L3133" s="1">
        <v>138357550.80000001</v>
      </c>
      <c r="M3133" s="1">
        <v>10917</v>
      </c>
      <c r="N3133" s="1">
        <v>505166</v>
      </c>
      <c r="O3133" s="1">
        <v>64.13</v>
      </c>
    </row>
    <row r="3134" spans="1:15" x14ac:dyDescent="0.25">
      <c r="A3134" s="1" t="s">
        <v>23</v>
      </c>
      <c r="B3134" s="1" t="s">
        <v>16</v>
      </c>
      <c r="C3134" s="2">
        <v>42933</v>
      </c>
      <c r="D3134" s="1">
        <v>173.55</v>
      </c>
      <c r="E3134" s="1">
        <v>173.95</v>
      </c>
      <c r="F3134" s="1">
        <v>174.4</v>
      </c>
      <c r="G3134" s="1">
        <v>168.75</v>
      </c>
      <c r="H3134" s="1">
        <v>170.2</v>
      </c>
      <c r="I3134" s="1">
        <v>170.6</v>
      </c>
      <c r="J3134" s="1">
        <v>171.7</v>
      </c>
      <c r="K3134" s="1">
        <v>767103</v>
      </c>
      <c r="L3134" s="1">
        <v>131713243.90000001</v>
      </c>
      <c r="M3134" s="1">
        <v>10662</v>
      </c>
      <c r="N3134" s="1">
        <v>394889</v>
      </c>
      <c r="O3134" s="1">
        <v>51.48</v>
      </c>
    </row>
    <row r="3135" spans="1:15" x14ac:dyDescent="0.25">
      <c r="A3135" s="1" t="s">
        <v>23</v>
      </c>
      <c r="B3135" s="1" t="s">
        <v>16</v>
      </c>
      <c r="C3135" s="2">
        <v>42934</v>
      </c>
      <c r="D3135" s="1">
        <v>170.6</v>
      </c>
      <c r="E3135" s="1">
        <v>172</v>
      </c>
      <c r="F3135" s="1">
        <v>178.8</v>
      </c>
      <c r="G3135" s="1">
        <v>171.3</v>
      </c>
      <c r="H3135" s="1">
        <v>173.5</v>
      </c>
      <c r="I3135" s="1">
        <v>173.5</v>
      </c>
      <c r="J3135" s="1">
        <v>175.16</v>
      </c>
      <c r="K3135" s="1">
        <v>621302</v>
      </c>
      <c r="L3135" s="1">
        <v>108827883.59999999</v>
      </c>
      <c r="M3135" s="1">
        <v>12476</v>
      </c>
      <c r="N3135" s="1">
        <v>289472</v>
      </c>
      <c r="O3135" s="1">
        <v>46.59</v>
      </c>
    </row>
    <row r="3136" spans="1:15" x14ac:dyDescent="0.25">
      <c r="A3136" s="1" t="s">
        <v>23</v>
      </c>
      <c r="B3136" s="1" t="s">
        <v>16</v>
      </c>
      <c r="C3136" s="2">
        <v>42935</v>
      </c>
      <c r="D3136" s="1">
        <v>173.5</v>
      </c>
      <c r="E3136" s="1">
        <v>173.8</v>
      </c>
      <c r="F3136" s="1">
        <v>178.9</v>
      </c>
      <c r="G3136" s="1">
        <v>173.8</v>
      </c>
      <c r="H3136" s="1">
        <v>177.3</v>
      </c>
      <c r="I3136" s="1">
        <v>176.9</v>
      </c>
      <c r="J3136" s="1">
        <v>177.09</v>
      </c>
      <c r="K3136" s="1">
        <v>522529</v>
      </c>
      <c r="L3136" s="1">
        <v>92536200.349999994</v>
      </c>
      <c r="M3136" s="1">
        <v>8322</v>
      </c>
      <c r="N3136" s="1">
        <v>247931</v>
      </c>
      <c r="O3136" s="1">
        <v>47.45</v>
      </c>
    </row>
    <row r="3137" spans="1:15" x14ac:dyDescent="0.25">
      <c r="A3137" s="1" t="s">
        <v>23</v>
      </c>
      <c r="B3137" s="1" t="s">
        <v>16</v>
      </c>
      <c r="C3137" s="2">
        <v>42936</v>
      </c>
      <c r="D3137" s="1">
        <v>176.9</v>
      </c>
      <c r="E3137" s="1">
        <v>178.5</v>
      </c>
      <c r="F3137" s="1">
        <v>204.9</v>
      </c>
      <c r="G3137" s="1">
        <v>178.5</v>
      </c>
      <c r="H3137" s="1">
        <v>200</v>
      </c>
      <c r="I3137" s="1">
        <v>199.9</v>
      </c>
      <c r="J3137" s="1">
        <v>196.12</v>
      </c>
      <c r="K3137" s="1">
        <v>5833527</v>
      </c>
      <c r="L3137" s="1">
        <v>1144067530.55</v>
      </c>
      <c r="M3137" s="1">
        <v>57703</v>
      </c>
      <c r="N3137" s="1">
        <v>2124383</v>
      </c>
      <c r="O3137" s="1">
        <v>36.42</v>
      </c>
    </row>
    <row r="3138" spans="1:15" x14ac:dyDescent="0.25">
      <c r="A3138" s="1" t="s">
        <v>23</v>
      </c>
      <c r="B3138" s="1" t="s">
        <v>16</v>
      </c>
      <c r="C3138" s="2">
        <v>42937</v>
      </c>
      <c r="D3138" s="1">
        <v>199.9</v>
      </c>
      <c r="E3138" s="1">
        <v>202.7</v>
      </c>
      <c r="F3138" s="1">
        <v>207.5</v>
      </c>
      <c r="G3138" s="1">
        <v>193</v>
      </c>
      <c r="H3138" s="1">
        <v>196.25</v>
      </c>
      <c r="I3138" s="1">
        <v>195</v>
      </c>
      <c r="J3138" s="1">
        <v>199.81</v>
      </c>
      <c r="K3138" s="1">
        <v>3015834</v>
      </c>
      <c r="L3138" s="1">
        <v>602604545.75</v>
      </c>
      <c r="M3138" s="1">
        <v>35969</v>
      </c>
      <c r="N3138" s="1">
        <v>960651</v>
      </c>
      <c r="O3138" s="1">
        <v>31.85</v>
      </c>
    </row>
    <row r="3139" spans="1:15" x14ac:dyDescent="0.25">
      <c r="A3139" s="1" t="s">
        <v>23</v>
      </c>
      <c r="B3139" s="1" t="s">
        <v>16</v>
      </c>
      <c r="C3139" s="2">
        <v>42940</v>
      </c>
      <c r="D3139" s="1">
        <v>195</v>
      </c>
      <c r="E3139" s="1">
        <v>198</v>
      </c>
      <c r="F3139" s="1">
        <v>204.85</v>
      </c>
      <c r="G3139" s="1">
        <v>196</v>
      </c>
      <c r="H3139" s="1">
        <v>197.5</v>
      </c>
      <c r="I3139" s="1">
        <v>198</v>
      </c>
      <c r="J3139" s="1">
        <v>199.65</v>
      </c>
      <c r="K3139" s="1">
        <v>1311851</v>
      </c>
      <c r="L3139" s="1">
        <v>261911220.65000001</v>
      </c>
      <c r="M3139" s="1">
        <v>13300</v>
      </c>
      <c r="N3139" s="1">
        <v>633683</v>
      </c>
      <c r="O3139" s="1">
        <v>48.3</v>
      </c>
    </row>
    <row r="3140" spans="1:15" x14ac:dyDescent="0.25">
      <c r="A3140" s="1" t="s">
        <v>23</v>
      </c>
      <c r="B3140" s="1" t="s">
        <v>16</v>
      </c>
      <c r="C3140" s="2">
        <v>42941</v>
      </c>
      <c r="D3140" s="1">
        <v>198</v>
      </c>
      <c r="E3140" s="1">
        <v>198.25</v>
      </c>
      <c r="F3140" s="1">
        <v>199.75</v>
      </c>
      <c r="G3140" s="1">
        <v>192.7</v>
      </c>
      <c r="H3140" s="1">
        <v>193.5</v>
      </c>
      <c r="I3140" s="1">
        <v>193.95</v>
      </c>
      <c r="J3140" s="1">
        <v>195.04</v>
      </c>
      <c r="K3140" s="1">
        <v>529493</v>
      </c>
      <c r="L3140" s="1">
        <v>103273379.84999999</v>
      </c>
      <c r="M3140" s="1">
        <v>8142</v>
      </c>
      <c r="N3140" s="1">
        <v>313725</v>
      </c>
      <c r="O3140" s="1">
        <v>59.25</v>
      </c>
    </row>
    <row r="3141" spans="1:15" x14ac:dyDescent="0.25">
      <c r="A3141" s="1" t="s">
        <v>23</v>
      </c>
      <c r="B3141" s="1" t="s">
        <v>16</v>
      </c>
      <c r="C3141" s="2">
        <v>42942</v>
      </c>
      <c r="D3141" s="1">
        <v>193.95</v>
      </c>
      <c r="E3141" s="1">
        <v>195.7</v>
      </c>
      <c r="F3141" s="1">
        <v>198.9</v>
      </c>
      <c r="G3141" s="1">
        <v>193.2</v>
      </c>
      <c r="H3141" s="1">
        <v>194.6</v>
      </c>
      <c r="I3141" s="1">
        <v>194.3</v>
      </c>
      <c r="J3141" s="1">
        <v>195.68</v>
      </c>
      <c r="K3141" s="1">
        <v>688894</v>
      </c>
      <c r="L3141" s="1">
        <v>134800461.65000001</v>
      </c>
      <c r="M3141" s="1">
        <v>14806</v>
      </c>
      <c r="N3141" s="1">
        <v>342549</v>
      </c>
      <c r="O3141" s="1">
        <v>49.72</v>
      </c>
    </row>
    <row r="3142" spans="1:15" x14ac:dyDescent="0.25">
      <c r="A3142" s="1" t="s">
        <v>23</v>
      </c>
      <c r="B3142" s="1" t="s">
        <v>16</v>
      </c>
      <c r="C3142" s="2">
        <v>42943</v>
      </c>
      <c r="D3142" s="1">
        <v>194.3</v>
      </c>
      <c r="E3142" s="1">
        <v>193</v>
      </c>
      <c r="F3142" s="1">
        <v>196</v>
      </c>
      <c r="G3142" s="1">
        <v>188.75</v>
      </c>
      <c r="H3142" s="1">
        <v>190.9</v>
      </c>
      <c r="I3142" s="1">
        <v>189.8</v>
      </c>
      <c r="J3142" s="1">
        <v>192.57</v>
      </c>
      <c r="K3142" s="1">
        <v>458660</v>
      </c>
      <c r="L3142" s="1">
        <v>88323841</v>
      </c>
      <c r="M3142" s="1">
        <v>10824</v>
      </c>
      <c r="N3142" s="1">
        <v>257604</v>
      </c>
      <c r="O3142" s="1">
        <v>56.16</v>
      </c>
    </row>
    <row r="3143" spans="1:15" x14ac:dyDescent="0.25">
      <c r="A3143" s="1" t="s">
        <v>23</v>
      </c>
      <c r="B3143" s="1" t="s">
        <v>16</v>
      </c>
      <c r="C3143" s="2">
        <v>42944</v>
      </c>
      <c r="D3143" s="1">
        <v>189.8</v>
      </c>
      <c r="E3143" s="1">
        <v>189</v>
      </c>
      <c r="F3143" s="1">
        <v>197</v>
      </c>
      <c r="G3143" s="1">
        <v>186.15</v>
      </c>
      <c r="H3143" s="1">
        <v>192.85</v>
      </c>
      <c r="I3143" s="1">
        <v>193.75</v>
      </c>
      <c r="J3143" s="1">
        <v>193.9</v>
      </c>
      <c r="K3143" s="1">
        <v>738930</v>
      </c>
      <c r="L3143" s="1">
        <v>143278811.90000001</v>
      </c>
      <c r="M3143" s="1">
        <v>12187</v>
      </c>
      <c r="N3143" s="1">
        <v>380477</v>
      </c>
      <c r="O3143" s="1">
        <v>51.49</v>
      </c>
    </row>
    <row r="3144" spans="1:15" x14ac:dyDescent="0.25">
      <c r="A3144" s="1" t="s">
        <v>23</v>
      </c>
      <c r="B3144" s="1" t="s">
        <v>16</v>
      </c>
      <c r="C3144" s="2">
        <v>42947</v>
      </c>
      <c r="D3144" s="1">
        <v>193.75</v>
      </c>
      <c r="E3144" s="1">
        <v>194.8</v>
      </c>
      <c r="F3144" s="1">
        <v>208.5</v>
      </c>
      <c r="G3144" s="1">
        <v>194.25</v>
      </c>
      <c r="H3144" s="1">
        <v>206.15</v>
      </c>
      <c r="I3144" s="1">
        <v>205.95</v>
      </c>
      <c r="J3144" s="1">
        <v>204.25</v>
      </c>
      <c r="K3144" s="1">
        <v>2928853</v>
      </c>
      <c r="L3144" s="1">
        <v>598215384.45000005</v>
      </c>
      <c r="M3144" s="1">
        <v>30599</v>
      </c>
      <c r="N3144" s="1">
        <v>1367350</v>
      </c>
      <c r="O3144" s="1">
        <v>46.69</v>
      </c>
    </row>
    <row r="3145" spans="1:15" x14ac:dyDescent="0.25">
      <c r="A3145" s="1" t="s">
        <v>23</v>
      </c>
      <c r="B3145" s="1" t="s">
        <v>16</v>
      </c>
      <c r="C3145" s="2">
        <v>42948</v>
      </c>
      <c r="D3145" s="1">
        <v>205.95</v>
      </c>
      <c r="E3145" s="1">
        <v>207.25</v>
      </c>
      <c r="F3145" s="1">
        <v>211</v>
      </c>
      <c r="G3145" s="1">
        <v>202.1</v>
      </c>
      <c r="H3145" s="1">
        <v>205.1</v>
      </c>
      <c r="I3145" s="1">
        <v>204.95</v>
      </c>
      <c r="J3145" s="1">
        <v>206.43</v>
      </c>
      <c r="K3145" s="1">
        <v>1252981</v>
      </c>
      <c r="L3145" s="1">
        <v>258656633.65000001</v>
      </c>
      <c r="M3145" s="1">
        <v>16743</v>
      </c>
      <c r="N3145" s="1">
        <v>600428</v>
      </c>
      <c r="O3145" s="1">
        <v>47.92</v>
      </c>
    </row>
    <row r="3146" spans="1:15" x14ac:dyDescent="0.25">
      <c r="A3146" s="1" t="s">
        <v>23</v>
      </c>
      <c r="B3146" s="1" t="s">
        <v>16</v>
      </c>
      <c r="C3146" s="2">
        <v>42949</v>
      </c>
      <c r="D3146" s="1">
        <v>204.95</v>
      </c>
      <c r="E3146" s="1">
        <v>206.3</v>
      </c>
      <c r="F3146" s="1">
        <v>210.9</v>
      </c>
      <c r="G3146" s="1">
        <v>204.4</v>
      </c>
      <c r="H3146" s="1">
        <v>210.75</v>
      </c>
      <c r="I3146" s="1">
        <v>209.8</v>
      </c>
      <c r="J3146" s="1">
        <v>208.01</v>
      </c>
      <c r="K3146" s="1">
        <v>866836</v>
      </c>
      <c r="L3146" s="1">
        <v>180312751.84999999</v>
      </c>
      <c r="M3146" s="1">
        <v>10294</v>
      </c>
      <c r="N3146" s="1">
        <v>390896</v>
      </c>
      <c r="O3146" s="1">
        <v>45.09</v>
      </c>
    </row>
    <row r="3147" spans="1:15" x14ac:dyDescent="0.25">
      <c r="A3147" s="1" t="s">
        <v>23</v>
      </c>
      <c r="B3147" s="1" t="s">
        <v>16</v>
      </c>
      <c r="C3147" s="2">
        <v>42950</v>
      </c>
      <c r="D3147" s="1">
        <v>209.8</v>
      </c>
      <c r="E3147" s="1">
        <v>211.4</v>
      </c>
      <c r="F3147" s="1">
        <v>211.4</v>
      </c>
      <c r="G3147" s="1">
        <v>205.4</v>
      </c>
      <c r="H3147" s="1">
        <v>208.6</v>
      </c>
      <c r="I3147" s="1">
        <v>208.4</v>
      </c>
      <c r="J3147" s="1">
        <v>208.7</v>
      </c>
      <c r="K3147" s="1">
        <v>1779254</v>
      </c>
      <c r="L3147" s="1">
        <v>371335417.5</v>
      </c>
      <c r="M3147" s="1">
        <v>17002</v>
      </c>
      <c r="N3147" s="1">
        <v>1033817</v>
      </c>
      <c r="O3147" s="1">
        <v>58.1</v>
      </c>
    </row>
    <row r="3148" spans="1:15" x14ac:dyDescent="0.25">
      <c r="A3148" s="1" t="s">
        <v>23</v>
      </c>
      <c r="B3148" s="1" t="s">
        <v>16</v>
      </c>
      <c r="C3148" s="2">
        <v>42951</v>
      </c>
      <c r="D3148" s="1">
        <v>208.4</v>
      </c>
      <c r="E3148" s="1">
        <v>208.95</v>
      </c>
      <c r="F3148" s="1">
        <v>222.4</v>
      </c>
      <c r="G3148" s="1">
        <v>206.55</v>
      </c>
      <c r="H3148" s="1">
        <v>221.35</v>
      </c>
      <c r="I3148" s="1">
        <v>219.1</v>
      </c>
      <c r="J3148" s="1">
        <v>213.76</v>
      </c>
      <c r="K3148" s="1">
        <v>4338425</v>
      </c>
      <c r="L3148" s="1">
        <v>927394448.85000002</v>
      </c>
      <c r="M3148" s="1">
        <v>45928</v>
      </c>
      <c r="N3148" s="1">
        <v>1186289</v>
      </c>
      <c r="O3148" s="1">
        <v>27.34</v>
      </c>
    </row>
    <row r="3149" spans="1:15" x14ac:dyDescent="0.25">
      <c r="A3149" s="1" t="s">
        <v>23</v>
      </c>
      <c r="B3149" s="1" t="s">
        <v>16</v>
      </c>
      <c r="C3149" s="2">
        <v>42954</v>
      </c>
      <c r="D3149" s="1">
        <v>219.1</v>
      </c>
      <c r="E3149" s="1">
        <v>223</v>
      </c>
      <c r="F3149" s="1">
        <v>242</v>
      </c>
      <c r="G3149" s="1">
        <v>222</v>
      </c>
      <c r="H3149" s="1">
        <v>240.15</v>
      </c>
      <c r="I3149" s="1">
        <v>238.45</v>
      </c>
      <c r="J3149" s="1">
        <v>231.74</v>
      </c>
      <c r="K3149" s="1">
        <v>3679305</v>
      </c>
      <c r="L3149" s="1">
        <v>852624580.64999998</v>
      </c>
      <c r="M3149" s="1">
        <v>33270</v>
      </c>
      <c r="N3149" s="1">
        <v>1479190</v>
      </c>
      <c r="O3149" s="1">
        <v>40.200000000000003</v>
      </c>
    </row>
    <row r="3150" spans="1:15" x14ac:dyDescent="0.25">
      <c r="A3150" s="1" t="s">
        <v>23</v>
      </c>
      <c r="B3150" s="1" t="s">
        <v>16</v>
      </c>
      <c r="C3150" s="2">
        <v>42955</v>
      </c>
      <c r="D3150" s="1">
        <v>238.45</v>
      </c>
      <c r="E3150" s="1">
        <v>242</v>
      </c>
      <c r="F3150" s="1">
        <v>243.8</v>
      </c>
      <c r="G3150" s="1">
        <v>227</v>
      </c>
      <c r="H3150" s="1">
        <v>238.5</v>
      </c>
      <c r="I3150" s="1">
        <v>235.15</v>
      </c>
      <c r="J3150" s="1">
        <v>235.01</v>
      </c>
      <c r="K3150" s="1">
        <v>1876368</v>
      </c>
      <c r="L3150" s="1">
        <v>440965577.30000001</v>
      </c>
      <c r="M3150" s="1">
        <v>18067</v>
      </c>
      <c r="N3150" s="1">
        <v>1029601</v>
      </c>
      <c r="O3150" s="1">
        <v>54.87</v>
      </c>
    </row>
    <row r="3151" spans="1:15" x14ac:dyDescent="0.25">
      <c r="A3151" s="1" t="s">
        <v>23</v>
      </c>
      <c r="B3151" s="1" t="s">
        <v>16</v>
      </c>
      <c r="C3151" s="2">
        <v>42956</v>
      </c>
      <c r="D3151" s="1">
        <v>235.15</v>
      </c>
      <c r="E3151" s="1">
        <v>237</v>
      </c>
      <c r="F3151" s="1">
        <v>238.9</v>
      </c>
      <c r="G3151" s="1">
        <v>227.2</v>
      </c>
      <c r="H3151" s="1">
        <v>230.1</v>
      </c>
      <c r="I3151" s="1">
        <v>229.65</v>
      </c>
      <c r="J3151" s="1">
        <v>230.81</v>
      </c>
      <c r="K3151" s="1">
        <v>1605208</v>
      </c>
      <c r="L3151" s="1">
        <v>370500691.94999999</v>
      </c>
      <c r="M3151" s="1">
        <v>21945</v>
      </c>
      <c r="N3151" s="1">
        <v>1105951</v>
      </c>
      <c r="O3151" s="1">
        <v>68.900000000000006</v>
      </c>
    </row>
    <row r="3152" spans="1:15" x14ac:dyDescent="0.25">
      <c r="A3152" s="1" t="s">
        <v>23</v>
      </c>
      <c r="B3152" s="1" t="s">
        <v>16</v>
      </c>
      <c r="C3152" s="2">
        <v>42957</v>
      </c>
      <c r="D3152" s="1">
        <v>229.65</v>
      </c>
      <c r="E3152" s="1">
        <v>228.95</v>
      </c>
      <c r="F3152" s="1">
        <v>244.9</v>
      </c>
      <c r="G3152" s="1">
        <v>224.5</v>
      </c>
      <c r="H3152" s="1">
        <v>239.95</v>
      </c>
      <c r="I3152" s="1">
        <v>238.35</v>
      </c>
      <c r="J3152" s="1">
        <v>238.46</v>
      </c>
      <c r="K3152" s="1">
        <v>2341998</v>
      </c>
      <c r="L3152" s="1">
        <v>558462851.29999995</v>
      </c>
      <c r="M3152" s="1">
        <v>31255</v>
      </c>
      <c r="N3152" s="1">
        <v>939932</v>
      </c>
      <c r="O3152" s="1">
        <v>40.130000000000003</v>
      </c>
    </row>
    <row r="3153" spans="1:15" x14ac:dyDescent="0.25">
      <c r="A3153" s="1" t="s">
        <v>23</v>
      </c>
      <c r="B3153" s="1" t="s">
        <v>16</v>
      </c>
      <c r="C3153" s="2">
        <v>42958</v>
      </c>
      <c r="D3153" s="1">
        <v>238.35</v>
      </c>
      <c r="E3153" s="1">
        <v>235.9</v>
      </c>
      <c r="F3153" s="1">
        <v>242</v>
      </c>
      <c r="G3153" s="1">
        <v>227</v>
      </c>
      <c r="H3153" s="1">
        <v>235.65</v>
      </c>
      <c r="I3153" s="1">
        <v>235.6</v>
      </c>
      <c r="J3153" s="1">
        <v>235.94</v>
      </c>
      <c r="K3153" s="1">
        <v>902976</v>
      </c>
      <c r="L3153" s="1">
        <v>213046097.05000001</v>
      </c>
      <c r="M3153" s="1">
        <v>13081</v>
      </c>
      <c r="N3153" s="1">
        <v>353854</v>
      </c>
      <c r="O3153" s="1">
        <v>39.19</v>
      </c>
    </row>
    <row r="3154" spans="1:15" x14ac:dyDescent="0.25">
      <c r="A3154" s="1" t="s">
        <v>23</v>
      </c>
      <c r="B3154" s="1" t="s">
        <v>16</v>
      </c>
      <c r="C3154" s="2">
        <v>42961</v>
      </c>
      <c r="D3154" s="1">
        <v>235.6</v>
      </c>
      <c r="E3154" s="1">
        <v>238.9</v>
      </c>
      <c r="F3154" s="1">
        <v>243.75</v>
      </c>
      <c r="G3154" s="1">
        <v>237.5</v>
      </c>
      <c r="H3154" s="1">
        <v>240</v>
      </c>
      <c r="I3154" s="1">
        <v>241.05</v>
      </c>
      <c r="J3154" s="1">
        <v>240.45</v>
      </c>
      <c r="K3154" s="1">
        <v>853703</v>
      </c>
      <c r="L3154" s="1">
        <v>205273513.19999999</v>
      </c>
      <c r="M3154" s="1">
        <v>11770</v>
      </c>
      <c r="N3154" s="1">
        <v>389135</v>
      </c>
      <c r="O3154" s="1">
        <v>45.58</v>
      </c>
    </row>
    <row r="3155" spans="1:15" x14ac:dyDescent="0.25">
      <c r="A3155" s="1" t="s">
        <v>23</v>
      </c>
      <c r="B3155" s="1" t="s">
        <v>16</v>
      </c>
      <c r="C3155" s="2">
        <v>42963</v>
      </c>
      <c r="D3155" s="1">
        <v>241.05</v>
      </c>
      <c r="E3155" s="1">
        <v>243.05</v>
      </c>
      <c r="F3155" s="1">
        <v>246.9</v>
      </c>
      <c r="G3155" s="1">
        <v>240.2</v>
      </c>
      <c r="H3155" s="1">
        <v>244.3</v>
      </c>
      <c r="I3155" s="1">
        <v>244</v>
      </c>
      <c r="J3155" s="1">
        <v>243.89</v>
      </c>
      <c r="K3155" s="1">
        <v>849614</v>
      </c>
      <c r="L3155" s="1">
        <v>207213385.05000001</v>
      </c>
      <c r="M3155" s="1">
        <v>13288</v>
      </c>
      <c r="N3155" s="1">
        <v>399910</v>
      </c>
      <c r="O3155" s="1">
        <v>47.07</v>
      </c>
    </row>
    <row r="3156" spans="1:15" x14ac:dyDescent="0.25">
      <c r="A3156" s="1" t="s">
        <v>23</v>
      </c>
      <c r="B3156" s="1" t="s">
        <v>16</v>
      </c>
      <c r="C3156" s="2">
        <v>42964</v>
      </c>
      <c r="D3156" s="1">
        <v>244</v>
      </c>
      <c r="E3156" s="1">
        <v>245.45</v>
      </c>
      <c r="F3156" s="1">
        <v>273.8</v>
      </c>
      <c r="G3156" s="1">
        <v>243.7</v>
      </c>
      <c r="H3156" s="1">
        <v>268.2</v>
      </c>
      <c r="I3156" s="1">
        <v>270.2</v>
      </c>
      <c r="J3156" s="1">
        <v>264.7</v>
      </c>
      <c r="K3156" s="1">
        <v>3391937</v>
      </c>
      <c r="L3156" s="1">
        <v>897839314.60000002</v>
      </c>
      <c r="M3156" s="1">
        <v>43016</v>
      </c>
      <c r="N3156" s="1">
        <v>717514</v>
      </c>
      <c r="O3156" s="1">
        <v>21.15</v>
      </c>
    </row>
    <row r="3157" spans="1:15" x14ac:dyDescent="0.25">
      <c r="A3157" s="1" t="s">
        <v>23</v>
      </c>
      <c r="B3157" s="1" t="s">
        <v>16</v>
      </c>
      <c r="C3157" s="2">
        <v>42965</v>
      </c>
      <c r="D3157" s="1">
        <v>270.2</v>
      </c>
      <c r="E3157" s="1">
        <v>264.5</v>
      </c>
      <c r="F3157" s="1">
        <v>269.2</v>
      </c>
      <c r="G3157" s="1">
        <v>261</v>
      </c>
      <c r="H3157" s="1">
        <v>264.10000000000002</v>
      </c>
      <c r="I3157" s="1">
        <v>265.2</v>
      </c>
      <c r="J3157" s="1">
        <v>265.08</v>
      </c>
      <c r="K3157" s="1">
        <v>1581361</v>
      </c>
      <c r="L3157" s="1">
        <v>419184061.55000001</v>
      </c>
      <c r="M3157" s="1">
        <v>24052</v>
      </c>
      <c r="N3157" s="1">
        <v>461795</v>
      </c>
      <c r="O3157" s="1">
        <v>29.2</v>
      </c>
    </row>
    <row r="3158" spans="1:15" x14ac:dyDescent="0.25">
      <c r="A3158" s="1" t="s">
        <v>23</v>
      </c>
      <c r="B3158" s="1" t="s">
        <v>16</v>
      </c>
      <c r="C3158" s="2">
        <v>42968</v>
      </c>
      <c r="D3158" s="1">
        <v>265.2</v>
      </c>
      <c r="E3158" s="1">
        <v>267.8</v>
      </c>
      <c r="F3158" s="1">
        <v>276.7</v>
      </c>
      <c r="G3158" s="1">
        <v>250.1</v>
      </c>
      <c r="H3158" s="1">
        <v>253.05</v>
      </c>
      <c r="I3158" s="1">
        <v>253.1</v>
      </c>
      <c r="J3158" s="1">
        <v>263.39999999999998</v>
      </c>
      <c r="K3158" s="1">
        <v>1579677</v>
      </c>
      <c r="L3158" s="1">
        <v>416093798.85000002</v>
      </c>
      <c r="M3158" s="1">
        <v>27991</v>
      </c>
      <c r="N3158" s="1">
        <v>645204</v>
      </c>
      <c r="O3158" s="1">
        <v>40.840000000000003</v>
      </c>
    </row>
    <row r="3159" spans="1:15" x14ac:dyDescent="0.25">
      <c r="A3159" s="1" t="s">
        <v>23</v>
      </c>
      <c r="B3159" s="1" t="s">
        <v>16</v>
      </c>
      <c r="C3159" s="2">
        <v>42969</v>
      </c>
      <c r="D3159" s="1">
        <v>253.1</v>
      </c>
      <c r="E3159" s="1">
        <v>256.10000000000002</v>
      </c>
      <c r="F3159" s="1">
        <v>261.60000000000002</v>
      </c>
      <c r="G3159" s="1">
        <v>242.35</v>
      </c>
      <c r="H3159" s="1">
        <v>257.85000000000002</v>
      </c>
      <c r="I3159" s="1">
        <v>257.89999999999998</v>
      </c>
      <c r="J3159" s="1">
        <v>254.17</v>
      </c>
      <c r="K3159" s="1">
        <v>931008</v>
      </c>
      <c r="L3159" s="1">
        <v>236635676.84999999</v>
      </c>
      <c r="M3159" s="1">
        <v>18136</v>
      </c>
      <c r="N3159" s="1">
        <v>276505</v>
      </c>
      <c r="O3159" s="1">
        <v>29.7</v>
      </c>
    </row>
    <row r="3160" spans="1:15" x14ac:dyDescent="0.25">
      <c r="A3160" s="1" t="s">
        <v>23</v>
      </c>
      <c r="B3160" s="1" t="s">
        <v>16</v>
      </c>
      <c r="C3160" s="2">
        <v>42970</v>
      </c>
      <c r="D3160" s="1">
        <v>257.89999999999998</v>
      </c>
      <c r="E3160" s="1">
        <v>260.64999999999998</v>
      </c>
      <c r="F3160" s="1">
        <v>261.5</v>
      </c>
      <c r="G3160" s="1">
        <v>253.65</v>
      </c>
      <c r="H3160" s="1">
        <v>257.8</v>
      </c>
      <c r="I3160" s="1">
        <v>258.3</v>
      </c>
      <c r="J3160" s="1">
        <v>258.38</v>
      </c>
      <c r="K3160" s="1">
        <v>639458</v>
      </c>
      <c r="L3160" s="1">
        <v>165223433.5</v>
      </c>
      <c r="M3160" s="1">
        <v>12680</v>
      </c>
      <c r="N3160" s="1">
        <v>214870</v>
      </c>
      <c r="O3160" s="1">
        <v>33.6</v>
      </c>
    </row>
    <row r="3161" spans="1:15" x14ac:dyDescent="0.25">
      <c r="A3161" s="1" t="s">
        <v>23</v>
      </c>
      <c r="B3161" s="1" t="s">
        <v>16</v>
      </c>
      <c r="C3161" s="2">
        <v>42971</v>
      </c>
      <c r="D3161" s="1">
        <v>258.3</v>
      </c>
      <c r="E3161" s="1">
        <v>259.3</v>
      </c>
      <c r="F3161" s="1">
        <v>260.5</v>
      </c>
      <c r="G3161" s="1">
        <v>252.05</v>
      </c>
      <c r="H3161" s="1">
        <v>252.3</v>
      </c>
      <c r="I3161" s="1">
        <v>253.1</v>
      </c>
      <c r="J3161" s="1">
        <v>255.86</v>
      </c>
      <c r="K3161" s="1">
        <v>807671</v>
      </c>
      <c r="L3161" s="1">
        <v>206654664.69999999</v>
      </c>
      <c r="M3161" s="1">
        <v>19769</v>
      </c>
      <c r="N3161" s="1">
        <v>305078</v>
      </c>
      <c r="O3161" s="1">
        <v>37.770000000000003</v>
      </c>
    </row>
    <row r="3162" spans="1:15" x14ac:dyDescent="0.25">
      <c r="A3162" s="1" t="s">
        <v>23</v>
      </c>
      <c r="B3162" s="1" t="s">
        <v>16</v>
      </c>
      <c r="C3162" s="2">
        <v>42975</v>
      </c>
      <c r="D3162" s="1">
        <v>253.1</v>
      </c>
      <c r="E3162" s="1">
        <v>255</v>
      </c>
      <c r="F3162" s="1">
        <v>257.7</v>
      </c>
      <c r="G3162" s="1">
        <v>251.5</v>
      </c>
      <c r="H3162" s="1">
        <v>253.35</v>
      </c>
      <c r="I3162" s="1">
        <v>255.3</v>
      </c>
      <c r="J3162" s="1">
        <v>255</v>
      </c>
      <c r="K3162" s="1">
        <v>1186099</v>
      </c>
      <c r="L3162" s="1">
        <v>302452067.75</v>
      </c>
      <c r="M3162" s="1">
        <v>31166</v>
      </c>
      <c r="N3162" s="1">
        <v>597954</v>
      </c>
      <c r="O3162" s="1">
        <v>50.41</v>
      </c>
    </row>
    <row r="3163" spans="1:15" x14ac:dyDescent="0.25">
      <c r="A3163" s="1" t="s">
        <v>23</v>
      </c>
      <c r="B3163" s="1" t="s">
        <v>16</v>
      </c>
      <c r="C3163" s="2">
        <v>42976</v>
      </c>
      <c r="D3163" s="1">
        <v>255.3</v>
      </c>
      <c r="E3163" s="1">
        <v>257.10000000000002</v>
      </c>
      <c r="F3163" s="1">
        <v>264</v>
      </c>
      <c r="G3163" s="1">
        <v>252.75</v>
      </c>
      <c r="H3163" s="1">
        <v>253.1</v>
      </c>
      <c r="I3163" s="1">
        <v>253.45</v>
      </c>
      <c r="J3163" s="1">
        <v>256.89999999999998</v>
      </c>
      <c r="K3163" s="1">
        <v>1678315</v>
      </c>
      <c r="L3163" s="1">
        <v>431152867</v>
      </c>
      <c r="M3163" s="1">
        <v>30335</v>
      </c>
      <c r="N3163" s="1">
        <v>769491</v>
      </c>
      <c r="O3163" s="1">
        <v>45.85</v>
      </c>
    </row>
    <row r="3164" spans="1:15" x14ac:dyDescent="0.25">
      <c r="A3164" s="1" t="s">
        <v>23</v>
      </c>
      <c r="B3164" s="1" t="s">
        <v>16</v>
      </c>
      <c r="C3164" s="2">
        <v>42977</v>
      </c>
      <c r="D3164" s="1">
        <v>253.45</v>
      </c>
      <c r="E3164" s="1">
        <v>256</v>
      </c>
      <c r="F3164" s="1">
        <v>269.60000000000002</v>
      </c>
      <c r="G3164" s="1">
        <v>255</v>
      </c>
      <c r="H3164" s="1">
        <v>265.8</v>
      </c>
      <c r="I3164" s="1">
        <v>267.25</v>
      </c>
      <c r="J3164" s="1">
        <v>263.2</v>
      </c>
      <c r="K3164" s="1">
        <v>3521932</v>
      </c>
      <c r="L3164" s="1">
        <v>926958623.39999998</v>
      </c>
      <c r="M3164" s="1">
        <v>59343</v>
      </c>
      <c r="N3164" s="1">
        <v>1670681</v>
      </c>
      <c r="O3164" s="1">
        <v>47.44</v>
      </c>
    </row>
    <row r="3165" spans="1:15" x14ac:dyDescent="0.25">
      <c r="A3165" s="1" t="s">
        <v>23</v>
      </c>
      <c r="B3165" s="1" t="s">
        <v>16</v>
      </c>
      <c r="C3165" s="2">
        <v>42978</v>
      </c>
      <c r="D3165" s="1">
        <v>267.25</v>
      </c>
      <c r="E3165" s="1">
        <v>268.55</v>
      </c>
      <c r="F3165" s="1">
        <v>268.85000000000002</v>
      </c>
      <c r="G3165" s="1">
        <v>258.39999999999998</v>
      </c>
      <c r="H3165" s="1">
        <v>262.10000000000002</v>
      </c>
      <c r="I3165" s="1">
        <v>262.25</v>
      </c>
      <c r="J3165" s="1">
        <v>263.49</v>
      </c>
      <c r="K3165" s="1">
        <v>1125707</v>
      </c>
      <c r="L3165" s="1">
        <v>296618162.80000001</v>
      </c>
      <c r="M3165" s="1">
        <v>20271</v>
      </c>
      <c r="N3165" s="1">
        <v>558871</v>
      </c>
      <c r="O3165" s="1">
        <v>49.65</v>
      </c>
    </row>
    <row r="3166" spans="1:15" x14ac:dyDescent="0.25">
      <c r="A3166" s="1" t="s">
        <v>23</v>
      </c>
      <c r="B3166" s="1" t="s">
        <v>16</v>
      </c>
      <c r="C3166" s="2">
        <v>42979</v>
      </c>
      <c r="D3166" s="1">
        <v>262.25</v>
      </c>
      <c r="E3166" s="1">
        <v>264.10000000000002</v>
      </c>
      <c r="F3166" s="1">
        <v>267</v>
      </c>
      <c r="G3166" s="1">
        <v>261</v>
      </c>
      <c r="H3166" s="1">
        <v>264.60000000000002</v>
      </c>
      <c r="I3166" s="1">
        <v>265</v>
      </c>
      <c r="J3166" s="1">
        <v>264.04000000000002</v>
      </c>
      <c r="K3166" s="1">
        <v>902609</v>
      </c>
      <c r="L3166" s="1">
        <v>238320742.90000001</v>
      </c>
      <c r="M3166" s="1">
        <v>13723</v>
      </c>
      <c r="N3166" s="1">
        <v>345579</v>
      </c>
      <c r="O3166" s="1">
        <v>38.29</v>
      </c>
    </row>
    <row r="3167" spans="1:15" x14ac:dyDescent="0.25">
      <c r="A3167" s="1" t="s">
        <v>23</v>
      </c>
      <c r="B3167" s="1" t="s">
        <v>16</v>
      </c>
      <c r="C3167" s="2">
        <v>42982</v>
      </c>
      <c r="D3167" s="1">
        <v>265</v>
      </c>
      <c r="E3167" s="1">
        <v>265</v>
      </c>
      <c r="F3167" s="1">
        <v>266.7</v>
      </c>
      <c r="G3167" s="1">
        <v>252.5</v>
      </c>
      <c r="H3167" s="1">
        <v>259.7</v>
      </c>
      <c r="I3167" s="1">
        <v>260.10000000000002</v>
      </c>
      <c r="J3167" s="1">
        <v>259.2</v>
      </c>
      <c r="K3167" s="1">
        <v>1030012</v>
      </c>
      <c r="L3167" s="1">
        <v>266977989.65000001</v>
      </c>
      <c r="M3167" s="1">
        <v>19668</v>
      </c>
      <c r="N3167" s="1">
        <v>396933</v>
      </c>
      <c r="O3167" s="1">
        <v>38.54</v>
      </c>
    </row>
    <row r="3168" spans="1:15" x14ac:dyDescent="0.25">
      <c r="A3168" s="1" t="s">
        <v>23</v>
      </c>
      <c r="B3168" s="1" t="s">
        <v>16</v>
      </c>
      <c r="C3168" s="2">
        <v>42983</v>
      </c>
      <c r="D3168" s="1">
        <v>260.10000000000002</v>
      </c>
      <c r="E3168" s="1">
        <v>261.5</v>
      </c>
      <c r="F3168" s="1">
        <v>269.2</v>
      </c>
      <c r="G3168" s="1">
        <v>259.95</v>
      </c>
      <c r="H3168" s="1">
        <v>261.2</v>
      </c>
      <c r="I3168" s="1">
        <v>261.89999999999998</v>
      </c>
      <c r="J3168" s="1">
        <v>264.73</v>
      </c>
      <c r="K3168" s="1">
        <v>2698823</v>
      </c>
      <c r="L3168" s="1">
        <v>714471089.95000005</v>
      </c>
      <c r="M3168" s="1">
        <v>45675</v>
      </c>
      <c r="N3168" s="1">
        <v>1333258</v>
      </c>
      <c r="O3168" s="1">
        <v>49.4</v>
      </c>
    </row>
    <row r="3169" spans="1:15" x14ac:dyDescent="0.25">
      <c r="A3169" s="1" t="s">
        <v>23</v>
      </c>
      <c r="B3169" s="1" t="s">
        <v>16</v>
      </c>
      <c r="C3169" s="2">
        <v>42984</v>
      </c>
      <c r="D3169" s="1">
        <v>261.89999999999998</v>
      </c>
      <c r="E3169" s="1">
        <v>261.2</v>
      </c>
      <c r="F3169" s="1">
        <v>267.85000000000002</v>
      </c>
      <c r="G3169" s="1">
        <v>259.8</v>
      </c>
      <c r="H3169" s="1">
        <v>266.5</v>
      </c>
      <c r="I3169" s="1">
        <v>266.64999999999998</v>
      </c>
      <c r="J3169" s="1">
        <v>264.52999999999997</v>
      </c>
      <c r="K3169" s="1">
        <v>1021004</v>
      </c>
      <c r="L3169" s="1">
        <v>270089315.80000001</v>
      </c>
      <c r="M3169" s="1">
        <v>20750</v>
      </c>
      <c r="N3169" s="1">
        <v>466126</v>
      </c>
      <c r="O3169" s="1">
        <v>45.65</v>
      </c>
    </row>
    <row r="3170" spans="1:15" x14ac:dyDescent="0.25">
      <c r="A3170" s="1" t="s">
        <v>23</v>
      </c>
      <c r="B3170" s="1" t="s">
        <v>16</v>
      </c>
      <c r="C3170" s="2">
        <v>42985</v>
      </c>
      <c r="D3170" s="1">
        <v>266.64999999999998</v>
      </c>
      <c r="E3170" s="1">
        <v>268.39999999999998</v>
      </c>
      <c r="F3170" s="1">
        <v>272.5</v>
      </c>
      <c r="G3170" s="1">
        <v>261.60000000000002</v>
      </c>
      <c r="H3170" s="1">
        <v>262</v>
      </c>
      <c r="I3170" s="1">
        <v>263.60000000000002</v>
      </c>
      <c r="J3170" s="1">
        <v>268.33999999999997</v>
      </c>
      <c r="K3170" s="1">
        <v>1451530</v>
      </c>
      <c r="L3170" s="1">
        <v>389502767.60000002</v>
      </c>
      <c r="M3170" s="1">
        <v>25242</v>
      </c>
      <c r="N3170" s="1">
        <v>747117</v>
      </c>
      <c r="O3170" s="1">
        <v>51.47</v>
      </c>
    </row>
    <row r="3171" spans="1:15" x14ac:dyDescent="0.25">
      <c r="A3171" s="1" t="s">
        <v>23</v>
      </c>
      <c r="B3171" s="1" t="s">
        <v>16</v>
      </c>
      <c r="C3171" s="2">
        <v>42986</v>
      </c>
      <c r="D3171" s="1">
        <v>263.60000000000002</v>
      </c>
      <c r="E3171" s="1">
        <v>263.89999999999998</v>
      </c>
      <c r="F3171" s="1">
        <v>267</v>
      </c>
      <c r="G3171" s="1">
        <v>258</v>
      </c>
      <c r="H3171" s="1">
        <v>258.3</v>
      </c>
      <c r="I3171" s="1">
        <v>258.75</v>
      </c>
      <c r="J3171" s="1">
        <v>262.69</v>
      </c>
      <c r="K3171" s="1">
        <v>1045844</v>
      </c>
      <c r="L3171" s="1">
        <v>274730230.5</v>
      </c>
      <c r="M3171" s="1">
        <v>25338</v>
      </c>
      <c r="N3171" s="1">
        <v>606636</v>
      </c>
      <c r="O3171" s="1">
        <v>58</v>
      </c>
    </row>
    <row r="3172" spans="1:15" x14ac:dyDescent="0.25">
      <c r="A3172" s="1" t="s">
        <v>23</v>
      </c>
      <c r="B3172" s="1" t="s">
        <v>16</v>
      </c>
      <c r="C3172" s="2">
        <v>42989</v>
      </c>
      <c r="D3172" s="1">
        <v>258.75</v>
      </c>
      <c r="E3172" s="1">
        <v>261.3</v>
      </c>
      <c r="F3172" s="1">
        <v>265</v>
      </c>
      <c r="G3172" s="1">
        <v>260.5</v>
      </c>
      <c r="H3172" s="1">
        <v>261.7</v>
      </c>
      <c r="I3172" s="1">
        <v>262</v>
      </c>
      <c r="J3172" s="1">
        <v>262.83</v>
      </c>
      <c r="K3172" s="1">
        <v>931771</v>
      </c>
      <c r="L3172" s="1">
        <v>244899490.80000001</v>
      </c>
      <c r="M3172" s="1">
        <v>23229</v>
      </c>
      <c r="N3172" s="1">
        <v>529899</v>
      </c>
      <c r="O3172" s="1">
        <v>56.87</v>
      </c>
    </row>
    <row r="3173" spans="1:15" x14ac:dyDescent="0.25">
      <c r="A3173" s="1" t="s">
        <v>23</v>
      </c>
      <c r="B3173" s="1" t="s">
        <v>16</v>
      </c>
      <c r="C3173" s="2">
        <v>42990</v>
      </c>
      <c r="D3173" s="1">
        <v>262</v>
      </c>
      <c r="E3173" s="1">
        <v>263.2</v>
      </c>
      <c r="F3173" s="1">
        <v>266.39999999999998</v>
      </c>
      <c r="G3173" s="1">
        <v>259.55</v>
      </c>
      <c r="H3173" s="1">
        <v>262</v>
      </c>
      <c r="I3173" s="1">
        <v>261.3</v>
      </c>
      <c r="J3173" s="1">
        <v>262.77</v>
      </c>
      <c r="K3173" s="1">
        <v>1184981</v>
      </c>
      <c r="L3173" s="1">
        <v>311382238.19999999</v>
      </c>
      <c r="M3173" s="1">
        <v>17535</v>
      </c>
      <c r="N3173" s="1">
        <v>620540</v>
      </c>
      <c r="O3173" s="1">
        <v>52.37</v>
      </c>
    </row>
    <row r="3174" spans="1:15" x14ac:dyDescent="0.25">
      <c r="A3174" s="1" t="s">
        <v>23</v>
      </c>
      <c r="B3174" s="1" t="s">
        <v>16</v>
      </c>
      <c r="C3174" s="2">
        <v>42991</v>
      </c>
      <c r="D3174" s="1">
        <v>261.3</v>
      </c>
      <c r="E3174" s="1">
        <v>263.3</v>
      </c>
      <c r="F3174" s="1">
        <v>263.3</v>
      </c>
      <c r="G3174" s="1">
        <v>252.9</v>
      </c>
      <c r="H3174" s="1">
        <v>254.8</v>
      </c>
      <c r="I3174" s="1">
        <v>254.4</v>
      </c>
      <c r="J3174" s="1">
        <v>258.39</v>
      </c>
      <c r="K3174" s="1">
        <v>684271</v>
      </c>
      <c r="L3174" s="1">
        <v>176810071.15000001</v>
      </c>
      <c r="M3174" s="1">
        <v>14196</v>
      </c>
      <c r="N3174" s="1">
        <v>433326</v>
      </c>
      <c r="O3174" s="1">
        <v>63.33</v>
      </c>
    </row>
    <row r="3175" spans="1:15" x14ac:dyDescent="0.25">
      <c r="A3175" s="1" t="s">
        <v>23</v>
      </c>
      <c r="B3175" s="1" t="s">
        <v>16</v>
      </c>
      <c r="C3175" s="2">
        <v>42992</v>
      </c>
      <c r="D3175" s="1">
        <v>254.4</v>
      </c>
      <c r="E3175" s="1">
        <v>261</v>
      </c>
      <c r="F3175" s="1">
        <v>276.60000000000002</v>
      </c>
      <c r="G3175" s="1">
        <v>261</v>
      </c>
      <c r="H3175" s="1">
        <v>271.5</v>
      </c>
      <c r="I3175" s="1">
        <v>270.89999999999998</v>
      </c>
      <c r="J3175" s="1">
        <v>269.17</v>
      </c>
      <c r="K3175" s="1">
        <v>4176405</v>
      </c>
      <c r="L3175" s="1">
        <v>1124157553.55</v>
      </c>
      <c r="M3175" s="1">
        <v>77662</v>
      </c>
      <c r="N3175" s="1">
        <v>1785398</v>
      </c>
      <c r="O3175" s="1">
        <v>42.75</v>
      </c>
    </row>
    <row r="3176" spans="1:15" x14ac:dyDescent="0.25">
      <c r="A3176" s="1" t="s">
        <v>23</v>
      </c>
      <c r="B3176" s="1" t="s">
        <v>16</v>
      </c>
      <c r="C3176" s="2">
        <v>42993</v>
      </c>
      <c r="D3176" s="1">
        <v>270.89999999999998</v>
      </c>
      <c r="E3176" s="1">
        <v>271.2</v>
      </c>
      <c r="F3176" s="1">
        <v>325.05</v>
      </c>
      <c r="G3176" s="1">
        <v>269.3</v>
      </c>
      <c r="H3176" s="1">
        <v>325.05</v>
      </c>
      <c r="I3176" s="1">
        <v>325.05</v>
      </c>
      <c r="J3176" s="1">
        <v>304.79000000000002</v>
      </c>
      <c r="K3176" s="1">
        <v>13561789</v>
      </c>
      <c r="L3176" s="1">
        <v>4133443735.4499998</v>
      </c>
      <c r="M3176" s="1">
        <v>139729</v>
      </c>
      <c r="N3176" s="1">
        <v>2624419</v>
      </c>
      <c r="O3176" s="1">
        <v>19.350000000000001</v>
      </c>
    </row>
    <row r="3177" spans="1:15" x14ac:dyDescent="0.25">
      <c r="A3177" s="1" t="s">
        <v>23</v>
      </c>
      <c r="B3177" s="1" t="s">
        <v>16</v>
      </c>
      <c r="C3177" s="2">
        <v>42996</v>
      </c>
      <c r="D3177" s="1">
        <v>325.05</v>
      </c>
      <c r="E3177" s="1">
        <v>333</v>
      </c>
      <c r="F3177" s="1">
        <v>381.9</v>
      </c>
      <c r="G3177" s="1">
        <v>331.4</v>
      </c>
      <c r="H3177" s="1">
        <v>369.3</v>
      </c>
      <c r="I3177" s="1">
        <v>365.75</v>
      </c>
      <c r="J3177" s="1">
        <v>361.07</v>
      </c>
      <c r="K3177" s="1">
        <v>19605346</v>
      </c>
      <c r="L3177" s="1">
        <v>7078896521.5</v>
      </c>
      <c r="M3177" s="1">
        <v>211632</v>
      </c>
      <c r="N3177" s="1">
        <v>3197386</v>
      </c>
      <c r="O3177" s="1">
        <v>16.309999999999999</v>
      </c>
    </row>
    <row r="3178" spans="1:15" x14ac:dyDescent="0.25">
      <c r="A3178" s="1" t="s">
        <v>23</v>
      </c>
      <c r="B3178" s="1" t="s">
        <v>16</v>
      </c>
      <c r="C3178" s="2">
        <v>42997</v>
      </c>
      <c r="D3178" s="1">
        <v>365.75</v>
      </c>
      <c r="E3178" s="1">
        <v>375</v>
      </c>
      <c r="F3178" s="1">
        <v>387.8</v>
      </c>
      <c r="G3178" s="1">
        <v>369</v>
      </c>
      <c r="H3178" s="1">
        <v>372.4</v>
      </c>
      <c r="I3178" s="1">
        <v>372.35</v>
      </c>
      <c r="J3178" s="1">
        <v>376.01</v>
      </c>
      <c r="K3178" s="1">
        <v>6193394</v>
      </c>
      <c r="L3178" s="1">
        <v>2328767553.9499998</v>
      </c>
      <c r="M3178" s="1">
        <v>77563</v>
      </c>
      <c r="N3178" s="1">
        <v>1506112</v>
      </c>
      <c r="O3178" s="1">
        <v>24.32</v>
      </c>
    </row>
    <row r="3179" spans="1:15" x14ac:dyDescent="0.25">
      <c r="A3179" s="1" t="s">
        <v>23</v>
      </c>
      <c r="B3179" s="1" t="s">
        <v>16</v>
      </c>
      <c r="C3179" s="2">
        <v>42998</v>
      </c>
      <c r="D3179" s="1">
        <v>372.35</v>
      </c>
      <c r="E3179" s="1">
        <v>375.05</v>
      </c>
      <c r="F3179" s="1">
        <v>388.8</v>
      </c>
      <c r="G3179" s="1">
        <v>360</v>
      </c>
      <c r="H3179" s="1">
        <v>375.95</v>
      </c>
      <c r="I3179" s="1">
        <v>377.4</v>
      </c>
      <c r="J3179" s="1">
        <v>375.75</v>
      </c>
      <c r="K3179" s="1">
        <v>6055241</v>
      </c>
      <c r="L3179" s="1">
        <v>2275233221.6999998</v>
      </c>
      <c r="M3179" s="1">
        <v>75054</v>
      </c>
      <c r="N3179" s="1">
        <v>1076050</v>
      </c>
      <c r="O3179" s="1">
        <v>17.77</v>
      </c>
    </row>
    <row r="3180" spans="1:15" x14ac:dyDescent="0.25">
      <c r="A3180" s="1" t="s">
        <v>23</v>
      </c>
      <c r="B3180" s="1" t="s">
        <v>16</v>
      </c>
      <c r="C3180" s="2">
        <v>42999</v>
      </c>
      <c r="D3180" s="1">
        <v>377.4</v>
      </c>
      <c r="E3180" s="1">
        <v>378</v>
      </c>
      <c r="F3180" s="1">
        <v>386.5</v>
      </c>
      <c r="G3180" s="1">
        <v>360.05</v>
      </c>
      <c r="H3180" s="1">
        <v>378.55</v>
      </c>
      <c r="I3180" s="1">
        <v>379.85</v>
      </c>
      <c r="J3180" s="1">
        <v>375.02</v>
      </c>
      <c r="K3180" s="1">
        <v>4845674</v>
      </c>
      <c r="L3180" s="1">
        <v>1817244149.1500001</v>
      </c>
      <c r="M3180" s="1">
        <v>75575</v>
      </c>
      <c r="N3180" s="1">
        <v>1442840</v>
      </c>
      <c r="O3180" s="1">
        <v>29.78</v>
      </c>
    </row>
    <row r="3181" spans="1:15" x14ac:dyDescent="0.25">
      <c r="A3181" s="1" t="s">
        <v>23</v>
      </c>
      <c r="B3181" s="1" t="s">
        <v>16</v>
      </c>
      <c r="C3181" s="2">
        <v>43000</v>
      </c>
      <c r="D3181" s="1">
        <v>379.85</v>
      </c>
      <c r="E3181" s="1">
        <v>375</v>
      </c>
      <c r="F3181" s="1">
        <v>377</v>
      </c>
      <c r="G3181" s="1">
        <v>350.6</v>
      </c>
      <c r="H3181" s="1">
        <v>352.1</v>
      </c>
      <c r="I3181" s="1">
        <v>352.85</v>
      </c>
      <c r="J3181" s="1">
        <v>361.78</v>
      </c>
      <c r="K3181" s="1">
        <v>3685428</v>
      </c>
      <c r="L3181" s="1">
        <v>1333330935.4000001</v>
      </c>
      <c r="M3181" s="1">
        <v>51802</v>
      </c>
      <c r="N3181" s="1">
        <v>1350251</v>
      </c>
      <c r="O3181" s="1">
        <v>36.64</v>
      </c>
    </row>
    <row r="3182" spans="1:15" x14ac:dyDescent="0.25">
      <c r="A3182" s="1" t="s">
        <v>23</v>
      </c>
      <c r="B3182" s="1" t="s">
        <v>16</v>
      </c>
      <c r="C3182" s="2">
        <v>43003</v>
      </c>
      <c r="D3182" s="1">
        <v>352.85</v>
      </c>
      <c r="E3182" s="1">
        <v>352.1</v>
      </c>
      <c r="F3182" s="1">
        <v>352.85</v>
      </c>
      <c r="G3182" s="1">
        <v>317.60000000000002</v>
      </c>
      <c r="H3182" s="1">
        <v>329.05</v>
      </c>
      <c r="I3182" s="1">
        <v>330.05</v>
      </c>
      <c r="J3182" s="1">
        <v>330.05</v>
      </c>
      <c r="K3182" s="1">
        <v>4190299</v>
      </c>
      <c r="L3182" s="1">
        <v>1383010412.4000001</v>
      </c>
      <c r="M3182" s="1">
        <v>55296</v>
      </c>
      <c r="N3182" s="1">
        <v>1664523</v>
      </c>
      <c r="O3182" s="1">
        <v>39.72</v>
      </c>
    </row>
    <row r="3183" spans="1:15" x14ac:dyDescent="0.25">
      <c r="A3183" s="1" t="s">
        <v>23</v>
      </c>
      <c r="B3183" s="1" t="s">
        <v>16</v>
      </c>
      <c r="C3183" s="2">
        <v>43004</v>
      </c>
      <c r="D3183" s="1">
        <v>330.05</v>
      </c>
      <c r="E3183" s="1">
        <v>326</v>
      </c>
      <c r="F3183" s="1">
        <v>363.05</v>
      </c>
      <c r="G3183" s="1">
        <v>325.10000000000002</v>
      </c>
      <c r="H3183" s="1">
        <v>363.05</v>
      </c>
      <c r="I3183" s="1">
        <v>362.4</v>
      </c>
      <c r="J3183" s="1">
        <v>351.81</v>
      </c>
      <c r="K3183" s="1">
        <v>4940925</v>
      </c>
      <c r="L3183" s="1">
        <v>1738286676.7</v>
      </c>
      <c r="M3183" s="1">
        <v>59742</v>
      </c>
      <c r="N3183" s="1">
        <v>1122320</v>
      </c>
      <c r="O3183" s="1">
        <v>22.71</v>
      </c>
    </row>
    <row r="3184" spans="1:15" x14ac:dyDescent="0.25">
      <c r="A3184" s="1" t="s">
        <v>23</v>
      </c>
      <c r="B3184" s="1" t="s">
        <v>16</v>
      </c>
      <c r="C3184" s="2">
        <v>43005</v>
      </c>
      <c r="D3184" s="1">
        <v>362.4</v>
      </c>
      <c r="E3184" s="1">
        <v>369.85</v>
      </c>
      <c r="F3184" s="1">
        <v>384.9</v>
      </c>
      <c r="G3184" s="1">
        <v>345.1</v>
      </c>
      <c r="H3184" s="1">
        <v>356.35</v>
      </c>
      <c r="I3184" s="1">
        <v>356.9</v>
      </c>
      <c r="J3184" s="1">
        <v>365.56</v>
      </c>
      <c r="K3184" s="1">
        <v>5962867</v>
      </c>
      <c r="L3184" s="1">
        <v>2179806332.9000001</v>
      </c>
      <c r="M3184" s="1">
        <v>79353</v>
      </c>
      <c r="N3184" s="1">
        <v>1265927</v>
      </c>
      <c r="O3184" s="1">
        <v>21.23</v>
      </c>
    </row>
    <row r="3185" spans="1:15" x14ac:dyDescent="0.25">
      <c r="A3185" s="1" t="s">
        <v>23</v>
      </c>
      <c r="B3185" s="1" t="s">
        <v>16</v>
      </c>
      <c r="C3185" s="2">
        <v>43006</v>
      </c>
      <c r="D3185" s="1">
        <v>356.9</v>
      </c>
      <c r="E3185" s="1">
        <v>361.8</v>
      </c>
      <c r="F3185" s="1">
        <v>368</v>
      </c>
      <c r="G3185" s="1">
        <v>351.3</v>
      </c>
      <c r="H3185" s="1">
        <v>362.5</v>
      </c>
      <c r="I3185" s="1">
        <v>361.95</v>
      </c>
      <c r="J3185" s="1">
        <v>361.45</v>
      </c>
      <c r="K3185" s="1">
        <v>2375268</v>
      </c>
      <c r="L3185" s="1">
        <v>858533289.10000002</v>
      </c>
      <c r="M3185" s="1">
        <v>44076</v>
      </c>
      <c r="N3185" s="1">
        <v>626877</v>
      </c>
      <c r="O3185" s="1">
        <v>26.39</v>
      </c>
    </row>
    <row r="3186" spans="1:15" x14ac:dyDescent="0.25">
      <c r="A3186" s="1" t="s">
        <v>23</v>
      </c>
      <c r="B3186" s="1" t="s">
        <v>16</v>
      </c>
      <c r="C3186" s="2">
        <v>43007</v>
      </c>
      <c r="D3186" s="1">
        <v>361.95</v>
      </c>
      <c r="E3186" s="1">
        <v>368.25</v>
      </c>
      <c r="F3186" s="1">
        <v>377.85</v>
      </c>
      <c r="G3186" s="1">
        <v>367</v>
      </c>
      <c r="H3186" s="1">
        <v>373.5</v>
      </c>
      <c r="I3186" s="1">
        <v>371.7</v>
      </c>
      <c r="J3186" s="1">
        <v>372</v>
      </c>
      <c r="K3186" s="1">
        <v>2039582</v>
      </c>
      <c r="L3186" s="1">
        <v>758725115.64999998</v>
      </c>
      <c r="M3186" s="1">
        <v>31404</v>
      </c>
      <c r="N3186" s="1">
        <v>756942</v>
      </c>
      <c r="O3186" s="1">
        <v>37.11</v>
      </c>
    </row>
    <row r="3187" spans="1:15" x14ac:dyDescent="0.25">
      <c r="A3187" s="1" t="s">
        <v>23</v>
      </c>
      <c r="B3187" s="1" t="s">
        <v>16</v>
      </c>
      <c r="C3187" s="2">
        <v>43011</v>
      </c>
      <c r="D3187" s="1">
        <v>371.7</v>
      </c>
      <c r="E3187" s="1">
        <v>378</v>
      </c>
      <c r="F3187" s="1">
        <v>408.85</v>
      </c>
      <c r="G3187" s="1">
        <v>377.7</v>
      </c>
      <c r="H3187" s="1">
        <v>408.85</v>
      </c>
      <c r="I3187" s="1">
        <v>408.85</v>
      </c>
      <c r="J3187" s="1">
        <v>395.61</v>
      </c>
      <c r="K3187" s="1">
        <v>5272443</v>
      </c>
      <c r="L3187" s="1">
        <v>2085846810.45</v>
      </c>
      <c r="M3187" s="1">
        <v>58673</v>
      </c>
      <c r="N3187" s="1">
        <v>1366227</v>
      </c>
      <c r="O3187" s="1">
        <v>25.91</v>
      </c>
    </row>
    <row r="3188" spans="1:15" x14ac:dyDescent="0.25">
      <c r="A3188" s="1" t="s">
        <v>23</v>
      </c>
      <c r="B3188" s="1" t="s">
        <v>16</v>
      </c>
      <c r="C3188" s="2">
        <v>43012</v>
      </c>
      <c r="D3188" s="1">
        <v>408.85</v>
      </c>
      <c r="E3188" s="1">
        <v>423.8</v>
      </c>
      <c r="F3188" s="1">
        <v>449.7</v>
      </c>
      <c r="G3188" s="1">
        <v>420</v>
      </c>
      <c r="H3188" s="1">
        <v>449.7</v>
      </c>
      <c r="I3188" s="1">
        <v>449.7</v>
      </c>
      <c r="J3188" s="1">
        <v>440.95</v>
      </c>
      <c r="K3188" s="1">
        <v>6642561</v>
      </c>
      <c r="L3188" s="1">
        <v>2929028384.4000001</v>
      </c>
      <c r="M3188" s="1">
        <v>71576</v>
      </c>
      <c r="N3188" s="1">
        <v>1477051</v>
      </c>
      <c r="O3188" s="1">
        <v>22.24</v>
      </c>
    </row>
    <row r="3189" spans="1:15" x14ac:dyDescent="0.25">
      <c r="A3189" s="1" t="s">
        <v>23</v>
      </c>
      <c r="B3189" s="1" t="s">
        <v>16</v>
      </c>
      <c r="C3189" s="2">
        <v>43013</v>
      </c>
      <c r="D3189" s="1">
        <v>449.7</v>
      </c>
      <c r="E3189" s="1">
        <v>471.7</v>
      </c>
      <c r="F3189" s="1">
        <v>490</v>
      </c>
      <c r="G3189" s="1">
        <v>454</v>
      </c>
      <c r="H3189" s="1">
        <v>480.95</v>
      </c>
      <c r="I3189" s="1">
        <v>477.35</v>
      </c>
      <c r="J3189" s="1">
        <v>475.47</v>
      </c>
      <c r="K3189" s="1">
        <v>8890304</v>
      </c>
      <c r="L3189" s="1">
        <v>4227094310.1500001</v>
      </c>
      <c r="M3189" s="1">
        <v>125304</v>
      </c>
      <c r="N3189" s="1">
        <v>1714925</v>
      </c>
      <c r="O3189" s="1">
        <v>19.29</v>
      </c>
    </row>
    <row r="3190" spans="1:15" x14ac:dyDescent="0.25">
      <c r="A3190" s="1" t="s">
        <v>23</v>
      </c>
      <c r="B3190" s="1" t="s">
        <v>16</v>
      </c>
      <c r="C3190" s="2">
        <v>43014</v>
      </c>
      <c r="D3190" s="1">
        <v>477.35</v>
      </c>
      <c r="E3190" s="1">
        <v>485</v>
      </c>
      <c r="F3190" s="1">
        <v>486.9</v>
      </c>
      <c r="G3190" s="1">
        <v>467</v>
      </c>
      <c r="H3190" s="1">
        <v>468.9</v>
      </c>
      <c r="I3190" s="1">
        <v>470.75</v>
      </c>
      <c r="J3190" s="1">
        <v>476.52</v>
      </c>
      <c r="K3190" s="1">
        <v>5282028</v>
      </c>
      <c r="L3190" s="1">
        <v>2516982287.0999999</v>
      </c>
      <c r="M3190" s="1">
        <v>70796</v>
      </c>
      <c r="N3190" s="1">
        <v>1591474</v>
      </c>
      <c r="O3190" s="1">
        <v>30.13</v>
      </c>
    </row>
    <row r="3191" spans="1:15" x14ac:dyDescent="0.25">
      <c r="A3191" s="1" t="s">
        <v>23</v>
      </c>
      <c r="B3191" s="1" t="s">
        <v>16</v>
      </c>
      <c r="C3191" s="2">
        <v>43017</v>
      </c>
      <c r="D3191" s="1">
        <v>470.75</v>
      </c>
      <c r="E3191" s="1">
        <v>473.5</v>
      </c>
      <c r="F3191" s="1">
        <v>492.8</v>
      </c>
      <c r="G3191" s="1">
        <v>451</v>
      </c>
      <c r="H3191" s="1">
        <v>466</v>
      </c>
      <c r="I3191" s="1">
        <v>462.1</v>
      </c>
      <c r="J3191" s="1">
        <v>477.54</v>
      </c>
      <c r="K3191" s="1">
        <v>5429164</v>
      </c>
      <c r="L3191" s="1">
        <v>2592640912.5500002</v>
      </c>
      <c r="M3191" s="1">
        <v>80544</v>
      </c>
      <c r="N3191" s="1">
        <v>1846280</v>
      </c>
      <c r="O3191" s="1">
        <v>34.01</v>
      </c>
    </row>
    <row r="3192" spans="1:15" x14ac:dyDescent="0.25">
      <c r="A3192" s="1" t="s">
        <v>23</v>
      </c>
      <c r="B3192" s="1" t="s">
        <v>16</v>
      </c>
      <c r="C3192" s="2">
        <v>43018</v>
      </c>
      <c r="D3192" s="1">
        <v>462.1</v>
      </c>
      <c r="E3192" s="1">
        <v>470</v>
      </c>
      <c r="F3192" s="1">
        <v>480.25</v>
      </c>
      <c r="G3192" s="1">
        <v>453</v>
      </c>
      <c r="H3192" s="1">
        <v>465</v>
      </c>
      <c r="I3192" s="1">
        <v>464.5</v>
      </c>
      <c r="J3192" s="1">
        <v>465.75</v>
      </c>
      <c r="K3192" s="1">
        <v>3642515</v>
      </c>
      <c r="L3192" s="1">
        <v>1696483769.8</v>
      </c>
      <c r="M3192" s="1">
        <v>58555</v>
      </c>
      <c r="N3192" s="1">
        <v>962425</v>
      </c>
      <c r="O3192" s="1">
        <v>26.42</v>
      </c>
    </row>
    <row r="3193" spans="1:15" x14ac:dyDescent="0.25">
      <c r="A3193" s="1" t="s">
        <v>23</v>
      </c>
      <c r="B3193" s="1" t="s">
        <v>16</v>
      </c>
      <c r="C3193" s="2">
        <v>43019</v>
      </c>
      <c r="D3193" s="1">
        <v>464.5</v>
      </c>
      <c r="E3193" s="1">
        <v>469</v>
      </c>
      <c r="F3193" s="1">
        <v>474.3</v>
      </c>
      <c r="G3193" s="1">
        <v>441.3</v>
      </c>
      <c r="H3193" s="1">
        <v>441.3</v>
      </c>
      <c r="I3193" s="1">
        <v>442.9</v>
      </c>
      <c r="J3193" s="1">
        <v>452.66</v>
      </c>
      <c r="K3193" s="1">
        <v>3616251</v>
      </c>
      <c r="L3193" s="1">
        <v>1636922300.95</v>
      </c>
      <c r="M3193" s="1">
        <v>52739</v>
      </c>
      <c r="N3193" s="1">
        <v>1275589</v>
      </c>
      <c r="O3193" s="1">
        <v>35.270000000000003</v>
      </c>
    </row>
    <row r="3194" spans="1:15" x14ac:dyDescent="0.25">
      <c r="A3194" s="1" t="s">
        <v>23</v>
      </c>
      <c r="B3194" s="1" t="s">
        <v>16</v>
      </c>
      <c r="C3194" s="2">
        <v>43020</v>
      </c>
      <c r="D3194" s="1">
        <v>442.9</v>
      </c>
      <c r="E3194" s="1">
        <v>444.45</v>
      </c>
      <c r="F3194" s="1">
        <v>456.3</v>
      </c>
      <c r="G3194" s="1">
        <v>428.15</v>
      </c>
      <c r="H3194" s="1">
        <v>448.65</v>
      </c>
      <c r="I3194" s="1">
        <v>448.15</v>
      </c>
      <c r="J3194" s="1">
        <v>441.58</v>
      </c>
      <c r="K3194" s="1">
        <v>2857826</v>
      </c>
      <c r="L3194" s="1">
        <v>1261971743.75</v>
      </c>
      <c r="M3194" s="1">
        <v>53937</v>
      </c>
      <c r="N3194" s="1">
        <v>877582</v>
      </c>
      <c r="O3194" s="1">
        <v>30.71</v>
      </c>
    </row>
    <row r="3195" spans="1:15" x14ac:dyDescent="0.25">
      <c r="A3195" s="1" t="s">
        <v>23</v>
      </c>
      <c r="B3195" s="1" t="s">
        <v>16</v>
      </c>
      <c r="C3195" s="2">
        <v>43021</v>
      </c>
      <c r="D3195" s="1">
        <v>448.15</v>
      </c>
      <c r="E3195" s="1">
        <v>450.5</v>
      </c>
      <c r="F3195" s="1">
        <v>464.3</v>
      </c>
      <c r="G3195" s="1">
        <v>443.6</v>
      </c>
      <c r="H3195" s="1">
        <v>456.7</v>
      </c>
      <c r="I3195" s="1">
        <v>457.45</v>
      </c>
      <c r="J3195" s="1">
        <v>457.24</v>
      </c>
      <c r="K3195" s="1">
        <v>3549706</v>
      </c>
      <c r="L3195" s="1">
        <v>1623053152.05</v>
      </c>
      <c r="M3195" s="1">
        <v>55482</v>
      </c>
      <c r="N3195" s="1">
        <v>820665</v>
      </c>
      <c r="O3195" s="1">
        <v>23.12</v>
      </c>
    </row>
    <row r="3196" spans="1:15" x14ac:dyDescent="0.25">
      <c r="A3196" s="1" t="s">
        <v>23</v>
      </c>
      <c r="B3196" s="1" t="s">
        <v>16</v>
      </c>
      <c r="C3196" s="2">
        <v>43024</v>
      </c>
      <c r="D3196" s="1">
        <v>457.45</v>
      </c>
      <c r="E3196" s="1">
        <v>463.7</v>
      </c>
      <c r="F3196" s="1">
        <v>463.7</v>
      </c>
      <c r="G3196" s="1">
        <v>445</v>
      </c>
      <c r="H3196" s="1">
        <v>450</v>
      </c>
      <c r="I3196" s="1">
        <v>451.35</v>
      </c>
      <c r="J3196" s="1">
        <v>453.09</v>
      </c>
      <c r="K3196" s="1">
        <v>1504279</v>
      </c>
      <c r="L3196" s="1">
        <v>681578437</v>
      </c>
      <c r="M3196" s="1">
        <v>26107</v>
      </c>
      <c r="N3196" s="1">
        <v>575812</v>
      </c>
      <c r="O3196" s="1">
        <v>38.28</v>
      </c>
    </row>
    <row r="3197" spans="1:15" x14ac:dyDescent="0.25">
      <c r="A3197" s="1" t="s">
        <v>23</v>
      </c>
      <c r="B3197" s="1" t="s">
        <v>16</v>
      </c>
      <c r="C3197" s="2">
        <v>43025</v>
      </c>
      <c r="D3197" s="1">
        <v>451.35</v>
      </c>
      <c r="E3197" s="1">
        <v>451.95</v>
      </c>
      <c r="F3197" s="1">
        <v>454.7</v>
      </c>
      <c r="G3197" s="1">
        <v>437</v>
      </c>
      <c r="H3197" s="1">
        <v>438.9</v>
      </c>
      <c r="I3197" s="1">
        <v>439.05</v>
      </c>
      <c r="J3197" s="1">
        <v>443.56</v>
      </c>
      <c r="K3197" s="1">
        <v>1408137</v>
      </c>
      <c r="L3197" s="1">
        <v>624591513.45000005</v>
      </c>
      <c r="M3197" s="1">
        <v>26228</v>
      </c>
      <c r="N3197" s="1">
        <v>646297</v>
      </c>
      <c r="O3197" s="1">
        <v>45.9</v>
      </c>
    </row>
    <row r="3198" spans="1:15" x14ac:dyDescent="0.25">
      <c r="A3198" s="1" t="s">
        <v>23</v>
      </c>
      <c r="B3198" s="1" t="s">
        <v>16</v>
      </c>
      <c r="C3198" s="2">
        <v>43026</v>
      </c>
      <c r="D3198" s="1">
        <v>439.05</v>
      </c>
      <c r="E3198" s="1">
        <v>440</v>
      </c>
      <c r="F3198" s="1">
        <v>461</v>
      </c>
      <c r="G3198" s="1">
        <v>432.4</v>
      </c>
      <c r="H3198" s="1">
        <v>454.8</v>
      </c>
      <c r="I3198" s="1">
        <v>454.7</v>
      </c>
      <c r="J3198" s="1">
        <v>454.55</v>
      </c>
      <c r="K3198" s="1">
        <v>5259526</v>
      </c>
      <c r="L3198" s="1">
        <v>2390695996.5</v>
      </c>
      <c r="M3198" s="1">
        <v>62086</v>
      </c>
      <c r="N3198" s="1">
        <v>1119900</v>
      </c>
      <c r="O3198" s="1">
        <v>21.29</v>
      </c>
    </row>
    <row r="3199" spans="1:15" x14ac:dyDescent="0.25">
      <c r="A3199" s="1" t="s">
        <v>23</v>
      </c>
      <c r="B3199" s="1" t="s">
        <v>16</v>
      </c>
      <c r="C3199" s="2">
        <v>43027</v>
      </c>
      <c r="D3199" s="1">
        <v>454.7</v>
      </c>
      <c r="E3199" s="1">
        <v>455</v>
      </c>
      <c r="F3199" s="1">
        <v>460.85</v>
      </c>
      <c r="G3199" s="1">
        <v>445.1</v>
      </c>
      <c r="H3199" s="1">
        <v>447.2</v>
      </c>
      <c r="I3199" s="1">
        <v>450</v>
      </c>
      <c r="J3199" s="1">
        <v>454.59</v>
      </c>
      <c r="K3199" s="1">
        <v>886297</v>
      </c>
      <c r="L3199" s="1">
        <v>402898902.25</v>
      </c>
      <c r="M3199" s="1">
        <v>10387</v>
      </c>
      <c r="N3199" s="1">
        <v>427417</v>
      </c>
      <c r="O3199" s="1">
        <v>48.23</v>
      </c>
    </row>
    <row r="3200" spans="1:15" x14ac:dyDescent="0.25">
      <c r="A3200" s="1" t="s">
        <v>23</v>
      </c>
      <c r="B3200" s="1" t="s">
        <v>16</v>
      </c>
      <c r="C3200" s="2">
        <v>43031</v>
      </c>
      <c r="D3200" s="1">
        <v>450</v>
      </c>
      <c r="E3200" s="1">
        <v>456.9</v>
      </c>
      <c r="F3200" s="1">
        <v>472</v>
      </c>
      <c r="G3200" s="1">
        <v>432.8</v>
      </c>
      <c r="H3200" s="1">
        <v>453.6</v>
      </c>
      <c r="I3200" s="1">
        <v>454.1</v>
      </c>
      <c r="J3200" s="1">
        <v>456.8</v>
      </c>
      <c r="K3200" s="1">
        <v>6956399</v>
      </c>
      <c r="L3200" s="1">
        <v>3177695164.9499998</v>
      </c>
      <c r="M3200" s="1">
        <v>95450</v>
      </c>
      <c r="N3200" s="1">
        <v>1835662</v>
      </c>
      <c r="O3200" s="1">
        <v>26.39</v>
      </c>
    </row>
    <row r="3201" spans="1:15" x14ac:dyDescent="0.25">
      <c r="A3201" s="1" t="s">
        <v>23</v>
      </c>
      <c r="B3201" s="1" t="s">
        <v>16</v>
      </c>
      <c r="C3201" s="2">
        <v>43032</v>
      </c>
      <c r="D3201" s="1">
        <v>454.1</v>
      </c>
      <c r="E3201" s="1">
        <v>460</v>
      </c>
      <c r="F3201" s="1">
        <v>462.95</v>
      </c>
      <c r="G3201" s="1">
        <v>446.2</v>
      </c>
      <c r="H3201" s="1">
        <v>447.6</v>
      </c>
      <c r="I3201" s="1">
        <v>448.55</v>
      </c>
      <c r="J3201" s="1">
        <v>454.49</v>
      </c>
      <c r="K3201" s="1">
        <v>1795739</v>
      </c>
      <c r="L3201" s="1">
        <v>816142652.89999998</v>
      </c>
      <c r="M3201" s="1">
        <v>27493</v>
      </c>
      <c r="N3201" s="1">
        <v>747545</v>
      </c>
      <c r="O3201" s="1">
        <v>41.63</v>
      </c>
    </row>
    <row r="3202" spans="1:15" x14ac:dyDescent="0.25">
      <c r="A3202" s="1" t="s">
        <v>23</v>
      </c>
      <c r="B3202" s="1" t="s">
        <v>16</v>
      </c>
      <c r="C3202" s="2">
        <v>43033</v>
      </c>
      <c r="D3202" s="1">
        <v>448.55</v>
      </c>
      <c r="E3202" s="1">
        <v>454.95</v>
      </c>
      <c r="F3202" s="1">
        <v>455</v>
      </c>
      <c r="G3202" s="1">
        <v>440.05</v>
      </c>
      <c r="H3202" s="1">
        <v>443.55</v>
      </c>
      <c r="I3202" s="1">
        <v>443.75</v>
      </c>
      <c r="J3202" s="1">
        <v>447.08</v>
      </c>
      <c r="K3202" s="1">
        <v>977377</v>
      </c>
      <c r="L3202" s="1">
        <v>436966026.14999998</v>
      </c>
      <c r="M3202" s="1">
        <v>16837</v>
      </c>
      <c r="N3202" s="1">
        <v>485465</v>
      </c>
      <c r="O3202" s="1">
        <v>49.67</v>
      </c>
    </row>
    <row r="3203" spans="1:15" x14ac:dyDescent="0.25">
      <c r="A3203" s="1" t="s">
        <v>23</v>
      </c>
      <c r="B3203" s="1" t="s">
        <v>16</v>
      </c>
      <c r="C3203" s="2">
        <v>43034</v>
      </c>
      <c r="D3203" s="1">
        <v>443.75</v>
      </c>
      <c r="E3203" s="1">
        <v>442.3</v>
      </c>
      <c r="F3203" s="1">
        <v>452.15</v>
      </c>
      <c r="G3203" s="1">
        <v>437.55</v>
      </c>
      <c r="H3203" s="1">
        <v>441.4</v>
      </c>
      <c r="I3203" s="1">
        <v>442.05</v>
      </c>
      <c r="J3203" s="1">
        <v>444.76</v>
      </c>
      <c r="K3203" s="1">
        <v>1135815</v>
      </c>
      <c r="L3203" s="1">
        <v>505163582.5</v>
      </c>
      <c r="M3203" s="1">
        <v>20369</v>
      </c>
      <c r="N3203" s="1">
        <v>570852</v>
      </c>
      <c r="O3203" s="1">
        <v>50.26</v>
      </c>
    </row>
    <row r="3204" spans="1:15" x14ac:dyDescent="0.25">
      <c r="A3204" s="1" t="s">
        <v>23</v>
      </c>
      <c r="B3204" s="1" t="s">
        <v>16</v>
      </c>
      <c r="C3204" s="2">
        <v>43035</v>
      </c>
      <c r="D3204" s="1">
        <v>442.05</v>
      </c>
      <c r="E3204" s="1">
        <v>445.7</v>
      </c>
      <c r="F3204" s="1">
        <v>461.8</v>
      </c>
      <c r="G3204" s="1">
        <v>441</v>
      </c>
      <c r="H3204" s="1">
        <v>452.1</v>
      </c>
      <c r="I3204" s="1">
        <v>450.75</v>
      </c>
      <c r="J3204" s="1">
        <v>452.67</v>
      </c>
      <c r="K3204" s="1">
        <v>3303727</v>
      </c>
      <c r="L3204" s="1">
        <v>1495500999.8</v>
      </c>
      <c r="M3204" s="1">
        <v>43015</v>
      </c>
      <c r="N3204" s="1">
        <v>1306650</v>
      </c>
      <c r="O3204" s="1">
        <v>39.549999999999997</v>
      </c>
    </row>
    <row r="3205" spans="1:15" x14ac:dyDescent="0.25">
      <c r="A3205" s="1" t="s">
        <v>23</v>
      </c>
      <c r="B3205" s="1" t="s">
        <v>16</v>
      </c>
      <c r="C3205" s="2">
        <v>43038</v>
      </c>
      <c r="D3205" s="1">
        <v>450.75</v>
      </c>
      <c r="E3205" s="1">
        <v>454.15</v>
      </c>
      <c r="F3205" s="1">
        <v>473.25</v>
      </c>
      <c r="G3205" s="1">
        <v>454.15</v>
      </c>
      <c r="H3205" s="1">
        <v>473.25</v>
      </c>
      <c r="I3205" s="1">
        <v>473.25</v>
      </c>
      <c r="J3205" s="1">
        <v>466.03</v>
      </c>
      <c r="K3205" s="1">
        <v>2844698</v>
      </c>
      <c r="L3205" s="1">
        <v>1325727610.5</v>
      </c>
      <c r="M3205" s="1">
        <v>41134</v>
      </c>
      <c r="N3205" s="1">
        <v>1455521</v>
      </c>
      <c r="O3205" s="1">
        <v>51.17</v>
      </c>
    </row>
    <row r="3206" spans="1:15" x14ac:dyDescent="0.25">
      <c r="A3206" s="1" t="s">
        <v>23</v>
      </c>
      <c r="B3206" s="1" t="s">
        <v>16</v>
      </c>
      <c r="C3206" s="2">
        <v>43039</v>
      </c>
      <c r="D3206" s="1">
        <v>473.25</v>
      </c>
      <c r="E3206" s="1">
        <v>486</v>
      </c>
      <c r="F3206" s="1">
        <v>496.9</v>
      </c>
      <c r="G3206" s="1">
        <v>482.25</v>
      </c>
      <c r="H3206" s="1">
        <v>496.9</v>
      </c>
      <c r="I3206" s="1">
        <v>496.9</v>
      </c>
      <c r="J3206" s="1">
        <v>494.7</v>
      </c>
      <c r="K3206" s="1">
        <v>3805584</v>
      </c>
      <c r="L3206" s="1">
        <v>1882636955.8</v>
      </c>
      <c r="M3206" s="1">
        <v>29248</v>
      </c>
      <c r="N3206" s="1">
        <v>1505612</v>
      </c>
      <c r="O3206" s="1">
        <v>39.56</v>
      </c>
    </row>
    <row r="3207" spans="1:15" x14ac:dyDescent="0.25">
      <c r="A3207" s="1" t="s">
        <v>23</v>
      </c>
      <c r="B3207" s="1" t="s">
        <v>16</v>
      </c>
      <c r="C3207" s="2">
        <v>43040</v>
      </c>
      <c r="D3207" s="1">
        <v>496.9</v>
      </c>
      <c r="E3207" s="1">
        <v>519</v>
      </c>
      <c r="F3207" s="1">
        <v>521.70000000000005</v>
      </c>
      <c r="G3207" s="1">
        <v>514.70000000000005</v>
      </c>
      <c r="H3207" s="1">
        <v>521.70000000000005</v>
      </c>
      <c r="I3207" s="1">
        <v>521.70000000000005</v>
      </c>
      <c r="J3207" s="1">
        <v>520.35</v>
      </c>
      <c r="K3207" s="1">
        <v>2031160</v>
      </c>
      <c r="L3207" s="1">
        <v>1056915196.6</v>
      </c>
      <c r="M3207" s="1">
        <v>17474</v>
      </c>
      <c r="N3207" s="1">
        <v>927826</v>
      </c>
      <c r="O3207" s="1">
        <v>45.68</v>
      </c>
    </row>
    <row r="3208" spans="1:15" x14ac:dyDescent="0.25">
      <c r="A3208" s="1" t="s">
        <v>23</v>
      </c>
      <c r="B3208" s="1" t="s">
        <v>16</v>
      </c>
      <c r="C3208" s="2">
        <v>43041</v>
      </c>
      <c r="D3208" s="1">
        <v>521.70000000000005</v>
      </c>
      <c r="E3208" s="1">
        <v>543</v>
      </c>
      <c r="F3208" s="1">
        <v>547.75</v>
      </c>
      <c r="G3208" s="1">
        <v>525</v>
      </c>
      <c r="H3208" s="1">
        <v>547.75</v>
      </c>
      <c r="I3208" s="1">
        <v>547.75</v>
      </c>
      <c r="J3208" s="1">
        <v>538.16</v>
      </c>
      <c r="K3208" s="1">
        <v>3322691</v>
      </c>
      <c r="L3208" s="1">
        <v>1788142732.2</v>
      </c>
      <c r="M3208" s="1">
        <v>50413</v>
      </c>
      <c r="N3208" s="1">
        <v>1692126</v>
      </c>
      <c r="O3208" s="1">
        <v>50.93</v>
      </c>
    </row>
    <row r="3209" spans="1:15" x14ac:dyDescent="0.25">
      <c r="A3209" s="1" t="s">
        <v>23</v>
      </c>
      <c r="B3209" s="1" t="s">
        <v>16</v>
      </c>
      <c r="C3209" s="2">
        <v>43042</v>
      </c>
      <c r="D3209" s="1">
        <v>547.75</v>
      </c>
      <c r="E3209" s="1">
        <v>571</v>
      </c>
      <c r="F3209" s="1">
        <v>575.1</v>
      </c>
      <c r="G3209" s="1">
        <v>562.29999999999995</v>
      </c>
      <c r="H3209" s="1">
        <v>575.1</v>
      </c>
      <c r="I3209" s="1">
        <v>575.1</v>
      </c>
      <c r="J3209" s="1">
        <v>573.6</v>
      </c>
      <c r="K3209" s="1">
        <v>1190294</v>
      </c>
      <c r="L3209" s="1">
        <v>682754395.70000005</v>
      </c>
      <c r="M3209" s="1">
        <v>7366</v>
      </c>
      <c r="N3209" s="1">
        <v>573293</v>
      </c>
      <c r="O3209" s="1">
        <v>48.16</v>
      </c>
    </row>
    <row r="3210" spans="1:15" x14ac:dyDescent="0.25">
      <c r="A3210" s="1" t="s">
        <v>23</v>
      </c>
      <c r="B3210" s="1" t="s">
        <v>16</v>
      </c>
      <c r="C3210" s="2">
        <v>43045</v>
      </c>
      <c r="D3210" s="1">
        <v>575.1</v>
      </c>
      <c r="E3210" s="1">
        <v>594</v>
      </c>
      <c r="F3210" s="1">
        <v>603.85</v>
      </c>
      <c r="G3210" s="1">
        <v>591.6</v>
      </c>
      <c r="H3210" s="1">
        <v>603.85</v>
      </c>
      <c r="I3210" s="1">
        <v>603.85</v>
      </c>
      <c r="J3210" s="1">
        <v>602.44000000000005</v>
      </c>
      <c r="K3210" s="1">
        <v>1369529</v>
      </c>
      <c r="L3210" s="1">
        <v>825061471.10000002</v>
      </c>
      <c r="M3210" s="1">
        <v>6878</v>
      </c>
      <c r="N3210" s="1">
        <v>702666</v>
      </c>
      <c r="O3210" s="1">
        <v>51.31</v>
      </c>
    </row>
    <row r="3211" spans="1:15" x14ac:dyDescent="0.25">
      <c r="A3211" s="1" t="s">
        <v>23</v>
      </c>
      <c r="B3211" s="1" t="s">
        <v>16</v>
      </c>
      <c r="C3211" s="2">
        <v>43046</v>
      </c>
      <c r="D3211" s="1">
        <v>603.85</v>
      </c>
      <c r="E3211" s="1">
        <v>634</v>
      </c>
      <c r="F3211" s="1">
        <v>634</v>
      </c>
      <c r="G3211" s="1">
        <v>590</v>
      </c>
      <c r="H3211" s="1">
        <v>610.1</v>
      </c>
      <c r="I3211" s="1">
        <v>614.45000000000005</v>
      </c>
      <c r="J3211" s="1">
        <v>623.51</v>
      </c>
      <c r="K3211" s="1">
        <v>6385353</v>
      </c>
      <c r="L3211" s="1">
        <v>3981337276.8499999</v>
      </c>
      <c r="M3211" s="1">
        <v>81762</v>
      </c>
      <c r="N3211" s="1">
        <v>2077761</v>
      </c>
      <c r="O3211" s="1">
        <v>32.54</v>
      </c>
    </row>
    <row r="3212" spans="1:15" x14ac:dyDescent="0.25">
      <c r="A3212" s="1" t="s">
        <v>23</v>
      </c>
      <c r="B3212" s="1" t="s">
        <v>16</v>
      </c>
      <c r="C3212" s="2">
        <v>43047</v>
      </c>
      <c r="D3212" s="1">
        <v>614.45000000000005</v>
      </c>
      <c r="E3212" s="1">
        <v>620</v>
      </c>
      <c r="F3212" s="1">
        <v>630</v>
      </c>
      <c r="G3212" s="1">
        <v>583.75</v>
      </c>
      <c r="H3212" s="1">
        <v>583.75</v>
      </c>
      <c r="I3212" s="1">
        <v>583.75</v>
      </c>
      <c r="J3212" s="1">
        <v>598.71</v>
      </c>
      <c r="K3212" s="1">
        <v>2669520</v>
      </c>
      <c r="L3212" s="1">
        <v>1598263681.9000001</v>
      </c>
      <c r="M3212" s="1">
        <v>45345</v>
      </c>
      <c r="N3212" s="1">
        <v>1133185</v>
      </c>
      <c r="O3212" s="1">
        <v>42.45</v>
      </c>
    </row>
    <row r="3213" spans="1:15" x14ac:dyDescent="0.25">
      <c r="A3213" s="1" t="s">
        <v>23</v>
      </c>
      <c r="B3213" s="1" t="s">
        <v>16</v>
      </c>
      <c r="C3213" s="2">
        <v>43048</v>
      </c>
      <c r="D3213" s="1">
        <v>583.75</v>
      </c>
      <c r="E3213" s="1">
        <v>584</v>
      </c>
      <c r="F3213" s="1">
        <v>607.70000000000005</v>
      </c>
      <c r="G3213" s="1">
        <v>555</v>
      </c>
      <c r="H3213" s="1">
        <v>594.29999999999995</v>
      </c>
      <c r="I3213" s="1">
        <v>597.54999999999995</v>
      </c>
      <c r="J3213" s="1">
        <v>585.1</v>
      </c>
      <c r="K3213" s="1">
        <v>4566471</v>
      </c>
      <c r="L3213" s="1">
        <v>2671862686.9499998</v>
      </c>
      <c r="M3213" s="1">
        <v>69265</v>
      </c>
      <c r="N3213" s="1">
        <v>984261</v>
      </c>
      <c r="O3213" s="1">
        <v>21.55</v>
      </c>
    </row>
    <row r="3214" spans="1:15" x14ac:dyDescent="0.25">
      <c r="A3214" s="1" t="s">
        <v>23</v>
      </c>
      <c r="B3214" s="1" t="s">
        <v>16</v>
      </c>
      <c r="C3214" s="2">
        <v>43049</v>
      </c>
      <c r="D3214" s="1">
        <v>597.54999999999995</v>
      </c>
      <c r="E3214" s="1">
        <v>594.29999999999995</v>
      </c>
      <c r="F3214" s="1">
        <v>606</v>
      </c>
      <c r="G3214" s="1">
        <v>577.04999999999995</v>
      </c>
      <c r="H3214" s="1">
        <v>584</v>
      </c>
      <c r="I3214" s="1">
        <v>586.85</v>
      </c>
      <c r="J3214" s="1">
        <v>593.6</v>
      </c>
      <c r="K3214" s="1">
        <v>1974507</v>
      </c>
      <c r="L3214" s="1">
        <v>1172074367.0999999</v>
      </c>
      <c r="M3214" s="1">
        <v>33896</v>
      </c>
      <c r="N3214" s="1">
        <v>408762</v>
      </c>
      <c r="O3214" s="1">
        <v>20.7</v>
      </c>
    </row>
    <row r="3215" spans="1:15" x14ac:dyDescent="0.25">
      <c r="A3215" s="1" t="s">
        <v>23</v>
      </c>
      <c r="B3215" s="1" t="s">
        <v>16</v>
      </c>
      <c r="C3215" s="2">
        <v>43052</v>
      </c>
      <c r="D3215" s="1">
        <v>586.85</v>
      </c>
      <c r="E3215" s="1">
        <v>587.4</v>
      </c>
      <c r="F3215" s="1">
        <v>616.15</v>
      </c>
      <c r="G3215" s="1">
        <v>587.25</v>
      </c>
      <c r="H3215" s="1">
        <v>616.15</v>
      </c>
      <c r="I3215" s="1">
        <v>616.15</v>
      </c>
      <c r="J3215" s="1">
        <v>609.91999999999996</v>
      </c>
      <c r="K3215" s="1">
        <v>1192544</v>
      </c>
      <c r="L3215" s="1">
        <v>727356621.64999998</v>
      </c>
      <c r="M3215" s="1">
        <v>16011</v>
      </c>
      <c r="N3215" s="1">
        <v>792443</v>
      </c>
      <c r="O3215" s="1">
        <v>66.45</v>
      </c>
    </row>
    <row r="3216" spans="1:15" x14ac:dyDescent="0.25">
      <c r="A3216" s="1" t="s">
        <v>23</v>
      </c>
      <c r="B3216" s="1" t="s">
        <v>16</v>
      </c>
      <c r="C3216" s="2">
        <v>43053</v>
      </c>
      <c r="D3216" s="1">
        <v>616.15</v>
      </c>
      <c r="E3216" s="1">
        <v>642.4</v>
      </c>
      <c r="F3216" s="1">
        <v>646.95000000000005</v>
      </c>
      <c r="G3216" s="1">
        <v>617</v>
      </c>
      <c r="H3216" s="1">
        <v>619</v>
      </c>
      <c r="I3216" s="1">
        <v>642.1</v>
      </c>
      <c r="J3216" s="1">
        <v>640.67999999999995</v>
      </c>
      <c r="K3216" s="1">
        <v>2297349</v>
      </c>
      <c r="L3216" s="1">
        <v>1471858519.7</v>
      </c>
      <c r="M3216" s="1">
        <v>29789</v>
      </c>
      <c r="N3216" s="1">
        <v>990613</v>
      </c>
      <c r="O3216" s="1">
        <v>43.12</v>
      </c>
    </row>
    <row r="3217" spans="1:15" x14ac:dyDescent="0.25">
      <c r="A3217" s="1" t="s">
        <v>23</v>
      </c>
      <c r="B3217" s="1" t="s">
        <v>16</v>
      </c>
      <c r="C3217" s="2">
        <v>43054</v>
      </c>
      <c r="D3217" s="1">
        <v>642.1</v>
      </c>
      <c r="E3217" s="1">
        <v>610</v>
      </c>
      <c r="F3217" s="1">
        <v>625</v>
      </c>
      <c r="G3217" s="1">
        <v>610</v>
      </c>
      <c r="H3217" s="1">
        <v>610</v>
      </c>
      <c r="I3217" s="1">
        <v>610</v>
      </c>
      <c r="J3217" s="1">
        <v>612.4</v>
      </c>
      <c r="K3217" s="1">
        <v>3284561</v>
      </c>
      <c r="L3217" s="1">
        <v>2011459318.1500001</v>
      </c>
      <c r="M3217" s="1">
        <v>30858</v>
      </c>
      <c r="N3217" s="1">
        <v>1927085</v>
      </c>
      <c r="O3217" s="1">
        <v>58.67</v>
      </c>
    </row>
    <row r="3218" spans="1:15" x14ac:dyDescent="0.25">
      <c r="A3218" s="1" t="s">
        <v>23</v>
      </c>
      <c r="B3218" s="1" t="s">
        <v>16</v>
      </c>
      <c r="C3218" s="2">
        <v>43055</v>
      </c>
      <c r="D3218" s="1">
        <v>610</v>
      </c>
      <c r="E3218" s="1">
        <v>586</v>
      </c>
      <c r="F3218" s="1">
        <v>640.5</v>
      </c>
      <c r="G3218" s="1">
        <v>579.5</v>
      </c>
      <c r="H3218" s="1">
        <v>626.70000000000005</v>
      </c>
      <c r="I3218" s="1">
        <v>632.54999999999995</v>
      </c>
      <c r="J3218" s="1">
        <v>615.41</v>
      </c>
      <c r="K3218" s="1">
        <v>6592265</v>
      </c>
      <c r="L3218" s="1">
        <v>4056955562.8000002</v>
      </c>
      <c r="M3218" s="1">
        <v>92912</v>
      </c>
      <c r="N3218" s="1">
        <v>1921669</v>
      </c>
      <c r="O3218" s="1">
        <v>29.15</v>
      </c>
    </row>
    <row r="3219" spans="1:15" x14ac:dyDescent="0.25">
      <c r="A3219" s="1" t="s">
        <v>23</v>
      </c>
      <c r="B3219" s="1" t="s">
        <v>16</v>
      </c>
      <c r="C3219" s="2">
        <v>43056</v>
      </c>
      <c r="D3219" s="1">
        <v>632.54999999999995</v>
      </c>
      <c r="E3219" s="1">
        <v>639.85</v>
      </c>
      <c r="F3219" s="1">
        <v>658</v>
      </c>
      <c r="G3219" s="1">
        <v>600.95000000000005</v>
      </c>
      <c r="H3219" s="1">
        <v>600.95000000000005</v>
      </c>
      <c r="I3219" s="1">
        <v>601.54999999999995</v>
      </c>
      <c r="J3219" s="1">
        <v>620.05999999999995</v>
      </c>
      <c r="K3219" s="1">
        <v>2944047</v>
      </c>
      <c r="L3219" s="1">
        <v>1825497159</v>
      </c>
      <c r="M3219" s="1">
        <v>61490</v>
      </c>
      <c r="N3219" s="1">
        <v>1233422</v>
      </c>
      <c r="O3219" s="1">
        <v>41.9</v>
      </c>
    </row>
    <row r="3220" spans="1:15" x14ac:dyDescent="0.25">
      <c r="A3220" s="1" t="s">
        <v>23</v>
      </c>
      <c r="B3220" s="1" t="s">
        <v>16</v>
      </c>
      <c r="C3220" s="2">
        <v>43059</v>
      </c>
      <c r="D3220" s="1">
        <v>601.54999999999995</v>
      </c>
      <c r="E3220" s="1">
        <v>600</v>
      </c>
      <c r="F3220" s="1">
        <v>609.95000000000005</v>
      </c>
      <c r="G3220" s="1">
        <v>577.29999999999995</v>
      </c>
      <c r="H3220" s="1">
        <v>580.04999999999995</v>
      </c>
      <c r="I3220" s="1">
        <v>580.54999999999995</v>
      </c>
      <c r="J3220" s="1">
        <v>589.32000000000005</v>
      </c>
      <c r="K3220" s="1">
        <v>2422569</v>
      </c>
      <c r="L3220" s="1">
        <v>1427679534.3499999</v>
      </c>
      <c r="M3220" s="1">
        <v>50917</v>
      </c>
      <c r="N3220" s="1">
        <v>785203</v>
      </c>
      <c r="O3220" s="1">
        <v>32.409999999999997</v>
      </c>
    </row>
    <row r="3221" spans="1:15" x14ac:dyDescent="0.25">
      <c r="A3221" s="1" t="s">
        <v>23</v>
      </c>
      <c r="B3221" s="1" t="s">
        <v>16</v>
      </c>
      <c r="C3221" s="2">
        <v>43060</v>
      </c>
      <c r="D3221" s="1">
        <v>580.54999999999995</v>
      </c>
      <c r="E3221" s="1">
        <v>600</v>
      </c>
      <c r="F3221" s="1">
        <v>600</v>
      </c>
      <c r="G3221" s="1">
        <v>552</v>
      </c>
      <c r="H3221" s="1">
        <v>552.04999999999995</v>
      </c>
      <c r="I3221" s="1">
        <v>552.5</v>
      </c>
      <c r="J3221" s="1">
        <v>570.78</v>
      </c>
      <c r="K3221" s="1">
        <v>2325713</v>
      </c>
      <c r="L3221" s="1">
        <v>1327469734.2</v>
      </c>
      <c r="M3221" s="1">
        <v>43436</v>
      </c>
      <c r="N3221" s="1">
        <v>834731</v>
      </c>
      <c r="O3221" s="1">
        <v>35.89</v>
      </c>
    </row>
    <row r="3222" spans="1:15" x14ac:dyDescent="0.25">
      <c r="A3222" s="1" t="s">
        <v>23</v>
      </c>
      <c r="B3222" s="1" t="s">
        <v>16</v>
      </c>
      <c r="C3222" s="2">
        <v>43061</v>
      </c>
      <c r="D3222" s="1">
        <v>552.5</v>
      </c>
      <c r="E3222" s="1">
        <v>548</v>
      </c>
      <c r="F3222" s="1">
        <v>580.1</v>
      </c>
      <c r="G3222" s="1">
        <v>530</v>
      </c>
      <c r="H3222" s="1">
        <v>580.1</v>
      </c>
      <c r="I3222" s="1">
        <v>580.1</v>
      </c>
      <c r="J3222" s="1">
        <v>556.15</v>
      </c>
      <c r="K3222" s="1">
        <v>4325092</v>
      </c>
      <c r="L3222" s="1">
        <v>2405420697</v>
      </c>
      <c r="M3222" s="1">
        <v>69868</v>
      </c>
      <c r="N3222" s="1">
        <v>1327810</v>
      </c>
      <c r="O3222" s="1">
        <v>30.7</v>
      </c>
    </row>
    <row r="3223" spans="1:15" x14ac:dyDescent="0.25">
      <c r="A3223" s="1" t="s">
        <v>23</v>
      </c>
      <c r="B3223" s="1" t="s">
        <v>16</v>
      </c>
      <c r="C3223" s="2">
        <v>43062</v>
      </c>
      <c r="D3223" s="1">
        <v>580.1</v>
      </c>
      <c r="E3223" s="1">
        <v>589.79999999999995</v>
      </c>
      <c r="F3223" s="1">
        <v>608</v>
      </c>
      <c r="G3223" s="1">
        <v>580</v>
      </c>
      <c r="H3223" s="1">
        <v>597</v>
      </c>
      <c r="I3223" s="1">
        <v>596.1</v>
      </c>
      <c r="J3223" s="1">
        <v>597.07000000000005</v>
      </c>
      <c r="K3223" s="1">
        <v>3221048</v>
      </c>
      <c r="L3223" s="1">
        <v>1923206943.5999999</v>
      </c>
      <c r="M3223" s="1">
        <v>46447</v>
      </c>
      <c r="N3223" s="1">
        <v>859797</v>
      </c>
      <c r="O3223" s="1">
        <v>26.69</v>
      </c>
    </row>
    <row r="3224" spans="1:15" x14ac:dyDescent="0.25">
      <c r="A3224" s="1" t="s">
        <v>23</v>
      </c>
      <c r="B3224" s="1" t="s">
        <v>16</v>
      </c>
      <c r="C3224" s="2">
        <v>43063</v>
      </c>
      <c r="D3224" s="1">
        <v>596.1</v>
      </c>
      <c r="E3224" s="1">
        <v>598</v>
      </c>
      <c r="F3224" s="1">
        <v>608</v>
      </c>
      <c r="G3224" s="1">
        <v>573</v>
      </c>
      <c r="H3224" s="1">
        <v>581.45000000000005</v>
      </c>
      <c r="I3224" s="1">
        <v>579.75</v>
      </c>
      <c r="J3224" s="1">
        <v>587.27</v>
      </c>
      <c r="K3224" s="1">
        <v>1661114</v>
      </c>
      <c r="L3224" s="1">
        <v>975529151.10000002</v>
      </c>
      <c r="M3224" s="1">
        <v>29603</v>
      </c>
      <c r="N3224" s="1">
        <v>561382</v>
      </c>
      <c r="O3224" s="1">
        <v>33.799999999999997</v>
      </c>
    </row>
    <row r="3225" spans="1:15" x14ac:dyDescent="0.25">
      <c r="A3225" s="1" t="s">
        <v>23</v>
      </c>
      <c r="B3225" s="1" t="s">
        <v>16</v>
      </c>
      <c r="C3225" s="2">
        <v>43066</v>
      </c>
      <c r="D3225" s="1">
        <v>579.75</v>
      </c>
      <c r="E3225" s="1">
        <v>584</v>
      </c>
      <c r="F3225" s="1">
        <v>593.95000000000005</v>
      </c>
      <c r="G3225" s="1">
        <v>562.29999999999995</v>
      </c>
      <c r="H3225" s="1">
        <v>581.5</v>
      </c>
      <c r="I3225" s="1">
        <v>583.75</v>
      </c>
      <c r="J3225" s="1">
        <v>584.15</v>
      </c>
      <c r="K3225" s="1">
        <v>1570447</v>
      </c>
      <c r="L3225" s="1">
        <v>917377290.20000005</v>
      </c>
      <c r="M3225" s="1">
        <v>33904</v>
      </c>
      <c r="N3225" s="1">
        <v>440950</v>
      </c>
      <c r="O3225" s="1">
        <v>28.08</v>
      </c>
    </row>
    <row r="3226" spans="1:15" x14ac:dyDescent="0.25">
      <c r="A3226" s="1" t="s">
        <v>23</v>
      </c>
      <c r="B3226" s="1" t="s">
        <v>16</v>
      </c>
      <c r="C3226" s="2">
        <v>43067</v>
      </c>
      <c r="D3226" s="1">
        <v>583.75</v>
      </c>
      <c r="E3226" s="1">
        <v>583.4</v>
      </c>
      <c r="F3226" s="1">
        <v>595</v>
      </c>
      <c r="G3226" s="1">
        <v>576</v>
      </c>
      <c r="H3226" s="1">
        <v>585.65</v>
      </c>
      <c r="I3226" s="1">
        <v>587.4</v>
      </c>
      <c r="J3226" s="1">
        <v>589.74</v>
      </c>
      <c r="K3226" s="1">
        <v>942893</v>
      </c>
      <c r="L3226" s="1">
        <v>556060868.60000002</v>
      </c>
      <c r="M3226" s="1">
        <v>28104</v>
      </c>
      <c r="N3226" s="1">
        <v>417633</v>
      </c>
      <c r="O3226" s="1">
        <v>44.29</v>
      </c>
    </row>
    <row r="3227" spans="1:15" x14ac:dyDescent="0.25">
      <c r="A3227" s="1" t="s">
        <v>23</v>
      </c>
      <c r="B3227" s="1" t="s">
        <v>16</v>
      </c>
      <c r="C3227" s="2">
        <v>43068</v>
      </c>
      <c r="D3227" s="1">
        <v>587.4</v>
      </c>
      <c r="E3227" s="1">
        <v>589.4</v>
      </c>
      <c r="F3227" s="1">
        <v>613</v>
      </c>
      <c r="G3227" s="1">
        <v>586.04999999999995</v>
      </c>
      <c r="H3227" s="1">
        <v>600</v>
      </c>
      <c r="I3227" s="1">
        <v>599.9</v>
      </c>
      <c r="J3227" s="1">
        <v>604.84</v>
      </c>
      <c r="K3227" s="1">
        <v>2451186</v>
      </c>
      <c r="L3227" s="1">
        <v>1482568416.05</v>
      </c>
      <c r="M3227" s="1">
        <v>37172</v>
      </c>
      <c r="N3227" s="1">
        <v>687468</v>
      </c>
      <c r="O3227" s="1">
        <v>28.05</v>
      </c>
    </row>
    <row r="3228" spans="1:15" x14ac:dyDescent="0.25">
      <c r="A3228" s="1" t="s">
        <v>23</v>
      </c>
      <c r="B3228" s="1" t="s">
        <v>16</v>
      </c>
      <c r="C3228" s="2">
        <v>43069</v>
      </c>
      <c r="D3228" s="1">
        <v>599.9</v>
      </c>
      <c r="E3228" s="1">
        <v>598.65</v>
      </c>
      <c r="F3228" s="1">
        <v>606.5</v>
      </c>
      <c r="G3228" s="1">
        <v>591.35</v>
      </c>
      <c r="H3228" s="1">
        <v>597</v>
      </c>
      <c r="I3228" s="1">
        <v>597.1</v>
      </c>
      <c r="J3228" s="1">
        <v>599.02</v>
      </c>
      <c r="K3228" s="1">
        <v>813665</v>
      </c>
      <c r="L3228" s="1">
        <v>487397638.60000002</v>
      </c>
      <c r="M3228" s="1">
        <v>18043</v>
      </c>
      <c r="N3228" s="1">
        <v>304634</v>
      </c>
      <c r="O3228" s="1">
        <v>37.44</v>
      </c>
    </row>
    <row r="3229" spans="1:15" x14ac:dyDescent="0.25">
      <c r="A3229" s="1" t="s">
        <v>23</v>
      </c>
      <c r="B3229" s="1" t="s">
        <v>16</v>
      </c>
      <c r="C3229" s="2">
        <v>43070</v>
      </c>
      <c r="D3229" s="1">
        <v>597.1</v>
      </c>
      <c r="E3229" s="1">
        <v>602.20000000000005</v>
      </c>
      <c r="F3229" s="1">
        <v>607</v>
      </c>
      <c r="G3229" s="1">
        <v>580</v>
      </c>
      <c r="H3229" s="1">
        <v>581.20000000000005</v>
      </c>
      <c r="I3229" s="1">
        <v>581.79999999999995</v>
      </c>
      <c r="J3229" s="1">
        <v>593.23</v>
      </c>
      <c r="K3229" s="1">
        <v>677745</v>
      </c>
      <c r="L3229" s="1">
        <v>402055860.64999998</v>
      </c>
      <c r="M3229" s="1">
        <v>13898</v>
      </c>
      <c r="N3229" s="1">
        <v>296216</v>
      </c>
      <c r="O3229" s="1">
        <v>43.71</v>
      </c>
    </row>
    <row r="3230" spans="1:15" x14ac:dyDescent="0.25">
      <c r="A3230" s="1" t="s">
        <v>23</v>
      </c>
      <c r="B3230" s="1" t="s">
        <v>16</v>
      </c>
      <c r="C3230" s="2">
        <v>43073</v>
      </c>
      <c r="D3230" s="1">
        <v>581.79999999999995</v>
      </c>
      <c r="E3230" s="1">
        <v>586.9</v>
      </c>
      <c r="F3230" s="1">
        <v>590.5</v>
      </c>
      <c r="G3230" s="1">
        <v>552.75</v>
      </c>
      <c r="H3230" s="1">
        <v>552.75</v>
      </c>
      <c r="I3230" s="1">
        <v>553.4</v>
      </c>
      <c r="J3230" s="1">
        <v>565.52</v>
      </c>
      <c r="K3230" s="1">
        <v>913762</v>
      </c>
      <c r="L3230" s="1">
        <v>516749835.30000001</v>
      </c>
      <c r="M3230" s="1">
        <v>25553</v>
      </c>
      <c r="N3230" s="1">
        <v>493822</v>
      </c>
      <c r="O3230" s="1">
        <v>54.04</v>
      </c>
    </row>
    <row r="3231" spans="1:15" x14ac:dyDescent="0.25">
      <c r="A3231" s="1" t="s">
        <v>23</v>
      </c>
      <c r="B3231" s="1" t="s">
        <v>16</v>
      </c>
      <c r="C3231" s="2">
        <v>43074</v>
      </c>
      <c r="D3231" s="1">
        <v>553.4</v>
      </c>
      <c r="E3231" s="1">
        <v>554.85</v>
      </c>
      <c r="F3231" s="1">
        <v>581.04999999999995</v>
      </c>
      <c r="G3231" s="1">
        <v>535</v>
      </c>
      <c r="H3231" s="1">
        <v>581.04999999999995</v>
      </c>
      <c r="I3231" s="1">
        <v>581.04999999999995</v>
      </c>
      <c r="J3231" s="1">
        <v>570.66</v>
      </c>
      <c r="K3231" s="1">
        <v>1864809</v>
      </c>
      <c r="L3231" s="1">
        <v>1064178653.95</v>
      </c>
      <c r="M3231" s="1">
        <v>36161</v>
      </c>
      <c r="N3231" s="1">
        <v>653407</v>
      </c>
      <c r="O3231" s="1">
        <v>35.04</v>
      </c>
    </row>
    <row r="3232" spans="1:15" x14ac:dyDescent="0.25">
      <c r="A3232" s="1" t="s">
        <v>23</v>
      </c>
      <c r="B3232" s="1" t="s">
        <v>16</v>
      </c>
      <c r="C3232" s="2">
        <v>43075</v>
      </c>
      <c r="D3232" s="1">
        <v>581.04999999999995</v>
      </c>
      <c r="E3232" s="1">
        <v>583</v>
      </c>
      <c r="F3232" s="1">
        <v>604.95000000000005</v>
      </c>
      <c r="G3232" s="1">
        <v>573.29999999999995</v>
      </c>
      <c r="H3232" s="1">
        <v>582</v>
      </c>
      <c r="I3232" s="1">
        <v>585.04999999999995</v>
      </c>
      <c r="J3232" s="1">
        <v>593.62</v>
      </c>
      <c r="K3232" s="1">
        <v>2467501</v>
      </c>
      <c r="L3232" s="1">
        <v>1464750156.2</v>
      </c>
      <c r="M3232" s="1">
        <v>50832</v>
      </c>
      <c r="N3232" s="1">
        <v>711985</v>
      </c>
      <c r="O3232" s="1">
        <v>28.85</v>
      </c>
    </row>
    <row r="3233" spans="1:15" x14ac:dyDescent="0.25">
      <c r="A3233" s="1" t="s">
        <v>23</v>
      </c>
      <c r="B3233" s="1" t="s">
        <v>16</v>
      </c>
      <c r="C3233" s="2">
        <v>43076</v>
      </c>
      <c r="D3233" s="1">
        <v>585.04999999999995</v>
      </c>
      <c r="E3233" s="1">
        <v>592.4</v>
      </c>
      <c r="F3233" s="1">
        <v>636</v>
      </c>
      <c r="G3233" s="1">
        <v>592</v>
      </c>
      <c r="H3233" s="1">
        <v>629</v>
      </c>
      <c r="I3233" s="1">
        <v>629.95000000000005</v>
      </c>
      <c r="J3233" s="1">
        <v>617.17999999999995</v>
      </c>
      <c r="K3233" s="1">
        <v>3622569</v>
      </c>
      <c r="L3233" s="1">
        <v>2235766818.8000002</v>
      </c>
      <c r="M3233" s="1">
        <v>58183</v>
      </c>
      <c r="N3233" s="1">
        <v>872161</v>
      </c>
      <c r="O3233" s="1">
        <v>24.08</v>
      </c>
    </row>
    <row r="3234" spans="1:15" x14ac:dyDescent="0.25">
      <c r="A3234" s="1" t="s">
        <v>23</v>
      </c>
      <c r="B3234" s="1" t="s">
        <v>16</v>
      </c>
      <c r="C3234" s="2">
        <v>43077</v>
      </c>
      <c r="D3234" s="1">
        <v>629.95000000000005</v>
      </c>
      <c r="E3234" s="1">
        <v>635.45000000000005</v>
      </c>
      <c r="F3234" s="1">
        <v>674.8</v>
      </c>
      <c r="G3234" s="1">
        <v>634.9</v>
      </c>
      <c r="H3234" s="1">
        <v>659.35</v>
      </c>
      <c r="I3234" s="1">
        <v>659.7</v>
      </c>
      <c r="J3234" s="1">
        <v>661.8</v>
      </c>
      <c r="K3234" s="1">
        <v>3843422</v>
      </c>
      <c r="L3234" s="1">
        <v>2543562588.0500002</v>
      </c>
      <c r="M3234" s="1">
        <v>59815</v>
      </c>
      <c r="N3234" s="1">
        <v>1017719</v>
      </c>
      <c r="O3234" s="1">
        <v>26.48</v>
      </c>
    </row>
    <row r="3235" spans="1:15" x14ac:dyDescent="0.25">
      <c r="A3235" s="1" t="s">
        <v>23</v>
      </c>
      <c r="B3235" s="1" t="s">
        <v>16</v>
      </c>
      <c r="C3235" s="2">
        <v>43080</v>
      </c>
      <c r="D3235" s="1">
        <v>659.7</v>
      </c>
      <c r="E3235" s="1">
        <v>667</v>
      </c>
      <c r="F3235" s="1">
        <v>682.8</v>
      </c>
      <c r="G3235" s="1">
        <v>606.29999999999995</v>
      </c>
      <c r="H3235" s="1">
        <v>634</v>
      </c>
      <c r="I3235" s="1">
        <v>634.35</v>
      </c>
      <c r="J3235" s="1">
        <v>645.26</v>
      </c>
      <c r="K3235" s="1">
        <v>4233269</v>
      </c>
      <c r="L3235" s="1">
        <v>2731561165.5</v>
      </c>
      <c r="M3235" s="1">
        <v>78239</v>
      </c>
      <c r="N3235" s="1">
        <v>912492</v>
      </c>
      <c r="O3235" s="1">
        <v>21.56</v>
      </c>
    </row>
    <row r="3236" spans="1:15" x14ac:dyDescent="0.25">
      <c r="A3236" s="1" t="s">
        <v>23</v>
      </c>
      <c r="B3236" s="1" t="s">
        <v>16</v>
      </c>
      <c r="C3236" s="2">
        <v>43081</v>
      </c>
      <c r="D3236" s="1">
        <v>634.35</v>
      </c>
      <c r="E3236" s="1">
        <v>638.85</v>
      </c>
      <c r="F3236" s="1">
        <v>663.6</v>
      </c>
      <c r="G3236" s="1">
        <v>629.25</v>
      </c>
      <c r="H3236" s="1">
        <v>653.1</v>
      </c>
      <c r="I3236" s="1">
        <v>653.65</v>
      </c>
      <c r="J3236" s="1">
        <v>650.69000000000005</v>
      </c>
      <c r="K3236" s="1">
        <v>3338706</v>
      </c>
      <c r="L3236" s="1">
        <v>2172461969.4000001</v>
      </c>
      <c r="M3236" s="1">
        <v>54929</v>
      </c>
      <c r="N3236" s="1">
        <v>534921</v>
      </c>
      <c r="O3236" s="1">
        <v>16.02</v>
      </c>
    </row>
    <row r="3237" spans="1:15" x14ac:dyDescent="0.25">
      <c r="A3237" s="1" t="s">
        <v>23</v>
      </c>
      <c r="B3237" s="1" t="s">
        <v>16</v>
      </c>
      <c r="C3237" s="2">
        <v>43082</v>
      </c>
      <c r="D3237" s="1">
        <v>653.65</v>
      </c>
      <c r="E3237" s="1">
        <v>656.45</v>
      </c>
      <c r="F3237" s="1">
        <v>658.85</v>
      </c>
      <c r="G3237" s="1">
        <v>627</v>
      </c>
      <c r="H3237" s="1">
        <v>634</v>
      </c>
      <c r="I3237" s="1">
        <v>631.70000000000005</v>
      </c>
      <c r="J3237" s="1">
        <v>643.37</v>
      </c>
      <c r="K3237" s="1">
        <v>1974266</v>
      </c>
      <c r="L3237" s="1">
        <v>1270187474.75</v>
      </c>
      <c r="M3237" s="1">
        <v>39582</v>
      </c>
      <c r="N3237" s="1">
        <v>463376</v>
      </c>
      <c r="O3237" s="1">
        <v>23.47</v>
      </c>
    </row>
    <row r="3238" spans="1:15" x14ac:dyDescent="0.25">
      <c r="A3238" s="1" t="s">
        <v>23</v>
      </c>
      <c r="B3238" s="1" t="s">
        <v>16</v>
      </c>
      <c r="C3238" s="2">
        <v>43083</v>
      </c>
      <c r="D3238" s="1">
        <v>631.70000000000005</v>
      </c>
      <c r="E3238" s="1">
        <v>634.79999999999995</v>
      </c>
      <c r="F3238" s="1">
        <v>643.6</v>
      </c>
      <c r="G3238" s="1">
        <v>619</v>
      </c>
      <c r="H3238" s="1">
        <v>632</v>
      </c>
      <c r="I3238" s="1">
        <v>633.20000000000005</v>
      </c>
      <c r="J3238" s="1">
        <v>632.87</v>
      </c>
      <c r="K3238" s="1">
        <v>1356437</v>
      </c>
      <c r="L3238" s="1">
        <v>858447826</v>
      </c>
      <c r="M3238" s="1">
        <v>36330</v>
      </c>
      <c r="N3238" s="1">
        <v>258638</v>
      </c>
      <c r="O3238" s="1">
        <v>19.07</v>
      </c>
    </row>
    <row r="3239" spans="1:15" x14ac:dyDescent="0.25">
      <c r="A3239" s="1" t="s">
        <v>23</v>
      </c>
      <c r="B3239" s="1" t="s">
        <v>16</v>
      </c>
      <c r="C3239" s="2">
        <v>43084</v>
      </c>
      <c r="D3239" s="1">
        <v>633.20000000000005</v>
      </c>
      <c r="E3239" s="1">
        <v>645</v>
      </c>
      <c r="F3239" s="1">
        <v>681.7</v>
      </c>
      <c r="G3239" s="1">
        <v>639.20000000000005</v>
      </c>
      <c r="H3239" s="1">
        <v>665</v>
      </c>
      <c r="I3239" s="1">
        <v>664.9</v>
      </c>
      <c r="J3239" s="1">
        <v>661.63</v>
      </c>
      <c r="K3239" s="1">
        <v>3725814</v>
      </c>
      <c r="L3239" s="1">
        <v>2465107173.0500002</v>
      </c>
      <c r="M3239" s="1">
        <v>56392</v>
      </c>
      <c r="N3239" s="1">
        <v>899636</v>
      </c>
      <c r="O3239" s="1">
        <v>24.15</v>
      </c>
    </row>
    <row r="3240" spans="1:15" x14ac:dyDescent="0.25">
      <c r="A3240" s="1" t="s">
        <v>23</v>
      </c>
      <c r="B3240" s="1" t="s">
        <v>16</v>
      </c>
      <c r="C3240" s="2">
        <v>43087</v>
      </c>
      <c r="D3240" s="1">
        <v>664.9</v>
      </c>
      <c r="E3240" s="1">
        <v>651.79999999999995</v>
      </c>
      <c r="F3240" s="1">
        <v>683</v>
      </c>
      <c r="G3240" s="1">
        <v>610</v>
      </c>
      <c r="H3240" s="1">
        <v>657.75</v>
      </c>
      <c r="I3240" s="1">
        <v>658.6</v>
      </c>
      <c r="J3240" s="1">
        <v>658.99</v>
      </c>
      <c r="K3240" s="1">
        <v>3086237</v>
      </c>
      <c r="L3240" s="1">
        <v>2033792700.8499999</v>
      </c>
      <c r="M3240" s="1">
        <v>48805</v>
      </c>
      <c r="N3240" s="1">
        <v>661676</v>
      </c>
      <c r="O3240" s="1">
        <v>21.44</v>
      </c>
    </row>
    <row r="3241" spans="1:15" x14ac:dyDescent="0.25">
      <c r="A3241" s="1" t="s">
        <v>23</v>
      </c>
      <c r="B3241" s="1" t="s">
        <v>16</v>
      </c>
      <c r="C3241" s="2">
        <v>43088</v>
      </c>
      <c r="D3241" s="1">
        <v>658.6</v>
      </c>
      <c r="E3241" s="1">
        <v>662.25</v>
      </c>
      <c r="F3241" s="1">
        <v>668.8</v>
      </c>
      <c r="G3241" s="1">
        <v>655.7</v>
      </c>
      <c r="H3241" s="1">
        <v>659.7</v>
      </c>
      <c r="I3241" s="1">
        <v>659.65</v>
      </c>
      <c r="J3241" s="1">
        <v>662.62</v>
      </c>
      <c r="K3241" s="1">
        <v>1101545</v>
      </c>
      <c r="L3241" s="1">
        <v>729908944.35000002</v>
      </c>
      <c r="M3241" s="1">
        <v>19072</v>
      </c>
      <c r="N3241" s="1">
        <v>261377</v>
      </c>
      <c r="O3241" s="1">
        <v>23.73</v>
      </c>
    </row>
    <row r="3242" spans="1:15" x14ac:dyDescent="0.25">
      <c r="A3242" s="1" t="s">
        <v>23</v>
      </c>
      <c r="B3242" s="1" t="s">
        <v>16</v>
      </c>
      <c r="C3242" s="2">
        <v>43089</v>
      </c>
      <c r="D3242" s="1">
        <v>659.65</v>
      </c>
      <c r="E3242" s="1">
        <v>663.4</v>
      </c>
      <c r="F3242" s="1">
        <v>664.7</v>
      </c>
      <c r="G3242" s="1">
        <v>638</v>
      </c>
      <c r="H3242" s="1">
        <v>642</v>
      </c>
      <c r="I3242" s="1">
        <v>640.79999999999995</v>
      </c>
      <c r="J3242" s="1">
        <v>650.24</v>
      </c>
      <c r="K3242" s="1">
        <v>1055537</v>
      </c>
      <c r="L3242" s="1">
        <v>686352163.20000005</v>
      </c>
      <c r="M3242" s="1">
        <v>23747</v>
      </c>
      <c r="N3242" s="1">
        <v>455551</v>
      </c>
      <c r="O3242" s="1">
        <v>43.16</v>
      </c>
    </row>
    <row r="3243" spans="1:15" x14ac:dyDescent="0.25">
      <c r="A3243" s="1" t="s">
        <v>23</v>
      </c>
      <c r="B3243" s="1" t="s">
        <v>16</v>
      </c>
      <c r="C3243" s="2">
        <v>43090</v>
      </c>
      <c r="D3243" s="1">
        <v>640.79999999999995</v>
      </c>
      <c r="E3243" s="1">
        <v>640.04999999999995</v>
      </c>
      <c r="F3243" s="1">
        <v>651</v>
      </c>
      <c r="G3243" s="1">
        <v>625.1</v>
      </c>
      <c r="H3243" s="1">
        <v>637.65</v>
      </c>
      <c r="I3243" s="1">
        <v>638.70000000000005</v>
      </c>
      <c r="J3243" s="1">
        <v>640.77</v>
      </c>
      <c r="K3243" s="1">
        <v>913954</v>
      </c>
      <c r="L3243" s="1">
        <v>585632974.29999995</v>
      </c>
      <c r="M3243" s="1">
        <v>20735</v>
      </c>
      <c r="N3243" s="1">
        <v>318785</v>
      </c>
      <c r="O3243" s="1">
        <v>34.880000000000003</v>
      </c>
    </row>
    <row r="3244" spans="1:15" x14ac:dyDescent="0.25">
      <c r="A3244" s="1" t="s">
        <v>23</v>
      </c>
      <c r="B3244" s="1" t="s">
        <v>16</v>
      </c>
      <c r="C3244" s="2">
        <v>43091</v>
      </c>
      <c r="D3244" s="1">
        <v>638.70000000000005</v>
      </c>
      <c r="E3244" s="1">
        <v>644.75</v>
      </c>
      <c r="F3244" s="1">
        <v>668.8</v>
      </c>
      <c r="G3244" s="1">
        <v>642</v>
      </c>
      <c r="H3244" s="1">
        <v>661.1</v>
      </c>
      <c r="I3244" s="1">
        <v>662.55</v>
      </c>
      <c r="J3244" s="1">
        <v>656.91</v>
      </c>
      <c r="K3244" s="1">
        <v>2446004</v>
      </c>
      <c r="L3244" s="1">
        <v>1606793360.8</v>
      </c>
      <c r="M3244" s="1">
        <v>33011</v>
      </c>
      <c r="N3244" s="1">
        <v>564488</v>
      </c>
      <c r="O3244" s="1">
        <v>23.08</v>
      </c>
    </row>
    <row r="3245" spans="1:15" x14ac:dyDescent="0.25">
      <c r="A3245" s="1" t="s">
        <v>23</v>
      </c>
      <c r="B3245" s="1" t="s">
        <v>16</v>
      </c>
      <c r="C3245" s="2">
        <v>43095</v>
      </c>
      <c r="D3245" s="1">
        <v>662.55</v>
      </c>
      <c r="E3245" s="1">
        <v>666.9</v>
      </c>
      <c r="F3245" s="1">
        <v>687.6</v>
      </c>
      <c r="G3245" s="1">
        <v>648.65</v>
      </c>
      <c r="H3245" s="1">
        <v>674</v>
      </c>
      <c r="I3245" s="1">
        <v>675.4</v>
      </c>
      <c r="J3245" s="1">
        <v>671.42</v>
      </c>
      <c r="K3245" s="1">
        <v>3735686</v>
      </c>
      <c r="L3245" s="1">
        <v>2508229702</v>
      </c>
      <c r="M3245" s="1">
        <v>51152</v>
      </c>
      <c r="N3245" s="1">
        <v>736684</v>
      </c>
      <c r="O3245" s="1">
        <v>19.72</v>
      </c>
    </row>
    <row r="3246" spans="1:15" x14ac:dyDescent="0.25">
      <c r="A3246" s="1" t="s">
        <v>23</v>
      </c>
      <c r="B3246" s="1" t="s">
        <v>16</v>
      </c>
      <c r="C3246" s="2">
        <v>43096</v>
      </c>
      <c r="D3246" s="1">
        <v>675.4</v>
      </c>
      <c r="E3246" s="1">
        <v>673.4</v>
      </c>
      <c r="F3246" s="1">
        <v>691</v>
      </c>
      <c r="G3246" s="1">
        <v>666</v>
      </c>
      <c r="H3246" s="1">
        <v>669</v>
      </c>
      <c r="I3246" s="1">
        <v>670.8</v>
      </c>
      <c r="J3246" s="1">
        <v>678.35</v>
      </c>
      <c r="K3246" s="1">
        <v>2069026</v>
      </c>
      <c r="L3246" s="1">
        <v>1403528965.95</v>
      </c>
      <c r="M3246" s="1">
        <v>33708</v>
      </c>
      <c r="N3246" s="1">
        <v>539173</v>
      </c>
      <c r="O3246" s="1">
        <v>26.06</v>
      </c>
    </row>
    <row r="3247" spans="1:15" x14ac:dyDescent="0.25">
      <c r="A3247" s="1" t="s">
        <v>23</v>
      </c>
      <c r="B3247" s="1" t="s">
        <v>16</v>
      </c>
      <c r="C3247" s="2">
        <v>43097</v>
      </c>
      <c r="D3247" s="1">
        <v>670.8</v>
      </c>
      <c r="E3247" s="1">
        <v>672.85</v>
      </c>
      <c r="F3247" s="1">
        <v>685</v>
      </c>
      <c r="G3247" s="1">
        <v>668</v>
      </c>
      <c r="H3247" s="1">
        <v>680.75</v>
      </c>
      <c r="I3247" s="1">
        <v>679.5</v>
      </c>
      <c r="J3247" s="1">
        <v>678.06</v>
      </c>
      <c r="K3247" s="1">
        <v>1351232</v>
      </c>
      <c r="L3247" s="1">
        <v>916212680.45000005</v>
      </c>
      <c r="M3247" s="1">
        <v>21691</v>
      </c>
      <c r="N3247" s="1">
        <v>373437</v>
      </c>
      <c r="O3247" s="1">
        <v>27.64</v>
      </c>
    </row>
    <row r="3248" spans="1:15" x14ac:dyDescent="0.25">
      <c r="A3248" s="1" t="s">
        <v>23</v>
      </c>
      <c r="B3248" s="1" t="s">
        <v>16</v>
      </c>
      <c r="C3248" s="2">
        <v>43098</v>
      </c>
      <c r="D3248" s="1">
        <v>679.5</v>
      </c>
      <c r="E3248" s="1">
        <v>684</v>
      </c>
      <c r="F3248" s="1">
        <v>724</v>
      </c>
      <c r="G3248" s="1">
        <v>680</v>
      </c>
      <c r="H3248" s="1">
        <v>710.65</v>
      </c>
      <c r="I3248" s="1">
        <v>710.2</v>
      </c>
      <c r="J3248" s="1">
        <v>705.97</v>
      </c>
      <c r="K3248" s="1">
        <v>4189467</v>
      </c>
      <c r="L3248" s="1">
        <v>2957623395.6500001</v>
      </c>
      <c r="M3248" s="1">
        <v>85569</v>
      </c>
      <c r="N3248" s="1">
        <v>1155984</v>
      </c>
      <c r="O3248" s="1">
        <v>27.59</v>
      </c>
    </row>
    <row r="3249" spans="1:15" x14ac:dyDescent="0.25">
      <c r="A3249" s="1" t="s">
        <v>23</v>
      </c>
      <c r="B3249" s="1" t="s">
        <v>16</v>
      </c>
      <c r="C3249" s="2">
        <v>43101</v>
      </c>
      <c r="D3249" s="1">
        <v>710.2</v>
      </c>
      <c r="E3249" s="1">
        <v>714.7</v>
      </c>
      <c r="F3249" s="1">
        <v>744.9</v>
      </c>
      <c r="G3249" s="1">
        <v>714.3</v>
      </c>
      <c r="H3249" s="1">
        <v>727</v>
      </c>
      <c r="I3249" s="1">
        <v>725.1</v>
      </c>
      <c r="J3249" s="1">
        <v>730.66</v>
      </c>
      <c r="K3249" s="1">
        <v>2658612</v>
      </c>
      <c r="L3249" s="1">
        <v>1942528581.25</v>
      </c>
      <c r="M3249" s="1">
        <v>41826</v>
      </c>
      <c r="N3249" s="1">
        <v>599517</v>
      </c>
      <c r="O3249" s="1">
        <v>22.55</v>
      </c>
    </row>
    <row r="3250" spans="1:15" x14ac:dyDescent="0.25">
      <c r="A3250" s="1" t="s">
        <v>23</v>
      </c>
      <c r="B3250" s="1" t="s">
        <v>16</v>
      </c>
      <c r="C3250" s="2">
        <v>43102</v>
      </c>
      <c r="D3250" s="1">
        <v>725.1</v>
      </c>
      <c r="E3250" s="1">
        <v>735.95</v>
      </c>
      <c r="F3250" s="1">
        <v>797.6</v>
      </c>
      <c r="G3250" s="1">
        <v>715.1</v>
      </c>
      <c r="H3250" s="1">
        <v>797.6</v>
      </c>
      <c r="I3250" s="1">
        <v>788.05</v>
      </c>
      <c r="J3250" s="1">
        <v>765.95</v>
      </c>
      <c r="K3250" s="1">
        <v>7027587</v>
      </c>
      <c r="L3250" s="1">
        <v>5382745560.8999996</v>
      </c>
      <c r="M3250" s="1">
        <v>119807</v>
      </c>
      <c r="N3250" s="1">
        <v>1242301</v>
      </c>
      <c r="O3250" s="1">
        <v>17.68</v>
      </c>
    </row>
    <row r="3251" spans="1:15" x14ac:dyDescent="0.25">
      <c r="A3251" s="1" t="s">
        <v>23</v>
      </c>
      <c r="B3251" s="1" t="s">
        <v>16</v>
      </c>
      <c r="C3251" s="2">
        <v>43103</v>
      </c>
      <c r="D3251" s="1">
        <v>788.05</v>
      </c>
      <c r="E3251" s="1">
        <v>814</v>
      </c>
      <c r="F3251" s="1">
        <v>866.85</v>
      </c>
      <c r="G3251" s="1">
        <v>806.3</v>
      </c>
      <c r="H3251" s="1">
        <v>866.85</v>
      </c>
      <c r="I3251" s="1">
        <v>866.85</v>
      </c>
      <c r="J3251" s="1">
        <v>847.28</v>
      </c>
      <c r="K3251" s="1">
        <v>8455518</v>
      </c>
      <c r="L3251" s="1">
        <v>7164160102.0500002</v>
      </c>
      <c r="M3251" s="1">
        <v>120946</v>
      </c>
      <c r="N3251" s="1">
        <v>1192944</v>
      </c>
      <c r="O3251" s="1">
        <v>14.11</v>
      </c>
    </row>
    <row r="3252" spans="1:15" x14ac:dyDescent="0.25">
      <c r="A3252" s="1" t="s">
        <v>23</v>
      </c>
      <c r="B3252" s="1" t="s">
        <v>16</v>
      </c>
      <c r="C3252" s="2">
        <v>43104</v>
      </c>
      <c r="D3252" s="1">
        <v>866.85</v>
      </c>
      <c r="E3252" s="1">
        <v>879</v>
      </c>
      <c r="F3252" s="1">
        <v>906</v>
      </c>
      <c r="G3252" s="1">
        <v>823.55</v>
      </c>
      <c r="H3252" s="1">
        <v>824.7</v>
      </c>
      <c r="I3252" s="1">
        <v>825.45</v>
      </c>
      <c r="J3252" s="1">
        <v>864.81</v>
      </c>
      <c r="K3252" s="1">
        <v>7395253</v>
      </c>
      <c r="L3252" s="1">
        <v>6395518526.0500002</v>
      </c>
      <c r="M3252" s="1">
        <v>140472</v>
      </c>
      <c r="N3252" s="1">
        <v>1964109</v>
      </c>
      <c r="O3252" s="1">
        <v>26.56</v>
      </c>
    </row>
    <row r="3253" spans="1:15" x14ac:dyDescent="0.25">
      <c r="A3253" s="1" t="s">
        <v>23</v>
      </c>
      <c r="B3253" s="1" t="s">
        <v>16</v>
      </c>
      <c r="C3253" s="2">
        <v>43105</v>
      </c>
      <c r="D3253" s="1">
        <v>825.45</v>
      </c>
      <c r="E3253" s="1">
        <v>829</v>
      </c>
      <c r="F3253" s="1">
        <v>844.7</v>
      </c>
      <c r="G3253" s="1">
        <v>791.25</v>
      </c>
      <c r="H3253" s="1">
        <v>809</v>
      </c>
      <c r="I3253" s="1">
        <v>812.6</v>
      </c>
      <c r="J3253" s="1">
        <v>814.02</v>
      </c>
      <c r="K3253" s="1">
        <v>3622655</v>
      </c>
      <c r="L3253" s="1">
        <v>2948922430.6999998</v>
      </c>
      <c r="M3253" s="1">
        <v>83506</v>
      </c>
      <c r="N3253" s="1">
        <v>736570</v>
      </c>
      <c r="O3253" s="1">
        <v>20.329999999999998</v>
      </c>
    </row>
    <row r="3254" spans="1:15" x14ac:dyDescent="0.25">
      <c r="A3254" s="1" t="s">
        <v>23</v>
      </c>
      <c r="B3254" s="1" t="s">
        <v>16</v>
      </c>
      <c r="C3254" s="2">
        <v>43108</v>
      </c>
      <c r="D3254" s="1">
        <v>812.6</v>
      </c>
      <c r="E3254" s="1">
        <v>835.5</v>
      </c>
      <c r="F3254" s="1">
        <v>853.2</v>
      </c>
      <c r="G3254" s="1">
        <v>831.3</v>
      </c>
      <c r="H3254" s="1">
        <v>853.2</v>
      </c>
      <c r="I3254" s="1">
        <v>851.05</v>
      </c>
      <c r="J3254" s="1">
        <v>846.72</v>
      </c>
      <c r="K3254" s="1">
        <v>2511473</v>
      </c>
      <c r="L3254" s="1">
        <v>2126525042.3499999</v>
      </c>
      <c r="M3254" s="1">
        <v>50042</v>
      </c>
      <c r="N3254" s="1">
        <v>859727</v>
      </c>
      <c r="O3254" s="1">
        <v>34.229999999999997</v>
      </c>
    </row>
    <row r="3255" spans="1:15" x14ac:dyDescent="0.25">
      <c r="A3255" s="1" t="s">
        <v>23</v>
      </c>
      <c r="B3255" s="1" t="s">
        <v>16</v>
      </c>
      <c r="C3255" s="2">
        <v>43109</v>
      </c>
      <c r="D3255" s="1">
        <v>851.05</v>
      </c>
      <c r="E3255" s="1">
        <v>855</v>
      </c>
      <c r="F3255" s="1">
        <v>877.4</v>
      </c>
      <c r="G3255" s="1">
        <v>841</v>
      </c>
      <c r="H3255" s="1">
        <v>852.8</v>
      </c>
      <c r="I3255" s="1">
        <v>855.6</v>
      </c>
      <c r="J3255" s="1">
        <v>861.82</v>
      </c>
      <c r="K3255" s="1">
        <v>3282486</v>
      </c>
      <c r="L3255" s="1">
        <v>2828923184.3499999</v>
      </c>
      <c r="M3255" s="1">
        <v>59606</v>
      </c>
      <c r="N3255" s="1">
        <v>732751</v>
      </c>
      <c r="O3255" s="1">
        <v>22.32</v>
      </c>
    </row>
    <row r="3256" spans="1:15" x14ac:dyDescent="0.25">
      <c r="A3256" s="1" t="s">
        <v>23</v>
      </c>
      <c r="B3256" s="1" t="s">
        <v>16</v>
      </c>
      <c r="C3256" s="2">
        <v>43110</v>
      </c>
      <c r="D3256" s="1">
        <v>855.6</v>
      </c>
      <c r="E3256" s="1">
        <v>859.5</v>
      </c>
      <c r="F3256" s="1">
        <v>862</v>
      </c>
      <c r="G3256" s="1">
        <v>828.2</v>
      </c>
      <c r="H3256" s="1">
        <v>836</v>
      </c>
      <c r="I3256" s="1">
        <v>838.2</v>
      </c>
      <c r="J3256" s="1">
        <v>842.21</v>
      </c>
      <c r="K3256" s="1">
        <v>1554571</v>
      </c>
      <c r="L3256" s="1">
        <v>1309277469.45</v>
      </c>
      <c r="M3256" s="1">
        <v>34496</v>
      </c>
      <c r="N3256" s="1">
        <v>434433</v>
      </c>
      <c r="O3256" s="1">
        <v>27.95</v>
      </c>
    </row>
    <row r="3257" spans="1:15" x14ac:dyDescent="0.25">
      <c r="A3257" s="1" t="s">
        <v>23</v>
      </c>
      <c r="B3257" s="1" t="s">
        <v>16</v>
      </c>
      <c r="C3257" s="2">
        <v>43111</v>
      </c>
      <c r="D3257" s="1">
        <v>838.2</v>
      </c>
      <c r="E3257" s="1">
        <v>841.35</v>
      </c>
      <c r="F3257" s="1">
        <v>863.5</v>
      </c>
      <c r="G3257" s="1">
        <v>836.55</v>
      </c>
      <c r="H3257" s="1">
        <v>843.95</v>
      </c>
      <c r="I3257" s="1">
        <v>845.3</v>
      </c>
      <c r="J3257" s="1">
        <v>853.14</v>
      </c>
      <c r="K3257" s="1">
        <v>2087655</v>
      </c>
      <c r="L3257" s="1">
        <v>1781059091.1500001</v>
      </c>
      <c r="M3257" s="1">
        <v>42901</v>
      </c>
      <c r="N3257" s="1">
        <v>607500</v>
      </c>
      <c r="O3257" s="1">
        <v>29.1</v>
      </c>
    </row>
    <row r="3258" spans="1:15" x14ac:dyDescent="0.25">
      <c r="A3258" s="1" t="s">
        <v>23</v>
      </c>
      <c r="B3258" s="1" t="s">
        <v>16</v>
      </c>
      <c r="C3258" s="2">
        <v>43112</v>
      </c>
      <c r="D3258" s="1">
        <v>845.3</v>
      </c>
      <c r="E3258" s="1">
        <v>851.4</v>
      </c>
      <c r="F3258" s="1">
        <v>862.9</v>
      </c>
      <c r="G3258" s="1">
        <v>835.85</v>
      </c>
      <c r="H3258" s="1">
        <v>848</v>
      </c>
      <c r="I3258" s="1">
        <v>852.1</v>
      </c>
      <c r="J3258" s="1">
        <v>852.13</v>
      </c>
      <c r="K3258" s="1">
        <v>1733312</v>
      </c>
      <c r="L3258" s="1">
        <v>1477004823.2</v>
      </c>
      <c r="M3258" s="1">
        <v>33026</v>
      </c>
      <c r="N3258" s="1">
        <v>435725</v>
      </c>
      <c r="O3258" s="1">
        <v>25.14</v>
      </c>
    </row>
    <row r="3259" spans="1:15" x14ac:dyDescent="0.25">
      <c r="A3259" s="1" t="s">
        <v>23</v>
      </c>
      <c r="B3259" s="1" t="s">
        <v>16</v>
      </c>
      <c r="C3259" s="2">
        <v>43115</v>
      </c>
      <c r="D3259" s="1">
        <v>852.1</v>
      </c>
      <c r="E3259" s="1">
        <v>859.25</v>
      </c>
      <c r="F3259" s="1">
        <v>861</v>
      </c>
      <c r="G3259" s="1">
        <v>841.9</v>
      </c>
      <c r="H3259" s="1">
        <v>842.5</v>
      </c>
      <c r="I3259" s="1">
        <v>844.2</v>
      </c>
      <c r="J3259" s="1">
        <v>851.32</v>
      </c>
      <c r="K3259" s="1">
        <v>1233680</v>
      </c>
      <c r="L3259" s="1">
        <v>1050251531.75</v>
      </c>
      <c r="M3259" s="1">
        <v>23289</v>
      </c>
      <c r="N3259" s="1">
        <v>396182</v>
      </c>
      <c r="O3259" s="1">
        <v>32.11</v>
      </c>
    </row>
    <row r="3260" spans="1:15" x14ac:dyDescent="0.25">
      <c r="A3260" s="1" t="s">
        <v>23</v>
      </c>
      <c r="B3260" s="1" t="s">
        <v>16</v>
      </c>
      <c r="C3260" s="2">
        <v>43116</v>
      </c>
      <c r="D3260" s="1">
        <v>844.2</v>
      </c>
      <c r="E3260" s="1">
        <v>844.4</v>
      </c>
      <c r="F3260" s="1">
        <v>847.5</v>
      </c>
      <c r="G3260" s="1">
        <v>802</v>
      </c>
      <c r="H3260" s="1">
        <v>802</v>
      </c>
      <c r="I3260" s="1">
        <v>802.3</v>
      </c>
      <c r="J3260" s="1">
        <v>817.04</v>
      </c>
      <c r="K3260" s="1">
        <v>1570129</v>
      </c>
      <c r="L3260" s="1">
        <v>1282860431.9000001</v>
      </c>
      <c r="M3260" s="1">
        <v>37279</v>
      </c>
      <c r="N3260" s="1">
        <v>582106</v>
      </c>
      <c r="O3260" s="1">
        <v>37.07</v>
      </c>
    </row>
    <row r="3261" spans="1:15" x14ac:dyDescent="0.25">
      <c r="A3261" s="1" t="s">
        <v>23</v>
      </c>
      <c r="B3261" s="1" t="s">
        <v>16</v>
      </c>
      <c r="C3261" s="2">
        <v>43117</v>
      </c>
      <c r="D3261" s="1">
        <v>802.3</v>
      </c>
      <c r="E3261" s="1">
        <v>800</v>
      </c>
      <c r="F3261" s="1">
        <v>822.35</v>
      </c>
      <c r="G3261" s="1">
        <v>762.2</v>
      </c>
      <c r="H3261" s="1">
        <v>793.05</v>
      </c>
      <c r="I3261" s="1">
        <v>791.4</v>
      </c>
      <c r="J3261" s="1">
        <v>791.35</v>
      </c>
      <c r="K3261" s="1">
        <v>3016155</v>
      </c>
      <c r="L3261" s="1">
        <v>2386843790.0500002</v>
      </c>
      <c r="M3261" s="1">
        <v>58789</v>
      </c>
      <c r="N3261" s="1">
        <v>683771</v>
      </c>
      <c r="O3261" s="1">
        <v>22.67</v>
      </c>
    </row>
    <row r="3262" spans="1:15" x14ac:dyDescent="0.25">
      <c r="A3262" s="1" t="s">
        <v>23</v>
      </c>
      <c r="B3262" s="1" t="s">
        <v>16</v>
      </c>
      <c r="C3262" s="2">
        <v>43118</v>
      </c>
      <c r="D3262" s="1">
        <v>791.4</v>
      </c>
      <c r="E3262" s="1">
        <v>799.85</v>
      </c>
      <c r="F3262" s="1">
        <v>815</v>
      </c>
      <c r="G3262" s="1">
        <v>752.5</v>
      </c>
      <c r="H3262" s="1">
        <v>754</v>
      </c>
      <c r="I3262" s="1">
        <v>757.45</v>
      </c>
      <c r="J3262" s="1">
        <v>783.5</v>
      </c>
      <c r="K3262" s="1">
        <v>1420430</v>
      </c>
      <c r="L3262" s="1">
        <v>1112908337.8</v>
      </c>
      <c r="M3262" s="1">
        <v>31470</v>
      </c>
      <c r="N3262" s="1">
        <v>436973</v>
      </c>
      <c r="O3262" s="1">
        <v>30.76</v>
      </c>
    </row>
    <row r="3263" spans="1:15" x14ac:dyDescent="0.25">
      <c r="A3263" s="1" t="s">
        <v>23</v>
      </c>
      <c r="B3263" s="1" t="s">
        <v>16</v>
      </c>
      <c r="C3263" s="2">
        <v>43119</v>
      </c>
      <c r="D3263" s="1">
        <v>757.45</v>
      </c>
      <c r="E3263" s="1">
        <v>760</v>
      </c>
      <c r="F3263" s="1">
        <v>788</v>
      </c>
      <c r="G3263" s="1">
        <v>742</v>
      </c>
      <c r="H3263" s="1">
        <v>779.2</v>
      </c>
      <c r="I3263" s="1">
        <v>779.6</v>
      </c>
      <c r="J3263" s="1">
        <v>766.31</v>
      </c>
      <c r="K3263" s="1">
        <v>2673069</v>
      </c>
      <c r="L3263" s="1">
        <v>2048398420.8</v>
      </c>
      <c r="M3263" s="1">
        <v>46884</v>
      </c>
      <c r="N3263" s="1">
        <v>567833</v>
      </c>
      <c r="O3263" s="1">
        <v>21.24</v>
      </c>
    </row>
    <row r="3264" spans="1:15" x14ac:dyDescent="0.25">
      <c r="A3264" s="1" t="s">
        <v>23</v>
      </c>
      <c r="B3264" s="1" t="s">
        <v>16</v>
      </c>
      <c r="C3264" s="2">
        <v>43122</v>
      </c>
      <c r="D3264" s="1">
        <v>779.6</v>
      </c>
      <c r="E3264" s="1">
        <v>784</v>
      </c>
      <c r="F3264" s="1">
        <v>815</v>
      </c>
      <c r="G3264" s="1">
        <v>781.9</v>
      </c>
      <c r="H3264" s="1">
        <v>805.5</v>
      </c>
      <c r="I3264" s="1">
        <v>804.05</v>
      </c>
      <c r="J3264" s="1">
        <v>797.88</v>
      </c>
      <c r="K3264" s="1">
        <v>1898853</v>
      </c>
      <c r="L3264" s="1">
        <v>1515053558.3</v>
      </c>
      <c r="M3264" s="1">
        <v>36635</v>
      </c>
      <c r="N3264" s="1">
        <v>528870</v>
      </c>
      <c r="O3264" s="1">
        <v>27.85</v>
      </c>
    </row>
    <row r="3265" spans="1:15" x14ac:dyDescent="0.25">
      <c r="A3265" s="1" t="s">
        <v>23</v>
      </c>
      <c r="B3265" s="1" t="s">
        <v>16</v>
      </c>
      <c r="C3265" s="2">
        <v>43123</v>
      </c>
      <c r="D3265" s="1">
        <v>804.05</v>
      </c>
      <c r="E3265" s="1">
        <v>812</v>
      </c>
      <c r="F3265" s="1">
        <v>819.3</v>
      </c>
      <c r="G3265" s="1">
        <v>791</v>
      </c>
      <c r="H3265" s="1">
        <v>794.4</v>
      </c>
      <c r="I3265" s="1">
        <v>795.15</v>
      </c>
      <c r="J3265" s="1">
        <v>808.15</v>
      </c>
      <c r="K3265" s="1">
        <v>1188773</v>
      </c>
      <c r="L3265" s="1">
        <v>960711472.85000002</v>
      </c>
      <c r="M3265" s="1">
        <v>26865</v>
      </c>
      <c r="N3265" s="1">
        <v>365412</v>
      </c>
      <c r="O3265" s="1">
        <v>30.74</v>
      </c>
    </row>
    <row r="3266" spans="1:15" x14ac:dyDescent="0.25">
      <c r="A3266" s="1" t="s">
        <v>23</v>
      </c>
      <c r="B3266" s="1" t="s">
        <v>16</v>
      </c>
      <c r="C3266" s="2">
        <v>43124</v>
      </c>
      <c r="D3266" s="1">
        <v>795.15</v>
      </c>
      <c r="E3266" s="1">
        <v>798.4</v>
      </c>
      <c r="F3266" s="1">
        <v>798.4</v>
      </c>
      <c r="G3266" s="1">
        <v>772.55</v>
      </c>
      <c r="H3266" s="1">
        <v>781.5</v>
      </c>
      <c r="I3266" s="1">
        <v>779.85</v>
      </c>
      <c r="J3266" s="1">
        <v>781.8</v>
      </c>
      <c r="K3266" s="1">
        <v>933588</v>
      </c>
      <c r="L3266" s="1">
        <v>729883449.79999995</v>
      </c>
      <c r="M3266" s="1">
        <v>18849</v>
      </c>
      <c r="N3266" s="1">
        <v>259563</v>
      </c>
      <c r="O3266" s="1">
        <v>27.8</v>
      </c>
    </row>
    <row r="3267" spans="1:15" x14ac:dyDescent="0.25">
      <c r="A3267" s="1" t="s">
        <v>23</v>
      </c>
      <c r="B3267" s="1" t="s">
        <v>16</v>
      </c>
      <c r="C3267" s="2">
        <v>43125</v>
      </c>
      <c r="D3267" s="1">
        <v>779.85</v>
      </c>
      <c r="E3267" s="1">
        <v>784.4</v>
      </c>
      <c r="F3267" s="1">
        <v>809</v>
      </c>
      <c r="G3267" s="1">
        <v>775.3</v>
      </c>
      <c r="H3267" s="1">
        <v>795</v>
      </c>
      <c r="I3267" s="1">
        <v>793.1</v>
      </c>
      <c r="J3267" s="1">
        <v>795.3</v>
      </c>
      <c r="K3267" s="1">
        <v>1358054</v>
      </c>
      <c r="L3267" s="1">
        <v>1080054383</v>
      </c>
      <c r="M3267" s="1">
        <v>29953</v>
      </c>
      <c r="N3267" s="1">
        <v>370903</v>
      </c>
      <c r="O3267" s="1">
        <v>27.31</v>
      </c>
    </row>
    <row r="3268" spans="1:15" x14ac:dyDescent="0.25">
      <c r="A3268" s="1" t="s">
        <v>23</v>
      </c>
      <c r="B3268" s="1" t="s">
        <v>16</v>
      </c>
      <c r="C3268" s="2">
        <v>43129</v>
      </c>
      <c r="D3268" s="1">
        <v>793.1</v>
      </c>
      <c r="E3268" s="1">
        <v>805</v>
      </c>
      <c r="F3268" s="1">
        <v>819</v>
      </c>
      <c r="G3268" s="1">
        <v>801.5</v>
      </c>
      <c r="H3268" s="1">
        <v>809</v>
      </c>
      <c r="I3268" s="1">
        <v>807.15</v>
      </c>
      <c r="J3268" s="1">
        <v>809.72</v>
      </c>
      <c r="K3268" s="1">
        <v>1169469</v>
      </c>
      <c r="L3268" s="1">
        <v>946938988.54999995</v>
      </c>
      <c r="M3268" s="1">
        <v>23428</v>
      </c>
      <c r="N3268" s="1">
        <v>525613</v>
      </c>
      <c r="O3268" s="1">
        <v>44.94</v>
      </c>
    </row>
    <row r="3269" spans="1:15" x14ac:dyDescent="0.25">
      <c r="A3269" s="1" t="s">
        <v>23</v>
      </c>
      <c r="B3269" s="1" t="s">
        <v>16</v>
      </c>
      <c r="C3269" s="2">
        <v>43130</v>
      </c>
      <c r="D3269" s="1">
        <v>807.15</v>
      </c>
      <c r="E3269" s="1">
        <v>811.95</v>
      </c>
      <c r="F3269" s="1">
        <v>836</v>
      </c>
      <c r="G3269" s="1">
        <v>786</v>
      </c>
      <c r="H3269" s="1">
        <v>791.5</v>
      </c>
      <c r="I3269" s="1">
        <v>795.05</v>
      </c>
      <c r="J3269" s="1">
        <v>811.96</v>
      </c>
      <c r="K3269" s="1">
        <v>4058824</v>
      </c>
      <c r="L3269" s="1">
        <v>3295595277.5500002</v>
      </c>
      <c r="M3269" s="1">
        <v>76878</v>
      </c>
      <c r="N3269" s="1">
        <v>949814</v>
      </c>
      <c r="O3269" s="1">
        <v>23.4</v>
      </c>
    </row>
    <row r="3270" spans="1:15" x14ac:dyDescent="0.25">
      <c r="A3270" s="1" t="s">
        <v>23</v>
      </c>
      <c r="B3270" s="1" t="s">
        <v>16</v>
      </c>
      <c r="C3270" s="2">
        <v>43131</v>
      </c>
      <c r="D3270" s="1">
        <v>795.05</v>
      </c>
      <c r="E3270" s="1">
        <v>810</v>
      </c>
      <c r="F3270" s="1">
        <v>812</v>
      </c>
      <c r="G3270" s="1">
        <v>755.3</v>
      </c>
      <c r="H3270" s="1">
        <v>758.65</v>
      </c>
      <c r="I3270" s="1">
        <v>758.6</v>
      </c>
      <c r="J3270" s="1">
        <v>781.28</v>
      </c>
      <c r="K3270" s="1">
        <v>1863181</v>
      </c>
      <c r="L3270" s="1">
        <v>1455660500</v>
      </c>
      <c r="M3270" s="1">
        <v>45681</v>
      </c>
      <c r="N3270" s="1">
        <v>659422</v>
      </c>
      <c r="O3270" s="1">
        <v>35.39</v>
      </c>
    </row>
    <row r="3271" spans="1:15" x14ac:dyDescent="0.25">
      <c r="A3271" s="1" t="s">
        <v>23</v>
      </c>
      <c r="B3271" s="1" t="s">
        <v>16</v>
      </c>
      <c r="C3271" s="2">
        <v>43132</v>
      </c>
      <c r="D3271" s="1">
        <v>758.6</v>
      </c>
      <c r="E3271" s="1">
        <v>769</v>
      </c>
      <c r="F3271" s="1">
        <v>774.8</v>
      </c>
      <c r="G3271" s="1">
        <v>720.7</v>
      </c>
      <c r="H3271" s="1">
        <v>720.7</v>
      </c>
      <c r="I3271" s="1">
        <v>720.7</v>
      </c>
      <c r="J3271" s="1">
        <v>747.35</v>
      </c>
      <c r="K3271" s="1">
        <v>2045889</v>
      </c>
      <c r="L3271" s="1">
        <v>1528991382.95</v>
      </c>
      <c r="M3271" s="1">
        <v>39392</v>
      </c>
      <c r="N3271" s="1">
        <v>649075</v>
      </c>
      <c r="O3271" s="1">
        <v>31.73</v>
      </c>
    </row>
    <row r="3272" spans="1:15" x14ac:dyDescent="0.25">
      <c r="A3272" s="1" t="s">
        <v>23</v>
      </c>
      <c r="B3272" s="1" t="s">
        <v>16</v>
      </c>
      <c r="C3272" s="2">
        <v>43133</v>
      </c>
      <c r="D3272" s="1">
        <v>720.7</v>
      </c>
      <c r="E3272" s="1">
        <v>686</v>
      </c>
      <c r="F3272" s="1">
        <v>703</v>
      </c>
      <c r="G3272" s="1">
        <v>684.7</v>
      </c>
      <c r="H3272" s="1">
        <v>684.7</v>
      </c>
      <c r="I3272" s="1">
        <v>684.7</v>
      </c>
      <c r="J3272" s="1">
        <v>688.44</v>
      </c>
      <c r="K3272" s="1">
        <v>1288350</v>
      </c>
      <c r="L3272" s="1">
        <v>886951807</v>
      </c>
      <c r="M3272" s="1">
        <v>19026</v>
      </c>
      <c r="N3272" s="1">
        <v>755644</v>
      </c>
      <c r="O3272" s="1">
        <v>58.65</v>
      </c>
    </row>
    <row r="3273" spans="1:15" x14ac:dyDescent="0.25">
      <c r="A3273" s="1" t="s">
        <v>23</v>
      </c>
      <c r="B3273" s="1" t="s">
        <v>16</v>
      </c>
      <c r="C3273" s="2">
        <v>43136</v>
      </c>
      <c r="D3273" s="1">
        <v>684.7</v>
      </c>
      <c r="E3273" s="1">
        <v>650.5</v>
      </c>
      <c r="F3273" s="1">
        <v>650.5</v>
      </c>
      <c r="G3273" s="1">
        <v>650.5</v>
      </c>
      <c r="H3273" s="1">
        <v>650.5</v>
      </c>
      <c r="I3273" s="1">
        <v>650.5</v>
      </c>
      <c r="J3273" s="1">
        <v>650.5</v>
      </c>
      <c r="K3273" s="1">
        <v>79606</v>
      </c>
      <c r="L3273" s="1">
        <v>51783703</v>
      </c>
      <c r="M3273" s="1">
        <v>2291</v>
      </c>
      <c r="N3273" s="1">
        <v>79525</v>
      </c>
      <c r="O3273" s="1">
        <v>99.9</v>
      </c>
    </row>
    <row r="3274" spans="1:15" x14ac:dyDescent="0.25">
      <c r="A3274" s="1" t="s">
        <v>23</v>
      </c>
      <c r="B3274" s="1" t="s">
        <v>16</v>
      </c>
      <c r="C3274" s="2">
        <v>43137</v>
      </c>
      <c r="D3274" s="1">
        <v>650.5</v>
      </c>
      <c r="E3274" s="1">
        <v>618</v>
      </c>
      <c r="F3274" s="1">
        <v>618</v>
      </c>
      <c r="G3274" s="1">
        <v>618</v>
      </c>
      <c r="H3274" s="1">
        <v>618</v>
      </c>
      <c r="I3274" s="1">
        <v>618</v>
      </c>
      <c r="J3274" s="1">
        <v>618</v>
      </c>
      <c r="K3274" s="1">
        <v>128709</v>
      </c>
      <c r="L3274" s="1">
        <v>79542162</v>
      </c>
      <c r="M3274" s="1">
        <v>1999</v>
      </c>
      <c r="N3274" s="1">
        <v>127714</v>
      </c>
      <c r="O3274" s="1">
        <v>99.23</v>
      </c>
    </row>
    <row r="3275" spans="1:15" x14ac:dyDescent="0.25">
      <c r="A3275" s="1" t="s">
        <v>23</v>
      </c>
      <c r="B3275" s="1" t="s">
        <v>16</v>
      </c>
      <c r="C3275" s="2">
        <v>43138</v>
      </c>
      <c r="D3275" s="1">
        <v>618</v>
      </c>
      <c r="E3275" s="1">
        <v>615</v>
      </c>
      <c r="F3275" s="1">
        <v>648.9</v>
      </c>
      <c r="G3275" s="1">
        <v>595.54999999999995</v>
      </c>
      <c r="H3275" s="1">
        <v>640.6</v>
      </c>
      <c r="I3275" s="1">
        <v>644.79999999999995</v>
      </c>
      <c r="J3275" s="1">
        <v>629.66</v>
      </c>
      <c r="K3275" s="1">
        <v>5516733</v>
      </c>
      <c r="L3275" s="1">
        <v>3473678787.3000002</v>
      </c>
      <c r="M3275" s="1">
        <v>79902</v>
      </c>
      <c r="N3275" s="1">
        <v>1595307</v>
      </c>
      <c r="O3275" s="1">
        <v>28.92</v>
      </c>
    </row>
    <row r="3276" spans="1:15" x14ac:dyDescent="0.25">
      <c r="A3276" s="1" t="s">
        <v>23</v>
      </c>
      <c r="B3276" s="1" t="s">
        <v>16</v>
      </c>
      <c r="C3276" s="2">
        <v>43139</v>
      </c>
      <c r="D3276" s="1">
        <v>644.79999999999995</v>
      </c>
      <c r="E3276" s="1">
        <v>648</v>
      </c>
      <c r="F3276" s="1">
        <v>677</v>
      </c>
      <c r="G3276" s="1">
        <v>645</v>
      </c>
      <c r="H3276" s="1">
        <v>677</v>
      </c>
      <c r="I3276" s="1">
        <v>677</v>
      </c>
      <c r="J3276" s="1">
        <v>668.83</v>
      </c>
      <c r="K3276" s="1">
        <v>1103109</v>
      </c>
      <c r="L3276" s="1">
        <v>737790495.04999995</v>
      </c>
      <c r="M3276" s="1">
        <v>15816</v>
      </c>
      <c r="N3276" s="1">
        <v>386385</v>
      </c>
      <c r="O3276" s="1">
        <v>35.03</v>
      </c>
    </row>
    <row r="3277" spans="1:15" x14ac:dyDescent="0.25">
      <c r="A3277" s="1" t="s">
        <v>23</v>
      </c>
      <c r="B3277" s="1" t="s">
        <v>16</v>
      </c>
      <c r="C3277" s="2">
        <v>43140</v>
      </c>
      <c r="D3277" s="1">
        <v>677</v>
      </c>
      <c r="E3277" s="1">
        <v>656</v>
      </c>
      <c r="F3277" s="1">
        <v>710.85</v>
      </c>
      <c r="G3277" s="1">
        <v>655</v>
      </c>
      <c r="H3277" s="1">
        <v>710.85</v>
      </c>
      <c r="I3277" s="1">
        <v>710.85</v>
      </c>
      <c r="J3277" s="1">
        <v>702.71</v>
      </c>
      <c r="K3277" s="1">
        <v>2587186</v>
      </c>
      <c r="L3277" s="1">
        <v>1818029013.5</v>
      </c>
      <c r="M3277" s="1">
        <v>30440</v>
      </c>
      <c r="N3277" s="1">
        <v>992724</v>
      </c>
      <c r="O3277" s="1">
        <v>38.369999999999997</v>
      </c>
    </row>
    <row r="3278" spans="1:15" x14ac:dyDescent="0.25">
      <c r="A3278" s="1" t="s">
        <v>23</v>
      </c>
      <c r="B3278" s="1" t="s">
        <v>16</v>
      </c>
      <c r="C3278" s="2">
        <v>43143</v>
      </c>
      <c r="D3278" s="1">
        <v>710.85</v>
      </c>
      <c r="E3278" s="1">
        <v>730</v>
      </c>
      <c r="F3278" s="1">
        <v>746.35</v>
      </c>
      <c r="G3278" s="1">
        <v>730</v>
      </c>
      <c r="H3278" s="1">
        <v>746.35</v>
      </c>
      <c r="I3278" s="1">
        <v>746.35</v>
      </c>
      <c r="J3278" s="1">
        <v>744.61</v>
      </c>
      <c r="K3278" s="1">
        <v>1848822</v>
      </c>
      <c r="L3278" s="1">
        <v>1376642814.3499999</v>
      </c>
      <c r="M3278" s="1">
        <v>19743</v>
      </c>
      <c r="N3278" s="1">
        <v>721685</v>
      </c>
      <c r="O3278" s="1">
        <v>39.03</v>
      </c>
    </row>
    <row r="3279" spans="1:15" x14ac:dyDescent="0.25">
      <c r="A3279" s="1" t="s">
        <v>23</v>
      </c>
      <c r="B3279" s="1" t="s">
        <v>16</v>
      </c>
      <c r="C3279" s="2">
        <v>43145</v>
      </c>
      <c r="D3279" s="1">
        <v>746.35</v>
      </c>
      <c r="E3279" s="1">
        <v>772</v>
      </c>
      <c r="F3279" s="1">
        <v>783.65</v>
      </c>
      <c r="G3279" s="1">
        <v>745</v>
      </c>
      <c r="H3279" s="1">
        <v>749.75</v>
      </c>
      <c r="I3279" s="1">
        <v>749.25</v>
      </c>
      <c r="J3279" s="1">
        <v>765.23</v>
      </c>
      <c r="K3279" s="1">
        <v>2459144</v>
      </c>
      <c r="L3279" s="1">
        <v>1881803663.45</v>
      </c>
      <c r="M3279" s="1">
        <v>52821</v>
      </c>
      <c r="N3279" s="1">
        <v>845635</v>
      </c>
      <c r="O3279" s="1">
        <v>34.39</v>
      </c>
    </row>
    <row r="3280" spans="1:15" x14ac:dyDescent="0.25">
      <c r="A3280" s="1" t="s">
        <v>23</v>
      </c>
      <c r="B3280" s="1" t="s">
        <v>16</v>
      </c>
      <c r="C3280" s="2">
        <v>43146</v>
      </c>
      <c r="D3280" s="1">
        <v>749.25</v>
      </c>
      <c r="E3280" s="1">
        <v>755</v>
      </c>
      <c r="F3280" s="1">
        <v>769</v>
      </c>
      <c r="G3280" s="1">
        <v>715.1</v>
      </c>
      <c r="H3280" s="1">
        <v>720</v>
      </c>
      <c r="I3280" s="1">
        <v>720.25</v>
      </c>
      <c r="J3280" s="1">
        <v>736.39</v>
      </c>
      <c r="K3280" s="1">
        <v>1257681</v>
      </c>
      <c r="L3280" s="1">
        <v>926138748.75</v>
      </c>
      <c r="M3280" s="1">
        <v>32973</v>
      </c>
      <c r="N3280" s="1">
        <v>423962</v>
      </c>
      <c r="O3280" s="1">
        <v>33.71</v>
      </c>
    </row>
    <row r="3281" spans="1:15" x14ac:dyDescent="0.25">
      <c r="A3281" s="1" t="s">
        <v>23</v>
      </c>
      <c r="B3281" s="1" t="s">
        <v>16</v>
      </c>
      <c r="C3281" s="2">
        <v>43147</v>
      </c>
      <c r="D3281" s="1">
        <v>720.25</v>
      </c>
      <c r="E3281" s="1">
        <v>734</v>
      </c>
      <c r="F3281" s="1">
        <v>742.5</v>
      </c>
      <c r="G3281" s="1">
        <v>695.1</v>
      </c>
      <c r="H3281" s="1">
        <v>699.9</v>
      </c>
      <c r="I3281" s="1">
        <v>701.1</v>
      </c>
      <c r="J3281" s="1">
        <v>709.19</v>
      </c>
      <c r="K3281" s="1">
        <v>1333604</v>
      </c>
      <c r="L3281" s="1">
        <v>945778574.5</v>
      </c>
      <c r="M3281" s="1">
        <v>43296</v>
      </c>
      <c r="N3281" s="1">
        <v>430491</v>
      </c>
      <c r="O3281" s="1">
        <v>32.28</v>
      </c>
    </row>
    <row r="3282" spans="1:15" x14ac:dyDescent="0.25">
      <c r="A3282" s="1" t="s">
        <v>23</v>
      </c>
      <c r="B3282" s="1" t="s">
        <v>16</v>
      </c>
      <c r="C3282" s="2">
        <v>43150</v>
      </c>
      <c r="D3282" s="1">
        <v>701.1</v>
      </c>
      <c r="E3282" s="1">
        <v>705</v>
      </c>
      <c r="F3282" s="1">
        <v>716.5</v>
      </c>
      <c r="G3282" s="1">
        <v>671.1</v>
      </c>
      <c r="H3282" s="1">
        <v>706.4</v>
      </c>
      <c r="I3282" s="1">
        <v>707.3</v>
      </c>
      <c r="J3282" s="1">
        <v>701.33</v>
      </c>
      <c r="K3282" s="1">
        <v>1763247</v>
      </c>
      <c r="L3282" s="1">
        <v>1236620312.5</v>
      </c>
      <c r="M3282" s="1">
        <v>52429</v>
      </c>
      <c r="N3282" s="1">
        <v>388724</v>
      </c>
      <c r="O3282" s="1">
        <v>22.05</v>
      </c>
    </row>
    <row r="3283" spans="1:15" x14ac:dyDescent="0.25">
      <c r="A3283" s="1" t="s">
        <v>23</v>
      </c>
      <c r="B3283" s="1" t="s">
        <v>16</v>
      </c>
      <c r="C3283" s="2">
        <v>43151</v>
      </c>
      <c r="D3283" s="1">
        <v>707.3</v>
      </c>
      <c r="E3283" s="1">
        <v>693</v>
      </c>
      <c r="F3283" s="1">
        <v>695.95</v>
      </c>
      <c r="G3283" s="1">
        <v>671.95</v>
      </c>
      <c r="H3283" s="1">
        <v>671.95</v>
      </c>
      <c r="I3283" s="1">
        <v>671.95</v>
      </c>
      <c r="J3283" s="1">
        <v>681.58</v>
      </c>
      <c r="K3283" s="1">
        <v>1128249</v>
      </c>
      <c r="L3283" s="1">
        <v>768990382.35000002</v>
      </c>
      <c r="M3283" s="1">
        <v>27081</v>
      </c>
      <c r="N3283" s="1">
        <v>494250</v>
      </c>
      <c r="O3283" s="1">
        <v>43.81</v>
      </c>
    </row>
    <row r="3284" spans="1:15" x14ac:dyDescent="0.25">
      <c r="A3284" s="1" t="s">
        <v>23</v>
      </c>
      <c r="B3284" s="1" t="s">
        <v>16</v>
      </c>
      <c r="C3284" s="2">
        <v>43152</v>
      </c>
      <c r="D3284" s="1">
        <v>671.95</v>
      </c>
      <c r="E3284" s="1">
        <v>669.8</v>
      </c>
      <c r="F3284" s="1">
        <v>669.8</v>
      </c>
      <c r="G3284" s="1">
        <v>638.4</v>
      </c>
      <c r="H3284" s="1">
        <v>638.4</v>
      </c>
      <c r="I3284" s="1">
        <v>638.4</v>
      </c>
      <c r="J3284" s="1">
        <v>643.45000000000005</v>
      </c>
      <c r="K3284" s="1">
        <v>1189643</v>
      </c>
      <c r="L3284" s="1">
        <v>765480892.89999998</v>
      </c>
      <c r="M3284" s="1">
        <v>27450</v>
      </c>
      <c r="N3284" s="1">
        <v>646251</v>
      </c>
      <c r="O3284" s="1">
        <v>54.32</v>
      </c>
    </row>
    <row r="3285" spans="1:15" x14ac:dyDescent="0.25">
      <c r="A3285" s="1" t="s">
        <v>23</v>
      </c>
      <c r="B3285" s="1" t="s">
        <v>16</v>
      </c>
      <c r="C3285" s="2">
        <v>43153</v>
      </c>
      <c r="D3285" s="1">
        <v>638.4</v>
      </c>
      <c r="E3285" s="1">
        <v>622.20000000000005</v>
      </c>
      <c r="F3285" s="1">
        <v>630</v>
      </c>
      <c r="G3285" s="1">
        <v>606.5</v>
      </c>
      <c r="H3285" s="1">
        <v>606.5</v>
      </c>
      <c r="I3285" s="1">
        <v>606.5</v>
      </c>
      <c r="J3285" s="1">
        <v>613.57000000000005</v>
      </c>
      <c r="K3285" s="1">
        <v>4099476</v>
      </c>
      <c r="L3285" s="1">
        <v>2515332928.5999999</v>
      </c>
      <c r="M3285" s="1">
        <v>71045</v>
      </c>
      <c r="N3285" s="1">
        <v>1702141</v>
      </c>
      <c r="O3285" s="1">
        <v>41.52</v>
      </c>
    </row>
    <row r="3286" spans="1:15" x14ac:dyDescent="0.25">
      <c r="A3286" s="1" t="s">
        <v>23</v>
      </c>
      <c r="B3286" s="1" t="s">
        <v>16</v>
      </c>
      <c r="C3286" s="2">
        <v>43154</v>
      </c>
      <c r="D3286" s="1">
        <v>606.5</v>
      </c>
      <c r="E3286" s="1">
        <v>608</v>
      </c>
      <c r="F3286" s="1">
        <v>631</v>
      </c>
      <c r="G3286" s="1">
        <v>599</v>
      </c>
      <c r="H3286" s="1">
        <v>617.9</v>
      </c>
      <c r="I3286" s="1">
        <v>619.20000000000005</v>
      </c>
      <c r="J3286" s="1">
        <v>619.01</v>
      </c>
      <c r="K3286" s="1">
        <v>2304702</v>
      </c>
      <c r="L3286" s="1">
        <v>1426644489.8499999</v>
      </c>
      <c r="M3286" s="1">
        <v>83984</v>
      </c>
      <c r="N3286" s="1">
        <v>884477</v>
      </c>
      <c r="O3286" s="1">
        <v>38.380000000000003</v>
      </c>
    </row>
    <row r="3287" spans="1:15" x14ac:dyDescent="0.25">
      <c r="A3287" s="1" t="s">
        <v>23</v>
      </c>
      <c r="B3287" s="1" t="s">
        <v>16</v>
      </c>
      <c r="C3287" s="2">
        <v>43157</v>
      </c>
      <c r="D3287" s="1">
        <v>619.20000000000005</v>
      </c>
      <c r="E3287" s="1">
        <v>625</v>
      </c>
      <c r="F3287" s="1">
        <v>630.79999999999995</v>
      </c>
      <c r="G3287" s="1">
        <v>605.6</v>
      </c>
      <c r="H3287" s="1">
        <v>609.9</v>
      </c>
      <c r="I3287" s="1">
        <v>611.79999999999995</v>
      </c>
      <c r="J3287" s="1">
        <v>615.9</v>
      </c>
      <c r="K3287" s="1">
        <v>1457501</v>
      </c>
      <c r="L3287" s="1">
        <v>897674306.85000002</v>
      </c>
      <c r="M3287" s="1">
        <v>42300</v>
      </c>
      <c r="N3287" s="1">
        <v>716216</v>
      </c>
      <c r="O3287" s="1">
        <v>49.14</v>
      </c>
    </row>
    <row r="3288" spans="1:15" x14ac:dyDescent="0.25">
      <c r="A3288" s="1" t="s">
        <v>23</v>
      </c>
      <c r="B3288" s="1" t="s">
        <v>16</v>
      </c>
      <c r="C3288" s="2">
        <v>43158</v>
      </c>
      <c r="D3288" s="1">
        <v>611.79999999999995</v>
      </c>
      <c r="E3288" s="1">
        <v>616.9</v>
      </c>
      <c r="F3288" s="1">
        <v>642.35</v>
      </c>
      <c r="G3288" s="1">
        <v>616.9</v>
      </c>
      <c r="H3288" s="1">
        <v>642.35</v>
      </c>
      <c r="I3288" s="1">
        <v>642.35</v>
      </c>
      <c r="J3288" s="1">
        <v>638.95000000000005</v>
      </c>
      <c r="K3288" s="1">
        <v>1845249</v>
      </c>
      <c r="L3288" s="1">
        <v>1179024982.55</v>
      </c>
      <c r="M3288" s="1">
        <v>21923</v>
      </c>
      <c r="N3288" s="1">
        <v>737649</v>
      </c>
      <c r="O3288" s="1">
        <v>39.979999999999997</v>
      </c>
    </row>
    <row r="3289" spans="1:15" x14ac:dyDescent="0.25">
      <c r="A3289" s="1" t="s">
        <v>23</v>
      </c>
      <c r="B3289" s="1" t="s">
        <v>16</v>
      </c>
      <c r="C3289" s="2">
        <v>43159</v>
      </c>
      <c r="D3289" s="1">
        <v>642.35</v>
      </c>
      <c r="E3289" s="1">
        <v>649.5</v>
      </c>
      <c r="F3289" s="1">
        <v>674.45</v>
      </c>
      <c r="G3289" s="1">
        <v>645.1</v>
      </c>
      <c r="H3289" s="1">
        <v>674.45</v>
      </c>
      <c r="I3289" s="1">
        <v>674.45</v>
      </c>
      <c r="J3289" s="1">
        <v>668.98</v>
      </c>
      <c r="K3289" s="1">
        <v>1322427</v>
      </c>
      <c r="L3289" s="1">
        <v>884675287.64999998</v>
      </c>
      <c r="M3289" s="1">
        <v>13847</v>
      </c>
      <c r="N3289" s="1">
        <v>609174</v>
      </c>
      <c r="O3289" s="1">
        <v>46.06</v>
      </c>
    </row>
    <row r="3290" spans="1:15" x14ac:dyDescent="0.25">
      <c r="A3290" s="1" t="s">
        <v>23</v>
      </c>
      <c r="B3290" s="1" t="s">
        <v>16</v>
      </c>
      <c r="C3290" s="2">
        <v>43160</v>
      </c>
      <c r="D3290" s="1">
        <v>674.45</v>
      </c>
      <c r="E3290" s="1">
        <v>708.15</v>
      </c>
      <c r="F3290" s="1">
        <v>708.15</v>
      </c>
      <c r="G3290" s="1">
        <v>685</v>
      </c>
      <c r="H3290" s="1">
        <v>694</v>
      </c>
      <c r="I3290" s="1">
        <v>692.45</v>
      </c>
      <c r="J3290" s="1">
        <v>701.21</v>
      </c>
      <c r="K3290" s="1">
        <v>3146011</v>
      </c>
      <c r="L3290" s="1">
        <v>2206006729.3499999</v>
      </c>
      <c r="M3290" s="1">
        <v>54422</v>
      </c>
      <c r="N3290" s="1">
        <v>1257274</v>
      </c>
      <c r="O3290" s="1">
        <v>39.96</v>
      </c>
    </row>
    <row r="3291" spans="1:15" x14ac:dyDescent="0.25">
      <c r="A3291" s="1" t="s">
        <v>23</v>
      </c>
      <c r="B3291" s="1" t="s">
        <v>16</v>
      </c>
      <c r="C3291" s="2">
        <v>43164</v>
      </c>
      <c r="D3291" s="1">
        <v>692.45</v>
      </c>
      <c r="E3291" s="1">
        <v>685</v>
      </c>
      <c r="F3291" s="1">
        <v>685</v>
      </c>
      <c r="G3291" s="1">
        <v>657.85</v>
      </c>
      <c r="H3291" s="1">
        <v>657.85</v>
      </c>
      <c r="I3291" s="1">
        <v>658.25</v>
      </c>
      <c r="J3291" s="1">
        <v>664.43</v>
      </c>
      <c r="K3291" s="1">
        <v>1503496</v>
      </c>
      <c r="L3291" s="1">
        <v>998965202.64999998</v>
      </c>
      <c r="M3291" s="1">
        <v>36474</v>
      </c>
      <c r="N3291" s="1">
        <v>642722</v>
      </c>
      <c r="O3291" s="1">
        <v>42.75</v>
      </c>
    </row>
    <row r="3292" spans="1:15" x14ac:dyDescent="0.25">
      <c r="A3292" s="1" t="s">
        <v>23</v>
      </c>
      <c r="B3292" s="1" t="s">
        <v>16</v>
      </c>
      <c r="C3292" s="2">
        <v>43165</v>
      </c>
      <c r="D3292" s="1">
        <v>658.25</v>
      </c>
      <c r="E3292" s="1">
        <v>673.15</v>
      </c>
      <c r="F3292" s="1">
        <v>689.5</v>
      </c>
      <c r="G3292" s="1">
        <v>668</v>
      </c>
      <c r="H3292" s="1">
        <v>670</v>
      </c>
      <c r="I3292" s="1">
        <v>674.35</v>
      </c>
      <c r="J3292" s="1">
        <v>682.18</v>
      </c>
      <c r="K3292" s="1">
        <v>1854242</v>
      </c>
      <c r="L3292" s="1">
        <v>1264918052.8</v>
      </c>
      <c r="M3292" s="1">
        <v>47998</v>
      </c>
      <c r="N3292" s="1">
        <v>485297</v>
      </c>
      <c r="O3292" s="1">
        <v>26.17</v>
      </c>
    </row>
    <row r="3293" spans="1:15" x14ac:dyDescent="0.25">
      <c r="A3293" s="1" t="s">
        <v>23</v>
      </c>
      <c r="B3293" s="1" t="s">
        <v>16</v>
      </c>
      <c r="C3293" s="2">
        <v>43166</v>
      </c>
      <c r="D3293" s="1">
        <v>674.35</v>
      </c>
      <c r="E3293" s="1">
        <v>663.5</v>
      </c>
      <c r="F3293" s="1">
        <v>674.9</v>
      </c>
      <c r="G3293" s="1">
        <v>646.29999999999995</v>
      </c>
      <c r="H3293" s="1">
        <v>654</v>
      </c>
      <c r="I3293" s="1">
        <v>654.20000000000005</v>
      </c>
      <c r="J3293" s="1">
        <v>662.25</v>
      </c>
      <c r="K3293" s="1">
        <v>1155701</v>
      </c>
      <c r="L3293" s="1">
        <v>765364941.5</v>
      </c>
      <c r="M3293" s="1">
        <v>31435</v>
      </c>
      <c r="N3293" s="1">
        <v>342235</v>
      </c>
      <c r="O3293" s="1">
        <v>29.61</v>
      </c>
    </row>
    <row r="3294" spans="1:15" x14ac:dyDescent="0.25">
      <c r="A3294" s="1" t="s">
        <v>23</v>
      </c>
      <c r="B3294" s="1" t="s">
        <v>16</v>
      </c>
      <c r="C3294" s="2">
        <v>43167</v>
      </c>
      <c r="D3294" s="1">
        <v>654.20000000000005</v>
      </c>
      <c r="E3294" s="1">
        <v>668</v>
      </c>
      <c r="F3294" s="1">
        <v>674.7</v>
      </c>
      <c r="G3294" s="1">
        <v>622.04999999999995</v>
      </c>
      <c r="H3294" s="1">
        <v>657</v>
      </c>
      <c r="I3294" s="1">
        <v>654.45000000000005</v>
      </c>
      <c r="J3294" s="1">
        <v>646.91</v>
      </c>
      <c r="K3294" s="1">
        <v>2003374</v>
      </c>
      <c r="L3294" s="1">
        <v>1296012090.3499999</v>
      </c>
      <c r="M3294" s="1">
        <v>50938</v>
      </c>
      <c r="N3294" s="1">
        <v>481694</v>
      </c>
      <c r="O3294" s="1">
        <v>24.04</v>
      </c>
    </row>
    <row r="3295" spans="1:15" x14ac:dyDescent="0.25">
      <c r="A3295" s="1" t="s">
        <v>23</v>
      </c>
      <c r="B3295" s="1" t="s">
        <v>16</v>
      </c>
      <c r="C3295" s="2">
        <v>43168</v>
      </c>
      <c r="D3295" s="1">
        <v>654.45000000000005</v>
      </c>
      <c r="E3295" s="1">
        <v>661.9</v>
      </c>
      <c r="F3295" s="1">
        <v>669.25</v>
      </c>
      <c r="G3295" s="1">
        <v>641.95000000000005</v>
      </c>
      <c r="H3295" s="1">
        <v>644.9</v>
      </c>
      <c r="I3295" s="1">
        <v>644.35</v>
      </c>
      <c r="J3295" s="1">
        <v>651.75</v>
      </c>
      <c r="K3295" s="1">
        <v>1063439</v>
      </c>
      <c r="L3295" s="1">
        <v>693100334.85000002</v>
      </c>
      <c r="M3295" s="1">
        <v>28532</v>
      </c>
      <c r="N3295" s="1">
        <v>312588</v>
      </c>
      <c r="O3295" s="1">
        <v>29.39</v>
      </c>
    </row>
    <row r="3296" spans="1:15" x14ac:dyDescent="0.25">
      <c r="A3296" s="1" t="s">
        <v>23</v>
      </c>
      <c r="B3296" s="1" t="s">
        <v>16</v>
      </c>
      <c r="C3296" s="2">
        <v>43171</v>
      </c>
      <c r="D3296" s="1">
        <v>644.35</v>
      </c>
      <c r="E3296" s="1">
        <v>657.1</v>
      </c>
      <c r="F3296" s="1">
        <v>676.55</v>
      </c>
      <c r="G3296" s="1">
        <v>650</v>
      </c>
      <c r="H3296" s="1">
        <v>676.55</v>
      </c>
      <c r="I3296" s="1">
        <v>674.8</v>
      </c>
      <c r="J3296" s="1">
        <v>660.87</v>
      </c>
      <c r="K3296" s="1">
        <v>1031992</v>
      </c>
      <c r="L3296" s="1">
        <v>682008745.29999995</v>
      </c>
      <c r="M3296" s="1">
        <v>25304</v>
      </c>
      <c r="N3296" s="1">
        <v>456041</v>
      </c>
      <c r="O3296" s="1">
        <v>44.19</v>
      </c>
    </row>
    <row r="3297" spans="1:15" x14ac:dyDescent="0.25">
      <c r="A3297" s="1" t="s">
        <v>23</v>
      </c>
      <c r="B3297" s="1" t="s">
        <v>16</v>
      </c>
      <c r="C3297" s="2">
        <v>43172</v>
      </c>
      <c r="D3297" s="1">
        <v>674.8</v>
      </c>
      <c r="E3297" s="1">
        <v>675</v>
      </c>
      <c r="F3297" s="1">
        <v>708.5</v>
      </c>
      <c r="G3297" s="1">
        <v>670</v>
      </c>
      <c r="H3297" s="1">
        <v>708.5</v>
      </c>
      <c r="I3297" s="1">
        <v>708.5</v>
      </c>
      <c r="J3297" s="1">
        <v>702.77</v>
      </c>
      <c r="K3297" s="1">
        <v>2906366</v>
      </c>
      <c r="L3297" s="1">
        <v>2042512651.8499999</v>
      </c>
      <c r="M3297" s="1">
        <v>36795</v>
      </c>
      <c r="N3297" s="1">
        <v>1240416</v>
      </c>
      <c r="O3297" s="1">
        <v>42.68</v>
      </c>
    </row>
    <row r="3298" spans="1:15" x14ac:dyDescent="0.25">
      <c r="A3298" s="1" t="s">
        <v>23</v>
      </c>
      <c r="B3298" s="1" t="s">
        <v>16</v>
      </c>
      <c r="C3298" s="2">
        <v>43173</v>
      </c>
      <c r="D3298" s="1">
        <v>708.5</v>
      </c>
      <c r="E3298" s="1">
        <v>714.6</v>
      </c>
      <c r="F3298" s="1">
        <v>738.4</v>
      </c>
      <c r="G3298" s="1">
        <v>709</v>
      </c>
      <c r="H3298" s="1">
        <v>715</v>
      </c>
      <c r="I3298" s="1">
        <v>717.2</v>
      </c>
      <c r="J3298" s="1">
        <v>721.73</v>
      </c>
      <c r="K3298" s="1">
        <v>2390881</v>
      </c>
      <c r="L3298" s="1">
        <v>1725569285.3499999</v>
      </c>
      <c r="M3298" s="1">
        <v>62022</v>
      </c>
      <c r="N3298" s="1">
        <v>708847</v>
      </c>
      <c r="O3298" s="1">
        <v>29.65</v>
      </c>
    </row>
    <row r="3299" spans="1:15" x14ac:dyDescent="0.25">
      <c r="A3299" s="1" t="s">
        <v>23</v>
      </c>
      <c r="B3299" s="1" t="s">
        <v>16</v>
      </c>
      <c r="C3299" s="2">
        <v>43174</v>
      </c>
      <c r="D3299" s="1">
        <v>717.2</v>
      </c>
      <c r="E3299" s="1">
        <v>719</v>
      </c>
      <c r="F3299" s="1">
        <v>753.05</v>
      </c>
      <c r="G3299" s="1">
        <v>718</v>
      </c>
      <c r="H3299" s="1">
        <v>753.05</v>
      </c>
      <c r="I3299" s="1">
        <v>753.05</v>
      </c>
      <c r="J3299" s="1">
        <v>740.72</v>
      </c>
      <c r="K3299" s="1">
        <v>2569091</v>
      </c>
      <c r="L3299" s="1">
        <v>1902981318.8</v>
      </c>
      <c r="M3299" s="1">
        <v>45385</v>
      </c>
      <c r="N3299" s="1">
        <v>1005877</v>
      </c>
      <c r="O3299" s="1">
        <v>39.15</v>
      </c>
    </row>
    <row r="3300" spans="1:15" x14ac:dyDescent="0.25">
      <c r="A3300" s="1" t="s">
        <v>23</v>
      </c>
      <c r="B3300" s="1" t="s">
        <v>16</v>
      </c>
      <c r="C3300" s="2">
        <v>43175</v>
      </c>
      <c r="D3300" s="1">
        <v>753.05</v>
      </c>
      <c r="E3300" s="1">
        <v>767.6</v>
      </c>
      <c r="F3300" s="1">
        <v>790.7</v>
      </c>
      <c r="G3300" s="1">
        <v>760.4</v>
      </c>
      <c r="H3300" s="1">
        <v>790.7</v>
      </c>
      <c r="I3300" s="1">
        <v>775.2</v>
      </c>
      <c r="J3300" s="1">
        <v>776.06</v>
      </c>
      <c r="K3300" s="1">
        <v>5299887</v>
      </c>
      <c r="L3300" s="1">
        <v>4113054452.0999999</v>
      </c>
      <c r="M3300" s="1">
        <v>101481</v>
      </c>
      <c r="N3300" s="1">
        <v>2225485</v>
      </c>
      <c r="O3300" s="1">
        <v>41.99</v>
      </c>
    </row>
    <row r="3301" spans="1:15" x14ac:dyDescent="0.25">
      <c r="A3301" s="1" t="s">
        <v>23</v>
      </c>
      <c r="B3301" s="1" t="s">
        <v>16</v>
      </c>
      <c r="C3301" s="2">
        <v>43178</v>
      </c>
      <c r="D3301" s="1">
        <v>775.2</v>
      </c>
      <c r="E3301" s="1">
        <v>813.95</v>
      </c>
      <c r="F3301" s="1">
        <v>813.95</v>
      </c>
      <c r="G3301" s="1">
        <v>754.2</v>
      </c>
      <c r="H3301" s="1">
        <v>792</v>
      </c>
      <c r="I3301" s="1">
        <v>796.2</v>
      </c>
      <c r="J3301" s="1">
        <v>793.68</v>
      </c>
      <c r="K3301" s="1">
        <v>4905206</v>
      </c>
      <c r="L3301" s="1">
        <v>3893173514.3000002</v>
      </c>
      <c r="M3301" s="1">
        <v>97132</v>
      </c>
      <c r="N3301" s="1">
        <v>1069749</v>
      </c>
      <c r="O3301" s="1">
        <v>21.81</v>
      </c>
    </row>
    <row r="3302" spans="1:15" x14ac:dyDescent="0.25">
      <c r="A3302" s="1" t="s">
        <v>23</v>
      </c>
      <c r="B3302" s="1" t="s">
        <v>16</v>
      </c>
      <c r="C3302" s="2">
        <v>43179</v>
      </c>
      <c r="D3302" s="1">
        <v>796.2</v>
      </c>
      <c r="E3302" s="1">
        <v>775.1</v>
      </c>
      <c r="F3302" s="1">
        <v>792</v>
      </c>
      <c r="G3302" s="1">
        <v>756.4</v>
      </c>
      <c r="H3302" s="1">
        <v>756.4</v>
      </c>
      <c r="I3302" s="1">
        <v>756.4</v>
      </c>
      <c r="J3302" s="1">
        <v>772.87</v>
      </c>
      <c r="K3302" s="1">
        <v>2206091</v>
      </c>
      <c r="L3302" s="1">
        <v>1705018243.3</v>
      </c>
      <c r="M3302" s="1">
        <v>50392</v>
      </c>
      <c r="N3302" s="1">
        <v>793421</v>
      </c>
      <c r="O3302" s="1">
        <v>35.97</v>
      </c>
    </row>
    <row r="3303" spans="1:15" x14ac:dyDescent="0.25">
      <c r="A3303" s="1" t="s">
        <v>23</v>
      </c>
      <c r="B3303" s="1" t="s">
        <v>16</v>
      </c>
      <c r="C3303" s="2">
        <v>43180</v>
      </c>
      <c r="D3303" s="1">
        <v>756.4</v>
      </c>
      <c r="E3303" s="1">
        <v>760.1</v>
      </c>
      <c r="F3303" s="1">
        <v>773.95</v>
      </c>
      <c r="G3303" s="1">
        <v>742.2</v>
      </c>
      <c r="H3303" s="1">
        <v>756</v>
      </c>
      <c r="I3303" s="1">
        <v>757.9</v>
      </c>
      <c r="J3303" s="1">
        <v>759.25</v>
      </c>
      <c r="K3303" s="1">
        <v>2283765</v>
      </c>
      <c r="L3303" s="1">
        <v>1733948817.75</v>
      </c>
      <c r="M3303" s="1">
        <v>49410</v>
      </c>
      <c r="N3303" s="1">
        <v>441808</v>
      </c>
      <c r="O3303" s="1">
        <v>19.350000000000001</v>
      </c>
    </row>
    <row r="3304" spans="1:15" x14ac:dyDescent="0.25">
      <c r="A3304" s="1" t="s">
        <v>23</v>
      </c>
      <c r="B3304" s="1" t="s">
        <v>16</v>
      </c>
      <c r="C3304" s="2">
        <v>43181</v>
      </c>
      <c r="D3304" s="1">
        <v>757.9</v>
      </c>
      <c r="E3304" s="1">
        <v>758</v>
      </c>
      <c r="F3304" s="1">
        <v>763.6</v>
      </c>
      <c r="G3304" s="1">
        <v>722.4</v>
      </c>
      <c r="H3304" s="1">
        <v>724</v>
      </c>
      <c r="I3304" s="1">
        <v>725.95</v>
      </c>
      <c r="J3304" s="1">
        <v>735.36</v>
      </c>
      <c r="K3304" s="1">
        <v>1727846</v>
      </c>
      <c r="L3304" s="1">
        <v>1270583131.7</v>
      </c>
      <c r="M3304" s="1">
        <v>44400</v>
      </c>
      <c r="N3304" s="1">
        <v>446618</v>
      </c>
      <c r="O3304" s="1">
        <v>25.85</v>
      </c>
    </row>
    <row r="3305" spans="1:15" x14ac:dyDescent="0.25">
      <c r="A3305" s="1" t="s">
        <v>23</v>
      </c>
      <c r="B3305" s="1" t="s">
        <v>16</v>
      </c>
      <c r="C3305" s="2">
        <v>43182</v>
      </c>
      <c r="D3305" s="1">
        <v>725.95</v>
      </c>
      <c r="E3305" s="1">
        <v>693.6</v>
      </c>
      <c r="F3305" s="1">
        <v>752.75</v>
      </c>
      <c r="G3305" s="1">
        <v>693.6</v>
      </c>
      <c r="H3305" s="1">
        <v>735</v>
      </c>
      <c r="I3305" s="1">
        <v>739.85</v>
      </c>
      <c r="J3305" s="1">
        <v>725.74</v>
      </c>
      <c r="K3305" s="1">
        <v>2808692</v>
      </c>
      <c r="L3305" s="1">
        <v>2038382886</v>
      </c>
      <c r="M3305" s="1">
        <v>59796</v>
      </c>
      <c r="N3305" s="1">
        <v>564258</v>
      </c>
      <c r="O3305" s="1">
        <v>20.09</v>
      </c>
    </row>
    <row r="3306" spans="1:15" x14ac:dyDescent="0.25">
      <c r="A3306" s="1" t="s">
        <v>23</v>
      </c>
      <c r="B3306" s="1" t="s">
        <v>16</v>
      </c>
      <c r="C3306" s="2">
        <v>43185</v>
      </c>
      <c r="D3306" s="1">
        <v>739.85</v>
      </c>
      <c r="E3306" s="1">
        <v>744</v>
      </c>
      <c r="F3306" s="1">
        <v>758.3</v>
      </c>
      <c r="G3306" s="1">
        <v>720.55</v>
      </c>
      <c r="H3306" s="1">
        <v>727.5</v>
      </c>
      <c r="I3306" s="1">
        <v>727.65</v>
      </c>
      <c r="J3306" s="1">
        <v>735.21</v>
      </c>
      <c r="K3306" s="1">
        <v>1972061</v>
      </c>
      <c r="L3306" s="1">
        <v>1449884655.8499999</v>
      </c>
      <c r="M3306" s="1">
        <v>46374</v>
      </c>
      <c r="N3306" s="1">
        <v>593656</v>
      </c>
      <c r="O3306" s="1">
        <v>30.1</v>
      </c>
    </row>
    <row r="3307" spans="1:15" x14ac:dyDescent="0.25">
      <c r="A3307" s="1" t="s">
        <v>23</v>
      </c>
      <c r="B3307" s="1" t="s">
        <v>16</v>
      </c>
      <c r="C3307" s="2">
        <v>43186</v>
      </c>
      <c r="D3307" s="1">
        <v>727.65</v>
      </c>
      <c r="E3307" s="1">
        <v>739</v>
      </c>
      <c r="F3307" s="1">
        <v>761</v>
      </c>
      <c r="G3307" s="1">
        <v>734.4</v>
      </c>
      <c r="H3307" s="1">
        <v>752.2</v>
      </c>
      <c r="I3307" s="1">
        <v>755</v>
      </c>
      <c r="J3307" s="1">
        <v>747.65</v>
      </c>
      <c r="K3307" s="1">
        <v>2251333</v>
      </c>
      <c r="L3307" s="1">
        <v>1683201253.25</v>
      </c>
      <c r="M3307" s="1">
        <v>41450</v>
      </c>
      <c r="N3307" s="1">
        <v>776599</v>
      </c>
      <c r="O3307" s="1">
        <v>34.5</v>
      </c>
    </row>
    <row r="3308" spans="1:15" x14ac:dyDescent="0.25">
      <c r="A3308" s="1" t="s">
        <v>23</v>
      </c>
      <c r="B3308" s="1" t="s">
        <v>16</v>
      </c>
      <c r="C3308" s="2">
        <v>43187</v>
      </c>
      <c r="D3308" s="1">
        <v>755</v>
      </c>
      <c r="E3308" s="1">
        <v>744.95</v>
      </c>
      <c r="F3308" s="1">
        <v>747</v>
      </c>
      <c r="G3308" s="1">
        <v>722.25</v>
      </c>
      <c r="H3308" s="1">
        <v>723.5</v>
      </c>
      <c r="I3308" s="1">
        <v>726.1</v>
      </c>
      <c r="J3308" s="1">
        <v>733.61</v>
      </c>
      <c r="K3308" s="1">
        <v>1749351</v>
      </c>
      <c r="L3308" s="1">
        <v>1283347856.05</v>
      </c>
      <c r="M3308" s="1">
        <v>52230</v>
      </c>
      <c r="N3308" s="1">
        <v>684754</v>
      </c>
      <c r="O3308" s="1">
        <v>39.14</v>
      </c>
    </row>
    <row r="3309" spans="1:15" x14ac:dyDescent="0.25">
      <c r="A3309" s="1" t="s">
        <v>23</v>
      </c>
      <c r="B3309" s="1" t="s">
        <v>16</v>
      </c>
      <c r="C3309" s="2">
        <v>43192</v>
      </c>
      <c r="D3309" s="1">
        <v>726.1</v>
      </c>
      <c r="E3309" s="1">
        <v>734.7</v>
      </c>
      <c r="F3309" s="1">
        <v>762.4</v>
      </c>
      <c r="G3309" s="1">
        <v>733.2</v>
      </c>
      <c r="H3309" s="1">
        <v>762.4</v>
      </c>
      <c r="I3309" s="1">
        <v>762.4</v>
      </c>
      <c r="J3309" s="1">
        <v>753.53</v>
      </c>
      <c r="K3309" s="1">
        <v>1728508</v>
      </c>
      <c r="L3309" s="1">
        <v>1302490021.8</v>
      </c>
      <c r="M3309" s="1">
        <v>30943</v>
      </c>
      <c r="N3309" s="1">
        <v>703798</v>
      </c>
      <c r="O3309" s="1">
        <v>40.72</v>
      </c>
    </row>
    <row r="3310" spans="1:15" x14ac:dyDescent="0.25">
      <c r="A3310" s="1" t="s">
        <v>23</v>
      </c>
      <c r="B3310" s="1" t="s">
        <v>16</v>
      </c>
      <c r="C3310" s="2">
        <v>43193</v>
      </c>
      <c r="D3310" s="1">
        <v>762.4</v>
      </c>
      <c r="E3310" s="1">
        <v>765</v>
      </c>
      <c r="F3310" s="1">
        <v>783.5</v>
      </c>
      <c r="G3310" s="1">
        <v>750.2</v>
      </c>
      <c r="H3310" s="1">
        <v>761</v>
      </c>
      <c r="I3310" s="1">
        <v>759.7</v>
      </c>
      <c r="J3310" s="1">
        <v>764.24</v>
      </c>
      <c r="K3310" s="1">
        <v>2198860</v>
      </c>
      <c r="L3310" s="1">
        <v>1680446502.9000001</v>
      </c>
      <c r="M3310" s="1">
        <v>50714</v>
      </c>
      <c r="N3310" s="1">
        <v>699398</v>
      </c>
      <c r="O3310" s="1">
        <v>31.81</v>
      </c>
    </row>
    <row r="3311" spans="1:15" x14ac:dyDescent="0.25">
      <c r="A3311" s="1" t="s">
        <v>23</v>
      </c>
      <c r="B3311" s="1" t="s">
        <v>16</v>
      </c>
      <c r="C3311" s="2">
        <v>43194</v>
      </c>
      <c r="D3311" s="1">
        <v>759.7</v>
      </c>
      <c r="E3311" s="1">
        <v>766</v>
      </c>
      <c r="F3311" s="1">
        <v>771.95</v>
      </c>
      <c r="G3311" s="1">
        <v>721.75</v>
      </c>
      <c r="H3311" s="1">
        <v>721.75</v>
      </c>
      <c r="I3311" s="1">
        <v>721.75</v>
      </c>
      <c r="J3311" s="1">
        <v>744.75</v>
      </c>
      <c r="K3311" s="1">
        <v>1839206</v>
      </c>
      <c r="L3311" s="1">
        <v>1369756695.05</v>
      </c>
      <c r="M3311" s="1">
        <v>40428</v>
      </c>
      <c r="N3311" s="1">
        <v>975790</v>
      </c>
      <c r="O3311" s="1">
        <v>53.05</v>
      </c>
    </row>
    <row r="3312" spans="1:15" x14ac:dyDescent="0.25">
      <c r="A3312" s="1" t="s">
        <v>23</v>
      </c>
      <c r="B3312" s="1" t="s">
        <v>16</v>
      </c>
      <c r="C3312" s="2">
        <v>43195</v>
      </c>
      <c r="D3312" s="1">
        <v>721.75</v>
      </c>
      <c r="E3312" s="1">
        <v>700</v>
      </c>
      <c r="F3312" s="1">
        <v>720</v>
      </c>
      <c r="G3312" s="1">
        <v>686.1</v>
      </c>
      <c r="H3312" s="1">
        <v>699</v>
      </c>
      <c r="I3312" s="1">
        <v>698.8</v>
      </c>
      <c r="J3312" s="1">
        <v>701.62</v>
      </c>
      <c r="K3312" s="1">
        <v>4189200</v>
      </c>
      <c r="L3312" s="1">
        <v>2939222757.4000001</v>
      </c>
      <c r="M3312" s="1">
        <v>88057</v>
      </c>
      <c r="N3312" s="1">
        <v>1402041</v>
      </c>
      <c r="O3312" s="1">
        <v>33.47</v>
      </c>
    </row>
    <row r="3313" spans="1:15" x14ac:dyDescent="0.25">
      <c r="A3313" s="1" t="s">
        <v>23</v>
      </c>
      <c r="B3313" s="1" t="s">
        <v>16</v>
      </c>
      <c r="C3313" s="2">
        <v>43196</v>
      </c>
      <c r="D3313" s="1">
        <v>698.8</v>
      </c>
      <c r="E3313" s="1">
        <v>712</v>
      </c>
      <c r="F3313" s="1">
        <v>752</v>
      </c>
      <c r="G3313" s="1">
        <v>706.3</v>
      </c>
      <c r="H3313" s="1">
        <v>721</v>
      </c>
      <c r="I3313" s="1">
        <v>720.75</v>
      </c>
      <c r="J3313" s="1">
        <v>726.62</v>
      </c>
      <c r="K3313" s="1">
        <v>3884024</v>
      </c>
      <c r="L3313" s="1">
        <v>2822219357.6999998</v>
      </c>
      <c r="M3313" s="1">
        <v>87063</v>
      </c>
      <c r="N3313" s="1">
        <v>844982</v>
      </c>
      <c r="O3313" s="1">
        <v>21.76</v>
      </c>
    </row>
    <row r="3314" spans="1:15" x14ac:dyDescent="0.25">
      <c r="A3314" s="1" t="s">
        <v>23</v>
      </c>
      <c r="B3314" s="1" t="s">
        <v>16</v>
      </c>
      <c r="C3314" s="2">
        <v>43199</v>
      </c>
      <c r="D3314" s="1">
        <v>720.75</v>
      </c>
      <c r="E3314" s="1">
        <v>728</v>
      </c>
      <c r="F3314" s="1">
        <v>735</v>
      </c>
      <c r="G3314" s="1">
        <v>705.15</v>
      </c>
      <c r="H3314" s="1">
        <v>707.95</v>
      </c>
      <c r="I3314" s="1">
        <v>707.9</v>
      </c>
      <c r="J3314" s="1">
        <v>716.04</v>
      </c>
      <c r="K3314" s="1">
        <v>1806658</v>
      </c>
      <c r="L3314" s="1">
        <v>1293637932.75</v>
      </c>
      <c r="M3314" s="1">
        <v>46178</v>
      </c>
      <c r="N3314" s="1">
        <v>648087</v>
      </c>
      <c r="O3314" s="1">
        <v>35.869999999999997</v>
      </c>
    </row>
    <row r="3315" spans="1:15" x14ac:dyDescent="0.25">
      <c r="A3315" s="1" t="s">
        <v>23</v>
      </c>
      <c r="B3315" s="1" t="s">
        <v>16</v>
      </c>
      <c r="C3315" s="2">
        <v>43200</v>
      </c>
      <c r="D3315" s="1">
        <v>707.9</v>
      </c>
      <c r="E3315" s="1">
        <v>720</v>
      </c>
      <c r="F3315" s="1">
        <v>724.9</v>
      </c>
      <c r="G3315" s="1">
        <v>701.75</v>
      </c>
      <c r="H3315" s="1">
        <v>706.95</v>
      </c>
      <c r="I3315" s="1">
        <v>704.8</v>
      </c>
      <c r="J3315" s="1">
        <v>710.88</v>
      </c>
      <c r="K3315" s="1">
        <v>1156826</v>
      </c>
      <c r="L3315" s="1">
        <v>822368248.95000005</v>
      </c>
      <c r="M3315" s="1">
        <v>31830</v>
      </c>
      <c r="N3315" s="1">
        <v>447038</v>
      </c>
      <c r="O3315" s="1">
        <v>38.64</v>
      </c>
    </row>
    <row r="3316" spans="1:15" x14ac:dyDescent="0.25">
      <c r="A3316" s="1" t="s">
        <v>23</v>
      </c>
      <c r="B3316" s="1" t="s">
        <v>16</v>
      </c>
      <c r="C3316" s="2">
        <v>43201</v>
      </c>
      <c r="D3316" s="1">
        <v>704.8</v>
      </c>
      <c r="E3316" s="1">
        <v>710</v>
      </c>
      <c r="F3316" s="1">
        <v>721</v>
      </c>
      <c r="G3316" s="1">
        <v>700.05</v>
      </c>
      <c r="H3316" s="1">
        <v>707</v>
      </c>
      <c r="I3316" s="1">
        <v>706.4</v>
      </c>
      <c r="J3316" s="1">
        <v>711.09</v>
      </c>
      <c r="K3316" s="1">
        <v>1741212</v>
      </c>
      <c r="L3316" s="1">
        <v>1238153990.55</v>
      </c>
      <c r="M3316" s="1">
        <v>44450</v>
      </c>
      <c r="N3316" s="1">
        <v>526712</v>
      </c>
      <c r="O3316" s="1">
        <v>30.25</v>
      </c>
    </row>
    <row r="3317" spans="1:15" x14ac:dyDescent="0.25">
      <c r="A3317" s="1" t="s">
        <v>23</v>
      </c>
      <c r="B3317" s="1" t="s">
        <v>16</v>
      </c>
      <c r="C3317" s="2">
        <v>43202</v>
      </c>
      <c r="D3317" s="1">
        <v>706.4</v>
      </c>
      <c r="E3317" s="1">
        <v>708.65</v>
      </c>
      <c r="F3317" s="1">
        <v>718</v>
      </c>
      <c r="G3317" s="1">
        <v>700.1</v>
      </c>
      <c r="H3317" s="1">
        <v>704</v>
      </c>
      <c r="I3317" s="1">
        <v>703.3</v>
      </c>
      <c r="J3317" s="1">
        <v>707.58</v>
      </c>
      <c r="K3317" s="1">
        <v>1626148</v>
      </c>
      <c r="L3317" s="1">
        <v>1150624298.25</v>
      </c>
      <c r="M3317" s="1">
        <v>38921</v>
      </c>
      <c r="N3317" s="1">
        <v>390002</v>
      </c>
      <c r="O3317" s="1">
        <v>23.98</v>
      </c>
    </row>
    <row r="3318" spans="1:15" x14ac:dyDescent="0.25">
      <c r="A3318" s="1" t="s">
        <v>23</v>
      </c>
      <c r="B3318" s="1" t="s">
        <v>16</v>
      </c>
      <c r="C3318" s="2">
        <v>43203</v>
      </c>
      <c r="D3318" s="1">
        <v>703.3</v>
      </c>
      <c r="E3318" s="1">
        <v>707.5</v>
      </c>
      <c r="F3318" s="1">
        <v>717</v>
      </c>
      <c r="G3318" s="1">
        <v>700</v>
      </c>
      <c r="H3318" s="1">
        <v>701</v>
      </c>
      <c r="I3318" s="1">
        <v>701.4</v>
      </c>
      <c r="J3318" s="1">
        <v>708.19</v>
      </c>
      <c r="K3318" s="1">
        <v>1459019</v>
      </c>
      <c r="L3318" s="1">
        <v>1033261091.25</v>
      </c>
      <c r="M3318" s="1">
        <v>32142</v>
      </c>
      <c r="N3318" s="1">
        <v>398791</v>
      </c>
      <c r="O3318" s="1">
        <v>27.33</v>
      </c>
    </row>
    <row r="3319" spans="1:15" x14ac:dyDescent="0.25">
      <c r="A3319" s="1" t="s">
        <v>23</v>
      </c>
      <c r="B3319" s="1" t="s">
        <v>16</v>
      </c>
      <c r="C3319" s="2">
        <v>43206</v>
      </c>
      <c r="D3319" s="1">
        <v>701.4</v>
      </c>
      <c r="E3319" s="1">
        <v>699</v>
      </c>
      <c r="F3319" s="1">
        <v>714.7</v>
      </c>
      <c r="G3319" s="1">
        <v>696</v>
      </c>
      <c r="H3319" s="1">
        <v>705</v>
      </c>
      <c r="I3319" s="1">
        <v>706.1</v>
      </c>
      <c r="J3319" s="1">
        <v>707.13</v>
      </c>
      <c r="K3319" s="1">
        <v>1400991</v>
      </c>
      <c r="L3319" s="1">
        <v>990680768.20000005</v>
      </c>
      <c r="M3319" s="1">
        <v>25713</v>
      </c>
      <c r="N3319" s="1">
        <v>416791</v>
      </c>
      <c r="O3319" s="1">
        <v>29.75</v>
      </c>
    </row>
    <row r="3320" spans="1:15" x14ac:dyDescent="0.25">
      <c r="A3320" s="1" t="s">
        <v>23</v>
      </c>
      <c r="B3320" s="1" t="s">
        <v>16</v>
      </c>
      <c r="C3320" s="2">
        <v>43207</v>
      </c>
      <c r="D3320" s="1">
        <v>706.1</v>
      </c>
      <c r="E3320" s="1">
        <v>711</v>
      </c>
      <c r="F3320" s="1">
        <v>711.4</v>
      </c>
      <c r="G3320" s="1">
        <v>700.1</v>
      </c>
      <c r="H3320" s="1">
        <v>701.5</v>
      </c>
      <c r="I3320" s="1">
        <v>702</v>
      </c>
      <c r="J3320" s="1">
        <v>704.27</v>
      </c>
      <c r="K3320" s="1">
        <v>1092661</v>
      </c>
      <c r="L3320" s="1">
        <v>769533390.89999998</v>
      </c>
      <c r="M3320" s="1">
        <v>19759</v>
      </c>
      <c r="N3320" s="1">
        <v>351051</v>
      </c>
      <c r="O3320" s="1">
        <v>32.130000000000003</v>
      </c>
    </row>
    <row r="3321" spans="1:15" x14ac:dyDescent="0.25">
      <c r="A3321" s="1" t="s">
        <v>23</v>
      </c>
      <c r="B3321" s="1" t="s">
        <v>16</v>
      </c>
      <c r="C3321" s="2">
        <v>43208</v>
      </c>
      <c r="D3321" s="1">
        <v>702</v>
      </c>
      <c r="E3321" s="1">
        <v>705.7</v>
      </c>
      <c r="F3321" s="1">
        <v>710</v>
      </c>
      <c r="G3321" s="1">
        <v>687.05</v>
      </c>
      <c r="H3321" s="1">
        <v>694</v>
      </c>
      <c r="I3321" s="1">
        <v>696.45</v>
      </c>
      <c r="J3321" s="1">
        <v>702.2</v>
      </c>
      <c r="K3321" s="1">
        <v>1411101</v>
      </c>
      <c r="L3321" s="1">
        <v>990869496.39999998</v>
      </c>
      <c r="M3321" s="1">
        <v>29551</v>
      </c>
      <c r="N3321" s="1">
        <v>427741</v>
      </c>
      <c r="O3321" s="1">
        <v>30.31</v>
      </c>
    </row>
    <row r="3322" spans="1:15" x14ac:dyDescent="0.25">
      <c r="A3322" s="1" t="s">
        <v>23</v>
      </c>
      <c r="B3322" s="1" t="s">
        <v>16</v>
      </c>
      <c r="C3322" s="2">
        <v>43209</v>
      </c>
      <c r="D3322" s="1">
        <v>696.45</v>
      </c>
      <c r="E3322" s="1">
        <v>697</v>
      </c>
      <c r="F3322" s="1">
        <v>699</v>
      </c>
      <c r="G3322" s="1">
        <v>615.65</v>
      </c>
      <c r="H3322" s="1">
        <v>665.1</v>
      </c>
      <c r="I3322" s="1">
        <v>664.85</v>
      </c>
      <c r="J3322" s="1">
        <v>661.81</v>
      </c>
      <c r="K3322" s="1">
        <v>4693099</v>
      </c>
      <c r="L3322" s="1">
        <v>3105954967.0500002</v>
      </c>
      <c r="M3322" s="1">
        <v>104316</v>
      </c>
      <c r="N3322" s="1">
        <v>995599</v>
      </c>
      <c r="O3322" s="1">
        <v>21.21</v>
      </c>
    </row>
    <row r="3323" spans="1:15" x14ac:dyDescent="0.25">
      <c r="A3323" s="1" t="s">
        <v>23</v>
      </c>
      <c r="B3323" s="1" t="s">
        <v>16</v>
      </c>
      <c r="C3323" s="2">
        <v>43210</v>
      </c>
      <c r="D3323" s="1">
        <v>664.85</v>
      </c>
      <c r="E3323" s="1">
        <v>669</v>
      </c>
      <c r="F3323" s="1">
        <v>711.9</v>
      </c>
      <c r="G3323" s="1">
        <v>646.29999999999995</v>
      </c>
      <c r="H3323" s="1">
        <v>707</v>
      </c>
      <c r="I3323" s="1">
        <v>706.3</v>
      </c>
      <c r="J3323" s="1">
        <v>685.36</v>
      </c>
      <c r="K3323" s="1">
        <v>3510213</v>
      </c>
      <c r="L3323" s="1">
        <v>2405759867.25</v>
      </c>
      <c r="M3323" s="1">
        <v>70843</v>
      </c>
      <c r="N3323" s="1">
        <v>839855</v>
      </c>
      <c r="O3323" s="1">
        <v>23.93</v>
      </c>
    </row>
    <row r="3324" spans="1:15" x14ac:dyDescent="0.25">
      <c r="A3324" s="1" t="s">
        <v>23</v>
      </c>
      <c r="B3324" s="1" t="s">
        <v>16</v>
      </c>
      <c r="C3324" s="2">
        <v>43213</v>
      </c>
      <c r="D3324" s="1">
        <v>706.3</v>
      </c>
      <c r="E3324" s="1">
        <v>712.4</v>
      </c>
      <c r="F3324" s="1">
        <v>718.65</v>
      </c>
      <c r="G3324" s="1">
        <v>695</v>
      </c>
      <c r="H3324" s="1">
        <v>697.45</v>
      </c>
      <c r="I3324" s="1">
        <v>698.7</v>
      </c>
      <c r="J3324" s="1">
        <v>706.11</v>
      </c>
      <c r="K3324" s="1">
        <v>1513726</v>
      </c>
      <c r="L3324" s="1">
        <v>1068850639.25</v>
      </c>
      <c r="M3324" s="1">
        <v>40407</v>
      </c>
      <c r="N3324" s="1">
        <v>538418</v>
      </c>
      <c r="O3324" s="1">
        <v>35.57</v>
      </c>
    </row>
    <row r="3325" spans="1:15" x14ac:dyDescent="0.25">
      <c r="A3325" s="1" t="s">
        <v>23</v>
      </c>
      <c r="B3325" s="1" t="s">
        <v>16</v>
      </c>
      <c r="C3325" s="2">
        <v>43214</v>
      </c>
      <c r="D3325" s="1">
        <v>698.7</v>
      </c>
      <c r="E3325" s="1">
        <v>702.45</v>
      </c>
      <c r="F3325" s="1">
        <v>702.45</v>
      </c>
      <c r="G3325" s="1">
        <v>680.05</v>
      </c>
      <c r="H3325" s="1">
        <v>682</v>
      </c>
      <c r="I3325" s="1">
        <v>682.85</v>
      </c>
      <c r="J3325" s="1">
        <v>688.54</v>
      </c>
      <c r="K3325" s="1">
        <v>826145</v>
      </c>
      <c r="L3325" s="1">
        <v>568835685.10000002</v>
      </c>
      <c r="M3325" s="1">
        <v>27192</v>
      </c>
      <c r="N3325" s="1">
        <v>362463</v>
      </c>
      <c r="O3325" s="1">
        <v>43.87</v>
      </c>
    </row>
    <row r="3326" spans="1:15" x14ac:dyDescent="0.25">
      <c r="A3326" s="1" t="s">
        <v>23</v>
      </c>
      <c r="B3326" s="1" t="s">
        <v>16</v>
      </c>
      <c r="C3326" s="2">
        <v>43215</v>
      </c>
      <c r="D3326" s="1">
        <v>682.85</v>
      </c>
      <c r="E3326" s="1">
        <v>680</v>
      </c>
      <c r="F3326" s="1">
        <v>701.9</v>
      </c>
      <c r="G3326" s="1">
        <v>675.15</v>
      </c>
      <c r="H3326" s="1">
        <v>676.4</v>
      </c>
      <c r="I3326" s="1">
        <v>679.85</v>
      </c>
      <c r="J3326" s="1">
        <v>688.01</v>
      </c>
      <c r="K3326" s="1">
        <v>1114688</v>
      </c>
      <c r="L3326" s="1">
        <v>766916700.04999995</v>
      </c>
      <c r="M3326" s="1">
        <v>30881</v>
      </c>
      <c r="N3326" s="1">
        <v>274419</v>
      </c>
      <c r="O3326" s="1">
        <v>24.62</v>
      </c>
    </row>
    <row r="3327" spans="1:15" x14ac:dyDescent="0.25">
      <c r="A3327" s="1" t="s">
        <v>23</v>
      </c>
      <c r="B3327" s="1" t="s">
        <v>16</v>
      </c>
      <c r="C3327" s="2">
        <v>43216</v>
      </c>
      <c r="D3327" s="1">
        <v>679.85</v>
      </c>
      <c r="E3327" s="1">
        <v>679</v>
      </c>
      <c r="F3327" s="1">
        <v>684.4</v>
      </c>
      <c r="G3327" s="1">
        <v>665</v>
      </c>
      <c r="H3327" s="1">
        <v>668.95</v>
      </c>
      <c r="I3327" s="1">
        <v>670.15</v>
      </c>
      <c r="J3327" s="1">
        <v>671.51</v>
      </c>
      <c r="K3327" s="1">
        <v>699151</v>
      </c>
      <c r="L3327" s="1">
        <v>469486710.89999998</v>
      </c>
      <c r="M3327" s="1">
        <v>19368</v>
      </c>
      <c r="N3327" s="1">
        <v>247046</v>
      </c>
      <c r="O3327" s="1">
        <v>35.340000000000003</v>
      </c>
    </row>
    <row r="3328" spans="1:15" x14ac:dyDescent="0.25">
      <c r="A3328" s="1" t="s">
        <v>23</v>
      </c>
      <c r="B3328" s="1" t="s">
        <v>16</v>
      </c>
      <c r="C3328" s="2">
        <v>43217</v>
      </c>
      <c r="D3328" s="1">
        <v>670.15</v>
      </c>
      <c r="E3328" s="1">
        <v>672</v>
      </c>
      <c r="F3328" s="1">
        <v>695.9</v>
      </c>
      <c r="G3328" s="1">
        <v>671.85</v>
      </c>
      <c r="H3328" s="1">
        <v>681.25</v>
      </c>
      <c r="I3328" s="1">
        <v>681.5</v>
      </c>
      <c r="J3328" s="1">
        <v>686.4</v>
      </c>
      <c r="K3328" s="1">
        <v>1145568</v>
      </c>
      <c r="L3328" s="1">
        <v>786321208.35000002</v>
      </c>
      <c r="M3328" s="1">
        <v>26754</v>
      </c>
      <c r="N3328" s="1">
        <v>334798</v>
      </c>
      <c r="O3328" s="1">
        <v>29.23</v>
      </c>
    </row>
    <row r="3329" spans="1:15" x14ac:dyDescent="0.25">
      <c r="A3329" s="1" t="s">
        <v>23</v>
      </c>
      <c r="B3329" s="1" t="s">
        <v>16</v>
      </c>
      <c r="C3329" s="2">
        <v>43220</v>
      </c>
      <c r="D3329" s="1">
        <v>681.5</v>
      </c>
      <c r="E3329" s="1">
        <v>689</v>
      </c>
      <c r="F3329" s="1">
        <v>704.4</v>
      </c>
      <c r="G3329" s="1">
        <v>683.2</v>
      </c>
      <c r="H3329" s="1">
        <v>693.2</v>
      </c>
      <c r="I3329" s="1">
        <v>697.55</v>
      </c>
      <c r="J3329" s="1">
        <v>694.45</v>
      </c>
      <c r="K3329" s="1">
        <v>1232702</v>
      </c>
      <c r="L3329" s="1">
        <v>856054997.95000005</v>
      </c>
      <c r="M3329" s="1">
        <v>26141</v>
      </c>
      <c r="N3329" s="1">
        <v>345229</v>
      </c>
      <c r="O3329" s="1">
        <v>28.01</v>
      </c>
    </row>
    <row r="3330" spans="1:15" x14ac:dyDescent="0.25">
      <c r="A3330" s="1" t="s">
        <v>23</v>
      </c>
      <c r="B3330" s="1" t="s">
        <v>16</v>
      </c>
      <c r="C3330" s="2">
        <v>43222</v>
      </c>
      <c r="D3330" s="1">
        <v>697.55</v>
      </c>
      <c r="E3330" s="1">
        <v>701</v>
      </c>
      <c r="F3330" s="1">
        <v>723.9</v>
      </c>
      <c r="G3330" s="1">
        <v>692.4</v>
      </c>
      <c r="H3330" s="1">
        <v>713</v>
      </c>
      <c r="I3330" s="1">
        <v>711.85</v>
      </c>
      <c r="J3330" s="1">
        <v>711.3</v>
      </c>
      <c r="K3330" s="1">
        <v>2137629</v>
      </c>
      <c r="L3330" s="1">
        <v>1520485540.0999999</v>
      </c>
      <c r="M3330" s="1">
        <v>60659</v>
      </c>
      <c r="N3330" s="1">
        <v>653487</v>
      </c>
      <c r="O3330" s="1">
        <v>30.57</v>
      </c>
    </row>
    <row r="3331" spans="1:15" x14ac:dyDescent="0.25">
      <c r="A3331" s="1" t="s">
        <v>23</v>
      </c>
      <c r="B3331" s="1" t="s">
        <v>16</v>
      </c>
      <c r="C3331" s="2">
        <v>43223</v>
      </c>
      <c r="D3331" s="1">
        <v>711.85</v>
      </c>
      <c r="E3331" s="1">
        <v>706.1</v>
      </c>
      <c r="F3331" s="1">
        <v>712</v>
      </c>
      <c r="G3331" s="1">
        <v>692.9</v>
      </c>
      <c r="H3331" s="1">
        <v>695.5</v>
      </c>
      <c r="I3331" s="1">
        <v>696.15</v>
      </c>
      <c r="J3331" s="1">
        <v>700.49</v>
      </c>
      <c r="K3331" s="1">
        <v>783454</v>
      </c>
      <c r="L3331" s="1">
        <v>548801456.10000002</v>
      </c>
      <c r="M3331" s="1">
        <v>17558</v>
      </c>
      <c r="N3331" s="1">
        <v>238439</v>
      </c>
      <c r="O3331" s="1">
        <v>30.43</v>
      </c>
    </row>
    <row r="3332" spans="1:15" x14ac:dyDescent="0.25">
      <c r="A3332" s="1" t="s">
        <v>23</v>
      </c>
      <c r="B3332" s="1" t="s">
        <v>16</v>
      </c>
      <c r="C3332" s="2">
        <v>43224</v>
      </c>
      <c r="D3332" s="1">
        <v>696.15</v>
      </c>
      <c r="E3332" s="1">
        <v>698.05</v>
      </c>
      <c r="F3332" s="1">
        <v>718</v>
      </c>
      <c r="G3332" s="1">
        <v>698.05</v>
      </c>
      <c r="H3332" s="1">
        <v>710.25</v>
      </c>
      <c r="I3332" s="1">
        <v>711.85</v>
      </c>
      <c r="J3332" s="1">
        <v>712.28</v>
      </c>
      <c r="K3332" s="1">
        <v>1267696</v>
      </c>
      <c r="L3332" s="1">
        <v>902955682.10000002</v>
      </c>
      <c r="M3332" s="1">
        <v>33247</v>
      </c>
      <c r="N3332" s="1">
        <v>437519</v>
      </c>
      <c r="O3332" s="1">
        <v>34.51</v>
      </c>
    </row>
    <row r="3333" spans="1:15" x14ac:dyDescent="0.25">
      <c r="A3333" s="1" t="s">
        <v>23</v>
      </c>
      <c r="B3333" s="1" t="s">
        <v>16</v>
      </c>
      <c r="C3333" s="2">
        <v>43227</v>
      </c>
      <c r="D3333" s="1">
        <v>711.85</v>
      </c>
      <c r="E3333" s="1">
        <v>714.95</v>
      </c>
      <c r="F3333" s="1">
        <v>730</v>
      </c>
      <c r="G3333" s="1">
        <v>706.1</v>
      </c>
      <c r="H3333" s="1">
        <v>727</v>
      </c>
      <c r="I3333" s="1">
        <v>726.7</v>
      </c>
      <c r="J3333" s="1">
        <v>723.12</v>
      </c>
      <c r="K3333" s="1">
        <v>1420067</v>
      </c>
      <c r="L3333" s="1">
        <v>1026876333.95</v>
      </c>
      <c r="M3333" s="1">
        <v>26683</v>
      </c>
      <c r="N3333" s="1">
        <v>540822</v>
      </c>
      <c r="O3333" s="1">
        <v>38.08</v>
      </c>
    </row>
    <row r="3334" spans="1:15" x14ac:dyDescent="0.25">
      <c r="A3334" s="1" t="s">
        <v>23</v>
      </c>
      <c r="B3334" s="1" t="s">
        <v>16</v>
      </c>
      <c r="C3334" s="2">
        <v>43228</v>
      </c>
      <c r="D3334" s="1">
        <v>726.7</v>
      </c>
      <c r="E3334" s="1">
        <v>732.65</v>
      </c>
      <c r="F3334" s="1">
        <v>744.7</v>
      </c>
      <c r="G3334" s="1">
        <v>718.9</v>
      </c>
      <c r="H3334" s="1">
        <v>732</v>
      </c>
      <c r="I3334" s="1">
        <v>732.15</v>
      </c>
      <c r="J3334" s="1">
        <v>734.4</v>
      </c>
      <c r="K3334" s="1">
        <v>2233692</v>
      </c>
      <c r="L3334" s="1">
        <v>1640418855.7</v>
      </c>
      <c r="M3334" s="1">
        <v>45232</v>
      </c>
      <c r="N3334" s="1">
        <v>624933</v>
      </c>
      <c r="O3334" s="1">
        <v>27.98</v>
      </c>
    </row>
    <row r="3335" spans="1:15" x14ac:dyDescent="0.25">
      <c r="A3335" s="1" t="s">
        <v>23</v>
      </c>
      <c r="B3335" s="1" t="s">
        <v>16</v>
      </c>
      <c r="C3335" s="2">
        <v>43229</v>
      </c>
      <c r="D3335" s="1">
        <v>732.15</v>
      </c>
      <c r="E3335" s="1">
        <v>734.4</v>
      </c>
      <c r="F3335" s="1">
        <v>784.9</v>
      </c>
      <c r="G3335" s="1">
        <v>725</v>
      </c>
      <c r="H3335" s="1">
        <v>776.8</v>
      </c>
      <c r="I3335" s="1">
        <v>776</v>
      </c>
      <c r="J3335" s="1">
        <v>763.73</v>
      </c>
      <c r="K3335" s="1">
        <v>6316857</v>
      </c>
      <c r="L3335" s="1">
        <v>4824383415.1999998</v>
      </c>
      <c r="M3335" s="1">
        <v>133713</v>
      </c>
      <c r="N3335" s="1">
        <v>1201641</v>
      </c>
      <c r="O3335" s="1">
        <v>19.02</v>
      </c>
    </row>
    <row r="3336" spans="1:15" x14ac:dyDescent="0.25">
      <c r="A3336" s="1" t="s">
        <v>23</v>
      </c>
      <c r="B3336" s="1" t="s">
        <v>16</v>
      </c>
      <c r="C3336" s="2">
        <v>43230</v>
      </c>
      <c r="D3336" s="1">
        <v>776</v>
      </c>
      <c r="E3336" s="1">
        <v>783</v>
      </c>
      <c r="F3336" s="1">
        <v>794.9</v>
      </c>
      <c r="G3336" s="1">
        <v>738.9</v>
      </c>
      <c r="H3336" s="1">
        <v>739.95</v>
      </c>
      <c r="I3336" s="1">
        <v>743.9</v>
      </c>
      <c r="J3336" s="1">
        <v>766.76</v>
      </c>
      <c r="K3336" s="1">
        <v>4533189</v>
      </c>
      <c r="L3336" s="1">
        <v>3475887917.25</v>
      </c>
      <c r="M3336" s="1">
        <v>82793</v>
      </c>
      <c r="N3336" s="1">
        <v>1245636</v>
      </c>
      <c r="O3336" s="1">
        <v>27.48</v>
      </c>
    </row>
    <row r="3337" spans="1:15" x14ac:dyDescent="0.25">
      <c r="A3337" s="1" t="s">
        <v>23</v>
      </c>
      <c r="B3337" s="1" t="s">
        <v>16</v>
      </c>
      <c r="C3337" s="2">
        <v>43231</v>
      </c>
      <c r="D3337" s="1">
        <v>743.9</v>
      </c>
      <c r="E3337" s="1">
        <v>745.8</v>
      </c>
      <c r="F3337" s="1">
        <v>768.7</v>
      </c>
      <c r="G3337" s="1">
        <v>722.6</v>
      </c>
      <c r="H3337" s="1">
        <v>729.5</v>
      </c>
      <c r="I3337" s="1">
        <v>729.9</v>
      </c>
      <c r="J3337" s="1">
        <v>748.4</v>
      </c>
      <c r="K3337" s="1">
        <v>3396608</v>
      </c>
      <c r="L3337" s="1">
        <v>2542029199.9499998</v>
      </c>
      <c r="M3337" s="1">
        <v>73281</v>
      </c>
      <c r="N3337" s="1">
        <v>719234</v>
      </c>
      <c r="O3337" s="1">
        <v>21.18</v>
      </c>
    </row>
    <row r="3338" spans="1:15" x14ac:dyDescent="0.25">
      <c r="A3338" s="1" t="s">
        <v>23</v>
      </c>
      <c r="B3338" s="1" t="s">
        <v>16</v>
      </c>
      <c r="C3338" s="2">
        <v>43234</v>
      </c>
      <c r="D3338" s="1">
        <v>729.9</v>
      </c>
      <c r="E3338" s="1">
        <v>762</v>
      </c>
      <c r="F3338" s="1">
        <v>773.5</v>
      </c>
      <c r="G3338" s="1">
        <v>738.45</v>
      </c>
      <c r="H3338" s="1">
        <v>739.5</v>
      </c>
      <c r="I3338" s="1">
        <v>743.45</v>
      </c>
      <c r="J3338" s="1">
        <v>755</v>
      </c>
      <c r="K3338" s="1">
        <v>4358430</v>
      </c>
      <c r="L3338" s="1">
        <v>3290624833.75</v>
      </c>
      <c r="M3338" s="1">
        <v>91192</v>
      </c>
      <c r="N3338" s="1">
        <v>910483</v>
      </c>
      <c r="O3338" s="1">
        <v>20.89</v>
      </c>
    </row>
    <row r="3339" spans="1:15" x14ac:dyDescent="0.25">
      <c r="A3339" s="1" t="s">
        <v>23</v>
      </c>
      <c r="B3339" s="1" t="s">
        <v>16</v>
      </c>
      <c r="C3339" s="2">
        <v>43235</v>
      </c>
      <c r="D3339" s="1">
        <v>743.45</v>
      </c>
      <c r="E3339" s="1">
        <v>748.25</v>
      </c>
      <c r="F3339" s="1">
        <v>764.9</v>
      </c>
      <c r="G3339" s="1">
        <v>742.7</v>
      </c>
      <c r="H3339" s="1">
        <v>751</v>
      </c>
      <c r="I3339" s="1">
        <v>750.95</v>
      </c>
      <c r="J3339" s="1">
        <v>753.86</v>
      </c>
      <c r="K3339" s="1">
        <v>2140086</v>
      </c>
      <c r="L3339" s="1">
        <v>1613326128.0999999</v>
      </c>
      <c r="M3339" s="1">
        <v>51564</v>
      </c>
      <c r="N3339" s="1">
        <v>631757</v>
      </c>
      <c r="O3339" s="1">
        <v>29.52</v>
      </c>
    </row>
    <row r="3340" spans="1:15" x14ac:dyDescent="0.25">
      <c r="A3340" s="1" t="s">
        <v>23</v>
      </c>
      <c r="B3340" s="1" t="s">
        <v>16</v>
      </c>
      <c r="C3340" s="2">
        <v>43236</v>
      </c>
      <c r="D3340" s="1">
        <v>750.95</v>
      </c>
      <c r="E3340" s="1">
        <v>744.45</v>
      </c>
      <c r="F3340" s="1">
        <v>776</v>
      </c>
      <c r="G3340" s="1">
        <v>741.2</v>
      </c>
      <c r="H3340" s="1">
        <v>773.6</v>
      </c>
      <c r="I3340" s="1">
        <v>772.15</v>
      </c>
      <c r="J3340" s="1">
        <v>764.52</v>
      </c>
      <c r="K3340" s="1">
        <v>3315561</v>
      </c>
      <c r="L3340" s="1">
        <v>2534815299.6500001</v>
      </c>
      <c r="M3340" s="1">
        <v>75073</v>
      </c>
      <c r="N3340" s="1">
        <v>904836</v>
      </c>
      <c r="O3340" s="1">
        <v>27.29</v>
      </c>
    </row>
    <row r="3341" spans="1:15" x14ac:dyDescent="0.25">
      <c r="A3341" s="1" t="s">
        <v>23</v>
      </c>
      <c r="B3341" s="1" t="s">
        <v>16</v>
      </c>
      <c r="C3341" s="2">
        <v>43237</v>
      </c>
      <c r="D3341" s="1">
        <v>772.15</v>
      </c>
      <c r="E3341" s="1">
        <v>781.95</v>
      </c>
      <c r="F3341" s="1">
        <v>846.95</v>
      </c>
      <c r="G3341" s="1">
        <v>775</v>
      </c>
      <c r="H3341" s="1">
        <v>826.9</v>
      </c>
      <c r="I3341" s="1">
        <v>823.35</v>
      </c>
      <c r="J3341" s="1">
        <v>810.8</v>
      </c>
      <c r="K3341" s="1">
        <v>8515977</v>
      </c>
      <c r="L3341" s="1">
        <v>6904729547.0500002</v>
      </c>
      <c r="M3341" s="1">
        <v>167281</v>
      </c>
      <c r="N3341" s="1">
        <v>1747964</v>
      </c>
      <c r="O3341" s="1">
        <v>20.53</v>
      </c>
    </row>
    <row r="3342" spans="1:15" x14ac:dyDescent="0.25">
      <c r="A3342" s="1" t="s">
        <v>23</v>
      </c>
      <c r="B3342" s="1" t="s">
        <v>16</v>
      </c>
      <c r="C3342" s="2">
        <v>43238</v>
      </c>
      <c r="D3342" s="1">
        <v>823.35</v>
      </c>
      <c r="E3342" s="1">
        <v>829.4</v>
      </c>
      <c r="F3342" s="1">
        <v>833</v>
      </c>
      <c r="G3342" s="1">
        <v>787.55</v>
      </c>
      <c r="H3342" s="1">
        <v>794</v>
      </c>
      <c r="I3342" s="1">
        <v>792.65</v>
      </c>
      <c r="J3342" s="1">
        <v>808.32</v>
      </c>
      <c r="K3342" s="1">
        <v>3430445</v>
      </c>
      <c r="L3342" s="1">
        <v>2772902039.25</v>
      </c>
      <c r="M3342" s="1">
        <v>73984</v>
      </c>
      <c r="N3342" s="1">
        <v>896653</v>
      </c>
      <c r="O3342" s="1">
        <v>26.14</v>
      </c>
    </row>
    <row r="3343" spans="1:15" x14ac:dyDescent="0.25">
      <c r="A3343" s="1" t="s">
        <v>23</v>
      </c>
      <c r="B3343" s="1" t="s">
        <v>16</v>
      </c>
      <c r="C3343" s="2">
        <v>43241</v>
      </c>
      <c r="D3343" s="1">
        <v>792.65</v>
      </c>
      <c r="E3343" s="1">
        <v>790</v>
      </c>
      <c r="F3343" s="1">
        <v>812.5</v>
      </c>
      <c r="G3343" s="1">
        <v>765.05</v>
      </c>
      <c r="H3343" s="1">
        <v>798</v>
      </c>
      <c r="I3343" s="1">
        <v>799.7</v>
      </c>
      <c r="J3343" s="1">
        <v>792.96</v>
      </c>
      <c r="K3343" s="1">
        <v>2620915</v>
      </c>
      <c r="L3343" s="1">
        <v>2078287573.5999999</v>
      </c>
      <c r="M3343" s="1">
        <v>62964</v>
      </c>
      <c r="N3343" s="1">
        <v>689395</v>
      </c>
      <c r="O3343" s="1">
        <v>26.3</v>
      </c>
    </row>
    <row r="3344" spans="1:15" x14ac:dyDescent="0.25">
      <c r="A3344" s="1" t="s">
        <v>23</v>
      </c>
      <c r="B3344" s="1" t="s">
        <v>16</v>
      </c>
      <c r="C3344" s="2">
        <v>43242</v>
      </c>
      <c r="D3344" s="1">
        <v>799.7</v>
      </c>
      <c r="E3344" s="1">
        <v>801.8</v>
      </c>
      <c r="F3344" s="1">
        <v>829.8</v>
      </c>
      <c r="G3344" s="1">
        <v>801</v>
      </c>
      <c r="H3344" s="1">
        <v>828.5</v>
      </c>
      <c r="I3344" s="1">
        <v>824.9</v>
      </c>
      <c r="J3344" s="1">
        <v>820.59</v>
      </c>
      <c r="K3344" s="1">
        <v>2866772</v>
      </c>
      <c r="L3344" s="1">
        <v>2352450082.0500002</v>
      </c>
      <c r="M3344" s="1">
        <v>74075</v>
      </c>
      <c r="N3344" s="1">
        <v>910554</v>
      </c>
      <c r="O3344" s="1">
        <v>31.76</v>
      </c>
    </row>
    <row r="3345" spans="1:15" x14ac:dyDescent="0.25">
      <c r="A3345" s="1" t="s">
        <v>23</v>
      </c>
      <c r="B3345" s="1" t="s">
        <v>16</v>
      </c>
      <c r="C3345" s="2">
        <v>43243</v>
      </c>
      <c r="D3345" s="1">
        <v>824.9</v>
      </c>
      <c r="E3345" s="1">
        <v>824.15</v>
      </c>
      <c r="F3345" s="1">
        <v>853.9</v>
      </c>
      <c r="G3345" s="1">
        <v>816.7</v>
      </c>
      <c r="H3345" s="1">
        <v>827.9</v>
      </c>
      <c r="I3345" s="1">
        <v>826.45</v>
      </c>
      <c r="J3345" s="1">
        <v>838.65</v>
      </c>
      <c r="K3345" s="1">
        <v>3316350</v>
      </c>
      <c r="L3345" s="1">
        <v>2781266134.8499999</v>
      </c>
      <c r="M3345" s="1">
        <v>96144</v>
      </c>
      <c r="N3345" s="1">
        <v>989544</v>
      </c>
      <c r="O3345" s="1">
        <v>29.84</v>
      </c>
    </row>
    <row r="3346" spans="1:15" x14ac:dyDescent="0.25">
      <c r="A3346" s="1" t="s">
        <v>23</v>
      </c>
      <c r="B3346" s="1" t="s">
        <v>16</v>
      </c>
      <c r="C3346" s="2">
        <v>43244</v>
      </c>
      <c r="D3346" s="1">
        <v>826.45</v>
      </c>
      <c r="E3346" s="1">
        <v>832.1</v>
      </c>
      <c r="F3346" s="1">
        <v>841.5</v>
      </c>
      <c r="G3346" s="1">
        <v>798.45</v>
      </c>
      <c r="H3346" s="1">
        <v>815</v>
      </c>
      <c r="I3346" s="1">
        <v>814.3</v>
      </c>
      <c r="J3346" s="1">
        <v>819.52</v>
      </c>
      <c r="K3346" s="1">
        <v>1540976</v>
      </c>
      <c r="L3346" s="1">
        <v>1262856113.8499999</v>
      </c>
      <c r="M3346" s="1">
        <v>39673</v>
      </c>
      <c r="N3346" s="1">
        <v>409003</v>
      </c>
      <c r="O3346" s="1">
        <v>26.54</v>
      </c>
    </row>
    <row r="3347" spans="1:15" x14ac:dyDescent="0.25">
      <c r="A3347" s="1" t="s">
        <v>23</v>
      </c>
      <c r="B3347" s="1" t="s">
        <v>16</v>
      </c>
      <c r="C3347" s="2">
        <v>43245</v>
      </c>
      <c r="D3347" s="1">
        <v>814.3</v>
      </c>
      <c r="E3347" s="1">
        <v>816.9</v>
      </c>
      <c r="F3347" s="1">
        <v>836.7</v>
      </c>
      <c r="G3347" s="1">
        <v>805.25</v>
      </c>
      <c r="H3347" s="1">
        <v>823</v>
      </c>
      <c r="I3347" s="1">
        <v>823.2</v>
      </c>
      <c r="J3347" s="1">
        <v>820.84</v>
      </c>
      <c r="K3347" s="1">
        <v>1587645</v>
      </c>
      <c r="L3347" s="1">
        <v>1303194822.75</v>
      </c>
      <c r="M3347" s="1">
        <v>39557</v>
      </c>
      <c r="N3347" s="1">
        <v>371809</v>
      </c>
      <c r="O3347" s="1">
        <v>23.42</v>
      </c>
    </row>
    <row r="3348" spans="1:15" x14ac:dyDescent="0.25">
      <c r="A3348" s="1" t="s">
        <v>23</v>
      </c>
      <c r="B3348" s="1" t="s">
        <v>16</v>
      </c>
      <c r="C3348" s="2">
        <v>43248</v>
      </c>
      <c r="D3348" s="1">
        <v>823.2</v>
      </c>
      <c r="E3348" s="1">
        <v>833.3</v>
      </c>
      <c r="F3348" s="1">
        <v>839.9</v>
      </c>
      <c r="G3348" s="1">
        <v>820.85</v>
      </c>
      <c r="H3348" s="1">
        <v>832.2</v>
      </c>
      <c r="I3348" s="1">
        <v>835.65</v>
      </c>
      <c r="J3348" s="1">
        <v>832.18</v>
      </c>
      <c r="K3348" s="1">
        <v>1652530</v>
      </c>
      <c r="L3348" s="1">
        <v>1375201785.45</v>
      </c>
      <c r="M3348" s="1">
        <v>40283</v>
      </c>
      <c r="N3348" s="1">
        <v>532032</v>
      </c>
      <c r="O3348" s="1">
        <v>32.19</v>
      </c>
    </row>
    <row r="3349" spans="1:15" x14ac:dyDescent="0.25">
      <c r="A3349" s="1" t="s">
        <v>23</v>
      </c>
      <c r="B3349" s="1" t="s">
        <v>16</v>
      </c>
      <c r="C3349" s="2">
        <v>43249</v>
      </c>
      <c r="D3349" s="1">
        <v>835.65</v>
      </c>
      <c r="E3349" s="1">
        <v>846.05</v>
      </c>
      <c r="F3349" s="1">
        <v>880.9</v>
      </c>
      <c r="G3349" s="1">
        <v>834.5</v>
      </c>
      <c r="H3349" s="1">
        <v>865.9</v>
      </c>
      <c r="I3349" s="1">
        <v>865.35</v>
      </c>
      <c r="J3349" s="1">
        <v>864.68</v>
      </c>
      <c r="K3349" s="1">
        <v>4771440</v>
      </c>
      <c r="L3349" s="1">
        <v>4125763195.8499999</v>
      </c>
      <c r="M3349" s="1">
        <v>95162</v>
      </c>
      <c r="N3349" s="1">
        <v>1018599</v>
      </c>
      <c r="O3349" s="1">
        <v>21.35</v>
      </c>
    </row>
    <row r="3350" spans="1:15" x14ac:dyDescent="0.25">
      <c r="A3350" s="1" t="s">
        <v>23</v>
      </c>
      <c r="B3350" s="1" t="s">
        <v>16</v>
      </c>
      <c r="C3350" s="2">
        <v>43250</v>
      </c>
      <c r="D3350" s="1">
        <v>865.35</v>
      </c>
      <c r="E3350" s="1">
        <v>859.7</v>
      </c>
      <c r="F3350" s="1">
        <v>892</v>
      </c>
      <c r="G3350" s="1">
        <v>853.35</v>
      </c>
      <c r="H3350" s="1">
        <v>882.4</v>
      </c>
      <c r="I3350" s="1">
        <v>882.65</v>
      </c>
      <c r="J3350" s="1">
        <v>880.12</v>
      </c>
      <c r="K3350" s="1">
        <v>3262291</v>
      </c>
      <c r="L3350" s="1">
        <v>2871217954.4000001</v>
      </c>
      <c r="M3350" s="1">
        <v>69062</v>
      </c>
      <c r="N3350" s="1">
        <v>645684</v>
      </c>
      <c r="O3350" s="1">
        <v>19.79</v>
      </c>
    </row>
    <row r="3351" spans="1:15" x14ac:dyDescent="0.25">
      <c r="A3351" s="1" t="s">
        <v>23</v>
      </c>
      <c r="B3351" s="1" t="s">
        <v>16</v>
      </c>
      <c r="C3351" s="2">
        <v>43251</v>
      </c>
      <c r="D3351" s="1">
        <v>882.65</v>
      </c>
      <c r="E3351" s="1">
        <v>887.9</v>
      </c>
      <c r="F3351" s="1">
        <v>907.8</v>
      </c>
      <c r="G3351" s="1">
        <v>866.8</v>
      </c>
      <c r="H3351" s="1">
        <v>888</v>
      </c>
      <c r="I3351" s="1">
        <v>888.45</v>
      </c>
      <c r="J3351" s="1">
        <v>887.64</v>
      </c>
      <c r="K3351" s="1">
        <v>3966413</v>
      </c>
      <c r="L3351" s="1">
        <v>3520766023</v>
      </c>
      <c r="M3351" s="1">
        <v>83761</v>
      </c>
      <c r="N3351" s="1">
        <v>1369867</v>
      </c>
      <c r="O3351" s="1">
        <v>34.54</v>
      </c>
    </row>
    <row r="3352" spans="1:15" x14ac:dyDescent="0.25">
      <c r="A3352" s="1" t="s">
        <v>23</v>
      </c>
      <c r="B3352" s="1" t="s">
        <v>16</v>
      </c>
      <c r="C3352" s="2">
        <v>43252</v>
      </c>
      <c r="D3352" s="1">
        <v>888.45</v>
      </c>
      <c r="E3352" s="1">
        <v>846.2</v>
      </c>
      <c r="F3352" s="1">
        <v>866.6</v>
      </c>
      <c r="G3352" s="1">
        <v>844.05</v>
      </c>
      <c r="H3352" s="1">
        <v>844.05</v>
      </c>
      <c r="I3352" s="1">
        <v>844.05</v>
      </c>
      <c r="J3352" s="1">
        <v>849.73</v>
      </c>
      <c r="K3352" s="1">
        <v>1159765</v>
      </c>
      <c r="L3352" s="1">
        <v>985487887.39999998</v>
      </c>
      <c r="M3352" s="1">
        <v>22321</v>
      </c>
      <c r="N3352" s="1">
        <v>508349</v>
      </c>
      <c r="O3352" s="1">
        <v>43.83</v>
      </c>
    </row>
    <row r="3353" spans="1:15" x14ac:dyDescent="0.25">
      <c r="A3353" s="1" t="s">
        <v>23</v>
      </c>
      <c r="B3353" s="1" t="s">
        <v>16</v>
      </c>
      <c r="C3353" s="2">
        <v>43255</v>
      </c>
      <c r="D3353" s="1">
        <v>844.05</v>
      </c>
      <c r="E3353" s="1">
        <v>811.1</v>
      </c>
      <c r="F3353" s="1">
        <v>819.65</v>
      </c>
      <c r="G3353" s="1">
        <v>801.85</v>
      </c>
      <c r="H3353" s="1">
        <v>801.85</v>
      </c>
      <c r="I3353" s="1">
        <v>801.85</v>
      </c>
      <c r="J3353" s="1">
        <v>804.11</v>
      </c>
      <c r="K3353" s="1">
        <v>265356</v>
      </c>
      <c r="L3353" s="1">
        <v>213376265.30000001</v>
      </c>
      <c r="M3353" s="1">
        <v>4150</v>
      </c>
      <c r="N3353" s="1">
        <v>166256</v>
      </c>
      <c r="O3353" s="1">
        <v>62.65</v>
      </c>
    </row>
    <row r="3354" spans="1:15" x14ac:dyDescent="0.25">
      <c r="A3354" s="1" t="s">
        <v>23</v>
      </c>
      <c r="B3354" s="1" t="s">
        <v>16</v>
      </c>
      <c r="C3354" s="2">
        <v>43256</v>
      </c>
      <c r="D3354" s="1">
        <v>801.85</v>
      </c>
      <c r="E3354" s="1">
        <v>761.8</v>
      </c>
      <c r="F3354" s="1">
        <v>761.8</v>
      </c>
      <c r="G3354" s="1">
        <v>761.8</v>
      </c>
      <c r="H3354" s="1">
        <v>761.8</v>
      </c>
      <c r="I3354" s="1">
        <v>761.8</v>
      </c>
      <c r="J3354" s="1">
        <v>761.8</v>
      </c>
      <c r="K3354" s="1">
        <v>312705</v>
      </c>
      <c r="L3354" s="1">
        <v>238218669</v>
      </c>
      <c r="M3354" s="1">
        <v>2361</v>
      </c>
      <c r="N3354" s="1">
        <v>312298</v>
      </c>
      <c r="O3354" s="1">
        <v>99.87</v>
      </c>
    </row>
    <row r="3355" spans="1:15" x14ac:dyDescent="0.25">
      <c r="A3355" s="1" t="s">
        <v>23</v>
      </c>
      <c r="B3355" s="1" t="s">
        <v>16</v>
      </c>
      <c r="C3355" s="2">
        <v>43257</v>
      </c>
      <c r="D3355" s="1">
        <v>761.8</v>
      </c>
      <c r="E3355" s="1">
        <v>723.75</v>
      </c>
      <c r="F3355" s="1">
        <v>799.85</v>
      </c>
      <c r="G3355" s="1">
        <v>723.75</v>
      </c>
      <c r="H3355" s="1">
        <v>799.85</v>
      </c>
      <c r="I3355" s="1">
        <v>799.85</v>
      </c>
      <c r="J3355" s="1">
        <v>775.97</v>
      </c>
      <c r="K3355" s="1">
        <v>2892350</v>
      </c>
      <c r="L3355" s="1">
        <v>2244388327.9000001</v>
      </c>
      <c r="M3355" s="1">
        <v>56113</v>
      </c>
      <c r="N3355" s="1">
        <v>726513</v>
      </c>
      <c r="O3355" s="1">
        <v>25.12</v>
      </c>
    </row>
    <row r="3356" spans="1:15" x14ac:dyDescent="0.25">
      <c r="A3356" s="1" t="s">
        <v>23</v>
      </c>
      <c r="B3356" s="1" t="s">
        <v>16</v>
      </c>
      <c r="C3356" s="2">
        <v>43258</v>
      </c>
      <c r="D3356" s="1">
        <v>799.85</v>
      </c>
      <c r="E3356" s="1">
        <v>824.9</v>
      </c>
      <c r="F3356" s="1">
        <v>839.8</v>
      </c>
      <c r="G3356" s="1">
        <v>815.05</v>
      </c>
      <c r="H3356" s="1">
        <v>839.8</v>
      </c>
      <c r="I3356" s="1">
        <v>839.8</v>
      </c>
      <c r="J3356" s="1">
        <v>830.97</v>
      </c>
      <c r="K3356" s="1">
        <v>958163</v>
      </c>
      <c r="L3356" s="1">
        <v>796205151.60000002</v>
      </c>
      <c r="M3356" s="1">
        <v>21833</v>
      </c>
      <c r="N3356" s="1">
        <v>316269</v>
      </c>
      <c r="O3356" s="1">
        <v>33.01</v>
      </c>
    </row>
    <row r="3357" spans="1:15" x14ac:dyDescent="0.25">
      <c r="A3357" s="1" t="s">
        <v>23</v>
      </c>
      <c r="B3357" s="1" t="s">
        <v>16</v>
      </c>
      <c r="C3357" s="2">
        <v>43259</v>
      </c>
      <c r="D3357" s="1">
        <v>839.8</v>
      </c>
      <c r="E3357" s="1">
        <v>834</v>
      </c>
      <c r="F3357" s="1">
        <v>864.75</v>
      </c>
      <c r="G3357" s="1">
        <v>816.05</v>
      </c>
      <c r="H3357" s="1">
        <v>843.1</v>
      </c>
      <c r="I3357" s="1">
        <v>849</v>
      </c>
      <c r="J3357" s="1">
        <v>846.58</v>
      </c>
      <c r="K3357" s="1">
        <v>1864884</v>
      </c>
      <c r="L3357" s="1">
        <v>1578771215.6500001</v>
      </c>
      <c r="M3357" s="1">
        <v>47807</v>
      </c>
      <c r="N3357" s="1">
        <v>389259</v>
      </c>
      <c r="O3357" s="1">
        <v>20.87</v>
      </c>
    </row>
    <row r="3358" spans="1:15" x14ac:dyDescent="0.25">
      <c r="A3358" s="1" t="s">
        <v>23</v>
      </c>
      <c r="B3358" s="1" t="s">
        <v>16</v>
      </c>
      <c r="C3358" s="2">
        <v>43262</v>
      </c>
      <c r="D3358" s="1">
        <v>849</v>
      </c>
      <c r="E3358" s="1">
        <v>850</v>
      </c>
      <c r="F3358" s="1">
        <v>865</v>
      </c>
      <c r="G3358" s="1">
        <v>840</v>
      </c>
      <c r="H3358" s="1">
        <v>845.15</v>
      </c>
      <c r="I3358" s="1">
        <v>845.05</v>
      </c>
      <c r="J3358" s="1">
        <v>855.34</v>
      </c>
      <c r="K3358" s="1">
        <v>689588</v>
      </c>
      <c r="L3358" s="1">
        <v>589833631.14999998</v>
      </c>
      <c r="M3358" s="1">
        <v>20280</v>
      </c>
      <c r="N3358" s="1">
        <v>239691</v>
      </c>
      <c r="O3358" s="1">
        <v>34.76</v>
      </c>
    </row>
    <row r="3359" spans="1:15" x14ac:dyDescent="0.25">
      <c r="A3359" s="1" t="s">
        <v>23</v>
      </c>
      <c r="B3359" s="1" t="s">
        <v>16</v>
      </c>
      <c r="C3359" s="2">
        <v>43263</v>
      </c>
      <c r="D3359" s="1">
        <v>845.05</v>
      </c>
      <c r="E3359" s="1">
        <v>860</v>
      </c>
      <c r="F3359" s="1">
        <v>860</v>
      </c>
      <c r="G3359" s="1">
        <v>816.6</v>
      </c>
      <c r="H3359" s="1">
        <v>831.75</v>
      </c>
      <c r="I3359" s="1">
        <v>831.55</v>
      </c>
      <c r="J3359" s="1">
        <v>836.35</v>
      </c>
      <c r="K3359" s="1">
        <v>647414</v>
      </c>
      <c r="L3359" s="1">
        <v>541464377.60000002</v>
      </c>
      <c r="M3359" s="1">
        <v>22025</v>
      </c>
      <c r="N3359" s="1">
        <v>251177</v>
      </c>
      <c r="O3359" s="1">
        <v>38.799999999999997</v>
      </c>
    </row>
    <row r="3360" spans="1:15" x14ac:dyDescent="0.25">
      <c r="A3360" s="1" t="s">
        <v>23</v>
      </c>
      <c r="B3360" s="1" t="s">
        <v>16</v>
      </c>
      <c r="C3360" s="2">
        <v>43264</v>
      </c>
      <c r="D3360" s="1">
        <v>831.55</v>
      </c>
      <c r="E3360" s="1">
        <v>834</v>
      </c>
      <c r="F3360" s="1">
        <v>837.8</v>
      </c>
      <c r="G3360" s="1">
        <v>810</v>
      </c>
      <c r="H3360" s="1">
        <v>817.5</v>
      </c>
      <c r="I3360" s="1">
        <v>818.95</v>
      </c>
      <c r="J3360" s="1">
        <v>824.69</v>
      </c>
      <c r="K3360" s="1">
        <v>777729</v>
      </c>
      <c r="L3360" s="1">
        <v>641383135.45000005</v>
      </c>
      <c r="M3360" s="1">
        <v>20793</v>
      </c>
      <c r="N3360" s="1">
        <v>256480</v>
      </c>
      <c r="O3360" s="1">
        <v>32.979999999999997</v>
      </c>
    </row>
    <row r="3361" spans="1:15" x14ac:dyDescent="0.25">
      <c r="A3361" s="1" t="s">
        <v>23</v>
      </c>
      <c r="B3361" s="1" t="s">
        <v>16</v>
      </c>
      <c r="C3361" s="2">
        <v>43265</v>
      </c>
      <c r="D3361" s="1">
        <v>818.95</v>
      </c>
      <c r="E3361" s="1">
        <v>818.95</v>
      </c>
      <c r="F3361" s="1">
        <v>833.75</v>
      </c>
      <c r="G3361" s="1">
        <v>810.45</v>
      </c>
      <c r="H3361" s="1">
        <v>828</v>
      </c>
      <c r="I3361" s="1">
        <v>827</v>
      </c>
      <c r="J3361" s="1">
        <v>825</v>
      </c>
      <c r="K3361" s="1">
        <v>588732</v>
      </c>
      <c r="L3361" s="1">
        <v>485704685.25</v>
      </c>
      <c r="M3361" s="1">
        <v>15138</v>
      </c>
      <c r="N3361" s="1">
        <v>166600</v>
      </c>
      <c r="O3361" s="1">
        <v>28.3</v>
      </c>
    </row>
    <row r="3362" spans="1:15" x14ac:dyDescent="0.25">
      <c r="A3362" s="1" t="s">
        <v>23</v>
      </c>
      <c r="B3362" s="1" t="s">
        <v>16</v>
      </c>
      <c r="C3362" s="2">
        <v>43266</v>
      </c>
      <c r="D3362" s="1">
        <v>827</v>
      </c>
      <c r="E3362" s="1">
        <v>827</v>
      </c>
      <c r="F3362" s="1">
        <v>831.9</v>
      </c>
      <c r="G3362" s="1">
        <v>813.35</v>
      </c>
      <c r="H3362" s="1">
        <v>815.1</v>
      </c>
      <c r="I3362" s="1">
        <v>817.25</v>
      </c>
      <c r="J3362" s="1">
        <v>822.23</v>
      </c>
      <c r="K3362" s="1">
        <v>421477</v>
      </c>
      <c r="L3362" s="1">
        <v>346549475.35000002</v>
      </c>
      <c r="M3362" s="1">
        <v>13704</v>
      </c>
      <c r="N3362" s="1">
        <v>139802</v>
      </c>
      <c r="O3362" s="1">
        <v>33.17</v>
      </c>
    </row>
    <row r="3363" spans="1:15" x14ac:dyDescent="0.25">
      <c r="A3363" s="1" t="s">
        <v>23</v>
      </c>
      <c r="B3363" s="1" t="s">
        <v>16</v>
      </c>
      <c r="C3363" s="2">
        <v>43269</v>
      </c>
      <c r="D3363" s="1">
        <v>817.25</v>
      </c>
      <c r="E3363" s="1">
        <v>815</v>
      </c>
      <c r="F3363" s="1">
        <v>825</v>
      </c>
      <c r="G3363" s="1">
        <v>798</v>
      </c>
      <c r="H3363" s="1">
        <v>799</v>
      </c>
      <c r="I3363" s="1">
        <v>800</v>
      </c>
      <c r="J3363" s="1">
        <v>807.9</v>
      </c>
      <c r="K3363" s="1">
        <v>413599</v>
      </c>
      <c r="L3363" s="1">
        <v>334146579.25</v>
      </c>
      <c r="M3363" s="1">
        <v>12172</v>
      </c>
      <c r="N3363" s="1">
        <v>157253</v>
      </c>
      <c r="O3363" s="1">
        <v>38.020000000000003</v>
      </c>
    </row>
    <row r="3364" spans="1:15" x14ac:dyDescent="0.25">
      <c r="A3364" s="1" t="s">
        <v>23</v>
      </c>
      <c r="B3364" s="1" t="s">
        <v>16</v>
      </c>
      <c r="C3364" s="2">
        <v>43270</v>
      </c>
      <c r="D3364" s="1">
        <v>800</v>
      </c>
      <c r="E3364" s="1">
        <v>799</v>
      </c>
      <c r="F3364" s="1">
        <v>800.5</v>
      </c>
      <c r="G3364" s="1">
        <v>770</v>
      </c>
      <c r="H3364" s="1">
        <v>793</v>
      </c>
      <c r="I3364" s="1">
        <v>789.5</v>
      </c>
      <c r="J3364" s="1">
        <v>786.14</v>
      </c>
      <c r="K3364" s="1">
        <v>679155</v>
      </c>
      <c r="L3364" s="1">
        <v>533907749</v>
      </c>
      <c r="M3364" s="1">
        <v>20833</v>
      </c>
      <c r="N3364" s="1">
        <v>229737</v>
      </c>
      <c r="O3364" s="1">
        <v>33.83</v>
      </c>
    </row>
    <row r="3365" spans="1:15" x14ac:dyDescent="0.25">
      <c r="A3365" s="1" t="s">
        <v>23</v>
      </c>
      <c r="B3365" s="1" t="s">
        <v>16</v>
      </c>
      <c r="C3365" s="2">
        <v>43271</v>
      </c>
      <c r="D3365" s="1">
        <v>789.5</v>
      </c>
      <c r="E3365" s="1">
        <v>786</v>
      </c>
      <c r="F3365" s="1">
        <v>802</v>
      </c>
      <c r="G3365" s="1">
        <v>782</v>
      </c>
      <c r="H3365" s="1">
        <v>790.2</v>
      </c>
      <c r="I3365" s="1">
        <v>794.9</v>
      </c>
      <c r="J3365" s="1">
        <v>793.92</v>
      </c>
      <c r="K3365" s="1">
        <v>648697</v>
      </c>
      <c r="L3365" s="1">
        <v>515013695.60000002</v>
      </c>
      <c r="M3365" s="1">
        <v>16941</v>
      </c>
      <c r="N3365" s="1">
        <v>165066</v>
      </c>
      <c r="O3365" s="1">
        <v>25.45</v>
      </c>
    </row>
    <row r="3366" spans="1:15" x14ac:dyDescent="0.25">
      <c r="A3366" s="1" t="s">
        <v>23</v>
      </c>
      <c r="B3366" s="1" t="s">
        <v>16</v>
      </c>
      <c r="C3366" s="2">
        <v>43272</v>
      </c>
      <c r="D3366" s="1">
        <v>794.9</v>
      </c>
      <c r="E3366" s="1">
        <v>792.75</v>
      </c>
      <c r="F3366" s="1">
        <v>794.45</v>
      </c>
      <c r="G3366" s="1">
        <v>775</v>
      </c>
      <c r="H3366" s="1">
        <v>777</v>
      </c>
      <c r="I3366" s="1">
        <v>778.35</v>
      </c>
      <c r="J3366" s="1">
        <v>782.74</v>
      </c>
      <c r="K3366" s="1">
        <v>370150</v>
      </c>
      <c r="L3366" s="1">
        <v>289731119.19999999</v>
      </c>
      <c r="M3366" s="1">
        <v>12986</v>
      </c>
      <c r="N3366" s="1">
        <v>135531</v>
      </c>
      <c r="O3366" s="1">
        <v>36.619999999999997</v>
      </c>
    </row>
    <row r="3367" spans="1:15" x14ac:dyDescent="0.25">
      <c r="A3367" s="1" t="s">
        <v>23</v>
      </c>
      <c r="B3367" s="1" t="s">
        <v>16</v>
      </c>
      <c r="C3367" s="2">
        <v>43273</v>
      </c>
      <c r="D3367" s="1">
        <v>778.35</v>
      </c>
      <c r="E3367" s="1">
        <v>775</v>
      </c>
      <c r="F3367" s="1">
        <v>789.75</v>
      </c>
      <c r="G3367" s="1">
        <v>771</v>
      </c>
      <c r="H3367" s="1">
        <v>783</v>
      </c>
      <c r="I3367" s="1">
        <v>783.95</v>
      </c>
      <c r="J3367" s="1">
        <v>784</v>
      </c>
      <c r="K3367" s="1">
        <v>376897</v>
      </c>
      <c r="L3367" s="1">
        <v>295485470.89999998</v>
      </c>
      <c r="M3367" s="1">
        <v>13145</v>
      </c>
      <c r="N3367" s="1">
        <v>124702</v>
      </c>
      <c r="O3367" s="1">
        <v>33.090000000000003</v>
      </c>
    </row>
    <row r="3368" spans="1:15" x14ac:dyDescent="0.25">
      <c r="A3368" s="1" t="s">
        <v>23</v>
      </c>
      <c r="B3368" s="1" t="s">
        <v>16</v>
      </c>
      <c r="C3368" s="2">
        <v>43276</v>
      </c>
      <c r="D3368" s="1">
        <v>783.95</v>
      </c>
      <c r="E3368" s="1">
        <v>782.9</v>
      </c>
      <c r="F3368" s="1">
        <v>823.1</v>
      </c>
      <c r="G3368" s="1">
        <v>780</v>
      </c>
      <c r="H3368" s="1">
        <v>823.1</v>
      </c>
      <c r="I3368" s="1">
        <v>823.1</v>
      </c>
      <c r="J3368" s="1">
        <v>815.44</v>
      </c>
      <c r="K3368" s="1">
        <v>914152</v>
      </c>
      <c r="L3368" s="1">
        <v>745435433.60000002</v>
      </c>
      <c r="M3368" s="1">
        <v>17143</v>
      </c>
      <c r="N3368" s="1">
        <v>309532</v>
      </c>
      <c r="O3368" s="1">
        <v>33.86</v>
      </c>
    </row>
    <row r="3369" spans="1:15" x14ac:dyDescent="0.25">
      <c r="A3369" s="1" t="s">
        <v>23</v>
      </c>
      <c r="B3369" s="1" t="s">
        <v>16</v>
      </c>
      <c r="C3369" s="2">
        <v>43277</v>
      </c>
      <c r="D3369" s="1">
        <v>823.1</v>
      </c>
      <c r="E3369" s="1">
        <v>818</v>
      </c>
      <c r="F3369" s="1">
        <v>850</v>
      </c>
      <c r="G3369" s="1">
        <v>816.35</v>
      </c>
      <c r="H3369" s="1">
        <v>832.5</v>
      </c>
      <c r="I3369" s="1">
        <v>833.65</v>
      </c>
      <c r="J3369" s="1">
        <v>835.64</v>
      </c>
      <c r="K3369" s="1">
        <v>993585</v>
      </c>
      <c r="L3369" s="1">
        <v>830276586.45000005</v>
      </c>
      <c r="M3369" s="1">
        <v>30156</v>
      </c>
      <c r="N3369" s="1">
        <v>378457</v>
      </c>
      <c r="O3369" s="1">
        <v>38.090000000000003</v>
      </c>
    </row>
    <row r="3370" spans="1:15" x14ac:dyDescent="0.25">
      <c r="A3370" s="1" t="s">
        <v>23</v>
      </c>
      <c r="B3370" s="1" t="s">
        <v>16</v>
      </c>
      <c r="C3370" s="2">
        <v>43278</v>
      </c>
      <c r="D3370" s="1">
        <v>833.65</v>
      </c>
      <c r="E3370" s="1">
        <v>833</v>
      </c>
      <c r="F3370" s="1">
        <v>834</v>
      </c>
      <c r="G3370" s="1">
        <v>792</v>
      </c>
      <c r="H3370" s="1">
        <v>800.5</v>
      </c>
      <c r="I3370" s="1">
        <v>800.25</v>
      </c>
      <c r="J3370" s="1">
        <v>809.69</v>
      </c>
      <c r="K3370" s="1">
        <v>548494</v>
      </c>
      <c r="L3370" s="1">
        <v>444112669.19999999</v>
      </c>
      <c r="M3370" s="1">
        <v>17879</v>
      </c>
      <c r="N3370" s="1">
        <v>235641</v>
      </c>
      <c r="O3370" s="1">
        <v>42.96</v>
      </c>
    </row>
    <row r="3371" spans="1:15" x14ac:dyDescent="0.25">
      <c r="A3371" s="1" t="s">
        <v>23</v>
      </c>
      <c r="B3371" s="1" t="s">
        <v>16</v>
      </c>
      <c r="C3371" s="2">
        <v>43279</v>
      </c>
      <c r="D3371" s="1">
        <v>800.25</v>
      </c>
      <c r="E3371" s="1">
        <v>801</v>
      </c>
      <c r="F3371" s="1">
        <v>823.1</v>
      </c>
      <c r="G3371" s="1">
        <v>786.05</v>
      </c>
      <c r="H3371" s="1">
        <v>802</v>
      </c>
      <c r="I3371" s="1">
        <v>800.1</v>
      </c>
      <c r="J3371" s="1">
        <v>802.68</v>
      </c>
      <c r="K3371" s="1">
        <v>494125</v>
      </c>
      <c r="L3371" s="1">
        <v>396624610.64999998</v>
      </c>
      <c r="M3371" s="1">
        <v>18554</v>
      </c>
      <c r="N3371" s="1">
        <v>175789</v>
      </c>
      <c r="O3371" s="1">
        <v>35.58</v>
      </c>
    </row>
    <row r="3372" spans="1:15" x14ac:dyDescent="0.25">
      <c r="A3372" s="1" t="s">
        <v>23</v>
      </c>
      <c r="B3372" s="1" t="s">
        <v>16</v>
      </c>
      <c r="C3372" s="2">
        <v>43280</v>
      </c>
      <c r="D3372" s="1">
        <v>800.1</v>
      </c>
      <c r="E3372" s="1">
        <v>827</v>
      </c>
      <c r="F3372" s="1">
        <v>840.1</v>
      </c>
      <c r="G3372" s="1">
        <v>825</v>
      </c>
      <c r="H3372" s="1">
        <v>840.1</v>
      </c>
      <c r="I3372" s="1">
        <v>840.1</v>
      </c>
      <c r="J3372" s="1">
        <v>839.51</v>
      </c>
      <c r="K3372" s="1">
        <v>922176</v>
      </c>
      <c r="L3372" s="1">
        <v>774178328.95000005</v>
      </c>
      <c r="M3372" s="1">
        <v>8287</v>
      </c>
      <c r="N3372" s="1">
        <v>418308</v>
      </c>
      <c r="O3372" s="1">
        <v>45.36</v>
      </c>
    </row>
    <row r="3373" spans="1:15" x14ac:dyDescent="0.25">
      <c r="A3373" s="1" t="s">
        <v>23</v>
      </c>
      <c r="B3373" s="1" t="s">
        <v>16</v>
      </c>
      <c r="C3373" s="2">
        <v>43283</v>
      </c>
      <c r="D3373" s="1">
        <v>840.1</v>
      </c>
      <c r="E3373" s="1">
        <v>860.9</v>
      </c>
      <c r="F3373" s="1">
        <v>882.1</v>
      </c>
      <c r="G3373" s="1">
        <v>857.95</v>
      </c>
      <c r="H3373" s="1">
        <v>882.1</v>
      </c>
      <c r="I3373" s="1">
        <v>882.1</v>
      </c>
      <c r="J3373" s="1">
        <v>875.18</v>
      </c>
      <c r="K3373" s="1">
        <v>1406993</v>
      </c>
      <c r="L3373" s="1">
        <v>1231368634.75</v>
      </c>
      <c r="M3373" s="1">
        <v>33757</v>
      </c>
      <c r="N3373" s="1">
        <v>665401</v>
      </c>
      <c r="O3373" s="1">
        <v>47.29</v>
      </c>
    </row>
    <row r="3374" spans="1:15" x14ac:dyDescent="0.25">
      <c r="A3374" s="1" t="s">
        <v>23</v>
      </c>
      <c r="B3374" s="1" t="s">
        <v>16</v>
      </c>
      <c r="C3374" s="2">
        <v>43284</v>
      </c>
      <c r="D3374" s="1">
        <v>882.1</v>
      </c>
      <c r="E3374" s="1">
        <v>888</v>
      </c>
      <c r="F3374" s="1">
        <v>926.2</v>
      </c>
      <c r="G3374" s="1">
        <v>867.5</v>
      </c>
      <c r="H3374" s="1">
        <v>926.2</v>
      </c>
      <c r="I3374" s="1">
        <v>925.35</v>
      </c>
      <c r="J3374" s="1">
        <v>904.87</v>
      </c>
      <c r="K3374" s="1">
        <v>2164836</v>
      </c>
      <c r="L3374" s="1">
        <v>1958903864.1500001</v>
      </c>
      <c r="M3374" s="1">
        <v>45909</v>
      </c>
      <c r="N3374" s="1">
        <v>823858</v>
      </c>
      <c r="O3374" s="1">
        <v>38.06</v>
      </c>
    </row>
    <row r="3375" spans="1:15" x14ac:dyDescent="0.25">
      <c r="A3375" s="1" t="s">
        <v>23</v>
      </c>
      <c r="B3375" s="1" t="s">
        <v>16</v>
      </c>
      <c r="C3375" s="2">
        <v>43285</v>
      </c>
      <c r="D3375" s="1">
        <v>925.35</v>
      </c>
      <c r="E3375" s="1">
        <v>935</v>
      </c>
      <c r="F3375" s="1">
        <v>971.6</v>
      </c>
      <c r="G3375" s="1">
        <v>927</v>
      </c>
      <c r="H3375" s="1">
        <v>964</v>
      </c>
      <c r="I3375" s="1">
        <v>969.45</v>
      </c>
      <c r="J3375" s="1">
        <v>962.26</v>
      </c>
      <c r="K3375" s="1">
        <v>1736756</v>
      </c>
      <c r="L3375" s="1">
        <v>1671205057.5</v>
      </c>
      <c r="M3375" s="1">
        <v>39743</v>
      </c>
      <c r="N3375" s="1">
        <v>815114</v>
      </c>
      <c r="O3375" s="1">
        <v>46.93</v>
      </c>
    </row>
    <row r="3376" spans="1:15" x14ac:dyDescent="0.25">
      <c r="A3376" s="1" t="s">
        <v>23</v>
      </c>
      <c r="B3376" s="1" t="s">
        <v>16</v>
      </c>
      <c r="C3376" s="2">
        <v>43286</v>
      </c>
      <c r="D3376" s="1">
        <v>969.45</v>
      </c>
      <c r="E3376" s="1">
        <v>960</v>
      </c>
      <c r="F3376" s="1">
        <v>1004.25</v>
      </c>
      <c r="G3376" s="1">
        <v>936.55</v>
      </c>
      <c r="H3376" s="1">
        <v>953.2</v>
      </c>
      <c r="I3376" s="1">
        <v>951.55</v>
      </c>
      <c r="J3376" s="1">
        <v>972.48</v>
      </c>
      <c r="K3376" s="1">
        <v>2486872</v>
      </c>
      <c r="L3376" s="1">
        <v>2418441273.4000001</v>
      </c>
      <c r="M3376" s="1">
        <v>71840</v>
      </c>
      <c r="N3376" s="1">
        <v>815232</v>
      </c>
      <c r="O3376" s="1">
        <v>32.78</v>
      </c>
    </row>
    <row r="3377" spans="1:15" x14ac:dyDescent="0.25">
      <c r="A3377" s="1" t="s">
        <v>23</v>
      </c>
      <c r="B3377" s="1" t="s">
        <v>16</v>
      </c>
      <c r="C3377" s="2">
        <v>43287</v>
      </c>
      <c r="D3377" s="1">
        <v>951.55</v>
      </c>
      <c r="E3377" s="1">
        <v>960</v>
      </c>
      <c r="F3377" s="1">
        <v>976</v>
      </c>
      <c r="G3377" s="1">
        <v>930.15</v>
      </c>
      <c r="H3377" s="1">
        <v>949</v>
      </c>
      <c r="I3377" s="1">
        <v>941.4</v>
      </c>
      <c r="J3377" s="1">
        <v>950.4</v>
      </c>
      <c r="K3377" s="1">
        <v>1136025</v>
      </c>
      <c r="L3377" s="1">
        <v>1079679496.25</v>
      </c>
      <c r="M3377" s="1">
        <v>41475</v>
      </c>
      <c r="N3377" s="1">
        <v>408431</v>
      </c>
      <c r="O3377" s="1">
        <v>35.950000000000003</v>
      </c>
    </row>
    <row r="3378" spans="1:15" x14ac:dyDescent="0.25">
      <c r="A3378" s="1" t="s">
        <v>23</v>
      </c>
      <c r="B3378" s="1" t="s">
        <v>16</v>
      </c>
      <c r="C3378" s="2">
        <v>43290</v>
      </c>
      <c r="D3378" s="1">
        <v>941.4</v>
      </c>
      <c r="E3378" s="1">
        <v>957.4</v>
      </c>
      <c r="F3378" s="1">
        <v>988.45</v>
      </c>
      <c r="G3378" s="1">
        <v>946.6</v>
      </c>
      <c r="H3378" s="1">
        <v>988.45</v>
      </c>
      <c r="I3378" s="1">
        <v>987.1</v>
      </c>
      <c r="J3378" s="1">
        <v>970.59</v>
      </c>
      <c r="K3378" s="1">
        <v>1165441</v>
      </c>
      <c r="L3378" s="1">
        <v>1131164686.3</v>
      </c>
      <c r="M3378" s="1">
        <v>36039</v>
      </c>
      <c r="N3378" s="1">
        <v>459746</v>
      </c>
      <c r="O3378" s="1">
        <v>39.450000000000003</v>
      </c>
    </row>
    <row r="3379" spans="1:15" x14ac:dyDescent="0.25">
      <c r="A3379" s="1" t="s">
        <v>23</v>
      </c>
      <c r="B3379" s="1" t="s">
        <v>16</v>
      </c>
      <c r="C3379" s="2">
        <v>43291</v>
      </c>
      <c r="D3379" s="1">
        <v>987.1</v>
      </c>
      <c r="E3379" s="1">
        <v>1005</v>
      </c>
      <c r="F3379" s="1">
        <v>1027.4000000000001</v>
      </c>
      <c r="G3379" s="1">
        <v>1002.5</v>
      </c>
      <c r="H3379" s="1">
        <v>1011.65</v>
      </c>
      <c r="I3379" s="1">
        <v>1011.85</v>
      </c>
      <c r="J3379" s="1">
        <v>1015.11</v>
      </c>
      <c r="K3379" s="1">
        <v>1284456</v>
      </c>
      <c r="L3379" s="1">
        <v>1303861653.55</v>
      </c>
      <c r="M3379" s="1">
        <v>53761</v>
      </c>
      <c r="N3379" s="1">
        <v>636969</v>
      </c>
      <c r="O3379" s="1">
        <v>49.59</v>
      </c>
    </row>
    <row r="3380" spans="1:15" x14ac:dyDescent="0.25">
      <c r="A3380" s="1" t="s">
        <v>23</v>
      </c>
      <c r="B3380" s="1" t="s">
        <v>16</v>
      </c>
      <c r="C3380" s="2">
        <v>43292</v>
      </c>
      <c r="D3380" s="1">
        <v>1011.85</v>
      </c>
      <c r="E3380" s="1">
        <v>1015</v>
      </c>
      <c r="F3380" s="1">
        <v>1024.2</v>
      </c>
      <c r="G3380" s="1">
        <v>987</v>
      </c>
      <c r="H3380" s="1">
        <v>998</v>
      </c>
      <c r="I3380" s="1">
        <v>1008.65</v>
      </c>
      <c r="J3380" s="1">
        <v>1005.19</v>
      </c>
      <c r="K3380" s="1">
        <v>946198</v>
      </c>
      <c r="L3380" s="1">
        <v>951111419</v>
      </c>
      <c r="M3380" s="1">
        <v>32566</v>
      </c>
      <c r="N3380" s="1">
        <v>260682</v>
      </c>
      <c r="O3380" s="1">
        <v>27.55</v>
      </c>
    </row>
    <row r="3381" spans="1:15" x14ac:dyDescent="0.25">
      <c r="A3381" s="1" t="s">
        <v>23</v>
      </c>
      <c r="B3381" s="1" t="s">
        <v>16</v>
      </c>
      <c r="C3381" s="2">
        <v>43293</v>
      </c>
      <c r="D3381" s="1">
        <v>1008.65</v>
      </c>
      <c r="E3381" s="1">
        <v>1008.65</v>
      </c>
      <c r="F3381" s="1">
        <v>1021.1</v>
      </c>
      <c r="G3381" s="1">
        <v>982</v>
      </c>
      <c r="H3381" s="1">
        <v>990</v>
      </c>
      <c r="I3381" s="1">
        <v>988.85</v>
      </c>
      <c r="J3381" s="1">
        <v>1001.2</v>
      </c>
      <c r="K3381" s="1">
        <v>480209</v>
      </c>
      <c r="L3381" s="1">
        <v>480787321.55000001</v>
      </c>
      <c r="M3381" s="1">
        <v>16715</v>
      </c>
      <c r="N3381" s="1">
        <v>196189</v>
      </c>
      <c r="O3381" s="1">
        <v>40.85</v>
      </c>
    </row>
    <row r="3382" spans="1:15" x14ac:dyDescent="0.25">
      <c r="A3382" s="1" t="s">
        <v>23</v>
      </c>
      <c r="B3382" s="1" t="s">
        <v>16</v>
      </c>
      <c r="C3382" s="2">
        <v>43294</v>
      </c>
      <c r="D3382" s="1">
        <v>988.85</v>
      </c>
      <c r="E3382" s="1">
        <v>988.85</v>
      </c>
      <c r="F3382" s="1">
        <v>988.85</v>
      </c>
      <c r="G3382" s="1">
        <v>943.7</v>
      </c>
      <c r="H3382" s="1">
        <v>948.6</v>
      </c>
      <c r="I3382" s="1">
        <v>948.75</v>
      </c>
      <c r="J3382" s="1">
        <v>960.23</v>
      </c>
      <c r="K3382" s="1">
        <v>686876</v>
      </c>
      <c r="L3382" s="1">
        <v>659555663.70000005</v>
      </c>
      <c r="M3382" s="1">
        <v>37754</v>
      </c>
      <c r="N3382" s="1">
        <v>298820</v>
      </c>
      <c r="O3382" s="1">
        <v>43.5</v>
      </c>
    </row>
    <row r="3383" spans="1:15" x14ac:dyDescent="0.25">
      <c r="A3383" s="1" t="s">
        <v>23</v>
      </c>
      <c r="B3383" s="1" t="s">
        <v>16</v>
      </c>
      <c r="C3383" s="2">
        <v>43297</v>
      </c>
      <c r="D3383" s="1">
        <v>948.75</v>
      </c>
      <c r="E3383" s="1">
        <v>944.85</v>
      </c>
      <c r="F3383" s="1">
        <v>955</v>
      </c>
      <c r="G3383" s="1">
        <v>920</v>
      </c>
      <c r="H3383" s="1">
        <v>922.45</v>
      </c>
      <c r="I3383" s="1">
        <v>922.85</v>
      </c>
      <c r="J3383" s="1">
        <v>930.63</v>
      </c>
      <c r="K3383" s="1">
        <v>394083</v>
      </c>
      <c r="L3383" s="1">
        <v>366745794.05000001</v>
      </c>
      <c r="M3383" s="1">
        <v>15850</v>
      </c>
      <c r="N3383" s="1">
        <v>167938</v>
      </c>
      <c r="O3383" s="1">
        <v>42.61</v>
      </c>
    </row>
    <row r="3384" spans="1:15" x14ac:dyDescent="0.25">
      <c r="A3384" s="1" t="s">
        <v>23</v>
      </c>
      <c r="B3384" s="1" t="s">
        <v>16</v>
      </c>
      <c r="C3384" s="2">
        <v>43298</v>
      </c>
      <c r="D3384" s="1">
        <v>922.85</v>
      </c>
      <c r="E3384" s="1">
        <v>922</v>
      </c>
      <c r="F3384" s="1">
        <v>968.95</v>
      </c>
      <c r="G3384" s="1">
        <v>900.05</v>
      </c>
      <c r="H3384" s="1">
        <v>968.95</v>
      </c>
      <c r="I3384" s="1">
        <v>968.95</v>
      </c>
      <c r="J3384" s="1">
        <v>953.44</v>
      </c>
      <c r="K3384" s="1">
        <v>804919</v>
      </c>
      <c r="L3384" s="1">
        <v>767439260.79999995</v>
      </c>
      <c r="M3384" s="1">
        <v>18607</v>
      </c>
      <c r="N3384" s="1">
        <v>301531</v>
      </c>
      <c r="O3384" s="1">
        <v>37.46</v>
      </c>
    </row>
    <row r="3385" spans="1:15" x14ac:dyDescent="0.25">
      <c r="A3385" s="1" t="s">
        <v>23</v>
      </c>
      <c r="B3385" s="1" t="s">
        <v>16</v>
      </c>
      <c r="C3385" s="2">
        <v>43299</v>
      </c>
      <c r="D3385" s="1">
        <v>968.95</v>
      </c>
      <c r="E3385" s="1">
        <v>1001</v>
      </c>
      <c r="F3385" s="1">
        <v>1014.5</v>
      </c>
      <c r="G3385" s="1">
        <v>964</v>
      </c>
      <c r="H3385" s="1">
        <v>983</v>
      </c>
      <c r="I3385" s="1">
        <v>983.75</v>
      </c>
      <c r="J3385" s="1">
        <v>997.57</v>
      </c>
      <c r="K3385" s="1">
        <v>1148095</v>
      </c>
      <c r="L3385" s="1">
        <v>1145304780.5</v>
      </c>
      <c r="M3385" s="1">
        <v>38946</v>
      </c>
      <c r="N3385" s="1">
        <v>430629</v>
      </c>
      <c r="O3385" s="1">
        <v>37.51</v>
      </c>
    </row>
    <row r="3386" spans="1:15" x14ac:dyDescent="0.25">
      <c r="A3386" s="1" t="s">
        <v>23</v>
      </c>
      <c r="B3386" s="1" t="s">
        <v>16</v>
      </c>
      <c r="C3386" s="2">
        <v>43300</v>
      </c>
      <c r="D3386" s="1">
        <v>983.75</v>
      </c>
      <c r="E3386" s="1">
        <v>989</v>
      </c>
      <c r="F3386" s="1">
        <v>1005</v>
      </c>
      <c r="G3386" s="1">
        <v>974</v>
      </c>
      <c r="H3386" s="1">
        <v>996.05</v>
      </c>
      <c r="I3386" s="1">
        <v>997.5</v>
      </c>
      <c r="J3386" s="1">
        <v>994.4</v>
      </c>
      <c r="K3386" s="1">
        <v>664958</v>
      </c>
      <c r="L3386" s="1">
        <v>661234719.89999998</v>
      </c>
      <c r="M3386" s="1">
        <v>31371</v>
      </c>
      <c r="N3386" s="1">
        <v>309665</v>
      </c>
      <c r="O3386" s="1">
        <v>46.57</v>
      </c>
    </row>
    <row r="3387" spans="1:15" x14ac:dyDescent="0.25">
      <c r="A3387" s="1" t="s">
        <v>23</v>
      </c>
      <c r="B3387" s="1" t="s">
        <v>16</v>
      </c>
      <c r="C3387" s="2">
        <v>43301</v>
      </c>
      <c r="D3387" s="1">
        <v>997.5</v>
      </c>
      <c r="E3387" s="1">
        <v>1002.9</v>
      </c>
      <c r="F3387" s="1">
        <v>1022.95</v>
      </c>
      <c r="G3387" s="1">
        <v>998.25</v>
      </c>
      <c r="H3387" s="1">
        <v>1016.05</v>
      </c>
      <c r="I3387" s="1">
        <v>1016</v>
      </c>
      <c r="J3387" s="1">
        <v>1012.48</v>
      </c>
      <c r="K3387" s="1">
        <v>722308</v>
      </c>
      <c r="L3387" s="1">
        <v>731324180.89999998</v>
      </c>
      <c r="M3387" s="1">
        <v>26001</v>
      </c>
      <c r="N3387" s="1">
        <v>333572</v>
      </c>
      <c r="O3387" s="1">
        <v>46.18</v>
      </c>
    </row>
    <row r="3388" spans="1:15" x14ac:dyDescent="0.25">
      <c r="A3388" s="1" t="s">
        <v>23</v>
      </c>
      <c r="B3388" s="1" t="s">
        <v>16</v>
      </c>
      <c r="C3388" s="2">
        <v>43304</v>
      </c>
      <c r="D3388" s="1">
        <v>1016</v>
      </c>
      <c r="E3388" s="1">
        <v>1023</v>
      </c>
      <c r="F3388" s="1">
        <v>1027.4000000000001</v>
      </c>
      <c r="G3388" s="1">
        <v>991.9</v>
      </c>
      <c r="H3388" s="1">
        <v>1001.1</v>
      </c>
      <c r="I3388" s="1">
        <v>1006.6</v>
      </c>
      <c r="J3388" s="1">
        <v>1012.26</v>
      </c>
      <c r="K3388" s="1">
        <v>377103</v>
      </c>
      <c r="L3388" s="1">
        <v>381726615.5</v>
      </c>
      <c r="M3388" s="1">
        <v>12315</v>
      </c>
      <c r="N3388" s="1">
        <v>182698</v>
      </c>
      <c r="O3388" s="1">
        <v>48.45</v>
      </c>
    </row>
    <row r="3389" spans="1:15" x14ac:dyDescent="0.25">
      <c r="A3389" s="1" t="s">
        <v>23</v>
      </c>
      <c r="B3389" s="1" t="s">
        <v>16</v>
      </c>
      <c r="C3389" s="2">
        <v>43305</v>
      </c>
      <c r="D3389" s="1">
        <v>1006.6</v>
      </c>
      <c r="E3389" s="1">
        <v>1002.65</v>
      </c>
      <c r="F3389" s="1">
        <v>1005.05</v>
      </c>
      <c r="G3389" s="1">
        <v>965</v>
      </c>
      <c r="H3389" s="1">
        <v>967.5</v>
      </c>
      <c r="I3389" s="1">
        <v>969.05</v>
      </c>
      <c r="J3389" s="1">
        <v>978.46</v>
      </c>
      <c r="K3389" s="1">
        <v>724381</v>
      </c>
      <c r="L3389" s="1">
        <v>708778506.54999995</v>
      </c>
      <c r="M3389" s="1">
        <v>26838</v>
      </c>
      <c r="N3389" s="1">
        <v>365443</v>
      </c>
      <c r="O3389" s="1">
        <v>50.45</v>
      </c>
    </row>
    <row r="3390" spans="1:15" x14ac:dyDescent="0.25">
      <c r="A3390" s="1" t="s">
        <v>23</v>
      </c>
      <c r="B3390" s="1" t="s">
        <v>16</v>
      </c>
      <c r="C3390" s="2">
        <v>43306</v>
      </c>
      <c r="D3390" s="1">
        <v>969.05</v>
      </c>
      <c r="E3390" s="1">
        <v>975.95</v>
      </c>
      <c r="F3390" s="1">
        <v>1004</v>
      </c>
      <c r="G3390" s="1">
        <v>973.05</v>
      </c>
      <c r="H3390" s="1">
        <v>986</v>
      </c>
      <c r="I3390" s="1">
        <v>986.4</v>
      </c>
      <c r="J3390" s="1">
        <v>991.35</v>
      </c>
      <c r="K3390" s="1">
        <v>613970</v>
      </c>
      <c r="L3390" s="1">
        <v>608657786.35000002</v>
      </c>
      <c r="M3390" s="1">
        <v>21842</v>
      </c>
      <c r="N3390" s="1">
        <v>255083</v>
      </c>
      <c r="O3390" s="1">
        <v>41.55</v>
      </c>
    </row>
    <row r="3391" spans="1:15" x14ac:dyDescent="0.25">
      <c r="A3391" s="1" t="s">
        <v>23</v>
      </c>
      <c r="B3391" s="1" t="s">
        <v>16</v>
      </c>
      <c r="C3391" s="2">
        <v>43307</v>
      </c>
      <c r="D3391" s="1">
        <v>986.4</v>
      </c>
      <c r="E3391" s="1">
        <v>989</v>
      </c>
      <c r="F3391" s="1">
        <v>1003.65</v>
      </c>
      <c r="G3391" s="1">
        <v>987.8</v>
      </c>
      <c r="H3391" s="1">
        <v>993.65</v>
      </c>
      <c r="I3391" s="1">
        <v>996.7</v>
      </c>
      <c r="J3391" s="1">
        <v>996.3</v>
      </c>
      <c r="K3391" s="1">
        <v>465721</v>
      </c>
      <c r="L3391" s="1">
        <v>463995703.80000001</v>
      </c>
      <c r="M3391" s="1">
        <v>15771</v>
      </c>
      <c r="N3391" s="1">
        <v>207199</v>
      </c>
      <c r="O3391" s="1">
        <v>44.49</v>
      </c>
    </row>
    <row r="3392" spans="1:15" x14ac:dyDescent="0.25">
      <c r="A3392" s="1" t="s">
        <v>23</v>
      </c>
      <c r="B3392" s="1" t="s">
        <v>16</v>
      </c>
      <c r="C3392" s="2">
        <v>43308</v>
      </c>
      <c r="D3392" s="1">
        <v>996.7</v>
      </c>
      <c r="E3392" s="1">
        <v>999.95</v>
      </c>
      <c r="F3392" s="1">
        <v>1002.45</v>
      </c>
      <c r="G3392" s="1">
        <v>975.4</v>
      </c>
      <c r="H3392" s="1">
        <v>979.05</v>
      </c>
      <c r="I3392" s="1">
        <v>978.2</v>
      </c>
      <c r="J3392" s="1">
        <v>983.74</v>
      </c>
      <c r="K3392" s="1">
        <v>343005</v>
      </c>
      <c r="L3392" s="1">
        <v>337428094.94999999</v>
      </c>
      <c r="M3392" s="1">
        <v>14789</v>
      </c>
      <c r="N3392" s="1">
        <v>190089</v>
      </c>
      <c r="O3392" s="1">
        <v>55.42</v>
      </c>
    </row>
    <row r="3393" spans="1:15" x14ac:dyDescent="0.25">
      <c r="A3393" s="1" t="s">
        <v>23</v>
      </c>
      <c r="B3393" s="1" t="s">
        <v>16</v>
      </c>
      <c r="C3393" s="2">
        <v>43311</v>
      </c>
      <c r="D3393" s="1">
        <v>978.2</v>
      </c>
      <c r="E3393" s="1">
        <v>986.7</v>
      </c>
      <c r="F3393" s="1">
        <v>989.4</v>
      </c>
      <c r="G3393" s="1">
        <v>960.55</v>
      </c>
      <c r="H3393" s="1">
        <v>972</v>
      </c>
      <c r="I3393" s="1">
        <v>972.65</v>
      </c>
      <c r="J3393" s="1">
        <v>974.01</v>
      </c>
      <c r="K3393" s="1">
        <v>371507</v>
      </c>
      <c r="L3393" s="1">
        <v>361851664.19999999</v>
      </c>
      <c r="M3393" s="1">
        <v>11609</v>
      </c>
      <c r="N3393" s="1">
        <v>186461</v>
      </c>
      <c r="O3393" s="1">
        <v>50.19</v>
      </c>
    </row>
    <row r="3394" spans="1:15" x14ac:dyDescent="0.25">
      <c r="A3394" s="1" t="s">
        <v>23</v>
      </c>
      <c r="B3394" s="1" t="s">
        <v>16</v>
      </c>
      <c r="C3394" s="2">
        <v>43312</v>
      </c>
      <c r="D3394" s="1">
        <v>972.65</v>
      </c>
      <c r="E3394" s="1">
        <v>970.15</v>
      </c>
      <c r="F3394" s="1">
        <v>1021.25</v>
      </c>
      <c r="G3394" s="1">
        <v>963.95</v>
      </c>
      <c r="H3394" s="1">
        <v>1018</v>
      </c>
      <c r="I3394" s="1">
        <v>1013.9</v>
      </c>
      <c r="J3394" s="1">
        <v>1001.77</v>
      </c>
      <c r="K3394" s="1">
        <v>1305214</v>
      </c>
      <c r="L3394" s="1">
        <v>1307518308.55</v>
      </c>
      <c r="M3394" s="1">
        <v>32636</v>
      </c>
      <c r="N3394" s="1">
        <v>555782</v>
      </c>
      <c r="O3394" s="1">
        <v>42.58</v>
      </c>
    </row>
    <row r="3395" spans="1:15" x14ac:dyDescent="0.25">
      <c r="A3395" s="1" t="s">
        <v>23</v>
      </c>
      <c r="B3395" s="1" t="s">
        <v>16</v>
      </c>
      <c r="C3395" s="2">
        <v>43313</v>
      </c>
      <c r="D3395" s="1">
        <v>1013.9</v>
      </c>
      <c r="E3395" s="1">
        <v>1014</v>
      </c>
      <c r="F3395" s="1">
        <v>1034.3</v>
      </c>
      <c r="G3395" s="1">
        <v>1003.25</v>
      </c>
      <c r="H3395" s="1">
        <v>1014.2</v>
      </c>
      <c r="I3395" s="1">
        <v>1021.3</v>
      </c>
      <c r="J3395" s="1">
        <v>1019.09</v>
      </c>
      <c r="K3395" s="1">
        <v>948088</v>
      </c>
      <c r="L3395" s="1">
        <v>966188836.25</v>
      </c>
      <c r="M3395" s="1">
        <v>34394</v>
      </c>
      <c r="N3395" s="1">
        <v>376256</v>
      </c>
      <c r="O3395" s="1">
        <v>39.69</v>
      </c>
    </row>
    <row r="3396" spans="1:15" x14ac:dyDescent="0.25">
      <c r="A3396" s="1" t="s">
        <v>23</v>
      </c>
      <c r="B3396" s="1" t="s">
        <v>16</v>
      </c>
      <c r="C3396" s="2">
        <v>43314</v>
      </c>
      <c r="D3396" s="1">
        <v>1021.3</v>
      </c>
      <c r="E3396" s="1">
        <v>1038</v>
      </c>
      <c r="F3396" s="1">
        <v>1072</v>
      </c>
      <c r="G3396" s="1">
        <v>1017</v>
      </c>
      <c r="H3396" s="1">
        <v>1040</v>
      </c>
      <c r="I3396" s="1">
        <v>1036</v>
      </c>
      <c r="J3396" s="1">
        <v>1045.76</v>
      </c>
      <c r="K3396" s="1">
        <v>1941540</v>
      </c>
      <c r="L3396" s="1">
        <v>2030385306</v>
      </c>
      <c r="M3396" s="1">
        <v>46103</v>
      </c>
      <c r="N3396" s="1">
        <v>682429</v>
      </c>
      <c r="O3396" s="1">
        <v>35.15</v>
      </c>
    </row>
    <row r="3397" spans="1:15" x14ac:dyDescent="0.25">
      <c r="A3397" s="1" t="s">
        <v>23</v>
      </c>
      <c r="B3397" s="1" t="s">
        <v>16</v>
      </c>
      <c r="C3397" s="2">
        <v>43315</v>
      </c>
      <c r="D3397" s="1">
        <v>1036</v>
      </c>
      <c r="E3397" s="1">
        <v>1051</v>
      </c>
      <c r="F3397" s="1">
        <v>1068</v>
      </c>
      <c r="G3397" s="1">
        <v>1032</v>
      </c>
      <c r="H3397" s="1">
        <v>1066.5</v>
      </c>
      <c r="I3397" s="1">
        <v>1057.55</v>
      </c>
      <c r="J3397" s="1">
        <v>1051.98</v>
      </c>
      <c r="K3397" s="1">
        <v>1088459</v>
      </c>
      <c r="L3397" s="1">
        <v>1145034565.7</v>
      </c>
      <c r="M3397" s="1">
        <v>24760</v>
      </c>
      <c r="N3397" s="1">
        <v>484210</v>
      </c>
      <c r="O3397" s="1">
        <v>44.49</v>
      </c>
    </row>
    <row r="3398" spans="1:15" x14ac:dyDescent="0.25">
      <c r="A3398" s="1" t="s">
        <v>23</v>
      </c>
      <c r="B3398" s="1" t="s">
        <v>16</v>
      </c>
      <c r="C3398" s="2">
        <v>43318</v>
      </c>
      <c r="D3398" s="1">
        <v>1057.55</v>
      </c>
      <c r="E3398" s="1">
        <v>1068</v>
      </c>
      <c r="F3398" s="1">
        <v>1094.75</v>
      </c>
      <c r="G3398" s="1">
        <v>1056.6500000000001</v>
      </c>
      <c r="H3398" s="1">
        <v>1058.3</v>
      </c>
      <c r="I3398" s="1">
        <v>1062.9000000000001</v>
      </c>
      <c r="J3398" s="1">
        <v>1074.46</v>
      </c>
      <c r="K3398" s="1">
        <v>1633965</v>
      </c>
      <c r="L3398" s="1">
        <v>1755629072.75</v>
      </c>
      <c r="M3398" s="1">
        <v>45330</v>
      </c>
      <c r="N3398" s="1">
        <v>657257</v>
      </c>
      <c r="O3398" s="1">
        <v>40.22</v>
      </c>
    </row>
    <row r="3399" spans="1:15" x14ac:dyDescent="0.25">
      <c r="A3399" s="1" t="s">
        <v>23</v>
      </c>
      <c r="B3399" s="1" t="s">
        <v>16</v>
      </c>
      <c r="C3399" s="2">
        <v>43319</v>
      </c>
      <c r="D3399" s="1">
        <v>1062.9000000000001</v>
      </c>
      <c r="E3399" s="1">
        <v>1077</v>
      </c>
      <c r="F3399" s="1">
        <v>1084</v>
      </c>
      <c r="G3399" s="1">
        <v>1009.8</v>
      </c>
      <c r="H3399" s="1">
        <v>1009.8</v>
      </c>
      <c r="I3399" s="1">
        <v>1009.8</v>
      </c>
      <c r="J3399" s="1">
        <v>1028.8699999999999</v>
      </c>
      <c r="K3399" s="1">
        <v>1112820</v>
      </c>
      <c r="L3399" s="1">
        <v>1144950388.5999999</v>
      </c>
      <c r="M3399" s="1">
        <v>31923</v>
      </c>
      <c r="N3399" s="1">
        <v>572522</v>
      </c>
      <c r="O3399" s="1">
        <v>51.45</v>
      </c>
    </row>
    <row r="3400" spans="1:15" x14ac:dyDescent="0.25">
      <c r="A3400" s="1" t="s">
        <v>23</v>
      </c>
      <c r="B3400" s="1" t="s">
        <v>16</v>
      </c>
      <c r="C3400" s="2">
        <v>43320</v>
      </c>
      <c r="D3400" s="1">
        <v>1009.8</v>
      </c>
      <c r="E3400" s="1">
        <v>987.1</v>
      </c>
      <c r="F3400" s="1">
        <v>1060.25</v>
      </c>
      <c r="G3400" s="1">
        <v>972.1</v>
      </c>
      <c r="H3400" s="1">
        <v>1060.25</v>
      </c>
      <c r="I3400" s="1">
        <v>1060.25</v>
      </c>
      <c r="J3400" s="1">
        <v>1042.8599999999999</v>
      </c>
      <c r="K3400" s="1">
        <v>1989755</v>
      </c>
      <c r="L3400" s="1">
        <v>2075032241.4000001</v>
      </c>
      <c r="M3400" s="1">
        <v>54126</v>
      </c>
      <c r="N3400" s="1">
        <v>781391</v>
      </c>
      <c r="O3400" s="1">
        <v>39.270000000000003</v>
      </c>
    </row>
    <row r="3401" spans="1:15" x14ac:dyDescent="0.25">
      <c r="A3401" s="1" t="s">
        <v>23</v>
      </c>
      <c r="B3401" s="1" t="s">
        <v>16</v>
      </c>
      <c r="C3401" s="2">
        <v>43321</v>
      </c>
      <c r="D3401" s="1">
        <v>1060.25</v>
      </c>
      <c r="E3401" s="1">
        <v>1077</v>
      </c>
      <c r="F3401" s="1">
        <v>1109.9000000000001</v>
      </c>
      <c r="G3401" s="1">
        <v>1073.8499999999999</v>
      </c>
      <c r="H3401" s="1">
        <v>1098</v>
      </c>
      <c r="I3401" s="1">
        <v>1095.6500000000001</v>
      </c>
      <c r="J3401" s="1">
        <v>1091.77</v>
      </c>
      <c r="K3401" s="1">
        <v>1436247</v>
      </c>
      <c r="L3401" s="1">
        <v>1568056449.3499999</v>
      </c>
      <c r="M3401" s="1">
        <v>64454</v>
      </c>
      <c r="N3401" s="1">
        <v>692861</v>
      </c>
      <c r="O3401" s="1">
        <v>48.24</v>
      </c>
    </row>
    <row r="3402" spans="1:15" x14ac:dyDescent="0.25">
      <c r="A3402" s="1" t="s">
        <v>23</v>
      </c>
      <c r="B3402" s="1" t="s">
        <v>16</v>
      </c>
      <c r="C3402" s="2">
        <v>43322</v>
      </c>
      <c r="D3402" s="1">
        <v>1095.6500000000001</v>
      </c>
      <c r="E3402" s="1">
        <v>1096.0999999999999</v>
      </c>
      <c r="F3402" s="1">
        <v>1127</v>
      </c>
      <c r="G3402" s="1">
        <v>1079.8</v>
      </c>
      <c r="H3402" s="1">
        <v>1103.95</v>
      </c>
      <c r="I3402" s="1">
        <v>1106.95</v>
      </c>
      <c r="J3402" s="1">
        <v>1111.74</v>
      </c>
      <c r="K3402" s="1">
        <v>1197376</v>
      </c>
      <c r="L3402" s="1">
        <v>1331173197.2</v>
      </c>
      <c r="M3402" s="1">
        <v>42953</v>
      </c>
      <c r="N3402" s="1">
        <v>531422</v>
      </c>
      <c r="O3402" s="1">
        <v>44.38</v>
      </c>
    </row>
    <row r="3403" spans="1:15" x14ac:dyDescent="0.25">
      <c r="A3403" s="1" t="s">
        <v>23</v>
      </c>
      <c r="B3403" s="1" t="s">
        <v>16</v>
      </c>
      <c r="C3403" s="2">
        <v>43325</v>
      </c>
      <c r="D3403" s="1">
        <v>1106.95</v>
      </c>
      <c r="E3403" s="1">
        <v>1084.9000000000001</v>
      </c>
      <c r="F3403" s="1">
        <v>1118</v>
      </c>
      <c r="G3403" s="1">
        <v>1058</v>
      </c>
      <c r="H3403" s="1">
        <v>1097.6500000000001</v>
      </c>
      <c r="I3403" s="1">
        <v>1099.8499999999999</v>
      </c>
      <c r="J3403" s="1">
        <v>1091.95</v>
      </c>
      <c r="K3403" s="1">
        <v>1039242</v>
      </c>
      <c r="L3403" s="1">
        <v>1134800095.45</v>
      </c>
      <c r="M3403" s="1">
        <v>44642</v>
      </c>
      <c r="N3403" s="1">
        <v>409875</v>
      </c>
      <c r="O3403" s="1">
        <v>39.44</v>
      </c>
    </row>
    <row r="3404" spans="1:15" x14ac:dyDescent="0.25">
      <c r="A3404" s="1" t="s">
        <v>23</v>
      </c>
      <c r="B3404" s="1" t="s">
        <v>16</v>
      </c>
      <c r="C3404" s="2">
        <v>43326</v>
      </c>
      <c r="D3404" s="1">
        <v>1099.8499999999999</v>
      </c>
      <c r="E3404" s="1">
        <v>1109.9000000000001</v>
      </c>
      <c r="F3404" s="1">
        <v>1126.2</v>
      </c>
      <c r="G3404" s="1">
        <v>1097.2</v>
      </c>
      <c r="H3404" s="1">
        <v>1106</v>
      </c>
      <c r="I3404" s="1">
        <v>1100.55</v>
      </c>
      <c r="J3404" s="1">
        <v>1110</v>
      </c>
      <c r="K3404" s="1">
        <v>696751</v>
      </c>
      <c r="L3404" s="1">
        <v>773390188.95000005</v>
      </c>
      <c r="M3404" s="1">
        <v>33804</v>
      </c>
      <c r="N3404" s="1">
        <v>378792</v>
      </c>
      <c r="O3404" s="1">
        <v>54.37</v>
      </c>
    </row>
    <row r="3405" spans="1:15" x14ac:dyDescent="0.25">
      <c r="A3405" s="1" t="s">
        <v>23</v>
      </c>
      <c r="B3405" s="1" t="s">
        <v>16</v>
      </c>
      <c r="C3405" s="2">
        <v>43328</v>
      </c>
      <c r="D3405" s="1">
        <v>1100.55</v>
      </c>
      <c r="E3405" s="1">
        <v>1093.8</v>
      </c>
      <c r="F3405" s="1">
        <v>1118.7</v>
      </c>
      <c r="G3405" s="1">
        <v>1079.45</v>
      </c>
      <c r="H3405" s="1">
        <v>1113</v>
      </c>
      <c r="I3405" s="1">
        <v>1106.75</v>
      </c>
      <c r="J3405" s="1">
        <v>1107.24</v>
      </c>
      <c r="K3405" s="1">
        <v>909264</v>
      </c>
      <c r="L3405" s="1">
        <v>1006776182.5</v>
      </c>
      <c r="M3405" s="1">
        <v>42459</v>
      </c>
      <c r="N3405" s="1">
        <v>549505</v>
      </c>
      <c r="O3405" s="1">
        <v>60.43</v>
      </c>
    </row>
    <row r="3406" spans="1:15" x14ac:dyDescent="0.25">
      <c r="A3406" s="1" t="s">
        <v>23</v>
      </c>
      <c r="B3406" s="1" t="s">
        <v>16</v>
      </c>
      <c r="C3406" s="2">
        <v>43329</v>
      </c>
      <c r="D3406" s="1">
        <v>1106.75</v>
      </c>
      <c r="E3406" s="1">
        <v>1116</v>
      </c>
      <c r="F3406" s="1">
        <v>1118.5</v>
      </c>
      <c r="G3406" s="1">
        <v>1090</v>
      </c>
      <c r="H3406" s="1">
        <v>1096</v>
      </c>
      <c r="I3406" s="1">
        <v>1096.55</v>
      </c>
      <c r="J3406" s="1">
        <v>1102.73</v>
      </c>
      <c r="K3406" s="1">
        <v>539999</v>
      </c>
      <c r="L3406" s="1">
        <v>595473516.29999995</v>
      </c>
      <c r="M3406" s="1">
        <v>26795</v>
      </c>
      <c r="N3406" s="1">
        <v>298930</v>
      </c>
      <c r="O3406" s="1">
        <v>55.36</v>
      </c>
    </row>
    <row r="3407" spans="1:15" x14ac:dyDescent="0.25">
      <c r="A3407" s="1" t="s">
        <v>23</v>
      </c>
      <c r="B3407" s="1" t="s">
        <v>16</v>
      </c>
      <c r="C3407" s="2">
        <v>43332</v>
      </c>
      <c r="D3407" s="1">
        <v>1096.55</v>
      </c>
      <c r="E3407" s="1">
        <v>1100</v>
      </c>
      <c r="F3407" s="1">
        <v>1109.25</v>
      </c>
      <c r="G3407" s="1">
        <v>1041.75</v>
      </c>
      <c r="H3407" s="1">
        <v>1041.75</v>
      </c>
      <c r="I3407" s="1">
        <v>1041.75</v>
      </c>
      <c r="J3407" s="1">
        <v>1056.71</v>
      </c>
      <c r="K3407" s="1">
        <v>1094108</v>
      </c>
      <c r="L3407" s="1">
        <v>1156153362.9000001</v>
      </c>
      <c r="M3407" s="1">
        <v>32848</v>
      </c>
      <c r="N3407" s="1">
        <v>523215</v>
      </c>
      <c r="O3407" s="1">
        <v>47.82</v>
      </c>
    </row>
    <row r="3408" spans="1:15" x14ac:dyDescent="0.25">
      <c r="A3408" s="1" t="s">
        <v>23</v>
      </c>
      <c r="B3408" s="1" t="s">
        <v>16</v>
      </c>
      <c r="C3408" s="2">
        <v>43333</v>
      </c>
      <c r="D3408" s="1">
        <v>1041.75</v>
      </c>
      <c r="E3408" s="1">
        <v>1049</v>
      </c>
      <c r="F3408" s="1">
        <v>1069</v>
      </c>
      <c r="G3408" s="1">
        <v>997.1</v>
      </c>
      <c r="H3408" s="1">
        <v>1055.05</v>
      </c>
      <c r="I3408" s="1">
        <v>1051.45</v>
      </c>
      <c r="J3408" s="1">
        <v>1041.25</v>
      </c>
      <c r="K3408" s="1">
        <v>1285972</v>
      </c>
      <c r="L3408" s="1">
        <v>1339012832.5999999</v>
      </c>
      <c r="M3408" s="1">
        <v>37999</v>
      </c>
      <c r="N3408" s="1">
        <v>466981</v>
      </c>
      <c r="O3408" s="1">
        <v>36.31</v>
      </c>
    </row>
    <row r="3409" spans="1:15" x14ac:dyDescent="0.25">
      <c r="A3409" s="1" t="s">
        <v>23</v>
      </c>
      <c r="B3409" s="1" t="s">
        <v>16</v>
      </c>
      <c r="C3409" s="2">
        <v>43335</v>
      </c>
      <c r="D3409" s="1">
        <v>1051.45</v>
      </c>
      <c r="E3409" s="1">
        <v>1049.9000000000001</v>
      </c>
      <c r="F3409" s="1">
        <v>1049.9000000000001</v>
      </c>
      <c r="G3409" s="1">
        <v>998.9</v>
      </c>
      <c r="H3409" s="1">
        <v>998.9</v>
      </c>
      <c r="I3409" s="1">
        <v>999.3</v>
      </c>
      <c r="J3409" s="1">
        <v>1013.18</v>
      </c>
      <c r="K3409" s="1">
        <v>1358150</v>
      </c>
      <c r="L3409" s="1">
        <v>1376044573.7</v>
      </c>
      <c r="M3409" s="1">
        <v>37501</v>
      </c>
      <c r="N3409" s="1">
        <v>818798</v>
      </c>
      <c r="O3409" s="1">
        <v>60.29</v>
      </c>
    </row>
    <row r="3410" spans="1:15" x14ac:dyDescent="0.25">
      <c r="A3410" s="1" t="s">
        <v>23</v>
      </c>
      <c r="B3410" s="1" t="s">
        <v>16</v>
      </c>
      <c r="C3410" s="2">
        <v>43336</v>
      </c>
      <c r="D3410" s="1">
        <v>999.3</v>
      </c>
      <c r="E3410" s="1">
        <v>997</v>
      </c>
      <c r="F3410" s="1">
        <v>1013</v>
      </c>
      <c r="G3410" s="1">
        <v>965.1</v>
      </c>
      <c r="H3410" s="1">
        <v>982.1</v>
      </c>
      <c r="I3410" s="1">
        <v>980.65</v>
      </c>
      <c r="J3410" s="1">
        <v>986.54</v>
      </c>
      <c r="K3410" s="1">
        <v>1039091</v>
      </c>
      <c r="L3410" s="1">
        <v>1025102775.15</v>
      </c>
      <c r="M3410" s="1">
        <v>33400</v>
      </c>
      <c r="N3410" s="1">
        <v>479562</v>
      </c>
      <c r="O3410" s="1">
        <v>46.15</v>
      </c>
    </row>
    <row r="3411" spans="1:15" x14ac:dyDescent="0.25">
      <c r="A3411" s="1" t="s">
        <v>23</v>
      </c>
      <c r="B3411" s="1" t="s">
        <v>16</v>
      </c>
      <c r="C3411" s="2">
        <v>43339</v>
      </c>
      <c r="D3411" s="1">
        <v>980.65</v>
      </c>
      <c r="E3411" s="1">
        <v>984</v>
      </c>
      <c r="F3411" s="1">
        <v>1024.4000000000001</v>
      </c>
      <c r="G3411" s="1">
        <v>984</v>
      </c>
      <c r="H3411" s="1">
        <v>1004.1</v>
      </c>
      <c r="I3411" s="1">
        <v>1009.1</v>
      </c>
      <c r="J3411" s="1">
        <v>1007.11</v>
      </c>
      <c r="K3411" s="1">
        <v>1077074</v>
      </c>
      <c r="L3411" s="1">
        <v>1084727165.5999999</v>
      </c>
      <c r="M3411" s="1">
        <v>32040</v>
      </c>
      <c r="N3411" s="1">
        <v>526303</v>
      </c>
      <c r="O3411" s="1">
        <v>48.86</v>
      </c>
    </row>
    <row r="3412" spans="1:15" x14ac:dyDescent="0.25">
      <c r="A3412" s="1" t="s">
        <v>23</v>
      </c>
      <c r="B3412" s="1" t="s">
        <v>16</v>
      </c>
      <c r="C3412" s="2">
        <v>43340</v>
      </c>
      <c r="D3412" s="1">
        <v>1009.1</v>
      </c>
      <c r="E3412" s="1">
        <v>1010.45</v>
      </c>
      <c r="F3412" s="1">
        <v>1022</v>
      </c>
      <c r="G3412" s="1">
        <v>1001</v>
      </c>
      <c r="H3412" s="1">
        <v>1012</v>
      </c>
      <c r="I3412" s="1">
        <v>1012.75</v>
      </c>
      <c r="J3412" s="1">
        <v>1011.5</v>
      </c>
      <c r="K3412" s="1">
        <v>469744</v>
      </c>
      <c r="L3412" s="1">
        <v>475147713.85000002</v>
      </c>
      <c r="M3412" s="1">
        <v>22669</v>
      </c>
      <c r="N3412" s="1">
        <v>225507</v>
      </c>
      <c r="O3412" s="1">
        <v>48.01</v>
      </c>
    </row>
    <row r="3413" spans="1:15" x14ac:dyDescent="0.25">
      <c r="A3413" s="1" t="s">
        <v>23</v>
      </c>
      <c r="B3413" s="1" t="s">
        <v>16</v>
      </c>
      <c r="C3413" s="2">
        <v>43341</v>
      </c>
      <c r="D3413" s="1">
        <v>1012.75</v>
      </c>
      <c r="E3413" s="1">
        <v>1004</v>
      </c>
      <c r="F3413" s="1">
        <v>1014.05</v>
      </c>
      <c r="G3413" s="1">
        <v>975</v>
      </c>
      <c r="H3413" s="1">
        <v>984</v>
      </c>
      <c r="I3413" s="1">
        <v>982.15</v>
      </c>
      <c r="J3413" s="1">
        <v>986.46</v>
      </c>
      <c r="K3413" s="1">
        <v>646244</v>
      </c>
      <c r="L3413" s="1">
        <v>637496942.39999998</v>
      </c>
      <c r="M3413" s="1">
        <v>28816</v>
      </c>
      <c r="N3413" s="1">
        <v>327654</v>
      </c>
      <c r="O3413" s="1">
        <v>50.7</v>
      </c>
    </row>
    <row r="3414" spans="1:15" x14ac:dyDescent="0.25">
      <c r="A3414" s="1" t="s">
        <v>23</v>
      </c>
      <c r="B3414" s="1" t="s">
        <v>16</v>
      </c>
      <c r="C3414" s="2">
        <v>43342</v>
      </c>
      <c r="D3414" s="1">
        <v>982.15</v>
      </c>
      <c r="E3414" s="1">
        <v>990</v>
      </c>
      <c r="F3414" s="1">
        <v>997.15</v>
      </c>
      <c r="G3414" s="1">
        <v>976.8</v>
      </c>
      <c r="H3414" s="1">
        <v>991.75</v>
      </c>
      <c r="I3414" s="1">
        <v>989.7</v>
      </c>
      <c r="J3414" s="1">
        <v>987.29</v>
      </c>
      <c r="K3414" s="1">
        <v>352525</v>
      </c>
      <c r="L3414" s="1">
        <v>348044437</v>
      </c>
      <c r="M3414" s="1">
        <v>11559</v>
      </c>
      <c r="N3414" s="1">
        <v>158866</v>
      </c>
      <c r="O3414" s="1">
        <v>45.07</v>
      </c>
    </row>
    <row r="3415" spans="1:15" x14ac:dyDescent="0.25">
      <c r="A3415" s="1" t="s">
        <v>23</v>
      </c>
      <c r="B3415" s="1" t="s">
        <v>16</v>
      </c>
      <c r="C3415" s="2">
        <v>43343</v>
      </c>
      <c r="D3415" s="1">
        <v>989.7</v>
      </c>
      <c r="E3415" s="1">
        <v>990.1</v>
      </c>
      <c r="F3415" s="1">
        <v>1025</v>
      </c>
      <c r="G3415" s="1">
        <v>986.1</v>
      </c>
      <c r="H3415" s="1">
        <v>1022</v>
      </c>
      <c r="I3415" s="1">
        <v>1013</v>
      </c>
      <c r="J3415" s="1">
        <v>1006.16</v>
      </c>
      <c r="K3415" s="1">
        <v>606405</v>
      </c>
      <c r="L3415" s="1">
        <v>610139156.04999995</v>
      </c>
      <c r="M3415" s="1">
        <v>20602</v>
      </c>
      <c r="N3415" s="1">
        <v>289010</v>
      </c>
      <c r="O3415" s="1">
        <v>47.66</v>
      </c>
    </row>
    <row r="3416" spans="1:15" x14ac:dyDescent="0.25">
      <c r="A3416" s="1" t="s">
        <v>23</v>
      </c>
      <c r="B3416" s="1" t="s">
        <v>16</v>
      </c>
      <c r="C3416" s="2">
        <v>43346</v>
      </c>
      <c r="D3416" s="1">
        <v>1013</v>
      </c>
      <c r="E3416" s="1">
        <v>1044</v>
      </c>
      <c r="F3416" s="1">
        <v>1045</v>
      </c>
      <c r="G3416" s="1">
        <v>1006.5</v>
      </c>
      <c r="H3416" s="1">
        <v>1008</v>
      </c>
      <c r="I3416" s="1">
        <v>1010.2</v>
      </c>
      <c r="J3416" s="1">
        <v>1026.74</v>
      </c>
      <c r="K3416" s="1">
        <v>547233</v>
      </c>
      <c r="L3416" s="1">
        <v>561866854.5</v>
      </c>
      <c r="M3416" s="1">
        <v>27553</v>
      </c>
      <c r="N3416" s="1">
        <v>235654</v>
      </c>
      <c r="O3416" s="1">
        <v>43.06</v>
      </c>
    </row>
    <row r="3417" spans="1:15" x14ac:dyDescent="0.25">
      <c r="A3417" s="1" t="s">
        <v>23</v>
      </c>
      <c r="B3417" s="1" t="s">
        <v>16</v>
      </c>
      <c r="C3417" s="2">
        <v>43347</v>
      </c>
      <c r="D3417" s="1">
        <v>1010.2</v>
      </c>
      <c r="E3417" s="1">
        <v>1010</v>
      </c>
      <c r="F3417" s="1">
        <v>1020</v>
      </c>
      <c r="G3417" s="1">
        <v>990</v>
      </c>
      <c r="H3417" s="1">
        <v>1003.2</v>
      </c>
      <c r="I3417" s="1">
        <v>998.7</v>
      </c>
      <c r="J3417" s="1">
        <v>1001.12</v>
      </c>
      <c r="K3417" s="1">
        <v>445132</v>
      </c>
      <c r="L3417" s="1">
        <v>445629995.14999998</v>
      </c>
      <c r="M3417" s="1">
        <v>16210</v>
      </c>
      <c r="N3417" s="1">
        <v>183205</v>
      </c>
      <c r="O3417" s="1">
        <v>41.16</v>
      </c>
    </row>
    <row r="3418" spans="1:15" x14ac:dyDescent="0.25">
      <c r="A3418" s="1" t="s">
        <v>23</v>
      </c>
      <c r="B3418" s="1" t="s">
        <v>16</v>
      </c>
      <c r="C3418" s="2">
        <v>43348</v>
      </c>
      <c r="D3418" s="1">
        <v>998.7</v>
      </c>
      <c r="E3418" s="1">
        <v>1005.85</v>
      </c>
      <c r="F3418" s="1">
        <v>1034</v>
      </c>
      <c r="G3418" s="1">
        <v>986</v>
      </c>
      <c r="H3418" s="1">
        <v>1031</v>
      </c>
      <c r="I3418" s="1">
        <v>1017.85</v>
      </c>
      <c r="J3418" s="1">
        <v>1003.61</v>
      </c>
      <c r="K3418" s="1">
        <v>456100</v>
      </c>
      <c r="L3418" s="1">
        <v>457744442.25</v>
      </c>
      <c r="M3418" s="1">
        <v>15724</v>
      </c>
      <c r="N3418" s="1">
        <v>234218</v>
      </c>
      <c r="O3418" s="1">
        <v>51.35</v>
      </c>
    </row>
    <row r="3419" spans="1:15" x14ac:dyDescent="0.25">
      <c r="A3419" s="1" t="s">
        <v>23</v>
      </c>
      <c r="B3419" s="1" t="s">
        <v>16</v>
      </c>
      <c r="C3419" s="2">
        <v>43349</v>
      </c>
      <c r="D3419" s="1">
        <v>1017.85</v>
      </c>
      <c r="E3419" s="1">
        <v>1020</v>
      </c>
      <c r="F3419" s="1">
        <v>1030</v>
      </c>
      <c r="G3419" s="1">
        <v>1006.3</v>
      </c>
      <c r="H3419" s="1">
        <v>1015.05</v>
      </c>
      <c r="I3419" s="1">
        <v>1018.05</v>
      </c>
      <c r="J3419" s="1">
        <v>1019.19</v>
      </c>
      <c r="K3419" s="1">
        <v>480249</v>
      </c>
      <c r="L3419" s="1">
        <v>489464075.89999998</v>
      </c>
      <c r="M3419" s="1">
        <v>20591</v>
      </c>
      <c r="N3419" s="1">
        <v>229942</v>
      </c>
      <c r="O3419" s="1">
        <v>47.88</v>
      </c>
    </row>
    <row r="3420" spans="1:15" x14ac:dyDescent="0.25">
      <c r="A3420" s="1" t="s">
        <v>23</v>
      </c>
      <c r="B3420" s="1" t="s">
        <v>16</v>
      </c>
      <c r="C3420" s="2">
        <v>43350</v>
      </c>
      <c r="D3420" s="1">
        <v>1018.05</v>
      </c>
      <c r="E3420" s="1">
        <v>1019.9</v>
      </c>
      <c r="F3420" s="1">
        <v>1023</v>
      </c>
      <c r="G3420" s="1">
        <v>967.15</v>
      </c>
      <c r="H3420" s="1">
        <v>985.15</v>
      </c>
      <c r="I3420" s="1">
        <v>990.15</v>
      </c>
      <c r="J3420" s="1">
        <v>987.13</v>
      </c>
      <c r="K3420" s="1">
        <v>1161099</v>
      </c>
      <c r="L3420" s="1">
        <v>1146156620.5999999</v>
      </c>
      <c r="M3420" s="1">
        <v>36971</v>
      </c>
      <c r="N3420" s="1">
        <v>348260</v>
      </c>
      <c r="O3420" s="1">
        <v>29.99</v>
      </c>
    </row>
    <row r="3421" spans="1:15" x14ac:dyDescent="0.25">
      <c r="A3421" s="1" t="s">
        <v>23</v>
      </c>
      <c r="B3421" s="1" t="s">
        <v>16</v>
      </c>
      <c r="C3421" s="2">
        <v>43353</v>
      </c>
      <c r="D3421" s="1">
        <v>990.15</v>
      </c>
      <c r="E3421" s="1">
        <v>995</v>
      </c>
      <c r="F3421" s="1">
        <v>1013.25</v>
      </c>
      <c r="G3421" s="1">
        <v>991</v>
      </c>
      <c r="H3421" s="1">
        <v>995</v>
      </c>
      <c r="I3421" s="1">
        <v>994.25</v>
      </c>
      <c r="J3421" s="1">
        <v>998.95</v>
      </c>
      <c r="K3421" s="1">
        <v>311399</v>
      </c>
      <c r="L3421" s="1">
        <v>311070927</v>
      </c>
      <c r="M3421" s="1">
        <v>12102</v>
      </c>
      <c r="N3421" s="1">
        <v>158145</v>
      </c>
      <c r="O3421" s="1">
        <v>50.79</v>
      </c>
    </row>
    <row r="3422" spans="1:15" x14ac:dyDescent="0.25">
      <c r="A3422" s="1" t="s">
        <v>23</v>
      </c>
      <c r="B3422" s="1" t="s">
        <v>16</v>
      </c>
      <c r="C3422" s="2">
        <v>43354</v>
      </c>
      <c r="D3422" s="1">
        <v>994.25</v>
      </c>
      <c r="E3422" s="1">
        <v>1000</v>
      </c>
      <c r="F3422" s="1">
        <v>1025</v>
      </c>
      <c r="G3422" s="1">
        <v>995.45</v>
      </c>
      <c r="H3422" s="1">
        <v>1001</v>
      </c>
      <c r="I3422" s="1">
        <v>1001.65</v>
      </c>
      <c r="J3422" s="1">
        <v>1007.64</v>
      </c>
      <c r="K3422" s="1">
        <v>509542</v>
      </c>
      <c r="L3422" s="1">
        <v>513434856.35000002</v>
      </c>
      <c r="M3422" s="1">
        <v>21796</v>
      </c>
      <c r="N3422" s="1">
        <v>215485</v>
      </c>
      <c r="O3422" s="1">
        <v>42.29</v>
      </c>
    </row>
    <row r="3423" spans="1:15" x14ac:dyDescent="0.25">
      <c r="A3423" s="1" t="s">
        <v>23</v>
      </c>
      <c r="B3423" s="1" t="s">
        <v>16</v>
      </c>
      <c r="C3423" s="2">
        <v>43355</v>
      </c>
      <c r="D3423" s="1">
        <v>1001.65</v>
      </c>
      <c r="E3423" s="1">
        <v>1004</v>
      </c>
      <c r="F3423" s="1">
        <v>1017.2</v>
      </c>
      <c r="G3423" s="1">
        <v>998</v>
      </c>
      <c r="H3423" s="1">
        <v>1008.5</v>
      </c>
      <c r="I3423" s="1">
        <v>1010.6</v>
      </c>
      <c r="J3423" s="1">
        <v>1006.02</v>
      </c>
      <c r="K3423" s="1">
        <v>501462</v>
      </c>
      <c r="L3423" s="1">
        <v>504481726.35000002</v>
      </c>
      <c r="M3423" s="1">
        <v>17636</v>
      </c>
      <c r="N3423" s="1">
        <v>211653</v>
      </c>
      <c r="O3423" s="1">
        <v>42.21</v>
      </c>
    </row>
    <row r="3424" spans="1:15" x14ac:dyDescent="0.25">
      <c r="A3424" s="1" t="s">
        <v>23</v>
      </c>
      <c r="B3424" s="1" t="s">
        <v>16</v>
      </c>
      <c r="C3424" s="2">
        <v>43357</v>
      </c>
      <c r="D3424" s="1">
        <v>1010.6</v>
      </c>
      <c r="E3424" s="1">
        <v>1010.6</v>
      </c>
      <c r="F3424" s="1">
        <v>1016.95</v>
      </c>
      <c r="G3424" s="1">
        <v>1002</v>
      </c>
      <c r="H3424" s="1">
        <v>1002.35</v>
      </c>
      <c r="I3424" s="1">
        <v>1004.8</v>
      </c>
      <c r="J3424" s="1">
        <v>1007.53</v>
      </c>
      <c r="K3424" s="1">
        <v>317317</v>
      </c>
      <c r="L3424" s="1">
        <v>319704854.85000002</v>
      </c>
      <c r="M3424" s="1">
        <v>10753</v>
      </c>
      <c r="N3424" s="1">
        <v>187514</v>
      </c>
      <c r="O3424" s="1">
        <v>59.09</v>
      </c>
    </row>
    <row r="3425" spans="1:15" x14ac:dyDescent="0.25">
      <c r="A3425" s="1" t="s">
        <v>23</v>
      </c>
      <c r="B3425" s="1" t="s">
        <v>16</v>
      </c>
      <c r="C3425" s="2">
        <v>43360</v>
      </c>
      <c r="D3425" s="1">
        <v>1004.8</v>
      </c>
      <c r="E3425" s="1">
        <v>1000.2</v>
      </c>
      <c r="F3425" s="1">
        <v>1014</v>
      </c>
      <c r="G3425" s="1">
        <v>989</v>
      </c>
      <c r="H3425" s="1">
        <v>990.3</v>
      </c>
      <c r="I3425" s="1">
        <v>992.1</v>
      </c>
      <c r="J3425" s="1">
        <v>999.15</v>
      </c>
      <c r="K3425" s="1">
        <v>317766</v>
      </c>
      <c r="L3425" s="1">
        <v>317494373.60000002</v>
      </c>
      <c r="M3425" s="1">
        <v>12888</v>
      </c>
      <c r="N3425" s="1">
        <v>173351</v>
      </c>
      <c r="O3425" s="1">
        <v>54.55</v>
      </c>
    </row>
    <row r="3426" spans="1:15" x14ac:dyDescent="0.25">
      <c r="A3426" s="1" t="s">
        <v>23</v>
      </c>
      <c r="B3426" s="1" t="s">
        <v>16</v>
      </c>
      <c r="C3426" s="2">
        <v>43361</v>
      </c>
      <c r="D3426" s="1">
        <v>992.1</v>
      </c>
      <c r="E3426" s="1">
        <v>993</v>
      </c>
      <c r="F3426" s="1">
        <v>1013</v>
      </c>
      <c r="G3426" s="1">
        <v>982</v>
      </c>
      <c r="H3426" s="1">
        <v>987.2</v>
      </c>
      <c r="I3426" s="1">
        <v>986.25</v>
      </c>
      <c r="J3426" s="1">
        <v>1003.09</v>
      </c>
      <c r="K3426" s="1">
        <v>1096161</v>
      </c>
      <c r="L3426" s="1">
        <v>1099550673.95</v>
      </c>
      <c r="M3426" s="1">
        <v>17783</v>
      </c>
      <c r="N3426" s="1">
        <v>842920</v>
      </c>
      <c r="O3426" s="1">
        <v>76.900000000000006</v>
      </c>
    </row>
    <row r="3427" spans="1:15" x14ac:dyDescent="0.25">
      <c r="A3427" s="1" t="s">
        <v>23</v>
      </c>
      <c r="B3427" s="1" t="s">
        <v>16</v>
      </c>
      <c r="C3427" s="2">
        <v>43362</v>
      </c>
      <c r="D3427" s="1">
        <v>986.25</v>
      </c>
      <c r="E3427" s="1">
        <v>985</v>
      </c>
      <c r="F3427" s="1">
        <v>1000</v>
      </c>
      <c r="G3427" s="1">
        <v>941</v>
      </c>
      <c r="H3427" s="1">
        <v>956.95</v>
      </c>
      <c r="I3427" s="1">
        <v>953.95</v>
      </c>
      <c r="J3427" s="1">
        <v>974.19</v>
      </c>
      <c r="K3427" s="1">
        <v>465116</v>
      </c>
      <c r="L3427" s="1">
        <v>453109316.85000002</v>
      </c>
      <c r="M3427" s="1">
        <v>18994</v>
      </c>
      <c r="N3427" s="1">
        <v>255463</v>
      </c>
      <c r="O3427" s="1">
        <v>54.92</v>
      </c>
    </row>
    <row r="3428" spans="1:15" x14ac:dyDescent="0.25">
      <c r="A3428" s="1" t="s">
        <v>23</v>
      </c>
      <c r="B3428" s="1" t="s">
        <v>16</v>
      </c>
      <c r="C3428" s="2">
        <v>43364</v>
      </c>
      <c r="D3428" s="1">
        <v>953.95</v>
      </c>
      <c r="E3428" s="1">
        <v>920</v>
      </c>
      <c r="F3428" s="1">
        <v>981</v>
      </c>
      <c r="G3428" s="1">
        <v>906.3</v>
      </c>
      <c r="H3428" s="1">
        <v>952</v>
      </c>
      <c r="I3428" s="1">
        <v>956.1</v>
      </c>
      <c r="J3428" s="1">
        <v>948.19</v>
      </c>
      <c r="K3428" s="1">
        <v>1217759</v>
      </c>
      <c r="L3428" s="1">
        <v>1154672330.05</v>
      </c>
      <c r="M3428" s="1">
        <v>40626</v>
      </c>
      <c r="N3428" s="1">
        <v>540102</v>
      </c>
      <c r="O3428" s="1">
        <v>44.35</v>
      </c>
    </row>
    <row r="3429" spans="1:15" x14ac:dyDescent="0.25">
      <c r="A3429" s="1" t="s">
        <v>23</v>
      </c>
      <c r="B3429" s="1" t="s">
        <v>16</v>
      </c>
      <c r="C3429" s="2">
        <v>43367</v>
      </c>
      <c r="D3429" s="1">
        <v>956.1</v>
      </c>
      <c r="E3429" s="1">
        <v>960</v>
      </c>
      <c r="F3429" s="1">
        <v>963.85</v>
      </c>
      <c r="G3429" s="1">
        <v>908.3</v>
      </c>
      <c r="H3429" s="1">
        <v>908.3</v>
      </c>
      <c r="I3429" s="1">
        <v>908.3</v>
      </c>
      <c r="J3429" s="1">
        <v>917.96</v>
      </c>
      <c r="K3429" s="1">
        <v>555380</v>
      </c>
      <c r="L3429" s="1">
        <v>509814349</v>
      </c>
      <c r="M3429" s="1">
        <v>40787</v>
      </c>
      <c r="N3429" s="1">
        <v>318605</v>
      </c>
      <c r="O3429" s="1">
        <v>57.37</v>
      </c>
    </row>
    <row r="3430" spans="1:15" x14ac:dyDescent="0.25">
      <c r="A3430" s="1" t="s">
        <v>23</v>
      </c>
      <c r="B3430" s="1" t="s">
        <v>16</v>
      </c>
      <c r="C3430" s="2">
        <v>43368</v>
      </c>
      <c r="D3430" s="1">
        <v>908.3</v>
      </c>
      <c r="E3430" s="1">
        <v>895</v>
      </c>
      <c r="F3430" s="1">
        <v>895</v>
      </c>
      <c r="G3430" s="1">
        <v>862.9</v>
      </c>
      <c r="H3430" s="1">
        <v>862.9</v>
      </c>
      <c r="I3430" s="1">
        <v>862.9</v>
      </c>
      <c r="J3430" s="1">
        <v>867.4</v>
      </c>
      <c r="K3430" s="1">
        <v>543688</v>
      </c>
      <c r="L3430" s="1">
        <v>471595796.10000002</v>
      </c>
      <c r="M3430" s="1">
        <v>13594</v>
      </c>
      <c r="N3430" s="1">
        <v>258256</v>
      </c>
      <c r="O3430" s="1">
        <v>47.5</v>
      </c>
    </row>
    <row r="3431" spans="1:15" x14ac:dyDescent="0.25">
      <c r="A3431" s="1" t="s">
        <v>23</v>
      </c>
      <c r="B3431" s="1" t="s">
        <v>16</v>
      </c>
      <c r="C3431" s="2">
        <v>43369</v>
      </c>
      <c r="D3431" s="1">
        <v>862.9</v>
      </c>
      <c r="E3431" s="1">
        <v>860</v>
      </c>
      <c r="F3431" s="1">
        <v>895</v>
      </c>
      <c r="G3431" s="1">
        <v>835</v>
      </c>
      <c r="H3431" s="1">
        <v>842</v>
      </c>
      <c r="I3431" s="1">
        <v>845.7</v>
      </c>
      <c r="J3431" s="1">
        <v>858.17</v>
      </c>
      <c r="K3431" s="1">
        <v>782746</v>
      </c>
      <c r="L3431" s="1">
        <v>671729895.60000002</v>
      </c>
      <c r="M3431" s="1">
        <v>34054</v>
      </c>
      <c r="N3431" s="1">
        <v>480099</v>
      </c>
      <c r="O3431" s="1">
        <v>61.34</v>
      </c>
    </row>
    <row r="3432" spans="1:15" x14ac:dyDescent="0.25">
      <c r="A3432" s="1" t="s">
        <v>23</v>
      </c>
      <c r="B3432" s="1" t="s">
        <v>16</v>
      </c>
      <c r="C3432" s="2">
        <v>43370</v>
      </c>
      <c r="D3432" s="1">
        <v>845.7</v>
      </c>
      <c r="E3432" s="1">
        <v>844.9</v>
      </c>
      <c r="F3432" s="1">
        <v>860</v>
      </c>
      <c r="G3432" s="1">
        <v>804</v>
      </c>
      <c r="H3432" s="1">
        <v>807.4</v>
      </c>
      <c r="I3432" s="1">
        <v>807.35</v>
      </c>
      <c r="J3432" s="1">
        <v>827.14</v>
      </c>
      <c r="K3432" s="1">
        <v>628528</v>
      </c>
      <c r="L3432" s="1">
        <v>519882547.64999998</v>
      </c>
      <c r="M3432" s="1">
        <v>30482</v>
      </c>
      <c r="N3432" s="1">
        <v>349480</v>
      </c>
      <c r="O3432" s="1">
        <v>55.6</v>
      </c>
    </row>
    <row r="3433" spans="1:15" x14ac:dyDescent="0.25">
      <c r="A3433" s="1" t="s">
        <v>23</v>
      </c>
      <c r="B3433" s="1" t="s">
        <v>16</v>
      </c>
      <c r="C3433" s="2">
        <v>43371</v>
      </c>
      <c r="D3433" s="1">
        <v>807.35</v>
      </c>
      <c r="E3433" s="1">
        <v>815</v>
      </c>
      <c r="F3433" s="1">
        <v>847.7</v>
      </c>
      <c r="G3433" s="1">
        <v>781</v>
      </c>
      <c r="H3433" s="1">
        <v>847.7</v>
      </c>
      <c r="I3433" s="1">
        <v>843.3</v>
      </c>
      <c r="J3433" s="1">
        <v>818.52</v>
      </c>
      <c r="K3433" s="1">
        <v>848546</v>
      </c>
      <c r="L3433" s="1">
        <v>694555798.70000005</v>
      </c>
      <c r="M3433" s="1">
        <v>28487</v>
      </c>
      <c r="N3433" s="1">
        <v>448634</v>
      </c>
      <c r="O3433" s="1">
        <v>52.87</v>
      </c>
    </row>
    <row r="3434" spans="1:15" x14ac:dyDescent="0.25">
      <c r="A3434" s="1" t="s">
        <v>23</v>
      </c>
      <c r="B3434" s="1" t="s">
        <v>16</v>
      </c>
      <c r="C3434" s="2">
        <v>43374</v>
      </c>
      <c r="D3434" s="1">
        <v>843.3</v>
      </c>
      <c r="E3434" s="1">
        <v>848</v>
      </c>
      <c r="F3434" s="1">
        <v>870</v>
      </c>
      <c r="G3434" s="1">
        <v>805.15</v>
      </c>
      <c r="H3434" s="1">
        <v>853</v>
      </c>
      <c r="I3434" s="1">
        <v>854.35</v>
      </c>
      <c r="J3434" s="1">
        <v>831.55</v>
      </c>
      <c r="K3434" s="1">
        <v>656238</v>
      </c>
      <c r="L3434" s="1">
        <v>545694773.85000002</v>
      </c>
      <c r="M3434" s="1">
        <v>29347</v>
      </c>
      <c r="N3434" s="1">
        <v>235079</v>
      </c>
      <c r="O3434" s="1">
        <v>35.82</v>
      </c>
    </row>
    <row r="3435" spans="1:15" x14ac:dyDescent="0.25">
      <c r="A3435" s="1" t="s">
        <v>23</v>
      </c>
      <c r="B3435" s="1" t="s">
        <v>16</v>
      </c>
      <c r="C3435" s="2">
        <v>43376</v>
      </c>
      <c r="D3435" s="1">
        <v>854.35</v>
      </c>
      <c r="E3435" s="1">
        <v>856.4</v>
      </c>
      <c r="F3435" s="1">
        <v>873</v>
      </c>
      <c r="G3435" s="1">
        <v>825</v>
      </c>
      <c r="H3435" s="1">
        <v>848.3</v>
      </c>
      <c r="I3435" s="1">
        <v>846.75</v>
      </c>
      <c r="J3435" s="1">
        <v>852.23</v>
      </c>
      <c r="K3435" s="1">
        <v>387819</v>
      </c>
      <c r="L3435" s="1">
        <v>330511976.10000002</v>
      </c>
      <c r="M3435" s="1">
        <v>16732</v>
      </c>
      <c r="N3435" s="1">
        <v>178709</v>
      </c>
      <c r="O3435" s="1">
        <v>46.08</v>
      </c>
    </row>
    <row r="3436" spans="1:15" x14ac:dyDescent="0.25">
      <c r="A3436" s="1" t="s">
        <v>23</v>
      </c>
      <c r="B3436" s="1" t="s">
        <v>16</v>
      </c>
      <c r="C3436" s="2">
        <v>43377</v>
      </c>
      <c r="D3436" s="1">
        <v>846.75</v>
      </c>
      <c r="E3436" s="1">
        <v>832</v>
      </c>
      <c r="F3436" s="1">
        <v>835</v>
      </c>
      <c r="G3436" s="1">
        <v>805</v>
      </c>
      <c r="H3436" s="1">
        <v>809</v>
      </c>
      <c r="I3436" s="1">
        <v>810.6</v>
      </c>
      <c r="J3436" s="1">
        <v>815.88</v>
      </c>
      <c r="K3436" s="1">
        <v>432589</v>
      </c>
      <c r="L3436" s="1">
        <v>352940826.80000001</v>
      </c>
      <c r="M3436" s="1">
        <v>17961</v>
      </c>
      <c r="N3436" s="1">
        <v>199718</v>
      </c>
      <c r="O3436" s="1">
        <v>46.17</v>
      </c>
    </row>
    <row r="3437" spans="1:15" x14ac:dyDescent="0.25">
      <c r="A3437" s="1" t="s">
        <v>23</v>
      </c>
      <c r="B3437" s="1" t="s">
        <v>16</v>
      </c>
      <c r="C3437" s="2">
        <v>43378</v>
      </c>
      <c r="D3437" s="1">
        <v>810.6</v>
      </c>
      <c r="E3437" s="1">
        <v>809</v>
      </c>
      <c r="F3437" s="1">
        <v>824</v>
      </c>
      <c r="G3437" s="1">
        <v>785.3</v>
      </c>
      <c r="H3437" s="1">
        <v>790</v>
      </c>
      <c r="I3437" s="1">
        <v>803.1</v>
      </c>
      <c r="J3437" s="1">
        <v>811.14</v>
      </c>
      <c r="K3437" s="1">
        <v>348742</v>
      </c>
      <c r="L3437" s="1">
        <v>282879322.19999999</v>
      </c>
      <c r="M3437" s="1">
        <v>18096</v>
      </c>
      <c r="N3437" s="1">
        <v>194670</v>
      </c>
      <c r="O3437" s="1">
        <v>55.82</v>
      </c>
    </row>
    <row r="3438" spans="1:15" x14ac:dyDescent="0.25">
      <c r="A3438" s="1" t="s">
        <v>23</v>
      </c>
      <c r="B3438" s="1" t="s">
        <v>16</v>
      </c>
      <c r="C3438" s="2">
        <v>43381</v>
      </c>
      <c r="D3438" s="1">
        <v>803.1</v>
      </c>
      <c r="E3438" s="1">
        <v>794</v>
      </c>
      <c r="F3438" s="1">
        <v>818.6</v>
      </c>
      <c r="G3438" s="1">
        <v>765</v>
      </c>
      <c r="H3438" s="1">
        <v>790.95</v>
      </c>
      <c r="I3438" s="1">
        <v>788.8</v>
      </c>
      <c r="J3438" s="1">
        <v>791.86</v>
      </c>
      <c r="K3438" s="1">
        <v>649628</v>
      </c>
      <c r="L3438" s="1">
        <v>514411608.80000001</v>
      </c>
      <c r="M3438" s="1">
        <v>36535</v>
      </c>
      <c r="N3438" s="1">
        <v>371035</v>
      </c>
      <c r="O3438" s="1">
        <v>57.11</v>
      </c>
    </row>
    <row r="3439" spans="1:15" x14ac:dyDescent="0.25">
      <c r="A3439" s="1" t="s">
        <v>23</v>
      </c>
      <c r="B3439" s="1" t="s">
        <v>16</v>
      </c>
      <c r="C3439" s="2">
        <v>43382</v>
      </c>
      <c r="D3439" s="1">
        <v>788.8</v>
      </c>
      <c r="E3439" s="1">
        <v>799.9</v>
      </c>
      <c r="F3439" s="1">
        <v>808.4</v>
      </c>
      <c r="G3439" s="1">
        <v>781.55</v>
      </c>
      <c r="H3439" s="1">
        <v>790.85</v>
      </c>
      <c r="I3439" s="1">
        <v>790.4</v>
      </c>
      <c r="J3439" s="1">
        <v>794.37</v>
      </c>
      <c r="K3439" s="1">
        <v>449647</v>
      </c>
      <c r="L3439" s="1">
        <v>357184231.44999999</v>
      </c>
      <c r="M3439" s="1">
        <v>16688</v>
      </c>
      <c r="N3439" s="1">
        <v>276481</v>
      </c>
      <c r="O3439" s="1">
        <v>61.49</v>
      </c>
    </row>
    <row r="3440" spans="1:15" x14ac:dyDescent="0.25">
      <c r="A3440" s="1" t="s">
        <v>23</v>
      </c>
      <c r="B3440" s="1" t="s">
        <v>16</v>
      </c>
      <c r="C3440" s="2">
        <v>43383</v>
      </c>
      <c r="D3440" s="1">
        <v>790.4</v>
      </c>
      <c r="E3440" s="1">
        <v>829.9</v>
      </c>
      <c r="F3440" s="1">
        <v>829.9</v>
      </c>
      <c r="G3440" s="1">
        <v>829.9</v>
      </c>
      <c r="H3440" s="1">
        <v>829.9</v>
      </c>
      <c r="I3440" s="1">
        <v>829.9</v>
      </c>
      <c r="J3440" s="1">
        <v>829.9</v>
      </c>
      <c r="K3440" s="1">
        <v>99525</v>
      </c>
      <c r="L3440" s="1">
        <v>82595797.5</v>
      </c>
      <c r="M3440" s="1">
        <v>1424</v>
      </c>
      <c r="N3440" s="1">
        <v>98578</v>
      </c>
      <c r="O3440" s="1">
        <v>99.05</v>
      </c>
    </row>
    <row r="3441" spans="1:15" x14ac:dyDescent="0.25">
      <c r="A3441" s="1" t="s">
        <v>23</v>
      </c>
      <c r="B3441" s="1" t="s">
        <v>16</v>
      </c>
      <c r="C3441" s="2">
        <v>43384</v>
      </c>
      <c r="D3441" s="1">
        <v>829.9</v>
      </c>
      <c r="E3441" s="1">
        <v>871.35</v>
      </c>
      <c r="F3441" s="1">
        <v>871.35</v>
      </c>
      <c r="G3441" s="1">
        <v>861.35</v>
      </c>
      <c r="H3441" s="1">
        <v>871.35</v>
      </c>
      <c r="I3441" s="1">
        <v>871.35</v>
      </c>
      <c r="J3441" s="1">
        <v>871.24</v>
      </c>
      <c r="K3441" s="1">
        <v>862103</v>
      </c>
      <c r="L3441" s="1">
        <v>751094309.10000002</v>
      </c>
      <c r="M3441" s="1">
        <v>4818</v>
      </c>
      <c r="N3441" s="1">
        <v>759052</v>
      </c>
      <c r="O3441" s="1">
        <v>88.05</v>
      </c>
    </row>
    <row r="3442" spans="1:15" x14ac:dyDescent="0.25">
      <c r="A3442" s="1" t="s">
        <v>23</v>
      </c>
      <c r="B3442" s="1" t="s">
        <v>16</v>
      </c>
      <c r="C3442" s="2">
        <v>43385</v>
      </c>
      <c r="D3442" s="1">
        <v>871.35</v>
      </c>
      <c r="E3442" s="1">
        <v>914.9</v>
      </c>
      <c r="F3442" s="1">
        <v>914.9</v>
      </c>
      <c r="G3442" s="1">
        <v>914.9</v>
      </c>
      <c r="H3442" s="1">
        <v>914.9</v>
      </c>
      <c r="I3442" s="1">
        <v>914.9</v>
      </c>
      <c r="J3442" s="1">
        <v>914.9</v>
      </c>
      <c r="K3442" s="1">
        <v>86446</v>
      </c>
      <c r="L3442" s="1">
        <v>79089445.400000006</v>
      </c>
      <c r="M3442" s="1">
        <v>924</v>
      </c>
      <c r="N3442" s="1">
        <v>86442</v>
      </c>
      <c r="O3442" s="1">
        <v>100</v>
      </c>
    </row>
    <row r="3443" spans="1:15" x14ac:dyDescent="0.25">
      <c r="A3443" s="1" t="s">
        <v>23</v>
      </c>
      <c r="B3443" s="1" t="s">
        <v>16</v>
      </c>
      <c r="C3443" s="2">
        <v>43388</v>
      </c>
      <c r="D3443" s="1">
        <v>914.9</v>
      </c>
      <c r="E3443" s="1">
        <v>960.6</v>
      </c>
      <c r="F3443" s="1">
        <v>960.6</v>
      </c>
      <c r="G3443" s="1">
        <v>960.6</v>
      </c>
      <c r="H3443" s="1">
        <v>960.6</v>
      </c>
      <c r="I3443" s="1">
        <v>960.6</v>
      </c>
      <c r="J3443" s="1">
        <v>960.6</v>
      </c>
      <c r="K3443" s="1">
        <v>111134</v>
      </c>
      <c r="L3443" s="1">
        <v>106755320.40000001</v>
      </c>
      <c r="M3443" s="1">
        <v>1305</v>
      </c>
      <c r="N3443" s="1">
        <v>111119</v>
      </c>
      <c r="O3443" s="1">
        <v>99.99</v>
      </c>
    </row>
    <row r="3444" spans="1:15" x14ac:dyDescent="0.25">
      <c r="A3444" s="1" t="s">
        <v>23</v>
      </c>
      <c r="B3444" s="1" t="s">
        <v>16</v>
      </c>
      <c r="C3444" s="2">
        <v>43389</v>
      </c>
      <c r="D3444" s="1">
        <v>960.6</v>
      </c>
      <c r="E3444" s="1">
        <v>994</v>
      </c>
      <c r="F3444" s="1">
        <v>1008.6</v>
      </c>
      <c r="G3444" s="1">
        <v>980</v>
      </c>
      <c r="H3444" s="1">
        <v>1008.6</v>
      </c>
      <c r="I3444" s="1">
        <v>1008.6</v>
      </c>
      <c r="J3444" s="1">
        <v>999.92</v>
      </c>
      <c r="K3444" s="1">
        <v>996319</v>
      </c>
      <c r="L3444" s="1">
        <v>996235503.70000005</v>
      </c>
      <c r="M3444" s="1">
        <v>28467</v>
      </c>
      <c r="N3444" s="1">
        <v>487996</v>
      </c>
      <c r="O3444" s="1">
        <v>48.98</v>
      </c>
    </row>
    <row r="3445" spans="1:15" x14ac:dyDescent="0.25">
      <c r="A3445" s="1" t="s">
        <v>23</v>
      </c>
      <c r="B3445" s="1" t="s">
        <v>16</v>
      </c>
      <c r="C3445" s="2">
        <v>43390</v>
      </c>
      <c r="D3445" s="1">
        <v>1008.6</v>
      </c>
      <c r="E3445" s="1">
        <v>1059</v>
      </c>
      <c r="F3445" s="1">
        <v>1059</v>
      </c>
      <c r="G3445" s="1">
        <v>976.6</v>
      </c>
      <c r="H3445" s="1">
        <v>1032.0999999999999</v>
      </c>
      <c r="I3445" s="1">
        <v>1013.1</v>
      </c>
      <c r="J3445" s="1">
        <v>1038.0999999999999</v>
      </c>
      <c r="K3445" s="1">
        <v>1141320</v>
      </c>
      <c r="L3445" s="1">
        <v>1184799842.8</v>
      </c>
      <c r="M3445" s="1">
        <v>27023</v>
      </c>
      <c r="N3445" s="1">
        <v>497833</v>
      </c>
      <c r="O3445" s="1">
        <v>43.62</v>
      </c>
    </row>
    <row r="3446" spans="1:15" x14ac:dyDescent="0.25">
      <c r="A3446" s="1" t="s">
        <v>23</v>
      </c>
      <c r="B3446" s="1" t="s">
        <v>16</v>
      </c>
      <c r="C3446" s="2">
        <v>43392</v>
      </c>
      <c r="D3446" s="1">
        <v>1013.1</v>
      </c>
      <c r="E3446" s="1">
        <v>1024</v>
      </c>
      <c r="F3446" s="1">
        <v>1049</v>
      </c>
      <c r="G3446" s="1">
        <v>981.1</v>
      </c>
      <c r="H3446" s="1">
        <v>1040</v>
      </c>
      <c r="I3446" s="1">
        <v>1035.8499999999999</v>
      </c>
      <c r="J3446" s="1">
        <v>1018.87</v>
      </c>
      <c r="K3446" s="1">
        <v>1030745</v>
      </c>
      <c r="L3446" s="1">
        <v>1050198862.25</v>
      </c>
      <c r="M3446" s="1">
        <v>59509</v>
      </c>
      <c r="N3446" s="1">
        <v>396484</v>
      </c>
      <c r="O3446" s="1">
        <v>38.47</v>
      </c>
    </row>
    <row r="3447" spans="1:15" x14ac:dyDescent="0.25">
      <c r="A3447" s="1" t="s">
        <v>23</v>
      </c>
      <c r="B3447" s="1" t="s">
        <v>16</v>
      </c>
      <c r="C3447" s="2">
        <v>43395</v>
      </c>
      <c r="D3447" s="1">
        <v>1035.8499999999999</v>
      </c>
      <c r="E3447" s="1">
        <v>1057</v>
      </c>
      <c r="F3447" s="1">
        <v>1062</v>
      </c>
      <c r="G3447" s="1">
        <v>995</v>
      </c>
      <c r="H3447" s="1">
        <v>1009</v>
      </c>
      <c r="I3447" s="1">
        <v>1004.85</v>
      </c>
      <c r="J3447" s="1">
        <v>1028.71</v>
      </c>
      <c r="K3447" s="1">
        <v>538857</v>
      </c>
      <c r="L3447" s="1">
        <v>554328191.25</v>
      </c>
      <c r="M3447" s="1">
        <v>33616</v>
      </c>
      <c r="N3447" s="1">
        <v>219091</v>
      </c>
      <c r="O3447" s="1">
        <v>40.659999999999997</v>
      </c>
    </row>
    <row r="3448" spans="1:15" x14ac:dyDescent="0.25">
      <c r="A3448" s="1" t="s">
        <v>23</v>
      </c>
      <c r="B3448" s="1" t="s">
        <v>16</v>
      </c>
      <c r="C3448" s="2">
        <v>43396</v>
      </c>
      <c r="D3448" s="1">
        <v>1004.85</v>
      </c>
      <c r="E3448" s="1">
        <v>980</v>
      </c>
      <c r="F3448" s="1">
        <v>1028</v>
      </c>
      <c r="G3448" s="1">
        <v>954.65</v>
      </c>
      <c r="H3448" s="1">
        <v>955.1</v>
      </c>
      <c r="I3448" s="1">
        <v>957.9</v>
      </c>
      <c r="J3448" s="1">
        <v>979.47</v>
      </c>
      <c r="K3448" s="1">
        <v>958596</v>
      </c>
      <c r="L3448" s="1">
        <v>938920248.60000002</v>
      </c>
      <c r="M3448" s="1">
        <v>46616</v>
      </c>
      <c r="N3448" s="1">
        <v>394221</v>
      </c>
      <c r="O3448" s="1">
        <v>41.12</v>
      </c>
    </row>
    <row r="3449" spans="1:15" x14ac:dyDescent="0.25">
      <c r="A3449" s="1" t="s">
        <v>23</v>
      </c>
      <c r="B3449" s="1" t="s">
        <v>16</v>
      </c>
      <c r="C3449" s="2">
        <v>43397</v>
      </c>
      <c r="D3449" s="1">
        <v>957.9</v>
      </c>
      <c r="E3449" s="1">
        <v>961.05</v>
      </c>
      <c r="F3449" s="1">
        <v>977</v>
      </c>
      <c r="G3449" s="1">
        <v>914</v>
      </c>
      <c r="H3449" s="1">
        <v>922.75</v>
      </c>
      <c r="I3449" s="1">
        <v>922.75</v>
      </c>
      <c r="J3449" s="1">
        <v>934.76</v>
      </c>
      <c r="K3449" s="1">
        <v>702134</v>
      </c>
      <c r="L3449" s="1">
        <v>656324113.29999995</v>
      </c>
      <c r="M3449" s="1">
        <v>45687</v>
      </c>
      <c r="N3449" s="1">
        <v>304184</v>
      </c>
      <c r="O3449" s="1">
        <v>43.32</v>
      </c>
    </row>
    <row r="3450" spans="1:15" x14ac:dyDescent="0.25">
      <c r="A3450" s="1" t="s">
        <v>23</v>
      </c>
      <c r="B3450" s="1" t="s">
        <v>16</v>
      </c>
      <c r="C3450" s="2">
        <v>43398</v>
      </c>
      <c r="D3450" s="1">
        <v>922.75</v>
      </c>
      <c r="E3450" s="1">
        <v>885.2</v>
      </c>
      <c r="F3450" s="1">
        <v>958</v>
      </c>
      <c r="G3450" s="1">
        <v>885.2</v>
      </c>
      <c r="H3450" s="1">
        <v>941.4</v>
      </c>
      <c r="I3450" s="1">
        <v>941.4</v>
      </c>
      <c r="J3450" s="1">
        <v>918.23</v>
      </c>
      <c r="K3450" s="1">
        <v>760735</v>
      </c>
      <c r="L3450" s="1">
        <v>698531005.89999998</v>
      </c>
      <c r="M3450" s="1">
        <v>37350</v>
      </c>
      <c r="N3450" s="1">
        <v>279284</v>
      </c>
      <c r="O3450" s="1">
        <v>36.71</v>
      </c>
    </row>
    <row r="3451" spans="1:15" x14ac:dyDescent="0.25">
      <c r="A3451" s="1" t="s">
        <v>23</v>
      </c>
      <c r="B3451" s="1" t="s">
        <v>16</v>
      </c>
      <c r="C3451" s="2">
        <v>43399</v>
      </c>
      <c r="D3451" s="1">
        <v>941.4</v>
      </c>
      <c r="E3451" s="1">
        <v>941</v>
      </c>
      <c r="F3451" s="1">
        <v>963.4</v>
      </c>
      <c r="G3451" s="1">
        <v>913.2</v>
      </c>
      <c r="H3451" s="1">
        <v>920.65</v>
      </c>
      <c r="I3451" s="1">
        <v>921.95</v>
      </c>
      <c r="J3451" s="1">
        <v>943.24</v>
      </c>
      <c r="K3451" s="1">
        <v>749702</v>
      </c>
      <c r="L3451" s="1">
        <v>707151243.64999998</v>
      </c>
      <c r="M3451" s="1">
        <v>34323</v>
      </c>
      <c r="N3451" s="1">
        <v>286097</v>
      </c>
      <c r="O3451" s="1">
        <v>38.159999999999997</v>
      </c>
    </row>
    <row r="3452" spans="1:15" x14ac:dyDescent="0.25">
      <c r="A3452" s="1" t="s">
        <v>23</v>
      </c>
      <c r="B3452" s="1" t="s">
        <v>16</v>
      </c>
      <c r="C3452" s="2">
        <v>43402</v>
      </c>
      <c r="D3452" s="1">
        <v>921.95</v>
      </c>
      <c r="E3452" s="1">
        <v>968</v>
      </c>
      <c r="F3452" s="1">
        <v>968</v>
      </c>
      <c r="G3452" s="1">
        <v>925</v>
      </c>
      <c r="H3452" s="1">
        <v>968</v>
      </c>
      <c r="I3452" s="1">
        <v>959.55</v>
      </c>
      <c r="J3452" s="1">
        <v>957.65</v>
      </c>
      <c r="K3452" s="1">
        <v>2124205</v>
      </c>
      <c r="L3452" s="1">
        <v>2034242576.55</v>
      </c>
      <c r="M3452" s="1">
        <v>58413</v>
      </c>
      <c r="N3452" s="1">
        <v>614736</v>
      </c>
      <c r="O3452" s="1">
        <v>28.94</v>
      </c>
    </row>
    <row r="3453" spans="1:15" x14ac:dyDescent="0.25">
      <c r="A3453" s="1" t="s">
        <v>23</v>
      </c>
      <c r="B3453" s="1" t="s">
        <v>16</v>
      </c>
      <c r="C3453" s="2">
        <v>43403</v>
      </c>
      <c r="D3453" s="1">
        <v>959.55</v>
      </c>
      <c r="E3453" s="1">
        <v>971.8</v>
      </c>
      <c r="F3453" s="1">
        <v>990.95</v>
      </c>
      <c r="G3453" s="1">
        <v>961.15</v>
      </c>
      <c r="H3453" s="1">
        <v>962</v>
      </c>
      <c r="I3453" s="1">
        <v>965.45</v>
      </c>
      <c r="J3453" s="1">
        <v>976.38</v>
      </c>
      <c r="K3453" s="1">
        <v>1036436</v>
      </c>
      <c r="L3453" s="1">
        <v>1011954414.05</v>
      </c>
      <c r="M3453" s="1">
        <v>33836</v>
      </c>
      <c r="N3453" s="1">
        <v>311825</v>
      </c>
      <c r="O3453" s="1">
        <v>30.09</v>
      </c>
    </row>
    <row r="3454" spans="1:15" x14ac:dyDescent="0.25">
      <c r="A3454" s="1" t="s">
        <v>23</v>
      </c>
      <c r="B3454" s="1" t="s">
        <v>16</v>
      </c>
      <c r="C3454" s="2">
        <v>43404</v>
      </c>
      <c r="D3454" s="1">
        <v>965.45</v>
      </c>
      <c r="E3454" s="1">
        <v>969</v>
      </c>
      <c r="F3454" s="1">
        <v>969</v>
      </c>
      <c r="G3454" s="1">
        <v>941</v>
      </c>
      <c r="H3454" s="1">
        <v>951.15</v>
      </c>
      <c r="I3454" s="1">
        <v>951.65</v>
      </c>
      <c r="J3454" s="1">
        <v>957.28</v>
      </c>
      <c r="K3454" s="1">
        <v>593228</v>
      </c>
      <c r="L3454" s="1">
        <v>567886602.25</v>
      </c>
      <c r="M3454" s="1">
        <v>23746</v>
      </c>
      <c r="N3454" s="1">
        <v>210467</v>
      </c>
      <c r="O3454" s="1">
        <v>35.479999999999997</v>
      </c>
    </row>
    <row r="3455" spans="1:15" x14ac:dyDescent="0.25">
      <c r="A3455" s="1" t="s">
        <v>23</v>
      </c>
      <c r="B3455" s="1" t="s">
        <v>16</v>
      </c>
      <c r="C3455" s="2">
        <v>43405</v>
      </c>
      <c r="D3455" s="1">
        <v>951.65</v>
      </c>
      <c r="E3455" s="1">
        <v>999.95</v>
      </c>
      <c r="F3455" s="1">
        <v>1034.4000000000001</v>
      </c>
      <c r="G3455" s="1">
        <v>975.05</v>
      </c>
      <c r="H3455" s="1">
        <v>996.5</v>
      </c>
      <c r="I3455" s="1">
        <v>994.3</v>
      </c>
      <c r="J3455" s="1">
        <v>1006.42</v>
      </c>
      <c r="K3455" s="1">
        <v>1506646</v>
      </c>
      <c r="L3455" s="1">
        <v>1516323977.25</v>
      </c>
      <c r="M3455" s="1">
        <v>57045</v>
      </c>
      <c r="N3455" s="1">
        <v>496863</v>
      </c>
      <c r="O3455" s="1">
        <v>32.979999999999997</v>
      </c>
    </row>
    <row r="3456" spans="1:15" x14ac:dyDescent="0.25">
      <c r="A3456" s="1" t="s">
        <v>23</v>
      </c>
      <c r="B3456" s="1" t="s">
        <v>16</v>
      </c>
      <c r="C3456" s="2">
        <v>43406</v>
      </c>
      <c r="D3456" s="1">
        <v>994.3</v>
      </c>
      <c r="E3456" s="1">
        <v>1006.95</v>
      </c>
      <c r="F3456" s="1">
        <v>1006.95</v>
      </c>
      <c r="G3456" s="1">
        <v>975</v>
      </c>
      <c r="H3456" s="1">
        <v>981</v>
      </c>
      <c r="I3456" s="1">
        <v>978.7</v>
      </c>
      <c r="J3456" s="1">
        <v>990.64</v>
      </c>
      <c r="K3456" s="1">
        <v>534816</v>
      </c>
      <c r="L3456" s="1">
        <v>529811252.55000001</v>
      </c>
      <c r="M3456" s="1">
        <v>25365</v>
      </c>
      <c r="N3456" s="1">
        <v>267131</v>
      </c>
      <c r="O3456" s="1">
        <v>49.95</v>
      </c>
    </row>
    <row r="3457" spans="1:15" x14ac:dyDescent="0.25">
      <c r="A3457" s="1" t="s">
        <v>23</v>
      </c>
      <c r="B3457" s="1" t="s">
        <v>16</v>
      </c>
      <c r="C3457" s="2">
        <v>43409</v>
      </c>
      <c r="D3457" s="1">
        <v>978.7</v>
      </c>
      <c r="E3457" s="1">
        <v>983.95</v>
      </c>
      <c r="F3457" s="1">
        <v>996</v>
      </c>
      <c r="G3457" s="1">
        <v>953</v>
      </c>
      <c r="H3457" s="1">
        <v>973</v>
      </c>
      <c r="I3457" s="1">
        <v>969.8</v>
      </c>
      <c r="J3457" s="1">
        <v>974.28</v>
      </c>
      <c r="K3457" s="1">
        <v>654533</v>
      </c>
      <c r="L3457" s="1">
        <v>637699599.85000002</v>
      </c>
      <c r="M3457" s="1">
        <v>34709</v>
      </c>
      <c r="N3457" s="1">
        <v>325186</v>
      </c>
      <c r="O3457" s="1">
        <v>49.68</v>
      </c>
    </row>
    <row r="3458" spans="1:15" x14ac:dyDescent="0.25">
      <c r="A3458" s="1" t="s">
        <v>23</v>
      </c>
      <c r="B3458" s="1" t="s">
        <v>16</v>
      </c>
      <c r="C3458" s="2">
        <v>43410</v>
      </c>
      <c r="D3458" s="1">
        <v>969.8</v>
      </c>
      <c r="E3458" s="1">
        <v>977.9</v>
      </c>
      <c r="F3458" s="1">
        <v>999.9</v>
      </c>
      <c r="G3458" s="1">
        <v>951.6</v>
      </c>
      <c r="H3458" s="1">
        <v>982.05</v>
      </c>
      <c r="I3458" s="1">
        <v>981.1</v>
      </c>
      <c r="J3458" s="1">
        <v>982.18</v>
      </c>
      <c r="K3458" s="1">
        <v>1722192</v>
      </c>
      <c r="L3458" s="1">
        <v>1691494454.3</v>
      </c>
      <c r="M3458" s="1">
        <v>68295</v>
      </c>
      <c r="N3458" s="1">
        <v>419169</v>
      </c>
      <c r="O3458" s="1">
        <v>24.34</v>
      </c>
    </row>
    <row r="3459" spans="1:15" x14ac:dyDescent="0.25">
      <c r="A3459" s="1" t="s">
        <v>23</v>
      </c>
      <c r="B3459" s="1" t="s">
        <v>16</v>
      </c>
      <c r="C3459" s="2">
        <v>43411</v>
      </c>
      <c r="D3459" s="1">
        <v>981.1</v>
      </c>
      <c r="E3459" s="1">
        <v>994</v>
      </c>
      <c r="F3459" s="1">
        <v>999</v>
      </c>
      <c r="G3459" s="1">
        <v>990</v>
      </c>
      <c r="H3459" s="1">
        <v>995</v>
      </c>
      <c r="I3459" s="1">
        <v>994.7</v>
      </c>
      <c r="J3459" s="1">
        <v>994.72</v>
      </c>
      <c r="K3459" s="1">
        <v>340328</v>
      </c>
      <c r="L3459" s="1">
        <v>338531627</v>
      </c>
      <c r="M3459" s="1">
        <v>10643</v>
      </c>
      <c r="N3459" s="1">
        <v>151934</v>
      </c>
      <c r="O3459" s="1">
        <v>44.64</v>
      </c>
    </row>
    <row r="3460" spans="1:15" x14ac:dyDescent="0.25">
      <c r="A3460" s="1" t="s">
        <v>23</v>
      </c>
      <c r="B3460" s="1" t="s">
        <v>16</v>
      </c>
      <c r="C3460" s="2">
        <v>43413</v>
      </c>
      <c r="D3460" s="1">
        <v>994.7</v>
      </c>
      <c r="E3460" s="1">
        <v>1003.15</v>
      </c>
      <c r="F3460" s="1">
        <v>1003.8</v>
      </c>
      <c r="G3460" s="1">
        <v>980</v>
      </c>
      <c r="H3460" s="1">
        <v>994</v>
      </c>
      <c r="I3460" s="1">
        <v>994.15</v>
      </c>
      <c r="J3460" s="1">
        <v>994.27</v>
      </c>
      <c r="K3460" s="1">
        <v>550165</v>
      </c>
      <c r="L3460" s="1">
        <v>547010407.60000002</v>
      </c>
      <c r="M3460" s="1">
        <v>21017</v>
      </c>
      <c r="N3460" s="1">
        <v>268842</v>
      </c>
      <c r="O3460" s="1">
        <v>48.87</v>
      </c>
    </row>
    <row r="3461" spans="1:15" x14ac:dyDescent="0.25">
      <c r="A3461" s="1" t="s">
        <v>23</v>
      </c>
      <c r="B3461" s="1" t="s">
        <v>16</v>
      </c>
      <c r="C3461" s="2">
        <v>43416</v>
      </c>
      <c r="D3461" s="1">
        <v>994.15</v>
      </c>
      <c r="E3461" s="1">
        <v>998</v>
      </c>
      <c r="F3461" s="1">
        <v>1024</v>
      </c>
      <c r="G3461" s="1">
        <v>994.2</v>
      </c>
      <c r="H3461" s="1">
        <v>996</v>
      </c>
      <c r="I3461" s="1">
        <v>997.75</v>
      </c>
      <c r="J3461" s="1">
        <v>1006.88</v>
      </c>
      <c r="K3461" s="1">
        <v>866092</v>
      </c>
      <c r="L3461" s="1">
        <v>872050609.45000005</v>
      </c>
      <c r="M3461" s="1">
        <v>29632</v>
      </c>
      <c r="N3461" s="1">
        <v>329767</v>
      </c>
      <c r="O3461" s="1">
        <v>38.08</v>
      </c>
    </row>
    <row r="3462" spans="1:15" x14ac:dyDescent="0.25">
      <c r="A3462" s="1" t="s">
        <v>23</v>
      </c>
      <c r="B3462" s="1" t="s">
        <v>16</v>
      </c>
      <c r="C3462" s="2">
        <v>43417</v>
      </c>
      <c r="D3462" s="1">
        <v>997.75</v>
      </c>
      <c r="E3462" s="1">
        <v>995</v>
      </c>
      <c r="F3462" s="1">
        <v>1016.1</v>
      </c>
      <c r="G3462" s="1">
        <v>985.2</v>
      </c>
      <c r="H3462" s="1">
        <v>1011.9</v>
      </c>
      <c r="I3462" s="1">
        <v>1010.6</v>
      </c>
      <c r="J3462" s="1">
        <v>1005.83</v>
      </c>
      <c r="K3462" s="1">
        <v>506299</v>
      </c>
      <c r="L3462" s="1">
        <v>509249431.10000002</v>
      </c>
      <c r="M3462" s="1">
        <v>27055</v>
      </c>
      <c r="N3462" s="1">
        <v>247680</v>
      </c>
      <c r="O3462" s="1">
        <v>48.92</v>
      </c>
    </row>
    <row r="3463" spans="1:15" x14ac:dyDescent="0.25">
      <c r="A3463" s="1" t="s">
        <v>23</v>
      </c>
      <c r="B3463" s="1" t="s">
        <v>16</v>
      </c>
      <c r="C3463" s="2">
        <v>43418</v>
      </c>
      <c r="D3463" s="1">
        <v>1010.6</v>
      </c>
      <c r="E3463" s="1">
        <v>1017</v>
      </c>
      <c r="F3463" s="1">
        <v>1019.75</v>
      </c>
      <c r="G3463" s="1">
        <v>997</v>
      </c>
      <c r="H3463" s="1">
        <v>1000</v>
      </c>
      <c r="I3463" s="1">
        <v>999.8</v>
      </c>
      <c r="J3463" s="1">
        <v>1005.61</v>
      </c>
      <c r="K3463" s="1">
        <v>411872</v>
      </c>
      <c r="L3463" s="1">
        <v>414183351.55000001</v>
      </c>
      <c r="M3463" s="1">
        <v>18397</v>
      </c>
      <c r="N3463" s="1">
        <v>204964</v>
      </c>
      <c r="O3463" s="1">
        <v>49.76</v>
      </c>
    </row>
    <row r="3464" spans="1:15" x14ac:dyDescent="0.25">
      <c r="A3464" s="1" t="s">
        <v>23</v>
      </c>
      <c r="B3464" s="1" t="s">
        <v>16</v>
      </c>
      <c r="C3464" s="2">
        <v>43419</v>
      </c>
      <c r="D3464" s="1">
        <v>999.8</v>
      </c>
      <c r="E3464" s="1">
        <v>985</v>
      </c>
      <c r="F3464" s="1">
        <v>992.75</v>
      </c>
      <c r="G3464" s="1">
        <v>952.9</v>
      </c>
      <c r="H3464" s="1">
        <v>985.3</v>
      </c>
      <c r="I3464" s="1">
        <v>985.05</v>
      </c>
      <c r="J3464" s="1">
        <v>985.24</v>
      </c>
      <c r="K3464" s="1">
        <v>374509</v>
      </c>
      <c r="L3464" s="1">
        <v>368982346.85000002</v>
      </c>
      <c r="M3464" s="1">
        <v>18166</v>
      </c>
      <c r="N3464" s="1">
        <v>173900</v>
      </c>
      <c r="O3464" s="1">
        <v>46.43</v>
      </c>
    </row>
    <row r="3465" spans="1:15" x14ac:dyDescent="0.25">
      <c r="A3465" s="1" t="s">
        <v>23</v>
      </c>
      <c r="B3465" s="1" t="s">
        <v>16</v>
      </c>
      <c r="C3465" s="2">
        <v>43420</v>
      </c>
      <c r="D3465" s="1">
        <v>985.05</v>
      </c>
      <c r="E3465" s="1">
        <v>986.25</v>
      </c>
      <c r="F3465" s="1">
        <v>992</v>
      </c>
      <c r="G3465" s="1">
        <v>970</v>
      </c>
      <c r="H3465" s="1">
        <v>971</v>
      </c>
      <c r="I3465" s="1">
        <v>973.95</v>
      </c>
      <c r="J3465" s="1">
        <v>979.09</v>
      </c>
      <c r="K3465" s="1">
        <v>415717</v>
      </c>
      <c r="L3465" s="1">
        <v>407022534.44999999</v>
      </c>
      <c r="M3465" s="1">
        <v>16445</v>
      </c>
      <c r="N3465" s="1">
        <v>161358</v>
      </c>
      <c r="O3465" s="1">
        <v>38.81</v>
      </c>
    </row>
    <row r="3466" spans="1:15" x14ac:dyDescent="0.25">
      <c r="A3466" s="1" t="s">
        <v>23</v>
      </c>
      <c r="B3466" s="1" t="s">
        <v>16</v>
      </c>
      <c r="C3466" s="2">
        <v>43423</v>
      </c>
      <c r="D3466" s="1">
        <v>973.95</v>
      </c>
      <c r="E3466" s="1">
        <v>973.95</v>
      </c>
      <c r="F3466" s="1">
        <v>988</v>
      </c>
      <c r="G3466" s="1">
        <v>964.3</v>
      </c>
      <c r="H3466" s="1">
        <v>966.45</v>
      </c>
      <c r="I3466" s="1">
        <v>967.85</v>
      </c>
      <c r="J3466" s="1">
        <v>977.78</v>
      </c>
      <c r="K3466" s="1">
        <v>367319</v>
      </c>
      <c r="L3466" s="1">
        <v>359158826.19999999</v>
      </c>
      <c r="M3466" s="1">
        <v>14446</v>
      </c>
      <c r="N3466" s="1">
        <v>138026</v>
      </c>
      <c r="O3466" s="1">
        <v>37.58</v>
      </c>
    </row>
    <row r="3467" spans="1:15" x14ac:dyDescent="0.25">
      <c r="A3467" s="1" t="s">
        <v>23</v>
      </c>
      <c r="B3467" s="1" t="s">
        <v>16</v>
      </c>
      <c r="C3467" s="2">
        <v>43424</v>
      </c>
      <c r="D3467" s="1">
        <v>967.85</v>
      </c>
      <c r="E3467" s="1">
        <v>980</v>
      </c>
      <c r="F3467" s="1">
        <v>990.4</v>
      </c>
      <c r="G3467" s="1">
        <v>975</v>
      </c>
      <c r="H3467" s="1">
        <v>982</v>
      </c>
      <c r="I3467" s="1">
        <v>980.65</v>
      </c>
      <c r="J3467" s="1">
        <v>982.22</v>
      </c>
      <c r="K3467" s="1">
        <v>456296</v>
      </c>
      <c r="L3467" s="1">
        <v>448183988.14999998</v>
      </c>
      <c r="M3467" s="1">
        <v>17160</v>
      </c>
      <c r="N3467" s="1">
        <v>227399</v>
      </c>
      <c r="O3467" s="1">
        <v>49.84</v>
      </c>
    </row>
    <row r="3468" spans="1:15" x14ac:dyDescent="0.25">
      <c r="A3468" s="1" t="s">
        <v>23</v>
      </c>
      <c r="B3468" s="1" t="s">
        <v>16</v>
      </c>
      <c r="C3468" s="2">
        <v>43425</v>
      </c>
      <c r="D3468" s="1">
        <v>980.65</v>
      </c>
      <c r="E3468" s="1">
        <v>979.7</v>
      </c>
      <c r="F3468" s="1">
        <v>984</v>
      </c>
      <c r="G3468" s="1">
        <v>972</v>
      </c>
      <c r="H3468" s="1">
        <v>974</v>
      </c>
      <c r="I3468" s="1">
        <v>974.1</v>
      </c>
      <c r="J3468" s="1">
        <v>976.95</v>
      </c>
      <c r="K3468" s="1">
        <v>306554</v>
      </c>
      <c r="L3468" s="1">
        <v>299489456.30000001</v>
      </c>
      <c r="M3468" s="1">
        <v>21333</v>
      </c>
      <c r="N3468" s="1">
        <v>159548</v>
      </c>
      <c r="O3468" s="1">
        <v>52.05</v>
      </c>
    </row>
    <row r="3469" spans="1:15" x14ac:dyDescent="0.25">
      <c r="A3469" s="1" t="s">
        <v>23</v>
      </c>
      <c r="B3469" s="1" t="s">
        <v>16</v>
      </c>
      <c r="C3469" s="2">
        <v>43426</v>
      </c>
      <c r="D3469" s="1">
        <v>974.1</v>
      </c>
      <c r="E3469" s="1">
        <v>975</v>
      </c>
      <c r="F3469" s="1">
        <v>975</v>
      </c>
      <c r="G3469" s="1">
        <v>952.05</v>
      </c>
      <c r="H3469" s="1">
        <v>954</v>
      </c>
      <c r="I3469" s="1">
        <v>955.5</v>
      </c>
      <c r="J3469" s="1">
        <v>963.77</v>
      </c>
      <c r="K3469" s="1">
        <v>255472</v>
      </c>
      <c r="L3469" s="1">
        <v>246216987</v>
      </c>
      <c r="M3469" s="1">
        <v>15419</v>
      </c>
      <c r="N3469" s="1">
        <v>147892</v>
      </c>
      <c r="O3469" s="1">
        <v>57.89</v>
      </c>
    </row>
    <row r="3470" spans="1:15" x14ac:dyDescent="0.25">
      <c r="A3470" s="1" t="s">
        <v>23</v>
      </c>
      <c r="B3470" s="1" t="s">
        <v>16</v>
      </c>
      <c r="C3470" s="2">
        <v>43430</v>
      </c>
      <c r="D3470" s="1">
        <v>955.5</v>
      </c>
      <c r="E3470" s="1">
        <v>958.7</v>
      </c>
      <c r="F3470" s="1">
        <v>961.7</v>
      </c>
      <c r="G3470" s="1">
        <v>931.65</v>
      </c>
      <c r="H3470" s="1">
        <v>937.2</v>
      </c>
      <c r="I3470" s="1">
        <v>937.45</v>
      </c>
      <c r="J3470" s="1">
        <v>942.75</v>
      </c>
      <c r="K3470" s="1">
        <v>305717</v>
      </c>
      <c r="L3470" s="1">
        <v>288214368.14999998</v>
      </c>
      <c r="M3470" s="1">
        <v>13545</v>
      </c>
      <c r="N3470" s="1">
        <v>125134</v>
      </c>
      <c r="O3470" s="1">
        <v>40.93</v>
      </c>
    </row>
    <row r="3471" spans="1:15" x14ac:dyDescent="0.25">
      <c r="A3471" s="1" t="s">
        <v>23</v>
      </c>
      <c r="B3471" s="1" t="s">
        <v>16</v>
      </c>
      <c r="C3471" s="2">
        <v>43431</v>
      </c>
      <c r="D3471" s="1">
        <v>937.45</v>
      </c>
      <c r="E3471" s="1">
        <v>937</v>
      </c>
      <c r="F3471" s="1">
        <v>969</v>
      </c>
      <c r="G3471" s="1">
        <v>924</v>
      </c>
      <c r="H3471" s="1">
        <v>943.6</v>
      </c>
      <c r="I3471" s="1">
        <v>945</v>
      </c>
      <c r="J3471" s="1">
        <v>952.41</v>
      </c>
      <c r="K3471" s="1">
        <v>492075</v>
      </c>
      <c r="L3471" s="1">
        <v>468657621.30000001</v>
      </c>
      <c r="M3471" s="1">
        <v>24662</v>
      </c>
      <c r="N3471" s="1">
        <v>160627</v>
      </c>
      <c r="O3471" s="1">
        <v>32.64</v>
      </c>
    </row>
    <row r="3472" spans="1:15" x14ac:dyDescent="0.25">
      <c r="A3472" s="1" t="s">
        <v>23</v>
      </c>
      <c r="B3472" s="1" t="s">
        <v>16</v>
      </c>
      <c r="C3472" s="2">
        <v>43432</v>
      </c>
      <c r="D3472" s="1">
        <v>945</v>
      </c>
      <c r="E3472" s="1">
        <v>945</v>
      </c>
      <c r="F3472" s="1">
        <v>955</v>
      </c>
      <c r="G3472" s="1">
        <v>921</v>
      </c>
      <c r="H3472" s="1">
        <v>924</v>
      </c>
      <c r="I3472" s="1">
        <v>923.75</v>
      </c>
      <c r="J3472" s="1">
        <v>936.83</v>
      </c>
      <c r="K3472" s="1">
        <v>231973</v>
      </c>
      <c r="L3472" s="1">
        <v>217318455.15000001</v>
      </c>
      <c r="M3472" s="1">
        <v>10458</v>
      </c>
      <c r="N3472" s="1">
        <v>109010</v>
      </c>
      <c r="O3472" s="1">
        <v>46.99</v>
      </c>
    </row>
    <row r="3473" spans="1:15" x14ac:dyDescent="0.25">
      <c r="A3473" s="1" t="s">
        <v>23</v>
      </c>
      <c r="B3473" s="1" t="s">
        <v>16</v>
      </c>
      <c r="C3473" s="2">
        <v>43433</v>
      </c>
      <c r="D3473" s="1">
        <v>923.75</v>
      </c>
      <c r="E3473" s="1">
        <v>928.8</v>
      </c>
      <c r="F3473" s="1">
        <v>949</v>
      </c>
      <c r="G3473" s="1">
        <v>918</v>
      </c>
      <c r="H3473" s="1">
        <v>934</v>
      </c>
      <c r="I3473" s="1">
        <v>933.65</v>
      </c>
      <c r="J3473" s="1">
        <v>933.82</v>
      </c>
      <c r="K3473" s="1">
        <v>300004</v>
      </c>
      <c r="L3473" s="1">
        <v>280149625.05000001</v>
      </c>
      <c r="M3473" s="1">
        <v>12242</v>
      </c>
      <c r="N3473" s="1">
        <v>144968</v>
      </c>
      <c r="O3473" s="1">
        <v>48.32</v>
      </c>
    </row>
    <row r="3474" spans="1:15" x14ac:dyDescent="0.25">
      <c r="A3474" s="1" t="s">
        <v>23</v>
      </c>
      <c r="B3474" s="1" t="s">
        <v>16</v>
      </c>
      <c r="C3474" s="2">
        <v>43434</v>
      </c>
      <c r="D3474" s="1">
        <v>933.65</v>
      </c>
      <c r="E3474" s="1">
        <v>939.7</v>
      </c>
      <c r="F3474" s="1">
        <v>948.95</v>
      </c>
      <c r="G3474" s="1">
        <v>931</v>
      </c>
      <c r="H3474" s="1">
        <v>936.5</v>
      </c>
      <c r="I3474" s="1">
        <v>934.85</v>
      </c>
      <c r="J3474" s="1">
        <v>937.24</v>
      </c>
      <c r="K3474" s="1">
        <v>392648</v>
      </c>
      <c r="L3474" s="1">
        <v>368004558.30000001</v>
      </c>
      <c r="M3474" s="1">
        <v>19720</v>
      </c>
      <c r="N3474" s="1">
        <v>263025</v>
      </c>
      <c r="O3474" s="1">
        <v>66.989999999999995</v>
      </c>
    </row>
    <row r="3475" spans="1:15" x14ac:dyDescent="0.25">
      <c r="A3475" s="1" t="s">
        <v>24</v>
      </c>
      <c r="B3475" s="1" t="s">
        <v>16</v>
      </c>
      <c r="C3475" s="2">
        <v>42705</v>
      </c>
      <c r="D3475" s="1">
        <v>870.3</v>
      </c>
      <c r="E3475" s="1">
        <v>875</v>
      </c>
      <c r="F3475" s="1">
        <v>882.95</v>
      </c>
      <c r="G3475" s="1">
        <v>862.2</v>
      </c>
      <c r="H3475" s="1">
        <v>875</v>
      </c>
      <c r="I3475" s="1">
        <v>872.95</v>
      </c>
      <c r="J3475" s="1">
        <v>871.67</v>
      </c>
      <c r="K3475" s="1">
        <v>1079401</v>
      </c>
      <c r="L3475" s="1">
        <v>940878369.85000002</v>
      </c>
      <c r="M3475" s="1">
        <v>25393</v>
      </c>
      <c r="N3475" s="1">
        <v>741263</v>
      </c>
      <c r="O3475" s="1">
        <v>68.67</v>
      </c>
    </row>
    <row r="3476" spans="1:15" x14ac:dyDescent="0.25">
      <c r="A3476" s="1" t="s">
        <v>24</v>
      </c>
      <c r="B3476" s="1" t="s">
        <v>16</v>
      </c>
      <c r="C3476" s="2">
        <v>42706</v>
      </c>
      <c r="D3476" s="1">
        <v>872.95</v>
      </c>
      <c r="E3476" s="1">
        <v>866</v>
      </c>
      <c r="F3476" s="1">
        <v>879</v>
      </c>
      <c r="G3476" s="1">
        <v>863.55</v>
      </c>
      <c r="H3476" s="1">
        <v>872.45</v>
      </c>
      <c r="I3476" s="1">
        <v>872.8</v>
      </c>
      <c r="J3476" s="1">
        <v>871.77</v>
      </c>
      <c r="K3476" s="1">
        <v>1238035</v>
      </c>
      <c r="L3476" s="1">
        <v>1079281990.6500001</v>
      </c>
      <c r="M3476" s="1">
        <v>37056</v>
      </c>
      <c r="N3476" s="1">
        <v>995870</v>
      </c>
      <c r="O3476" s="1">
        <v>80.44</v>
      </c>
    </row>
    <row r="3477" spans="1:15" x14ac:dyDescent="0.25">
      <c r="A3477" s="1" t="s">
        <v>24</v>
      </c>
      <c r="B3477" s="1" t="s">
        <v>16</v>
      </c>
      <c r="C3477" s="2">
        <v>42709</v>
      </c>
      <c r="D3477" s="1">
        <v>872.8</v>
      </c>
      <c r="E3477" s="1">
        <v>877.7</v>
      </c>
      <c r="F3477" s="1">
        <v>879.9</v>
      </c>
      <c r="G3477" s="1">
        <v>852.25</v>
      </c>
      <c r="H3477" s="1">
        <v>876</v>
      </c>
      <c r="I3477" s="1">
        <v>871.95</v>
      </c>
      <c r="J3477" s="1">
        <v>863.44</v>
      </c>
      <c r="K3477" s="1">
        <v>472919</v>
      </c>
      <c r="L3477" s="1">
        <v>408335010.94999999</v>
      </c>
      <c r="M3477" s="1">
        <v>18498</v>
      </c>
      <c r="N3477" s="1">
        <v>231975</v>
      </c>
      <c r="O3477" s="1">
        <v>49.05</v>
      </c>
    </row>
    <row r="3478" spans="1:15" x14ac:dyDescent="0.25">
      <c r="A3478" s="1" t="s">
        <v>24</v>
      </c>
      <c r="B3478" s="1" t="s">
        <v>16</v>
      </c>
      <c r="C3478" s="2">
        <v>42710</v>
      </c>
      <c r="D3478" s="1">
        <v>871.95</v>
      </c>
      <c r="E3478" s="1">
        <v>876.35</v>
      </c>
      <c r="F3478" s="1">
        <v>884</v>
      </c>
      <c r="G3478" s="1">
        <v>866.5</v>
      </c>
      <c r="H3478" s="1">
        <v>878.35</v>
      </c>
      <c r="I3478" s="1">
        <v>874.15</v>
      </c>
      <c r="J3478" s="1">
        <v>874.07</v>
      </c>
      <c r="K3478" s="1">
        <v>468036</v>
      </c>
      <c r="L3478" s="1">
        <v>409097928.64999998</v>
      </c>
      <c r="M3478" s="1">
        <v>17366</v>
      </c>
      <c r="N3478" s="1">
        <v>263777</v>
      </c>
      <c r="O3478" s="1">
        <v>56.36</v>
      </c>
    </row>
    <row r="3479" spans="1:15" x14ac:dyDescent="0.25">
      <c r="A3479" s="1" t="s">
        <v>24</v>
      </c>
      <c r="B3479" s="1" t="s">
        <v>16</v>
      </c>
      <c r="C3479" s="2">
        <v>42711</v>
      </c>
      <c r="D3479" s="1">
        <v>874.15</v>
      </c>
      <c r="E3479" s="1">
        <v>878.35</v>
      </c>
      <c r="F3479" s="1">
        <v>881</v>
      </c>
      <c r="G3479" s="1">
        <v>870</v>
      </c>
      <c r="H3479" s="1">
        <v>876</v>
      </c>
      <c r="I3479" s="1">
        <v>876.5</v>
      </c>
      <c r="J3479" s="1">
        <v>876</v>
      </c>
      <c r="K3479" s="1">
        <v>784928</v>
      </c>
      <c r="L3479" s="1">
        <v>687597516.5</v>
      </c>
      <c r="M3479" s="1">
        <v>25467</v>
      </c>
      <c r="N3479" s="1">
        <v>560548</v>
      </c>
      <c r="O3479" s="1">
        <v>71.41</v>
      </c>
    </row>
    <row r="3480" spans="1:15" x14ac:dyDescent="0.25">
      <c r="A3480" s="1" t="s">
        <v>24</v>
      </c>
      <c r="B3480" s="1" t="s">
        <v>16</v>
      </c>
      <c r="C3480" s="2">
        <v>42712</v>
      </c>
      <c r="D3480" s="1">
        <v>876.5</v>
      </c>
      <c r="E3480" s="1">
        <v>883</v>
      </c>
      <c r="F3480" s="1">
        <v>899</v>
      </c>
      <c r="G3480" s="1">
        <v>879.2</v>
      </c>
      <c r="H3480" s="1">
        <v>895</v>
      </c>
      <c r="I3480" s="1">
        <v>894.3</v>
      </c>
      <c r="J3480" s="1">
        <v>888.59</v>
      </c>
      <c r="K3480" s="1">
        <v>1102591</v>
      </c>
      <c r="L3480" s="1">
        <v>979756764.75</v>
      </c>
      <c r="M3480" s="1">
        <v>23040</v>
      </c>
      <c r="N3480" s="1">
        <v>614481</v>
      </c>
      <c r="O3480" s="1">
        <v>55.73</v>
      </c>
    </row>
    <row r="3481" spans="1:15" x14ac:dyDescent="0.25">
      <c r="A3481" s="1" t="s">
        <v>24</v>
      </c>
      <c r="B3481" s="1" t="s">
        <v>16</v>
      </c>
      <c r="C3481" s="2">
        <v>42713</v>
      </c>
      <c r="D3481" s="1">
        <v>894.3</v>
      </c>
      <c r="E3481" s="1">
        <v>898</v>
      </c>
      <c r="F3481" s="1">
        <v>898</v>
      </c>
      <c r="G3481" s="1">
        <v>876.4</v>
      </c>
      <c r="H3481" s="1">
        <v>878.8</v>
      </c>
      <c r="I3481" s="1">
        <v>878.35</v>
      </c>
      <c r="J3481" s="1">
        <v>884.76</v>
      </c>
      <c r="K3481" s="1">
        <v>1629300</v>
      </c>
      <c r="L3481" s="1">
        <v>1441543276.7</v>
      </c>
      <c r="M3481" s="1">
        <v>28341</v>
      </c>
      <c r="N3481" s="1">
        <v>776940</v>
      </c>
      <c r="O3481" s="1">
        <v>47.69</v>
      </c>
    </row>
    <row r="3482" spans="1:15" x14ac:dyDescent="0.25">
      <c r="A3482" s="1" t="s">
        <v>24</v>
      </c>
      <c r="B3482" s="1" t="s">
        <v>16</v>
      </c>
      <c r="C3482" s="2">
        <v>42716</v>
      </c>
      <c r="D3482" s="1">
        <v>878.35</v>
      </c>
      <c r="E3482" s="1">
        <v>876.5</v>
      </c>
      <c r="F3482" s="1">
        <v>880.85</v>
      </c>
      <c r="G3482" s="1">
        <v>851.55</v>
      </c>
      <c r="H3482" s="1">
        <v>862</v>
      </c>
      <c r="I3482" s="1">
        <v>861.75</v>
      </c>
      <c r="J3482" s="1">
        <v>861.03</v>
      </c>
      <c r="K3482" s="1">
        <v>429405</v>
      </c>
      <c r="L3482" s="1">
        <v>369732336.10000002</v>
      </c>
      <c r="M3482" s="1">
        <v>10779</v>
      </c>
      <c r="N3482" s="1">
        <v>189119</v>
      </c>
      <c r="O3482" s="1">
        <v>44.04</v>
      </c>
    </row>
    <row r="3483" spans="1:15" x14ac:dyDescent="0.25">
      <c r="A3483" s="1" t="s">
        <v>24</v>
      </c>
      <c r="B3483" s="1" t="s">
        <v>16</v>
      </c>
      <c r="C3483" s="2">
        <v>42717</v>
      </c>
      <c r="D3483" s="1">
        <v>861.75</v>
      </c>
      <c r="E3483" s="1">
        <v>860</v>
      </c>
      <c r="F3483" s="1">
        <v>863.15</v>
      </c>
      <c r="G3483" s="1">
        <v>842</v>
      </c>
      <c r="H3483" s="1">
        <v>849.5</v>
      </c>
      <c r="I3483" s="1">
        <v>850.55</v>
      </c>
      <c r="J3483" s="1">
        <v>848.77</v>
      </c>
      <c r="K3483" s="1">
        <v>426014</v>
      </c>
      <c r="L3483" s="1">
        <v>361588599.64999998</v>
      </c>
      <c r="M3483" s="1">
        <v>22940</v>
      </c>
      <c r="N3483" s="1">
        <v>185540</v>
      </c>
      <c r="O3483" s="1">
        <v>43.55</v>
      </c>
    </row>
    <row r="3484" spans="1:15" x14ac:dyDescent="0.25">
      <c r="A3484" s="1" t="s">
        <v>24</v>
      </c>
      <c r="B3484" s="1" t="s">
        <v>16</v>
      </c>
      <c r="C3484" s="2">
        <v>42718</v>
      </c>
      <c r="D3484" s="1">
        <v>850.55</v>
      </c>
      <c r="E3484" s="1">
        <v>850</v>
      </c>
      <c r="F3484" s="1">
        <v>862</v>
      </c>
      <c r="G3484" s="1">
        <v>845.7</v>
      </c>
      <c r="H3484" s="1">
        <v>850.15</v>
      </c>
      <c r="I3484" s="1">
        <v>850.9</v>
      </c>
      <c r="J3484" s="1">
        <v>852.45</v>
      </c>
      <c r="K3484" s="1">
        <v>288615</v>
      </c>
      <c r="L3484" s="1">
        <v>246030122.75</v>
      </c>
      <c r="M3484" s="1">
        <v>21464</v>
      </c>
      <c r="N3484" s="1">
        <v>126529</v>
      </c>
      <c r="O3484" s="1">
        <v>43.84</v>
      </c>
    </row>
    <row r="3485" spans="1:15" x14ac:dyDescent="0.25">
      <c r="A3485" s="1" t="s">
        <v>24</v>
      </c>
      <c r="B3485" s="1" t="s">
        <v>16</v>
      </c>
      <c r="C3485" s="2">
        <v>42719</v>
      </c>
      <c r="D3485" s="1">
        <v>850.9</v>
      </c>
      <c r="E3485" s="1">
        <v>845.8</v>
      </c>
      <c r="F3485" s="1">
        <v>855</v>
      </c>
      <c r="G3485" s="1">
        <v>828.35</v>
      </c>
      <c r="H3485" s="1">
        <v>833.5</v>
      </c>
      <c r="I3485" s="1">
        <v>831.4</v>
      </c>
      <c r="J3485" s="1">
        <v>837.93</v>
      </c>
      <c r="K3485" s="1">
        <v>557034</v>
      </c>
      <c r="L3485" s="1">
        <v>466755732.05000001</v>
      </c>
      <c r="M3485" s="1">
        <v>19274</v>
      </c>
      <c r="N3485" s="1">
        <v>306031</v>
      </c>
      <c r="O3485" s="1">
        <v>54.94</v>
      </c>
    </row>
    <row r="3486" spans="1:15" x14ac:dyDescent="0.25">
      <c r="A3486" s="1" t="s">
        <v>24</v>
      </c>
      <c r="B3486" s="1" t="s">
        <v>16</v>
      </c>
      <c r="C3486" s="2">
        <v>42720</v>
      </c>
      <c r="D3486" s="1">
        <v>831.4</v>
      </c>
      <c r="E3486" s="1">
        <v>835.4</v>
      </c>
      <c r="F3486" s="1">
        <v>835.8</v>
      </c>
      <c r="G3486" s="1">
        <v>814.45</v>
      </c>
      <c r="H3486" s="1">
        <v>816.4</v>
      </c>
      <c r="I3486" s="1">
        <v>817.5</v>
      </c>
      <c r="J3486" s="1">
        <v>821.5</v>
      </c>
      <c r="K3486" s="1">
        <v>747172</v>
      </c>
      <c r="L3486" s="1">
        <v>613803825.35000002</v>
      </c>
      <c r="M3486" s="1">
        <v>24171</v>
      </c>
      <c r="N3486" s="1">
        <v>486160</v>
      </c>
      <c r="O3486" s="1">
        <v>65.069999999999993</v>
      </c>
    </row>
    <row r="3487" spans="1:15" x14ac:dyDescent="0.25">
      <c r="A3487" s="1" t="s">
        <v>24</v>
      </c>
      <c r="B3487" s="1" t="s">
        <v>16</v>
      </c>
      <c r="C3487" s="2">
        <v>42723</v>
      </c>
      <c r="D3487" s="1">
        <v>817.5</v>
      </c>
      <c r="E3487" s="1">
        <v>818</v>
      </c>
      <c r="F3487" s="1">
        <v>829.9</v>
      </c>
      <c r="G3487" s="1">
        <v>815.5</v>
      </c>
      <c r="H3487" s="1">
        <v>824.4</v>
      </c>
      <c r="I3487" s="1">
        <v>824.15</v>
      </c>
      <c r="J3487" s="1">
        <v>823.69</v>
      </c>
      <c r="K3487" s="1">
        <v>333440</v>
      </c>
      <c r="L3487" s="1">
        <v>274652463.75</v>
      </c>
      <c r="M3487" s="1">
        <v>19056</v>
      </c>
      <c r="N3487" s="1">
        <v>133152</v>
      </c>
      <c r="O3487" s="1">
        <v>39.93</v>
      </c>
    </row>
    <row r="3488" spans="1:15" x14ac:dyDescent="0.25">
      <c r="A3488" s="1" t="s">
        <v>24</v>
      </c>
      <c r="B3488" s="1" t="s">
        <v>16</v>
      </c>
      <c r="C3488" s="2">
        <v>42724</v>
      </c>
      <c r="D3488" s="1">
        <v>824.15</v>
      </c>
      <c r="E3488" s="1">
        <v>824</v>
      </c>
      <c r="F3488" s="1">
        <v>833.45</v>
      </c>
      <c r="G3488" s="1">
        <v>820</v>
      </c>
      <c r="H3488" s="1">
        <v>829</v>
      </c>
      <c r="I3488" s="1">
        <v>828.85</v>
      </c>
      <c r="J3488" s="1">
        <v>828.49</v>
      </c>
      <c r="K3488" s="1">
        <v>392005</v>
      </c>
      <c r="L3488" s="1">
        <v>324771764.05000001</v>
      </c>
      <c r="M3488" s="1">
        <v>17097</v>
      </c>
      <c r="N3488" s="1">
        <v>208382</v>
      </c>
      <c r="O3488" s="1">
        <v>53.16</v>
      </c>
    </row>
    <row r="3489" spans="1:15" x14ac:dyDescent="0.25">
      <c r="A3489" s="1" t="s">
        <v>24</v>
      </c>
      <c r="B3489" s="1" t="s">
        <v>16</v>
      </c>
      <c r="C3489" s="2">
        <v>42725</v>
      </c>
      <c r="D3489" s="1">
        <v>828.85</v>
      </c>
      <c r="E3489" s="1">
        <v>829.1</v>
      </c>
      <c r="F3489" s="1">
        <v>835</v>
      </c>
      <c r="G3489" s="1">
        <v>821.65</v>
      </c>
      <c r="H3489" s="1">
        <v>829.8</v>
      </c>
      <c r="I3489" s="1">
        <v>828.75</v>
      </c>
      <c r="J3489" s="1">
        <v>828.73</v>
      </c>
      <c r="K3489" s="1">
        <v>327330</v>
      </c>
      <c r="L3489" s="1">
        <v>271269317.64999998</v>
      </c>
      <c r="M3489" s="1">
        <v>9478</v>
      </c>
      <c r="N3489" s="1">
        <v>152272</v>
      </c>
      <c r="O3489" s="1">
        <v>46.52</v>
      </c>
    </row>
    <row r="3490" spans="1:15" x14ac:dyDescent="0.25">
      <c r="A3490" s="1" t="s">
        <v>24</v>
      </c>
      <c r="B3490" s="1" t="s">
        <v>16</v>
      </c>
      <c r="C3490" s="2">
        <v>42726</v>
      </c>
      <c r="D3490" s="1">
        <v>828.75</v>
      </c>
      <c r="E3490" s="1">
        <v>827.8</v>
      </c>
      <c r="F3490" s="1">
        <v>830</v>
      </c>
      <c r="G3490" s="1">
        <v>811.3</v>
      </c>
      <c r="H3490" s="1">
        <v>817.5</v>
      </c>
      <c r="I3490" s="1">
        <v>818.65</v>
      </c>
      <c r="J3490" s="1">
        <v>817.94</v>
      </c>
      <c r="K3490" s="1">
        <v>335323</v>
      </c>
      <c r="L3490" s="1">
        <v>274273152.60000002</v>
      </c>
      <c r="M3490" s="1">
        <v>8477</v>
      </c>
      <c r="N3490" s="1">
        <v>99134</v>
      </c>
      <c r="O3490" s="1">
        <v>29.56</v>
      </c>
    </row>
    <row r="3491" spans="1:15" x14ac:dyDescent="0.25">
      <c r="A3491" s="1" t="s">
        <v>24</v>
      </c>
      <c r="B3491" s="1" t="s">
        <v>16</v>
      </c>
      <c r="C3491" s="2">
        <v>42727</v>
      </c>
      <c r="D3491" s="1">
        <v>818.65</v>
      </c>
      <c r="E3491" s="1">
        <v>817.5</v>
      </c>
      <c r="F3491" s="1">
        <v>832</v>
      </c>
      <c r="G3491" s="1">
        <v>812.95</v>
      </c>
      <c r="H3491" s="1">
        <v>830.7</v>
      </c>
      <c r="I3491" s="1">
        <v>828.55</v>
      </c>
      <c r="J3491" s="1">
        <v>824.01</v>
      </c>
      <c r="K3491" s="1">
        <v>210461</v>
      </c>
      <c r="L3491" s="1">
        <v>173421234.44999999</v>
      </c>
      <c r="M3491" s="1">
        <v>8770</v>
      </c>
      <c r="N3491" s="1">
        <v>76481</v>
      </c>
      <c r="O3491" s="1">
        <v>36.340000000000003</v>
      </c>
    </row>
    <row r="3492" spans="1:15" x14ac:dyDescent="0.25">
      <c r="A3492" s="1" t="s">
        <v>24</v>
      </c>
      <c r="B3492" s="1" t="s">
        <v>16</v>
      </c>
      <c r="C3492" s="2">
        <v>42730</v>
      </c>
      <c r="D3492" s="1">
        <v>828.55</v>
      </c>
      <c r="E3492" s="1">
        <v>828.4</v>
      </c>
      <c r="F3492" s="1">
        <v>828.4</v>
      </c>
      <c r="G3492" s="1">
        <v>811.95</v>
      </c>
      <c r="H3492" s="1">
        <v>813.95</v>
      </c>
      <c r="I3492" s="1">
        <v>814.85</v>
      </c>
      <c r="J3492" s="1">
        <v>817.25</v>
      </c>
      <c r="K3492" s="1">
        <v>295227</v>
      </c>
      <c r="L3492" s="1">
        <v>241275243.90000001</v>
      </c>
      <c r="M3492" s="1">
        <v>13144</v>
      </c>
      <c r="N3492" s="1">
        <v>123384</v>
      </c>
      <c r="O3492" s="1">
        <v>41.79</v>
      </c>
    </row>
    <row r="3493" spans="1:15" x14ac:dyDescent="0.25">
      <c r="A3493" s="1" t="s">
        <v>24</v>
      </c>
      <c r="B3493" s="1" t="s">
        <v>16</v>
      </c>
      <c r="C3493" s="2">
        <v>42731</v>
      </c>
      <c r="D3493" s="1">
        <v>814.85</v>
      </c>
      <c r="E3493" s="1">
        <v>813.85</v>
      </c>
      <c r="F3493" s="1">
        <v>819.7</v>
      </c>
      <c r="G3493" s="1">
        <v>800.05</v>
      </c>
      <c r="H3493" s="1">
        <v>810.3</v>
      </c>
      <c r="I3493" s="1">
        <v>811.4</v>
      </c>
      <c r="J3493" s="1">
        <v>811.41</v>
      </c>
      <c r="K3493" s="1">
        <v>617244</v>
      </c>
      <c r="L3493" s="1">
        <v>500840736.05000001</v>
      </c>
      <c r="M3493" s="1">
        <v>29522</v>
      </c>
      <c r="N3493" s="1">
        <v>280815</v>
      </c>
      <c r="O3493" s="1">
        <v>45.49</v>
      </c>
    </row>
    <row r="3494" spans="1:15" x14ac:dyDescent="0.25">
      <c r="A3494" s="1" t="s">
        <v>24</v>
      </c>
      <c r="B3494" s="1" t="s">
        <v>16</v>
      </c>
      <c r="C3494" s="2">
        <v>42732</v>
      </c>
      <c r="D3494" s="1">
        <v>811.4</v>
      </c>
      <c r="E3494" s="1">
        <v>812.7</v>
      </c>
      <c r="F3494" s="1">
        <v>830.45</v>
      </c>
      <c r="G3494" s="1">
        <v>805.85</v>
      </c>
      <c r="H3494" s="1">
        <v>810</v>
      </c>
      <c r="I3494" s="1">
        <v>811.1</v>
      </c>
      <c r="J3494" s="1">
        <v>820</v>
      </c>
      <c r="K3494" s="1">
        <v>351909</v>
      </c>
      <c r="L3494" s="1">
        <v>288566542.55000001</v>
      </c>
      <c r="M3494" s="1">
        <v>14860</v>
      </c>
      <c r="N3494" s="1">
        <v>155910</v>
      </c>
      <c r="O3494" s="1">
        <v>44.3</v>
      </c>
    </row>
    <row r="3495" spans="1:15" x14ac:dyDescent="0.25">
      <c r="A3495" s="1" t="s">
        <v>24</v>
      </c>
      <c r="B3495" s="1" t="s">
        <v>16</v>
      </c>
      <c r="C3495" s="2">
        <v>42733</v>
      </c>
      <c r="D3495" s="1">
        <v>811.1</v>
      </c>
      <c r="E3495" s="1">
        <v>818.7</v>
      </c>
      <c r="F3495" s="1">
        <v>848.1</v>
      </c>
      <c r="G3495" s="1">
        <v>812</v>
      </c>
      <c r="H3495" s="1">
        <v>843.15</v>
      </c>
      <c r="I3495" s="1">
        <v>843.5</v>
      </c>
      <c r="J3495" s="1">
        <v>838.55</v>
      </c>
      <c r="K3495" s="1">
        <v>1354626</v>
      </c>
      <c r="L3495" s="1">
        <v>1135916535.8</v>
      </c>
      <c r="M3495" s="1">
        <v>26694</v>
      </c>
      <c r="N3495" s="1">
        <v>801012</v>
      </c>
      <c r="O3495" s="1">
        <v>59.13</v>
      </c>
    </row>
    <row r="3496" spans="1:15" x14ac:dyDescent="0.25">
      <c r="A3496" s="1" t="s">
        <v>24</v>
      </c>
      <c r="B3496" s="1" t="s">
        <v>16</v>
      </c>
      <c r="C3496" s="2">
        <v>42734</v>
      </c>
      <c r="D3496" s="1">
        <v>843.5</v>
      </c>
      <c r="E3496" s="1">
        <v>840</v>
      </c>
      <c r="F3496" s="1">
        <v>869</v>
      </c>
      <c r="G3496" s="1">
        <v>839.55</v>
      </c>
      <c r="H3496" s="1">
        <v>859.45</v>
      </c>
      <c r="I3496" s="1">
        <v>862.75</v>
      </c>
      <c r="J3496" s="1">
        <v>858.37</v>
      </c>
      <c r="K3496" s="1">
        <v>831500</v>
      </c>
      <c r="L3496" s="1">
        <v>713734317.29999995</v>
      </c>
      <c r="M3496" s="1">
        <v>19815</v>
      </c>
      <c r="N3496" s="1">
        <v>400585</v>
      </c>
      <c r="O3496" s="1">
        <v>48.18</v>
      </c>
    </row>
    <row r="3497" spans="1:15" x14ac:dyDescent="0.25">
      <c r="A3497" s="1" t="s">
        <v>24</v>
      </c>
      <c r="B3497" s="1" t="s">
        <v>16</v>
      </c>
      <c r="C3497" s="2">
        <v>42737</v>
      </c>
      <c r="D3497" s="1">
        <v>862.75</v>
      </c>
      <c r="E3497" s="1">
        <v>868</v>
      </c>
      <c r="F3497" s="1">
        <v>876</v>
      </c>
      <c r="G3497" s="1">
        <v>859.95</v>
      </c>
      <c r="H3497" s="1">
        <v>872.2</v>
      </c>
      <c r="I3497" s="1">
        <v>873.3</v>
      </c>
      <c r="J3497" s="1">
        <v>869.66</v>
      </c>
      <c r="K3497" s="1">
        <v>322725</v>
      </c>
      <c r="L3497" s="1">
        <v>280661876.85000002</v>
      </c>
      <c r="M3497" s="1">
        <v>10032</v>
      </c>
      <c r="N3497" s="1">
        <v>123235</v>
      </c>
      <c r="O3497" s="1">
        <v>38.19</v>
      </c>
    </row>
    <row r="3498" spans="1:15" x14ac:dyDescent="0.25">
      <c r="A3498" s="1" t="s">
        <v>24</v>
      </c>
      <c r="B3498" s="1" t="s">
        <v>16</v>
      </c>
      <c r="C3498" s="2">
        <v>42738</v>
      </c>
      <c r="D3498" s="1">
        <v>873.3</v>
      </c>
      <c r="E3498" s="1">
        <v>874</v>
      </c>
      <c r="F3498" s="1">
        <v>881</v>
      </c>
      <c r="G3498" s="1">
        <v>865</v>
      </c>
      <c r="H3498" s="1">
        <v>867.15</v>
      </c>
      <c r="I3498" s="1">
        <v>869.1</v>
      </c>
      <c r="J3498" s="1">
        <v>872.98</v>
      </c>
      <c r="K3498" s="1">
        <v>216885</v>
      </c>
      <c r="L3498" s="1">
        <v>189335191.30000001</v>
      </c>
      <c r="M3498" s="1">
        <v>6526</v>
      </c>
      <c r="N3498" s="1">
        <v>71621</v>
      </c>
      <c r="O3498" s="1">
        <v>33.020000000000003</v>
      </c>
    </row>
    <row r="3499" spans="1:15" x14ac:dyDescent="0.25">
      <c r="A3499" s="1" t="s">
        <v>24</v>
      </c>
      <c r="B3499" s="1" t="s">
        <v>16</v>
      </c>
      <c r="C3499" s="2">
        <v>42739</v>
      </c>
      <c r="D3499" s="1">
        <v>869.1</v>
      </c>
      <c r="E3499" s="1">
        <v>869.7</v>
      </c>
      <c r="F3499" s="1">
        <v>876</v>
      </c>
      <c r="G3499" s="1">
        <v>862</v>
      </c>
      <c r="H3499" s="1">
        <v>862</v>
      </c>
      <c r="I3499" s="1">
        <v>867</v>
      </c>
      <c r="J3499" s="1">
        <v>870.32</v>
      </c>
      <c r="K3499" s="1">
        <v>172556</v>
      </c>
      <c r="L3499" s="1">
        <v>150178968.05000001</v>
      </c>
      <c r="M3499" s="1">
        <v>9734</v>
      </c>
      <c r="N3499" s="1">
        <v>65207</v>
      </c>
      <c r="O3499" s="1">
        <v>37.79</v>
      </c>
    </row>
    <row r="3500" spans="1:15" x14ac:dyDescent="0.25">
      <c r="A3500" s="1" t="s">
        <v>24</v>
      </c>
      <c r="B3500" s="1" t="s">
        <v>16</v>
      </c>
      <c r="C3500" s="2">
        <v>42740</v>
      </c>
      <c r="D3500" s="1">
        <v>867</v>
      </c>
      <c r="E3500" s="1">
        <v>868</v>
      </c>
      <c r="F3500" s="1">
        <v>880.6</v>
      </c>
      <c r="G3500" s="1">
        <v>859.7</v>
      </c>
      <c r="H3500" s="1">
        <v>860.7</v>
      </c>
      <c r="I3500" s="1">
        <v>865.8</v>
      </c>
      <c r="J3500" s="1">
        <v>871.73</v>
      </c>
      <c r="K3500" s="1">
        <v>388847</v>
      </c>
      <c r="L3500" s="1">
        <v>338970510.64999998</v>
      </c>
      <c r="M3500" s="1">
        <v>22280</v>
      </c>
      <c r="N3500" s="1">
        <v>161310</v>
      </c>
      <c r="O3500" s="1">
        <v>41.48</v>
      </c>
    </row>
    <row r="3501" spans="1:15" x14ac:dyDescent="0.25">
      <c r="A3501" s="1" t="s">
        <v>24</v>
      </c>
      <c r="B3501" s="1" t="s">
        <v>16</v>
      </c>
      <c r="C3501" s="2">
        <v>42741</v>
      </c>
      <c r="D3501" s="1">
        <v>865.8</v>
      </c>
      <c r="E3501" s="1">
        <v>865</v>
      </c>
      <c r="F3501" s="1">
        <v>865</v>
      </c>
      <c r="G3501" s="1">
        <v>851</v>
      </c>
      <c r="H3501" s="1">
        <v>854.65</v>
      </c>
      <c r="I3501" s="1">
        <v>855.25</v>
      </c>
      <c r="J3501" s="1">
        <v>857.67</v>
      </c>
      <c r="K3501" s="1">
        <v>472216</v>
      </c>
      <c r="L3501" s="1">
        <v>405007543.89999998</v>
      </c>
      <c r="M3501" s="1">
        <v>15362</v>
      </c>
      <c r="N3501" s="1">
        <v>135242</v>
      </c>
      <c r="O3501" s="1">
        <v>28.64</v>
      </c>
    </row>
    <row r="3502" spans="1:15" x14ac:dyDescent="0.25">
      <c r="A3502" s="1" t="s">
        <v>24</v>
      </c>
      <c r="B3502" s="1" t="s">
        <v>16</v>
      </c>
      <c r="C3502" s="2">
        <v>42744</v>
      </c>
      <c r="D3502" s="1">
        <v>855.25</v>
      </c>
      <c r="E3502" s="1">
        <v>857.3</v>
      </c>
      <c r="F3502" s="1">
        <v>865.5</v>
      </c>
      <c r="G3502" s="1">
        <v>850.85</v>
      </c>
      <c r="H3502" s="1">
        <v>860</v>
      </c>
      <c r="I3502" s="1">
        <v>858.6</v>
      </c>
      <c r="J3502" s="1">
        <v>858.92</v>
      </c>
      <c r="K3502" s="1">
        <v>232095</v>
      </c>
      <c r="L3502" s="1">
        <v>199351352</v>
      </c>
      <c r="M3502" s="1">
        <v>9537</v>
      </c>
      <c r="N3502" s="1">
        <v>88326</v>
      </c>
      <c r="O3502" s="1">
        <v>38.06</v>
      </c>
    </row>
    <row r="3503" spans="1:15" x14ac:dyDescent="0.25">
      <c r="A3503" s="1" t="s">
        <v>24</v>
      </c>
      <c r="B3503" s="1" t="s">
        <v>16</v>
      </c>
      <c r="C3503" s="2">
        <v>42745</v>
      </c>
      <c r="D3503" s="1">
        <v>858.6</v>
      </c>
      <c r="E3503" s="1">
        <v>861</v>
      </c>
      <c r="F3503" s="1">
        <v>864</v>
      </c>
      <c r="G3503" s="1">
        <v>846.25</v>
      </c>
      <c r="H3503" s="1">
        <v>850.45</v>
      </c>
      <c r="I3503" s="1">
        <v>848.25</v>
      </c>
      <c r="J3503" s="1">
        <v>852.51</v>
      </c>
      <c r="K3503" s="1">
        <v>288368</v>
      </c>
      <c r="L3503" s="1">
        <v>245836942.44999999</v>
      </c>
      <c r="M3503" s="1">
        <v>11112</v>
      </c>
      <c r="N3503" s="1">
        <v>119709</v>
      </c>
      <c r="O3503" s="1">
        <v>41.51</v>
      </c>
    </row>
    <row r="3504" spans="1:15" x14ac:dyDescent="0.25">
      <c r="A3504" s="1" t="s">
        <v>24</v>
      </c>
      <c r="B3504" s="1" t="s">
        <v>16</v>
      </c>
      <c r="C3504" s="2">
        <v>42746</v>
      </c>
      <c r="D3504" s="1">
        <v>848.25</v>
      </c>
      <c r="E3504" s="1">
        <v>853.2</v>
      </c>
      <c r="F3504" s="1">
        <v>861.25</v>
      </c>
      <c r="G3504" s="1">
        <v>848.8</v>
      </c>
      <c r="H3504" s="1">
        <v>856.5</v>
      </c>
      <c r="I3504" s="1">
        <v>857.9</v>
      </c>
      <c r="J3504" s="1">
        <v>856.16</v>
      </c>
      <c r="K3504" s="1">
        <v>345265</v>
      </c>
      <c r="L3504" s="1">
        <v>295601487.60000002</v>
      </c>
      <c r="M3504" s="1">
        <v>13398</v>
      </c>
      <c r="N3504" s="1">
        <v>153107</v>
      </c>
      <c r="O3504" s="1">
        <v>44.34</v>
      </c>
    </row>
    <row r="3505" spans="1:15" x14ac:dyDescent="0.25">
      <c r="A3505" s="1" t="s">
        <v>24</v>
      </c>
      <c r="B3505" s="1" t="s">
        <v>16</v>
      </c>
      <c r="C3505" s="2">
        <v>42747</v>
      </c>
      <c r="D3505" s="1">
        <v>857.9</v>
      </c>
      <c r="E3505" s="1">
        <v>858.1</v>
      </c>
      <c r="F3505" s="1">
        <v>863.6</v>
      </c>
      <c r="G3505" s="1">
        <v>850.65</v>
      </c>
      <c r="H3505" s="1">
        <v>851.55</v>
      </c>
      <c r="I3505" s="1">
        <v>855.55</v>
      </c>
      <c r="J3505" s="1">
        <v>856.65</v>
      </c>
      <c r="K3505" s="1">
        <v>328149</v>
      </c>
      <c r="L3505" s="1">
        <v>281109657.30000001</v>
      </c>
      <c r="M3505" s="1">
        <v>12553</v>
      </c>
      <c r="N3505" s="1">
        <v>144742</v>
      </c>
      <c r="O3505" s="1">
        <v>44.11</v>
      </c>
    </row>
    <row r="3506" spans="1:15" x14ac:dyDescent="0.25">
      <c r="A3506" s="1" t="s">
        <v>24</v>
      </c>
      <c r="B3506" s="1" t="s">
        <v>16</v>
      </c>
      <c r="C3506" s="2">
        <v>42748</v>
      </c>
      <c r="D3506" s="1">
        <v>855.55</v>
      </c>
      <c r="E3506" s="1">
        <v>858</v>
      </c>
      <c r="F3506" s="1">
        <v>858.05</v>
      </c>
      <c r="G3506" s="1">
        <v>843.3</v>
      </c>
      <c r="H3506" s="1">
        <v>845</v>
      </c>
      <c r="I3506" s="1">
        <v>846.05</v>
      </c>
      <c r="J3506" s="1">
        <v>851.18</v>
      </c>
      <c r="K3506" s="1">
        <v>231538</v>
      </c>
      <c r="L3506" s="1">
        <v>197080729.59999999</v>
      </c>
      <c r="M3506" s="1">
        <v>8323</v>
      </c>
      <c r="N3506" s="1">
        <v>80310</v>
      </c>
      <c r="O3506" s="1">
        <v>34.69</v>
      </c>
    </row>
    <row r="3507" spans="1:15" x14ac:dyDescent="0.25">
      <c r="A3507" s="1" t="s">
        <v>24</v>
      </c>
      <c r="B3507" s="1" t="s">
        <v>16</v>
      </c>
      <c r="C3507" s="2">
        <v>42751</v>
      </c>
      <c r="D3507" s="1">
        <v>846.05</v>
      </c>
      <c r="E3507" s="1">
        <v>844.9</v>
      </c>
      <c r="F3507" s="1">
        <v>863.1</v>
      </c>
      <c r="G3507" s="1">
        <v>836.65</v>
      </c>
      <c r="H3507" s="1">
        <v>856.2</v>
      </c>
      <c r="I3507" s="1">
        <v>854.75</v>
      </c>
      <c r="J3507" s="1">
        <v>851.96</v>
      </c>
      <c r="K3507" s="1">
        <v>345285</v>
      </c>
      <c r="L3507" s="1">
        <v>294167864.10000002</v>
      </c>
      <c r="M3507" s="1">
        <v>15696</v>
      </c>
      <c r="N3507" s="1">
        <v>131144</v>
      </c>
      <c r="O3507" s="1">
        <v>37.979999999999997</v>
      </c>
    </row>
    <row r="3508" spans="1:15" x14ac:dyDescent="0.25">
      <c r="A3508" s="1" t="s">
        <v>24</v>
      </c>
      <c r="B3508" s="1" t="s">
        <v>16</v>
      </c>
      <c r="C3508" s="2">
        <v>42752</v>
      </c>
      <c r="D3508" s="1">
        <v>854.75</v>
      </c>
      <c r="E3508" s="1">
        <v>855.75</v>
      </c>
      <c r="F3508" s="1">
        <v>862.9</v>
      </c>
      <c r="G3508" s="1">
        <v>842.1</v>
      </c>
      <c r="H3508" s="1">
        <v>847</v>
      </c>
      <c r="I3508" s="1">
        <v>845.45</v>
      </c>
      <c r="J3508" s="1">
        <v>847.98</v>
      </c>
      <c r="K3508" s="1">
        <v>276321</v>
      </c>
      <c r="L3508" s="1">
        <v>234313914.90000001</v>
      </c>
      <c r="M3508" s="1">
        <v>8102</v>
      </c>
      <c r="N3508" s="1">
        <v>113368</v>
      </c>
      <c r="O3508" s="1">
        <v>41.03</v>
      </c>
    </row>
    <row r="3509" spans="1:15" x14ac:dyDescent="0.25">
      <c r="A3509" s="1" t="s">
        <v>24</v>
      </c>
      <c r="B3509" s="1" t="s">
        <v>16</v>
      </c>
      <c r="C3509" s="2">
        <v>42753</v>
      </c>
      <c r="D3509" s="1">
        <v>845.45</v>
      </c>
      <c r="E3509" s="1">
        <v>849</v>
      </c>
      <c r="F3509" s="1">
        <v>868.65</v>
      </c>
      <c r="G3509" s="1">
        <v>844.65</v>
      </c>
      <c r="H3509" s="1">
        <v>866.8</v>
      </c>
      <c r="I3509" s="1">
        <v>865.1</v>
      </c>
      <c r="J3509" s="1">
        <v>862.97</v>
      </c>
      <c r="K3509" s="1">
        <v>1294212</v>
      </c>
      <c r="L3509" s="1">
        <v>1116866298.55</v>
      </c>
      <c r="M3509" s="1">
        <v>29964</v>
      </c>
      <c r="N3509" s="1">
        <v>741978</v>
      </c>
      <c r="O3509" s="1">
        <v>57.33</v>
      </c>
    </row>
    <row r="3510" spans="1:15" x14ac:dyDescent="0.25">
      <c r="A3510" s="1" t="s">
        <v>24</v>
      </c>
      <c r="B3510" s="1" t="s">
        <v>16</v>
      </c>
      <c r="C3510" s="2">
        <v>42754</v>
      </c>
      <c r="D3510" s="1">
        <v>865.1</v>
      </c>
      <c r="E3510" s="1">
        <v>868.75</v>
      </c>
      <c r="F3510" s="1">
        <v>868.75</v>
      </c>
      <c r="G3510" s="1">
        <v>858.05</v>
      </c>
      <c r="H3510" s="1">
        <v>862.75</v>
      </c>
      <c r="I3510" s="1">
        <v>864.8</v>
      </c>
      <c r="J3510" s="1">
        <v>862.64</v>
      </c>
      <c r="K3510" s="1">
        <v>1503169</v>
      </c>
      <c r="L3510" s="1">
        <v>1296689721.5</v>
      </c>
      <c r="M3510" s="1">
        <v>22556</v>
      </c>
      <c r="N3510" s="1">
        <v>583805</v>
      </c>
      <c r="O3510" s="1">
        <v>38.840000000000003</v>
      </c>
    </row>
    <row r="3511" spans="1:15" x14ac:dyDescent="0.25">
      <c r="A3511" s="1" t="s">
        <v>24</v>
      </c>
      <c r="B3511" s="1" t="s">
        <v>16</v>
      </c>
      <c r="C3511" s="2">
        <v>42755</v>
      </c>
      <c r="D3511" s="1">
        <v>864.8</v>
      </c>
      <c r="E3511" s="1">
        <v>860</v>
      </c>
      <c r="F3511" s="1">
        <v>885.2</v>
      </c>
      <c r="G3511" s="1">
        <v>858.9</v>
      </c>
      <c r="H3511" s="1">
        <v>863</v>
      </c>
      <c r="I3511" s="1">
        <v>863.3</v>
      </c>
      <c r="J3511" s="1">
        <v>872.86</v>
      </c>
      <c r="K3511" s="1">
        <v>808041</v>
      </c>
      <c r="L3511" s="1">
        <v>705307724.29999995</v>
      </c>
      <c r="M3511" s="1">
        <v>21863</v>
      </c>
      <c r="N3511" s="1">
        <v>317849</v>
      </c>
      <c r="O3511" s="1">
        <v>39.340000000000003</v>
      </c>
    </row>
    <row r="3512" spans="1:15" x14ac:dyDescent="0.25">
      <c r="A3512" s="1" t="s">
        <v>24</v>
      </c>
      <c r="B3512" s="1" t="s">
        <v>16</v>
      </c>
      <c r="C3512" s="2">
        <v>42758</v>
      </c>
      <c r="D3512" s="1">
        <v>863.3</v>
      </c>
      <c r="E3512" s="1">
        <v>864.75</v>
      </c>
      <c r="F3512" s="1">
        <v>887</v>
      </c>
      <c r="G3512" s="1">
        <v>859.5</v>
      </c>
      <c r="H3512" s="1">
        <v>884.1</v>
      </c>
      <c r="I3512" s="1">
        <v>883.7</v>
      </c>
      <c r="J3512" s="1">
        <v>880.83</v>
      </c>
      <c r="K3512" s="1">
        <v>1484010</v>
      </c>
      <c r="L3512" s="1">
        <v>1307165433.55</v>
      </c>
      <c r="M3512" s="1">
        <v>32796</v>
      </c>
      <c r="N3512" s="1">
        <v>822631</v>
      </c>
      <c r="O3512" s="1">
        <v>55.43</v>
      </c>
    </row>
    <row r="3513" spans="1:15" x14ac:dyDescent="0.25">
      <c r="A3513" s="1" t="s">
        <v>24</v>
      </c>
      <c r="B3513" s="1" t="s">
        <v>16</v>
      </c>
      <c r="C3513" s="2">
        <v>42759</v>
      </c>
      <c r="D3513" s="1">
        <v>883.7</v>
      </c>
      <c r="E3513" s="1">
        <v>887.7</v>
      </c>
      <c r="F3513" s="1">
        <v>916.9</v>
      </c>
      <c r="G3513" s="1">
        <v>884.8</v>
      </c>
      <c r="H3513" s="1">
        <v>908.55</v>
      </c>
      <c r="I3513" s="1">
        <v>911.35</v>
      </c>
      <c r="J3513" s="1">
        <v>899.78</v>
      </c>
      <c r="K3513" s="1">
        <v>1329568</v>
      </c>
      <c r="L3513" s="1">
        <v>1196319348.75</v>
      </c>
      <c r="M3513" s="1">
        <v>29703</v>
      </c>
      <c r="N3513" s="1">
        <v>838192</v>
      </c>
      <c r="O3513" s="1">
        <v>63.04</v>
      </c>
    </row>
    <row r="3514" spans="1:15" x14ac:dyDescent="0.25">
      <c r="A3514" s="1" t="s">
        <v>24</v>
      </c>
      <c r="B3514" s="1" t="s">
        <v>16</v>
      </c>
      <c r="C3514" s="2">
        <v>42760</v>
      </c>
      <c r="D3514" s="1">
        <v>911.35</v>
      </c>
      <c r="E3514" s="1">
        <v>909</v>
      </c>
      <c r="F3514" s="1">
        <v>942.4</v>
      </c>
      <c r="G3514" s="1">
        <v>905</v>
      </c>
      <c r="H3514" s="1">
        <v>926.7</v>
      </c>
      <c r="I3514" s="1">
        <v>928.1</v>
      </c>
      <c r="J3514" s="1">
        <v>926.11</v>
      </c>
      <c r="K3514" s="1">
        <v>3268276</v>
      </c>
      <c r="L3514" s="1">
        <v>3026781061.5</v>
      </c>
      <c r="M3514" s="1">
        <v>31629</v>
      </c>
      <c r="N3514" s="1">
        <v>2038262</v>
      </c>
      <c r="O3514" s="1">
        <v>62.37</v>
      </c>
    </row>
    <row r="3515" spans="1:15" x14ac:dyDescent="0.25">
      <c r="A3515" s="1" t="s">
        <v>24</v>
      </c>
      <c r="B3515" s="1" t="s">
        <v>16</v>
      </c>
      <c r="C3515" s="2">
        <v>42762</v>
      </c>
      <c r="D3515" s="1">
        <v>928.1</v>
      </c>
      <c r="E3515" s="1">
        <v>928.6</v>
      </c>
      <c r="F3515" s="1">
        <v>939.7</v>
      </c>
      <c r="G3515" s="1">
        <v>925</v>
      </c>
      <c r="H3515" s="1">
        <v>930.05</v>
      </c>
      <c r="I3515" s="1">
        <v>931.2</v>
      </c>
      <c r="J3515" s="1">
        <v>932.64</v>
      </c>
      <c r="K3515" s="1">
        <v>692430</v>
      </c>
      <c r="L3515" s="1">
        <v>645786561.04999995</v>
      </c>
      <c r="M3515" s="1">
        <v>22974</v>
      </c>
      <c r="N3515" s="1">
        <v>474822</v>
      </c>
      <c r="O3515" s="1">
        <v>68.569999999999993</v>
      </c>
    </row>
    <row r="3516" spans="1:15" x14ac:dyDescent="0.25">
      <c r="A3516" s="1" t="s">
        <v>24</v>
      </c>
      <c r="B3516" s="1" t="s">
        <v>16</v>
      </c>
      <c r="C3516" s="2">
        <v>42765</v>
      </c>
      <c r="D3516" s="1">
        <v>931.2</v>
      </c>
      <c r="E3516" s="1">
        <v>936.7</v>
      </c>
      <c r="F3516" s="1">
        <v>1005.55</v>
      </c>
      <c r="G3516" s="1">
        <v>935</v>
      </c>
      <c r="H3516" s="1">
        <v>972</v>
      </c>
      <c r="I3516" s="1">
        <v>969.55</v>
      </c>
      <c r="J3516" s="1">
        <v>970.59</v>
      </c>
      <c r="K3516" s="1">
        <v>4598207</v>
      </c>
      <c r="L3516" s="1">
        <v>4462992413.6000004</v>
      </c>
      <c r="M3516" s="1">
        <v>97886</v>
      </c>
      <c r="N3516" s="1">
        <v>2441153</v>
      </c>
      <c r="O3516" s="1">
        <v>53.09</v>
      </c>
    </row>
    <row r="3517" spans="1:15" x14ac:dyDescent="0.25">
      <c r="A3517" s="1" t="s">
        <v>24</v>
      </c>
      <c r="B3517" s="1" t="s">
        <v>16</v>
      </c>
      <c r="C3517" s="2">
        <v>42766</v>
      </c>
      <c r="D3517" s="1">
        <v>969.55</v>
      </c>
      <c r="E3517" s="1">
        <v>956.2</v>
      </c>
      <c r="F3517" s="1">
        <v>967.55</v>
      </c>
      <c r="G3517" s="1">
        <v>906.75</v>
      </c>
      <c r="H3517" s="1">
        <v>910</v>
      </c>
      <c r="I3517" s="1">
        <v>910.55</v>
      </c>
      <c r="J3517" s="1">
        <v>929.76</v>
      </c>
      <c r="K3517" s="1">
        <v>3656688</v>
      </c>
      <c r="L3517" s="1">
        <v>3399840591.3000002</v>
      </c>
      <c r="M3517" s="1">
        <v>109140</v>
      </c>
      <c r="N3517" s="1">
        <v>2466716</v>
      </c>
      <c r="O3517" s="1">
        <v>67.459999999999994</v>
      </c>
    </row>
    <row r="3518" spans="1:15" x14ac:dyDescent="0.25">
      <c r="A3518" s="1" t="s">
        <v>24</v>
      </c>
      <c r="B3518" s="1" t="s">
        <v>16</v>
      </c>
      <c r="C3518" s="2">
        <v>42767</v>
      </c>
      <c r="D3518" s="1">
        <v>910.55</v>
      </c>
      <c r="E3518" s="1">
        <v>920</v>
      </c>
      <c r="F3518" s="1">
        <v>945</v>
      </c>
      <c r="G3518" s="1">
        <v>920</v>
      </c>
      <c r="H3518" s="1">
        <v>938</v>
      </c>
      <c r="I3518" s="1">
        <v>939.7</v>
      </c>
      <c r="J3518" s="1">
        <v>936.52</v>
      </c>
      <c r="K3518" s="1">
        <v>1652529</v>
      </c>
      <c r="L3518" s="1">
        <v>1547630892.45</v>
      </c>
      <c r="M3518" s="1">
        <v>43477</v>
      </c>
      <c r="N3518" s="1">
        <v>670962</v>
      </c>
      <c r="O3518" s="1">
        <v>40.6</v>
      </c>
    </row>
    <row r="3519" spans="1:15" x14ac:dyDescent="0.25">
      <c r="A3519" s="1" t="s">
        <v>24</v>
      </c>
      <c r="B3519" s="1" t="s">
        <v>16</v>
      </c>
      <c r="C3519" s="2">
        <v>42768</v>
      </c>
      <c r="D3519" s="1">
        <v>939.7</v>
      </c>
      <c r="E3519" s="1">
        <v>945</v>
      </c>
      <c r="F3519" s="1">
        <v>955.45</v>
      </c>
      <c r="G3519" s="1">
        <v>932.7</v>
      </c>
      <c r="H3519" s="1">
        <v>951</v>
      </c>
      <c r="I3519" s="1">
        <v>952.25</v>
      </c>
      <c r="J3519" s="1">
        <v>948.81</v>
      </c>
      <c r="K3519" s="1">
        <v>946890</v>
      </c>
      <c r="L3519" s="1">
        <v>898417286.64999998</v>
      </c>
      <c r="M3519" s="1">
        <v>35223</v>
      </c>
      <c r="N3519" s="1">
        <v>448538</v>
      </c>
      <c r="O3519" s="1">
        <v>47.37</v>
      </c>
    </row>
    <row r="3520" spans="1:15" x14ac:dyDescent="0.25">
      <c r="A3520" s="1" t="s">
        <v>24</v>
      </c>
      <c r="B3520" s="1" t="s">
        <v>16</v>
      </c>
      <c r="C3520" s="2">
        <v>42769</v>
      </c>
      <c r="D3520" s="1">
        <v>952.25</v>
      </c>
      <c r="E3520" s="1">
        <v>948.5</v>
      </c>
      <c r="F3520" s="1">
        <v>961</v>
      </c>
      <c r="G3520" s="1">
        <v>940</v>
      </c>
      <c r="H3520" s="1">
        <v>944.1</v>
      </c>
      <c r="I3520" s="1">
        <v>944.3</v>
      </c>
      <c r="J3520" s="1">
        <v>947.66</v>
      </c>
      <c r="K3520" s="1">
        <v>658482</v>
      </c>
      <c r="L3520" s="1">
        <v>624017656.60000002</v>
      </c>
      <c r="M3520" s="1">
        <v>24772</v>
      </c>
      <c r="N3520" s="1">
        <v>340405</v>
      </c>
      <c r="O3520" s="1">
        <v>51.7</v>
      </c>
    </row>
    <row r="3521" spans="1:15" x14ac:dyDescent="0.25">
      <c r="A3521" s="1" t="s">
        <v>24</v>
      </c>
      <c r="B3521" s="1" t="s">
        <v>16</v>
      </c>
      <c r="C3521" s="2">
        <v>42772</v>
      </c>
      <c r="D3521" s="1">
        <v>944.3</v>
      </c>
      <c r="E3521" s="1">
        <v>961.8</v>
      </c>
      <c r="F3521" s="1">
        <v>963</v>
      </c>
      <c r="G3521" s="1">
        <v>941.8</v>
      </c>
      <c r="H3521" s="1">
        <v>943.65</v>
      </c>
      <c r="I3521" s="1">
        <v>945.15</v>
      </c>
      <c r="J3521" s="1">
        <v>951.14</v>
      </c>
      <c r="K3521" s="1">
        <v>645195</v>
      </c>
      <c r="L3521" s="1">
        <v>613670692.10000002</v>
      </c>
      <c r="M3521" s="1">
        <v>27189</v>
      </c>
      <c r="N3521" s="1">
        <v>237541</v>
      </c>
      <c r="O3521" s="1">
        <v>36.82</v>
      </c>
    </row>
    <row r="3522" spans="1:15" x14ac:dyDescent="0.25">
      <c r="A3522" s="1" t="s">
        <v>24</v>
      </c>
      <c r="B3522" s="1" t="s">
        <v>16</v>
      </c>
      <c r="C3522" s="2">
        <v>42773</v>
      </c>
      <c r="D3522" s="1">
        <v>945.15</v>
      </c>
      <c r="E3522" s="1">
        <v>949.5</v>
      </c>
      <c r="F3522" s="1">
        <v>959</v>
      </c>
      <c r="G3522" s="1">
        <v>942.5</v>
      </c>
      <c r="H3522" s="1">
        <v>949.5</v>
      </c>
      <c r="I3522" s="1">
        <v>950.35</v>
      </c>
      <c r="J3522" s="1">
        <v>950.21</v>
      </c>
      <c r="K3522" s="1">
        <v>590498</v>
      </c>
      <c r="L3522" s="1">
        <v>561095469.20000005</v>
      </c>
      <c r="M3522" s="1">
        <v>19071</v>
      </c>
      <c r="N3522" s="1">
        <v>304231</v>
      </c>
      <c r="O3522" s="1">
        <v>51.52</v>
      </c>
    </row>
    <row r="3523" spans="1:15" x14ac:dyDescent="0.25">
      <c r="A3523" s="1" t="s">
        <v>24</v>
      </c>
      <c r="B3523" s="1" t="s">
        <v>16</v>
      </c>
      <c r="C3523" s="2">
        <v>42774</v>
      </c>
      <c r="D3523" s="1">
        <v>950.35</v>
      </c>
      <c r="E3523" s="1">
        <v>950.55</v>
      </c>
      <c r="F3523" s="1">
        <v>979.2</v>
      </c>
      <c r="G3523" s="1">
        <v>947.7</v>
      </c>
      <c r="H3523" s="1">
        <v>977.25</v>
      </c>
      <c r="I3523" s="1">
        <v>976.1</v>
      </c>
      <c r="J3523" s="1">
        <v>968.45</v>
      </c>
      <c r="K3523" s="1">
        <v>782689</v>
      </c>
      <c r="L3523" s="1">
        <v>757996733.04999995</v>
      </c>
      <c r="M3523" s="1">
        <v>26376</v>
      </c>
      <c r="N3523" s="1">
        <v>357559</v>
      </c>
      <c r="O3523" s="1">
        <v>45.68</v>
      </c>
    </row>
    <row r="3524" spans="1:15" x14ac:dyDescent="0.25">
      <c r="A3524" s="1" t="s">
        <v>24</v>
      </c>
      <c r="B3524" s="1" t="s">
        <v>16</v>
      </c>
      <c r="C3524" s="2">
        <v>42775</v>
      </c>
      <c r="D3524" s="1">
        <v>976.1</v>
      </c>
      <c r="E3524" s="1">
        <v>983.5</v>
      </c>
      <c r="F3524" s="1">
        <v>983.5</v>
      </c>
      <c r="G3524" s="1">
        <v>955.1</v>
      </c>
      <c r="H3524" s="1">
        <v>973.6</v>
      </c>
      <c r="I3524" s="1">
        <v>974.65</v>
      </c>
      <c r="J3524" s="1">
        <v>969.24</v>
      </c>
      <c r="K3524" s="1">
        <v>742982</v>
      </c>
      <c r="L3524" s="1">
        <v>720125802.25</v>
      </c>
      <c r="M3524" s="1">
        <v>34058</v>
      </c>
      <c r="N3524" s="1">
        <v>432212</v>
      </c>
      <c r="O3524" s="1">
        <v>58.17</v>
      </c>
    </row>
    <row r="3525" spans="1:15" x14ac:dyDescent="0.25">
      <c r="A3525" s="1" t="s">
        <v>24</v>
      </c>
      <c r="B3525" s="1" t="s">
        <v>16</v>
      </c>
      <c r="C3525" s="2">
        <v>42776</v>
      </c>
      <c r="D3525" s="1">
        <v>974.65</v>
      </c>
      <c r="E3525" s="1">
        <v>1011</v>
      </c>
      <c r="F3525" s="1">
        <v>1024.45</v>
      </c>
      <c r="G3525" s="1">
        <v>999.1</v>
      </c>
      <c r="H3525" s="1">
        <v>1014.9</v>
      </c>
      <c r="I3525" s="1">
        <v>1011.1</v>
      </c>
      <c r="J3525" s="1">
        <v>1010.25</v>
      </c>
      <c r="K3525" s="1">
        <v>6500838</v>
      </c>
      <c r="L3525" s="1">
        <v>6567481776.3500004</v>
      </c>
      <c r="M3525" s="1">
        <v>137612</v>
      </c>
      <c r="N3525" s="1">
        <v>4773114</v>
      </c>
      <c r="O3525" s="1">
        <v>73.42</v>
      </c>
    </row>
    <row r="3526" spans="1:15" x14ac:dyDescent="0.25">
      <c r="A3526" s="1" t="s">
        <v>24</v>
      </c>
      <c r="B3526" s="1" t="s">
        <v>16</v>
      </c>
      <c r="C3526" s="2">
        <v>42779</v>
      </c>
      <c r="D3526" s="1">
        <v>1011.1</v>
      </c>
      <c r="E3526" s="1">
        <v>1014</v>
      </c>
      <c r="F3526" s="1">
        <v>1020</v>
      </c>
      <c r="G3526" s="1">
        <v>997.15</v>
      </c>
      <c r="H3526" s="1">
        <v>999.5</v>
      </c>
      <c r="I3526" s="1">
        <v>1000.3</v>
      </c>
      <c r="J3526" s="1">
        <v>1007.92</v>
      </c>
      <c r="K3526" s="1">
        <v>1957065</v>
      </c>
      <c r="L3526" s="1">
        <v>1972558852.75</v>
      </c>
      <c r="M3526" s="1">
        <v>61749</v>
      </c>
      <c r="N3526" s="1">
        <v>1414965</v>
      </c>
      <c r="O3526" s="1">
        <v>72.3</v>
      </c>
    </row>
    <row r="3527" spans="1:15" x14ac:dyDescent="0.25">
      <c r="A3527" s="1" t="s">
        <v>24</v>
      </c>
      <c r="B3527" s="1" t="s">
        <v>16</v>
      </c>
      <c r="C3527" s="2">
        <v>42780</v>
      </c>
      <c r="D3527" s="1">
        <v>1000.3</v>
      </c>
      <c r="E3527" s="1">
        <v>1004.45</v>
      </c>
      <c r="F3527" s="1">
        <v>1015</v>
      </c>
      <c r="G3527" s="1">
        <v>997.2</v>
      </c>
      <c r="H3527" s="1">
        <v>1011.4</v>
      </c>
      <c r="I3527" s="1">
        <v>1011</v>
      </c>
      <c r="J3527" s="1">
        <v>1009.74</v>
      </c>
      <c r="K3527" s="1">
        <v>1521072</v>
      </c>
      <c r="L3527" s="1">
        <v>1535888901.4000001</v>
      </c>
      <c r="M3527" s="1">
        <v>51206</v>
      </c>
      <c r="N3527" s="1">
        <v>1002189</v>
      </c>
      <c r="O3527" s="1">
        <v>65.89</v>
      </c>
    </row>
    <row r="3528" spans="1:15" x14ac:dyDescent="0.25">
      <c r="A3528" s="1" t="s">
        <v>24</v>
      </c>
      <c r="B3528" s="1" t="s">
        <v>16</v>
      </c>
      <c r="C3528" s="2">
        <v>42781</v>
      </c>
      <c r="D3528" s="1">
        <v>1011</v>
      </c>
      <c r="E3528" s="1">
        <v>1013</v>
      </c>
      <c r="F3528" s="1">
        <v>1034</v>
      </c>
      <c r="G3528" s="1">
        <v>999.6</v>
      </c>
      <c r="H3528" s="1">
        <v>1005.75</v>
      </c>
      <c r="I3528" s="1">
        <v>1006.6</v>
      </c>
      <c r="J3528" s="1">
        <v>1013.26</v>
      </c>
      <c r="K3528" s="1">
        <v>2095622</v>
      </c>
      <c r="L3528" s="1">
        <v>2123410132.6500001</v>
      </c>
      <c r="M3528" s="1">
        <v>73274</v>
      </c>
      <c r="N3528" s="1">
        <v>1411372</v>
      </c>
      <c r="O3528" s="1">
        <v>67.349999999999994</v>
      </c>
    </row>
    <row r="3529" spans="1:15" x14ac:dyDescent="0.25">
      <c r="A3529" s="1" t="s">
        <v>24</v>
      </c>
      <c r="B3529" s="1" t="s">
        <v>16</v>
      </c>
      <c r="C3529" s="2">
        <v>42782</v>
      </c>
      <c r="D3529" s="1">
        <v>1006.6</v>
      </c>
      <c r="E3529" s="1">
        <v>1011</v>
      </c>
      <c r="F3529" s="1">
        <v>1031.9000000000001</v>
      </c>
      <c r="G3529" s="1">
        <v>1005.5</v>
      </c>
      <c r="H3529" s="1">
        <v>1026.95</v>
      </c>
      <c r="I3529" s="1">
        <v>1027.05</v>
      </c>
      <c r="J3529" s="1">
        <v>1020.47</v>
      </c>
      <c r="K3529" s="1">
        <v>1360420</v>
      </c>
      <c r="L3529" s="1">
        <v>1388263480.05</v>
      </c>
      <c r="M3529" s="1">
        <v>50902</v>
      </c>
      <c r="N3529" s="1">
        <v>901727</v>
      </c>
      <c r="O3529" s="1">
        <v>66.28</v>
      </c>
    </row>
    <row r="3530" spans="1:15" x14ac:dyDescent="0.25">
      <c r="A3530" s="1" t="s">
        <v>24</v>
      </c>
      <c r="B3530" s="1" t="s">
        <v>16</v>
      </c>
      <c r="C3530" s="2">
        <v>42783</v>
      </c>
      <c r="D3530" s="1">
        <v>1027.05</v>
      </c>
      <c r="E3530" s="1">
        <v>1034.9000000000001</v>
      </c>
      <c r="F3530" s="1">
        <v>1044.75</v>
      </c>
      <c r="G3530" s="1">
        <v>1025.2</v>
      </c>
      <c r="H3530" s="1">
        <v>1039.0999999999999</v>
      </c>
      <c r="I3530" s="1">
        <v>1040.5999999999999</v>
      </c>
      <c r="J3530" s="1">
        <v>1037.48</v>
      </c>
      <c r="K3530" s="1">
        <v>1492049</v>
      </c>
      <c r="L3530" s="1">
        <v>1547966735.9000001</v>
      </c>
      <c r="M3530" s="1">
        <v>46726</v>
      </c>
      <c r="N3530" s="1">
        <v>1014023</v>
      </c>
      <c r="O3530" s="1">
        <v>67.959999999999994</v>
      </c>
    </row>
    <row r="3531" spans="1:15" x14ac:dyDescent="0.25">
      <c r="A3531" s="1" t="s">
        <v>24</v>
      </c>
      <c r="B3531" s="1" t="s">
        <v>16</v>
      </c>
      <c r="C3531" s="2">
        <v>42786</v>
      </c>
      <c r="D3531" s="1">
        <v>1040.5999999999999</v>
      </c>
      <c r="E3531" s="1">
        <v>1044</v>
      </c>
      <c r="F3531" s="1">
        <v>1058.45</v>
      </c>
      <c r="G3531" s="1">
        <v>1035</v>
      </c>
      <c r="H3531" s="1">
        <v>1055.0999999999999</v>
      </c>
      <c r="I3531" s="1">
        <v>1055.3499999999999</v>
      </c>
      <c r="J3531" s="1">
        <v>1052.01</v>
      </c>
      <c r="K3531" s="1">
        <v>1742189</v>
      </c>
      <c r="L3531" s="1">
        <v>1832805494.95</v>
      </c>
      <c r="M3531" s="1">
        <v>41705</v>
      </c>
      <c r="N3531" s="1">
        <v>1213738</v>
      </c>
      <c r="O3531" s="1">
        <v>69.67</v>
      </c>
    </row>
    <row r="3532" spans="1:15" x14ac:dyDescent="0.25">
      <c r="A3532" s="1" t="s">
        <v>24</v>
      </c>
      <c r="B3532" s="1" t="s">
        <v>16</v>
      </c>
      <c r="C3532" s="2">
        <v>42787</v>
      </c>
      <c r="D3532" s="1">
        <v>1055.3499999999999</v>
      </c>
      <c r="E3532" s="1">
        <v>1065.5</v>
      </c>
      <c r="F3532" s="1">
        <v>1074</v>
      </c>
      <c r="G3532" s="1">
        <v>1056.05</v>
      </c>
      <c r="H3532" s="1">
        <v>1070</v>
      </c>
      <c r="I3532" s="1">
        <v>1068.3</v>
      </c>
      <c r="J3532" s="1">
        <v>1066.46</v>
      </c>
      <c r="K3532" s="1">
        <v>1683282</v>
      </c>
      <c r="L3532" s="1">
        <v>1795149051.5999999</v>
      </c>
      <c r="M3532" s="1">
        <v>73407</v>
      </c>
      <c r="N3532" s="1">
        <v>1172234</v>
      </c>
      <c r="O3532" s="1">
        <v>69.64</v>
      </c>
    </row>
    <row r="3533" spans="1:15" x14ac:dyDescent="0.25">
      <c r="A3533" s="1" t="s">
        <v>24</v>
      </c>
      <c r="B3533" s="1" t="s">
        <v>16</v>
      </c>
      <c r="C3533" s="2">
        <v>42788</v>
      </c>
      <c r="D3533" s="1">
        <v>1068.3</v>
      </c>
      <c r="E3533" s="1">
        <v>1070</v>
      </c>
      <c r="F3533" s="1">
        <v>1077.4000000000001</v>
      </c>
      <c r="G3533" s="1">
        <v>1028.0999999999999</v>
      </c>
      <c r="H3533" s="1">
        <v>1045.25</v>
      </c>
      <c r="I3533" s="1">
        <v>1047.5</v>
      </c>
      <c r="J3533" s="1">
        <v>1050.0999999999999</v>
      </c>
      <c r="K3533" s="1">
        <v>3140226</v>
      </c>
      <c r="L3533" s="1">
        <v>3297551245.9499998</v>
      </c>
      <c r="M3533" s="1">
        <v>85353</v>
      </c>
      <c r="N3533" s="1">
        <v>2205422</v>
      </c>
      <c r="O3533" s="1">
        <v>70.23</v>
      </c>
    </row>
    <row r="3534" spans="1:15" x14ac:dyDescent="0.25">
      <c r="A3534" s="1" t="s">
        <v>24</v>
      </c>
      <c r="B3534" s="1" t="s">
        <v>16</v>
      </c>
      <c r="C3534" s="2">
        <v>42789</v>
      </c>
      <c r="D3534" s="1">
        <v>1047.5</v>
      </c>
      <c r="E3534" s="1">
        <v>1048</v>
      </c>
      <c r="F3534" s="1">
        <v>1054.9000000000001</v>
      </c>
      <c r="G3534" s="1">
        <v>1019.05</v>
      </c>
      <c r="H3534" s="1">
        <v>1024.05</v>
      </c>
      <c r="I3534" s="1">
        <v>1024.9000000000001</v>
      </c>
      <c r="J3534" s="1">
        <v>1027.8699999999999</v>
      </c>
      <c r="K3534" s="1">
        <v>4527045</v>
      </c>
      <c r="L3534" s="1">
        <v>4653213786.8500004</v>
      </c>
      <c r="M3534" s="1">
        <v>99027</v>
      </c>
      <c r="N3534" s="1">
        <v>3484322</v>
      </c>
      <c r="O3534" s="1">
        <v>76.97</v>
      </c>
    </row>
    <row r="3535" spans="1:15" x14ac:dyDescent="0.25">
      <c r="A3535" s="1" t="s">
        <v>24</v>
      </c>
      <c r="B3535" s="1" t="s">
        <v>16</v>
      </c>
      <c r="C3535" s="2">
        <v>42793</v>
      </c>
      <c r="D3535" s="1">
        <v>1024.9000000000001</v>
      </c>
      <c r="E3535" s="1">
        <v>1024.8</v>
      </c>
      <c r="F3535" s="1">
        <v>1035.8</v>
      </c>
      <c r="G3535" s="1">
        <v>1013.6</v>
      </c>
      <c r="H3535" s="1">
        <v>1019</v>
      </c>
      <c r="I3535" s="1">
        <v>1018.35</v>
      </c>
      <c r="J3535" s="1">
        <v>1023</v>
      </c>
      <c r="K3535" s="1">
        <v>1950222</v>
      </c>
      <c r="L3535" s="1">
        <v>1995081026.2</v>
      </c>
      <c r="M3535" s="1">
        <v>74031</v>
      </c>
      <c r="N3535" s="1">
        <v>1383374</v>
      </c>
      <c r="O3535" s="1">
        <v>70.930000000000007</v>
      </c>
    </row>
    <row r="3536" spans="1:15" x14ac:dyDescent="0.25">
      <c r="A3536" s="1" t="s">
        <v>24</v>
      </c>
      <c r="B3536" s="1" t="s">
        <v>16</v>
      </c>
      <c r="C3536" s="2">
        <v>42794</v>
      </c>
      <c r="D3536" s="1">
        <v>1018.35</v>
      </c>
      <c r="E3536" s="1">
        <v>1022.9</v>
      </c>
      <c r="F3536" s="1">
        <v>1038.5999999999999</v>
      </c>
      <c r="G3536" s="1">
        <v>980.4</v>
      </c>
      <c r="H3536" s="1">
        <v>984.1</v>
      </c>
      <c r="I3536" s="1">
        <v>990.2</v>
      </c>
      <c r="J3536" s="1">
        <v>992.47</v>
      </c>
      <c r="K3536" s="1">
        <v>25358922</v>
      </c>
      <c r="L3536" s="1">
        <v>25168016081.25</v>
      </c>
      <c r="M3536" s="1">
        <v>296508</v>
      </c>
      <c r="N3536" s="1">
        <v>17679422</v>
      </c>
      <c r="O3536" s="1">
        <v>69.72</v>
      </c>
    </row>
    <row r="3537" spans="1:15" x14ac:dyDescent="0.25">
      <c r="A3537" s="1" t="s">
        <v>24</v>
      </c>
      <c r="B3537" s="1" t="s">
        <v>16</v>
      </c>
      <c r="C3537" s="2">
        <v>42795</v>
      </c>
      <c r="D3537" s="1">
        <v>990.2</v>
      </c>
      <c r="E3537" s="1">
        <v>987.5</v>
      </c>
      <c r="F3537" s="1">
        <v>1014</v>
      </c>
      <c r="G3537" s="1">
        <v>975.8</v>
      </c>
      <c r="H3537" s="1">
        <v>1003.9</v>
      </c>
      <c r="I3537" s="1">
        <v>1005.7</v>
      </c>
      <c r="J3537" s="1">
        <v>997.78</v>
      </c>
      <c r="K3537" s="1">
        <v>1873926</v>
      </c>
      <c r="L3537" s="1">
        <v>1869770599.3499999</v>
      </c>
      <c r="M3537" s="1">
        <v>72712</v>
      </c>
      <c r="N3537" s="1">
        <v>771408</v>
      </c>
      <c r="O3537" s="1">
        <v>41.17</v>
      </c>
    </row>
    <row r="3538" spans="1:15" x14ac:dyDescent="0.25">
      <c r="A3538" s="1" t="s">
        <v>24</v>
      </c>
      <c r="B3538" s="1" t="s">
        <v>16</v>
      </c>
      <c r="C3538" s="2">
        <v>42796</v>
      </c>
      <c r="D3538" s="1">
        <v>1005.7</v>
      </c>
      <c r="E3538" s="1">
        <v>1012.9</v>
      </c>
      <c r="F3538" s="1">
        <v>1012.9</v>
      </c>
      <c r="G3538" s="1">
        <v>990</v>
      </c>
      <c r="H3538" s="1">
        <v>996</v>
      </c>
      <c r="I3538" s="1">
        <v>995.1</v>
      </c>
      <c r="J3538" s="1">
        <v>999.26</v>
      </c>
      <c r="K3538" s="1">
        <v>904344</v>
      </c>
      <c r="L3538" s="1">
        <v>903673291</v>
      </c>
      <c r="M3538" s="1">
        <v>33126</v>
      </c>
      <c r="N3538" s="1">
        <v>463168</v>
      </c>
      <c r="O3538" s="1">
        <v>51.22</v>
      </c>
    </row>
    <row r="3539" spans="1:15" x14ac:dyDescent="0.25">
      <c r="A3539" s="1" t="s">
        <v>24</v>
      </c>
      <c r="B3539" s="1" t="s">
        <v>16</v>
      </c>
      <c r="C3539" s="2">
        <v>42797</v>
      </c>
      <c r="D3539" s="1">
        <v>995.1</v>
      </c>
      <c r="E3539" s="1">
        <v>998</v>
      </c>
      <c r="F3539" s="1">
        <v>1028.6500000000001</v>
      </c>
      <c r="G3539" s="1">
        <v>990.5</v>
      </c>
      <c r="H3539" s="1">
        <v>1021.55</v>
      </c>
      <c r="I3539" s="1">
        <v>1021</v>
      </c>
      <c r="J3539" s="1">
        <v>1016.2</v>
      </c>
      <c r="K3539" s="1">
        <v>1562464</v>
      </c>
      <c r="L3539" s="1">
        <v>1587782674.5999999</v>
      </c>
      <c r="M3539" s="1">
        <v>65689</v>
      </c>
      <c r="N3539" s="1">
        <v>850103</v>
      </c>
      <c r="O3539" s="1">
        <v>54.41</v>
      </c>
    </row>
    <row r="3540" spans="1:15" x14ac:dyDescent="0.25">
      <c r="A3540" s="1" t="s">
        <v>24</v>
      </c>
      <c r="B3540" s="1" t="s">
        <v>16</v>
      </c>
      <c r="C3540" s="2">
        <v>42800</v>
      </c>
      <c r="D3540" s="1">
        <v>1021</v>
      </c>
      <c r="E3540" s="1">
        <v>1025</v>
      </c>
      <c r="F3540" s="1">
        <v>1028.7</v>
      </c>
      <c r="G3540" s="1">
        <v>996.95</v>
      </c>
      <c r="H3540" s="1">
        <v>1004.5</v>
      </c>
      <c r="I3540" s="1">
        <v>1004.1</v>
      </c>
      <c r="J3540" s="1">
        <v>1005.25</v>
      </c>
      <c r="K3540" s="1">
        <v>801326</v>
      </c>
      <c r="L3540" s="1">
        <v>805530535.95000005</v>
      </c>
      <c r="M3540" s="1">
        <v>19287</v>
      </c>
      <c r="N3540" s="1">
        <v>436025</v>
      </c>
      <c r="O3540" s="1">
        <v>54.41</v>
      </c>
    </row>
    <row r="3541" spans="1:15" x14ac:dyDescent="0.25">
      <c r="A3541" s="1" t="s">
        <v>24</v>
      </c>
      <c r="B3541" s="1" t="s">
        <v>16</v>
      </c>
      <c r="C3541" s="2">
        <v>42801</v>
      </c>
      <c r="D3541" s="1">
        <v>1004.1</v>
      </c>
      <c r="E3541" s="1">
        <v>1013.7</v>
      </c>
      <c r="F3541" s="1">
        <v>1013.7</v>
      </c>
      <c r="G3541" s="1">
        <v>995.9</v>
      </c>
      <c r="H3541" s="1">
        <v>1006.1</v>
      </c>
      <c r="I3541" s="1">
        <v>1006.1</v>
      </c>
      <c r="J3541" s="1">
        <v>1001.26</v>
      </c>
      <c r="K3541" s="1">
        <v>788500</v>
      </c>
      <c r="L3541" s="1">
        <v>789491514.29999995</v>
      </c>
      <c r="M3541" s="1">
        <v>33874</v>
      </c>
      <c r="N3541" s="1">
        <v>543053</v>
      </c>
      <c r="O3541" s="1">
        <v>68.87</v>
      </c>
    </row>
    <row r="3542" spans="1:15" x14ac:dyDescent="0.25">
      <c r="A3542" s="1" t="s">
        <v>24</v>
      </c>
      <c r="B3542" s="1" t="s">
        <v>16</v>
      </c>
      <c r="C3542" s="2">
        <v>42802</v>
      </c>
      <c r="D3542" s="1">
        <v>1006.1</v>
      </c>
      <c r="E3542" s="1">
        <v>1010</v>
      </c>
      <c r="F3542" s="1">
        <v>1012</v>
      </c>
      <c r="G3542" s="1">
        <v>995.25</v>
      </c>
      <c r="H3542" s="1">
        <v>1003.5</v>
      </c>
      <c r="I3542" s="1">
        <v>1002.15</v>
      </c>
      <c r="J3542" s="1">
        <v>1000.12</v>
      </c>
      <c r="K3542" s="1">
        <v>779651</v>
      </c>
      <c r="L3542" s="1">
        <v>779747467.95000005</v>
      </c>
      <c r="M3542" s="1">
        <v>27092</v>
      </c>
      <c r="N3542" s="1">
        <v>528875</v>
      </c>
      <c r="O3542" s="1">
        <v>67.83</v>
      </c>
    </row>
    <row r="3543" spans="1:15" x14ac:dyDescent="0.25">
      <c r="A3543" s="1" t="s">
        <v>24</v>
      </c>
      <c r="B3543" s="1" t="s">
        <v>16</v>
      </c>
      <c r="C3543" s="2">
        <v>42803</v>
      </c>
      <c r="D3543" s="1">
        <v>1002.15</v>
      </c>
      <c r="E3543" s="1">
        <v>1001</v>
      </c>
      <c r="F3543" s="1">
        <v>1013.9</v>
      </c>
      <c r="G3543" s="1">
        <v>998.05</v>
      </c>
      <c r="H3543" s="1">
        <v>1009.2</v>
      </c>
      <c r="I3543" s="1">
        <v>1009.5</v>
      </c>
      <c r="J3543" s="1">
        <v>1005.88</v>
      </c>
      <c r="K3543" s="1">
        <v>817382</v>
      </c>
      <c r="L3543" s="1">
        <v>822187623.89999998</v>
      </c>
      <c r="M3543" s="1">
        <v>32003</v>
      </c>
      <c r="N3543" s="1">
        <v>481850</v>
      </c>
      <c r="O3543" s="1">
        <v>58.95</v>
      </c>
    </row>
    <row r="3544" spans="1:15" x14ac:dyDescent="0.25">
      <c r="A3544" s="1" t="s">
        <v>24</v>
      </c>
      <c r="B3544" s="1" t="s">
        <v>16</v>
      </c>
      <c r="C3544" s="2">
        <v>42804</v>
      </c>
      <c r="D3544" s="1">
        <v>1009.5</v>
      </c>
      <c r="E3544" s="1">
        <v>1011.05</v>
      </c>
      <c r="F3544" s="1">
        <v>1015.75</v>
      </c>
      <c r="G3544" s="1">
        <v>995</v>
      </c>
      <c r="H3544" s="1">
        <v>996</v>
      </c>
      <c r="I3544" s="1">
        <v>999.05</v>
      </c>
      <c r="J3544" s="1">
        <v>1002.64</v>
      </c>
      <c r="K3544" s="1">
        <v>643508</v>
      </c>
      <c r="L3544" s="1">
        <v>645204664.89999998</v>
      </c>
      <c r="M3544" s="1">
        <v>28681</v>
      </c>
      <c r="N3544" s="1">
        <v>391494</v>
      </c>
      <c r="O3544" s="1">
        <v>60.84</v>
      </c>
    </row>
    <row r="3545" spans="1:15" x14ac:dyDescent="0.25">
      <c r="A3545" s="1" t="s">
        <v>24</v>
      </c>
      <c r="B3545" s="1" t="s">
        <v>16</v>
      </c>
      <c r="C3545" s="2">
        <v>42808</v>
      </c>
      <c r="D3545" s="1">
        <v>999.05</v>
      </c>
      <c r="E3545" s="1">
        <v>1016</v>
      </c>
      <c r="F3545" s="1">
        <v>1037</v>
      </c>
      <c r="G3545" s="1">
        <v>1002.35</v>
      </c>
      <c r="H3545" s="1">
        <v>1030.7</v>
      </c>
      <c r="I3545" s="1">
        <v>1033.9000000000001</v>
      </c>
      <c r="J3545" s="1">
        <v>1025.47</v>
      </c>
      <c r="K3545" s="1">
        <v>2964357</v>
      </c>
      <c r="L3545" s="1">
        <v>3039873497.9000001</v>
      </c>
      <c r="M3545" s="1">
        <v>72748</v>
      </c>
      <c r="N3545" s="1">
        <v>2250930</v>
      </c>
      <c r="O3545" s="1">
        <v>75.930000000000007</v>
      </c>
    </row>
    <row r="3546" spans="1:15" x14ac:dyDescent="0.25">
      <c r="A3546" s="1" t="s">
        <v>24</v>
      </c>
      <c r="B3546" s="1" t="s">
        <v>16</v>
      </c>
      <c r="C3546" s="2">
        <v>42809</v>
      </c>
      <c r="D3546" s="1">
        <v>1033.9000000000001</v>
      </c>
      <c r="E3546" s="1">
        <v>1034.05</v>
      </c>
      <c r="F3546" s="1">
        <v>1066</v>
      </c>
      <c r="G3546" s="1">
        <v>1028.05</v>
      </c>
      <c r="H3546" s="1">
        <v>1046</v>
      </c>
      <c r="I3546" s="1">
        <v>1048.55</v>
      </c>
      <c r="J3546" s="1">
        <v>1051.45</v>
      </c>
      <c r="K3546" s="1">
        <v>1132855</v>
      </c>
      <c r="L3546" s="1">
        <v>1191139495.05</v>
      </c>
      <c r="M3546" s="1">
        <v>42039</v>
      </c>
      <c r="N3546" s="1">
        <v>548728</v>
      </c>
      <c r="O3546" s="1">
        <v>48.44</v>
      </c>
    </row>
    <row r="3547" spans="1:15" x14ac:dyDescent="0.25">
      <c r="A3547" s="1" t="s">
        <v>24</v>
      </c>
      <c r="B3547" s="1" t="s">
        <v>16</v>
      </c>
      <c r="C3547" s="2">
        <v>42810</v>
      </c>
      <c r="D3547" s="1">
        <v>1048.55</v>
      </c>
      <c r="E3547" s="1">
        <v>1055.05</v>
      </c>
      <c r="F3547" s="1">
        <v>1060</v>
      </c>
      <c r="G3547" s="1">
        <v>1044.25</v>
      </c>
      <c r="H3547" s="1">
        <v>1049.5</v>
      </c>
      <c r="I3547" s="1">
        <v>1050.55</v>
      </c>
      <c r="J3547" s="1">
        <v>1050.77</v>
      </c>
      <c r="K3547" s="1">
        <v>942681</v>
      </c>
      <c r="L3547" s="1">
        <v>990542403.85000002</v>
      </c>
      <c r="M3547" s="1">
        <v>39860</v>
      </c>
      <c r="N3547" s="1">
        <v>560827</v>
      </c>
      <c r="O3547" s="1">
        <v>59.49</v>
      </c>
    </row>
    <row r="3548" spans="1:15" x14ac:dyDescent="0.25">
      <c r="A3548" s="1" t="s">
        <v>24</v>
      </c>
      <c r="B3548" s="1" t="s">
        <v>16</v>
      </c>
      <c r="C3548" s="2">
        <v>42811</v>
      </c>
      <c r="D3548" s="1">
        <v>1050.55</v>
      </c>
      <c r="E3548" s="1">
        <v>1051</v>
      </c>
      <c r="F3548" s="1">
        <v>1054.8499999999999</v>
      </c>
      <c r="G3548" s="1">
        <v>1030.2</v>
      </c>
      <c r="H3548" s="1">
        <v>1043</v>
      </c>
      <c r="I3548" s="1">
        <v>1041.4000000000001</v>
      </c>
      <c r="J3548" s="1">
        <v>1040.42</v>
      </c>
      <c r="K3548" s="1">
        <v>865744</v>
      </c>
      <c r="L3548" s="1">
        <v>900736136.04999995</v>
      </c>
      <c r="M3548" s="1">
        <v>25695</v>
      </c>
      <c r="N3548" s="1">
        <v>565561</v>
      </c>
      <c r="O3548" s="1">
        <v>65.33</v>
      </c>
    </row>
    <row r="3549" spans="1:15" x14ac:dyDescent="0.25">
      <c r="A3549" s="1" t="s">
        <v>24</v>
      </c>
      <c r="B3549" s="1" t="s">
        <v>16</v>
      </c>
      <c r="C3549" s="2">
        <v>42814</v>
      </c>
      <c r="D3549" s="1">
        <v>1041.4000000000001</v>
      </c>
      <c r="E3549" s="1">
        <v>1045.5</v>
      </c>
      <c r="F3549" s="1">
        <v>1070</v>
      </c>
      <c r="G3549" s="1">
        <v>1033.75</v>
      </c>
      <c r="H3549" s="1">
        <v>1063.8499999999999</v>
      </c>
      <c r="I3549" s="1">
        <v>1062.45</v>
      </c>
      <c r="J3549" s="1">
        <v>1055.26</v>
      </c>
      <c r="K3549" s="1">
        <v>2468924</v>
      </c>
      <c r="L3549" s="1">
        <v>2605363099.9499998</v>
      </c>
      <c r="M3549" s="1">
        <v>58147</v>
      </c>
      <c r="N3549" s="1">
        <v>1541203</v>
      </c>
      <c r="O3549" s="1">
        <v>62.42</v>
      </c>
    </row>
    <row r="3550" spans="1:15" x14ac:dyDescent="0.25">
      <c r="A3550" s="1" t="s">
        <v>24</v>
      </c>
      <c r="B3550" s="1" t="s">
        <v>16</v>
      </c>
      <c r="C3550" s="2">
        <v>42815</v>
      </c>
      <c r="D3550" s="1">
        <v>1062.45</v>
      </c>
      <c r="E3550" s="1">
        <v>1070</v>
      </c>
      <c r="F3550" s="1">
        <v>1097.3499999999999</v>
      </c>
      <c r="G3550" s="1">
        <v>1056.1500000000001</v>
      </c>
      <c r="H3550" s="1">
        <v>1093.5999999999999</v>
      </c>
      <c r="I3550" s="1">
        <v>1092</v>
      </c>
      <c r="J3550" s="1">
        <v>1077.6199999999999</v>
      </c>
      <c r="K3550" s="1">
        <v>1225895</v>
      </c>
      <c r="L3550" s="1">
        <v>1321053965.4000001</v>
      </c>
      <c r="M3550" s="1">
        <v>46829</v>
      </c>
      <c r="N3550" s="1">
        <v>476654</v>
      </c>
      <c r="O3550" s="1">
        <v>38.880000000000003</v>
      </c>
    </row>
    <row r="3551" spans="1:15" x14ac:dyDescent="0.25">
      <c r="A3551" s="1" t="s">
        <v>24</v>
      </c>
      <c r="B3551" s="1" t="s">
        <v>16</v>
      </c>
      <c r="C3551" s="2">
        <v>42816</v>
      </c>
      <c r="D3551" s="1">
        <v>1092</v>
      </c>
      <c r="E3551" s="1">
        <v>1089</v>
      </c>
      <c r="F3551" s="1">
        <v>1093.3</v>
      </c>
      <c r="G3551" s="1">
        <v>1073.05</v>
      </c>
      <c r="H3551" s="1">
        <v>1078</v>
      </c>
      <c r="I3551" s="1">
        <v>1080.0999999999999</v>
      </c>
      <c r="J3551" s="1">
        <v>1081.4100000000001</v>
      </c>
      <c r="K3551" s="1">
        <v>1143515</v>
      </c>
      <c r="L3551" s="1">
        <v>1236606587.9000001</v>
      </c>
      <c r="M3551" s="1">
        <v>34991</v>
      </c>
      <c r="N3551" s="1">
        <v>619373</v>
      </c>
      <c r="O3551" s="1">
        <v>54.16</v>
      </c>
    </row>
    <row r="3552" spans="1:15" x14ac:dyDescent="0.25">
      <c r="A3552" s="1" t="s">
        <v>24</v>
      </c>
      <c r="B3552" s="1" t="s">
        <v>16</v>
      </c>
      <c r="C3552" s="2">
        <v>42817</v>
      </c>
      <c r="D3552" s="1">
        <v>1080.0999999999999</v>
      </c>
      <c r="E3552" s="1">
        <v>1086</v>
      </c>
      <c r="F3552" s="1">
        <v>1095.8</v>
      </c>
      <c r="G3552" s="1">
        <v>1078.1500000000001</v>
      </c>
      <c r="H3552" s="1">
        <v>1090</v>
      </c>
      <c r="I3552" s="1">
        <v>1091.9000000000001</v>
      </c>
      <c r="J3552" s="1">
        <v>1088.33</v>
      </c>
      <c r="K3552" s="1">
        <v>1340683</v>
      </c>
      <c r="L3552" s="1">
        <v>1459100342.5</v>
      </c>
      <c r="M3552" s="1">
        <v>63271</v>
      </c>
      <c r="N3552" s="1">
        <v>960680</v>
      </c>
      <c r="O3552" s="1">
        <v>71.66</v>
      </c>
    </row>
    <row r="3553" spans="1:15" x14ac:dyDescent="0.25">
      <c r="A3553" s="1" t="s">
        <v>24</v>
      </c>
      <c r="B3553" s="1" t="s">
        <v>16</v>
      </c>
      <c r="C3553" s="2">
        <v>42818</v>
      </c>
      <c r="D3553" s="1">
        <v>1091.9000000000001</v>
      </c>
      <c r="E3553" s="1">
        <v>1095</v>
      </c>
      <c r="F3553" s="1">
        <v>1098.0999999999999</v>
      </c>
      <c r="G3553" s="1">
        <v>1056.05</v>
      </c>
      <c r="H3553" s="1">
        <v>1059.8499999999999</v>
      </c>
      <c r="I3553" s="1">
        <v>1058.3</v>
      </c>
      <c r="J3553" s="1">
        <v>1069.43</v>
      </c>
      <c r="K3553" s="1">
        <v>3674284</v>
      </c>
      <c r="L3553" s="1">
        <v>3929406936.3499999</v>
      </c>
      <c r="M3553" s="1">
        <v>39058</v>
      </c>
      <c r="N3553" s="1">
        <v>2263495</v>
      </c>
      <c r="O3553" s="1">
        <v>61.6</v>
      </c>
    </row>
    <row r="3554" spans="1:15" x14ac:dyDescent="0.25">
      <c r="A3554" s="1" t="s">
        <v>24</v>
      </c>
      <c r="B3554" s="1" t="s">
        <v>16</v>
      </c>
      <c r="C3554" s="2">
        <v>42821</v>
      </c>
      <c r="D3554" s="1">
        <v>1058.3</v>
      </c>
      <c r="E3554" s="1">
        <v>1059.8499999999999</v>
      </c>
      <c r="F3554" s="1">
        <v>1069.1500000000001</v>
      </c>
      <c r="G3554" s="1">
        <v>1050</v>
      </c>
      <c r="H3554" s="1">
        <v>1059.5999999999999</v>
      </c>
      <c r="I3554" s="1">
        <v>1062.4000000000001</v>
      </c>
      <c r="J3554" s="1">
        <v>1061.0899999999999</v>
      </c>
      <c r="K3554" s="1">
        <v>895024</v>
      </c>
      <c r="L3554" s="1">
        <v>949704033.04999995</v>
      </c>
      <c r="M3554" s="1">
        <v>18435</v>
      </c>
      <c r="N3554" s="1">
        <v>481987</v>
      </c>
      <c r="O3554" s="1">
        <v>53.85</v>
      </c>
    </row>
    <row r="3555" spans="1:15" x14ac:dyDescent="0.25">
      <c r="A3555" s="1" t="s">
        <v>24</v>
      </c>
      <c r="B3555" s="1" t="s">
        <v>16</v>
      </c>
      <c r="C3555" s="2">
        <v>42822</v>
      </c>
      <c r="D3555" s="1">
        <v>1062.4000000000001</v>
      </c>
      <c r="E3555" s="1">
        <v>1067</v>
      </c>
      <c r="F3555" s="1">
        <v>1069</v>
      </c>
      <c r="G3555" s="1">
        <v>1050.5</v>
      </c>
      <c r="H3555" s="1">
        <v>1063.5</v>
      </c>
      <c r="I3555" s="1">
        <v>1065.7</v>
      </c>
      <c r="J3555" s="1">
        <v>1062.8599999999999</v>
      </c>
      <c r="K3555" s="1">
        <v>633392</v>
      </c>
      <c r="L3555" s="1">
        <v>673205947.70000005</v>
      </c>
      <c r="M3555" s="1">
        <v>13264</v>
      </c>
      <c r="N3555" s="1">
        <v>305542</v>
      </c>
      <c r="O3555" s="1">
        <v>48.24</v>
      </c>
    </row>
    <row r="3556" spans="1:15" x14ac:dyDescent="0.25">
      <c r="A3556" s="1" t="s">
        <v>24</v>
      </c>
      <c r="B3556" s="1" t="s">
        <v>16</v>
      </c>
      <c r="C3556" s="2">
        <v>42823</v>
      </c>
      <c r="D3556" s="1">
        <v>1065.7</v>
      </c>
      <c r="E3556" s="1">
        <v>1070</v>
      </c>
      <c r="F3556" s="1">
        <v>1070</v>
      </c>
      <c r="G3556" s="1">
        <v>1052.4000000000001</v>
      </c>
      <c r="H3556" s="1">
        <v>1056.05</v>
      </c>
      <c r="I3556" s="1">
        <v>1057.95</v>
      </c>
      <c r="J3556" s="1">
        <v>1057.99</v>
      </c>
      <c r="K3556" s="1">
        <v>757087</v>
      </c>
      <c r="L3556" s="1">
        <v>800987021.39999998</v>
      </c>
      <c r="M3556" s="1">
        <v>15466</v>
      </c>
      <c r="N3556" s="1">
        <v>496146</v>
      </c>
      <c r="O3556" s="1">
        <v>65.53</v>
      </c>
    </row>
    <row r="3557" spans="1:15" x14ac:dyDescent="0.25">
      <c r="A3557" s="1" t="s">
        <v>24</v>
      </c>
      <c r="B3557" s="1" t="s">
        <v>16</v>
      </c>
      <c r="C3557" s="2">
        <v>42824</v>
      </c>
      <c r="D3557" s="1">
        <v>1057.95</v>
      </c>
      <c r="E3557" s="1">
        <v>1059</v>
      </c>
      <c r="F3557" s="1">
        <v>1075.4000000000001</v>
      </c>
      <c r="G3557" s="1">
        <v>1052</v>
      </c>
      <c r="H3557" s="1">
        <v>1071.1500000000001</v>
      </c>
      <c r="I3557" s="1">
        <v>1068.25</v>
      </c>
      <c r="J3557" s="1">
        <v>1066.1600000000001</v>
      </c>
      <c r="K3557" s="1">
        <v>2176733</v>
      </c>
      <c r="L3557" s="1">
        <v>2320756032.9000001</v>
      </c>
      <c r="M3557" s="1">
        <v>68397</v>
      </c>
      <c r="N3557" s="1">
        <v>1785796</v>
      </c>
      <c r="O3557" s="1">
        <v>82.04</v>
      </c>
    </row>
    <row r="3558" spans="1:15" x14ac:dyDescent="0.25">
      <c r="A3558" s="1" t="s">
        <v>24</v>
      </c>
      <c r="B3558" s="1" t="s">
        <v>16</v>
      </c>
      <c r="C3558" s="2">
        <v>42825</v>
      </c>
      <c r="D3558" s="1">
        <v>1068.25</v>
      </c>
      <c r="E3558" s="1">
        <v>1070.2</v>
      </c>
      <c r="F3558" s="1">
        <v>1072</v>
      </c>
      <c r="G3558" s="1">
        <v>1046.45</v>
      </c>
      <c r="H3558" s="1">
        <v>1050.2</v>
      </c>
      <c r="I3558" s="1">
        <v>1049</v>
      </c>
      <c r="J3558" s="1">
        <v>1053.99</v>
      </c>
      <c r="K3558" s="1">
        <v>1607949</v>
      </c>
      <c r="L3558" s="1">
        <v>1694764974.5</v>
      </c>
      <c r="M3558" s="1">
        <v>36464</v>
      </c>
      <c r="N3558" s="1">
        <v>914061</v>
      </c>
      <c r="O3558" s="1">
        <v>56.85</v>
      </c>
    </row>
    <row r="3559" spans="1:15" x14ac:dyDescent="0.25">
      <c r="A3559" s="1" t="s">
        <v>24</v>
      </c>
      <c r="B3559" s="1" t="s">
        <v>16</v>
      </c>
      <c r="C3559" s="2">
        <v>42828</v>
      </c>
      <c r="D3559" s="1">
        <v>1049</v>
      </c>
      <c r="E3559" s="1">
        <v>1053.1500000000001</v>
      </c>
      <c r="F3559" s="1">
        <v>1059.95</v>
      </c>
      <c r="G3559" s="1">
        <v>1045.0999999999999</v>
      </c>
      <c r="H3559" s="1">
        <v>1050.3</v>
      </c>
      <c r="I3559" s="1">
        <v>1050.5999999999999</v>
      </c>
      <c r="J3559" s="1">
        <v>1050.18</v>
      </c>
      <c r="K3559" s="1">
        <v>491159</v>
      </c>
      <c r="L3559" s="1">
        <v>515804078.10000002</v>
      </c>
      <c r="M3559" s="1">
        <v>13957</v>
      </c>
      <c r="N3559" s="1">
        <v>272502</v>
      </c>
      <c r="O3559" s="1">
        <v>55.48</v>
      </c>
    </row>
    <row r="3560" spans="1:15" x14ac:dyDescent="0.25">
      <c r="A3560" s="1" t="s">
        <v>24</v>
      </c>
      <c r="B3560" s="1" t="s">
        <v>16</v>
      </c>
      <c r="C3560" s="2">
        <v>42830</v>
      </c>
      <c r="D3560" s="1">
        <v>1050.5999999999999</v>
      </c>
      <c r="E3560" s="1">
        <v>1052</v>
      </c>
      <c r="F3560" s="1">
        <v>1078</v>
      </c>
      <c r="G3560" s="1">
        <v>1052</v>
      </c>
      <c r="H3560" s="1">
        <v>1066.0999999999999</v>
      </c>
      <c r="I3560" s="1">
        <v>1065.3</v>
      </c>
      <c r="J3560" s="1">
        <v>1069.49</v>
      </c>
      <c r="K3560" s="1">
        <v>1437164</v>
      </c>
      <c r="L3560" s="1">
        <v>1537027506.1500001</v>
      </c>
      <c r="M3560" s="1">
        <v>25296</v>
      </c>
      <c r="N3560" s="1">
        <v>785495</v>
      </c>
      <c r="O3560" s="1">
        <v>54.66</v>
      </c>
    </row>
    <row r="3561" spans="1:15" x14ac:dyDescent="0.25">
      <c r="A3561" s="1" t="s">
        <v>24</v>
      </c>
      <c r="B3561" s="1" t="s">
        <v>16</v>
      </c>
      <c r="C3561" s="2">
        <v>42831</v>
      </c>
      <c r="D3561" s="1">
        <v>1065.3</v>
      </c>
      <c r="E3561" s="1">
        <v>1066</v>
      </c>
      <c r="F3561" s="1">
        <v>1074.1500000000001</v>
      </c>
      <c r="G3561" s="1">
        <v>1058</v>
      </c>
      <c r="H3561" s="1">
        <v>1068.95</v>
      </c>
      <c r="I3561" s="1">
        <v>1069.0999999999999</v>
      </c>
      <c r="J3561" s="1">
        <v>1066.01</v>
      </c>
      <c r="K3561" s="1">
        <v>905393</v>
      </c>
      <c r="L3561" s="1">
        <v>965156651.35000002</v>
      </c>
      <c r="M3561" s="1">
        <v>24475</v>
      </c>
      <c r="N3561" s="1">
        <v>573897</v>
      </c>
      <c r="O3561" s="1">
        <v>63.39</v>
      </c>
    </row>
    <row r="3562" spans="1:15" x14ac:dyDescent="0.25">
      <c r="A3562" s="1" t="s">
        <v>24</v>
      </c>
      <c r="B3562" s="1" t="s">
        <v>16</v>
      </c>
      <c r="C3562" s="2">
        <v>42832</v>
      </c>
      <c r="D3562" s="1">
        <v>1069.0999999999999</v>
      </c>
      <c r="E3562" s="1">
        <v>1067.2</v>
      </c>
      <c r="F3562" s="1">
        <v>1074</v>
      </c>
      <c r="G3562" s="1">
        <v>1050</v>
      </c>
      <c r="H3562" s="1">
        <v>1056.25</v>
      </c>
      <c r="I3562" s="1">
        <v>1057.0999999999999</v>
      </c>
      <c r="J3562" s="1">
        <v>1068.77</v>
      </c>
      <c r="K3562" s="1">
        <v>1483436</v>
      </c>
      <c r="L3562" s="1">
        <v>1585457721.5</v>
      </c>
      <c r="M3562" s="1">
        <v>16864</v>
      </c>
      <c r="N3562" s="1">
        <v>667661</v>
      </c>
      <c r="O3562" s="1">
        <v>45.01</v>
      </c>
    </row>
    <row r="3563" spans="1:15" x14ac:dyDescent="0.25">
      <c r="A3563" s="1" t="s">
        <v>24</v>
      </c>
      <c r="B3563" s="1" t="s">
        <v>16</v>
      </c>
      <c r="C3563" s="2">
        <v>42835</v>
      </c>
      <c r="D3563" s="1">
        <v>1057.0999999999999</v>
      </c>
      <c r="E3563" s="1">
        <v>1062</v>
      </c>
      <c r="F3563" s="1">
        <v>1093.2</v>
      </c>
      <c r="G3563" s="1">
        <v>1060.4000000000001</v>
      </c>
      <c r="H3563" s="1">
        <v>1090.25</v>
      </c>
      <c r="I3563" s="1">
        <v>1090.6500000000001</v>
      </c>
      <c r="J3563" s="1">
        <v>1077.79</v>
      </c>
      <c r="K3563" s="1">
        <v>896143</v>
      </c>
      <c r="L3563" s="1">
        <v>965855279.54999995</v>
      </c>
      <c r="M3563" s="1">
        <v>21360</v>
      </c>
      <c r="N3563" s="1">
        <v>325724</v>
      </c>
      <c r="O3563" s="1">
        <v>36.35</v>
      </c>
    </row>
    <row r="3564" spans="1:15" x14ac:dyDescent="0.25">
      <c r="A3564" s="1" t="s">
        <v>24</v>
      </c>
      <c r="B3564" s="1" t="s">
        <v>16</v>
      </c>
      <c r="C3564" s="2">
        <v>42836</v>
      </c>
      <c r="D3564" s="1">
        <v>1090.6500000000001</v>
      </c>
      <c r="E3564" s="1">
        <v>1092</v>
      </c>
      <c r="F3564" s="1">
        <v>1098</v>
      </c>
      <c r="G3564" s="1">
        <v>1080.2</v>
      </c>
      <c r="H3564" s="1">
        <v>1082.3499999999999</v>
      </c>
      <c r="I3564" s="1">
        <v>1088.3499999999999</v>
      </c>
      <c r="J3564" s="1">
        <v>1089.04</v>
      </c>
      <c r="K3564" s="1">
        <v>1620518</v>
      </c>
      <c r="L3564" s="1">
        <v>1764816210.3499999</v>
      </c>
      <c r="M3564" s="1">
        <v>42328</v>
      </c>
      <c r="N3564" s="1">
        <v>957853</v>
      </c>
      <c r="O3564" s="1">
        <v>59.11</v>
      </c>
    </row>
    <row r="3565" spans="1:15" x14ac:dyDescent="0.25">
      <c r="A3565" s="1" t="s">
        <v>24</v>
      </c>
      <c r="B3565" s="1" t="s">
        <v>16</v>
      </c>
      <c r="C3565" s="2">
        <v>42837</v>
      </c>
      <c r="D3565" s="1">
        <v>1088.3499999999999</v>
      </c>
      <c r="E3565" s="1">
        <v>1093</v>
      </c>
      <c r="F3565" s="1">
        <v>1093.5</v>
      </c>
      <c r="G3565" s="1">
        <v>1053.8499999999999</v>
      </c>
      <c r="H3565" s="1">
        <v>1071.55</v>
      </c>
      <c r="I3565" s="1">
        <v>1072.3499999999999</v>
      </c>
      <c r="J3565" s="1">
        <v>1069.6600000000001</v>
      </c>
      <c r="K3565" s="1">
        <v>1016980</v>
      </c>
      <c r="L3565" s="1">
        <v>1087825400.5</v>
      </c>
      <c r="M3565" s="1">
        <v>21218</v>
      </c>
      <c r="N3565" s="1">
        <v>528300</v>
      </c>
      <c r="O3565" s="1">
        <v>51.95</v>
      </c>
    </row>
    <row r="3566" spans="1:15" x14ac:dyDescent="0.25">
      <c r="A3566" s="1" t="s">
        <v>24</v>
      </c>
      <c r="B3566" s="1" t="s">
        <v>16</v>
      </c>
      <c r="C3566" s="2">
        <v>42838</v>
      </c>
      <c r="D3566" s="1">
        <v>1072.3499999999999</v>
      </c>
      <c r="E3566" s="1">
        <v>1072.3499999999999</v>
      </c>
      <c r="F3566" s="1">
        <v>1074.8499999999999</v>
      </c>
      <c r="G3566" s="1">
        <v>1048</v>
      </c>
      <c r="H3566" s="1">
        <v>1051.25</v>
      </c>
      <c r="I3566" s="1">
        <v>1050.6500000000001</v>
      </c>
      <c r="J3566" s="1">
        <v>1058.06</v>
      </c>
      <c r="K3566" s="1">
        <v>949339</v>
      </c>
      <c r="L3566" s="1">
        <v>1004453363.6</v>
      </c>
      <c r="M3566" s="1">
        <v>34728</v>
      </c>
      <c r="N3566" s="1">
        <v>488197</v>
      </c>
      <c r="O3566" s="1">
        <v>51.42</v>
      </c>
    </row>
    <row r="3567" spans="1:15" x14ac:dyDescent="0.25">
      <c r="A3567" s="1" t="s">
        <v>24</v>
      </c>
      <c r="B3567" s="1" t="s">
        <v>16</v>
      </c>
      <c r="C3567" s="2">
        <v>42842</v>
      </c>
      <c r="D3567" s="1">
        <v>1050.6500000000001</v>
      </c>
      <c r="E3567" s="1">
        <v>1062.9000000000001</v>
      </c>
      <c r="F3567" s="1">
        <v>1076.0999999999999</v>
      </c>
      <c r="G3567" s="1">
        <v>1057.5</v>
      </c>
      <c r="H3567" s="1">
        <v>1074.9000000000001</v>
      </c>
      <c r="I3567" s="1">
        <v>1072.1500000000001</v>
      </c>
      <c r="J3567" s="1">
        <v>1067.55</v>
      </c>
      <c r="K3567" s="1">
        <v>843836</v>
      </c>
      <c r="L3567" s="1">
        <v>900837542.20000005</v>
      </c>
      <c r="M3567" s="1">
        <v>24320</v>
      </c>
      <c r="N3567" s="1">
        <v>433646</v>
      </c>
      <c r="O3567" s="1">
        <v>51.39</v>
      </c>
    </row>
    <row r="3568" spans="1:15" x14ac:dyDescent="0.25">
      <c r="A3568" s="1" t="s">
        <v>24</v>
      </c>
      <c r="B3568" s="1" t="s">
        <v>16</v>
      </c>
      <c r="C3568" s="2">
        <v>42843</v>
      </c>
      <c r="D3568" s="1">
        <v>1072.1500000000001</v>
      </c>
      <c r="E3568" s="1">
        <v>1073.0999999999999</v>
      </c>
      <c r="F3568" s="1">
        <v>1092</v>
      </c>
      <c r="G3568" s="1">
        <v>1059.95</v>
      </c>
      <c r="H3568" s="1">
        <v>1066.0999999999999</v>
      </c>
      <c r="I3568" s="1">
        <v>1064.8499999999999</v>
      </c>
      <c r="J3568" s="1">
        <v>1077.4000000000001</v>
      </c>
      <c r="K3568" s="1">
        <v>1744542</v>
      </c>
      <c r="L3568" s="1">
        <v>1879568758.55</v>
      </c>
      <c r="M3568" s="1">
        <v>28926</v>
      </c>
      <c r="N3568" s="1">
        <v>1274438</v>
      </c>
      <c r="O3568" s="1">
        <v>73.05</v>
      </c>
    </row>
    <row r="3569" spans="1:15" x14ac:dyDescent="0.25">
      <c r="A3569" s="1" t="s">
        <v>24</v>
      </c>
      <c r="B3569" s="1" t="s">
        <v>16</v>
      </c>
      <c r="C3569" s="2">
        <v>42844</v>
      </c>
      <c r="D3569" s="1">
        <v>1064.8499999999999</v>
      </c>
      <c r="E3569" s="1">
        <v>1067</v>
      </c>
      <c r="F3569" s="1">
        <v>1088.8</v>
      </c>
      <c r="G3569" s="1">
        <v>1061</v>
      </c>
      <c r="H3569" s="1">
        <v>1085.6500000000001</v>
      </c>
      <c r="I3569" s="1">
        <v>1082.2</v>
      </c>
      <c r="J3569" s="1">
        <v>1073.0899999999999</v>
      </c>
      <c r="K3569" s="1">
        <v>351880</v>
      </c>
      <c r="L3569" s="1">
        <v>377597812.25</v>
      </c>
      <c r="M3569" s="1">
        <v>19660</v>
      </c>
      <c r="N3569" s="1">
        <v>165159</v>
      </c>
      <c r="O3569" s="1">
        <v>46.94</v>
      </c>
    </row>
    <row r="3570" spans="1:15" x14ac:dyDescent="0.25">
      <c r="A3570" s="1" t="s">
        <v>24</v>
      </c>
      <c r="B3570" s="1" t="s">
        <v>16</v>
      </c>
      <c r="C3570" s="2">
        <v>42845</v>
      </c>
      <c r="D3570" s="1">
        <v>1082.2</v>
      </c>
      <c r="E3570" s="1">
        <v>1085</v>
      </c>
      <c r="F3570" s="1">
        <v>1150.8</v>
      </c>
      <c r="G3570" s="1">
        <v>1082.1500000000001</v>
      </c>
      <c r="H3570" s="1">
        <v>1142.0999999999999</v>
      </c>
      <c r="I3570" s="1">
        <v>1147.45</v>
      </c>
      <c r="J3570" s="1">
        <v>1126.2</v>
      </c>
      <c r="K3570" s="1">
        <v>1918947</v>
      </c>
      <c r="L3570" s="1">
        <v>2161116652.3000002</v>
      </c>
      <c r="M3570" s="1">
        <v>64594</v>
      </c>
      <c r="N3570" s="1">
        <v>682144</v>
      </c>
      <c r="O3570" s="1">
        <v>35.549999999999997</v>
      </c>
    </row>
    <row r="3571" spans="1:15" x14ac:dyDescent="0.25">
      <c r="A3571" s="1" t="s">
        <v>24</v>
      </c>
      <c r="B3571" s="1" t="s">
        <v>16</v>
      </c>
      <c r="C3571" s="2">
        <v>42846</v>
      </c>
      <c r="D3571" s="1">
        <v>1147.45</v>
      </c>
      <c r="E3571" s="1">
        <v>1150</v>
      </c>
      <c r="F3571" s="1">
        <v>1150.3</v>
      </c>
      <c r="G3571" s="1">
        <v>1123</v>
      </c>
      <c r="H3571" s="1">
        <v>1126.1500000000001</v>
      </c>
      <c r="I3571" s="1">
        <v>1129.75</v>
      </c>
      <c r="J3571" s="1">
        <v>1130.8900000000001</v>
      </c>
      <c r="K3571" s="1">
        <v>800858</v>
      </c>
      <c r="L3571" s="1">
        <v>905682464.5</v>
      </c>
      <c r="M3571" s="1">
        <v>39651</v>
      </c>
      <c r="N3571" s="1">
        <v>387982</v>
      </c>
      <c r="O3571" s="1">
        <v>48.45</v>
      </c>
    </row>
    <row r="3572" spans="1:15" x14ac:dyDescent="0.25">
      <c r="A3572" s="1" t="s">
        <v>24</v>
      </c>
      <c r="B3572" s="1" t="s">
        <v>16</v>
      </c>
      <c r="C3572" s="2">
        <v>42849</v>
      </c>
      <c r="D3572" s="1">
        <v>1129.75</v>
      </c>
      <c r="E3572" s="1">
        <v>1127.25</v>
      </c>
      <c r="F3572" s="1">
        <v>1190.4000000000001</v>
      </c>
      <c r="G3572" s="1">
        <v>1127.25</v>
      </c>
      <c r="H3572" s="1">
        <v>1179</v>
      </c>
      <c r="I3572" s="1">
        <v>1180.0999999999999</v>
      </c>
      <c r="J3572" s="1">
        <v>1174.76</v>
      </c>
      <c r="K3572" s="1">
        <v>1148072</v>
      </c>
      <c r="L3572" s="1">
        <v>1348706231.75</v>
      </c>
      <c r="M3572" s="1">
        <v>33852</v>
      </c>
      <c r="N3572" s="1">
        <v>368778</v>
      </c>
      <c r="O3572" s="1">
        <v>32.119999999999997</v>
      </c>
    </row>
    <row r="3573" spans="1:15" x14ac:dyDescent="0.25">
      <c r="A3573" s="1" t="s">
        <v>24</v>
      </c>
      <c r="B3573" s="1" t="s">
        <v>16</v>
      </c>
      <c r="C3573" s="2">
        <v>42850</v>
      </c>
      <c r="D3573" s="1">
        <v>1180.0999999999999</v>
      </c>
      <c r="E3573" s="1">
        <v>1180</v>
      </c>
      <c r="F3573" s="1">
        <v>1198.9000000000001</v>
      </c>
      <c r="G3573" s="1">
        <v>1170.05</v>
      </c>
      <c r="H3573" s="1">
        <v>1181.7</v>
      </c>
      <c r="I3573" s="1">
        <v>1179.5999999999999</v>
      </c>
      <c r="J3573" s="1">
        <v>1178.2</v>
      </c>
      <c r="K3573" s="1">
        <v>653653</v>
      </c>
      <c r="L3573" s="1">
        <v>770133861.04999995</v>
      </c>
      <c r="M3573" s="1">
        <v>42875</v>
      </c>
      <c r="N3573" s="1">
        <v>356338</v>
      </c>
      <c r="O3573" s="1">
        <v>54.51</v>
      </c>
    </row>
    <row r="3574" spans="1:15" x14ac:dyDescent="0.25">
      <c r="A3574" s="1" t="s">
        <v>24</v>
      </c>
      <c r="B3574" s="1" t="s">
        <v>16</v>
      </c>
      <c r="C3574" s="2">
        <v>42851</v>
      </c>
      <c r="D3574" s="1">
        <v>1179.5999999999999</v>
      </c>
      <c r="E3574" s="1">
        <v>1180.5</v>
      </c>
      <c r="F3574" s="1">
        <v>1194</v>
      </c>
      <c r="G3574" s="1">
        <v>1162.0999999999999</v>
      </c>
      <c r="H3574" s="1">
        <v>1167.5</v>
      </c>
      <c r="I3574" s="1">
        <v>1165.5999999999999</v>
      </c>
      <c r="J3574" s="1">
        <v>1177.79</v>
      </c>
      <c r="K3574" s="1">
        <v>1065892</v>
      </c>
      <c r="L3574" s="1">
        <v>1255400263.4000001</v>
      </c>
      <c r="M3574" s="1">
        <v>54245</v>
      </c>
      <c r="N3574" s="1">
        <v>660063</v>
      </c>
      <c r="O3574" s="1">
        <v>61.93</v>
      </c>
    </row>
    <row r="3575" spans="1:15" x14ac:dyDescent="0.25">
      <c r="A3575" s="1" t="s">
        <v>24</v>
      </c>
      <c r="B3575" s="1" t="s">
        <v>16</v>
      </c>
      <c r="C3575" s="2">
        <v>42852</v>
      </c>
      <c r="D3575" s="1">
        <v>1165.5999999999999</v>
      </c>
      <c r="E3575" s="1">
        <v>1172</v>
      </c>
      <c r="F3575" s="1">
        <v>1174.75</v>
      </c>
      <c r="G3575" s="1">
        <v>1139.9000000000001</v>
      </c>
      <c r="H3575" s="1">
        <v>1168</v>
      </c>
      <c r="I3575" s="1">
        <v>1152.2</v>
      </c>
      <c r="J3575" s="1">
        <v>1150.76</v>
      </c>
      <c r="K3575" s="1">
        <v>1544645</v>
      </c>
      <c r="L3575" s="1">
        <v>1777518149.0999999</v>
      </c>
      <c r="M3575" s="1">
        <v>44531</v>
      </c>
      <c r="N3575" s="1">
        <v>978018</v>
      </c>
      <c r="O3575" s="1">
        <v>63.32</v>
      </c>
    </row>
    <row r="3576" spans="1:15" x14ac:dyDescent="0.25">
      <c r="A3576" s="1" t="s">
        <v>24</v>
      </c>
      <c r="B3576" s="1" t="s">
        <v>16</v>
      </c>
      <c r="C3576" s="2">
        <v>42853</v>
      </c>
      <c r="D3576" s="1">
        <v>1152.2</v>
      </c>
      <c r="E3576" s="1">
        <v>1155</v>
      </c>
      <c r="F3576" s="1">
        <v>1188</v>
      </c>
      <c r="G3576" s="1">
        <v>1150</v>
      </c>
      <c r="H3576" s="1">
        <v>1153.2</v>
      </c>
      <c r="I3576" s="1">
        <v>1155.05</v>
      </c>
      <c r="J3576" s="1">
        <v>1165.95</v>
      </c>
      <c r="K3576" s="1">
        <v>711693</v>
      </c>
      <c r="L3576" s="1">
        <v>829799774.10000002</v>
      </c>
      <c r="M3576" s="1">
        <v>26329</v>
      </c>
      <c r="N3576" s="1">
        <v>224507</v>
      </c>
      <c r="O3576" s="1">
        <v>31.55</v>
      </c>
    </row>
    <row r="3577" spans="1:15" x14ac:dyDescent="0.25">
      <c r="A3577" s="1" t="s">
        <v>24</v>
      </c>
      <c r="B3577" s="1" t="s">
        <v>16</v>
      </c>
      <c r="C3577" s="2">
        <v>42857</v>
      </c>
      <c r="D3577" s="1">
        <v>1155.05</v>
      </c>
      <c r="E3577" s="1">
        <v>1162.8</v>
      </c>
      <c r="F3577" s="1">
        <v>1173.9000000000001</v>
      </c>
      <c r="G3577" s="1">
        <v>1145.25</v>
      </c>
      <c r="H3577" s="1">
        <v>1156</v>
      </c>
      <c r="I3577" s="1">
        <v>1153.1500000000001</v>
      </c>
      <c r="J3577" s="1">
        <v>1156.43</v>
      </c>
      <c r="K3577" s="1">
        <v>625160</v>
      </c>
      <c r="L3577" s="1">
        <v>722955733.60000002</v>
      </c>
      <c r="M3577" s="1">
        <v>33409</v>
      </c>
      <c r="N3577" s="1">
        <v>260905</v>
      </c>
      <c r="O3577" s="1">
        <v>41.73</v>
      </c>
    </row>
    <row r="3578" spans="1:15" x14ac:dyDescent="0.25">
      <c r="A3578" s="1" t="s">
        <v>24</v>
      </c>
      <c r="B3578" s="1" t="s">
        <v>16</v>
      </c>
      <c r="C3578" s="2">
        <v>42858</v>
      </c>
      <c r="D3578" s="1">
        <v>1153.1500000000001</v>
      </c>
      <c r="E3578" s="1">
        <v>1159.8</v>
      </c>
      <c r="F3578" s="1">
        <v>1168.4000000000001</v>
      </c>
      <c r="G3578" s="1">
        <v>1145.4000000000001</v>
      </c>
      <c r="H3578" s="1">
        <v>1161.6500000000001</v>
      </c>
      <c r="I3578" s="1">
        <v>1158.5</v>
      </c>
      <c r="J3578" s="1">
        <v>1158.0899999999999</v>
      </c>
      <c r="K3578" s="1">
        <v>711166</v>
      </c>
      <c r="L3578" s="1">
        <v>823595503.75</v>
      </c>
      <c r="M3578" s="1">
        <v>29150</v>
      </c>
      <c r="N3578" s="1">
        <v>335413</v>
      </c>
      <c r="O3578" s="1">
        <v>47.16</v>
      </c>
    </row>
    <row r="3579" spans="1:15" x14ac:dyDescent="0.25">
      <c r="A3579" s="1" t="s">
        <v>24</v>
      </c>
      <c r="B3579" s="1" t="s">
        <v>16</v>
      </c>
      <c r="C3579" s="2">
        <v>42859</v>
      </c>
      <c r="D3579" s="1">
        <v>1158.5</v>
      </c>
      <c r="E3579" s="1">
        <v>1161.6500000000001</v>
      </c>
      <c r="F3579" s="1">
        <v>1208.7</v>
      </c>
      <c r="G3579" s="1">
        <v>1161.6500000000001</v>
      </c>
      <c r="H3579" s="1">
        <v>1207</v>
      </c>
      <c r="I3579" s="1">
        <v>1203.45</v>
      </c>
      <c r="J3579" s="1">
        <v>1189.26</v>
      </c>
      <c r="K3579" s="1">
        <v>1685450</v>
      </c>
      <c r="L3579" s="1">
        <v>2004433049.45</v>
      </c>
      <c r="M3579" s="1">
        <v>57648</v>
      </c>
      <c r="N3579" s="1">
        <v>845473</v>
      </c>
      <c r="O3579" s="1">
        <v>50.16</v>
      </c>
    </row>
    <row r="3580" spans="1:15" x14ac:dyDescent="0.25">
      <c r="A3580" s="1" t="s">
        <v>24</v>
      </c>
      <c r="B3580" s="1" t="s">
        <v>16</v>
      </c>
      <c r="C3580" s="2">
        <v>42860</v>
      </c>
      <c r="D3580" s="1">
        <v>1203.45</v>
      </c>
      <c r="E3580" s="1">
        <v>1218</v>
      </c>
      <c r="F3580" s="1">
        <v>1218</v>
      </c>
      <c r="G3580" s="1">
        <v>1182.25</v>
      </c>
      <c r="H3580" s="1">
        <v>1194</v>
      </c>
      <c r="I3580" s="1">
        <v>1192.0999999999999</v>
      </c>
      <c r="J3580" s="1">
        <v>1190.8</v>
      </c>
      <c r="K3580" s="1">
        <v>1727074</v>
      </c>
      <c r="L3580" s="1">
        <v>2056593595.4000001</v>
      </c>
      <c r="M3580" s="1">
        <v>41598</v>
      </c>
      <c r="N3580" s="1">
        <v>1044109</v>
      </c>
      <c r="O3580" s="1">
        <v>60.46</v>
      </c>
    </row>
    <row r="3581" spans="1:15" x14ac:dyDescent="0.25">
      <c r="A3581" s="1" t="s">
        <v>24</v>
      </c>
      <c r="B3581" s="1" t="s">
        <v>16</v>
      </c>
      <c r="C3581" s="2">
        <v>42863</v>
      </c>
      <c r="D3581" s="1">
        <v>1192.0999999999999</v>
      </c>
      <c r="E3581" s="1">
        <v>1195.7</v>
      </c>
      <c r="F3581" s="1">
        <v>1203</v>
      </c>
      <c r="G3581" s="1">
        <v>1181.2</v>
      </c>
      <c r="H3581" s="1">
        <v>1185</v>
      </c>
      <c r="I3581" s="1">
        <v>1184.7</v>
      </c>
      <c r="J3581" s="1">
        <v>1186.95</v>
      </c>
      <c r="K3581" s="1">
        <v>571400</v>
      </c>
      <c r="L3581" s="1">
        <v>678223140.10000002</v>
      </c>
      <c r="M3581" s="1">
        <v>39378</v>
      </c>
      <c r="N3581" s="1">
        <v>282723</v>
      </c>
      <c r="O3581" s="1">
        <v>49.48</v>
      </c>
    </row>
    <row r="3582" spans="1:15" x14ac:dyDescent="0.25">
      <c r="A3582" s="1" t="s">
        <v>24</v>
      </c>
      <c r="B3582" s="1" t="s">
        <v>16</v>
      </c>
      <c r="C3582" s="2">
        <v>42864</v>
      </c>
      <c r="D3582" s="1">
        <v>1184.7</v>
      </c>
      <c r="E3582" s="1">
        <v>1184.0999999999999</v>
      </c>
      <c r="F3582" s="1">
        <v>1194.95</v>
      </c>
      <c r="G3582" s="1">
        <v>1156.5999999999999</v>
      </c>
      <c r="H3582" s="1">
        <v>1168.05</v>
      </c>
      <c r="I3582" s="1">
        <v>1167.5999999999999</v>
      </c>
      <c r="J3582" s="1">
        <v>1171.26</v>
      </c>
      <c r="K3582" s="1">
        <v>963081</v>
      </c>
      <c r="L3582" s="1">
        <v>1128022806.4000001</v>
      </c>
      <c r="M3582" s="1">
        <v>35423</v>
      </c>
      <c r="N3582" s="1">
        <v>628163</v>
      </c>
      <c r="O3582" s="1">
        <v>65.22</v>
      </c>
    </row>
    <row r="3583" spans="1:15" x14ac:dyDescent="0.25">
      <c r="A3583" s="1" t="s">
        <v>24</v>
      </c>
      <c r="B3583" s="1" t="s">
        <v>16</v>
      </c>
      <c r="C3583" s="2">
        <v>42865</v>
      </c>
      <c r="D3583" s="1">
        <v>1167.5999999999999</v>
      </c>
      <c r="E3583" s="1">
        <v>1178</v>
      </c>
      <c r="F3583" s="1">
        <v>1180.95</v>
      </c>
      <c r="G3583" s="1">
        <v>1154.2</v>
      </c>
      <c r="H3583" s="1">
        <v>1167</v>
      </c>
      <c r="I3583" s="1">
        <v>1166.45</v>
      </c>
      <c r="J3583" s="1">
        <v>1162.3900000000001</v>
      </c>
      <c r="K3583" s="1">
        <v>1114333</v>
      </c>
      <c r="L3583" s="1">
        <v>1295294235.5999999</v>
      </c>
      <c r="M3583" s="1">
        <v>25079</v>
      </c>
      <c r="N3583" s="1">
        <v>789773</v>
      </c>
      <c r="O3583" s="1">
        <v>70.87</v>
      </c>
    </row>
    <row r="3584" spans="1:15" x14ac:dyDescent="0.25">
      <c r="A3584" s="1" t="s">
        <v>24</v>
      </c>
      <c r="B3584" s="1" t="s">
        <v>16</v>
      </c>
      <c r="C3584" s="2">
        <v>42866</v>
      </c>
      <c r="D3584" s="1">
        <v>1166.45</v>
      </c>
      <c r="E3584" s="1">
        <v>1168.0999999999999</v>
      </c>
      <c r="F3584" s="1">
        <v>1174.6500000000001</v>
      </c>
      <c r="G3584" s="1">
        <v>1155</v>
      </c>
      <c r="H3584" s="1">
        <v>1156.3499999999999</v>
      </c>
      <c r="I3584" s="1">
        <v>1157.3</v>
      </c>
      <c r="J3584" s="1">
        <v>1162.5899999999999</v>
      </c>
      <c r="K3584" s="1">
        <v>746056</v>
      </c>
      <c r="L3584" s="1">
        <v>867357198.89999998</v>
      </c>
      <c r="M3584" s="1">
        <v>35841</v>
      </c>
      <c r="N3584" s="1">
        <v>434311</v>
      </c>
      <c r="O3584" s="1">
        <v>58.21</v>
      </c>
    </row>
    <row r="3585" spans="1:15" x14ac:dyDescent="0.25">
      <c r="A3585" s="1" t="s">
        <v>24</v>
      </c>
      <c r="B3585" s="1" t="s">
        <v>16</v>
      </c>
      <c r="C3585" s="2">
        <v>42867</v>
      </c>
      <c r="D3585" s="1">
        <v>1157.3</v>
      </c>
      <c r="E3585" s="1">
        <v>1163.5</v>
      </c>
      <c r="F3585" s="1">
        <v>1163.55</v>
      </c>
      <c r="G3585" s="1">
        <v>1145.55</v>
      </c>
      <c r="H3585" s="1">
        <v>1150</v>
      </c>
      <c r="I3585" s="1">
        <v>1149.2</v>
      </c>
      <c r="J3585" s="1">
        <v>1150.9000000000001</v>
      </c>
      <c r="K3585" s="1">
        <v>538170</v>
      </c>
      <c r="L3585" s="1">
        <v>619380293.10000002</v>
      </c>
      <c r="M3585" s="1">
        <v>17807</v>
      </c>
      <c r="N3585" s="1">
        <v>258572</v>
      </c>
      <c r="O3585" s="1">
        <v>48.05</v>
      </c>
    </row>
    <row r="3586" spans="1:15" x14ac:dyDescent="0.25">
      <c r="A3586" s="1" t="s">
        <v>24</v>
      </c>
      <c r="B3586" s="1" t="s">
        <v>16</v>
      </c>
      <c r="C3586" s="2">
        <v>42870</v>
      </c>
      <c r="D3586" s="1">
        <v>1149.2</v>
      </c>
      <c r="E3586" s="1">
        <v>1151</v>
      </c>
      <c r="F3586" s="1">
        <v>1178</v>
      </c>
      <c r="G3586" s="1">
        <v>1151</v>
      </c>
      <c r="H3586" s="1">
        <v>1174.0999999999999</v>
      </c>
      <c r="I3586" s="1">
        <v>1172.8</v>
      </c>
      <c r="J3586" s="1">
        <v>1170.77</v>
      </c>
      <c r="K3586" s="1">
        <v>1402363</v>
      </c>
      <c r="L3586" s="1">
        <v>1641847047.3</v>
      </c>
      <c r="M3586" s="1">
        <v>29359</v>
      </c>
      <c r="N3586" s="1">
        <v>914093</v>
      </c>
      <c r="O3586" s="1">
        <v>65.180000000000007</v>
      </c>
    </row>
    <row r="3587" spans="1:15" x14ac:dyDescent="0.25">
      <c r="A3587" s="1" t="s">
        <v>24</v>
      </c>
      <c r="B3587" s="1" t="s">
        <v>16</v>
      </c>
      <c r="C3587" s="2">
        <v>42871</v>
      </c>
      <c r="D3587" s="1">
        <v>1172.8</v>
      </c>
      <c r="E3587" s="1">
        <v>1173</v>
      </c>
      <c r="F3587" s="1">
        <v>1180.75</v>
      </c>
      <c r="G3587" s="1">
        <v>1158</v>
      </c>
      <c r="H3587" s="1">
        <v>1164.5</v>
      </c>
      <c r="I3587" s="1">
        <v>1166.5999999999999</v>
      </c>
      <c r="J3587" s="1">
        <v>1168.56</v>
      </c>
      <c r="K3587" s="1">
        <v>1142792</v>
      </c>
      <c r="L3587" s="1">
        <v>1335422580.55</v>
      </c>
      <c r="M3587" s="1">
        <v>42714</v>
      </c>
      <c r="N3587" s="1">
        <v>665160</v>
      </c>
      <c r="O3587" s="1">
        <v>58.2</v>
      </c>
    </row>
    <row r="3588" spans="1:15" x14ac:dyDescent="0.25">
      <c r="A3588" s="1" t="s">
        <v>24</v>
      </c>
      <c r="B3588" s="1" t="s">
        <v>16</v>
      </c>
      <c r="C3588" s="2">
        <v>42872</v>
      </c>
      <c r="D3588" s="1">
        <v>1166.5999999999999</v>
      </c>
      <c r="E3588" s="1">
        <v>1168.9000000000001</v>
      </c>
      <c r="F3588" s="1">
        <v>1175.75</v>
      </c>
      <c r="G3588" s="1">
        <v>1152.25</v>
      </c>
      <c r="H3588" s="1">
        <v>1170.25</v>
      </c>
      <c r="I3588" s="1">
        <v>1170.8499999999999</v>
      </c>
      <c r="J3588" s="1">
        <v>1167.1500000000001</v>
      </c>
      <c r="K3588" s="1">
        <v>861013</v>
      </c>
      <c r="L3588" s="1">
        <v>1004931781.75</v>
      </c>
      <c r="M3588" s="1">
        <v>36635</v>
      </c>
      <c r="N3588" s="1">
        <v>476085</v>
      </c>
      <c r="O3588" s="1">
        <v>55.29</v>
      </c>
    </row>
    <row r="3589" spans="1:15" x14ac:dyDescent="0.25">
      <c r="A3589" s="1" t="s">
        <v>24</v>
      </c>
      <c r="B3589" s="1" t="s">
        <v>16</v>
      </c>
      <c r="C3589" s="2">
        <v>42873</v>
      </c>
      <c r="D3589" s="1">
        <v>1170.8499999999999</v>
      </c>
      <c r="E3589" s="1">
        <v>1163</v>
      </c>
      <c r="F3589" s="1">
        <v>1171.95</v>
      </c>
      <c r="G3589" s="1">
        <v>1119.2</v>
      </c>
      <c r="H3589" s="1">
        <v>1127.0999999999999</v>
      </c>
      <c r="I3589" s="1">
        <v>1130.3</v>
      </c>
      <c r="J3589" s="1">
        <v>1147.51</v>
      </c>
      <c r="K3589" s="1">
        <v>891024</v>
      </c>
      <c r="L3589" s="1">
        <v>1022455903.65</v>
      </c>
      <c r="M3589" s="1">
        <v>32755</v>
      </c>
      <c r="N3589" s="1">
        <v>432732</v>
      </c>
      <c r="O3589" s="1">
        <v>48.57</v>
      </c>
    </row>
    <row r="3590" spans="1:15" x14ac:dyDescent="0.25">
      <c r="A3590" s="1" t="s">
        <v>24</v>
      </c>
      <c r="B3590" s="1" t="s">
        <v>16</v>
      </c>
      <c r="C3590" s="2">
        <v>42874</v>
      </c>
      <c r="D3590" s="1">
        <v>1130.3</v>
      </c>
      <c r="E3590" s="1">
        <v>1132</v>
      </c>
      <c r="F3590" s="1">
        <v>1163</v>
      </c>
      <c r="G3590" s="1">
        <v>1100</v>
      </c>
      <c r="H3590" s="1">
        <v>1125.9000000000001</v>
      </c>
      <c r="I3590" s="1">
        <v>1120.45</v>
      </c>
      <c r="J3590" s="1">
        <v>1129.76</v>
      </c>
      <c r="K3590" s="1">
        <v>1417652</v>
      </c>
      <c r="L3590" s="1">
        <v>1601612346.25</v>
      </c>
      <c r="M3590" s="1">
        <v>59766</v>
      </c>
      <c r="N3590" s="1">
        <v>425589</v>
      </c>
      <c r="O3590" s="1">
        <v>30.02</v>
      </c>
    </row>
    <row r="3591" spans="1:15" x14ac:dyDescent="0.25">
      <c r="A3591" s="1" t="s">
        <v>24</v>
      </c>
      <c r="B3591" s="1" t="s">
        <v>16</v>
      </c>
      <c r="C3591" s="2">
        <v>42877</v>
      </c>
      <c r="D3591" s="1">
        <v>1120.45</v>
      </c>
      <c r="E3591" s="1">
        <v>1128</v>
      </c>
      <c r="F3591" s="1">
        <v>1134</v>
      </c>
      <c r="G3591" s="1">
        <v>1102.8499999999999</v>
      </c>
      <c r="H3591" s="1">
        <v>1104.9000000000001</v>
      </c>
      <c r="I3591" s="1">
        <v>1107.45</v>
      </c>
      <c r="J3591" s="1">
        <v>1110.74</v>
      </c>
      <c r="K3591" s="1">
        <v>753644</v>
      </c>
      <c r="L3591" s="1">
        <v>837101201.70000005</v>
      </c>
      <c r="M3591" s="1">
        <v>42444</v>
      </c>
      <c r="N3591" s="1">
        <v>393950</v>
      </c>
      <c r="O3591" s="1">
        <v>52.27</v>
      </c>
    </row>
    <row r="3592" spans="1:15" x14ac:dyDescent="0.25">
      <c r="A3592" s="1" t="s">
        <v>24</v>
      </c>
      <c r="B3592" s="1" t="s">
        <v>16</v>
      </c>
      <c r="C3592" s="2">
        <v>42878</v>
      </c>
      <c r="D3592" s="1">
        <v>1107.45</v>
      </c>
      <c r="E3592" s="1">
        <v>1114.7</v>
      </c>
      <c r="F3592" s="1">
        <v>1114.7</v>
      </c>
      <c r="G3592" s="1">
        <v>1085.05</v>
      </c>
      <c r="H3592" s="1">
        <v>1098.8</v>
      </c>
      <c r="I3592" s="1">
        <v>1096.9000000000001</v>
      </c>
      <c r="J3592" s="1">
        <v>1099.3</v>
      </c>
      <c r="K3592" s="1">
        <v>1255031</v>
      </c>
      <c r="L3592" s="1">
        <v>1379654498.8499999</v>
      </c>
      <c r="M3592" s="1">
        <v>97663</v>
      </c>
      <c r="N3592" s="1">
        <v>770915</v>
      </c>
      <c r="O3592" s="1">
        <v>61.43</v>
      </c>
    </row>
    <row r="3593" spans="1:15" x14ac:dyDescent="0.25">
      <c r="A3593" s="1" t="s">
        <v>24</v>
      </c>
      <c r="B3593" s="1" t="s">
        <v>16</v>
      </c>
      <c r="C3593" s="2">
        <v>42879</v>
      </c>
      <c r="D3593" s="1">
        <v>1096.9000000000001</v>
      </c>
      <c r="E3593" s="1">
        <v>1105</v>
      </c>
      <c r="F3593" s="1">
        <v>1116</v>
      </c>
      <c r="G3593" s="1">
        <v>1087.05</v>
      </c>
      <c r="H3593" s="1">
        <v>1098.4000000000001</v>
      </c>
      <c r="I3593" s="1">
        <v>1097.8499999999999</v>
      </c>
      <c r="J3593" s="1">
        <v>1103.33</v>
      </c>
      <c r="K3593" s="1">
        <v>1452874</v>
      </c>
      <c r="L3593" s="1">
        <v>1603000387.95</v>
      </c>
      <c r="M3593" s="1">
        <v>114597</v>
      </c>
      <c r="N3593" s="1">
        <v>920734</v>
      </c>
      <c r="O3593" s="1">
        <v>63.37</v>
      </c>
    </row>
    <row r="3594" spans="1:15" x14ac:dyDescent="0.25">
      <c r="A3594" s="1" t="s">
        <v>24</v>
      </c>
      <c r="B3594" s="1" t="s">
        <v>16</v>
      </c>
      <c r="C3594" s="2">
        <v>42880</v>
      </c>
      <c r="D3594" s="1">
        <v>1097.8499999999999</v>
      </c>
      <c r="E3594" s="1">
        <v>1100</v>
      </c>
      <c r="F3594" s="1">
        <v>1113.5</v>
      </c>
      <c r="G3594" s="1">
        <v>1083.45</v>
      </c>
      <c r="H3594" s="1">
        <v>1100.05</v>
      </c>
      <c r="I3594" s="1">
        <v>1097.3</v>
      </c>
      <c r="J3594" s="1">
        <v>1098.78</v>
      </c>
      <c r="K3594" s="1">
        <v>5873138</v>
      </c>
      <c r="L3594" s="1">
        <v>6453272026.9499998</v>
      </c>
      <c r="M3594" s="1">
        <v>117926</v>
      </c>
      <c r="N3594" s="1">
        <v>4708595</v>
      </c>
      <c r="O3594" s="1">
        <v>80.17</v>
      </c>
    </row>
    <row r="3595" spans="1:15" x14ac:dyDescent="0.25">
      <c r="A3595" s="1" t="s">
        <v>24</v>
      </c>
      <c r="B3595" s="1" t="s">
        <v>16</v>
      </c>
      <c r="C3595" s="2">
        <v>42881</v>
      </c>
      <c r="D3595" s="1">
        <v>1097.3</v>
      </c>
      <c r="E3595" s="1">
        <v>1108.7</v>
      </c>
      <c r="F3595" s="1">
        <v>1119.3</v>
      </c>
      <c r="G3595" s="1">
        <v>1092.2</v>
      </c>
      <c r="H3595" s="1">
        <v>1110.05</v>
      </c>
      <c r="I3595" s="1">
        <v>1109.4000000000001</v>
      </c>
      <c r="J3595" s="1">
        <v>1107.19</v>
      </c>
      <c r="K3595" s="1">
        <v>1468413</v>
      </c>
      <c r="L3595" s="1">
        <v>1625812317.4000001</v>
      </c>
      <c r="M3595" s="1">
        <v>58795</v>
      </c>
      <c r="N3595" s="1">
        <v>915073</v>
      </c>
      <c r="O3595" s="1">
        <v>62.32</v>
      </c>
    </row>
    <row r="3596" spans="1:15" x14ac:dyDescent="0.25">
      <c r="A3596" s="1" t="s">
        <v>24</v>
      </c>
      <c r="B3596" s="1" t="s">
        <v>16</v>
      </c>
      <c r="C3596" s="2">
        <v>42884</v>
      </c>
      <c r="D3596" s="1">
        <v>1109.4000000000001</v>
      </c>
      <c r="E3596" s="1">
        <v>1114</v>
      </c>
      <c r="F3596" s="1">
        <v>1116.7</v>
      </c>
      <c r="G3596" s="1">
        <v>1091</v>
      </c>
      <c r="H3596" s="1">
        <v>1104</v>
      </c>
      <c r="I3596" s="1">
        <v>1105.8499999999999</v>
      </c>
      <c r="J3596" s="1">
        <v>1105.33</v>
      </c>
      <c r="K3596" s="1">
        <v>729071</v>
      </c>
      <c r="L3596" s="1">
        <v>805867467.64999998</v>
      </c>
      <c r="M3596" s="1">
        <v>31188</v>
      </c>
      <c r="N3596" s="1">
        <v>393357</v>
      </c>
      <c r="O3596" s="1">
        <v>53.95</v>
      </c>
    </row>
    <row r="3597" spans="1:15" x14ac:dyDescent="0.25">
      <c r="A3597" s="1" t="s">
        <v>24</v>
      </c>
      <c r="B3597" s="1" t="s">
        <v>16</v>
      </c>
      <c r="C3597" s="2">
        <v>42885</v>
      </c>
      <c r="D3597" s="1">
        <v>1105.8499999999999</v>
      </c>
      <c r="E3597" s="1">
        <v>1108</v>
      </c>
      <c r="F3597" s="1">
        <v>1136.8</v>
      </c>
      <c r="G3597" s="1">
        <v>1096.1500000000001</v>
      </c>
      <c r="H3597" s="1">
        <v>1130.05</v>
      </c>
      <c r="I3597" s="1">
        <v>1132.5</v>
      </c>
      <c r="J3597" s="1">
        <v>1124.99</v>
      </c>
      <c r="K3597" s="1">
        <v>1010434</v>
      </c>
      <c r="L3597" s="1">
        <v>1136732848.5</v>
      </c>
      <c r="M3597" s="1">
        <v>70915</v>
      </c>
      <c r="N3597" s="1">
        <v>552603</v>
      </c>
      <c r="O3597" s="1">
        <v>54.69</v>
      </c>
    </row>
    <row r="3598" spans="1:15" x14ac:dyDescent="0.25">
      <c r="A3598" s="1" t="s">
        <v>24</v>
      </c>
      <c r="B3598" s="1" t="s">
        <v>16</v>
      </c>
      <c r="C3598" s="2">
        <v>42886</v>
      </c>
      <c r="D3598" s="1">
        <v>1132.5</v>
      </c>
      <c r="E3598" s="1">
        <v>1135</v>
      </c>
      <c r="F3598" s="1">
        <v>1165.5</v>
      </c>
      <c r="G3598" s="1">
        <v>1135</v>
      </c>
      <c r="H3598" s="1">
        <v>1143</v>
      </c>
      <c r="I3598" s="1">
        <v>1155.05</v>
      </c>
      <c r="J3598" s="1">
        <v>1153.9000000000001</v>
      </c>
      <c r="K3598" s="1">
        <v>7407382</v>
      </c>
      <c r="L3598" s="1">
        <v>8547366805.4499998</v>
      </c>
      <c r="M3598" s="1">
        <v>143048</v>
      </c>
      <c r="N3598" s="1">
        <v>6342044</v>
      </c>
      <c r="O3598" s="1">
        <v>85.62</v>
      </c>
    </row>
    <row r="3599" spans="1:15" x14ac:dyDescent="0.25">
      <c r="A3599" s="1" t="s">
        <v>24</v>
      </c>
      <c r="B3599" s="1" t="s">
        <v>16</v>
      </c>
      <c r="C3599" s="2">
        <v>42887</v>
      </c>
      <c r="D3599" s="1">
        <v>1155.05</v>
      </c>
      <c r="E3599" s="1">
        <v>1140</v>
      </c>
      <c r="F3599" s="1">
        <v>1155.75</v>
      </c>
      <c r="G3599" s="1">
        <v>1137</v>
      </c>
      <c r="H3599" s="1">
        <v>1144</v>
      </c>
      <c r="I3599" s="1">
        <v>1142.8</v>
      </c>
      <c r="J3599" s="1">
        <v>1145.56</v>
      </c>
      <c r="K3599" s="1">
        <v>772060</v>
      </c>
      <c r="L3599" s="1">
        <v>884443894.29999995</v>
      </c>
      <c r="M3599" s="1">
        <v>39962</v>
      </c>
      <c r="N3599" s="1">
        <v>458795</v>
      </c>
      <c r="O3599" s="1">
        <v>59.42</v>
      </c>
    </row>
    <row r="3600" spans="1:15" x14ac:dyDescent="0.25">
      <c r="A3600" s="1" t="s">
        <v>24</v>
      </c>
      <c r="B3600" s="1" t="s">
        <v>16</v>
      </c>
      <c r="C3600" s="2">
        <v>42888</v>
      </c>
      <c r="D3600" s="1">
        <v>1142.8</v>
      </c>
      <c r="E3600" s="1">
        <v>1150</v>
      </c>
      <c r="F3600" s="1">
        <v>1162.8</v>
      </c>
      <c r="G3600" s="1">
        <v>1145.5999999999999</v>
      </c>
      <c r="H3600" s="1">
        <v>1160.3499999999999</v>
      </c>
      <c r="I3600" s="1">
        <v>1160.8499999999999</v>
      </c>
      <c r="J3600" s="1">
        <v>1158.44</v>
      </c>
      <c r="K3600" s="1">
        <v>674088</v>
      </c>
      <c r="L3600" s="1">
        <v>780887692.39999998</v>
      </c>
      <c r="M3600" s="1">
        <v>28072</v>
      </c>
      <c r="N3600" s="1">
        <v>387358</v>
      </c>
      <c r="O3600" s="1">
        <v>57.46</v>
      </c>
    </row>
    <row r="3601" spans="1:15" x14ac:dyDescent="0.25">
      <c r="A3601" s="1" t="s">
        <v>24</v>
      </c>
      <c r="B3601" s="1" t="s">
        <v>16</v>
      </c>
      <c r="C3601" s="2">
        <v>42891</v>
      </c>
      <c r="D3601" s="1">
        <v>1160.8499999999999</v>
      </c>
      <c r="E3601" s="1">
        <v>1159.9000000000001</v>
      </c>
      <c r="F3601" s="1">
        <v>1169.5</v>
      </c>
      <c r="G3601" s="1">
        <v>1146.8</v>
      </c>
      <c r="H3601" s="1">
        <v>1157</v>
      </c>
      <c r="I3601" s="1">
        <v>1155.45</v>
      </c>
      <c r="J3601" s="1">
        <v>1156.76</v>
      </c>
      <c r="K3601" s="1">
        <v>405150</v>
      </c>
      <c r="L3601" s="1">
        <v>468661732.30000001</v>
      </c>
      <c r="M3601" s="1">
        <v>25443</v>
      </c>
      <c r="N3601" s="1">
        <v>244860</v>
      </c>
      <c r="O3601" s="1">
        <v>60.44</v>
      </c>
    </row>
    <row r="3602" spans="1:15" x14ac:dyDescent="0.25">
      <c r="A3602" s="1" t="s">
        <v>24</v>
      </c>
      <c r="B3602" s="1" t="s">
        <v>16</v>
      </c>
      <c r="C3602" s="2">
        <v>42892</v>
      </c>
      <c r="D3602" s="1">
        <v>1155.45</v>
      </c>
      <c r="E3602" s="1">
        <v>1164</v>
      </c>
      <c r="F3602" s="1">
        <v>1169</v>
      </c>
      <c r="G3602" s="1">
        <v>1129.05</v>
      </c>
      <c r="H3602" s="1">
        <v>1135.55</v>
      </c>
      <c r="I3602" s="1">
        <v>1135.6500000000001</v>
      </c>
      <c r="J3602" s="1">
        <v>1147.1400000000001</v>
      </c>
      <c r="K3602" s="1">
        <v>623893</v>
      </c>
      <c r="L3602" s="1">
        <v>715693275.54999995</v>
      </c>
      <c r="M3602" s="1">
        <v>19894</v>
      </c>
      <c r="N3602" s="1">
        <v>351261</v>
      </c>
      <c r="O3602" s="1">
        <v>56.3</v>
      </c>
    </row>
    <row r="3603" spans="1:15" x14ac:dyDescent="0.25">
      <c r="A3603" s="1" t="s">
        <v>24</v>
      </c>
      <c r="B3603" s="1" t="s">
        <v>16</v>
      </c>
      <c r="C3603" s="2">
        <v>42893</v>
      </c>
      <c r="D3603" s="1">
        <v>1135.6500000000001</v>
      </c>
      <c r="E3603" s="1">
        <v>1144.4000000000001</v>
      </c>
      <c r="F3603" s="1">
        <v>1144.4000000000001</v>
      </c>
      <c r="G3603" s="1">
        <v>1129.6500000000001</v>
      </c>
      <c r="H3603" s="1">
        <v>1139.0999999999999</v>
      </c>
      <c r="I3603" s="1">
        <v>1139.25</v>
      </c>
      <c r="J3603" s="1">
        <v>1136.5899999999999</v>
      </c>
      <c r="K3603" s="1">
        <v>1215593</v>
      </c>
      <c r="L3603" s="1">
        <v>1381630690.0999999</v>
      </c>
      <c r="M3603" s="1">
        <v>57766</v>
      </c>
      <c r="N3603" s="1">
        <v>969862</v>
      </c>
      <c r="O3603" s="1">
        <v>79.790000000000006</v>
      </c>
    </row>
    <row r="3604" spans="1:15" x14ac:dyDescent="0.25">
      <c r="A3604" s="1" t="s">
        <v>24</v>
      </c>
      <c r="B3604" s="1" t="s">
        <v>16</v>
      </c>
      <c r="C3604" s="2">
        <v>42894</v>
      </c>
      <c r="D3604" s="1">
        <v>1139.25</v>
      </c>
      <c r="E3604" s="1">
        <v>1139</v>
      </c>
      <c r="F3604" s="1">
        <v>1143.2</v>
      </c>
      <c r="G3604" s="1">
        <v>1124.5</v>
      </c>
      <c r="H3604" s="1">
        <v>1126.8499999999999</v>
      </c>
      <c r="I3604" s="1">
        <v>1126.7</v>
      </c>
      <c r="J3604" s="1">
        <v>1131.07</v>
      </c>
      <c r="K3604" s="1">
        <v>737879</v>
      </c>
      <c r="L3604" s="1">
        <v>834593459.54999995</v>
      </c>
      <c r="M3604" s="1">
        <v>46724</v>
      </c>
      <c r="N3604" s="1">
        <v>549310</v>
      </c>
      <c r="O3604" s="1">
        <v>74.44</v>
      </c>
    </row>
    <row r="3605" spans="1:15" x14ac:dyDescent="0.25">
      <c r="A3605" s="1" t="s">
        <v>24</v>
      </c>
      <c r="B3605" s="1" t="s">
        <v>16</v>
      </c>
      <c r="C3605" s="2">
        <v>42895</v>
      </c>
      <c r="D3605" s="1">
        <v>1126.7</v>
      </c>
      <c r="E3605" s="1">
        <v>1129.5</v>
      </c>
      <c r="F3605" s="1">
        <v>1130</v>
      </c>
      <c r="G3605" s="1">
        <v>1106.45</v>
      </c>
      <c r="H3605" s="1">
        <v>1122.95</v>
      </c>
      <c r="I3605" s="1">
        <v>1113.7</v>
      </c>
      <c r="J3605" s="1">
        <v>1111.99</v>
      </c>
      <c r="K3605" s="1">
        <v>1420261</v>
      </c>
      <c r="L3605" s="1">
        <v>1579312642.2</v>
      </c>
      <c r="M3605" s="1">
        <v>24885</v>
      </c>
      <c r="N3605" s="1">
        <v>1117384</v>
      </c>
      <c r="O3605" s="1">
        <v>78.67</v>
      </c>
    </row>
    <row r="3606" spans="1:15" x14ac:dyDescent="0.25">
      <c r="A3606" s="1" t="s">
        <v>24</v>
      </c>
      <c r="B3606" s="1" t="s">
        <v>16</v>
      </c>
      <c r="C3606" s="2">
        <v>42898</v>
      </c>
      <c r="D3606" s="1">
        <v>1113.7</v>
      </c>
      <c r="E3606" s="1">
        <v>1115.25</v>
      </c>
      <c r="F3606" s="1">
        <v>1130</v>
      </c>
      <c r="G3606" s="1">
        <v>1091.5999999999999</v>
      </c>
      <c r="H3606" s="1">
        <v>1119.1500000000001</v>
      </c>
      <c r="I3606" s="1">
        <v>1119.55</v>
      </c>
      <c r="J3606" s="1">
        <v>1119.67</v>
      </c>
      <c r="K3606" s="1">
        <v>761019</v>
      </c>
      <c r="L3606" s="1">
        <v>852093513.29999995</v>
      </c>
      <c r="M3606" s="1">
        <v>16716</v>
      </c>
      <c r="N3606" s="1">
        <v>451241</v>
      </c>
      <c r="O3606" s="1">
        <v>59.29</v>
      </c>
    </row>
    <row r="3607" spans="1:15" x14ac:dyDescent="0.25">
      <c r="A3607" s="1" t="s">
        <v>24</v>
      </c>
      <c r="B3607" s="1" t="s">
        <v>16</v>
      </c>
      <c r="C3607" s="2">
        <v>42899</v>
      </c>
      <c r="D3607" s="1">
        <v>1119.55</v>
      </c>
      <c r="E3607" s="1">
        <v>1126.9000000000001</v>
      </c>
      <c r="F3607" s="1">
        <v>1133.2</v>
      </c>
      <c r="G3607" s="1">
        <v>1116.1500000000001</v>
      </c>
      <c r="H3607" s="1">
        <v>1118.7</v>
      </c>
      <c r="I3607" s="1">
        <v>1121.9000000000001</v>
      </c>
      <c r="J3607" s="1">
        <v>1126.76</v>
      </c>
      <c r="K3607" s="1">
        <v>1593225</v>
      </c>
      <c r="L3607" s="1">
        <v>1795176515.5</v>
      </c>
      <c r="M3607" s="1">
        <v>59754</v>
      </c>
      <c r="N3607" s="1">
        <v>1121535</v>
      </c>
      <c r="O3607" s="1">
        <v>70.39</v>
      </c>
    </row>
    <row r="3608" spans="1:15" x14ac:dyDescent="0.25">
      <c r="A3608" s="1" t="s">
        <v>24</v>
      </c>
      <c r="B3608" s="1" t="s">
        <v>16</v>
      </c>
      <c r="C3608" s="2">
        <v>42900</v>
      </c>
      <c r="D3608" s="1">
        <v>1121.9000000000001</v>
      </c>
      <c r="E3608" s="1">
        <v>1122.0999999999999</v>
      </c>
      <c r="F3608" s="1">
        <v>1127.4000000000001</v>
      </c>
      <c r="G3608" s="1">
        <v>1104.0999999999999</v>
      </c>
      <c r="H3608" s="1">
        <v>1113.5</v>
      </c>
      <c r="I3608" s="1">
        <v>1116.7</v>
      </c>
      <c r="J3608" s="1">
        <v>1116.53</v>
      </c>
      <c r="K3608" s="1">
        <v>1761602</v>
      </c>
      <c r="L3608" s="1">
        <v>1966879337.25</v>
      </c>
      <c r="M3608" s="1">
        <v>35977</v>
      </c>
      <c r="N3608" s="1">
        <v>1098995</v>
      </c>
      <c r="O3608" s="1">
        <v>62.39</v>
      </c>
    </row>
    <row r="3609" spans="1:15" x14ac:dyDescent="0.25">
      <c r="A3609" s="1" t="s">
        <v>24</v>
      </c>
      <c r="B3609" s="1" t="s">
        <v>16</v>
      </c>
      <c r="C3609" s="2">
        <v>42901</v>
      </c>
      <c r="D3609" s="1">
        <v>1116.7</v>
      </c>
      <c r="E3609" s="1">
        <v>1116.2</v>
      </c>
      <c r="F3609" s="1">
        <v>1125.5999999999999</v>
      </c>
      <c r="G3609" s="1">
        <v>1107</v>
      </c>
      <c r="H3609" s="1">
        <v>1110</v>
      </c>
      <c r="I3609" s="1">
        <v>1111.75</v>
      </c>
      <c r="J3609" s="1">
        <v>1117.05</v>
      </c>
      <c r="K3609" s="1">
        <v>619070</v>
      </c>
      <c r="L3609" s="1">
        <v>691532653.29999995</v>
      </c>
      <c r="M3609" s="1">
        <v>24686</v>
      </c>
      <c r="N3609" s="1">
        <v>402858</v>
      </c>
      <c r="O3609" s="1">
        <v>65.069999999999993</v>
      </c>
    </row>
    <row r="3610" spans="1:15" x14ac:dyDescent="0.25">
      <c r="A3610" s="1" t="s">
        <v>24</v>
      </c>
      <c r="B3610" s="1" t="s">
        <v>16</v>
      </c>
      <c r="C3610" s="2">
        <v>42902</v>
      </c>
      <c r="D3610" s="1">
        <v>1111.75</v>
      </c>
      <c r="E3610" s="1">
        <v>1112</v>
      </c>
      <c r="F3610" s="1">
        <v>1125</v>
      </c>
      <c r="G3610" s="1">
        <v>1111.0999999999999</v>
      </c>
      <c r="H3610" s="1">
        <v>1117.7</v>
      </c>
      <c r="I3610" s="1">
        <v>1118.1500000000001</v>
      </c>
      <c r="J3610" s="1">
        <v>1118.4000000000001</v>
      </c>
      <c r="K3610" s="1">
        <v>507958</v>
      </c>
      <c r="L3610" s="1">
        <v>568102235.79999995</v>
      </c>
      <c r="M3610" s="1">
        <v>22089</v>
      </c>
      <c r="N3610" s="1">
        <v>305694</v>
      </c>
      <c r="O3610" s="1">
        <v>60.18</v>
      </c>
    </row>
    <row r="3611" spans="1:15" x14ac:dyDescent="0.25">
      <c r="A3611" s="1" t="s">
        <v>24</v>
      </c>
      <c r="B3611" s="1" t="s">
        <v>16</v>
      </c>
      <c r="C3611" s="2">
        <v>42905</v>
      </c>
      <c r="D3611" s="1">
        <v>1118.1500000000001</v>
      </c>
      <c r="E3611" s="1">
        <v>1127.95</v>
      </c>
      <c r="F3611" s="1">
        <v>1130</v>
      </c>
      <c r="G3611" s="1">
        <v>1112.3499999999999</v>
      </c>
      <c r="H3611" s="1">
        <v>1117</v>
      </c>
      <c r="I3611" s="1">
        <v>1117.3</v>
      </c>
      <c r="J3611" s="1">
        <v>1116.8</v>
      </c>
      <c r="K3611" s="1">
        <v>735652</v>
      </c>
      <c r="L3611" s="1">
        <v>821575575.14999998</v>
      </c>
      <c r="M3611" s="1">
        <v>30224</v>
      </c>
      <c r="N3611" s="1">
        <v>558010</v>
      </c>
      <c r="O3611" s="1">
        <v>75.849999999999994</v>
      </c>
    </row>
    <row r="3612" spans="1:15" x14ac:dyDescent="0.25">
      <c r="A3612" s="1" t="s">
        <v>24</v>
      </c>
      <c r="B3612" s="1" t="s">
        <v>16</v>
      </c>
      <c r="C3612" s="2">
        <v>42906</v>
      </c>
      <c r="D3612" s="1">
        <v>1117.3</v>
      </c>
      <c r="E3612" s="1">
        <v>1124.8</v>
      </c>
      <c r="F3612" s="1">
        <v>1146.75</v>
      </c>
      <c r="G3612" s="1">
        <v>1120.0999999999999</v>
      </c>
      <c r="H3612" s="1">
        <v>1142</v>
      </c>
      <c r="I3612" s="1">
        <v>1143.25</v>
      </c>
      <c r="J3612" s="1">
        <v>1137.99</v>
      </c>
      <c r="K3612" s="1">
        <v>1363095</v>
      </c>
      <c r="L3612" s="1">
        <v>1551186915.25</v>
      </c>
      <c r="M3612" s="1">
        <v>52729</v>
      </c>
      <c r="N3612" s="1">
        <v>996260</v>
      </c>
      <c r="O3612" s="1">
        <v>73.09</v>
      </c>
    </row>
    <row r="3613" spans="1:15" x14ac:dyDescent="0.25">
      <c r="A3613" s="1" t="s">
        <v>24</v>
      </c>
      <c r="B3613" s="1" t="s">
        <v>16</v>
      </c>
      <c r="C3613" s="2">
        <v>42907</v>
      </c>
      <c r="D3613" s="1">
        <v>1143.25</v>
      </c>
      <c r="E3613" s="1">
        <v>1147</v>
      </c>
      <c r="F3613" s="1">
        <v>1147.2</v>
      </c>
      <c r="G3613" s="1">
        <v>1129.05</v>
      </c>
      <c r="H3613" s="1">
        <v>1133.4000000000001</v>
      </c>
      <c r="I3613" s="1">
        <v>1132.2</v>
      </c>
      <c r="J3613" s="1">
        <v>1134.33</v>
      </c>
      <c r="K3613" s="1">
        <v>902884</v>
      </c>
      <c r="L3613" s="1">
        <v>1024172885.5</v>
      </c>
      <c r="M3613" s="1">
        <v>40286</v>
      </c>
      <c r="N3613" s="1">
        <v>650457</v>
      </c>
      <c r="O3613" s="1">
        <v>72.040000000000006</v>
      </c>
    </row>
    <row r="3614" spans="1:15" x14ac:dyDescent="0.25">
      <c r="A3614" s="1" t="s">
        <v>24</v>
      </c>
      <c r="B3614" s="1" t="s">
        <v>16</v>
      </c>
      <c r="C3614" s="2">
        <v>42908</v>
      </c>
      <c r="D3614" s="1">
        <v>1132.2</v>
      </c>
      <c r="E3614" s="1">
        <v>1135</v>
      </c>
      <c r="F3614" s="1">
        <v>1189.7</v>
      </c>
      <c r="G3614" s="1">
        <v>1128</v>
      </c>
      <c r="H3614" s="1">
        <v>1173.5</v>
      </c>
      <c r="I3614" s="1">
        <v>1172.3</v>
      </c>
      <c r="J3614" s="1">
        <v>1167.77</v>
      </c>
      <c r="K3614" s="1">
        <v>2371055</v>
      </c>
      <c r="L3614" s="1">
        <v>2768839059.8000002</v>
      </c>
      <c r="M3614" s="1">
        <v>69292</v>
      </c>
      <c r="N3614" s="1">
        <v>1241438</v>
      </c>
      <c r="O3614" s="1">
        <v>52.36</v>
      </c>
    </row>
    <row r="3615" spans="1:15" x14ac:dyDescent="0.25">
      <c r="A3615" s="1" t="s">
        <v>24</v>
      </c>
      <c r="B3615" s="1" t="s">
        <v>16</v>
      </c>
      <c r="C3615" s="2">
        <v>42909</v>
      </c>
      <c r="D3615" s="1">
        <v>1172.3</v>
      </c>
      <c r="E3615" s="1">
        <v>1176</v>
      </c>
      <c r="F3615" s="1">
        <v>1185</v>
      </c>
      <c r="G3615" s="1">
        <v>1138</v>
      </c>
      <c r="H3615" s="1">
        <v>1169.5999999999999</v>
      </c>
      <c r="I3615" s="1">
        <v>1171.6500000000001</v>
      </c>
      <c r="J3615" s="1">
        <v>1163.6199999999999</v>
      </c>
      <c r="K3615" s="1">
        <v>1338017</v>
      </c>
      <c r="L3615" s="1">
        <v>1556938496.4000001</v>
      </c>
      <c r="M3615" s="1">
        <v>62399</v>
      </c>
      <c r="N3615" s="1">
        <v>766040</v>
      </c>
      <c r="O3615" s="1">
        <v>57.25</v>
      </c>
    </row>
    <row r="3616" spans="1:15" x14ac:dyDescent="0.25">
      <c r="A3616" s="1" t="s">
        <v>24</v>
      </c>
      <c r="B3616" s="1" t="s">
        <v>16</v>
      </c>
      <c r="C3616" s="2">
        <v>42913</v>
      </c>
      <c r="D3616" s="1">
        <v>1171.6500000000001</v>
      </c>
      <c r="E3616" s="1">
        <v>1183</v>
      </c>
      <c r="F3616" s="1">
        <v>1221.5999999999999</v>
      </c>
      <c r="G3616" s="1">
        <v>1171</v>
      </c>
      <c r="H3616" s="1">
        <v>1212</v>
      </c>
      <c r="I3616" s="1">
        <v>1216.7</v>
      </c>
      <c r="J3616" s="1">
        <v>1201.01</v>
      </c>
      <c r="K3616" s="1">
        <v>2296114</v>
      </c>
      <c r="L3616" s="1">
        <v>2757646962.4000001</v>
      </c>
      <c r="M3616" s="1">
        <v>82605</v>
      </c>
      <c r="N3616" s="1">
        <v>1209131</v>
      </c>
      <c r="O3616" s="1">
        <v>52.66</v>
      </c>
    </row>
    <row r="3617" spans="1:15" x14ac:dyDescent="0.25">
      <c r="A3617" s="1" t="s">
        <v>24</v>
      </c>
      <c r="B3617" s="1" t="s">
        <v>16</v>
      </c>
      <c r="C3617" s="2">
        <v>42914</v>
      </c>
      <c r="D3617" s="1">
        <v>1216.7</v>
      </c>
      <c r="E3617" s="1">
        <v>1212.5</v>
      </c>
      <c r="F3617" s="1">
        <v>1219.0999999999999</v>
      </c>
      <c r="G3617" s="1">
        <v>1201</v>
      </c>
      <c r="H3617" s="1">
        <v>1207</v>
      </c>
      <c r="I3617" s="1">
        <v>1205.6500000000001</v>
      </c>
      <c r="J3617" s="1">
        <v>1209.56</v>
      </c>
      <c r="K3617" s="1">
        <v>1163169</v>
      </c>
      <c r="L3617" s="1">
        <v>1406926377</v>
      </c>
      <c r="M3617" s="1">
        <v>43136</v>
      </c>
      <c r="N3617" s="1">
        <v>637002</v>
      </c>
      <c r="O3617" s="1">
        <v>54.76</v>
      </c>
    </row>
    <row r="3618" spans="1:15" x14ac:dyDescent="0.25">
      <c r="A3618" s="1" t="s">
        <v>24</v>
      </c>
      <c r="B3618" s="1" t="s">
        <v>16</v>
      </c>
      <c r="C3618" s="2">
        <v>42915</v>
      </c>
      <c r="D3618" s="1">
        <v>1205.6500000000001</v>
      </c>
      <c r="E3618" s="1">
        <v>1222.4000000000001</v>
      </c>
      <c r="F3618" s="1">
        <v>1228</v>
      </c>
      <c r="G3618" s="1">
        <v>1205.95</v>
      </c>
      <c r="H3618" s="1">
        <v>1209.25</v>
      </c>
      <c r="I3618" s="1">
        <v>1217.0999999999999</v>
      </c>
      <c r="J3618" s="1">
        <v>1218.44</v>
      </c>
      <c r="K3618" s="1">
        <v>2220724</v>
      </c>
      <c r="L3618" s="1">
        <v>2705811506.5</v>
      </c>
      <c r="M3618" s="1">
        <v>50269</v>
      </c>
      <c r="N3618" s="1">
        <v>1625859</v>
      </c>
      <c r="O3618" s="1">
        <v>73.209999999999994</v>
      </c>
    </row>
    <row r="3619" spans="1:15" x14ac:dyDescent="0.25">
      <c r="A3619" s="1" t="s">
        <v>24</v>
      </c>
      <c r="B3619" s="1" t="s">
        <v>16</v>
      </c>
      <c r="C3619" s="2">
        <v>42916</v>
      </c>
      <c r="D3619" s="1">
        <v>1217.0999999999999</v>
      </c>
      <c r="E3619" s="1">
        <v>1230</v>
      </c>
      <c r="F3619" s="1">
        <v>1267</v>
      </c>
      <c r="G3619" s="1">
        <v>1228</v>
      </c>
      <c r="H3619" s="1">
        <v>1244</v>
      </c>
      <c r="I3619" s="1">
        <v>1242.0999999999999</v>
      </c>
      <c r="J3619" s="1">
        <v>1249.22</v>
      </c>
      <c r="K3619" s="1">
        <v>2304727</v>
      </c>
      <c r="L3619" s="1">
        <v>2879107363.9000001</v>
      </c>
      <c r="M3619" s="1">
        <v>86138</v>
      </c>
      <c r="N3619" s="1">
        <v>1090047</v>
      </c>
      <c r="O3619" s="1">
        <v>47.3</v>
      </c>
    </row>
    <row r="3620" spans="1:15" x14ac:dyDescent="0.25">
      <c r="A3620" s="1" t="s">
        <v>24</v>
      </c>
      <c r="B3620" s="1" t="s">
        <v>16</v>
      </c>
      <c r="C3620" s="2">
        <v>42919</v>
      </c>
      <c r="D3620" s="1">
        <v>1242.0999999999999</v>
      </c>
      <c r="E3620" s="1">
        <v>1242</v>
      </c>
      <c r="F3620" s="1">
        <v>1288</v>
      </c>
      <c r="G3620" s="1">
        <v>1230.75</v>
      </c>
      <c r="H3620" s="1">
        <v>1285</v>
      </c>
      <c r="I3620" s="1">
        <v>1283.4000000000001</v>
      </c>
      <c r="J3620" s="1">
        <v>1267.32</v>
      </c>
      <c r="K3620" s="1">
        <v>1529696</v>
      </c>
      <c r="L3620" s="1">
        <v>1938620824.95</v>
      </c>
      <c r="M3620" s="1">
        <v>35708</v>
      </c>
      <c r="N3620" s="1">
        <v>706930</v>
      </c>
      <c r="O3620" s="1">
        <v>46.21</v>
      </c>
    </row>
    <row r="3621" spans="1:15" x14ac:dyDescent="0.25">
      <c r="A3621" s="1" t="s">
        <v>24</v>
      </c>
      <c r="B3621" s="1" t="s">
        <v>16</v>
      </c>
      <c r="C3621" s="2">
        <v>42920</v>
      </c>
      <c r="D3621" s="1">
        <v>1283.4000000000001</v>
      </c>
      <c r="E3621" s="1">
        <v>1290.0999999999999</v>
      </c>
      <c r="F3621" s="1">
        <v>1294.0999999999999</v>
      </c>
      <c r="G3621" s="1">
        <v>1255</v>
      </c>
      <c r="H3621" s="1">
        <v>1263</v>
      </c>
      <c r="I3621" s="1">
        <v>1266.95</v>
      </c>
      <c r="J3621" s="1">
        <v>1270.18</v>
      </c>
      <c r="K3621" s="1">
        <v>4896734</v>
      </c>
      <c r="L3621" s="1">
        <v>6219751925.0500002</v>
      </c>
      <c r="M3621" s="1">
        <v>89666</v>
      </c>
      <c r="N3621" s="1">
        <v>3515451</v>
      </c>
      <c r="O3621" s="1">
        <v>71.790000000000006</v>
      </c>
    </row>
    <row r="3622" spans="1:15" x14ac:dyDescent="0.25">
      <c r="A3622" s="1" t="s">
        <v>24</v>
      </c>
      <c r="B3622" s="1" t="s">
        <v>16</v>
      </c>
      <c r="C3622" s="2">
        <v>42921</v>
      </c>
      <c r="D3622" s="1">
        <v>1266.95</v>
      </c>
      <c r="E3622" s="1">
        <v>1264.9000000000001</v>
      </c>
      <c r="F3622" s="1">
        <v>1294</v>
      </c>
      <c r="G3622" s="1">
        <v>1256.3</v>
      </c>
      <c r="H3622" s="1">
        <v>1287.9000000000001</v>
      </c>
      <c r="I3622" s="1">
        <v>1287.2</v>
      </c>
      <c r="J3622" s="1">
        <v>1277.83</v>
      </c>
      <c r="K3622" s="1">
        <v>1033941</v>
      </c>
      <c r="L3622" s="1">
        <v>1321205821.3499999</v>
      </c>
      <c r="M3622" s="1">
        <v>30214</v>
      </c>
      <c r="N3622" s="1">
        <v>635973</v>
      </c>
      <c r="O3622" s="1">
        <v>61.51</v>
      </c>
    </row>
    <row r="3623" spans="1:15" x14ac:dyDescent="0.25">
      <c r="A3623" s="1" t="s">
        <v>24</v>
      </c>
      <c r="B3623" s="1" t="s">
        <v>16</v>
      </c>
      <c r="C3623" s="2">
        <v>42922</v>
      </c>
      <c r="D3623" s="1">
        <v>1287.2</v>
      </c>
      <c r="E3623" s="1">
        <v>1289.8499999999999</v>
      </c>
      <c r="F3623" s="1">
        <v>1290</v>
      </c>
      <c r="G3623" s="1">
        <v>1265.5999999999999</v>
      </c>
      <c r="H3623" s="1">
        <v>1269</v>
      </c>
      <c r="I3623" s="1">
        <v>1272.4000000000001</v>
      </c>
      <c r="J3623" s="1">
        <v>1276.3</v>
      </c>
      <c r="K3623" s="1">
        <v>823835</v>
      </c>
      <c r="L3623" s="1">
        <v>1051458714.85</v>
      </c>
      <c r="M3623" s="1">
        <v>20114</v>
      </c>
      <c r="N3623" s="1">
        <v>530761</v>
      </c>
      <c r="O3623" s="1">
        <v>64.430000000000007</v>
      </c>
    </row>
    <row r="3624" spans="1:15" x14ac:dyDescent="0.25">
      <c r="A3624" s="1" t="s">
        <v>24</v>
      </c>
      <c r="B3624" s="1" t="s">
        <v>16</v>
      </c>
      <c r="C3624" s="2">
        <v>42923</v>
      </c>
      <c r="D3624" s="1">
        <v>1272.4000000000001</v>
      </c>
      <c r="E3624" s="1">
        <v>1267.5</v>
      </c>
      <c r="F3624" s="1">
        <v>1277.9000000000001</v>
      </c>
      <c r="G3624" s="1">
        <v>1247.1500000000001</v>
      </c>
      <c r="H3624" s="1">
        <v>1253</v>
      </c>
      <c r="I3624" s="1">
        <v>1250.8499999999999</v>
      </c>
      <c r="J3624" s="1">
        <v>1263.79</v>
      </c>
      <c r="K3624" s="1">
        <v>906747</v>
      </c>
      <c r="L3624" s="1">
        <v>1145936092.2</v>
      </c>
      <c r="M3624" s="1">
        <v>34404</v>
      </c>
      <c r="N3624" s="1">
        <v>640876</v>
      </c>
      <c r="O3624" s="1">
        <v>70.680000000000007</v>
      </c>
    </row>
    <row r="3625" spans="1:15" x14ac:dyDescent="0.25">
      <c r="A3625" s="1" t="s">
        <v>24</v>
      </c>
      <c r="B3625" s="1" t="s">
        <v>16</v>
      </c>
      <c r="C3625" s="2">
        <v>42926</v>
      </c>
      <c r="D3625" s="1">
        <v>1250.8499999999999</v>
      </c>
      <c r="E3625" s="1">
        <v>1307.0999999999999</v>
      </c>
      <c r="F3625" s="1">
        <v>1375</v>
      </c>
      <c r="G3625" s="1">
        <v>1242.5999999999999</v>
      </c>
      <c r="H3625" s="1">
        <v>1252.8</v>
      </c>
      <c r="I3625" s="1">
        <v>1255.45</v>
      </c>
      <c r="J3625" s="1">
        <v>1255.51</v>
      </c>
      <c r="K3625" s="1">
        <v>331341</v>
      </c>
      <c r="L3625" s="1">
        <v>416003301.64999998</v>
      </c>
      <c r="M3625" s="1">
        <v>8926</v>
      </c>
      <c r="N3625" s="1">
        <v>199586</v>
      </c>
      <c r="O3625" s="1">
        <v>60.24</v>
      </c>
    </row>
    <row r="3626" spans="1:15" x14ac:dyDescent="0.25">
      <c r="A3626" s="1" t="s">
        <v>24</v>
      </c>
      <c r="B3626" s="1" t="s">
        <v>16</v>
      </c>
      <c r="C3626" s="2">
        <v>42927</v>
      </c>
      <c r="D3626" s="1">
        <v>1255.45</v>
      </c>
      <c r="E3626" s="1">
        <v>1258.2</v>
      </c>
      <c r="F3626" s="1">
        <v>1269.4000000000001</v>
      </c>
      <c r="G3626" s="1">
        <v>1251.95</v>
      </c>
      <c r="H3626" s="1">
        <v>1255.55</v>
      </c>
      <c r="I3626" s="1">
        <v>1257.5999999999999</v>
      </c>
      <c r="J3626" s="1">
        <v>1260.8699999999999</v>
      </c>
      <c r="K3626" s="1">
        <v>1385570</v>
      </c>
      <c r="L3626" s="1">
        <v>1747019342.4000001</v>
      </c>
      <c r="M3626" s="1">
        <v>38526</v>
      </c>
      <c r="N3626" s="1">
        <v>926465</v>
      </c>
      <c r="O3626" s="1">
        <v>66.87</v>
      </c>
    </row>
    <row r="3627" spans="1:15" x14ac:dyDescent="0.25">
      <c r="A3627" s="1" t="s">
        <v>24</v>
      </c>
      <c r="B3627" s="1" t="s">
        <v>16</v>
      </c>
      <c r="C3627" s="2">
        <v>42928</v>
      </c>
      <c r="D3627" s="1">
        <v>1257.5999999999999</v>
      </c>
      <c r="E3627" s="1">
        <v>1263</v>
      </c>
      <c r="F3627" s="1">
        <v>1272.5</v>
      </c>
      <c r="G3627" s="1">
        <v>1256.9000000000001</v>
      </c>
      <c r="H3627" s="1">
        <v>1265</v>
      </c>
      <c r="I3627" s="1">
        <v>1265.55</v>
      </c>
      <c r="J3627" s="1">
        <v>1264.76</v>
      </c>
      <c r="K3627" s="1">
        <v>1164783</v>
      </c>
      <c r="L3627" s="1">
        <v>1473173714.8499999</v>
      </c>
      <c r="M3627" s="1">
        <v>37248</v>
      </c>
      <c r="N3627" s="1">
        <v>856565</v>
      </c>
      <c r="O3627" s="1">
        <v>73.540000000000006</v>
      </c>
    </row>
    <row r="3628" spans="1:15" x14ac:dyDescent="0.25">
      <c r="A3628" s="1" t="s">
        <v>24</v>
      </c>
      <c r="B3628" s="1" t="s">
        <v>16</v>
      </c>
      <c r="C3628" s="2">
        <v>42929</v>
      </c>
      <c r="D3628" s="1">
        <v>1265.55</v>
      </c>
      <c r="E3628" s="1">
        <v>1277</v>
      </c>
      <c r="F3628" s="1">
        <v>1307</v>
      </c>
      <c r="G3628" s="1">
        <v>1276.75</v>
      </c>
      <c r="H3628" s="1">
        <v>1289.0999999999999</v>
      </c>
      <c r="I3628" s="1">
        <v>1287.3499999999999</v>
      </c>
      <c r="J3628" s="1">
        <v>1287.4100000000001</v>
      </c>
      <c r="K3628" s="1">
        <v>2189215</v>
      </c>
      <c r="L3628" s="1">
        <v>2818415143.0500002</v>
      </c>
      <c r="M3628" s="1">
        <v>54782</v>
      </c>
      <c r="N3628" s="1">
        <v>1408863</v>
      </c>
      <c r="O3628" s="1">
        <v>64.349999999999994</v>
      </c>
    </row>
    <row r="3629" spans="1:15" x14ac:dyDescent="0.25">
      <c r="A3629" s="1" t="s">
        <v>24</v>
      </c>
      <c r="B3629" s="1" t="s">
        <v>16</v>
      </c>
      <c r="C3629" s="2">
        <v>42930</v>
      </c>
      <c r="D3629" s="1">
        <v>1287.3499999999999</v>
      </c>
      <c r="E3629" s="1">
        <v>1293</v>
      </c>
      <c r="F3629" s="1">
        <v>1293</v>
      </c>
      <c r="G3629" s="1">
        <v>1262.3</v>
      </c>
      <c r="H3629" s="1">
        <v>1271.5</v>
      </c>
      <c r="I3629" s="1">
        <v>1271.4000000000001</v>
      </c>
      <c r="J3629" s="1">
        <v>1273.52</v>
      </c>
      <c r="K3629" s="1">
        <v>1529827</v>
      </c>
      <c r="L3629" s="1">
        <v>1948270197.9000001</v>
      </c>
      <c r="M3629" s="1">
        <v>46894</v>
      </c>
      <c r="N3629" s="1">
        <v>980737</v>
      </c>
      <c r="O3629" s="1">
        <v>64.11</v>
      </c>
    </row>
    <row r="3630" spans="1:15" x14ac:dyDescent="0.25">
      <c r="A3630" s="1" t="s">
        <v>24</v>
      </c>
      <c r="B3630" s="1" t="s">
        <v>16</v>
      </c>
      <c r="C3630" s="2">
        <v>42933</v>
      </c>
      <c r="D3630" s="1">
        <v>1271.4000000000001</v>
      </c>
      <c r="E3630" s="1">
        <v>1285</v>
      </c>
      <c r="F3630" s="1">
        <v>1331</v>
      </c>
      <c r="G3630" s="1">
        <v>1285</v>
      </c>
      <c r="H3630" s="1">
        <v>1309.8</v>
      </c>
      <c r="I3630" s="1">
        <v>1306.5999999999999</v>
      </c>
      <c r="J3630" s="1">
        <v>1310.5</v>
      </c>
      <c r="K3630" s="1">
        <v>4019128</v>
      </c>
      <c r="L3630" s="1">
        <v>5267077357.0500002</v>
      </c>
      <c r="M3630" s="1">
        <v>81262</v>
      </c>
      <c r="N3630" s="1">
        <v>2487845</v>
      </c>
      <c r="O3630" s="1">
        <v>61.9</v>
      </c>
    </row>
    <row r="3631" spans="1:15" x14ac:dyDescent="0.25">
      <c r="A3631" s="1" t="s">
        <v>24</v>
      </c>
      <c r="B3631" s="1" t="s">
        <v>16</v>
      </c>
      <c r="C3631" s="2">
        <v>42934</v>
      </c>
      <c r="D3631" s="1">
        <v>1306.5999999999999</v>
      </c>
      <c r="E3631" s="1">
        <v>1310</v>
      </c>
      <c r="F3631" s="1">
        <v>1323</v>
      </c>
      <c r="G3631" s="1">
        <v>1280.25</v>
      </c>
      <c r="H3631" s="1">
        <v>1311.5</v>
      </c>
      <c r="I3631" s="1">
        <v>1307.8</v>
      </c>
      <c r="J3631" s="1">
        <v>1303.6400000000001</v>
      </c>
      <c r="K3631" s="1">
        <v>6125197</v>
      </c>
      <c r="L3631" s="1">
        <v>7985038356.5500002</v>
      </c>
      <c r="M3631" s="1">
        <v>87343</v>
      </c>
      <c r="N3631" s="1">
        <v>3151683</v>
      </c>
      <c r="O3631" s="1">
        <v>51.45</v>
      </c>
    </row>
    <row r="3632" spans="1:15" x14ac:dyDescent="0.25">
      <c r="A3632" s="1" t="s">
        <v>24</v>
      </c>
      <c r="B3632" s="1" t="s">
        <v>16</v>
      </c>
      <c r="C3632" s="2">
        <v>42935</v>
      </c>
      <c r="D3632" s="1">
        <v>1307.8</v>
      </c>
      <c r="E3632" s="1">
        <v>1070.05</v>
      </c>
      <c r="F3632" s="1">
        <v>1074</v>
      </c>
      <c r="G3632" s="1">
        <v>1012.15</v>
      </c>
      <c r="H3632" s="1">
        <v>1048.25</v>
      </c>
      <c r="I3632" s="1">
        <v>1050</v>
      </c>
      <c r="J3632" s="1">
        <v>1048.05</v>
      </c>
      <c r="K3632" s="1">
        <v>6341598</v>
      </c>
      <c r="L3632" s="1">
        <v>6646335200.3000002</v>
      </c>
      <c r="M3632" s="1">
        <v>95703</v>
      </c>
      <c r="N3632" s="1">
        <v>2115707</v>
      </c>
      <c r="O3632" s="1">
        <v>33.36</v>
      </c>
    </row>
    <row r="3633" spans="1:15" x14ac:dyDescent="0.25">
      <c r="A3633" s="1" t="s">
        <v>24</v>
      </c>
      <c r="B3633" s="1" t="s">
        <v>16</v>
      </c>
      <c r="C3633" s="2">
        <v>42936</v>
      </c>
      <c r="D3633" s="1">
        <v>1050</v>
      </c>
      <c r="E3633" s="1">
        <v>1062</v>
      </c>
      <c r="F3633" s="1">
        <v>1079.9000000000001</v>
      </c>
      <c r="G3633" s="1">
        <v>1059.3499999999999</v>
      </c>
      <c r="H3633" s="1">
        <v>1072.5</v>
      </c>
      <c r="I3633" s="1">
        <v>1072.95</v>
      </c>
      <c r="J3633" s="1">
        <v>1071.52</v>
      </c>
      <c r="K3633" s="1">
        <v>2187737</v>
      </c>
      <c r="L3633" s="1">
        <v>2344199159.75</v>
      </c>
      <c r="M3633" s="1">
        <v>35528</v>
      </c>
      <c r="N3633" s="1">
        <v>1192022</v>
      </c>
      <c r="O3633" s="1">
        <v>54.49</v>
      </c>
    </row>
    <row r="3634" spans="1:15" x14ac:dyDescent="0.25">
      <c r="A3634" s="1" t="s">
        <v>24</v>
      </c>
      <c r="B3634" s="1" t="s">
        <v>16</v>
      </c>
      <c r="C3634" s="2">
        <v>42937</v>
      </c>
      <c r="D3634" s="1">
        <v>1072.95</v>
      </c>
      <c r="E3634" s="1">
        <v>1075</v>
      </c>
      <c r="F3634" s="1">
        <v>1087</v>
      </c>
      <c r="G3634" s="1">
        <v>1053</v>
      </c>
      <c r="H3634" s="1">
        <v>1063</v>
      </c>
      <c r="I3634" s="1">
        <v>1061.0999999999999</v>
      </c>
      <c r="J3634" s="1">
        <v>1067.3499999999999</v>
      </c>
      <c r="K3634" s="1">
        <v>1587350</v>
      </c>
      <c r="L3634" s="1">
        <v>1694253363.1500001</v>
      </c>
      <c r="M3634" s="1">
        <v>27860</v>
      </c>
      <c r="N3634" s="1">
        <v>974248</v>
      </c>
      <c r="O3634" s="1">
        <v>61.38</v>
      </c>
    </row>
    <row r="3635" spans="1:15" x14ac:dyDescent="0.25">
      <c r="A3635" s="1" t="s">
        <v>24</v>
      </c>
      <c r="B3635" s="1" t="s">
        <v>16</v>
      </c>
      <c r="C3635" s="2">
        <v>42940</v>
      </c>
      <c r="D3635" s="1">
        <v>1061.0999999999999</v>
      </c>
      <c r="E3635" s="1">
        <v>1064.8</v>
      </c>
      <c r="F3635" s="1">
        <v>1071</v>
      </c>
      <c r="G3635" s="1">
        <v>1045.2</v>
      </c>
      <c r="H3635" s="1">
        <v>1058</v>
      </c>
      <c r="I3635" s="1">
        <v>1053.2</v>
      </c>
      <c r="J3635" s="1">
        <v>1053.45</v>
      </c>
      <c r="K3635" s="1">
        <v>891706</v>
      </c>
      <c r="L3635" s="1">
        <v>939365021.14999998</v>
      </c>
      <c r="M3635" s="1">
        <v>23720</v>
      </c>
      <c r="N3635" s="1">
        <v>592664</v>
      </c>
      <c r="O3635" s="1">
        <v>66.459999999999994</v>
      </c>
    </row>
    <row r="3636" spans="1:15" x14ac:dyDescent="0.25">
      <c r="A3636" s="1" t="s">
        <v>24</v>
      </c>
      <c r="B3636" s="1" t="s">
        <v>16</v>
      </c>
      <c r="C3636" s="2">
        <v>42941</v>
      </c>
      <c r="D3636" s="1">
        <v>1053.2</v>
      </c>
      <c r="E3636" s="1">
        <v>1053</v>
      </c>
      <c r="F3636" s="1">
        <v>1078.6500000000001</v>
      </c>
      <c r="G3636" s="1">
        <v>1052.6500000000001</v>
      </c>
      <c r="H3636" s="1">
        <v>1075</v>
      </c>
      <c r="I3636" s="1">
        <v>1075.55</v>
      </c>
      <c r="J3636" s="1">
        <v>1070.01</v>
      </c>
      <c r="K3636" s="1">
        <v>1070584</v>
      </c>
      <c r="L3636" s="1">
        <v>1145531903.25</v>
      </c>
      <c r="M3636" s="1">
        <v>25740</v>
      </c>
      <c r="N3636" s="1">
        <v>613929</v>
      </c>
      <c r="O3636" s="1">
        <v>57.35</v>
      </c>
    </row>
    <row r="3637" spans="1:15" x14ac:dyDescent="0.25">
      <c r="A3637" s="1" t="s">
        <v>24</v>
      </c>
      <c r="B3637" s="1" t="s">
        <v>16</v>
      </c>
      <c r="C3637" s="2">
        <v>42942</v>
      </c>
      <c r="D3637" s="1">
        <v>1075.55</v>
      </c>
      <c r="E3637" s="1">
        <v>1075</v>
      </c>
      <c r="F3637" s="1">
        <v>1075.7</v>
      </c>
      <c r="G3637" s="1">
        <v>1066.55</v>
      </c>
      <c r="H3637" s="1">
        <v>1068.2</v>
      </c>
      <c r="I3637" s="1">
        <v>1069.75</v>
      </c>
      <c r="J3637" s="1">
        <v>1070.5</v>
      </c>
      <c r="K3637" s="1">
        <v>760367</v>
      </c>
      <c r="L3637" s="1">
        <v>813976170.85000002</v>
      </c>
      <c r="M3637" s="1">
        <v>32497</v>
      </c>
      <c r="N3637" s="1">
        <v>469927</v>
      </c>
      <c r="O3637" s="1">
        <v>61.8</v>
      </c>
    </row>
    <row r="3638" spans="1:15" x14ac:dyDescent="0.25">
      <c r="A3638" s="1" t="s">
        <v>24</v>
      </c>
      <c r="B3638" s="1" t="s">
        <v>16</v>
      </c>
      <c r="C3638" s="2">
        <v>42943</v>
      </c>
      <c r="D3638" s="1">
        <v>1069.75</v>
      </c>
      <c r="E3638" s="1">
        <v>1075</v>
      </c>
      <c r="F3638" s="1">
        <v>1080</v>
      </c>
      <c r="G3638" s="1">
        <v>1067.5</v>
      </c>
      <c r="H3638" s="1">
        <v>1072</v>
      </c>
      <c r="I3638" s="1">
        <v>1070.6500000000001</v>
      </c>
      <c r="J3638" s="1">
        <v>1072.8499999999999</v>
      </c>
      <c r="K3638" s="1">
        <v>1393273</v>
      </c>
      <c r="L3638" s="1">
        <v>1494768876.6500001</v>
      </c>
      <c r="M3638" s="1">
        <v>47993</v>
      </c>
      <c r="N3638" s="1">
        <v>1042927</v>
      </c>
      <c r="O3638" s="1">
        <v>74.849999999999994</v>
      </c>
    </row>
    <row r="3639" spans="1:15" x14ac:dyDescent="0.25">
      <c r="A3639" s="1" t="s">
        <v>24</v>
      </c>
      <c r="B3639" s="1" t="s">
        <v>16</v>
      </c>
      <c r="C3639" s="2">
        <v>42944</v>
      </c>
      <c r="D3639" s="1">
        <v>1070.6500000000001</v>
      </c>
      <c r="E3639" s="1">
        <v>1067.7</v>
      </c>
      <c r="F3639" s="1">
        <v>1085.25</v>
      </c>
      <c r="G3639" s="1">
        <v>1065.05</v>
      </c>
      <c r="H3639" s="1">
        <v>1067</v>
      </c>
      <c r="I3639" s="1">
        <v>1071.4000000000001</v>
      </c>
      <c r="J3639" s="1">
        <v>1073.51</v>
      </c>
      <c r="K3639" s="1">
        <v>596966</v>
      </c>
      <c r="L3639" s="1">
        <v>640847055.70000005</v>
      </c>
      <c r="M3639" s="1">
        <v>15502</v>
      </c>
      <c r="N3639" s="1">
        <v>318608</v>
      </c>
      <c r="O3639" s="1">
        <v>53.37</v>
      </c>
    </row>
    <row r="3640" spans="1:15" x14ac:dyDescent="0.25">
      <c r="A3640" s="1" t="s">
        <v>24</v>
      </c>
      <c r="B3640" s="1" t="s">
        <v>16</v>
      </c>
      <c r="C3640" s="2">
        <v>42947</v>
      </c>
      <c r="D3640" s="1">
        <v>1071.4000000000001</v>
      </c>
      <c r="E3640" s="1">
        <v>1070</v>
      </c>
      <c r="F3640" s="1">
        <v>1082.9000000000001</v>
      </c>
      <c r="G3640" s="1">
        <v>1064</v>
      </c>
      <c r="H3640" s="1">
        <v>1068.2</v>
      </c>
      <c r="I3640" s="1">
        <v>1070.25</v>
      </c>
      <c r="J3640" s="1">
        <v>1071.79</v>
      </c>
      <c r="K3640" s="1">
        <v>918273</v>
      </c>
      <c r="L3640" s="1">
        <v>984195005.70000005</v>
      </c>
      <c r="M3640" s="1">
        <v>30924</v>
      </c>
      <c r="N3640" s="1">
        <v>622687</v>
      </c>
      <c r="O3640" s="1">
        <v>67.81</v>
      </c>
    </row>
    <row r="3641" spans="1:15" x14ac:dyDescent="0.25">
      <c r="A3641" s="1" t="s">
        <v>24</v>
      </c>
      <c r="B3641" s="1" t="s">
        <v>16</v>
      </c>
      <c r="C3641" s="2">
        <v>42948</v>
      </c>
      <c r="D3641" s="1">
        <v>1070.25</v>
      </c>
      <c r="E3641" s="1">
        <v>1065</v>
      </c>
      <c r="F3641" s="1">
        <v>1102</v>
      </c>
      <c r="G3641" s="1">
        <v>1065</v>
      </c>
      <c r="H3641" s="1">
        <v>1096.3</v>
      </c>
      <c r="I3641" s="1">
        <v>1099.4000000000001</v>
      </c>
      <c r="J3641" s="1">
        <v>1086.98</v>
      </c>
      <c r="K3641" s="1">
        <v>1112239</v>
      </c>
      <c r="L3641" s="1">
        <v>1208978750.2</v>
      </c>
      <c r="M3641" s="1">
        <v>26536</v>
      </c>
      <c r="N3641" s="1">
        <v>691523</v>
      </c>
      <c r="O3641" s="1">
        <v>62.17</v>
      </c>
    </row>
    <row r="3642" spans="1:15" x14ac:dyDescent="0.25">
      <c r="A3642" s="1" t="s">
        <v>24</v>
      </c>
      <c r="B3642" s="1" t="s">
        <v>16</v>
      </c>
      <c r="C3642" s="2">
        <v>42949</v>
      </c>
      <c r="D3642" s="1">
        <v>1099.4000000000001</v>
      </c>
      <c r="E3642" s="1">
        <v>1090</v>
      </c>
      <c r="F3642" s="1">
        <v>1111</v>
      </c>
      <c r="G3642" s="1">
        <v>1087.1500000000001</v>
      </c>
      <c r="H3642" s="1">
        <v>1106</v>
      </c>
      <c r="I3642" s="1">
        <v>1105.1500000000001</v>
      </c>
      <c r="J3642" s="1">
        <v>1098.9000000000001</v>
      </c>
      <c r="K3642" s="1">
        <v>579283</v>
      </c>
      <c r="L3642" s="1">
        <v>636571990.79999995</v>
      </c>
      <c r="M3642" s="1">
        <v>24007</v>
      </c>
      <c r="N3642" s="1">
        <v>297605</v>
      </c>
      <c r="O3642" s="1">
        <v>51.37</v>
      </c>
    </row>
    <row r="3643" spans="1:15" x14ac:dyDescent="0.25">
      <c r="A3643" s="1" t="s">
        <v>24</v>
      </c>
      <c r="B3643" s="1" t="s">
        <v>16</v>
      </c>
      <c r="C3643" s="2">
        <v>42950</v>
      </c>
      <c r="D3643" s="1">
        <v>1105.1500000000001</v>
      </c>
      <c r="E3643" s="1">
        <v>1110</v>
      </c>
      <c r="F3643" s="1">
        <v>1131.75</v>
      </c>
      <c r="G3643" s="1">
        <v>1101.25</v>
      </c>
      <c r="H3643" s="1">
        <v>1123</v>
      </c>
      <c r="I3643" s="1">
        <v>1126.2</v>
      </c>
      <c r="J3643" s="1">
        <v>1118.51</v>
      </c>
      <c r="K3643" s="1">
        <v>927111</v>
      </c>
      <c r="L3643" s="1">
        <v>1036980898.8</v>
      </c>
      <c r="M3643" s="1">
        <v>26449</v>
      </c>
      <c r="N3643" s="1">
        <v>494034</v>
      </c>
      <c r="O3643" s="1">
        <v>53.29</v>
      </c>
    </row>
    <row r="3644" spans="1:15" x14ac:dyDescent="0.25">
      <c r="A3644" s="1" t="s">
        <v>24</v>
      </c>
      <c r="B3644" s="1" t="s">
        <v>16</v>
      </c>
      <c r="C3644" s="2">
        <v>42951</v>
      </c>
      <c r="D3644" s="1">
        <v>1126.2</v>
      </c>
      <c r="E3644" s="1">
        <v>1129</v>
      </c>
      <c r="F3644" s="1">
        <v>1130</v>
      </c>
      <c r="G3644" s="1">
        <v>1106.3</v>
      </c>
      <c r="H3644" s="1">
        <v>1125</v>
      </c>
      <c r="I3644" s="1">
        <v>1126.3</v>
      </c>
      <c r="J3644" s="1">
        <v>1120.45</v>
      </c>
      <c r="K3644" s="1">
        <v>358820</v>
      </c>
      <c r="L3644" s="1">
        <v>402041204.55000001</v>
      </c>
      <c r="M3644" s="1">
        <v>12884</v>
      </c>
      <c r="N3644" s="1">
        <v>162379</v>
      </c>
      <c r="O3644" s="1">
        <v>45.25</v>
      </c>
    </row>
    <row r="3645" spans="1:15" x14ac:dyDescent="0.25">
      <c r="A3645" s="1" t="s">
        <v>24</v>
      </c>
      <c r="B3645" s="1" t="s">
        <v>16</v>
      </c>
      <c r="C3645" s="2">
        <v>42954</v>
      </c>
      <c r="D3645" s="1">
        <v>1126.3</v>
      </c>
      <c r="E3645" s="1">
        <v>1126.3</v>
      </c>
      <c r="F3645" s="1">
        <v>1137.2</v>
      </c>
      <c r="G3645" s="1">
        <v>1121</v>
      </c>
      <c r="H3645" s="1">
        <v>1125</v>
      </c>
      <c r="I3645" s="1">
        <v>1125.0999999999999</v>
      </c>
      <c r="J3645" s="1">
        <v>1129.46</v>
      </c>
      <c r="K3645" s="1">
        <v>697990</v>
      </c>
      <c r="L3645" s="1">
        <v>788353192.89999998</v>
      </c>
      <c r="M3645" s="1">
        <v>30717</v>
      </c>
      <c r="N3645" s="1">
        <v>392970</v>
      </c>
      <c r="O3645" s="1">
        <v>56.3</v>
      </c>
    </row>
    <row r="3646" spans="1:15" x14ac:dyDescent="0.25">
      <c r="A3646" s="1" t="s">
        <v>24</v>
      </c>
      <c r="B3646" s="1" t="s">
        <v>16</v>
      </c>
      <c r="C3646" s="2">
        <v>42955</v>
      </c>
      <c r="D3646" s="1">
        <v>1125.0999999999999</v>
      </c>
      <c r="E3646" s="1">
        <v>1113.8499999999999</v>
      </c>
      <c r="F3646" s="1">
        <v>1132.5</v>
      </c>
      <c r="G3646" s="1">
        <v>1104.8</v>
      </c>
      <c r="H3646" s="1">
        <v>1113.5</v>
      </c>
      <c r="I3646" s="1">
        <v>1108.6500000000001</v>
      </c>
      <c r="J3646" s="1">
        <v>1114.46</v>
      </c>
      <c r="K3646" s="1">
        <v>652914</v>
      </c>
      <c r="L3646" s="1">
        <v>727649508.85000002</v>
      </c>
      <c r="M3646" s="1">
        <v>24801</v>
      </c>
      <c r="N3646" s="1">
        <v>368557</v>
      </c>
      <c r="O3646" s="1">
        <v>56.45</v>
      </c>
    </row>
    <row r="3647" spans="1:15" x14ac:dyDescent="0.25">
      <c r="A3647" s="1" t="s">
        <v>24</v>
      </c>
      <c r="B3647" s="1" t="s">
        <v>16</v>
      </c>
      <c r="C3647" s="2">
        <v>42956</v>
      </c>
      <c r="D3647" s="1">
        <v>1108.6500000000001</v>
      </c>
      <c r="E3647" s="1">
        <v>1108</v>
      </c>
      <c r="F3647" s="1">
        <v>1124.75</v>
      </c>
      <c r="G3647" s="1">
        <v>1085.25</v>
      </c>
      <c r="H3647" s="1">
        <v>1090</v>
      </c>
      <c r="I3647" s="1">
        <v>1091.8</v>
      </c>
      <c r="J3647" s="1">
        <v>1108.0999999999999</v>
      </c>
      <c r="K3647" s="1">
        <v>690933</v>
      </c>
      <c r="L3647" s="1">
        <v>765621654.89999998</v>
      </c>
      <c r="M3647" s="1">
        <v>25104</v>
      </c>
      <c r="N3647" s="1">
        <v>309025</v>
      </c>
      <c r="O3647" s="1">
        <v>44.73</v>
      </c>
    </row>
    <row r="3648" spans="1:15" x14ac:dyDescent="0.25">
      <c r="A3648" s="1" t="s">
        <v>24</v>
      </c>
      <c r="B3648" s="1" t="s">
        <v>16</v>
      </c>
      <c r="C3648" s="2">
        <v>42957</v>
      </c>
      <c r="D3648" s="1">
        <v>1091.8</v>
      </c>
      <c r="E3648" s="1">
        <v>1087</v>
      </c>
      <c r="F3648" s="1">
        <v>1093.8</v>
      </c>
      <c r="G3648" s="1">
        <v>1044</v>
      </c>
      <c r="H3648" s="1">
        <v>1085.8</v>
      </c>
      <c r="I3648" s="1">
        <v>1070.75</v>
      </c>
      <c r="J3648" s="1">
        <v>1080.44</v>
      </c>
      <c r="K3648" s="1">
        <v>2467728</v>
      </c>
      <c r="L3648" s="1">
        <v>2666232930.5500002</v>
      </c>
      <c r="M3648" s="1">
        <v>30746</v>
      </c>
      <c r="N3648" s="1">
        <v>1870962</v>
      </c>
      <c r="O3648" s="1">
        <v>75.819999999999993</v>
      </c>
    </row>
    <row r="3649" spans="1:15" x14ac:dyDescent="0.25">
      <c r="A3649" s="1" t="s">
        <v>24</v>
      </c>
      <c r="B3649" s="1" t="s">
        <v>16</v>
      </c>
      <c r="C3649" s="2">
        <v>42958</v>
      </c>
      <c r="D3649" s="1">
        <v>1070.75</v>
      </c>
      <c r="E3649" s="1">
        <v>1055</v>
      </c>
      <c r="F3649" s="1">
        <v>1078.8499999999999</v>
      </c>
      <c r="G3649" s="1">
        <v>1039.5</v>
      </c>
      <c r="H3649" s="1">
        <v>1075</v>
      </c>
      <c r="I3649" s="1">
        <v>1060.75</v>
      </c>
      <c r="J3649" s="1">
        <v>1067.32</v>
      </c>
      <c r="K3649" s="1">
        <v>1137505</v>
      </c>
      <c r="L3649" s="1">
        <v>1214087256.1500001</v>
      </c>
      <c r="M3649" s="1">
        <v>25653</v>
      </c>
      <c r="N3649" s="1">
        <v>780185</v>
      </c>
      <c r="O3649" s="1">
        <v>68.59</v>
      </c>
    </row>
    <row r="3650" spans="1:15" x14ac:dyDescent="0.25">
      <c r="A3650" s="1" t="s">
        <v>24</v>
      </c>
      <c r="B3650" s="1" t="s">
        <v>16</v>
      </c>
      <c r="C3650" s="2">
        <v>42961</v>
      </c>
      <c r="D3650" s="1">
        <v>1060.75</v>
      </c>
      <c r="E3650" s="1">
        <v>1070.1500000000001</v>
      </c>
      <c r="F3650" s="1">
        <v>1117.55</v>
      </c>
      <c r="G3650" s="1">
        <v>1070.1500000000001</v>
      </c>
      <c r="H3650" s="1">
        <v>1102</v>
      </c>
      <c r="I3650" s="1">
        <v>1108.6500000000001</v>
      </c>
      <c r="J3650" s="1">
        <v>1096.75</v>
      </c>
      <c r="K3650" s="1">
        <v>1355921</v>
      </c>
      <c r="L3650" s="1">
        <v>1487110700.8499999</v>
      </c>
      <c r="M3650" s="1">
        <v>37054</v>
      </c>
      <c r="N3650" s="1">
        <v>364551</v>
      </c>
      <c r="O3650" s="1">
        <v>26.89</v>
      </c>
    </row>
    <row r="3651" spans="1:15" x14ac:dyDescent="0.25">
      <c r="A3651" s="1" t="s">
        <v>24</v>
      </c>
      <c r="B3651" s="1" t="s">
        <v>16</v>
      </c>
      <c r="C3651" s="2">
        <v>42963</v>
      </c>
      <c r="D3651" s="1">
        <v>1108.6500000000001</v>
      </c>
      <c r="E3651" s="1">
        <v>1117</v>
      </c>
      <c r="F3651" s="1">
        <v>1123.25</v>
      </c>
      <c r="G3651" s="1">
        <v>1089.2</v>
      </c>
      <c r="H3651" s="1">
        <v>1105.1500000000001</v>
      </c>
      <c r="I3651" s="1">
        <v>1106.5</v>
      </c>
      <c r="J3651" s="1">
        <v>1104.6600000000001</v>
      </c>
      <c r="K3651" s="1">
        <v>1163191</v>
      </c>
      <c r="L3651" s="1">
        <v>1284936074.5</v>
      </c>
      <c r="M3651" s="1">
        <v>56712</v>
      </c>
      <c r="N3651" s="1">
        <v>594244</v>
      </c>
      <c r="O3651" s="1">
        <v>51.09</v>
      </c>
    </row>
    <row r="3652" spans="1:15" x14ac:dyDescent="0.25">
      <c r="A3652" s="1" t="s">
        <v>24</v>
      </c>
      <c r="B3652" s="1" t="s">
        <v>16</v>
      </c>
      <c r="C3652" s="2">
        <v>42964</v>
      </c>
      <c r="D3652" s="1">
        <v>1106.5</v>
      </c>
      <c r="E3652" s="1">
        <v>1100</v>
      </c>
      <c r="F3652" s="1">
        <v>1108.45</v>
      </c>
      <c r="G3652" s="1">
        <v>1092.75</v>
      </c>
      <c r="H3652" s="1">
        <v>1100</v>
      </c>
      <c r="I3652" s="1">
        <v>1100.7</v>
      </c>
      <c r="J3652" s="1">
        <v>1100.9100000000001</v>
      </c>
      <c r="K3652" s="1">
        <v>739496</v>
      </c>
      <c r="L3652" s="1">
        <v>814114875.64999998</v>
      </c>
      <c r="M3652" s="1">
        <v>40319</v>
      </c>
      <c r="N3652" s="1">
        <v>412994</v>
      </c>
      <c r="O3652" s="1">
        <v>55.85</v>
      </c>
    </row>
    <row r="3653" spans="1:15" x14ac:dyDescent="0.25">
      <c r="A3653" s="1" t="s">
        <v>24</v>
      </c>
      <c r="B3653" s="1" t="s">
        <v>16</v>
      </c>
      <c r="C3653" s="2">
        <v>42965</v>
      </c>
      <c r="D3653" s="1">
        <v>1100.7</v>
      </c>
      <c r="E3653" s="1">
        <v>1096</v>
      </c>
      <c r="F3653" s="1">
        <v>1117</v>
      </c>
      <c r="G3653" s="1">
        <v>1080.5</v>
      </c>
      <c r="H3653" s="1">
        <v>1100</v>
      </c>
      <c r="I3653" s="1">
        <v>1098.05</v>
      </c>
      <c r="J3653" s="1">
        <v>1100.3800000000001</v>
      </c>
      <c r="K3653" s="1">
        <v>742504</v>
      </c>
      <c r="L3653" s="1">
        <v>817037407.85000002</v>
      </c>
      <c r="M3653" s="1">
        <v>32680</v>
      </c>
      <c r="N3653" s="1">
        <v>332947</v>
      </c>
      <c r="O3653" s="1">
        <v>44.84</v>
      </c>
    </row>
    <row r="3654" spans="1:15" x14ac:dyDescent="0.25">
      <c r="A3654" s="1" t="s">
        <v>24</v>
      </c>
      <c r="B3654" s="1" t="s">
        <v>16</v>
      </c>
      <c r="C3654" s="2">
        <v>42968</v>
      </c>
      <c r="D3654" s="1">
        <v>1098.05</v>
      </c>
      <c r="E3654" s="1">
        <v>1111.5</v>
      </c>
      <c r="F3654" s="1">
        <v>1129.7</v>
      </c>
      <c r="G3654" s="1">
        <v>1097</v>
      </c>
      <c r="H3654" s="1">
        <v>1111.95</v>
      </c>
      <c r="I3654" s="1">
        <v>1111.45</v>
      </c>
      <c r="J3654" s="1">
        <v>1113.05</v>
      </c>
      <c r="K3654" s="1">
        <v>1297494</v>
      </c>
      <c r="L3654" s="1">
        <v>1444181211.05</v>
      </c>
      <c r="M3654" s="1">
        <v>37117</v>
      </c>
      <c r="N3654" s="1">
        <v>863935</v>
      </c>
      <c r="O3654" s="1">
        <v>66.58</v>
      </c>
    </row>
    <row r="3655" spans="1:15" x14ac:dyDescent="0.25">
      <c r="A3655" s="1" t="s">
        <v>24</v>
      </c>
      <c r="B3655" s="1" t="s">
        <v>16</v>
      </c>
      <c r="C3655" s="2">
        <v>42969</v>
      </c>
      <c r="D3655" s="1">
        <v>1111.45</v>
      </c>
      <c r="E3655" s="1">
        <v>1120</v>
      </c>
      <c r="F3655" s="1">
        <v>1128.95</v>
      </c>
      <c r="G3655" s="1">
        <v>1108.8</v>
      </c>
      <c r="H3655" s="1">
        <v>1113.5</v>
      </c>
      <c r="I3655" s="1">
        <v>1114.25</v>
      </c>
      <c r="J3655" s="1">
        <v>1119.93</v>
      </c>
      <c r="K3655" s="1">
        <v>1194083</v>
      </c>
      <c r="L3655" s="1">
        <v>1337288692.7</v>
      </c>
      <c r="M3655" s="1">
        <v>31273</v>
      </c>
      <c r="N3655" s="1">
        <v>878642</v>
      </c>
      <c r="O3655" s="1">
        <v>73.58</v>
      </c>
    </row>
    <row r="3656" spans="1:15" x14ac:dyDescent="0.25">
      <c r="A3656" s="1" t="s">
        <v>24</v>
      </c>
      <c r="B3656" s="1" t="s">
        <v>16</v>
      </c>
      <c r="C3656" s="2">
        <v>42970</v>
      </c>
      <c r="D3656" s="1">
        <v>1114.25</v>
      </c>
      <c r="E3656" s="1">
        <v>1120</v>
      </c>
      <c r="F3656" s="1">
        <v>1125</v>
      </c>
      <c r="G3656" s="1">
        <v>1111.5</v>
      </c>
      <c r="H3656" s="1">
        <v>1120.1500000000001</v>
      </c>
      <c r="I3656" s="1">
        <v>1119.05</v>
      </c>
      <c r="J3656" s="1">
        <v>1118.6600000000001</v>
      </c>
      <c r="K3656" s="1">
        <v>535864</v>
      </c>
      <c r="L3656" s="1">
        <v>599449711.64999998</v>
      </c>
      <c r="M3656" s="1">
        <v>27830</v>
      </c>
      <c r="N3656" s="1">
        <v>355071</v>
      </c>
      <c r="O3656" s="1">
        <v>66.260000000000005</v>
      </c>
    </row>
    <row r="3657" spans="1:15" x14ac:dyDescent="0.25">
      <c r="A3657" s="1" t="s">
        <v>24</v>
      </c>
      <c r="B3657" s="1" t="s">
        <v>16</v>
      </c>
      <c r="C3657" s="2">
        <v>42971</v>
      </c>
      <c r="D3657" s="1">
        <v>1119.05</v>
      </c>
      <c r="E3657" s="1">
        <v>1121</v>
      </c>
      <c r="F3657" s="1">
        <v>1141.45</v>
      </c>
      <c r="G3657" s="1">
        <v>1120.5</v>
      </c>
      <c r="H3657" s="1">
        <v>1133.9000000000001</v>
      </c>
      <c r="I3657" s="1">
        <v>1134.45</v>
      </c>
      <c r="J3657" s="1">
        <v>1134.6099999999999</v>
      </c>
      <c r="K3657" s="1">
        <v>1418657</v>
      </c>
      <c r="L3657" s="1">
        <v>1609627233</v>
      </c>
      <c r="M3657" s="1">
        <v>50541</v>
      </c>
      <c r="N3657" s="1">
        <v>1001403</v>
      </c>
      <c r="O3657" s="1">
        <v>70.59</v>
      </c>
    </row>
    <row r="3658" spans="1:15" x14ac:dyDescent="0.25">
      <c r="A3658" s="1" t="s">
        <v>24</v>
      </c>
      <c r="B3658" s="1" t="s">
        <v>16</v>
      </c>
      <c r="C3658" s="2">
        <v>42975</v>
      </c>
      <c r="D3658" s="1">
        <v>1134.45</v>
      </c>
      <c r="E3658" s="1">
        <v>1143</v>
      </c>
      <c r="F3658" s="1">
        <v>1149.4000000000001</v>
      </c>
      <c r="G3658" s="1">
        <v>1135</v>
      </c>
      <c r="H3658" s="1">
        <v>1149</v>
      </c>
      <c r="I3658" s="1">
        <v>1143</v>
      </c>
      <c r="J3658" s="1">
        <v>1142.54</v>
      </c>
      <c r="K3658" s="1">
        <v>864950</v>
      </c>
      <c r="L3658" s="1">
        <v>988238710</v>
      </c>
      <c r="M3658" s="1">
        <v>36227</v>
      </c>
      <c r="N3658" s="1">
        <v>568063</v>
      </c>
      <c r="O3658" s="1">
        <v>65.680000000000007</v>
      </c>
    </row>
    <row r="3659" spans="1:15" x14ac:dyDescent="0.25">
      <c r="A3659" s="1" t="s">
        <v>24</v>
      </c>
      <c r="B3659" s="1" t="s">
        <v>16</v>
      </c>
      <c r="C3659" s="2">
        <v>42976</v>
      </c>
      <c r="D3659" s="1">
        <v>1143</v>
      </c>
      <c r="E3659" s="1">
        <v>1146</v>
      </c>
      <c r="F3659" s="1">
        <v>1149.5999999999999</v>
      </c>
      <c r="G3659" s="1">
        <v>1123.6500000000001</v>
      </c>
      <c r="H3659" s="1">
        <v>1133.25</v>
      </c>
      <c r="I3659" s="1">
        <v>1132.8499999999999</v>
      </c>
      <c r="J3659" s="1">
        <v>1133.3900000000001</v>
      </c>
      <c r="K3659" s="1">
        <v>857870</v>
      </c>
      <c r="L3659" s="1">
        <v>972303246.45000005</v>
      </c>
      <c r="M3659" s="1">
        <v>26875</v>
      </c>
      <c r="N3659" s="1">
        <v>588126</v>
      </c>
      <c r="O3659" s="1">
        <v>68.56</v>
      </c>
    </row>
    <row r="3660" spans="1:15" x14ac:dyDescent="0.25">
      <c r="A3660" s="1" t="s">
        <v>24</v>
      </c>
      <c r="B3660" s="1" t="s">
        <v>16</v>
      </c>
      <c r="C3660" s="2">
        <v>42977</v>
      </c>
      <c r="D3660" s="1">
        <v>1132.8499999999999</v>
      </c>
      <c r="E3660" s="1">
        <v>1140.45</v>
      </c>
      <c r="F3660" s="1">
        <v>1187.5</v>
      </c>
      <c r="G3660" s="1">
        <v>1138.55</v>
      </c>
      <c r="H3660" s="1">
        <v>1185</v>
      </c>
      <c r="I3660" s="1">
        <v>1173.05</v>
      </c>
      <c r="J3660" s="1">
        <v>1173.0899999999999</v>
      </c>
      <c r="K3660" s="1">
        <v>1518388</v>
      </c>
      <c r="L3660" s="1">
        <v>1781201109.8</v>
      </c>
      <c r="M3660" s="1">
        <v>48494</v>
      </c>
      <c r="N3660" s="1">
        <v>925679</v>
      </c>
      <c r="O3660" s="1">
        <v>60.96</v>
      </c>
    </row>
    <row r="3661" spans="1:15" x14ac:dyDescent="0.25">
      <c r="A3661" s="1" t="s">
        <v>24</v>
      </c>
      <c r="B3661" s="1" t="s">
        <v>16</v>
      </c>
      <c r="C3661" s="2">
        <v>42978</v>
      </c>
      <c r="D3661" s="1">
        <v>1173.05</v>
      </c>
      <c r="E3661" s="1">
        <v>1195</v>
      </c>
      <c r="F3661" s="1">
        <v>1200</v>
      </c>
      <c r="G3661" s="1">
        <v>1171.6500000000001</v>
      </c>
      <c r="H3661" s="1">
        <v>1195</v>
      </c>
      <c r="I3661" s="1">
        <v>1195.2</v>
      </c>
      <c r="J3661" s="1">
        <v>1188.94</v>
      </c>
      <c r="K3661" s="1">
        <v>1386754</v>
      </c>
      <c r="L3661" s="1">
        <v>1648768551.4000001</v>
      </c>
      <c r="M3661" s="1">
        <v>38252</v>
      </c>
      <c r="N3661" s="1">
        <v>827757</v>
      </c>
      <c r="O3661" s="1">
        <v>59.69</v>
      </c>
    </row>
    <row r="3662" spans="1:15" x14ac:dyDescent="0.25">
      <c r="A3662" s="1" t="s">
        <v>24</v>
      </c>
      <c r="B3662" s="1" t="s">
        <v>16</v>
      </c>
      <c r="C3662" s="2">
        <v>42979</v>
      </c>
      <c r="D3662" s="1">
        <v>1195.2</v>
      </c>
      <c r="E3662" s="1">
        <v>1210</v>
      </c>
      <c r="F3662" s="1">
        <v>1238.2</v>
      </c>
      <c r="G3662" s="1">
        <v>1153</v>
      </c>
      <c r="H3662" s="1">
        <v>1170</v>
      </c>
      <c r="I3662" s="1">
        <v>1170.75</v>
      </c>
      <c r="J3662" s="1">
        <v>1187.94</v>
      </c>
      <c r="K3662" s="1">
        <v>3413732</v>
      </c>
      <c r="L3662" s="1">
        <v>4055304799.6999998</v>
      </c>
      <c r="M3662" s="1">
        <v>78975</v>
      </c>
      <c r="N3662" s="1">
        <v>1007140</v>
      </c>
      <c r="O3662" s="1">
        <v>29.5</v>
      </c>
    </row>
    <row r="3663" spans="1:15" x14ac:dyDescent="0.25">
      <c r="A3663" s="1" t="s">
        <v>24</v>
      </c>
      <c r="B3663" s="1" t="s">
        <v>16</v>
      </c>
      <c r="C3663" s="2">
        <v>42982</v>
      </c>
      <c r="D3663" s="1">
        <v>1170.75</v>
      </c>
      <c r="E3663" s="1">
        <v>1169</v>
      </c>
      <c r="F3663" s="1">
        <v>1184</v>
      </c>
      <c r="G3663" s="1">
        <v>1156.8</v>
      </c>
      <c r="H3663" s="1">
        <v>1163</v>
      </c>
      <c r="I3663" s="1">
        <v>1170.45</v>
      </c>
      <c r="J3663" s="1">
        <v>1171.92</v>
      </c>
      <c r="K3663" s="1">
        <v>887217</v>
      </c>
      <c r="L3663" s="1">
        <v>1039747904.55</v>
      </c>
      <c r="M3663" s="1">
        <v>28454</v>
      </c>
      <c r="N3663" s="1">
        <v>376137</v>
      </c>
      <c r="O3663" s="1">
        <v>42.4</v>
      </c>
    </row>
    <row r="3664" spans="1:15" x14ac:dyDescent="0.25">
      <c r="A3664" s="1" t="s">
        <v>24</v>
      </c>
      <c r="B3664" s="1" t="s">
        <v>16</v>
      </c>
      <c r="C3664" s="2">
        <v>42983</v>
      </c>
      <c r="D3664" s="1">
        <v>1170.45</v>
      </c>
      <c r="E3664" s="1">
        <v>1168</v>
      </c>
      <c r="F3664" s="1">
        <v>1186</v>
      </c>
      <c r="G3664" s="1">
        <v>1165.45</v>
      </c>
      <c r="H3664" s="1">
        <v>1179.9000000000001</v>
      </c>
      <c r="I3664" s="1">
        <v>1179.95</v>
      </c>
      <c r="J3664" s="1">
        <v>1178.7</v>
      </c>
      <c r="K3664" s="1">
        <v>954415</v>
      </c>
      <c r="L3664" s="1">
        <v>1124966453.3499999</v>
      </c>
      <c r="M3664" s="1">
        <v>26433</v>
      </c>
      <c r="N3664" s="1">
        <v>593446</v>
      </c>
      <c r="O3664" s="1">
        <v>62.18</v>
      </c>
    </row>
    <row r="3665" spans="1:15" x14ac:dyDescent="0.25">
      <c r="A3665" s="1" t="s">
        <v>24</v>
      </c>
      <c r="B3665" s="1" t="s">
        <v>16</v>
      </c>
      <c r="C3665" s="2">
        <v>42984</v>
      </c>
      <c r="D3665" s="1">
        <v>1179.95</v>
      </c>
      <c r="E3665" s="1">
        <v>1179</v>
      </c>
      <c r="F3665" s="1">
        <v>1191</v>
      </c>
      <c r="G3665" s="1">
        <v>1166.1500000000001</v>
      </c>
      <c r="H3665" s="1">
        <v>1186</v>
      </c>
      <c r="I3665" s="1">
        <v>1186.25</v>
      </c>
      <c r="J3665" s="1">
        <v>1185.56</v>
      </c>
      <c r="K3665" s="1">
        <v>825373</v>
      </c>
      <c r="L3665" s="1">
        <v>978529639.60000002</v>
      </c>
      <c r="M3665" s="1">
        <v>36668</v>
      </c>
      <c r="N3665" s="1">
        <v>415700</v>
      </c>
      <c r="O3665" s="1">
        <v>50.37</v>
      </c>
    </row>
    <row r="3666" spans="1:15" x14ac:dyDescent="0.25">
      <c r="A3666" s="1" t="s">
        <v>24</v>
      </c>
      <c r="B3666" s="1" t="s">
        <v>16</v>
      </c>
      <c r="C3666" s="2">
        <v>42985</v>
      </c>
      <c r="D3666" s="1">
        <v>1186.25</v>
      </c>
      <c r="E3666" s="1">
        <v>1182.2</v>
      </c>
      <c r="F3666" s="1">
        <v>1223.3</v>
      </c>
      <c r="G3666" s="1">
        <v>1182.2</v>
      </c>
      <c r="H3666" s="1">
        <v>1206</v>
      </c>
      <c r="I3666" s="1">
        <v>1212.1500000000001</v>
      </c>
      <c r="J3666" s="1">
        <v>1212.26</v>
      </c>
      <c r="K3666" s="1">
        <v>1360449</v>
      </c>
      <c r="L3666" s="1">
        <v>1649221032.9000001</v>
      </c>
      <c r="M3666" s="1">
        <v>51343</v>
      </c>
      <c r="N3666" s="1">
        <v>734794</v>
      </c>
      <c r="O3666" s="1">
        <v>54.01</v>
      </c>
    </row>
    <row r="3667" spans="1:15" x14ac:dyDescent="0.25">
      <c r="A3667" s="1" t="s">
        <v>24</v>
      </c>
      <c r="B3667" s="1" t="s">
        <v>16</v>
      </c>
      <c r="C3667" s="2">
        <v>42986</v>
      </c>
      <c r="D3667" s="1">
        <v>1212.1500000000001</v>
      </c>
      <c r="E3667" s="1">
        <v>1209.95</v>
      </c>
      <c r="F3667" s="1">
        <v>1217</v>
      </c>
      <c r="G3667" s="1">
        <v>1195</v>
      </c>
      <c r="H3667" s="1">
        <v>1209.8499999999999</v>
      </c>
      <c r="I3667" s="1">
        <v>1209.7</v>
      </c>
      <c r="J3667" s="1">
        <v>1207.95</v>
      </c>
      <c r="K3667" s="1">
        <v>825525</v>
      </c>
      <c r="L3667" s="1">
        <v>997196301.54999995</v>
      </c>
      <c r="M3667" s="1">
        <v>24855</v>
      </c>
      <c r="N3667" s="1">
        <v>496228</v>
      </c>
      <c r="O3667" s="1">
        <v>60.11</v>
      </c>
    </row>
    <row r="3668" spans="1:15" x14ac:dyDescent="0.25">
      <c r="A3668" s="1" t="s">
        <v>24</v>
      </c>
      <c r="B3668" s="1" t="s">
        <v>16</v>
      </c>
      <c r="C3668" s="2">
        <v>42989</v>
      </c>
      <c r="D3668" s="1">
        <v>1209.7</v>
      </c>
      <c r="E3668" s="1">
        <v>1215</v>
      </c>
      <c r="F3668" s="1">
        <v>1238</v>
      </c>
      <c r="G3668" s="1">
        <v>1210</v>
      </c>
      <c r="H3668" s="1">
        <v>1231</v>
      </c>
      <c r="I3668" s="1">
        <v>1232.75</v>
      </c>
      <c r="J3668" s="1">
        <v>1227.31</v>
      </c>
      <c r="K3668" s="1">
        <v>930513</v>
      </c>
      <c r="L3668" s="1">
        <v>1142030406.05</v>
      </c>
      <c r="M3668" s="1">
        <v>26174</v>
      </c>
      <c r="N3668" s="1">
        <v>637376</v>
      </c>
      <c r="O3668" s="1">
        <v>68.5</v>
      </c>
    </row>
    <row r="3669" spans="1:15" x14ac:dyDescent="0.25">
      <c r="A3669" s="1" t="s">
        <v>24</v>
      </c>
      <c r="B3669" s="1" t="s">
        <v>16</v>
      </c>
      <c r="C3669" s="2">
        <v>42990</v>
      </c>
      <c r="D3669" s="1">
        <v>1232.75</v>
      </c>
      <c r="E3669" s="1">
        <v>1234</v>
      </c>
      <c r="F3669" s="1">
        <v>1276.45</v>
      </c>
      <c r="G3669" s="1">
        <v>1234</v>
      </c>
      <c r="H3669" s="1">
        <v>1257.0999999999999</v>
      </c>
      <c r="I3669" s="1">
        <v>1257.5999999999999</v>
      </c>
      <c r="J3669" s="1">
        <v>1258.6500000000001</v>
      </c>
      <c r="K3669" s="1">
        <v>1486859</v>
      </c>
      <c r="L3669" s="1">
        <v>1871437746.8499999</v>
      </c>
      <c r="M3669" s="1">
        <v>49094</v>
      </c>
      <c r="N3669" s="1">
        <v>874509</v>
      </c>
      <c r="O3669" s="1">
        <v>58.82</v>
      </c>
    </row>
    <row r="3670" spans="1:15" x14ac:dyDescent="0.25">
      <c r="A3670" s="1" t="s">
        <v>24</v>
      </c>
      <c r="B3670" s="1" t="s">
        <v>16</v>
      </c>
      <c r="C3670" s="2">
        <v>42991</v>
      </c>
      <c r="D3670" s="1">
        <v>1257.5999999999999</v>
      </c>
      <c r="E3670" s="1">
        <v>1256.9000000000001</v>
      </c>
      <c r="F3670" s="1">
        <v>1267.7</v>
      </c>
      <c r="G3670" s="1">
        <v>1222.6500000000001</v>
      </c>
      <c r="H3670" s="1">
        <v>1234.1500000000001</v>
      </c>
      <c r="I3670" s="1">
        <v>1229.55</v>
      </c>
      <c r="J3670" s="1">
        <v>1247.22</v>
      </c>
      <c r="K3670" s="1">
        <v>587877</v>
      </c>
      <c r="L3670" s="1">
        <v>733212954.54999995</v>
      </c>
      <c r="M3670" s="1">
        <v>28502</v>
      </c>
      <c r="N3670" s="1">
        <v>269321</v>
      </c>
      <c r="O3670" s="1">
        <v>45.81</v>
      </c>
    </row>
    <row r="3671" spans="1:15" x14ac:dyDescent="0.25">
      <c r="A3671" s="1" t="s">
        <v>24</v>
      </c>
      <c r="B3671" s="1" t="s">
        <v>16</v>
      </c>
      <c r="C3671" s="2">
        <v>42992</v>
      </c>
      <c r="D3671" s="1">
        <v>1229.55</v>
      </c>
      <c r="E3671" s="1">
        <v>1235</v>
      </c>
      <c r="F3671" s="1">
        <v>1250</v>
      </c>
      <c r="G3671" s="1">
        <v>1202.5999999999999</v>
      </c>
      <c r="H3671" s="1">
        <v>1236.75</v>
      </c>
      <c r="I3671" s="1">
        <v>1233.1500000000001</v>
      </c>
      <c r="J3671" s="1">
        <v>1226.8399999999999</v>
      </c>
      <c r="K3671" s="1">
        <v>994880</v>
      </c>
      <c r="L3671" s="1">
        <v>1220563304.3499999</v>
      </c>
      <c r="M3671" s="1">
        <v>37039</v>
      </c>
      <c r="N3671" s="1">
        <v>583756</v>
      </c>
      <c r="O3671" s="1">
        <v>58.68</v>
      </c>
    </row>
    <row r="3672" spans="1:15" x14ac:dyDescent="0.25">
      <c r="A3672" s="1" t="s">
        <v>24</v>
      </c>
      <c r="B3672" s="1" t="s">
        <v>16</v>
      </c>
      <c r="C3672" s="2">
        <v>42993</v>
      </c>
      <c r="D3672" s="1">
        <v>1233.1500000000001</v>
      </c>
      <c r="E3672" s="1">
        <v>1238</v>
      </c>
      <c r="F3672" s="1">
        <v>1264.9000000000001</v>
      </c>
      <c r="G3672" s="1">
        <v>1226.45</v>
      </c>
      <c r="H3672" s="1">
        <v>1235</v>
      </c>
      <c r="I3672" s="1">
        <v>1240.0999999999999</v>
      </c>
      <c r="J3672" s="1">
        <v>1242.55</v>
      </c>
      <c r="K3672" s="1">
        <v>9828034</v>
      </c>
      <c r="L3672" s="1">
        <v>12211835763.65</v>
      </c>
      <c r="M3672" s="1">
        <v>140087</v>
      </c>
      <c r="N3672" s="1">
        <v>7782741</v>
      </c>
      <c r="O3672" s="1">
        <v>79.19</v>
      </c>
    </row>
    <row r="3673" spans="1:15" x14ac:dyDescent="0.25">
      <c r="A3673" s="1" t="s">
        <v>24</v>
      </c>
      <c r="B3673" s="1" t="s">
        <v>16</v>
      </c>
      <c r="C3673" s="2">
        <v>42996</v>
      </c>
      <c r="D3673" s="1">
        <v>1240.0999999999999</v>
      </c>
      <c r="E3673" s="1">
        <v>1246</v>
      </c>
      <c r="F3673" s="1">
        <v>1255.95</v>
      </c>
      <c r="G3673" s="1">
        <v>1224.25</v>
      </c>
      <c r="H3673" s="1">
        <v>1228.8</v>
      </c>
      <c r="I3673" s="1">
        <v>1229.7</v>
      </c>
      <c r="J3673" s="1">
        <v>1238.79</v>
      </c>
      <c r="K3673" s="1">
        <v>533869</v>
      </c>
      <c r="L3673" s="1">
        <v>661352134.14999998</v>
      </c>
      <c r="M3673" s="1">
        <v>22440</v>
      </c>
      <c r="N3673" s="1">
        <v>197323</v>
      </c>
      <c r="O3673" s="1">
        <v>36.96</v>
      </c>
    </row>
    <row r="3674" spans="1:15" x14ac:dyDescent="0.25">
      <c r="A3674" s="1" t="s">
        <v>24</v>
      </c>
      <c r="B3674" s="1" t="s">
        <v>16</v>
      </c>
      <c r="C3674" s="2">
        <v>42997</v>
      </c>
      <c r="D3674" s="1">
        <v>1229.7</v>
      </c>
      <c r="E3674" s="1">
        <v>1230.95</v>
      </c>
      <c r="F3674" s="1">
        <v>1236.95</v>
      </c>
      <c r="G3674" s="1">
        <v>1217.05</v>
      </c>
      <c r="H3674" s="1">
        <v>1221.95</v>
      </c>
      <c r="I3674" s="1">
        <v>1220.8499999999999</v>
      </c>
      <c r="J3674" s="1">
        <v>1224.98</v>
      </c>
      <c r="K3674" s="1">
        <v>457998</v>
      </c>
      <c r="L3674" s="1">
        <v>561037007.95000005</v>
      </c>
      <c r="M3674" s="1">
        <v>16660</v>
      </c>
      <c r="N3674" s="1">
        <v>261031</v>
      </c>
      <c r="O3674" s="1">
        <v>56.99</v>
      </c>
    </row>
    <row r="3675" spans="1:15" x14ac:dyDescent="0.25">
      <c r="A3675" s="1" t="s">
        <v>24</v>
      </c>
      <c r="B3675" s="1" t="s">
        <v>16</v>
      </c>
      <c r="C3675" s="2">
        <v>42998</v>
      </c>
      <c r="D3675" s="1">
        <v>1220.8499999999999</v>
      </c>
      <c r="E3675" s="1">
        <v>1218</v>
      </c>
      <c r="F3675" s="1">
        <v>1233.75</v>
      </c>
      <c r="G3675" s="1">
        <v>1213.7</v>
      </c>
      <c r="H3675" s="1">
        <v>1221.3499999999999</v>
      </c>
      <c r="I3675" s="1">
        <v>1221.3499999999999</v>
      </c>
      <c r="J3675" s="1">
        <v>1225.54</v>
      </c>
      <c r="K3675" s="1">
        <v>549621</v>
      </c>
      <c r="L3675" s="1">
        <v>673580312.25</v>
      </c>
      <c r="M3675" s="1">
        <v>37253</v>
      </c>
      <c r="N3675" s="1">
        <v>353317</v>
      </c>
      <c r="O3675" s="1">
        <v>64.28</v>
      </c>
    </row>
    <row r="3676" spans="1:15" x14ac:dyDescent="0.25">
      <c r="A3676" s="1" t="s">
        <v>24</v>
      </c>
      <c r="B3676" s="1" t="s">
        <v>16</v>
      </c>
      <c r="C3676" s="2">
        <v>42999</v>
      </c>
      <c r="D3676" s="1">
        <v>1221.3499999999999</v>
      </c>
      <c r="E3676" s="1">
        <v>1222</v>
      </c>
      <c r="F3676" s="1">
        <v>1238.75</v>
      </c>
      <c r="G3676" s="1">
        <v>1193.5999999999999</v>
      </c>
      <c r="H3676" s="1">
        <v>1199</v>
      </c>
      <c r="I3676" s="1">
        <v>1201.5</v>
      </c>
      <c r="J3676" s="1">
        <v>1210.8599999999999</v>
      </c>
      <c r="K3676" s="1">
        <v>770696</v>
      </c>
      <c r="L3676" s="1">
        <v>933207150.10000002</v>
      </c>
      <c r="M3676" s="1">
        <v>32375</v>
      </c>
      <c r="N3676" s="1">
        <v>344691</v>
      </c>
      <c r="O3676" s="1">
        <v>44.72</v>
      </c>
    </row>
    <row r="3677" spans="1:15" x14ac:dyDescent="0.25">
      <c r="A3677" s="1" t="s">
        <v>24</v>
      </c>
      <c r="B3677" s="1" t="s">
        <v>16</v>
      </c>
      <c r="C3677" s="2">
        <v>43000</v>
      </c>
      <c r="D3677" s="1">
        <v>1201.5</v>
      </c>
      <c r="E3677" s="1">
        <v>1194.8499999999999</v>
      </c>
      <c r="F3677" s="1">
        <v>1194.8499999999999</v>
      </c>
      <c r="G3677" s="1">
        <v>1172.05</v>
      </c>
      <c r="H3677" s="1">
        <v>1175.9000000000001</v>
      </c>
      <c r="I3677" s="1">
        <v>1176.3</v>
      </c>
      <c r="J3677" s="1">
        <v>1183.5999999999999</v>
      </c>
      <c r="K3677" s="1">
        <v>498582</v>
      </c>
      <c r="L3677" s="1">
        <v>590119874.39999998</v>
      </c>
      <c r="M3677" s="1">
        <v>27034</v>
      </c>
      <c r="N3677" s="1">
        <v>234494</v>
      </c>
      <c r="O3677" s="1">
        <v>47.03</v>
      </c>
    </row>
    <row r="3678" spans="1:15" x14ac:dyDescent="0.25">
      <c r="A3678" s="1" t="s">
        <v>24</v>
      </c>
      <c r="B3678" s="1" t="s">
        <v>16</v>
      </c>
      <c r="C3678" s="2">
        <v>43003</v>
      </c>
      <c r="D3678" s="1">
        <v>1176.3</v>
      </c>
      <c r="E3678" s="1">
        <v>1168.0999999999999</v>
      </c>
      <c r="F3678" s="1">
        <v>1170.5999999999999</v>
      </c>
      <c r="G3678" s="1">
        <v>1131.5</v>
      </c>
      <c r="H3678" s="1">
        <v>1140.3</v>
      </c>
      <c r="I3678" s="1">
        <v>1140.7</v>
      </c>
      <c r="J3678" s="1">
        <v>1144.0999999999999</v>
      </c>
      <c r="K3678" s="1">
        <v>1067420</v>
      </c>
      <c r="L3678" s="1">
        <v>1221240282.5</v>
      </c>
      <c r="M3678" s="1">
        <v>45133</v>
      </c>
      <c r="N3678" s="1">
        <v>652412</v>
      </c>
      <c r="O3678" s="1">
        <v>61.12</v>
      </c>
    </row>
    <row r="3679" spans="1:15" x14ac:dyDescent="0.25">
      <c r="A3679" s="1" t="s">
        <v>24</v>
      </c>
      <c r="B3679" s="1" t="s">
        <v>16</v>
      </c>
      <c r="C3679" s="2">
        <v>43004</v>
      </c>
      <c r="D3679" s="1">
        <v>1140.7</v>
      </c>
      <c r="E3679" s="1">
        <v>1146</v>
      </c>
      <c r="F3679" s="1">
        <v>1146</v>
      </c>
      <c r="G3679" s="1">
        <v>1124.5999999999999</v>
      </c>
      <c r="H3679" s="1">
        <v>1131.9000000000001</v>
      </c>
      <c r="I3679" s="1">
        <v>1130.45</v>
      </c>
      <c r="J3679" s="1">
        <v>1130.68</v>
      </c>
      <c r="K3679" s="1">
        <v>1757662</v>
      </c>
      <c r="L3679" s="1">
        <v>1987344563.6500001</v>
      </c>
      <c r="M3679" s="1">
        <v>39804</v>
      </c>
      <c r="N3679" s="1">
        <v>1389074</v>
      </c>
      <c r="O3679" s="1">
        <v>79.03</v>
      </c>
    </row>
    <row r="3680" spans="1:15" x14ac:dyDescent="0.25">
      <c r="A3680" s="1" t="s">
        <v>24</v>
      </c>
      <c r="B3680" s="1" t="s">
        <v>16</v>
      </c>
      <c r="C3680" s="2">
        <v>43005</v>
      </c>
      <c r="D3680" s="1">
        <v>1130.45</v>
      </c>
      <c r="E3680" s="1">
        <v>1142</v>
      </c>
      <c r="F3680" s="1">
        <v>1142.1500000000001</v>
      </c>
      <c r="G3680" s="1">
        <v>1108.3499999999999</v>
      </c>
      <c r="H3680" s="1">
        <v>1121</v>
      </c>
      <c r="I3680" s="1">
        <v>1117.55</v>
      </c>
      <c r="J3680" s="1">
        <v>1124.57</v>
      </c>
      <c r="K3680" s="1">
        <v>1142878</v>
      </c>
      <c r="L3680" s="1">
        <v>1285243602</v>
      </c>
      <c r="M3680" s="1">
        <v>37724</v>
      </c>
      <c r="N3680" s="1">
        <v>752129</v>
      </c>
      <c r="O3680" s="1">
        <v>65.81</v>
      </c>
    </row>
    <row r="3681" spans="1:15" x14ac:dyDescent="0.25">
      <c r="A3681" s="1" t="s">
        <v>24</v>
      </c>
      <c r="B3681" s="1" t="s">
        <v>16</v>
      </c>
      <c r="C3681" s="2">
        <v>43006</v>
      </c>
      <c r="D3681" s="1">
        <v>1117.55</v>
      </c>
      <c r="E3681" s="1">
        <v>1113.5</v>
      </c>
      <c r="F3681" s="1">
        <v>1144.5</v>
      </c>
      <c r="G3681" s="1">
        <v>1101.0999999999999</v>
      </c>
      <c r="H3681" s="1">
        <v>1130.5</v>
      </c>
      <c r="I3681" s="1">
        <v>1127.5999999999999</v>
      </c>
      <c r="J3681" s="1">
        <v>1129.55</v>
      </c>
      <c r="K3681" s="1">
        <v>1677027</v>
      </c>
      <c r="L3681" s="1">
        <v>1894278996.95</v>
      </c>
      <c r="M3681" s="1">
        <v>50808</v>
      </c>
      <c r="N3681" s="1">
        <v>1140184</v>
      </c>
      <c r="O3681" s="1">
        <v>67.989999999999995</v>
      </c>
    </row>
    <row r="3682" spans="1:15" x14ac:dyDescent="0.25">
      <c r="A3682" s="1" t="s">
        <v>24</v>
      </c>
      <c r="B3682" s="1" t="s">
        <v>16</v>
      </c>
      <c r="C3682" s="2">
        <v>43007</v>
      </c>
      <c r="D3682" s="1">
        <v>1127.5999999999999</v>
      </c>
      <c r="E3682" s="1">
        <v>1137.95</v>
      </c>
      <c r="F3682" s="1">
        <v>1141.8</v>
      </c>
      <c r="G3682" s="1">
        <v>1122</v>
      </c>
      <c r="H3682" s="1">
        <v>1135</v>
      </c>
      <c r="I3682" s="1">
        <v>1133.95</v>
      </c>
      <c r="J3682" s="1">
        <v>1133.6500000000001</v>
      </c>
      <c r="K3682" s="1">
        <v>941257</v>
      </c>
      <c r="L3682" s="1">
        <v>1067059948.2</v>
      </c>
      <c r="M3682" s="1">
        <v>24637</v>
      </c>
      <c r="N3682" s="1">
        <v>547770</v>
      </c>
      <c r="O3682" s="1">
        <v>58.2</v>
      </c>
    </row>
    <row r="3683" spans="1:15" x14ac:dyDescent="0.25">
      <c r="A3683" s="1" t="s">
        <v>24</v>
      </c>
      <c r="B3683" s="1" t="s">
        <v>16</v>
      </c>
      <c r="C3683" s="2">
        <v>43011</v>
      </c>
      <c r="D3683" s="1">
        <v>1133.95</v>
      </c>
      <c r="E3683" s="1">
        <v>1144.7</v>
      </c>
      <c r="F3683" s="1">
        <v>1164.5</v>
      </c>
      <c r="G3683" s="1">
        <v>1138.0999999999999</v>
      </c>
      <c r="H3683" s="1">
        <v>1155</v>
      </c>
      <c r="I3683" s="1">
        <v>1159.0999999999999</v>
      </c>
      <c r="J3683" s="1">
        <v>1155.5</v>
      </c>
      <c r="K3683" s="1">
        <v>645952</v>
      </c>
      <c r="L3683" s="1">
        <v>746396342.70000005</v>
      </c>
      <c r="M3683" s="1">
        <v>25142</v>
      </c>
      <c r="N3683" s="1">
        <v>361509</v>
      </c>
      <c r="O3683" s="1">
        <v>55.97</v>
      </c>
    </row>
    <row r="3684" spans="1:15" x14ac:dyDescent="0.25">
      <c r="A3684" s="1" t="s">
        <v>24</v>
      </c>
      <c r="B3684" s="1" t="s">
        <v>16</v>
      </c>
      <c r="C3684" s="2">
        <v>43012</v>
      </c>
      <c r="D3684" s="1">
        <v>1159.0999999999999</v>
      </c>
      <c r="E3684" s="1">
        <v>1157.7</v>
      </c>
      <c r="F3684" s="1">
        <v>1160.45</v>
      </c>
      <c r="G3684" s="1">
        <v>1144.05</v>
      </c>
      <c r="H3684" s="1">
        <v>1150.2</v>
      </c>
      <c r="I3684" s="1">
        <v>1150.0999999999999</v>
      </c>
      <c r="J3684" s="1">
        <v>1151.82</v>
      </c>
      <c r="K3684" s="1">
        <v>210091</v>
      </c>
      <c r="L3684" s="1">
        <v>241986187.19999999</v>
      </c>
      <c r="M3684" s="1">
        <v>7092</v>
      </c>
      <c r="N3684" s="1">
        <v>65912</v>
      </c>
      <c r="O3684" s="1">
        <v>31.37</v>
      </c>
    </row>
    <row r="3685" spans="1:15" x14ac:dyDescent="0.25">
      <c r="A3685" s="1" t="s">
        <v>24</v>
      </c>
      <c r="B3685" s="1" t="s">
        <v>16</v>
      </c>
      <c r="C3685" s="2">
        <v>43013</v>
      </c>
      <c r="D3685" s="1">
        <v>1150.0999999999999</v>
      </c>
      <c r="E3685" s="1">
        <v>1149</v>
      </c>
      <c r="F3685" s="1">
        <v>1167.25</v>
      </c>
      <c r="G3685" s="1">
        <v>1141</v>
      </c>
      <c r="H3685" s="1">
        <v>1162.8</v>
      </c>
      <c r="I3685" s="1">
        <v>1160.6500000000001</v>
      </c>
      <c r="J3685" s="1">
        <v>1153.58</v>
      </c>
      <c r="K3685" s="1">
        <v>366671</v>
      </c>
      <c r="L3685" s="1">
        <v>422982576.64999998</v>
      </c>
      <c r="M3685" s="1">
        <v>20368</v>
      </c>
      <c r="N3685" s="1">
        <v>178014</v>
      </c>
      <c r="O3685" s="1">
        <v>48.55</v>
      </c>
    </row>
    <row r="3686" spans="1:15" x14ac:dyDescent="0.25">
      <c r="A3686" s="1" t="s">
        <v>24</v>
      </c>
      <c r="B3686" s="1" t="s">
        <v>16</v>
      </c>
      <c r="C3686" s="2">
        <v>43014</v>
      </c>
      <c r="D3686" s="1">
        <v>1160.6500000000001</v>
      </c>
      <c r="E3686" s="1">
        <v>1167.8</v>
      </c>
      <c r="F3686" s="1">
        <v>1168.75</v>
      </c>
      <c r="G3686" s="1">
        <v>1145.25</v>
      </c>
      <c r="H3686" s="1">
        <v>1151.8</v>
      </c>
      <c r="I3686" s="1">
        <v>1151.8</v>
      </c>
      <c r="J3686" s="1">
        <v>1157.1300000000001</v>
      </c>
      <c r="K3686" s="1">
        <v>376040</v>
      </c>
      <c r="L3686" s="1">
        <v>435128934.80000001</v>
      </c>
      <c r="M3686" s="1">
        <v>24651</v>
      </c>
      <c r="N3686" s="1">
        <v>152777</v>
      </c>
      <c r="O3686" s="1">
        <v>40.630000000000003</v>
      </c>
    </row>
    <row r="3687" spans="1:15" x14ac:dyDescent="0.25">
      <c r="A3687" s="1" t="s">
        <v>24</v>
      </c>
      <c r="B3687" s="1" t="s">
        <v>16</v>
      </c>
      <c r="C3687" s="2">
        <v>43017</v>
      </c>
      <c r="D3687" s="1">
        <v>1151.8</v>
      </c>
      <c r="E3687" s="1">
        <v>1155</v>
      </c>
      <c r="F3687" s="1">
        <v>1164</v>
      </c>
      <c r="G3687" s="1">
        <v>1146.7</v>
      </c>
      <c r="H3687" s="1">
        <v>1155</v>
      </c>
      <c r="I3687" s="1">
        <v>1156.55</v>
      </c>
      <c r="J3687" s="1">
        <v>1156.52</v>
      </c>
      <c r="K3687" s="1">
        <v>252830</v>
      </c>
      <c r="L3687" s="1">
        <v>292402112.44999999</v>
      </c>
      <c r="M3687" s="1">
        <v>8260</v>
      </c>
      <c r="N3687" s="1">
        <v>109005</v>
      </c>
      <c r="O3687" s="1">
        <v>43.11</v>
      </c>
    </row>
    <row r="3688" spans="1:15" x14ac:dyDescent="0.25">
      <c r="A3688" s="1" t="s">
        <v>24</v>
      </c>
      <c r="B3688" s="1" t="s">
        <v>16</v>
      </c>
      <c r="C3688" s="2">
        <v>43018</v>
      </c>
      <c r="D3688" s="1">
        <v>1156.55</v>
      </c>
      <c r="E3688" s="1">
        <v>1160</v>
      </c>
      <c r="F3688" s="1">
        <v>1179.7</v>
      </c>
      <c r="G3688" s="1">
        <v>1140.05</v>
      </c>
      <c r="H3688" s="1">
        <v>1160</v>
      </c>
      <c r="I3688" s="1">
        <v>1153.95</v>
      </c>
      <c r="J3688" s="1">
        <v>1163.83</v>
      </c>
      <c r="K3688" s="1">
        <v>1002993</v>
      </c>
      <c r="L3688" s="1">
        <v>1167317181.55</v>
      </c>
      <c r="M3688" s="1">
        <v>20925</v>
      </c>
      <c r="N3688" s="1">
        <v>671866</v>
      </c>
      <c r="O3688" s="1">
        <v>66.989999999999995</v>
      </c>
    </row>
    <row r="3689" spans="1:15" x14ac:dyDescent="0.25">
      <c r="A3689" s="1" t="s">
        <v>24</v>
      </c>
      <c r="B3689" s="1" t="s">
        <v>16</v>
      </c>
      <c r="C3689" s="2">
        <v>43019</v>
      </c>
      <c r="D3689" s="1">
        <v>1153.95</v>
      </c>
      <c r="E3689" s="1">
        <v>1162.0999999999999</v>
      </c>
      <c r="F3689" s="1">
        <v>1175.3</v>
      </c>
      <c r="G3689" s="1">
        <v>1147</v>
      </c>
      <c r="H3689" s="1">
        <v>1149.3</v>
      </c>
      <c r="I3689" s="1">
        <v>1149.9000000000001</v>
      </c>
      <c r="J3689" s="1">
        <v>1160.1199999999999</v>
      </c>
      <c r="K3689" s="1">
        <v>488864</v>
      </c>
      <c r="L3689" s="1">
        <v>567141920.20000005</v>
      </c>
      <c r="M3689" s="1">
        <v>14120</v>
      </c>
      <c r="N3689" s="1">
        <v>220909</v>
      </c>
      <c r="O3689" s="1">
        <v>45.19</v>
      </c>
    </row>
    <row r="3690" spans="1:15" x14ac:dyDescent="0.25">
      <c r="A3690" s="1" t="s">
        <v>24</v>
      </c>
      <c r="B3690" s="1" t="s">
        <v>16</v>
      </c>
      <c r="C3690" s="2">
        <v>43020</v>
      </c>
      <c r="D3690" s="1">
        <v>1149.9000000000001</v>
      </c>
      <c r="E3690" s="1">
        <v>1151.0999999999999</v>
      </c>
      <c r="F3690" s="1">
        <v>1158.5999999999999</v>
      </c>
      <c r="G3690" s="1">
        <v>1127.1500000000001</v>
      </c>
      <c r="H3690" s="1">
        <v>1136.0999999999999</v>
      </c>
      <c r="I3690" s="1">
        <v>1136.05</v>
      </c>
      <c r="J3690" s="1">
        <v>1137.72</v>
      </c>
      <c r="K3690" s="1">
        <v>584967</v>
      </c>
      <c r="L3690" s="1">
        <v>665530877.25</v>
      </c>
      <c r="M3690" s="1">
        <v>22566</v>
      </c>
      <c r="N3690" s="1">
        <v>340202</v>
      </c>
      <c r="O3690" s="1">
        <v>58.16</v>
      </c>
    </row>
    <row r="3691" spans="1:15" x14ac:dyDescent="0.25">
      <c r="A3691" s="1" t="s">
        <v>24</v>
      </c>
      <c r="B3691" s="1" t="s">
        <v>16</v>
      </c>
      <c r="C3691" s="2">
        <v>43021</v>
      </c>
      <c r="D3691" s="1">
        <v>1136.05</v>
      </c>
      <c r="E3691" s="1">
        <v>1137</v>
      </c>
      <c r="F3691" s="1">
        <v>1151.6500000000001</v>
      </c>
      <c r="G3691" s="1">
        <v>1129.25</v>
      </c>
      <c r="H3691" s="1">
        <v>1146.9000000000001</v>
      </c>
      <c r="I3691" s="1">
        <v>1147.1500000000001</v>
      </c>
      <c r="J3691" s="1">
        <v>1139.33</v>
      </c>
      <c r="K3691" s="1">
        <v>917022</v>
      </c>
      <c r="L3691" s="1">
        <v>1044792009.7</v>
      </c>
      <c r="M3691" s="1">
        <v>21680</v>
      </c>
      <c r="N3691" s="1">
        <v>607632</v>
      </c>
      <c r="O3691" s="1">
        <v>66.260000000000005</v>
      </c>
    </row>
    <row r="3692" spans="1:15" x14ac:dyDescent="0.25">
      <c r="A3692" s="1" t="s">
        <v>24</v>
      </c>
      <c r="B3692" s="1" t="s">
        <v>16</v>
      </c>
      <c r="C3692" s="2">
        <v>43024</v>
      </c>
      <c r="D3692" s="1">
        <v>1147.1500000000001</v>
      </c>
      <c r="E3692" s="1">
        <v>1154.9000000000001</v>
      </c>
      <c r="F3692" s="1">
        <v>1164</v>
      </c>
      <c r="G3692" s="1">
        <v>1141.2</v>
      </c>
      <c r="H3692" s="1">
        <v>1142</v>
      </c>
      <c r="I3692" s="1">
        <v>1142.5</v>
      </c>
      <c r="J3692" s="1">
        <v>1149.6400000000001</v>
      </c>
      <c r="K3692" s="1">
        <v>643285</v>
      </c>
      <c r="L3692" s="1">
        <v>739546626.45000005</v>
      </c>
      <c r="M3692" s="1">
        <v>36046</v>
      </c>
      <c r="N3692" s="1">
        <v>373737</v>
      </c>
      <c r="O3692" s="1">
        <v>58.1</v>
      </c>
    </row>
    <row r="3693" spans="1:15" x14ac:dyDescent="0.25">
      <c r="A3693" s="1" t="s">
        <v>24</v>
      </c>
      <c r="B3693" s="1" t="s">
        <v>16</v>
      </c>
      <c r="C3693" s="2">
        <v>43025</v>
      </c>
      <c r="D3693" s="1">
        <v>1142.5</v>
      </c>
      <c r="E3693" s="1">
        <v>1142.8</v>
      </c>
      <c r="F3693" s="1">
        <v>1152.5</v>
      </c>
      <c r="G3693" s="1">
        <v>1129.4000000000001</v>
      </c>
      <c r="H3693" s="1">
        <v>1136</v>
      </c>
      <c r="I3693" s="1">
        <v>1134.5</v>
      </c>
      <c r="J3693" s="1">
        <v>1138.1300000000001</v>
      </c>
      <c r="K3693" s="1">
        <v>686009</v>
      </c>
      <c r="L3693" s="1">
        <v>780769070.60000002</v>
      </c>
      <c r="M3693" s="1">
        <v>18843</v>
      </c>
      <c r="N3693" s="1">
        <v>443931</v>
      </c>
      <c r="O3693" s="1">
        <v>64.709999999999994</v>
      </c>
    </row>
    <row r="3694" spans="1:15" x14ac:dyDescent="0.25">
      <c r="A3694" s="1" t="s">
        <v>24</v>
      </c>
      <c r="B3694" s="1" t="s">
        <v>16</v>
      </c>
      <c r="C3694" s="2">
        <v>43026</v>
      </c>
      <c r="D3694" s="1">
        <v>1134.5</v>
      </c>
      <c r="E3694" s="1">
        <v>1134.5999999999999</v>
      </c>
      <c r="F3694" s="1">
        <v>1149.55</v>
      </c>
      <c r="G3694" s="1">
        <v>1121.8</v>
      </c>
      <c r="H3694" s="1">
        <v>1148.5999999999999</v>
      </c>
      <c r="I3694" s="1">
        <v>1146.6500000000001</v>
      </c>
      <c r="J3694" s="1">
        <v>1137.74</v>
      </c>
      <c r="K3694" s="1">
        <v>338391</v>
      </c>
      <c r="L3694" s="1">
        <v>384999960.55000001</v>
      </c>
      <c r="M3694" s="1">
        <v>13893</v>
      </c>
      <c r="N3694" s="1">
        <v>164421</v>
      </c>
      <c r="O3694" s="1">
        <v>48.59</v>
      </c>
    </row>
    <row r="3695" spans="1:15" x14ac:dyDescent="0.25">
      <c r="A3695" s="1" t="s">
        <v>24</v>
      </c>
      <c r="B3695" s="1" t="s">
        <v>16</v>
      </c>
      <c r="C3695" s="2">
        <v>43027</v>
      </c>
      <c r="D3695" s="1">
        <v>1146.6500000000001</v>
      </c>
      <c r="E3695" s="1">
        <v>1146</v>
      </c>
      <c r="F3695" s="1">
        <v>1152</v>
      </c>
      <c r="G3695" s="1">
        <v>1128</v>
      </c>
      <c r="H3695" s="1">
        <v>1129</v>
      </c>
      <c r="I3695" s="1">
        <v>1138.6500000000001</v>
      </c>
      <c r="J3695" s="1">
        <v>1145.77</v>
      </c>
      <c r="K3695" s="1">
        <v>101568</v>
      </c>
      <c r="L3695" s="1">
        <v>116373083</v>
      </c>
      <c r="M3695" s="1">
        <v>2380</v>
      </c>
      <c r="N3695" s="1">
        <v>59891</v>
      </c>
      <c r="O3695" s="1">
        <v>58.97</v>
      </c>
    </row>
    <row r="3696" spans="1:15" x14ac:dyDescent="0.25">
      <c r="A3696" s="1" t="s">
        <v>24</v>
      </c>
      <c r="B3696" s="1" t="s">
        <v>16</v>
      </c>
      <c r="C3696" s="2">
        <v>43031</v>
      </c>
      <c r="D3696" s="1">
        <v>1138.6500000000001</v>
      </c>
      <c r="E3696" s="1">
        <v>1145</v>
      </c>
      <c r="F3696" s="1">
        <v>1188</v>
      </c>
      <c r="G3696" s="1">
        <v>1124.5</v>
      </c>
      <c r="H3696" s="1">
        <v>1184.5</v>
      </c>
      <c r="I3696" s="1">
        <v>1182.05</v>
      </c>
      <c r="J3696" s="1">
        <v>1160.99</v>
      </c>
      <c r="K3696" s="1">
        <v>645654</v>
      </c>
      <c r="L3696" s="1">
        <v>749598132.14999998</v>
      </c>
      <c r="M3696" s="1">
        <v>32292</v>
      </c>
      <c r="N3696" s="1">
        <v>285089</v>
      </c>
      <c r="O3696" s="1">
        <v>44.16</v>
      </c>
    </row>
    <row r="3697" spans="1:15" x14ac:dyDescent="0.25">
      <c r="A3697" s="1" t="s">
        <v>24</v>
      </c>
      <c r="B3697" s="1" t="s">
        <v>16</v>
      </c>
      <c r="C3697" s="2">
        <v>43032</v>
      </c>
      <c r="D3697" s="1">
        <v>1182.05</v>
      </c>
      <c r="E3697" s="1">
        <v>1180.55</v>
      </c>
      <c r="F3697" s="1">
        <v>1208</v>
      </c>
      <c r="G3697" s="1">
        <v>1176.4000000000001</v>
      </c>
      <c r="H3697" s="1">
        <v>1185.8</v>
      </c>
      <c r="I3697" s="1">
        <v>1180.8499999999999</v>
      </c>
      <c r="J3697" s="1">
        <v>1193.43</v>
      </c>
      <c r="K3697" s="1">
        <v>592637</v>
      </c>
      <c r="L3697" s="1">
        <v>707269823.60000002</v>
      </c>
      <c r="M3697" s="1">
        <v>35383</v>
      </c>
      <c r="N3697" s="1">
        <v>241243</v>
      </c>
      <c r="O3697" s="1">
        <v>40.71</v>
      </c>
    </row>
    <row r="3698" spans="1:15" x14ac:dyDescent="0.25">
      <c r="A3698" s="1" t="s">
        <v>24</v>
      </c>
      <c r="B3698" s="1" t="s">
        <v>16</v>
      </c>
      <c r="C3698" s="2">
        <v>43033</v>
      </c>
      <c r="D3698" s="1">
        <v>1180.8499999999999</v>
      </c>
      <c r="E3698" s="1">
        <v>1191.95</v>
      </c>
      <c r="F3698" s="1">
        <v>1225</v>
      </c>
      <c r="G3698" s="1">
        <v>1179.95</v>
      </c>
      <c r="H3698" s="1">
        <v>1211</v>
      </c>
      <c r="I3698" s="1">
        <v>1211.75</v>
      </c>
      <c r="J3698" s="1">
        <v>1208.77</v>
      </c>
      <c r="K3698" s="1">
        <v>956524</v>
      </c>
      <c r="L3698" s="1">
        <v>1156214700.7</v>
      </c>
      <c r="M3698" s="1">
        <v>39180</v>
      </c>
      <c r="N3698" s="1">
        <v>428845</v>
      </c>
      <c r="O3698" s="1">
        <v>44.83</v>
      </c>
    </row>
    <row r="3699" spans="1:15" x14ac:dyDescent="0.25">
      <c r="A3699" s="1" t="s">
        <v>24</v>
      </c>
      <c r="B3699" s="1" t="s">
        <v>16</v>
      </c>
      <c r="C3699" s="2">
        <v>43034</v>
      </c>
      <c r="D3699" s="1">
        <v>1211.75</v>
      </c>
      <c r="E3699" s="1">
        <v>1211.75</v>
      </c>
      <c r="F3699" s="1">
        <v>1219.3</v>
      </c>
      <c r="G3699" s="1">
        <v>1189.3499999999999</v>
      </c>
      <c r="H3699" s="1">
        <v>1191.05</v>
      </c>
      <c r="I3699" s="1">
        <v>1193.5</v>
      </c>
      <c r="J3699" s="1">
        <v>1201.31</v>
      </c>
      <c r="K3699" s="1">
        <v>418917</v>
      </c>
      <c r="L3699" s="1">
        <v>503247632.75</v>
      </c>
      <c r="M3699" s="1">
        <v>23265</v>
      </c>
      <c r="N3699" s="1">
        <v>251964</v>
      </c>
      <c r="O3699" s="1">
        <v>60.15</v>
      </c>
    </row>
    <row r="3700" spans="1:15" x14ac:dyDescent="0.25">
      <c r="A3700" s="1" t="s">
        <v>24</v>
      </c>
      <c r="B3700" s="1" t="s">
        <v>16</v>
      </c>
      <c r="C3700" s="2">
        <v>43035</v>
      </c>
      <c r="D3700" s="1">
        <v>1193.5</v>
      </c>
      <c r="E3700" s="1">
        <v>1198.8</v>
      </c>
      <c r="F3700" s="1">
        <v>1210</v>
      </c>
      <c r="G3700" s="1">
        <v>1181.4000000000001</v>
      </c>
      <c r="H3700" s="1">
        <v>1189</v>
      </c>
      <c r="I3700" s="1">
        <v>1186.7</v>
      </c>
      <c r="J3700" s="1">
        <v>1194.82</v>
      </c>
      <c r="K3700" s="1">
        <v>538854</v>
      </c>
      <c r="L3700" s="1">
        <v>643833848.70000005</v>
      </c>
      <c r="M3700" s="1">
        <v>25012</v>
      </c>
      <c r="N3700" s="1">
        <v>282877</v>
      </c>
      <c r="O3700" s="1">
        <v>52.5</v>
      </c>
    </row>
    <row r="3701" spans="1:15" x14ac:dyDescent="0.25">
      <c r="A3701" s="1" t="s">
        <v>24</v>
      </c>
      <c r="B3701" s="1" t="s">
        <v>16</v>
      </c>
      <c r="C3701" s="2">
        <v>43038</v>
      </c>
      <c r="D3701" s="1">
        <v>1186.7</v>
      </c>
      <c r="E3701" s="1">
        <v>1190</v>
      </c>
      <c r="F3701" s="1">
        <v>1203.9000000000001</v>
      </c>
      <c r="G3701" s="1">
        <v>1190</v>
      </c>
      <c r="H3701" s="1">
        <v>1200</v>
      </c>
      <c r="I3701" s="1">
        <v>1198.4000000000001</v>
      </c>
      <c r="J3701" s="1">
        <v>1198.77</v>
      </c>
      <c r="K3701" s="1">
        <v>402079</v>
      </c>
      <c r="L3701" s="1">
        <v>482000701.10000002</v>
      </c>
      <c r="M3701" s="1">
        <v>13701</v>
      </c>
      <c r="N3701" s="1">
        <v>230342</v>
      </c>
      <c r="O3701" s="1">
        <v>57.29</v>
      </c>
    </row>
    <row r="3702" spans="1:15" x14ac:dyDescent="0.25">
      <c r="A3702" s="1" t="s">
        <v>24</v>
      </c>
      <c r="B3702" s="1" t="s">
        <v>16</v>
      </c>
      <c r="C3702" s="2">
        <v>43039</v>
      </c>
      <c r="D3702" s="1">
        <v>1198.4000000000001</v>
      </c>
      <c r="E3702" s="1">
        <v>1197</v>
      </c>
      <c r="F3702" s="1">
        <v>1236.2</v>
      </c>
      <c r="G3702" s="1">
        <v>1197</v>
      </c>
      <c r="H3702" s="1">
        <v>1229.5</v>
      </c>
      <c r="I3702" s="1">
        <v>1227.0999999999999</v>
      </c>
      <c r="J3702" s="1">
        <v>1225.1400000000001</v>
      </c>
      <c r="K3702" s="1">
        <v>1066831</v>
      </c>
      <c r="L3702" s="1">
        <v>1307019555</v>
      </c>
      <c r="M3702" s="1">
        <v>37351</v>
      </c>
      <c r="N3702" s="1">
        <v>638607</v>
      </c>
      <c r="O3702" s="1">
        <v>59.86</v>
      </c>
    </row>
    <row r="3703" spans="1:15" x14ac:dyDescent="0.25">
      <c r="A3703" s="1" t="s">
        <v>24</v>
      </c>
      <c r="B3703" s="1" t="s">
        <v>16</v>
      </c>
      <c r="C3703" s="2">
        <v>43040</v>
      </c>
      <c r="D3703" s="1">
        <v>1227.0999999999999</v>
      </c>
      <c r="E3703" s="1">
        <v>1231.95</v>
      </c>
      <c r="F3703" s="1">
        <v>1255.2</v>
      </c>
      <c r="G3703" s="1">
        <v>1216.5999999999999</v>
      </c>
      <c r="H3703" s="1">
        <v>1250</v>
      </c>
      <c r="I3703" s="1">
        <v>1247.3</v>
      </c>
      <c r="J3703" s="1">
        <v>1243.92</v>
      </c>
      <c r="K3703" s="1">
        <v>1141890</v>
      </c>
      <c r="L3703" s="1">
        <v>1420420796.75</v>
      </c>
      <c r="M3703" s="1">
        <v>30759</v>
      </c>
      <c r="N3703" s="1">
        <v>730036</v>
      </c>
      <c r="O3703" s="1">
        <v>63.93</v>
      </c>
    </row>
    <row r="3704" spans="1:15" x14ac:dyDescent="0.25">
      <c r="A3704" s="1" t="s">
        <v>24</v>
      </c>
      <c r="B3704" s="1" t="s">
        <v>16</v>
      </c>
      <c r="C3704" s="2">
        <v>43041</v>
      </c>
      <c r="D3704" s="1">
        <v>1247.3</v>
      </c>
      <c r="E3704" s="1">
        <v>1254</v>
      </c>
      <c r="F3704" s="1">
        <v>1300</v>
      </c>
      <c r="G3704" s="1">
        <v>1253.95</v>
      </c>
      <c r="H3704" s="1">
        <v>1293.45</v>
      </c>
      <c r="I3704" s="1">
        <v>1293.45</v>
      </c>
      <c r="J3704" s="1">
        <v>1277.57</v>
      </c>
      <c r="K3704" s="1">
        <v>1193906</v>
      </c>
      <c r="L3704" s="1">
        <v>1525295682</v>
      </c>
      <c r="M3704" s="1">
        <v>57665</v>
      </c>
      <c r="N3704" s="1">
        <v>724992</v>
      </c>
      <c r="O3704" s="1">
        <v>60.72</v>
      </c>
    </row>
    <row r="3705" spans="1:15" x14ac:dyDescent="0.25">
      <c r="A3705" s="1" t="s">
        <v>24</v>
      </c>
      <c r="B3705" s="1" t="s">
        <v>16</v>
      </c>
      <c r="C3705" s="2">
        <v>43042</v>
      </c>
      <c r="D3705" s="1">
        <v>1293.45</v>
      </c>
      <c r="E3705" s="1">
        <v>1297</v>
      </c>
      <c r="F3705" s="1">
        <v>1299.95</v>
      </c>
      <c r="G3705" s="1">
        <v>1272.8499999999999</v>
      </c>
      <c r="H3705" s="1">
        <v>1289.6500000000001</v>
      </c>
      <c r="I3705" s="1">
        <v>1287.9000000000001</v>
      </c>
      <c r="J3705" s="1">
        <v>1285.8399999999999</v>
      </c>
      <c r="K3705" s="1">
        <v>730976</v>
      </c>
      <c r="L3705" s="1">
        <v>939915778</v>
      </c>
      <c r="M3705" s="1">
        <v>28585</v>
      </c>
      <c r="N3705" s="1">
        <v>277555</v>
      </c>
      <c r="O3705" s="1">
        <v>37.97</v>
      </c>
    </row>
    <row r="3706" spans="1:15" x14ac:dyDescent="0.25">
      <c r="A3706" s="1" t="s">
        <v>24</v>
      </c>
      <c r="B3706" s="1" t="s">
        <v>16</v>
      </c>
      <c r="C3706" s="2">
        <v>43045</v>
      </c>
      <c r="D3706" s="1">
        <v>1287.9000000000001</v>
      </c>
      <c r="E3706" s="1">
        <v>1285</v>
      </c>
      <c r="F3706" s="1">
        <v>1295</v>
      </c>
      <c r="G3706" s="1">
        <v>1281.25</v>
      </c>
      <c r="H3706" s="1">
        <v>1287.0999999999999</v>
      </c>
      <c r="I3706" s="1">
        <v>1286.5999999999999</v>
      </c>
      <c r="J3706" s="1">
        <v>1287.76</v>
      </c>
      <c r="K3706" s="1">
        <v>369262</v>
      </c>
      <c r="L3706" s="1">
        <v>475521383</v>
      </c>
      <c r="M3706" s="1">
        <v>20677</v>
      </c>
      <c r="N3706" s="1">
        <v>226754</v>
      </c>
      <c r="O3706" s="1">
        <v>61.41</v>
      </c>
    </row>
    <row r="3707" spans="1:15" x14ac:dyDescent="0.25">
      <c r="A3707" s="1" t="s">
        <v>24</v>
      </c>
      <c r="B3707" s="1" t="s">
        <v>16</v>
      </c>
      <c r="C3707" s="2">
        <v>43046</v>
      </c>
      <c r="D3707" s="1">
        <v>1286.5999999999999</v>
      </c>
      <c r="E3707" s="1">
        <v>1295</v>
      </c>
      <c r="F3707" s="1">
        <v>1295</v>
      </c>
      <c r="G3707" s="1">
        <v>1229</v>
      </c>
      <c r="H3707" s="1">
        <v>1252</v>
      </c>
      <c r="I3707" s="1">
        <v>1256.0999999999999</v>
      </c>
      <c r="J3707" s="1">
        <v>1259.07</v>
      </c>
      <c r="K3707" s="1">
        <v>668512</v>
      </c>
      <c r="L3707" s="1">
        <v>841701629</v>
      </c>
      <c r="M3707" s="1">
        <v>24624</v>
      </c>
      <c r="N3707" s="1">
        <v>397030</v>
      </c>
      <c r="O3707" s="1">
        <v>59.39</v>
      </c>
    </row>
    <row r="3708" spans="1:15" x14ac:dyDescent="0.25">
      <c r="A3708" s="1" t="s">
        <v>24</v>
      </c>
      <c r="B3708" s="1" t="s">
        <v>16</v>
      </c>
      <c r="C3708" s="2">
        <v>43047</v>
      </c>
      <c r="D3708" s="1">
        <v>1256.0999999999999</v>
      </c>
      <c r="E3708" s="1">
        <v>1258</v>
      </c>
      <c r="F3708" s="1">
        <v>1260</v>
      </c>
      <c r="G3708" s="1">
        <v>1238.0999999999999</v>
      </c>
      <c r="H3708" s="1">
        <v>1252</v>
      </c>
      <c r="I3708" s="1">
        <v>1253.55</v>
      </c>
      <c r="J3708" s="1">
        <v>1251.53</v>
      </c>
      <c r="K3708" s="1">
        <v>305478</v>
      </c>
      <c r="L3708" s="1">
        <v>382316041.19999999</v>
      </c>
      <c r="M3708" s="1">
        <v>21500</v>
      </c>
      <c r="N3708" s="1">
        <v>191386</v>
      </c>
      <c r="O3708" s="1">
        <v>62.65</v>
      </c>
    </row>
    <row r="3709" spans="1:15" x14ac:dyDescent="0.25">
      <c r="A3709" s="1" t="s">
        <v>24</v>
      </c>
      <c r="B3709" s="1" t="s">
        <v>16</v>
      </c>
      <c r="C3709" s="2">
        <v>43048</v>
      </c>
      <c r="D3709" s="1">
        <v>1253.55</v>
      </c>
      <c r="E3709" s="1">
        <v>1256</v>
      </c>
      <c r="F3709" s="1">
        <v>1258.1500000000001</v>
      </c>
      <c r="G3709" s="1">
        <v>1212.5999999999999</v>
      </c>
      <c r="H3709" s="1">
        <v>1227.05</v>
      </c>
      <c r="I3709" s="1">
        <v>1227.3</v>
      </c>
      <c r="J3709" s="1">
        <v>1230.47</v>
      </c>
      <c r="K3709" s="1">
        <v>438510</v>
      </c>
      <c r="L3709" s="1">
        <v>539572173.95000005</v>
      </c>
      <c r="M3709" s="1">
        <v>18528</v>
      </c>
      <c r="N3709" s="1">
        <v>243012</v>
      </c>
      <c r="O3709" s="1">
        <v>55.42</v>
      </c>
    </row>
    <row r="3710" spans="1:15" x14ac:dyDescent="0.25">
      <c r="A3710" s="1" t="s">
        <v>24</v>
      </c>
      <c r="B3710" s="1" t="s">
        <v>16</v>
      </c>
      <c r="C3710" s="2">
        <v>43049</v>
      </c>
      <c r="D3710" s="1">
        <v>1227.3</v>
      </c>
      <c r="E3710" s="1">
        <v>1227.3</v>
      </c>
      <c r="F3710" s="1">
        <v>1259</v>
      </c>
      <c r="G3710" s="1">
        <v>1215.05</v>
      </c>
      <c r="H3710" s="1">
        <v>1255.5</v>
      </c>
      <c r="I3710" s="1">
        <v>1246.0999999999999</v>
      </c>
      <c r="J3710" s="1">
        <v>1246.8599999999999</v>
      </c>
      <c r="K3710" s="1">
        <v>654240</v>
      </c>
      <c r="L3710" s="1">
        <v>815746159.70000005</v>
      </c>
      <c r="M3710" s="1">
        <v>25821</v>
      </c>
      <c r="N3710" s="1">
        <v>339353</v>
      </c>
      <c r="O3710" s="1">
        <v>51.87</v>
      </c>
    </row>
    <row r="3711" spans="1:15" x14ac:dyDescent="0.25">
      <c r="A3711" s="1" t="s">
        <v>24</v>
      </c>
      <c r="B3711" s="1" t="s">
        <v>16</v>
      </c>
      <c r="C3711" s="2">
        <v>43052</v>
      </c>
      <c r="D3711" s="1">
        <v>1246.0999999999999</v>
      </c>
      <c r="E3711" s="1">
        <v>1247.3</v>
      </c>
      <c r="F3711" s="1">
        <v>1252.75</v>
      </c>
      <c r="G3711" s="1">
        <v>1217</v>
      </c>
      <c r="H3711" s="1">
        <v>1221.3</v>
      </c>
      <c r="I3711" s="1">
        <v>1225</v>
      </c>
      <c r="J3711" s="1">
        <v>1234.06</v>
      </c>
      <c r="K3711" s="1">
        <v>348967</v>
      </c>
      <c r="L3711" s="1">
        <v>430647108.60000002</v>
      </c>
      <c r="M3711" s="1">
        <v>26209</v>
      </c>
      <c r="N3711" s="1">
        <v>215222</v>
      </c>
      <c r="O3711" s="1">
        <v>61.67</v>
      </c>
    </row>
    <row r="3712" spans="1:15" x14ac:dyDescent="0.25">
      <c r="A3712" s="1" t="s">
        <v>24</v>
      </c>
      <c r="B3712" s="1" t="s">
        <v>16</v>
      </c>
      <c r="C3712" s="2">
        <v>43053</v>
      </c>
      <c r="D3712" s="1">
        <v>1225</v>
      </c>
      <c r="E3712" s="1">
        <v>1212</v>
      </c>
      <c r="F3712" s="1">
        <v>1239.3499999999999</v>
      </c>
      <c r="G3712" s="1">
        <v>1190.9000000000001</v>
      </c>
      <c r="H3712" s="1">
        <v>1199</v>
      </c>
      <c r="I3712" s="1">
        <v>1206.6500000000001</v>
      </c>
      <c r="J3712" s="1">
        <v>1216.0999999999999</v>
      </c>
      <c r="K3712" s="1">
        <v>963108</v>
      </c>
      <c r="L3712" s="1">
        <v>1171232973.0999999</v>
      </c>
      <c r="M3712" s="1">
        <v>47228</v>
      </c>
      <c r="N3712" s="1">
        <v>338573</v>
      </c>
      <c r="O3712" s="1">
        <v>35.15</v>
      </c>
    </row>
    <row r="3713" spans="1:15" x14ac:dyDescent="0.25">
      <c r="A3713" s="1" t="s">
        <v>24</v>
      </c>
      <c r="B3713" s="1" t="s">
        <v>16</v>
      </c>
      <c r="C3713" s="2">
        <v>43054</v>
      </c>
      <c r="D3713" s="1">
        <v>1206.6500000000001</v>
      </c>
      <c r="E3713" s="1">
        <v>1200</v>
      </c>
      <c r="F3713" s="1">
        <v>1200</v>
      </c>
      <c r="G3713" s="1">
        <v>1163.5999999999999</v>
      </c>
      <c r="H3713" s="1">
        <v>1175.25</v>
      </c>
      <c r="I3713" s="1">
        <v>1178.8</v>
      </c>
      <c r="J3713" s="1">
        <v>1180.53</v>
      </c>
      <c r="K3713" s="1">
        <v>544726</v>
      </c>
      <c r="L3713" s="1">
        <v>643065562.39999998</v>
      </c>
      <c r="M3713" s="1">
        <v>18146</v>
      </c>
      <c r="N3713" s="1">
        <v>240769</v>
      </c>
      <c r="O3713" s="1">
        <v>44.2</v>
      </c>
    </row>
    <row r="3714" spans="1:15" x14ac:dyDescent="0.25">
      <c r="A3714" s="1" t="s">
        <v>24</v>
      </c>
      <c r="B3714" s="1" t="s">
        <v>16</v>
      </c>
      <c r="C3714" s="2">
        <v>43055</v>
      </c>
      <c r="D3714" s="1">
        <v>1178.8</v>
      </c>
      <c r="E3714" s="1">
        <v>1180</v>
      </c>
      <c r="F3714" s="1">
        <v>1194.45</v>
      </c>
      <c r="G3714" s="1">
        <v>1155.05</v>
      </c>
      <c r="H3714" s="1">
        <v>1167.2</v>
      </c>
      <c r="I3714" s="1">
        <v>1160.05</v>
      </c>
      <c r="J3714" s="1">
        <v>1172.6199999999999</v>
      </c>
      <c r="K3714" s="1">
        <v>805970</v>
      </c>
      <c r="L3714" s="1">
        <v>945095145.64999998</v>
      </c>
      <c r="M3714" s="1">
        <v>40218</v>
      </c>
      <c r="N3714" s="1">
        <v>499143</v>
      </c>
      <c r="O3714" s="1">
        <v>61.93</v>
      </c>
    </row>
    <row r="3715" spans="1:15" x14ac:dyDescent="0.25">
      <c r="A3715" s="1" t="s">
        <v>24</v>
      </c>
      <c r="B3715" s="1" t="s">
        <v>16</v>
      </c>
      <c r="C3715" s="2">
        <v>43056</v>
      </c>
      <c r="D3715" s="1">
        <v>1160.05</v>
      </c>
      <c r="E3715" s="1">
        <v>1178.45</v>
      </c>
      <c r="F3715" s="1">
        <v>1194</v>
      </c>
      <c r="G3715" s="1">
        <v>1173</v>
      </c>
      <c r="H3715" s="1">
        <v>1176</v>
      </c>
      <c r="I3715" s="1">
        <v>1176.9000000000001</v>
      </c>
      <c r="J3715" s="1">
        <v>1181.5</v>
      </c>
      <c r="K3715" s="1">
        <v>1207944</v>
      </c>
      <c r="L3715" s="1">
        <v>1427180647.2</v>
      </c>
      <c r="M3715" s="1">
        <v>60029</v>
      </c>
      <c r="N3715" s="1">
        <v>938179</v>
      </c>
      <c r="O3715" s="1">
        <v>77.67</v>
      </c>
    </row>
    <row r="3716" spans="1:15" x14ac:dyDescent="0.25">
      <c r="A3716" s="1" t="s">
        <v>24</v>
      </c>
      <c r="B3716" s="1" t="s">
        <v>16</v>
      </c>
      <c r="C3716" s="2">
        <v>43059</v>
      </c>
      <c r="D3716" s="1">
        <v>1176.9000000000001</v>
      </c>
      <c r="E3716" s="1">
        <v>1170</v>
      </c>
      <c r="F3716" s="1">
        <v>1192.3</v>
      </c>
      <c r="G3716" s="1">
        <v>1160.55</v>
      </c>
      <c r="H3716" s="1">
        <v>1186.8499999999999</v>
      </c>
      <c r="I3716" s="1">
        <v>1182.45</v>
      </c>
      <c r="J3716" s="1">
        <v>1175.67</v>
      </c>
      <c r="K3716" s="1">
        <v>967649</v>
      </c>
      <c r="L3716" s="1">
        <v>1137640367.8</v>
      </c>
      <c r="M3716" s="1">
        <v>18080</v>
      </c>
      <c r="N3716" s="1">
        <v>735769</v>
      </c>
      <c r="O3716" s="1">
        <v>76.040000000000006</v>
      </c>
    </row>
    <row r="3717" spans="1:15" x14ac:dyDescent="0.25">
      <c r="A3717" s="1" t="s">
        <v>24</v>
      </c>
      <c r="B3717" s="1" t="s">
        <v>16</v>
      </c>
      <c r="C3717" s="2">
        <v>43060</v>
      </c>
      <c r="D3717" s="1">
        <v>1182.45</v>
      </c>
      <c r="E3717" s="1">
        <v>1190</v>
      </c>
      <c r="F3717" s="1">
        <v>1193.5</v>
      </c>
      <c r="G3717" s="1">
        <v>1162.55</v>
      </c>
      <c r="H3717" s="1">
        <v>1168</v>
      </c>
      <c r="I3717" s="1">
        <v>1168.6500000000001</v>
      </c>
      <c r="J3717" s="1">
        <v>1172.49</v>
      </c>
      <c r="K3717" s="1">
        <v>639414</v>
      </c>
      <c r="L3717" s="1">
        <v>749704611.85000002</v>
      </c>
      <c r="M3717" s="1">
        <v>40989</v>
      </c>
      <c r="N3717" s="1">
        <v>458478</v>
      </c>
      <c r="O3717" s="1">
        <v>71.7</v>
      </c>
    </row>
    <row r="3718" spans="1:15" x14ac:dyDescent="0.25">
      <c r="A3718" s="1" t="s">
        <v>24</v>
      </c>
      <c r="B3718" s="1" t="s">
        <v>16</v>
      </c>
      <c r="C3718" s="2">
        <v>43061</v>
      </c>
      <c r="D3718" s="1">
        <v>1168.6500000000001</v>
      </c>
      <c r="E3718" s="1">
        <v>1170</v>
      </c>
      <c r="F3718" s="1">
        <v>1204</v>
      </c>
      <c r="G3718" s="1">
        <v>1167.9000000000001</v>
      </c>
      <c r="H3718" s="1">
        <v>1204</v>
      </c>
      <c r="I3718" s="1">
        <v>1194.2</v>
      </c>
      <c r="J3718" s="1">
        <v>1182.8800000000001</v>
      </c>
      <c r="K3718" s="1">
        <v>1171745</v>
      </c>
      <c r="L3718" s="1">
        <v>1386038365.5999999</v>
      </c>
      <c r="M3718" s="1">
        <v>26398</v>
      </c>
      <c r="N3718" s="1">
        <v>801572</v>
      </c>
      <c r="O3718" s="1">
        <v>68.41</v>
      </c>
    </row>
    <row r="3719" spans="1:15" x14ac:dyDescent="0.25">
      <c r="A3719" s="1" t="s">
        <v>24</v>
      </c>
      <c r="B3719" s="1" t="s">
        <v>16</v>
      </c>
      <c r="C3719" s="2">
        <v>43062</v>
      </c>
      <c r="D3719" s="1">
        <v>1194.2</v>
      </c>
      <c r="E3719" s="1">
        <v>1195</v>
      </c>
      <c r="F3719" s="1">
        <v>1213</v>
      </c>
      <c r="G3719" s="1">
        <v>1195</v>
      </c>
      <c r="H3719" s="1">
        <v>1208</v>
      </c>
      <c r="I3719" s="1">
        <v>1209.45</v>
      </c>
      <c r="J3719" s="1">
        <v>1204.3900000000001</v>
      </c>
      <c r="K3719" s="1">
        <v>621927</v>
      </c>
      <c r="L3719" s="1">
        <v>749040557.70000005</v>
      </c>
      <c r="M3719" s="1">
        <v>20898</v>
      </c>
      <c r="N3719" s="1">
        <v>324799</v>
      </c>
      <c r="O3719" s="1">
        <v>52.22</v>
      </c>
    </row>
    <row r="3720" spans="1:15" x14ac:dyDescent="0.25">
      <c r="A3720" s="1" t="s">
        <v>24</v>
      </c>
      <c r="B3720" s="1" t="s">
        <v>16</v>
      </c>
      <c r="C3720" s="2">
        <v>43063</v>
      </c>
      <c r="D3720" s="1">
        <v>1209.45</v>
      </c>
      <c r="E3720" s="1">
        <v>1203.2</v>
      </c>
      <c r="F3720" s="1">
        <v>1219.8</v>
      </c>
      <c r="G3720" s="1">
        <v>1195.1500000000001</v>
      </c>
      <c r="H3720" s="1">
        <v>1200</v>
      </c>
      <c r="I3720" s="1">
        <v>1201.5999999999999</v>
      </c>
      <c r="J3720" s="1">
        <v>1207.01</v>
      </c>
      <c r="K3720" s="1">
        <v>535949</v>
      </c>
      <c r="L3720" s="1">
        <v>646893341.35000002</v>
      </c>
      <c r="M3720" s="1">
        <v>21784</v>
      </c>
      <c r="N3720" s="1">
        <v>326237</v>
      </c>
      <c r="O3720" s="1">
        <v>60.87</v>
      </c>
    </row>
    <row r="3721" spans="1:15" x14ac:dyDescent="0.25">
      <c r="A3721" s="1" t="s">
        <v>24</v>
      </c>
      <c r="B3721" s="1" t="s">
        <v>16</v>
      </c>
      <c r="C3721" s="2">
        <v>43066</v>
      </c>
      <c r="D3721" s="1">
        <v>1201.5999999999999</v>
      </c>
      <c r="E3721" s="1">
        <v>1199</v>
      </c>
      <c r="F3721" s="1">
        <v>1202.8</v>
      </c>
      <c r="G3721" s="1">
        <v>1187</v>
      </c>
      <c r="H3721" s="1">
        <v>1192</v>
      </c>
      <c r="I3721" s="1">
        <v>1194.7</v>
      </c>
      <c r="J3721" s="1">
        <v>1193.42</v>
      </c>
      <c r="K3721" s="1">
        <v>686091</v>
      </c>
      <c r="L3721" s="1">
        <v>818794037.89999998</v>
      </c>
      <c r="M3721" s="1">
        <v>37458</v>
      </c>
      <c r="N3721" s="1">
        <v>472323</v>
      </c>
      <c r="O3721" s="1">
        <v>68.84</v>
      </c>
    </row>
    <row r="3722" spans="1:15" x14ac:dyDescent="0.25">
      <c r="A3722" s="1" t="s">
        <v>24</v>
      </c>
      <c r="B3722" s="1" t="s">
        <v>16</v>
      </c>
      <c r="C3722" s="2">
        <v>43067</v>
      </c>
      <c r="D3722" s="1">
        <v>1194.7</v>
      </c>
      <c r="E3722" s="1">
        <v>1189</v>
      </c>
      <c r="F3722" s="1">
        <v>1197.55</v>
      </c>
      <c r="G3722" s="1">
        <v>1168.2</v>
      </c>
      <c r="H3722" s="1">
        <v>1168.2</v>
      </c>
      <c r="I3722" s="1">
        <v>1175.55</v>
      </c>
      <c r="J3722" s="1">
        <v>1182.42</v>
      </c>
      <c r="K3722" s="1">
        <v>651148</v>
      </c>
      <c r="L3722" s="1">
        <v>769933519.35000002</v>
      </c>
      <c r="M3722" s="1">
        <v>23489</v>
      </c>
      <c r="N3722" s="1">
        <v>440353</v>
      </c>
      <c r="O3722" s="1">
        <v>67.63</v>
      </c>
    </row>
    <row r="3723" spans="1:15" x14ac:dyDescent="0.25">
      <c r="A3723" s="1" t="s">
        <v>24</v>
      </c>
      <c r="B3723" s="1" t="s">
        <v>16</v>
      </c>
      <c r="C3723" s="2">
        <v>43068</v>
      </c>
      <c r="D3723" s="1">
        <v>1175.55</v>
      </c>
      <c r="E3723" s="1">
        <v>1175</v>
      </c>
      <c r="F3723" s="1">
        <v>1191.7</v>
      </c>
      <c r="G3723" s="1">
        <v>1170.3</v>
      </c>
      <c r="H3723" s="1">
        <v>1186</v>
      </c>
      <c r="I3723" s="1">
        <v>1182.45</v>
      </c>
      <c r="J3723" s="1">
        <v>1181.6199999999999</v>
      </c>
      <c r="K3723" s="1">
        <v>683044</v>
      </c>
      <c r="L3723" s="1">
        <v>807096900.95000005</v>
      </c>
      <c r="M3723" s="1">
        <v>39802</v>
      </c>
      <c r="N3723" s="1">
        <v>479666</v>
      </c>
      <c r="O3723" s="1">
        <v>70.22</v>
      </c>
    </row>
    <row r="3724" spans="1:15" x14ac:dyDescent="0.25">
      <c r="A3724" s="1" t="s">
        <v>24</v>
      </c>
      <c r="B3724" s="1" t="s">
        <v>16</v>
      </c>
      <c r="C3724" s="2">
        <v>43069</v>
      </c>
      <c r="D3724" s="1">
        <v>1182.45</v>
      </c>
      <c r="E3724" s="1">
        <v>1185</v>
      </c>
      <c r="F3724" s="1">
        <v>1186</v>
      </c>
      <c r="G3724" s="1">
        <v>1165.6500000000001</v>
      </c>
      <c r="H3724" s="1">
        <v>1165.6500000000001</v>
      </c>
      <c r="I3724" s="1">
        <v>1169.9000000000001</v>
      </c>
      <c r="J3724" s="1">
        <v>1172.2</v>
      </c>
      <c r="K3724" s="1">
        <v>1476551</v>
      </c>
      <c r="L3724" s="1">
        <v>1730807125.75</v>
      </c>
      <c r="M3724" s="1">
        <v>54679</v>
      </c>
      <c r="N3724" s="1">
        <v>1006350</v>
      </c>
      <c r="O3724" s="1">
        <v>68.16</v>
      </c>
    </row>
    <row r="3725" spans="1:15" x14ac:dyDescent="0.25">
      <c r="A3725" s="1" t="s">
        <v>24</v>
      </c>
      <c r="B3725" s="1" t="s">
        <v>16</v>
      </c>
      <c r="C3725" s="2">
        <v>43070</v>
      </c>
      <c r="D3725" s="1">
        <v>1169.9000000000001</v>
      </c>
      <c r="E3725" s="1">
        <v>1177</v>
      </c>
      <c r="F3725" s="1">
        <v>1177</v>
      </c>
      <c r="G3725" s="1">
        <v>1144.1500000000001</v>
      </c>
      <c r="H3725" s="1">
        <v>1160.8</v>
      </c>
      <c r="I3725" s="1">
        <v>1150.45</v>
      </c>
      <c r="J3725" s="1">
        <v>1159.27</v>
      </c>
      <c r="K3725" s="1">
        <v>406155</v>
      </c>
      <c r="L3725" s="1">
        <v>470841452.75</v>
      </c>
      <c r="M3725" s="1">
        <v>13963</v>
      </c>
      <c r="N3725" s="1">
        <v>249997</v>
      </c>
      <c r="O3725" s="1">
        <v>61.55</v>
      </c>
    </row>
    <row r="3726" spans="1:15" x14ac:dyDescent="0.25">
      <c r="A3726" s="1" t="s">
        <v>24</v>
      </c>
      <c r="B3726" s="1" t="s">
        <v>16</v>
      </c>
      <c r="C3726" s="2">
        <v>43073</v>
      </c>
      <c r="D3726" s="1">
        <v>1150.45</v>
      </c>
      <c r="E3726" s="1">
        <v>1150</v>
      </c>
      <c r="F3726" s="1">
        <v>1164.3499999999999</v>
      </c>
      <c r="G3726" s="1">
        <v>1126.05</v>
      </c>
      <c r="H3726" s="1">
        <v>1135</v>
      </c>
      <c r="I3726" s="1">
        <v>1136</v>
      </c>
      <c r="J3726" s="1">
        <v>1143.01</v>
      </c>
      <c r="K3726" s="1">
        <v>805071</v>
      </c>
      <c r="L3726" s="1">
        <v>920201953.5</v>
      </c>
      <c r="M3726" s="1">
        <v>21950</v>
      </c>
      <c r="N3726" s="1">
        <v>525001</v>
      </c>
      <c r="O3726" s="1">
        <v>65.209999999999994</v>
      </c>
    </row>
    <row r="3727" spans="1:15" x14ac:dyDescent="0.25">
      <c r="A3727" s="1" t="s">
        <v>24</v>
      </c>
      <c r="B3727" s="1" t="s">
        <v>16</v>
      </c>
      <c r="C3727" s="2">
        <v>43074</v>
      </c>
      <c r="D3727" s="1">
        <v>1136</v>
      </c>
      <c r="E3727" s="1">
        <v>1132</v>
      </c>
      <c r="F3727" s="1">
        <v>1139.5999999999999</v>
      </c>
      <c r="G3727" s="1">
        <v>1108.8499999999999</v>
      </c>
      <c r="H3727" s="1">
        <v>1113.9000000000001</v>
      </c>
      <c r="I3727" s="1">
        <v>1115.8499999999999</v>
      </c>
      <c r="J3727" s="1">
        <v>1118.49</v>
      </c>
      <c r="K3727" s="1">
        <v>651142</v>
      </c>
      <c r="L3727" s="1">
        <v>728296444.79999995</v>
      </c>
      <c r="M3727" s="1">
        <v>24346</v>
      </c>
      <c r="N3727" s="1">
        <v>375266</v>
      </c>
      <c r="O3727" s="1">
        <v>57.63</v>
      </c>
    </row>
    <row r="3728" spans="1:15" x14ac:dyDescent="0.25">
      <c r="A3728" s="1" t="s">
        <v>24</v>
      </c>
      <c r="B3728" s="1" t="s">
        <v>16</v>
      </c>
      <c r="C3728" s="2">
        <v>43075</v>
      </c>
      <c r="D3728" s="1">
        <v>1115.8499999999999</v>
      </c>
      <c r="E3728" s="1">
        <v>1113.2</v>
      </c>
      <c r="F3728" s="1">
        <v>1126.5999999999999</v>
      </c>
      <c r="G3728" s="1">
        <v>1090</v>
      </c>
      <c r="H3728" s="1">
        <v>1099</v>
      </c>
      <c r="I3728" s="1">
        <v>1095.95</v>
      </c>
      <c r="J3728" s="1">
        <v>1107.27</v>
      </c>
      <c r="K3728" s="1">
        <v>730422</v>
      </c>
      <c r="L3728" s="1">
        <v>808773367.14999998</v>
      </c>
      <c r="M3728" s="1">
        <v>35544</v>
      </c>
      <c r="N3728" s="1">
        <v>411664</v>
      </c>
      <c r="O3728" s="1">
        <v>56.36</v>
      </c>
    </row>
    <row r="3729" spans="1:15" x14ac:dyDescent="0.25">
      <c r="A3729" s="1" t="s">
        <v>24</v>
      </c>
      <c r="B3729" s="1" t="s">
        <v>16</v>
      </c>
      <c r="C3729" s="2">
        <v>43076</v>
      </c>
      <c r="D3729" s="1">
        <v>1095.95</v>
      </c>
      <c r="E3729" s="1">
        <v>1101</v>
      </c>
      <c r="F3729" s="1">
        <v>1122</v>
      </c>
      <c r="G3729" s="1">
        <v>1094.95</v>
      </c>
      <c r="H3729" s="1">
        <v>1118</v>
      </c>
      <c r="I3729" s="1">
        <v>1119.6500000000001</v>
      </c>
      <c r="J3729" s="1">
        <v>1112.92</v>
      </c>
      <c r="K3729" s="1">
        <v>793409</v>
      </c>
      <c r="L3729" s="1">
        <v>883000474.45000005</v>
      </c>
      <c r="M3729" s="1">
        <v>31501</v>
      </c>
      <c r="N3729" s="1">
        <v>521864</v>
      </c>
      <c r="O3729" s="1">
        <v>65.77</v>
      </c>
    </row>
    <row r="3730" spans="1:15" x14ac:dyDescent="0.25">
      <c r="A3730" s="1" t="s">
        <v>24</v>
      </c>
      <c r="B3730" s="1" t="s">
        <v>16</v>
      </c>
      <c r="C3730" s="2">
        <v>43077</v>
      </c>
      <c r="D3730" s="1">
        <v>1119.6500000000001</v>
      </c>
      <c r="E3730" s="1">
        <v>1124.45</v>
      </c>
      <c r="F3730" s="1">
        <v>1143.5999999999999</v>
      </c>
      <c r="G3730" s="1">
        <v>1123</v>
      </c>
      <c r="H3730" s="1">
        <v>1131</v>
      </c>
      <c r="I3730" s="1">
        <v>1134.05</v>
      </c>
      <c r="J3730" s="1">
        <v>1134</v>
      </c>
      <c r="K3730" s="1">
        <v>545142</v>
      </c>
      <c r="L3730" s="1">
        <v>618189005.64999998</v>
      </c>
      <c r="M3730" s="1">
        <v>25506</v>
      </c>
      <c r="N3730" s="1">
        <v>335375</v>
      </c>
      <c r="O3730" s="1">
        <v>61.52</v>
      </c>
    </row>
    <row r="3731" spans="1:15" x14ac:dyDescent="0.25">
      <c r="A3731" s="1" t="s">
        <v>24</v>
      </c>
      <c r="B3731" s="1" t="s">
        <v>16</v>
      </c>
      <c r="C3731" s="2">
        <v>43080</v>
      </c>
      <c r="D3731" s="1">
        <v>1134.05</v>
      </c>
      <c r="E3731" s="1">
        <v>1138.9000000000001</v>
      </c>
      <c r="F3731" s="1">
        <v>1140.6500000000001</v>
      </c>
      <c r="G3731" s="1">
        <v>1126</v>
      </c>
      <c r="H3731" s="1">
        <v>1133.95</v>
      </c>
      <c r="I3731" s="1">
        <v>1133.95</v>
      </c>
      <c r="J3731" s="1">
        <v>1132.68</v>
      </c>
      <c r="K3731" s="1">
        <v>628012</v>
      </c>
      <c r="L3731" s="1">
        <v>711338355.79999995</v>
      </c>
      <c r="M3731" s="1">
        <v>44106</v>
      </c>
      <c r="N3731" s="1">
        <v>443538</v>
      </c>
      <c r="O3731" s="1">
        <v>70.63</v>
      </c>
    </row>
    <row r="3732" spans="1:15" x14ac:dyDescent="0.25">
      <c r="A3732" s="1" t="s">
        <v>24</v>
      </c>
      <c r="B3732" s="1" t="s">
        <v>16</v>
      </c>
      <c r="C3732" s="2">
        <v>43081</v>
      </c>
      <c r="D3732" s="1">
        <v>1133.95</v>
      </c>
      <c r="E3732" s="1">
        <v>1133.95</v>
      </c>
      <c r="F3732" s="1">
        <v>1135.1500000000001</v>
      </c>
      <c r="G3732" s="1">
        <v>1115.45</v>
      </c>
      <c r="H3732" s="1">
        <v>1119.9000000000001</v>
      </c>
      <c r="I3732" s="1">
        <v>1119.3499999999999</v>
      </c>
      <c r="J3732" s="1">
        <v>1123.8699999999999</v>
      </c>
      <c r="K3732" s="1">
        <v>704088</v>
      </c>
      <c r="L3732" s="1">
        <v>791305750.89999998</v>
      </c>
      <c r="M3732" s="1">
        <v>27004</v>
      </c>
      <c r="N3732" s="1">
        <v>449728</v>
      </c>
      <c r="O3732" s="1">
        <v>63.87</v>
      </c>
    </row>
    <row r="3733" spans="1:15" x14ac:dyDescent="0.25">
      <c r="A3733" s="1" t="s">
        <v>24</v>
      </c>
      <c r="B3733" s="1" t="s">
        <v>16</v>
      </c>
      <c r="C3733" s="2">
        <v>43082</v>
      </c>
      <c r="D3733" s="1">
        <v>1119.3499999999999</v>
      </c>
      <c r="E3733" s="1">
        <v>1117.5</v>
      </c>
      <c r="F3733" s="1">
        <v>1143.9000000000001</v>
      </c>
      <c r="G3733" s="1">
        <v>1107.7</v>
      </c>
      <c r="H3733" s="1">
        <v>1117.8499999999999</v>
      </c>
      <c r="I3733" s="1">
        <v>1118.6500000000001</v>
      </c>
      <c r="J3733" s="1">
        <v>1123</v>
      </c>
      <c r="K3733" s="1">
        <v>796379</v>
      </c>
      <c r="L3733" s="1">
        <v>894331431.95000005</v>
      </c>
      <c r="M3733" s="1">
        <v>54547</v>
      </c>
      <c r="N3733" s="1">
        <v>461225</v>
      </c>
      <c r="O3733" s="1">
        <v>57.92</v>
      </c>
    </row>
    <row r="3734" spans="1:15" x14ac:dyDescent="0.25">
      <c r="A3734" s="1" t="s">
        <v>24</v>
      </c>
      <c r="B3734" s="1" t="s">
        <v>16</v>
      </c>
      <c r="C3734" s="2">
        <v>43083</v>
      </c>
      <c r="D3734" s="1">
        <v>1118.6500000000001</v>
      </c>
      <c r="E3734" s="1">
        <v>1123</v>
      </c>
      <c r="F3734" s="1">
        <v>1153.9000000000001</v>
      </c>
      <c r="G3734" s="1">
        <v>1097</v>
      </c>
      <c r="H3734" s="1">
        <v>1143.05</v>
      </c>
      <c r="I3734" s="1">
        <v>1143.3</v>
      </c>
      <c r="J3734" s="1">
        <v>1131.29</v>
      </c>
      <c r="K3734" s="1">
        <v>921739</v>
      </c>
      <c r="L3734" s="1">
        <v>1042749757.95</v>
      </c>
      <c r="M3734" s="1">
        <v>42336</v>
      </c>
      <c r="N3734" s="1">
        <v>568250</v>
      </c>
      <c r="O3734" s="1">
        <v>61.65</v>
      </c>
    </row>
    <row r="3735" spans="1:15" x14ac:dyDescent="0.25">
      <c r="A3735" s="1" t="s">
        <v>24</v>
      </c>
      <c r="B3735" s="1" t="s">
        <v>16</v>
      </c>
      <c r="C3735" s="2">
        <v>43084</v>
      </c>
      <c r="D3735" s="1">
        <v>1143.3</v>
      </c>
      <c r="E3735" s="1">
        <v>1151</v>
      </c>
      <c r="F3735" s="1">
        <v>1153.8499999999999</v>
      </c>
      <c r="G3735" s="1">
        <v>1131</v>
      </c>
      <c r="H3735" s="1">
        <v>1133.05</v>
      </c>
      <c r="I3735" s="1">
        <v>1139.5999999999999</v>
      </c>
      <c r="J3735" s="1">
        <v>1141.46</v>
      </c>
      <c r="K3735" s="1">
        <v>846815</v>
      </c>
      <c r="L3735" s="1">
        <v>966606171.29999995</v>
      </c>
      <c r="M3735" s="1">
        <v>48675</v>
      </c>
      <c r="N3735" s="1">
        <v>585895</v>
      </c>
      <c r="O3735" s="1">
        <v>69.19</v>
      </c>
    </row>
    <row r="3736" spans="1:15" x14ac:dyDescent="0.25">
      <c r="A3736" s="1" t="s">
        <v>24</v>
      </c>
      <c r="B3736" s="1" t="s">
        <v>16</v>
      </c>
      <c r="C3736" s="2">
        <v>43087</v>
      </c>
      <c r="D3736" s="1">
        <v>1139.5999999999999</v>
      </c>
      <c r="E3736" s="1">
        <v>1129</v>
      </c>
      <c r="F3736" s="1">
        <v>1147.2</v>
      </c>
      <c r="G3736" s="1">
        <v>1103.6500000000001</v>
      </c>
      <c r="H3736" s="1">
        <v>1128.45</v>
      </c>
      <c r="I3736" s="1">
        <v>1130.1500000000001</v>
      </c>
      <c r="J3736" s="1">
        <v>1131.45</v>
      </c>
      <c r="K3736" s="1">
        <v>924620</v>
      </c>
      <c r="L3736" s="1">
        <v>1046162639.9</v>
      </c>
      <c r="M3736" s="1">
        <v>40142</v>
      </c>
      <c r="N3736" s="1">
        <v>541020</v>
      </c>
      <c r="O3736" s="1">
        <v>58.51</v>
      </c>
    </row>
    <row r="3737" spans="1:15" x14ac:dyDescent="0.25">
      <c r="A3737" s="1" t="s">
        <v>24</v>
      </c>
      <c r="B3737" s="1" t="s">
        <v>16</v>
      </c>
      <c r="C3737" s="2">
        <v>43088</v>
      </c>
      <c r="D3737" s="1">
        <v>1130.1500000000001</v>
      </c>
      <c r="E3737" s="1">
        <v>1130.0999999999999</v>
      </c>
      <c r="F3737" s="1">
        <v>1142</v>
      </c>
      <c r="G3737" s="1">
        <v>1125.0999999999999</v>
      </c>
      <c r="H3737" s="1">
        <v>1140</v>
      </c>
      <c r="I3737" s="1">
        <v>1136.8499999999999</v>
      </c>
      <c r="J3737" s="1">
        <v>1134.3499999999999</v>
      </c>
      <c r="K3737" s="1">
        <v>883571</v>
      </c>
      <c r="L3737" s="1">
        <v>1002278474.75</v>
      </c>
      <c r="M3737" s="1">
        <v>38274</v>
      </c>
      <c r="N3737" s="1">
        <v>491746</v>
      </c>
      <c r="O3737" s="1">
        <v>55.65</v>
      </c>
    </row>
    <row r="3738" spans="1:15" x14ac:dyDescent="0.25">
      <c r="A3738" s="1" t="s">
        <v>24</v>
      </c>
      <c r="B3738" s="1" t="s">
        <v>16</v>
      </c>
      <c r="C3738" s="2">
        <v>43089</v>
      </c>
      <c r="D3738" s="1">
        <v>1136.8499999999999</v>
      </c>
      <c r="E3738" s="1">
        <v>1132</v>
      </c>
      <c r="F3738" s="1">
        <v>1135.95</v>
      </c>
      <c r="G3738" s="1">
        <v>1120.05</v>
      </c>
      <c r="H3738" s="1">
        <v>1123.5</v>
      </c>
      <c r="I3738" s="1">
        <v>1123.1500000000001</v>
      </c>
      <c r="J3738" s="1">
        <v>1125.26</v>
      </c>
      <c r="K3738" s="1">
        <v>957922</v>
      </c>
      <c r="L3738" s="1">
        <v>1077912805.8499999</v>
      </c>
      <c r="M3738" s="1">
        <v>28587</v>
      </c>
      <c r="N3738" s="1">
        <v>671987</v>
      </c>
      <c r="O3738" s="1">
        <v>70.150000000000006</v>
      </c>
    </row>
    <row r="3739" spans="1:15" x14ac:dyDescent="0.25">
      <c r="A3739" s="1" t="s">
        <v>24</v>
      </c>
      <c r="B3739" s="1" t="s">
        <v>16</v>
      </c>
      <c r="C3739" s="2">
        <v>43090</v>
      </c>
      <c r="D3739" s="1">
        <v>1123.1500000000001</v>
      </c>
      <c r="E3739" s="1">
        <v>1134.3499999999999</v>
      </c>
      <c r="F3739" s="1">
        <v>1141.95</v>
      </c>
      <c r="G3739" s="1">
        <v>1122.9000000000001</v>
      </c>
      <c r="H3739" s="1">
        <v>1126.2</v>
      </c>
      <c r="I3739" s="1">
        <v>1128.3</v>
      </c>
      <c r="J3739" s="1">
        <v>1130.8800000000001</v>
      </c>
      <c r="K3739" s="1">
        <v>766117</v>
      </c>
      <c r="L3739" s="1">
        <v>866384223.89999998</v>
      </c>
      <c r="M3739" s="1">
        <v>26197</v>
      </c>
      <c r="N3739" s="1">
        <v>343000</v>
      </c>
      <c r="O3739" s="1">
        <v>44.77</v>
      </c>
    </row>
    <row r="3740" spans="1:15" x14ac:dyDescent="0.25">
      <c r="A3740" s="1" t="s">
        <v>24</v>
      </c>
      <c r="B3740" s="1" t="s">
        <v>16</v>
      </c>
      <c r="C3740" s="2">
        <v>43091</v>
      </c>
      <c r="D3740" s="1">
        <v>1128.3</v>
      </c>
      <c r="E3740" s="1">
        <v>1130.2</v>
      </c>
      <c r="F3740" s="1">
        <v>1141.5</v>
      </c>
      <c r="G3740" s="1">
        <v>1128</v>
      </c>
      <c r="H3740" s="1">
        <v>1133.55</v>
      </c>
      <c r="I3740" s="1">
        <v>1134.1500000000001</v>
      </c>
      <c r="J3740" s="1">
        <v>1135.58</v>
      </c>
      <c r="K3740" s="1">
        <v>360917</v>
      </c>
      <c r="L3740" s="1">
        <v>409849625.25</v>
      </c>
      <c r="M3740" s="1">
        <v>9868</v>
      </c>
      <c r="N3740" s="1">
        <v>166947</v>
      </c>
      <c r="O3740" s="1">
        <v>46.26</v>
      </c>
    </row>
    <row r="3741" spans="1:15" x14ac:dyDescent="0.25">
      <c r="A3741" s="1" t="s">
        <v>24</v>
      </c>
      <c r="B3741" s="1" t="s">
        <v>16</v>
      </c>
      <c r="C3741" s="2">
        <v>43095</v>
      </c>
      <c r="D3741" s="1">
        <v>1134.1500000000001</v>
      </c>
      <c r="E3741" s="1">
        <v>1138</v>
      </c>
      <c r="F3741" s="1">
        <v>1150.8</v>
      </c>
      <c r="G3741" s="1">
        <v>1134.05</v>
      </c>
      <c r="H3741" s="1">
        <v>1149</v>
      </c>
      <c r="I3741" s="1">
        <v>1145.55</v>
      </c>
      <c r="J3741" s="1">
        <v>1143.79</v>
      </c>
      <c r="K3741" s="1">
        <v>420575</v>
      </c>
      <c r="L3741" s="1">
        <v>481050478.19999999</v>
      </c>
      <c r="M3741" s="1">
        <v>13497</v>
      </c>
      <c r="N3741" s="1">
        <v>177646</v>
      </c>
      <c r="O3741" s="1">
        <v>42.24</v>
      </c>
    </row>
    <row r="3742" spans="1:15" x14ac:dyDescent="0.25">
      <c r="A3742" s="1" t="s">
        <v>24</v>
      </c>
      <c r="B3742" s="1" t="s">
        <v>16</v>
      </c>
      <c r="C3742" s="2">
        <v>43096</v>
      </c>
      <c r="D3742" s="1">
        <v>1145.55</v>
      </c>
      <c r="E3742" s="1">
        <v>1145.55</v>
      </c>
      <c r="F3742" s="1">
        <v>1153.45</v>
      </c>
      <c r="G3742" s="1">
        <v>1135</v>
      </c>
      <c r="H3742" s="1">
        <v>1140.1500000000001</v>
      </c>
      <c r="I3742" s="1">
        <v>1140.1500000000001</v>
      </c>
      <c r="J3742" s="1">
        <v>1146.21</v>
      </c>
      <c r="K3742" s="1">
        <v>291905</v>
      </c>
      <c r="L3742" s="1">
        <v>334584249.14999998</v>
      </c>
      <c r="M3742" s="1">
        <v>10747</v>
      </c>
      <c r="N3742" s="1">
        <v>150351</v>
      </c>
      <c r="O3742" s="1">
        <v>51.51</v>
      </c>
    </row>
    <row r="3743" spans="1:15" x14ac:dyDescent="0.25">
      <c r="A3743" s="1" t="s">
        <v>24</v>
      </c>
      <c r="B3743" s="1" t="s">
        <v>16</v>
      </c>
      <c r="C3743" s="2">
        <v>43097</v>
      </c>
      <c r="D3743" s="1">
        <v>1140.1500000000001</v>
      </c>
      <c r="E3743" s="1">
        <v>1141</v>
      </c>
      <c r="F3743" s="1">
        <v>1145</v>
      </c>
      <c r="G3743" s="1">
        <v>1123.2</v>
      </c>
      <c r="H3743" s="1">
        <v>1127.5</v>
      </c>
      <c r="I3743" s="1">
        <v>1129.2</v>
      </c>
      <c r="J3743" s="1">
        <v>1136.4000000000001</v>
      </c>
      <c r="K3743" s="1">
        <v>295852</v>
      </c>
      <c r="L3743" s="1">
        <v>336204739.89999998</v>
      </c>
      <c r="M3743" s="1">
        <v>12232</v>
      </c>
      <c r="N3743" s="1">
        <v>149475</v>
      </c>
      <c r="O3743" s="1">
        <v>50.52</v>
      </c>
    </row>
    <row r="3744" spans="1:15" x14ac:dyDescent="0.25">
      <c r="A3744" s="1" t="s">
        <v>24</v>
      </c>
      <c r="B3744" s="1" t="s">
        <v>16</v>
      </c>
      <c r="C3744" s="2">
        <v>43098</v>
      </c>
      <c r="D3744" s="1">
        <v>1129.2</v>
      </c>
      <c r="E3744" s="1">
        <v>1134</v>
      </c>
      <c r="F3744" s="1">
        <v>1170.5999999999999</v>
      </c>
      <c r="G3744" s="1">
        <v>1130.4000000000001</v>
      </c>
      <c r="H3744" s="1">
        <v>1165.1500000000001</v>
      </c>
      <c r="I3744" s="1">
        <v>1165.75</v>
      </c>
      <c r="J3744" s="1">
        <v>1154.74</v>
      </c>
      <c r="K3744" s="1">
        <v>690431</v>
      </c>
      <c r="L3744" s="1">
        <v>797265682.89999998</v>
      </c>
      <c r="M3744" s="1">
        <v>24831</v>
      </c>
      <c r="N3744" s="1">
        <v>444027</v>
      </c>
      <c r="O3744" s="1">
        <v>64.31</v>
      </c>
    </row>
    <row r="3745" spans="1:15" x14ac:dyDescent="0.25">
      <c r="A3745" s="1" t="s">
        <v>24</v>
      </c>
      <c r="B3745" s="1" t="s">
        <v>16</v>
      </c>
      <c r="C3745" s="2">
        <v>43101</v>
      </c>
      <c r="D3745" s="1">
        <v>1165.75</v>
      </c>
      <c r="E3745" s="1">
        <v>1165.05</v>
      </c>
      <c r="F3745" s="1">
        <v>1169.8</v>
      </c>
      <c r="G3745" s="1">
        <v>1140.9000000000001</v>
      </c>
      <c r="H3745" s="1">
        <v>1146.95</v>
      </c>
      <c r="I3745" s="1">
        <v>1143.95</v>
      </c>
      <c r="J3745" s="1">
        <v>1156.3599999999999</v>
      </c>
      <c r="K3745" s="1">
        <v>187524</v>
      </c>
      <c r="L3745" s="1">
        <v>216844684.80000001</v>
      </c>
      <c r="M3745" s="1">
        <v>6372</v>
      </c>
      <c r="N3745" s="1">
        <v>57458</v>
      </c>
      <c r="O3745" s="1">
        <v>30.64</v>
      </c>
    </row>
    <row r="3746" spans="1:15" x14ac:dyDescent="0.25">
      <c r="A3746" s="1" t="s">
        <v>24</v>
      </c>
      <c r="B3746" s="1" t="s">
        <v>16</v>
      </c>
      <c r="C3746" s="2">
        <v>43102</v>
      </c>
      <c r="D3746" s="1">
        <v>1143.95</v>
      </c>
      <c r="E3746" s="1">
        <v>1148.5</v>
      </c>
      <c r="F3746" s="1">
        <v>1154.0999999999999</v>
      </c>
      <c r="G3746" s="1">
        <v>1129</v>
      </c>
      <c r="H3746" s="1">
        <v>1142.9000000000001</v>
      </c>
      <c r="I3746" s="1">
        <v>1139.55</v>
      </c>
      <c r="J3746" s="1">
        <v>1139.78</v>
      </c>
      <c r="K3746" s="1">
        <v>333459</v>
      </c>
      <c r="L3746" s="1">
        <v>380069433.64999998</v>
      </c>
      <c r="M3746" s="1">
        <v>11361</v>
      </c>
      <c r="N3746" s="1">
        <v>157570</v>
      </c>
      <c r="O3746" s="1">
        <v>47.25</v>
      </c>
    </row>
    <row r="3747" spans="1:15" x14ac:dyDescent="0.25">
      <c r="A3747" s="1" t="s">
        <v>24</v>
      </c>
      <c r="B3747" s="1" t="s">
        <v>16</v>
      </c>
      <c r="C3747" s="2">
        <v>43103</v>
      </c>
      <c r="D3747" s="1">
        <v>1139.55</v>
      </c>
      <c r="E3747" s="1">
        <v>1134</v>
      </c>
      <c r="F3747" s="1">
        <v>1149.3499999999999</v>
      </c>
      <c r="G3747" s="1">
        <v>1124.0999999999999</v>
      </c>
      <c r="H3747" s="1">
        <v>1129</v>
      </c>
      <c r="I3747" s="1">
        <v>1127.2</v>
      </c>
      <c r="J3747" s="1">
        <v>1130.8499999999999</v>
      </c>
      <c r="K3747" s="1">
        <v>667578</v>
      </c>
      <c r="L3747" s="1">
        <v>754931464.60000002</v>
      </c>
      <c r="M3747" s="1">
        <v>25097</v>
      </c>
      <c r="N3747" s="1">
        <v>413902</v>
      </c>
      <c r="O3747" s="1">
        <v>62</v>
      </c>
    </row>
    <row r="3748" spans="1:15" x14ac:dyDescent="0.25">
      <c r="A3748" s="1" t="s">
        <v>24</v>
      </c>
      <c r="B3748" s="1" t="s">
        <v>16</v>
      </c>
      <c r="C3748" s="2">
        <v>43104</v>
      </c>
      <c r="D3748" s="1">
        <v>1127.2</v>
      </c>
      <c r="E3748" s="1">
        <v>1134.55</v>
      </c>
      <c r="F3748" s="1">
        <v>1175.5</v>
      </c>
      <c r="G3748" s="1">
        <v>1128.4000000000001</v>
      </c>
      <c r="H3748" s="1">
        <v>1175</v>
      </c>
      <c r="I3748" s="1">
        <v>1170.3</v>
      </c>
      <c r="J3748" s="1">
        <v>1152.2</v>
      </c>
      <c r="K3748" s="1">
        <v>1008796</v>
      </c>
      <c r="L3748" s="1">
        <v>1162331377.75</v>
      </c>
      <c r="M3748" s="1">
        <v>30433</v>
      </c>
      <c r="N3748" s="1">
        <v>608907</v>
      </c>
      <c r="O3748" s="1">
        <v>60.36</v>
      </c>
    </row>
    <row r="3749" spans="1:15" x14ac:dyDescent="0.25">
      <c r="A3749" s="1" t="s">
        <v>24</v>
      </c>
      <c r="B3749" s="1" t="s">
        <v>16</v>
      </c>
      <c r="C3749" s="2">
        <v>43105</v>
      </c>
      <c r="D3749" s="1">
        <v>1170.3</v>
      </c>
      <c r="E3749" s="1">
        <v>1176.7</v>
      </c>
      <c r="F3749" s="1">
        <v>1219</v>
      </c>
      <c r="G3749" s="1">
        <v>1170.75</v>
      </c>
      <c r="H3749" s="1">
        <v>1211.5</v>
      </c>
      <c r="I3749" s="1">
        <v>1214.2</v>
      </c>
      <c r="J3749" s="1">
        <v>1197.3900000000001</v>
      </c>
      <c r="K3749" s="1">
        <v>1010643</v>
      </c>
      <c r="L3749" s="1">
        <v>1210131225.9000001</v>
      </c>
      <c r="M3749" s="1">
        <v>41390</v>
      </c>
      <c r="N3749" s="1">
        <v>523825</v>
      </c>
      <c r="O3749" s="1">
        <v>51.83</v>
      </c>
    </row>
    <row r="3750" spans="1:15" x14ac:dyDescent="0.25">
      <c r="A3750" s="1" t="s">
        <v>24</v>
      </c>
      <c r="B3750" s="1" t="s">
        <v>16</v>
      </c>
      <c r="C3750" s="2">
        <v>43108</v>
      </c>
      <c r="D3750" s="1">
        <v>1214.2</v>
      </c>
      <c r="E3750" s="1">
        <v>1213</v>
      </c>
      <c r="F3750" s="1">
        <v>1215.5</v>
      </c>
      <c r="G3750" s="1">
        <v>1190</v>
      </c>
      <c r="H3750" s="1">
        <v>1206.2</v>
      </c>
      <c r="I3750" s="1">
        <v>1203</v>
      </c>
      <c r="J3750" s="1">
        <v>1201.9000000000001</v>
      </c>
      <c r="K3750" s="1">
        <v>895318</v>
      </c>
      <c r="L3750" s="1">
        <v>1076081041.6500001</v>
      </c>
      <c r="M3750" s="1">
        <v>44608</v>
      </c>
      <c r="N3750" s="1">
        <v>548502</v>
      </c>
      <c r="O3750" s="1">
        <v>61.26</v>
      </c>
    </row>
    <row r="3751" spans="1:15" x14ac:dyDescent="0.25">
      <c r="A3751" s="1" t="s">
        <v>24</v>
      </c>
      <c r="B3751" s="1" t="s">
        <v>16</v>
      </c>
      <c r="C3751" s="2">
        <v>43109</v>
      </c>
      <c r="D3751" s="1">
        <v>1203</v>
      </c>
      <c r="E3751" s="1">
        <v>1204.5</v>
      </c>
      <c r="F3751" s="1">
        <v>1243.9000000000001</v>
      </c>
      <c r="G3751" s="1">
        <v>1196.55</v>
      </c>
      <c r="H3751" s="1">
        <v>1242.8</v>
      </c>
      <c r="I3751" s="1">
        <v>1237.5</v>
      </c>
      <c r="J3751" s="1">
        <v>1227.6600000000001</v>
      </c>
      <c r="K3751" s="1">
        <v>1060395</v>
      </c>
      <c r="L3751" s="1">
        <v>1301807794.45</v>
      </c>
      <c r="M3751" s="1">
        <v>64108</v>
      </c>
      <c r="N3751" s="1">
        <v>549552</v>
      </c>
      <c r="O3751" s="1">
        <v>51.83</v>
      </c>
    </row>
    <row r="3752" spans="1:15" x14ac:dyDescent="0.25">
      <c r="A3752" s="1" t="s">
        <v>24</v>
      </c>
      <c r="B3752" s="1" t="s">
        <v>16</v>
      </c>
      <c r="C3752" s="2">
        <v>43110</v>
      </c>
      <c r="D3752" s="1">
        <v>1237.5</v>
      </c>
      <c r="E3752" s="1">
        <v>1240.8499999999999</v>
      </c>
      <c r="F3752" s="1">
        <v>1249.5</v>
      </c>
      <c r="G3752" s="1">
        <v>1224.2</v>
      </c>
      <c r="H3752" s="1">
        <v>1236.95</v>
      </c>
      <c r="I3752" s="1">
        <v>1235.5</v>
      </c>
      <c r="J3752" s="1">
        <v>1237.53</v>
      </c>
      <c r="K3752" s="1">
        <v>742215</v>
      </c>
      <c r="L3752" s="1">
        <v>918516792</v>
      </c>
      <c r="M3752" s="1">
        <v>25741</v>
      </c>
      <c r="N3752" s="1">
        <v>419354</v>
      </c>
      <c r="O3752" s="1">
        <v>56.5</v>
      </c>
    </row>
    <row r="3753" spans="1:15" x14ac:dyDescent="0.25">
      <c r="A3753" s="1" t="s">
        <v>24</v>
      </c>
      <c r="B3753" s="1" t="s">
        <v>16</v>
      </c>
      <c r="C3753" s="2">
        <v>43111</v>
      </c>
      <c r="D3753" s="1">
        <v>1235.5</v>
      </c>
      <c r="E3753" s="1">
        <v>1245</v>
      </c>
      <c r="F3753" s="1">
        <v>1255.7</v>
      </c>
      <c r="G3753" s="1">
        <v>1221.8499999999999</v>
      </c>
      <c r="H3753" s="1">
        <v>1245</v>
      </c>
      <c r="I3753" s="1">
        <v>1244</v>
      </c>
      <c r="J3753" s="1">
        <v>1238.4100000000001</v>
      </c>
      <c r="K3753" s="1">
        <v>752526</v>
      </c>
      <c r="L3753" s="1">
        <v>931932311</v>
      </c>
      <c r="M3753" s="1">
        <v>37293</v>
      </c>
      <c r="N3753" s="1">
        <v>415336</v>
      </c>
      <c r="O3753" s="1">
        <v>55.19</v>
      </c>
    </row>
    <row r="3754" spans="1:15" x14ac:dyDescent="0.25">
      <c r="A3754" s="1" t="s">
        <v>24</v>
      </c>
      <c r="B3754" s="1" t="s">
        <v>16</v>
      </c>
      <c r="C3754" s="2">
        <v>43112</v>
      </c>
      <c r="D3754" s="1">
        <v>1244</v>
      </c>
      <c r="E3754" s="1">
        <v>1247.5</v>
      </c>
      <c r="F3754" s="1">
        <v>1249.4000000000001</v>
      </c>
      <c r="G3754" s="1">
        <v>1211.8499999999999</v>
      </c>
      <c r="H3754" s="1">
        <v>1220.45</v>
      </c>
      <c r="I3754" s="1">
        <v>1221.6500000000001</v>
      </c>
      <c r="J3754" s="1">
        <v>1223.6099999999999</v>
      </c>
      <c r="K3754" s="1">
        <v>790365</v>
      </c>
      <c r="L3754" s="1">
        <v>967096136.45000005</v>
      </c>
      <c r="M3754" s="1">
        <v>39498</v>
      </c>
      <c r="N3754" s="1">
        <v>503175</v>
      </c>
      <c r="O3754" s="1">
        <v>63.66</v>
      </c>
    </row>
    <row r="3755" spans="1:15" x14ac:dyDescent="0.25">
      <c r="A3755" s="1" t="s">
        <v>24</v>
      </c>
      <c r="B3755" s="1" t="s">
        <v>16</v>
      </c>
      <c r="C3755" s="2">
        <v>43115</v>
      </c>
      <c r="D3755" s="1">
        <v>1221.6500000000001</v>
      </c>
      <c r="E3755" s="1">
        <v>1223.0999999999999</v>
      </c>
      <c r="F3755" s="1">
        <v>1261.0999999999999</v>
      </c>
      <c r="G3755" s="1">
        <v>1221.6500000000001</v>
      </c>
      <c r="H3755" s="1">
        <v>1236</v>
      </c>
      <c r="I3755" s="1">
        <v>1242.8499999999999</v>
      </c>
      <c r="J3755" s="1">
        <v>1244.1600000000001</v>
      </c>
      <c r="K3755" s="1">
        <v>1903308</v>
      </c>
      <c r="L3755" s="1">
        <v>2368023133.75</v>
      </c>
      <c r="M3755" s="1">
        <v>56705</v>
      </c>
      <c r="N3755" s="1">
        <v>1431244</v>
      </c>
      <c r="O3755" s="1">
        <v>75.2</v>
      </c>
    </row>
    <row r="3756" spans="1:15" x14ac:dyDescent="0.25">
      <c r="A3756" s="1" t="s">
        <v>24</v>
      </c>
      <c r="B3756" s="1" t="s">
        <v>16</v>
      </c>
      <c r="C3756" s="2">
        <v>43116</v>
      </c>
      <c r="D3756" s="1">
        <v>1242.8499999999999</v>
      </c>
      <c r="E3756" s="1">
        <v>1243</v>
      </c>
      <c r="F3756" s="1">
        <v>1258</v>
      </c>
      <c r="G3756" s="1">
        <v>1214.55</v>
      </c>
      <c r="H3756" s="1">
        <v>1235.25</v>
      </c>
      <c r="I3756" s="1">
        <v>1229</v>
      </c>
      <c r="J3756" s="1">
        <v>1237.8499999999999</v>
      </c>
      <c r="K3756" s="1">
        <v>857580</v>
      </c>
      <c r="L3756" s="1">
        <v>1061556008.55</v>
      </c>
      <c r="M3756" s="1">
        <v>37036</v>
      </c>
      <c r="N3756" s="1">
        <v>531517</v>
      </c>
      <c r="O3756" s="1">
        <v>61.98</v>
      </c>
    </row>
    <row r="3757" spans="1:15" x14ac:dyDescent="0.25">
      <c r="A3757" s="1" t="s">
        <v>24</v>
      </c>
      <c r="B3757" s="1" t="s">
        <v>16</v>
      </c>
      <c r="C3757" s="2">
        <v>43117</v>
      </c>
      <c r="D3757" s="1">
        <v>1229</v>
      </c>
      <c r="E3757" s="1">
        <v>1230</v>
      </c>
      <c r="F3757" s="1">
        <v>1255</v>
      </c>
      <c r="G3757" s="1">
        <v>1213.2</v>
      </c>
      <c r="H3757" s="1">
        <v>1248.7</v>
      </c>
      <c r="I3757" s="1">
        <v>1248</v>
      </c>
      <c r="J3757" s="1">
        <v>1240.95</v>
      </c>
      <c r="K3757" s="1">
        <v>715242</v>
      </c>
      <c r="L3757" s="1">
        <v>887581024.75</v>
      </c>
      <c r="M3757" s="1">
        <v>24542</v>
      </c>
      <c r="N3757" s="1">
        <v>383257</v>
      </c>
      <c r="O3757" s="1">
        <v>53.58</v>
      </c>
    </row>
    <row r="3758" spans="1:15" x14ac:dyDescent="0.25">
      <c r="A3758" s="1" t="s">
        <v>24</v>
      </c>
      <c r="B3758" s="1" t="s">
        <v>16</v>
      </c>
      <c r="C3758" s="2">
        <v>43118</v>
      </c>
      <c r="D3758" s="1">
        <v>1248</v>
      </c>
      <c r="E3758" s="1">
        <v>1249.7</v>
      </c>
      <c r="F3758" s="1">
        <v>1255</v>
      </c>
      <c r="G3758" s="1">
        <v>1203</v>
      </c>
      <c r="H3758" s="1">
        <v>1217.6500000000001</v>
      </c>
      <c r="I3758" s="1">
        <v>1217.5999999999999</v>
      </c>
      <c r="J3758" s="1">
        <v>1227.54</v>
      </c>
      <c r="K3758" s="1">
        <v>590715</v>
      </c>
      <c r="L3758" s="1">
        <v>725126517</v>
      </c>
      <c r="M3758" s="1">
        <v>31356</v>
      </c>
      <c r="N3758" s="1">
        <v>305475</v>
      </c>
      <c r="O3758" s="1">
        <v>51.71</v>
      </c>
    </row>
    <row r="3759" spans="1:15" x14ac:dyDescent="0.25">
      <c r="A3759" s="1" t="s">
        <v>24</v>
      </c>
      <c r="B3759" s="1" t="s">
        <v>16</v>
      </c>
      <c r="C3759" s="2">
        <v>43119</v>
      </c>
      <c r="D3759" s="1">
        <v>1217.5999999999999</v>
      </c>
      <c r="E3759" s="1">
        <v>1220</v>
      </c>
      <c r="F3759" s="1">
        <v>1231.55</v>
      </c>
      <c r="G3759" s="1">
        <v>1185.0999999999999</v>
      </c>
      <c r="H3759" s="1">
        <v>1223.3</v>
      </c>
      <c r="I3759" s="1">
        <v>1223.55</v>
      </c>
      <c r="J3759" s="1">
        <v>1215.17</v>
      </c>
      <c r="K3759" s="1">
        <v>743167</v>
      </c>
      <c r="L3759" s="1">
        <v>903071644.85000002</v>
      </c>
      <c r="M3759" s="1">
        <v>30621</v>
      </c>
      <c r="N3759" s="1">
        <v>437020</v>
      </c>
      <c r="O3759" s="1">
        <v>58.81</v>
      </c>
    </row>
    <row r="3760" spans="1:15" x14ac:dyDescent="0.25">
      <c r="A3760" s="1" t="s">
        <v>24</v>
      </c>
      <c r="B3760" s="1" t="s">
        <v>16</v>
      </c>
      <c r="C3760" s="2">
        <v>43122</v>
      </c>
      <c r="D3760" s="1">
        <v>1223.55</v>
      </c>
      <c r="E3760" s="1">
        <v>1224</v>
      </c>
      <c r="F3760" s="1">
        <v>1241.9000000000001</v>
      </c>
      <c r="G3760" s="1">
        <v>1206</v>
      </c>
      <c r="H3760" s="1">
        <v>1238.55</v>
      </c>
      <c r="I3760" s="1">
        <v>1239.3</v>
      </c>
      <c r="J3760" s="1">
        <v>1228.73</v>
      </c>
      <c r="K3760" s="1">
        <v>424445</v>
      </c>
      <c r="L3760" s="1">
        <v>521529797.89999998</v>
      </c>
      <c r="M3760" s="1">
        <v>22106</v>
      </c>
      <c r="N3760" s="1">
        <v>209184</v>
      </c>
      <c r="O3760" s="1">
        <v>49.28</v>
      </c>
    </row>
    <row r="3761" spans="1:15" x14ac:dyDescent="0.25">
      <c r="A3761" s="1" t="s">
        <v>24</v>
      </c>
      <c r="B3761" s="1" t="s">
        <v>16</v>
      </c>
      <c r="C3761" s="2">
        <v>43123</v>
      </c>
      <c r="D3761" s="1">
        <v>1239.3</v>
      </c>
      <c r="E3761" s="1">
        <v>1245</v>
      </c>
      <c r="F3761" s="1">
        <v>1247.55</v>
      </c>
      <c r="G3761" s="1">
        <v>1216</v>
      </c>
      <c r="H3761" s="1">
        <v>1225</v>
      </c>
      <c r="I3761" s="1">
        <v>1223.4000000000001</v>
      </c>
      <c r="J3761" s="1">
        <v>1225.28</v>
      </c>
      <c r="K3761" s="1">
        <v>971547</v>
      </c>
      <c r="L3761" s="1">
        <v>1190413802.05</v>
      </c>
      <c r="M3761" s="1">
        <v>43076</v>
      </c>
      <c r="N3761" s="1">
        <v>721929</v>
      </c>
      <c r="O3761" s="1">
        <v>74.31</v>
      </c>
    </row>
    <row r="3762" spans="1:15" x14ac:dyDescent="0.25">
      <c r="A3762" s="1" t="s">
        <v>24</v>
      </c>
      <c r="B3762" s="1" t="s">
        <v>16</v>
      </c>
      <c r="C3762" s="2">
        <v>43124</v>
      </c>
      <c r="D3762" s="1">
        <v>1223.4000000000001</v>
      </c>
      <c r="E3762" s="1">
        <v>1225</v>
      </c>
      <c r="F3762" s="1">
        <v>1225</v>
      </c>
      <c r="G3762" s="1">
        <v>1195.25</v>
      </c>
      <c r="H3762" s="1">
        <v>1197</v>
      </c>
      <c r="I3762" s="1">
        <v>1200.05</v>
      </c>
      <c r="J3762" s="1">
        <v>1206.6099999999999</v>
      </c>
      <c r="K3762" s="1">
        <v>455748</v>
      </c>
      <c r="L3762" s="1">
        <v>549910968</v>
      </c>
      <c r="M3762" s="1">
        <v>23082</v>
      </c>
      <c r="N3762" s="1">
        <v>253515</v>
      </c>
      <c r="O3762" s="1">
        <v>55.63</v>
      </c>
    </row>
    <row r="3763" spans="1:15" x14ac:dyDescent="0.25">
      <c r="A3763" s="1" t="s">
        <v>24</v>
      </c>
      <c r="B3763" s="1" t="s">
        <v>16</v>
      </c>
      <c r="C3763" s="2">
        <v>43125</v>
      </c>
      <c r="D3763" s="1">
        <v>1200.05</v>
      </c>
      <c r="E3763" s="1">
        <v>1195</v>
      </c>
      <c r="F3763" s="1">
        <v>1211.8499999999999</v>
      </c>
      <c r="G3763" s="1">
        <v>1183.9000000000001</v>
      </c>
      <c r="H3763" s="1">
        <v>1189.3499999999999</v>
      </c>
      <c r="I3763" s="1">
        <v>1193</v>
      </c>
      <c r="J3763" s="1">
        <v>1196.33</v>
      </c>
      <c r="K3763" s="1">
        <v>886429</v>
      </c>
      <c r="L3763" s="1">
        <v>1060459356.15</v>
      </c>
      <c r="M3763" s="1">
        <v>26290</v>
      </c>
      <c r="N3763" s="1">
        <v>598817</v>
      </c>
      <c r="O3763" s="1">
        <v>67.55</v>
      </c>
    </row>
    <row r="3764" spans="1:15" x14ac:dyDescent="0.25">
      <c r="A3764" s="1" t="s">
        <v>24</v>
      </c>
      <c r="B3764" s="1" t="s">
        <v>16</v>
      </c>
      <c r="C3764" s="2">
        <v>43129</v>
      </c>
      <c r="D3764" s="1">
        <v>1193</v>
      </c>
      <c r="E3764" s="1">
        <v>1190.1500000000001</v>
      </c>
      <c r="F3764" s="1">
        <v>1200.8</v>
      </c>
      <c r="G3764" s="1">
        <v>1174.8499999999999</v>
      </c>
      <c r="H3764" s="1">
        <v>1177.55</v>
      </c>
      <c r="I3764" s="1">
        <v>1184.55</v>
      </c>
      <c r="J3764" s="1">
        <v>1192.98</v>
      </c>
      <c r="K3764" s="1">
        <v>644825</v>
      </c>
      <c r="L3764" s="1">
        <v>769265138.54999995</v>
      </c>
      <c r="M3764" s="1">
        <v>25564</v>
      </c>
      <c r="N3764" s="1">
        <v>450204</v>
      </c>
      <c r="O3764" s="1">
        <v>69.819999999999993</v>
      </c>
    </row>
    <row r="3765" spans="1:15" x14ac:dyDescent="0.25">
      <c r="A3765" s="1" t="s">
        <v>24</v>
      </c>
      <c r="B3765" s="1" t="s">
        <v>16</v>
      </c>
      <c r="C3765" s="2">
        <v>43130</v>
      </c>
      <c r="D3765" s="1">
        <v>1184.55</v>
      </c>
      <c r="E3765" s="1">
        <v>1180.4000000000001</v>
      </c>
      <c r="F3765" s="1">
        <v>1184.9000000000001</v>
      </c>
      <c r="G3765" s="1">
        <v>1156</v>
      </c>
      <c r="H3765" s="1">
        <v>1157.55</v>
      </c>
      <c r="I3765" s="1">
        <v>1163.25</v>
      </c>
      <c r="J3765" s="1">
        <v>1167.71</v>
      </c>
      <c r="K3765" s="1">
        <v>473199</v>
      </c>
      <c r="L3765" s="1">
        <v>552558358.20000005</v>
      </c>
      <c r="M3765" s="1">
        <v>17923</v>
      </c>
      <c r="N3765" s="1">
        <v>266644</v>
      </c>
      <c r="O3765" s="1">
        <v>56.35</v>
      </c>
    </row>
    <row r="3766" spans="1:15" x14ac:dyDescent="0.25">
      <c r="A3766" s="1" t="s">
        <v>24</v>
      </c>
      <c r="B3766" s="1" t="s">
        <v>16</v>
      </c>
      <c r="C3766" s="2">
        <v>43131</v>
      </c>
      <c r="D3766" s="1">
        <v>1163.25</v>
      </c>
      <c r="E3766" s="1">
        <v>1160</v>
      </c>
      <c r="F3766" s="1">
        <v>1167.95</v>
      </c>
      <c r="G3766" s="1">
        <v>1142.75</v>
      </c>
      <c r="H3766" s="1">
        <v>1162</v>
      </c>
      <c r="I3766" s="1">
        <v>1160.05</v>
      </c>
      <c r="J3766" s="1">
        <v>1155.77</v>
      </c>
      <c r="K3766" s="1">
        <v>482212</v>
      </c>
      <c r="L3766" s="1">
        <v>557326292.54999995</v>
      </c>
      <c r="M3766" s="1">
        <v>23930</v>
      </c>
      <c r="N3766" s="1">
        <v>248857</v>
      </c>
      <c r="O3766" s="1">
        <v>51.61</v>
      </c>
    </row>
    <row r="3767" spans="1:15" x14ac:dyDescent="0.25">
      <c r="A3767" s="1" t="s">
        <v>24</v>
      </c>
      <c r="B3767" s="1" t="s">
        <v>16</v>
      </c>
      <c r="C3767" s="2">
        <v>43132</v>
      </c>
      <c r="D3767" s="1">
        <v>1160.05</v>
      </c>
      <c r="E3767" s="1">
        <v>1160.0999999999999</v>
      </c>
      <c r="F3767" s="1">
        <v>1199.0999999999999</v>
      </c>
      <c r="G3767" s="1">
        <v>1133.5999999999999</v>
      </c>
      <c r="H3767" s="1">
        <v>1192.75</v>
      </c>
      <c r="I3767" s="1">
        <v>1188.9000000000001</v>
      </c>
      <c r="J3767" s="1">
        <v>1171.56</v>
      </c>
      <c r="K3767" s="1">
        <v>936996</v>
      </c>
      <c r="L3767" s="1">
        <v>1097744059.1500001</v>
      </c>
      <c r="M3767" s="1">
        <v>26873</v>
      </c>
      <c r="N3767" s="1">
        <v>390051</v>
      </c>
      <c r="O3767" s="1">
        <v>41.63</v>
      </c>
    </row>
    <row r="3768" spans="1:15" x14ac:dyDescent="0.25">
      <c r="A3768" s="1" t="s">
        <v>24</v>
      </c>
      <c r="B3768" s="1" t="s">
        <v>16</v>
      </c>
      <c r="C3768" s="2">
        <v>43133</v>
      </c>
      <c r="D3768" s="1">
        <v>1188.9000000000001</v>
      </c>
      <c r="E3768" s="1">
        <v>1180</v>
      </c>
      <c r="F3768" s="1">
        <v>1182.95</v>
      </c>
      <c r="G3768" s="1">
        <v>1118.8499999999999</v>
      </c>
      <c r="H3768" s="1">
        <v>1127.5</v>
      </c>
      <c r="I3768" s="1">
        <v>1128.8499999999999</v>
      </c>
      <c r="J3768" s="1">
        <v>1149.1099999999999</v>
      </c>
      <c r="K3768" s="1">
        <v>752121</v>
      </c>
      <c r="L3768" s="1">
        <v>864267648.45000005</v>
      </c>
      <c r="M3768" s="1">
        <v>31400</v>
      </c>
      <c r="N3768" s="1">
        <v>319366</v>
      </c>
      <c r="O3768" s="1">
        <v>42.46</v>
      </c>
    </row>
    <row r="3769" spans="1:15" x14ac:dyDescent="0.25">
      <c r="A3769" s="1" t="s">
        <v>24</v>
      </c>
      <c r="B3769" s="1" t="s">
        <v>16</v>
      </c>
      <c r="C3769" s="2">
        <v>43136</v>
      </c>
      <c r="D3769" s="1">
        <v>1128.8499999999999</v>
      </c>
      <c r="E3769" s="1">
        <v>1110</v>
      </c>
      <c r="F3769" s="1">
        <v>1124.3</v>
      </c>
      <c r="G3769" s="1">
        <v>1078.4000000000001</v>
      </c>
      <c r="H3769" s="1">
        <v>1101.8</v>
      </c>
      <c r="I3769" s="1">
        <v>1098.05</v>
      </c>
      <c r="J3769" s="1">
        <v>1097.5</v>
      </c>
      <c r="K3769" s="1">
        <v>1197858</v>
      </c>
      <c r="L3769" s="1">
        <v>1314653013.25</v>
      </c>
      <c r="M3769" s="1">
        <v>38353</v>
      </c>
      <c r="N3769" s="1">
        <v>755471</v>
      </c>
      <c r="O3769" s="1">
        <v>63.07</v>
      </c>
    </row>
    <row r="3770" spans="1:15" x14ac:dyDescent="0.25">
      <c r="A3770" s="1" t="s">
        <v>24</v>
      </c>
      <c r="B3770" s="1" t="s">
        <v>16</v>
      </c>
      <c r="C3770" s="2">
        <v>43137</v>
      </c>
      <c r="D3770" s="1">
        <v>1098.05</v>
      </c>
      <c r="E3770" s="1">
        <v>1067</v>
      </c>
      <c r="F3770" s="1">
        <v>1078.0999999999999</v>
      </c>
      <c r="G3770" s="1">
        <v>1027.2</v>
      </c>
      <c r="H3770" s="1">
        <v>1064.8499999999999</v>
      </c>
      <c r="I3770" s="1">
        <v>1065.45</v>
      </c>
      <c r="J3770" s="1">
        <v>1054.3599999999999</v>
      </c>
      <c r="K3770" s="1">
        <v>1619688</v>
      </c>
      <c r="L3770" s="1">
        <v>1707729057.55</v>
      </c>
      <c r="M3770" s="1">
        <v>61999</v>
      </c>
      <c r="N3770" s="1">
        <v>789779</v>
      </c>
      <c r="O3770" s="1">
        <v>48.76</v>
      </c>
    </row>
    <row r="3771" spans="1:15" x14ac:dyDescent="0.25">
      <c r="A3771" s="1" t="s">
        <v>24</v>
      </c>
      <c r="B3771" s="1" t="s">
        <v>16</v>
      </c>
      <c r="C3771" s="2">
        <v>43138</v>
      </c>
      <c r="D3771" s="1">
        <v>1065.45</v>
      </c>
      <c r="E3771" s="1">
        <v>1072</v>
      </c>
      <c r="F3771" s="1">
        <v>1090.5</v>
      </c>
      <c r="G3771" s="1">
        <v>1051.55</v>
      </c>
      <c r="H3771" s="1">
        <v>1054.05</v>
      </c>
      <c r="I3771" s="1">
        <v>1057.95</v>
      </c>
      <c r="J3771" s="1">
        <v>1071.24</v>
      </c>
      <c r="K3771" s="1">
        <v>637821</v>
      </c>
      <c r="L3771" s="1">
        <v>683258595.10000002</v>
      </c>
      <c r="M3771" s="1">
        <v>30911</v>
      </c>
      <c r="N3771" s="1">
        <v>320852</v>
      </c>
      <c r="O3771" s="1">
        <v>50.3</v>
      </c>
    </row>
    <row r="3772" spans="1:15" x14ac:dyDescent="0.25">
      <c r="A3772" s="1" t="s">
        <v>24</v>
      </c>
      <c r="B3772" s="1" t="s">
        <v>16</v>
      </c>
      <c r="C3772" s="2">
        <v>43139</v>
      </c>
      <c r="D3772" s="1">
        <v>1057.95</v>
      </c>
      <c r="E3772" s="1">
        <v>1059</v>
      </c>
      <c r="F3772" s="1">
        <v>1115.3</v>
      </c>
      <c r="G3772" s="1">
        <v>1050.25</v>
      </c>
      <c r="H3772" s="1">
        <v>1115.3</v>
      </c>
      <c r="I3772" s="1">
        <v>1108.6500000000001</v>
      </c>
      <c r="J3772" s="1">
        <v>1084.25</v>
      </c>
      <c r="K3772" s="1">
        <v>845285</v>
      </c>
      <c r="L3772" s="1">
        <v>916502501.79999995</v>
      </c>
      <c r="M3772" s="1">
        <v>44138</v>
      </c>
      <c r="N3772" s="1">
        <v>434164</v>
      </c>
      <c r="O3772" s="1">
        <v>51.36</v>
      </c>
    </row>
    <row r="3773" spans="1:15" x14ac:dyDescent="0.25">
      <c r="A3773" s="1" t="s">
        <v>24</v>
      </c>
      <c r="B3773" s="1" t="s">
        <v>16</v>
      </c>
      <c r="C3773" s="2">
        <v>43140</v>
      </c>
      <c r="D3773" s="1">
        <v>1108.6500000000001</v>
      </c>
      <c r="E3773" s="1">
        <v>1087.5</v>
      </c>
      <c r="F3773" s="1">
        <v>1124</v>
      </c>
      <c r="G3773" s="1">
        <v>1075.05</v>
      </c>
      <c r="H3773" s="1">
        <v>1108.3499999999999</v>
      </c>
      <c r="I3773" s="1">
        <v>1108.95</v>
      </c>
      <c r="J3773" s="1">
        <v>1102.33</v>
      </c>
      <c r="K3773" s="1">
        <v>798027</v>
      </c>
      <c r="L3773" s="1">
        <v>879691981</v>
      </c>
      <c r="M3773" s="1">
        <v>28162</v>
      </c>
      <c r="N3773" s="1">
        <v>387695</v>
      </c>
      <c r="O3773" s="1">
        <v>48.58</v>
      </c>
    </row>
    <row r="3774" spans="1:15" x14ac:dyDescent="0.25">
      <c r="A3774" s="1" t="s">
        <v>24</v>
      </c>
      <c r="B3774" s="1" t="s">
        <v>16</v>
      </c>
      <c r="C3774" s="2">
        <v>43143</v>
      </c>
      <c r="D3774" s="1">
        <v>1108.95</v>
      </c>
      <c r="E3774" s="1">
        <v>1111.0999999999999</v>
      </c>
      <c r="F3774" s="1">
        <v>1136.55</v>
      </c>
      <c r="G3774" s="1">
        <v>1110.5</v>
      </c>
      <c r="H3774" s="1">
        <v>1129.95</v>
      </c>
      <c r="I3774" s="1">
        <v>1132.3</v>
      </c>
      <c r="J3774" s="1">
        <v>1129.0999999999999</v>
      </c>
      <c r="K3774" s="1">
        <v>492269</v>
      </c>
      <c r="L3774" s="1">
        <v>555821923</v>
      </c>
      <c r="M3774" s="1">
        <v>22589</v>
      </c>
      <c r="N3774" s="1">
        <v>263860</v>
      </c>
      <c r="O3774" s="1">
        <v>53.6</v>
      </c>
    </row>
    <row r="3775" spans="1:15" x14ac:dyDescent="0.25">
      <c r="A3775" s="1" t="s">
        <v>24</v>
      </c>
      <c r="B3775" s="1" t="s">
        <v>16</v>
      </c>
      <c r="C3775" s="2">
        <v>43145</v>
      </c>
      <c r="D3775" s="1">
        <v>1132.3</v>
      </c>
      <c r="E3775" s="1">
        <v>1129.05</v>
      </c>
      <c r="F3775" s="1">
        <v>1152.7</v>
      </c>
      <c r="G3775" s="1">
        <v>1116.3499999999999</v>
      </c>
      <c r="H3775" s="1">
        <v>1119</v>
      </c>
      <c r="I3775" s="1">
        <v>1126.75</v>
      </c>
      <c r="J3775" s="1">
        <v>1134.49</v>
      </c>
      <c r="K3775" s="1">
        <v>1022410</v>
      </c>
      <c r="L3775" s="1">
        <v>1159909676.6500001</v>
      </c>
      <c r="M3775" s="1">
        <v>38436</v>
      </c>
      <c r="N3775" s="1">
        <v>260087</v>
      </c>
      <c r="O3775" s="1">
        <v>25.44</v>
      </c>
    </row>
    <row r="3776" spans="1:15" x14ac:dyDescent="0.25">
      <c r="A3776" s="1" t="s">
        <v>24</v>
      </c>
      <c r="B3776" s="1" t="s">
        <v>16</v>
      </c>
      <c r="C3776" s="2">
        <v>43146</v>
      </c>
      <c r="D3776" s="1">
        <v>1126.75</v>
      </c>
      <c r="E3776" s="1">
        <v>1130</v>
      </c>
      <c r="F3776" s="1">
        <v>1144</v>
      </c>
      <c r="G3776" s="1">
        <v>1099</v>
      </c>
      <c r="H3776" s="1">
        <v>1102</v>
      </c>
      <c r="I3776" s="1">
        <v>1103.6500000000001</v>
      </c>
      <c r="J3776" s="1">
        <v>1118.06</v>
      </c>
      <c r="K3776" s="1">
        <v>700920</v>
      </c>
      <c r="L3776" s="1">
        <v>783669798.89999998</v>
      </c>
      <c r="M3776" s="1">
        <v>20399</v>
      </c>
      <c r="N3776" s="1">
        <v>281783</v>
      </c>
      <c r="O3776" s="1">
        <v>40.200000000000003</v>
      </c>
    </row>
    <row r="3777" spans="1:15" x14ac:dyDescent="0.25">
      <c r="A3777" s="1" t="s">
        <v>24</v>
      </c>
      <c r="B3777" s="1" t="s">
        <v>16</v>
      </c>
      <c r="C3777" s="2">
        <v>43147</v>
      </c>
      <c r="D3777" s="1">
        <v>1103.6500000000001</v>
      </c>
      <c r="E3777" s="1">
        <v>1109.8</v>
      </c>
      <c r="F3777" s="1">
        <v>1116.4000000000001</v>
      </c>
      <c r="G3777" s="1">
        <v>1090</v>
      </c>
      <c r="H3777" s="1">
        <v>1103.8</v>
      </c>
      <c r="I3777" s="1">
        <v>1100.05</v>
      </c>
      <c r="J3777" s="1">
        <v>1101.83</v>
      </c>
      <c r="K3777" s="1">
        <v>413853</v>
      </c>
      <c r="L3777" s="1">
        <v>455997118.75</v>
      </c>
      <c r="M3777" s="1">
        <v>12497</v>
      </c>
      <c r="N3777" s="1">
        <v>152645</v>
      </c>
      <c r="O3777" s="1">
        <v>36.880000000000003</v>
      </c>
    </row>
    <row r="3778" spans="1:15" x14ac:dyDescent="0.25">
      <c r="A3778" s="1" t="s">
        <v>24</v>
      </c>
      <c r="B3778" s="1" t="s">
        <v>16</v>
      </c>
      <c r="C3778" s="2">
        <v>43150</v>
      </c>
      <c r="D3778" s="1">
        <v>1100.05</v>
      </c>
      <c r="E3778" s="1">
        <v>1100.05</v>
      </c>
      <c r="F3778" s="1">
        <v>1107.45</v>
      </c>
      <c r="G3778" s="1">
        <v>1081.6500000000001</v>
      </c>
      <c r="H3778" s="1">
        <v>1087.5</v>
      </c>
      <c r="I3778" s="1">
        <v>1089.7</v>
      </c>
      <c r="J3778" s="1">
        <v>1094.45</v>
      </c>
      <c r="K3778" s="1">
        <v>402603</v>
      </c>
      <c r="L3778" s="1">
        <v>440629287</v>
      </c>
      <c r="M3778" s="1">
        <v>15178</v>
      </c>
      <c r="N3778" s="1">
        <v>184067</v>
      </c>
      <c r="O3778" s="1">
        <v>45.72</v>
      </c>
    </row>
    <row r="3779" spans="1:15" x14ac:dyDescent="0.25">
      <c r="A3779" s="1" t="s">
        <v>24</v>
      </c>
      <c r="B3779" s="1" t="s">
        <v>16</v>
      </c>
      <c r="C3779" s="2">
        <v>43151</v>
      </c>
      <c r="D3779" s="1">
        <v>1089.7</v>
      </c>
      <c r="E3779" s="1">
        <v>1092.6500000000001</v>
      </c>
      <c r="F3779" s="1">
        <v>1124</v>
      </c>
      <c r="G3779" s="1">
        <v>1089</v>
      </c>
      <c r="H3779" s="1">
        <v>1119.9000000000001</v>
      </c>
      <c r="I3779" s="1">
        <v>1118.6500000000001</v>
      </c>
      <c r="J3779" s="1">
        <v>1111.07</v>
      </c>
      <c r="K3779" s="1">
        <v>399251</v>
      </c>
      <c r="L3779" s="1">
        <v>443596196.30000001</v>
      </c>
      <c r="M3779" s="1">
        <v>18976</v>
      </c>
      <c r="N3779" s="1">
        <v>182632</v>
      </c>
      <c r="O3779" s="1">
        <v>45.74</v>
      </c>
    </row>
    <row r="3780" spans="1:15" x14ac:dyDescent="0.25">
      <c r="A3780" s="1" t="s">
        <v>24</v>
      </c>
      <c r="B3780" s="1" t="s">
        <v>16</v>
      </c>
      <c r="C3780" s="2">
        <v>43152</v>
      </c>
      <c r="D3780" s="1">
        <v>1118.6500000000001</v>
      </c>
      <c r="E3780" s="1">
        <v>1124</v>
      </c>
      <c r="F3780" s="1">
        <v>1127.05</v>
      </c>
      <c r="G3780" s="1">
        <v>1100</v>
      </c>
      <c r="H3780" s="1">
        <v>1109.2</v>
      </c>
      <c r="I3780" s="1">
        <v>1110.5999999999999</v>
      </c>
      <c r="J3780" s="1">
        <v>1111.2</v>
      </c>
      <c r="K3780" s="1">
        <v>402766</v>
      </c>
      <c r="L3780" s="1">
        <v>447555287.25</v>
      </c>
      <c r="M3780" s="1">
        <v>14922</v>
      </c>
      <c r="N3780" s="1">
        <v>222908</v>
      </c>
      <c r="O3780" s="1">
        <v>55.34</v>
      </c>
    </row>
    <row r="3781" spans="1:15" x14ac:dyDescent="0.25">
      <c r="A3781" s="1" t="s">
        <v>24</v>
      </c>
      <c r="B3781" s="1" t="s">
        <v>16</v>
      </c>
      <c r="C3781" s="2">
        <v>43153</v>
      </c>
      <c r="D3781" s="1">
        <v>1110.5999999999999</v>
      </c>
      <c r="E3781" s="1">
        <v>1114.75</v>
      </c>
      <c r="F3781" s="1">
        <v>1121.95</v>
      </c>
      <c r="G3781" s="1">
        <v>1102.5999999999999</v>
      </c>
      <c r="H3781" s="1">
        <v>1110</v>
      </c>
      <c r="I3781" s="1">
        <v>1110.4000000000001</v>
      </c>
      <c r="J3781" s="1">
        <v>1110.21</v>
      </c>
      <c r="K3781" s="1">
        <v>776991</v>
      </c>
      <c r="L3781" s="1">
        <v>862622125.35000002</v>
      </c>
      <c r="M3781" s="1">
        <v>27880</v>
      </c>
      <c r="N3781" s="1">
        <v>519793</v>
      </c>
      <c r="O3781" s="1">
        <v>66.900000000000006</v>
      </c>
    </row>
    <row r="3782" spans="1:15" x14ac:dyDescent="0.25">
      <c r="A3782" s="1" t="s">
        <v>24</v>
      </c>
      <c r="B3782" s="1" t="s">
        <v>16</v>
      </c>
      <c r="C3782" s="2">
        <v>43154</v>
      </c>
      <c r="D3782" s="1">
        <v>1110.4000000000001</v>
      </c>
      <c r="E3782" s="1">
        <v>1113</v>
      </c>
      <c r="F3782" s="1">
        <v>1141.9000000000001</v>
      </c>
      <c r="G3782" s="1">
        <v>1113</v>
      </c>
      <c r="H3782" s="1">
        <v>1140.5</v>
      </c>
      <c r="I3782" s="1">
        <v>1136.7</v>
      </c>
      <c r="J3782" s="1">
        <v>1130</v>
      </c>
      <c r="K3782" s="1">
        <v>461991</v>
      </c>
      <c r="L3782" s="1">
        <v>522050539.19999999</v>
      </c>
      <c r="M3782" s="1">
        <v>31453</v>
      </c>
      <c r="N3782" s="1">
        <v>289839</v>
      </c>
      <c r="O3782" s="1">
        <v>62.74</v>
      </c>
    </row>
    <row r="3783" spans="1:15" x14ac:dyDescent="0.25">
      <c r="A3783" s="1" t="s">
        <v>24</v>
      </c>
      <c r="B3783" s="1" t="s">
        <v>16</v>
      </c>
      <c r="C3783" s="2">
        <v>43157</v>
      </c>
      <c r="D3783" s="1">
        <v>1136.7</v>
      </c>
      <c r="E3783" s="1">
        <v>1148.7</v>
      </c>
      <c r="F3783" s="1">
        <v>1184</v>
      </c>
      <c r="G3783" s="1">
        <v>1142.5999999999999</v>
      </c>
      <c r="H3783" s="1">
        <v>1180.5999999999999</v>
      </c>
      <c r="I3783" s="1">
        <v>1180.5999999999999</v>
      </c>
      <c r="J3783" s="1">
        <v>1168.52</v>
      </c>
      <c r="K3783" s="1">
        <v>815150</v>
      </c>
      <c r="L3783" s="1">
        <v>952518003.89999998</v>
      </c>
      <c r="M3783" s="1">
        <v>42592</v>
      </c>
      <c r="N3783" s="1">
        <v>468291</v>
      </c>
      <c r="O3783" s="1">
        <v>57.45</v>
      </c>
    </row>
    <row r="3784" spans="1:15" x14ac:dyDescent="0.25">
      <c r="A3784" s="1" t="s">
        <v>24</v>
      </c>
      <c r="B3784" s="1" t="s">
        <v>16</v>
      </c>
      <c r="C3784" s="2">
        <v>43158</v>
      </c>
      <c r="D3784" s="1">
        <v>1180.5999999999999</v>
      </c>
      <c r="E3784" s="1">
        <v>1192.3499999999999</v>
      </c>
      <c r="F3784" s="1">
        <v>1201.6500000000001</v>
      </c>
      <c r="G3784" s="1">
        <v>1160.3</v>
      </c>
      <c r="H3784" s="1">
        <v>1171.95</v>
      </c>
      <c r="I3784" s="1">
        <v>1171.95</v>
      </c>
      <c r="J3784" s="1">
        <v>1180.99</v>
      </c>
      <c r="K3784" s="1">
        <v>795833</v>
      </c>
      <c r="L3784" s="1">
        <v>939871656.5</v>
      </c>
      <c r="M3784" s="1">
        <v>30706</v>
      </c>
      <c r="N3784" s="1">
        <v>430334</v>
      </c>
      <c r="O3784" s="1">
        <v>54.07</v>
      </c>
    </row>
    <row r="3785" spans="1:15" x14ac:dyDescent="0.25">
      <c r="A3785" s="1" t="s">
        <v>24</v>
      </c>
      <c r="B3785" s="1" t="s">
        <v>16</v>
      </c>
      <c r="C3785" s="2">
        <v>43159</v>
      </c>
      <c r="D3785" s="1">
        <v>1171.95</v>
      </c>
      <c r="E3785" s="1">
        <v>1163.2</v>
      </c>
      <c r="F3785" s="1">
        <v>1175.4000000000001</v>
      </c>
      <c r="G3785" s="1">
        <v>1145.8499999999999</v>
      </c>
      <c r="H3785" s="1">
        <v>1151.4000000000001</v>
      </c>
      <c r="I3785" s="1">
        <v>1152.7</v>
      </c>
      <c r="J3785" s="1">
        <v>1157.6300000000001</v>
      </c>
      <c r="K3785" s="1">
        <v>1095669</v>
      </c>
      <c r="L3785" s="1">
        <v>1268374797.6500001</v>
      </c>
      <c r="M3785" s="1">
        <v>48557</v>
      </c>
      <c r="N3785" s="1">
        <v>837289</v>
      </c>
      <c r="O3785" s="1">
        <v>76.42</v>
      </c>
    </row>
    <row r="3786" spans="1:15" x14ac:dyDescent="0.25">
      <c r="A3786" s="1" t="s">
        <v>24</v>
      </c>
      <c r="B3786" s="1" t="s">
        <v>16</v>
      </c>
      <c r="C3786" s="2">
        <v>43160</v>
      </c>
      <c r="D3786" s="1">
        <v>1152.7</v>
      </c>
      <c r="E3786" s="1">
        <v>1152.7</v>
      </c>
      <c r="F3786" s="1">
        <v>1187</v>
      </c>
      <c r="G3786" s="1">
        <v>1152.7</v>
      </c>
      <c r="H3786" s="1">
        <v>1165</v>
      </c>
      <c r="I3786" s="1">
        <v>1166.5999999999999</v>
      </c>
      <c r="J3786" s="1">
        <v>1175.7</v>
      </c>
      <c r="K3786" s="1">
        <v>1136789</v>
      </c>
      <c r="L3786" s="1">
        <v>1336523439.2</v>
      </c>
      <c r="M3786" s="1">
        <v>72313</v>
      </c>
      <c r="N3786" s="1">
        <v>688782</v>
      </c>
      <c r="O3786" s="1">
        <v>60.59</v>
      </c>
    </row>
    <row r="3787" spans="1:15" x14ac:dyDescent="0.25">
      <c r="A3787" s="1" t="s">
        <v>24</v>
      </c>
      <c r="B3787" s="1" t="s">
        <v>16</v>
      </c>
      <c r="C3787" s="2">
        <v>43164</v>
      </c>
      <c r="D3787" s="1">
        <v>1166.5999999999999</v>
      </c>
      <c r="E3787" s="1">
        <v>1160</v>
      </c>
      <c r="F3787" s="1">
        <v>1165.3</v>
      </c>
      <c r="G3787" s="1">
        <v>1138</v>
      </c>
      <c r="H3787" s="1">
        <v>1143</v>
      </c>
      <c r="I3787" s="1">
        <v>1141.75</v>
      </c>
      <c r="J3787" s="1">
        <v>1147.5899999999999</v>
      </c>
      <c r="K3787" s="1">
        <v>474165</v>
      </c>
      <c r="L3787" s="1">
        <v>544146419.64999998</v>
      </c>
      <c r="M3787" s="1">
        <v>23501</v>
      </c>
      <c r="N3787" s="1">
        <v>249770</v>
      </c>
      <c r="O3787" s="1">
        <v>52.68</v>
      </c>
    </row>
    <row r="3788" spans="1:15" x14ac:dyDescent="0.25">
      <c r="A3788" s="1" t="s">
        <v>24</v>
      </c>
      <c r="B3788" s="1" t="s">
        <v>16</v>
      </c>
      <c r="C3788" s="2">
        <v>43165</v>
      </c>
      <c r="D3788" s="1">
        <v>1141.75</v>
      </c>
      <c r="E3788" s="1">
        <v>1149</v>
      </c>
      <c r="F3788" s="1">
        <v>1150.8</v>
      </c>
      <c r="G3788" s="1">
        <v>1122</v>
      </c>
      <c r="H3788" s="1">
        <v>1126</v>
      </c>
      <c r="I3788" s="1">
        <v>1133.95</v>
      </c>
      <c r="J3788" s="1">
        <v>1142.04</v>
      </c>
      <c r="K3788" s="1">
        <v>497006</v>
      </c>
      <c r="L3788" s="1">
        <v>567599708.20000005</v>
      </c>
      <c r="M3788" s="1">
        <v>23104</v>
      </c>
      <c r="N3788" s="1">
        <v>276842</v>
      </c>
      <c r="O3788" s="1">
        <v>55.7</v>
      </c>
    </row>
    <row r="3789" spans="1:15" x14ac:dyDescent="0.25">
      <c r="A3789" s="1" t="s">
        <v>24</v>
      </c>
      <c r="B3789" s="1" t="s">
        <v>16</v>
      </c>
      <c r="C3789" s="2">
        <v>43166</v>
      </c>
      <c r="D3789" s="1">
        <v>1133.95</v>
      </c>
      <c r="E3789" s="1">
        <v>1130</v>
      </c>
      <c r="F3789" s="1">
        <v>1144.9000000000001</v>
      </c>
      <c r="G3789" s="1">
        <v>1110.8499999999999</v>
      </c>
      <c r="H3789" s="1">
        <v>1115</v>
      </c>
      <c r="I3789" s="1">
        <v>1114.9000000000001</v>
      </c>
      <c r="J3789" s="1">
        <v>1126.76</v>
      </c>
      <c r="K3789" s="1">
        <v>676422</v>
      </c>
      <c r="L3789" s="1">
        <v>762164125.64999998</v>
      </c>
      <c r="M3789" s="1">
        <v>33173</v>
      </c>
      <c r="N3789" s="1">
        <v>377124</v>
      </c>
      <c r="O3789" s="1">
        <v>55.75</v>
      </c>
    </row>
    <row r="3790" spans="1:15" x14ac:dyDescent="0.25">
      <c r="A3790" s="1" t="s">
        <v>24</v>
      </c>
      <c r="B3790" s="1" t="s">
        <v>16</v>
      </c>
      <c r="C3790" s="2">
        <v>43167</v>
      </c>
      <c r="D3790" s="1">
        <v>1114.9000000000001</v>
      </c>
      <c r="E3790" s="1">
        <v>1124.75</v>
      </c>
      <c r="F3790" s="1">
        <v>1130.05</v>
      </c>
      <c r="G3790" s="1">
        <v>1089.95</v>
      </c>
      <c r="H3790" s="1">
        <v>1099.3</v>
      </c>
      <c r="I3790" s="1">
        <v>1100.6500000000001</v>
      </c>
      <c r="J3790" s="1">
        <v>1102.48</v>
      </c>
      <c r="K3790" s="1">
        <v>997924</v>
      </c>
      <c r="L3790" s="1">
        <v>1100195238.55</v>
      </c>
      <c r="M3790" s="1">
        <v>46058</v>
      </c>
      <c r="N3790" s="1">
        <v>719952</v>
      </c>
      <c r="O3790" s="1">
        <v>72.14</v>
      </c>
    </row>
    <row r="3791" spans="1:15" x14ac:dyDescent="0.25">
      <c r="A3791" s="1" t="s">
        <v>24</v>
      </c>
      <c r="B3791" s="1" t="s">
        <v>16</v>
      </c>
      <c r="C3791" s="2">
        <v>43168</v>
      </c>
      <c r="D3791" s="1">
        <v>1100.6500000000001</v>
      </c>
      <c r="E3791" s="1">
        <v>1106.9000000000001</v>
      </c>
      <c r="F3791" s="1">
        <v>1108.5</v>
      </c>
      <c r="G3791" s="1">
        <v>1094.8</v>
      </c>
      <c r="H3791" s="1">
        <v>1100</v>
      </c>
      <c r="I3791" s="1">
        <v>1100.3499999999999</v>
      </c>
      <c r="J3791" s="1">
        <v>1101.3900000000001</v>
      </c>
      <c r="K3791" s="1">
        <v>756625</v>
      </c>
      <c r="L3791" s="1">
        <v>833340828.25</v>
      </c>
      <c r="M3791" s="1">
        <v>41460</v>
      </c>
      <c r="N3791" s="1">
        <v>520020</v>
      </c>
      <c r="O3791" s="1">
        <v>68.73</v>
      </c>
    </row>
    <row r="3792" spans="1:15" x14ac:dyDescent="0.25">
      <c r="A3792" s="1" t="s">
        <v>24</v>
      </c>
      <c r="B3792" s="1" t="s">
        <v>16</v>
      </c>
      <c r="C3792" s="2">
        <v>43171</v>
      </c>
      <c r="D3792" s="1">
        <v>1100.3499999999999</v>
      </c>
      <c r="E3792" s="1">
        <v>1106.3499999999999</v>
      </c>
      <c r="F3792" s="1">
        <v>1113.1500000000001</v>
      </c>
      <c r="G3792" s="1">
        <v>1100.3</v>
      </c>
      <c r="H3792" s="1">
        <v>1109.8499999999999</v>
      </c>
      <c r="I3792" s="1">
        <v>1106</v>
      </c>
      <c r="J3792" s="1">
        <v>1106.6600000000001</v>
      </c>
      <c r="K3792" s="1">
        <v>797084</v>
      </c>
      <c r="L3792" s="1">
        <v>882099238.70000005</v>
      </c>
      <c r="M3792" s="1">
        <v>20412</v>
      </c>
      <c r="N3792" s="1">
        <v>604401</v>
      </c>
      <c r="O3792" s="1">
        <v>75.83</v>
      </c>
    </row>
    <row r="3793" spans="1:15" x14ac:dyDescent="0.25">
      <c r="A3793" s="1" t="s">
        <v>24</v>
      </c>
      <c r="B3793" s="1" t="s">
        <v>16</v>
      </c>
      <c r="C3793" s="2">
        <v>43172</v>
      </c>
      <c r="D3793" s="1">
        <v>1106</v>
      </c>
      <c r="E3793" s="1">
        <v>1108</v>
      </c>
      <c r="F3793" s="1">
        <v>1114.3</v>
      </c>
      <c r="G3793" s="1">
        <v>1098.2</v>
      </c>
      <c r="H3793" s="1">
        <v>1109.3</v>
      </c>
      <c r="I3793" s="1">
        <v>1109.2</v>
      </c>
      <c r="J3793" s="1">
        <v>1106.8900000000001</v>
      </c>
      <c r="K3793" s="1">
        <v>843768</v>
      </c>
      <c r="L3793" s="1">
        <v>933954783.64999998</v>
      </c>
      <c r="M3793" s="1">
        <v>27900</v>
      </c>
      <c r="N3793" s="1">
        <v>575793</v>
      </c>
      <c r="O3793" s="1">
        <v>68.239999999999995</v>
      </c>
    </row>
    <row r="3794" spans="1:15" x14ac:dyDescent="0.25">
      <c r="A3794" s="1" t="s">
        <v>24</v>
      </c>
      <c r="B3794" s="1" t="s">
        <v>16</v>
      </c>
      <c r="C3794" s="2">
        <v>43173</v>
      </c>
      <c r="D3794" s="1">
        <v>1109.2</v>
      </c>
      <c r="E3794" s="1">
        <v>1106.5</v>
      </c>
      <c r="F3794" s="1">
        <v>1125.95</v>
      </c>
      <c r="G3794" s="1">
        <v>1104.8499999999999</v>
      </c>
      <c r="H3794" s="1">
        <v>1123.6500000000001</v>
      </c>
      <c r="I3794" s="1">
        <v>1121.75</v>
      </c>
      <c r="J3794" s="1">
        <v>1119.1500000000001</v>
      </c>
      <c r="K3794" s="1">
        <v>969811</v>
      </c>
      <c r="L3794" s="1">
        <v>1085359770.8499999</v>
      </c>
      <c r="M3794" s="1">
        <v>34607</v>
      </c>
      <c r="N3794" s="1">
        <v>728857</v>
      </c>
      <c r="O3794" s="1">
        <v>75.150000000000006</v>
      </c>
    </row>
    <row r="3795" spans="1:15" x14ac:dyDescent="0.25">
      <c r="A3795" s="1" t="s">
        <v>24</v>
      </c>
      <c r="B3795" s="1" t="s">
        <v>16</v>
      </c>
      <c r="C3795" s="2">
        <v>43174</v>
      </c>
      <c r="D3795" s="1">
        <v>1121.75</v>
      </c>
      <c r="E3795" s="1">
        <v>1123</v>
      </c>
      <c r="F3795" s="1">
        <v>1131</v>
      </c>
      <c r="G3795" s="1">
        <v>1102</v>
      </c>
      <c r="H3795" s="1">
        <v>1109</v>
      </c>
      <c r="I3795" s="1">
        <v>1107.95</v>
      </c>
      <c r="J3795" s="1">
        <v>1118.96</v>
      </c>
      <c r="K3795" s="1">
        <v>966129</v>
      </c>
      <c r="L3795" s="1">
        <v>1081057546.5</v>
      </c>
      <c r="M3795" s="1">
        <v>36448</v>
      </c>
      <c r="N3795" s="1">
        <v>611881</v>
      </c>
      <c r="O3795" s="1">
        <v>63.33</v>
      </c>
    </row>
    <row r="3796" spans="1:15" x14ac:dyDescent="0.25">
      <c r="A3796" s="1" t="s">
        <v>24</v>
      </c>
      <c r="B3796" s="1" t="s">
        <v>16</v>
      </c>
      <c r="C3796" s="2">
        <v>43175</v>
      </c>
      <c r="D3796" s="1">
        <v>1107.95</v>
      </c>
      <c r="E3796" s="1">
        <v>1111.75</v>
      </c>
      <c r="F3796" s="1">
        <v>1114.95</v>
      </c>
      <c r="G3796" s="1">
        <v>1090.0999999999999</v>
      </c>
      <c r="H3796" s="1">
        <v>1095.7</v>
      </c>
      <c r="I3796" s="1">
        <v>1093.55</v>
      </c>
      <c r="J3796" s="1">
        <v>1097.23</v>
      </c>
      <c r="K3796" s="1">
        <v>1527267</v>
      </c>
      <c r="L3796" s="1">
        <v>1675764683.3</v>
      </c>
      <c r="M3796" s="1">
        <v>61964</v>
      </c>
      <c r="N3796" s="1">
        <v>1185614</v>
      </c>
      <c r="O3796" s="1">
        <v>77.63</v>
      </c>
    </row>
    <row r="3797" spans="1:15" x14ac:dyDescent="0.25">
      <c r="A3797" s="1" t="s">
        <v>24</v>
      </c>
      <c r="B3797" s="1" t="s">
        <v>16</v>
      </c>
      <c r="C3797" s="2">
        <v>43178</v>
      </c>
      <c r="D3797" s="1">
        <v>1093.55</v>
      </c>
      <c r="E3797" s="1">
        <v>1093.55</v>
      </c>
      <c r="F3797" s="1">
        <v>1104.7</v>
      </c>
      <c r="G3797" s="1">
        <v>1068</v>
      </c>
      <c r="H3797" s="1">
        <v>1100.05</v>
      </c>
      <c r="I3797" s="1">
        <v>1098.2</v>
      </c>
      <c r="J3797" s="1">
        <v>1087.75</v>
      </c>
      <c r="K3797" s="1">
        <v>852311</v>
      </c>
      <c r="L3797" s="1">
        <v>927101430.39999998</v>
      </c>
      <c r="M3797" s="1">
        <v>39636</v>
      </c>
      <c r="N3797" s="1">
        <v>543501</v>
      </c>
      <c r="O3797" s="1">
        <v>63.77</v>
      </c>
    </row>
    <row r="3798" spans="1:15" x14ac:dyDescent="0.25">
      <c r="A3798" s="1" t="s">
        <v>24</v>
      </c>
      <c r="B3798" s="1" t="s">
        <v>16</v>
      </c>
      <c r="C3798" s="2">
        <v>43179</v>
      </c>
      <c r="D3798" s="1">
        <v>1098.2</v>
      </c>
      <c r="E3798" s="1">
        <v>1094.95</v>
      </c>
      <c r="F3798" s="1">
        <v>1104</v>
      </c>
      <c r="G3798" s="1">
        <v>1083</v>
      </c>
      <c r="H3798" s="1">
        <v>1094</v>
      </c>
      <c r="I3798" s="1">
        <v>1096.0999999999999</v>
      </c>
      <c r="J3798" s="1">
        <v>1094.29</v>
      </c>
      <c r="K3798" s="1">
        <v>877345</v>
      </c>
      <c r="L3798" s="1">
        <v>960065720.5</v>
      </c>
      <c r="M3798" s="1">
        <v>63016</v>
      </c>
      <c r="N3798" s="1">
        <v>578247</v>
      </c>
      <c r="O3798" s="1">
        <v>65.91</v>
      </c>
    </row>
    <row r="3799" spans="1:15" x14ac:dyDescent="0.25">
      <c r="A3799" s="1" t="s">
        <v>24</v>
      </c>
      <c r="B3799" s="1" t="s">
        <v>16</v>
      </c>
      <c r="C3799" s="2">
        <v>43180</v>
      </c>
      <c r="D3799" s="1">
        <v>1096.0999999999999</v>
      </c>
      <c r="E3799" s="1">
        <v>1095.3</v>
      </c>
      <c r="F3799" s="1">
        <v>1103.5</v>
      </c>
      <c r="G3799" s="1">
        <v>1085.25</v>
      </c>
      <c r="H3799" s="1">
        <v>1090.3499999999999</v>
      </c>
      <c r="I3799" s="1">
        <v>1094.7</v>
      </c>
      <c r="J3799" s="1">
        <v>1098.06</v>
      </c>
      <c r="K3799" s="1">
        <v>832145</v>
      </c>
      <c r="L3799" s="1">
        <v>913746037.25</v>
      </c>
      <c r="M3799" s="1">
        <v>59163</v>
      </c>
      <c r="N3799" s="1">
        <v>585751</v>
      </c>
      <c r="O3799" s="1">
        <v>70.39</v>
      </c>
    </row>
    <row r="3800" spans="1:15" x14ac:dyDescent="0.25">
      <c r="A3800" s="1" t="s">
        <v>24</v>
      </c>
      <c r="B3800" s="1" t="s">
        <v>16</v>
      </c>
      <c r="C3800" s="2">
        <v>43181</v>
      </c>
      <c r="D3800" s="1">
        <v>1094.7</v>
      </c>
      <c r="E3800" s="1">
        <v>1100</v>
      </c>
      <c r="F3800" s="1">
        <v>1100</v>
      </c>
      <c r="G3800" s="1">
        <v>1085.2</v>
      </c>
      <c r="H3800" s="1">
        <v>1091.55</v>
      </c>
      <c r="I3800" s="1">
        <v>1092.9000000000001</v>
      </c>
      <c r="J3800" s="1">
        <v>1090.9000000000001</v>
      </c>
      <c r="K3800" s="1">
        <v>1317448</v>
      </c>
      <c r="L3800" s="1">
        <v>1437207205.8499999</v>
      </c>
      <c r="M3800" s="1">
        <v>63131</v>
      </c>
      <c r="N3800" s="1">
        <v>975803</v>
      </c>
      <c r="O3800" s="1">
        <v>74.069999999999993</v>
      </c>
    </row>
    <row r="3801" spans="1:15" x14ac:dyDescent="0.25">
      <c r="A3801" s="1" t="s">
        <v>24</v>
      </c>
      <c r="B3801" s="1" t="s">
        <v>16</v>
      </c>
      <c r="C3801" s="2">
        <v>43182</v>
      </c>
      <c r="D3801" s="1">
        <v>1092.9000000000001</v>
      </c>
      <c r="E3801" s="1">
        <v>1071</v>
      </c>
      <c r="F3801" s="1">
        <v>1087.45</v>
      </c>
      <c r="G3801" s="1">
        <v>1046.8</v>
      </c>
      <c r="H3801" s="1">
        <v>1082</v>
      </c>
      <c r="I3801" s="1">
        <v>1082.5999999999999</v>
      </c>
      <c r="J3801" s="1">
        <v>1070.1500000000001</v>
      </c>
      <c r="K3801" s="1">
        <v>943252</v>
      </c>
      <c r="L3801" s="1">
        <v>1009420590.9</v>
      </c>
      <c r="M3801" s="1">
        <v>54561</v>
      </c>
      <c r="N3801" s="1">
        <v>631953</v>
      </c>
      <c r="O3801" s="1">
        <v>67</v>
      </c>
    </row>
    <row r="3802" spans="1:15" x14ac:dyDescent="0.25">
      <c r="A3802" s="1" t="s">
        <v>24</v>
      </c>
      <c r="B3802" s="1" t="s">
        <v>16</v>
      </c>
      <c r="C3802" s="2">
        <v>43185</v>
      </c>
      <c r="D3802" s="1">
        <v>1082.5999999999999</v>
      </c>
      <c r="E3802" s="1">
        <v>1087</v>
      </c>
      <c r="F3802" s="1">
        <v>1088.75</v>
      </c>
      <c r="G3802" s="1">
        <v>1048.75</v>
      </c>
      <c r="H3802" s="1">
        <v>1085</v>
      </c>
      <c r="I3802" s="1">
        <v>1080.5999999999999</v>
      </c>
      <c r="J3802" s="1">
        <v>1065.54</v>
      </c>
      <c r="K3802" s="1">
        <v>1084040</v>
      </c>
      <c r="L3802" s="1">
        <v>1155082875.8</v>
      </c>
      <c r="M3802" s="1">
        <v>26890</v>
      </c>
      <c r="N3802" s="1">
        <v>693588</v>
      </c>
      <c r="O3802" s="1">
        <v>63.98</v>
      </c>
    </row>
    <row r="3803" spans="1:15" x14ac:dyDescent="0.25">
      <c r="A3803" s="1" t="s">
        <v>24</v>
      </c>
      <c r="B3803" s="1" t="s">
        <v>16</v>
      </c>
      <c r="C3803" s="2">
        <v>43186</v>
      </c>
      <c r="D3803" s="1">
        <v>1080.5999999999999</v>
      </c>
      <c r="E3803" s="1">
        <v>1080.0999999999999</v>
      </c>
      <c r="F3803" s="1">
        <v>1096.75</v>
      </c>
      <c r="G3803" s="1">
        <v>1065.0999999999999</v>
      </c>
      <c r="H3803" s="1">
        <v>1090.3499999999999</v>
      </c>
      <c r="I3803" s="1">
        <v>1088.8499999999999</v>
      </c>
      <c r="J3803" s="1">
        <v>1078.24</v>
      </c>
      <c r="K3803" s="1">
        <v>734225</v>
      </c>
      <c r="L3803" s="1">
        <v>791669746.10000002</v>
      </c>
      <c r="M3803" s="1">
        <v>23884</v>
      </c>
      <c r="N3803" s="1">
        <v>375758</v>
      </c>
      <c r="O3803" s="1">
        <v>51.18</v>
      </c>
    </row>
    <row r="3804" spans="1:15" x14ac:dyDescent="0.25">
      <c r="A3804" s="1" t="s">
        <v>24</v>
      </c>
      <c r="B3804" s="1" t="s">
        <v>16</v>
      </c>
      <c r="C3804" s="2">
        <v>43187</v>
      </c>
      <c r="D3804" s="1">
        <v>1088.8499999999999</v>
      </c>
      <c r="E3804" s="1">
        <v>1085</v>
      </c>
      <c r="F3804" s="1">
        <v>1101</v>
      </c>
      <c r="G3804" s="1">
        <v>1040.6500000000001</v>
      </c>
      <c r="H3804" s="1">
        <v>1044</v>
      </c>
      <c r="I3804" s="1">
        <v>1050.9000000000001</v>
      </c>
      <c r="J3804" s="1">
        <v>1054.23</v>
      </c>
      <c r="K3804" s="1">
        <v>7144177</v>
      </c>
      <c r="L3804" s="1">
        <v>7531575426.4499998</v>
      </c>
      <c r="M3804" s="1">
        <v>64239</v>
      </c>
      <c r="N3804" s="1">
        <v>6017756</v>
      </c>
      <c r="O3804" s="1">
        <v>84.23</v>
      </c>
    </row>
    <row r="3805" spans="1:15" x14ac:dyDescent="0.25">
      <c r="A3805" s="1" t="s">
        <v>24</v>
      </c>
      <c r="B3805" s="1" t="s">
        <v>16</v>
      </c>
      <c r="C3805" s="2">
        <v>43192</v>
      </c>
      <c r="D3805" s="1">
        <v>1050.9000000000001</v>
      </c>
      <c r="E3805" s="1">
        <v>1054</v>
      </c>
      <c r="F3805" s="1">
        <v>1092.5999999999999</v>
      </c>
      <c r="G3805" s="1">
        <v>1045</v>
      </c>
      <c r="H3805" s="1">
        <v>1083.95</v>
      </c>
      <c r="I3805" s="1">
        <v>1089.25</v>
      </c>
      <c r="J3805" s="1">
        <v>1068.7</v>
      </c>
      <c r="K3805" s="1">
        <v>1465741</v>
      </c>
      <c r="L3805" s="1">
        <v>1566431365.3</v>
      </c>
      <c r="M3805" s="1">
        <v>43044</v>
      </c>
      <c r="N3805" s="1">
        <v>896622</v>
      </c>
      <c r="O3805" s="1">
        <v>61.17</v>
      </c>
    </row>
    <row r="3806" spans="1:15" x14ac:dyDescent="0.25">
      <c r="A3806" s="1" t="s">
        <v>24</v>
      </c>
      <c r="B3806" s="1" t="s">
        <v>16</v>
      </c>
      <c r="C3806" s="2">
        <v>43193</v>
      </c>
      <c r="D3806" s="1">
        <v>1089.25</v>
      </c>
      <c r="E3806" s="1">
        <v>1082</v>
      </c>
      <c r="F3806" s="1">
        <v>1092.5999999999999</v>
      </c>
      <c r="G3806" s="1">
        <v>1067.0999999999999</v>
      </c>
      <c r="H3806" s="1">
        <v>1088</v>
      </c>
      <c r="I3806" s="1">
        <v>1087.9000000000001</v>
      </c>
      <c r="J3806" s="1">
        <v>1083.3599999999999</v>
      </c>
      <c r="K3806" s="1">
        <v>902614</v>
      </c>
      <c r="L3806" s="1">
        <v>977853076.10000002</v>
      </c>
      <c r="M3806" s="1">
        <v>30984</v>
      </c>
      <c r="N3806" s="1">
        <v>614623</v>
      </c>
      <c r="O3806" s="1">
        <v>68.09</v>
      </c>
    </row>
    <row r="3807" spans="1:15" x14ac:dyDescent="0.25">
      <c r="A3807" s="1" t="s">
        <v>24</v>
      </c>
      <c r="B3807" s="1" t="s">
        <v>16</v>
      </c>
      <c r="C3807" s="2">
        <v>43194</v>
      </c>
      <c r="D3807" s="1">
        <v>1087.9000000000001</v>
      </c>
      <c r="E3807" s="1">
        <v>1095.8</v>
      </c>
      <c r="F3807" s="1">
        <v>1095.8499999999999</v>
      </c>
      <c r="G3807" s="1">
        <v>1055</v>
      </c>
      <c r="H3807" s="1">
        <v>1061.8</v>
      </c>
      <c r="I3807" s="1">
        <v>1059.3499999999999</v>
      </c>
      <c r="J3807" s="1">
        <v>1070.3900000000001</v>
      </c>
      <c r="K3807" s="1">
        <v>979864</v>
      </c>
      <c r="L3807" s="1">
        <v>1048835687.1</v>
      </c>
      <c r="M3807" s="1">
        <v>31861</v>
      </c>
      <c r="N3807" s="1">
        <v>604228</v>
      </c>
      <c r="O3807" s="1">
        <v>61.66</v>
      </c>
    </row>
    <row r="3808" spans="1:15" x14ac:dyDescent="0.25">
      <c r="A3808" s="1" t="s">
        <v>24</v>
      </c>
      <c r="B3808" s="1" t="s">
        <v>16</v>
      </c>
      <c r="C3808" s="2">
        <v>43195</v>
      </c>
      <c r="D3808" s="1">
        <v>1059.3499999999999</v>
      </c>
      <c r="E3808" s="1">
        <v>1077.8</v>
      </c>
      <c r="F3808" s="1">
        <v>1099.25</v>
      </c>
      <c r="G3808" s="1">
        <v>1065.5999999999999</v>
      </c>
      <c r="H3808" s="1">
        <v>1096.5</v>
      </c>
      <c r="I3808" s="1">
        <v>1094.25</v>
      </c>
      <c r="J3808" s="1">
        <v>1086.54</v>
      </c>
      <c r="K3808" s="1">
        <v>984637</v>
      </c>
      <c r="L3808" s="1">
        <v>1069850895.35</v>
      </c>
      <c r="M3808" s="1">
        <v>49594</v>
      </c>
      <c r="N3808" s="1">
        <v>624502</v>
      </c>
      <c r="O3808" s="1">
        <v>63.42</v>
      </c>
    </row>
    <row r="3809" spans="1:15" x14ac:dyDescent="0.25">
      <c r="A3809" s="1" t="s">
        <v>24</v>
      </c>
      <c r="B3809" s="1" t="s">
        <v>16</v>
      </c>
      <c r="C3809" s="2">
        <v>43196</v>
      </c>
      <c r="D3809" s="1">
        <v>1094.25</v>
      </c>
      <c r="E3809" s="1">
        <v>1092</v>
      </c>
      <c r="F3809" s="1">
        <v>1102.5</v>
      </c>
      <c r="G3809" s="1">
        <v>1081.7</v>
      </c>
      <c r="H3809" s="1">
        <v>1085</v>
      </c>
      <c r="I3809" s="1">
        <v>1084.5999999999999</v>
      </c>
      <c r="J3809" s="1">
        <v>1088.42</v>
      </c>
      <c r="K3809" s="1">
        <v>689054</v>
      </c>
      <c r="L3809" s="1">
        <v>749981591.95000005</v>
      </c>
      <c r="M3809" s="1">
        <v>17679</v>
      </c>
      <c r="N3809" s="1">
        <v>425445</v>
      </c>
      <c r="O3809" s="1">
        <v>61.74</v>
      </c>
    </row>
    <row r="3810" spans="1:15" x14ac:dyDescent="0.25">
      <c r="A3810" s="1" t="s">
        <v>24</v>
      </c>
      <c r="B3810" s="1" t="s">
        <v>16</v>
      </c>
      <c r="C3810" s="2">
        <v>43199</v>
      </c>
      <c r="D3810" s="1">
        <v>1084.5999999999999</v>
      </c>
      <c r="E3810" s="1">
        <v>1093</v>
      </c>
      <c r="F3810" s="1">
        <v>1094.3499999999999</v>
      </c>
      <c r="G3810" s="1">
        <v>1076.55</v>
      </c>
      <c r="H3810" s="1">
        <v>1078.8</v>
      </c>
      <c r="I3810" s="1">
        <v>1078.5</v>
      </c>
      <c r="J3810" s="1">
        <v>1082.5899999999999</v>
      </c>
      <c r="K3810" s="1">
        <v>486076</v>
      </c>
      <c r="L3810" s="1">
        <v>526223143.10000002</v>
      </c>
      <c r="M3810" s="1">
        <v>17389</v>
      </c>
      <c r="N3810" s="1">
        <v>259284</v>
      </c>
      <c r="O3810" s="1">
        <v>53.34</v>
      </c>
    </row>
    <row r="3811" spans="1:15" x14ac:dyDescent="0.25">
      <c r="A3811" s="1" t="s">
        <v>24</v>
      </c>
      <c r="B3811" s="1" t="s">
        <v>16</v>
      </c>
      <c r="C3811" s="2">
        <v>43200</v>
      </c>
      <c r="D3811" s="1">
        <v>1078.5</v>
      </c>
      <c r="E3811" s="1">
        <v>1081</v>
      </c>
      <c r="F3811" s="1">
        <v>1090.05</v>
      </c>
      <c r="G3811" s="1">
        <v>1075.0999999999999</v>
      </c>
      <c r="H3811" s="1">
        <v>1084.1500000000001</v>
      </c>
      <c r="I3811" s="1">
        <v>1081.9000000000001</v>
      </c>
      <c r="J3811" s="1">
        <v>1083.25</v>
      </c>
      <c r="K3811" s="1">
        <v>431388</v>
      </c>
      <c r="L3811" s="1">
        <v>467300976.85000002</v>
      </c>
      <c r="M3811" s="1">
        <v>37735</v>
      </c>
      <c r="N3811" s="1">
        <v>240325</v>
      </c>
      <c r="O3811" s="1">
        <v>55.71</v>
      </c>
    </row>
    <row r="3812" spans="1:15" x14ac:dyDescent="0.25">
      <c r="A3812" s="1" t="s">
        <v>24</v>
      </c>
      <c r="B3812" s="1" t="s">
        <v>16</v>
      </c>
      <c r="C3812" s="2">
        <v>43201</v>
      </c>
      <c r="D3812" s="1">
        <v>1081.9000000000001</v>
      </c>
      <c r="E3812" s="1">
        <v>1083</v>
      </c>
      <c r="F3812" s="1">
        <v>1084.5</v>
      </c>
      <c r="G3812" s="1">
        <v>1060.0999999999999</v>
      </c>
      <c r="H3812" s="1">
        <v>1068</v>
      </c>
      <c r="I3812" s="1">
        <v>1068.7</v>
      </c>
      <c r="J3812" s="1">
        <v>1068.01</v>
      </c>
      <c r="K3812" s="1">
        <v>564081</v>
      </c>
      <c r="L3812" s="1">
        <v>602441437.25</v>
      </c>
      <c r="M3812" s="1">
        <v>25399</v>
      </c>
      <c r="N3812" s="1">
        <v>272846</v>
      </c>
      <c r="O3812" s="1">
        <v>48.37</v>
      </c>
    </row>
    <row r="3813" spans="1:15" x14ac:dyDescent="0.25">
      <c r="A3813" s="1" t="s">
        <v>24</v>
      </c>
      <c r="B3813" s="1" t="s">
        <v>16</v>
      </c>
      <c r="C3813" s="2">
        <v>43202</v>
      </c>
      <c r="D3813" s="1">
        <v>1068.7</v>
      </c>
      <c r="E3813" s="1">
        <v>1068</v>
      </c>
      <c r="F3813" s="1">
        <v>1068.1500000000001</v>
      </c>
      <c r="G3813" s="1">
        <v>1059.55</v>
      </c>
      <c r="H3813" s="1">
        <v>1064.25</v>
      </c>
      <c r="I3813" s="1">
        <v>1064.45</v>
      </c>
      <c r="J3813" s="1">
        <v>1064.4000000000001</v>
      </c>
      <c r="K3813" s="1">
        <v>956526</v>
      </c>
      <c r="L3813" s="1">
        <v>1018130958.35</v>
      </c>
      <c r="M3813" s="1">
        <v>32416</v>
      </c>
      <c r="N3813" s="1">
        <v>690573</v>
      </c>
      <c r="O3813" s="1">
        <v>72.2</v>
      </c>
    </row>
    <row r="3814" spans="1:15" x14ac:dyDescent="0.25">
      <c r="A3814" s="1" t="s">
        <v>24</v>
      </c>
      <c r="B3814" s="1" t="s">
        <v>16</v>
      </c>
      <c r="C3814" s="2">
        <v>43203</v>
      </c>
      <c r="D3814" s="1">
        <v>1064.45</v>
      </c>
      <c r="E3814" s="1">
        <v>1064.25</v>
      </c>
      <c r="F3814" s="1">
        <v>1074</v>
      </c>
      <c r="G3814" s="1">
        <v>1060</v>
      </c>
      <c r="H3814" s="1">
        <v>1061.55</v>
      </c>
      <c r="I3814" s="1">
        <v>1063.6500000000001</v>
      </c>
      <c r="J3814" s="1">
        <v>1064.99</v>
      </c>
      <c r="K3814" s="1">
        <v>620868</v>
      </c>
      <c r="L3814" s="1">
        <v>661220312.75</v>
      </c>
      <c r="M3814" s="1">
        <v>18608</v>
      </c>
      <c r="N3814" s="1">
        <v>375742</v>
      </c>
      <c r="O3814" s="1">
        <v>60.52</v>
      </c>
    </row>
    <row r="3815" spans="1:15" x14ac:dyDescent="0.25">
      <c r="A3815" s="1" t="s">
        <v>24</v>
      </c>
      <c r="B3815" s="1" t="s">
        <v>16</v>
      </c>
      <c r="C3815" s="2">
        <v>43206</v>
      </c>
      <c r="D3815" s="1">
        <v>1063.6500000000001</v>
      </c>
      <c r="E3815" s="1">
        <v>1057</v>
      </c>
      <c r="F3815" s="1">
        <v>1097.3</v>
      </c>
      <c r="G3815" s="1">
        <v>1056.95</v>
      </c>
      <c r="H3815" s="1">
        <v>1094.45</v>
      </c>
      <c r="I3815" s="1">
        <v>1092.4000000000001</v>
      </c>
      <c r="J3815" s="1">
        <v>1087.98</v>
      </c>
      <c r="K3815" s="1">
        <v>805704</v>
      </c>
      <c r="L3815" s="1">
        <v>876588118.20000005</v>
      </c>
      <c r="M3815" s="1">
        <v>35859</v>
      </c>
      <c r="N3815" s="1">
        <v>343805</v>
      </c>
      <c r="O3815" s="1">
        <v>42.67</v>
      </c>
    </row>
    <row r="3816" spans="1:15" x14ac:dyDescent="0.25">
      <c r="A3816" s="1" t="s">
        <v>24</v>
      </c>
      <c r="B3816" s="1" t="s">
        <v>16</v>
      </c>
      <c r="C3816" s="2">
        <v>43207</v>
      </c>
      <c r="D3816" s="1">
        <v>1092.4000000000001</v>
      </c>
      <c r="E3816" s="1">
        <v>1095</v>
      </c>
      <c r="F3816" s="1">
        <v>1099</v>
      </c>
      <c r="G3816" s="1">
        <v>1077.0999999999999</v>
      </c>
      <c r="H3816" s="1">
        <v>1095.7</v>
      </c>
      <c r="I3816" s="1">
        <v>1094.75</v>
      </c>
      <c r="J3816" s="1">
        <v>1087.31</v>
      </c>
      <c r="K3816" s="1">
        <v>469533</v>
      </c>
      <c r="L3816" s="1">
        <v>510528192.35000002</v>
      </c>
      <c r="M3816" s="1">
        <v>31130</v>
      </c>
      <c r="N3816" s="1">
        <v>272437</v>
      </c>
      <c r="O3816" s="1">
        <v>58.02</v>
      </c>
    </row>
    <row r="3817" spans="1:15" x14ac:dyDescent="0.25">
      <c r="A3817" s="1" t="s">
        <v>24</v>
      </c>
      <c r="B3817" s="1" t="s">
        <v>16</v>
      </c>
      <c r="C3817" s="2">
        <v>43208</v>
      </c>
      <c r="D3817" s="1">
        <v>1094.75</v>
      </c>
      <c r="E3817" s="1">
        <v>1096.0999999999999</v>
      </c>
      <c r="F3817" s="1">
        <v>1100.5</v>
      </c>
      <c r="G3817" s="1">
        <v>1087.1500000000001</v>
      </c>
      <c r="H3817" s="1">
        <v>1090.9000000000001</v>
      </c>
      <c r="I3817" s="1">
        <v>1092.8499999999999</v>
      </c>
      <c r="J3817" s="1">
        <v>1094.26</v>
      </c>
      <c r="K3817" s="1">
        <v>557999</v>
      </c>
      <c r="L3817" s="1">
        <v>610596315.85000002</v>
      </c>
      <c r="M3817" s="1">
        <v>15619</v>
      </c>
      <c r="N3817" s="1">
        <v>373983</v>
      </c>
      <c r="O3817" s="1">
        <v>67.02</v>
      </c>
    </row>
    <row r="3818" spans="1:15" x14ac:dyDescent="0.25">
      <c r="A3818" s="1" t="s">
        <v>24</v>
      </c>
      <c r="B3818" s="1" t="s">
        <v>16</v>
      </c>
      <c r="C3818" s="2">
        <v>43209</v>
      </c>
      <c r="D3818" s="1">
        <v>1092.8499999999999</v>
      </c>
      <c r="E3818" s="1">
        <v>1094</v>
      </c>
      <c r="F3818" s="1">
        <v>1115</v>
      </c>
      <c r="G3818" s="1">
        <v>1092.75</v>
      </c>
      <c r="H3818" s="1">
        <v>1101.0999999999999</v>
      </c>
      <c r="I3818" s="1">
        <v>1104.1500000000001</v>
      </c>
      <c r="J3818" s="1">
        <v>1107.95</v>
      </c>
      <c r="K3818" s="1">
        <v>1114237</v>
      </c>
      <c r="L3818" s="1">
        <v>1234514230.45</v>
      </c>
      <c r="M3818" s="1">
        <v>59167</v>
      </c>
      <c r="N3818" s="1">
        <v>744290</v>
      </c>
      <c r="O3818" s="1">
        <v>66.8</v>
      </c>
    </row>
    <row r="3819" spans="1:15" x14ac:dyDescent="0.25">
      <c r="A3819" s="1" t="s">
        <v>24</v>
      </c>
      <c r="B3819" s="1" t="s">
        <v>16</v>
      </c>
      <c r="C3819" s="2">
        <v>43210</v>
      </c>
      <c r="D3819" s="1">
        <v>1104.1500000000001</v>
      </c>
      <c r="E3819" s="1">
        <v>1100.7</v>
      </c>
      <c r="F3819" s="1">
        <v>1109.55</v>
      </c>
      <c r="G3819" s="1">
        <v>1085</v>
      </c>
      <c r="H3819" s="1">
        <v>1103.4000000000001</v>
      </c>
      <c r="I3819" s="1">
        <v>1100.8</v>
      </c>
      <c r="J3819" s="1">
        <v>1096</v>
      </c>
      <c r="K3819" s="1">
        <v>353978</v>
      </c>
      <c r="L3819" s="1">
        <v>387961629.89999998</v>
      </c>
      <c r="M3819" s="1">
        <v>19075</v>
      </c>
      <c r="N3819" s="1">
        <v>187166</v>
      </c>
      <c r="O3819" s="1">
        <v>52.88</v>
      </c>
    </row>
    <row r="3820" spans="1:15" x14ac:dyDescent="0.25">
      <c r="A3820" s="1" t="s">
        <v>24</v>
      </c>
      <c r="B3820" s="1" t="s">
        <v>16</v>
      </c>
      <c r="C3820" s="2">
        <v>43213</v>
      </c>
      <c r="D3820" s="1">
        <v>1100.8</v>
      </c>
      <c r="E3820" s="1">
        <v>1102.8</v>
      </c>
      <c r="F3820" s="1">
        <v>1106.05</v>
      </c>
      <c r="G3820" s="1">
        <v>1082</v>
      </c>
      <c r="H3820" s="1">
        <v>1086.1500000000001</v>
      </c>
      <c r="I3820" s="1">
        <v>1085.0999999999999</v>
      </c>
      <c r="J3820" s="1">
        <v>1091.06</v>
      </c>
      <c r="K3820" s="1">
        <v>674389</v>
      </c>
      <c r="L3820" s="1">
        <v>735796218.39999998</v>
      </c>
      <c r="M3820" s="1">
        <v>27154</v>
      </c>
      <c r="N3820" s="1">
        <v>462378</v>
      </c>
      <c r="O3820" s="1">
        <v>68.56</v>
      </c>
    </row>
    <row r="3821" spans="1:15" x14ac:dyDescent="0.25">
      <c r="A3821" s="1" t="s">
        <v>24</v>
      </c>
      <c r="B3821" s="1" t="s">
        <v>16</v>
      </c>
      <c r="C3821" s="2">
        <v>43214</v>
      </c>
      <c r="D3821" s="1">
        <v>1085.0999999999999</v>
      </c>
      <c r="E3821" s="1">
        <v>1090.0999999999999</v>
      </c>
      <c r="F3821" s="1">
        <v>1097.6500000000001</v>
      </c>
      <c r="G3821" s="1">
        <v>1078.95</v>
      </c>
      <c r="H3821" s="1">
        <v>1082</v>
      </c>
      <c r="I3821" s="1">
        <v>1080.4000000000001</v>
      </c>
      <c r="J3821" s="1">
        <v>1084.46</v>
      </c>
      <c r="K3821" s="1">
        <v>578122</v>
      </c>
      <c r="L3821" s="1">
        <v>626949131.60000002</v>
      </c>
      <c r="M3821" s="1">
        <v>13676</v>
      </c>
      <c r="N3821" s="1">
        <v>389635</v>
      </c>
      <c r="O3821" s="1">
        <v>67.400000000000006</v>
      </c>
    </row>
    <row r="3822" spans="1:15" x14ac:dyDescent="0.25">
      <c r="A3822" s="1" t="s">
        <v>24</v>
      </c>
      <c r="B3822" s="1" t="s">
        <v>16</v>
      </c>
      <c r="C3822" s="2">
        <v>43215</v>
      </c>
      <c r="D3822" s="1">
        <v>1080.4000000000001</v>
      </c>
      <c r="E3822" s="1">
        <v>1077.5</v>
      </c>
      <c r="F3822" s="1">
        <v>1083.95</v>
      </c>
      <c r="G3822" s="1">
        <v>1049</v>
      </c>
      <c r="H3822" s="1">
        <v>1060.8499999999999</v>
      </c>
      <c r="I3822" s="1">
        <v>1062.3499999999999</v>
      </c>
      <c r="J3822" s="1">
        <v>1061.78</v>
      </c>
      <c r="K3822" s="1">
        <v>1542093</v>
      </c>
      <c r="L3822" s="1">
        <v>1637357412.2</v>
      </c>
      <c r="M3822" s="1">
        <v>33169</v>
      </c>
      <c r="N3822" s="1">
        <v>1197861</v>
      </c>
      <c r="O3822" s="1">
        <v>77.680000000000007</v>
      </c>
    </row>
    <row r="3823" spans="1:15" x14ac:dyDescent="0.25">
      <c r="A3823" s="1" t="s">
        <v>24</v>
      </c>
      <c r="B3823" s="1" t="s">
        <v>16</v>
      </c>
      <c r="C3823" s="2">
        <v>43216</v>
      </c>
      <c r="D3823" s="1">
        <v>1062.3499999999999</v>
      </c>
      <c r="E3823" s="1">
        <v>1065.9000000000001</v>
      </c>
      <c r="F3823" s="1">
        <v>1074.9000000000001</v>
      </c>
      <c r="G3823" s="1">
        <v>1054</v>
      </c>
      <c r="H3823" s="1">
        <v>1070</v>
      </c>
      <c r="I3823" s="1">
        <v>1069.2</v>
      </c>
      <c r="J3823" s="1">
        <v>1063.08</v>
      </c>
      <c r="K3823" s="1">
        <v>716698</v>
      </c>
      <c r="L3823" s="1">
        <v>761904217.95000005</v>
      </c>
      <c r="M3823" s="1">
        <v>21473</v>
      </c>
      <c r="N3823" s="1">
        <v>506430</v>
      </c>
      <c r="O3823" s="1">
        <v>70.66</v>
      </c>
    </row>
    <row r="3824" spans="1:15" x14ac:dyDescent="0.25">
      <c r="A3824" s="1" t="s">
        <v>24</v>
      </c>
      <c r="B3824" s="1" t="s">
        <v>16</v>
      </c>
      <c r="C3824" s="2">
        <v>43217</v>
      </c>
      <c r="D3824" s="1">
        <v>1069.2</v>
      </c>
      <c r="E3824" s="1">
        <v>1073.5</v>
      </c>
      <c r="F3824" s="1">
        <v>1089</v>
      </c>
      <c r="G3824" s="1">
        <v>1069.2</v>
      </c>
      <c r="H3824" s="1">
        <v>1081.55</v>
      </c>
      <c r="I3824" s="1">
        <v>1086.8</v>
      </c>
      <c r="J3824" s="1">
        <v>1079.99</v>
      </c>
      <c r="K3824" s="1">
        <v>834828</v>
      </c>
      <c r="L3824" s="1">
        <v>901606993</v>
      </c>
      <c r="M3824" s="1">
        <v>21792</v>
      </c>
      <c r="N3824" s="1">
        <v>566928</v>
      </c>
      <c r="O3824" s="1">
        <v>67.91</v>
      </c>
    </row>
    <row r="3825" spans="1:15" x14ac:dyDescent="0.25">
      <c r="A3825" s="1" t="s">
        <v>24</v>
      </c>
      <c r="B3825" s="1" t="s">
        <v>16</v>
      </c>
      <c r="C3825" s="2">
        <v>43220</v>
      </c>
      <c r="D3825" s="1">
        <v>1086.8</v>
      </c>
      <c r="E3825" s="1">
        <v>1086.8499999999999</v>
      </c>
      <c r="F3825" s="1">
        <v>1100</v>
      </c>
      <c r="G3825" s="1">
        <v>1083.05</v>
      </c>
      <c r="H3825" s="1">
        <v>1087.95</v>
      </c>
      <c r="I3825" s="1">
        <v>1093.7</v>
      </c>
      <c r="J3825" s="1">
        <v>1094.01</v>
      </c>
      <c r="K3825" s="1">
        <v>406941</v>
      </c>
      <c r="L3825" s="1">
        <v>445196519.94999999</v>
      </c>
      <c r="M3825" s="1">
        <v>20899</v>
      </c>
      <c r="N3825" s="1">
        <v>231701</v>
      </c>
      <c r="O3825" s="1">
        <v>56.94</v>
      </c>
    </row>
    <row r="3826" spans="1:15" x14ac:dyDescent="0.25">
      <c r="A3826" s="1" t="s">
        <v>24</v>
      </c>
      <c r="B3826" s="1" t="s">
        <v>16</v>
      </c>
      <c r="C3826" s="2">
        <v>43222</v>
      </c>
      <c r="D3826" s="1">
        <v>1093.7</v>
      </c>
      <c r="E3826" s="1">
        <v>1099</v>
      </c>
      <c r="F3826" s="1">
        <v>1114.9000000000001</v>
      </c>
      <c r="G3826" s="1">
        <v>1089.5999999999999</v>
      </c>
      <c r="H3826" s="1">
        <v>1102</v>
      </c>
      <c r="I3826" s="1">
        <v>1095.75</v>
      </c>
      <c r="J3826" s="1">
        <v>1106.79</v>
      </c>
      <c r="K3826" s="1">
        <v>2651627</v>
      </c>
      <c r="L3826" s="1">
        <v>2934802259.6999998</v>
      </c>
      <c r="M3826" s="1">
        <v>44594</v>
      </c>
      <c r="N3826" s="1">
        <v>2196725</v>
      </c>
      <c r="O3826" s="1">
        <v>82.84</v>
      </c>
    </row>
    <row r="3827" spans="1:15" x14ac:dyDescent="0.25">
      <c r="A3827" s="1" t="s">
        <v>24</v>
      </c>
      <c r="B3827" s="1" t="s">
        <v>16</v>
      </c>
      <c r="C3827" s="2">
        <v>43223</v>
      </c>
      <c r="D3827" s="1">
        <v>1095.75</v>
      </c>
      <c r="E3827" s="1">
        <v>1098.9000000000001</v>
      </c>
      <c r="F3827" s="1">
        <v>1106.5</v>
      </c>
      <c r="G3827" s="1">
        <v>1078.5</v>
      </c>
      <c r="H3827" s="1">
        <v>1083.0999999999999</v>
      </c>
      <c r="I3827" s="1">
        <v>1087.5</v>
      </c>
      <c r="J3827" s="1">
        <v>1098.0899999999999</v>
      </c>
      <c r="K3827" s="1">
        <v>738668</v>
      </c>
      <c r="L3827" s="1">
        <v>811120847.10000002</v>
      </c>
      <c r="M3827" s="1">
        <v>33674</v>
      </c>
      <c r="N3827" s="1">
        <v>469877</v>
      </c>
      <c r="O3827" s="1">
        <v>63.61</v>
      </c>
    </row>
    <row r="3828" spans="1:15" x14ac:dyDescent="0.25">
      <c r="A3828" s="1" t="s">
        <v>24</v>
      </c>
      <c r="B3828" s="1" t="s">
        <v>16</v>
      </c>
      <c r="C3828" s="2">
        <v>43224</v>
      </c>
      <c r="D3828" s="1">
        <v>1087.5</v>
      </c>
      <c r="E3828" s="1">
        <v>1089</v>
      </c>
      <c r="F3828" s="1">
        <v>1089</v>
      </c>
      <c r="G3828" s="1">
        <v>1069.3</v>
      </c>
      <c r="H3828" s="1">
        <v>1072.3499999999999</v>
      </c>
      <c r="I3828" s="1">
        <v>1073.9000000000001</v>
      </c>
      <c r="J3828" s="1">
        <v>1077.96</v>
      </c>
      <c r="K3828" s="1">
        <v>581931</v>
      </c>
      <c r="L3828" s="1">
        <v>627300729.70000005</v>
      </c>
      <c r="M3828" s="1">
        <v>23711</v>
      </c>
      <c r="N3828" s="1">
        <v>423896</v>
      </c>
      <c r="O3828" s="1">
        <v>72.84</v>
      </c>
    </row>
    <row r="3829" spans="1:15" x14ac:dyDescent="0.25">
      <c r="A3829" s="1" t="s">
        <v>24</v>
      </c>
      <c r="B3829" s="1" t="s">
        <v>16</v>
      </c>
      <c r="C3829" s="2">
        <v>43227</v>
      </c>
      <c r="D3829" s="1">
        <v>1073.9000000000001</v>
      </c>
      <c r="E3829" s="1">
        <v>1077.9000000000001</v>
      </c>
      <c r="F3829" s="1">
        <v>1082.4000000000001</v>
      </c>
      <c r="G3829" s="1">
        <v>1064</v>
      </c>
      <c r="H3829" s="1">
        <v>1079</v>
      </c>
      <c r="I3829" s="1">
        <v>1077</v>
      </c>
      <c r="J3829" s="1">
        <v>1072.9100000000001</v>
      </c>
      <c r="K3829" s="1">
        <v>805444</v>
      </c>
      <c r="L3829" s="1">
        <v>864167766.85000002</v>
      </c>
      <c r="M3829" s="1">
        <v>18344</v>
      </c>
      <c r="N3829" s="1">
        <v>622487</v>
      </c>
      <c r="O3829" s="1">
        <v>77.28</v>
      </c>
    </row>
    <row r="3830" spans="1:15" x14ac:dyDescent="0.25">
      <c r="A3830" s="1" t="s">
        <v>24</v>
      </c>
      <c r="B3830" s="1" t="s">
        <v>16</v>
      </c>
      <c r="C3830" s="2">
        <v>43228</v>
      </c>
      <c r="D3830" s="1">
        <v>1077</v>
      </c>
      <c r="E3830" s="1">
        <v>1079.7</v>
      </c>
      <c r="F3830" s="1">
        <v>1104.95</v>
      </c>
      <c r="G3830" s="1">
        <v>1075.5</v>
      </c>
      <c r="H3830" s="1">
        <v>1090</v>
      </c>
      <c r="I3830" s="1">
        <v>1092.5999999999999</v>
      </c>
      <c r="J3830" s="1">
        <v>1093.94</v>
      </c>
      <c r="K3830" s="1">
        <v>925692</v>
      </c>
      <c r="L3830" s="1">
        <v>1012651117.15</v>
      </c>
      <c r="M3830" s="1">
        <v>32365</v>
      </c>
      <c r="N3830" s="1">
        <v>644796</v>
      </c>
      <c r="O3830" s="1">
        <v>69.66</v>
      </c>
    </row>
    <row r="3831" spans="1:15" x14ac:dyDescent="0.25">
      <c r="A3831" s="1" t="s">
        <v>24</v>
      </c>
      <c r="B3831" s="1" t="s">
        <v>16</v>
      </c>
      <c r="C3831" s="2">
        <v>43229</v>
      </c>
      <c r="D3831" s="1">
        <v>1092.5999999999999</v>
      </c>
      <c r="E3831" s="1">
        <v>1086.2</v>
      </c>
      <c r="F3831" s="1">
        <v>1097.8</v>
      </c>
      <c r="G3831" s="1">
        <v>1081.5999999999999</v>
      </c>
      <c r="H3831" s="1">
        <v>1089</v>
      </c>
      <c r="I3831" s="1">
        <v>1094.95</v>
      </c>
      <c r="J3831" s="1">
        <v>1090.58</v>
      </c>
      <c r="K3831" s="1">
        <v>300503</v>
      </c>
      <c r="L3831" s="1">
        <v>327722081.60000002</v>
      </c>
      <c r="M3831" s="1">
        <v>9524</v>
      </c>
      <c r="N3831" s="1">
        <v>125275</v>
      </c>
      <c r="O3831" s="1">
        <v>41.69</v>
      </c>
    </row>
    <row r="3832" spans="1:15" x14ac:dyDescent="0.25">
      <c r="A3832" s="1" t="s">
        <v>24</v>
      </c>
      <c r="B3832" s="1" t="s">
        <v>16</v>
      </c>
      <c r="C3832" s="2">
        <v>43230</v>
      </c>
      <c r="D3832" s="1">
        <v>1094.95</v>
      </c>
      <c r="E3832" s="1">
        <v>1085.0999999999999</v>
      </c>
      <c r="F3832" s="1">
        <v>1099.5</v>
      </c>
      <c r="G3832" s="1">
        <v>1075.3</v>
      </c>
      <c r="H3832" s="1">
        <v>1090.0999999999999</v>
      </c>
      <c r="I3832" s="1">
        <v>1093.05</v>
      </c>
      <c r="J3832" s="1">
        <v>1086.8399999999999</v>
      </c>
      <c r="K3832" s="1">
        <v>934427</v>
      </c>
      <c r="L3832" s="1">
        <v>1015575845.35</v>
      </c>
      <c r="M3832" s="1">
        <v>21394</v>
      </c>
      <c r="N3832" s="1">
        <v>628339</v>
      </c>
      <c r="O3832" s="1">
        <v>67.239999999999995</v>
      </c>
    </row>
    <row r="3833" spans="1:15" x14ac:dyDescent="0.25">
      <c r="A3833" s="1" t="s">
        <v>24</v>
      </c>
      <c r="B3833" s="1" t="s">
        <v>16</v>
      </c>
      <c r="C3833" s="2">
        <v>43231</v>
      </c>
      <c r="D3833" s="1">
        <v>1093.05</v>
      </c>
      <c r="E3833" s="1">
        <v>1096.2</v>
      </c>
      <c r="F3833" s="1">
        <v>1108.8499999999999</v>
      </c>
      <c r="G3833" s="1">
        <v>1082.4000000000001</v>
      </c>
      <c r="H3833" s="1">
        <v>1100.5</v>
      </c>
      <c r="I3833" s="1">
        <v>1100.75</v>
      </c>
      <c r="J3833" s="1">
        <v>1101.0999999999999</v>
      </c>
      <c r="K3833" s="1">
        <v>1042546</v>
      </c>
      <c r="L3833" s="1">
        <v>1147947268.8499999</v>
      </c>
      <c r="M3833" s="1">
        <v>18250</v>
      </c>
      <c r="N3833" s="1">
        <v>709772</v>
      </c>
      <c r="O3833" s="1">
        <v>68.08</v>
      </c>
    </row>
    <row r="3834" spans="1:15" x14ac:dyDescent="0.25">
      <c r="A3834" s="1" t="s">
        <v>24</v>
      </c>
      <c r="B3834" s="1" t="s">
        <v>16</v>
      </c>
      <c r="C3834" s="2">
        <v>43234</v>
      </c>
      <c r="D3834" s="1">
        <v>1100.75</v>
      </c>
      <c r="E3834" s="1">
        <v>1101.05</v>
      </c>
      <c r="F3834" s="1">
        <v>1106.9000000000001</v>
      </c>
      <c r="G3834" s="1">
        <v>1090.8499999999999</v>
      </c>
      <c r="H3834" s="1">
        <v>1095</v>
      </c>
      <c r="I3834" s="1">
        <v>1100.0999999999999</v>
      </c>
      <c r="J3834" s="1">
        <v>1101.1500000000001</v>
      </c>
      <c r="K3834" s="1">
        <v>962594</v>
      </c>
      <c r="L3834" s="1">
        <v>1059957459.35</v>
      </c>
      <c r="M3834" s="1">
        <v>15863</v>
      </c>
      <c r="N3834" s="1">
        <v>741388</v>
      </c>
      <c r="O3834" s="1">
        <v>77.02</v>
      </c>
    </row>
    <row r="3835" spans="1:15" x14ac:dyDescent="0.25">
      <c r="A3835" s="1" t="s">
        <v>24</v>
      </c>
      <c r="B3835" s="1" t="s">
        <v>16</v>
      </c>
      <c r="C3835" s="2">
        <v>43235</v>
      </c>
      <c r="D3835" s="1">
        <v>1100.0999999999999</v>
      </c>
      <c r="E3835" s="1">
        <v>1100</v>
      </c>
      <c r="F3835" s="1">
        <v>1103.9000000000001</v>
      </c>
      <c r="G3835" s="1">
        <v>1083.6500000000001</v>
      </c>
      <c r="H3835" s="1">
        <v>1090</v>
      </c>
      <c r="I3835" s="1">
        <v>1089.45</v>
      </c>
      <c r="J3835" s="1">
        <v>1095.8399999999999</v>
      </c>
      <c r="K3835" s="1">
        <v>1196087</v>
      </c>
      <c r="L3835" s="1">
        <v>1310721010.25</v>
      </c>
      <c r="M3835" s="1">
        <v>31637</v>
      </c>
      <c r="N3835" s="1">
        <v>750740</v>
      </c>
      <c r="O3835" s="1">
        <v>62.77</v>
      </c>
    </row>
    <row r="3836" spans="1:15" x14ac:dyDescent="0.25">
      <c r="A3836" s="1" t="s">
        <v>24</v>
      </c>
      <c r="B3836" s="1" t="s">
        <v>16</v>
      </c>
      <c r="C3836" s="2">
        <v>43236</v>
      </c>
      <c r="D3836" s="1">
        <v>1089.45</v>
      </c>
      <c r="E3836" s="1">
        <v>1080.0999999999999</v>
      </c>
      <c r="F3836" s="1">
        <v>1089</v>
      </c>
      <c r="G3836" s="1">
        <v>1071</v>
      </c>
      <c r="H3836" s="1">
        <v>1080</v>
      </c>
      <c r="I3836" s="1">
        <v>1082.4000000000001</v>
      </c>
      <c r="J3836" s="1">
        <v>1081.9100000000001</v>
      </c>
      <c r="K3836" s="1">
        <v>455148</v>
      </c>
      <c r="L3836" s="1">
        <v>492427534.25</v>
      </c>
      <c r="M3836" s="1">
        <v>16300</v>
      </c>
      <c r="N3836" s="1">
        <v>222051</v>
      </c>
      <c r="O3836" s="1">
        <v>48.79</v>
      </c>
    </row>
    <row r="3837" spans="1:15" x14ac:dyDescent="0.25">
      <c r="A3837" s="1" t="s">
        <v>24</v>
      </c>
      <c r="B3837" s="1" t="s">
        <v>16</v>
      </c>
      <c r="C3837" s="2">
        <v>43237</v>
      </c>
      <c r="D3837" s="1">
        <v>1082.4000000000001</v>
      </c>
      <c r="E3837" s="1">
        <v>1082.4000000000001</v>
      </c>
      <c r="F3837" s="1">
        <v>1096.1500000000001</v>
      </c>
      <c r="G3837" s="1">
        <v>1076.5</v>
      </c>
      <c r="H3837" s="1">
        <v>1084</v>
      </c>
      <c r="I3837" s="1">
        <v>1083.2</v>
      </c>
      <c r="J3837" s="1">
        <v>1086.9000000000001</v>
      </c>
      <c r="K3837" s="1">
        <v>837432</v>
      </c>
      <c r="L3837" s="1">
        <v>910208813.85000002</v>
      </c>
      <c r="M3837" s="1">
        <v>24526</v>
      </c>
      <c r="N3837" s="1">
        <v>566056</v>
      </c>
      <c r="O3837" s="1">
        <v>67.59</v>
      </c>
    </row>
    <row r="3838" spans="1:15" x14ac:dyDescent="0.25">
      <c r="A3838" s="1" t="s">
        <v>24</v>
      </c>
      <c r="B3838" s="1" t="s">
        <v>16</v>
      </c>
      <c r="C3838" s="2">
        <v>43238</v>
      </c>
      <c r="D3838" s="1">
        <v>1083.2</v>
      </c>
      <c r="E3838" s="1">
        <v>1083</v>
      </c>
      <c r="F3838" s="1">
        <v>1091.25</v>
      </c>
      <c r="G3838" s="1">
        <v>1058</v>
      </c>
      <c r="H3838" s="1">
        <v>1065</v>
      </c>
      <c r="I3838" s="1">
        <v>1062.8499999999999</v>
      </c>
      <c r="J3838" s="1">
        <v>1067.0999999999999</v>
      </c>
      <c r="K3838" s="1">
        <v>768391</v>
      </c>
      <c r="L3838" s="1">
        <v>819947036.45000005</v>
      </c>
      <c r="M3838" s="1">
        <v>20622</v>
      </c>
      <c r="N3838" s="1">
        <v>534792</v>
      </c>
      <c r="O3838" s="1">
        <v>69.599999999999994</v>
      </c>
    </row>
    <row r="3839" spans="1:15" x14ac:dyDescent="0.25">
      <c r="A3839" s="1" t="s">
        <v>24</v>
      </c>
      <c r="B3839" s="1" t="s">
        <v>16</v>
      </c>
      <c r="C3839" s="2">
        <v>43241</v>
      </c>
      <c r="D3839" s="1">
        <v>1062.8499999999999</v>
      </c>
      <c r="E3839" s="1">
        <v>1061.4000000000001</v>
      </c>
      <c r="F3839" s="1">
        <v>1071.3499999999999</v>
      </c>
      <c r="G3839" s="1">
        <v>1030.05</v>
      </c>
      <c r="H3839" s="1">
        <v>1036</v>
      </c>
      <c r="I3839" s="1">
        <v>1035.8499999999999</v>
      </c>
      <c r="J3839" s="1">
        <v>1037.8699999999999</v>
      </c>
      <c r="K3839" s="1">
        <v>937826</v>
      </c>
      <c r="L3839" s="1">
        <v>973345252.10000002</v>
      </c>
      <c r="M3839" s="1">
        <v>29663</v>
      </c>
      <c r="N3839" s="1">
        <v>582467</v>
      </c>
      <c r="O3839" s="1">
        <v>62.11</v>
      </c>
    </row>
    <row r="3840" spans="1:15" x14ac:dyDescent="0.25">
      <c r="A3840" s="1" t="s">
        <v>24</v>
      </c>
      <c r="B3840" s="1" t="s">
        <v>16</v>
      </c>
      <c r="C3840" s="2">
        <v>43242</v>
      </c>
      <c r="D3840" s="1">
        <v>1035.8499999999999</v>
      </c>
      <c r="E3840" s="1">
        <v>1035.5</v>
      </c>
      <c r="F3840" s="1">
        <v>1042.5</v>
      </c>
      <c r="G3840" s="1">
        <v>1011</v>
      </c>
      <c r="H3840" s="1">
        <v>1042</v>
      </c>
      <c r="I3840" s="1">
        <v>1039.5</v>
      </c>
      <c r="J3840" s="1">
        <v>1031.4000000000001</v>
      </c>
      <c r="K3840" s="1">
        <v>636033</v>
      </c>
      <c r="L3840" s="1">
        <v>656003921.25</v>
      </c>
      <c r="M3840" s="1">
        <v>32594</v>
      </c>
      <c r="N3840" s="1">
        <v>204543</v>
      </c>
      <c r="O3840" s="1">
        <v>32.159999999999997</v>
      </c>
    </row>
    <row r="3841" spans="1:15" x14ac:dyDescent="0.25">
      <c r="A3841" s="1" t="s">
        <v>24</v>
      </c>
      <c r="B3841" s="1" t="s">
        <v>16</v>
      </c>
      <c r="C3841" s="2">
        <v>43243</v>
      </c>
      <c r="D3841" s="1">
        <v>1039.5</v>
      </c>
      <c r="E3841" s="1">
        <v>1045</v>
      </c>
      <c r="F3841" s="1">
        <v>1059</v>
      </c>
      <c r="G3841" s="1">
        <v>1027.05</v>
      </c>
      <c r="H3841" s="1">
        <v>1047.95</v>
      </c>
      <c r="I3841" s="1">
        <v>1047.3499999999999</v>
      </c>
      <c r="J3841" s="1">
        <v>1041.3499999999999</v>
      </c>
      <c r="K3841" s="1">
        <v>1844041</v>
      </c>
      <c r="L3841" s="1">
        <v>1920291624.8</v>
      </c>
      <c r="M3841" s="1">
        <v>65142</v>
      </c>
      <c r="N3841" s="1">
        <v>714047</v>
      </c>
      <c r="O3841" s="1">
        <v>38.72</v>
      </c>
    </row>
    <row r="3842" spans="1:15" x14ac:dyDescent="0.25">
      <c r="A3842" s="1" t="s">
        <v>24</v>
      </c>
      <c r="B3842" s="1" t="s">
        <v>16</v>
      </c>
      <c r="C3842" s="2">
        <v>43244</v>
      </c>
      <c r="D3842" s="1">
        <v>1047.3499999999999</v>
      </c>
      <c r="E3842" s="1">
        <v>1048</v>
      </c>
      <c r="F3842" s="1">
        <v>1054.9000000000001</v>
      </c>
      <c r="G3842" s="1">
        <v>995.5</v>
      </c>
      <c r="H3842" s="1">
        <v>1021</v>
      </c>
      <c r="I3842" s="1">
        <v>1021.7</v>
      </c>
      <c r="J3842" s="1">
        <v>1019.09</v>
      </c>
      <c r="K3842" s="1">
        <v>1015243</v>
      </c>
      <c r="L3842" s="1">
        <v>1034623415.85</v>
      </c>
      <c r="M3842" s="1">
        <v>37911</v>
      </c>
      <c r="N3842" s="1">
        <v>342294</v>
      </c>
      <c r="O3842" s="1">
        <v>33.72</v>
      </c>
    </row>
    <row r="3843" spans="1:15" x14ac:dyDescent="0.25">
      <c r="A3843" s="1" t="s">
        <v>24</v>
      </c>
      <c r="B3843" s="1" t="s">
        <v>16</v>
      </c>
      <c r="C3843" s="2">
        <v>43245</v>
      </c>
      <c r="D3843" s="1">
        <v>1021.7</v>
      </c>
      <c r="E3843" s="1">
        <v>1026</v>
      </c>
      <c r="F3843" s="1">
        <v>1037.7</v>
      </c>
      <c r="G3843" s="1">
        <v>1007.25</v>
      </c>
      <c r="H3843" s="1">
        <v>1030.05</v>
      </c>
      <c r="I3843" s="1">
        <v>1030.6500000000001</v>
      </c>
      <c r="J3843" s="1">
        <v>1016.8</v>
      </c>
      <c r="K3843" s="1">
        <v>1022036</v>
      </c>
      <c r="L3843" s="1">
        <v>1039205699.7</v>
      </c>
      <c r="M3843" s="1">
        <v>33923</v>
      </c>
      <c r="N3843" s="1">
        <v>656057</v>
      </c>
      <c r="O3843" s="1">
        <v>64.19</v>
      </c>
    </row>
    <row r="3844" spans="1:15" x14ac:dyDescent="0.25">
      <c r="A3844" s="1" t="s">
        <v>24</v>
      </c>
      <c r="B3844" s="1" t="s">
        <v>16</v>
      </c>
      <c r="C3844" s="2">
        <v>43248</v>
      </c>
      <c r="D3844" s="1">
        <v>1030.6500000000001</v>
      </c>
      <c r="E3844" s="1">
        <v>1041</v>
      </c>
      <c r="F3844" s="1">
        <v>1070</v>
      </c>
      <c r="G3844" s="1">
        <v>1022</v>
      </c>
      <c r="H3844" s="1">
        <v>1064.9000000000001</v>
      </c>
      <c r="I3844" s="1">
        <v>1060.3499999999999</v>
      </c>
      <c r="J3844" s="1">
        <v>1053.8499999999999</v>
      </c>
      <c r="K3844" s="1">
        <v>622989</v>
      </c>
      <c r="L3844" s="1">
        <v>656539897.10000002</v>
      </c>
      <c r="M3844" s="1">
        <v>23943</v>
      </c>
      <c r="N3844" s="1">
        <v>314233</v>
      </c>
      <c r="O3844" s="1">
        <v>50.44</v>
      </c>
    </row>
    <row r="3845" spans="1:15" x14ac:dyDescent="0.25">
      <c r="A3845" s="1" t="s">
        <v>24</v>
      </c>
      <c r="B3845" s="1" t="s">
        <v>16</v>
      </c>
      <c r="C3845" s="2">
        <v>43249</v>
      </c>
      <c r="D3845" s="1">
        <v>1060.3499999999999</v>
      </c>
      <c r="E3845" s="1">
        <v>1064.9000000000001</v>
      </c>
      <c r="F3845" s="1">
        <v>1076</v>
      </c>
      <c r="G3845" s="1">
        <v>1050.4000000000001</v>
      </c>
      <c r="H3845" s="1">
        <v>1056</v>
      </c>
      <c r="I3845" s="1">
        <v>1057.8</v>
      </c>
      <c r="J3845" s="1">
        <v>1065.27</v>
      </c>
      <c r="K3845" s="1">
        <v>672245</v>
      </c>
      <c r="L3845" s="1">
        <v>716123964.54999995</v>
      </c>
      <c r="M3845" s="1">
        <v>26021</v>
      </c>
      <c r="N3845" s="1">
        <v>395451</v>
      </c>
      <c r="O3845" s="1">
        <v>58.83</v>
      </c>
    </row>
    <row r="3846" spans="1:15" x14ac:dyDescent="0.25">
      <c r="A3846" s="1" t="s">
        <v>24</v>
      </c>
      <c r="B3846" s="1" t="s">
        <v>16</v>
      </c>
      <c r="C3846" s="2">
        <v>43250</v>
      </c>
      <c r="D3846" s="1">
        <v>1057.8</v>
      </c>
      <c r="E3846" s="1">
        <v>1046.0999999999999</v>
      </c>
      <c r="F3846" s="1">
        <v>1058.3499999999999</v>
      </c>
      <c r="G3846" s="1">
        <v>1034.2</v>
      </c>
      <c r="H3846" s="1">
        <v>1037.1500000000001</v>
      </c>
      <c r="I3846" s="1">
        <v>1041.5</v>
      </c>
      <c r="J3846" s="1">
        <v>1045.27</v>
      </c>
      <c r="K3846" s="1">
        <v>728869</v>
      </c>
      <c r="L3846" s="1">
        <v>761867232.64999998</v>
      </c>
      <c r="M3846" s="1">
        <v>33524</v>
      </c>
      <c r="N3846" s="1">
        <v>438943</v>
      </c>
      <c r="O3846" s="1">
        <v>60.22</v>
      </c>
    </row>
    <row r="3847" spans="1:15" x14ac:dyDescent="0.25">
      <c r="A3847" s="1" t="s">
        <v>24</v>
      </c>
      <c r="B3847" s="1" t="s">
        <v>16</v>
      </c>
      <c r="C3847" s="2">
        <v>43251</v>
      </c>
      <c r="D3847" s="1">
        <v>1041.5</v>
      </c>
      <c r="E3847" s="1">
        <v>1042.9000000000001</v>
      </c>
      <c r="F3847" s="1">
        <v>1093.5999999999999</v>
      </c>
      <c r="G3847" s="1">
        <v>1029.05</v>
      </c>
      <c r="H3847" s="1">
        <v>1048</v>
      </c>
      <c r="I3847" s="1">
        <v>1039.8</v>
      </c>
      <c r="J3847" s="1">
        <v>1037.3399999999999</v>
      </c>
      <c r="K3847" s="1">
        <v>1436944</v>
      </c>
      <c r="L3847" s="1">
        <v>1490603688.7</v>
      </c>
      <c r="M3847" s="1">
        <v>47043</v>
      </c>
      <c r="N3847" s="1">
        <v>1078570</v>
      </c>
      <c r="O3847" s="1">
        <v>75.06</v>
      </c>
    </row>
    <row r="3848" spans="1:15" x14ac:dyDescent="0.25">
      <c r="A3848" s="1" t="s">
        <v>24</v>
      </c>
      <c r="B3848" s="1" t="s">
        <v>16</v>
      </c>
      <c r="C3848" s="2">
        <v>43252</v>
      </c>
      <c r="D3848" s="1">
        <v>1039.8</v>
      </c>
      <c r="E3848" s="1">
        <v>1044.9000000000001</v>
      </c>
      <c r="F3848" s="1">
        <v>1048.55</v>
      </c>
      <c r="G3848" s="1">
        <v>1021.05</v>
      </c>
      <c r="H3848" s="1">
        <v>1026</v>
      </c>
      <c r="I3848" s="1">
        <v>1028.7</v>
      </c>
      <c r="J3848" s="1">
        <v>1028.02</v>
      </c>
      <c r="K3848" s="1">
        <v>910185</v>
      </c>
      <c r="L3848" s="1">
        <v>935687629.35000002</v>
      </c>
      <c r="M3848" s="1">
        <v>21806</v>
      </c>
      <c r="N3848" s="1">
        <v>657309</v>
      </c>
      <c r="O3848" s="1">
        <v>72.22</v>
      </c>
    </row>
    <row r="3849" spans="1:15" x14ac:dyDescent="0.25">
      <c r="A3849" s="1" t="s">
        <v>24</v>
      </c>
      <c r="B3849" s="1" t="s">
        <v>16</v>
      </c>
      <c r="C3849" s="2">
        <v>43255</v>
      </c>
      <c r="D3849" s="1">
        <v>1028.7</v>
      </c>
      <c r="E3849" s="1">
        <v>1030</v>
      </c>
      <c r="F3849" s="1">
        <v>1045.25</v>
      </c>
      <c r="G3849" s="1">
        <v>1015.4</v>
      </c>
      <c r="H3849" s="1">
        <v>1033.8</v>
      </c>
      <c r="I3849" s="1">
        <v>1034.8499999999999</v>
      </c>
      <c r="J3849" s="1">
        <v>1032.5899999999999</v>
      </c>
      <c r="K3849" s="1">
        <v>835325</v>
      </c>
      <c r="L3849" s="1">
        <v>862545608.95000005</v>
      </c>
      <c r="M3849" s="1">
        <v>29447</v>
      </c>
      <c r="N3849" s="1">
        <v>454562</v>
      </c>
      <c r="O3849" s="1">
        <v>54.42</v>
      </c>
    </row>
    <row r="3850" spans="1:15" x14ac:dyDescent="0.25">
      <c r="A3850" s="1" t="s">
        <v>24</v>
      </c>
      <c r="B3850" s="1" t="s">
        <v>16</v>
      </c>
      <c r="C3850" s="2">
        <v>43256</v>
      </c>
      <c r="D3850" s="1">
        <v>1034.8499999999999</v>
      </c>
      <c r="E3850" s="1">
        <v>1033</v>
      </c>
      <c r="F3850" s="1">
        <v>1033.95</v>
      </c>
      <c r="G3850" s="1">
        <v>1013.45</v>
      </c>
      <c r="H3850" s="1">
        <v>1027</v>
      </c>
      <c r="I3850" s="1">
        <v>1024.25</v>
      </c>
      <c r="J3850" s="1">
        <v>1021.55</v>
      </c>
      <c r="K3850" s="1">
        <v>670548</v>
      </c>
      <c r="L3850" s="1">
        <v>684996677</v>
      </c>
      <c r="M3850" s="1">
        <v>32496</v>
      </c>
      <c r="N3850" s="1">
        <v>449605</v>
      </c>
      <c r="O3850" s="1">
        <v>67.05</v>
      </c>
    </row>
    <row r="3851" spans="1:15" x14ac:dyDescent="0.25">
      <c r="A3851" s="1" t="s">
        <v>24</v>
      </c>
      <c r="B3851" s="1" t="s">
        <v>16</v>
      </c>
      <c r="C3851" s="2">
        <v>43257</v>
      </c>
      <c r="D3851" s="1">
        <v>1024.25</v>
      </c>
      <c r="E3851" s="1">
        <v>1023</v>
      </c>
      <c r="F3851" s="1">
        <v>1042.6500000000001</v>
      </c>
      <c r="G3851" s="1">
        <v>1012.45</v>
      </c>
      <c r="H3851" s="1">
        <v>1035</v>
      </c>
      <c r="I3851" s="1">
        <v>1034.0999999999999</v>
      </c>
      <c r="J3851" s="1">
        <v>1032.49</v>
      </c>
      <c r="K3851" s="1">
        <v>595318</v>
      </c>
      <c r="L3851" s="1">
        <v>614657302.64999998</v>
      </c>
      <c r="M3851" s="1">
        <v>27161</v>
      </c>
      <c r="N3851" s="1">
        <v>370819</v>
      </c>
      <c r="O3851" s="1">
        <v>62.29</v>
      </c>
    </row>
    <row r="3852" spans="1:15" x14ac:dyDescent="0.25">
      <c r="A3852" s="1" t="s">
        <v>24</v>
      </c>
      <c r="B3852" s="1" t="s">
        <v>16</v>
      </c>
      <c r="C3852" s="2">
        <v>43258</v>
      </c>
      <c r="D3852" s="1">
        <v>1034.0999999999999</v>
      </c>
      <c r="E3852" s="1">
        <v>1039</v>
      </c>
      <c r="F3852" s="1">
        <v>1057</v>
      </c>
      <c r="G3852" s="1">
        <v>1037.05</v>
      </c>
      <c r="H3852" s="1">
        <v>1044</v>
      </c>
      <c r="I3852" s="1">
        <v>1043.5999999999999</v>
      </c>
      <c r="J3852" s="1">
        <v>1049.29</v>
      </c>
      <c r="K3852" s="1">
        <v>594683</v>
      </c>
      <c r="L3852" s="1">
        <v>623994331.64999998</v>
      </c>
      <c r="M3852" s="1">
        <v>17895</v>
      </c>
      <c r="N3852" s="1">
        <v>396078</v>
      </c>
      <c r="O3852" s="1">
        <v>66.599999999999994</v>
      </c>
    </row>
    <row r="3853" spans="1:15" x14ac:dyDescent="0.25">
      <c r="A3853" s="1" t="s">
        <v>24</v>
      </c>
      <c r="B3853" s="1" t="s">
        <v>16</v>
      </c>
      <c r="C3853" s="2">
        <v>43259</v>
      </c>
      <c r="D3853" s="1">
        <v>1043.5999999999999</v>
      </c>
      <c r="E3853" s="1">
        <v>1040</v>
      </c>
      <c r="F3853" s="1">
        <v>1040</v>
      </c>
      <c r="G3853" s="1">
        <v>1024</v>
      </c>
      <c r="H3853" s="1">
        <v>1029.9000000000001</v>
      </c>
      <c r="I3853" s="1">
        <v>1028.5999999999999</v>
      </c>
      <c r="J3853" s="1">
        <v>1029.27</v>
      </c>
      <c r="K3853" s="1">
        <v>808741</v>
      </c>
      <c r="L3853" s="1">
        <v>832411866.79999995</v>
      </c>
      <c r="M3853" s="1">
        <v>25700</v>
      </c>
      <c r="N3853" s="1">
        <v>638319</v>
      </c>
      <c r="O3853" s="1">
        <v>78.930000000000007</v>
      </c>
    </row>
    <row r="3854" spans="1:15" x14ac:dyDescent="0.25">
      <c r="A3854" s="1" t="s">
        <v>24</v>
      </c>
      <c r="B3854" s="1" t="s">
        <v>16</v>
      </c>
      <c r="C3854" s="2">
        <v>43262</v>
      </c>
      <c r="D3854" s="1">
        <v>1028.5999999999999</v>
      </c>
      <c r="E3854" s="1">
        <v>1030.25</v>
      </c>
      <c r="F3854" s="1">
        <v>1060</v>
      </c>
      <c r="G3854" s="1">
        <v>1026.8</v>
      </c>
      <c r="H3854" s="1">
        <v>1048</v>
      </c>
      <c r="I3854" s="1">
        <v>1049.0999999999999</v>
      </c>
      <c r="J3854" s="1">
        <v>1048.22</v>
      </c>
      <c r="K3854" s="1">
        <v>416553</v>
      </c>
      <c r="L3854" s="1">
        <v>436641084.94999999</v>
      </c>
      <c r="M3854" s="1">
        <v>21999</v>
      </c>
      <c r="N3854" s="1">
        <v>142071</v>
      </c>
      <c r="O3854" s="1">
        <v>34.11</v>
      </c>
    </row>
    <row r="3855" spans="1:15" x14ac:dyDescent="0.25">
      <c r="A3855" s="1" t="s">
        <v>24</v>
      </c>
      <c r="B3855" s="1" t="s">
        <v>16</v>
      </c>
      <c r="C3855" s="2">
        <v>43263</v>
      </c>
      <c r="D3855" s="1">
        <v>1049.0999999999999</v>
      </c>
      <c r="E3855" s="1">
        <v>1052.8</v>
      </c>
      <c r="F3855" s="1">
        <v>1054</v>
      </c>
      <c r="G3855" s="1">
        <v>1032</v>
      </c>
      <c r="H3855" s="1">
        <v>1037.75</v>
      </c>
      <c r="I3855" s="1">
        <v>1038.8</v>
      </c>
      <c r="J3855" s="1">
        <v>1040.1600000000001</v>
      </c>
      <c r="K3855" s="1">
        <v>564270</v>
      </c>
      <c r="L3855" s="1">
        <v>586930178.45000005</v>
      </c>
      <c r="M3855" s="1">
        <v>23599</v>
      </c>
      <c r="N3855" s="1">
        <v>375503</v>
      </c>
      <c r="O3855" s="1">
        <v>66.55</v>
      </c>
    </row>
    <row r="3856" spans="1:15" x14ac:dyDescent="0.25">
      <c r="A3856" s="1" t="s">
        <v>24</v>
      </c>
      <c r="B3856" s="1" t="s">
        <v>16</v>
      </c>
      <c r="C3856" s="2">
        <v>43264</v>
      </c>
      <c r="D3856" s="1">
        <v>1038.8</v>
      </c>
      <c r="E3856" s="1">
        <v>1038.9000000000001</v>
      </c>
      <c r="F3856" s="1">
        <v>1043.4000000000001</v>
      </c>
      <c r="G3856" s="1">
        <v>1031.5</v>
      </c>
      <c r="H3856" s="1">
        <v>1036</v>
      </c>
      <c r="I3856" s="1">
        <v>1037</v>
      </c>
      <c r="J3856" s="1">
        <v>1036.95</v>
      </c>
      <c r="K3856" s="1">
        <v>421332</v>
      </c>
      <c r="L3856" s="1">
        <v>436901793.89999998</v>
      </c>
      <c r="M3856" s="1">
        <v>31426</v>
      </c>
      <c r="N3856" s="1">
        <v>250947</v>
      </c>
      <c r="O3856" s="1">
        <v>59.56</v>
      </c>
    </row>
    <row r="3857" spans="1:15" x14ac:dyDescent="0.25">
      <c r="A3857" s="1" t="s">
        <v>24</v>
      </c>
      <c r="B3857" s="1" t="s">
        <v>16</v>
      </c>
      <c r="C3857" s="2">
        <v>43265</v>
      </c>
      <c r="D3857" s="1">
        <v>1037</v>
      </c>
      <c r="E3857" s="1">
        <v>1035.9000000000001</v>
      </c>
      <c r="F3857" s="1">
        <v>1049</v>
      </c>
      <c r="G3857" s="1">
        <v>1031.3499999999999</v>
      </c>
      <c r="H3857" s="1">
        <v>1035</v>
      </c>
      <c r="I3857" s="1">
        <v>1036.2</v>
      </c>
      <c r="J3857" s="1">
        <v>1040.25</v>
      </c>
      <c r="K3857" s="1">
        <v>598053</v>
      </c>
      <c r="L3857" s="1">
        <v>622124957.79999995</v>
      </c>
      <c r="M3857" s="1">
        <v>25432</v>
      </c>
      <c r="N3857" s="1">
        <v>404630</v>
      </c>
      <c r="O3857" s="1">
        <v>67.66</v>
      </c>
    </row>
    <row r="3858" spans="1:15" x14ac:dyDescent="0.25">
      <c r="A3858" s="1" t="s">
        <v>24</v>
      </c>
      <c r="B3858" s="1" t="s">
        <v>16</v>
      </c>
      <c r="C3858" s="2">
        <v>43266</v>
      </c>
      <c r="D3858" s="1">
        <v>1036.2</v>
      </c>
      <c r="E3858" s="1">
        <v>1024</v>
      </c>
      <c r="F3858" s="1">
        <v>1034.9000000000001</v>
      </c>
      <c r="G3858" s="1">
        <v>1018.5</v>
      </c>
      <c r="H3858" s="1">
        <v>1034.8499999999999</v>
      </c>
      <c r="I3858" s="1">
        <v>1031.8</v>
      </c>
      <c r="J3858" s="1">
        <v>1028.93</v>
      </c>
      <c r="K3858" s="1">
        <v>641700</v>
      </c>
      <c r="L3858" s="1">
        <v>660267264.39999998</v>
      </c>
      <c r="M3858" s="1">
        <v>42634</v>
      </c>
      <c r="N3858" s="1">
        <v>383694</v>
      </c>
      <c r="O3858" s="1">
        <v>59.79</v>
      </c>
    </row>
    <row r="3859" spans="1:15" x14ac:dyDescent="0.25">
      <c r="A3859" s="1" t="s">
        <v>24</v>
      </c>
      <c r="B3859" s="1" t="s">
        <v>16</v>
      </c>
      <c r="C3859" s="2">
        <v>43269</v>
      </c>
      <c r="D3859" s="1">
        <v>1031.8</v>
      </c>
      <c r="E3859" s="1">
        <v>1034.8499999999999</v>
      </c>
      <c r="F3859" s="1">
        <v>1035</v>
      </c>
      <c r="G3859" s="1">
        <v>1016.05</v>
      </c>
      <c r="H3859" s="1">
        <v>1019</v>
      </c>
      <c r="I3859" s="1">
        <v>1020.1</v>
      </c>
      <c r="J3859" s="1">
        <v>1020.17</v>
      </c>
      <c r="K3859" s="1">
        <v>544263</v>
      </c>
      <c r="L3859" s="1">
        <v>555240466.75</v>
      </c>
      <c r="M3859" s="1">
        <v>15683</v>
      </c>
      <c r="N3859" s="1">
        <v>359304</v>
      </c>
      <c r="O3859" s="1">
        <v>66.02</v>
      </c>
    </row>
    <row r="3860" spans="1:15" x14ac:dyDescent="0.25">
      <c r="A3860" s="1" t="s">
        <v>24</v>
      </c>
      <c r="B3860" s="1" t="s">
        <v>16</v>
      </c>
      <c r="C3860" s="2">
        <v>43270</v>
      </c>
      <c r="D3860" s="1">
        <v>1020.1</v>
      </c>
      <c r="E3860" s="1">
        <v>1016</v>
      </c>
      <c r="F3860" s="1">
        <v>1016</v>
      </c>
      <c r="G3860" s="1">
        <v>1000.2</v>
      </c>
      <c r="H3860" s="1">
        <v>1012</v>
      </c>
      <c r="I3860" s="1">
        <v>1010.1</v>
      </c>
      <c r="J3860" s="1">
        <v>1005.53</v>
      </c>
      <c r="K3860" s="1">
        <v>946424</v>
      </c>
      <c r="L3860" s="1">
        <v>951661009.04999995</v>
      </c>
      <c r="M3860" s="1">
        <v>42780</v>
      </c>
      <c r="N3860" s="1">
        <v>670208</v>
      </c>
      <c r="O3860" s="1">
        <v>70.81</v>
      </c>
    </row>
    <row r="3861" spans="1:15" x14ac:dyDescent="0.25">
      <c r="A3861" s="1" t="s">
        <v>24</v>
      </c>
      <c r="B3861" s="1" t="s">
        <v>16</v>
      </c>
      <c r="C3861" s="2">
        <v>43271</v>
      </c>
      <c r="D3861" s="1">
        <v>1010.1</v>
      </c>
      <c r="E3861" s="1">
        <v>1015.9</v>
      </c>
      <c r="F3861" s="1">
        <v>1023.4</v>
      </c>
      <c r="G3861" s="1">
        <v>1004</v>
      </c>
      <c r="H3861" s="1">
        <v>1011.3</v>
      </c>
      <c r="I3861" s="1">
        <v>1017.3</v>
      </c>
      <c r="J3861" s="1">
        <v>1014.04</v>
      </c>
      <c r="K3861" s="1">
        <v>870965</v>
      </c>
      <c r="L3861" s="1">
        <v>883195263.70000005</v>
      </c>
      <c r="M3861" s="1">
        <v>17839</v>
      </c>
      <c r="N3861" s="1">
        <v>626951</v>
      </c>
      <c r="O3861" s="1">
        <v>71.98</v>
      </c>
    </row>
    <row r="3862" spans="1:15" x14ac:dyDescent="0.25">
      <c r="A3862" s="1" t="s">
        <v>24</v>
      </c>
      <c r="B3862" s="1" t="s">
        <v>16</v>
      </c>
      <c r="C3862" s="2">
        <v>43272</v>
      </c>
      <c r="D3862" s="1">
        <v>1017.3</v>
      </c>
      <c r="E3862" s="1">
        <v>1017</v>
      </c>
      <c r="F3862" s="1">
        <v>1019</v>
      </c>
      <c r="G3862" s="1">
        <v>1007</v>
      </c>
      <c r="H3862" s="1">
        <v>1012</v>
      </c>
      <c r="I3862" s="1">
        <v>1011.95</v>
      </c>
      <c r="J3862" s="1">
        <v>1011.21</v>
      </c>
      <c r="K3862" s="1">
        <v>587811</v>
      </c>
      <c r="L3862" s="1">
        <v>594400143.54999995</v>
      </c>
      <c r="M3862" s="1">
        <v>26201</v>
      </c>
      <c r="N3862" s="1">
        <v>436924</v>
      </c>
      <c r="O3862" s="1">
        <v>74.33</v>
      </c>
    </row>
    <row r="3863" spans="1:15" x14ac:dyDescent="0.25">
      <c r="A3863" s="1" t="s">
        <v>24</v>
      </c>
      <c r="B3863" s="1" t="s">
        <v>16</v>
      </c>
      <c r="C3863" s="2">
        <v>43273</v>
      </c>
      <c r="D3863" s="1">
        <v>1011.95</v>
      </c>
      <c r="E3863" s="1">
        <v>1009.95</v>
      </c>
      <c r="F3863" s="1">
        <v>1015</v>
      </c>
      <c r="G3863" s="1">
        <v>991.9</v>
      </c>
      <c r="H3863" s="1">
        <v>1014.75</v>
      </c>
      <c r="I3863" s="1">
        <v>1010.4</v>
      </c>
      <c r="J3863" s="1">
        <v>1003.41</v>
      </c>
      <c r="K3863" s="1">
        <v>706320</v>
      </c>
      <c r="L3863" s="1">
        <v>708732009.75</v>
      </c>
      <c r="M3863" s="1">
        <v>38699</v>
      </c>
      <c r="N3863" s="1">
        <v>367543</v>
      </c>
      <c r="O3863" s="1">
        <v>52.04</v>
      </c>
    </row>
    <row r="3864" spans="1:15" x14ac:dyDescent="0.25">
      <c r="A3864" s="1" t="s">
        <v>24</v>
      </c>
      <c r="B3864" s="1" t="s">
        <v>16</v>
      </c>
      <c r="C3864" s="2">
        <v>43276</v>
      </c>
      <c r="D3864" s="1">
        <v>1010.4</v>
      </c>
      <c r="E3864" s="1">
        <v>1012.25</v>
      </c>
      <c r="F3864" s="1">
        <v>1020.55</v>
      </c>
      <c r="G3864" s="1">
        <v>1002</v>
      </c>
      <c r="H3864" s="1">
        <v>1006.5</v>
      </c>
      <c r="I3864" s="1">
        <v>1006.55</v>
      </c>
      <c r="J3864" s="1">
        <v>1009.83</v>
      </c>
      <c r="K3864" s="1">
        <v>744023</v>
      </c>
      <c r="L3864" s="1">
        <v>751335420.70000005</v>
      </c>
      <c r="M3864" s="1">
        <v>26604</v>
      </c>
      <c r="N3864" s="1">
        <v>517663</v>
      </c>
      <c r="O3864" s="1">
        <v>69.58</v>
      </c>
    </row>
    <row r="3865" spans="1:15" x14ac:dyDescent="0.25">
      <c r="A3865" s="1" t="s">
        <v>24</v>
      </c>
      <c r="B3865" s="1" t="s">
        <v>16</v>
      </c>
      <c r="C3865" s="2">
        <v>43277</v>
      </c>
      <c r="D3865" s="1">
        <v>1006.55</v>
      </c>
      <c r="E3865" s="1">
        <v>1000.6</v>
      </c>
      <c r="F3865" s="1">
        <v>1039.9000000000001</v>
      </c>
      <c r="G3865" s="1">
        <v>995.3</v>
      </c>
      <c r="H3865" s="1">
        <v>1031.8499999999999</v>
      </c>
      <c r="I3865" s="1">
        <v>1036.7</v>
      </c>
      <c r="J3865" s="1">
        <v>1026.43</v>
      </c>
      <c r="K3865" s="1">
        <v>819530</v>
      </c>
      <c r="L3865" s="1">
        <v>841187837.25</v>
      </c>
      <c r="M3865" s="1">
        <v>26334</v>
      </c>
      <c r="N3865" s="1">
        <v>390392</v>
      </c>
      <c r="O3865" s="1">
        <v>47.64</v>
      </c>
    </row>
    <row r="3866" spans="1:15" x14ac:dyDescent="0.25">
      <c r="A3866" s="1" t="s">
        <v>24</v>
      </c>
      <c r="B3866" s="1" t="s">
        <v>16</v>
      </c>
      <c r="C3866" s="2">
        <v>43278</v>
      </c>
      <c r="D3866" s="1">
        <v>1036.7</v>
      </c>
      <c r="E3866" s="1">
        <v>1031.0999999999999</v>
      </c>
      <c r="F3866" s="1">
        <v>1035</v>
      </c>
      <c r="G3866" s="1">
        <v>1021.5</v>
      </c>
      <c r="H3866" s="1">
        <v>1021.5</v>
      </c>
      <c r="I3866" s="1">
        <v>1025.75</v>
      </c>
      <c r="J3866" s="1">
        <v>1025.83</v>
      </c>
      <c r="K3866" s="1">
        <v>1050865</v>
      </c>
      <c r="L3866" s="1">
        <v>1078012678.6500001</v>
      </c>
      <c r="M3866" s="1">
        <v>14741</v>
      </c>
      <c r="N3866" s="1">
        <v>821975</v>
      </c>
      <c r="O3866" s="1">
        <v>78.22</v>
      </c>
    </row>
    <row r="3867" spans="1:15" x14ac:dyDescent="0.25">
      <c r="A3867" s="1" t="s">
        <v>24</v>
      </c>
      <c r="B3867" s="1" t="s">
        <v>16</v>
      </c>
      <c r="C3867" s="2">
        <v>43279</v>
      </c>
      <c r="D3867" s="1">
        <v>1025.75</v>
      </c>
      <c r="E3867" s="1">
        <v>1015.9</v>
      </c>
      <c r="F3867" s="1">
        <v>1021.35</v>
      </c>
      <c r="G3867" s="1">
        <v>989.2</v>
      </c>
      <c r="H3867" s="1">
        <v>1003.05</v>
      </c>
      <c r="I3867" s="1">
        <v>1003.6</v>
      </c>
      <c r="J3867" s="1">
        <v>1002.36</v>
      </c>
      <c r="K3867" s="1">
        <v>1690666</v>
      </c>
      <c r="L3867" s="1">
        <v>1694649201.7</v>
      </c>
      <c r="M3867" s="1">
        <v>43754</v>
      </c>
      <c r="N3867" s="1">
        <v>1026643</v>
      </c>
      <c r="O3867" s="1">
        <v>60.72</v>
      </c>
    </row>
    <row r="3868" spans="1:15" x14ac:dyDescent="0.25">
      <c r="A3868" s="1" t="s">
        <v>24</v>
      </c>
      <c r="B3868" s="1" t="s">
        <v>16</v>
      </c>
      <c r="C3868" s="2">
        <v>43280</v>
      </c>
      <c r="D3868" s="1">
        <v>1003.6</v>
      </c>
      <c r="E3868" s="1">
        <v>1009.8</v>
      </c>
      <c r="F3868" s="1">
        <v>1015</v>
      </c>
      <c r="G3868" s="1">
        <v>997.2</v>
      </c>
      <c r="H3868" s="1">
        <v>1006</v>
      </c>
      <c r="I3868" s="1">
        <v>1006.85</v>
      </c>
      <c r="J3868" s="1">
        <v>1006.69</v>
      </c>
      <c r="K3868" s="1">
        <v>594871</v>
      </c>
      <c r="L3868" s="1">
        <v>598850962.79999995</v>
      </c>
      <c r="M3868" s="1">
        <v>20542</v>
      </c>
      <c r="N3868" s="1">
        <v>395174</v>
      </c>
      <c r="O3868" s="1">
        <v>66.430000000000007</v>
      </c>
    </row>
    <row r="3869" spans="1:15" x14ac:dyDescent="0.25">
      <c r="A3869" s="1" t="s">
        <v>24</v>
      </c>
      <c r="B3869" s="1" t="s">
        <v>16</v>
      </c>
      <c r="C3869" s="2">
        <v>43283</v>
      </c>
      <c r="D3869" s="1">
        <v>1006.85</v>
      </c>
      <c r="E3869" s="1">
        <v>1004</v>
      </c>
      <c r="F3869" s="1">
        <v>1008</v>
      </c>
      <c r="G3869" s="1">
        <v>982.05</v>
      </c>
      <c r="H3869" s="1">
        <v>985.3</v>
      </c>
      <c r="I3869" s="1">
        <v>987.3</v>
      </c>
      <c r="J3869" s="1">
        <v>988.71</v>
      </c>
      <c r="K3869" s="1">
        <v>495288</v>
      </c>
      <c r="L3869" s="1">
        <v>489694004</v>
      </c>
      <c r="M3869" s="1">
        <v>18818</v>
      </c>
      <c r="N3869" s="1">
        <v>268563</v>
      </c>
      <c r="O3869" s="1">
        <v>54.22</v>
      </c>
    </row>
    <row r="3870" spans="1:15" x14ac:dyDescent="0.25">
      <c r="A3870" s="1" t="s">
        <v>24</v>
      </c>
      <c r="B3870" s="1" t="s">
        <v>16</v>
      </c>
      <c r="C3870" s="2">
        <v>43284</v>
      </c>
      <c r="D3870" s="1">
        <v>987.3</v>
      </c>
      <c r="E3870" s="1">
        <v>981</v>
      </c>
      <c r="F3870" s="1">
        <v>992.75</v>
      </c>
      <c r="G3870" s="1">
        <v>964.05</v>
      </c>
      <c r="H3870" s="1">
        <v>985.35</v>
      </c>
      <c r="I3870" s="1">
        <v>985.85</v>
      </c>
      <c r="J3870" s="1">
        <v>979.86</v>
      </c>
      <c r="K3870" s="1">
        <v>534138</v>
      </c>
      <c r="L3870" s="1">
        <v>523381576.64999998</v>
      </c>
      <c r="M3870" s="1">
        <v>22774</v>
      </c>
      <c r="N3870" s="1">
        <v>149639</v>
      </c>
      <c r="O3870" s="1">
        <v>28.02</v>
      </c>
    </row>
    <row r="3871" spans="1:15" x14ac:dyDescent="0.25">
      <c r="A3871" s="1" t="s">
        <v>24</v>
      </c>
      <c r="B3871" s="1" t="s">
        <v>16</v>
      </c>
      <c r="C3871" s="2">
        <v>43285</v>
      </c>
      <c r="D3871" s="1">
        <v>985.85</v>
      </c>
      <c r="E3871" s="1">
        <v>985</v>
      </c>
      <c r="F3871" s="1">
        <v>985.5</v>
      </c>
      <c r="G3871" s="1">
        <v>961.35</v>
      </c>
      <c r="H3871" s="1">
        <v>966</v>
      </c>
      <c r="I3871" s="1">
        <v>965.45</v>
      </c>
      <c r="J3871" s="1">
        <v>966.51</v>
      </c>
      <c r="K3871" s="1">
        <v>905422</v>
      </c>
      <c r="L3871" s="1">
        <v>875095161.85000002</v>
      </c>
      <c r="M3871" s="1">
        <v>33523</v>
      </c>
      <c r="N3871" s="1">
        <v>481592</v>
      </c>
      <c r="O3871" s="1">
        <v>53.19</v>
      </c>
    </row>
    <row r="3872" spans="1:15" x14ac:dyDescent="0.25">
      <c r="A3872" s="1" t="s">
        <v>24</v>
      </c>
      <c r="B3872" s="1" t="s">
        <v>16</v>
      </c>
      <c r="C3872" s="2">
        <v>43286</v>
      </c>
      <c r="D3872" s="1">
        <v>965.45</v>
      </c>
      <c r="E3872" s="1">
        <v>965.9</v>
      </c>
      <c r="F3872" s="1">
        <v>974.2</v>
      </c>
      <c r="G3872" s="1">
        <v>952.05</v>
      </c>
      <c r="H3872" s="1">
        <v>969</v>
      </c>
      <c r="I3872" s="1">
        <v>968.6</v>
      </c>
      <c r="J3872" s="1">
        <v>962.4</v>
      </c>
      <c r="K3872" s="1">
        <v>1556817</v>
      </c>
      <c r="L3872" s="1">
        <v>1498281724</v>
      </c>
      <c r="M3872" s="1">
        <v>30074</v>
      </c>
      <c r="N3872" s="1">
        <v>899714</v>
      </c>
      <c r="O3872" s="1">
        <v>57.79</v>
      </c>
    </row>
    <row r="3873" spans="1:15" x14ac:dyDescent="0.25">
      <c r="A3873" s="1" t="s">
        <v>24</v>
      </c>
      <c r="B3873" s="1" t="s">
        <v>16</v>
      </c>
      <c r="C3873" s="2">
        <v>43287</v>
      </c>
      <c r="D3873" s="1">
        <v>968.6</v>
      </c>
      <c r="E3873" s="1">
        <v>971.9</v>
      </c>
      <c r="F3873" s="1">
        <v>993.9</v>
      </c>
      <c r="G3873" s="1">
        <v>964.9</v>
      </c>
      <c r="H3873" s="1">
        <v>988.1</v>
      </c>
      <c r="I3873" s="1">
        <v>988.55</v>
      </c>
      <c r="J3873" s="1">
        <v>985.7</v>
      </c>
      <c r="K3873" s="1">
        <v>796997</v>
      </c>
      <c r="L3873" s="1">
        <v>785597074.25</v>
      </c>
      <c r="M3873" s="1">
        <v>23895</v>
      </c>
      <c r="N3873" s="1">
        <v>337391</v>
      </c>
      <c r="O3873" s="1">
        <v>42.33</v>
      </c>
    </row>
    <row r="3874" spans="1:15" x14ac:dyDescent="0.25">
      <c r="A3874" s="1" t="s">
        <v>24</v>
      </c>
      <c r="B3874" s="1" t="s">
        <v>16</v>
      </c>
      <c r="C3874" s="2">
        <v>43290</v>
      </c>
      <c r="D3874" s="1">
        <v>988.55</v>
      </c>
      <c r="E3874" s="1">
        <v>991.5</v>
      </c>
      <c r="F3874" s="1">
        <v>994.9</v>
      </c>
      <c r="G3874" s="1">
        <v>979.5</v>
      </c>
      <c r="H3874" s="1">
        <v>985</v>
      </c>
      <c r="I3874" s="1">
        <v>984.05</v>
      </c>
      <c r="J3874" s="1">
        <v>984.82</v>
      </c>
      <c r="K3874" s="1">
        <v>880053</v>
      </c>
      <c r="L3874" s="1">
        <v>866695666.04999995</v>
      </c>
      <c r="M3874" s="1">
        <v>27594</v>
      </c>
      <c r="N3874" s="1">
        <v>656947</v>
      </c>
      <c r="O3874" s="1">
        <v>74.650000000000006</v>
      </c>
    </row>
    <row r="3875" spans="1:15" x14ac:dyDescent="0.25">
      <c r="A3875" s="1" t="s">
        <v>24</v>
      </c>
      <c r="B3875" s="1" t="s">
        <v>16</v>
      </c>
      <c r="C3875" s="2">
        <v>43291</v>
      </c>
      <c r="D3875" s="1">
        <v>984.05</v>
      </c>
      <c r="E3875" s="1">
        <v>989.8</v>
      </c>
      <c r="F3875" s="1">
        <v>999</v>
      </c>
      <c r="G3875" s="1">
        <v>977.55</v>
      </c>
      <c r="H3875" s="1">
        <v>990.5</v>
      </c>
      <c r="I3875" s="1">
        <v>990.65</v>
      </c>
      <c r="J3875" s="1">
        <v>987.04</v>
      </c>
      <c r="K3875" s="1">
        <v>831283</v>
      </c>
      <c r="L3875" s="1">
        <v>820510253.20000005</v>
      </c>
      <c r="M3875" s="1">
        <v>30123</v>
      </c>
      <c r="N3875" s="1">
        <v>540728</v>
      </c>
      <c r="O3875" s="1">
        <v>65.05</v>
      </c>
    </row>
    <row r="3876" spans="1:15" x14ac:dyDescent="0.25">
      <c r="A3876" s="1" t="s">
        <v>24</v>
      </c>
      <c r="B3876" s="1" t="s">
        <v>16</v>
      </c>
      <c r="C3876" s="2">
        <v>43292</v>
      </c>
      <c r="D3876" s="1">
        <v>990.65</v>
      </c>
      <c r="E3876" s="1">
        <v>985.4</v>
      </c>
      <c r="F3876" s="1">
        <v>990</v>
      </c>
      <c r="G3876" s="1">
        <v>974.1</v>
      </c>
      <c r="H3876" s="1">
        <v>976.95</v>
      </c>
      <c r="I3876" s="1">
        <v>978.8</v>
      </c>
      <c r="J3876" s="1">
        <v>984.72</v>
      </c>
      <c r="K3876" s="1">
        <v>539475</v>
      </c>
      <c r="L3876" s="1">
        <v>531231635.44999999</v>
      </c>
      <c r="M3876" s="1">
        <v>14996</v>
      </c>
      <c r="N3876" s="1">
        <v>381374</v>
      </c>
      <c r="O3876" s="1">
        <v>70.69</v>
      </c>
    </row>
    <row r="3877" spans="1:15" x14ac:dyDescent="0.25">
      <c r="A3877" s="1" t="s">
        <v>24</v>
      </c>
      <c r="B3877" s="1" t="s">
        <v>16</v>
      </c>
      <c r="C3877" s="2">
        <v>43293</v>
      </c>
      <c r="D3877" s="1">
        <v>978.8</v>
      </c>
      <c r="E3877" s="1">
        <v>981.6</v>
      </c>
      <c r="F3877" s="1">
        <v>985</v>
      </c>
      <c r="G3877" s="1">
        <v>956</v>
      </c>
      <c r="H3877" s="1">
        <v>961</v>
      </c>
      <c r="I3877" s="1">
        <v>960.2</v>
      </c>
      <c r="J3877" s="1">
        <v>974.3</v>
      </c>
      <c r="K3877" s="1">
        <v>786923</v>
      </c>
      <c r="L3877" s="1">
        <v>766702510</v>
      </c>
      <c r="M3877" s="1">
        <v>26468</v>
      </c>
      <c r="N3877" s="1">
        <v>428683</v>
      </c>
      <c r="O3877" s="1">
        <v>54.48</v>
      </c>
    </row>
    <row r="3878" spans="1:15" x14ac:dyDescent="0.25">
      <c r="A3878" s="1" t="s">
        <v>24</v>
      </c>
      <c r="B3878" s="1" t="s">
        <v>16</v>
      </c>
      <c r="C3878" s="2">
        <v>43294</v>
      </c>
      <c r="D3878" s="1">
        <v>960.2</v>
      </c>
      <c r="E3878" s="1">
        <v>961.4</v>
      </c>
      <c r="F3878" s="1">
        <v>966</v>
      </c>
      <c r="G3878" s="1">
        <v>931.7</v>
      </c>
      <c r="H3878" s="1">
        <v>934</v>
      </c>
      <c r="I3878" s="1">
        <v>935.35</v>
      </c>
      <c r="J3878" s="1">
        <v>942.71</v>
      </c>
      <c r="K3878" s="1">
        <v>1113477</v>
      </c>
      <c r="L3878" s="1">
        <v>1049685416.8</v>
      </c>
      <c r="M3878" s="1">
        <v>29596</v>
      </c>
      <c r="N3878" s="1">
        <v>661385</v>
      </c>
      <c r="O3878" s="1">
        <v>59.4</v>
      </c>
    </row>
    <row r="3879" spans="1:15" x14ac:dyDescent="0.25">
      <c r="A3879" s="1" t="s">
        <v>24</v>
      </c>
      <c r="B3879" s="1" t="s">
        <v>16</v>
      </c>
      <c r="C3879" s="2">
        <v>43297</v>
      </c>
      <c r="D3879" s="1">
        <v>935.35</v>
      </c>
      <c r="E3879" s="1">
        <v>937</v>
      </c>
      <c r="F3879" s="1">
        <v>937.65</v>
      </c>
      <c r="G3879" s="1">
        <v>914.2</v>
      </c>
      <c r="H3879" s="1">
        <v>927</v>
      </c>
      <c r="I3879" s="1">
        <v>928.7</v>
      </c>
      <c r="J3879" s="1">
        <v>925.56</v>
      </c>
      <c r="K3879" s="1">
        <v>600048</v>
      </c>
      <c r="L3879" s="1">
        <v>555378630.35000002</v>
      </c>
      <c r="M3879" s="1">
        <v>23954</v>
      </c>
      <c r="N3879" s="1">
        <v>264717</v>
      </c>
      <c r="O3879" s="1">
        <v>44.12</v>
      </c>
    </row>
    <row r="3880" spans="1:15" x14ac:dyDescent="0.25">
      <c r="A3880" s="1" t="s">
        <v>24</v>
      </c>
      <c r="B3880" s="1" t="s">
        <v>16</v>
      </c>
      <c r="C3880" s="2">
        <v>43298</v>
      </c>
      <c r="D3880" s="1">
        <v>928.7</v>
      </c>
      <c r="E3880" s="1">
        <v>923</v>
      </c>
      <c r="F3880" s="1">
        <v>948.8</v>
      </c>
      <c r="G3880" s="1">
        <v>919.15</v>
      </c>
      <c r="H3880" s="1">
        <v>940</v>
      </c>
      <c r="I3880" s="1">
        <v>940.75</v>
      </c>
      <c r="J3880" s="1">
        <v>936.17</v>
      </c>
      <c r="K3880" s="1">
        <v>666308</v>
      </c>
      <c r="L3880" s="1">
        <v>623779179.95000005</v>
      </c>
      <c r="M3880" s="1">
        <v>22042</v>
      </c>
      <c r="N3880" s="1">
        <v>404427</v>
      </c>
      <c r="O3880" s="1">
        <v>60.7</v>
      </c>
    </row>
    <row r="3881" spans="1:15" x14ac:dyDescent="0.25">
      <c r="A3881" s="1" t="s">
        <v>24</v>
      </c>
      <c r="B3881" s="1" t="s">
        <v>16</v>
      </c>
      <c r="C3881" s="2">
        <v>43299</v>
      </c>
      <c r="D3881" s="1">
        <v>940.75</v>
      </c>
      <c r="E3881" s="1">
        <v>943.9</v>
      </c>
      <c r="F3881" s="1">
        <v>953</v>
      </c>
      <c r="G3881" s="1">
        <v>933.25</v>
      </c>
      <c r="H3881" s="1">
        <v>940</v>
      </c>
      <c r="I3881" s="1">
        <v>943.6</v>
      </c>
      <c r="J3881" s="1">
        <v>942.3</v>
      </c>
      <c r="K3881" s="1">
        <v>663536</v>
      </c>
      <c r="L3881" s="1">
        <v>625249374.89999998</v>
      </c>
      <c r="M3881" s="1">
        <v>34463</v>
      </c>
      <c r="N3881" s="1">
        <v>425725</v>
      </c>
      <c r="O3881" s="1">
        <v>64.16</v>
      </c>
    </row>
    <row r="3882" spans="1:15" x14ac:dyDescent="0.25">
      <c r="A3882" s="1" t="s">
        <v>24</v>
      </c>
      <c r="B3882" s="1" t="s">
        <v>16</v>
      </c>
      <c r="C3882" s="2">
        <v>43300</v>
      </c>
      <c r="D3882" s="1">
        <v>943.6</v>
      </c>
      <c r="E3882" s="1">
        <v>941.25</v>
      </c>
      <c r="F3882" s="1">
        <v>946.8</v>
      </c>
      <c r="G3882" s="1">
        <v>925.55</v>
      </c>
      <c r="H3882" s="1">
        <v>942</v>
      </c>
      <c r="I3882" s="1">
        <v>935.75</v>
      </c>
      <c r="J3882" s="1">
        <v>936.06</v>
      </c>
      <c r="K3882" s="1">
        <v>594073</v>
      </c>
      <c r="L3882" s="1">
        <v>556086810.75</v>
      </c>
      <c r="M3882" s="1">
        <v>29875</v>
      </c>
      <c r="N3882" s="1">
        <v>312939</v>
      </c>
      <c r="O3882" s="1">
        <v>52.68</v>
      </c>
    </row>
    <row r="3883" spans="1:15" x14ac:dyDescent="0.25">
      <c r="A3883" s="1" t="s">
        <v>24</v>
      </c>
      <c r="B3883" s="1" t="s">
        <v>16</v>
      </c>
      <c r="C3883" s="2">
        <v>43301</v>
      </c>
      <c r="D3883" s="1">
        <v>935.75</v>
      </c>
      <c r="E3883" s="1">
        <v>937.1</v>
      </c>
      <c r="F3883" s="1">
        <v>944.8</v>
      </c>
      <c r="G3883" s="1">
        <v>927.9</v>
      </c>
      <c r="H3883" s="1">
        <v>932.35</v>
      </c>
      <c r="I3883" s="1">
        <v>939.1</v>
      </c>
      <c r="J3883" s="1">
        <v>939.57</v>
      </c>
      <c r="K3883" s="1">
        <v>471589</v>
      </c>
      <c r="L3883" s="1">
        <v>443089282.64999998</v>
      </c>
      <c r="M3883" s="1">
        <v>14326</v>
      </c>
      <c r="N3883" s="1">
        <v>290281</v>
      </c>
      <c r="O3883" s="1">
        <v>61.55</v>
      </c>
    </row>
    <row r="3884" spans="1:15" x14ac:dyDescent="0.25">
      <c r="A3884" s="1" t="s">
        <v>24</v>
      </c>
      <c r="B3884" s="1" t="s">
        <v>16</v>
      </c>
      <c r="C3884" s="2">
        <v>43304</v>
      </c>
      <c r="D3884" s="1">
        <v>939.1</v>
      </c>
      <c r="E3884" s="1">
        <v>939</v>
      </c>
      <c r="F3884" s="1">
        <v>955</v>
      </c>
      <c r="G3884" s="1">
        <v>916</v>
      </c>
      <c r="H3884" s="1">
        <v>923</v>
      </c>
      <c r="I3884" s="1">
        <v>921.4</v>
      </c>
      <c r="J3884" s="1">
        <v>930.32</v>
      </c>
      <c r="K3884" s="1">
        <v>1153077</v>
      </c>
      <c r="L3884" s="1">
        <v>1072731458.95</v>
      </c>
      <c r="M3884" s="1">
        <v>25523</v>
      </c>
      <c r="N3884" s="1">
        <v>716358</v>
      </c>
      <c r="O3884" s="1">
        <v>62.13</v>
      </c>
    </row>
    <row r="3885" spans="1:15" x14ac:dyDescent="0.25">
      <c r="A3885" s="1" t="s">
        <v>24</v>
      </c>
      <c r="B3885" s="1" t="s">
        <v>16</v>
      </c>
      <c r="C3885" s="2">
        <v>43305</v>
      </c>
      <c r="D3885" s="1">
        <v>921.4</v>
      </c>
      <c r="E3885" s="1">
        <v>922.95</v>
      </c>
      <c r="F3885" s="1">
        <v>1002</v>
      </c>
      <c r="G3885" s="1">
        <v>922.95</v>
      </c>
      <c r="H3885" s="1">
        <v>997</v>
      </c>
      <c r="I3885" s="1">
        <v>999.55</v>
      </c>
      <c r="J3885" s="1">
        <v>984.1</v>
      </c>
      <c r="K3885" s="1">
        <v>3278657</v>
      </c>
      <c r="L3885" s="1">
        <v>3226518221.5500002</v>
      </c>
      <c r="M3885" s="1">
        <v>75482</v>
      </c>
      <c r="N3885" s="1">
        <v>1215360</v>
      </c>
      <c r="O3885" s="1">
        <v>37.07</v>
      </c>
    </row>
    <row r="3886" spans="1:15" x14ac:dyDescent="0.25">
      <c r="A3886" s="1" t="s">
        <v>24</v>
      </c>
      <c r="B3886" s="1" t="s">
        <v>16</v>
      </c>
      <c r="C3886" s="2">
        <v>43306</v>
      </c>
      <c r="D3886" s="1">
        <v>999.55</v>
      </c>
      <c r="E3886" s="1">
        <v>992.5</v>
      </c>
      <c r="F3886" s="1">
        <v>1005.95</v>
      </c>
      <c r="G3886" s="1">
        <v>968.6</v>
      </c>
      <c r="H3886" s="1">
        <v>983.05</v>
      </c>
      <c r="I3886" s="1">
        <v>985.8</v>
      </c>
      <c r="J3886" s="1">
        <v>985.1</v>
      </c>
      <c r="K3886" s="1">
        <v>1034307</v>
      </c>
      <c r="L3886" s="1">
        <v>1018893819.9</v>
      </c>
      <c r="M3886" s="1">
        <v>26480</v>
      </c>
      <c r="N3886" s="1">
        <v>350188</v>
      </c>
      <c r="O3886" s="1">
        <v>33.86</v>
      </c>
    </row>
    <row r="3887" spans="1:15" x14ac:dyDescent="0.25">
      <c r="A3887" s="1" t="s">
        <v>24</v>
      </c>
      <c r="B3887" s="1" t="s">
        <v>16</v>
      </c>
      <c r="C3887" s="2">
        <v>43307</v>
      </c>
      <c r="D3887" s="1">
        <v>985.8</v>
      </c>
      <c r="E3887" s="1">
        <v>985.8</v>
      </c>
      <c r="F3887" s="1">
        <v>1030</v>
      </c>
      <c r="G3887" s="1">
        <v>980</v>
      </c>
      <c r="H3887" s="1">
        <v>1021.5</v>
      </c>
      <c r="I3887" s="1">
        <v>1024.2</v>
      </c>
      <c r="J3887" s="1">
        <v>1014.41</v>
      </c>
      <c r="K3887" s="1">
        <v>2248624</v>
      </c>
      <c r="L3887" s="1">
        <v>2281037843.9000001</v>
      </c>
      <c r="M3887" s="1">
        <v>53421</v>
      </c>
      <c r="N3887" s="1">
        <v>1268885</v>
      </c>
      <c r="O3887" s="1">
        <v>56.43</v>
      </c>
    </row>
    <row r="3888" spans="1:15" x14ac:dyDescent="0.25">
      <c r="A3888" s="1" t="s">
        <v>24</v>
      </c>
      <c r="B3888" s="1" t="s">
        <v>16</v>
      </c>
      <c r="C3888" s="2">
        <v>43308</v>
      </c>
      <c r="D3888" s="1">
        <v>1024.2</v>
      </c>
      <c r="E3888" s="1">
        <v>1018.1</v>
      </c>
      <c r="F3888" s="1">
        <v>1030</v>
      </c>
      <c r="G3888" s="1">
        <v>1000</v>
      </c>
      <c r="H3888" s="1">
        <v>1029</v>
      </c>
      <c r="I3888" s="1">
        <v>1025.45</v>
      </c>
      <c r="J3888" s="1">
        <v>1016.1</v>
      </c>
      <c r="K3888" s="1">
        <v>651826</v>
      </c>
      <c r="L3888" s="1">
        <v>662317637.5</v>
      </c>
      <c r="M3888" s="1">
        <v>26393</v>
      </c>
      <c r="N3888" s="1">
        <v>156809</v>
      </c>
      <c r="O3888" s="1">
        <v>24.06</v>
      </c>
    </row>
    <row r="3889" spans="1:15" x14ac:dyDescent="0.25">
      <c r="A3889" s="1" t="s">
        <v>24</v>
      </c>
      <c r="B3889" s="1" t="s">
        <v>16</v>
      </c>
      <c r="C3889" s="2">
        <v>43311</v>
      </c>
      <c r="D3889" s="1">
        <v>1025.45</v>
      </c>
      <c r="E3889" s="1">
        <v>1020.25</v>
      </c>
      <c r="F3889" s="1">
        <v>1026.8499999999999</v>
      </c>
      <c r="G3889" s="1">
        <v>1006.1</v>
      </c>
      <c r="H3889" s="1">
        <v>1024.05</v>
      </c>
      <c r="I3889" s="1">
        <v>1020.8</v>
      </c>
      <c r="J3889" s="1">
        <v>1017.87</v>
      </c>
      <c r="K3889" s="1">
        <v>718797</v>
      </c>
      <c r="L3889" s="1">
        <v>731644331.95000005</v>
      </c>
      <c r="M3889" s="1">
        <v>26817</v>
      </c>
      <c r="N3889" s="1">
        <v>384837</v>
      </c>
      <c r="O3889" s="1">
        <v>53.54</v>
      </c>
    </row>
    <row r="3890" spans="1:15" x14ac:dyDescent="0.25">
      <c r="A3890" s="1" t="s">
        <v>24</v>
      </c>
      <c r="B3890" s="1" t="s">
        <v>16</v>
      </c>
      <c r="C3890" s="2">
        <v>43312</v>
      </c>
      <c r="D3890" s="1">
        <v>1020.8</v>
      </c>
      <c r="E3890" s="1">
        <v>1015</v>
      </c>
      <c r="F3890" s="1">
        <v>1040.5</v>
      </c>
      <c r="G3890" s="1">
        <v>1011.2</v>
      </c>
      <c r="H3890" s="1">
        <v>1025</v>
      </c>
      <c r="I3890" s="1">
        <v>1025.2</v>
      </c>
      <c r="J3890" s="1">
        <v>1026.1099999999999</v>
      </c>
      <c r="K3890" s="1">
        <v>717202</v>
      </c>
      <c r="L3890" s="1">
        <v>735928847.35000002</v>
      </c>
      <c r="M3890" s="1">
        <v>22496</v>
      </c>
      <c r="N3890" s="1">
        <v>273394</v>
      </c>
      <c r="O3890" s="1">
        <v>38.119999999999997</v>
      </c>
    </row>
    <row r="3891" spans="1:15" x14ac:dyDescent="0.25">
      <c r="A3891" s="1" t="s">
        <v>24</v>
      </c>
      <c r="B3891" s="1" t="s">
        <v>16</v>
      </c>
      <c r="C3891" s="2">
        <v>43313</v>
      </c>
      <c r="D3891" s="1">
        <v>1025.2</v>
      </c>
      <c r="E3891" s="1">
        <v>1025</v>
      </c>
      <c r="F3891" s="1">
        <v>1037</v>
      </c>
      <c r="G3891" s="1">
        <v>1017.05</v>
      </c>
      <c r="H3891" s="1">
        <v>1030</v>
      </c>
      <c r="I3891" s="1">
        <v>1030.3499999999999</v>
      </c>
      <c r="J3891" s="1">
        <v>1029.96</v>
      </c>
      <c r="K3891" s="1">
        <v>586230</v>
      </c>
      <c r="L3891" s="1">
        <v>603793409.39999998</v>
      </c>
      <c r="M3891" s="1">
        <v>13527</v>
      </c>
      <c r="N3891" s="1">
        <v>307154</v>
      </c>
      <c r="O3891" s="1">
        <v>52.39</v>
      </c>
    </row>
    <row r="3892" spans="1:15" x14ac:dyDescent="0.25">
      <c r="A3892" s="1" t="s">
        <v>24</v>
      </c>
      <c r="B3892" s="1" t="s">
        <v>16</v>
      </c>
      <c r="C3892" s="2">
        <v>43314</v>
      </c>
      <c r="D3892" s="1">
        <v>1030.3499999999999</v>
      </c>
      <c r="E3892" s="1">
        <v>1027</v>
      </c>
      <c r="F3892" s="1">
        <v>1028</v>
      </c>
      <c r="G3892" s="1">
        <v>1000.65</v>
      </c>
      <c r="H3892" s="1">
        <v>1005.6</v>
      </c>
      <c r="I3892" s="1">
        <v>1014.2</v>
      </c>
      <c r="J3892" s="1">
        <v>1014.61</v>
      </c>
      <c r="K3892" s="1">
        <v>644959</v>
      </c>
      <c r="L3892" s="1">
        <v>654379646.5</v>
      </c>
      <c r="M3892" s="1">
        <v>18430</v>
      </c>
      <c r="N3892" s="1">
        <v>298926</v>
      </c>
      <c r="O3892" s="1">
        <v>46.35</v>
      </c>
    </row>
    <row r="3893" spans="1:15" x14ac:dyDescent="0.25">
      <c r="A3893" s="1" t="s">
        <v>24</v>
      </c>
      <c r="B3893" s="1" t="s">
        <v>16</v>
      </c>
      <c r="C3893" s="2">
        <v>43315</v>
      </c>
      <c r="D3893" s="1">
        <v>1014.2</v>
      </c>
      <c r="E3893" s="1">
        <v>1015.9</v>
      </c>
      <c r="F3893" s="1">
        <v>1017.95</v>
      </c>
      <c r="G3893" s="1">
        <v>1002</v>
      </c>
      <c r="H3893" s="1">
        <v>1005</v>
      </c>
      <c r="I3893" s="1">
        <v>1006.2</v>
      </c>
      <c r="J3893" s="1">
        <v>1008.9</v>
      </c>
      <c r="K3893" s="1">
        <v>751036</v>
      </c>
      <c r="L3893" s="1">
        <v>757720632.54999995</v>
      </c>
      <c r="M3893" s="1">
        <v>21787</v>
      </c>
      <c r="N3893" s="1">
        <v>397152</v>
      </c>
      <c r="O3893" s="1">
        <v>52.88</v>
      </c>
    </row>
    <row r="3894" spans="1:15" x14ac:dyDescent="0.25">
      <c r="A3894" s="1" t="s">
        <v>24</v>
      </c>
      <c r="B3894" s="1" t="s">
        <v>16</v>
      </c>
      <c r="C3894" s="2">
        <v>43318</v>
      </c>
      <c r="D3894" s="1">
        <v>1006.2</v>
      </c>
      <c r="E3894" s="1">
        <v>1011.8</v>
      </c>
      <c r="F3894" s="1">
        <v>1015</v>
      </c>
      <c r="G3894" s="1">
        <v>992</v>
      </c>
      <c r="H3894" s="1">
        <v>998.05</v>
      </c>
      <c r="I3894" s="1">
        <v>999.4</v>
      </c>
      <c r="J3894" s="1">
        <v>1000.43</v>
      </c>
      <c r="K3894" s="1">
        <v>624431</v>
      </c>
      <c r="L3894" s="1">
        <v>624702103.39999998</v>
      </c>
      <c r="M3894" s="1">
        <v>19356</v>
      </c>
      <c r="N3894" s="1">
        <v>368883</v>
      </c>
      <c r="O3894" s="1">
        <v>59.08</v>
      </c>
    </row>
    <row r="3895" spans="1:15" x14ac:dyDescent="0.25">
      <c r="A3895" s="1" t="s">
        <v>24</v>
      </c>
      <c r="B3895" s="1" t="s">
        <v>16</v>
      </c>
      <c r="C3895" s="2">
        <v>43319</v>
      </c>
      <c r="D3895" s="1">
        <v>999.4</v>
      </c>
      <c r="E3895" s="1">
        <v>1004.5</v>
      </c>
      <c r="F3895" s="1">
        <v>1035</v>
      </c>
      <c r="G3895" s="1">
        <v>999.65</v>
      </c>
      <c r="H3895" s="1">
        <v>1019</v>
      </c>
      <c r="I3895" s="1">
        <v>1018.85</v>
      </c>
      <c r="J3895" s="1">
        <v>1018.98</v>
      </c>
      <c r="K3895" s="1">
        <v>1091983</v>
      </c>
      <c r="L3895" s="1">
        <v>1112712768.4000001</v>
      </c>
      <c r="M3895" s="1">
        <v>41898</v>
      </c>
      <c r="N3895" s="1">
        <v>497512</v>
      </c>
      <c r="O3895" s="1">
        <v>45.56</v>
      </c>
    </row>
    <row r="3896" spans="1:15" x14ac:dyDescent="0.25">
      <c r="A3896" s="1" t="s">
        <v>24</v>
      </c>
      <c r="B3896" s="1" t="s">
        <v>16</v>
      </c>
      <c r="C3896" s="2">
        <v>43320</v>
      </c>
      <c r="D3896" s="1">
        <v>1018.85</v>
      </c>
      <c r="E3896" s="1">
        <v>1024.7</v>
      </c>
      <c r="F3896" s="1">
        <v>1026.9000000000001</v>
      </c>
      <c r="G3896" s="1">
        <v>1004.75</v>
      </c>
      <c r="H3896" s="1">
        <v>1009.95</v>
      </c>
      <c r="I3896" s="1">
        <v>1009.1</v>
      </c>
      <c r="J3896" s="1">
        <v>1015.51</v>
      </c>
      <c r="K3896" s="1">
        <v>599294</v>
      </c>
      <c r="L3896" s="1">
        <v>608590561.54999995</v>
      </c>
      <c r="M3896" s="1">
        <v>27212</v>
      </c>
      <c r="N3896" s="1">
        <v>248328</v>
      </c>
      <c r="O3896" s="1">
        <v>41.44</v>
      </c>
    </row>
    <row r="3897" spans="1:15" x14ac:dyDescent="0.25">
      <c r="A3897" s="1" t="s">
        <v>24</v>
      </c>
      <c r="B3897" s="1" t="s">
        <v>16</v>
      </c>
      <c r="C3897" s="2">
        <v>43321</v>
      </c>
      <c r="D3897" s="1">
        <v>1009.1</v>
      </c>
      <c r="E3897" s="1">
        <v>1014</v>
      </c>
      <c r="F3897" s="1">
        <v>1015.1</v>
      </c>
      <c r="G3897" s="1">
        <v>992.05</v>
      </c>
      <c r="H3897" s="1">
        <v>996.8</v>
      </c>
      <c r="I3897" s="1">
        <v>997.35</v>
      </c>
      <c r="J3897" s="1">
        <v>1000.72</v>
      </c>
      <c r="K3897" s="1">
        <v>673431</v>
      </c>
      <c r="L3897" s="1">
        <v>673917788.29999995</v>
      </c>
      <c r="M3897" s="1">
        <v>42266</v>
      </c>
      <c r="N3897" s="1">
        <v>373312</v>
      </c>
      <c r="O3897" s="1">
        <v>55.43</v>
      </c>
    </row>
    <row r="3898" spans="1:15" x14ac:dyDescent="0.25">
      <c r="A3898" s="1" t="s">
        <v>24</v>
      </c>
      <c r="B3898" s="1" t="s">
        <v>16</v>
      </c>
      <c r="C3898" s="2">
        <v>43322</v>
      </c>
      <c r="D3898" s="1">
        <v>997.35</v>
      </c>
      <c r="E3898" s="1">
        <v>997.35</v>
      </c>
      <c r="F3898" s="1">
        <v>997.9</v>
      </c>
      <c r="G3898" s="1">
        <v>967.05</v>
      </c>
      <c r="H3898" s="1">
        <v>973</v>
      </c>
      <c r="I3898" s="1">
        <v>971.35</v>
      </c>
      <c r="J3898" s="1">
        <v>976.77</v>
      </c>
      <c r="K3898" s="1">
        <v>939025</v>
      </c>
      <c r="L3898" s="1">
        <v>917210365.29999995</v>
      </c>
      <c r="M3898" s="1">
        <v>39269</v>
      </c>
      <c r="N3898" s="1">
        <v>463104</v>
      </c>
      <c r="O3898" s="1">
        <v>49.32</v>
      </c>
    </row>
    <row r="3899" spans="1:15" x14ac:dyDescent="0.25">
      <c r="A3899" s="1" t="s">
        <v>24</v>
      </c>
      <c r="B3899" s="1" t="s">
        <v>16</v>
      </c>
      <c r="C3899" s="2">
        <v>43325</v>
      </c>
      <c r="D3899" s="1">
        <v>971.35</v>
      </c>
      <c r="E3899" s="1">
        <v>968.8</v>
      </c>
      <c r="F3899" s="1">
        <v>998</v>
      </c>
      <c r="G3899" s="1">
        <v>957.55</v>
      </c>
      <c r="H3899" s="1">
        <v>989.5</v>
      </c>
      <c r="I3899" s="1">
        <v>986.85</v>
      </c>
      <c r="J3899" s="1">
        <v>985.84</v>
      </c>
      <c r="K3899" s="1">
        <v>1096023</v>
      </c>
      <c r="L3899" s="1">
        <v>1080498804.5999999</v>
      </c>
      <c r="M3899" s="1">
        <v>31910</v>
      </c>
      <c r="N3899" s="1">
        <v>466885</v>
      </c>
      <c r="O3899" s="1">
        <v>42.6</v>
      </c>
    </row>
    <row r="3900" spans="1:15" x14ac:dyDescent="0.25">
      <c r="A3900" s="1" t="s">
        <v>24</v>
      </c>
      <c r="B3900" s="1" t="s">
        <v>16</v>
      </c>
      <c r="C3900" s="2">
        <v>43326</v>
      </c>
      <c r="D3900" s="1">
        <v>986.85</v>
      </c>
      <c r="E3900" s="1">
        <v>993.8</v>
      </c>
      <c r="F3900" s="1">
        <v>1004</v>
      </c>
      <c r="G3900" s="1">
        <v>972.1</v>
      </c>
      <c r="H3900" s="1">
        <v>985</v>
      </c>
      <c r="I3900" s="1">
        <v>986.6</v>
      </c>
      <c r="J3900" s="1">
        <v>989.67</v>
      </c>
      <c r="K3900" s="1">
        <v>3353226</v>
      </c>
      <c r="L3900" s="1">
        <v>3318578808.0500002</v>
      </c>
      <c r="M3900" s="1">
        <v>79628</v>
      </c>
      <c r="N3900" s="1">
        <v>1022348</v>
      </c>
      <c r="O3900" s="1">
        <v>30.49</v>
      </c>
    </row>
    <row r="3901" spans="1:15" x14ac:dyDescent="0.25">
      <c r="A3901" s="1" t="s">
        <v>24</v>
      </c>
      <c r="B3901" s="1" t="s">
        <v>16</v>
      </c>
      <c r="C3901" s="2">
        <v>43328</v>
      </c>
      <c r="D3901" s="1">
        <v>986.6</v>
      </c>
      <c r="E3901" s="1">
        <v>986.65</v>
      </c>
      <c r="F3901" s="1">
        <v>1009.95</v>
      </c>
      <c r="G3901" s="1">
        <v>981.75</v>
      </c>
      <c r="H3901" s="1">
        <v>1000.2</v>
      </c>
      <c r="I3901" s="1">
        <v>999.45</v>
      </c>
      <c r="J3901" s="1">
        <v>999.72</v>
      </c>
      <c r="K3901" s="1">
        <v>3101487</v>
      </c>
      <c r="L3901" s="1">
        <v>3100614102.3000002</v>
      </c>
      <c r="M3901" s="1">
        <v>61256</v>
      </c>
      <c r="N3901" s="1">
        <v>1540964</v>
      </c>
      <c r="O3901" s="1">
        <v>49.68</v>
      </c>
    </row>
    <row r="3902" spans="1:15" x14ac:dyDescent="0.25">
      <c r="A3902" s="1" t="s">
        <v>24</v>
      </c>
      <c r="B3902" s="1" t="s">
        <v>16</v>
      </c>
      <c r="C3902" s="2">
        <v>43329</v>
      </c>
      <c r="D3902" s="1">
        <v>999.45</v>
      </c>
      <c r="E3902" s="1">
        <v>1005</v>
      </c>
      <c r="F3902" s="1">
        <v>1048.6500000000001</v>
      </c>
      <c r="G3902" s="1">
        <v>1001</v>
      </c>
      <c r="H3902" s="1">
        <v>1042.75</v>
      </c>
      <c r="I3902" s="1">
        <v>1045.8499999999999</v>
      </c>
      <c r="J3902" s="1">
        <v>1034.05</v>
      </c>
      <c r="K3902" s="1">
        <v>2665575</v>
      </c>
      <c r="L3902" s="1">
        <v>2756328340.3000002</v>
      </c>
      <c r="M3902" s="1">
        <v>59135</v>
      </c>
      <c r="N3902" s="1">
        <v>791847</v>
      </c>
      <c r="O3902" s="1">
        <v>29.71</v>
      </c>
    </row>
    <row r="3903" spans="1:15" x14ac:dyDescent="0.25">
      <c r="A3903" s="1" t="s">
        <v>24</v>
      </c>
      <c r="B3903" s="1" t="s">
        <v>16</v>
      </c>
      <c r="C3903" s="2">
        <v>43332</v>
      </c>
      <c r="D3903" s="1">
        <v>1045.8499999999999</v>
      </c>
      <c r="E3903" s="1">
        <v>1045</v>
      </c>
      <c r="F3903" s="1">
        <v>1050</v>
      </c>
      <c r="G3903" s="1">
        <v>1033</v>
      </c>
      <c r="H3903" s="1">
        <v>1038</v>
      </c>
      <c r="I3903" s="1">
        <v>1039.8499999999999</v>
      </c>
      <c r="J3903" s="1">
        <v>1040.06</v>
      </c>
      <c r="K3903" s="1">
        <v>1481459</v>
      </c>
      <c r="L3903" s="1">
        <v>1540813567.8</v>
      </c>
      <c r="M3903" s="1">
        <v>28032</v>
      </c>
      <c r="N3903" s="1">
        <v>562894</v>
      </c>
      <c r="O3903" s="1">
        <v>38</v>
      </c>
    </row>
    <row r="3904" spans="1:15" x14ac:dyDescent="0.25">
      <c r="A3904" s="1" t="s">
        <v>24</v>
      </c>
      <c r="B3904" s="1" t="s">
        <v>16</v>
      </c>
      <c r="C3904" s="2">
        <v>43333</v>
      </c>
      <c r="D3904" s="1">
        <v>1039.8499999999999</v>
      </c>
      <c r="E3904" s="1">
        <v>1043</v>
      </c>
      <c r="F3904" s="1">
        <v>1070</v>
      </c>
      <c r="G3904" s="1">
        <v>1028</v>
      </c>
      <c r="H3904" s="1">
        <v>1063.45</v>
      </c>
      <c r="I3904" s="1">
        <v>1065.4000000000001</v>
      </c>
      <c r="J3904" s="1">
        <v>1051.5999999999999</v>
      </c>
      <c r="K3904" s="1">
        <v>1750197</v>
      </c>
      <c r="L3904" s="1">
        <v>1840512555.2</v>
      </c>
      <c r="M3904" s="1">
        <v>40173</v>
      </c>
      <c r="N3904" s="1">
        <v>827519</v>
      </c>
      <c r="O3904" s="1">
        <v>47.28</v>
      </c>
    </row>
    <row r="3905" spans="1:15" x14ac:dyDescent="0.25">
      <c r="A3905" s="1" t="s">
        <v>24</v>
      </c>
      <c r="B3905" s="1" t="s">
        <v>16</v>
      </c>
      <c r="C3905" s="2">
        <v>43335</v>
      </c>
      <c r="D3905" s="1">
        <v>1065.4000000000001</v>
      </c>
      <c r="E3905" s="1">
        <v>1068.05</v>
      </c>
      <c r="F3905" s="1">
        <v>1068.05</v>
      </c>
      <c r="G3905" s="1">
        <v>1040</v>
      </c>
      <c r="H3905" s="1">
        <v>1042</v>
      </c>
      <c r="I3905" s="1">
        <v>1045.55</v>
      </c>
      <c r="J3905" s="1">
        <v>1048.06</v>
      </c>
      <c r="K3905" s="1">
        <v>931698</v>
      </c>
      <c r="L3905" s="1">
        <v>976471818.45000005</v>
      </c>
      <c r="M3905" s="1">
        <v>36010</v>
      </c>
      <c r="N3905" s="1">
        <v>524474</v>
      </c>
      <c r="O3905" s="1">
        <v>56.29</v>
      </c>
    </row>
    <row r="3906" spans="1:15" x14ac:dyDescent="0.25">
      <c r="A3906" s="1" t="s">
        <v>24</v>
      </c>
      <c r="B3906" s="1" t="s">
        <v>16</v>
      </c>
      <c r="C3906" s="2">
        <v>43336</v>
      </c>
      <c r="D3906" s="1">
        <v>1045.55</v>
      </c>
      <c r="E3906" s="1">
        <v>1044</v>
      </c>
      <c r="F3906" s="1">
        <v>1068</v>
      </c>
      <c r="G3906" s="1">
        <v>1033</v>
      </c>
      <c r="H3906" s="1">
        <v>1061</v>
      </c>
      <c r="I3906" s="1">
        <v>1060.3</v>
      </c>
      <c r="J3906" s="1">
        <v>1058.01</v>
      </c>
      <c r="K3906" s="1">
        <v>1694084</v>
      </c>
      <c r="L3906" s="1">
        <v>1792356716.45</v>
      </c>
      <c r="M3906" s="1">
        <v>32807</v>
      </c>
      <c r="N3906" s="1">
        <v>964494</v>
      </c>
      <c r="O3906" s="1">
        <v>56.93</v>
      </c>
    </row>
    <row r="3907" spans="1:15" x14ac:dyDescent="0.25">
      <c r="A3907" s="1" t="s">
        <v>24</v>
      </c>
      <c r="B3907" s="1" t="s">
        <v>16</v>
      </c>
      <c r="C3907" s="2">
        <v>43339</v>
      </c>
      <c r="D3907" s="1">
        <v>1060.3</v>
      </c>
      <c r="E3907" s="1">
        <v>1063.0999999999999</v>
      </c>
      <c r="F3907" s="1">
        <v>1093</v>
      </c>
      <c r="G3907" s="1">
        <v>1063.0999999999999</v>
      </c>
      <c r="H3907" s="1">
        <v>1073</v>
      </c>
      <c r="I3907" s="1">
        <v>1078.45</v>
      </c>
      <c r="J3907" s="1">
        <v>1084.43</v>
      </c>
      <c r="K3907" s="1">
        <v>2002068</v>
      </c>
      <c r="L3907" s="1">
        <v>2171095503.5500002</v>
      </c>
      <c r="M3907" s="1">
        <v>41545</v>
      </c>
      <c r="N3907" s="1">
        <v>638949</v>
      </c>
      <c r="O3907" s="1">
        <v>31.91</v>
      </c>
    </row>
    <row r="3908" spans="1:15" x14ac:dyDescent="0.25">
      <c r="A3908" s="1" t="s">
        <v>24</v>
      </c>
      <c r="B3908" s="1" t="s">
        <v>16</v>
      </c>
      <c r="C3908" s="2">
        <v>43340</v>
      </c>
      <c r="D3908" s="1">
        <v>1078.45</v>
      </c>
      <c r="E3908" s="1">
        <v>1079.9000000000001</v>
      </c>
      <c r="F3908" s="1">
        <v>1088.75</v>
      </c>
      <c r="G3908" s="1">
        <v>1063.3</v>
      </c>
      <c r="H3908" s="1">
        <v>1068</v>
      </c>
      <c r="I3908" s="1">
        <v>1072.0999999999999</v>
      </c>
      <c r="J3908" s="1">
        <v>1074.8800000000001</v>
      </c>
      <c r="K3908" s="1">
        <v>690805</v>
      </c>
      <c r="L3908" s="1">
        <v>742534015.95000005</v>
      </c>
      <c r="M3908" s="1">
        <v>23651</v>
      </c>
      <c r="N3908" s="1">
        <v>335932</v>
      </c>
      <c r="O3908" s="1">
        <v>48.63</v>
      </c>
    </row>
    <row r="3909" spans="1:15" x14ac:dyDescent="0.25">
      <c r="A3909" s="1" t="s">
        <v>24</v>
      </c>
      <c r="B3909" s="1" t="s">
        <v>16</v>
      </c>
      <c r="C3909" s="2">
        <v>43341</v>
      </c>
      <c r="D3909" s="1">
        <v>1072.0999999999999</v>
      </c>
      <c r="E3909" s="1">
        <v>1067.95</v>
      </c>
      <c r="F3909" s="1">
        <v>1092.75</v>
      </c>
      <c r="G3909" s="1">
        <v>1065.5999999999999</v>
      </c>
      <c r="H3909" s="1">
        <v>1072.25</v>
      </c>
      <c r="I3909" s="1">
        <v>1075</v>
      </c>
      <c r="J3909" s="1">
        <v>1080.5</v>
      </c>
      <c r="K3909" s="1">
        <v>1038667</v>
      </c>
      <c r="L3909" s="1">
        <v>1122274598.3</v>
      </c>
      <c r="M3909" s="1">
        <v>28387</v>
      </c>
      <c r="N3909" s="1">
        <v>433488</v>
      </c>
      <c r="O3909" s="1">
        <v>41.74</v>
      </c>
    </row>
    <row r="3910" spans="1:15" x14ac:dyDescent="0.25">
      <c r="A3910" s="1" t="s">
        <v>24</v>
      </c>
      <c r="B3910" s="1" t="s">
        <v>16</v>
      </c>
      <c r="C3910" s="2">
        <v>43342</v>
      </c>
      <c r="D3910" s="1">
        <v>1075</v>
      </c>
      <c r="E3910" s="1">
        <v>1075</v>
      </c>
      <c r="F3910" s="1">
        <v>1080.8</v>
      </c>
      <c r="G3910" s="1">
        <v>1063.4000000000001</v>
      </c>
      <c r="H3910" s="1">
        <v>1075.0999999999999</v>
      </c>
      <c r="I3910" s="1">
        <v>1074</v>
      </c>
      <c r="J3910" s="1">
        <v>1074.29</v>
      </c>
      <c r="K3910" s="1">
        <v>1530536</v>
      </c>
      <c r="L3910" s="1">
        <v>1644240943.5</v>
      </c>
      <c r="M3910" s="1">
        <v>26007</v>
      </c>
      <c r="N3910" s="1">
        <v>1103171</v>
      </c>
      <c r="O3910" s="1">
        <v>72.08</v>
      </c>
    </row>
    <row r="3911" spans="1:15" x14ac:dyDescent="0.25">
      <c r="A3911" s="1" t="s">
        <v>24</v>
      </c>
      <c r="B3911" s="1" t="s">
        <v>16</v>
      </c>
      <c r="C3911" s="2">
        <v>43343</v>
      </c>
      <c r="D3911" s="1">
        <v>1074</v>
      </c>
      <c r="E3911" s="1">
        <v>1066.5</v>
      </c>
      <c r="F3911" s="1">
        <v>1077</v>
      </c>
      <c r="G3911" s="1">
        <v>1059</v>
      </c>
      <c r="H3911" s="1">
        <v>1071</v>
      </c>
      <c r="I3911" s="1">
        <v>1067.5</v>
      </c>
      <c r="J3911" s="1">
        <v>1069.19</v>
      </c>
      <c r="K3911" s="1">
        <v>1380945</v>
      </c>
      <c r="L3911" s="1">
        <v>1476494371.2</v>
      </c>
      <c r="M3911" s="1">
        <v>50275</v>
      </c>
      <c r="N3911" s="1">
        <v>911310</v>
      </c>
      <c r="O3911" s="1">
        <v>65.989999999999995</v>
      </c>
    </row>
    <row r="3912" spans="1:15" x14ac:dyDescent="0.25">
      <c r="A3912" s="1" t="s">
        <v>24</v>
      </c>
      <c r="B3912" s="1" t="s">
        <v>16</v>
      </c>
      <c r="C3912" s="2">
        <v>43346</v>
      </c>
      <c r="D3912" s="1">
        <v>1067.5</v>
      </c>
      <c r="E3912" s="1">
        <v>1078</v>
      </c>
      <c r="F3912" s="1">
        <v>1078</v>
      </c>
      <c r="G3912" s="1">
        <v>1054</v>
      </c>
      <c r="H3912" s="1">
        <v>1064.05</v>
      </c>
      <c r="I3912" s="1">
        <v>1065.95</v>
      </c>
      <c r="J3912" s="1">
        <v>1065.03</v>
      </c>
      <c r="K3912" s="1">
        <v>907185</v>
      </c>
      <c r="L3912" s="1">
        <v>966179173.79999995</v>
      </c>
      <c r="M3912" s="1">
        <v>27772</v>
      </c>
      <c r="N3912" s="1">
        <v>571477</v>
      </c>
      <c r="O3912" s="1">
        <v>62.99</v>
      </c>
    </row>
    <row r="3913" spans="1:15" x14ac:dyDescent="0.25">
      <c r="A3913" s="1" t="s">
        <v>24</v>
      </c>
      <c r="B3913" s="1" t="s">
        <v>16</v>
      </c>
      <c r="C3913" s="2">
        <v>43347</v>
      </c>
      <c r="D3913" s="1">
        <v>1065.95</v>
      </c>
      <c r="E3913" s="1">
        <v>1062</v>
      </c>
      <c r="F3913" s="1">
        <v>1062.9000000000001</v>
      </c>
      <c r="G3913" s="1">
        <v>1017.3</v>
      </c>
      <c r="H3913" s="1">
        <v>1022.4</v>
      </c>
      <c r="I3913" s="1">
        <v>1023.15</v>
      </c>
      <c r="J3913" s="1">
        <v>1037.71</v>
      </c>
      <c r="K3913" s="1">
        <v>874011</v>
      </c>
      <c r="L3913" s="1">
        <v>906967749.39999998</v>
      </c>
      <c r="M3913" s="1">
        <v>34186</v>
      </c>
      <c r="N3913" s="1">
        <v>506894</v>
      </c>
      <c r="O3913" s="1">
        <v>58</v>
      </c>
    </row>
    <row r="3914" spans="1:15" x14ac:dyDescent="0.25">
      <c r="A3914" s="1" t="s">
        <v>24</v>
      </c>
      <c r="B3914" s="1" t="s">
        <v>16</v>
      </c>
      <c r="C3914" s="2">
        <v>43348</v>
      </c>
      <c r="D3914" s="1">
        <v>1023.15</v>
      </c>
      <c r="E3914" s="1">
        <v>1023.85</v>
      </c>
      <c r="F3914" s="1">
        <v>1031.8499999999999</v>
      </c>
      <c r="G3914" s="1">
        <v>1008.5</v>
      </c>
      <c r="H3914" s="1">
        <v>1022.1</v>
      </c>
      <c r="I3914" s="1">
        <v>1028.0999999999999</v>
      </c>
      <c r="J3914" s="1">
        <v>1019.4</v>
      </c>
      <c r="K3914" s="1">
        <v>692839</v>
      </c>
      <c r="L3914" s="1">
        <v>706281789.29999995</v>
      </c>
      <c r="M3914" s="1">
        <v>23903</v>
      </c>
      <c r="N3914" s="1">
        <v>186979</v>
      </c>
      <c r="O3914" s="1">
        <v>26.99</v>
      </c>
    </row>
    <row r="3915" spans="1:15" x14ac:dyDescent="0.25">
      <c r="A3915" s="1" t="s">
        <v>24</v>
      </c>
      <c r="B3915" s="1" t="s">
        <v>16</v>
      </c>
      <c r="C3915" s="2">
        <v>43349</v>
      </c>
      <c r="D3915" s="1">
        <v>1028.0999999999999</v>
      </c>
      <c r="E3915" s="1">
        <v>1030</v>
      </c>
      <c r="F3915" s="1">
        <v>1038.75</v>
      </c>
      <c r="G3915" s="1">
        <v>1017.2</v>
      </c>
      <c r="H3915" s="1">
        <v>1024.95</v>
      </c>
      <c r="I3915" s="1">
        <v>1030.9000000000001</v>
      </c>
      <c r="J3915" s="1">
        <v>1029.33</v>
      </c>
      <c r="K3915" s="1">
        <v>542542</v>
      </c>
      <c r="L3915" s="1">
        <v>558454010.79999995</v>
      </c>
      <c r="M3915" s="1">
        <v>18357</v>
      </c>
      <c r="N3915" s="1">
        <v>234445</v>
      </c>
      <c r="O3915" s="1">
        <v>43.21</v>
      </c>
    </row>
    <row r="3916" spans="1:15" x14ac:dyDescent="0.25">
      <c r="A3916" s="1" t="s">
        <v>24</v>
      </c>
      <c r="B3916" s="1" t="s">
        <v>16</v>
      </c>
      <c r="C3916" s="2">
        <v>43350</v>
      </c>
      <c r="D3916" s="1">
        <v>1030.9000000000001</v>
      </c>
      <c r="E3916" s="1">
        <v>1032.7</v>
      </c>
      <c r="F3916" s="1">
        <v>1035.45</v>
      </c>
      <c r="G3916" s="1">
        <v>1015.5</v>
      </c>
      <c r="H3916" s="1">
        <v>1026</v>
      </c>
      <c r="I3916" s="1">
        <v>1025.3499999999999</v>
      </c>
      <c r="J3916" s="1">
        <v>1025.6300000000001</v>
      </c>
      <c r="K3916" s="1">
        <v>410461</v>
      </c>
      <c r="L3916" s="1">
        <v>420980264.39999998</v>
      </c>
      <c r="M3916" s="1">
        <v>23015</v>
      </c>
      <c r="N3916" s="1">
        <v>180207</v>
      </c>
      <c r="O3916" s="1">
        <v>43.9</v>
      </c>
    </row>
    <row r="3917" spans="1:15" x14ac:dyDescent="0.25">
      <c r="A3917" s="1" t="s">
        <v>24</v>
      </c>
      <c r="B3917" s="1" t="s">
        <v>16</v>
      </c>
      <c r="C3917" s="2">
        <v>43353</v>
      </c>
      <c r="D3917" s="1">
        <v>1025.3499999999999</v>
      </c>
      <c r="E3917" s="1">
        <v>1024.8</v>
      </c>
      <c r="F3917" s="1">
        <v>1032.25</v>
      </c>
      <c r="G3917" s="1">
        <v>1006.2</v>
      </c>
      <c r="H3917" s="1">
        <v>1020</v>
      </c>
      <c r="I3917" s="1">
        <v>1016.05</v>
      </c>
      <c r="J3917" s="1">
        <v>1016.23</v>
      </c>
      <c r="K3917" s="1">
        <v>584353</v>
      </c>
      <c r="L3917" s="1">
        <v>593839154.64999998</v>
      </c>
      <c r="M3917" s="1">
        <v>16226</v>
      </c>
      <c r="N3917" s="1">
        <v>316792</v>
      </c>
      <c r="O3917" s="1">
        <v>54.21</v>
      </c>
    </row>
    <row r="3918" spans="1:15" x14ac:dyDescent="0.25">
      <c r="A3918" s="1" t="s">
        <v>24</v>
      </c>
      <c r="B3918" s="1" t="s">
        <v>16</v>
      </c>
      <c r="C3918" s="2">
        <v>43354</v>
      </c>
      <c r="D3918" s="1">
        <v>1016.05</v>
      </c>
      <c r="E3918" s="1">
        <v>1022.5</v>
      </c>
      <c r="F3918" s="1">
        <v>1025.05</v>
      </c>
      <c r="G3918" s="1">
        <v>993.8</v>
      </c>
      <c r="H3918" s="1">
        <v>1007</v>
      </c>
      <c r="I3918" s="1">
        <v>1003.95</v>
      </c>
      <c r="J3918" s="1">
        <v>1008.11</v>
      </c>
      <c r="K3918" s="1">
        <v>1148975</v>
      </c>
      <c r="L3918" s="1">
        <v>1158298687.3499999</v>
      </c>
      <c r="M3918" s="1">
        <v>39512</v>
      </c>
      <c r="N3918" s="1">
        <v>447865</v>
      </c>
      <c r="O3918" s="1">
        <v>38.979999999999997</v>
      </c>
    </row>
    <row r="3919" spans="1:15" x14ac:dyDescent="0.25">
      <c r="A3919" s="1" t="s">
        <v>24</v>
      </c>
      <c r="B3919" s="1" t="s">
        <v>16</v>
      </c>
      <c r="C3919" s="2">
        <v>43355</v>
      </c>
      <c r="D3919" s="1">
        <v>1003.95</v>
      </c>
      <c r="E3919" s="1">
        <v>1014.8</v>
      </c>
      <c r="F3919" s="1">
        <v>1030.8</v>
      </c>
      <c r="G3919" s="1">
        <v>996.2</v>
      </c>
      <c r="H3919" s="1">
        <v>1020</v>
      </c>
      <c r="I3919" s="1">
        <v>1019.6</v>
      </c>
      <c r="J3919" s="1">
        <v>1016.33</v>
      </c>
      <c r="K3919" s="1">
        <v>998093</v>
      </c>
      <c r="L3919" s="1">
        <v>1014392288.2</v>
      </c>
      <c r="M3919" s="1">
        <v>52566</v>
      </c>
      <c r="N3919" s="1">
        <v>438167</v>
      </c>
      <c r="O3919" s="1">
        <v>43.9</v>
      </c>
    </row>
    <row r="3920" spans="1:15" x14ac:dyDescent="0.25">
      <c r="A3920" s="1" t="s">
        <v>24</v>
      </c>
      <c r="B3920" s="1" t="s">
        <v>16</v>
      </c>
      <c r="C3920" s="2">
        <v>43357</v>
      </c>
      <c r="D3920" s="1">
        <v>1019.6</v>
      </c>
      <c r="E3920" s="1">
        <v>1025</v>
      </c>
      <c r="F3920" s="1">
        <v>1066.55</v>
      </c>
      <c r="G3920" s="1">
        <v>1024.0999999999999</v>
      </c>
      <c r="H3920" s="1">
        <v>1063</v>
      </c>
      <c r="I3920" s="1">
        <v>1063.7</v>
      </c>
      <c r="J3920" s="1">
        <v>1050.33</v>
      </c>
      <c r="K3920" s="1">
        <v>1041898</v>
      </c>
      <c r="L3920" s="1">
        <v>1094339442.7</v>
      </c>
      <c r="M3920" s="1">
        <v>38544</v>
      </c>
      <c r="N3920" s="1">
        <v>578438</v>
      </c>
      <c r="O3920" s="1">
        <v>55.52</v>
      </c>
    </row>
    <row r="3921" spans="1:15" x14ac:dyDescent="0.25">
      <c r="A3921" s="1" t="s">
        <v>24</v>
      </c>
      <c r="B3921" s="1" t="s">
        <v>16</v>
      </c>
      <c r="C3921" s="2">
        <v>43360</v>
      </c>
      <c r="D3921" s="1">
        <v>1063.7</v>
      </c>
      <c r="E3921" s="1">
        <v>1053.0999999999999</v>
      </c>
      <c r="F3921" s="1">
        <v>1079.2</v>
      </c>
      <c r="G3921" s="1">
        <v>1044</v>
      </c>
      <c r="H3921" s="1">
        <v>1064.3499999999999</v>
      </c>
      <c r="I3921" s="1">
        <v>1065.2</v>
      </c>
      <c r="J3921" s="1">
        <v>1064.82</v>
      </c>
      <c r="K3921" s="1">
        <v>742265</v>
      </c>
      <c r="L3921" s="1">
        <v>790375312.64999998</v>
      </c>
      <c r="M3921" s="1">
        <v>27020</v>
      </c>
      <c r="N3921" s="1">
        <v>334670</v>
      </c>
      <c r="O3921" s="1">
        <v>45.09</v>
      </c>
    </row>
    <row r="3922" spans="1:15" x14ac:dyDescent="0.25">
      <c r="A3922" s="1" t="s">
        <v>24</v>
      </c>
      <c r="B3922" s="1" t="s">
        <v>16</v>
      </c>
      <c r="C3922" s="2">
        <v>43361</v>
      </c>
      <c r="D3922" s="1">
        <v>1065.2</v>
      </c>
      <c r="E3922" s="1">
        <v>1066.5</v>
      </c>
      <c r="F3922" s="1">
        <v>1074</v>
      </c>
      <c r="G3922" s="1">
        <v>1054.05</v>
      </c>
      <c r="H3922" s="1">
        <v>1061.5999999999999</v>
      </c>
      <c r="I3922" s="1">
        <v>1066.8499999999999</v>
      </c>
      <c r="J3922" s="1">
        <v>1067.08</v>
      </c>
      <c r="K3922" s="1">
        <v>1274920</v>
      </c>
      <c r="L3922" s="1">
        <v>1360435755.5</v>
      </c>
      <c r="M3922" s="1">
        <v>28612</v>
      </c>
      <c r="N3922" s="1">
        <v>894524</v>
      </c>
      <c r="O3922" s="1">
        <v>70.16</v>
      </c>
    </row>
    <row r="3923" spans="1:15" x14ac:dyDescent="0.25">
      <c r="A3923" s="1" t="s">
        <v>24</v>
      </c>
      <c r="B3923" s="1" t="s">
        <v>16</v>
      </c>
      <c r="C3923" s="2">
        <v>43362</v>
      </c>
      <c r="D3923" s="1">
        <v>1066.8499999999999</v>
      </c>
      <c r="E3923" s="1">
        <v>1061.5999999999999</v>
      </c>
      <c r="F3923" s="1">
        <v>1077</v>
      </c>
      <c r="G3923" s="1">
        <v>1052</v>
      </c>
      <c r="H3923" s="1">
        <v>1068.25</v>
      </c>
      <c r="I3923" s="1">
        <v>1068.2</v>
      </c>
      <c r="J3923" s="1">
        <v>1069.08</v>
      </c>
      <c r="K3923" s="1">
        <v>1138044</v>
      </c>
      <c r="L3923" s="1">
        <v>1216660515.0999999</v>
      </c>
      <c r="M3923" s="1">
        <v>53465</v>
      </c>
      <c r="N3923" s="1">
        <v>702847</v>
      </c>
      <c r="O3923" s="1">
        <v>61.76</v>
      </c>
    </row>
    <row r="3924" spans="1:15" x14ac:dyDescent="0.25">
      <c r="A3924" s="1" t="s">
        <v>24</v>
      </c>
      <c r="B3924" s="1" t="s">
        <v>16</v>
      </c>
      <c r="C3924" s="2">
        <v>43364</v>
      </c>
      <c r="D3924" s="1">
        <v>1068.2</v>
      </c>
      <c r="E3924" s="1">
        <v>1071.5</v>
      </c>
      <c r="F3924" s="1">
        <v>1082</v>
      </c>
      <c r="G3924" s="1">
        <v>998</v>
      </c>
      <c r="H3924" s="1">
        <v>1050.55</v>
      </c>
      <c r="I3924" s="1">
        <v>1051.1500000000001</v>
      </c>
      <c r="J3924" s="1">
        <v>1055.08</v>
      </c>
      <c r="K3924" s="1">
        <v>1442580</v>
      </c>
      <c r="L3924" s="1">
        <v>1522035019</v>
      </c>
      <c r="M3924" s="1">
        <v>45975</v>
      </c>
      <c r="N3924" s="1">
        <v>715155</v>
      </c>
      <c r="O3924" s="1">
        <v>49.57</v>
      </c>
    </row>
    <row r="3925" spans="1:15" x14ac:dyDescent="0.25">
      <c r="A3925" s="1" t="s">
        <v>24</v>
      </c>
      <c r="B3925" s="1" t="s">
        <v>16</v>
      </c>
      <c r="C3925" s="2">
        <v>43367</v>
      </c>
      <c r="D3925" s="1">
        <v>1051.1500000000001</v>
      </c>
      <c r="E3925" s="1">
        <v>1051.1500000000001</v>
      </c>
      <c r="F3925" s="1">
        <v>1052</v>
      </c>
      <c r="G3925" s="1">
        <v>1014.25</v>
      </c>
      <c r="H3925" s="1">
        <v>1018.9</v>
      </c>
      <c r="I3925" s="1">
        <v>1019.45</v>
      </c>
      <c r="J3925" s="1">
        <v>1028.69</v>
      </c>
      <c r="K3925" s="1">
        <v>775231</v>
      </c>
      <c r="L3925" s="1">
        <v>797471171.35000002</v>
      </c>
      <c r="M3925" s="1">
        <v>21924</v>
      </c>
      <c r="N3925" s="1">
        <v>315424</v>
      </c>
      <c r="O3925" s="1">
        <v>40.69</v>
      </c>
    </row>
    <row r="3926" spans="1:15" x14ac:dyDescent="0.25">
      <c r="A3926" s="1" t="s">
        <v>24</v>
      </c>
      <c r="B3926" s="1" t="s">
        <v>16</v>
      </c>
      <c r="C3926" s="2">
        <v>43368</v>
      </c>
      <c r="D3926" s="1">
        <v>1019.45</v>
      </c>
      <c r="E3926" s="1">
        <v>1023</v>
      </c>
      <c r="F3926" s="1">
        <v>1043.4000000000001</v>
      </c>
      <c r="G3926" s="1">
        <v>1008</v>
      </c>
      <c r="H3926" s="1">
        <v>1039.95</v>
      </c>
      <c r="I3926" s="1">
        <v>1039.0999999999999</v>
      </c>
      <c r="J3926" s="1">
        <v>1031.48</v>
      </c>
      <c r="K3926" s="1">
        <v>703342</v>
      </c>
      <c r="L3926" s="1">
        <v>725485512.39999998</v>
      </c>
      <c r="M3926" s="1">
        <v>37511</v>
      </c>
      <c r="N3926" s="1">
        <v>335033</v>
      </c>
      <c r="O3926" s="1">
        <v>47.63</v>
      </c>
    </row>
    <row r="3927" spans="1:15" x14ac:dyDescent="0.25">
      <c r="A3927" s="1" t="s">
        <v>24</v>
      </c>
      <c r="B3927" s="1" t="s">
        <v>16</v>
      </c>
      <c r="C3927" s="2">
        <v>43369</v>
      </c>
      <c r="D3927" s="1">
        <v>1039.0999999999999</v>
      </c>
      <c r="E3927" s="1">
        <v>1042.2</v>
      </c>
      <c r="F3927" s="1">
        <v>1050</v>
      </c>
      <c r="G3927" s="1">
        <v>1033.45</v>
      </c>
      <c r="H3927" s="1">
        <v>1040</v>
      </c>
      <c r="I3927" s="1">
        <v>1044.9000000000001</v>
      </c>
      <c r="J3927" s="1">
        <v>1040.02</v>
      </c>
      <c r="K3927" s="1">
        <v>1239047</v>
      </c>
      <c r="L3927" s="1">
        <v>1288634342.25</v>
      </c>
      <c r="M3927" s="1">
        <v>35449</v>
      </c>
      <c r="N3927" s="1">
        <v>883773</v>
      </c>
      <c r="O3927" s="1">
        <v>71.33</v>
      </c>
    </row>
    <row r="3928" spans="1:15" x14ac:dyDescent="0.25">
      <c r="A3928" s="1" t="s">
        <v>24</v>
      </c>
      <c r="B3928" s="1" t="s">
        <v>16</v>
      </c>
      <c r="C3928" s="2">
        <v>43370</v>
      </c>
      <c r="D3928" s="1">
        <v>1044.9000000000001</v>
      </c>
      <c r="E3928" s="1">
        <v>1042.95</v>
      </c>
      <c r="F3928" s="1">
        <v>1066.5</v>
      </c>
      <c r="G3928" s="1">
        <v>1016.6</v>
      </c>
      <c r="H3928" s="1">
        <v>1030</v>
      </c>
      <c r="I3928" s="1">
        <v>1025.5</v>
      </c>
      <c r="J3928" s="1">
        <v>1033.5999999999999</v>
      </c>
      <c r="K3928" s="1">
        <v>1393785</v>
      </c>
      <c r="L3928" s="1">
        <v>1440616192.45</v>
      </c>
      <c r="M3928" s="1">
        <v>28792</v>
      </c>
      <c r="N3928" s="1">
        <v>964221</v>
      </c>
      <c r="O3928" s="1">
        <v>69.180000000000007</v>
      </c>
    </row>
    <row r="3929" spans="1:15" x14ac:dyDescent="0.25">
      <c r="A3929" s="1" t="s">
        <v>24</v>
      </c>
      <c r="B3929" s="1" t="s">
        <v>22</v>
      </c>
      <c r="C3929" s="2">
        <v>43371</v>
      </c>
      <c r="D3929" s="1">
        <v>1239.45</v>
      </c>
      <c r="E3929" s="1">
        <v>1027.95</v>
      </c>
      <c r="F3929" s="1">
        <v>1027.95</v>
      </c>
      <c r="G3929" s="1">
        <v>1027.95</v>
      </c>
      <c r="H3929" s="1">
        <v>1027.95</v>
      </c>
      <c r="I3929" s="1">
        <v>1027.95</v>
      </c>
      <c r="J3929" s="1">
        <v>1027.95</v>
      </c>
      <c r="K3929" s="1">
        <v>1198547</v>
      </c>
      <c r="L3929" s="1">
        <v>1232046388.6500001</v>
      </c>
      <c r="M3929" s="1">
        <v>1</v>
      </c>
      <c r="N3929" s="1">
        <v>1198547</v>
      </c>
      <c r="O3929" s="1">
        <v>100</v>
      </c>
    </row>
    <row r="3930" spans="1:15" x14ac:dyDescent="0.25">
      <c r="A3930" s="1" t="s">
        <v>24</v>
      </c>
      <c r="B3930" s="1" t="s">
        <v>16</v>
      </c>
      <c r="C3930" s="2">
        <v>43371</v>
      </c>
      <c r="D3930" s="1">
        <v>1025.5</v>
      </c>
      <c r="E3930" s="1">
        <v>1031</v>
      </c>
      <c r="F3930" s="1">
        <v>1036.5</v>
      </c>
      <c r="G3930" s="1">
        <v>1003.4</v>
      </c>
      <c r="H3930" s="1">
        <v>1015.05</v>
      </c>
      <c r="I3930" s="1">
        <v>1021.5</v>
      </c>
      <c r="J3930" s="1">
        <v>1018.85</v>
      </c>
      <c r="K3930" s="1">
        <v>1330290</v>
      </c>
      <c r="L3930" s="1">
        <v>1355359558.6500001</v>
      </c>
      <c r="M3930" s="1">
        <v>45000</v>
      </c>
      <c r="N3930" s="1">
        <v>807107</v>
      </c>
      <c r="O3930" s="1">
        <v>60.67</v>
      </c>
    </row>
    <row r="3931" spans="1:15" x14ac:dyDescent="0.25">
      <c r="A3931" s="1" t="s">
        <v>24</v>
      </c>
      <c r="B3931" s="1" t="s">
        <v>16</v>
      </c>
      <c r="C3931" s="2">
        <v>43374</v>
      </c>
      <c r="D3931" s="1">
        <v>1021.5</v>
      </c>
      <c r="E3931" s="1">
        <v>1021</v>
      </c>
      <c r="F3931" s="1">
        <v>1023</v>
      </c>
      <c r="G3931" s="1">
        <v>982</v>
      </c>
      <c r="H3931" s="1">
        <v>1001.5</v>
      </c>
      <c r="I3931" s="1">
        <v>998.7</v>
      </c>
      <c r="J3931" s="1">
        <v>994.05</v>
      </c>
      <c r="K3931" s="1">
        <v>925736</v>
      </c>
      <c r="L3931" s="1">
        <v>920229006.39999998</v>
      </c>
      <c r="M3931" s="1">
        <v>33243</v>
      </c>
      <c r="N3931" s="1">
        <v>454213</v>
      </c>
      <c r="O3931" s="1">
        <v>49.07</v>
      </c>
    </row>
    <row r="3932" spans="1:15" x14ac:dyDescent="0.25">
      <c r="A3932" s="1" t="s">
        <v>24</v>
      </c>
      <c r="B3932" s="1" t="s">
        <v>16</v>
      </c>
      <c r="C3932" s="2">
        <v>43376</v>
      </c>
      <c r="D3932" s="1">
        <v>998.7</v>
      </c>
      <c r="E3932" s="1">
        <v>993</v>
      </c>
      <c r="F3932" s="1">
        <v>993.15</v>
      </c>
      <c r="G3932" s="1">
        <v>962.3</v>
      </c>
      <c r="H3932" s="1">
        <v>970.1</v>
      </c>
      <c r="I3932" s="1">
        <v>969.5</v>
      </c>
      <c r="J3932" s="1">
        <v>970.42</v>
      </c>
      <c r="K3932" s="1">
        <v>1144829</v>
      </c>
      <c r="L3932" s="1">
        <v>1110965075.25</v>
      </c>
      <c r="M3932" s="1">
        <v>37272</v>
      </c>
      <c r="N3932" s="1">
        <v>410991</v>
      </c>
      <c r="O3932" s="1">
        <v>35.9</v>
      </c>
    </row>
    <row r="3933" spans="1:15" x14ac:dyDescent="0.25">
      <c r="A3933" s="1" t="s">
        <v>24</v>
      </c>
      <c r="B3933" s="1" t="s">
        <v>16</v>
      </c>
      <c r="C3933" s="2">
        <v>43377</v>
      </c>
      <c r="D3933" s="1">
        <v>969.5</v>
      </c>
      <c r="E3933" s="1">
        <v>958</v>
      </c>
      <c r="F3933" s="1">
        <v>974</v>
      </c>
      <c r="G3933" s="1">
        <v>935.1</v>
      </c>
      <c r="H3933" s="1">
        <v>954.75</v>
      </c>
      <c r="I3933" s="1">
        <v>959.3</v>
      </c>
      <c r="J3933" s="1">
        <v>954.94</v>
      </c>
      <c r="K3933" s="1">
        <v>1432583</v>
      </c>
      <c r="L3933" s="1">
        <v>1368026698.5</v>
      </c>
      <c r="M3933" s="1">
        <v>37971</v>
      </c>
      <c r="N3933" s="1">
        <v>786472</v>
      </c>
      <c r="O3933" s="1">
        <v>54.9</v>
      </c>
    </row>
    <row r="3934" spans="1:15" x14ac:dyDescent="0.25">
      <c r="A3934" s="1" t="s">
        <v>24</v>
      </c>
      <c r="B3934" s="1" t="s">
        <v>16</v>
      </c>
      <c r="C3934" s="2">
        <v>43378</v>
      </c>
      <c r="D3934" s="1">
        <v>959.3</v>
      </c>
      <c r="E3934" s="1">
        <v>960</v>
      </c>
      <c r="F3934" s="1">
        <v>960</v>
      </c>
      <c r="G3934" s="1">
        <v>917.05</v>
      </c>
      <c r="H3934" s="1">
        <v>922.25</v>
      </c>
      <c r="I3934" s="1">
        <v>922.75</v>
      </c>
      <c r="J3934" s="1">
        <v>932.89</v>
      </c>
      <c r="K3934" s="1">
        <v>1300211</v>
      </c>
      <c r="L3934" s="1">
        <v>1212948953.2</v>
      </c>
      <c r="M3934" s="1">
        <v>35604</v>
      </c>
      <c r="N3934" s="1">
        <v>698376</v>
      </c>
      <c r="O3934" s="1">
        <v>53.71</v>
      </c>
    </row>
    <row r="3935" spans="1:15" x14ac:dyDescent="0.25">
      <c r="A3935" s="1" t="s">
        <v>24</v>
      </c>
      <c r="B3935" s="1" t="s">
        <v>16</v>
      </c>
      <c r="C3935" s="2">
        <v>43381</v>
      </c>
      <c r="D3935" s="1">
        <v>922.75</v>
      </c>
      <c r="E3935" s="1">
        <v>916</v>
      </c>
      <c r="F3935" s="1">
        <v>924.8</v>
      </c>
      <c r="G3935" s="1">
        <v>901</v>
      </c>
      <c r="H3935" s="1">
        <v>915.95</v>
      </c>
      <c r="I3935" s="1">
        <v>921.05</v>
      </c>
      <c r="J3935" s="1">
        <v>912.03</v>
      </c>
      <c r="K3935" s="1">
        <v>1138491</v>
      </c>
      <c r="L3935" s="1">
        <v>1038343471.15</v>
      </c>
      <c r="M3935" s="1">
        <v>35854</v>
      </c>
      <c r="N3935" s="1">
        <v>479806</v>
      </c>
      <c r="O3935" s="1">
        <v>42.14</v>
      </c>
    </row>
    <row r="3936" spans="1:15" x14ac:dyDescent="0.25">
      <c r="A3936" s="1" t="s">
        <v>24</v>
      </c>
      <c r="B3936" s="1" t="s">
        <v>16</v>
      </c>
      <c r="C3936" s="2">
        <v>43382</v>
      </c>
      <c r="D3936" s="1">
        <v>921.05</v>
      </c>
      <c r="E3936" s="1">
        <v>933.9</v>
      </c>
      <c r="F3936" s="1">
        <v>933.9</v>
      </c>
      <c r="G3936" s="1">
        <v>875.75</v>
      </c>
      <c r="H3936" s="1">
        <v>902.05</v>
      </c>
      <c r="I3936" s="1">
        <v>902.05</v>
      </c>
      <c r="J3936" s="1">
        <v>897.1</v>
      </c>
      <c r="K3936" s="1">
        <v>1500498</v>
      </c>
      <c r="L3936" s="1">
        <v>1346103992.7</v>
      </c>
      <c r="M3936" s="1">
        <v>49198</v>
      </c>
      <c r="N3936" s="1">
        <v>583680</v>
      </c>
      <c r="O3936" s="1">
        <v>38.9</v>
      </c>
    </row>
    <row r="3937" spans="1:15" x14ac:dyDescent="0.25">
      <c r="A3937" s="1" t="s">
        <v>24</v>
      </c>
      <c r="B3937" s="1" t="s">
        <v>16</v>
      </c>
      <c r="C3937" s="2">
        <v>43383</v>
      </c>
      <c r="D3937" s="1">
        <v>902.05</v>
      </c>
      <c r="E3937" s="1">
        <v>902</v>
      </c>
      <c r="F3937" s="1">
        <v>915</v>
      </c>
      <c r="G3937" s="1">
        <v>893.15</v>
      </c>
      <c r="H3937" s="1">
        <v>907.7</v>
      </c>
      <c r="I3937" s="1">
        <v>909.65</v>
      </c>
      <c r="J3937" s="1">
        <v>908.01</v>
      </c>
      <c r="K3937" s="1">
        <v>687920</v>
      </c>
      <c r="L3937" s="1">
        <v>624634971.04999995</v>
      </c>
      <c r="M3937" s="1">
        <v>32779</v>
      </c>
      <c r="N3937" s="1">
        <v>325646</v>
      </c>
      <c r="O3937" s="1">
        <v>47.34</v>
      </c>
    </row>
    <row r="3938" spans="1:15" x14ac:dyDescent="0.25">
      <c r="A3938" s="1" t="s">
        <v>24</v>
      </c>
      <c r="B3938" s="1" t="s">
        <v>16</v>
      </c>
      <c r="C3938" s="2">
        <v>43384</v>
      </c>
      <c r="D3938" s="1">
        <v>909.65</v>
      </c>
      <c r="E3938" s="1">
        <v>889</v>
      </c>
      <c r="F3938" s="1">
        <v>889</v>
      </c>
      <c r="G3938" s="1">
        <v>860</v>
      </c>
      <c r="H3938" s="1">
        <v>878</v>
      </c>
      <c r="I3938" s="1">
        <v>878.35</v>
      </c>
      <c r="J3938" s="1">
        <v>874.04</v>
      </c>
      <c r="K3938" s="1">
        <v>1642107</v>
      </c>
      <c r="L3938" s="1">
        <v>1435270716.6500001</v>
      </c>
      <c r="M3938" s="1">
        <v>102414</v>
      </c>
      <c r="N3938" s="1">
        <v>800053</v>
      </c>
      <c r="O3938" s="1">
        <v>48.72</v>
      </c>
    </row>
    <row r="3939" spans="1:15" x14ac:dyDescent="0.25">
      <c r="A3939" s="1" t="s">
        <v>24</v>
      </c>
      <c r="B3939" s="1" t="s">
        <v>16</v>
      </c>
      <c r="C3939" s="2">
        <v>43385</v>
      </c>
      <c r="D3939" s="1">
        <v>878.35</v>
      </c>
      <c r="E3939" s="1">
        <v>892.4</v>
      </c>
      <c r="F3939" s="1">
        <v>901</v>
      </c>
      <c r="G3939" s="1">
        <v>879.05</v>
      </c>
      <c r="H3939" s="1">
        <v>894</v>
      </c>
      <c r="I3939" s="1">
        <v>895.1</v>
      </c>
      <c r="J3939" s="1">
        <v>890.34</v>
      </c>
      <c r="K3939" s="1">
        <v>1357907</v>
      </c>
      <c r="L3939" s="1">
        <v>1209002207.5999999</v>
      </c>
      <c r="M3939" s="1">
        <v>95215</v>
      </c>
      <c r="N3939" s="1">
        <v>697608</v>
      </c>
      <c r="O3939" s="1">
        <v>51.37</v>
      </c>
    </row>
    <row r="3940" spans="1:15" x14ac:dyDescent="0.25">
      <c r="A3940" s="1" t="s">
        <v>24</v>
      </c>
      <c r="B3940" s="1" t="s">
        <v>16</v>
      </c>
      <c r="C3940" s="2">
        <v>43388</v>
      </c>
      <c r="D3940" s="1">
        <v>895.1</v>
      </c>
      <c r="E3940" s="1">
        <v>897</v>
      </c>
      <c r="F3940" s="1">
        <v>903.8</v>
      </c>
      <c r="G3940" s="1">
        <v>881.3</v>
      </c>
      <c r="H3940" s="1">
        <v>895</v>
      </c>
      <c r="I3940" s="1">
        <v>897.9</v>
      </c>
      <c r="J3940" s="1">
        <v>894.26</v>
      </c>
      <c r="K3940" s="1">
        <v>690343</v>
      </c>
      <c r="L3940" s="1">
        <v>617346397.64999998</v>
      </c>
      <c r="M3940" s="1">
        <v>24026</v>
      </c>
      <c r="N3940" s="1">
        <v>296513</v>
      </c>
      <c r="O3940" s="1">
        <v>42.95</v>
      </c>
    </row>
    <row r="3941" spans="1:15" x14ac:dyDescent="0.25">
      <c r="A3941" s="1" t="s">
        <v>24</v>
      </c>
      <c r="B3941" s="1" t="s">
        <v>16</v>
      </c>
      <c r="C3941" s="2">
        <v>43389</v>
      </c>
      <c r="D3941" s="1">
        <v>897.9</v>
      </c>
      <c r="E3941" s="1">
        <v>898.7</v>
      </c>
      <c r="F3941" s="1">
        <v>912</v>
      </c>
      <c r="G3941" s="1">
        <v>895.5</v>
      </c>
      <c r="H3941" s="1">
        <v>903.95</v>
      </c>
      <c r="I3941" s="1">
        <v>905.5</v>
      </c>
      <c r="J3941" s="1">
        <v>906.75</v>
      </c>
      <c r="K3941" s="1">
        <v>1003774</v>
      </c>
      <c r="L3941" s="1">
        <v>910176058.25</v>
      </c>
      <c r="M3941" s="1">
        <v>22096</v>
      </c>
      <c r="N3941" s="1">
        <v>550868</v>
      </c>
      <c r="O3941" s="1">
        <v>54.88</v>
      </c>
    </row>
    <row r="3942" spans="1:15" x14ac:dyDescent="0.25">
      <c r="A3942" s="1" t="s">
        <v>24</v>
      </c>
      <c r="B3942" s="1" t="s">
        <v>16</v>
      </c>
      <c r="C3942" s="2">
        <v>43390</v>
      </c>
      <c r="D3942" s="1">
        <v>905.5</v>
      </c>
      <c r="E3942" s="1">
        <v>915.6</v>
      </c>
      <c r="F3942" s="1">
        <v>915.6</v>
      </c>
      <c r="G3942" s="1">
        <v>878.85</v>
      </c>
      <c r="H3942" s="1">
        <v>884.95</v>
      </c>
      <c r="I3942" s="1">
        <v>881.95</v>
      </c>
      <c r="J3942" s="1">
        <v>893.88</v>
      </c>
      <c r="K3942" s="1">
        <v>529956</v>
      </c>
      <c r="L3942" s="1">
        <v>473715981.60000002</v>
      </c>
      <c r="M3942" s="1">
        <v>16038</v>
      </c>
      <c r="N3942" s="1">
        <v>142974</v>
      </c>
      <c r="O3942" s="1">
        <v>26.98</v>
      </c>
    </row>
    <row r="3943" spans="1:15" x14ac:dyDescent="0.25">
      <c r="A3943" s="1" t="s">
        <v>24</v>
      </c>
      <c r="B3943" s="1" t="s">
        <v>16</v>
      </c>
      <c r="C3943" s="2">
        <v>43392</v>
      </c>
      <c r="D3943" s="1">
        <v>881.95</v>
      </c>
      <c r="E3943" s="1">
        <v>877.4</v>
      </c>
      <c r="F3943" s="1">
        <v>888.95</v>
      </c>
      <c r="G3943" s="1">
        <v>866.7</v>
      </c>
      <c r="H3943" s="1">
        <v>881</v>
      </c>
      <c r="I3943" s="1">
        <v>874.75</v>
      </c>
      <c r="J3943" s="1">
        <v>877.75</v>
      </c>
      <c r="K3943" s="1">
        <v>544709</v>
      </c>
      <c r="L3943" s="1">
        <v>478118604.64999998</v>
      </c>
      <c r="M3943" s="1">
        <v>20024</v>
      </c>
      <c r="N3943" s="1">
        <v>174695</v>
      </c>
      <c r="O3943" s="1">
        <v>32.07</v>
      </c>
    </row>
    <row r="3944" spans="1:15" x14ac:dyDescent="0.25">
      <c r="A3944" s="1" t="s">
        <v>24</v>
      </c>
      <c r="B3944" s="1" t="s">
        <v>16</v>
      </c>
      <c r="C3944" s="2">
        <v>43395</v>
      </c>
      <c r="D3944" s="1">
        <v>874.75</v>
      </c>
      <c r="E3944" s="1">
        <v>882.6</v>
      </c>
      <c r="F3944" s="1">
        <v>885.3</v>
      </c>
      <c r="G3944" s="1">
        <v>852</v>
      </c>
      <c r="H3944" s="1">
        <v>854</v>
      </c>
      <c r="I3944" s="1">
        <v>857.35</v>
      </c>
      <c r="J3944" s="1">
        <v>868.19</v>
      </c>
      <c r="K3944" s="1">
        <v>682522</v>
      </c>
      <c r="L3944" s="1">
        <v>592556700.45000005</v>
      </c>
      <c r="M3944" s="1">
        <v>24646</v>
      </c>
      <c r="N3944" s="1">
        <v>240115</v>
      </c>
      <c r="O3944" s="1">
        <v>35.18</v>
      </c>
    </row>
    <row r="3945" spans="1:15" x14ac:dyDescent="0.25">
      <c r="A3945" s="1" t="s">
        <v>24</v>
      </c>
      <c r="B3945" s="1" t="s">
        <v>16</v>
      </c>
      <c r="C3945" s="2">
        <v>43396</v>
      </c>
      <c r="D3945" s="1">
        <v>857.35</v>
      </c>
      <c r="E3945" s="1">
        <v>847</v>
      </c>
      <c r="F3945" s="1">
        <v>863.9</v>
      </c>
      <c r="G3945" s="1">
        <v>819.1</v>
      </c>
      <c r="H3945" s="1">
        <v>829.7</v>
      </c>
      <c r="I3945" s="1">
        <v>825.95</v>
      </c>
      <c r="J3945" s="1">
        <v>836.8</v>
      </c>
      <c r="K3945" s="1">
        <v>1277735</v>
      </c>
      <c r="L3945" s="1">
        <v>1069209731.55</v>
      </c>
      <c r="M3945" s="1">
        <v>44113</v>
      </c>
      <c r="N3945" s="1">
        <v>567742</v>
      </c>
      <c r="O3945" s="1">
        <v>44.43</v>
      </c>
    </row>
    <row r="3946" spans="1:15" x14ac:dyDescent="0.25">
      <c r="A3946" s="1" t="s">
        <v>24</v>
      </c>
      <c r="B3946" s="1" t="s">
        <v>16</v>
      </c>
      <c r="C3946" s="2">
        <v>43397</v>
      </c>
      <c r="D3946" s="1">
        <v>825.95</v>
      </c>
      <c r="E3946" s="1">
        <v>835</v>
      </c>
      <c r="F3946" s="1">
        <v>840.25</v>
      </c>
      <c r="G3946" s="1">
        <v>797</v>
      </c>
      <c r="H3946" s="1">
        <v>808.4</v>
      </c>
      <c r="I3946" s="1">
        <v>809</v>
      </c>
      <c r="J3946" s="1">
        <v>811.59</v>
      </c>
      <c r="K3946" s="1">
        <v>1780002</v>
      </c>
      <c r="L3946" s="1">
        <v>1444636567.6500001</v>
      </c>
      <c r="M3946" s="1">
        <v>42354</v>
      </c>
      <c r="N3946" s="1">
        <v>825871</v>
      </c>
      <c r="O3946" s="1">
        <v>46.4</v>
      </c>
    </row>
    <row r="3947" spans="1:15" x14ac:dyDescent="0.25">
      <c r="A3947" s="1" t="s">
        <v>24</v>
      </c>
      <c r="B3947" s="1" t="s">
        <v>16</v>
      </c>
      <c r="C3947" s="2">
        <v>43398</v>
      </c>
      <c r="D3947" s="1">
        <v>809</v>
      </c>
      <c r="E3947" s="1">
        <v>800.4</v>
      </c>
      <c r="F3947" s="1">
        <v>800.4</v>
      </c>
      <c r="G3947" s="1">
        <v>779</v>
      </c>
      <c r="H3947" s="1">
        <v>785.9</v>
      </c>
      <c r="I3947" s="1">
        <v>784.7</v>
      </c>
      <c r="J3947" s="1">
        <v>788</v>
      </c>
      <c r="K3947" s="1">
        <v>2025198</v>
      </c>
      <c r="L3947" s="1">
        <v>1595851859.3</v>
      </c>
      <c r="M3947" s="1">
        <v>54116</v>
      </c>
      <c r="N3947" s="1">
        <v>1176878</v>
      </c>
      <c r="O3947" s="1">
        <v>58.11</v>
      </c>
    </row>
    <row r="3948" spans="1:15" x14ac:dyDescent="0.25">
      <c r="A3948" s="1" t="s">
        <v>24</v>
      </c>
      <c r="B3948" s="1" t="s">
        <v>16</v>
      </c>
      <c r="C3948" s="2">
        <v>43399</v>
      </c>
      <c r="D3948" s="1">
        <v>784.7</v>
      </c>
      <c r="E3948" s="1">
        <v>786.5</v>
      </c>
      <c r="F3948" s="1">
        <v>786.5</v>
      </c>
      <c r="G3948" s="1">
        <v>756</v>
      </c>
      <c r="H3948" s="1">
        <v>756.5</v>
      </c>
      <c r="I3948" s="1">
        <v>759.05</v>
      </c>
      <c r="J3948" s="1">
        <v>764.14</v>
      </c>
      <c r="K3948" s="1">
        <v>2634654</v>
      </c>
      <c r="L3948" s="1">
        <v>2013246123.75</v>
      </c>
      <c r="M3948" s="1">
        <v>44029</v>
      </c>
      <c r="N3948" s="1">
        <v>1547362</v>
      </c>
      <c r="O3948" s="1">
        <v>58.73</v>
      </c>
    </row>
    <row r="3949" spans="1:15" x14ac:dyDescent="0.25">
      <c r="A3949" s="1" t="s">
        <v>24</v>
      </c>
      <c r="B3949" s="1" t="s">
        <v>16</v>
      </c>
      <c r="C3949" s="2">
        <v>43402</v>
      </c>
      <c r="D3949" s="1">
        <v>759.05</v>
      </c>
      <c r="E3949" s="1">
        <v>763.7</v>
      </c>
      <c r="F3949" s="1">
        <v>788.5</v>
      </c>
      <c r="G3949" s="1">
        <v>763.7</v>
      </c>
      <c r="H3949" s="1">
        <v>780.35</v>
      </c>
      <c r="I3949" s="1">
        <v>782.45</v>
      </c>
      <c r="J3949" s="1">
        <v>776.12</v>
      </c>
      <c r="K3949" s="1">
        <v>3030820</v>
      </c>
      <c r="L3949" s="1">
        <v>2352268423.5999999</v>
      </c>
      <c r="M3949" s="1">
        <v>63425</v>
      </c>
      <c r="N3949" s="1">
        <v>2022035</v>
      </c>
      <c r="O3949" s="1">
        <v>66.72</v>
      </c>
    </row>
    <row r="3950" spans="1:15" x14ac:dyDescent="0.25">
      <c r="A3950" s="1" t="s">
        <v>24</v>
      </c>
      <c r="B3950" s="1" t="s">
        <v>16</v>
      </c>
      <c r="C3950" s="2">
        <v>43403</v>
      </c>
      <c r="D3950" s="1">
        <v>782.45</v>
      </c>
      <c r="E3950" s="1">
        <v>784.7</v>
      </c>
      <c r="F3950" s="1">
        <v>809.45</v>
      </c>
      <c r="G3950" s="1">
        <v>784.65</v>
      </c>
      <c r="H3950" s="1">
        <v>804</v>
      </c>
      <c r="I3950" s="1">
        <v>804.75</v>
      </c>
      <c r="J3950" s="1">
        <v>797.91</v>
      </c>
      <c r="K3950" s="1">
        <v>2886771</v>
      </c>
      <c r="L3950" s="1">
        <v>2303382422.4000001</v>
      </c>
      <c r="M3950" s="1">
        <v>54357</v>
      </c>
      <c r="N3950" s="1">
        <v>1663386</v>
      </c>
      <c r="O3950" s="1">
        <v>57.62</v>
      </c>
    </row>
    <row r="3951" spans="1:15" x14ac:dyDescent="0.25">
      <c r="A3951" s="1" t="s">
        <v>24</v>
      </c>
      <c r="B3951" s="1" t="s">
        <v>16</v>
      </c>
      <c r="C3951" s="2">
        <v>43404</v>
      </c>
      <c r="D3951" s="1">
        <v>804.75</v>
      </c>
      <c r="E3951" s="1">
        <v>805.9</v>
      </c>
      <c r="F3951" s="1">
        <v>838.9</v>
      </c>
      <c r="G3951" s="1">
        <v>787</v>
      </c>
      <c r="H3951" s="1">
        <v>831</v>
      </c>
      <c r="I3951" s="1">
        <v>833.55</v>
      </c>
      <c r="J3951" s="1">
        <v>809.29</v>
      </c>
      <c r="K3951" s="1">
        <v>2355534</v>
      </c>
      <c r="L3951" s="1">
        <v>1906300801.95</v>
      </c>
      <c r="M3951" s="1">
        <v>46373</v>
      </c>
      <c r="N3951" s="1">
        <v>1449837</v>
      </c>
      <c r="O3951" s="1">
        <v>61.55</v>
      </c>
    </row>
    <row r="3952" spans="1:15" x14ac:dyDescent="0.25">
      <c r="A3952" s="1" t="s">
        <v>24</v>
      </c>
      <c r="B3952" s="1" t="s">
        <v>16</v>
      </c>
      <c r="C3952" s="2">
        <v>43405</v>
      </c>
      <c r="D3952" s="1">
        <v>833.55</v>
      </c>
      <c r="E3952" s="1">
        <v>839.95</v>
      </c>
      <c r="F3952" s="1">
        <v>856</v>
      </c>
      <c r="G3952" s="1">
        <v>820.15</v>
      </c>
      <c r="H3952" s="1">
        <v>846.5</v>
      </c>
      <c r="I3952" s="1">
        <v>845.45</v>
      </c>
      <c r="J3952" s="1">
        <v>839.53</v>
      </c>
      <c r="K3952" s="1">
        <v>1057055</v>
      </c>
      <c r="L3952" s="1">
        <v>887434419.70000005</v>
      </c>
      <c r="M3952" s="1">
        <v>34461</v>
      </c>
      <c r="N3952" s="1">
        <v>283317</v>
      </c>
      <c r="O3952" s="1">
        <v>26.8</v>
      </c>
    </row>
    <row r="3953" spans="1:15" x14ac:dyDescent="0.25">
      <c r="A3953" s="1" t="s">
        <v>24</v>
      </c>
      <c r="B3953" s="1" t="s">
        <v>16</v>
      </c>
      <c r="C3953" s="2">
        <v>43406</v>
      </c>
      <c r="D3953" s="1">
        <v>845.45</v>
      </c>
      <c r="E3953" s="1">
        <v>856.9</v>
      </c>
      <c r="F3953" s="1">
        <v>863</v>
      </c>
      <c r="G3953" s="1">
        <v>841.25</v>
      </c>
      <c r="H3953" s="1">
        <v>844.6</v>
      </c>
      <c r="I3953" s="1">
        <v>847.6</v>
      </c>
      <c r="J3953" s="1">
        <v>852.08</v>
      </c>
      <c r="K3953" s="1">
        <v>2491268</v>
      </c>
      <c r="L3953" s="1">
        <v>2122768903.55</v>
      </c>
      <c r="M3953" s="1">
        <v>46920</v>
      </c>
      <c r="N3953" s="1">
        <v>1337263</v>
      </c>
      <c r="O3953" s="1">
        <v>53.68</v>
      </c>
    </row>
    <row r="3954" spans="1:15" x14ac:dyDescent="0.25">
      <c r="A3954" s="1" t="s">
        <v>24</v>
      </c>
      <c r="B3954" s="1" t="s">
        <v>16</v>
      </c>
      <c r="C3954" s="2">
        <v>43409</v>
      </c>
      <c r="D3954" s="1">
        <v>847.6</v>
      </c>
      <c r="E3954" s="1">
        <v>846</v>
      </c>
      <c r="F3954" s="1">
        <v>857</v>
      </c>
      <c r="G3954" s="1">
        <v>840.3</v>
      </c>
      <c r="H3954" s="1">
        <v>854.9</v>
      </c>
      <c r="I3954" s="1">
        <v>853.35</v>
      </c>
      <c r="J3954" s="1">
        <v>849.21</v>
      </c>
      <c r="K3954" s="1">
        <v>1310442</v>
      </c>
      <c r="L3954" s="1">
        <v>1112846829.1500001</v>
      </c>
      <c r="M3954" s="1">
        <v>43102</v>
      </c>
      <c r="N3954" s="1">
        <v>853879</v>
      </c>
      <c r="O3954" s="1">
        <v>65.16</v>
      </c>
    </row>
    <row r="3955" spans="1:15" x14ac:dyDescent="0.25">
      <c r="A3955" s="1" t="s">
        <v>24</v>
      </c>
      <c r="B3955" s="1" t="s">
        <v>16</v>
      </c>
      <c r="C3955" s="2">
        <v>43410</v>
      </c>
      <c r="D3955" s="1">
        <v>853.35</v>
      </c>
      <c r="E3955" s="1">
        <v>856.75</v>
      </c>
      <c r="F3955" s="1">
        <v>862</v>
      </c>
      <c r="G3955" s="1">
        <v>842.4</v>
      </c>
      <c r="H3955" s="1">
        <v>850</v>
      </c>
      <c r="I3955" s="1">
        <v>851</v>
      </c>
      <c r="J3955" s="1">
        <v>852.05</v>
      </c>
      <c r="K3955" s="1">
        <v>507408</v>
      </c>
      <c r="L3955" s="1">
        <v>432335297.05000001</v>
      </c>
      <c r="M3955" s="1">
        <v>17374</v>
      </c>
      <c r="N3955" s="1">
        <v>238091</v>
      </c>
      <c r="O3955" s="1">
        <v>46.92</v>
      </c>
    </row>
    <row r="3956" spans="1:15" x14ac:dyDescent="0.25">
      <c r="A3956" s="1" t="s">
        <v>24</v>
      </c>
      <c r="B3956" s="1" t="s">
        <v>16</v>
      </c>
      <c r="C3956" s="2">
        <v>43411</v>
      </c>
      <c r="D3956" s="1">
        <v>851</v>
      </c>
      <c r="E3956" s="1">
        <v>860</v>
      </c>
      <c r="F3956" s="1">
        <v>860.7</v>
      </c>
      <c r="G3956" s="1">
        <v>852.65</v>
      </c>
      <c r="H3956" s="1">
        <v>857</v>
      </c>
      <c r="I3956" s="1">
        <v>858.25</v>
      </c>
      <c r="J3956" s="1">
        <v>857.66</v>
      </c>
      <c r="K3956" s="1">
        <v>72522</v>
      </c>
      <c r="L3956" s="1">
        <v>62198910</v>
      </c>
      <c r="M3956" s="1">
        <v>2395</v>
      </c>
      <c r="N3956" s="1">
        <v>27370</v>
      </c>
      <c r="O3956" s="1">
        <v>37.74</v>
      </c>
    </row>
    <row r="3957" spans="1:15" x14ac:dyDescent="0.25">
      <c r="A3957" s="1" t="s">
        <v>24</v>
      </c>
      <c r="B3957" s="1" t="s">
        <v>16</v>
      </c>
      <c r="C3957" s="2">
        <v>43413</v>
      </c>
      <c r="D3957" s="1">
        <v>858.25</v>
      </c>
      <c r="E3957" s="1">
        <v>859.8</v>
      </c>
      <c r="F3957" s="1">
        <v>870</v>
      </c>
      <c r="G3957" s="1">
        <v>854.3</v>
      </c>
      <c r="H3957" s="1">
        <v>869</v>
      </c>
      <c r="I3957" s="1">
        <v>868</v>
      </c>
      <c r="J3957" s="1">
        <v>865.08</v>
      </c>
      <c r="K3957" s="1">
        <v>619765</v>
      </c>
      <c r="L3957" s="1">
        <v>536144530.55000001</v>
      </c>
      <c r="M3957" s="1">
        <v>24639</v>
      </c>
      <c r="N3957" s="1">
        <v>388735</v>
      </c>
      <c r="O3957" s="1">
        <v>62.72</v>
      </c>
    </row>
    <row r="3958" spans="1:15" x14ac:dyDescent="0.25">
      <c r="A3958" s="1" t="s">
        <v>24</v>
      </c>
      <c r="B3958" s="1" t="s">
        <v>16</v>
      </c>
      <c r="C3958" s="2">
        <v>43416</v>
      </c>
      <c r="D3958" s="1">
        <v>868</v>
      </c>
      <c r="E3958" s="1">
        <v>868</v>
      </c>
      <c r="F3958" s="1">
        <v>874.4</v>
      </c>
      <c r="G3958" s="1">
        <v>849</v>
      </c>
      <c r="H3958" s="1">
        <v>865</v>
      </c>
      <c r="I3958" s="1">
        <v>860.8</v>
      </c>
      <c r="J3958" s="1">
        <v>862.12</v>
      </c>
      <c r="K3958" s="1">
        <v>1108987</v>
      </c>
      <c r="L3958" s="1">
        <v>956080729.60000002</v>
      </c>
      <c r="M3958" s="1">
        <v>35281</v>
      </c>
      <c r="N3958" s="1">
        <v>433743</v>
      </c>
      <c r="O3958" s="1">
        <v>39.11</v>
      </c>
    </row>
    <row r="3959" spans="1:15" x14ac:dyDescent="0.25">
      <c r="A3959" s="1" t="s">
        <v>24</v>
      </c>
      <c r="B3959" s="1" t="s">
        <v>16</v>
      </c>
      <c r="C3959" s="2">
        <v>43417</v>
      </c>
      <c r="D3959" s="1">
        <v>860.8</v>
      </c>
      <c r="E3959" s="1">
        <v>861.6</v>
      </c>
      <c r="F3959" s="1">
        <v>880.05</v>
      </c>
      <c r="G3959" s="1">
        <v>856.9</v>
      </c>
      <c r="H3959" s="1">
        <v>880</v>
      </c>
      <c r="I3959" s="1">
        <v>876.25</v>
      </c>
      <c r="J3959" s="1">
        <v>872.54</v>
      </c>
      <c r="K3959" s="1">
        <v>1343963</v>
      </c>
      <c r="L3959" s="1">
        <v>1172662233.95</v>
      </c>
      <c r="M3959" s="1">
        <v>51242</v>
      </c>
      <c r="N3959" s="1">
        <v>557811</v>
      </c>
      <c r="O3959" s="1">
        <v>41.5</v>
      </c>
    </row>
    <row r="3960" spans="1:15" x14ac:dyDescent="0.25">
      <c r="A3960" s="1" t="s">
        <v>24</v>
      </c>
      <c r="B3960" s="1" t="s">
        <v>16</v>
      </c>
      <c r="C3960" s="2">
        <v>43418</v>
      </c>
      <c r="D3960" s="1">
        <v>876.25</v>
      </c>
      <c r="E3960" s="1">
        <v>881</v>
      </c>
      <c r="F3960" s="1">
        <v>891.7</v>
      </c>
      <c r="G3960" s="1">
        <v>868</v>
      </c>
      <c r="H3960" s="1">
        <v>881</v>
      </c>
      <c r="I3960" s="1">
        <v>876.35</v>
      </c>
      <c r="J3960" s="1">
        <v>880.16</v>
      </c>
      <c r="K3960" s="1">
        <v>1144940</v>
      </c>
      <c r="L3960" s="1">
        <v>1007731716.8</v>
      </c>
      <c r="M3960" s="1">
        <v>26345</v>
      </c>
      <c r="N3960" s="1">
        <v>516054</v>
      </c>
      <c r="O3960" s="1">
        <v>45.07</v>
      </c>
    </row>
    <row r="3961" spans="1:15" x14ac:dyDescent="0.25">
      <c r="A3961" s="1" t="s">
        <v>24</v>
      </c>
      <c r="B3961" s="1" t="s">
        <v>16</v>
      </c>
      <c r="C3961" s="2">
        <v>43419</v>
      </c>
      <c r="D3961" s="1">
        <v>876.35</v>
      </c>
      <c r="E3961" s="1">
        <v>855</v>
      </c>
      <c r="F3961" s="1">
        <v>855</v>
      </c>
      <c r="G3961" s="1">
        <v>795.2</v>
      </c>
      <c r="H3961" s="1">
        <v>806.1</v>
      </c>
      <c r="I3961" s="1">
        <v>808.7</v>
      </c>
      <c r="J3961" s="1">
        <v>809.78</v>
      </c>
      <c r="K3961" s="1">
        <v>4467572</v>
      </c>
      <c r="L3961" s="1">
        <v>3617728333.75</v>
      </c>
      <c r="M3961" s="1">
        <v>119283</v>
      </c>
      <c r="N3961" s="1">
        <v>1213114</v>
      </c>
      <c r="O3961" s="1">
        <v>27.15</v>
      </c>
    </row>
    <row r="3962" spans="1:15" x14ac:dyDescent="0.25">
      <c r="A3962" s="1" t="s">
        <v>24</v>
      </c>
      <c r="B3962" s="1" t="s">
        <v>16</v>
      </c>
      <c r="C3962" s="2">
        <v>43420</v>
      </c>
      <c r="D3962" s="1">
        <v>808.7</v>
      </c>
      <c r="E3962" s="1">
        <v>816</v>
      </c>
      <c r="F3962" s="1">
        <v>837.7</v>
      </c>
      <c r="G3962" s="1">
        <v>810</v>
      </c>
      <c r="H3962" s="1">
        <v>829</v>
      </c>
      <c r="I3962" s="1">
        <v>831.9</v>
      </c>
      <c r="J3962" s="1">
        <v>824.13</v>
      </c>
      <c r="K3962" s="1">
        <v>3780986</v>
      </c>
      <c r="L3962" s="1">
        <v>3116019817.6500001</v>
      </c>
      <c r="M3962" s="1">
        <v>85239</v>
      </c>
      <c r="N3962" s="1">
        <v>2039347</v>
      </c>
      <c r="O3962" s="1">
        <v>53.94</v>
      </c>
    </row>
    <row r="3963" spans="1:15" x14ac:dyDescent="0.25">
      <c r="A3963" s="1" t="s">
        <v>24</v>
      </c>
      <c r="B3963" s="1" t="s">
        <v>16</v>
      </c>
      <c r="C3963" s="2">
        <v>43423</v>
      </c>
      <c r="D3963" s="1">
        <v>831.9</v>
      </c>
      <c r="E3963" s="1">
        <v>836</v>
      </c>
      <c r="F3963" s="1">
        <v>861.75</v>
      </c>
      <c r="G3963" s="1">
        <v>830</v>
      </c>
      <c r="H3963" s="1">
        <v>848.15</v>
      </c>
      <c r="I3963" s="1">
        <v>849.4</v>
      </c>
      <c r="J3963" s="1">
        <v>852.49</v>
      </c>
      <c r="K3963" s="1">
        <v>3349333</v>
      </c>
      <c r="L3963" s="1">
        <v>2855257542.8000002</v>
      </c>
      <c r="M3963" s="1">
        <v>71571</v>
      </c>
      <c r="N3963" s="1">
        <v>1435448</v>
      </c>
      <c r="O3963" s="1">
        <v>42.86</v>
      </c>
    </row>
    <row r="3964" spans="1:15" x14ac:dyDescent="0.25">
      <c r="A3964" s="1" t="s">
        <v>24</v>
      </c>
      <c r="B3964" s="1" t="s">
        <v>16</v>
      </c>
      <c r="C3964" s="2">
        <v>43424</v>
      </c>
      <c r="D3964" s="1">
        <v>849.4</v>
      </c>
      <c r="E3964" s="1">
        <v>847.7</v>
      </c>
      <c r="F3964" s="1">
        <v>863</v>
      </c>
      <c r="G3964" s="1">
        <v>832.3</v>
      </c>
      <c r="H3964" s="1">
        <v>837.5</v>
      </c>
      <c r="I3964" s="1">
        <v>837.95</v>
      </c>
      <c r="J3964" s="1">
        <v>847.38</v>
      </c>
      <c r="K3964" s="1">
        <v>1645503</v>
      </c>
      <c r="L3964" s="1">
        <v>1394372942.55</v>
      </c>
      <c r="M3964" s="1">
        <v>50566</v>
      </c>
      <c r="N3964" s="1">
        <v>584373</v>
      </c>
      <c r="O3964" s="1">
        <v>35.51</v>
      </c>
    </row>
    <row r="3965" spans="1:15" x14ac:dyDescent="0.25">
      <c r="A3965" s="1" t="s">
        <v>24</v>
      </c>
      <c r="B3965" s="1" t="s">
        <v>16</v>
      </c>
      <c r="C3965" s="2">
        <v>43425</v>
      </c>
      <c r="D3965" s="1">
        <v>837.95</v>
      </c>
      <c r="E3965" s="1">
        <v>845</v>
      </c>
      <c r="F3965" s="1">
        <v>868.25</v>
      </c>
      <c r="G3965" s="1">
        <v>841</v>
      </c>
      <c r="H3965" s="1">
        <v>867</v>
      </c>
      <c r="I3965" s="1">
        <v>863.75</v>
      </c>
      <c r="J3965" s="1">
        <v>855.52</v>
      </c>
      <c r="K3965" s="1">
        <v>926544</v>
      </c>
      <c r="L3965" s="1">
        <v>792676619.89999998</v>
      </c>
      <c r="M3965" s="1">
        <v>41763</v>
      </c>
      <c r="N3965" s="1">
        <v>249287</v>
      </c>
      <c r="O3965" s="1">
        <v>26.91</v>
      </c>
    </row>
    <row r="3966" spans="1:15" x14ac:dyDescent="0.25">
      <c r="A3966" s="1" t="s">
        <v>24</v>
      </c>
      <c r="B3966" s="1" t="s">
        <v>16</v>
      </c>
      <c r="C3966" s="2">
        <v>43426</v>
      </c>
      <c r="D3966" s="1">
        <v>863.75</v>
      </c>
      <c r="E3966" s="1">
        <v>865</v>
      </c>
      <c r="F3966" s="1">
        <v>865.85</v>
      </c>
      <c r="G3966" s="1">
        <v>840.6</v>
      </c>
      <c r="H3966" s="1">
        <v>842</v>
      </c>
      <c r="I3966" s="1">
        <v>843.35</v>
      </c>
      <c r="J3966" s="1">
        <v>856.13</v>
      </c>
      <c r="K3966" s="1">
        <v>636114</v>
      </c>
      <c r="L3966" s="1">
        <v>544594953.29999995</v>
      </c>
      <c r="M3966" s="1">
        <v>25748</v>
      </c>
      <c r="N3966" s="1">
        <v>149992</v>
      </c>
      <c r="O3966" s="1">
        <v>23.58</v>
      </c>
    </row>
    <row r="3967" spans="1:15" x14ac:dyDescent="0.25">
      <c r="A3967" s="1" t="s">
        <v>24</v>
      </c>
      <c r="B3967" s="1" t="s">
        <v>16</v>
      </c>
      <c r="C3967" s="2">
        <v>43430</v>
      </c>
      <c r="D3967" s="1">
        <v>843.35</v>
      </c>
      <c r="E3967" s="1">
        <v>847</v>
      </c>
      <c r="F3967" s="1">
        <v>850.6</v>
      </c>
      <c r="G3967" s="1">
        <v>831.1</v>
      </c>
      <c r="H3967" s="1">
        <v>845.5</v>
      </c>
      <c r="I3967" s="1">
        <v>845.35</v>
      </c>
      <c r="J3967" s="1">
        <v>841.11</v>
      </c>
      <c r="K3967" s="1">
        <v>853656</v>
      </c>
      <c r="L3967" s="1">
        <v>718017857.04999995</v>
      </c>
      <c r="M3967" s="1">
        <v>35061</v>
      </c>
      <c r="N3967" s="1">
        <v>337777</v>
      </c>
      <c r="O3967" s="1">
        <v>39.57</v>
      </c>
    </row>
    <row r="3968" spans="1:15" x14ac:dyDescent="0.25">
      <c r="A3968" s="1" t="s">
        <v>24</v>
      </c>
      <c r="B3968" s="1" t="s">
        <v>16</v>
      </c>
      <c r="C3968" s="2">
        <v>43431</v>
      </c>
      <c r="D3968" s="1">
        <v>845.35</v>
      </c>
      <c r="E3968" s="1">
        <v>844</v>
      </c>
      <c r="F3968" s="1">
        <v>862.5</v>
      </c>
      <c r="G3968" s="1">
        <v>839.65</v>
      </c>
      <c r="H3968" s="1">
        <v>858.5</v>
      </c>
      <c r="I3968" s="1">
        <v>860.6</v>
      </c>
      <c r="J3968" s="1">
        <v>853.67</v>
      </c>
      <c r="K3968" s="1">
        <v>745026</v>
      </c>
      <c r="L3968" s="1">
        <v>636002834.29999995</v>
      </c>
      <c r="M3968" s="1">
        <v>23243</v>
      </c>
      <c r="N3968" s="1">
        <v>261929</v>
      </c>
      <c r="O3968" s="1">
        <v>35.159999999999997</v>
      </c>
    </row>
    <row r="3969" spans="1:15" x14ac:dyDescent="0.25">
      <c r="A3969" s="1" t="s">
        <v>24</v>
      </c>
      <c r="B3969" s="1" t="s">
        <v>16</v>
      </c>
      <c r="C3969" s="2">
        <v>43432</v>
      </c>
      <c r="D3969" s="1">
        <v>860.6</v>
      </c>
      <c r="E3969" s="1">
        <v>862</v>
      </c>
      <c r="F3969" s="1">
        <v>865</v>
      </c>
      <c r="G3969" s="1">
        <v>834</v>
      </c>
      <c r="H3969" s="1">
        <v>836.1</v>
      </c>
      <c r="I3969" s="1">
        <v>840.8</v>
      </c>
      <c r="J3969" s="1">
        <v>848.59</v>
      </c>
      <c r="K3969" s="1">
        <v>996661</v>
      </c>
      <c r="L3969" s="1">
        <v>845752911.25</v>
      </c>
      <c r="M3969" s="1">
        <v>25149</v>
      </c>
      <c r="N3969" s="1">
        <v>569000</v>
      </c>
      <c r="O3969" s="1">
        <v>57.09</v>
      </c>
    </row>
    <row r="3970" spans="1:15" x14ac:dyDescent="0.25">
      <c r="A3970" s="1" t="s">
        <v>24</v>
      </c>
      <c r="B3970" s="1" t="s">
        <v>16</v>
      </c>
      <c r="C3970" s="2">
        <v>43433</v>
      </c>
      <c r="D3970" s="1">
        <v>840.8</v>
      </c>
      <c r="E3970" s="1">
        <v>843</v>
      </c>
      <c r="F3970" s="1">
        <v>857</v>
      </c>
      <c r="G3970" s="1">
        <v>837.4</v>
      </c>
      <c r="H3970" s="1">
        <v>855</v>
      </c>
      <c r="I3970" s="1">
        <v>851.9</v>
      </c>
      <c r="J3970" s="1">
        <v>847.17</v>
      </c>
      <c r="K3970" s="1">
        <v>1440038</v>
      </c>
      <c r="L3970" s="1">
        <v>1219958062.75</v>
      </c>
      <c r="M3970" s="1">
        <v>40626</v>
      </c>
      <c r="N3970" s="1">
        <v>949427</v>
      </c>
      <c r="O3970" s="1">
        <v>65.930000000000007</v>
      </c>
    </row>
    <row r="3971" spans="1:15" x14ac:dyDescent="0.25">
      <c r="A3971" s="1" t="s">
        <v>24</v>
      </c>
      <c r="B3971" s="1" t="s">
        <v>16</v>
      </c>
      <c r="C3971" s="2">
        <v>43434</v>
      </c>
      <c r="D3971" s="1">
        <v>851.9</v>
      </c>
      <c r="E3971" s="1">
        <v>855</v>
      </c>
      <c r="F3971" s="1">
        <v>872.75</v>
      </c>
      <c r="G3971" s="1">
        <v>850.8</v>
      </c>
      <c r="H3971" s="1">
        <v>864</v>
      </c>
      <c r="I3971" s="1">
        <v>866.25</v>
      </c>
      <c r="J3971" s="1">
        <v>861.14</v>
      </c>
      <c r="K3971" s="1">
        <v>1744863</v>
      </c>
      <c r="L3971" s="1">
        <v>1502573668.1500001</v>
      </c>
      <c r="M3971" s="1">
        <v>69209</v>
      </c>
      <c r="N3971" s="1">
        <v>885820</v>
      </c>
      <c r="O3971" s="1">
        <v>50.77</v>
      </c>
    </row>
    <row r="3972" spans="1:15" x14ac:dyDescent="0.25">
      <c r="A3972" s="1" t="s">
        <v>25</v>
      </c>
      <c r="B3972" s="1" t="s">
        <v>16</v>
      </c>
      <c r="C3972" s="2">
        <v>42705</v>
      </c>
      <c r="D3972" s="1">
        <v>1199.5999999999999</v>
      </c>
      <c r="E3972" s="1">
        <v>1202.3</v>
      </c>
      <c r="F3972" s="1">
        <v>1207.9000000000001</v>
      </c>
      <c r="G3972" s="1">
        <v>1193</v>
      </c>
      <c r="H3972" s="1">
        <v>1195</v>
      </c>
      <c r="I3972" s="1">
        <v>1197.25</v>
      </c>
      <c r="J3972" s="1">
        <v>1201.55</v>
      </c>
      <c r="K3972" s="1">
        <v>1119246</v>
      </c>
      <c r="L3972" s="1">
        <v>1344826096.9000001</v>
      </c>
      <c r="M3972" s="1">
        <v>43860</v>
      </c>
      <c r="N3972" s="1">
        <v>712691</v>
      </c>
      <c r="O3972" s="1">
        <v>63.68</v>
      </c>
    </row>
    <row r="3973" spans="1:15" x14ac:dyDescent="0.25">
      <c r="A3973" s="1" t="s">
        <v>25</v>
      </c>
      <c r="B3973" s="1" t="s">
        <v>16</v>
      </c>
      <c r="C3973" s="2">
        <v>42706</v>
      </c>
      <c r="D3973" s="1">
        <v>1197.25</v>
      </c>
      <c r="E3973" s="1">
        <v>1189</v>
      </c>
      <c r="F3973" s="1">
        <v>1201.95</v>
      </c>
      <c r="G3973" s="1">
        <v>1176.7</v>
      </c>
      <c r="H3973" s="1">
        <v>1190.8499999999999</v>
      </c>
      <c r="I3973" s="1">
        <v>1189.0999999999999</v>
      </c>
      <c r="J3973" s="1">
        <v>1186.3399999999999</v>
      </c>
      <c r="K3973" s="1">
        <v>1015668</v>
      </c>
      <c r="L3973" s="1">
        <v>1204928736.25</v>
      </c>
      <c r="M3973" s="1">
        <v>20190</v>
      </c>
      <c r="N3973" s="1">
        <v>458896</v>
      </c>
      <c r="O3973" s="1">
        <v>45.18</v>
      </c>
    </row>
    <row r="3974" spans="1:15" x14ac:dyDescent="0.25">
      <c r="A3974" s="1" t="s">
        <v>25</v>
      </c>
      <c r="B3974" s="1" t="s">
        <v>26</v>
      </c>
      <c r="C3974" s="2">
        <v>42706</v>
      </c>
      <c r="D3974" s="1">
        <v>1382</v>
      </c>
      <c r="E3974" s="1">
        <v>1340</v>
      </c>
      <c r="F3974" s="1">
        <v>1340</v>
      </c>
      <c r="G3974" s="1">
        <v>1340</v>
      </c>
      <c r="H3974" s="1" t="s">
        <v>27</v>
      </c>
      <c r="I3974" s="1">
        <v>1340</v>
      </c>
      <c r="J3974" s="1">
        <v>1340</v>
      </c>
      <c r="K3974" s="1">
        <v>60000</v>
      </c>
      <c r="L3974" s="1">
        <v>80400000</v>
      </c>
      <c r="M3974" s="1">
        <v>1</v>
      </c>
      <c r="N3974" s="1">
        <v>60000</v>
      </c>
      <c r="O3974" s="1">
        <v>100</v>
      </c>
    </row>
    <row r="3975" spans="1:15" x14ac:dyDescent="0.25">
      <c r="A3975" s="1" t="s">
        <v>25</v>
      </c>
      <c r="B3975" s="1" t="s">
        <v>16</v>
      </c>
      <c r="C3975" s="2">
        <v>42709</v>
      </c>
      <c r="D3975" s="1">
        <v>1189.0999999999999</v>
      </c>
      <c r="E3975" s="1">
        <v>1187.5999999999999</v>
      </c>
      <c r="F3975" s="1">
        <v>1198.95</v>
      </c>
      <c r="G3975" s="1">
        <v>1176.5</v>
      </c>
      <c r="H3975" s="1">
        <v>1195</v>
      </c>
      <c r="I3975" s="1">
        <v>1196.3499999999999</v>
      </c>
      <c r="J3975" s="1">
        <v>1188.46</v>
      </c>
      <c r="K3975" s="1">
        <v>1137984</v>
      </c>
      <c r="L3975" s="1">
        <v>1352453352.9000001</v>
      </c>
      <c r="M3975" s="1">
        <v>23709</v>
      </c>
      <c r="N3975" s="1">
        <v>760929</v>
      </c>
      <c r="O3975" s="1">
        <v>66.87</v>
      </c>
    </row>
    <row r="3976" spans="1:15" x14ac:dyDescent="0.25">
      <c r="A3976" s="1" t="s">
        <v>25</v>
      </c>
      <c r="B3976" s="1" t="s">
        <v>16</v>
      </c>
      <c r="C3976" s="2">
        <v>42710</v>
      </c>
      <c r="D3976" s="1">
        <v>1196.3499999999999</v>
      </c>
      <c r="E3976" s="1">
        <v>1195</v>
      </c>
      <c r="F3976" s="1">
        <v>1202.8499999999999</v>
      </c>
      <c r="G3976" s="1">
        <v>1190.2</v>
      </c>
      <c r="H3976" s="1">
        <v>1196.95</v>
      </c>
      <c r="I3976" s="1">
        <v>1194.45</v>
      </c>
      <c r="J3976" s="1">
        <v>1196.07</v>
      </c>
      <c r="K3976" s="1">
        <v>675741</v>
      </c>
      <c r="L3976" s="1">
        <v>808236057.29999995</v>
      </c>
      <c r="M3976" s="1">
        <v>20289</v>
      </c>
      <c r="N3976" s="1">
        <v>293189</v>
      </c>
      <c r="O3976" s="1">
        <v>43.39</v>
      </c>
    </row>
    <row r="3977" spans="1:15" x14ac:dyDescent="0.25">
      <c r="A3977" s="1" t="s">
        <v>25</v>
      </c>
      <c r="B3977" s="1" t="s">
        <v>26</v>
      </c>
      <c r="C3977" s="2">
        <v>42710</v>
      </c>
      <c r="D3977" s="1">
        <v>1340</v>
      </c>
      <c r="E3977" s="1">
        <v>1390</v>
      </c>
      <c r="F3977" s="1">
        <v>1390</v>
      </c>
      <c r="G3977" s="1">
        <v>1390</v>
      </c>
      <c r="H3977" s="1" t="s">
        <v>27</v>
      </c>
      <c r="I3977" s="1">
        <v>1390</v>
      </c>
      <c r="J3977" s="1">
        <v>1390</v>
      </c>
      <c r="K3977" s="1">
        <v>480862</v>
      </c>
      <c r="L3977" s="1">
        <v>668398180</v>
      </c>
      <c r="M3977" s="1">
        <v>32</v>
      </c>
      <c r="N3977" s="1">
        <v>480862</v>
      </c>
      <c r="O3977" s="1">
        <v>100</v>
      </c>
    </row>
    <row r="3978" spans="1:15" x14ac:dyDescent="0.25">
      <c r="A3978" s="1" t="s">
        <v>25</v>
      </c>
      <c r="B3978" s="1" t="s">
        <v>16</v>
      </c>
      <c r="C3978" s="2">
        <v>42711</v>
      </c>
      <c r="D3978" s="1">
        <v>1194.45</v>
      </c>
      <c r="E3978" s="1">
        <v>1201.8499999999999</v>
      </c>
      <c r="F3978" s="1">
        <v>1205.9000000000001</v>
      </c>
      <c r="G3978" s="1">
        <v>1167</v>
      </c>
      <c r="H3978" s="1">
        <v>1181.4000000000001</v>
      </c>
      <c r="I3978" s="1">
        <v>1181.5999999999999</v>
      </c>
      <c r="J3978" s="1">
        <v>1190.7</v>
      </c>
      <c r="K3978" s="1">
        <v>1407048</v>
      </c>
      <c r="L3978" s="1">
        <v>1675366938.3</v>
      </c>
      <c r="M3978" s="1">
        <v>20996</v>
      </c>
      <c r="N3978" s="1">
        <v>858105</v>
      </c>
      <c r="O3978" s="1">
        <v>60.99</v>
      </c>
    </row>
    <row r="3979" spans="1:15" x14ac:dyDescent="0.25">
      <c r="A3979" s="1" t="s">
        <v>25</v>
      </c>
      <c r="B3979" s="1" t="s">
        <v>26</v>
      </c>
      <c r="C3979" s="2">
        <v>42711</v>
      </c>
      <c r="D3979" s="1">
        <v>1390</v>
      </c>
      <c r="E3979" s="1">
        <v>1390</v>
      </c>
      <c r="F3979" s="1">
        <v>1390</v>
      </c>
      <c r="G3979" s="1">
        <v>1390</v>
      </c>
      <c r="H3979" s="1" t="s">
        <v>27</v>
      </c>
      <c r="I3979" s="1">
        <v>1390</v>
      </c>
      <c r="J3979" s="1">
        <v>1390</v>
      </c>
      <c r="K3979" s="1">
        <v>224091</v>
      </c>
      <c r="L3979" s="1">
        <v>311486490</v>
      </c>
      <c r="M3979" s="1">
        <v>8</v>
      </c>
      <c r="N3979" s="1">
        <v>224091</v>
      </c>
      <c r="O3979" s="1">
        <v>100</v>
      </c>
    </row>
    <row r="3980" spans="1:15" x14ac:dyDescent="0.25">
      <c r="A3980" s="1" t="s">
        <v>25</v>
      </c>
      <c r="B3980" s="1" t="s">
        <v>16</v>
      </c>
      <c r="C3980" s="2">
        <v>42712</v>
      </c>
      <c r="D3980" s="1">
        <v>1181.5999999999999</v>
      </c>
      <c r="E3980" s="1">
        <v>1187</v>
      </c>
      <c r="F3980" s="1">
        <v>1205.55</v>
      </c>
      <c r="G3980" s="1">
        <v>1187</v>
      </c>
      <c r="H3980" s="1">
        <v>1196</v>
      </c>
      <c r="I3980" s="1">
        <v>1199.5</v>
      </c>
      <c r="J3980" s="1">
        <v>1196.73</v>
      </c>
      <c r="K3980" s="1">
        <v>1077424</v>
      </c>
      <c r="L3980" s="1">
        <v>1289382082.95</v>
      </c>
      <c r="M3980" s="1">
        <v>21872</v>
      </c>
      <c r="N3980" s="1">
        <v>668894</v>
      </c>
      <c r="O3980" s="1">
        <v>62.08</v>
      </c>
    </row>
    <row r="3981" spans="1:15" x14ac:dyDescent="0.25">
      <c r="A3981" s="1" t="s">
        <v>25</v>
      </c>
      <c r="B3981" s="1" t="s">
        <v>16</v>
      </c>
      <c r="C3981" s="2">
        <v>42713</v>
      </c>
      <c r="D3981" s="1">
        <v>1199.5</v>
      </c>
      <c r="E3981" s="1">
        <v>1199.0999999999999</v>
      </c>
      <c r="F3981" s="1">
        <v>1202.3</v>
      </c>
      <c r="G3981" s="1">
        <v>1188</v>
      </c>
      <c r="H3981" s="1">
        <v>1199</v>
      </c>
      <c r="I3981" s="1">
        <v>1198.3</v>
      </c>
      <c r="J3981" s="1">
        <v>1197.1300000000001</v>
      </c>
      <c r="K3981" s="1">
        <v>1096988</v>
      </c>
      <c r="L3981" s="1">
        <v>1313237103.1500001</v>
      </c>
      <c r="M3981" s="1">
        <v>38565</v>
      </c>
      <c r="N3981" s="1">
        <v>653928</v>
      </c>
      <c r="O3981" s="1">
        <v>59.61</v>
      </c>
    </row>
    <row r="3982" spans="1:15" x14ac:dyDescent="0.25">
      <c r="A3982" s="1" t="s">
        <v>25</v>
      </c>
      <c r="B3982" s="1" t="s">
        <v>16</v>
      </c>
      <c r="C3982" s="2">
        <v>42716</v>
      </c>
      <c r="D3982" s="1">
        <v>1198.3</v>
      </c>
      <c r="E3982" s="1">
        <v>1192</v>
      </c>
      <c r="F3982" s="1">
        <v>1192.1500000000001</v>
      </c>
      <c r="G3982" s="1">
        <v>1181.0999999999999</v>
      </c>
      <c r="H3982" s="1">
        <v>1186</v>
      </c>
      <c r="I3982" s="1">
        <v>1184.45</v>
      </c>
      <c r="J3982" s="1">
        <v>1185.31</v>
      </c>
      <c r="K3982" s="1">
        <v>856318</v>
      </c>
      <c r="L3982" s="1">
        <v>1015005107.15</v>
      </c>
      <c r="M3982" s="1">
        <v>13932</v>
      </c>
      <c r="N3982" s="1">
        <v>565097</v>
      </c>
      <c r="O3982" s="1">
        <v>65.989999999999995</v>
      </c>
    </row>
    <row r="3983" spans="1:15" x14ac:dyDescent="0.25">
      <c r="A3983" s="1" t="s">
        <v>25</v>
      </c>
      <c r="B3983" s="1" t="s">
        <v>16</v>
      </c>
      <c r="C3983" s="2">
        <v>42717</v>
      </c>
      <c r="D3983" s="1">
        <v>1184.45</v>
      </c>
      <c r="E3983" s="1">
        <v>1180.25</v>
      </c>
      <c r="F3983" s="1">
        <v>1190.3499999999999</v>
      </c>
      <c r="G3983" s="1">
        <v>1178.55</v>
      </c>
      <c r="H3983" s="1">
        <v>1185.0999999999999</v>
      </c>
      <c r="I3983" s="1">
        <v>1186.25</v>
      </c>
      <c r="J3983" s="1">
        <v>1185.6099999999999</v>
      </c>
      <c r="K3983" s="1">
        <v>631717</v>
      </c>
      <c r="L3983" s="1">
        <v>748969936.10000002</v>
      </c>
      <c r="M3983" s="1">
        <v>7823</v>
      </c>
      <c r="N3983" s="1">
        <v>362174</v>
      </c>
      <c r="O3983" s="1">
        <v>57.33</v>
      </c>
    </row>
    <row r="3984" spans="1:15" x14ac:dyDescent="0.25">
      <c r="A3984" s="1" t="s">
        <v>25</v>
      </c>
      <c r="B3984" s="1" t="s">
        <v>26</v>
      </c>
      <c r="C3984" s="2">
        <v>42717</v>
      </c>
      <c r="D3984" s="1">
        <v>1390</v>
      </c>
      <c r="E3984" s="1">
        <v>1360</v>
      </c>
      <c r="F3984" s="1">
        <v>1360</v>
      </c>
      <c r="G3984" s="1">
        <v>1360</v>
      </c>
      <c r="H3984" s="1" t="s">
        <v>27</v>
      </c>
      <c r="I3984" s="1">
        <v>1360</v>
      </c>
      <c r="J3984" s="1">
        <v>1360</v>
      </c>
      <c r="K3984" s="1">
        <v>359450</v>
      </c>
      <c r="L3984" s="1">
        <v>488852000</v>
      </c>
      <c r="M3984" s="1">
        <v>7</v>
      </c>
      <c r="N3984" s="1">
        <v>309450</v>
      </c>
      <c r="O3984" s="1">
        <v>86.09</v>
      </c>
    </row>
    <row r="3985" spans="1:15" x14ac:dyDescent="0.25">
      <c r="A3985" s="1" t="s">
        <v>25</v>
      </c>
      <c r="B3985" s="1" t="s">
        <v>16</v>
      </c>
      <c r="C3985" s="2">
        <v>42718</v>
      </c>
      <c r="D3985" s="1">
        <v>1186.25</v>
      </c>
      <c r="E3985" s="1">
        <v>1187</v>
      </c>
      <c r="F3985" s="1">
        <v>1188</v>
      </c>
      <c r="G3985" s="1">
        <v>1173.4000000000001</v>
      </c>
      <c r="H3985" s="1">
        <v>1177.4000000000001</v>
      </c>
      <c r="I3985" s="1">
        <v>1175.7</v>
      </c>
      <c r="J3985" s="1">
        <v>1178.72</v>
      </c>
      <c r="K3985" s="1">
        <v>1078536</v>
      </c>
      <c r="L3985" s="1">
        <v>1271292719.8</v>
      </c>
      <c r="M3985" s="1">
        <v>34818</v>
      </c>
      <c r="N3985" s="1">
        <v>604485</v>
      </c>
      <c r="O3985" s="1">
        <v>56.05</v>
      </c>
    </row>
    <row r="3986" spans="1:15" x14ac:dyDescent="0.25">
      <c r="A3986" s="1" t="s">
        <v>25</v>
      </c>
      <c r="B3986" s="1" t="s">
        <v>26</v>
      </c>
      <c r="C3986" s="2">
        <v>42718</v>
      </c>
      <c r="D3986" s="1">
        <v>1360</v>
      </c>
      <c r="E3986" s="1">
        <v>1340</v>
      </c>
      <c r="F3986" s="1">
        <v>1340</v>
      </c>
      <c r="G3986" s="1">
        <v>1340</v>
      </c>
      <c r="H3986" s="1" t="s">
        <v>27</v>
      </c>
      <c r="I3986" s="1">
        <v>1340</v>
      </c>
      <c r="J3986" s="1">
        <v>1340</v>
      </c>
      <c r="K3986" s="1">
        <v>113000</v>
      </c>
      <c r="L3986" s="1">
        <v>151420000</v>
      </c>
      <c r="M3986" s="1">
        <v>5</v>
      </c>
      <c r="N3986" s="1">
        <v>113000</v>
      </c>
      <c r="O3986" s="1">
        <v>100</v>
      </c>
    </row>
    <row r="3987" spans="1:15" x14ac:dyDescent="0.25">
      <c r="A3987" s="1" t="s">
        <v>25</v>
      </c>
      <c r="B3987" s="1" t="s">
        <v>16</v>
      </c>
      <c r="C3987" s="2">
        <v>42719</v>
      </c>
      <c r="D3987" s="1">
        <v>1175.7</v>
      </c>
      <c r="E3987" s="1">
        <v>1164.2</v>
      </c>
      <c r="F3987" s="1">
        <v>1194.5</v>
      </c>
      <c r="G3987" s="1">
        <v>1163.5999999999999</v>
      </c>
      <c r="H3987" s="1">
        <v>1177.3499999999999</v>
      </c>
      <c r="I3987" s="1">
        <v>1176.5999999999999</v>
      </c>
      <c r="J3987" s="1">
        <v>1179.94</v>
      </c>
      <c r="K3987" s="1">
        <v>1235372</v>
      </c>
      <c r="L3987" s="1">
        <v>1457665899.5</v>
      </c>
      <c r="M3987" s="1">
        <v>36142</v>
      </c>
      <c r="N3987" s="1">
        <v>509424</v>
      </c>
      <c r="O3987" s="1">
        <v>41.24</v>
      </c>
    </row>
    <row r="3988" spans="1:15" x14ac:dyDescent="0.25">
      <c r="A3988" s="1" t="s">
        <v>25</v>
      </c>
      <c r="B3988" s="1" t="s">
        <v>16</v>
      </c>
      <c r="C3988" s="2">
        <v>42720</v>
      </c>
      <c r="D3988" s="1">
        <v>1176.5999999999999</v>
      </c>
      <c r="E3988" s="1">
        <v>1176.5999999999999</v>
      </c>
      <c r="F3988" s="1">
        <v>1185</v>
      </c>
      <c r="G3988" s="1">
        <v>1171.55</v>
      </c>
      <c r="H3988" s="1">
        <v>1185</v>
      </c>
      <c r="I3988" s="1">
        <v>1182.3</v>
      </c>
      <c r="J3988" s="1">
        <v>1178.42</v>
      </c>
      <c r="K3988" s="1">
        <v>813957</v>
      </c>
      <c r="L3988" s="1">
        <v>959185075.25</v>
      </c>
      <c r="M3988" s="1">
        <v>19790</v>
      </c>
      <c r="N3988" s="1">
        <v>383001</v>
      </c>
      <c r="O3988" s="1">
        <v>47.05</v>
      </c>
    </row>
    <row r="3989" spans="1:15" x14ac:dyDescent="0.25">
      <c r="A3989" s="1" t="s">
        <v>25</v>
      </c>
      <c r="B3989" s="1" t="s">
        <v>16</v>
      </c>
      <c r="C3989" s="2">
        <v>42723</v>
      </c>
      <c r="D3989" s="1">
        <v>1182.3</v>
      </c>
      <c r="E3989" s="1">
        <v>1176.8</v>
      </c>
      <c r="F3989" s="1">
        <v>1179.5</v>
      </c>
      <c r="G3989" s="1">
        <v>1170.5</v>
      </c>
      <c r="H3989" s="1">
        <v>1175.1500000000001</v>
      </c>
      <c r="I3989" s="1">
        <v>1176.75</v>
      </c>
      <c r="J3989" s="1">
        <v>1176.3399999999999</v>
      </c>
      <c r="K3989" s="1">
        <v>790109</v>
      </c>
      <c r="L3989" s="1">
        <v>929440586.25</v>
      </c>
      <c r="M3989" s="1">
        <v>28802</v>
      </c>
      <c r="N3989" s="1">
        <v>372474</v>
      </c>
      <c r="O3989" s="1">
        <v>47.14</v>
      </c>
    </row>
    <row r="3990" spans="1:15" x14ac:dyDescent="0.25">
      <c r="A3990" s="1" t="s">
        <v>25</v>
      </c>
      <c r="B3990" s="1" t="s">
        <v>16</v>
      </c>
      <c r="C3990" s="2">
        <v>42724</v>
      </c>
      <c r="D3990" s="1">
        <v>1176.75</v>
      </c>
      <c r="E3990" s="1">
        <v>1176</v>
      </c>
      <c r="F3990" s="1">
        <v>1185</v>
      </c>
      <c r="G3990" s="1">
        <v>1171.7</v>
      </c>
      <c r="H3990" s="1">
        <v>1183</v>
      </c>
      <c r="I3990" s="1">
        <v>1181.9000000000001</v>
      </c>
      <c r="J3990" s="1">
        <v>1178.8499999999999</v>
      </c>
      <c r="K3990" s="1">
        <v>1047498</v>
      </c>
      <c r="L3990" s="1">
        <v>1234846928.7</v>
      </c>
      <c r="M3990" s="1">
        <v>14370</v>
      </c>
      <c r="N3990" s="1">
        <v>583566</v>
      </c>
      <c r="O3990" s="1">
        <v>55.71</v>
      </c>
    </row>
    <row r="3991" spans="1:15" x14ac:dyDescent="0.25">
      <c r="A3991" s="1" t="s">
        <v>25</v>
      </c>
      <c r="B3991" s="1" t="s">
        <v>16</v>
      </c>
      <c r="C3991" s="2">
        <v>42725</v>
      </c>
      <c r="D3991" s="1">
        <v>1181.9000000000001</v>
      </c>
      <c r="E3991" s="1">
        <v>1184</v>
      </c>
      <c r="F3991" s="1">
        <v>1185</v>
      </c>
      <c r="G3991" s="1">
        <v>1175</v>
      </c>
      <c r="H3991" s="1">
        <v>1177.0999999999999</v>
      </c>
      <c r="I3991" s="1">
        <v>1180</v>
      </c>
      <c r="J3991" s="1">
        <v>1180.02</v>
      </c>
      <c r="K3991" s="1">
        <v>664719</v>
      </c>
      <c r="L3991" s="1">
        <v>784382918.54999995</v>
      </c>
      <c r="M3991" s="1">
        <v>16518</v>
      </c>
      <c r="N3991" s="1">
        <v>351330</v>
      </c>
      <c r="O3991" s="1">
        <v>52.85</v>
      </c>
    </row>
    <row r="3992" spans="1:15" x14ac:dyDescent="0.25">
      <c r="A3992" s="1" t="s">
        <v>25</v>
      </c>
      <c r="B3992" s="1" t="s">
        <v>26</v>
      </c>
      <c r="C3992" s="2">
        <v>42725</v>
      </c>
      <c r="D3992" s="1">
        <v>1340</v>
      </c>
      <c r="E3992" s="1">
        <v>1293</v>
      </c>
      <c r="F3992" s="1">
        <v>1293</v>
      </c>
      <c r="G3992" s="1">
        <v>1289</v>
      </c>
      <c r="H3992" s="1" t="s">
        <v>27</v>
      </c>
      <c r="I3992" s="1">
        <v>1289</v>
      </c>
      <c r="J3992" s="1">
        <v>1291.92</v>
      </c>
      <c r="K3992" s="1">
        <v>762000</v>
      </c>
      <c r="L3992" s="1">
        <v>984446400</v>
      </c>
      <c r="M3992" s="1">
        <v>17</v>
      </c>
      <c r="N3992" s="1">
        <v>762000</v>
      </c>
      <c r="O3992" s="1">
        <v>100</v>
      </c>
    </row>
    <row r="3993" spans="1:15" x14ac:dyDescent="0.25">
      <c r="A3993" s="1" t="s">
        <v>25</v>
      </c>
      <c r="B3993" s="1" t="s">
        <v>16</v>
      </c>
      <c r="C3993" s="2">
        <v>42726</v>
      </c>
      <c r="D3993" s="1">
        <v>1180</v>
      </c>
      <c r="E3993" s="1">
        <v>1176.4000000000001</v>
      </c>
      <c r="F3993" s="1">
        <v>1179.5</v>
      </c>
      <c r="G3993" s="1">
        <v>1168.4000000000001</v>
      </c>
      <c r="H3993" s="1">
        <v>1171</v>
      </c>
      <c r="I3993" s="1">
        <v>1173.0999999999999</v>
      </c>
      <c r="J3993" s="1">
        <v>1172.68</v>
      </c>
      <c r="K3993" s="1">
        <v>701429</v>
      </c>
      <c r="L3993" s="1">
        <v>822549545.25</v>
      </c>
      <c r="M3993" s="1">
        <v>16113</v>
      </c>
      <c r="N3993" s="1">
        <v>384530</v>
      </c>
      <c r="O3993" s="1">
        <v>54.82</v>
      </c>
    </row>
    <row r="3994" spans="1:15" x14ac:dyDescent="0.25">
      <c r="A3994" s="1" t="s">
        <v>25</v>
      </c>
      <c r="B3994" s="1" t="s">
        <v>26</v>
      </c>
      <c r="C3994" s="2">
        <v>42726</v>
      </c>
      <c r="D3994" s="1">
        <v>1289</v>
      </c>
      <c r="E3994" s="1">
        <v>1301</v>
      </c>
      <c r="F3994" s="1">
        <v>1301</v>
      </c>
      <c r="G3994" s="1">
        <v>1301</v>
      </c>
      <c r="H3994" s="1" t="s">
        <v>27</v>
      </c>
      <c r="I3994" s="1">
        <v>1301</v>
      </c>
      <c r="J3994" s="1">
        <v>1301</v>
      </c>
      <c r="K3994" s="1">
        <v>265563</v>
      </c>
      <c r="L3994" s="1">
        <v>345497463</v>
      </c>
      <c r="M3994" s="1">
        <v>4</v>
      </c>
      <c r="N3994" s="1">
        <v>265563</v>
      </c>
      <c r="O3994" s="1">
        <v>100</v>
      </c>
    </row>
    <row r="3995" spans="1:15" x14ac:dyDescent="0.25">
      <c r="A3995" s="1" t="s">
        <v>25</v>
      </c>
      <c r="B3995" s="1" t="s">
        <v>16</v>
      </c>
      <c r="C3995" s="2">
        <v>42727</v>
      </c>
      <c r="D3995" s="1">
        <v>1173.0999999999999</v>
      </c>
      <c r="E3995" s="1">
        <v>1171</v>
      </c>
      <c r="F3995" s="1">
        <v>1189.25</v>
      </c>
      <c r="G3995" s="1">
        <v>1169.3</v>
      </c>
      <c r="H3995" s="1">
        <v>1186.0999999999999</v>
      </c>
      <c r="I3995" s="1">
        <v>1186.25</v>
      </c>
      <c r="J3995" s="1">
        <v>1182.23</v>
      </c>
      <c r="K3995" s="1">
        <v>1188129</v>
      </c>
      <c r="L3995" s="1">
        <v>1404637970</v>
      </c>
      <c r="M3995" s="1">
        <v>22069</v>
      </c>
      <c r="N3995" s="1">
        <v>750916</v>
      </c>
      <c r="O3995" s="1">
        <v>63.2</v>
      </c>
    </row>
    <row r="3996" spans="1:15" x14ac:dyDescent="0.25">
      <c r="A3996" s="1" t="s">
        <v>25</v>
      </c>
      <c r="B3996" s="1" t="s">
        <v>26</v>
      </c>
      <c r="C3996" s="2">
        <v>42727</v>
      </c>
      <c r="D3996" s="1">
        <v>1301</v>
      </c>
      <c r="E3996" s="1">
        <v>1301</v>
      </c>
      <c r="F3996" s="1">
        <v>1301</v>
      </c>
      <c r="G3996" s="1">
        <v>1301</v>
      </c>
      <c r="H3996" s="1" t="s">
        <v>27</v>
      </c>
      <c r="I3996" s="1">
        <v>1301</v>
      </c>
      <c r="J3996" s="1">
        <v>1301</v>
      </c>
      <c r="K3996" s="1">
        <v>26244</v>
      </c>
      <c r="L3996" s="1">
        <v>34143444</v>
      </c>
      <c r="M3996" s="1">
        <v>1</v>
      </c>
      <c r="N3996" s="1">
        <v>26244</v>
      </c>
      <c r="O3996" s="1">
        <v>100</v>
      </c>
    </row>
    <row r="3997" spans="1:15" x14ac:dyDescent="0.25">
      <c r="A3997" s="1" t="s">
        <v>25</v>
      </c>
      <c r="B3997" s="1" t="s">
        <v>16</v>
      </c>
      <c r="C3997" s="2">
        <v>42730</v>
      </c>
      <c r="D3997" s="1">
        <v>1186.25</v>
      </c>
      <c r="E3997" s="1">
        <v>1178.55</v>
      </c>
      <c r="F3997" s="1">
        <v>1186.0999999999999</v>
      </c>
      <c r="G3997" s="1">
        <v>1170.0999999999999</v>
      </c>
      <c r="H3997" s="1">
        <v>1177.3</v>
      </c>
      <c r="I3997" s="1">
        <v>1175</v>
      </c>
      <c r="J3997" s="1">
        <v>1176.1400000000001</v>
      </c>
      <c r="K3997" s="1">
        <v>1045966</v>
      </c>
      <c r="L3997" s="1">
        <v>1230203112.25</v>
      </c>
      <c r="M3997" s="1">
        <v>29237</v>
      </c>
      <c r="N3997" s="1">
        <v>653660</v>
      </c>
      <c r="O3997" s="1">
        <v>62.49</v>
      </c>
    </row>
    <row r="3998" spans="1:15" x14ac:dyDescent="0.25">
      <c r="A3998" s="1" t="s">
        <v>25</v>
      </c>
      <c r="B3998" s="1" t="s">
        <v>16</v>
      </c>
      <c r="C3998" s="2">
        <v>42731</v>
      </c>
      <c r="D3998" s="1">
        <v>1175</v>
      </c>
      <c r="E3998" s="1">
        <v>1179.3</v>
      </c>
      <c r="F3998" s="1">
        <v>1186.9000000000001</v>
      </c>
      <c r="G3998" s="1">
        <v>1173.9000000000001</v>
      </c>
      <c r="H3998" s="1">
        <v>1186</v>
      </c>
      <c r="I3998" s="1">
        <v>1185.2</v>
      </c>
      <c r="J3998" s="1">
        <v>1179.76</v>
      </c>
      <c r="K3998" s="1">
        <v>1224824</v>
      </c>
      <c r="L3998" s="1">
        <v>1444997293.8</v>
      </c>
      <c r="M3998" s="1">
        <v>24221</v>
      </c>
      <c r="N3998" s="1">
        <v>945218</v>
      </c>
      <c r="O3998" s="1">
        <v>77.17</v>
      </c>
    </row>
    <row r="3999" spans="1:15" x14ac:dyDescent="0.25">
      <c r="A3999" s="1" t="s">
        <v>25</v>
      </c>
      <c r="B3999" s="1" t="s">
        <v>16</v>
      </c>
      <c r="C3999" s="2">
        <v>42732</v>
      </c>
      <c r="D3999" s="1">
        <v>1185.2</v>
      </c>
      <c r="E3999" s="1">
        <v>1189.9000000000001</v>
      </c>
      <c r="F3999" s="1">
        <v>1194.95</v>
      </c>
      <c r="G3999" s="1">
        <v>1181</v>
      </c>
      <c r="H3999" s="1">
        <v>1185.75</v>
      </c>
      <c r="I3999" s="1">
        <v>1186.75</v>
      </c>
      <c r="J3999" s="1">
        <v>1189.23</v>
      </c>
      <c r="K3999" s="1">
        <v>1626960</v>
      </c>
      <c r="L3999" s="1">
        <v>1934832346.0999999</v>
      </c>
      <c r="M3999" s="1">
        <v>25378</v>
      </c>
      <c r="N3999" s="1">
        <v>1119130</v>
      </c>
      <c r="O3999" s="1">
        <v>68.790000000000006</v>
      </c>
    </row>
    <row r="4000" spans="1:15" x14ac:dyDescent="0.25">
      <c r="A4000" s="1" t="s">
        <v>25</v>
      </c>
      <c r="B4000" s="1" t="s">
        <v>16</v>
      </c>
      <c r="C4000" s="2">
        <v>42733</v>
      </c>
      <c r="D4000" s="1">
        <v>1186.75</v>
      </c>
      <c r="E4000" s="1">
        <v>1185</v>
      </c>
      <c r="F4000" s="1">
        <v>1207.95</v>
      </c>
      <c r="G4000" s="1">
        <v>1181.45</v>
      </c>
      <c r="H4000" s="1">
        <v>1203</v>
      </c>
      <c r="I4000" s="1">
        <v>1205.2</v>
      </c>
      <c r="J4000" s="1">
        <v>1198.17</v>
      </c>
      <c r="K4000" s="1">
        <v>2025204</v>
      </c>
      <c r="L4000" s="1">
        <v>2426542149.8499999</v>
      </c>
      <c r="M4000" s="1">
        <v>29459</v>
      </c>
      <c r="N4000" s="1">
        <v>1535490</v>
      </c>
      <c r="O4000" s="1">
        <v>75.819999999999993</v>
      </c>
    </row>
    <row r="4001" spans="1:15" x14ac:dyDescent="0.25">
      <c r="A4001" s="1" t="s">
        <v>25</v>
      </c>
      <c r="B4001" s="1" t="s">
        <v>16</v>
      </c>
      <c r="C4001" s="2">
        <v>42734</v>
      </c>
      <c r="D4001" s="1">
        <v>1205.2</v>
      </c>
      <c r="E4001" s="1">
        <v>1200</v>
      </c>
      <c r="F4001" s="1">
        <v>1212</v>
      </c>
      <c r="G4001" s="1">
        <v>1199.95</v>
      </c>
      <c r="H4001" s="1">
        <v>1202.9000000000001</v>
      </c>
      <c r="I4001" s="1">
        <v>1206.2</v>
      </c>
      <c r="J4001" s="1">
        <v>1206.05</v>
      </c>
      <c r="K4001" s="1">
        <v>1016635</v>
      </c>
      <c r="L4001" s="1">
        <v>1226114997.1500001</v>
      </c>
      <c r="M4001" s="1">
        <v>28865</v>
      </c>
      <c r="N4001" s="1">
        <v>588546</v>
      </c>
      <c r="O4001" s="1">
        <v>57.89</v>
      </c>
    </row>
    <row r="4002" spans="1:15" x14ac:dyDescent="0.25">
      <c r="A4002" s="1" t="s">
        <v>25</v>
      </c>
      <c r="B4002" s="1" t="s">
        <v>16</v>
      </c>
      <c r="C4002" s="2">
        <v>42737</v>
      </c>
      <c r="D4002" s="1">
        <v>1206.2</v>
      </c>
      <c r="E4002" s="1">
        <v>1209.45</v>
      </c>
      <c r="F4002" s="1">
        <v>1210.0999999999999</v>
      </c>
      <c r="G4002" s="1">
        <v>1192.05</v>
      </c>
      <c r="H4002" s="1">
        <v>1198.05</v>
      </c>
      <c r="I4002" s="1">
        <v>1197.0999999999999</v>
      </c>
      <c r="J4002" s="1">
        <v>1198.08</v>
      </c>
      <c r="K4002" s="1">
        <v>927164</v>
      </c>
      <c r="L4002" s="1">
        <v>1110816496.4000001</v>
      </c>
      <c r="M4002" s="1">
        <v>36225</v>
      </c>
      <c r="N4002" s="1">
        <v>531525</v>
      </c>
      <c r="O4002" s="1">
        <v>57.33</v>
      </c>
    </row>
    <row r="4003" spans="1:15" x14ac:dyDescent="0.25">
      <c r="A4003" s="1" t="s">
        <v>25</v>
      </c>
      <c r="B4003" s="1" t="s">
        <v>16</v>
      </c>
      <c r="C4003" s="2">
        <v>42738</v>
      </c>
      <c r="D4003" s="1">
        <v>1197.0999999999999</v>
      </c>
      <c r="E4003" s="1">
        <v>1200.8</v>
      </c>
      <c r="F4003" s="1">
        <v>1201.95</v>
      </c>
      <c r="G4003" s="1">
        <v>1185.75</v>
      </c>
      <c r="H4003" s="1">
        <v>1190</v>
      </c>
      <c r="I4003" s="1">
        <v>1189.9000000000001</v>
      </c>
      <c r="J4003" s="1">
        <v>1192.5</v>
      </c>
      <c r="K4003" s="1">
        <v>961875</v>
      </c>
      <c r="L4003" s="1">
        <v>1147035229.9000001</v>
      </c>
      <c r="M4003" s="1">
        <v>21734</v>
      </c>
      <c r="N4003" s="1">
        <v>574034</v>
      </c>
      <c r="O4003" s="1">
        <v>59.68</v>
      </c>
    </row>
    <row r="4004" spans="1:15" x14ac:dyDescent="0.25">
      <c r="A4004" s="1" t="s">
        <v>25</v>
      </c>
      <c r="B4004" s="1" t="s">
        <v>16</v>
      </c>
      <c r="C4004" s="2">
        <v>42739</v>
      </c>
      <c r="D4004" s="1">
        <v>1189.9000000000001</v>
      </c>
      <c r="E4004" s="1">
        <v>1189.8499999999999</v>
      </c>
      <c r="F4004" s="1">
        <v>1192</v>
      </c>
      <c r="G4004" s="1">
        <v>1183.8</v>
      </c>
      <c r="H4004" s="1">
        <v>1188.8</v>
      </c>
      <c r="I4004" s="1">
        <v>1185.5</v>
      </c>
      <c r="J4004" s="1">
        <v>1187.8599999999999</v>
      </c>
      <c r="K4004" s="1">
        <v>1741780</v>
      </c>
      <c r="L4004" s="1">
        <v>2068989959.75</v>
      </c>
      <c r="M4004" s="1">
        <v>28925</v>
      </c>
      <c r="N4004" s="1">
        <v>1227791</v>
      </c>
      <c r="O4004" s="1">
        <v>70.489999999999995</v>
      </c>
    </row>
    <row r="4005" spans="1:15" x14ac:dyDescent="0.25">
      <c r="A4005" s="1" t="s">
        <v>25</v>
      </c>
      <c r="B4005" s="1" t="s">
        <v>16</v>
      </c>
      <c r="C4005" s="2">
        <v>42740</v>
      </c>
      <c r="D4005" s="1">
        <v>1185.5</v>
      </c>
      <c r="E4005" s="1">
        <v>1189</v>
      </c>
      <c r="F4005" s="1">
        <v>1194.5</v>
      </c>
      <c r="G4005" s="1">
        <v>1183.0999999999999</v>
      </c>
      <c r="H4005" s="1">
        <v>1185</v>
      </c>
      <c r="I4005" s="1">
        <v>1186.2</v>
      </c>
      <c r="J4005" s="1">
        <v>1186.93</v>
      </c>
      <c r="K4005" s="1">
        <v>1694096</v>
      </c>
      <c r="L4005" s="1">
        <v>2010773873.45</v>
      </c>
      <c r="M4005" s="1">
        <v>35946</v>
      </c>
      <c r="N4005" s="1">
        <v>1138929</v>
      </c>
      <c r="O4005" s="1">
        <v>67.23</v>
      </c>
    </row>
    <row r="4006" spans="1:15" x14ac:dyDescent="0.25">
      <c r="A4006" s="1" t="s">
        <v>25</v>
      </c>
      <c r="B4006" s="1" t="s">
        <v>26</v>
      </c>
      <c r="C4006" s="2">
        <v>42740</v>
      </c>
      <c r="D4006" s="1">
        <v>1301</v>
      </c>
      <c r="E4006" s="1">
        <v>1250</v>
      </c>
      <c r="F4006" s="1">
        <v>1250</v>
      </c>
      <c r="G4006" s="1">
        <v>1250</v>
      </c>
      <c r="H4006" s="1" t="s">
        <v>27</v>
      </c>
      <c r="I4006" s="1">
        <v>1250</v>
      </c>
      <c r="J4006" s="1">
        <v>1250</v>
      </c>
      <c r="K4006" s="1">
        <v>325000</v>
      </c>
      <c r="L4006" s="1">
        <v>406250000</v>
      </c>
      <c r="M4006" s="1">
        <v>8</v>
      </c>
      <c r="N4006" s="1">
        <v>275000</v>
      </c>
      <c r="O4006" s="1">
        <v>84.62</v>
      </c>
    </row>
    <row r="4007" spans="1:15" x14ac:dyDescent="0.25">
      <c r="A4007" s="1" t="s">
        <v>25</v>
      </c>
      <c r="B4007" s="1" t="s">
        <v>16</v>
      </c>
      <c r="C4007" s="2">
        <v>42741</v>
      </c>
      <c r="D4007" s="1">
        <v>1186.2</v>
      </c>
      <c r="E4007" s="1">
        <v>1190.0999999999999</v>
      </c>
      <c r="F4007" s="1">
        <v>1198.4000000000001</v>
      </c>
      <c r="G4007" s="1">
        <v>1188.2</v>
      </c>
      <c r="H4007" s="1">
        <v>1194.5</v>
      </c>
      <c r="I4007" s="1">
        <v>1193.6500000000001</v>
      </c>
      <c r="J4007" s="1">
        <v>1192.99</v>
      </c>
      <c r="K4007" s="1">
        <v>1381315</v>
      </c>
      <c r="L4007" s="1">
        <v>1647897004.25</v>
      </c>
      <c r="M4007" s="1">
        <v>31658</v>
      </c>
      <c r="N4007" s="1">
        <v>878454</v>
      </c>
      <c r="O4007" s="1">
        <v>63.6</v>
      </c>
    </row>
    <row r="4008" spans="1:15" x14ac:dyDescent="0.25">
      <c r="A4008" s="1" t="s">
        <v>25</v>
      </c>
      <c r="B4008" s="1" t="s">
        <v>26</v>
      </c>
      <c r="C4008" s="2">
        <v>42741</v>
      </c>
      <c r="D4008" s="1">
        <v>1250</v>
      </c>
      <c r="E4008" s="1">
        <v>1286.5</v>
      </c>
      <c r="F4008" s="1">
        <v>1286.5</v>
      </c>
      <c r="G4008" s="1">
        <v>1286.5</v>
      </c>
      <c r="H4008" s="1" t="s">
        <v>27</v>
      </c>
      <c r="I4008" s="1">
        <v>1286.5</v>
      </c>
      <c r="J4008" s="1">
        <v>1286.5</v>
      </c>
      <c r="K4008" s="1">
        <v>50000</v>
      </c>
      <c r="L4008" s="1">
        <v>64325000</v>
      </c>
      <c r="M4008" s="1">
        <v>1</v>
      </c>
      <c r="N4008" s="1">
        <v>50000</v>
      </c>
      <c r="O4008" s="1">
        <v>100</v>
      </c>
    </row>
    <row r="4009" spans="1:15" x14ac:dyDescent="0.25">
      <c r="A4009" s="1" t="s">
        <v>25</v>
      </c>
      <c r="B4009" s="1" t="s">
        <v>16</v>
      </c>
      <c r="C4009" s="2">
        <v>42744</v>
      </c>
      <c r="D4009" s="1">
        <v>1193.6500000000001</v>
      </c>
      <c r="E4009" s="1">
        <v>1198.8499999999999</v>
      </c>
      <c r="F4009" s="1">
        <v>1204.1500000000001</v>
      </c>
      <c r="G4009" s="1">
        <v>1192.1500000000001</v>
      </c>
      <c r="H4009" s="1">
        <v>1194.5999999999999</v>
      </c>
      <c r="I4009" s="1">
        <v>1195.2</v>
      </c>
      <c r="J4009" s="1">
        <v>1197.47</v>
      </c>
      <c r="K4009" s="1">
        <v>1143449</v>
      </c>
      <c r="L4009" s="1">
        <v>1369243562.6500001</v>
      </c>
      <c r="M4009" s="1">
        <v>32660</v>
      </c>
      <c r="N4009" s="1">
        <v>609266</v>
      </c>
      <c r="O4009" s="1">
        <v>53.28</v>
      </c>
    </row>
    <row r="4010" spans="1:15" x14ac:dyDescent="0.25">
      <c r="A4010" s="1" t="s">
        <v>25</v>
      </c>
      <c r="B4010" s="1" t="s">
        <v>16</v>
      </c>
      <c r="C4010" s="2">
        <v>42745</v>
      </c>
      <c r="D4010" s="1">
        <v>1195.2</v>
      </c>
      <c r="E4010" s="1">
        <v>1196.2</v>
      </c>
      <c r="F4010" s="1">
        <v>1216.8</v>
      </c>
      <c r="G4010" s="1">
        <v>1195.3</v>
      </c>
      <c r="H4010" s="1">
        <v>1215.8</v>
      </c>
      <c r="I4010" s="1">
        <v>1214.3499999999999</v>
      </c>
      <c r="J4010" s="1">
        <v>1208.44</v>
      </c>
      <c r="K4010" s="1">
        <v>1386529</v>
      </c>
      <c r="L4010" s="1">
        <v>1675530484.05</v>
      </c>
      <c r="M4010" s="1">
        <v>26856</v>
      </c>
      <c r="N4010" s="1">
        <v>743091</v>
      </c>
      <c r="O4010" s="1">
        <v>53.59</v>
      </c>
    </row>
    <row r="4011" spans="1:15" x14ac:dyDescent="0.25">
      <c r="A4011" s="1" t="s">
        <v>25</v>
      </c>
      <c r="B4011" s="1" t="s">
        <v>16</v>
      </c>
      <c r="C4011" s="2">
        <v>42746</v>
      </c>
      <c r="D4011" s="1">
        <v>1214.3499999999999</v>
      </c>
      <c r="E4011" s="1">
        <v>1217.5</v>
      </c>
      <c r="F4011" s="1">
        <v>1238.0999999999999</v>
      </c>
      <c r="G4011" s="1">
        <v>1215.5</v>
      </c>
      <c r="H4011" s="1">
        <v>1230.5999999999999</v>
      </c>
      <c r="I4011" s="1">
        <v>1234</v>
      </c>
      <c r="J4011" s="1">
        <v>1229.29</v>
      </c>
      <c r="K4011" s="1">
        <v>2335851</v>
      </c>
      <c r="L4011" s="1">
        <v>2871447931.0999999</v>
      </c>
      <c r="M4011" s="1">
        <v>37280</v>
      </c>
      <c r="N4011" s="1">
        <v>1457613</v>
      </c>
      <c r="O4011" s="1">
        <v>62.4</v>
      </c>
    </row>
    <row r="4012" spans="1:15" x14ac:dyDescent="0.25">
      <c r="A4012" s="1" t="s">
        <v>25</v>
      </c>
      <c r="B4012" s="1" t="s">
        <v>16</v>
      </c>
      <c r="C4012" s="2">
        <v>42747</v>
      </c>
      <c r="D4012" s="1">
        <v>1234</v>
      </c>
      <c r="E4012" s="1">
        <v>1235</v>
      </c>
      <c r="F4012" s="1">
        <v>1243.7</v>
      </c>
      <c r="G4012" s="1">
        <v>1225.5</v>
      </c>
      <c r="H4012" s="1">
        <v>1235</v>
      </c>
      <c r="I4012" s="1">
        <v>1235</v>
      </c>
      <c r="J4012" s="1">
        <v>1232.72</v>
      </c>
      <c r="K4012" s="1">
        <v>729079</v>
      </c>
      <c r="L4012" s="1">
        <v>898753543.60000002</v>
      </c>
      <c r="M4012" s="1">
        <v>16117</v>
      </c>
      <c r="N4012" s="1">
        <v>322314</v>
      </c>
      <c r="O4012" s="1">
        <v>44.21</v>
      </c>
    </row>
    <row r="4013" spans="1:15" x14ac:dyDescent="0.25">
      <c r="A4013" s="1" t="s">
        <v>25</v>
      </c>
      <c r="B4013" s="1" t="s">
        <v>26</v>
      </c>
      <c r="C4013" s="2">
        <v>42747</v>
      </c>
      <c r="D4013" s="1">
        <v>1286.5</v>
      </c>
      <c r="E4013" s="1">
        <v>1355</v>
      </c>
      <c r="F4013" s="1">
        <v>1355</v>
      </c>
      <c r="G4013" s="1">
        <v>1340</v>
      </c>
      <c r="H4013" s="1" t="s">
        <v>27</v>
      </c>
      <c r="I4013" s="1">
        <v>1340</v>
      </c>
      <c r="J4013" s="1">
        <v>1340</v>
      </c>
      <c r="K4013" s="1">
        <v>197172</v>
      </c>
      <c r="L4013" s="1">
        <v>264210630</v>
      </c>
      <c r="M4013" s="1">
        <v>4</v>
      </c>
      <c r="N4013" s="1">
        <v>197172</v>
      </c>
      <c r="O4013" s="1">
        <v>100</v>
      </c>
    </row>
    <row r="4014" spans="1:15" x14ac:dyDescent="0.25">
      <c r="A4014" s="1" t="s">
        <v>25</v>
      </c>
      <c r="B4014" s="1" t="s">
        <v>16</v>
      </c>
      <c r="C4014" s="2">
        <v>42748</v>
      </c>
      <c r="D4014" s="1">
        <v>1235</v>
      </c>
      <c r="E4014" s="1">
        <v>1239</v>
      </c>
      <c r="F4014" s="1">
        <v>1239.7</v>
      </c>
      <c r="G4014" s="1">
        <v>1228.5999999999999</v>
      </c>
      <c r="H4014" s="1">
        <v>1234.8499999999999</v>
      </c>
      <c r="I4014" s="1">
        <v>1232.5</v>
      </c>
      <c r="J4014" s="1">
        <v>1230.97</v>
      </c>
      <c r="K4014" s="1">
        <v>962603</v>
      </c>
      <c r="L4014" s="1">
        <v>1184938064.9000001</v>
      </c>
      <c r="M4014" s="1">
        <v>26665</v>
      </c>
      <c r="N4014" s="1">
        <v>641591</v>
      </c>
      <c r="O4014" s="1">
        <v>66.650000000000006</v>
      </c>
    </row>
    <row r="4015" spans="1:15" x14ac:dyDescent="0.25">
      <c r="A4015" s="1" t="s">
        <v>25</v>
      </c>
      <c r="B4015" s="1" t="s">
        <v>26</v>
      </c>
      <c r="C4015" s="2">
        <v>42748</v>
      </c>
      <c r="D4015" s="1">
        <v>1340</v>
      </c>
      <c r="E4015" s="1">
        <v>1345</v>
      </c>
      <c r="F4015" s="1">
        <v>1345</v>
      </c>
      <c r="G4015" s="1">
        <v>1342</v>
      </c>
      <c r="H4015" s="1" t="s">
        <v>27</v>
      </c>
      <c r="I4015" s="1">
        <v>1342</v>
      </c>
      <c r="J4015" s="1">
        <v>1344.42</v>
      </c>
      <c r="K4015" s="1">
        <v>503808</v>
      </c>
      <c r="L4015" s="1">
        <v>677331336</v>
      </c>
      <c r="M4015" s="1">
        <v>19</v>
      </c>
      <c r="N4015" s="1">
        <v>503808</v>
      </c>
      <c r="O4015" s="1">
        <v>100</v>
      </c>
    </row>
    <row r="4016" spans="1:15" x14ac:dyDescent="0.25">
      <c r="A4016" s="1" t="s">
        <v>25</v>
      </c>
      <c r="B4016" s="1" t="s">
        <v>16</v>
      </c>
      <c r="C4016" s="2">
        <v>42751</v>
      </c>
      <c r="D4016" s="1">
        <v>1232.5</v>
      </c>
      <c r="E4016" s="1">
        <v>1233.5</v>
      </c>
      <c r="F4016" s="1">
        <v>1249.45</v>
      </c>
      <c r="G4016" s="1">
        <v>1232.8</v>
      </c>
      <c r="H4016" s="1">
        <v>1249.4000000000001</v>
      </c>
      <c r="I4016" s="1">
        <v>1247.6500000000001</v>
      </c>
      <c r="J4016" s="1">
        <v>1243.17</v>
      </c>
      <c r="K4016" s="1">
        <v>941466</v>
      </c>
      <c r="L4016" s="1">
        <v>1170399194.8499999</v>
      </c>
      <c r="M4016" s="1">
        <v>19324</v>
      </c>
      <c r="N4016" s="1">
        <v>560059</v>
      </c>
      <c r="O4016" s="1">
        <v>59.49</v>
      </c>
    </row>
    <row r="4017" spans="1:15" x14ac:dyDescent="0.25">
      <c r="A4017" s="1" t="s">
        <v>25</v>
      </c>
      <c r="B4017" s="1" t="s">
        <v>16</v>
      </c>
      <c r="C4017" s="2">
        <v>42752</v>
      </c>
      <c r="D4017" s="1">
        <v>1247.6500000000001</v>
      </c>
      <c r="E4017" s="1">
        <v>1247</v>
      </c>
      <c r="F4017" s="1">
        <v>1252.4000000000001</v>
      </c>
      <c r="G4017" s="1">
        <v>1236.25</v>
      </c>
      <c r="H4017" s="1">
        <v>1238</v>
      </c>
      <c r="I4017" s="1">
        <v>1238.5</v>
      </c>
      <c r="J4017" s="1">
        <v>1240.1099999999999</v>
      </c>
      <c r="K4017" s="1">
        <v>889903</v>
      </c>
      <c r="L4017" s="1">
        <v>1103576053.25</v>
      </c>
      <c r="M4017" s="1">
        <v>11938</v>
      </c>
      <c r="N4017" s="1">
        <v>645873</v>
      </c>
      <c r="O4017" s="1">
        <v>72.58</v>
      </c>
    </row>
    <row r="4018" spans="1:15" x14ac:dyDescent="0.25">
      <c r="A4018" s="1" t="s">
        <v>25</v>
      </c>
      <c r="B4018" s="1" t="s">
        <v>16</v>
      </c>
      <c r="C4018" s="2">
        <v>42753</v>
      </c>
      <c r="D4018" s="1">
        <v>1238.5</v>
      </c>
      <c r="E4018" s="1">
        <v>1240.9000000000001</v>
      </c>
      <c r="F4018" s="1">
        <v>1256</v>
      </c>
      <c r="G4018" s="1">
        <v>1240.8499999999999</v>
      </c>
      <c r="H4018" s="1">
        <v>1245</v>
      </c>
      <c r="I4018" s="1">
        <v>1242.5999999999999</v>
      </c>
      <c r="J4018" s="1">
        <v>1245.98</v>
      </c>
      <c r="K4018" s="1">
        <v>1153222</v>
      </c>
      <c r="L4018" s="1">
        <v>1436889550.4000001</v>
      </c>
      <c r="M4018" s="1">
        <v>13935</v>
      </c>
      <c r="N4018" s="1">
        <v>830700</v>
      </c>
      <c r="O4018" s="1">
        <v>72.03</v>
      </c>
    </row>
    <row r="4019" spans="1:15" x14ac:dyDescent="0.25">
      <c r="A4019" s="1" t="s">
        <v>25</v>
      </c>
      <c r="B4019" s="1" t="s">
        <v>16</v>
      </c>
      <c r="C4019" s="2">
        <v>42754</v>
      </c>
      <c r="D4019" s="1">
        <v>1242.5999999999999</v>
      </c>
      <c r="E4019" s="1">
        <v>1244.9000000000001</v>
      </c>
      <c r="F4019" s="1">
        <v>1244.9000000000001</v>
      </c>
      <c r="G4019" s="1">
        <v>1235</v>
      </c>
      <c r="H4019" s="1">
        <v>1236</v>
      </c>
      <c r="I4019" s="1">
        <v>1236.3</v>
      </c>
      <c r="J4019" s="1">
        <v>1238.18</v>
      </c>
      <c r="K4019" s="1">
        <v>878103</v>
      </c>
      <c r="L4019" s="1">
        <v>1087253693.5</v>
      </c>
      <c r="M4019" s="1">
        <v>17737</v>
      </c>
      <c r="N4019" s="1">
        <v>668532</v>
      </c>
      <c r="O4019" s="1">
        <v>76.13</v>
      </c>
    </row>
    <row r="4020" spans="1:15" x14ac:dyDescent="0.25">
      <c r="A4020" s="1" t="s">
        <v>25</v>
      </c>
      <c r="B4020" s="1" t="s">
        <v>16</v>
      </c>
      <c r="C4020" s="2">
        <v>42755</v>
      </c>
      <c r="D4020" s="1">
        <v>1236.3</v>
      </c>
      <c r="E4020" s="1">
        <v>1236</v>
      </c>
      <c r="F4020" s="1">
        <v>1245</v>
      </c>
      <c r="G4020" s="1">
        <v>1230</v>
      </c>
      <c r="H4020" s="1">
        <v>1236</v>
      </c>
      <c r="I4020" s="1">
        <v>1236.3499999999999</v>
      </c>
      <c r="J4020" s="1">
        <v>1236.6300000000001</v>
      </c>
      <c r="K4020" s="1">
        <v>3485517</v>
      </c>
      <c r="L4020" s="1">
        <v>4310295273.8999996</v>
      </c>
      <c r="M4020" s="1">
        <v>22849</v>
      </c>
      <c r="N4020" s="1">
        <v>1131929</v>
      </c>
      <c r="O4020" s="1">
        <v>32.479999999999997</v>
      </c>
    </row>
    <row r="4021" spans="1:15" x14ac:dyDescent="0.25">
      <c r="A4021" s="1" t="s">
        <v>25</v>
      </c>
      <c r="B4021" s="1" t="s">
        <v>16</v>
      </c>
      <c r="C4021" s="2">
        <v>42758</v>
      </c>
      <c r="D4021" s="1">
        <v>1236.3499999999999</v>
      </c>
      <c r="E4021" s="1">
        <v>1236</v>
      </c>
      <c r="F4021" s="1">
        <v>1250</v>
      </c>
      <c r="G4021" s="1">
        <v>1235.8</v>
      </c>
      <c r="H4021" s="1">
        <v>1247.9000000000001</v>
      </c>
      <c r="I4021" s="1">
        <v>1244.6500000000001</v>
      </c>
      <c r="J4021" s="1">
        <v>1243.28</v>
      </c>
      <c r="K4021" s="1">
        <v>1198462</v>
      </c>
      <c r="L4021" s="1">
        <v>1490024964.2</v>
      </c>
      <c r="M4021" s="1">
        <v>16822</v>
      </c>
      <c r="N4021" s="1">
        <v>775795</v>
      </c>
      <c r="O4021" s="1">
        <v>64.73</v>
      </c>
    </row>
    <row r="4022" spans="1:15" x14ac:dyDescent="0.25">
      <c r="A4022" s="1" t="s">
        <v>25</v>
      </c>
      <c r="B4022" s="1" t="s">
        <v>16</v>
      </c>
      <c r="C4022" s="2">
        <v>42759</v>
      </c>
      <c r="D4022" s="1">
        <v>1244.6500000000001</v>
      </c>
      <c r="E4022" s="1">
        <v>1250</v>
      </c>
      <c r="F4022" s="1">
        <v>1271.5</v>
      </c>
      <c r="G4022" s="1">
        <v>1249.25</v>
      </c>
      <c r="H4022" s="1">
        <v>1269.8</v>
      </c>
      <c r="I4022" s="1">
        <v>1267.55</v>
      </c>
      <c r="J4022" s="1">
        <v>1259.6199999999999</v>
      </c>
      <c r="K4022" s="1">
        <v>2565466</v>
      </c>
      <c r="L4022" s="1">
        <v>3231523373.6500001</v>
      </c>
      <c r="M4022" s="1">
        <v>42319</v>
      </c>
      <c r="N4022" s="1">
        <v>1317429</v>
      </c>
      <c r="O4022" s="1">
        <v>51.35</v>
      </c>
    </row>
    <row r="4023" spans="1:15" x14ac:dyDescent="0.25">
      <c r="A4023" s="1" t="s">
        <v>25</v>
      </c>
      <c r="B4023" s="1" t="s">
        <v>16</v>
      </c>
      <c r="C4023" s="2">
        <v>42760</v>
      </c>
      <c r="D4023" s="1">
        <v>1267.55</v>
      </c>
      <c r="E4023" s="1">
        <v>1272.5999999999999</v>
      </c>
      <c r="F4023" s="1">
        <v>1295.5999999999999</v>
      </c>
      <c r="G4023" s="1">
        <v>1270.0999999999999</v>
      </c>
      <c r="H4023" s="1">
        <v>1285</v>
      </c>
      <c r="I4023" s="1">
        <v>1290.5999999999999</v>
      </c>
      <c r="J4023" s="1">
        <v>1283.33</v>
      </c>
      <c r="K4023" s="1">
        <v>3909246</v>
      </c>
      <c r="L4023" s="1">
        <v>5016854203.8000002</v>
      </c>
      <c r="M4023" s="1">
        <v>43213</v>
      </c>
      <c r="N4023" s="1">
        <v>2729465</v>
      </c>
      <c r="O4023" s="1">
        <v>69.819999999999993</v>
      </c>
    </row>
    <row r="4024" spans="1:15" x14ac:dyDescent="0.25">
      <c r="A4024" s="1" t="s">
        <v>25</v>
      </c>
      <c r="B4024" s="1" t="s">
        <v>26</v>
      </c>
      <c r="C4024" s="2">
        <v>42760</v>
      </c>
      <c r="D4024" s="1">
        <v>1342</v>
      </c>
      <c r="E4024" s="1">
        <v>1419.5</v>
      </c>
      <c r="F4024" s="1">
        <v>1460</v>
      </c>
      <c r="G4024" s="1">
        <v>1419.5</v>
      </c>
      <c r="H4024" s="1" t="s">
        <v>27</v>
      </c>
      <c r="I4024" s="1">
        <v>1460</v>
      </c>
      <c r="J4024" s="1">
        <v>1452.6</v>
      </c>
      <c r="K4024" s="1">
        <v>185706</v>
      </c>
      <c r="L4024" s="1">
        <v>269755987.5</v>
      </c>
      <c r="M4024" s="1">
        <v>7</v>
      </c>
      <c r="N4024" s="1">
        <v>183945</v>
      </c>
      <c r="O4024" s="1">
        <v>99.05</v>
      </c>
    </row>
    <row r="4025" spans="1:15" x14ac:dyDescent="0.25">
      <c r="A4025" s="1" t="s">
        <v>25</v>
      </c>
      <c r="B4025" s="1" t="s">
        <v>16</v>
      </c>
      <c r="C4025" s="2">
        <v>42762</v>
      </c>
      <c r="D4025" s="1">
        <v>1290.5999999999999</v>
      </c>
      <c r="E4025" s="1">
        <v>1299</v>
      </c>
      <c r="F4025" s="1">
        <v>1300</v>
      </c>
      <c r="G4025" s="1">
        <v>1288</v>
      </c>
      <c r="H4025" s="1">
        <v>1292.25</v>
      </c>
      <c r="I4025" s="1">
        <v>1291.9000000000001</v>
      </c>
      <c r="J4025" s="1">
        <v>1294.1199999999999</v>
      </c>
      <c r="K4025" s="1">
        <v>1713059</v>
      </c>
      <c r="L4025" s="1">
        <v>2216896148.8499999</v>
      </c>
      <c r="M4025" s="1">
        <v>44456</v>
      </c>
      <c r="N4025" s="1">
        <v>1236374</v>
      </c>
      <c r="O4025" s="1">
        <v>72.17</v>
      </c>
    </row>
    <row r="4026" spans="1:15" x14ac:dyDescent="0.25">
      <c r="A4026" s="1" t="s">
        <v>25</v>
      </c>
      <c r="B4026" s="1" t="s">
        <v>16</v>
      </c>
      <c r="C4026" s="2">
        <v>42765</v>
      </c>
      <c r="D4026" s="1">
        <v>1291.9000000000001</v>
      </c>
      <c r="E4026" s="1">
        <v>1292.95</v>
      </c>
      <c r="F4026" s="1">
        <v>1292.95</v>
      </c>
      <c r="G4026" s="1">
        <v>1280.55</v>
      </c>
      <c r="H4026" s="1">
        <v>1283</v>
      </c>
      <c r="I4026" s="1">
        <v>1284.95</v>
      </c>
      <c r="J4026" s="1">
        <v>1284.17</v>
      </c>
      <c r="K4026" s="1">
        <v>1329907</v>
      </c>
      <c r="L4026" s="1">
        <v>1707832851.7</v>
      </c>
      <c r="M4026" s="1">
        <v>29492</v>
      </c>
      <c r="N4026" s="1">
        <v>921282</v>
      </c>
      <c r="O4026" s="1">
        <v>69.27</v>
      </c>
    </row>
    <row r="4027" spans="1:15" x14ac:dyDescent="0.25">
      <c r="A4027" s="1" t="s">
        <v>25</v>
      </c>
      <c r="B4027" s="1" t="s">
        <v>16</v>
      </c>
      <c r="C4027" s="2">
        <v>42766</v>
      </c>
      <c r="D4027" s="1">
        <v>1284.95</v>
      </c>
      <c r="E4027" s="1">
        <v>1282.4000000000001</v>
      </c>
      <c r="F4027" s="1">
        <v>1292.7</v>
      </c>
      <c r="G4027" s="1">
        <v>1277</v>
      </c>
      <c r="H4027" s="1">
        <v>1284</v>
      </c>
      <c r="I4027" s="1">
        <v>1286.6500000000001</v>
      </c>
      <c r="J4027" s="1">
        <v>1286.42</v>
      </c>
      <c r="K4027" s="1">
        <v>1525260</v>
      </c>
      <c r="L4027" s="1">
        <v>1962118650.6500001</v>
      </c>
      <c r="M4027" s="1">
        <v>31674</v>
      </c>
      <c r="N4027" s="1">
        <v>1119635</v>
      </c>
      <c r="O4027" s="1">
        <v>73.41</v>
      </c>
    </row>
    <row r="4028" spans="1:15" x14ac:dyDescent="0.25">
      <c r="A4028" s="1" t="s">
        <v>25</v>
      </c>
      <c r="B4028" s="1" t="s">
        <v>16</v>
      </c>
      <c r="C4028" s="2">
        <v>42767</v>
      </c>
      <c r="D4028" s="1">
        <v>1286.6500000000001</v>
      </c>
      <c r="E4028" s="1">
        <v>1286.2</v>
      </c>
      <c r="F4028" s="1">
        <v>1310</v>
      </c>
      <c r="G4028" s="1">
        <v>1280.5</v>
      </c>
      <c r="H4028" s="1">
        <v>1307.05</v>
      </c>
      <c r="I4028" s="1">
        <v>1305.7</v>
      </c>
      <c r="J4028" s="1">
        <v>1296.22</v>
      </c>
      <c r="K4028" s="1">
        <v>2727666</v>
      </c>
      <c r="L4028" s="1">
        <v>3535647781.1999998</v>
      </c>
      <c r="M4028" s="1">
        <v>35707</v>
      </c>
      <c r="N4028" s="1">
        <v>1732314</v>
      </c>
      <c r="O4028" s="1">
        <v>63.51</v>
      </c>
    </row>
    <row r="4029" spans="1:15" x14ac:dyDescent="0.25">
      <c r="A4029" s="1" t="s">
        <v>25</v>
      </c>
      <c r="B4029" s="1" t="s">
        <v>16</v>
      </c>
      <c r="C4029" s="2">
        <v>42768</v>
      </c>
      <c r="D4029" s="1">
        <v>1305.7</v>
      </c>
      <c r="E4029" s="1">
        <v>1305.7</v>
      </c>
      <c r="F4029" s="1">
        <v>1305.7</v>
      </c>
      <c r="G4029" s="1">
        <v>1292.5999999999999</v>
      </c>
      <c r="H4029" s="1">
        <v>1299.9000000000001</v>
      </c>
      <c r="I4029" s="1">
        <v>1298.7</v>
      </c>
      <c r="J4029" s="1">
        <v>1297.53</v>
      </c>
      <c r="K4029" s="1">
        <v>1492909</v>
      </c>
      <c r="L4029" s="1">
        <v>1937096728.05</v>
      </c>
      <c r="M4029" s="1">
        <v>41213</v>
      </c>
      <c r="N4029" s="1">
        <v>960795</v>
      </c>
      <c r="O4029" s="1">
        <v>64.36</v>
      </c>
    </row>
    <row r="4030" spans="1:15" x14ac:dyDescent="0.25">
      <c r="A4030" s="1" t="s">
        <v>25</v>
      </c>
      <c r="B4030" s="1" t="s">
        <v>16</v>
      </c>
      <c r="C4030" s="2">
        <v>42769</v>
      </c>
      <c r="D4030" s="1">
        <v>1298.7</v>
      </c>
      <c r="E4030" s="1">
        <v>1299</v>
      </c>
      <c r="F4030" s="1">
        <v>1316</v>
      </c>
      <c r="G4030" s="1">
        <v>1296.5</v>
      </c>
      <c r="H4030" s="1">
        <v>1308.25</v>
      </c>
      <c r="I4030" s="1">
        <v>1311.05</v>
      </c>
      <c r="J4030" s="1">
        <v>1307.93</v>
      </c>
      <c r="K4030" s="1">
        <v>2001276</v>
      </c>
      <c r="L4030" s="1">
        <v>2617529578.8000002</v>
      </c>
      <c r="M4030" s="1">
        <v>34216</v>
      </c>
      <c r="N4030" s="1">
        <v>1177119</v>
      </c>
      <c r="O4030" s="1">
        <v>58.82</v>
      </c>
    </row>
    <row r="4031" spans="1:15" x14ac:dyDescent="0.25">
      <c r="A4031" s="1" t="s">
        <v>25</v>
      </c>
      <c r="B4031" s="1" t="s">
        <v>26</v>
      </c>
      <c r="C4031" s="2">
        <v>42769</v>
      </c>
      <c r="D4031" s="1">
        <v>1460</v>
      </c>
      <c r="E4031" s="1">
        <v>1510</v>
      </c>
      <c r="F4031" s="1">
        <v>1511</v>
      </c>
      <c r="G4031" s="1">
        <v>1508</v>
      </c>
      <c r="H4031" s="1" t="s">
        <v>27</v>
      </c>
      <c r="I4031" s="1">
        <v>1508</v>
      </c>
      <c r="J4031" s="1">
        <v>1510.08</v>
      </c>
      <c r="K4031" s="1">
        <v>458228</v>
      </c>
      <c r="L4031" s="1">
        <v>691960082</v>
      </c>
      <c r="M4031" s="1">
        <v>13</v>
      </c>
      <c r="N4031" s="1">
        <v>458228</v>
      </c>
      <c r="O4031" s="1">
        <v>100</v>
      </c>
    </row>
    <row r="4032" spans="1:15" x14ac:dyDescent="0.25">
      <c r="A4032" s="1" t="s">
        <v>25</v>
      </c>
      <c r="B4032" s="1" t="s">
        <v>16</v>
      </c>
      <c r="C4032" s="2">
        <v>42772</v>
      </c>
      <c r="D4032" s="1">
        <v>1311.05</v>
      </c>
      <c r="E4032" s="1">
        <v>1312.3</v>
      </c>
      <c r="F4032" s="1">
        <v>1320</v>
      </c>
      <c r="G4032" s="1">
        <v>1311.45</v>
      </c>
      <c r="H4032" s="1">
        <v>1313.75</v>
      </c>
      <c r="I4032" s="1">
        <v>1314.1</v>
      </c>
      <c r="J4032" s="1">
        <v>1315.54</v>
      </c>
      <c r="K4032" s="1">
        <v>1077555</v>
      </c>
      <c r="L4032" s="1">
        <v>1417569144.3499999</v>
      </c>
      <c r="M4032" s="1">
        <v>27295</v>
      </c>
      <c r="N4032" s="1">
        <v>663293</v>
      </c>
      <c r="O4032" s="1">
        <v>61.56</v>
      </c>
    </row>
    <row r="4033" spans="1:15" x14ac:dyDescent="0.25">
      <c r="A4033" s="1" t="s">
        <v>25</v>
      </c>
      <c r="B4033" s="1" t="s">
        <v>26</v>
      </c>
      <c r="C4033" s="2">
        <v>42772</v>
      </c>
      <c r="D4033" s="1">
        <v>1508</v>
      </c>
      <c r="E4033" s="1">
        <v>1524</v>
      </c>
      <c r="F4033" s="1">
        <v>1524</v>
      </c>
      <c r="G4033" s="1">
        <v>1524</v>
      </c>
      <c r="H4033" s="1" t="s">
        <v>27</v>
      </c>
      <c r="I4033" s="1">
        <v>1524</v>
      </c>
      <c r="J4033" s="1">
        <v>1524</v>
      </c>
      <c r="K4033" s="1">
        <v>25000</v>
      </c>
      <c r="L4033" s="1">
        <v>38100000</v>
      </c>
      <c r="M4033" s="1">
        <v>1</v>
      </c>
      <c r="N4033" s="1">
        <v>25000</v>
      </c>
      <c r="O4033" s="1">
        <v>100</v>
      </c>
    </row>
    <row r="4034" spans="1:15" x14ac:dyDescent="0.25">
      <c r="A4034" s="1" t="s">
        <v>25</v>
      </c>
      <c r="B4034" s="1" t="s">
        <v>16</v>
      </c>
      <c r="C4034" s="2">
        <v>42773</v>
      </c>
      <c r="D4034" s="1">
        <v>1314.1</v>
      </c>
      <c r="E4034" s="1">
        <v>1316</v>
      </c>
      <c r="F4034" s="1">
        <v>1318</v>
      </c>
      <c r="G4034" s="1">
        <v>1302.95</v>
      </c>
      <c r="H4034" s="1">
        <v>1307</v>
      </c>
      <c r="I4034" s="1">
        <v>1307.1500000000001</v>
      </c>
      <c r="J4034" s="1">
        <v>1308.3599999999999</v>
      </c>
      <c r="K4034" s="1">
        <v>852980</v>
      </c>
      <c r="L4034" s="1">
        <v>1116001220.5999999</v>
      </c>
      <c r="M4034" s="1">
        <v>10789</v>
      </c>
      <c r="N4034" s="1">
        <v>548839</v>
      </c>
      <c r="O4034" s="1">
        <v>64.34</v>
      </c>
    </row>
    <row r="4035" spans="1:15" x14ac:dyDescent="0.25">
      <c r="A4035" s="1" t="s">
        <v>25</v>
      </c>
      <c r="B4035" s="1" t="s">
        <v>26</v>
      </c>
      <c r="C4035" s="2">
        <v>42773</v>
      </c>
      <c r="D4035" s="1">
        <v>1524</v>
      </c>
      <c r="E4035" s="1">
        <v>1490.5</v>
      </c>
      <c r="F4035" s="1">
        <v>1490.5</v>
      </c>
      <c r="G4035" s="1">
        <v>1490.5</v>
      </c>
      <c r="H4035" s="1" t="s">
        <v>27</v>
      </c>
      <c r="I4035" s="1">
        <v>1490.5</v>
      </c>
      <c r="J4035" s="1">
        <v>1490.5</v>
      </c>
      <c r="K4035" s="1">
        <v>1669</v>
      </c>
      <c r="L4035" s="1">
        <v>2487644.5</v>
      </c>
      <c r="M4035" s="1">
        <v>1</v>
      </c>
      <c r="N4035" s="1">
        <v>1669</v>
      </c>
      <c r="O4035" s="1">
        <v>100</v>
      </c>
    </row>
    <row r="4036" spans="1:15" x14ac:dyDescent="0.25">
      <c r="A4036" s="1" t="s">
        <v>25</v>
      </c>
      <c r="B4036" s="1" t="s">
        <v>16</v>
      </c>
      <c r="C4036" s="2">
        <v>42774</v>
      </c>
      <c r="D4036" s="1">
        <v>1307.1500000000001</v>
      </c>
      <c r="E4036" s="1">
        <v>1307.55</v>
      </c>
      <c r="F4036" s="1">
        <v>1318.7</v>
      </c>
      <c r="G4036" s="1">
        <v>1298.1500000000001</v>
      </c>
      <c r="H4036" s="1">
        <v>1313.4</v>
      </c>
      <c r="I4036" s="1">
        <v>1305.6500000000001</v>
      </c>
      <c r="J4036" s="1">
        <v>1308.54</v>
      </c>
      <c r="K4036" s="1">
        <v>1235240</v>
      </c>
      <c r="L4036" s="1">
        <v>1616364467.8499999</v>
      </c>
      <c r="M4036" s="1">
        <v>18441</v>
      </c>
      <c r="N4036" s="1">
        <v>772127</v>
      </c>
      <c r="O4036" s="1">
        <v>62.51</v>
      </c>
    </row>
    <row r="4037" spans="1:15" x14ac:dyDescent="0.25">
      <c r="A4037" s="1" t="s">
        <v>25</v>
      </c>
      <c r="B4037" s="1" t="s">
        <v>16</v>
      </c>
      <c r="C4037" s="2">
        <v>42775</v>
      </c>
      <c r="D4037" s="1">
        <v>1305.6500000000001</v>
      </c>
      <c r="E4037" s="1">
        <v>1309.4000000000001</v>
      </c>
      <c r="F4037" s="1">
        <v>1319.9</v>
      </c>
      <c r="G4037" s="1">
        <v>1292.55</v>
      </c>
      <c r="H4037" s="1">
        <v>1299.7</v>
      </c>
      <c r="I4037" s="1">
        <v>1297.6500000000001</v>
      </c>
      <c r="J4037" s="1">
        <v>1300.43</v>
      </c>
      <c r="K4037" s="1">
        <v>1116344</v>
      </c>
      <c r="L4037" s="1">
        <v>1451723533.1500001</v>
      </c>
      <c r="M4037" s="1">
        <v>16802</v>
      </c>
      <c r="N4037" s="1">
        <v>697108</v>
      </c>
      <c r="O4037" s="1">
        <v>62.45</v>
      </c>
    </row>
    <row r="4038" spans="1:15" x14ac:dyDescent="0.25">
      <c r="A4038" s="1" t="s">
        <v>25</v>
      </c>
      <c r="B4038" s="1" t="s">
        <v>16</v>
      </c>
      <c r="C4038" s="2">
        <v>42776</v>
      </c>
      <c r="D4038" s="1">
        <v>1297.6500000000001</v>
      </c>
      <c r="E4038" s="1">
        <v>1298.3499999999999</v>
      </c>
      <c r="F4038" s="1">
        <v>1308.75</v>
      </c>
      <c r="G4038" s="1">
        <v>1298</v>
      </c>
      <c r="H4038" s="1">
        <v>1306.95</v>
      </c>
      <c r="I4038" s="1">
        <v>1303.5999999999999</v>
      </c>
      <c r="J4038" s="1">
        <v>1303.18</v>
      </c>
      <c r="K4038" s="1">
        <v>824184</v>
      </c>
      <c r="L4038" s="1">
        <v>1074061038.0999999</v>
      </c>
      <c r="M4038" s="1">
        <v>18728</v>
      </c>
      <c r="N4038" s="1">
        <v>519927</v>
      </c>
      <c r="O4038" s="1">
        <v>63.08</v>
      </c>
    </row>
    <row r="4039" spans="1:15" x14ac:dyDescent="0.25">
      <c r="A4039" s="1" t="s">
        <v>25</v>
      </c>
      <c r="B4039" s="1" t="s">
        <v>16</v>
      </c>
      <c r="C4039" s="2">
        <v>42779</v>
      </c>
      <c r="D4039" s="1">
        <v>1303.5999999999999</v>
      </c>
      <c r="E4039" s="1">
        <v>1307.55</v>
      </c>
      <c r="F4039" s="1">
        <v>1315</v>
      </c>
      <c r="G4039" s="1">
        <v>1299.2</v>
      </c>
      <c r="H4039" s="1">
        <v>1311.25</v>
      </c>
      <c r="I4039" s="1">
        <v>1310.2</v>
      </c>
      <c r="J4039" s="1">
        <v>1308.2</v>
      </c>
      <c r="K4039" s="1">
        <v>698948</v>
      </c>
      <c r="L4039" s="1">
        <v>914363830.45000005</v>
      </c>
      <c r="M4039" s="1">
        <v>13107</v>
      </c>
      <c r="N4039" s="1">
        <v>354175</v>
      </c>
      <c r="O4039" s="1">
        <v>50.67</v>
      </c>
    </row>
    <row r="4040" spans="1:15" x14ac:dyDescent="0.25">
      <c r="A4040" s="1" t="s">
        <v>25</v>
      </c>
      <c r="B4040" s="1" t="s">
        <v>16</v>
      </c>
      <c r="C4040" s="2">
        <v>42780</v>
      </c>
      <c r="D4040" s="1">
        <v>1310.2</v>
      </c>
      <c r="E4040" s="1">
        <v>1314</v>
      </c>
      <c r="F4040" s="1">
        <v>1314</v>
      </c>
      <c r="G4040" s="1">
        <v>1304</v>
      </c>
      <c r="H4040" s="1">
        <v>1312.25</v>
      </c>
      <c r="I4040" s="1">
        <v>1311.1</v>
      </c>
      <c r="J4040" s="1">
        <v>1310.53</v>
      </c>
      <c r="K4040" s="1">
        <v>611515</v>
      </c>
      <c r="L4040" s="1">
        <v>801406581.29999995</v>
      </c>
      <c r="M4040" s="1">
        <v>11044</v>
      </c>
      <c r="N4040" s="1">
        <v>388475</v>
      </c>
      <c r="O4040" s="1">
        <v>63.53</v>
      </c>
    </row>
    <row r="4041" spans="1:15" x14ac:dyDescent="0.25">
      <c r="A4041" s="1" t="s">
        <v>25</v>
      </c>
      <c r="B4041" s="1" t="s">
        <v>16</v>
      </c>
      <c r="C4041" s="2">
        <v>42781</v>
      </c>
      <c r="D4041" s="1">
        <v>1311.1</v>
      </c>
      <c r="E4041" s="1">
        <v>1312</v>
      </c>
      <c r="F4041" s="1">
        <v>1324</v>
      </c>
      <c r="G4041" s="1">
        <v>1307.45</v>
      </c>
      <c r="H4041" s="1">
        <v>1320.1</v>
      </c>
      <c r="I4041" s="1">
        <v>1322.2</v>
      </c>
      <c r="J4041" s="1">
        <v>1319.18</v>
      </c>
      <c r="K4041" s="1">
        <v>1531735</v>
      </c>
      <c r="L4041" s="1">
        <v>2020629387.1500001</v>
      </c>
      <c r="M4041" s="1">
        <v>30033</v>
      </c>
      <c r="N4041" s="1">
        <v>860763</v>
      </c>
      <c r="O4041" s="1">
        <v>56.2</v>
      </c>
    </row>
    <row r="4042" spans="1:15" x14ac:dyDescent="0.25">
      <c r="A4042" s="1" t="s">
        <v>25</v>
      </c>
      <c r="B4042" s="1" t="s">
        <v>16</v>
      </c>
      <c r="C4042" s="2">
        <v>42782</v>
      </c>
      <c r="D4042" s="1">
        <v>1322.2</v>
      </c>
      <c r="E4042" s="1">
        <v>1323</v>
      </c>
      <c r="F4042" s="1">
        <v>1333</v>
      </c>
      <c r="G4042" s="1">
        <v>1320.25</v>
      </c>
      <c r="H4042" s="1">
        <v>1328.25</v>
      </c>
      <c r="I4042" s="1">
        <v>1327.9</v>
      </c>
      <c r="J4042" s="1">
        <v>1327.69</v>
      </c>
      <c r="K4042" s="1">
        <v>1260925</v>
      </c>
      <c r="L4042" s="1">
        <v>1674116408.45</v>
      </c>
      <c r="M4042" s="1">
        <v>32225</v>
      </c>
      <c r="N4042" s="1">
        <v>786097</v>
      </c>
      <c r="O4042" s="1">
        <v>62.34</v>
      </c>
    </row>
    <row r="4043" spans="1:15" x14ac:dyDescent="0.25">
      <c r="A4043" s="1" t="s">
        <v>25</v>
      </c>
      <c r="B4043" s="1" t="s">
        <v>16</v>
      </c>
      <c r="C4043" s="2">
        <v>42783</v>
      </c>
      <c r="D4043" s="1">
        <v>1327.9</v>
      </c>
      <c r="E4043" s="1">
        <v>1445</v>
      </c>
      <c r="F4043" s="1">
        <v>1454</v>
      </c>
      <c r="G4043" s="1">
        <v>1360.45</v>
      </c>
      <c r="H4043" s="1">
        <v>1375</v>
      </c>
      <c r="I4043" s="1">
        <v>1377.05</v>
      </c>
      <c r="J4043" s="1">
        <v>1418.39</v>
      </c>
      <c r="K4043" s="1">
        <v>100564990</v>
      </c>
      <c r="L4043" s="1">
        <v>142639995863.64999</v>
      </c>
      <c r="M4043" s="1">
        <v>547304</v>
      </c>
      <c r="N4043" s="1">
        <v>66696831</v>
      </c>
      <c r="O4043" s="1">
        <v>66.319999999999993</v>
      </c>
    </row>
    <row r="4044" spans="1:15" x14ac:dyDescent="0.25">
      <c r="A4044" s="1" t="s">
        <v>25</v>
      </c>
      <c r="B4044" s="1" t="s">
        <v>26</v>
      </c>
      <c r="C4044" s="2">
        <v>42783</v>
      </c>
      <c r="D4044" s="1">
        <v>1327.9</v>
      </c>
      <c r="E4044" s="1">
        <v>1440</v>
      </c>
      <c r="F4044" s="1">
        <v>1440</v>
      </c>
      <c r="G4044" s="1">
        <v>1435</v>
      </c>
      <c r="H4044" s="1" t="s">
        <v>27</v>
      </c>
      <c r="I4044" s="1">
        <v>1440</v>
      </c>
      <c r="J4044" s="1">
        <v>1439.88</v>
      </c>
      <c r="K4044" s="1">
        <v>214059</v>
      </c>
      <c r="L4044" s="1">
        <v>308219960</v>
      </c>
      <c r="M4044" s="1">
        <v>20</v>
      </c>
      <c r="N4044" s="1">
        <v>214059</v>
      </c>
      <c r="O4044" s="1">
        <v>100</v>
      </c>
    </row>
    <row r="4045" spans="1:15" x14ac:dyDescent="0.25">
      <c r="A4045" s="1" t="s">
        <v>25</v>
      </c>
      <c r="B4045" s="1" t="s">
        <v>16</v>
      </c>
      <c r="C4045" s="2">
        <v>42786</v>
      </c>
      <c r="D4045" s="1">
        <v>1377.05</v>
      </c>
      <c r="E4045" s="1">
        <v>1361.2</v>
      </c>
      <c r="F4045" s="1">
        <v>1415.45</v>
      </c>
      <c r="G4045" s="1">
        <v>1359.15</v>
      </c>
      <c r="H4045" s="1">
        <v>1411.35</v>
      </c>
      <c r="I4045" s="1">
        <v>1409.1</v>
      </c>
      <c r="J4045" s="1">
        <v>1391.53</v>
      </c>
      <c r="K4045" s="1">
        <v>2641679</v>
      </c>
      <c r="L4045" s="1">
        <v>3675966278.4499998</v>
      </c>
      <c r="M4045" s="1">
        <v>44489</v>
      </c>
      <c r="N4045" s="1">
        <v>1127250</v>
      </c>
      <c r="O4045" s="1">
        <v>42.67</v>
      </c>
    </row>
    <row r="4046" spans="1:15" x14ac:dyDescent="0.25">
      <c r="A4046" s="1" t="s">
        <v>25</v>
      </c>
      <c r="B4046" s="1" t="s">
        <v>26</v>
      </c>
      <c r="C4046" s="2">
        <v>42786</v>
      </c>
      <c r="D4046" s="1">
        <v>1440</v>
      </c>
      <c r="E4046" s="1">
        <v>1471</v>
      </c>
      <c r="F4046" s="1">
        <v>1471</v>
      </c>
      <c r="G4046" s="1">
        <v>1471</v>
      </c>
      <c r="H4046" s="1" t="s">
        <v>27</v>
      </c>
      <c r="I4046" s="1">
        <v>1471</v>
      </c>
      <c r="J4046" s="1">
        <v>1471</v>
      </c>
      <c r="K4046" s="1">
        <v>40000</v>
      </c>
      <c r="L4046" s="1">
        <v>58840000</v>
      </c>
      <c r="M4046" s="1">
        <v>1</v>
      </c>
      <c r="N4046" s="1">
        <v>40000</v>
      </c>
      <c r="O4046" s="1">
        <v>100</v>
      </c>
    </row>
    <row r="4047" spans="1:15" x14ac:dyDescent="0.25">
      <c r="A4047" s="1" t="s">
        <v>25</v>
      </c>
      <c r="B4047" s="1" t="s">
        <v>16</v>
      </c>
      <c r="C4047" s="2">
        <v>42787</v>
      </c>
      <c r="D4047" s="1">
        <v>1409.1</v>
      </c>
      <c r="E4047" s="1">
        <v>1406.05</v>
      </c>
      <c r="F4047" s="1">
        <v>1421.8</v>
      </c>
      <c r="G4047" s="1">
        <v>1397.4</v>
      </c>
      <c r="H4047" s="1">
        <v>1412</v>
      </c>
      <c r="I4047" s="1">
        <v>1415.55</v>
      </c>
      <c r="J4047" s="1">
        <v>1407.76</v>
      </c>
      <c r="K4047" s="1">
        <v>1565007</v>
      </c>
      <c r="L4047" s="1">
        <v>2203147449.6999998</v>
      </c>
      <c r="M4047" s="1">
        <v>29499</v>
      </c>
      <c r="N4047" s="1">
        <v>722851</v>
      </c>
      <c r="O4047" s="1">
        <v>46.19</v>
      </c>
    </row>
    <row r="4048" spans="1:15" x14ac:dyDescent="0.25">
      <c r="A4048" s="1" t="s">
        <v>25</v>
      </c>
      <c r="B4048" s="1" t="s">
        <v>16</v>
      </c>
      <c r="C4048" s="2">
        <v>42788</v>
      </c>
      <c r="D4048" s="1">
        <v>1415.55</v>
      </c>
      <c r="E4048" s="1">
        <v>1415</v>
      </c>
      <c r="F4048" s="1">
        <v>1418.8</v>
      </c>
      <c r="G4048" s="1">
        <v>1394.85</v>
      </c>
      <c r="H4048" s="1">
        <v>1403.8</v>
      </c>
      <c r="I4048" s="1">
        <v>1399.15</v>
      </c>
      <c r="J4048" s="1">
        <v>1406.18</v>
      </c>
      <c r="K4048" s="1">
        <v>1324194</v>
      </c>
      <c r="L4048" s="1">
        <v>1862053476.3499999</v>
      </c>
      <c r="M4048" s="1">
        <v>32386</v>
      </c>
      <c r="N4048" s="1">
        <v>682305</v>
      </c>
      <c r="O4048" s="1">
        <v>51.53</v>
      </c>
    </row>
    <row r="4049" spans="1:15" x14ac:dyDescent="0.25">
      <c r="A4049" s="1" t="s">
        <v>25</v>
      </c>
      <c r="B4049" s="1" t="s">
        <v>26</v>
      </c>
      <c r="C4049" s="2">
        <v>42788</v>
      </c>
      <c r="D4049" s="1">
        <v>1471</v>
      </c>
      <c r="E4049" s="1">
        <v>1462</v>
      </c>
      <c r="F4049" s="1">
        <v>1462</v>
      </c>
      <c r="G4049" s="1">
        <v>1462</v>
      </c>
      <c r="H4049" s="1" t="s">
        <v>27</v>
      </c>
      <c r="I4049" s="1">
        <v>1462</v>
      </c>
      <c r="J4049" s="1">
        <v>1462</v>
      </c>
      <c r="K4049" s="1">
        <v>900000</v>
      </c>
      <c r="L4049" s="1">
        <v>1315800000</v>
      </c>
      <c r="M4049" s="1">
        <v>15</v>
      </c>
      <c r="N4049" s="1">
        <v>900000</v>
      </c>
      <c r="O4049" s="1">
        <v>100</v>
      </c>
    </row>
    <row r="4050" spans="1:15" x14ac:dyDescent="0.25">
      <c r="A4050" s="1" t="s">
        <v>25</v>
      </c>
      <c r="B4050" s="1" t="s">
        <v>16</v>
      </c>
      <c r="C4050" s="2">
        <v>42789</v>
      </c>
      <c r="D4050" s="1">
        <v>1399.15</v>
      </c>
      <c r="E4050" s="1">
        <v>1403.8</v>
      </c>
      <c r="F4050" s="1">
        <v>1421.35</v>
      </c>
      <c r="G4050" s="1">
        <v>1387.05</v>
      </c>
      <c r="H4050" s="1">
        <v>1391</v>
      </c>
      <c r="I4050" s="1">
        <v>1394.3</v>
      </c>
      <c r="J4050" s="1">
        <v>1404.96</v>
      </c>
      <c r="K4050" s="1">
        <v>8623745</v>
      </c>
      <c r="L4050" s="1">
        <v>12116054307.25</v>
      </c>
      <c r="M4050" s="1">
        <v>57150</v>
      </c>
      <c r="N4050" s="1">
        <v>5792871</v>
      </c>
      <c r="O4050" s="1">
        <v>67.17</v>
      </c>
    </row>
    <row r="4051" spans="1:15" x14ac:dyDescent="0.25">
      <c r="A4051" s="1" t="s">
        <v>25</v>
      </c>
      <c r="B4051" s="1" t="s">
        <v>26</v>
      </c>
      <c r="C4051" s="2">
        <v>42789</v>
      </c>
      <c r="D4051" s="1">
        <v>1462</v>
      </c>
      <c r="E4051" s="1">
        <v>1440</v>
      </c>
      <c r="F4051" s="1">
        <v>1450</v>
      </c>
      <c r="G4051" s="1">
        <v>1440</v>
      </c>
      <c r="H4051" s="1" t="s">
        <v>27</v>
      </c>
      <c r="I4051" s="1">
        <v>1450</v>
      </c>
      <c r="J4051" s="1">
        <v>1440.95</v>
      </c>
      <c r="K4051" s="1">
        <v>3314744</v>
      </c>
      <c r="L4051" s="1">
        <v>4776378800</v>
      </c>
      <c r="M4051" s="1">
        <v>123</v>
      </c>
      <c r="N4051" s="1">
        <v>3314744</v>
      </c>
      <c r="O4051" s="1">
        <v>100</v>
      </c>
    </row>
    <row r="4052" spans="1:15" x14ac:dyDescent="0.25">
      <c r="A4052" s="1" t="s">
        <v>25</v>
      </c>
      <c r="B4052" s="1" t="s">
        <v>16</v>
      </c>
      <c r="C4052" s="2">
        <v>42793</v>
      </c>
      <c r="D4052" s="1">
        <v>1394.3</v>
      </c>
      <c r="E4052" s="1">
        <v>1390.9</v>
      </c>
      <c r="F4052" s="1">
        <v>1398.35</v>
      </c>
      <c r="G4052" s="1">
        <v>1378.6</v>
      </c>
      <c r="H4052" s="1">
        <v>1390</v>
      </c>
      <c r="I4052" s="1">
        <v>1393.6</v>
      </c>
      <c r="J4052" s="1">
        <v>1391.6</v>
      </c>
      <c r="K4052" s="1">
        <v>1170344</v>
      </c>
      <c r="L4052" s="1">
        <v>1628652070.8</v>
      </c>
      <c r="M4052" s="1">
        <v>30054</v>
      </c>
      <c r="N4052" s="1">
        <v>629694</v>
      </c>
      <c r="O4052" s="1">
        <v>53.8</v>
      </c>
    </row>
    <row r="4053" spans="1:15" x14ac:dyDescent="0.25">
      <c r="A4053" s="1" t="s">
        <v>25</v>
      </c>
      <c r="B4053" s="1" t="s">
        <v>26</v>
      </c>
      <c r="C4053" s="2">
        <v>42793</v>
      </c>
      <c r="D4053" s="1">
        <v>1450</v>
      </c>
      <c r="E4053" s="1">
        <v>1460</v>
      </c>
      <c r="F4053" s="1">
        <v>1460</v>
      </c>
      <c r="G4053" s="1">
        <v>1460</v>
      </c>
      <c r="H4053" s="1" t="s">
        <v>27</v>
      </c>
      <c r="I4053" s="1">
        <v>1460</v>
      </c>
      <c r="J4053" s="1">
        <v>1460</v>
      </c>
      <c r="K4053" s="1">
        <v>250000</v>
      </c>
      <c r="L4053" s="1">
        <v>365000000</v>
      </c>
      <c r="M4053" s="1">
        <v>10</v>
      </c>
      <c r="N4053" s="1">
        <v>250000</v>
      </c>
      <c r="O4053" s="1">
        <v>100</v>
      </c>
    </row>
    <row r="4054" spans="1:15" x14ac:dyDescent="0.25">
      <c r="A4054" s="1" t="s">
        <v>25</v>
      </c>
      <c r="B4054" s="1" t="s">
        <v>16</v>
      </c>
      <c r="C4054" s="2">
        <v>42794</v>
      </c>
      <c r="D4054" s="1">
        <v>1393.6</v>
      </c>
      <c r="E4054" s="1">
        <v>1392.9</v>
      </c>
      <c r="F4054" s="1">
        <v>1396.25</v>
      </c>
      <c r="G4054" s="1">
        <v>1384.5</v>
      </c>
      <c r="H4054" s="1">
        <v>1390.1</v>
      </c>
      <c r="I4054" s="1">
        <v>1390.1</v>
      </c>
      <c r="J4054" s="1">
        <v>1390.32</v>
      </c>
      <c r="K4054" s="1">
        <v>732002</v>
      </c>
      <c r="L4054" s="1">
        <v>1017716983.3</v>
      </c>
      <c r="M4054" s="1">
        <v>19486</v>
      </c>
      <c r="N4054" s="1">
        <v>419598</v>
      </c>
      <c r="O4054" s="1">
        <v>57.32</v>
      </c>
    </row>
    <row r="4055" spans="1:15" x14ac:dyDescent="0.25">
      <c r="A4055" s="1" t="s">
        <v>25</v>
      </c>
      <c r="B4055" s="1" t="s">
        <v>26</v>
      </c>
      <c r="C4055" s="2">
        <v>42794</v>
      </c>
      <c r="D4055" s="1">
        <v>1460</v>
      </c>
      <c r="E4055" s="1">
        <v>1440</v>
      </c>
      <c r="F4055" s="1">
        <v>1440</v>
      </c>
      <c r="G4055" s="1">
        <v>1440</v>
      </c>
      <c r="H4055" s="1" t="s">
        <v>27</v>
      </c>
      <c r="I4055" s="1">
        <v>1440</v>
      </c>
      <c r="J4055" s="1">
        <v>1440</v>
      </c>
      <c r="K4055" s="1">
        <v>50000</v>
      </c>
      <c r="L4055" s="1">
        <v>72000000</v>
      </c>
      <c r="M4055" s="1">
        <v>2</v>
      </c>
      <c r="N4055" s="1">
        <v>50000</v>
      </c>
      <c r="O4055" s="1">
        <v>100</v>
      </c>
    </row>
    <row r="4056" spans="1:15" x14ac:dyDescent="0.25">
      <c r="A4056" s="1" t="s">
        <v>25</v>
      </c>
      <c r="B4056" s="1" t="s">
        <v>16</v>
      </c>
      <c r="C4056" s="2">
        <v>42795</v>
      </c>
      <c r="D4056" s="1">
        <v>1390.1</v>
      </c>
      <c r="E4056" s="1">
        <v>1396.45</v>
      </c>
      <c r="F4056" s="1">
        <v>1396.5</v>
      </c>
      <c r="G4056" s="1">
        <v>1386.4</v>
      </c>
      <c r="H4056" s="1">
        <v>1393.05</v>
      </c>
      <c r="I4056" s="1">
        <v>1391.65</v>
      </c>
      <c r="J4056" s="1">
        <v>1390.47</v>
      </c>
      <c r="K4056" s="1">
        <v>870434</v>
      </c>
      <c r="L4056" s="1">
        <v>1210310328.5999999</v>
      </c>
      <c r="M4056" s="1">
        <v>21777</v>
      </c>
      <c r="N4056" s="1">
        <v>527063</v>
      </c>
      <c r="O4056" s="1">
        <v>60.55</v>
      </c>
    </row>
    <row r="4057" spans="1:15" x14ac:dyDescent="0.25">
      <c r="A4057" s="1" t="s">
        <v>25</v>
      </c>
      <c r="B4057" s="1" t="s">
        <v>16</v>
      </c>
      <c r="C4057" s="2">
        <v>42796</v>
      </c>
      <c r="D4057" s="1">
        <v>1391.65</v>
      </c>
      <c r="E4057" s="1">
        <v>1394.55</v>
      </c>
      <c r="F4057" s="1">
        <v>1396</v>
      </c>
      <c r="G4057" s="1">
        <v>1376.25</v>
      </c>
      <c r="H4057" s="1">
        <v>1377.15</v>
      </c>
      <c r="I4057" s="1">
        <v>1380.1</v>
      </c>
      <c r="J4057" s="1">
        <v>1388.39</v>
      </c>
      <c r="K4057" s="1">
        <v>1150497</v>
      </c>
      <c r="L4057" s="1">
        <v>1597333534.95</v>
      </c>
      <c r="M4057" s="1">
        <v>21120</v>
      </c>
      <c r="N4057" s="1">
        <v>642637</v>
      </c>
      <c r="O4057" s="1">
        <v>55.86</v>
      </c>
    </row>
    <row r="4058" spans="1:15" x14ac:dyDescent="0.25">
      <c r="A4058" s="1" t="s">
        <v>25</v>
      </c>
      <c r="B4058" s="1" t="s">
        <v>16</v>
      </c>
      <c r="C4058" s="2">
        <v>42797</v>
      </c>
      <c r="D4058" s="1">
        <v>1380.1</v>
      </c>
      <c r="E4058" s="1">
        <v>1384.5</v>
      </c>
      <c r="F4058" s="1">
        <v>1384.5</v>
      </c>
      <c r="G4058" s="1">
        <v>1369</v>
      </c>
      <c r="H4058" s="1">
        <v>1376.95</v>
      </c>
      <c r="I4058" s="1">
        <v>1377</v>
      </c>
      <c r="J4058" s="1">
        <v>1373.26</v>
      </c>
      <c r="K4058" s="1">
        <v>623206</v>
      </c>
      <c r="L4058" s="1">
        <v>855824200.45000005</v>
      </c>
      <c r="M4058" s="1">
        <v>14316</v>
      </c>
      <c r="N4058" s="1">
        <v>362325</v>
      </c>
      <c r="O4058" s="1">
        <v>58.14</v>
      </c>
    </row>
    <row r="4059" spans="1:15" x14ac:dyDescent="0.25">
      <c r="A4059" s="1" t="s">
        <v>25</v>
      </c>
      <c r="B4059" s="1" t="s">
        <v>16</v>
      </c>
      <c r="C4059" s="2">
        <v>42800</v>
      </c>
      <c r="D4059" s="1">
        <v>1377</v>
      </c>
      <c r="E4059" s="1">
        <v>1376.8</v>
      </c>
      <c r="F4059" s="1">
        <v>1389.9</v>
      </c>
      <c r="G4059" s="1">
        <v>1373.1</v>
      </c>
      <c r="H4059" s="1">
        <v>1381.85</v>
      </c>
      <c r="I4059" s="1">
        <v>1380.75</v>
      </c>
      <c r="J4059" s="1">
        <v>1382.96</v>
      </c>
      <c r="K4059" s="1">
        <v>919781</v>
      </c>
      <c r="L4059" s="1">
        <v>1272017924.3499999</v>
      </c>
      <c r="M4059" s="1">
        <v>15174</v>
      </c>
      <c r="N4059" s="1">
        <v>690390</v>
      </c>
      <c r="O4059" s="1">
        <v>75.06</v>
      </c>
    </row>
    <row r="4060" spans="1:15" x14ac:dyDescent="0.25">
      <c r="A4060" s="1" t="s">
        <v>25</v>
      </c>
      <c r="B4060" s="1" t="s">
        <v>16</v>
      </c>
      <c r="C4060" s="2">
        <v>42801</v>
      </c>
      <c r="D4060" s="1">
        <v>1380.75</v>
      </c>
      <c r="E4060" s="1">
        <v>1382.25</v>
      </c>
      <c r="F4060" s="1">
        <v>1387.5</v>
      </c>
      <c r="G4060" s="1">
        <v>1376.2</v>
      </c>
      <c r="H4060" s="1">
        <v>1387</v>
      </c>
      <c r="I4060" s="1">
        <v>1386.2</v>
      </c>
      <c r="J4060" s="1">
        <v>1383.79</v>
      </c>
      <c r="K4060" s="1">
        <v>778219</v>
      </c>
      <c r="L4060" s="1">
        <v>1076892207.0999999</v>
      </c>
      <c r="M4060" s="1">
        <v>15376</v>
      </c>
      <c r="N4060" s="1">
        <v>527798</v>
      </c>
      <c r="O4060" s="1">
        <v>67.819999999999993</v>
      </c>
    </row>
    <row r="4061" spans="1:15" x14ac:dyDescent="0.25">
      <c r="A4061" s="1" t="s">
        <v>25</v>
      </c>
      <c r="B4061" s="1" t="s">
        <v>16</v>
      </c>
      <c r="C4061" s="2">
        <v>42802</v>
      </c>
      <c r="D4061" s="1">
        <v>1386.2</v>
      </c>
      <c r="E4061" s="1">
        <v>1387.9</v>
      </c>
      <c r="F4061" s="1">
        <v>1399.2</v>
      </c>
      <c r="G4061" s="1">
        <v>1381.05</v>
      </c>
      <c r="H4061" s="1">
        <v>1392.8</v>
      </c>
      <c r="I4061" s="1">
        <v>1392.2</v>
      </c>
      <c r="J4061" s="1">
        <v>1391.29</v>
      </c>
      <c r="K4061" s="1">
        <v>945536</v>
      </c>
      <c r="L4061" s="1">
        <v>1315514113.4000001</v>
      </c>
      <c r="M4061" s="1">
        <v>18651</v>
      </c>
      <c r="N4061" s="1">
        <v>613625</v>
      </c>
      <c r="O4061" s="1">
        <v>64.900000000000006</v>
      </c>
    </row>
    <row r="4062" spans="1:15" x14ac:dyDescent="0.25">
      <c r="A4062" s="1" t="s">
        <v>25</v>
      </c>
      <c r="B4062" s="1" t="s">
        <v>26</v>
      </c>
      <c r="C4062" s="2">
        <v>42802</v>
      </c>
      <c r="D4062" s="1">
        <v>1440</v>
      </c>
      <c r="E4062" s="1">
        <v>1425</v>
      </c>
      <c r="F4062" s="1">
        <v>1425</v>
      </c>
      <c r="G4062" s="1">
        <v>1425</v>
      </c>
      <c r="H4062" s="1" t="s">
        <v>27</v>
      </c>
      <c r="I4062" s="1">
        <v>1425</v>
      </c>
      <c r="J4062" s="1">
        <v>1425</v>
      </c>
      <c r="K4062" s="1">
        <v>50000</v>
      </c>
      <c r="L4062" s="1">
        <v>71250000</v>
      </c>
      <c r="M4062" s="1">
        <v>1</v>
      </c>
      <c r="N4062" s="1">
        <v>50000</v>
      </c>
      <c r="O4062" s="1">
        <v>100</v>
      </c>
    </row>
    <row r="4063" spans="1:15" x14ac:dyDescent="0.25">
      <c r="A4063" s="1" t="s">
        <v>25</v>
      </c>
      <c r="B4063" s="1" t="s">
        <v>16</v>
      </c>
      <c r="C4063" s="2">
        <v>42803</v>
      </c>
      <c r="D4063" s="1">
        <v>1392.2</v>
      </c>
      <c r="E4063" s="1">
        <v>1381.65</v>
      </c>
      <c r="F4063" s="1">
        <v>1398.7</v>
      </c>
      <c r="G4063" s="1">
        <v>1381.65</v>
      </c>
      <c r="H4063" s="1">
        <v>1396</v>
      </c>
      <c r="I4063" s="1">
        <v>1394.2</v>
      </c>
      <c r="J4063" s="1">
        <v>1391.2</v>
      </c>
      <c r="K4063" s="1">
        <v>877329</v>
      </c>
      <c r="L4063" s="1">
        <v>1220543994.7</v>
      </c>
      <c r="M4063" s="1">
        <v>28876</v>
      </c>
      <c r="N4063" s="1">
        <v>513578</v>
      </c>
      <c r="O4063" s="1">
        <v>58.54</v>
      </c>
    </row>
    <row r="4064" spans="1:15" x14ac:dyDescent="0.25">
      <c r="A4064" s="1" t="s">
        <v>25</v>
      </c>
      <c r="B4064" s="1" t="s">
        <v>26</v>
      </c>
      <c r="C4064" s="2">
        <v>42803</v>
      </c>
      <c r="D4064" s="1">
        <v>1425</v>
      </c>
      <c r="E4064" s="1">
        <v>1420</v>
      </c>
      <c r="F4064" s="1">
        <v>1420</v>
      </c>
      <c r="G4064" s="1">
        <v>1420</v>
      </c>
      <c r="H4064" s="1" t="s">
        <v>27</v>
      </c>
      <c r="I4064" s="1">
        <v>1420</v>
      </c>
      <c r="J4064" s="1">
        <v>1420</v>
      </c>
      <c r="K4064" s="1">
        <v>50000</v>
      </c>
      <c r="L4064" s="1">
        <v>71000000</v>
      </c>
      <c r="M4064" s="1">
        <v>1</v>
      </c>
      <c r="N4064" s="1">
        <v>50000</v>
      </c>
      <c r="O4064" s="1">
        <v>100</v>
      </c>
    </row>
    <row r="4065" spans="1:15" x14ac:dyDescent="0.25">
      <c r="A4065" s="1" t="s">
        <v>25</v>
      </c>
      <c r="B4065" s="1" t="s">
        <v>16</v>
      </c>
      <c r="C4065" s="2">
        <v>42804</v>
      </c>
      <c r="D4065" s="1">
        <v>1394.2</v>
      </c>
      <c r="E4065" s="1">
        <v>1395</v>
      </c>
      <c r="F4065" s="1">
        <v>1408</v>
      </c>
      <c r="G4065" s="1">
        <v>1393.15</v>
      </c>
      <c r="H4065" s="1">
        <v>1407.45</v>
      </c>
      <c r="I4065" s="1">
        <v>1400.1</v>
      </c>
      <c r="J4065" s="1">
        <v>1398.73</v>
      </c>
      <c r="K4065" s="1">
        <v>1465176</v>
      </c>
      <c r="L4065" s="1">
        <v>2049387073.75</v>
      </c>
      <c r="M4065" s="1">
        <v>31432</v>
      </c>
      <c r="N4065" s="1">
        <v>1044220</v>
      </c>
      <c r="O4065" s="1">
        <v>71.27</v>
      </c>
    </row>
    <row r="4066" spans="1:15" x14ac:dyDescent="0.25">
      <c r="A4066" s="1" t="s">
        <v>25</v>
      </c>
      <c r="B4066" s="1" t="s">
        <v>26</v>
      </c>
      <c r="C4066" s="2">
        <v>42804</v>
      </c>
      <c r="D4066" s="1">
        <v>1420</v>
      </c>
      <c r="E4066" s="1">
        <v>1440</v>
      </c>
      <c r="F4066" s="1">
        <v>1440</v>
      </c>
      <c r="G4066" s="1">
        <v>1440</v>
      </c>
      <c r="H4066" s="1" t="s">
        <v>27</v>
      </c>
      <c r="I4066" s="1">
        <v>1440</v>
      </c>
      <c r="J4066" s="1">
        <v>1440</v>
      </c>
      <c r="K4066" s="1">
        <v>50000</v>
      </c>
      <c r="L4066" s="1">
        <v>72000000</v>
      </c>
      <c r="M4066" s="1">
        <v>1</v>
      </c>
      <c r="N4066" s="1">
        <v>0</v>
      </c>
      <c r="O4066" s="1">
        <v>0</v>
      </c>
    </row>
    <row r="4067" spans="1:15" x14ac:dyDescent="0.25">
      <c r="A4067" s="1" t="s">
        <v>25</v>
      </c>
      <c r="B4067" s="1" t="s">
        <v>16</v>
      </c>
      <c r="C4067" s="2">
        <v>42808</v>
      </c>
      <c r="D4067" s="1">
        <v>1400.1</v>
      </c>
      <c r="E4067" s="1">
        <v>1422.1</v>
      </c>
      <c r="F4067" s="1">
        <v>1424.15</v>
      </c>
      <c r="G4067" s="1">
        <v>1406.65</v>
      </c>
      <c r="H4067" s="1">
        <v>1406.65</v>
      </c>
      <c r="I4067" s="1">
        <v>1410.7</v>
      </c>
      <c r="J4067" s="1">
        <v>1411.99</v>
      </c>
      <c r="K4067" s="1">
        <v>1788755</v>
      </c>
      <c r="L4067" s="1">
        <v>2525703810.1500001</v>
      </c>
      <c r="M4067" s="1">
        <v>27773</v>
      </c>
      <c r="N4067" s="1">
        <v>1293709</v>
      </c>
      <c r="O4067" s="1">
        <v>72.319999999999993</v>
      </c>
    </row>
    <row r="4068" spans="1:15" x14ac:dyDescent="0.25">
      <c r="A4068" s="1" t="s">
        <v>25</v>
      </c>
      <c r="B4068" s="1" t="s">
        <v>16</v>
      </c>
      <c r="C4068" s="2">
        <v>42809</v>
      </c>
      <c r="D4068" s="1">
        <v>1410.7</v>
      </c>
      <c r="E4068" s="1">
        <v>1410.95</v>
      </c>
      <c r="F4068" s="1">
        <v>1420</v>
      </c>
      <c r="G4068" s="1">
        <v>1410.55</v>
      </c>
      <c r="H4068" s="1">
        <v>1418.95</v>
      </c>
      <c r="I4068" s="1">
        <v>1416.6</v>
      </c>
      <c r="J4068" s="1">
        <v>1415.42</v>
      </c>
      <c r="K4068" s="1">
        <v>1067965</v>
      </c>
      <c r="L4068" s="1">
        <v>1511621072.25</v>
      </c>
      <c r="M4068" s="1">
        <v>20324</v>
      </c>
      <c r="N4068" s="1">
        <v>789554</v>
      </c>
      <c r="O4068" s="1">
        <v>73.930000000000007</v>
      </c>
    </row>
    <row r="4069" spans="1:15" x14ac:dyDescent="0.25">
      <c r="A4069" s="1" t="s">
        <v>25</v>
      </c>
      <c r="B4069" s="1" t="s">
        <v>16</v>
      </c>
      <c r="C4069" s="2">
        <v>42810</v>
      </c>
      <c r="D4069" s="1">
        <v>1416.6</v>
      </c>
      <c r="E4069" s="1">
        <v>1418.1</v>
      </c>
      <c r="F4069" s="1">
        <v>1422.85</v>
      </c>
      <c r="G4069" s="1">
        <v>1413.65</v>
      </c>
      <c r="H4069" s="1">
        <v>1421</v>
      </c>
      <c r="I4069" s="1">
        <v>1417.35</v>
      </c>
      <c r="J4069" s="1">
        <v>1417.78</v>
      </c>
      <c r="K4069" s="1">
        <v>1245027</v>
      </c>
      <c r="L4069" s="1">
        <v>1765172286.9000001</v>
      </c>
      <c r="M4069" s="1">
        <v>25085</v>
      </c>
      <c r="N4069" s="1">
        <v>865624</v>
      </c>
      <c r="O4069" s="1">
        <v>69.53</v>
      </c>
    </row>
    <row r="4070" spans="1:15" x14ac:dyDescent="0.25">
      <c r="A4070" s="1" t="s">
        <v>25</v>
      </c>
      <c r="B4070" s="1" t="s">
        <v>16</v>
      </c>
      <c r="C4070" s="2">
        <v>42811</v>
      </c>
      <c r="D4070" s="1">
        <v>1417.35</v>
      </c>
      <c r="E4070" s="1">
        <v>1418.55</v>
      </c>
      <c r="F4070" s="1">
        <v>1427.5</v>
      </c>
      <c r="G4070" s="1">
        <v>1412.85</v>
      </c>
      <c r="H4070" s="1">
        <v>1426.5</v>
      </c>
      <c r="I4070" s="1">
        <v>1425.85</v>
      </c>
      <c r="J4070" s="1">
        <v>1423</v>
      </c>
      <c r="K4070" s="1">
        <v>847616</v>
      </c>
      <c r="L4070" s="1">
        <v>1206153849.0999999</v>
      </c>
      <c r="M4070" s="1">
        <v>12971</v>
      </c>
      <c r="N4070" s="1">
        <v>512248</v>
      </c>
      <c r="O4070" s="1">
        <v>60.43</v>
      </c>
    </row>
    <row r="4071" spans="1:15" x14ac:dyDescent="0.25">
      <c r="A4071" s="1" t="s">
        <v>25</v>
      </c>
      <c r="B4071" s="1" t="s">
        <v>26</v>
      </c>
      <c r="C4071" s="2">
        <v>42811</v>
      </c>
      <c r="D4071" s="1">
        <v>1440</v>
      </c>
      <c r="E4071" s="1">
        <v>1470</v>
      </c>
      <c r="F4071" s="1">
        <v>1473</v>
      </c>
      <c r="G4071" s="1">
        <v>1470</v>
      </c>
      <c r="H4071" s="1" t="s">
        <v>27</v>
      </c>
      <c r="I4071" s="1">
        <v>1470</v>
      </c>
      <c r="J4071" s="1">
        <v>1470.95</v>
      </c>
      <c r="K4071" s="1">
        <v>109851</v>
      </c>
      <c r="L4071" s="1">
        <v>161585523</v>
      </c>
      <c r="M4071" s="1">
        <v>4</v>
      </c>
      <c r="N4071" s="1">
        <v>59851</v>
      </c>
      <c r="O4071" s="1">
        <v>54.48</v>
      </c>
    </row>
    <row r="4072" spans="1:15" x14ac:dyDescent="0.25">
      <c r="A4072" s="1" t="s">
        <v>25</v>
      </c>
      <c r="B4072" s="1" t="s">
        <v>16</v>
      </c>
      <c r="C4072" s="2">
        <v>42814</v>
      </c>
      <c r="D4072" s="1">
        <v>1425.85</v>
      </c>
      <c r="E4072" s="1">
        <v>1426.65</v>
      </c>
      <c r="F4072" s="1">
        <v>1439.85</v>
      </c>
      <c r="G4072" s="1">
        <v>1425.95</v>
      </c>
      <c r="H4072" s="1">
        <v>1436</v>
      </c>
      <c r="I4072" s="1">
        <v>1436.1</v>
      </c>
      <c r="J4072" s="1">
        <v>1436.37</v>
      </c>
      <c r="K4072" s="1">
        <v>2035586</v>
      </c>
      <c r="L4072" s="1">
        <v>2923848080.9000001</v>
      </c>
      <c r="M4072" s="1">
        <v>16008</v>
      </c>
      <c r="N4072" s="1">
        <v>1674293</v>
      </c>
      <c r="O4072" s="1">
        <v>82.25</v>
      </c>
    </row>
    <row r="4073" spans="1:15" x14ac:dyDescent="0.25">
      <c r="A4073" s="1" t="s">
        <v>25</v>
      </c>
      <c r="B4073" s="1" t="s">
        <v>26</v>
      </c>
      <c r="C4073" s="2">
        <v>42814</v>
      </c>
      <c r="D4073" s="1">
        <v>1470</v>
      </c>
      <c r="E4073" s="1">
        <v>1470</v>
      </c>
      <c r="F4073" s="1">
        <v>1473</v>
      </c>
      <c r="G4073" s="1">
        <v>1470</v>
      </c>
      <c r="H4073" s="1" t="s">
        <v>27</v>
      </c>
      <c r="I4073" s="1">
        <v>1473</v>
      </c>
      <c r="J4073" s="1">
        <v>1471.77</v>
      </c>
      <c r="K4073" s="1">
        <v>244832</v>
      </c>
      <c r="L4073" s="1">
        <v>360337536</v>
      </c>
      <c r="M4073" s="1">
        <v>9</v>
      </c>
      <c r="N4073" s="1">
        <v>244832</v>
      </c>
      <c r="O4073" s="1">
        <v>100</v>
      </c>
    </row>
    <row r="4074" spans="1:15" x14ac:dyDescent="0.25">
      <c r="A4074" s="1" t="s">
        <v>25</v>
      </c>
      <c r="B4074" s="1" t="s">
        <v>16</v>
      </c>
      <c r="C4074" s="2">
        <v>42815</v>
      </c>
      <c r="D4074" s="1">
        <v>1436.1</v>
      </c>
      <c r="E4074" s="1">
        <v>1434</v>
      </c>
      <c r="F4074" s="1">
        <v>1445</v>
      </c>
      <c r="G4074" s="1">
        <v>1434</v>
      </c>
      <c r="H4074" s="1">
        <v>1442.8</v>
      </c>
      <c r="I4074" s="1">
        <v>1440.95</v>
      </c>
      <c r="J4074" s="1">
        <v>1441.36</v>
      </c>
      <c r="K4074" s="1">
        <v>1389320</v>
      </c>
      <c r="L4074" s="1">
        <v>2002508334.6500001</v>
      </c>
      <c r="M4074" s="1">
        <v>25259</v>
      </c>
      <c r="N4074" s="1">
        <v>1026318</v>
      </c>
      <c r="O4074" s="1">
        <v>73.87</v>
      </c>
    </row>
    <row r="4075" spans="1:15" x14ac:dyDescent="0.25">
      <c r="A4075" s="1" t="s">
        <v>25</v>
      </c>
      <c r="B4075" s="1" t="s">
        <v>16</v>
      </c>
      <c r="C4075" s="2">
        <v>42816</v>
      </c>
      <c r="D4075" s="1">
        <v>1440.95</v>
      </c>
      <c r="E4075" s="1">
        <v>1427.7</v>
      </c>
      <c r="F4075" s="1">
        <v>1437</v>
      </c>
      <c r="G4075" s="1">
        <v>1425.8</v>
      </c>
      <c r="H4075" s="1">
        <v>1429</v>
      </c>
      <c r="I4075" s="1">
        <v>1430.9</v>
      </c>
      <c r="J4075" s="1">
        <v>1430.73</v>
      </c>
      <c r="K4075" s="1">
        <v>1409136</v>
      </c>
      <c r="L4075" s="1">
        <v>2016093463</v>
      </c>
      <c r="M4075" s="1">
        <v>28928</v>
      </c>
      <c r="N4075" s="1">
        <v>909230</v>
      </c>
      <c r="O4075" s="1">
        <v>64.52</v>
      </c>
    </row>
    <row r="4076" spans="1:15" x14ac:dyDescent="0.25">
      <c r="A4076" s="1" t="s">
        <v>25</v>
      </c>
      <c r="B4076" s="1" t="s">
        <v>16</v>
      </c>
      <c r="C4076" s="2">
        <v>42817</v>
      </c>
      <c r="D4076" s="1">
        <v>1430.9</v>
      </c>
      <c r="E4076" s="1">
        <v>1434.4</v>
      </c>
      <c r="F4076" s="1">
        <v>1435</v>
      </c>
      <c r="G4076" s="1">
        <v>1422.9</v>
      </c>
      <c r="H4076" s="1">
        <v>1430</v>
      </c>
      <c r="I4076" s="1">
        <v>1430.9</v>
      </c>
      <c r="J4076" s="1">
        <v>1428.73</v>
      </c>
      <c r="K4076" s="1">
        <v>1230618</v>
      </c>
      <c r="L4076" s="1">
        <v>1758221773.05</v>
      </c>
      <c r="M4076" s="1">
        <v>17085</v>
      </c>
      <c r="N4076" s="1">
        <v>910367</v>
      </c>
      <c r="O4076" s="1">
        <v>73.98</v>
      </c>
    </row>
    <row r="4077" spans="1:15" x14ac:dyDescent="0.25">
      <c r="A4077" s="1" t="s">
        <v>25</v>
      </c>
      <c r="B4077" s="1" t="s">
        <v>16</v>
      </c>
      <c r="C4077" s="2">
        <v>42818</v>
      </c>
      <c r="D4077" s="1">
        <v>1430.9</v>
      </c>
      <c r="E4077" s="1">
        <v>1433</v>
      </c>
      <c r="F4077" s="1">
        <v>1434.45</v>
      </c>
      <c r="G4077" s="1">
        <v>1422</v>
      </c>
      <c r="H4077" s="1">
        <v>1424</v>
      </c>
      <c r="I4077" s="1">
        <v>1424.35</v>
      </c>
      <c r="J4077" s="1">
        <v>1427.54</v>
      </c>
      <c r="K4077" s="1">
        <v>952591</v>
      </c>
      <c r="L4077" s="1">
        <v>1359861389.7</v>
      </c>
      <c r="M4077" s="1">
        <v>23104</v>
      </c>
      <c r="N4077" s="1">
        <v>571937</v>
      </c>
      <c r="O4077" s="1">
        <v>60.04</v>
      </c>
    </row>
    <row r="4078" spans="1:15" x14ac:dyDescent="0.25">
      <c r="A4078" s="1" t="s">
        <v>25</v>
      </c>
      <c r="B4078" s="1" t="s">
        <v>26</v>
      </c>
      <c r="C4078" s="2">
        <v>42818</v>
      </c>
      <c r="D4078" s="1">
        <v>1473</v>
      </c>
      <c r="E4078" s="1">
        <v>1460</v>
      </c>
      <c r="F4078" s="1">
        <v>1460</v>
      </c>
      <c r="G4078" s="1">
        <v>1460</v>
      </c>
      <c r="H4078" s="1" t="s">
        <v>27</v>
      </c>
      <c r="I4078" s="1">
        <v>1460</v>
      </c>
      <c r="J4078" s="1">
        <v>1460</v>
      </c>
      <c r="K4078" s="1">
        <v>198708</v>
      </c>
      <c r="L4078" s="1">
        <v>290113680</v>
      </c>
      <c r="M4078" s="1">
        <v>7</v>
      </c>
      <c r="N4078" s="1">
        <v>198708</v>
      </c>
      <c r="O4078" s="1">
        <v>100</v>
      </c>
    </row>
    <row r="4079" spans="1:15" x14ac:dyDescent="0.25">
      <c r="A4079" s="1" t="s">
        <v>25</v>
      </c>
      <c r="B4079" s="1" t="s">
        <v>16</v>
      </c>
      <c r="C4079" s="2">
        <v>42821</v>
      </c>
      <c r="D4079" s="1">
        <v>1424.35</v>
      </c>
      <c r="E4079" s="1">
        <v>1424</v>
      </c>
      <c r="F4079" s="1">
        <v>1424</v>
      </c>
      <c r="G4079" s="1">
        <v>1404.05</v>
      </c>
      <c r="H4079" s="1">
        <v>1411.95</v>
      </c>
      <c r="I4079" s="1">
        <v>1409.85</v>
      </c>
      <c r="J4079" s="1">
        <v>1412.28</v>
      </c>
      <c r="K4079" s="1">
        <v>1466021</v>
      </c>
      <c r="L4079" s="1">
        <v>2070426432</v>
      </c>
      <c r="M4079" s="1">
        <v>16394</v>
      </c>
      <c r="N4079" s="1">
        <v>964011</v>
      </c>
      <c r="O4079" s="1">
        <v>65.760000000000005</v>
      </c>
    </row>
    <row r="4080" spans="1:15" x14ac:dyDescent="0.25">
      <c r="A4080" s="1" t="s">
        <v>25</v>
      </c>
      <c r="B4080" s="1" t="s">
        <v>26</v>
      </c>
      <c r="C4080" s="2">
        <v>42821</v>
      </c>
      <c r="D4080" s="1">
        <v>1460</v>
      </c>
      <c r="E4080" s="1">
        <v>1440</v>
      </c>
      <c r="F4080" s="1">
        <v>1440</v>
      </c>
      <c r="G4080" s="1">
        <v>1420</v>
      </c>
      <c r="H4080" s="1" t="s">
        <v>27</v>
      </c>
      <c r="I4080" s="1">
        <v>1426</v>
      </c>
      <c r="J4080" s="1">
        <v>1436.28</v>
      </c>
      <c r="K4080" s="1">
        <v>6434395</v>
      </c>
      <c r="L4080" s="1">
        <v>9241614456</v>
      </c>
      <c r="M4080" s="1">
        <v>215</v>
      </c>
      <c r="N4080" s="1">
        <v>5431314</v>
      </c>
      <c r="O4080" s="1">
        <v>84.41</v>
      </c>
    </row>
    <row r="4081" spans="1:15" x14ac:dyDescent="0.25">
      <c r="A4081" s="1" t="s">
        <v>25</v>
      </c>
      <c r="B4081" s="1" t="s">
        <v>16</v>
      </c>
      <c r="C4081" s="2">
        <v>42822</v>
      </c>
      <c r="D4081" s="1">
        <v>1409.85</v>
      </c>
      <c r="E4081" s="1">
        <v>1418.3</v>
      </c>
      <c r="F4081" s="1">
        <v>1424.7</v>
      </c>
      <c r="G4081" s="1">
        <v>1413.1</v>
      </c>
      <c r="H4081" s="1">
        <v>1421.1</v>
      </c>
      <c r="I4081" s="1">
        <v>1420.2</v>
      </c>
      <c r="J4081" s="1">
        <v>1421.69</v>
      </c>
      <c r="K4081" s="1">
        <v>2015350</v>
      </c>
      <c r="L4081" s="1">
        <v>2865203613.5999999</v>
      </c>
      <c r="M4081" s="1">
        <v>21101</v>
      </c>
      <c r="N4081" s="1">
        <v>1636848</v>
      </c>
      <c r="O4081" s="1">
        <v>81.22</v>
      </c>
    </row>
    <row r="4082" spans="1:15" x14ac:dyDescent="0.25">
      <c r="A4082" s="1" t="s">
        <v>25</v>
      </c>
      <c r="B4082" s="1" t="s">
        <v>26</v>
      </c>
      <c r="C4082" s="2">
        <v>42822</v>
      </c>
      <c r="D4082" s="1">
        <v>1426</v>
      </c>
      <c r="E4082" s="1">
        <v>1455</v>
      </c>
      <c r="F4082" s="1">
        <v>1455</v>
      </c>
      <c r="G4082" s="1">
        <v>1451</v>
      </c>
      <c r="H4082" s="1" t="s">
        <v>27</v>
      </c>
      <c r="I4082" s="1">
        <v>1451</v>
      </c>
      <c r="J4082" s="1">
        <v>1453</v>
      </c>
      <c r="K4082" s="1">
        <v>200000</v>
      </c>
      <c r="L4082" s="1">
        <v>290600000</v>
      </c>
      <c r="M4082" s="1">
        <v>4</v>
      </c>
      <c r="N4082" s="1">
        <v>0</v>
      </c>
      <c r="O4082" s="1">
        <v>0</v>
      </c>
    </row>
    <row r="4083" spans="1:15" x14ac:dyDescent="0.25">
      <c r="A4083" s="1" t="s">
        <v>25</v>
      </c>
      <c r="B4083" s="1" t="s">
        <v>16</v>
      </c>
      <c r="C4083" s="2">
        <v>42823</v>
      </c>
      <c r="D4083" s="1">
        <v>1420.2</v>
      </c>
      <c r="E4083" s="1">
        <v>1420.8</v>
      </c>
      <c r="F4083" s="1">
        <v>1434.8</v>
      </c>
      <c r="G4083" s="1">
        <v>1420</v>
      </c>
      <c r="H4083" s="1">
        <v>1429.55</v>
      </c>
      <c r="I4083" s="1">
        <v>1428.6</v>
      </c>
      <c r="J4083" s="1">
        <v>1428.63</v>
      </c>
      <c r="K4083" s="1">
        <v>2143943</v>
      </c>
      <c r="L4083" s="1">
        <v>3062897508.4499998</v>
      </c>
      <c r="M4083" s="1">
        <v>37466</v>
      </c>
      <c r="N4083" s="1">
        <v>1628982</v>
      </c>
      <c r="O4083" s="1">
        <v>75.98</v>
      </c>
    </row>
    <row r="4084" spans="1:15" x14ac:dyDescent="0.25">
      <c r="A4084" s="1" t="s">
        <v>25</v>
      </c>
      <c r="B4084" s="1" t="s">
        <v>16</v>
      </c>
      <c r="C4084" s="2">
        <v>42824</v>
      </c>
      <c r="D4084" s="1">
        <v>1428.6</v>
      </c>
      <c r="E4084" s="1">
        <v>1428</v>
      </c>
      <c r="F4084" s="1">
        <v>1479.95</v>
      </c>
      <c r="G4084" s="1">
        <v>1425.05</v>
      </c>
      <c r="H4084" s="1">
        <v>1460</v>
      </c>
      <c r="I4084" s="1">
        <v>1466.2</v>
      </c>
      <c r="J4084" s="1">
        <v>1462.08</v>
      </c>
      <c r="K4084" s="1">
        <v>8580273</v>
      </c>
      <c r="L4084" s="1">
        <v>12545027532.35</v>
      </c>
      <c r="M4084" s="1">
        <v>56068</v>
      </c>
      <c r="N4084" s="1">
        <v>5774278</v>
      </c>
      <c r="O4084" s="1">
        <v>67.3</v>
      </c>
    </row>
    <row r="4085" spans="1:15" x14ac:dyDescent="0.25">
      <c r="A4085" s="1" t="s">
        <v>25</v>
      </c>
      <c r="B4085" s="1" t="s">
        <v>26</v>
      </c>
      <c r="C4085" s="2">
        <v>42824</v>
      </c>
      <c r="D4085" s="1">
        <v>1451</v>
      </c>
      <c r="E4085" s="1">
        <v>1454</v>
      </c>
      <c r="F4085" s="1">
        <v>1455</v>
      </c>
      <c r="G4085" s="1">
        <v>1454</v>
      </c>
      <c r="H4085" s="1" t="s">
        <v>27</v>
      </c>
      <c r="I4085" s="1">
        <v>1455</v>
      </c>
      <c r="J4085" s="1">
        <v>1454.5</v>
      </c>
      <c r="K4085" s="1">
        <v>3766315</v>
      </c>
      <c r="L4085" s="1">
        <v>5478120894</v>
      </c>
      <c r="M4085" s="1">
        <v>512</v>
      </c>
      <c r="N4085" s="1">
        <v>3766315</v>
      </c>
      <c r="O4085" s="1">
        <v>100</v>
      </c>
    </row>
    <row r="4086" spans="1:15" x14ac:dyDescent="0.25">
      <c r="A4086" s="1" t="s">
        <v>25</v>
      </c>
      <c r="B4086" s="1" t="s">
        <v>16</v>
      </c>
      <c r="C4086" s="2">
        <v>42825</v>
      </c>
      <c r="D4086" s="1">
        <v>1466.2</v>
      </c>
      <c r="E4086" s="1">
        <v>1453.8</v>
      </c>
      <c r="F4086" s="1">
        <v>1454</v>
      </c>
      <c r="G4086" s="1">
        <v>1436.55</v>
      </c>
      <c r="H4086" s="1">
        <v>1440</v>
      </c>
      <c r="I4086" s="1">
        <v>1442.55</v>
      </c>
      <c r="J4086" s="1">
        <v>1442.01</v>
      </c>
      <c r="K4086" s="1">
        <v>2412848</v>
      </c>
      <c r="L4086" s="1">
        <v>3479360861.6999998</v>
      </c>
      <c r="M4086" s="1">
        <v>38453</v>
      </c>
      <c r="N4086" s="1">
        <v>1474512</v>
      </c>
      <c r="O4086" s="1">
        <v>61.11</v>
      </c>
    </row>
    <row r="4087" spans="1:15" x14ac:dyDescent="0.25">
      <c r="A4087" s="1" t="s">
        <v>25</v>
      </c>
      <c r="B4087" s="1" t="s">
        <v>16</v>
      </c>
      <c r="C4087" s="2">
        <v>42828</v>
      </c>
      <c r="D4087" s="1">
        <v>1442.55</v>
      </c>
      <c r="E4087" s="1">
        <v>1446</v>
      </c>
      <c r="F4087" s="1">
        <v>1450.1</v>
      </c>
      <c r="G4087" s="1">
        <v>1426</v>
      </c>
      <c r="H4087" s="1">
        <v>1430.9</v>
      </c>
      <c r="I4087" s="1">
        <v>1433.2</v>
      </c>
      <c r="J4087" s="1">
        <v>1433.35</v>
      </c>
      <c r="K4087" s="1">
        <v>1037263</v>
      </c>
      <c r="L4087" s="1">
        <v>1486760001.5999999</v>
      </c>
      <c r="M4087" s="1">
        <v>18222</v>
      </c>
      <c r="N4087" s="1">
        <v>575290</v>
      </c>
      <c r="O4087" s="1">
        <v>55.46</v>
      </c>
    </row>
    <row r="4088" spans="1:15" x14ac:dyDescent="0.25">
      <c r="A4088" s="1" t="s">
        <v>25</v>
      </c>
      <c r="B4088" s="1" t="s">
        <v>16</v>
      </c>
      <c r="C4088" s="2">
        <v>42830</v>
      </c>
      <c r="D4088" s="1">
        <v>1433.2</v>
      </c>
      <c r="E4088" s="1">
        <v>1435.25</v>
      </c>
      <c r="F4088" s="1">
        <v>1446.5</v>
      </c>
      <c r="G4088" s="1">
        <v>1427.55</v>
      </c>
      <c r="H4088" s="1">
        <v>1427.55</v>
      </c>
      <c r="I4088" s="1">
        <v>1432.35</v>
      </c>
      <c r="J4088" s="1">
        <v>1437.51</v>
      </c>
      <c r="K4088" s="1">
        <v>1436020</v>
      </c>
      <c r="L4088" s="1">
        <v>2064295266.45</v>
      </c>
      <c r="M4088" s="1">
        <v>26605</v>
      </c>
      <c r="N4088" s="1">
        <v>950922</v>
      </c>
      <c r="O4088" s="1">
        <v>66.22</v>
      </c>
    </row>
    <row r="4089" spans="1:15" x14ac:dyDescent="0.25">
      <c r="A4089" s="1" t="s">
        <v>25</v>
      </c>
      <c r="B4089" s="1" t="s">
        <v>26</v>
      </c>
      <c r="C4089" s="2">
        <v>42830</v>
      </c>
      <c r="D4089" s="1">
        <v>1455</v>
      </c>
      <c r="E4089" s="1">
        <v>1455</v>
      </c>
      <c r="F4089" s="1">
        <v>1471.5</v>
      </c>
      <c r="G4089" s="1">
        <v>1455</v>
      </c>
      <c r="H4089" s="1" t="s">
        <v>27</v>
      </c>
      <c r="I4089" s="1">
        <v>1471.5</v>
      </c>
      <c r="J4089" s="1">
        <v>1455.49</v>
      </c>
      <c r="K4089" s="1">
        <v>6760000</v>
      </c>
      <c r="L4089" s="1">
        <v>9839100000</v>
      </c>
      <c r="M4089" s="1">
        <v>172</v>
      </c>
      <c r="N4089" s="1">
        <v>6760000</v>
      </c>
      <c r="O4089" s="1">
        <v>100</v>
      </c>
    </row>
    <row r="4090" spans="1:15" x14ac:dyDescent="0.25">
      <c r="A4090" s="1" t="s">
        <v>25</v>
      </c>
      <c r="B4090" s="1" t="s">
        <v>16</v>
      </c>
      <c r="C4090" s="2">
        <v>42831</v>
      </c>
      <c r="D4090" s="1">
        <v>1432.35</v>
      </c>
      <c r="E4090" s="1">
        <v>1431.5</v>
      </c>
      <c r="F4090" s="1">
        <v>1443</v>
      </c>
      <c r="G4090" s="1">
        <v>1425.05</v>
      </c>
      <c r="H4090" s="1">
        <v>1435.35</v>
      </c>
      <c r="I4090" s="1">
        <v>1438.5</v>
      </c>
      <c r="J4090" s="1">
        <v>1434.76</v>
      </c>
      <c r="K4090" s="1">
        <v>1531104</v>
      </c>
      <c r="L4090" s="1">
        <v>2196759338.3499999</v>
      </c>
      <c r="M4090" s="1">
        <v>27986</v>
      </c>
      <c r="N4090" s="1">
        <v>1041786</v>
      </c>
      <c r="O4090" s="1">
        <v>68.040000000000006</v>
      </c>
    </row>
    <row r="4091" spans="1:15" x14ac:dyDescent="0.25">
      <c r="A4091" s="1" t="s">
        <v>25</v>
      </c>
      <c r="B4091" s="1" t="s">
        <v>16</v>
      </c>
      <c r="C4091" s="2">
        <v>42832</v>
      </c>
      <c r="D4091" s="1">
        <v>1438.5</v>
      </c>
      <c r="E4091" s="1">
        <v>1431.05</v>
      </c>
      <c r="F4091" s="1">
        <v>1445</v>
      </c>
      <c r="G4091" s="1">
        <v>1428.6</v>
      </c>
      <c r="H4091" s="1">
        <v>1440</v>
      </c>
      <c r="I4091" s="1">
        <v>1438.85</v>
      </c>
      <c r="J4091" s="1">
        <v>1439.23</v>
      </c>
      <c r="K4091" s="1">
        <v>1162090</v>
      </c>
      <c r="L4091" s="1">
        <v>1672516779.1500001</v>
      </c>
      <c r="M4091" s="1">
        <v>27610</v>
      </c>
      <c r="N4091" s="1">
        <v>759058</v>
      </c>
      <c r="O4091" s="1">
        <v>65.319999999999993</v>
      </c>
    </row>
    <row r="4092" spans="1:15" x14ac:dyDescent="0.25">
      <c r="A4092" s="1" t="s">
        <v>25</v>
      </c>
      <c r="B4092" s="1" t="s">
        <v>16</v>
      </c>
      <c r="C4092" s="2">
        <v>42835</v>
      </c>
      <c r="D4092" s="1">
        <v>1438.85</v>
      </c>
      <c r="E4092" s="1">
        <v>1443</v>
      </c>
      <c r="F4092" s="1">
        <v>1443</v>
      </c>
      <c r="G4092" s="1">
        <v>1432.65</v>
      </c>
      <c r="H4092" s="1">
        <v>1435</v>
      </c>
      <c r="I4092" s="1">
        <v>1434.15</v>
      </c>
      <c r="J4092" s="1">
        <v>1436.68</v>
      </c>
      <c r="K4092" s="1">
        <v>848469</v>
      </c>
      <c r="L4092" s="1">
        <v>1218980808.25</v>
      </c>
      <c r="M4092" s="1">
        <v>16093</v>
      </c>
      <c r="N4092" s="1">
        <v>461930</v>
      </c>
      <c r="O4092" s="1">
        <v>54.44</v>
      </c>
    </row>
    <row r="4093" spans="1:15" x14ac:dyDescent="0.25">
      <c r="A4093" s="1" t="s">
        <v>25</v>
      </c>
      <c r="B4093" s="1" t="s">
        <v>16</v>
      </c>
      <c r="C4093" s="2">
        <v>42836</v>
      </c>
      <c r="D4093" s="1">
        <v>1434.15</v>
      </c>
      <c r="E4093" s="1">
        <v>1434</v>
      </c>
      <c r="F4093" s="1">
        <v>1441.2</v>
      </c>
      <c r="G4093" s="1">
        <v>1431.5</v>
      </c>
      <c r="H4093" s="1">
        <v>1436</v>
      </c>
      <c r="I4093" s="1">
        <v>1439.5</v>
      </c>
      <c r="J4093" s="1">
        <v>1436.05</v>
      </c>
      <c r="K4093" s="1">
        <v>1089065</v>
      </c>
      <c r="L4093" s="1">
        <v>1563952789</v>
      </c>
      <c r="M4093" s="1">
        <v>23156</v>
      </c>
      <c r="N4093" s="1">
        <v>783544</v>
      </c>
      <c r="O4093" s="1">
        <v>71.95</v>
      </c>
    </row>
    <row r="4094" spans="1:15" x14ac:dyDescent="0.25">
      <c r="A4094" s="1" t="s">
        <v>25</v>
      </c>
      <c r="B4094" s="1" t="s">
        <v>16</v>
      </c>
      <c r="C4094" s="2">
        <v>42837</v>
      </c>
      <c r="D4094" s="1">
        <v>1439.5</v>
      </c>
      <c r="E4094" s="1">
        <v>1439</v>
      </c>
      <c r="F4094" s="1">
        <v>1449.95</v>
      </c>
      <c r="G4094" s="1">
        <v>1435.5</v>
      </c>
      <c r="H4094" s="1">
        <v>1441.25</v>
      </c>
      <c r="I4094" s="1">
        <v>1443.7</v>
      </c>
      <c r="J4094" s="1">
        <v>1443.6</v>
      </c>
      <c r="K4094" s="1">
        <v>891273</v>
      </c>
      <c r="L4094" s="1">
        <v>1286645981.95</v>
      </c>
      <c r="M4094" s="1">
        <v>22330</v>
      </c>
      <c r="N4094" s="1">
        <v>469695</v>
      </c>
      <c r="O4094" s="1">
        <v>52.7</v>
      </c>
    </row>
    <row r="4095" spans="1:15" x14ac:dyDescent="0.25">
      <c r="A4095" s="1" t="s">
        <v>25</v>
      </c>
      <c r="B4095" s="1" t="s">
        <v>26</v>
      </c>
      <c r="C4095" s="2">
        <v>42837</v>
      </c>
      <c r="D4095" s="1">
        <v>1471.5</v>
      </c>
      <c r="E4095" s="1">
        <v>1488</v>
      </c>
      <c r="F4095" s="1">
        <v>1491</v>
      </c>
      <c r="G4095" s="1">
        <v>1488</v>
      </c>
      <c r="H4095" s="1" t="s">
        <v>27</v>
      </c>
      <c r="I4095" s="1">
        <v>1491</v>
      </c>
      <c r="J4095" s="1">
        <v>1490.27</v>
      </c>
      <c r="K4095" s="1">
        <v>330000</v>
      </c>
      <c r="L4095" s="1">
        <v>491790000</v>
      </c>
      <c r="M4095" s="1">
        <v>23</v>
      </c>
      <c r="N4095" s="1">
        <v>330000</v>
      </c>
      <c r="O4095" s="1">
        <v>100</v>
      </c>
    </row>
    <row r="4096" spans="1:15" x14ac:dyDescent="0.25">
      <c r="A4096" s="1" t="s">
        <v>25</v>
      </c>
      <c r="B4096" s="1" t="s">
        <v>16</v>
      </c>
      <c r="C4096" s="2">
        <v>42838</v>
      </c>
      <c r="D4096" s="1">
        <v>1443.7</v>
      </c>
      <c r="E4096" s="1">
        <v>1443</v>
      </c>
      <c r="F4096" s="1">
        <v>1448.9</v>
      </c>
      <c r="G4096" s="1">
        <v>1437.05</v>
      </c>
      <c r="H4096" s="1">
        <v>1440</v>
      </c>
      <c r="I4096" s="1">
        <v>1440.3</v>
      </c>
      <c r="J4096" s="1">
        <v>1441.73</v>
      </c>
      <c r="K4096" s="1">
        <v>1201059</v>
      </c>
      <c r="L4096" s="1">
        <v>1731604795.5</v>
      </c>
      <c r="M4096" s="1">
        <v>13282</v>
      </c>
      <c r="N4096" s="1">
        <v>983766</v>
      </c>
      <c r="O4096" s="1">
        <v>81.91</v>
      </c>
    </row>
    <row r="4097" spans="1:15" x14ac:dyDescent="0.25">
      <c r="A4097" s="1" t="s">
        <v>25</v>
      </c>
      <c r="B4097" s="1" t="s">
        <v>26</v>
      </c>
      <c r="C4097" s="2">
        <v>42838</v>
      </c>
      <c r="D4097" s="1">
        <v>1491</v>
      </c>
      <c r="E4097" s="1">
        <v>1490</v>
      </c>
      <c r="F4097" s="1">
        <v>1490</v>
      </c>
      <c r="G4097" s="1">
        <v>1490</v>
      </c>
      <c r="H4097" s="1" t="s">
        <v>27</v>
      </c>
      <c r="I4097" s="1">
        <v>1490</v>
      </c>
      <c r="J4097" s="1">
        <v>1490</v>
      </c>
      <c r="K4097" s="1">
        <v>272000</v>
      </c>
      <c r="L4097" s="1">
        <v>405280000</v>
      </c>
      <c r="M4097" s="1">
        <v>42</v>
      </c>
      <c r="N4097" s="1">
        <v>272000</v>
      </c>
      <c r="O4097" s="1">
        <v>100</v>
      </c>
    </row>
    <row r="4098" spans="1:15" x14ac:dyDescent="0.25">
      <c r="A4098" s="1" t="s">
        <v>25</v>
      </c>
      <c r="B4098" s="1" t="s">
        <v>16</v>
      </c>
      <c r="C4098" s="2">
        <v>42842</v>
      </c>
      <c r="D4098" s="1">
        <v>1440.3</v>
      </c>
      <c r="E4098" s="1">
        <v>1440.3</v>
      </c>
      <c r="F4098" s="1">
        <v>1443.8</v>
      </c>
      <c r="G4098" s="1">
        <v>1428.25</v>
      </c>
      <c r="H4098" s="1">
        <v>1439.55</v>
      </c>
      <c r="I4098" s="1">
        <v>1436.8</v>
      </c>
      <c r="J4098" s="1">
        <v>1433.42</v>
      </c>
      <c r="K4098" s="1">
        <v>1784264</v>
      </c>
      <c r="L4098" s="1">
        <v>2557590931.5500002</v>
      </c>
      <c r="M4098" s="1">
        <v>29050</v>
      </c>
      <c r="N4098" s="1">
        <v>1323652</v>
      </c>
      <c r="O4098" s="1">
        <v>74.180000000000007</v>
      </c>
    </row>
    <row r="4099" spans="1:15" x14ac:dyDescent="0.25">
      <c r="A4099" s="1" t="s">
        <v>25</v>
      </c>
      <c r="B4099" s="1" t="s">
        <v>16</v>
      </c>
      <c r="C4099" s="2">
        <v>42843</v>
      </c>
      <c r="D4099" s="1">
        <v>1436.8</v>
      </c>
      <c r="E4099" s="1">
        <v>1440</v>
      </c>
      <c r="F4099" s="1">
        <v>1455</v>
      </c>
      <c r="G4099" s="1">
        <v>1438</v>
      </c>
      <c r="H4099" s="1">
        <v>1443.2</v>
      </c>
      <c r="I4099" s="1">
        <v>1447.3</v>
      </c>
      <c r="J4099" s="1">
        <v>1448.74</v>
      </c>
      <c r="K4099" s="1">
        <v>909715</v>
      </c>
      <c r="L4099" s="1">
        <v>1317941331.8</v>
      </c>
      <c r="M4099" s="1">
        <v>14523</v>
      </c>
      <c r="N4099" s="1">
        <v>541319</v>
      </c>
      <c r="O4099" s="1">
        <v>59.5</v>
      </c>
    </row>
    <row r="4100" spans="1:15" x14ac:dyDescent="0.25">
      <c r="A4100" s="1" t="s">
        <v>25</v>
      </c>
      <c r="B4100" s="1" t="s">
        <v>26</v>
      </c>
      <c r="C4100" s="2">
        <v>42843</v>
      </c>
      <c r="D4100" s="1">
        <v>1490</v>
      </c>
      <c r="E4100" s="1">
        <v>1481</v>
      </c>
      <c r="F4100" s="1">
        <v>1481</v>
      </c>
      <c r="G4100" s="1">
        <v>1481</v>
      </c>
      <c r="H4100" s="1" t="s">
        <v>27</v>
      </c>
      <c r="I4100" s="1">
        <v>1481</v>
      </c>
      <c r="J4100" s="1">
        <v>1481</v>
      </c>
      <c r="K4100" s="1">
        <v>24000</v>
      </c>
      <c r="L4100" s="1">
        <v>35544000</v>
      </c>
      <c r="M4100" s="1">
        <v>1</v>
      </c>
      <c r="N4100" s="1">
        <v>24000</v>
      </c>
      <c r="O4100" s="1">
        <v>100</v>
      </c>
    </row>
    <row r="4101" spans="1:15" x14ac:dyDescent="0.25">
      <c r="A4101" s="1" t="s">
        <v>25</v>
      </c>
      <c r="B4101" s="1" t="s">
        <v>16</v>
      </c>
      <c r="C4101" s="2">
        <v>42844</v>
      </c>
      <c r="D4101" s="1">
        <v>1447.3</v>
      </c>
      <c r="E4101" s="1">
        <v>1447</v>
      </c>
      <c r="F4101" s="1">
        <v>1456.75</v>
      </c>
      <c r="G4101" s="1">
        <v>1438</v>
      </c>
      <c r="H4101" s="1">
        <v>1453</v>
      </c>
      <c r="I4101" s="1">
        <v>1449</v>
      </c>
      <c r="J4101" s="1">
        <v>1446.58</v>
      </c>
      <c r="K4101" s="1">
        <v>1084536</v>
      </c>
      <c r="L4101" s="1">
        <v>1568870622.8</v>
      </c>
      <c r="M4101" s="1">
        <v>16418</v>
      </c>
      <c r="N4101" s="1">
        <v>648996</v>
      </c>
      <c r="O4101" s="1">
        <v>59.84</v>
      </c>
    </row>
    <row r="4102" spans="1:15" x14ac:dyDescent="0.25">
      <c r="A4102" s="1" t="s">
        <v>25</v>
      </c>
      <c r="B4102" s="1" t="s">
        <v>16</v>
      </c>
      <c r="C4102" s="2">
        <v>42845</v>
      </c>
      <c r="D4102" s="1">
        <v>1449</v>
      </c>
      <c r="E4102" s="1">
        <v>1453</v>
      </c>
      <c r="F4102" s="1">
        <v>1466.05</v>
      </c>
      <c r="G4102" s="1">
        <v>1452.95</v>
      </c>
      <c r="H4102" s="1">
        <v>1462.3</v>
      </c>
      <c r="I4102" s="1">
        <v>1462.15</v>
      </c>
      <c r="J4102" s="1">
        <v>1461.72</v>
      </c>
      <c r="K4102" s="1">
        <v>1445343</v>
      </c>
      <c r="L4102" s="1">
        <v>2112688671.3</v>
      </c>
      <c r="M4102" s="1">
        <v>38616</v>
      </c>
      <c r="N4102" s="1">
        <v>991155</v>
      </c>
      <c r="O4102" s="1">
        <v>68.58</v>
      </c>
    </row>
    <row r="4103" spans="1:15" x14ac:dyDescent="0.25">
      <c r="A4103" s="1" t="s">
        <v>25</v>
      </c>
      <c r="B4103" s="1" t="s">
        <v>16</v>
      </c>
      <c r="C4103" s="2">
        <v>42846</v>
      </c>
      <c r="D4103" s="1">
        <v>1462.15</v>
      </c>
      <c r="E4103" s="1">
        <v>1466</v>
      </c>
      <c r="F4103" s="1">
        <v>1499</v>
      </c>
      <c r="G4103" s="1">
        <v>1453.3</v>
      </c>
      <c r="H4103" s="1">
        <v>1498.7</v>
      </c>
      <c r="I4103" s="1">
        <v>1496.6</v>
      </c>
      <c r="J4103" s="1">
        <v>1482.06</v>
      </c>
      <c r="K4103" s="1">
        <v>4314508</v>
      </c>
      <c r="L4103" s="1">
        <v>6394353241.1499996</v>
      </c>
      <c r="M4103" s="1">
        <v>76583</v>
      </c>
      <c r="N4103" s="1">
        <v>1477591</v>
      </c>
      <c r="O4103" s="1">
        <v>34.25</v>
      </c>
    </row>
    <row r="4104" spans="1:15" x14ac:dyDescent="0.25">
      <c r="A4104" s="1" t="s">
        <v>25</v>
      </c>
      <c r="B4104" s="1" t="s">
        <v>16</v>
      </c>
      <c r="C4104" s="2">
        <v>42849</v>
      </c>
      <c r="D4104" s="1">
        <v>1496.6</v>
      </c>
      <c r="E4104" s="1">
        <v>1498.1</v>
      </c>
      <c r="F4104" s="1">
        <v>1539</v>
      </c>
      <c r="G4104" s="1">
        <v>1497</v>
      </c>
      <c r="H4104" s="1">
        <v>1532</v>
      </c>
      <c r="I4104" s="1">
        <v>1533.05</v>
      </c>
      <c r="J4104" s="1">
        <v>1527.25</v>
      </c>
      <c r="K4104" s="1">
        <v>5051738</v>
      </c>
      <c r="L4104" s="1">
        <v>7715254332.1499996</v>
      </c>
      <c r="M4104" s="1">
        <v>75353</v>
      </c>
      <c r="N4104" s="1">
        <v>2709081</v>
      </c>
      <c r="O4104" s="1">
        <v>53.63</v>
      </c>
    </row>
    <row r="4105" spans="1:15" x14ac:dyDescent="0.25">
      <c r="A4105" s="1" t="s">
        <v>25</v>
      </c>
      <c r="B4105" s="1" t="s">
        <v>26</v>
      </c>
      <c r="C4105" s="2">
        <v>42849</v>
      </c>
      <c r="D4105" s="1">
        <v>1481</v>
      </c>
      <c r="E4105" s="1">
        <v>1565</v>
      </c>
      <c r="F4105" s="1">
        <v>1565</v>
      </c>
      <c r="G4105" s="1">
        <v>1565</v>
      </c>
      <c r="H4105" s="1" t="s">
        <v>27</v>
      </c>
      <c r="I4105" s="1">
        <v>1565</v>
      </c>
      <c r="J4105" s="1">
        <v>1565</v>
      </c>
      <c r="K4105" s="1">
        <v>29891</v>
      </c>
      <c r="L4105" s="1">
        <v>46779415</v>
      </c>
      <c r="M4105" s="1">
        <v>1</v>
      </c>
      <c r="N4105" s="1">
        <v>29891</v>
      </c>
      <c r="O4105" s="1">
        <v>100</v>
      </c>
    </row>
    <row r="4106" spans="1:15" x14ac:dyDescent="0.25">
      <c r="A4106" s="1" t="s">
        <v>25</v>
      </c>
      <c r="B4106" s="1" t="s">
        <v>16</v>
      </c>
      <c r="C4106" s="2">
        <v>42850</v>
      </c>
      <c r="D4106" s="1">
        <v>1533.05</v>
      </c>
      <c r="E4106" s="1">
        <v>1535.05</v>
      </c>
      <c r="F4106" s="1">
        <v>1545.5</v>
      </c>
      <c r="G4106" s="1">
        <v>1529.6</v>
      </c>
      <c r="H4106" s="1">
        <v>1539.25</v>
      </c>
      <c r="I4106" s="1">
        <v>1537.05</v>
      </c>
      <c r="J4106" s="1">
        <v>1537.68</v>
      </c>
      <c r="K4106" s="1">
        <v>2264445</v>
      </c>
      <c r="L4106" s="1">
        <v>3481999951.5</v>
      </c>
      <c r="M4106" s="1">
        <v>45495</v>
      </c>
      <c r="N4106" s="1">
        <v>1540233</v>
      </c>
      <c r="O4106" s="1">
        <v>68.02</v>
      </c>
    </row>
    <row r="4107" spans="1:15" x14ac:dyDescent="0.25">
      <c r="A4107" s="1" t="s">
        <v>25</v>
      </c>
      <c r="B4107" s="1" t="s">
        <v>16</v>
      </c>
      <c r="C4107" s="2">
        <v>42851</v>
      </c>
      <c r="D4107" s="1">
        <v>1537.05</v>
      </c>
      <c r="E4107" s="1">
        <v>1542.95</v>
      </c>
      <c r="F4107" s="1">
        <v>1553</v>
      </c>
      <c r="G4107" s="1">
        <v>1468.45</v>
      </c>
      <c r="H4107" s="1">
        <v>1552.95</v>
      </c>
      <c r="I4107" s="1">
        <v>1550.65</v>
      </c>
      <c r="J4107" s="1">
        <v>1546.13</v>
      </c>
      <c r="K4107" s="1">
        <v>1948963</v>
      </c>
      <c r="L4107" s="1">
        <v>3013353454.5</v>
      </c>
      <c r="M4107" s="1">
        <v>41591</v>
      </c>
      <c r="N4107" s="1">
        <v>986789</v>
      </c>
      <c r="O4107" s="1">
        <v>50.63</v>
      </c>
    </row>
    <row r="4108" spans="1:15" x14ac:dyDescent="0.25">
      <c r="A4108" s="1" t="s">
        <v>25</v>
      </c>
      <c r="B4108" s="1" t="s">
        <v>16</v>
      </c>
      <c r="C4108" s="2">
        <v>42852</v>
      </c>
      <c r="D4108" s="1">
        <v>1550.65</v>
      </c>
      <c r="E4108" s="1">
        <v>1546.1</v>
      </c>
      <c r="F4108" s="1">
        <v>1573.95</v>
      </c>
      <c r="G4108" s="1">
        <v>1546.1</v>
      </c>
      <c r="H4108" s="1">
        <v>1554</v>
      </c>
      <c r="I4108" s="1">
        <v>1568.6</v>
      </c>
      <c r="J4108" s="1">
        <v>1565.15</v>
      </c>
      <c r="K4108" s="1">
        <v>4045105</v>
      </c>
      <c r="L4108" s="1">
        <v>6331191310.5500002</v>
      </c>
      <c r="M4108" s="1">
        <v>41855</v>
      </c>
      <c r="N4108" s="1">
        <v>2592498</v>
      </c>
      <c r="O4108" s="1">
        <v>64.09</v>
      </c>
    </row>
    <row r="4109" spans="1:15" x14ac:dyDescent="0.25">
      <c r="A4109" s="1" t="s">
        <v>25</v>
      </c>
      <c r="B4109" s="1" t="s">
        <v>16</v>
      </c>
      <c r="C4109" s="2">
        <v>42853</v>
      </c>
      <c r="D4109" s="1">
        <v>1568.6</v>
      </c>
      <c r="E4109" s="1">
        <v>1559.9</v>
      </c>
      <c r="F4109" s="1">
        <v>1559.9</v>
      </c>
      <c r="G4109" s="1">
        <v>1537.1</v>
      </c>
      <c r="H4109" s="1">
        <v>1545</v>
      </c>
      <c r="I4109" s="1">
        <v>1546.5</v>
      </c>
      <c r="J4109" s="1">
        <v>1544.82</v>
      </c>
      <c r="K4109" s="1">
        <v>1359432</v>
      </c>
      <c r="L4109" s="1">
        <v>2100076746.55</v>
      </c>
      <c r="M4109" s="1">
        <v>25722</v>
      </c>
      <c r="N4109" s="1">
        <v>886321</v>
      </c>
      <c r="O4109" s="1">
        <v>65.2</v>
      </c>
    </row>
    <row r="4110" spans="1:15" x14ac:dyDescent="0.25">
      <c r="A4110" s="1" t="s">
        <v>25</v>
      </c>
      <c r="B4110" s="1" t="s">
        <v>16</v>
      </c>
      <c r="C4110" s="2">
        <v>42857</v>
      </c>
      <c r="D4110" s="1">
        <v>1546.5</v>
      </c>
      <c r="E4110" s="1">
        <v>1547</v>
      </c>
      <c r="F4110" s="1">
        <v>1550.9</v>
      </c>
      <c r="G4110" s="1">
        <v>1530.35</v>
      </c>
      <c r="H4110" s="1">
        <v>1542.85</v>
      </c>
      <c r="I4110" s="1">
        <v>1540.6</v>
      </c>
      <c r="J4110" s="1">
        <v>1540.81</v>
      </c>
      <c r="K4110" s="1">
        <v>1001760</v>
      </c>
      <c r="L4110" s="1">
        <v>1543518049.6500001</v>
      </c>
      <c r="M4110" s="1">
        <v>17111</v>
      </c>
      <c r="N4110" s="1">
        <v>654978</v>
      </c>
      <c r="O4110" s="1">
        <v>65.38</v>
      </c>
    </row>
    <row r="4111" spans="1:15" x14ac:dyDescent="0.25">
      <c r="A4111" s="1" t="s">
        <v>25</v>
      </c>
      <c r="B4111" s="1" t="s">
        <v>16</v>
      </c>
      <c r="C4111" s="2">
        <v>42858</v>
      </c>
      <c r="D4111" s="1">
        <v>1540.6</v>
      </c>
      <c r="E4111" s="1">
        <v>1554.25</v>
      </c>
      <c r="F4111" s="1">
        <v>1554.25</v>
      </c>
      <c r="G4111" s="1">
        <v>1539.35</v>
      </c>
      <c r="H4111" s="1">
        <v>1541.05</v>
      </c>
      <c r="I4111" s="1">
        <v>1544.3</v>
      </c>
      <c r="J4111" s="1">
        <v>1543.93</v>
      </c>
      <c r="K4111" s="1">
        <v>626991</v>
      </c>
      <c r="L4111" s="1">
        <v>968031267.20000005</v>
      </c>
      <c r="M4111" s="1">
        <v>13977</v>
      </c>
      <c r="N4111" s="1">
        <v>329255</v>
      </c>
      <c r="O4111" s="1">
        <v>52.51</v>
      </c>
    </row>
    <row r="4112" spans="1:15" x14ac:dyDescent="0.25">
      <c r="A4112" s="1" t="s">
        <v>25</v>
      </c>
      <c r="B4112" s="1" t="s">
        <v>16</v>
      </c>
      <c r="C4112" s="2">
        <v>42859</v>
      </c>
      <c r="D4112" s="1">
        <v>1544.3</v>
      </c>
      <c r="E4112" s="1">
        <v>1539.25</v>
      </c>
      <c r="F4112" s="1">
        <v>1542.9</v>
      </c>
      <c r="G4112" s="1">
        <v>1522.6</v>
      </c>
      <c r="H4112" s="1">
        <v>1533.5</v>
      </c>
      <c r="I4112" s="1">
        <v>1534.8</v>
      </c>
      <c r="J4112" s="1">
        <v>1529.35</v>
      </c>
      <c r="K4112" s="1">
        <v>1282757</v>
      </c>
      <c r="L4112" s="1">
        <v>1961782631.7</v>
      </c>
      <c r="M4112" s="1">
        <v>28722</v>
      </c>
      <c r="N4112" s="1">
        <v>768776</v>
      </c>
      <c r="O4112" s="1">
        <v>59.93</v>
      </c>
    </row>
    <row r="4113" spans="1:15" x14ac:dyDescent="0.25">
      <c r="A4113" s="1" t="s">
        <v>25</v>
      </c>
      <c r="B4113" s="1" t="s">
        <v>26</v>
      </c>
      <c r="C4113" s="2">
        <v>42859</v>
      </c>
      <c r="D4113" s="1">
        <v>1565</v>
      </c>
      <c r="E4113" s="1">
        <v>1567</v>
      </c>
      <c r="F4113" s="1">
        <v>1567</v>
      </c>
      <c r="G4113" s="1">
        <v>1567</v>
      </c>
      <c r="H4113" s="1" t="s">
        <v>27</v>
      </c>
      <c r="I4113" s="1">
        <v>1567</v>
      </c>
      <c r="J4113" s="1">
        <v>1567</v>
      </c>
      <c r="K4113" s="1">
        <v>31000</v>
      </c>
      <c r="L4113" s="1">
        <v>48577000</v>
      </c>
      <c r="M4113" s="1">
        <v>3</v>
      </c>
      <c r="N4113" s="1">
        <v>31000</v>
      </c>
      <c r="O4113" s="1">
        <v>100</v>
      </c>
    </row>
    <row r="4114" spans="1:15" x14ac:dyDescent="0.25">
      <c r="A4114" s="1" t="s">
        <v>25</v>
      </c>
      <c r="B4114" s="1" t="s">
        <v>16</v>
      </c>
      <c r="C4114" s="2">
        <v>42860</v>
      </c>
      <c r="D4114" s="1">
        <v>1534.8</v>
      </c>
      <c r="E4114" s="1">
        <v>1542.1</v>
      </c>
      <c r="F4114" s="1">
        <v>1542.9</v>
      </c>
      <c r="G4114" s="1">
        <v>1526.3</v>
      </c>
      <c r="H4114" s="1">
        <v>1531</v>
      </c>
      <c r="I4114" s="1">
        <v>1532.2</v>
      </c>
      <c r="J4114" s="1">
        <v>1531.86</v>
      </c>
      <c r="K4114" s="1">
        <v>689474</v>
      </c>
      <c r="L4114" s="1">
        <v>1056176850.6</v>
      </c>
      <c r="M4114" s="1">
        <v>20311</v>
      </c>
      <c r="N4114" s="1">
        <v>322076</v>
      </c>
      <c r="O4114" s="1">
        <v>46.71</v>
      </c>
    </row>
    <row r="4115" spans="1:15" x14ac:dyDescent="0.25">
      <c r="A4115" s="1" t="s">
        <v>25</v>
      </c>
      <c r="B4115" s="1" t="s">
        <v>16</v>
      </c>
      <c r="C4115" s="2">
        <v>42863</v>
      </c>
      <c r="D4115" s="1">
        <v>1532.2</v>
      </c>
      <c r="E4115" s="1">
        <v>1538</v>
      </c>
      <c r="F4115" s="1">
        <v>1540</v>
      </c>
      <c r="G4115" s="1">
        <v>1528.55</v>
      </c>
      <c r="H4115" s="1">
        <v>1532.6</v>
      </c>
      <c r="I4115" s="1">
        <v>1534.8</v>
      </c>
      <c r="J4115" s="1">
        <v>1533.56</v>
      </c>
      <c r="K4115" s="1">
        <v>936813</v>
      </c>
      <c r="L4115" s="1">
        <v>1436656654.5</v>
      </c>
      <c r="M4115" s="1">
        <v>35872</v>
      </c>
      <c r="N4115" s="1">
        <v>603334</v>
      </c>
      <c r="O4115" s="1">
        <v>64.400000000000006</v>
      </c>
    </row>
    <row r="4116" spans="1:15" x14ac:dyDescent="0.25">
      <c r="A4116" s="1" t="s">
        <v>25</v>
      </c>
      <c r="B4116" s="1" t="s">
        <v>16</v>
      </c>
      <c r="C4116" s="2">
        <v>42864</v>
      </c>
      <c r="D4116" s="1">
        <v>1534.8</v>
      </c>
      <c r="E4116" s="1">
        <v>1534.8</v>
      </c>
      <c r="F4116" s="1">
        <v>1545.6</v>
      </c>
      <c r="G4116" s="1">
        <v>1532.65</v>
      </c>
      <c r="H4116" s="1">
        <v>1533.9</v>
      </c>
      <c r="I4116" s="1">
        <v>1535.75</v>
      </c>
      <c r="J4116" s="1">
        <v>1537.87</v>
      </c>
      <c r="K4116" s="1">
        <v>836459</v>
      </c>
      <c r="L4116" s="1">
        <v>1286367997.95</v>
      </c>
      <c r="M4116" s="1">
        <v>25182</v>
      </c>
      <c r="N4116" s="1">
        <v>595730</v>
      </c>
      <c r="O4116" s="1">
        <v>71.22</v>
      </c>
    </row>
    <row r="4117" spans="1:15" x14ac:dyDescent="0.25">
      <c r="A4117" s="1" t="s">
        <v>25</v>
      </c>
      <c r="B4117" s="1" t="s">
        <v>16</v>
      </c>
      <c r="C4117" s="2">
        <v>42865</v>
      </c>
      <c r="D4117" s="1">
        <v>1535.75</v>
      </c>
      <c r="E4117" s="1">
        <v>1540</v>
      </c>
      <c r="F4117" s="1">
        <v>1555</v>
      </c>
      <c r="G4117" s="1">
        <v>1537.05</v>
      </c>
      <c r="H4117" s="1">
        <v>1554</v>
      </c>
      <c r="I4117" s="1">
        <v>1551.8</v>
      </c>
      <c r="J4117" s="1">
        <v>1548.16</v>
      </c>
      <c r="K4117" s="1">
        <v>585561</v>
      </c>
      <c r="L4117" s="1">
        <v>906540275.60000002</v>
      </c>
      <c r="M4117" s="1">
        <v>11399</v>
      </c>
      <c r="N4117" s="1">
        <v>308047</v>
      </c>
      <c r="O4117" s="1">
        <v>52.61</v>
      </c>
    </row>
    <row r="4118" spans="1:15" x14ac:dyDescent="0.25">
      <c r="A4118" s="1" t="s">
        <v>25</v>
      </c>
      <c r="B4118" s="1" t="s">
        <v>16</v>
      </c>
      <c r="C4118" s="2">
        <v>42866</v>
      </c>
      <c r="D4118" s="1">
        <v>1551.8</v>
      </c>
      <c r="E4118" s="1">
        <v>1551</v>
      </c>
      <c r="F4118" s="1">
        <v>1560</v>
      </c>
      <c r="G4118" s="1">
        <v>1541</v>
      </c>
      <c r="H4118" s="1">
        <v>1543</v>
      </c>
      <c r="I4118" s="1">
        <v>1546.4</v>
      </c>
      <c r="J4118" s="1">
        <v>1551.42</v>
      </c>
      <c r="K4118" s="1">
        <v>968936</v>
      </c>
      <c r="L4118" s="1">
        <v>1503227834.75</v>
      </c>
      <c r="M4118" s="1">
        <v>26482</v>
      </c>
      <c r="N4118" s="1">
        <v>628863</v>
      </c>
      <c r="O4118" s="1">
        <v>64.900000000000006</v>
      </c>
    </row>
    <row r="4119" spans="1:15" x14ac:dyDescent="0.25">
      <c r="A4119" s="1" t="s">
        <v>25</v>
      </c>
      <c r="B4119" s="1" t="s">
        <v>16</v>
      </c>
      <c r="C4119" s="2">
        <v>42867</v>
      </c>
      <c r="D4119" s="1">
        <v>1546.4</v>
      </c>
      <c r="E4119" s="1">
        <v>1545.9</v>
      </c>
      <c r="F4119" s="1">
        <v>1556.9</v>
      </c>
      <c r="G4119" s="1">
        <v>1536.2</v>
      </c>
      <c r="H4119" s="1">
        <v>1554</v>
      </c>
      <c r="I4119" s="1">
        <v>1551.65</v>
      </c>
      <c r="J4119" s="1">
        <v>1542.32</v>
      </c>
      <c r="K4119" s="1">
        <v>1536901</v>
      </c>
      <c r="L4119" s="1">
        <v>2370390260.75</v>
      </c>
      <c r="M4119" s="1">
        <v>18358</v>
      </c>
      <c r="N4119" s="1">
        <v>995615</v>
      </c>
      <c r="O4119" s="1">
        <v>64.78</v>
      </c>
    </row>
    <row r="4120" spans="1:15" x14ac:dyDescent="0.25">
      <c r="A4120" s="1" t="s">
        <v>25</v>
      </c>
      <c r="B4120" s="1" t="s">
        <v>16</v>
      </c>
      <c r="C4120" s="2">
        <v>42870</v>
      </c>
      <c r="D4120" s="1">
        <v>1551.65</v>
      </c>
      <c r="E4120" s="1">
        <v>1550</v>
      </c>
      <c r="F4120" s="1">
        <v>1557.2</v>
      </c>
      <c r="G4120" s="1">
        <v>1542.25</v>
      </c>
      <c r="H4120" s="1">
        <v>1553</v>
      </c>
      <c r="I4120" s="1">
        <v>1553.4</v>
      </c>
      <c r="J4120" s="1">
        <v>1550.73</v>
      </c>
      <c r="K4120" s="1">
        <v>701195</v>
      </c>
      <c r="L4120" s="1">
        <v>1087367599.8</v>
      </c>
      <c r="M4120" s="1">
        <v>15104</v>
      </c>
      <c r="N4120" s="1">
        <v>309282</v>
      </c>
      <c r="O4120" s="1">
        <v>44.11</v>
      </c>
    </row>
    <row r="4121" spans="1:15" x14ac:dyDescent="0.25">
      <c r="A4121" s="1" t="s">
        <v>25</v>
      </c>
      <c r="B4121" s="1" t="s">
        <v>26</v>
      </c>
      <c r="C4121" s="2">
        <v>42870</v>
      </c>
      <c r="D4121" s="1">
        <v>1567</v>
      </c>
      <c r="E4121" s="1">
        <v>1583</v>
      </c>
      <c r="F4121" s="1">
        <v>1583</v>
      </c>
      <c r="G4121" s="1">
        <v>1583</v>
      </c>
      <c r="H4121" s="1" t="s">
        <v>27</v>
      </c>
      <c r="I4121" s="1">
        <v>1583</v>
      </c>
      <c r="J4121" s="1">
        <v>1583</v>
      </c>
      <c r="K4121" s="1">
        <v>342000</v>
      </c>
      <c r="L4121" s="1">
        <v>541386000</v>
      </c>
      <c r="M4121" s="1">
        <v>6</v>
      </c>
      <c r="N4121" s="1">
        <v>342000</v>
      </c>
      <c r="O4121" s="1">
        <v>100</v>
      </c>
    </row>
    <row r="4122" spans="1:15" x14ac:dyDescent="0.25">
      <c r="A4122" s="1" t="s">
        <v>25</v>
      </c>
      <c r="B4122" s="1" t="s">
        <v>16</v>
      </c>
      <c r="C4122" s="2">
        <v>42871</v>
      </c>
      <c r="D4122" s="1">
        <v>1553.4</v>
      </c>
      <c r="E4122" s="1">
        <v>1555</v>
      </c>
      <c r="F4122" s="1">
        <v>1562</v>
      </c>
      <c r="G4122" s="1">
        <v>1548.25</v>
      </c>
      <c r="H4122" s="1">
        <v>1561.85</v>
      </c>
      <c r="I4122" s="1">
        <v>1559.65</v>
      </c>
      <c r="J4122" s="1">
        <v>1555.11</v>
      </c>
      <c r="K4122" s="1">
        <v>897594</v>
      </c>
      <c r="L4122" s="1">
        <v>1395856787.25</v>
      </c>
      <c r="M4122" s="1">
        <v>21073</v>
      </c>
      <c r="N4122" s="1">
        <v>347734</v>
      </c>
      <c r="O4122" s="1">
        <v>38.74</v>
      </c>
    </row>
    <row r="4123" spans="1:15" x14ac:dyDescent="0.25">
      <c r="A4123" s="1" t="s">
        <v>25</v>
      </c>
      <c r="B4123" s="1" t="s">
        <v>16</v>
      </c>
      <c r="C4123" s="2">
        <v>42872</v>
      </c>
      <c r="D4123" s="1">
        <v>1559.65</v>
      </c>
      <c r="E4123" s="1">
        <v>1558.8</v>
      </c>
      <c r="F4123" s="1">
        <v>1565.4</v>
      </c>
      <c r="G4123" s="1">
        <v>1551.5</v>
      </c>
      <c r="H4123" s="1">
        <v>1557.5</v>
      </c>
      <c r="I4123" s="1">
        <v>1557.15</v>
      </c>
      <c r="J4123" s="1">
        <v>1557.51</v>
      </c>
      <c r="K4123" s="1">
        <v>868118</v>
      </c>
      <c r="L4123" s="1">
        <v>1352102516.9000001</v>
      </c>
      <c r="M4123" s="1">
        <v>32732</v>
      </c>
      <c r="N4123" s="1">
        <v>367931</v>
      </c>
      <c r="O4123" s="1">
        <v>42.38</v>
      </c>
    </row>
    <row r="4124" spans="1:15" x14ac:dyDescent="0.25">
      <c r="A4124" s="1" t="s">
        <v>25</v>
      </c>
      <c r="B4124" s="1" t="s">
        <v>26</v>
      </c>
      <c r="C4124" s="2">
        <v>42872</v>
      </c>
      <c r="D4124" s="1">
        <v>1583</v>
      </c>
      <c r="E4124" s="1">
        <v>1600</v>
      </c>
      <c r="F4124" s="1">
        <v>1600</v>
      </c>
      <c r="G4124" s="1">
        <v>1600</v>
      </c>
      <c r="H4124" s="1" t="s">
        <v>27</v>
      </c>
      <c r="I4124" s="1">
        <v>1600</v>
      </c>
      <c r="J4124" s="1">
        <v>1600</v>
      </c>
      <c r="K4124" s="1">
        <v>50000</v>
      </c>
      <c r="L4124" s="1">
        <v>80000000</v>
      </c>
      <c r="M4124" s="1">
        <v>1</v>
      </c>
      <c r="N4124" s="1">
        <v>50000</v>
      </c>
      <c r="O4124" s="1">
        <v>100</v>
      </c>
    </row>
    <row r="4125" spans="1:15" x14ac:dyDescent="0.25">
      <c r="A4125" s="1" t="s">
        <v>25</v>
      </c>
      <c r="B4125" s="1" t="s">
        <v>16</v>
      </c>
      <c r="C4125" s="2">
        <v>42873</v>
      </c>
      <c r="D4125" s="1">
        <v>1557.15</v>
      </c>
      <c r="E4125" s="1">
        <v>1549</v>
      </c>
      <c r="F4125" s="1">
        <v>1561.5</v>
      </c>
      <c r="G4125" s="1">
        <v>1548.1</v>
      </c>
      <c r="H4125" s="1">
        <v>1557.5</v>
      </c>
      <c r="I4125" s="1">
        <v>1557.1</v>
      </c>
      <c r="J4125" s="1">
        <v>1556.99</v>
      </c>
      <c r="K4125" s="1">
        <v>776820</v>
      </c>
      <c r="L4125" s="1">
        <v>1209499656.1500001</v>
      </c>
      <c r="M4125" s="1">
        <v>13648</v>
      </c>
      <c r="N4125" s="1">
        <v>518101</v>
      </c>
      <c r="O4125" s="1">
        <v>66.7</v>
      </c>
    </row>
    <row r="4126" spans="1:15" x14ac:dyDescent="0.25">
      <c r="A4126" s="1" t="s">
        <v>25</v>
      </c>
      <c r="B4126" s="1" t="s">
        <v>26</v>
      </c>
      <c r="C4126" s="2">
        <v>42873</v>
      </c>
      <c r="D4126" s="1">
        <v>1600</v>
      </c>
      <c r="E4126" s="1">
        <v>1596</v>
      </c>
      <c r="F4126" s="1">
        <v>1597.5</v>
      </c>
      <c r="G4126" s="1">
        <v>1596</v>
      </c>
      <c r="H4126" s="1" t="s">
        <v>27</v>
      </c>
      <c r="I4126" s="1">
        <v>1597</v>
      </c>
      <c r="J4126" s="1">
        <v>1596.99</v>
      </c>
      <c r="K4126" s="1">
        <v>680000</v>
      </c>
      <c r="L4126" s="1">
        <v>1085951250</v>
      </c>
      <c r="M4126" s="1">
        <v>15</v>
      </c>
      <c r="N4126" s="1">
        <v>680000</v>
      </c>
      <c r="O4126" s="1">
        <v>100</v>
      </c>
    </row>
    <row r="4127" spans="1:15" x14ac:dyDescent="0.25">
      <c r="A4127" s="1" t="s">
        <v>25</v>
      </c>
      <c r="B4127" s="1" t="s">
        <v>16</v>
      </c>
      <c r="C4127" s="2">
        <v>42874</v>
      </c>
      <c r="D4127" s="1">
        <v>1557.1</v>
      </c>
      <c r="E4127" s="1">
        <v>1559.5</v>
      </c>
      <c r="F4127" s="1">
        <v>1569.9</v>
      </c>
      <c r="G4127" s="1">
        <v>1545.25</v>
      </c>
      <c r="H4127" s="1">
        <v>1568.05</v>
      </c>
      <c r="I4127" s="1">
        <v>1561.25</v>
      </c>
      <c r="J4127" s="1">
        <v>1556.93</v>
      </c>
      <c r="K4127" s="1">
        <v>713534</v>
      </c>
      <c r="L4127" s="1">
        <v>1110925609.25</v>
      </c>
      <c r="M4127" s="1">
        <v>18458</v>
      </c>
      <c r="N4127" s="1">
        <v>296680</v>
      </c>
      <c r="O4127" s="1">
        <v>41.58</v>
      </c>
    </row>
    <row r="4128" spans="1:15" x14ac:dyDescent="0.25">
      <c r="A4128" s="1" t="s">
        <v>25</v>
      </c>
      <c r="B4128" s="1" t="s">
        <v>26</v>
      </c>
      <c r="C4128" s="2">
        <v>42874</v>
      </c>
      <c r="D4128" s="1">
        <v>1597</v>
      </c>
      <c r="E4128" s="1">
        <v>1580</v>
      </c>
      <c r="F4128" s="1">
        <v>1580</v>
      </c>
      <c r="G4128" s="1">
        <v>1580</v>
      </c>
      <c r="H4128" s="1" t="s">
        <v>27</v>
      </c>
      <c r="I4128" s="1">
        <v>1580</v>
      </c>
      <c r="J4128" s="1">
        <v>1580</v>
      </c>
      <c r="K4128" s="1">
        <v>865000</v>
      </c>
      <c r="L4128" s="1">
        <v>1366700000</v>
      </c>
      <c r="M4128" s="1">
        <v>18</v>
      </c>
      <c r="N4128" s="1">
        <v>865000</v>
      </c>
      <c r="O4128" s="1">
        <v>100</v>
      </c>
    </row>
    <row r="4129" spans="1:15" x14ac:dyDescent="0.25">
      <c r="A4129" s="1" t="s">
        <v>25</v>
      </c>
      <c r="B4129" s="1" t="s">
        <v>16</v>
      </c>
      <c r="C4129" s="2">
        <v>42877</v>
      </c>
      <c r="D4129" s="1">
        <v>1561.25</v>
      </c>
      <c r="E4129" s="1">
        <v>1565.1</v>
      </c>
      <c r="F4129" s="1">
        <v>1580</v>
      </c>
      <c r="G4129" s="1">
        <v>1563.1</v>
      </c>
      <c r="H4129" s="1">
        <v>1579</v>
      </c>
      <c r="I4129" s="1">
        <v>1576</v>
      </c>
      <c r="J4129" s="1">
        <v>1572.46</v>
      </c>
      <c r="K4129" s="1">
        <v>715013</v>
      </c>
      <c r="L4129" s="1">
        <v>1124331912.1500001</v>
      </c>
      <c r="M4129" s="1">
        <v>24974</v>
      </c>
      <c r="N4129" s="1">
        <v>413491</v>
      </c>
      <c r="O4129" s="1">
        <v>57.83</v>
      </c>
    </row>
    <row r="4130" spans="1:15" x14ac:dyDescent="0.25">
      <c r="A4130" s="1" t="s">
        <v>25</v>
      </c>
      <c r="B4130" s="1" t="s">
        <v>16</v>
      </c>
      <c r="C4130" s="2">
        <v>42878</v>
      </c>
      <c r="D4130" s="1">
        <v>1576</v>
      </c>
      <c r="E4130" s="1">
        <v>1580</v>
      </c>
      <c r="F4130" s="1">
        <v>1583.55</v>
      </c>
      <c r="G4130" s="1">
        <v>1565</v>
      </c>
      <c r="H4130" s="1">
        <v>1569</v>
      </c>
      <c r="I4130" s="1">
        <v>1569.1</v>
      </c>
      <c r="J4130" s="1">
        <v>1575.09</v>
      </c>
      <c r="K4130" s="1">
        <v>770043</v>
      </c>
      <c r="L4130" s="1">
        <v>1212889747.95</v>
      </c>
      <c r="M4130" s="1">
        <v>17873</v>
      </c>
      <c r="N4130" s="1">
        <v>489628</v>
      </c>
      <c r="O4130" s="1">
        <v>63.58</v>
      </c>
    </row>
    <row r="4131" spans="1:15" x14ac:dyDescent="0.25">
      <c r="A4131" s="1" t="s">
        <v>25</v>
      </c>
      <c r="B4131" s="1" t="s">
        <v>26</v>
      </c>
      <c r="C4131" s="2">
        <v>42878</v>
      </c>
      <c r="D4131" s="1">
        <v>1580</v>
      </c>
      <c r="E4131" s="1">
        <v>1590.25</v>
      </c>
      <c r="F4131" s="1">
        <v>1590.25</v>
      </c>
      <c r="G4131" s="1">
        <v>1585</v>
      </c>
      <c r="H4131" s="1" t="s">
        <v>27</v>
      </c>
      <c r="I4131" s="1">
        <v>1585</v>
      </c>
      <c r="J4131" s="1">
        <v>1585</v>
      </c>
      <c r="K4131" s="1">
        <v>300000</v>
      </c>
      <c r="L4131" s="1">
        <v>475500210</v>
      </c>
      <c r="M4131" s="1">
        <v>28</v>
      </c>
      <c r="N4131" s="1">
        <v>173000</v>
      </c>
      <c r="O4131" s="1">
        <v>57.67</v>
      </c>
    </row>
    <row r="4132" spans="1:15" x14ac:dyDescent="0.25">
      <c r="A4132" s="1" t="s">
        <v>25</v>
      </c>
      <c r="B4132" s="1" t="s">
        <v>16</v>
      </c>
      <c r="C4132" s="2">
        <v>42879</v>
      </c>
      <c r="D4132" s="1">
        <v>1569.1</v>
      </c>
      <c r="E4132" s="1">
        <v>1569.05</v>
      </c>
      <c r="F4132" s="1">
        <v>1575.45</v>
      </c>
      <c r="G4132" s="1">
        <v>1562</v>
      </c>
      <c r="H4132" s="1">
        <v>1567</v>
      </c>
      <c r="I4132" s="1">
        <v>1566.75</v>
      </c>
      <c r="J4132" s="1">
        <v>1566.76</v>
      </c>
      <c r="K4132" s="1">
        <v>866847</v>
      </c>
      <c r="L4132" s="1">
        <v>1358143699.5999999</v>
      </c>
      <c r="M4132" s="1">
        <v>34901</v>
      </c>
      <c r="N4132" s="1">
        <v>615909</v>
      </c>
      <c r="O4132" s="1">
        <v>71.05</v>
      </c>
    </row>
    <row r="4133" spans="1:15" x14ac:dyDescent="0.25">
      <c r="A4133" s="1" t="s">
        <v>25</v>
      </c>
      <c r="B4133" s="1" t="s">
        <v>16</v>
      </c>
      <c r="C4133" s="2">
        <v>42880</v>
      </c>
      <c r="D4133" s="1">
        <v>1566.75</v>
      </c>
      <c r="E4133" s="1">
        <v>1567.1</v>
      </c>
      <c r="F4133" s="1">
        <v>1629.4</v>
      </c>
      <c r="G4133" s="1">
        <v>1567.1</v>
      </c>
      <c r="H4133" s="1">
        <v>1613.25</v>
      </c>
      <c r="I4133" s="1">
        <v>1617.15</v>
      </c>
      <c r="J4133" s="1">
        <v>1605.26</v>
      </c>
      <c r="K4133" s="1">
        <v>5022701</v>
      </c>
      <c r="L4133" s="1">
        <v>8062757340</v>
      </c>
      <c r="M4133" s="1">
        <v>60075</v>
      </c>
      <c r="N4133" s="1">
        <v>3585041</v>
      </c>
      <c r="O4133" s="1">
        <v>71.38</v>
      </c>
    </row>
    <row r="4134" spans="1:15" x14ac:dyDescent="0.25">
      <c r="A4134" s="1" t="s">
        <v>25</v>
      </c>
      <c r="B4134" s="1" t="s">
        <v>26</v>
      </c>
      <c r="C4134" s="2">
        <v>42880</v>
      </c>
      <c r="D4134" s="1">
        <v>1585</v>
      </c>
      <c r="E4134" s="1">
        <v>1570</v>
      </c>
      <c r="F4134" s="1">
        <v>1570</v>
      </c>
      <c r="G4134" s="1">
        <v>1570</v>
      </c>
      <c r="H4134" s="1" t="s">
        <v>27</v>
      </c>
      <c r="I4134" s="1">
        <v>1570</v>
      </c>
      <c r="J4134" s="1">
        <v>1570</v>
      </c>
      <c r="K4134" s="1">
        <v>48</v>
      </c>
      <c r="L4134" s="1">
        <v>75360</v>
      </c>
      <c r="M4134" s="1">
        <v>1</v>
      </c>
      <c r="N4134" s="1">
        <v>48</v>
      </c>
      <c r="O4134" s="1">
        <v>100</v>
      </c>
    </row>
    <row r="4135" spans="1:15" x14ac:dyDescent="0.25">
      <c r="A4135" s="1" t="s">
        <v>25</v>
      </c>
      <c r="B4135" s="1" t="s">
        <v>16</v>
      </c>
      <c r="C4135" s="2">
        <v>42881</v>
      </c>
      <c r="D4135" s="1">
        <v>1617.15</v>
      </c>
      <c r="E4135" s="1">
        <v>1606.65</v>
      </c>
      <c r="F4135" s="1">
        <v>1632</v>
      </c>
      <c r="G4135" s="1">
        <v>1601.1</v>
      </c>
      <c r="H4135" s="1">
        <v>1623</v>
      </c>
      <c r="I4135" s="1">
        <v>1626</v>
      </c>
      <c r="J4135" s="1">
        <v>1617.56</v>
      </c>
      <c r="K4135" s="1">
        <v>1360789</v>
      </c>
      <c r="L4135" s="1">
        <v>2201159155</v>
      </c>
      <c r="M4135" s="1">
        <v>31085</v>
      </c>
      <c r="N4135" s="1">
        <v>754482</v>
      </c>
      <c r="O4135" s="1">
        <v>55.44</v>
      </c>
    </row>
    <row r="4136" spans="1:15" x14ac:dyDescent="0.25">
      <c r="A4136" s="1" t="s">
        <v>25</v>
      </c>
      <c r="B4136" s="1" t="s">
        <v>26</v>
      </c>
      <c r="C4136" s="2">
        <v>42881</v>
      </c>
      <c r="D4136" s="1">
        <v>1570</v>
      </c>
      <c r="E4136" s="1">
        <v>1628.05</v>
      </c>
      <c r="F4136" s="1">
        <v>1628.05</v>
      </c>
      <c r="G4136" s="1">
        <v>1628.05</v>
      </c>
      <c r="H4136" s="1" t="s">
        <v>27</v>
      </c>
      <c r="I4136" s="1">
        <v>1628.05</v>
      </c>
      <c r="J4136" s="1">
        <v>1628.05</v>
      </c>
      <c r="K4136" s="1">
        <v>250000</v>
      </c>
      <c r="L4136" s="1">
        <v>407012500</v>
      </c>
      <c r="M4136" s="1">
        <v>10</v>
      </c>
      <c r="N4136" s="1">
        <v>250000</v>
      </c>
      <c r="O4136" s="1">
        <v>100</v>
      </c>
    </row>
    <row r="4137" spans="1:15" x14ac:dyDescent="0.25">
      <c r="A4137" s="1" t="s">
        <v>25</v>
      </c>
      <c r="B4137" s="1" t="s">
        <v>16</v>
      </c>
      <c r="C4137" s="2">
        <v>42884</v>
      </c>
      <c r="D4137" s="1">
        <v>1626</v>
      </c>
      <c r="E4137" s="1">
        <v>1619.8</v>
      </c>
      <c r="F4137" s="1">
        <v>1648</v>
      </c>
      <c r="G4137" s="1">
        <v>1617.65</v>
      </c>
      <c r="H4137" s="1">
        <v>1626.65</v>
      </c>
      <c r="I4137" s="1">
        <v>1631.9</v>
      </c>
      <c r="J4137" s="1">
        <v>1634.94</v>
      </c>
      <c r="K4137" s="1">
        <v>1479085</v>
      </c>
      <c r="L4137" s="1">
        <v>2418209870.8499999</v>
      </c>
      <c r="M4137" s="1">
        <v>48257</v>
      </c>
      <c r="N4137" s="1">
        <v>924191</v>
      </c>
      <c r="O4137" s="1">
        <v>62.48</v>
      </c>
    </row>
    <row r="4138" spans="1:15" x14ac:dyDescent="0.25">
      <c r="A4138" s="1" t="s">
        <v>25</v>
      </c>
      <c r="B4138" s="1" t="s">
        <v>26</v>
      </c>
      <c r="C4138" s="2">
        <v>42884</v>
      </c>
      <c r="D4138" s="1">
        <v>1628.05</v>
      </c>
      <c r="E4138" s="1">
        <v>1646</v>
      </c>
      <c r="F4138" s="1">
        <v>1646</v>
      </c>
      <c r="G4138" s="1">
        <v>1646</v>
      </c>
      <c r="H4138" s="1" t="s">
        <v>27</v>
      </c>
      <c r="I4138" s="1">
        <v>1646</v>
      </c>
      <c r="J4138" s="1">
        <v>1646</v>
      </c>
      <c r="K4138" s="1">
        <v>451322</v>
      </c>
      <c r="L4138" s="1">
        <v>742876012</v>
      </c>
      <c r="M4138" s="1">
        <v>18</v>
      </c>
      <c r="N4138" s="1">
        <v>451322</v>
      </c>
      <c r="O4138" s="1">
        <v>100</v>
      </c>
    </row>
    <row r="4139" spans="1:15" x14ac:dyDescent="0.25">
      <c r="A4139" s="1" t="s">
        <v>25</v>
      </c>
      <c r="B4139" s="1" t="s">
        <v>16</v>
      </c>
      <c r="C4139" s="2">
        <v>42885</v>
      </c>
      <c r="D4139" s="1">
        <v>1631.9</v>
      </c>
      <c r="E4139" s="1">
        <v>1630</v>
      </c>
      <c r="F4139" s="1">
        <v>1633.5</v>
      </c>
      <c r="G4139" s="1">
        <v>1616.15</v>
      </c>
      <c r="H4139" s="1">
        <v>1631.4</v>
      </c>
      <c r="I4139" s="1">
        <v>1629.05</v>
      </c>
      <c r="J4139" s="1">
        <v>1622.75</v>
      </c>
      <c r="K4139" s="1">
        <v>1108546</v>
      </c>
      <c r="L4139" s="1">
        <v>1798890005</v>
      </c>
      <c r="M4139" s="1">
        <v>26377</v>
      </c>
      <c r="N4139" s="1">
        <v>592343</v>
      </c>
      <c r="O4139" s="1">
        <v>53.43</v>
      </c>
    </row>
    <row r="4140" spans="1:15" x14ac:dyDescent="0.25">
      <c r="A4140" s="1" t="s">
        <v>25</v>
      </c>
      <c r="B4140" s="1" t="s">
        <v>16</v>
      </c>
      <c r="C4140" s="2">
        <v>42886</v>
      </c>
      <c r="D4140" s="1">
        <v>1629.05</v>
      </c>
      <c r="E4140" s="1">
        <v>1625</v>
      </c>
      <c r="F4140" s="1">
        <v>1643</v>
      </c>
      <c r="G4140" s="1">
        <v>1623.15</v>
      </c>
      <c r="H4140" s="1">
        <v>1640</v>
      </c>
      <c r="I4140" s="1">
        <v>1636.2</v>
      </c>
      <c r="J4140" s="1">
        <v>1631.48</v>
      </c>
      <c r="K4140" s="1">
        <v>1329728</v>
      </c>
      <c r="L4140" s="1">
        <v>2169429926.8000002</v>
      </c>
      <c r="M4140" s="1">
        <v>18717</v>
      </c>
      <c r="N4140" s="1">
        <v>926698</v>
      </c>
      <c r="O4140" s="1">
        <v>69.69</v>
      </c>
    </row>
    <row r="4141" spans="1:15" x14ac:dyDescent="0.25">
      <c r="A4141" s="1" t="s">
        <v>25</v>
      </c>
      <c r="B4141" s="1" t="s">
        <v>16</v>
      </c>
      <c r="C4141" s="2">
        <v>42887</v>
      </c>
      <c r="D4141" s="1">
        <v>1636.2</v>
      </c>
      <c r="E4141" s="1">
        <v>1639</v>
      </c>
      <c r="F4141" s="1">
        <v>1639.85</v>
      </c>
      <c r="G4141" s="1">
        <v>1620.55</v>
      </c>
      <c r="H4141" s="1">
        <v>1627</v>
      </c>
      <c r="I4141" s="1">
        <v>1628.6</v>
      </c>
      <c r="J4141" s="1">
        <v>1630.91</v>
      </c>
      <c r="K4141" s="1">
        <v>839885</v>
      </c>
      <c r="L4141" s="1">
        <v>1369779680.0999999</v>
      </c>
      <c r="M4141" s="1">
        <v>21114</v>
      </c>
      <c r="N4141" s="1">
        <v>481729</v>
      </c>
      <c r="O4141" s="1">
        <v>57.36</v>
      </c>
    </row>
    <row r="4142" spans="1:15" x14ac:dyDescent="0.25">
      <c r="A4142" s="1" t="s">
        <v>25</v>
      </c>
      <c r="B4142" s="1" t="s">
        <v>26</v>
      </c>
      <c r="C4142" s="2">
        <v>42887</v>
      </c>
      <c r="D4142" s="1">
        <v>1646</v>
      </c>
      <c r="E4142" s="1">
        <v>1645.25</v>
      </c>
      <c r="F4142" s="1">
        <v>1645.25</v>
      </c>
      <c r="G4142" s="1">
        <v>1645.25</v>
      </c>
      <c r="H4142" s="1" t="s">
        <v>27</v>
      </c>
      <c r="I4142" s="1">
        <v>1645.25</v>
      </c>
      <c r="J4142" s="1">
        <v>1645.25</v>
      </c>
      <c r="K4142" s="1">
        <v>16000</v>
      </c>
      <c r="L4142" s="1">
        <v>26324000</v>
      </c>
      <c r="M4142" s="1">
        <v>1</v>
      </c>
      <c r="N4142" s="1">
        <v>16000</v>
      </c>
      <c r="O4142" s="1">
        <v>100</v>
      </c>
    </row>
    <row r="4143" spans="1:15" x14ac:dyDescent="0.25">
      <c r="A4143" s="1" t="s">
        <v>25</v>
      </c>
      <c r="B4143" s="1" t="s">
        <v>16</v>
      </c>
      <c r="C4143" s="2">
        <v>42888</v>
      </c>
      <c r="D4143" s="1">
        <v>1628.6</v>
      </c>
      <c r="E4143" s="1">
        <v>1634</v>
      </c>
      <c r="F4143" s="1">
        <v>1646.1</v>
      </c>
      <c r="G4143" s="1">
        <v>1626.2</v>
      </c>
      <c r="H4143" s="1">
        <v>1631.85</v>
      </c>
      <c r="I4143" s="1">
        <v>1634.25</v>
      </c>
      <c r="J4143" s="1">
        <v>1636.04</v>
      </c>
      <c r="K4143" s="1">
        <v>803386</v>
      </c>
      <c r="L4143" s="1">
        <v>1314369622.75</v>
      </c>
      <c r="M4143" s="1">
        <v>17867</v>
      </c>
      <c r="N4143" s="1">
        <v>390838</v>
      </c>
      <c r="O4143" s="1">
        <v>48.65</v>
      </c>
    </row>
    <row r="4144" spans="1:15" x14ac:dyDescent="0.25">
      <c r="A4144" s="1" t="s">
        <v>25</v>
      </c>
      <c r="B4144" s="1" t="s">
        <v>26</v>
      </c>
      <c r="C4144" s="2">
        <v>42888</v>
      </c>
      <c r="D4144" s="1">
        <v>1645.25</v>
      </c>
      <c r="E4144" s="1">
        <v>1642.1</v>
      </c>
      <c r="F4144" s="1">
        <v>1645</v>
      </c>
      <c r="G4144" s="1">
        <v>1642.05</v>
      </c>
      <c r="H4144" s="1" t="s">
        <v>27</v>
      </c>
      <c r="I4144" s="1">
        <v>1642.05</v>
      </c>
      <c r="J4144" s="1">
        <v>1642.66</v>
      </c>
      <c r="K4144" s="1">
        <v>126000</v>
      </c>
      <c r="L4144" s="1">
        <v>206975250</v>
      </c>
      <c r="M4144" s="1">
        <v>8</v>
      </c>
      <c r="N4144" s="1">
        <v>57500</v>
      </c>
      <c r="O4144" s="1">
        <v>45.63</v>
      </c>
    </row>
    <row r="4145" spans="1:15" x14ac:dyDescent="0.25">
      <c r="A4145" s="1" t="s">
        <v>25</v>
      </c>
      <c r="B4145" s="1" t="s">
        <v>16</v>
      </c>
      <c r="C4145" s="2">
        <v>42891</v>
      </c>
      <c r="D4145" s="1">
        <v>1634.25</v>
      </c>
      <c r="E4145" s="1">
        <v>1633.7</v>
      </c>
      <c r="F4145" s="1">
        <v>1638.95</v>
      </c>
      <c r="G4145" s="1">
        <v>1625</v>
      </c>
      <c r="H4145" s="1">
        <v>1638.5</v>
      </c>
      <c r="I4145" s="1">
        <v>1635.55</v>
      </c>
      <c r="J4145" s="1">
        <v>1633.27</v>
      </c>
      <c r="K4145" s="1">
        <v>724975</v>
      </c>
      <c r="L4145" s="1">
        <v>1184083532.8499999</v>
      </c>
      <c r="M4145" s="1">
        <v>14700</v>
      </c>
      <c r="N4145" s="1">
        <v>327218</v>
      </c>
      <c r="O4145" s="1">
        <v>45.14</v>
      </c>
    </row>
    <row r="4146" spans="1:15" x14ac:dyDescent="0.25">
      <c r="A4146" s="1" t="s">
        <v>25</v>
      </c>
      <c r="B4146" s="1" t="s">
        <v>26</v>
      </c>
      <c r="C4146" s="2">
        <v>42891</v>
      </c>
      <c r="D4146" s="1">
        <v>1642.05</v>
      </c>
      <c r="E4146" s="1">
        <v>1642</v>
      </c>
      <c r="F4146" s="1">
        <v>1658</v>
      </c>
      <c r="G4146" s="1">
        <v>1642</v>
      </c>
      <c r="H4146" s="1" t="s">
        <v>27</v>
      </c>
      <c r="I4146" s="1">
        <v>1658</v>
      </c>
      <c r="J4146" s="1">
        <v>1651.43</v>
      </c>
      <c r="K4146" s="1">
        <v>169666</v>
      </c>
      <c r="L4146" s="1">
        <v>280191572</v>
      </c>
      <c r="M4146" s="1">
        <v>4</v>
      </c>
      <c r="N4146" s="1">
        <v>100000</v>
      </c>
      <c r="O4146" s="1">
        <v>58.94</v>
      </c>
    </row>
    <row r="4147" spans="1:15" x14ac:dyDescent="0.25">
      <c r="A4147" s="1" t="s">
        <v>25</v>
      </c>
      <c r="B4147" s="1" t="s">
        <v>16</v>
      </c>
      <c r="C4147" s="2">
        <v>42892</v>
      </c>
      <c r="D4147" s="1">
        <v>1635.55</v>
      </c>
      <c r="E4147" s="1">
        <v>1635</v>
      </c>
      <c r="F4147" s="1">
        <v>1643.8</v>
      </c>
      <c r="G4147" s="1">
        <v>1630</v>
      </c>
      <c r="H4147" s="1">
        <v>1639</v>
      </c>
      <c r="I4147" s="1">
        <v>1638.95</v>
      </c>
      <c r="J4147" s="1">
        <v>1638.5</v>
      </c>
      <c r="K4147" s="1">
        <v>1250658</v>
      </c>
      <c r="L4147" s="1">
        <v>2049200642.3</v>
      </c>
      <c r="M4147" s="1">
        <v>14396</v>
      </c>
      <c r="N4147" s="1">
        <v>921531</v>
      </c>
      <c r="O4147" s="1">
        <v>73.680000000000007</v>
      </c>
    </row>
    <row r="4148" spans="1:15" x14ac:dyDescent="0.25">
      <c r="A4148" s="1" t="s">
        <v>25</v>
      </c>
      <c r="B4148" s="1" t="s">
        <v>16</v>
      </c>
      <c r="C4148" s="2">
        <v>42893</v>
      </c>
      <c r="D4148" s="1">
        <v>1638.95</v>
      </c>
      <c r="E4148" s="1">
        <v>1640.4</v>
      </c>
      <c r="F4148" s="1">
        <v>1644.9</v>
      </c>
      <c r="G4148" s="1">
        <v>1630.35</v>
      </c>
      <c r="H4148" s="1">
        <v>1641.3</v>
      </c>
      <c r="I4148" s="1">
        <v>1640.8</v>
      </c>
      <c r="J4148" s="1">
        <v>1638.26</v>
      </c>
      <c r="K4148" s="1">
        <v>638569</v>
      </c>
      <c r="L4148" s="1">
        <v>1046138986.8</v>
      </c>
      <c r="M4148" s="1">
        <v>28344</v>
      </c>
      <c r="N4148" s="1">
        <v>447948</v>
      </c>
      <c r="O4148" s="1">
        <v>70.150000000000006</v>
      </c>
    </row>
    <row r="4149" spans="1:15" x14ac:dyDescent="0.25">
      <c r="A4149" s="1" t="s">
        <v>25</v>
      </c>
      <c r="B4149" s="1" t="s">
        <v>16</v>
      </c>
      <c r="C4149" s="2">
        <v>42894</v>
      </c>
      <c r="D4149" s="1">
        <v>1640.8</v>
      </c>
      <c r="E4149" s="1">
        <v>1643.9</v>
      </c>
      <c r="F4149" s="1">
        <v>1659.4</v>
      </c>
      <c r="G4149" s="1">
        <v>1641.65</v>
      </c>
      <c r="H4149" s="1">
        <v>1643.6</v>
      </c>
      <c r="I4149" s="1">
        <v>1644.75</v>
      </c>
      <c r="J4149" s="1">
        <v>1648.3</v>
      </c>
      <c r="K4149" s="1">
        <v>1062192</v>
      </c>
      <c r="L4149" s="1">
        <v>1750808057.6500001</v>
      </c>
      <c r="M4149" s="1">
        <v>25728</v>
      </c>
      <c r="N4149" s="1">
        <v>582580</v>
      </c>
      <c r="O4149" s="1">
        <v>54.85</v>
      </c>
    </row>
    <row r="4150" spans="1:15" x14ac:dyDescent="0.25">
      <c r="A4150" s="1" t="s">
        <v>25</v>
      </c>
      <c r="B4150" s="1" t="s">
        <v>16</v>
      </c>
      <c r="C4150" s="2">
        <v>42895</v>
      </c>
      <c r="D4150" s="1">
        <v>1644.75</v>
      </c>
      <c r="E4150" s="1">
        <v>1640.1</v>
      </c>
      <c r="F4150" s="1">
        <v>1670</v>
      </c>
      <c r="G4150" s="1">
        <v>1640.1</v>
      </c>
      <c r="H4150" s="1">
        <v>1669.9</v>
      </c>
      <c r="I4150" s="1">
        <v>1666.8</v>
      </c>
      <c r="J4150" s="1">
        <v>1660.39</v>
      </c>
      <c r="K4150" s="1">
        <v>1326318</v>
      </c>
      <c r="L4150" s="1">
        <v>2202209561.6500001</v>
      </c>
      <c r="M4150" s="1">
        <v>41645</v>
      </c>
      <c r="N4150" s="1">
        <v>878389</v>
      </c>
      <c r="O4150" s="1">
        <v>66.23</v>
      </c>
    </row>
    <row r="4151" spans="1:15" x14ac:dyDescent="0.25">
      <c r="A4151" s="1" t="s">
        <v>25</v>
      </c>
      <c r="B4151" s="1" t="s">
        <v>16</v>
      </c>
      <c r="C4151" s="2">
        <v>42898</v>
      </c>
      <c r="D4151" s="1">
        <v>1666.8</v>
      </c>
      <c r="E4151" s="1">
        <v>1664</v>
      </c>
      <c r="F4151" s="1">
        <v>1676</v>
      </c>
      <c r="G4151" s="1">
        <v>1660</v>
      </c>
      <c r="H4151" s="1">
        <v>1666</v>
      </c>
      <c r="I4151" s="1">
        <v>1668.75</v>
      </c>
      <c r="J4151" s="1">
        <v>1666.54</v>
      </c>
      <c r="K4151" s="1">
        <v>992853</v>
      </c>
      <c r="L4151" s="1">
        <v>1654628890.1500001</v>
      </c>
      <c r="M4151" s="1">
        <v>40006</v>
      </c>
      <c r="N4151" s="1">
        <v>658975</v>
      </c>
      <c r="O4151" s="1">
        <v>66.37</v>
      </c>
    </row>
    <row r="4152" spans="1:15" x14ac:dyDescent="0.25">
      <c r="A4152" s="1" t="s">
        <v>25</v>
      </c>
      <c r="B4152" s="1" t="s">
        <v>26</v>
      </c>
      <c r="C4152" s="2">
        <v>42898</v>
      </c>
      <c r="D4152" s="1">
        <v>1658</v>
      </c>
      <c r="E4152" s="1">
        <v>1665</v>
      </c>
      <c r="F4152" s="1">
        <v>1665</v>
      </c>
      <c r="G4152" s="1">
        <v>1665</v>
      </c>
      <c r="H4152" s="1" t="s">
        <v>27</v>
      </c>
      <c r="I4152" s="1">
        <v>1665</v>
      </c>
      <c r="J4152" s="1">
        <v>1665</v>
      </c>
      <c r="K4152" s="1">
        <v>99481</v>
      </c>
      <c r="L4152" s="1">
        <v>165635865</v>
      </c>
      <c r="M4152" s="1">
        <v>2</v>
      </c>
      <c r="N4152" s="1">
        <v>99481</v>
      </c>
      <c r="O4152" s="1">
        <v>100</v>
      </c>
    </row>
    <row r="4153" spans="1:15" x14ac:dyDescent="0.25">
      <c r="A4153" s="1" t="s">
        <v>25</v>
      </c>
      <c r="B4153" s="1" t="s">
        <v>16</v>
      </c>
      <c r="C4153" s="2">
        <v>42899</v>
      </c>
      <c r="D4153" s="1">
        <v>1668.75</v>
      </c>
      <c r="E4153" s="1">
        <v>1661.75</v>
      </c>
      <c r="F4153" s="1">
        <v>1691.9</v>
      </c>
      <c r="G4153" s="1">
        <v>1661</v>
      </c>
      <c r="H4153" s="1">
        <v>1674</v>
      </c>
      <c r="I4153" s="1">
        <v>1676.7</v>
      </c>
      <c r="J4153" s="1">
        <v>1680.14</v>
      </c>
      <c r="K4153" s="1">
        <v>1262905</v>
      </c>
      <c r="L4153" s="1">
        <v>2121860290.1500001</v>
      </c>
      <c r="M4153" s="1">
        <v>37080</v>
      </c>
      <c r="N4153" s="1">
        <v>831771</v>
      </c>
      <c r="O4153" s="1">
        <v>65.86</v>
      </c>
    </row>
    <row r="4154" spans="1:15" x14ac:dyDescent="0.25">
      <c r="A4154" s="1" t="s">
        <v>25</v>
      </c>
      <c r="B4154" s="1" t="s">
        <v>16</v>
      </c>
      <c r="C4154" s="2">
        <v>42900</v>
      </c>
      <c r="D4154" s="1">
        <v>1676.7</v>
      </c>
      <c r="E4154" s="1">
        <v>1675</v>
      </c>
      <c r="F4154" s="1">
        <v>1679.95</v>
      </c>
      <c r="G4154" s="1">
        <v>1667</v>
      </c>
      <c r="H4154" s="1">
        <v>1672.85</v>
      </c>
      <c r="I4154" s="1">
        <v>1671.2</v>
      </c>
      <c r="J4154" s="1">
        <v>1672.03</v>
      </c>
      <c r="K4154" s="1">
        <v>964590</v>
      </c>
      <c r="L4154" s="1">
        <v>1612824040.55</v>
      </c>
      <c r="M4154" s="1">
        <v>27840</v>
      </c>
      <c r="N4154" s="1">
        <v>714323</v>
      </c>
      <c r="O4154" s="1">
        <v>74.05</v>
      </c>
    </row>
    <row r="4155" spans="1:15" x14ac:dyDescent="0.25">
      <c r="A4155" s="1" t="s">
        <v>25</v>
      </c>
      <c r="B4155" s="1" t="s">
        <v>16</v>
      </c>
      <c r="C4155" s="2">
        <v>42901</v>
      </c>
      <c r="D4155" s="1">
        <v>1671.2</v>
      </c>
      <c r="E4155" s="1">
        <v>1668</v>
      </c>
      <c r="F4155" s="1">
        <v>1675.6</v>
      </c>
      <c r="G4155" s="1">
        <v>1653.6</v>
      </c>
      <c r="H4155" s="1">
        <v>1665</v>
      </c>
      <c r="I4155" s="1">
        <v>1664.35</v>
      </c>
      <c r="J4155" s="1">
        <v>1662.08</v>
      </c>
      <c r="K4155" s="1">
        <v>881673</v>
      </c>
      <c r="L4155" s="1">
        <v>1465414452.25</v>
      </c>
      <c r="M4155" s="1">
        <v>17284</v>
      </c>
      <c r="N4155" s="1">
        <v>530656</v>
      </c>
      <c r="O4155" s="1">
        <v>60.19</v>
      </c>
    </row>
    <row r="4156" spans="1:15" x14ac:dyDescent="0.25">
      <c r="A4156" s="1" t="s">
        <v>25</v>
      </c>
      <c r="B4156" s="1" t="s">
        <v>26</v>
      </c>
      <c r="C4156" s="2">
        <v>42901</v>
      </c>
      <c r="D4156" s="1">
        <v>1665</v>
      </c>
      <c r="E4156" s="1">
        <v>1671.25</v>
      </c>
      <c r="F4156" s="1">
        <v>1671.25</v>
      </c>
      <c r="G4156" s="1">
        <v>1665</v>
      </c>
      <c r="H4156" s="1" t="s">
        <v>27</v>
      </c>
      <c r="I4156" s="1">
        <v>1670</v>
      </c>
      <c r="J4156" s="1">
        <v>1669.94</v>
      </c>
      <c r="K4156" s="1">
        <v>1170300</v>
      </c>
      <c r="L4156" s="1">
        <v>1954329690</v>
      </c>
      <c r="M4156" s="1">
        <v>42</v>
      </c>
      <c r="N4156" s="1">
        <v>1170300</v>
      </c>
      <c r="O4156" s="1">
        <v>100</v>
      </c>
    </row>
    <row r="4157" spans="1:15" x14ac:dyDescent="0.25">
      <c r="A4157" s="1" t="s">
        <v>25</v>
      </c>
      <c r="B4157" s="1" t="s">
        <v>16</v>
      </c>
      <c r="C4157" s="2">
        <v>42902</v>
      </c>
      <c r="D4157" s="1">
        <v>1664.35</v>
      </c>
      <c r="E4157" s="1">
        <v>1665</v>
      </c>
      <c r="F4157" s="1">
        <v>1674.7</v>
      </c>
      <c r="G4157" s="1">
        <v>1658.1</v>
      </c>
      <c r="H4157" s="1">
        <v>1667</v>
      </c>
      <c r="I4157" s="1">
        <v>1669.25</v>
      </c>
      <c r="J4157" s="1">
        <v>1665.86</v>
      </c>
      <c r="K4157" s="1">
        <v>938776</v>
      </c>
      <c r="L4157" s="1">
        <v>1563872404.55</v>
      </c>
      <c r="M4157" s="1">
        <v>18765</v>
      </c>
      <c r="N4157" s="1">
        <v>583858</v>
      </c>
      <c r="O4157" s="1">
        <v>62.19</v>
      </c>
    </row>
    <row r="4158" spans="1:15" x14ac:dyDescent="0.25">
      <c r="A4158" s="1" t="s">
        <v>25</v>
      </c>
      <c r="B4158" s="1" t="s">
        <v>26</v>
      </c>
      <c r="C4158" s="2">
        <v>42902</v>
      </c>
      <c r="D4158" s="1">
        <v>1670</v>
      </c>
      <c r="E4158" s="1">
        <v>1664.95</v>
      </c>
      <c r="F4158" s="1">
        <v>1665.9</v>
      </c>
      <c r="G4158" s="1">
        <v>1664.95</v>
      </c>
      <c r="H4158" s="1" t="s">
        <v>27</v>
      </c>
      <c r="I4158" s="1">
        <v>1665.9</v>
      </c>
      <c r="J4158" s="1">
        <v>1665.14</v>
      </c>
      <c r="K4158" s="1">
        <v>600</v>
      </c>
      <c r="L4158" s="1">
        <v>999086.9</v>
      </c>
      <c r="M4158" s="1">
        <v>35</v>
      </c>
      <c r="N4158" s="1">
        <v>600</v>
      </c>
      <c r="O4158" s="1">
        <v>100</v>
      </c>
    </row>
    <row r="4159" spans="1:15" x14ac:dyDescent="0.25">
      <c r="A4159" s="1" t="s">
        <v>25</v>
      </c>
      <c r="B4159" s="1" t="s">
        <v>16</v>
      </c>
      <c r="C4159" s="2">
        <v>42905</v>
      </c>
      <c r="D4159" s="1">
        <v>1669.25</v>
      </c>
      <c r="E4159" s="1">
        <v>1671</v>
      </c>
      <c r="F4159" s="1">
        <v>1696</v>
      </c>
      <c r="G4159" s="1">
        <v>1668.4</v>
      </c>
      <c r="H4159" s="1">
        <v>1690.7</v>
      </c>
      <c r="I4159" s="1">
        <v>1692.9</v>
      </c>
      <c r="J4159" s="1">
        <v>1683.38</v>
      </c>
      <c r="K4159" s="1">
        <v>956383</v>
      </c>
      <c r="L4159" s="1">
        <v>1609958237.6500001</v>
      </c>
      <c r="M4159" s="1">
        <v>26370</v>
      </c>
      <c r="N4159" s="1">
        <v>581131</v>
      </c>
      <c r="O4159" s="1">
        <v>60.76</v>
      </c>
    </row>
    <row r="4160" spans="1:15" x14ac:dyDescent="0.25">
      <c r="A4160" s="1" t="s">
        <v>25</v>
      </c>
      <c r="B4160" s="1" t="s">
        <v>16</v>
      </c>
      <c r="C4160" s="2">
        <v>42906</v>
      </c>
      <c r="D4160" s="1">
        <v>1692.9</v>
      </c>
      <c r="E4160" s="1">
        <v>1690</v>
      </c>
      <c r="F4160" s="1">
        <v>1694</v>
      </c>
      <c r="G4160" s="1">
        <v>1679.85</v>
      </c>
      <c r="H4160" s="1">
        <v>1681.55</v>
      </c>
      <c r="I4160" s="1">
        <v>1686.55</v>
      </c>
      <c r="J4160" s="1">
        <v>1686.31</v>
      </c>
      <c r="K4160" s="1">
        <v>915066</v>
      </c>
      <c r="L4160" s="1">
        <v>1543084685.5</v>
      </c>
      <c r="M4160" s="1">
        <v>22817</v>
      </c>
      <c r="N4160" s="1">
        <v>675274</v>
      </c>
      <c r="O4160" s="1">
        <v>73.8</v>
      </c>
    </row>
    <row r="4161" spans="1:15" x14ac:dyDescent="0.25">
      <c r="A4161" s="1" t="s">
        <v>25</v>
      </c>
      <c r="B4161" s="1" t="s">
        <v>26</v>
      </c>
      <c r="C4161" s="2">
        <v>42906</v>
      </c>
      <c r="D4161" s="1">
        <v>1665.9</v>
      </c>
      <c r="E4161" s="1">
        <v>1689</v>
      </c>
      <c r="F4161" s="1">
        <v>1707.35</v>
      </c>
      <c r="G4161" s="1">
        <v>1689</v>
      </c>
      <c r="H4161" s="1" t="s">
        <v>27</v>
      </c>
      <c r="I4161" s="1">
        <v>1707.35</v>
      </c>
      <c r="J4161" s="1">
        <v>1699.76</v>
      </c>
      <c r="K4161" s="1">
        <v>398626</v>
      </c>
      <c r="L4161" s="1">
        <v>677569314</v>
      </c>
      <c r="M4161" s="1">
        <v>9</v>
      </c>
      <c r="N4161" s="1">
        <v>338626</v>
      </c>
      <c r="O4161" s="1">
        <v>84.95</v>
      </c>
    </row>
    <row r="4162" spans="1:15" x14ac:dyDescent="0.25">
      <c r="A4162" s="1" t="s">
        <v>25</v>
      </c>
      <c r="B4162" s="1" t="s">
        <v>16</v>
      </c>
      <c r="C4162" s="2">
        <v>42907</v>
      </c>
      <c r="D4162" s="1">
        <v>1686.55</v>
      </c>
      <c r="E4162" s="1">
        <v>1682.6</v>
      </c>
      <c r="F4162" s="1">
        <v>1701.25</v>
      </c>
      <c r="G4162" s="1">
        <v>1679.6</v>
      </c>
      <c r="H4162" s="1">
        <v>1696.9</v>
      </c>
      <c r="I4162" s="1">
        <v>1698.7</v>
      </c>
      <c r="J4162" s="1">
        <v>1692.56</v>
      </c>
      <c r="K4162" s="1">
        <v>852733</v>
      </c>
      <c r="L4162" s="1">
        <v>1443298486.5</v>
      </c>
      <c r="M4162" s="1">
        <v>13383</v>
      </c>
      <c r="N4162" s="1">
        <v>435777</v>
      </c>
      <c r="O4162" s="1">
        <v>51.1</v>
      </c>
    </row>
    <row r="4163" spans="1:15" x14ac:dyDescent="0.25">
      <c r="A4163" s="1" t="s">
        <v>25</v>
      </c>
      <c r="B4163" s="1" t="s">
        <v>26</v>
      </c>
      <c r="C4163" s="2">
        <v>42907</v>
      </c>
      <c r="D4163" s="1">
        <v>1707.35</v>
      </c>
      <c r="E4163" s="1">
        <v>1701</v>
      </c>
      <c r="F4163" s="1">
        <v>1710.1</v>
      </c>
      <c r="G4163" s="1">
        <v>1701</v>
      </c>
      <c r="H4163" s="1" t="s">
        <v>27</v>
      </c>
      <c r="I4163" s="1">
        <v>1705.5</v>
      </c>
      <c r="J4163" s="1">
        <v>1704.66</v>
      </c>
      <c r="K4163" s="1">
        <v>575000</v>
      </c>
      <c r="L4163" s="1">
        <v>980181225</v>
      </c>
      <c r="M4163" s="1">
        <v>16</v>
      </c>
      <c r="N4163" s="1">
        <v>540000</v>
      </c>
      <c r="O4163" s="1">
        <v>93.91</v>
      </c>
    </row>
    <row r="4164" spans="1:15" x14ac:dyDescent="0.25">
      <c r="A4164" s="1" t="s">
        <v>25</v>
      </c>
      <c r="B4164" s="1" t="s">
        <v>16</v>
      </c>
      <c r="C4164" s="2">
        <v>42908</v>
      </c>
      <c r="D4164" s="1">
        <v>1698.7</v>
      </c>
      <c r="E4164" s="1">
        <v>1694.95</v>
      </c>
      <c r="F4164" s="1">
        <v>1716</v>
      </c>
      <c r="G4164" s="1">
        <v>1691.2</v>
      </c>
      <c r="H4164" s="1">
        <v>1699</v>
      </c>
      <c r="I4164" s="1">
        <v>1698</v>
      </c>
      <c r="J4164" s="1">
        <v>1705.36</v>
      </c>
      <c r="K4164" s="1">
        <v>1668865</v>
      </c>
      <c r="L4164" s="1">
        <v>2846016910.0999999</v>
      </c>
      <c r="M4164" s="1">
        <v>47395</v>
      </c>
      <c r="N4164" s="1">
        <v>870934</v>
      </c>
      <c r="O4164" s="1">
        <v>52.19</v>
      </c>
    </row>
    <row r="4165" spans="1:15" x14ac:dyDescent="0.25">
      <c r="A4165" s="1" t="s">
        <v>25</v>
      </c>
      <c r="B4165" s="1" t="s">
        <v>26</v>
      </c>
      <c r="C4165" s="2">
        <v>42908</v>
      </c>
      <c r="D4165" s="1">
        <v>1705.5</v>
      </c>
      <c r="E4165" s="1">
        <v>1710</v>
      </c>
      <c r="F4165" s="1">
        <v>1710</v>
      </c>
      <c r="G4165" s="1">
        <v>1710</v>
      </c>
      <c r="H4165" s="1" t="s">
        <v>27</v>
      </c>
      <c r="I4165" s="1">
        <v>1710</v>
      </c>
      <c r="J4165" s="1">
        <v>1710</v>
      </c>
      <c r="K4165" s="1">
        <v>380000</v>
      </c>
      <c r="L4165" s="1">
        <v>649800000</v>
      </c>
      <c r="M4165" s="1">
        <v>8</v>
      </c>
      <c r="N4165" s="1">
        <v>380000</v>
      </c>
      <c r="O4165" s="1">
        <v>100</v>
      </c>
    </row>
    <row r="4166" spans="1:15" x14ac:dyDescent="0.25">
      <c r="A4166" s="1" t="s">
        <v>25</v>
      </c>
      <c r="B4166" s="1" t="s">
        <v>16</v>
      </c>
      <c r="C4166" s="2">
        <v>42909</v>
      </c>
      <c r="D4166" s="1">
        <v>1698</v>
      </c>
      <c r="E4166" s="1">
        <v>1702</v>
      </c>
      <c r="F4166" s="1">
        <v>1702.75</v>
      </c>
      <c r="G4166" s="1">
        <v>1675.2</v>
      </c>
      <c r="H4166" s="1">
        <v>1681.1</v>
      </c>
      <c r="I4166" s="1">
        <v>1678.65</v>
      </c>
      <c r="J4166" s="1">
        <v>1684.39</v>
      </c>
      <c r="K4166" s="1">
        <v>1304367</v>
      </c>
      <c r="L4166" s="1">
        <v>2197062163.5</v>
      </c>
      <c r="M4166" s="1">
        <v>40032</v>
      </c>
      <c r="N4166" s="1">
        <v>835308</v>
      </c>
      <c r="O4166" s="1">
        <v>64.040000000000006</v>
      </c>
    </row>
    <row r="4167" spans="1:15" x14ac:dyDescent="0.25">
      <c r="A4167" s="1" t="s">
        <v>25</v>
      </c>
      <c r="B4167" s="1" t="s">
        <v>26</v>
      </c>
      <c r="C4167" s="2">
        <v>42909</v>
      </c>
      <c r="D4167" s="1">
        <v>1710</v>
      </c>
      <c r="E4167" s="1">
        <v>1698.5</v>
      </c>
      <c r="F4167" s="1">
        <v>1698.5</v>
      </c>
      <c r="G4167" s="1">
        <v>1692</v>
      </c>
      <c r="H4167" s="1" t="s">
        <v>27</v>
      </c>
      <c r="I4167" s="1">
        <v>1692</v>
      </c>
      <c r="J4167" s="1">
        <v>1696.92</v>
      </c>
      <c r="K4167" s="1">
        <v>301000</v>
      </c>
      <c r="L4167" s="1">
        <v>510772000</v>
      </c>
      <c r="M4167" s="1">
        <v>8</v>
      </c>
      <c r="N4167" s="1">
        <v>301000</v>
      </c>
      <c r="O4167" s="1">
        <v>100</v>
      </c>
    </row>
    <row r="4168" spans="1:15" x14ac:dyDescent="0.25">
      <c r="A4168" s="1" t="s">
        <v>25</v>
      </c>
      <c r="B4168" s="1" t="s">
        <v>16</v>
      </c>
      <c r="C4168" s="2">
        <v>42913</v>
      </c>
      <c r="D4168" s="1">
        <v>1678.65</v>
      </c>
      <c r="E4168" s="1">
        <v>1689</v>
      </c>
      <c r="F4168" s="1">
        <v>1695</v>
      </c>
      <c r="G4168" s="1">
        <v>1656.25</v>
      </c>
      <c r="H4168" s="1">
        <v>1667.55</v>
      </c>
      <c r="I4168" s="1">
        <v>1667.65</v>
      </c>
      <c r="J4168" s="1">
        <v>1673.41</v>
      </c>
      <c r="K4168" s="1">
        <v>1500108</v>
      </c>
      <c r="L4168" s="1">
        <v>2510290432.5</v>
      </c>
      <c r="M4168" s="1">
        <v>41978</v>
      </c>
      <c r="N4168" s="1">
        <v>966813</v>
      </c>
      <c r="O4168" s="1">
        <v>64.45</v>
      </c>
    </row>
    <row r="4169" spans="1:15" x14ac:dyDescent="0.25">
      <c r="A4169" s="1" t="s">
        <v>25</v>
      </c>
      <c r="B4169" s="1" t="s">
        <v>26</v>
      </c>
      <c r="C4169" s="2">
        <v>42913</v>
      </c>
      <c r="D4169" s="1">
        <v>1692</v>
      </c>
      <c r="E4169" s="1">
        <v>1687</v>
      </c>
      <c r="F4169" s="1">
        <v>1705</v>
      </c>
      <c r="G4169" s="1">
        <v>1687</v>
      </c>
      <c r="H4169" s="1" t="s">
        <v>27</v>
      </c>
      <c r="I4169" s="1">
        <v>1695</v>
      </c>
      <c r="J4169" s="1">
        <v>1695.7</v>
      </c>
      <c r="K4169" s="1">
        <v>4645234</v>
      </c>
      <c r="L4169" s="1">
        <v>7876911145.25</v>
      </c>
      <c r="M4169" s="1">
        <v>152</v>
      </c>
      <c r="N4169" s="1">
        <v>4645234</v>
      </c>
      <c r="O4169" s="1">
        <v>100</v>
      </c>
    </row>
    <row r="4170" spans="1:15" x14ac:dyDescent="0.25">
      <c r="A4170" s="1" t="s">
        <v>25</v>
      </c>
      <c r="B4170" s="1" t="s">
        <v>16</v>
      </c>
      <c r="C4170" s="2">
        <v>42914</v>
      </c>
      <c r="D4170" s="1">
        <v>1667.65</v>
      </c>
      <c r="E4170" s="1">
        <v>1665</v>
      </c>
      <c r="F4170" s="1">
        <v>1675</v>
      </c>
      <c r="G4170" s="1">
        <v>1657.8</v>
      </c>
      <c r="H4170" s="1">
        <v>1666.5</v>
      </c>
      <c r="I4170" s="1">
        <v>1666.45</v>
      </c>
      <c r="J4170" s="1">
        <v>1666.08</v>
      </c>
      <c r="K4170" s="1">
        <v>1112259</v>
      </c>
      <c r="L4170" s="1">
        <v>1853114829.75</v>
      </c>
      <c r="M4170" s="1">
        <v>33276</v>
      </c>
      <c r="N4170" s="1">
        <v>759351</v>
      </c>
      <c r="O4170" s="1">
        <v>68.27</v>
      </c>
    </row>
    <row r="4171" spans="1:15" x14ac:dyDescent="0.25">
      <c r="A4171" s="1" t="s">
        <v>25</v>
      </c>
      <c r="B4171" s="1" t="s">
        <v>26</v>
      </c>
      <c r="C4171" s="2">
        <v>42914</v>
      </c>
      <c r="D4171" s="1">
        <v>1695</v>
      </c>
      <c r="E4171" s="1">
        <v>1670</v>
      </c>
      <c r="F4171" s="1">
        <v>1670</v>
      </c>
      <c r="G4171" s="1">
        <v>1670</v>
      </c>
      <c r="H4171" s="1" t="s">
        <v>27</v>
      </c>
      <c r="I4171" s="1">
        <v>1670</v>
      </c>
      <c r="J4171" s="1">
        <v>1670</v>
      </c>
      <c r="K4171" s="1">
        <v>43000</v>
      </c>
      <c r="L4171" s="1">
        <v>71810000</v>
      </c>
      <c r="M4171" s="1">
        <v>1</v>
      </c>
      <c r="N4171" s="1">
        <v>43000</v>
      </c>
      <c r="O4171" s="1">
        <v>100</v>
      </c>
    </row>
    <row r="4172" spans="1:15" x14ac:dyDescent="0.25">
      <c r="A4172" s="1" t="s">
        <v>25</v>
      </c>
      <c r="B4172" s="1" t="s">
        <v>16</v>
      </c>
      <c r="C4172" s="2">
        <v>42915</v>
      </c>
      <c r="D4172" s="1">
        <v>1666.45</v>
      </c>
      <c r="E4172" s="1">
        <v>1667</v>
      </c>
      <c r="F4172" s="1">
        <v>1681.9</v>
      </c>
      <c r="G4172" s="1">
        <v>1651.1</v>
      </c>
      <c r="H4172" s="1">
        <v>1655</v>
      </c>
      <c r="I4172" s="1">
        <v>1663.05</v>
      </c>
      <c r="J4172" s="1">
        <v>1666.21</v>
      </c>
      <c r="K4172" s="1">
        <v>2296927</v>
      </c>
      <c r="L4172" s="1">
        <v>3827159036.5999999</v>
      </c>
      <c r="M4172" s="1">
        <v>41505</v>
      </c>
      <c r="N4172" s="1">
        <v>1515335</v>
      </c>
      <c r="O4172" s="1">
        <v>65.97</v>
      </c>
    </row>
    <row r="4173" spans="1:15" x14ac:dyDescent="0.25">
      <c r="A4173" s="1" t="s">
        <v>25</v>
      </c>
      <c r="B4173" s="1" t="s">
        <v>16</v>
      </c>
      <c r="C4173" s="2">
        <v>42916</v>
      </c>
      <c r="D4173" s="1">
        <v>1663.05</v>
      </c>
      <c r="E4173" s="1">
        <v>1653.8</v>
      </c>
      <c r="F4173" s="1">
        <v>1660</v>
      </c>
      <c r="G4173" s="1">
        <v>1643</v>
      </c>
      <c r="H4173" s="1">
        <v>1654.85</v>
      </c>
      <c r="I4173" s="1">
        <v>1652.05</v>
      </c>
      <c r="J4173" s="1">
        <v>1654.33</v>
      </c>
      <c r="K4173" s="1">
        <v>1082608</v>
      </c>
      <c r="L4173" s="1">
        <v>1790989876</v>
      </c>
      <c r="M4173" s="1">
        <v>20154</v>
      </c>
      <c r="N4173" s="1">
        <v>686217</v>
      </c>
      <c r="O4173" s="1">
        <v>63.39</v>
      </c>
    </row>
    <row r="4174" spans="1:15" x14ac:dyDescent="0.25">
      <c r="A4174" s="1" t="s">
        <v>25</v>
      </c>
      <c r="B4174" s="1" t="s">
        <v>16</v>
      </c>
      <c r="C4174" s="2">
        <v>42919</v>
      </c>
      <c r="D4174" s="1">
        <v>1652.05</v>
      </c>
      <c r="E4174" s="1">
        <v>1652.6</v>
      </c>
      <c r="F4174" s="1">
        <v>1667.5</v>
      </c>
      <c r="G4174" s="1">
        <v>1647.25</v>
      </c>
      <c r="H4174" s="1">
        <v>1660</v>
      </c>
      <c r="I4174" s="1">
        <v>1658.6</v>
      </c>
      <c r="J4174" s="1">
        <v>1658.07</v>
      </c>
      <c r="K4174" s="1">
        <v>876083</v>
      </c>
      <c r="L4174" s="1">
        <v>1452603241.7</v>
      </c>
      <c r="M4174" s="1">
        <v>29692</v>
      </c>
      <c r="N4174" s="1">
        <v>555332</v>
      </c>
      <c r="O4174" s="1">
        <v>63.39</v>
      </c>
    </row>
    <row r="4175" spans="1:15" x14ac:dyDescent="0.25">
      <c r="A4175" s="1" t="s">
        <v>25</v>
      </c>
      <c r="B4175" s="1" t="s">
        <v>16</v>
      </c>
      <c r="C4175" s="2">
        <v>42920</v>
      </c>
      <c r="D4175" s="1">
        <v>1658.6</v>
      </c>
      <c r="E4175" s="1">
        <v>1660.25</v>
      </c>
      <c r="F4175" s="1">
        <v>1666.7</v>
      </c>
      <c r="G4175" s="1">
        <v>1652</v>
      </c>
      <c r="H4175" s="1">
        <v>1653</v>
      </c>
      <c r="I4175" s="1">
        <v>1653.35</v>
      </c>
      <c r="J4175" s="1">
        <v>1656.45</v>
      </c>
      <c r="K4175" s="1">
        <v>941520</v>
      </c>
      <c r="L4175" s="1">
        <v>1559578817.2</v>
      </c>
      <c r="M4175" s="1">
        <v>29651</v>
      </c>
      <c r="N4175" s="1">
        <v>629966</v>
      </c>
      <c r="O4175" s="1">
        <v>66.91</v>
      </c>
    </row>
    <row r="4176" spans="1:15" x14ac:dyDescent="0.25">
      <c r="A4176" s="1" t="s">
        <v>25</v>
      </c>
      <c r="B4176" s="1" t="s">
        <v>16</v>
      </c>
      <c r="C4176" s="2">
        <v>42921</v>
      </c>
      <c r="D4176" s="1">
        <v>1653.35</v>
      </c>
      <c r="E4176" s="1">
        <v>1653.1</v>
      </c>
      <c r="F4176" s="1">
        <v>1659.5</v>
      </c>
      <c r="G4176" s="1">
        <v>1645</v>
      </c>
      <c r="H4176" s="1">
        <v>1647.15</v>
      </c>
      <c r="I4176" s="1">
        <v>1648.75</v>
      </c>
      <c r="J4176" s="1">
        <v>1651.02</v>
      </c>
      <c r="K4176" s="1">
        <v>1003550</v>
      </c>
      <c r="L4176" s="1">
        <v>1656877513.3499999</v>
      </c>
      <c r="M4176" s="1">
        <v>33969</v>
      </c>
      <c r="N4176" s="1">
        <v>745305</v>
      </c>
      <c r="O4176" s="1">
        <v>74.27</v>
      </c>
    </row>
    <row r="4177" spans="1:15" x14ac:dyDescent="0.25">
      <c r="A4177" s="1" t="s">
        <v>25</v>
      </c>
      <c r="B4177" s="1" t="s">
        <v>26</v>
      </c>
      <c r="C4177" s="2">
        <v>42921</v>
      </c>
      <c r="D4177" s="1">
        <v>1670</v>
      </c>
      <c r="E4177" s="1">
        <v>1653.35</v>
      </c>
      <c r="F4177" s="1">
        <v>1653.35</v>
      </c>
      <c r="G4177" s="1">
        <v>1653.35</v>
      </c>
      <c r="H4177" s="1" t="s">
        <v>27</v>
      </c>
      <c r="I4177" s="1">
        <v>1653.35</v>
      </c>
      <c r="J4177" s="1">
        <v>1653.35</v>
      </c>
      <c r="K4177" s="1">
        <v>36705</v>
      </c>
      <c r="L4177" s="1">
        <v>60686211.75</v>
      </c>
      <c r="M4177" s="1">
        <v>1</v>
      </c>
      <c r="N4177" s="1">
        <v>36705</v>
      </c>
      <c r="O4177" s="1">
        <v>100</v>
      </c>
    </row>
    <row r="4178" spans="1:15" x14ac:dyDescent="0.25">
      <c r="A4178" s="1" t="s">
        <v>25</v>
      </c>
      <c r="B4178" s="1" t="s">
        <v>16</v>
      </c>
      <c r="C4178" s="2">
        <v>42922</v>
      </c>
      <c r="D4178" s="1">
        <v>1648.75</v>
      </c>
      <c r="E4178" s="1">
        <v>1652.55</v>
      </c>
      <c r="F4178" s="1">
        <v>1663</v>
      </c>
      <c r="G4178" s="1">
        <v>1651.35</v>
      </c>
      <c r="H4178" s="1">
        <v>1658.95</v>
      </c>
      <c r="I4178" s="1">
        <v>1658.15</v>
      </c>
      <c r="J4178" s="1">
        <v>1658.74</v>
      </c>
      <c r="K4178" s="1">
        <v>1142919</v>
      </c>
      <c r="L4178" s="1">
        <v>1895807617.7</v>
      </c>
      <c r="M4178" s="1">
        <v>36276</v>
      </c>
      <c r="N4178" s="1">
        <v>826102</v>
      </c>
      <c r="O4178" s="1">
        <v>72.28</v>
      </c>
    </row>
    <row r="4179" spans="1:15" x14ac:dyDescent="0.25">
      <c r="A4179" s="1" t="s">
        <v>25</v>
      </c>
      <c r="B4179" s="1" t="s">
        <v>16</v>
      </c>
      <c r="C4179" s="2">
        <v>42923</v>
      </c>
      <c r="D4179" s="1">
        <v>1658.15</v>
      </c>
      <c r="E4179" s="1">
        <v>1660.85</v>
      </c>
      <c r="F4179" s="1">
        <v>1669.6</v>
      </c>
      <c r="G4179" s="1">
        <v>1658</v>
      </c>
      <c r="H4179" s="1">
        <v>1665</v>
      </c>
      <c r="I4179" s="1">
        <v>1667.2</v>
      </c>
      <c r="J4179" s="1">
        <v>1663.38</v>
      </c>
      <c r="K4179" s="1">
        <v>1379349</v>
      </c>
      <c r="L4179" s="1">
        <v>2294376290.9000001</v>
      </c>
      <c r="M4179" s="1">
        <v>34523</v>
      </c>
      <c r="N4179" s="1">
        <v>989181</v>
      </c>
      <c r="O4179" s="1">
        <v>71.709999999999994</v>
      </c>
    </row>
    <row r="4180" spans="1:15" x14ac:dyDescent="0.25">
      <c r="A4180" s="1" t="s">
        <v>25</v>
      </c>
      <c r="B4180" s="1" t="s">
        <v>16</v>
      </c>
      <c r="C4180" s="2">
        <v>42926</v>
      </c>
      <c r="D4180" s="1">
        <v>1667.2</v>
      </c>
      <c r="E4180" s="1">
        <v>1670.7</v>
      </c>
      <c r="F4180" s="1">
        <v>1748</v>
      </c>
      <c r="G4180" s="1">
        <v>1661.05</v>
      </c>
      <c r="H4180" s="1">
        <v>1674</v>
      </c>
      <c r="I4180" s="1">
        <v>1676.35</v>
      </c>
      <c r="J4180" s="1">
        <v>1674.39</v>
      </c>
      <c r="K4180" s="1">
        <v>334769</v>
      </c>
      <c r="L4180" s="1">
        <v>560535368.70000005</v>
      </c>
      <c r="M4180" s="1">
        <v>6377</v>
      </c>
      <c r="N4180" s="1">
        <v>189620</v>
      </c>
      <c r="O4180" s="1">
        <v>56.64</v>
      </c>
    </row>
    <row r="4181" spans="1:15" x14ac:dyDescent="0.25">
      <c r="A4181" s="1" t="s">
        <v>25</v>
      </c>
      <c r="B4181" s="1" t="s">
        <v>16</v>
      </c>
      <c r="C4181" s="2">
        <v>42927</v>
      </c>
      <c r="D4181" s="1">
        <v>1676.35</v>
      </c>
      <c r="E4181" s="1">
        <v>1677.55</v>
      </c>
      <c r="F4181" s="1">
        <v>1690.8</v>
      </c>
      <c r="G4181" s="1">
        <v>1667.1</v>
      </c>
      <c r="H4181" s="1">
        <v>1676.15</v>
      </c>
      <c r="I4181" s="1">
        <v>1680.4</v>
      </c>
      <c r="J4181" s="1">
        <v>1681.6</v>
      </c>
      <c r="K4181" s="1">
        <v>1102570</v>
      </c>
      <c r="L4181" s="1">
        <v>1854082214.5</v>
      </c>
      <c r="M4181" s="1">
        <v>46609</v>
      </c>
      <c r="N4181" s="1">
        <v>683669</v>
      </c>
      <c r="O4181" s="1">
        <v>62.01</v>
      </c>
    </row>
    <row r="4182" spans="1:15" x14ac:dyDescent="0.25">
      <c r="A4182" s="1" t="s">
        <v>25</v>
      </c>
      <c r="B4182" s="1" t="s">
        <v>26</v>
      </c>
      <c r="C4182" s="2">
        <v>42927</v>
      </c>
      <c r="D4182" s="1">
        <v>1653.35</v>
      </c>
      <c r="E4182" s="1">
        <v>1700</v>
      </c>
      <c r="F4182" s="1">
        <v>1732</v>
      </c>
      <c r="G4182" s="1">
        <v>1700</v>
      </c>
      <c r="H4182" s="1" t="s">
        <v>27</v>
      </c>
      <c r="I4182" s="1">
        <v>1726.25</v>
      </c>
      <c r="J4182" s="1">
        <v>1725.18</v>
      </c>
      <c r="K4182" s="1">
        <v>1409409</v>
      </c>
      <c r="L4182" s="1">
        <v>2431490800</v>
      </c>
      <c r="M4182" s="1">
        <v>81</v>
      </c>
      <c r="N4182" s="1">
        <v>1409409</v>
      </c>
      <c r="O4182" s="1">
        <v>100</v>
      </c>
    </row>
    <row r="4183" spans="1:15" x14ac:dyDescent="0.25">
      <c r="A4183" s="1" t="s">
        <v>25</v>
      </c>
      <c r="B4183" s="1" t="s">
        <v>16</v>
      </c>
      <c r="C4183" s="2">
        <v>42928</v>
      </c>
      <c r="D4183" s="1">
        <v>1680.4</v>
      </c>
      <c r="E4183" s="1">
        <v>1680</v>
      </c>
      <c r="F4183" s="1">
        <v>1685</v>
      </c>
      <c r="G4183" s="1">
        <v>1658.55</v>
      </c>
      <c r="H4183" s="1">
        <v>1680.55</v>
      </c>
      <c r="I4183" s="1">
        <v>1681.25</v>
      </c>
      <c r="J4183" s="1">
        <v>1675.45</v>
      </c>
      <c r="K4183" s="1">
        <v>1434723</v>
      </c>
      <c r="L4183" s="1">
        <v>2403800089.6500001</v>
      </c>
      <c r="M4183" s="1">
        <v>39173</v>
      </c>
      <c r="N4183" s="1">
        <v>807682</v>
      </c>
      <c r="O4183" s="1">
        <v>56.3</v>
      </c>
    </row>
    <row r="4184" spans="1:15" x14ac:dyDescent="0.25">
      <c r="A4184" s="1" t="s">
        <v>25</v>
      </c>
      <c r="B4184" s="1" t="s">
        <v>26</v>
      </c>
      <c r="C4184" s="2">
        <v>42928</v>
      </c>
      <c r="D4184" s="1">
        <v>1726.25</v>
      </c>
      <c r="E4184" s="1">
        <v>1705</v>
      </c>
      <c r="F4184" s="1">
        <v>1705</v>
      </c>
      <c r="G4184" s="1">
        <v>1700</v>
      </c>
      <c r="H4184" s="1" t="s">
        <v>27</v>
      </c>
      <c r="I4184" s="1">
        <v>1700</v>
      </c>
      <c r="J4184" s="1">
        <v>1700.21</v>
      </c>
      <c r="K4184" s="1">
        <v>208956</v>
      </c>
      <c r="L4184" s="1">
        <v>355269980</v>
      </c>
      <c r="M4184" s="1">
        <v>15</v>
      </c>
      <c r="N4184" s="1">
        <v>208956</v>
      </c>
      <c r="O4184" s="1">
        <v>100</v>
      </c>
    </row>
    <row r="4185" spans="1:15" x14ac:dyDescent="0.25">
      <c r="A4185" s="1" t="s">
        <v>25</v>
      </c>
      <c r="B4185" s="1" t="s">
        <v>16</v>
      </c>
      <c r="C4185" s="2">
        <v>42929</v>
      </c>
      <c r="D4185" s="1">
        <v>1681.25</v>
      </c>
      <c r="E4185" s="1">
        <v>1688</v>
      </c>
      <c r="F4185" s="1">
        <v>1693.3</v>
      </c>
      <c r="G4185" s="1">
        <v>1679.65</v>
      </c>
      <c r="H4185" s="1">
        <v>1681.05</v>
      </c>
      <c r="I4185" s="1">
        <v>1683.55</v>
      </c>
      <c r="J4185" s="1">
        <v>1687.47</v>
      </c>
      <c r="K4185" s="1">
        <v>1120251</v>
      </c>
      <c r="L4185" s="1">
        <v>1890389586.05</v>
      </c>
      <c r="M4185" s="1">
        <v>38013</v>
      </c>
      <c r="N4185" s="1">
        <v>794284</v>
      </c>
      <c r="O4185" s="1">
        <v>70.900000000000006</v>
      </c>
    </row>
    <row r="4186" spans="1:15" x14ac:dyDescent="0.25">
      <c r="A4186" s="1" t="s">
        <v>25</v>
      </c>
      <c r="B4186" s="1" t="s">
        <v>26</v>
      </c>
      <c r="C4186" s="2">
        <v>42929</v>
      </c>
      <c r="D4186" s="1">
        <v>1700</v>
      </c>
      <c r="E4186" s="1">
        <v>1721</v>
      </c>
      <c r="F4186" s="1">
        <v>1721</v>
      </c>
      <c r="G4186" s="1">
        <v>1711</v>
      </c>
      <c r="H4186" s="1" t="s">
        <v>27</v>
      </c>
      <c r="I4186" s="1">
        <v>1711</v>
      </c>
      <c r="J4186" s="1">
        <v>1719.08</v>
      </c>
      <c r="K4186" s="1">
        <v>885000</v>
      </c>
      <c r="L4186" s="1">
        <v>1521385000</v>
      </c>
      <c r="M4186" s="1">
        <v>30</v>
      </c>
      <c r="N4186" s="1">
        <v>235000</v>
      </c>
      <c r="O4186" s="1">
        <v>26.55</v>
      </c>
    </row>
    <row r="4187" spans="1:15" x14ac:dyDescent="0.25">
      <c r="A4187" s="1" t="s">
        <v>25</v>
      </c>
      <c r="B4187" s="1" t="s">
        <v>16</v>
      </c>
      <c r="C4187" s="2">
        <v>42930</v>
      </c>
      <c r="D4187" s="1">
        <v>1683.55</v>
      </c>
      <c r="E4187" s="1">
        <v>1683.9</v>
      </c>
      <c r="F4187" s="1">
        <v>1686.05</v>
      </c>
      <c r="G4187" s="1">
        <v>1672</v>
      </c>
      <c r="H4187" s="1">
        <v>1682</v>
      </c>
      <c r="I4187" s="1">
        <v>1679.95</v>
      </c>
      <c r="J4187" s="1">
        <v>1677.65</v>
      </c>
      <c r="K4187" s="1">
        <v>610813</v>
      </c>
      <c r="L4187" s="1">
        <v>1024730172.4</v>
      </c>
      <c r="M4187" s="1">
        <v>19545</v>
      </c>
      <c r="N4187" s="1">
        <v>245408</v>
      </c>
      <c r="O4187" s="1">
        <v>40.18</v>
      </c>
    </row>
    <row r="4188" spans="1:15" x14ac:dyDescent="0.25">
      <c r="A4188" s="1" t="s">
        <v>25</v>
      </c>
      <c r="B4188" s="1" t="s">
        <v>26</v>
      </c>
      <c r="C4188" s="2">
        <v>42930</v>
      </c>
      <c r="D4188" s="1">
        <v>1711</v>
      </c>
      <c r="E4188" s="1">
        <v>1711</v>
      </c>
      <c r="F4188" s="1">
        <v>1715</v>
      </c>
      <c r="G4188" s="1">
        <v>1711</v>
      </c>
      <c r="H4188" s="1" t="s">
        <v>27</v>
      </c>
      <c r="I4188" s="1">
        <v>1712.5</v>
      </c>
      <c r="J4188" s="1">
        <v>1712.9</v>
      </c>
      <c r="K4188" s="1">
        <v>252790</v>
      </c>
      <c r="L4188" s="1">
        <v>433002875</v>
      </c>
      <c r="M4188" s="1">
        <v>28</v>
      </c>
      <c r="N4188" s="1">
        <v>0</v>
      </c>
      <c r="O4188" s="1">
        <v>0</v>
      </c>
    </row>
    <row r="4189" spans="1:15" x14ac:dyDescent="0.25">
      <c r="A4189" s="1" t="s">
        <v>25</v>
      </c>
      <c r="B4189" s="1" t="s">
        <v>16</v>
      </c>
      <c r="C4189" s="2">
        <v>42933</v>
      </c>
      <c r="D4189" s="1">
        <v>1679.95</v>
      </c>
      <c r="E4189" s="1">
        <v>1682.55</v>
      </c>
      <c r="F4189" s="1">
        <v>1687.65</v>
      </c>
      <c r="G4189" s="1">
        <v>1677</v>
      </c>
      <c r="H4189" s="1">
        <v>1685</v>
      </c>
      <c r="I4189" s="1">
        <v>1682.35</v>
      </c>
      <c r="J4189" s="1">
        <v>1681.96</v>
      </c>
      <c r="K4189" s="1">
        <v>599835</v>
      </c>
      <c r="L4189" s="1">
        <v>1008899560.35</v>
      </c>
      <c r="M4189" s="1">
        <v>15125</v>
      </c>
      <c r="N4189" s="1">
        <v>382911</v>
      </c>
      <c r="O4189" s="1">
        <v>63.84</v>
      </c>
    </row>
    <row r="4190" spans="1:15" x14ac:dyDescent="0.25">
      <c r="A4190" s="1" t="s">
        <v>25</v>
      </c>
      <c r="B4190" s="1" t="s">
        <v>16</v>
      </c>
      <c r="C4190" s="2">
        <v>42934</v>
      </c>
      <c r="D4190" s="1">
        <v>1682.35</v>
      </c>
      <c r="E4190" s="1">
        <v>1679.7</v>
      </c>
      <c r="F4190" s="1">
        <v>1687.85</v>
      </c>
      <c r="G4190" s="1">
        <v>1677.35</v>
      </c>
      <c r="H4190" s="1">
        <v>1685</v>
      </c>
      <c r="I4190" s="1">
        <v>1683.55</v>
      </c>
      <c r="J4190" s="1">
        <v>1683.26</v>
      </c>
      <c r="K4190" s="1">
        <v>580547</v>
      </c>
      <c r="L4190" s="1">
        <v>977209674.64999998</v>
      </c>
      <c r="M4190" s="1">
        <v>20192</v>
      </c>
      <c r="N4190" s="1">
        <v>275144</v>
      </c>
      <c r="O4190" s="1">
        <v>47.39</v>
      </c>
    </row>
    <row r="4191" spans="1:15" x14ac:dyDescent="0.25">
      <c r="A4191" s="1" t="s">
        <v>25</v>
      </c>
      <c r="B4191" s="1" t="s">
        <v>16</v>
      </c>
      <c r="C4191" s="2">
        <v>42935</v>
      </c>
      <c r="D4191" s="1">
        <v>1683.55</v>
      </c>
      <c r="E4191" s="1">
        <v>1685</v>
      </c>
      <c r="F4191" s="1">
        <v>1696.2</v>
      </c>
      <c r="G4191" s="1">
        <v>1681.85</v>
      </c>
      <c r="H4191" s="1">
        <v>1691.4</v>
      </c>
      <c r="I4191" s="1">
        <v>1692.3</v>
      </c>
      <c r="J4191" s="1">
        <v>1691.79</v>
      </c>
      <c r="K4191" s="1">
        <v>996811</v>
      </c>
      <c r="L4191" s="1">
        <v>1686392425.5</v>
      </c>
      <c r="M4191" s="1">
        <v>23454</v>
      </c>
      <c r="N4191" s="1">
        <v>496495</v>
      </c>
      <c r="O4191" s="1">
        <v>49.81</v>
      </c>
    </row>
    <row r="4192" spans="1:15" x14ac:dyDescent="0.25">
      <c r="A4192" s="1" t="s">
        <v>25</v>
      </c>
      <c r="B4192" s="1" t="s">
        <v>16</v>
      </c>
      <c r="C4192" s="2">
        <v>42936</v>
      </c>
      <c r="D4192" s="1">
        <v>1692.3</v>
      </c>
      <c r="E4192" s="1">
        <v>1693.9</v>
      </c>
      <c r="F4192" s="1">
        <v>1715</v>
      </c>
      <c r="G4192" s="1">
        <v>1688.15</v>
      </c>
      <c r="H4192" s="1">
        <v>1712</v>
      </c>
      <c r="I4192" s="1">
        <v>1710.9</v>
      </c>
      <c r="J4192" s="1">
        <v>1701.51</v>
      </c>
      <c r="K4192" s="1">
        <v>924619</v>
      </c>
      <c r="L4192" s="1">
        <v>1573246423.25</v>
      </c>
      <c r="M4192" s="1">
        <v>29260</v>
      </c>
      <c r="N4192" s="1">
        <v>475755</v>
      </c>
      <c r="O4192" s="1">
        <v>51.45</v>
      </c>
    </row>
    <row r="4193" spans="1:15" x14ac:dyDescent="0.25">
      <c r="A4193" s="1" t="s">
        <v>25</v>
      </c>
      <c r="B4193" s="1" t="s">
        <v>16</v>
      </c>
      <c r="C4193" s="2">
        <v>42937</v>
      </c>
      <c r="D4193" s="1">
        <v>1710.9</v>
      </c>
      <c r="E4193" s="1">
        <v>1714.1</v>
      </c>
      <c r="F4193" s="1">
        <v>1715.25</v>
      </c>
      <c r="G4193" s="1">
        <v>1700</v>
      </c>
      <c r="H4193" s="1">
        <v>1703.25</v>
      </c>
      <c r="I4193" s="1">
        <v>1703.05</v>
      </c>
      <c r="J4193" s="1">
        <v>1708.42</v>
      </c>
      <c r="K4193" s="1">
        <v>968377</v>
      </c>
      <c r="L4193" s="1">
        <v>1654392958.3499999</v>
      </c>
      <c r="M4193" s="1">
        <v>21353</v>
      </c>
      <c r="N4193" s="1">
        <v>438841</v>
      </c>
      <c r="O4193" s="1">
        <v>45.32</v>
      </c>
    </row>
    <row r="4194" spans="1:15" x14ac:dyDescent="0.25">
      <c r="A4194" s="1" t="s">
        <v>25</v>
      </c>
      <c r="B4194" s="1" t="s">
        <v>26</v>
      </c>
      <c r="C4194" s="2">
        <v>42937</v>
      </c>
      <c r="D4194" s="1">
        <v>1712.5</v>
      </c>
      <c r="E4194" s="1">
        <v>1751</v>
      </c>
      <c r="F4194" s="1">
        <v>1751</v>
      </c>
      <c r="G4194" s="1">
        <v>1743.5</v>
      </c>
      <c r="H4194" s="1" t="s">
        <v>27</v>
      </c>
      <c r="I4194" s="1">
        <v>1743.5</v>
      </c>
      <c r="J4194" s="1">
        <v>1751</v>
      </c>
      <c r="K4194" s="1">
        <v>118728</v>
      </c>
      <c r="L4194" s="1">
        <v>207892713</v>
      </c>
      <c r="M4194" s="1">
        <v>4</v>
      </c>
      <c r="N4194" s="1">
        <v>118728</v>
      </c>
      <c r="O4194" s="1">
        <v>100</v>
      </c>
    </row>
    <row r="4195" spans="1:15" x14ac:dyDescent="0.25">
      <c r="A4195" s="1" t="s">
        <v>25</v>
      </c>
      <c r="B4195" s="1" t="s">
        <v>16</v>
      </c>
      <c r="C4195" s="2">
        <v>42940</v>
      </c>
      <c r="D4195" s="1">
        <v>1703.05</v>
      </c>
      <c r="E4195" s="1">
        <v>1710</v>
      </c>
      <c r="F4195" s="1">
        <v>1740</v>
      </c>
      <c r="G4195" s="1">
        <v>1695</v>
      </c>
      <c r="H4195" s="1">
        <v>1736.2</v>
      </c>
      <c r="I4195" s="1">
        <v>1735.1</v>
      </c>
      <c r="J4195" s="1">
        <v>1722.12</v>
      </c>
      <c r="K4195" s="1">
        <v>4919544</v>
      </c>
      <c r="L4195" s="1">
        <v>8472024384.3999996</v>
      </c>
      <c r="M4195" s="1">
        <v>120635</v>
      </c>
      <c r="N4195" s="1">
        <v>1776089</v>
      </c>
      <c r="O4195" s="1">
        <v>36.1</v>
      </c>
    </row>
    <row r="4196" spans="1:15" x14ac:dyDescent="0.25">
      <c r="A4196" s="1" t="s">
        <v>25</v>
      </c>
      <c r="B4196" s="1" t="s">
        <v>26</v>
      </c>
      <c r="C4196" s="2">
        <v>42940</v>
      </c>
      <c r="D4196" s="1">
        <v>1743.5</v>
      </c>
      <c r="E4196" s="1">
        <v>1755</v>
      </c>
      <c r="F4196" s="1">
        <v>1755</v>
      </c>
      <c r="G4196" s="1">
        <v>1755</v>
      </c>
      <c r="H4196" s="1" t="s">
        <v>27</v>
      </c>
      <c r="I4196" s="1">
        <v>1755</v>
      </c>
      <c r="J4196" s="1">
        <v>1755</v>
      </c>
      <c r="K4196" s="1">
        <v>125000</v>
      </c>
      <c r="L4196" s="1">
        <v>219375000</v>
      </c>
      <c r="M4196" s="1">
        <v>13</v>
      </c>
      <c r="N4196" s="1">
        <v>125000</v>
      </c>
      <c r="O4196" s="1">
        <v>100</v>
      </c>
    </row>
    <row r="4197" spans="1:15" x14ac:dyDescent="0.25">
      <c r="A4197" s="1" t="s">
        <v>25</v>
      </c>
      <c r="B4197" s="1" t="s">
        <v>16</v>
      </c>
      <c r="C4197" s="2">
        <v>42941</v>
      </c>
      <c r="D4197" s="1">
        <v>1735.1</v>
      </c>
      <c r="E4197" s="1">
        <v>1759</v>
      </c>
      <c r="F4197" s="1">
        <v>1759</v>
      </c>
      <c r="G4197" s="1">
        <v>1733.05</v>
      </c>
      <c r="H4197" s="1">
        <v>1735.85</v>
      </c>
      <c r="I4197" s="1">
        <v>1739.65</v>
      </c>
      <c r="J4197" s="1">
        <v>1746.35</v>
      </c>
      <c r="K4197" s="1">
        <v>2790117</v>
      </c>
      <c r="L4197" s="1">
        <v>4872510632.75</v>
      </c>
      <c r="M4197" s="1">
        <v>58567</v>
      </c>
      <c r="N4197" s="1">
        <v>1401306</v>
      </c>
      <c r="O4197" s="1">
        <v>50.22</v>
      </c>
    </row>
    <row r="4198" spans="1:15" x14ac:dyDescent="0.25">
      <c r="A4198" s="1" t="s">
        <v>25</v>
      </c>
      <c r="B4198" s="1" t="s">
        <v>26</v>
      </c>
      <c r="C4198" s="2">
        <v>42941</v>
      </c>
      <c r="D4198" s="1">
        <v>1755</v>
      </c>
      <c r="E4198" s="1">
        <v>1791.5</v>
      </c>
      <c r="F4198" s="1">
        <v>1791.5</v>
      </c>
      <c r="G4198" s="1">
        <v>1791.5</v>
      </c>
      <c r="H4198" s="1" t="s">
        <v>27</v>
      </c>
      <c r="I4198" s="1">
        <v>1791.5</v>
      </c>
      <c r="J4198" s="1">
        <v>1791.5</v>
      </c>
      <c r="K4198" s="1">
        <v>21816</v>
      </c>
      <c r="L4198" s="1">
        <v>39083364</v>
      </c>
      <c r="M4198" s="1">
        <v>4</v>
      </c>
      <c r="N4198" s="1">
        <v>21816</v>
      </c>
      <c r="O4198" s="1">
        <v>100</v>
      </c>
    </row>
    <row r="4199" spans="1:15" x14ac:dyDescent="0.25">
      <c r="A4199" s="1" t="s">
        <v>25</v>
      </c>
      <c r="B4199" s="1" t="s">
        <v>16</v>
      </c>
      <c r="C4199" s="2">
        <v>42942</v>
      </c>
      <c r="D4199" s="1">
        <v>1739.65</v>
      </c>
      <c r="E4199" s="1">
        <v>1742</v>
      </c>
      <c r="F4199" s="1">
        <v>1755</v>
      </c>
      <c r="G4199" s="1">
        <v>1732.5</v>
      </c>
      <c r="H4199" s="1">
        <v>1751.25</v>
      </c>
      <c r="I4199" s="1">
        <v>1747.55</v>
      </c>
      <c r="J4199" s="1">
        <v>1743.52</v>
      </c>
      <c r="K4199" s="1">
        <v>973836</v>
      </c>
      <c r="L4199" s="1">
        <v>1697904581.95</v>
      </c>
      <c r="M4199" s="1">
        <v>30206</v>
      </c>
      <c r="N4199" s="1">
        <v>460853</v>
      </c>
      <c r="O4199" s="1">
        <v>47.32</v>
      </c>
    </row>
    <row r="4200" spans="1:15" x14ac:dyDescent="0.25">
      <c r="A4200" s="1" t="s">
        <v>25</v>
      </c>
      <c r="B4200" s="1" t="s">
        <v>26</v>
      </c>
      <c r="C4200" s="2">
        <v>42942</v>
      </c>
      <c r="D4200" s="1">
        <v>1791.5</v>
      </c>
      <c r="E4200" s="1">
        <v>1740</v>
      </c>
      <c r="F4200" s="1">
        <v>1750</v>
      </c>
      <c r="G4200" s="1">
        <v>1740</v>
      </c>
      <c r="H4200" s="1" t="s">
        <v>27</v>
      </c>
      <c r="I4200" s="1">
        <v>1750</v>
      </c>
      <c r="J4200" s="1">
        <v>1745</v>
      </c>
      <c r="K4200" s="1">
        <v>2</v>
      </c>
      <c r="L4200" s="1">
        <v>3490</v>
      </c>
      <c r="M4200" s="1">
        <v>2</v>
      </c>
      <c r="N4200" s="1">
        <v>2</v>
      </c>
      <c r="O4200" s="1">
        <v>100</v>
      </c>
    </row>
    <row r="4201" spans="1:15" x14ac:dyDescent="0.25">
      <c r="A4201" s="1" t="s">
        <v>25</v>
      </c>
      <c r="B4201" s="1" t="s">
        <v>16</v>
      </c>
      <c r="C4201" s="2">
        <v>42943</v>
      </c>
      <c r="D4201" s="1">
        <v>1747.55</v>
      </c>
      <c r="E4201" s="1">
        <v>1756</v>
      </c>
      <c r="F4201" s="1">
        <v>1798.8</v>
      </c>
      <c r="G4201" s="1">
        <v>1751.55</v>
      </c>
      <c r="H4201" s="1">
        <v>1785.1</v>
      </c>
      <c r="I4201" s="1">
        <v>1789.65</v>
      </c>
      <c r="J4201" s="1">
        <v>1783.31</v>
      </c>
      <c r="K4201" s="1">
        <v>4490428</v>
      </c>
      <c r="L4201" s="1">
        <v>8007829721.6999998</v>
      </c>
      <c r="M4201" s="1">
        <v>53641</v>
      </c>
      <c r="N4201" s="1">
        <v>2776563</v>
      </c>
      <c r="O4201" s="1">
        <v>61.83</v>
      </c>
    </row>
    <row r="4202" spans="1:15" x14ac:dyDescent="0.25">
      <c r="A4202" s="1" t="s">
        <v>25</v>
      </c>
      <c r="B4202" s="1" t="s">
        <v>26</v>
      </c>
      <c r="C4202" s="2">
        <v>42943</v>
      </c>
      <c r="D4202" s="1">
        <v>1750</v>
      </c>
      <c r="E4202" s="1">
        <v>1810</v>
      </c>
      <c r="F4202" s="1">
        <v>1820</v>
      </c>
      <c r="G4202" s="1">
        <v>1810</v>
      </c>
      <c r="H4202" s="1" t="s">
        <v>27</v>
      </c>
      <c r="I4202" s="1">
        <v>1820</v>
      </c>
      <c r="J4202" s="1">
        <v>1815.67</v>
      </c>
      <c r="K4202" s="1">
        <v>252000</v>
      </c>
      <c r="L4202" s="1">
        <v>457550000</v>
      </c>
      <c r="M4202" s="1">
        <v>6</v>
      </c>
      <c r="N4202" s="1">
        <v>222000</v>
      </c>
      <c r="O4202" s="1">
        <v>88.1</v>
      </c>
    </row>
    <row r="4203" spans="1:15" x14ac:dyDescent="0.25">
      <c r="A4203" s="1" t="s">
        <v>25</v>
      </c>
      <c r="B4203" s="1" t="s">
        <v>16</v>
      </c>
      <c r="C4203" s="2">
        <v>42944</v>
      </c>
      <c r="D4203" s="1">
        <v>1789.65</v>
      </c>
      <c r="E4203" s="1">
        <v>1772</v>
      </c>
      <c r="F4203" s="1">
        <v>1786.5</v>
      </c>
      <c r="G4203" s="1">
        <v>1761.1</v>
      </c>
      <c r="H4203" s="1">
        <v>1774.4</v>
      </c>
      <c r="I4203" s="1">
        <v>1778.5</v>
      </c>
      <c r="J4203" s="1">
        <v>1773.42</v>
      </c>
      <c r="K4203" s="1">
        <v>2313849</v>
      </c>
      <c r="L4203" s="1">
        <v>4103424871.75</v>
      </c>
      <c r="M4203" s="1">
        <v>75518</v>
      </c>
      <c r="N4203" s="1">
        <v>1381677</v>
      </c>
      <c r="O4203" s="1">
        <v>59.71</v>
      </c>
    </row>
    <row r="4204" spans="1:15" x14ac:dyDescent="0.25">
      <c r="A4204" s="1" t="s">
        <v>25</v>
      </c>
      <c r="B4204" s="1" t="s">
        <v>26</v>
      </c>
      <c r="C4204" s="2">
        <v>42944</v>
      </c>
      <c r="D4204" s="1">
        <v>1820</v>
      </c>
      <c r="E4204" s="1">
        <v>1825</v>
      </c>
      <c r="F4204" s="1">
        <v>1825</v>
      </c>
      <c r="G4204" s="1">
        <v>1825</v>
      </c>
      <c r="H4204" s="1" t="s">
        <v>27</v>
      </c>
      <c r="I4204" s="1">
        <v>1825</v>
      </c>
      <c r="J4204" s="1">
        <v>1825</v>
      </c>
      <c r="K4204" s="1">
        <v>1</v>
      </c>
      <c r="L4204" s="1">
        <v>1825</v>
      </c>
      <c r="M4204" s="1">
        <v>1</v>
      </c>
      <c r="N4204" s="1">
        <v>1</v>
      </c>
      <c r="O4204" s="1">
        <v>100</v>
      </c>
    </row>
    <row r="4205" spans="1:15" x14ac:dyDescent="0.25">
      <c r="A4205" s="1" t="s">
        <v>25</v>
      </c>
      <c r="B4205" s="1" t="s">
        <v>16</v>
      </c>
      <c r="C4205" s="2">
        <v>42947</v>
      </c>
      <c r="D4205" s="1">
        <v>1778.5</v>
      </c>
      <c r="E4205" s="1">
        <v>1777.55</v>
      </c>
      <c r="F4205" s="1">
        <v>1791</v>
      </c>
      <c r="G4205" s="1">
        <v>1766.55</v>
      </c>
      <c r="H4205" s="1">
        <v>1782</v>
      </c>
      <c r="I4205" s="1">
        <v>1784.4</v>
      </c>
      <c r="J4205" s="1">
        <v>1778.4</v>
      </c>
      <c r="K4205" s="1">
        <v>1842285</v>
      </c>
      <c r="L4205" s="1">
        <v>3276319757.4499998</v>
      </c>
      <c r="M4205" s="1">
        <v>29449</v>
      </c>
      <c r="N4205" s="1">
        <v>1101211</v>
      </c>
      <c r="O4205" s="1">
        <v>59.77</v>
      </c>
    </row>
    <row r="4206" spans="1:15" x14ac:dyDescent="0.25">
      <c r="A4206" s="1" t="s">
        <v>25</v>
      </c>
      <c r="B4206" s="1" t="s">
        <v>16</v>
      </c>
      <c r="C4206" s="2">
        <v>42948</v>
      </c>
      <c r="D4206" s="1">
        <v>1784.4</v>
      </c>
      <c r="E4206" s="1">
        <v>1781.85</v>
      </c>
      <c r="F4206" s="1">
        <v>1809.15</v>
      </c>
      <c r="G4206" s="1">
        <v>1772.2</v>
      </c>
      <c r="H4206" s="1">
        <v>1806</v>
      </c>
      <c r="I4206" s="1">
        <v>1797.2</v>
      </c>
      <c r="J4206" s="1">
        <v>1787.29</v>
      </c>
      <c r="K4206" s="1">
        <v>2129215</v>
      </c>
      <c r="L4206" s="1">
        <v>3805526020.3499999</v>
      </c>
      <c r="M4206" s="1">
        <v>39634</v>
      </c>
      <c r="N4206" s="1">
        <v>1331147</v>
      </c>
      <c r="O4206" s="1">
        <v>62.52</v>
      </c>
    </row>
    <row r="4207" spans="1:15" x14ac:dyDescent="0.25">
      <c r="A4207" s="1" t="s">
        <v>25</v>
      </c>
      <c r="B4207" s="1" t="s">
        <v>16</v>
      </c>
      <c r="C4207" s="2">
        <v>42949</v>
      </c>
      <c r="D4207" s="1">
        <v>1797.2</v>
      </c>
      <c r="E4207" s="1">
        <v>1807</v>
      </c>
      <c r="F4207" s="1">
        <v>1807</v>
      </c>
      <c r="G4207" s="1">
        <v>1782.05</v>
      </c>
      <c r="H4207" s="1">
        <v>1789.4</v>
      </c>
      <c r="I4207" s="1">
        <v>1791.65</v>
      </c>
      <c r="J4207" s="1">
        <v>1793.32</v>
      </c>
      <c r="K4207" s="1">
        <v>1849479</v>
      </c>
      <c r="L4207" s="1">
        <v>3316710577.8000002</v>
      </c>
      <c r="M4207" s="1">
        <v>28704</v>
      </c>
      <c r="N4207" s="1">
        <v>1073262</v>
      </c>
      <c r="O4207" s="1">
        <v>58.03</v>
      </c>
    </row>
    <row r="4208" spans="1:15" x14ac:dyDescent="0.25">
      <c r="A4208" s="1" t="s">
        <v>25</v>
      </c>
      <c r="B4208" s="1" t="s">
        <v>26</v>
      </c>
      <c r="C4208" s="2">
        <v>42949</v>
      </c>
      <c r="D4208" s="1">
        <v>1825</v>
      </c>
      <c r="E4208" s="1">
        <v>1825</v>
      </c>
      <c r="F4208" s="1">
        <v>1825</v>
      </c>
      <c r="G4208" s="1">
        <v>1821</v>
      </c>
      <c r="H4208" s="1" t="s">
        <v>27</v>
      </c>
      <c r="I4208" s="1">
        <v>1821</v>
      </c>
      <c r="J4208" s="1">
        <v>1822.32</v>
      </c>
      <c r="K4208" s="1">
        <v>135903</v>
      </c>
      <c r="L4208" s="1">
        <v>247659363</v>
      </c>
      <c r="M4208" s="1">
        <v>6</v>
      </c>
      <c r="N4208" s="1">
        <v>135000</v>
      </c>
      <c r="O4208" s="1">
        <v>99.34</v>
      </c>
    </row>
    <row r="4209" spans="1:15" x14ac:dyDescent="0.25">
      <c r="A4209" s="1" t="s">
        <v>25</v>
      </c>
      <c r="B4209" s="1" t="s">
        <v>16</v>
      </c>
      <c r="C4209" s="2">
        <v>42950</v>
      </c>
      <c r="D4209" s="1">
        <v>1791.65</v>
      </c>
      <c r="E4209" s="1">
        <v>1788</v>
      </c>
      <c r="F4209" s="1">
        <v>1792</v>
      </c>
      <c r="G4209" s="1">
        <v>1774.4</v>
      </c>
      <c r="H4209" s="1">
        <v>1777</v>
      </c>
      <c r="I4209" s="1">
        <v>1779.95</v>
      </c>
      <c r="J4209" s="1">
        <v>1784.16</v>
      </c>
      <c r="K4209" s="1">
        <v>1064196</v>
      </c>
      <c r="L4209" s="1">
        <v>1898691929.45</v>
      </c>
      <c r="M4209" s="1">
        <v>40189</v>
      </c>
      <c r="N4209" s="1">
        <v>532455</v>
      </c>
      <c r="O4209" s="1">
        <v>50.03</v>
      </c>
    </row>
    <row r="4210" spans="1:15" x14ac:dyDescent="0.25">
      <c r="A4210" s="1" t="s">
        <v>25</v>
      </c>
      <c r="B4210" s="1" t="s">
        <v>16</v>
      </c>
      <c r="C4210" s="2">
        <v>42951</v>
      </c>
      <c r="D4210" s="1">
        <v>1779.95</v>
      </c>
      <c r="E4210" s="1">
        <v>1777</v>
      </c>
      <c r="F4210" s="1">
        <v>1796.75</v>
      </c>
      <c r="G4210" s="1">
        <v>1766.15</v>
      </c>
      <c r="H4210" s="1">
        <v>1788</v>
      </c>
      <c r="I4210" s="1">
        <v>1790.25</v>
      </c>
      <c r="J4210" s="1">
        <v>1783.23</v>
      </c>
      <c r="K4210" s="1">
        <v>886267</v>
      </c>
      <c r="L4210" s="1">
        <v>1580414900.5</v>
      </c>
      <c r="M4210" s="1">
        <v>27909</v>
      </c>
      <c r="N4210" s="1">
        <v>492301</v>
      </c>
      <c r="O4210" s="1">
        <v>55.55</v>
      </c>
    </row>
    <row r="4211" spans="1:15" x14ac:dyDescent="0.25">
      <c r="A4211" s="1" t="s">
        <v>25</v>
      </c>
      <c r="B4211" s="1" t="s">
        <v>26</v>
      </c>
      <c r="C4211" s="2">
        <v>42951</v>
      </c>
      <c r="D4211" s="1">
        <v>1821</v>
      </c>
      <c r="E4211" s="1">
        <v>1810</v>
      </c>
      <c r="F4211" s="1">
        <v>1810</v>
      </c>
      <c r="G4211" s="1">
        <v>1810</v>
      </c>
      <c r="H4211" s="1" t="s">
        <v>27</v>
      </c>
      <c r="I4211" s="1">
        <v>1810</v>
      </c>
      <c r="J4211" s="1">
        <v>1810</v>
      </c>
      <c r="K4211" s="1">
        <v>130757</v>
      </c>
      <c r="L4211" s="1">
        <v>236670170</v>
      </c>
      <c r="M4211" s="1">
        <v>4</v>
      </c>
      <c r="N4211" s="1">
        <v>130757</v>
      </c>
      <c r="O4211" s="1">
        <v>100</v>
      </c>
    </row>
    <row r="4212" spans="1:15" x14ac:dyDescent="0.25">
      <c r="A4212" s="1" t="s">
        <v>25</v>
      </c>
      <c r="B4212" s="1" t="s">
        <v>16</v>
      </c>
      <c r="C4212" s="2">
        <v>42954</v>
      </c>
      <c r="D4212" s="1">
        <v>1790.25</v>
      </c>
      <c r="E4212" s="1">
        <v>1786</v>
      </c>
      <c r="F4212" s="1">
        <v>1796.45</v>
      </c>
      <c r="G4212" s="1">
        <v>1785</v>
      </c>
      <c r="H4212" s="1">
        <v>1788.95</v>
      </c>
      <c r="I4212" s="1">
        <v>1788.55</v>
      </c>
      <c r="J4212" s="1">
        <v>1788.9</v>
      </c>
      <c r="K4212" s="1">
        <v>479665</v>
      </c>
      <c r="L4212" s="1">
        <v>858070796.5</v>
      </c>
      <c r="M4212" s="1">
        <v>23375</v>
      </c>
      <c r="N4212" s="1">
        <v>258332</v>
      </c>
      <c r="O4212" s="1">
        <v>53.86</v>
      </c>
    </row>
    <row r="4213" spans="1:15" x14ac:dyDescent="0.25">
      <c r="A4213" s="1" t="s">
        <v>25</v>
      </c>
      <c r="B4213" s="1" t="s">
        <v>16</v>
      </c>
      <c r="C4213" s="2">
        <v>42955</v>
      </c>
      <c r="D4213" s="1">
        <v>1788.55</v>
      </c>
      <c r="E4213" s="1">
        <v>1792.1</v>
      </c>
      <c r="F4213" s="1">
        <v>1797.25</v>
      </c>
      <c r="G4213" s="1">
        <v>1766.1</v>
      </c>
      <c r="H4213" s="1">
        <v>1776.2</v>
      </c>
      <c r="I4213" s="1">
        <v>1777.9</v>
      </c>
      <c r="J4213" s="1">
        <v>1777.66</v>
      </c>
      <c r="K4213" s="1">
        <v>1008843</v>
      </c>
      <c r="L4213" s="1">
        <v>1793381528.1500001</v>
      </c>
      <c r="M4213" s="1">
        <v>22100</v>
      </c>
      <c r="N4213" s="1">
        <v>480607</v>
      </c>
      <c r="O4213" s="1">
        <v>47.64</v>
      </c>
    </row>
    <row r="4214" spans="1:15" x14ac:dyDescent="0.25">
      <c r="A4214" s="1" t="s">
        <v>25</v>
      </c>
      <c r="B4214" s="1" t="s">
        <v>26</v>
      </c>
      <c r="C4214" s="2">
        <v>42955</v>
      </c>
      <c r="D4214" s="1">
        <v>1810</v>
      </c>
      <c r="E4214" s="1">
        <v>1810</v>
      </c>
      <c r="F4214" s="1">
        <v>1810</v>
      </c>
      <c r="G4214" s="1">
        <v>1810</v>
      </c>
      <c r="H4214" s="1" t="s">
        <v>27</v>
      </c>
      <c r="I4214" s="1">
        <v>1810</v>
      </c>
      <c r="J4214" s="1">
        <v>1810</v>
      </c>
      <c r="K4214" s="1">
        <v>148090</v>
      </c>
      <c r="L4214" s="1">
        <v>268042900</v>
      </c>
      <c r="M4214" s="1">
        <v>4</v>
      </c>
      <c r="N4214" s="1">
        <v>148090</v>
      </c>
      <c r="O4214" s="1">
        <v>100</v>
      </c>
    </row>
    <row r="4215" spans="1:15" x14ac:dyDescent="0.25">
      <c r="A4215" s="1" t="s">
        <v>25</v>
      </c>
      <c r="B4215" s="1" t="s">
        <v>16</v>
      </c>
      <c r="C4215" s="2">
        <v>42956</v>
      </c>
      <c r="D4215" s="1">
        <v>1777.9</v>
      </c>
      <c r="E4215" s="1">
        <v>1771</v>
      </c>
      <c r="F4215" s="1">
        <v>1777.05</v>
      </c>
      <c r="G4215" s="1">
        <v>1758.35</v>
      </c>
      <c r="H4215" s="1">
        <v>1764.85</v>
      </c>
      <c r="I4215" s="1">
        <v>1764.45</v>
      </c>
      <c r="J4215" s="1">
        <v>1765.73</v>
      </c>
      <c r="K4215" s="1">
        <v>817514</v>
      </c>
      <c r="L4215" s="1">
        <v>1443509253.8499999</v>
      </c>
      <c r="M4215" s="1">
        <v>28969</v>
      </c>
      <c r="N4215" s="1">
        <v>367123</v>
      </c>
      <c r="O4215" s="1">
        <v>44.91</v>
      </c>
    </row>
    <row r="4216" spans="1:15" x14ac:dyDescent="0.25">
      <c r="A4216" s="1" t="s">
        <v>25</v>
      </c>
      <c r="B4216" s="1" t="s">
        <v>16</v>
      </c>
      <c r="C4216" s="2">
        <v>42957</v>
      </c>
      <c r="D4216" s="1">
        <v>1764.45</v>
      </c>
      <c r="E4216" s="1">
        <v>1760</v>
      </c>
      <c r="F4216" s="1">
        <v>1766</v>
      </c>
      <c r="G4216" s="1">
        <v>1752.85</v>
      </c>
      <c r="H4216" s="1">
        <v>1759.9</v>
      </c>
      <c r="I4216" s="1">
        <v>1760.45</v>
      </c>
      <c r="J4216" s="1">
        <v>1759.88</v>
      </c>
      <c r="K4216" s="1">
        <v>1947111</v>
      </c>
      <c r="L4216" s="1">
        <v>3426688670.75</v>
      </c>
      <c r="M4216" s="1">
        <v>25032</v>
      </c>
      <c r="N4216" s="1">
        <v>824172</v>
      </c>
      <c r="O4216" s="1">
        <v>42.33</v>
      </c>
    </row>
    <row r="4217" spans="1:15" x14ac:dyDescent="0.25">
      <c r="A4217" s="1" t="s">
        <v>25</v>
      </c>
      <c r="B4217" s="1" t="s">
        <v>16</v>
      </c>
      <c r="C4217" s="2">
        <v>42958</v>
      </c>
      <c r="D4217" s="1">
        <v>1760.45</v>
      </c>
      <c r="E4217" s="1">
        <v>1745</v>
      </c>
      <c r="F4217" s="1">
        <v>1758</v>
      </c>
      <c r="G4217" s="1">
        <v>1731.15</v>
      </c>
      <c r="H4217" s="1">
        <v>1751.55</v>
      </c>
      <c r="I4217" s="1">
        <v>1749.05</v>
      </c>
      <c r="J4217" s="1">
        <v>1745.33</v>
      </c>
      <c r="K4217" s="1">
        <v>1589959</v>
      </c>
      <c r="L4217" s="1">
        <v>2775004879.3499999</v>
      </c>
      <c r="M4217" s="1">
        <v>44760</v>
      </c>
      <c r="N4217" s="1">
        <v>933883</v>
      </c>
      <c r="O4217" s="1">
        <v>58.74</v>
      </c>
    </row>
    <row r="4218" spans="1:15" x14ac:dyDescent="0.25">
      <c r="A4218" s="1" t="s">
        <v>25</v>
      </c>
      <c r="B4218" s="1" t="s">
        <v>26</v>
      </c>
      <c r="C4218" s="2">
        <v>42958</v>
      </c>
      <c r="D4218" s="1">
        <v>1810</v>
      </c>
      <c r="E4218" s="1">
        <v>1766.5</v>
      </c>
      <c r="F4218" s="1">
        <v>1766.5</v>
      </c>
      <c r="G4218" s="1">
        <v>1760</v>
      </c>
      <c r="H4218" s="1" t="s">
        <v>27</v>
      </c>
      <c r="I4218" s="1">
        <v>1760</v>
      </c>
      <c r="J4218" s="1">
        <v>1763.36</v>
      </c>
      <c r="K4218" s="1">
        <v>114000</v>
      </c>
      <c r="L4218" s="1">
        <v>201023500</v>
      </c>
      <c r="M4218" s="1">
        <v>5</v>
      </c>
      <c r="N4218" s="1">
        <v>114000</v>
      </c>
      <c r="O4218" s="1">
        <v>100</v>
      </c>
    </row>
    <row r="4219" spans="1:15" x14ac:dyDescent="0.25">
      <c r="A4219" s="1" t="s">
        <v>25</v>
      </c>
      <c r="B4219" s="1" t="s">
        <v>16</v>
      </c>
      <c r="C4219" s="2">
        <v>42961</v>
      </c>
      <c r="D4219" s="1">
        <v>1749.05</v>
      </c>
      <c r="E4219" s="1">
        <v>1753</v>
      </c>
      <c r="F4219" s="1">
        <v>1774.95</v>
      </c>
      <c r="G4219" s="1">
        <v>1748</v>
      </c>
      <c r="H4219" s="1">
        <v>1756</v>
      </c>
      <c r="I4219" s="1">
        <v>1757.2</v>
      </c>
      <c r="J4219" s="1">
        <v>1763.29</v>
      </c>
      <c r="K4219" s="1">
        <v>894271</v>
      </c>
      <c r="L4219" s="1">
        <v>1576861460</v>
      </c>
      <c r="M4219" s="1">
        <v>29948</v>
      </c>
      <c r="N4219" s="1">
        <v>381974</v>
      </c>
      <c r="O4219" s="1">
        <v>42.71</v>
      </c>
    </row>
    <row r="4220" spans="1:15" x14ac:dyDescent="0.25">
      <c r="A4220" s="1" t="s">
        <v>25</v>
      </c>
      <c r="B4220" s="1" t="s">
        <v>16</v>
      </c>
      <c r="C4220" s="2">
        <v>42963</v>
      </c>
      <c r="D4220" s="1">
        <v>1757.2</v>
      </c>
      <c r="E4220" s="1">
        <v>1762.35</v>
      </c>
      <c r="F4220" s="1">
        <v>1789.8</v>
      </c>
      <c r="G4220" s="1">
        <v>1748.55</v>
      </c>
      <c r="H4220" s="1">
        <v>1780</v>
      </c>
      <c r="I4220" s="1">
        <v>1781.25</v>
      </c>
      <c r="J4220" s="1">
        <v>1771.34</v>
      </c>
      <c r="K4220" s="1">
        <v>1106708</v>
      </c>
      <c r="L4220" s="1">
        <v>1960350803.55</v>
      </c>
      <c r="M4220" s="1">
        <v>33007</v>
      </c>
      <c r="N4220" s="1">
        <v>548143</v>
      </c>
      <c r="O4220" s="1">
        <v>49.53</v>
      </c>
    </row>
    <row r="4221" spans="1:15" x14ac:dyDescent="0.25">
      <c r="A4221" s="1" t="s">
        <v>25</v>
      </c>
      <c r="B4221" s="1" t="s">
        <v>16</v>
      </c>
      <c r="C4221" s="2">
        <v>42964</v>
      </c>
      <c r="D4221" s="1">
        <v>1781.25</v>
      </c>
      <c r="E4221" s="1">
        <v>1776.25</v>
      </c>
      <c r="F4221" s="1">
        <v>1780.95</v>
      </c>
      <c r="G4221" s="1">
        <v>1753.75</v>
      </c>
      <c r="H4221" s="1">
        <v>1768</v>
      </c>
      <c r="I4221" s="1">
        <v>1765.4</v>
      </c>
      <c r="J4221" s="1">
        <v>1770.23</v>
      </c>
      <c r="K4221" s="1">
        <v>1363717</v>
      </c>
      <c r="L4221" s="1">
        <v>2414091935.0500002</v>
      </c>
      <c r="M4221" s="1">
        <v>28952</v>
      </c>
      <c r="N4221" s="1">
        <v>430581</v>
      </c>
      <c r="O4221" s="1">
        <v>31.57</v>
      </c>
    </row>
    <row r="4222" spans="1:15" x14ac:dyDescent="0.25">
      <c r="A4222" s="1" t="s">
        <v>25</v>
      </c>
      <c r="B4222" s="1" t="s">
        <v>16</v>
      </c>
      <c r="C4222" s="2">
        <v>42965</v>
      </c>
      <c r="D4222" s="1">
        <v>1765.4</v>
      </c>
      <c r="E4222" s="1">
        <v>1760</v>
      </c>
      <c r="F4222" s="1">
        <v>1761</v>
      </c>
      <c r="G4222" s="1">
        <v>1743</v>
      </c>
      <c r="H4222" s="1">
        <v>1754.25</v>
      </c>
      <c r="I4222" s="1">
        <v>1752.15</v>
      </c>
      <c r="J4222" s="1">
        <v>1750.79</v>
      </c>
      <c r="K4222" s="1">
        <v>926866</v>
      </c>
      <c r="L4222" s="1">
        <v>1622750045</v>
      </c>
      <c r="M4222" s="1">
        <v>32410</v>
      </c>
      <c r="N4222" s="1">
        <v>591150</v>
      </c>
      <c r="O4222" s="1">
        <v>63.78</v>
      </c>
    </row>
    <row r="4223" spans="1:15" x14ac:dyDescent="0.25">
      <c r="A4223" s="1" t="s">
        <v>25</v>
      </c>
      <c r="B4223" s="1" t="s">
        <v>16</v>
      </c>
      <c r="C4223" s="2">
        <v>42968</v>
      </c>
      <c r="D4223" s="1">
        <v>1752.15</v>
      </c>
      <c r="E4223" s="1">
        <v>1754</v>
      </c>
      <c r="F4223" s="1">
        <v>1759</v>
      </c>
      <c r="G4223" s="1">
        <v>1738.2</v>
      </c>
      <c r="H4223" s="1">
        <v>1742.15</v>
      </c>
      <c r="I4223" s="1">
        <v>1743.2</v>
      </c>
      <c r="J4223" s="1">
        <v>1747.56</v>
      </c>
      <c r="K4223" s="1">
        <v>1002431</v>
      </c>
      <c r="L4223" s="1">
        <v>1751811096.1500001</v>
      </c>
      <c r="M4223" s="1">
        <v>29000</v>
      </c>
      <c r="N4223" s="1">
        <v>652267</v>
      </c>
      <c r="O4223" s="1">
        <v>65.069999999999993</v>
      </c>
    </row>
    <row r="4224" spans="1:15" x14ac:dyDescent="0.25">
      <c r="A4224" s="1" t="s">
        <v>25</v>
      </c>
      <c r="B4224" s="1" t="s">
        <v>16</v>
      </c>
      <c r="C4224" s="2">
        <v>42969</v>
      </c>
      <c r="D4224" s="1">
        <v>1743.2</v>
      </c>
      <c r="E4224" s="1">
        <v>1751.3</v>
      </c>
      <c r="F4224" s="1">
        <v>1754</v>
      </c>
      <c r="G4224" s="1">
        <v>1736.8</v>
      </c>
      <c r="H4224" s="1">
        <v>1748.55</v>
      </c>
      <c r="I4224" s="1">
        <v>1747</v>
      </c>
      <c r="J4224" s="1">
        <v>1744.99</v>
      </c>
      <c r="K4224" s="1">
        <v>1652389</v>
      </c>
      <c r="L4224" s="1">
        <v>2883401579.9000001</v>
      </c>
      <c r="M4224" s="1">
        <v>61483</v>
      </c>
      <c r="N4224" s="1">
        <v>1038533</v>
      </c>
      <c r="O4224" s="1">
        <v>62.85</v>
      </c>
    </row>
    <row r="4225" spans="1:15" x14ac:dyDescent="0.25">
      <c r="A4225" s="1" t="s">
        <v>25</v>
      </c>
      <c r="B4225" s="1" t="s">
        <v>16</v>
      </c>
      <c r="C4225" s="2">
        <v>42970</v>
      </c>
      <c r="D4225" s="1">
        <v>1747</v>
      </c>
      <c r="E4225" s="1">
        <v>1750</v>
      </c>
      <c r="F4225" s="1">
        <v>1777.95</v>
      </c>
      <c r="G4225" s="1">
        <v>1750</v>
      </c>
      <c r="H4225" s="1">
        <v>1769.1</v>
      </c>
      <c r="I4225" s="1">
        <v>1772.45</v>
      </c>
      <c r="J4225" s="1">
        <v>1767.91</v>
      </c>
      <c r="K4225" s="1">
        <v>840131</v>
      </c>
      <c r="L4225" s="1">
        <v>1485274496.2</v>
      </c>
      <c r="M4225" s="1">
        <v>28305</v>
      </c>
      <c r="N4225" s="1">
        <v>449582</v>
      </c>
      <c r="O4225" s="1">
        <v>53.51</v>
      </c>
    </row>
    <row r="4226" spans="1:15" x14ac:dyDescent="0.25">
      <c r="A4226" s="1" t="s">
        <v>25</v>
      </c>
      <c r="B4226" s="1" t="s">
        <v>26</v>
      </c>
      <c r="C4226" s="2">
        <v>42970</v>
      </c>
      <c r="D4226" s="1">
        <v>1760</v>
      </c>
      <c r="E4226" s="1">
        <v>1775</v>
      </c>
      <c r="F4226" s="1">
        <v>1781</v>
      </c>
      <c r="G4226" s="1">
        <v>1775</v>
      </c>
      <c r="H4226" s="1" t="s">
        <v>27</v>
      </c>
      <c r="I4226" s="1">
        <v>1781</v>
      </c>
      <c r="J4226" s="1">
        <v>1776.74</v>
      </c>
      <c r="K4226" s="1">
        <v>458879</v>
      </c>
      <c r="L4226" s="1">
        <v>815309721</v>
      </c>
      <c r="M4226" s="1">
        <v>22</v>
      </c>
      <c r="N4226" s="1">
        <v>408963</v>
      </c>
      <c r="O4226" s="1">
        <v>89.12</v>
      </c>
    </row>
    <row r="4227" spans="1:15" x14ac:dyDescent="0.25">
      <c r="A4227" s="1" t="s">
        <v>25</v>
      </c>
      <c r="B4227" s="1" t="s">
        <v>16</v>
      </c>
      <c r="C4227" s="2">
        <v>42971</v>
      </c>
      <c r="D4227" s="1">
        <v>1772.45</v>
      </c>
      <c r="E4227" s="1">
        <v>1774.9</v>
      </c>
      <c r="F4227" s="1">
        <v>1774.95</v>
      </c>
      <c r="G4227" s="1">
        <v>1759.15</v>
      </c>
      <c r="H4227" s="1">
        <v>1767.5</v>
      </c>
      <c r="I4227" s="1">
        <v>1762.5</v>
      </c>
      <c r="J4227" s="1">
        <v>1764.17</v>
      </c>
      <c r="K4227" s="1">
        <v>1969569</v>
      </c>
      <c r="L4227" s="1">
        <v>3474659289.25</v>
      </c>
      <c r="M4227" s="1">
        <v>29178</v>
      </c>
      <c r="N4227" s="1">
        <v>584539</v>
      </c>
      <c r="O4227" s="1">
        <v>29.68</v>
      </c>
    </row>
    <row r="4228" spans="1:15" x14ac:dyDescent="0.25">
      <c r="A4228" s="1" t="s">
        <v>25</v>
      </c>
      <c r="B4228" s="1" t="s">
        <v>16</v>
      </c>
      <c r="C4228" s="2">
        <v>42975</v>
      </c>
      <c r="D4228" s="1">
        <v>1762.5</v>
      </c>
      <c r="E4228" s="1">
        <v>1762.4</v>
      </c>
      <c r="F4228" s="1">
        <v>1771.15</v>
      </c>
      <c r="G4228" s="1">
        <v>1758.35</v>
      </c>
      <c r="H4228" s="1">
        <v>1759.75</v>
      </c>
      <c r="I4228" s="1">
        <v>1762.25</v>
      </c>
      <c r="J4228" s="1">
        <v>1764.02</v>
      </c>
      <c r="K4228" s="1">
        <v>376946</v>
      </c>
      <c r="L4228" s="1">
        <v>664940795.75</v>
      </c>
      <c r="M4228" s="1">
        <v>18676</v>
      </c>
      <c r="N4228" s="1">
        <v>164586</v>
      </c>
      <c r="O4228" s="1">
        <v>43.66</v>
      </c>
    </row>
    <row r="4229" spans="1:15" x14ac:dyDescent="0.25">
      <c r="A4229" s="1" t="s">
        <v>25</v>
      </c>
      <c r="B4229" s="1" t="s">
        <v>16</v>
      </c>
      <c r="C4229" s="2">
        <v>42976</v>
      </c>
      <c r="D4229" s="1">
        <v>1762.25</v>
      </c>
      <c r="E4229" s="1">
        <v>1759</v>
      </c>
      <c r="F4229" s="1">
        <v>1759</v>
      </c>
      <c r="G4229" s="1">
        <v>1738</v>
      </c>
      <c r="H4229" s="1">
        <v>1748.95</v>
      </c>
      <c r="I4229" s="1">
        <v>1746.15</v>
      </c>
      <c r="J4229" s="1">
        <v>1744.1</v>
      </c>
      <c r="K4229" s="1">
        <v>1229649</v>
      </c>
      <c r="L4229" s="1">
        <v>2144630136</v>
      </c>
      <c r="M4229" s="1">
        <v>25477</v>
      </c>
      <c r="N4229" s="1">
        <v>657465</v>
      </c>
      <c r="O4229" s="1">
        <v>53.47</v>
      </c>
    </row>
    <row r="4230" spans="1:15" x14ac:dyDescent="0.25">
      <c r="A4230" s="1" t="s">
        <v>25</v>
      </c>
      <c r="B4230" s="1" t="s">
        <v>16</v>
      </c>
      <c r="C4230" s="2">
        <v>42977</v>
      </c>
      <c r="D4230" s="1">
        <v>1746.15</v>
      </c>
      <c r="E4230" s="1">
        <v>1751.95</v>
      </c>
      <c r="F4230" s="1">
        <v>1770</v>
      </c>
      <c r="G4230" s="1">
        <v>1750.05</v>
      </c>
      <c r="H4230" s="1">
        <v>1769.65</v>
      </c>
      <c r="I4230" s="1">
        <v>1768.55</v>
      </c>
      <c r="J4230" s="1">
        <v>1763.86</v>
      </c>
      <c r="K4230" s="1">
        <v>673580</v>
      </c>
      <c r="L4230" s="1">
        <v>1188103641.8499999</v>
      </c>
      <c r="M4230" s="1">
        <v>18278</v>
      </c>
      <c r="N4230" s="1">
        <v>340011</v>
      </c>
      <c r="O4230" s="1">
        <v>50.48</v>
      </c>
    </row>
    <row r="4231" spans="1:15" x14ac:dyDescent="0.25">
      <c r="A4231" s="1" t="s">
        <v>25</v>
      </c>
      <c r="B4231" s="1" t="s">
        <v>16</v>
      </c>
      <c r="C4231" s="2">
        <v>42978</v>
      </c>
      <c r="D4231" s="1">
        <v>1768.55</v>
      </c>
      <c r="E4231" s="1">
        <v>1772</v>
      </c>
      <c r="F4231" s="1">
        <v>1779.85</v>
      </c>
      <c r="G4231" s="1">
        <v>1756.4</v>
      </c>
      <c r="H4231" s="1">
        <v>1769</v>
      </c>
      <c r="I4231" s="1">
        <v>1776.45</v>
      </c>
      <c r="J4231" s="1">
        <v>1772.21</v>
      </c>
      <c r="K4231" s="1">
        <v>1825859</v>
      </c>
      <c r="L4231" s="1">
        <v>3235800483.1500001</v>
      </c>
      <c r="M4231" s="1">
        <v>36463</v>
      </c>
      <c r="N4231" s="1">
        <v>844787</v>
      </c>
      <c r="O4231" s="1">
        <v>46.27</v>
      </c>
    </row>
    <row r="4232" spans="1:15" x14ac:dyDescent="0.25">
      <c r="A4232" s="1" t="s">
        <v>25</v>
      </c>
      <c r="B4232" s="1" t="s">
        <v>26</v>
      </c>
      <c r="C4232" s="2">
        <v>42978</v>
      </c>
      <c r="D4232" s="1">
        <v>1781</v>
      </c>
      <c r="E4232" s="1">
        <v>1780</v>
      </c>
      <c r="F4232" s="1">
        <v>1780</v>
      </c>
      <c r="G4232" s="1">
        <v>1780</v>
      </c>
      <c r="H4232" s="1" t="s">
        <v>27</v>
      </c>
      <c r="I4232" s="1">
        <v>1780</v>
      </c>
      <c r="J4232" s="1">
        <v>1780</v>
      </c>
      <c r="K4232" s="1">
        <v>189780</v>
      </c>
      <c r="L4232" s="1">
        <v>337808400</v>
      </c>
      <c r="M4232" s="1">
        <v>6</v>
      </c>
      <c r="N4232" s="1">
        <v>189780</v>
      </c>
      <c r="O4232" s="1">
        <v>100</v>
      </c>
    </row>
    <row r="4233" spans="1:15" x14ac:dyDescent="0.25">
      <c r="A4233" s="1" t="s">
        <v>25</v>
      </c>
      <c r="B4233" s="1" t="s">
        <v>16</v>
      </c>
      <c r="C4233" s="2">
        <v>42979</v>
      </c>
      <c r="D4233" s="1">
        <v>1776.45</v>
      </c>
      <c r="E4233" s="1">
        <v>1781</v>
      </c>
      <c r="F4233" s="1">
        <v>1781.45</v>
      </c>
      <c r="G4233" s="1">
        <v>1761.1</v>
      </c>
      <c r="H4233" s="1">
        <v>1765</v>
      </c>
      <c r="I4233" s="1">
        <v>1767.6</v>
      </c>
      <c r="J4233" s="1">
        <v>1771.67</v>
      </c>
      <c r="K4233" s="1">
        <v>573793</v>
      </c>
      <c r="L4233" s="1">
        <v>1016570200</v>
      </c>
      <c r="M4233" s="1">
        <v>19096</v>
      </c>
      <c r="N4233" s="1">
        <v>240856</v>
      </c>
      <c r="O4233" s="1">
        <v>41.98</v>
      </c>
    </row>
    <row r="4234" spans="1:15" x14ac:dyDescent="0.25">
      <c r="A4234" s="1" t="s">
        <v>25</v>
      </c>
      <c r="B4234" s="1" t="s">
        <v>26</v>
      </c>
      <c r="C4234" s="2">
        <v>42979</v>
      </c>
      <c r="D4234" s="1">
        <v>1780</v>
      </c>
      <c r="E4234" s="1">
        <v>1779</v>
      </c>
      <c r="F4234" s="1">
        <v>1780</v>
      </c>
      <c r="G4234" s="1">
        <v>1778</v>
      </c>
      <c r="H4234" s="1" t="s">
        <v>27</v>
      </c>
      <c r="I4234" s="1">
        <v>1778</v>
      </c>
      <c r="J4234" s="1">
        <v>1779</v>
      </c>
      <c r="K4234" s="1">
        <v>90000</v>
      </c>
      <c r="L4234" s="1">
        <v>160110000</v>
      </c>
      <c r="M4234" s="1">
        <v>5</v>
      </c>
      <c r="N4234" s="1">
        <v>65000</v>
      </c>
      <c r="O4234" s="1">
        <v>72.22</v>
      </c>
    </row>
    <row r="4235" spans="1:15" x14ac:dyDescent="0.25">
      <c r="A4235" s="1" t="s">
        <v>25</v>
      </c>
      <c r="B4235" s="1" t="s">
        <v>16</v>
      </c>
      <c r="C4235" s="2">
        <v>42982</v>
      </c>
      <c r="D4235" s="1">
        <v>1767.6</v>
      </c>
      <c r="E4235" s="1">
        <v>1765</v>
      </c>
      <c r="F4235" s="1">
        <v>1765</v>
      </c>
      <c r="G4235" s="1">
        <v>1746.1</v>
      </c>
      <c r="H4235" s="1">
        <v>1750</v>
      </c>
      <c r="I4235" s="1">
        <v>1750.9</v>
      </c>
      <c r="J4235" s="1">
        <v>1752.37</v>
      </c>
      <c r="K4235" s="1">
        <v>910631</v>
      </c>
      <c r="L4235" s="1">
        <v>1595764535.8499999</v>
      </c>
      <c r="M4235" s="1">
        <v>31359</v>
      </c>
      <c r="N4235" s="1">
        <v>527482</v>
      </c>
      <c r="O4235" s="1">
        <v>57.92</v>
      </c>
    </row>
    <row r="4236" spans="1:15" x14ac:dyDescent="0.25">
      <c r="A4236" s="1" t="s">
        <v>25</v>
      </c>
      <c r="B4236" s="1" t="s">
        <v>26</v>
      </c>
      <c r="C4236" s="2">
        <v>42982</v>
      </c>
      <c r="D4236" s="1">
        <v>1778</v>
      </c>
      <c r="E4236" s="1">
        <v>1770</v>
      </c>
      <c r="F4236" s="1">
        <v>1770</v>
      </c>
      <c r="G4236" s="1">
        <v>1770</v>
      </c>
      <c r="H4236" s="1" t="s">
        <v>27</v>
      </c>
      <c r="I4236" s="1">
        <v>1770</v>
      </c>
      <c r="J4236" s="1">
        <v>1770</v>
      </c>
      <c r="K4236" s="1">
        <v>10164</v>
      </c>
      <c r="L4236" s="1">
        <v>17990280</v>
      </c>
      <c r="M4236" s="1">
        <v>3</v>
      </c>
      <c r="N4236" s="1">
        <v>0</v>
      </c>
      <c r="O4236" s="1">
        <v>0</v>
      </c>
    </row>
    <row r="4237" spans="1:15" x14ac:dyDescent="0.25">
      <c r="A4237" s="1" t="s">
        <v>25</v>
      </c>
      <c r="B4237" s="1" t="s">
        <v>16</v>
      </c>
      <c r="C4237" s="2">
        <v>42983</v>
      </c>
      <c r="D4237" s="1">
        <v>1750.9</v>
      </c>
      <c r="E4237" s="1">
        <v>1757</v>
      </c>
      <c r="F4237" s="1">
        <v>1764.9</v>
      </c>
      <c r="G4237" s="1">
        <v>1751</v>
      </c>
      <c r="H4237" s="1">
        <v>1755</v>
      </c>
      <c r="I4237" s="1">
        <v>1755.35</v>
      </c>
      <c r="J4237" s="1">
        <v>1757.77</v>
      </c>
      <c r="K4237" s="1">
        <v>920609</v>
      </c>
      <c r="L4237" s="1">
        <v>1618215150.8499999</v>
      </c>
      <c r="M4237" s="1">
        <v>24788</v>
      </c>
      <c r="N4237" s="1">
        <v>439271</v>
      </c>
      <c r="O4237" s="1">
        <v>47.72</v>
      </c>
    </row>
    <row r="4238" spans="1:15" x14ac:dyDescent="0.25">
      <c r="A4238" s="1" t="s">
        <v>25</v>
      </c>
      <c r="B4238" s="1" t="s">
        <v>16</v>
      </c>
      <c r="C4238" s="2">
        <v>42984</v>
      </c>
      <c r="D4238" s="1">
        <v>1755.35</v>
      </c>
      <c r="E4238" s="1">
        <v>1743.75</v>
      </c>
      <c r="F4238" s="1">
        <v>1762.8</v>
      </c>
      <c r="G4238" s="1">
        <v>1738</v>
      </c>
      <c r="H4238" s="1">
        <v>1761.55</v>
      </c>
      <c r="I4238" s="1">
        <v>1759.9</v>
      </c>
      <c r="J4238" s="1">
        <v>1753.59</v>
      </c>
      <c r="K4238" s="1">
        <v>1437908</v>
      </c>
      <c r="L4238" s="1">
        <v>2521503245.4000001</v>
      </c>
      <c r="M4238" s="1">
        <v>24340</v>
      </c>
      <c r="N4238" s="1">
        <v>869626</v>
      </c>
      <c r="O4238" s="1">
        <v>60.48</v>
      </c>
    </row>
    <row r="4239" spans="1:15" x14ac:dyDescent="0.25">
      <c r="A4239" s="1" t="s">
        <v>25</v>
      </c>
      <c r="B4239" s="1" t="s">
        <v>16</v>
      </c>
      <c r="C4239" s="2">
        <v>42985</v>
      </c>
      <c r="D4239" s="1">
        <v>1759.9</v>
      </c>
      <c r="E4239" s="1">
        <v>1760.1</v>
      </c>
      <c r="F4239" s="1">
        <v>1776.75</v>
      </c>
      <c r="G4239" s="1">
        <v>1760.1</v>
      </c>
      <c r="H4239" s="1">
        <v>1765.25</v>
      </c>
      <c r="I4239" s="1">
        <v>1766.55</v>
      </c>
      <c r="J4239" s="1">
        <v>1766.63</v>
      </c>
      <c r="K4239" s="1">
        <v>1736605</v>
      </c>
      <c r="L4239" s="1">
        <v>3067935845.9000001</v>
      </c>
      <c r="M4239" s="1">
        <v>27641</v>
      </c>
      <c r="N4239" s="1">
        <v>605806</v>
      </c>
      <c r="O4239" s="1">
        <v>34.880000000000003</v>
      </c>
    </row>
    <row r="4240" spans="1:15" x14ac:dyDescent="0.25">
      <c r="A4240" s="1" t="s">
        <v>25</v>
      </c>
      <c r="B4240" s="1" t="s">
        <v>16</v>
      </c>
      <c r="C4240" s="2">
        <v>42986</v>
      </c>
      <c r="D4240" s="1">
        <v>1766.55</v>
      </c>
      <c r="E4240" s="1">
        <v>1773.4</v>
      </c>
      <c r="F4240" s="1">
        <v>1790</v>
      </c>
      <c r="G4240" s="1">
        <v>1771</v>
      </c>
      <c r="H4240" s="1">
        <v>1785</v>
      </c>
      <c r="I4240" s="1">
        <v>1787.65</v>
      </c>
      <c r="J4240" s="1">
        <v>1781.89</v>
      </c>
      <c r="K4240" s="1">
        <v>2077916</v>
      </c>
      <c r="L4240" s="1">
        <v>3702622520.5999999</v>
      </c>
      <c r="M4240" s="1">
        <v>33955</v>
      </c>
      <c r="N4240" s="1">
        <v>1234323</v>
      </c>
      <c r="O4240" s="1">
        <v>59.4</v>
      </c>
    </row>
    <row r="4241" spans="1:15" x14ac:dyDescent="0.25">
      <c r="A4241" s="1" t="s">
        <v>25</v>
      </c>
      <c r="B4241" s="1" t="s">
        <v>26</v>
      </c>
      <c r="C4241" s="2">
        <v>42986</v>
      </c>
      <c r="D4241" s="1">
        <v>1770</v>
      </c>
      <c r="E4241" s="1">
        <v>1780</v>
      </c>
      <c r="F4241" s="1">
        <v>1790</v>
      </c>
      <c r="G4241" s="1">
        <v>1780</v>
      </c>
      <c r="H4241" s="1" t="s">
        <v>27</v>
      </c>
      <c r="I4241" s="1">
        <v>1790</v>
      </c>
      <c r="J4241" s="1">
        <v>1781.42</v>
      </c>
      <c r="K4241" s="1">
        <v>326202</v>
      </c>
      <c r="L4241" s="1">
        <v>581101580</v>
      </c>
      <c r="M4241" s="1">
        <v>14</v>
      </c>
      <c r="N4241" s="1">
        <v>325697</v>
      </c>
      <c r="O4241" s="1">
        <v>99.85</v>
      </c>
    </row>
    <row r="4242" spans="1:15" x14ac:dyDescent="0.25">
      <c r="A4242" s="1" t="s">
        <v>25</v>
      </c>
      <c r="B4242" s="1" t="s">
        <v>16</v>
      </c>
      <c r="C4242" s="2">
        <v>42989</v>
      </c>
      <c r="D4242" s="1">
        <v>1787.65</v>
      </c>
      <c r="E4242" s="1">
        <v>1793</v>
      </c>
      <c r="F4242" s="1">
        <v>1829</v>
      </c>
      <c r="G4242" s="1">
        <v>1790.2</v>
      </c>
      <c r="H4242" s="1">
        <v>1822</v>
      </c>
      <c r="I4242" s="1">
        <v>1823.35</v>
      </c>
      <c r="J4242" s="1">
        <v>1816.72</v>
      </c>
      <c r="K4242" s="1">
        <v>2869419</v>
      </c>
      <c r="L4242" s="1">
        <v>5212939744.6000004</v>
      </c>
      <c r="M4242" s="1">
        <v>88980</v>
      </c>
      <c r="N4242" s="1">
        <v>1733975</v>
      </c>
      <c r="O4242" s="1">
        <v>60.43</v>
      </c>
    </row>
    <row r="4243" spans="1:15" x14ac:dyDescent="0.25">
      <c r="A4243" s="1" t="s">
        <v>25</v>
      </c>
      <c r="B4243" s="1" t="s">
        <v>26</v>
      </c>
      <c r="C4243" s="2">
        <v>42989</v>
      </c>
      <c r="D4243" s="1">
        <v>1790</v>
      </c>
      <c r="E4243" s="1">
        <v>1815</v>
      </c>
      <c r="F4243" s="1">
        <v>1815</v>
      </c>
      <c r="G4243" s="1">
        <v>1815</v>
      </c>
      <c r="H4243" s="1" t="s">
        <v>27</v>
      </c>
      <c r="I4243" s="1">
        <v>1815</v>
      </c>
      <c r="J4243" s="1">
        <v>1815</v>
      </c>
      <c r="K4243" s="1">
        <v>500000</v>
      </c>
      <c r="L4243" s="1">
        <v>907500000</v>
      </c>
      <c r="M4243" s="1">
        <v>10</v>
      </c>
      <c r="N4243" s="1">
        <v>500000</v>
      </c>
      <c r="O4243" s="1">
        <v>100</v>
      </c>
    </row>
    <row r="4244" spans="1:15" x14ac:dyDescent="0.25">
      <c r="A4244" s="1" t="s">
        <v>25</v>
      </c>
      <c r="B4244" s="1" t="s">
        <v>16</v>
      </c>
      <c r="C4244" s="2">
        <v>42990</v>
      </c>
      <c r="D4244" s="1">
        <v>1823.35</v>
      </c>
      <c r="E4244" s="1">
        <v>1827.7</v>
      </c>
      <c r="F4244" s="1">
        <v>1839.9</v>
      </c>
      <c r="G4244" s="1">
        <v>1818.3</v>
      </c>
      <c r="H4244" s="1">
        <v>1837.1</v>
      </c>
      <c r="I4244" s="1">
        <v>1835.2</v>
      </c>
      <c r="J4244" s="1">
        <v>1833.12</v>
      </c>
      <c r="K4244" s="1">
        <v>1671920</v>
      </c>
      <c r="L4244" s="1">
        <v>3064825860.0999999</v>
      </c>
      <c r="M4244" s="1">
        <v>67989</v>
      </c>
      <c r="N4244" s="1">
        <v>919925</v>
      </c>
      <c r="O4244" s="1">
        <v>55.02</v>
      </c>
    </row>
    <row r="4245" spans="1:15" x14ac:dyDescent="0.25">
      <c r="A4245" s="1" t="s">
        <v>25</v>
      </c>
      <c r="B4245" s="1" t="s">
        <v>16</v>
      </c>
      <c r="C4245" s="2">
        <v>42991</v>
      </c>
      <c r="D4245" s="1">
        <v>1835.2</v>
      </c>
      <c r="E4245" s="1">
        <v>1835</v>
      </c>
      <c r="F4245" s="1">
        <v>1849</v>
      </c>
      <c r="G4245" s="1">
        <v>1824</v>
      </c>
      <c r="H4245" s="1">
        <v>1843.25</v>
      </c>
      <c r="I4245" s="1">
        <v>1841.85</v>
      </c>
      <c r="J4245" s="1">
        <v>1841.58</v>
      </c>
      <c r="K4245" s="1">
        <v>1248844</v>
      </c>
      <c r="L4245" s="1">
        <v>2299847291.9499998</v>
      </c>
      <c r="M4245" s="1">
        <v>30091</v>
      </c>
      <c r="N4245" s="1">
        <v>657075</v>
      </c>
      <c r="O4245" s="1">
        <v>52.61</v>
      </c>
    </row>
    <row r="4246" spans="1:15" x14ac:dyDescent="0.25">
      <c r="A4246" s="1" t="s">
        <v>25</v>
      </c>
      <c r="B4246" s="1" t="s">
        <v>26</v>
      </c>
      <c r="C4246" s="2">
        <v>42991</v>
      </c>
      <c r="D4246" s="1">
        <v>1815</v>
      </c>
      <c r="E4246" s="1">
        <v>1840</v>
      </c>
      <c r="F4246" s="1">
        <v>1840</v>
      </c>
      <c r="G4246" s="1">
        <v>1840</v>
      </c>
      <c r="H4246" s="1" t="s">
        <v>27</v>
      </c>
      <c r="I4246" s="1">
        <v>1840</v>
      </c>
      <c r="J4246" s="1">
        <v>1840</v>
      </c>
      <c r="K4246" s="1">
        <v>50000</v>
      </c>
      <c r="L4246" s="1">
        <v>92000000</v>
      </c>
      <c r="M4246" s="1">
        <v>2</v>
      </c>
      <c r="N4246" s="1">
        <v>50000</v>
      </c>
      <c r="O4246" s="1">
        <v>100</v>
      </c>
    </row>
    <row r="4247" spans="1:15" x14ac:dyDescent="0.25">
      <c r="A4247" s="1" t="s">
        <v>25</v>
      </c>
      <c r="B4247" s="1" t="s">
        <v>16</v>
      </c>
      <c r="C4247" s="2">
        <v>42992</v>
      </c>
      <c r="D4247" s="1">
        <v>1841.85</v>
      </c>
      <c r="E4247" s="1">
        <v>1840.15</v>
      </c>
      <c r="F4247" s="1">
        <v>1852.5</v>
      </c>
      <c r="G4247" s="1">
        <v>1831.5</v>
      </c>
      <c r="H4247" s="1">
        <v>1840</v>
      </c>
      <c r="I4247" s="1">
        <v>1839.4</v>
      </c>
      <c r="J4247" s="1">
        <v>1839.93</v>
      </c>
      <c r="K4247" s="1">
        <v>2038504</v>
      </c>
      <c r="L4247" s="1">
        <v>3750701010.6999998</v>
      </c>
      <c r="M4247" s="1">
        <v>29517</v>
      </c>
      <c r="N4247" s="1">
        <v>557209</v>
      </c>
      <c r="O4247" s="1">
        <v>27.33</v>
      </c>
    </row>
    <row r="4248" spans="1:15" x14ac:dyDescent="0.25">
      <c r="A4248" s="1" t="s">
        <v>25</v>
      </c>
      <c r="B4248" s="1" t="s">
        <v>16</v>
      </c>
      <c r="C4248" s="2">
        <v>42993</v>
      </c>
      <c r="D4248" s="1">
        <v>1839.4</v>
      </c>
      <c r="E4248" s="1">
        <v>1836</v>
      </c>
      <c r="F4248" s="1">
        <v>1851.8</v>
      </c>
      <c r="G4248" s="1">
        <v>1833.45</v>
      </c>
      <c r="H4248" s="1">
        <v>1850</v>
      </c>
      <c r="I4248" s="1">
        <v>1848.95</v>
      </c>
      <c r="J4248" s="1">
        <v>1845.98</v>
      </c>
      <c r="K4248" s="1">
        <v>941833</v>
      </c>
      <c r="L4248" s="1">
        <v>1738607041.2</v>
      </c>
      <c r="M4248" s="1">
        <v>24200</v>
      </c>
      <c r="N4248" s="1">
        <v>487645</v>
      </c>
      <c r="O4248" s="1">
        <v>51.78</v>
      </c>
    </row>
    <row r="4249" spans="1:15" x14ac:dyDescent="0.25">
      <c r="A4249" s="1" t="s">
        <v>25</v>
      </c>
      <c r="B4249" s="1" t="s">
        <v>16</v>
      </c>
      <c r="C4249" s="2">
        <v>42996</v>
      </c>
      <c r="D4249" s="1">
        <v>1848.95</v>
      </c>
      <c r="E4249" s="1">
        <v>1853.55</v>
      </c>
      <c r="F4249" s="1">
        <v>1864.45</v>
      </c>
      <c r="G4249" s="1">
        <v>1852.5</v>
      </c>
      <c r="H4249" s="1">
        <v>1860</v>
      </c>
      <c r="I4249" s="1">
        <v>1860.45</v>
      </c>
      <c r="J4249" s="1">
        <v>1861.58</v>
      </c>
      <c r="K4249" s="1">
        <v>1021232</v>
      </c>
      <c r="L4249" s="1">
        <v>1901109128.2</v>
      </c>
      <c r="M4249" s="1">
        <v>29374</v>
      </c>
      <c r="N4249" s="1">
        <v>754277</v>
      </c>
      <c r="O4249" s="1">
        <v>73.86</v>
      </c>
    </row>
    <row r="4250" spans="1:15" x14ac:dyDescent="0.25">
      <c r="A4250" s="1" t="s">
        <v>25</v>
      </c>
      <c r="B4250" s="1" t="s">
        <v>16</v>
      </c>
      <c r="C4250" s="2">
        <v>42997</v>
      </c>
      <c r="D4250" s="1">
        <v>1860.45</v>
      </c>
      <c r="E4250" s="1">
        <v>1864.9</v>
      </c>
      <c r="F4250" s="1">
        <v>1868</v>
      </c>
      <c r="G4250" s="1">
        <v>1847.55</v>
      </c>
      <c r="H4250" s="1">
        <v>1847.55</v>
      </c>
      <c r="I4250" s="1">
        <v>1849.7</v>
      </c>
      <c r="J4250" s="1">
        <v>1858.58</v>
      </c>
      <c r="K4250" s="1">
        <v>1060367</v>
      </c>
      <c r="L4250" s="1">
        <v>1970780896</v>
      </c>
      <c r="M4250" s="1">
        <v>23565</v>
      </c>
      <c r="N4250" s="1">
        <v>684467</v>
      </c>
      <c r="O4250" s="1">
        <v>64.55</v>
      </c>
    </row>
    <row r="4251" spans="1:15" x14ac:dyDescent="0.25">
      <c r="A4251" s="1" t="s">
        <v>25</v>
      </c>
      <c r="B4251" s="1" t="s">
        <v>26</v>
      </c>
      <c r="C4251" s="2">
        <v>42997</v>
      </c>
      <c r="D4251" s="1">
        <v>1840</v>
      </c>
      <c r="E4251" s="1">
        <v>1870</v>
      </c>
      <c r="F4251" s="1">
        <v>1870</v>
      </c>
      <c r="G4251" s="1">
        <v>1870</v>
      </c>
      <c r="H4251" s="1" t="s">
        <v>27</v>
      </c>
      <c r="I4251" s="1">
        <v>1870</v>
      </c>
      <c r="J4251" s="1">
        <v>1870</v>
      </c>
      <c r="K4251" s="1">
        <v>72000</v>
      </c>
      <c r="L4251" s="1">
        <v>134640000</v>
      </c>
      <c r="M4251" s="1">
        <v>6</v>
      </c>
      <c r="N4251" s="1">
        <v>72000</v>
      </c>
      <c r="O4251" s="1">
        <v>100</v>
      </c>
    </row>
    <row r="4252" spans="1:15" x14ac:dyDescent="0.25">
      <c r="A4252" s="1" t="s">
        <v>25</v>
      </c>
      <c r="B4252" s="1" t="s">
        <v>16</v>
      </c>
      <c r="C4252" s="2">
        <v>42998</v>
      </c>
      <c r="D4252" s="1">
        <v>1849.7</v>
      </c>
      <c r="E4252" s="1">
        <v>1848</v>
      </c>
      <c r="F4252" s="1">
        <v>1861.45</v>
      </c>
      <c r="G4252" s="1">
        <v>1845.25</v>
      </c>
      <c r="H4252" s="1">
        <v>1850</v>
      </c>
      <c r="I4252" s="1">
        <v>1848.85</v>
      </c>
      <c r="J4252" s="1">
        <v>1850.15</v>
      </c>
      <c r="K4252" s="1">
        <v>861532</v>
      </c>
      <c r="L4252" s="1">
        <v>1593967559.2</v>
      </c>
      <c r="M4252" s="1">
        <v>26905</v>
      </c>
      <c r="N4252" s="1">
        <v>579361</v>
      </c>
      <c r="O4252" s="1">
        <v>67.25</v>
      </c>
    </row>
    <row r="4253" spans="1:15" x14ac:dyDescent="0.25">
      <c r="A4253" s="1" t="s">
        <v>25</v>
      </c>
      <c r="B4253" s="1" t="s">
        <v>26</v>
      </c>
      <c r="C4253" s="2">
        <v>42998</v>
      </c>
      <c r="D4253" s="1">
        <v>1870</v>
      </c>
      <c r="E4253" s="1">
        <v>1860.5</v>
      </c>
      <c r="F4253" s="1">
        <v>1860.5</v>
      </c>
      <c r="G4253" s="1">
        <v>1850</v>
      </c>
      <c r="H4253" s="1" t="s">
        <v>27</v>
      </c>
      <c r="I4253" s="1">
        <v>1850</v>
      </c>
      <c r="J4253" s="1">
        <v>1852.44</v>
      </c>
      <c r="K4253" s="1">
        <v>87900</v>
      </c>
      <c r="L4253" s="1">
        <v>162829450</v>
      </c>
      <c r="M4253" s="1">
        <v>12</v>
      </c>
      <c r="N4253" s="1">
        <v>87900</v>
      </c>
      <c r="O4253" s="1">
        <v>100</v>
      </c>
    </row>
    <row r="4254" spans="1:15" x14ac:dyDescent="0.25">
      <c r="A4254" s="1" t="s">
        <v>25</v>
      </c>
      <c r="B4254" s="1" t="s">
        <v>16</v>
      </c>
      <c r="C4254" s="2">
        <v>42999</v>
      </c>
      <c r="D4254" s="1">
        <v>1848.85</v>
      </c>
      <c r="E4254" s="1">
        <v>1848</v>
      </c>
      <c r="F4254" s="1">
        <v>1848.5</v>
      </c>
      <c r="G4254" s="1">
        <v>1830.7</v>
      </c>
      <c r="H4254" s="1">
        <v>1843</v>
      </c>
      <c r="I4254" s="1">
        <v>1839.1</v>
      </c>
      <c r="J4254" s="1">
        <v>1839.29</v>
      </c>
      <c r="K4254" s="1">
        <v>1928124</v>
      </c>
      <c r="L4254" s="1">
        <v>3546374079.25</v>
      </c>
      <c r="M4254" s="1">
        <v>50920</v>
      </c>
      <c r="N4254" s="1">
        <v>1006098</v>
      </c>
      <c r="O4254" s="1">
        <v>52.18</v>
      </c>
    </row>
    <row r="4255" spans="1:15" x14ac:dyDescent="0.25">
      <c r="A4255" s="1" t="s">
        <v>25</v>
      </c>
      <c r="B4255" s="1" t="s">
        <v>26</v>
      </c>
      <c r="C4255" s="2">
        <v>42999</v>
      </c>
      <c r="D4255" s="1">
        <v>1850</v>
      </c>
      <c r="E4255" s="1">
        <v>1845</v>
      </c>
      <c r="F4255" s="1">
        <v>1845</v>
      </c>
      <c r="G4255" s="1">
        <v>1836.95</v>
      </c>
      <c r="H4255" s="1" t="s">
        <v>27</v>
      </c>
      <c r="I4255" s="1">
        <v>1836.95</v>
      </c>
      <c r="J4255" s="1">
        <v>1840.54</v>
      </c>
      <c r="K4255" s="1">
        <v>162000</v>
      </c>
      <c r="L4255" s="1">
        <v>298167750</v>
      </c>
      <c r="M4255" s="1">
        <v>5</v>
      </c>
      <c r="N4255" s="1">
        <v>112000</v>
      </c>
      <c r="O4255" s="1">
        <v>69.14</v>
      </c>
    </row>
    <row r="4256" spans="1:15" x14ac:dyDescent="0.25">
      <c r="A4256" s="1" t="s">
        <v>25</v>
      </c>
      <c r="B4256" s="1" t="s">
        <v>16</v>
      </c>
      <c r="C4256" s="2">
        <v>43000</v>
      </c>
      <c r="D4256" s="1">
        <v>1839.1</v>
      </c>
      <c r="E4256" s="1">
        <v>1834.8</v>
      </c>
      <c r="F4256" s="1">
        <v>1838.95</v>
      </c>
      <c r="G4256" s="1">
        <v>1820</v>
      </c>
      <c r="H4256" s="1">
        <v>1823</v>
      </c>
      <c r="I4256" s="1">
        <v>1824.1</v>
      </c>
      <c r="J4256" s="1">
        <v>1826.77</v>
      </c>
      <c r="K4256" s="1">
        <v>2060881</v>
      </c>
      <c r="L4256" s="1">
        <v>3764746963.9000001</v>
      </c>
      <c r="M4256" s="1">
        <v>52897</v>
      </c>
      <c r="N4256" s="1">
        <v>1491250</v>
      </c>
      <c r="O4256" s="1">
        <v>72.36</v>
      </c>
    </row>
    <row r="4257" spans="1:15" x14ac:dyDescent="0.25">
      <c r="A4257" s="1" t="s">
        <v>25</v>
      </c>
      <c r="B4257" s="1" t="s">
        <v>26</v>
      </c>
      <c r="C4257" s="2">
        <v>43000</v>
      </c>
      <c r="D4257" s="1">
        <v>1836.95</v>
      </c>
      <c r="E4257" s="1">
        <v>1831</v>
      </c>
      <c r="F4257" s="1">
        <v>1831</v>
      </c>
      <c r="G4257" s="1">
        <v>1831</v>
      </c>
      <c r="H4257" s="1" t="s">
        <v>27</v>
      </c>
      <c r="I4257" s="1">
        <v>1831</v>
      </c>
      <c r="J4257" s="1">
        <v>1831</v>
      </c>
      <c r="K4257" s="1">
        <v>18807</v>
      </c>
      <c r="L4257" s="1">
        <v>34435617</v>
      </c>
      <c r="M4257" s="1">
        <v>1</v>
      </c>
      <c r="N4257" s="1">
        <v>18807</v>
      </c>
      <c r="O4257" s="1">
        <v>100</v>
      </c>
    </row>
    <row r="4258" spans="1:15" x14ac:dyDescent="0.25">
      <c r="A4258" s="1" t="s">
        <v>25</v>
      </c>
      <c r="B4258" s="1" t="s">
        <v>16</v>
      </c>
      <c r="C4258" s="2">
        <v>43003</v>
      </c>
      <c r="D4258" s="1">
        <v>1824.1</v>
      </c>
      <c r="E4258" s="1">
        <v>1822.45</v>
      </c>
      <c r="F4258" s="1">
        <v>1822.45</v>
      </c>
      <c r="G4258" s="1">
        <v>1792.6</v>
      </c>
      <c r="H4258" s="1">
        <v>1798.8</v>
      </c>
      <c r="I4258" s="1">
        <v>1799.75</v>
      </c>
      <c r="J4258" s="1">
        <v>1802.36</v>
      </c>
      <c r="K4258" s="1">
        <v>2537307</v>
      </c>
      <c r="L4258" s="1">
        <v>4573149061.6000004</v>
      </c>
      <c r="M4258" s="1">
        <v>86102</v>
      </c>
      <c r="N4258" s="1">
        <v>1735249</v>
      </c>
      <c r="O4258" s="1">
        <v>68.39</v>
      </c>
    </row>
    <row r="4259" spans="1:15" x14ac:dyDescent="0.25">
      <c r="A4259" s="1" t="s">
        <v>25</v>
      </c>
      <c r="B4259" s="1" t="s">
        <v>26</v>
      </c>
      <c r="C4259" s="2">
        <v>43003</v>
      </c>
      <c r="D4259" s="1">
        <v>1831</v>
      </c>
      <c r="E4259" s="1">
        <v>1810.25</v>
      </c>
      <c r="F4259" s="1">
        <v>1812.5</v>
      </c>
      <c r="G4259" s="1">
        <v>1797.5</v>
      </c>
      <c r="H4259" s="1" t="s">
        <v>27</v>
      </c>
      <c r="I4259" s="1">
        <v>1799</v>
      </c>
      <c r="J4259" s="1">
        <v>1802.09</v>
      </c>
      <c r="K4259" s="1">
        <v>415949</v>
      </c>
      <c r="L4259" s="1">
        <v>749577700</v>
      </c>
      <c r="M4259" s="1">
        <v>88</v>
      </c>
      <c r="N4259" s="1">
        <v>415949</v>
      </c>
      <c r="O4259" s="1">
        <v>100</v>
      </c>
    </row>
    <row r="4260" spans="1:15" x14ac:dyDescent="0.25">
      <c r="A4260" s="1" t="s">
        <v>25</v>
      </c>
      <c r="B4260" s="1" t="s">
        <v>16</v>
      </c>
      <c r="C4260" s="2">
        <v>43004</v>
      </c>
      <c r="D4260" s="1">
        <v>1799.75</v>
      </c>
      <c r="E4260" s="1">
        <v>1789.05</v>
      </c>
      <c r="F4260" s="1">
        <v>1796.6</v>
      </c>
      <c r="G4260" s="1">
        <v>1785</v>
      </c>
      <c r="H4260" s="1">
        <v>1791</v>
      </c>
      <c r="I4260" s="1">
        <v>1792.3</v>
      </c>
      <c r="J4260" s="1">
        <v>1790.07</v>
      </c>
      <c r="K4260" s="1">
        <v>2859683</v>
      </c>
      <c r="L4260" s="1">
        <v>5119024677.3000002</v>
      </c>
      <c r="M4260" s="1">
        <v>69670</v>
      </c>
      <c r="N4260" s="1">
        <v>2089818</v>
      </c>
      <c r="O4260" s="1">
        <v>73.08</v>
      </c>
    </row>
    <row r="4261" spans="1:15" x14ac:dyDescent="0.25">
      <c r="A4261" s="1" t="s">
        <v>25</v>
      </c>
      <c r="B4261" s="1" t="s">
        <v>16</v>
      </c>
      <c r="C4261" s="2">
        <v>43005</v>
      </c>
      <c r="D4261" s="1">
        <v>1792.3</v>
      </c>
      <c r="E4261" s="1">
        <v>1796</v>
      </c>
      <c r="F4261" s="1">
        <v>1805.6</v>
      </c>
      <c r="G4261" s="1">
        <v>1770</v>
      </c>
      <c r="H4261" s="1">
        <v>1780.55</v>
      </c>
      <c r="I4261" s="1">
        <v>1776.5</v>
      </c>
      <c r="J4261" s="1">
        <v>1779.35</v>
      </c>
      <c r="K4261" s="1">
        <v>1834305</v>
      </c>
      <c r="L4261" s="1">
        <v>3263870334.3000002</v>
      </c>
      <c r="M4261" s="1">
        <v>50529</v>
      </c>
      <c r="N4261" s="1">
        <v>1187303</v>
      </c>
      <c r="O4261" s="1">
        <v>64.73</v>
      </c>
    </row>
    <row r="4262" spans="1:15" x14ac:dyDescent="0.25">
      <c r="A4262" s="1" t="s">
        <v>25</v>
      </c>
      <c r="B4262" s="1" t="s">
        <v>26</v>
      </c>
      <c r="C4262" s="2">
        <v>43005</v>
      </c>
      <c r="D4262" s="1">
        <v>1799</v>
      </c>
      <c r="E4262" s="1">
        <v>1780</v>
      </c>
      <c r="F4262" s="1">
        <v>1780</v>
      </c>
      <c r="G4262" s="1">
        <v>1780</v>
      </c>
      <c r="H4262" s="1" t="s">
        <v>27</v>
      </c>
      <c r="I4262" s="1">
        <v>1780</v>
      </c>
      <c r="J4262" s="1">
        <v>1780</v>
      </c>
      <c r="K4262" s="1">
        <v>250000</v>
      </c>
      <c r="L4262" s="1">
        <v>445000000</v>
      </c>
      <c r="M4262" s="1">
        <v>5</v>
      </c>
      <c r="N4262" s="1">
        <v>250000</v>
      </c>
      <c r="O4262" s="1">
        <v>100</v>
      </c>
    </row>
    <row r="4263" spans="1:15" x14ac:dyDescent="0.25">
      <c r="A4263" s="1" t="s">
        <v>25</v>
      </c>
      <c r="B4263" s="1" t="s">
        <v>16</v>
      </c>
      <c r="C4263" s="2">
        <v>43006</v>
      </c>
      <c r="D4263" s="1">
        <v>1776.5</v>
      </c>
      <c r="E4263" s="1">
        <v>1774</v>
      </c>
      <c r="F4263" s="1">
        <v>1799</v>
      </c>
      <c r="G4263" s="1">
        <v>1763.3</v>
      </c>
      <c r="H4263" s="1">
        <v>1795</v>
      </c>
      <c r="I4263" s="1">
        <v>1795.3</v>
      </c>
      <c r="J4263" s="1">
        <v>1789.02</v>
      </c>
      <c r="K4263" s="1">
        <v>6911616</v>
      </c>
      <c r="L4263" s="1">
        <v>12365024438.9</v>
      </c>
      <c r="M4263" s="1">
        <v>97472</v>
      </c>
      <c r="N4263" s="1">
        <v>3794792</v>
      </c>
      <c r="O4263" s="1">
        <v>54.9</v>
      </c>
    </row>
    <row r="4264" spans="1:15" x14ac:dyDescent="0.25">
      <c r="A4264" s="1" t="s">
        <v>25</v>
      </c>
      <c r="B4264" s="1" t="s">
        <v>26</v>
      </c>
      <c r="C4264" s="2">
        <v>43006</v>
      </c>
      <c r="D4264" s="1">
        <v>1780</v>
      </c>
      <c r="E4264" s="1">
        <v>1780</v>
      </c>
      <c r="F4264" s="1">
        <v>1780</v>
      </c>
      <c r="G4264" s="1">
        <v>1780</v>
      </c>
      <c r="H4264" s="1" t="s">
        <v>27</v>
      </c>
      <c r="I4264" s="1">
        <v>1780</v>
      </c>
      <c r="J4264" s="1">
        <v>1780</v>
      </c>
      <c r="K4264" s="1">
        <v>200000</v>
      </c>
      <c r="L4264" s="1">
        <v>356000000</v>
      </c>
      <c r="M4264" s="1">
        <v>4</v>
      </c>
      <c r="N4264" s="1">
        <v>200000</v>
      </c>
      <c r="O4264" s="1">
        <v>100</v>
      </c>
    </row>
    <row r="4265" spans="1:15" x14ac:dyDescent="0.25">
      <c r="A4265" s="1" t="s">
        <v>25</v>
      </c>
      <c r="B4265" s="1" t="s">
        <v>16</v>
      </c>
      <c r="C4265" s="2">
        <v>43007</v>
      </c>
      <c r="D4265" s="1">
        <v>1795.3</v>
      </c>
      <c r="E4265" s="1">
        <v>1800.1</v>
      </c>
      <c r="F4265" s="1">
        <v>1822</v>
      </c>
      <c r="G4265" s="1">
        <v>1796.25</v>
      </c>
      <c r="H4265" s="1">
        <v>1800.05</v>
      </c>
      <c r="I4265" s="1">
        <v>1805.7</v>
      </c>
      <c r="J4265" s="1">
        <v>1812.45</v>
      </c>
      <c r="K4265" s="1">
        <v>1553408</v>
      </c>
      <c r="L4265" s="1">
        <v>2815470649.5</v>
      </c>
      <c r="M4265" s="1">
        <v>58153</v>
      </c>
      <c r="N4265" s="1">
        <v>1016550</v>
      </c>
      <c r="O4265" s="1">
        <v>65.44</v>
      </c>
    </row>
    <row r="4266" spans="1:15" x14ac:dyDescent="0.25">
      <c r="A4266" s="1" t="s">
        <v>25</v>
      </c>
      <c r="B4266" s="1" t="s">
        <v>26</v>
      </c>
      <c r="C4266" s="2">
        <v>43007</v>
      </c>
      <c r="D4266" s="1">
        <v>1780</v>
      </c>
      <c r="E4266" s="1">
        <v>1840</v>
      </c>
      <c r="F4266" s="1">
        <v>1840</v>
      </c>
      <c r="G4266" s="1">
        <v>1815</v>
      </c>
      <c r="H4266" s="1" t="s">
        <v>27</v>
      </c>
      <c r="I4266" s="1">
        <v>1816.4</v>
      </c>
      <c r="J4266" s="1">
        <v>1820.5</v>
      </c>
      <c r="K4266" s="1">
        <v>1000</v>
      </c>
      <c r="L4266" s="1">
        <v>1820500</v>
      </c>
      <c r="M4266" s="1">
        <v>4</v>
      </c>
      <c r="N4266" s="1">
        <v>1000</v>
      </c>
      <c r="O4266" s="1">
        <v>100</v>
      </c>
    </row>
    <row r="4267" spans="1:15" x14ac:dyDescent="0.25">
      <c r="A4267" s="1" t="s">
        <v>25</v>
      </c>
      <c r="B4267" s="1" t="s">
        <v>16</v>
      </c>
      <c r="C4267" s="2">
        <v>43011</v>
      </c>
      <c r="D4267" s="1">
        <v>1805.7</v>
      </c>
      <c r="E4267" s="1">
        <v>1808</v>
      </c>
      <c r="F4267" s="1">
        <v>1821</v>
      </c>
      <c r="G4267" s="1">
        <v>1797.1</v>
      </c>
      <c r="H4267" s="1">
        <v>1810.2</v>
      </c>
      <c r="I4267" s="1">
        <v>1808.85</v>
      </c>
      <c r="J4267" s="1">
        <v>1811.27</v>
      </c>
      <c r="K4267" s="1">
        <v>1098606</v>
      </c>
      <c r="L4267" s="1">
        <v>1989876645.7</v>
      </c>
      <c r="M4267" s="1">
        <v>34504</v>
      </c>
      <c r="N4267" s="1">
        <v>589947</v>
      </c>
      <c r="O4267" s="1">
        <v>53.7</v>
      </c>
    </row>
    <row r="4268" spans="1:15" x14ac:dyDescent="0.25">
      <c r="A4268" s="1" t="s">
        <v>25</v>
      </c>
      <c r="B4268" s="1" t="s">
        <v>16</v>
      </c>
      <c r="C4268" s="2">
        <v>43012</v>
      </c>
      <c r="D4268" s="1">
        <v>1808.85</v>
      </c>
      <c r="E4268" s="1">
        <v>1807.9</v>
      </c>
      <c r="F4268" s="1">
        <v>1811.9</v>
      </c>
      <c r="G4268" s="1">
        <v>1793.35</v>
      </c>
      <c r="H4268" s="1">
        <v>1794</v>
      </c>
      <c r="I4268" s="1">
        <v>1797</v>
      </c>
      <c r="J4268" s="1">
        <v>1804.18</v>
      </c>
      <c r="K4268" s="1">
        <v>1656276</v>
      </c>
      <c r="L4268" s="1">
        <v>2988217758.3000002</v>
      </c>
      <c r="M4268" s="1">
        <v>25580</v>
      </c>
      <c r="N4268" s="1">
        <v>1215255</v>
      </c>
      <c r="O4268" s="1">
        <v>73.37</v>
      </c>
    </row>
    <row r="4269" spans="1:15" x14ac:dyDescent="0.25">
      <c r="A4269" s="1" t="s">
        <v>25</v>
      </c>
      <c r="B4269" s="1" t="s">
        <v>16</v>
      </c>
      <c r="C4269" s="2">
        <v>43013</v>
      </c>
      <c r="D4269" s="1">
        <v>1797</v>
      </c>
      <c r="E4269" s="1">
        <v>1795</v>
      </c>
      <c r="F4269" s="1">
        <v>1805</v>
      </c>
      <c r="G4269" s="1">
        <v>1793.1</v>
      </c>
      <c r="H4269" s="1">
        <v>1798.8</v>
      </c>
      <c r="I4269" s="1">
        <v>1798.6</v>
      </c>
      <c r="J4269" s="1">
        <v>1800.4</v>
      </c>
      <c r="K4269" s="1">
        <v>834049</v>
      </c>
      <c r="L4269" s="1">
        <v>1501622831.9000001</v>
      </c>
      <c r="M4269" s="1">
        <v>38155</v>
      </c>
      <c r="N4269" s="1">
        <v>427038</v>
      </c>
      <c r="O4269" s="1">
        <v>51.2</v>
      </c>
    </row>
    <row r="4270" spans="1:15" x14ac:dyDescent="0.25">
      <c r="A4270" s="1" t="s">
        <v>25</v>
      </c>
      <c r="B4270" s="1" t="s">
        <v>26</v>
      </c>
      <c r="C4270" s="2">
        <v>43013</v>
      </c>
      <c r="D4270" s="1">
        <v>1816.4</v>
      </c>
      <c r="E4270" s="1">
        <v>1806</v>
      </c>
      <c r="F4270" s="1">
        <v>1807</v>
      </c>
      <c r="G4270" s="1">
        <v>1802</v>
      </c>
      <c r="H4270" s="1" t="s">
        <v>27</v>
      </c>
      <c r="I4270" s="1">
        <v>1802</v>
      </c>
      <c r="J4270" s="1">
        <v>1805.18</v>
      </c>
      <c r="K4270" s="1">
        <v>192191</v>
      </c>
      <c r="L4270" s="1">
        <v>346939137</v>
      </c>
      <c r="M4270" s="1">
        <v>6</v>
      </c>
      <c r="N4270" s="1">
        <v>192191</v>
      </c>
      <c r="O4270" s="1">
        <v>100</v>
      </c>
    </row>
    <row r="4271" spans="1:15" x14ac:dyDescent="0.25">
      <c r="A4271" s="1" t="s">
        <v>25</v>
      </c>
      <c r="B4271" s="1" t="s">
        <v>16</v>
      </c>
      <c r="C4271" s="2">
        <v>43014</v>
      </c>
      <c r="D4271" s="1">
        <v>1798.6</v>
      </c>
      <c r="E4271" s="1">
        <v>1798</v>
      </c>
      <c r="F4271" s="1">
        <v>1804.45</v>
      </c>
      <c r="G4271" s="1">
        <v>1794</v>
      </c>
      <c r="H4271" s="1">
        <v>1799.95</v>
      </c>
      <c r="I4271" s="1">
        <v>1800.1</v>
      </c>
      <c r="J4271" s="1">
        <v>1799.53</v>
      </c>
      <c r="K4271" s="1">
        <v>757665</v>
      </c>
      <c r="L4271" s="1">
        <v>1363439873.3</v>
      </c>
      <c r="M4271" s="1">
        <v>24959</v>
      </c>
      <c r="N4271" s="1">
        <v>376128</v>
      </c>
      <c r="O4271" s="1">
        <v>49.64</v>
      </c>
    </row>
    <row r="4272" spans="1:15" x14ac:dyDescent="0.25">
      <c r="A4272" s="1" t="s">
        <v>25</v>
      </c>
      <c r="B4272" s="1" t="s">
        <v>26</v>
      </c>
      <c r="C4272" s="2">
        <v>43014</v>
      </c>
      <c r="D4272" s="1">
        <v>1802</v>
      </c>
      <c r="E4272" s="1">
        <v>1809</v>
      </c>
      <c r="F4272" s="1">
        <v>1809</v>
      </c>
      <c r="G4272" s="1">
        <v>1807</v>
      </c>
      <c r="H4272" s="1" t="s">
        <v>27</v>
      </c>
      <c r="I4272" s="1">
        <v>1807</v>
      </c>
      <c r="J4272" s="1">
        <v>1807.75</v>
      </c>
      <c r="K4272" s="1">
        <v>32000</v>
      </c>
      <c r="L4272" s="1">
        <v>57848000</v>
      </c>
      <c r="M4272" s="1">
        <v>2</v>
      </c>
      <c r="N4272" s="1">
        <v>32000</v>
      </c>
      <c r="O4272" s="1">
        <v>100</v>
      </c>
    </row>
    <row r="4273" spans="1:15" x14ac:dyDescent="0.25">
      <c r="A4273" s="1" t="s">
        <v>25</v>
      </c>
      <c r="B4273" s="1" t="s">
        <v>16</v>
      </c>
      <c r="C4273" s="2">
        <v>43017</v>
      </c>
      <c r="D4273" s="1">
        <v>1800.1</v>
      </c>
      <c r="E4273" s="1">
        <v>1798.8</v>
      </c>
      <c r="F4273" s="1">
        <v>1803</v>
      </c>
      <c r="G4273" s="1">
        <v>1790.5</v>
      </c>
      <c r="H4273" s="1">
        <v>1795.15</v>
      </c>
      <c r="I4273" s="1">
        <v>1795.5</v>
      </c>
      <c r="J4273" s="1">
        <v>1797.35</v>
      </c>
      <c r="K4273" s="1">
        <v>765623</v>
      </c>
      <c r="L4273" s="1">
        <v>1376094774.5</v>
      </c>
      <c r="M4273" s="1">
        <v>27930</v>
      </c>
      <c r="N4273" s="1">
        <v>520471</v>
      </c>
      <c r="O4273" s="1">
        <v>67.98</v>
      </c>
    </row>
    <row r="4274" spans="1:15" x14ac:dyDescent="0.25">
      <c r="A4274" s="1" t="s">
        <v>25</v>
      </c>
      <c r="B4274" s="1" t="s">
        <v>16</v>
      </c>
      <c r="C4274" s="2">
        <v>43018</v>
      </c>
      <c r="D4274" s="1">
        <v>1795.5</v>
      </c>
      <c r="E4274" s="1">
        <v>1799</v>
      </c>
      <c r="F4274" s="1">
        <v>1814.95</v>
      </c>
      <c r="G4274" s="1">
        <v>1792.65</v>
      </c>
      <c r="H4274" s="1">
        <v>1800</v>
      </c>
      <c r="I4274" s="1">
        <v>1802.7</v>
      </c>
      <c r="J4274" s="1">
        <v>1806.18</v>
      </c>
      <c r="K4274" s="1">
        <v>949545</v>
      </c>
      <c r="L4274" s="1">
        <v>1715046387.4000001</v>
      </c>
      <c r="M4274" s="1">
        <v>30047</v>
      </c>
      <c r="N4274" s="1">
        <v>516925</v>
      </c>
      <c r="O4274" s="1">
        <v>54.44</v>
      </c>
    </row>
    <row r="4275" spans="1:15" x14ac:dyDescent="0.25">
      <c r="A4275" s="1" t="s">
        <v>25</v>
      </c>
      <c r="B4275" s="1" t="s">
        <v>26</v>
      </c>
      <c r="C4275" s="2">
        <v>43018</v>
      </c>
      <c r="D4275" s="1">
        <v>1807</v>
      </c>
      <c r="E4275" s="1">
        <v>1800</v>
      </c>
      <c r="F4275" s="1">
        <v>1810</v>
      </c>
      <c r="G4275" s="1">
        <v>1800</v>
      </c>
      <c r="H4275" s="1" t="s">
        <v>27</v>
      </c>
      <c r="I4275" s="1">
        <v>1810</v>
      </c>
      <c r="J4275" s="1">
        <v>1805.29</v>
      </c>
      <c r="K4275" s="1">
        <v>63761</v>
      </c>
      <c r="L4275" s="1">
        <v>115107410</v>
      </c>
      <c r="M4275" s="1">
        <v>5</v>
      </c>
      <c r="N4275" s="1">
        <v>63761</v>
      </c>
      <c r="O4275" s="1">
        <v>100</v>
      </c>
    </row>
    <row r="4276" spans="1:15" x14ac:dyDescent="0.25">
      <c r="A4276" s="1" t="s">
        <v>25</v>
      </c>
      <c r="B4276" s="1" t="s">
        <v>16</v>
      </c>
      <c r="C4276" s="2">
        <v>43019</v>
      </c>
      <c r="D4276" s="1">
        <v>1802.7</v>
      </c>
      <c r="E4276" s="1">
        <v>1803.25</v>
      </c>
      <c r="F4276" s="1">
        <v>1815.25</v>
      </c>
      <c r="G4276" s="1">
        <v>1787.6</v>
      </c>
      <c r="H4276" s="1">
        <v>1789</v>
      </c>
      <c r="I4276" s="1">
        <v>1790.15</v>
      </c>
      <c r="J4276" s="1">
        <v>1802.03</v>
      </c>
      <c r="K4276" s="1">
        <v>1316860</v>
      </c>
      <c r="L4276" s="1">
        <v>2373017278.75</v>
      </c>
      <c r="M4276" s="1">
        <v>36368</v>
      </c>
      <c r="N4276" s="1">
        <v>902433</v>
      </c>
      <c r="O4276" s="1">
        <v>68.53</v>
      </c>
    </row>
    <row r="4277" spans="1:15" x14ac:dyDescent="0.25">
      <c r="A4277" s="1" t="s">
        <v>25</v>
      </c>
      <c r="B4277" s="1" t="s">
        <v>16</v>
      </c>
      <c r="C4277" s="2">
        <v>43020</v>
      </c>
      <c r="D4277" s="1">
        <v>1790.15</v>
      </c>
      <c r="E4277" s="1">
        <v>1795.1</v>
      </c>
      <c r="F4277" s="1">
        <v>1821.45</v>
      </c>
      <c r="G4277" s="1">
        <v>1788</v>
      </c>
      <c r="H4277" s="1">
        <v>1820</v>
      </c>
      <c r="I4277" s="1">
        <v>1818.8</v>
      </c>
      <c r="J4277" s="1">
        <v>1805.42</v>
      </c>
      <c r="K4277" s="1">
        <v>1345390</v>
      </c>
      <c r="L4277" s="1">
        <v>2428990122.5</v>
      </c>
      <c r="M4277" s="1">
        <v>20722</v>
      </c>
      <c r="N4277" s="1">
        <v>650121</v>
      </c>
      <c r="O4277" s="1">
        <v>48.32</v>
      </c>
    </row>
    <row r="4278" spans="1:15" x14ac:dyDescent="0.25">
      <c r="A4278" s="1" t="s">
        <v>25</v>
      </c>
      <c r="B4278" s="1" t="s">
        <v>16</v>
      </c>
      <c r="C4278" s="2">
        <v>43021</v>
      </c>
      <c r="D4278" s="1">
        <v>1818.8</v>
      </c>
      <c r="E4278" s="1">
        <v>1826.7</v>
      </c>
      <c r="F4278" s="1">
        <v>1856.55</v>
      </c>
      <c r="G4278" s="1">
        <v>1822</v>
      </c>
      <c r="H4278" s="1">
        <v>1848.9</v>
      </c>
      <c r="I4278" s="1">
        <v>1850.8</v>
      </c>
      <c r="J4278" s="1">
        <v>1845.91</v>
      </c>
      <c r="K4278" s="1">
        <v>1608366</v>
      </c>
      <c r="L4278" s="1">
        <v>2968902053.0500002</v>
      </c>
      <c r="M4278" s="1">
        <v>38331</v>
      </c>
      <c r="N4278" s="1">
        <v>921394</v>
      </c>
      <c r="O4278" s="1">
        <v>57.29</v>
      </c>
    </row>
    <row r="4279" spans="1:15" x14ac:dyDescent="0.25">
      <c r="A4279" s="1" t="s">
        <v>25</v>
      </c>
      <c r="B4279" s="1" t="s">
        <v>16</v>
      </c>
      <c r="C4279" s="2">
        <v>43024</v>
      </c>
      <c r="D4279" s="1">
        <v>1850.8</v>
      </c>
      <c r="E4279" s="1">
        <v>1860</v>
      </c>
      <c r="F4279" s="1">
        <v>1873.25</v>
      </c>
      <c r="G4279" s="1">
        <v>1842</v>
      </c>
      <c r="H4279" s="1">
        <v>1854.15</v>
      </c>
      <c r="I4279" s="1">
        <v>1857.15</v>
      </c>
      <c r="J4279" s="1">
        <v>1857.21</v>
      </c>
      <c r="K4279" s="1">
        <v>818636</v>
      </c>
      <c r="L4279" s="1">
        <v>1520380114.6500001</v>
      </c>
      <c r="M4279" s="1">
        <v>17387</v>
      </c>
      <c r="N4279" s="1">
        <v>282082</v>
      </c>
      <c r="O4279" s="1">
        <v>34.46</v>
      </c>
    </row>
    <row r="4280" spans="1:15" x14ac:dyDescent="0.25">
      <c r="A4280" s="1" t="s">
        <v>25</v>
      </c>
      <c r="B4280" s="1" t="s">
        <v>16</v>
      </c>
      <c r="C4280" s="2">
        <v>43025</v>
      </c>
      <c r="D4280" s="1">
        <v>1857.15</v>
      </c>
      <c r="E4280" s="1">
        <v>1850</v>
      </c>
      <c r="F4280" s="1">
        <v>1853.7</v>
      </c>
      <c r="G4280" s="1">
        <v>1839.1</v>
      </c>
      <c r="H4280" s="1">
        <v>1848.95</v>
      </c>
      <c r="I4280" s="1">
        <v>1851.25</v>
      </c>
      <c r="J4280" s="1">
        <v>1848.53</v>
      </c>
      <c r="K4280" s="1">
        <v>653322</v>
      </c>
      <c r="L4280" s="1">
        <v>1207682521.05</v>
      </c>
      <c r="M4280" s="1">
        <v>21579</v>
      </c>
      <c r="N4280" s="1">
        <v>286796</v>
      </c>
      <c r="O4280" s="1">
        <v>43.9</v>
      </c>
    </row>
    <row r="4281" spans="1:15" x14ac:dyDescent="0.25">
      <c r="A4281" s="1" t="s">
        <v>25</v>
      </c>
      <c r="B4281" s="1" t="s">
        <v>26</v>
      </c>
      <c r="C4281" s="2">
        <v>43025</v>
      </c>
      <c r="D4281" s="1">
        <v>1810</v>
      </c>
      <c r="E4281" s="1">
        <v>1855</v>
      </c>
      <c r="F4281" s="1">
        <v>1858.5</v>
      </c>
      <c r="G4281" s="1">
        <v>1855</v>
      </c>
      <c r="H4281" s="1" t="s">
        <v>27</v>
      </c>
      <c r="I4281" s="1">
        <v>1858.5</v>
      </c>
      <c r="J4281" s="1">
        <v>1857.53</v>
      </c>
      <c r="K4281" s="1">
        <v>103576</v>
      </c>
      <c r="L4281" s="1">
        <v>192395980</v>
      </c>
      <c r="M4281" s="1">
        <v>12</v>
      </c>
      <c r="N4281" s="1">
        <v>103576</v>
      </c>
      <c r="O4281" s="1">
        <v>100</v>
      </c>
    </row>
    <row r="4282" spans="1:15" x14ac:dyDescent="0.25">
      <c r="A4282" s="1" t="s">
        <v>25</v>
      </c>
      <c r="B4282" s="1" t="s">
        <v>16</v>
      </c>
      <c r="C4282" s="2">
        <v>43026</v>
      </c>
      <c r="D4282" s="1">
        <v>1851.25</v>
      </c>
      <c r="E4282" s="1">
        <v>1841</v>
      </c>
      <c r="F4282" s="1">
        <v>1875</v>
      </c>
      <c r="G4282" s="1">
        <v>1839</v>
      </c>
      <c r="H4282" s="1">
        <v>1866.25</v>
      </c>
      <c r="I4282" s="1">
        <v>1868.5</v>
      </c>
      <c r="J4282" s="1">
        <v>1864.24</v>
      </c>
      <c r="K4282" s="1">
        <v>981680</v>
      </c>
      <c r="L4282" s="1">
        <v>1830089740.8</v>
      </c>
      <c r="M4282" s="1">
        <v>21247</v>
      </c>
      <c r="N4282" s="1">
        <v>454935</v>
      </c>
      <c r="O4282" s="1">
        <v>46.34</v>
      </c>
    </row>
    <row r="4283" spans="1:15" x14ac:dyDescent="0.25">
      <c r="A4283" s="1" t="s">
        <v>25</v>
      </c>
      <c r="B4283" s="1" t="s">
        <v>26</v>
      </c>
      <c r="C4283" s="2">
        <v>43026</v>
      </c>
      <c r="D4283" s="1">
        <v>1858.5</v>
      </c>
      <c r="E4283" s="1">
        <v>1858</v>
      </c>
      <c r="F4283" s="1">
        <v>1873</v>
      </c>
      <c r="G4283" s="1">
        <v>1858</v>
      </c>
      <c r="H4283" s="1" t="s">
        <v>27</v>
      </c>
      <c r="I4283" s="1">
        <v>1873</v>
      </c>
      <c r="J4283" s="1">
        <v>1867.53</v>
      </c>
      <c r="K4283" s="1">
        <v>1102364</v>
      </c>
      <c r="L4283" s="1">
        <v>2058701321.3</v>
      </c>
      <c r="M4283" s="1">
        <v>49</v>
      </c>
      <c r="N4283" s="1">
        <v>1102364</v>
      </c>
      <c r="O4283" s="1">
        <v>100</v>
      </c>
    </row>
    <row r="4284" spans="1:15" x14ac:dyDescent="0.25">
      <c r="A4284" s="1" t="s">
        <v>25</v>
      </c>
      <c r="B4284" s="1" t="s">
        <v>16</v>
      </c>
      <c r="C4284" s="2">
        <v>43027</v>
      </c>
      <c r="D4284" s="1">
        <v>1868.5</v>
      </c>
      <c r="E4284" s="1">
        <v>1861.8</v>
      </c>
      <c r="F4284" s="1">
        <v>1865</v>
      </c>
      <c r="G4284" s="1">
        <v>1840.65</v>
      </c>
      <c r="H4284" s="1">
        <v>1845</v>
      </c>
      <c r="I4284" s="1">
        <v>1848.4</v>
      </c>
      <c r="J4284" s="1">
        <v>1853.98</v>
      </c>
      <c r="K4284" s="1">
        <v>142502</v>
      </c>
      <c r="L4284" s="1">
        <v>264195241.19999999</v>
      </c>
      <c r="M4284" s="1">
        <v>5682</v>
      </c>
      <c r="N4284" s="1">
        <v>69002</v>
      </c>
      <c r="O4284" s="1">
        <v>48.42</v>
      </c>
    </row>
    <row r="4285" spans="1:15" x14ac:dyDescent="0.25">
      <c r="A4285" s="1" t="s">
        <v>25</v>
      </c>
      <c r="B4285" s="1" t="s">
        <v>16</v>
      </c>
      <c r="C4285" s="2">
        <v>43031</v>
      </c>
      <c r="D4285" s="1">
        <v>1848.4</v>
      </c>
      <c r="E4285" s="1">
        <v>1859.9</v>
      </c>
      <c r="F4285" s="1">
        <v>1869.7</v>
      </c>
      <c r="G4285" s="1">
        <v>1836.05</v>
      </c>
      <c r="H4285" s="1">
        <v>1865.85</v>
      </c>
      <c r="I4285" s="1">
        <v>1863.3</v>
      </c>
      <c r="J4285" s="1">
        <v>1850.99</v>
      </c>
      <c r="K4285" s="1">
        <v>1040723</v>
      </c>
      <c r="L4285" s="1">
        <v>1926372969.3</v>
      </c>
      <c r="M4285" s="1">
        <v>30073</v>
      </c>
      <c r="N4285" s="1">
        <v>581885</v>
      </c>
      <c r="O4285" s="1">
        <v>55.91</v>
      </c>
    </row>
    <row r="4286" spans="1:15" x14ac:dyDescent="0.25">
      <c r="A4286" s="1" t="s">
        <v>25</v>
      </c>
      <c r="B4286" s="1" t="s">
        <v>26</v>
      </c>
      <c r="C4286" s="2">
        <v>43031</v>
      </c>
      <c r="D4286" s="1">
        <v>1873</v>
      </c>
      <c r="E4286" s="1">
        <v>1866.25</v>
      </c>
      <c r="F4286" s="1">
        <v>1866.25</v>
      </c>
      <c r="G4286" s="1">
        <v>1866.25</v>
      </c>
      <c r="H4286" s="1" t="s">
        <v>27</v>
      </c>
      <c r="I4286" s="1">
        <v>1866.25</v>
      </c>
      <c r="J4286" s="1">
        <v>1866.25</v>
      </c>
      <c r="K4286" s="1">
        <v>115746</v>
      </c>
      <c r="L4286" s="1">
        <v>216010972.5</v>
      </c>
      <c r="M4286" s="1">
        <v>4</v>
      </c>
      <c r="N4286" s="1">
        <v>115746</v>
      </c>
      <c r="O4286" s="1">
        <v>100</v>
      </c>
    </row>
    <row r="4287" spans="1:15" x14ac:dyDescent="0.25">
      <c r="A4287" s="1" t="s">
        <v>25</v>
      </c>
      <c r="B4287" s="1" t="s">
        <v>16</v>
      </c>
      <c r="C4287" s="2">
        <v>43032</v>
      </c>
      <c r="D4287" s="1">
        <v>1863.3</v>
      </c>
      <c r="E4287" s="1">
        <v>1863</v>
      </c>
      <c r="F4287" s="1">
        <v>1879.6</v>
      </c>
      <c r="G4287" s="1">
        <v>1853</v>
      </c>
      <c r="H4287" s="1">
        <v>1866.55</v>
      </c>
      <c r="I4287" s="1">
        <v>1867.1</v>
      </c>
      <c r="J4287" s="1">
        <v>1866.12</v>
      </c>
      <c r="K4287" s="1">
        <v>2832218</v>
      </c>
      <c r="L4287" s="1">
        <v>5285245263.5500002</v>
      </c>
      <c r="M4287" s="1">
        <v>66436</v>
      </c>
      <c r="N4287" s="1">
        <v>848580</v>
      </c>
      <c r="O4287" s="1">
        <v>29.96</v>
      </c>
    </row>
    <row r="4288" spans="1:15" x14ac:dyDescent="0.25">
      <c r="A4288" s="1" t="s">
        <v>25</v>
      </c>
      <c r="B4288" s="1" t="s">
        <v>26</v>
      </c>
      <c r="C4288" s="2">
        <v>43032</v>
      </c>
      <c r="D4288" s="1">
        <v>1866.25</v>
      </c>
      <c r="E4288" s="1">
        <v>1870</v>
      </c>
      <c r="F4288" s="1">
        <v>1873</v>
      </c>
      <c r="G4288" s="1">
        <v>1867</v>
      </c>
      <c r="H4288" s="1" t="s">
        <v>27</v>
      </c>
      <c r="I4288" s="1">
        <v>1867</v>
      </c>
      <c r="J4288" s="1">
        <v>1870.16</v>
      </c>
      <c r="K4288" s="1">
        <v>123000</v>
      </c>
      <c r="L4288" s="1">
        <v>230030000</v>
      </c>
      <c r="M4288" s="1">
        <v>11</v>
      </c>
      <c r="N4288" s="1">
        <v>58000</v>
      </c>
      <c r="O4288" s="1">
        <v>47.15</v>
      </c>
    </row>
    <row r="4289" spans="1:15" x14ac:dyDescent="0.25">
      <c r="A4289" s="1" t="s">
        <v>25</v>
      </c>
      <c r="B4289" s="1" t="s">
        <v>16</v>
      </c>
      <c r="C4289" s="2">
        <v>43033</v>
      </c>
      <c r="D4289" s="1">
        <v>1867.1</v>
      </c>
      <c r="E4289" s="1">
        <v>1860</v>
      </c>
      <c r="F4289" s="1">
        <v>1863</v>
      </c>
      <c r="G4289" s="1">
        <v>1785</v>
      </c>
      <c r="H4289" s="1">
        <v>1795.15</v>
      </c>
      <c r="I4289" s="1">
        <v>1795.1</v>
      </c>
      <c r="J4289" s="1">
        <v>1800.74</v>
      </c>
      <c r="K4289" s="1">
        <v>5341802</v>
      </c>
      <c r="L4289" s="1">
        <v>9619220470.25</v>
      </c>
      <c r="M4289" s="1">
        <v>173315</v>
      </c>
      <c r="N4289" s="1">
        <v>3343490</v>
      </c>
      <c r="O4289" s="1">
        <v>62.59</v>
      </c>
    </row>
    <row r="4290" spans="1:15" x14ac:dyDescent="0.25">
      <c r="A4290" s="1" t="s">
        <v>25</v>
      </c>
      <c r="B4290" s="1" t="s">
        <v>16</v>
      </c>
      <c r="C4290" s="2">
        <v>43034</v>
      </c>
      <c r="D4290" s="1">
        <v>1795.1</v>
      </c>
      <c r="E4290" s="1">
        <v>1768</v>
      </c>
      <c r="F4290" s="1">
        <v>1810</v>
      </c>
      <c r="G4290" s="1">
        <v>1757.85</v>
      </c>
      <c r="H4290" s="1">
        <v>1791.7</v>
      </c>
      <c r="I4290" s="1">
        <v>1795.35</v>
      </c>
      <c r="J4290" s="1">
        <v>1789.19</v>
      </c>
      <c r="K4290" s="1">
        <v>7142866</v>
      </c>
      <c r="L4290" s="1">
        <v>12779964395.950001</v>
      </c>
      <c r="M4290" s="1">
        <v>184420</v>
      </c>
      <c r="N4290" s="1">
        <v>4974132</v>
      </c>
      <c r="O4290" s="1">
        <v>69.64</v>
      </c>
    </row>
    <row r="4291" spans="1:15" x14ac:dyDescent="0.25">
      <c r="A4291" s="1" t="s">
        <v>25</v>
      </c>
      <c r="B4291" s="1" t="s">
        <v>26</v>
      </c>
      <c r="C4291" s="2">
        <v>43034</v>
      </c>
      <c r="D4291" s="1">
        <v>1867</v>
      </c>
      <c r="E4291" s="1">
        <v>1766</v>
      </c>
      <c r="F4291" s="1">
        <v>1779</v>
      </c>
      <c r="G4291" s="1">
        <v>1766</v>
      </c>
      <c r="H4291" s="1" t="s">
        <v>27</v>
      </c>
      <c r="I4291" s="1">
        <v>1779</v>
      </c>
      <c r="J4291" s="1">
        <v>1774.48</v>
      </c>
      <c r="K4291" s="1">
        <v>115000</v>
      </c>
      <c r="L4291" s="1">
        <v>204065000</v>
      </c>
      <c r="M4291" s="1">
        <v>4</v>
      </c>
      <c r="N4291" s="1">
        <v>115000</v>
      </c>
      <c r="O4291" s="1">
        <v>100</v>
      </c>
    </row>
    <row r="4292" spans="1:15" x14ac:dyDescent="0.25">
      <c r="A4292" s="1" t="s">
        <v>25</v>
      </c>
      <c r="B4292" s="1" t="s">
        <v>16</v>
      </c>
      <c r="C4292" s="2">
        <v>43035</v>
      </c>
      <c r="D4292" s="1">
        <v>1795.35</v>
      </c>
      <c r="E4292" s="1">
        <v>1804.4</v>
      </c>
      <c r="F4292" s="1">
        <v>1807.5</v>
      </c>
      <c r="G4292" s="1">
        <v>1779</v>
      </c>
      <c r="H4292" s="1">
        <v>1787.9</v>
      </c>
      <c r="I4292" s="1">
        <v>1791.05</v>
      </c>
      <c r="J4292" s="1">
        <v>1792.86</v>
      </c>
      <c r="K4292" s="1">
        <v>1868022</v>
      </c>
      <c r="L4292" s="1">
        <v>3349109113.6500001</v>
      </c>
      <c r="M4292" s="1">
        <v>49615</v>
      </c>
      <c r="N4292" s="1">
        <v>1118984</v>
      </c>
      <c r="O4292" s="1">
        <v>59.9</v>
      </c>
    </row>
    <row r="4293" spans="1:15" x14ac:dyDescent="0.25">
      <c r="A4293" s="1" t="s">
        <v>25</v>
      </c>
      <c r="B4293" s="1" t="s">
        <v>26</v>
      </c>
      <c r="C4293" s="2">
        <v>43035</v>
      </c>
      <c r="D4293" s="1">
        <v>1779</v>
      </c>
      <c r="E4293" s="1">
        <v>1797</v>
      </c>
      <c r="F4293" s="1">
        <v>1797</v>
      </c>
      <c r="G4293" s="1">
        <v>1797</v>
      </c>
      <c r="H4293" s="1" t="s">
        <v>27</v>
      </c>
      <c r="I4293" s="1">
        <v>1797</v>
      </c>
      <c r="J4293" s="1">
        <v>1797</v>
      </c>
      <c r="K4293" s="1">
        <v>150000</v>
      </c>
      <c r="L4293" s="1">
        <v>269550000</v>
      </c>
      <c r="M4293" s="1">
        <v>4</v>
      </c>
      <c r="N4293" s="1">
        <v>150000</v>
      </c>
      <c r="O4293" s="1">
        <v>100</v>
      </c>
    </row>
    <row r="4294" spans="1:15" x14ac:dyDescent="0.25">
      <c r="A4294" s="1" t="s">
        <v>25</v>
      </c>
      <c r="B4294" s="1" t="s">
        <v>16</v>
      </c>
      <c r="C4294" s="2">
        <v>43038</v>
      </c>
      <c r="D4294" s="1">
        <v>1791.05</v>
      </c>
      <c r="E4294" s="1">
        <v>1798.25</v>
      </c>
      <c r="F4294" s="1">
        <v>1816</v>
      </c>
      <c r="G4294" s="1">
        <v>1792.4</v>
      </c>
      <c r="H4294" s="1">
        <v>1815.75</v>
      </c>
      <c r="I4294" s="1">
        <v>1815</v>
      </c>
      <c r="J4294" s="1">
        <v>1805.49</v>
      </c>
      <c r="K4294" s="1">
        <v>1355588</v>
      </c>
      <c r="L4294" s="1">
        <v>2447503452.1500001</v>
      </c>
      <c r="M4294" s="1">
        <v>27755</v>
      </c>
      <c r="N4294" s="1">
        <v>880144</v>
      </c>
      <c r="O4294" s="1">
        <v>64.930000000000007</v>
      </c>
    </row>
    <row r="4295" spans="1:15" x14ac:dyDescent="0.25">
      <c r="A4295" s="1" t="s">
        <v>25</v>
      </c>
      <c r="B4295" s="1" t="s">
        <v>16</v>
      </c>
      <c r="C4295" s="2">
        <v>43039</v>
      </c>
      <c r="D4295" s="1">
        <v>1815</v>
      </c>
      <c r="E4295" s="1">
        <v>1811.5</v>
      </c>
      <c r="F4295" s="1">
        <v>1811.5</v>
      </c>
      <c r="G4295" s="1">
        <v>1799.25</v>
      </c>
      <c r="H4295" s="1">
        <v>1809.45</v>
      </c>
      <c r="I4295" s="1">
        <v>1808.5</v>
      </c>
      <c r="J4295" s="1">
        <v>1805.2</v>
      </c>
      <c r="K4295" s="1">
        <v>1170615</v>
      </c>
      <c r="L4295" s="1">
        <v>2113192779.8499999</v>
      </c>
      <c r="M4295" s="1">
        <v>55768</v>
      </c>
      <c r="N4295" s="1">
        <v>722914</v>
      </c>
      <c r="O4295" s="1">
        <v>61.76</v>
      </c>
    </row>
    <row r="4296" spans="1:15" x14ac:dyDescent="0.25">
      <c r="A4296" s="1" t="s">
        <v>25</v>
      </c>
      <c r="B4296" s="1" t="s">
        <v>16</v>
      </c>
      <c r="C4296" s="2">
        <v>43040</v>
      </c>
      <c r="D4296" s="1">
        <v>1808.5</v>
      </c>
      <c r="E4296" s="1">
        <v>1815.1</v>
      </c>
      <c r="F4296" s="1">
        <v>1825</v>
      </c>
      <c r="G4296" s="1">
        <v>1812</v>
      </c>
      <c r="H4296" s="1">
        <v>1822.5</v>
      </c>
      <c r="I4296" s="1">
        <v>1821.2</v>
      </c>
      <c r="J4296" s="1">
        <v>1819.3</v>
      </c>
      <c r="K4296" s="1">
        <v>1047653</v>
      </c>
      <c r="L4296" s="1">
        <v>1905990950.3499999</v>
      </c>
      <c r="M4296" s="1">
        <v>26503</v>
      </c>
      <c r="N4296" s="1">
        <v>573002</v>
      </c>
      <c r="O4296" s="1">
        <v>54.69</v>
      </c>
    </row>
    <row r="4297" spans="1:15" x14ac:dyDescent="0.25">
      <c r="A4297" s="1" t="s">
        <v>25</v>
      </c>
      <c r="B4297" s="1" t="s">
        <v>16</v>
      </c>
      <c r="C4297" s="2">
        <v>43041</v>
      </c>
      <c r="D4297" s="1">
        <v>1821.2</v>
      </c>
      <c r="E4297" s="1">
        <v>1823</v>
      </c>
      <c r="F4297" s="1">
        <v>1829.8</v>
      </c>
      <c r="G4297" s="1">
        <v>1816.95</v>
      </c>
      <c r="H4297" s="1">
        <v>1820</v>
      </c>
      <c r="I4297" s="1">
        <v>1822.1</v>
      </c>
      <c r="J4297" s="1">
        <v>1822.05</v>
      </c>
      <c r="K4297" s="1">
        <v>1184486</v>
      </c>
      <c r="L4297" s="1">
        <v>2158197543.0500002</v>
      </c>
      <c r="M4297" s="1">
        <v>30785</v>
      </c>
      <c r="N4297" s="1">
        <v>739301</v>
      </c>
      <c r="O4297" s="1">
        <v>62.42</v>
      </c>
    </row>
    <row r="4298" spans="1:15" x14ac:dyDescent="0.25">
      <c r="A4298" s="1" t="s">
        <v>25</v>
      </c>
      <c r="B4298" s="1" t="s">
        <v>16</v>
      </c>
      <c r="C4298" s="2">
        <v>43042</v>
      </c>
      <c r="D4298" s="1">
        <v>1822.1</v>
      </c>
      <c r="E4298" s="1">
        <v>1825.7</v>
      </c>
      <c r="F4298" s="1">
        <v>1840</v>
      </c>
      <c r="G4298" s="1">
        <v>1821.6</v>
      </c>
      <c r="H4298" s="1">
        <v>1830</v>
      </c>
      <c r="I4298" s="1">
        <v>1830.7</v>
      </c>
      <c r="J4298" s="1">
        <v>1829.95</v>
      </c>
      <c r="K4298" s="1">
        <v>952622</v>
      </c>
      <c r="L4298" s="1">
        <v>1743253303.1500001</v>
      </c>
      <c r="M4298" s="1">
        <v>50442</v>
      </c>
      <c r="N4298" s="1">
        <v>561501</v>
      </c>
      <c r="O4298" s="1">
        <v>58.94</v>
      </c>
    </row>
    <row r="4299" spans="1:15" x14ac:dyDescent="0.25">
      <c r="A4299" s="1" t="s">
        <v>25</v>
      </c>
      <c r="B4299" s="1" t="s">
        <v>16</v>
      </c>
      <c r="C4299" s="2">
        <v>43045</v>
      </c>
      <c r="D4299" s="1">
        <v>1830.7</v>
      </c>
      <c r="E4299" s="1">
        <v>1825</v>
      </c>
      <c r="F4299" s="1">
        <v>1840</v>
      </c>
      <c r="G4299" s="1">
        <v>1822.6</v>
      </c>
      <c r="H4299" s="1">
        <v>1828</v>
      </c>
      <c r="I4299" s="1">
        <v>1828.6</v>
      </c>
      <c r="J4299" s="1">
        <v>1833.27</v>
      </c>
      <c r="K4299" s="1">
        <v>1537061</v>
      </c>
      <c r="L4299" s="1">
        <v>2817847902.9499998</v>
      </c>
      <c r="M4299" s="1">
        <v>51333</v>
      </c>
      <c r="N4299" s="1">
        <v>821944</v>
      </c>
      <c r="O4299" s="1">
        <v>53.48</v>
      </c>
    </row>
    <row r="4300" spans="1:15" x14ac:dyDescent="0.25">
      <c r="A4300" s="1" t="s">
        <v>25</v>
      </c>
      <c r="B4300" s="1" t="s">
        <v>26</v>
      </c>
      <c r="C4300" s="2">
        <v>43045</v>
      </c>
      <c r="D4300" s="1">
        <v>1797</v>
      </c>
      <c r="E4300" s="1">
        <v>1857</v>
      </c>
      <c r="F4300" s="1">
        <v>1860</v>
      </c>
      <c r="G4300" s="1">
        <v>1852.6</v>
      </c>
      <c r="H4300" s="1" t="s">
        <v>27</v>
      </c>
      <c r="I4300" s="1">
        <v>1860</v>
      </c>
      <c r="J4300" s="1">
        <v>1857.59</v>
      </c>
      <c r="K4300" s="1">
        <v>1206</v>
      </c>
      <c r="L4300" s="1">
        <v>2240256.6</v>
      </c>
      <c r="M4300" s="1">
        <v>27</v>
      </c>
      <c r="N4300" s="1">
        <v>1206</v>
      </c>
      <c r="O4300" s="1">
        <v>100</v>
      </c>
    </row>
    <row r="4301" spans="1:15" x14ac:dyDescent="0.25">
      <c r="A4301" s="1" t="s">
        <v>25</v>
      </c>
      <c r="B4301" s="1" t="s">
        <v>16</v>
      </c>
      <c r="C4301" s="2">
        <v>43046</v>
      </c>
      <c r="D4301" s="1">
        <v>1828.6</v>
      </c>
      <c r="E4301" s="1">
        <v>1838</v>
      </c>
      <c r="F4301" s="1">
        <v>1844.95</v>
      </c>
      <c r="G4301" s="1">
        <v>1820.75</v>
      </c>
      <c r="H4301" s="1">
        <v>1825</v>
      </c>
      <c r="I4301" s="1">
        <v>1823.7</v>
      </c>
      <c r="J4301" s="1">
        <v>1828.67</v>
      </c>
      <c r="K4301" s="1">
        <v>1861594</v>
      </c>
      <c r="L4301" s="1">
        <v>3404233842.3000002</v>
      </c>
      <c r="M4301" s="1">
        <v>41972</v>
      </c>
      <c r="N4301" s="1">
        <v>1396048</v>
      </c>
      <c r="O4301" s="1">
        <v>74.989999999999995</v>
      </c>
    </row>
    <row r="4302" spans="1:15" x14ac:dyDescent="0.25">
      <c r="A4302" s="1" t="s">
        <v>25</v>
      </c>
      <c r="B4302" s="1" t="s">
        <v>16</v>
      </c>
      <c r="C4302" s="2">
        <v>43047</v>
      </c>
      <c r="D4302" s="1">
        <v>1823.7</v>
      </c>
      <c r="E4302" s="1">
        <v>1825.2</v>
      </c>
      <c r="F4302" s="1">
        <v>1833.6</v>
      </c>
      <c r="G4302" s="1">
        <v>1819</v>
      </c>
      <c r="H4302" s="1">
        <v>1822.6</v>
      </c>
      <c r="I4302" s="1">
        <v>1825.95</v>
      </c>
      <c r="J4302" s="1">
        <v>1826.22</v>
      </c>
      <c r="K4302" s="1">
        <v>820786</v>
      </c>
      <c r="L4302" s="1">
        <v>1498935108.3</v>
      </c>
      <c r="M4302" s="1">
        <v>20749</v>
      </c>
      <c r="N4302" s="1">
        <v>498960</v>
      </c>
      <c r="O4302" s="1">
        <v>60.79</v>
      </c>
    </row>
    <row r="4303" spans="1:15" x14ac:dyDescent="0.25">
      <c r="A4303" s="1" t="s">
        <v>25</v>
      </c>
      <c r="B4303" s="1" t="s">
        <v>16</v>
      </c>
      <c r="C4303" s="2">
        <v>43048</v>
      </c>
      <c r="D4303" s="1">
        <v>1825.95</v>
      </c>
      <c r="E4303" s="1">
        <v>1827</v>
      </c>
      <c r="F4303" s="1">
        <v>1835</v>
      </c>
      <c r="G4303" s="1">
        <v>1821.1</v>
      </c>
      <c r="H4303" s="1">
        <v>1834</v>
      </c>
      <c r="I4303" s="1">
        <v>1827.85</v>
      </c>
      <c r="J4303" s="1">
        <v>1826.26</v>
      </c>
      <c r="K4303" s="1">
        <v>778327</v>
      </c>
      <c r="L4303" s="1">
        <v>1421424359.7</v>
      </c>
      <c r="M4303" s="1">
        <v>12695</v>
      </c>
      <c r="N4303" s="1">
        <v>381328</v>
      </c>
      <c r="O4303" s="1">
        <v>48.99</v>
      </c>
    </row>
    <row r="4304" spans="1:15" x14ac:dyDescent="0.25">
      <c r="A4304" s="1" t="s">
        <v>25</v>
      </c>
      <c r="B4304" s="1" t="s">
        <v>26</v>
      </c>
      <c r="C4304" s="2">
        <v>43048</v>
      </c>
      <c r="D4304" s="1">
        <v>1860</v>
      </c>
      <c r="E4304" s="1">
        <v>1840</v>
      </c>
      <c r="F4304" s="1">
        <v>1840</v>
      </c>
      <c r="G4304" s="1">
        <v>1840</v>
      </c>
      <c r="H4304" s="1" t="s">
        <v>27</v>
      </c>
      <c r="I4304" s="1">
        <v>1840</v>
      </c>
      <c r="J4304" s="1">
        <v>1840</v>
      </c>
      <c r="K4304" s="1">
        <v>110000</v>
      </c>
      <c r="L4304" s="1">
        <v>202400000</v>
      </c>
      <c r="M4304" s="1">
        <v>5</v>
      </c>
      <c r="N4304" s="1">
        <v>110000</v>
      </c>
      <c r="O4304" s="1">
        <v>100</v>
      </c>
    </row>
    <row r="4305" spans="1:15" x14ac:dyDescent="0.25">
      <c r="A4305" s="1" t="s">
        <v>25</v>
      </c>
      <c r="B4305" s="1" t="s">
        <v>16</v>
      </c>
      <c r="C4305" s="2">
        <v>43049</v>
      </c>
      <c r="D4305" s="1">
        <v>1827.85</v>
      </c>
      <c r="E4305" s="1">
        <v>1821.7</v>
      </c>
      <c r="F4305" s="1">
        <v>1834.8</v>
      </c>
      <c r="G4305" s="1">
        <v>1812.35</v>
      </c>
      <c r="H4305" s="1">
        <v>1823.95</v>
      </c>
      <c r="I4305" s="1">
        <v>1822</v>
      </c>
      <c r="J4305" s="1">
        <v>1821.63</v>
      </c>
      <c r="K4305" s="1">
        <v>1936090</v>
      </c>
      <c r="L4305" s="1">
        <v>3526848073.9499998</v>
      </c>
      <c r="M4305" s="1">
        <v>22186</v>
      </c>
      <c r="N4305" s="1">
        <v>1525422</v>
      </c>
      <c r="O4305" s="1">
        <v>78.790000000000006</v>
      </c>
    </row>
    <row r="4306" spans="1:15" x14ac:dyDescent="0.25">
      <c r="A4306" s="1" t="s">
        <v>25</v>
      </c>
      <c r="B4306" s="1" t="s">
        <v>16</v>
      </c>
      <c r="C4306" s="2">
        <v>43052</v>
      </c>
      <c r="D4306" s="1">
        <v>1822</v>
      </c>
      <c r="E4306" s="1">
        <v>1822</v>
      </c>
      <c r="F4306" s="1">
        <v>1823.15</v>
      </c>
      <c r="G4306" s="1">
        <v>1795</v>
      </c>
      <c r="H4306" s="1">
        <v>1814.25</v>
      </c>
      <c r="I4306" s="1">
        <v>1813.55</v>
      </c>
      <c r="J4306" s="1">
        <v>1806.89</v>
      </c>
      <c r="K4306" s="1">
        <v>833968</v>
      </c>
      <c r="L4306" s="1">
        <v>1506888248.8</v>
      </c>
      <c r="M4306" s="1">
        <v>25953</v>
      </c>
      <c r="N4306" s="1">
        <v>529394</v>
      </c>
      <c r="O4306" s="1">
        <v>63.48</v>
      </c>
    </row>
    <row r="4307" spans="1:15" x14ac:dyDescent="0.25">
      <c r="A4307" s="1" t="s">
        <v>25</v>
      </c>
      <c r="B4307" s="1" t="s">
        <v>16</v>
      </c>
      <c r="C4307" s="2">
        <v>43053</v>
      </c>
      <c r="D4307" s="1">
        <v>1813.55</v>
      </c>
      <c r="E4307" s="1">
        <v>1815.9</v>
      </c>
      <c r="F4307" s="1">
        <v>1819</v>
      </c>
      <c r="G4307" s="1">
        <v>1800</v>
      </c>
      <c r="H4307" s="1">
        <v>1801.35</v>
      </c>
      <c r="I4307" s="1">
        <v>1802.35</v>
      </c>
      <c r="J4307" s="1">
        <v>1805.86</v>
      </c>
      <c r="K4307" s="1">
        <v>1178117</v>
      </c>
      <c r="L4307" s="1">
        <v>2127513692.8499999</v>
      </c>
      <c r="M4307" s="1">
        <v>33880</v>
      </c>
      <c r="N4307" s="1">
        <v>898608</v>
      </c>
      <c r="O4307" s="1">
        <v>76.27</v>
      </c>
    </row>
    <row r="4308" spans="1:15" x14ac:dyDescent="0.25">
      <c r="A4308" s="1" t="s">
        <v>25</v>
      </c>
      <c r="B4308" s="1" t="s">
        <v>26</v>
      </c>
      <c r="C4308" s="2">
        <v>43053</v>
      </c>
      <c r="D4308" s="1">
        <v>1840</v>
      </c>
      <c r="E4308" s="1">
        <v>1805</v>
      </c>
      <c r="F4308" s="1">
        <v>1805</v>
      </c>
      <c r="G4308" s="1">
        <v>1805</v>
      </c>
      <c r="H4308" s="1" t="s">
        <v>27</v>
      </c>
      <c r="I4308" s="1">
        <v>1805</v>
      </c>
      <c r="J4308" s="1">
        <v>1805</v>
      </c>
      <c r="K4308" s="1">
        <v>36482</v>
      </c>
      <c r="L4308" s="1">
        <v>65850010</v>
      </c>
      <c r="M4308" s="1">
        <v>2</v>
      </c>
      <c r="N4308" s="1">
        <v>36482</v>
      </c>
      <c r="O4308" s="1">
        <v>100</v>
      </c>
    </row>
    <row r="4309" spans="1:15" x14ac:dyDescent="0.25">
      <c r="A4309" s="1" t="s">
        <v>25</v>
      </c>
      <c r="B4309" s="1" t="s">
        <v>16</v>
      </c>
      <c r="C4309" s="2">
        <v>43054</v>
      </c>
      <c r="D4309" s="1">
        <v>1802.35</v>
      </c>
      <c r="E4309" s="1">
        <v>1798</v>
      </c>
      <c r="F4309" s="1">
        <v>1803.65</v>
      </c>
      <c r="G4309" s="1">
        <v>1788</v>
      </c>
      <c r="H4309" s="1">
        <v>1799.25</v>
      </c>
      <c r="I4309" s="1">
        <v>1800.25</v>
      </c>
      <c r="J4309" s="1">
        <v>1796.37</v>
      </c>
      <c r="K4309" s="1">
        <v>1537092</v>
      </c>
      <c r="L4309" s="1">
        <v>2761182588.8499999</v>
      </c>
      <c r="M4309" s="1">
        <v>26862</v>
      </c>
      <c r="N4309" s="1">
        <v>1177181</v>
      </c>
      <c r="O4309" s="1">
        <v>76.58</v>
      </c>
    </row>
    <row r="4310" spans="1:15" x14ac:dyDescent="0.25">
      <c r="A4310" s="1" t="s">
        <v>25</v>
      </c>
      <c r="B4310" s="1" t="s">
        <v>16</v>
      </c>
      <c r="C4310" s="2">
        <v>43055</v>
      </c>
      <c r="D4310" s="1">
        <v>1800.25</v>
      </c>
      <c r="E4310" s="1">
        <v>1804</v>
      </c>
      <c r="F4310" s="1">
        <v>1816</v>
      </c>
      <c r="G4310" s="1">
        <v>1795.2</v>
      </c>
      <c r="H4310" s="1">
        <v>1812.95</v>
      </c>
      <c r="I4310" s="1">
        <v>1807.7</v>
      </c>
      <c r="J4310" s="1">
        <v>1807.23</v>
      </c>
      <c r="K4310" s="1">
        <v>1003243</v>
      </c>
      <c r="L4310" s="1">
        <v>1813088828</v>
      </c>
      <c r="M4310" s="1">
        <v>32161</v>
      </c>
      <c r="N4310" s="1">
        <v>631891</v>
      </c>
      <c r="O4310" s="1">
        <v>62.98</v>
      </c>
    </row>
    <row r="4311" spans="1:15" x14ac:dyDescent="0.25">
      <c r="A4311" s="1" t="s">
        <v>25</v>
      </c>
      <c r="B4311" s="1" t="s">
        <v>26</v>
      </c>
      <c r="C4311" s="2">
        <v>43055</v>
      </c>
      <c r="D4311" s="1">
        <v>1805</v>
      </c>
      <c r="E4311" s="1">
        <v>1806.4</v>
      </c>
      <c r="F4311" s="1">
        <v>1810</v>
      </c>
      <c r="G4311" s="1">
        <v>1806.4</v>
      </c>
      <c r="H4311" s="1" t="s">
        <v>27</v>
      </c>
      <c r="I4311" s="1">
        <v>1810</v>
      </c>
      <c r="J4311" s="1">
        <v>1808.2</v>
      </c>
      <c r="K4311" s="1">
        <v>100000</v>
      </c>
      <c r="L4311" s="1">
        <v>180820000</v>
      </c>
      <c r="M4311" s="1">
        <v>8</v>
      </c>
      <c r="N4311" s="1">
        <v>100000</v>
      </c>
      <c r="O4311" s="1">
        <v>100</v>
      </c>
    </row>
    <row r="4312" spans="1:15" x14ac:dyDescent="0.25">
      <c r="A4312" s="1" t="s">
        <v>25</v>
      </c>
      <c r="B4312" s="1" t="s">
        <v>16</v>
      </c>
      <c r="C4312" s="2">
        <v>43056</v>
      </c>
      <c r="D4312" s="1">
        <v>1807.7</v>
      </c>
      <c r="E4312" s="1">
        <v>1828.7</v>
      </c>
      <c r="F4312" s="1">
        <v>1838.3</v>
      </c>
      <c r="G4312" s="1">
        <v>1813.15</v>
      </c>
      <c r="H4312" s="1">
        <v>1822</v>
      </c>
      <c r="I4312" s="1">
        <v>1825.55</v>
      </c>
      <c r="J4312" s="1">
        <v>1827.72</v>
      </c>
      <c r="K4312" s="1">
        <v>1589693</v>
      </c>
      <c r="L4312" s="1">
        <v>2905508996.75</v>
      </c>
      <c r="M4312" s="1">
        <v>44931</v>
      </c>
      <c r="N4312" s="1">
        <v>797013</v>
      </c>
      <c r="O4312" s="1">
        <v>50.14</v>
      </c>
    </row>
    <row r="4313" spans="1:15" x14ac:dyDescent="0.25">
      <c r="A4313" s="1" t="s">
        <v>25</v>
      </c>
      <c r="B4313" s="1" t="s">
        <v>16</v>
      </c>
      <c r="C4313" s="2">
        <v>43059</v>
      </c>
      <c r="D4313" s="1">
        <v>1825.55</v>
      </c>
      <c r="E4313" s="1">
        <v>1829</v>
      </c>
      <c r="F4313" s="1">
        <v>1839.7</v>
      </c>
      <c r="G4313" s="1">
        <v>1829</v>
      </c>
      <c r="H4313" s="1">
        <v>1836.05</v>
      </c>
      <c r="I4313" s="1">
        <v>1838.15</v>
      </c>
      <c r="J4313" s="1">
        <v>1836.08</v>
      </c>
      <c r="K4313" s="1">
        <v>598106</v>
      </c>
      <c r="L4313" s="1">
        <v>1098170760.45</v>
      </c>
      <c r="M4313" s="1">
        <v>30131</v>
      </c>
      <c r="N4313" s="1">
        <v>336543</v>
      </c>
      <c r="O4313" s="1">
        <v>56.27</v>
      </c>
    </row>
    <row r="4314" spans="1:15" x14ac:dyDescent="0.25">
      <c r="A4314" s="1" t="s">
        <v>25</v>
      </c>
      <c r="B4314" s="1" t="s">
        <v>16</v>
      </c>
      <c r="C4314" s="2">
        <v>43060</v>
      </c>
      <c r="D4314" s="1">
        <v>1838.15</v>
      </c>
      <c r="E4314" s="1">
        <v>1837.45</v>
      </c>
      <c r="F4314" s="1">
        <v>1850</v>
      </c>
      <c r="G4314" s="1">
        <v>1836.1</v>
      </c>
      <c r="H4314" s="1">
        <v>1848</v>
      </c>
      <c r="I4314" s="1">
        <v>1846.25</v>
      </c>
      <c r="J4314" s="1">
        <v>1845.41</v>
      </c>
      <c r="K4314" s="1">
        <v>568883</v>
      </c>
      <c r="L4314" s="1">
        <v>1049822787.25</v>
      </c>
      <c r="M4314" s="1">
        <v>17143</v>
      </c>
      <c r="N4314" s="1">
        <v>349608</v>
      </c>
      <c r="O4314" s="1">
        <v>61.46</v>
      </c>
    </row>
    <row r="4315" spans="1:15" x14ac:dyDescent="0.25">
      <c r="A4315" s="1" t="s">
        <v>25</v>
      </c>
      <c r="B4315" s="1" t="s">
        <v>26</v>
      </c>
      <c r="C4315" s="2">
        <v>43060</v>
      </c>
      <c r="D4315" s="1">
        <v>1810</v>
      </c>
      <c r="E4315" s="1">
        <v>1854.5</v>
      </c>
      <c r="F4315" s="1">
        <v>1856.25</v>
      </c>
      <c r="G4315" s="1">
        <v>1854.3</v>
      </c>
      <c r="H4315" s="1" t="s">
        <v>27</v>
      </c>
      <c r="I4315" s="1">
        <v>1856</v>
      </c>
      <c r="J4315" s="1">
        <v>1854.83</v>
      </c>
      <c r="K4315" s="1">
        <v>334</v>
      </c>
      <c r="L4315" s="1">
        <v>619513.19999999995</v>
      </c>
      <c r="M4315" s="1">
        <v>14</v>
      </c>
      <c r="N4315" s="1">
        <v>334</v>
      </c>
      <c r="O4315" s="1">
        <v>100</v>
      </c>
    </row>
    <row r="4316" spans="1:15" x14ac:dyDescent="0.25">
      <c r="A4316" s="1" t="s">
        <v>25</v>
      </c>
      <c r="B4316" s="1" t="s">
        <v>16</v>
      </c>
      <c r="C4316" s="2">
        <v>43061</v>
      </c>
      <c r="D4316" s="1">
        <v>1846.25</v>
      </c>
      <c r="E4316" s="1">
        <v>1849.7</v>
      </c>
      <c r="F4316" s="1">
        <v>1860</v>
      </c>
      <c r="G4316" s="1">
        <v>1844.55</v>
      </c>
      <c r="H4316" s="1">
        <v>1854.6</v>
      </c>
      <c r="I4316" s="1">
        <v>1855.25</v>
      </c>
      <c r="J4316" s="1">
        <v>1853.89</v>
      </c>
      <c r="K4316" s="1">
        <v>1415199</v>
      </c>
      <c r="L4316" s="1">
        <v>2623628896.9499998</v>
      </c>
      <c r="M4316" s="1">
        <v>31420</v>
      </c>
      <c r="N4316" s="1">
        <v>944319</v>
      </c>
      <c r="O4316" s="1">
        <v>66.73</v>
      </c>
    </row>
    <row r="4317" spans="1:15" x14ac:dyDescent="0.25">
      <c r="A4317" s="1" t="s">
        <v>25</v>
      </c>
      <c r="B4317" s="1" t="s">
        <v>16</v>
      </c>
      <c r="C4317" s="2">
        <v>43062</v>
      </c>
      <c r="D4317" s="1">
        <v>1855.25</v>
      </c>
      <c r="E4317" s="1">
        <v>1859</v>
      </c>
      <c r="F4317" s="1">
        <v>1860</v>
      </c>
      <c r="G4317" s="1">
        <v>1838</v>
      </c>
      <c r="H4317" s="1">
        <v>1840</v>
      </c>
      <c r="I4317" s="1">
        <v>1842.85</v>
      </c>
      <c r="J4317" s="1">
        <v>1847.79</v>
      </c>
      <c r="K4317" s="1">
        <v>808145</v>
      </c>
      <c r="L4317" s="1">
        <v>1493278728.1500001</v>
      </c>
      <c r="M4317" s="1">
        <v>16903</v>
      </c>
      <c r="N4317" s="1">
        <v>492990</v>
      </c>
      <c r="O4317" s="1">
        <v>61</v>
      </c>
    </row>
    <row r="4318" spans="1:15" x14ac:dyDescent="0.25">
      <c r="A4318" s="1" t="s">
        <v>25</v>
      </c>
      <c r="B4318" s="1" t="s">
        <v>16</v>
      </c>
      <c r="C4318" s="2">
        <v>43063</v>
      </c>
      <c r="D4318" s="1">
        <v>1842.85</v>
      </c>
      <c r="E4318" s="1">
        <v>1843</v>
      </c>
      <c r="F4318" s="1">
        <v>1857.8</v>
      </c>
      <c r="G4318" s="1">
        <v>1841</v>
      </c>
      <c r="H4318" s="1">
        <v>1857.5</v>
      </c>
      <c r="I4318" s="1">
        <v>1851.4</v>
      </c>
      <c r="J4318" s="1">
        <v>1848.31</v>
      </c>
      <c r="K4318" s="1">
        <v>1300921</v>
      </c>
      <c r="L4318" s="1">
        <v>2404501397.4000001</v>
      </c>
      <c r="M4318" s="1">
        <v>26271</v>
      </c>
      <c r="N4318" s="1">
        <v>979768</v>
      </c>
      <c r="O4318" s="1">
        <v>75.31</v>
      </c>
    </row>
    <row r="4319" spans="1:15" x14ac:dyDescent="0.25">
      <c r="A4319" s="1" t="s">
        <v>25</v>
      </c>
      <c r="B4319" s="1" t="s">
        <v>16</v>
      </c>
      <c r="C4319" s="2">
        <v>43066</v>
      </c>
      <c r="D4319" s="1">
        <v>1851.4</v>
      </c>
      <c r="E4319" s="1">
        <v>1849</v>
      </c>
      <c r="F4319" s="1">
        <v>1862</v>
      </c>
      <c r="G4319" s="1">
        <v>1845.6</v>
      </c>
      <c r="H4319" s="1">
        <v>1860.15</v>
      </c>
      <c r="I4319" s="1">
        <v>1857.55</v>
      </c>
      <c r="J4319" s="1">
        <v>1852.09</v>
      </c>
      <c r="K4319" s="1">
        <v>967618</v>
      </c>
      <c r="L4319" s="1">
        <v>1792111671.55</v>
      </c>
      <c r="M4319" s="1">
        <v>75853</v>
      </c>
      <c r="N4319" s="1">
        <v>622801</v>
      </c>
      <c r="O4319" s="1">
        <v>64.36</v>
      </c>
    </row>
    <row r="4320" spans="1:15" x14ac:dyDescent="0.25">
      <c r="A4320" s="1" t="s">
        <v>25</v>
      </c>
      <c r="B4320" s="1" t="s">
        <v>16</v>
      </c>
      <c r="C4320" s="2">
        <v>43067</v>
      </c>
      <c r="D4320" s="1">
        <v>1857.55</v>
      </c>
      <c r="E4320" s="1">
        <v>1856</v>
      </c>
      <c r="F4320" s="1">
        <v>1871</v>
      </c>
      <c r="G4320" s="1">
        <v>1855.85</v>
      </c>
      <c r="H4320" s="1">
        <v>1867.15</v>
      </c>
      <c r="I4320" s="1">
        <v>1865.35</v>
      </c>
      <c r="J4320" s="1">
        <v>1866.29</v>
      </c>
      <c r="K4320" s="1">
        <v>1272635</v>
      </c>
      <c r="L4320" s="1">
        <v>2375105182.8499999</v>
      </c>
      <c r="M4320" s="1">
        <v>44306</v>
      </c>
      <c r="N4320" s="1">
        <v>921267</v>
      </c>
      <c r="O4320" s="1">
        <v>72.39</v>
      </c>
    </row>
    <row r="4321" spans="1:15" x14ac:dyDescent="0.25">
      <c r="A4321" s="1" t="s">
        <v>25</v>
      </c>
      <c r="B4321" s="1" t="s">
        <v>16</v>
      </c>
      <c r="C4321" s="2">
        <v>43068</v>
      </c>
      <c r="D4321" s="1">
        <v>1865.35</v>
      </c>
      <c r="E4321" s="1">
        <v>1865</v>
      </c>
      <c r="F4321" s="1">
        <v>1875.5</v>
      </c>
      <c r="G4321" s="1">
        <v>1855.8</v>
      </c>
      <c r="H4321" s="1">
        <v>1873</v>
      </c>
      <c r="I4321" s="1">
        <v>1873.3</v>
      </c>
      <c r="J4321" s="1">
        <v>1869.11</v>
      </c>
      <c r="K4321" s="1">
        <v>818646</v>
      </c>
      <c r="L4321" s="1">
        <v>1530142584.45</v>
      </c>
      <c r="M4321" s="1">
        <v>17331</v>
      </c>
      <c r="N4321" s="1">
        <v>476557</v>
      </c>
      <c r="O4321" s="1">
        <v>58.21</v>
      </c>
    </row>
    <row r="4322" spans="1:15" x14ac:dyDescent="0.25">
      <c r="A4322" s="1" t="s">
        <v>25</v>
      </c>
      <c r="B4322" s="1" t="s">
        <v>16</v>
      </c>
      <c r="C4322" s="2">
        <v>43069</v>
      </c>
      <c r="D4322" s="1">
        <v>1873.3</v>
      </c>
      <c r="E4322" s="1">
        <v>1868.7</v>
      </c>
      <c r="F4322" s="1">
        <v>1873.95</v>
      </c>
      <c r="G4322" s="1">
        <v>1840</v>
      </c>
      <c r="H4322" s="1">
        <v>1852.75</v>
      </c>
      <c r="I4322" s="1">
        <v>1853.7</v>
      </c>
      <c r="J4322" s="1">
        <v>1859.89</v>
      </c>
      <c r="K4322" s="1">
        <v>1449078</v>
      </c>
      <c r="L4322" s="1">
        <v>2695122047.3499999</v>
      </c>
      <c r="M4322" s="1">
        <v>37220</v>
      </c>
      <c r="N4322" s="1">
        <v>770804</v>
      </c>
      <c r="O4322" s="1">
        <v>53.19</v>
      </c>
    </row>
    <row r="4323" spans="1:15" x14ac:dyDescent="0.25">
      <c r="A4323" s="1" t="s">
        <v>25</v>
      </c>
      <c r="B4323" s="1" t="s">
        <v>16</v>
      </c>
      <c r="C4323" s="2">
        <v>43070</v>
      </c>
      <c r="D4323" s="1">
        <v>1853.7</v>
      </c>
      <c r="E4323" s="1">
        <v>1854.9</v>
      </c>
      <c r="F4323" s="1">
        <v>1860</v>
      </c>
      <c r="G4323" s="1">
        <v>1844.1</v>
      </c>
      <c r="H4323" s="1">
        <v>1850.85</v>
      </c>
      <c r="I4323" s="1">
        <v>1848.2</v>
      </c>
      <c r="J4323" s="1">
        <v>1850.81</v>
      </c>
      <c r="K4323" s="1">
        <v>964537</v>
      </c>
      <c r="L4323" s="1">
        <v>1785177398.0999999</v>
      </c>
      <c r="M4323" s="1">
        <v>39290</v>
      </c>
      <c r="N4323" s="1">
        <v>598556</v>
      </c>
      <c r="O4323" s="1">
        <v>62.06</v>
      </c>
    </row>
    <row r="4324" spans="1:15" x14ac:dyDescent="0.25">
      <c r="A4324" s="1" t="s">
        <v>25</v>
      </c>
      <c r="B4324" s="1" t="s">
        <v>16</v>
      </c>
      <c r="C4324" s="2">
        <v>43073</v>
      </c>
      <c r="D4324" s="1">
        <v>1848.2</v>
      </c>
      <c r="E4324" s="1">
        <v>1854.9</v>
      </c>
      <c r="F4324" s="1">
        <v>1854.9</v>
      </c>
      <c r="G4324" s="1">
        <v>1830.1</v>
      </c>
      <c r="H4324" s="1">
        <v>1836.3</v>
      </c>
      <c r="I4324" s="1">
        <v>1834.1</v>
      </c>
      <c r="J4324" s="1">
        <v>1840.43</v>
      </c>
      <c r="K4324" s="1">
        <v>910483</v>
      </c>
      <c r="L4324" s="1">
        <v>1675680713</v>
      </c>
      <c r="M4324" s="1">
        <v>36729</v>
      </c>
      <c r="N4324" s="1">
        <v>629502</v>
      </c>
      <c r="O4324" s="1">
        <v>69.14</v>
      </c>
    </row>
    <row r="4325" spans="1:15" x14ac:dyDescent="0.25">
      <c r="A4325" s="1" t="s">
        <v>25</v>
      </c>
      <c r="B4325" s="1" t="s">
        <v>16</v>
      </c>
      <c r="C4325" s="2">
        <v>43074</v>
      </c>
      <c r="D4325" s="1">
        <v>1834.1</v>
      </c>
      <c r="E4325" s="1">
        <v>1826</v>
      </c>
      <c r="F4325" s="1">
        <v>1828.55</v>
      </c>
      <c r="G4325" s="1">
        <v>1807</v>
      </c>
      <c r="H4325" s="1">
        <v>1824.9</v>
      </c>
      <c r="I4325" s="1">
        <v>1820.45</v>
      </c>
      <c r="J4325" s="1">
        <v>1818.21</v>
      </c>
      <c r="K4325" s="1">
        <v>973340</v>
      </c>
      <c r="L4325" s="1">
        <v>1769739387.8499999</v>
      </c>
      <c r="M4325" s="1">
        <v>30980</v>
      </c>
      <c r="N4325" s="1">
        <v>546351</v>
      </c>
      <c r="O4325" s="1">
        <v>56.13</v>
      </c>
    </row>
    <row r="4326" spans="1:15" x14ac:dyDescent="0.25">
      <c r="A4326" s="1" t="s">
        <v>25</v>
      </c>
      <c r="B4326" s="1" t="s">
        <v>16</v>
      </c>
      <c r="C4326" s="2">
        <v>43075</v>
      </c>
      <c r="D4326" s="1">
        <v>1820.45</v>
      </c>
      <c r="E4326" s="1">
        <v>1819.95</v>
      </c>
      <c r="F4326" s="1">
        <v>1821.35</v>
      </c>
      <c r="G4326" s="1">
        <v>1799</v>
      </c>
      <c r="H4326" s="1">
        <v>1799.3</v>
      </c>
      <c r="I4326" s="1">
        <v>1803.3</v>
      </c>
      <c r="J4326" s="1">
        <v>1809.42</v>
      </c>
      <c r="K4326" s="1">
        <v>1598780</v>
      </c>
      <c r="L4326" s="1">
        <v>2892866502.1500001</v>
      </c>
      <c r="M4326" s="1">
        <v>47014</v>
      </c>
      <c r="N4326" s="1">
        <v>1164494</v>
      </c>
      <c r="O4326" s="1">
        <v>72.84</v>
      </c>
    </row>
    <row r="4327" spans="1:15" x14ac:dyDescent="0.25">
      <c r="A4327" s="1" t="s">
        <v>25</v>
      </c>
      <c r="B4327" s="1" t="s">
        <v>16</v>
      </c>
      <c r="C4327" s="2">
        <v>43076</v>
      </c>
      <c r="D4327" s="1">
        <v>1803.3</v>
      </c>
      <c r="E4327" s="1">
        <v>1806.65</v>
      </c>
      <c r="F4327" s="1">
        <v>1816.6</v>
      </c>
      <c r="G4327" s="1">
        <v>1803.1</v>
      </c>
      <c r="H4327" s="1">
        <v>1810.9</v>
      </c>
      <c r="I4327" s="1">
        <v>1809.65</v>
      </c>
      <c r="J4327" s="1">
        <v>1809.12</v>
      </c>
      <c r="K4327" s="1">
        <v>1057826</v>
      </c>
      <c r="L4327" s="1">
        <v>1913737162.8499999</v>
      </c>
      <c r="M4327" s="1">
        <v>49113</v>
      </c>
      <c r="N4327" s="1">
        <v>626080</v>
      </c>
      <c r="O4327" s="1">
        <v>59.19</v>
      </c>
    </row>
    <row r="4328" spans="1:15" x14ac:dyDescent="0.25">
      <c r="A4328" s="1" t="s">
        <v>25</v>
      </c>
      <c r="B4328" s="1" t="s">
        <v>26</v>
      </c>
      <c r="C4328" s="2">
        <v>43076</v>
      </c>
      <c r="D4328" s="1">
        <v>1856</v>
      </c>
      <c r="E4328" s="1">
        <v>1805</v>
      </c>
      <c r="F4328" s="1">
        <v>1809.5</v>
      </c>
      <c r="G4328" s="1">
        <v>1805</v>
      </c>
      <c r="H4328" s="1" t="s">
        <v>27</v>
      </c>
      <c r="I4328" s="1">
        <v>1809.5</v>
      </c>
      <c r="J4328" s="1">
        <v>1805.53</v>
      </c>
      <c r="K4328" s="1">
        <v>340000</v>
      </c>
      <c r="L4328" s="1">
        <v>613880000</v>
      </c>
      <c r="M4328" s="1">
        <v>8</v>
      </c>
      <c r="N4328" s="1">
        <v>340000</v>
      </c>
      <c r="O4328" s="1">
        <v>100</v>
      </c>
    </row>
    <row r="4329" spans="1:15" x14ac:dyDescent="0.25">
      <c r="A4329" s="1" t="s">
        <v>25</v>
      </c>
      <c r="B4329" s="1" t="s">
        <v>16</v>
      </c>
      <c r="C4329" s="2">
        <v>43077</v>
      </c>
      <c r="D4329" s="1">
        <v>1809.65</v>
      </c>
      <c r="E4329" s="1">
        <v>1814</v>
      </c>
      <c r="F4329" s="1">
        <v>1853</v>
      </c>
      <c r="G4329" s="1">
        <v>1814</v>
      </c>
      <c r="H4329" s="1">
        <v>1842.25</v>
      </c>
      <c r="I4329" s="1">
        <v>1840.4</v>
      </c>
      <c r="J4329" s="1">
        <v>1839.43</v>
      </c>
      <c r="K4329" s="1">
        <v>2239100</v>
      </c>
      <c r="L4329" s="1">
        <v>4118673540.75</v>
      </c>
      <c r="M4329" s="1">
        <v>38922</v>
      </c>
      <c r="N4329" s="1">
        <v>1482220</v>
      </c>
      <c r="O4329" s="1">
        <v>66.2</v>
      </c>
    </row>
    <row r="4330" spans="1:15" x14ac:dyDescent="0.25">
      <c r="A4330" s="1" t="s">
        <v>25</v>
      </c>
      <c r="B4330" s="1" t="s">
        <v>16</v>
      </c>
      <c r="C4330" s="2">
        <v>43080</v>
      </c>
      <c r="D4330" s="1">
        <v>1840.4</v>
      </c>
      <c r="E4330" s="1">
        <v>1848</v>
      </c>
      <c r="F4330" s="1">
        <v>1851.75</v>
      </c>
      <c r="G4330" s="1">
        <v>1840</v>
      </c>
      <c r="H4330" s="1">
        <v>1846.4</v>
      </c>
      <c r="I4330" s="1">
        <v>1846.4</v>
      </c>
      <c r="J4330" s="1">
        <v>1846.99</v>
      </c>
      <c r="K4330" s="1">
        <v>799558</v>
      </c>
      <c r="L4330" s="1">
        <v>1476774981.6500001</v>
      </c>
      <c r="M4330" s="1">
        <v>45584</v>
      </c>
      <c r="N4330" s="1">
        <v>490124</v>
      </c>
      <c r="O4330" s="1">
        <v>61.3</v>
      </c>
    </row>
    <row r="4331" spans="1:15" x14ac:dyDescent="0.25">
      <c r="A4331" s="1" t="s">
        <v>25</v>
      </c>
      <c r="B4331" s="1" t="s">
        <v>26</v>
      </c>
      <c r="C4331" s="2">
        <v>43080</v>
      </c>
      <c r="D4331" s="1">
        <v>1809.5</v>
      </c>
      <c r="E4331" s="1">
        <v>1843</v>
      </c>
      <c r="F4331" s="1">
        <v>1843</v>
      </c>
      <c r="G4331" s="1">
        <v>1843</v>
      </c>
      <c r="H4331" s="1" t="s">
        <v>27</v>
      </c>
      <c r="I4331" s="1">
        <v>1843</v>
      </c>
      <c r="J4331" s="1">
        <v>1843</v>
      </c>
      <c r="K4331" s="1">
        <v>857750</v>
      </c>
      <c r="L4331" s="1">
        <v>1580833250</v>
      </c>
      <c r="M4331" s="1">
        <v>219</v>
      </c>
      <c r="N4331" s="1">
        <v>857750</v>
      </c>
      <c r="O4331" s="1">
        <v>100</v>
      </c>
    </row>
    <row r="4332" spans="1:15" x14ac:dyDescent="0.25">
      <c r="A4332" s="1" t="s">
        <v>25</v>
      </c>
      <c r="B4332" s="1" t="s">
        <v>16</v>
      </c>
      <c r="C4332" s="2">
        <v>43081</v>
      </c>
      <c r="D4332" s="1">
        <v>1846.4</v>
      </c>
      <c r="E4332" s="1">
        <v>1849.1</v>
      </c>
      <c r="F4332" s="1">
        <v>1849.9</v>
      </c>
      <c r="G4332" s="1">
        <v>1815.95</v>
      </c>
      <c r="H4332" s="1">
        <v>1818</v>
      </c>
      <c r="I4332" s="1">
        <v>1819.9</v>
      </c>
      <c r="J4332" s="1">
        <v>1826.78</v>
      </c>
      <c r="K4332" s="1">
        <v>602647</v>
      </c>
      <c r="L4332" s="1">
        <v>1100901256.8</v>
      </c>
      <c r="M4332" s="1">
        <v>17546</v>
      </c>
      <c r="N4332" s="1">
        <v>315406</v>
      </c>
      <c r="O4332" s="1">
        <v>52.34</v>
      </c>
    </row>
    <row r="4333" spans="1:15" x14ac:dyDescent="0.25">
      <c r="A4333" s="1" t="s">
        <v>25</v>
      </c>
      <c r="B4333" s="1" t="s">
        <v>16</v>
      </c>
      <c r="C4333" s="2">
        <v>43082</v>
      </c>
      <c r="D4333" s="1">
        <v>1819.9</v>
      </c>
      <c r="E4333" s="1">
        <v>1820.05</v>
      </c>
      <c r="F4333" s="1">
        <v>1845</v>
      </c>
      <c r="G4333" s="1">
        <v>1815.1</v>
      </c>
      <c r="H4333" s="1">
        <v>1821.4</v>
      </c>
      <c r="I4333" s="1">
        <v>1821.35</v>
      </c>
      <c r="J4333" s="1">
        <v>1832.2</v>
      </c>
      <c r="K4333" s="1">
        <v>726865</v>
      </c>
      <c r="L4333" s="1">
        <v>1331763552.75</v>
      </c>
      <c r="M4333" s="1">
        <v>27628</v>
      </c>
      <c r="N4333" s="1">
        <v>270762</v>
      </c>
      <c r="O4333" s="1">
        <v>37.25</v>
      </c>
    </row>
    <row r="4334" spans="1:15" x14ac:dyDescent="0.25">
      <c r="A4334" s="1" t="s">
        <v>25</v>
      </c>
      <c r="B4334" s="1" t="s">
        <v>26</v>
      </c>
      <c r="C4334" s="2">
        <v>43082</v>
      </c>
      <c r="D4334" s="1">
        <v>1843</v>
      </c>
      <c r="E4334" s="1">
        <v>1823</v>
      </c>
      <c r="F4334" s="1">
        <v>1823</v>
      </c>
      <c r="G4334" s="1">
        <v>1823</v>
      </c>
      <c r="H4334" s="1" t="s">
        <v>27</v>
      </c>
      <c r="I4334" s="1">
        <v>1823</v>
      </c>
      <c r="J4334" s="1">
        <v>1823</v>
      </c>
      <c r="K4334" s="1">
        <v>2732642</v>
      </c>
      <c r="L4334" s="1">
        <v>4981606366</v>
      </c>
      <c r="M4334" s="1">
        <v>56</v>
      </c>
      <c r="N4334" s="1">
        <v>2732642</v>
      </c>
      <c r="O4334" s="1">
        <v>100</v>
      </c>
    </row>
    <row r="4335" spans="1:15" x14ac:dyDescent="0.25">
      <c r="A4335" s="1" t="s">
        <v>25</v>
      </c>
      <c r="B4335" s="1" t="s">
        <v>16</v>
      </c>
      <c r="C4335" s="2">
        <v>43083</v>
      </c>
      <c r="D4335" s="1">
        <v>1821.35</v>
      </c>
      <c r="E4335" s="1">
        <v>1824</v>
      </c>
      <c r="F4335" s="1">
        <v>1840</v>
      </c>
      <c r="G4335" s="1">
        <v>1812</v>
      </c>
      <c r="H4335" s="1">
        <v>1837.1</v>
      </c>
      <c r="I4335" s="1">
        <v>1838.05</v>
      </c>
      <c r="J4335" s="1">
        <v>1826.18</v>
      </c>
      <c r="K4335" s="1">
        <v>920773</v>
      </c>
      <c r="L4335" s="1">
        <v>1681496960.9000001</v>
      </c>
      <c r="M4335" s="1">
        <v>21825</v>
      </c>
      <c r="N4335" s="1">
        <v>441606</v>
      </c>
      <c r="O4335" s="1">
        <v>47.96</v>
      </c>
    </row>
    <row r="4336" spans="1:15" x14ac:dyDescent="0.25">
      <c r="A4336" s="1" t="s">
        <v>25</v>
      </c>
      <c r="B4336" s="1" t="s">
        <v>16</v>
      </c>
      <c r="C4336" s="2">
        <v>43084</v>
      </c>
      <c r="D4336" s="1">
        <v>1838.05</v>
      </c>
      <c r="E4336" s="1">
        <v>1856</v>
      </c>
      <c r="F4336" s="1">
        <v>1888</v>
      </c>
      <c r="G4336" s="1">
        <v>1855.5</v>
      </c>
      <c r="H4336" s="1">
        <v>1871</v>
      </c>
      <c r="I4336" s="1">
        <v>1873.45</v>
      </c>
      <c r="J4336" s="1">
        <v>1877.73</v>
      </c>
      <c r="K4336" s="1">
        <v>3112531</v>
      </c>
      <c r="L4336" s="1">
        <v>5844489331.25</v>
      </c>
      <c r="M4336" s="1">
        <v>68576</v>
      </c>
      <c r="N4336" s="1">
        <v>1845713</v>
      </c>
      <c r="O4336" s="1">
        <v>59.3</v>
      </c>
    </row>
    <row r="4337" spans="1:15" x14ac:dyDescent="0.25">
      <c r="A4337" s="1" t="s">
        <v>25</v>
      </c>
      <c r="B4337" s="1" t="s">
        <v>26</v>
      </c>
      <c r="C4337" s="2">
        <v>43084</v>
      </c>
      <c r="D4337" s="1">
        <v>1823</v>
      </c>
      <c r="E4337" s="1">
        <v>1880</v>
      </c>
      <c r="F4337" s="1">
        <v>1880</v>
      </c>
      <c r="G4337" s="1">
        <v>1880</v>
      </c>
      <c r="H4337" s="1" t="s">
        <v>27</v>
      </c>
      <c r="I4337" s="1">
        <v>1880</v>
      </c>
      <c r="J4337" s="1">
        <v>1880</v>
      </c>
      <c r="K4337" s="1">
        <v>74902</v>
      </c>
      <c r="L4337" s="1">
        <v>140815760</v>
      </c>
      <c r="M4337" s="1">
        <v>2</v>
      </c>
      <c r="N4337" s="1">
        <v>74902</v>
      </c>
      <c r="O4337" s="1">
        <v>100</v>
      </c>
    </row>
    <row r="4338" spans="1:15" x14ac:dyDescent="0.25">
      <c r="A4338" s="1" t="s">
        <v>25</v>
      </c>
      <c r="B4338" s="1" t="s">
        <v>16</v>
      </c>
      <c r="C4338" s="2">
        <v>43087</v>
      </c>
      <c r="D4338" s="1">
        <v>1873.45</v>
      </c>
      <c r="E4338" s="1">
        <v>1855</v>
      </c>
      <c r="F4338" s="1">
        <v>1899</v>
      </c>
      <c r="G4338" s="1">
        <v>1809.3</v>
      </c>
      <c r="H4338" s="1">
        <v>1878.4</v>
      </c>
      <c r="I4338" s="1">
        <v>1878.95</v>
      </c>
      <c r="J4338" s="1">
        <v>1876.25</v>
      </c>
      <c r="K4338" s="1">
        <v>3074497</v>
      </c>
      <c r="L4338" s="1">
        <v>5768529010.8999996</v>
      </c>
      <c r="M4338" s="1">
        <v>46417</v>
      </c>
      <c r="N4338" s="1">
        <v>1558319</v>
      </c>
      <c r="O4338" s="1">
        <v>50.69</v>
      </c>
    </row>
    <row r="4339" spans="1:15" x14ac:dyDescent="0.25">
      <c r="A4339" s="1" t="s">
        <v>25</v>
      </c>
      <c r="B4339" s="1" t="s">
        <v>16</v>
      </c>
      <c r="C4339" s="2">
        <v>43088</v>
      </c>
      <c r="D4339" s="1">
        <v>1878.95</v>
      </c>
      <c r="E4339" s="1">
        <v>1879.8</v>
      </c>
      <c r="F4339" s="1">
        <v>1893.65</v>
      </c>
      <c r="G4339" s="1">
        <v>1876.15</v>
      </c>
      <c r="H4339" s="1">
        <v>1886.95</v>
      </c>
      <c r="I4339" s="1">
        <v>1884.5</v>
      </c>
      <c r="J4339" s="1">
        <v>1884.02</v>
      </c>
      <c r="K4339" s="1">
        <v>1238028</v>
      </c>
      <c r="L4339" s="1">
        <v>2332475336</v>
      </c>
      <c r="M4339" s="1">
        <v>34874</v>
      </c>
      <c r="N4339" s="1">
        <v>666370</v>
      </c>
      <c r="O4339" s="1">
        <v>53.83</v>
      </c>
    </row>
    <row r="4340" spans="1:15" x14ac:dyDescent="0.25">
      <c r="A4340" s="1" t="s">
        <v>25</v>
      </c>
      <c r="B4340" s="1" t="s">
        <v>16</v>
      </c>
      <c r="C4340" s="2">
        <v>43089</v>
      </c>
      <c r="D4340" s="1">
        <v>1884.5</v>
      </c>
      <c r="E4340" s="1">
        <v>1898.9</v>
      </c>
      <c r="F4340" s="1">
        <v>1903.1</v>
      </c>
      <c r="G4340" s="1">
        <v>1863.65</v>
      </c>
      <c r="H4340" s="1">
        <v>1866.35</v>
      </c>
      <c r="I4340" s="1">
        <v>1868.15</v>
      </c>
      <c r="J4340" s="1">
        <v>1885.29</v>
      </c>
      <c r="K4340" s="1">
        <v>2335876</v>
      </c>
      <c r="L4340" s="1">
        <v>4403801177.4499998</v>
      </c>
      <c r="M4340" s="1">
        <v>83598</v>
      </c>
      <c r="N4340" s="1">
        <v>1303739</v>
      </c>
      <c r="O4340" s="1">
        <v>55.81</v>
      </c>
    </row>
    <row r="4341" spans="1:15" x14ac:dyDescent="0.25">
      <c r="A4341" s="1" t="s">
        <v>25</v>
      </c>
      <c r="B4341" s="1" t="s">
        <v>16</v>
      </c>
      <c r="C4341" s="2">
        <v>43090</v>
      </c>
      <c r="D4341" s="1">
        <v>1868.15</v>
      </c>
      <c r="E4341" s="1">
        <v>1879.9</v>
      </c>
      <c r="F4341" s="1">
        <v>1885</v>
      </c>
      <c r="G4341" s="1">
        <v>1865.2</v>
      </c>
      <c r="H4341" s="1">
        <v>1866.05</v>
      </c>
      <c r="I4341" s="1">
        <v>1868.3</v>
      </c>
      <c r="J4341" s="1">
        <v>1871.04</v>
      </c>
      <c r="K4341" s="1">
        <v>1713636</v>
      </c>
      <c r="L4341" s="1">
        <v>3206288352.6500001</v>
      </c>
      <c r="M4341" s="1">
        <v>57272</v>
      </c>
      <c r="N4341" s="1">
        <v>1059344</v>
      </c>
      <c r="O4341" s="1">
        <v>61.82</v>
      </c>
    </row>
    <row r="4342" spans="1:15" x14ac:dyDescent="0.25">
      <c r="A4342" s="1" t="s">
        <v>25</v>
      </c>
      <c r="B4342" s="1" t="s">
        <v>26</v>
      </c>
      <c r="C4342" s="2">
        <v>43090</v>
      </c>
      <c r="D4342" s="1">
        <v>1880</v>
      </c>
      <c r="E4342" s="1">
        <v>1870</v>
      </c>
      <c r="F4342" s="1">
        <v>1870</v>
      </c>
      <c r="G4342" s="1">
        <v>1870</v>
      </c>
      <c r="H4342" s="1" t="s">
        <v>27</v>
      </c>
      <c r="I4342" s="1">
        <v>1870</v>
      </c>
      <c r="J4342" s="1">
        <v>1870</v>
      </c>
      <c r="K4342" s="1">
        <v>25343</v>
      </c>
      <c r="L4342" s="1">
        <v>47391410</v>
      </c>
      <c r="M4342" s="1">
        <v>12</v>
      </c>
      <c r="N4342" s="1">
        <v>343</v>
      </c>
      <c r="O4342" s="1">
        <v>1.35</v>
      </c>
    </row>
    <row r="4343" spans="1:15" x14ac:dyDescent="0.25">
      <c r="A4343" s="1" t="s">
        <v>25</v>
      </c>
      <c r="B4343" s="1" t="s">
        <v>16</v>
      </c>
      <c r="C4343" s="2">
        <v>43091</v>
      </c>
      <c r="D4343" s="1">
        <v>1868.3</v>
      </c>
      <c r="E4343" s="1">
        <v>1879</v>
      </c>
      <c r="F4343" s="1">
        <v>1880</v>
      </c>
      <c r="G4343" s="1">
        <v>1861.75</v>
      </c>
      <c r="H4343" s="1">
        <v>1874.65</v>
      </c>
      <c r="I4343" s="1">
        <v>1876.65</v>
      </c>
      <c r="J4343" s="1">
        <v>1870.36</v>
      </c>
      <c r="K4343" s="1">
        <v>1117726</v>
      </c>
      <c r="L4343" s="1">
        <v>2090553505.8</v>
      </c>
      <c r="M4343" s="1">
        <v>46791</v>
      </c>
      <c r="N4343" s="1">
        <v>609701</v>
      </c>
      <c r="O4343" s="1">
        <v>54.55</v>
      </c>
    </row>
    <row r="4344" spans="1:15" x14ac:dyDescent="0.25">
      <c r="A4344" s="1" t="s">
        <v>25</v>
      </c>
      <c r="B4344" s="1" t="s">
        <v>16</v>
      </c>
      <c r="C4344" s="2">
        <v>43095</v>
      </c>
      <c r="D4344" s="1">
        <v>1876.65</v>
      </c>
      <c r="E4344" s="1">
        <v>1881</v>
      </c>
      <c r="F4344" s="1">
        <v>1882.8</v>
      </c>
      <c r="G4344" s="1">
        <v>1856.7</v>
      </c>
      <c r="H4344" s="1">
        <v>1870</v>
      </c>
      <c r="I4344" s="1">
        <v>1868.35</v>
      </c>
      <c r="J4344" s="1">
        <v>1867.6</v>
      </c>
      <c r="K4344" s="1">
        <v>1696424</v>
      </c>
      <c r="L4344" s="1">
        <v>3168235275.0500002</v>
      </c>
      <c r="M4344" s="1">
        <v>23017</v>
      </c>
      <c r="N4344" s="1">
        <v>1186061</v>
      </c>
      <c r="O4344" s="1">
        <v>69.92</v>
      </c>
    </row>
    <row r="4345" spans="1:15" x14ac:dyDescent="0.25">
      <c r="A4345" s="1" t="s">
        <v>25</v>
      </c>
      <c r="B4345" s="1" t="s">
        <v>16</v>
      </c>
      <c r="C4345" s="2">
        <v>43096</v>
      </c>
      <c r="D4345" s="1">
        <v>1868.35</v>
      </c>
      <c r="E4345" s="1">
        <v>1870.1</v>
      </c>
      <c r="F4345" s="1">
        <v>1870.3</v>
      </c>
      <c r="G4345" s="1">
        <v>1851.15</v>
      </c>
      <c r="H4345" s="1">
        <v>1852.5</v>
      </c>
      <c r="I4345" s="1">
        <v>1856.75</v>
      </c>
      <c r="J4345" s="1">
        <v>1863.9</v>
      </c>
      <c r="K4345" s="1">
        <v>872346</v>
      </c>
      <c r="L4345" s="1">
        <v>1625967980.3</v>
      </c>
      <c r="M4345" s="1">
        <v>21881</v>
      </c>
      <c r="N4345" s="1">
        <v>569939</v>
      </c>
      <c r="O4345" s="1">
        <v>65.33</v>
      </c>
    </row>
    <row r="4346" spans="1:15" x14ac:dyDescent="0.25">
      <c r="A4346" s="1" t="s">
        <v>25</v>
      </c>
      <c r="B4346" s="1" t="s">
        <v>16</v>
      </c>
      <c r="C4346" s="2">
        <v>43097</v>
      </c>
      <c r="D4346" s="1">
        <v>1856.75</v>
      </c>
      <c r="E4346" s="1">
        <v>1858.9</v>
      </c>
      <c r="F4346" s="1">
        <v>1880.9</v>
      </c>
      <c r="G4346" s="1">
        <v>1858</v>
      </c>
      <c r="H4346" s="1">
        <v>1870.05</v>
      </c>
      <c r="I4346" s="1">
        <v>1878.05</v>
      </c>
      <c r="J4346" s="1">
        <v>1873.07</v>
      </c>
      <c r="K4346" s="1">
        <v>2175130</v>
      </c>
      <c r="L4346" s="1">
        <v>4074175062.75</v>
      </c>
      <c r="M4346" s="1">
        <v>42854</v>
      </c>
      <c r="N4346" s="1">
        <v>1373463</v>
      </c>
      <c r="O4346" s="1">
        <v>63.14</v>
      </c>
    </row>
    <row r="4347" spans="1:15" x14ac:dyDescent="0.25">
      <c r="A4347" s="1" t="s">
        <v>25</v>
      </c>
      <c r="B4347" s="1" t="s">
        <v>16</v>
      </c>
      <c r="C4347" s="2">
        <v>43098</v>
      </c>
      <c r="D4347" s="1">
        <v>1878.05</v>
      </c>
      <c r="E4347" s="1">
        <v>1876.8</v>
      </c>
      <c r="F4347" s="1">
        <v>1879.2</v>
      </c>
      <c r="G4347" s="1">
        <v>1868.15</v>
      </c>
      <c r="H4347" s="1">
        <v>1871.4</v>
      </c>
      <c r="I4347" s="1">
        <v>1872.4</v>
      </c>
      <c r="J4347" s="1">
        <v>1873.42</v>
      </c>
      <c r="K4347" s="1">
        <v>1586468</v>
      </c>
      <c r="L4347" s="1">
        <v>2972120303.0500002</v>
      </c>
      <c r="M4347" s="1">
        <v>29466</v>
      </c>
      <c r="N4347" s="1">
        <v>1059416</v>
      </c>
      <c r="O4347" s="1">
        <v>66.78</v>
      </c>
    </row>
    <row r="4348" spans="1:15" x14ac:dyDescent="0.25">
      <c r="A4348" s="1" t="s">
        <v>25</v>
      </c>
      <c r="B4348" s="1" t="s">
        <v>16</v>
      </c>
      <c r="C4348" s="2">
        <v>43101</v>
      </c>
      <c r="D4348" s="1">
        <v>1872.4</v>
      </c>
      <c r="E4348" s="1">
        <v>1872.7</v>
      </c>
      <c r="F4348" s="1">
        <v>1880.75</v>
      </c>
      <c r="G4348" s="1">
        <v>1850.5</v>
      </c>
      <c r="H4348" s="1">
        <v>1855</v>
      </c>
      <c r="I4348" s="1">
        <v>1854.5</v>
      </c>
      <c r="J4348" s="1">
        <v>1862.24</v>
      </c>
      <c r="K4348" s="1">
        <v>1645129</v>
      </c>
      <c r="L4348" s="1">
        <v>3063622972.6500001</v>
      </c>
      <c r="M4348" s="1">
        <v>30994</v>
      </c>
      <c r="N4348" s="1">
        <v>1222191</v>
      </c>
      <c r="O4348" s="1">
        <v>74.290000000000006</v>
      </c>
    </row>
    <row r="4349" spans="1:15" x14ac:dyDescent="0.25">
      <c r="A4349" s="1" t="s">
        <v>25</v>
      </c>
      <c r="B4349" s="1" t="s">
        <v>16</v>
      </c>
      <c r="C4349" s="2">
        <v>43102</v>
      </c>
      <c r="D4349" s="1">
        <v>1854.5</v>
      </c>
      <c r="E4349" s="1">
        <v>1858.55</v>
      </c>
      <c r="F4349" s="1">
        <v>1875</v>
      </c>
      <c r="G4349" s="1">
        <v>1858.55</v>
      </c>
      <c r="H4349" s="1">
        <v>1869.8</v>
      </c>
      <c r="I4349" s="1">
        <v>1872.35</v>
      </c>
      <c r="J4349" s="1">
        <v>1868.27</v>
      </c>
      <c r="K4349" s="1">
        <v>1194079</v>
      </c>
      <c r="L4349" s="1">
        <v>2230859132.9499998</v>
      </c>
      <c r="M4349" s="1">
        <v>33877</v>
      </c>
      <c r="N4349" s="1">
        <v>737318</v>
      </c>
      <c r="O4349" s="1">
        <v>61.75</v>
      </c>
    </row>
    <row r="4350" spans="1:15" x14ac:dyDescent="0.25">
      <c r="A4350" s="1" t="s">
        <v>25</v>
      </c>
      <c r="B4350" s="1" t="s">
        <v>26</v>
      </c>
      <c r="C4350" s="2">
        <v>43102</v>
      </c>
      <c r="D4350" s="1">
        <v>1870</v>
      </c>
      <c r="E4350" s="1">
        <v>1886.05</v>
      </c>
      <c r="F4350" s="1">
        <v>1886.05</v>
      </c>
      <c r="G4350" s="1">
        <v>1886</v>
      </c>
      <c r="H4350" s="1" t="s">
        <v>27</v>
      </c>
      <c r="I4350" s="1">
        <v>1886</v>
      </c>
      <c r="J4350" s="1">
        <v>1886.01</v>
      </c>
      <c r="K4350" s="1">
        <v>280000</v>
      </c>
      <c r="L4350" s="1">
        <v>528081500</v>
      </c>
      <c r="M4350" s="1">
        <v>10</v>
      </c>
      <c r="N4350" s="1">
        <v>280000</v>
      </c>
      <c r="O4350" s="1">
        <v>100</v>
      </c>
    </row>
    <row r="4351" spans="1:15" x14ac:dyDescent="0.25">
      <c r="A4351" s="1" t="s">
        <v>25</v>
      </c>
      <c r="B4351" s="1" t="s">
        <v>16</v>
      </c>
      <c r="C4351" s="2">
        <v>43103</v>
      </c>
      <c r="D4351" s="1">
        <v>1872.35</v>
      </c>
      <c r="E4351" s="1">
        <v>1875</v>
      </c>
      <c r="F4351" s="1">
        <v>1878.25</v>
      </c>
      <c r="G4351" s="1">
        <v>1851.2</v>
      </c>
      <c r="H4351" s="1">
        <v>1853.85</v>
      </c>
      <c r="I4351" s="1">
        <v>1852.65</v>
      </c>
      <c r="J4351" s="1">
        <v>1859.01</v>
      </c>
      <c r="K4351" s="1">
        <v>1132822</v>
      </c>
      <c r="L4351" s="1">
        <v>2105921940.5</v>
      </c>
      <c r="M4351" s="1">
        <v>39569</v>
      </c>
      <c r="N4351" s="1">
        <v>765751</v>
      </c>
      <c r="O4351" s="1">
        <v>67.599999999999994</v>
      </c>
    </row>
    <row r="4352" spans="1:15" x14ac:dyDescent="0.25">
      <c r="A4352" s="1" t="s">
        <v>25</v>
      </c>
      <c r="B4352" s="1" t="s">
        <v>26</v>
      </c>
      <c r="C4352" s="2">
        <v>43103</v>
      </c>
      <c r="D4352" s="1">
        <v>1886</v>
      </c>
      <c r="E4352" s="1">
        <v>1880</v>
      </c>
      <c r="F4352" s="1">
        <v>1884</v>
      </c>
      <c r="G4352" s="1">
        <v>1880</v>
      </c>
      <c r="H4352" s="1" t="s">
        <v>27</v>
      </c>
      <c r="I4352" s="1">
        <v>1880</v>
      </c>
      <c r="J4352" s="1">
        <v>1880.13</v>
      </c>
      <c r="K4352" s="1">
        <v>313995</v>
      </c>
      <c r="L4352" s="1">
        <v>590350600</v>
      </c>
      <c r="M4352" s="1">
        <v>32</v>
      </c>
      <c r="N4352" s="1">
        <v>303995</v>
      </c>
      <c r="O4352" s="1">
        <v>96.82</v>
      </c>
    </row>
    <row r="4353" spans="1:15" x14ac:dyDescent="0.25">
      <c r="A4353" s="1" t="s">
        <v>25</v>
      </c>
      <c r="B4353" s="1" t="s">
        <v>16</v>
      </c>
      <c r="C4353" s="2">
        <v>43104</v>
      </c>
      <c r="D4353" s="1">
        <v>1852.65</v>
      </c>
      <c r="E4353" s="1">
        <v>1853</v>
      </c>
      <c r="F4353" s="1">
        <v>1865.5</v>
      </c>
      <c r="G4353" s="1">
        <v>1853</v>
      </c>
      <c r="H4353" s="1">
        <v>1859.25</v>
      </c>
      <c r="I4353" s="1">
        <v>1859.9</v>
      </c>
      <c r="J4353" s="1">
        <v>1860.54</v>
      </c>
      <c r="K4353" s="1">
        <v>593444</v>
      </c>
      <c r="L4353" s="1">
        <v>1104125326.3</v>
      </c>
      <c r="M4353" s="1">
        <v>11185</v>
      </c>
      <c r="N4353" s="1">
        <v>300493</v>
      </c>
      <c r="O4353" s="1">
        <v>50.64</v>
      </c>
    </row>
    <row r="4354" spans="1:15" x14ac:dyDescent="0.25">
      <c r="A4354" s="1" t="s">
        <v>25</v>
      </c>
      <c r="B4354" s="1" t="s">
        <v>16</v>
      </c>
      <c r="C4354" s="2">
        <v>43105</v>
      </c>
      <c r="D4354" s="1">
        <v>1859.9</v>
      </c>
      <c r="E4354" s="1">
        <v>1863</v>
      </c>
      <c r="F4354" s="1">
        <v>1868.05</v>
      </c>
      <c r="G4354" s="1">
        <v>1855.55</v>
      </c>
      <c r="H4354" s="1">
        <v>1863.05</v>
      </c>
      <c r="I4354" s="1">
        <v>1863.6</v>
      </c>
      <c r="J4354" s="1">
        <v>1862.6</v>
      </c>
      <c r="K4354" s="1">
        <v>717717</v>
      </c>
      <c r="L4354" s="1">
        <v>1336816277.05</v>
      </c>
      <c r="M4354" s="1">
        <v>20342</v>
      </c>
      <c r="N4354" s="1">
        <v>394247</v>
      </c>
      <c r="O4354" s="1">
        <v>54.93</v>
      </c>
    </row>
    <row r="4355" spans="1:15" x14ac:dyDescent="0.25">
      <c r="A4355" s="1" t="s">
        <v>25</v>
      </c>
      <c r="B4355" s="1" t="s">
        <v>26</v>
      </c>
      <c r="C4355" s="2">
        <v>43105</v>
      </c>
      <c r="D4355" s="1">
        <v>1880</v>
      </c>
      <c r="E4355" s="1">
        <v>1865</v>
      </c>
      <c r="F4355" s="1">
        <v>1865</v>
      </c>
      <c r="G4355" s="1">
        <v>1865</v>
      </c>
      <c r="H4355" s="1" t="s">
        <v>27</v>
      </c>
      <c r="I4355" s="1">
        <v>1865</v>
      </c>
      <c r="J4355" s="1">
        <v>1865</v>
      </c>
      <c r="K4355" s="1">
        <v>75000</v>
      </c>
      <c r="L4355" s="1">
        <v>139875000</v>
      </c>
      <c r="M4355" s="1">
        <v>6</v>
      </c>
      <c r="N4355" s="1">
        <v>75000</v>
      </c>
      <c r="O4355" s="1">
        <v>100</v>
      </c>
    </row>
    <row r="4356" spans="1:15" x14ac:dyDescent="0.25">
      <c r="A4356" s="1" t="s">
        <v>25</v>
      </c>
      <c r="B4356" s="1" t="s">
        <v>16</v>
      </c>
      <c r="C4356" s="2">
        <v>43108</v>
      </c>
      <c r="D4356" s="1">
        <v>1863.6</v>
      </c>
      <c r="E4356" s="1">
        <v>1865</v>
      </c>
      <c r="F4356" s="1">
        <v>1870.7</v>
      </c>
      <c r="G4356" s="1">
        <v>1857.75</v>
      </c>
      <c r="H4356" s="1">
        <v>1864</v>
      </c>
      <c r="I4356" s="1">
        <v>1860.6</v>
      </c>
      <c r="J4356" s="1">
        <v>1861.87</v>
      </c>
      <c r="K4356" s="1">
        <v>1142577</v>
      </c>
      <c r="L4356" s="1">
        <v>2127331034.75</v>
      </c>
      <c r="M4356" s="1">
        <v>17668</v>
      </c>
      <c r="N4356" s="1">
        <v>792771</v>
      </c>
      <c r="O4356" s="1">
        <v>69.38</v>
      </c>
    </row>
    <row r="4357" spans="1:15" x14ac:dyDescent="0.25">
      <c r="A4357" s="1" t="s">
        <v>25</v>
      </c>
      <c r="B4357" s="1" t="s">
        <v>26</v>
      </c>
      <c r="C4357" s="2">
        <v>43108</v>
      </c>
      <c r="D4357" s="1">
        <v>1865</v>
      </c>
      <c r="E4357" s="1">
        <v>1870</v>
      </c>
      <c r="F4357" s="1">
        <v>1870</v>
      </c>
      <c r="G4357" s="1">
        <v>1865.5</v>
      </c>
      <c r="H4357" s="1" t="s">
        <v>27</v>
      </c>
      <c r="I4357" s="1">
        <v>1866</v>
      </c>
      <c r="J4357" s="1">
        <v>1866.5</v>
      </c>
      <c r="K4357" s="1">
        <v>110000</v>
      </c>
      <c r="L4357" s="1">
        <v>205315000</v>
      </c>
      <c r="M4357" s="1">
        <v>11</v>
      </c>
      <c r="N4357" s="1">
        <v>110000</v>
      </c>
      <c r="O4357" s="1">
        <v>100</v>
      </c>
    </row>
    <row r="4358" spans="1:15" x14ac:dyDescent="0.25">
      <c r="A4358" s="1" t="s">
        <v>25</v>
      </c>
      <c r="B4358" s="1" t="s">
        <v>16</v>
      </c>
      <c r="C4358" s="2">
        <v>43109</v>
      </c>
      <c r="D4358" s="1">
        <v>1860.6</v>
      </c>
      <c r="E4358" s="1">
        <v>1862</v>
      </c>
      <c r="F4358" s="1">
        <v>1869.85</v>
      </c>
      <c r="G4358" s="1">
        <v>1855</v>
      </c>
      <c r="H4358" s="1">
        <v>1862.7</v>
      </c>
      <c r="I4358" s="1">
        <v>1863.7</v>
      </c>
      <c r="J4358" s="1">
        <v>1861.62</v>
      </c>
      <c r="K4358" s="1">
        <v>1326382</v>
      </c>
      <c r="L4358" s="1">
        <v>2469224839.75</v>
      </c>
      <c r="M4358" s="1">
        <v>49929</v>
      </c>
      <c r="N4358" s="1">
        <v>959503</v>
      </c>
      <c r="O4358" s="1">
        <v>72.34</v>
      </c>
    </row>
    <row r="4359" spans="1:15" x14ac:dyDescent="0.25">
      <c r="A4359" s="1" t="s">
        <v>25</v>
      </c>
      <c r="B4359" s="1" t="s">
        <v>26</v>
      </c>
      <c r="C4359" s="2">
        <v>43109</v>
      </c>
      <c r="D4359" s="1">
        <v>1866</v>
      </c>
      <c r="E4359" s="1">
        <v>1859</v>
      </c>
      <c r="F4359" s="1">
        <v>1860</v>
      </c>
      <c r="G4359" s="1">
        <v>1857.8</v>
      </c>
      <c r="H4359" s="1" t="s">
        <v>27</v>
      </c>
      <c r="I4359" s="1">
        <v>1857.8</v>
      </c>
      <c r="J4359" s="1">
        <v>1858.92</v>
      </c>
      <c r="K4359" s="1">
        <v>152000</v>
      </c>
      <c r="L4359" s="1">
        <v>282555600</v>
      </c>
      <c r="M4359" s="1">
        <v>12</v>
      </c>
      <c r="N4359" s="1">
        <v>152000</v>
      </c>
      <c r="O4359" s="1">
        <v>100</v>
      </c>
    </row>
    <row r="4360" spans="1:15" x14ac:dyDescent="0.25">
      <c r="A4360" s="1" t="s">
        <v>25</v>
      </c>
      <c r="B4360" s="1" t="s">
        <v>16</v>
      </c>
      <c r="C4360" s="2">
        <v>43110</v>
      </c>
      <c r="D4360" s="1">
        <v>1863.7</v>
      </c>
      <c r="E4360" s="1">
        <v>1865.2</v>
      </c>
      <c r="F4360" s="1">
        <v>1867.9</v>
      </c>
      <c r="G4360" s="1">
        <v>1857.3</v>
      </c>
      <c r="H4360" s="1">
        <v>1860.45</v>
      </c>
      <c r="I4360" s="1">
        <v>1864.2</v>
      </c>
      <c r="J4360" s="1">
        <v>1863.6</v>
      </c>
      <c r="K4360" s="1">
        <v>1153972</v>
      </c>
      <c r="L4360" s="1">
        <v>2150540894.5500002</v>
      </c>
      <c r="M4360" s="1">
        <v>18186</v>
      </c>
      <c r="N4360" s="1">
        <v>880760</v>
      </c>
      <c r="O4360" s="1">
        <v>76.319999999999993</v>
      </c>
    </row>
    <row r="4361" spans="1:15" x14ac:dyDescent="0.25">
      <c r="A4361" s="1" t="s">
        <v>25</v>
      </c>
      <c r="B4361" s="1" t="s">
        <v>16</v>
      </c>
      <c r="C4361" s="2">
        <v>43111</v>
      </c>
      <c r="D4361" s="1">
        <v>1864.2</v>
      </c>
      <c r="E4361" s="1">
        <v>1864.2</v>
      </c>
      <c r="F4361" s="1">
        <v>1876</v>
      </c>
      <c r="G4361" s="1">
        <v>1856.25</v>
      </c>
      <c r="H4361" s="1">
        <v>1873.95</v>
      </c>
      <c r="I4361" s="1">
        <v>1872.55</v>
      </c>
      <c r="J4361" s="1">
        <v>1868.69</v>
      </c>
      <c r="K4361" s="1">
        <v>1014774</v>
      </c>
      <c r="L4361" s="1">
        <v>1896296273.9000001</v>
      </c>
      <c r="M4361" s="1">
        <v>26221</v>
      </c>
      <c r="N4361" s="1">
        <v>622410</v>
      </c>
      <c r="O4361" s="1">
        <v>61.33</v>
      </c>
    </row>
    <row r="4362" spans="1:15" x14ac:dyDescent="0.25">
      <c r="A4362" s="1" t="s">
        <v>25</v>
      </c>
      <c r="B4362" s="1" t="s">
        <v>16</v>
      </c>
      <c r="C4362" s="2">
        <v>43112</v>
      </c>
      <c r="D4362" s="1">
        <v>1872.55</v>
      </c>
      <c r="E4362" s="1">
        <v>1873</v>
      </c>
      <c r="F4362" s="1">
        <v>1878.15</v>
      </c>
      <c r="G4362" s="1">
        <v>1860</v>
      </c>
      <c r="H4362" s="1">
        <v>1865</v>
      </c>
      <c r="I4362" s="1">
        <v>1865.3</v>
      </c>
      <c r="J4362" s="1">
        <v>1868.58</v>
      </c>
      <c r="K4362" s="1">
        <v>1084177</v>
      </c>
      <c r="L4362" s="1">
        <v>2025876708.0999999</v>
      </c>
      <c r="M4362" s="1">
        <v>29065</v>
      </c>
      <c r="N4362" s="1">
        <v>566529</v>
      </c>
      <c r="O4362" s="1">
        <v>52.25</v>
      </c>
    </row>
    <row r="4363" spans="1:15" x14ac:dyDescent="0.25">
      <c r="A4363" s="1" t="s">
        <v>25</v>
      </c>
      <c r="B4363" s="1" t="s">
        <v>16</v>
      </c>
      <c r="C4363" s="2">
        <v>43115</v>
      </c>
      <c r="D4363" s="1">
        <v>1865.3</v>
      </c>
      <c r="E4363" s="1">
        <v>1869.95</v>
      </c>
      <c r="F4363" s="1">
        <v>1904.4</v>
      </c>
      <c r="G4363" s="1">
        <v>1859.85</v>
      </c>
      <c r="H4363" s="1">
        <v>1893.05</v>
      </c>
      <c r="I4363" s="1">
        <v>1897.75</v>
      </c>
      <c r="J4363" s="1">
        <v>1891.97</v>
      </c>
      <c r="K4363" s="1">
        <v>3144111</v>
      </c>
      <c r="L4363" s="1">
        <v>5948565811.3000002</v>
      </c>
      <c r="M4363" s="1">
        <v>68116</v>
      </c>
      <c r="N4363" s="1">
        <v>1638414</v>
      </c>
      <c r="O4363" s="1">
        <v>52.11</v>
      </c>
    </row>
    <row r="4364" spans="1:15" x14ac:dyDescent="0.25">
      <c r="A4364" s="1" t="s">
        <v>25</v>
      </c>
      <c r="B4364" s="1" t="s">
        <v>16</v>
      </c>
      <c r="C4364" s="2">
        <v>43116</v>
      </c>
      <c r="D4364" s="1">
        <v>1897.75</v>
      </c>
      <c r="E4364" s="1">
        <v>1903.45</v>
      </c>
      <c r="F4364" s="1">
        <v>1910</v>
      </c>
      <c r="G4364" s="1">
        <v>1885.25</v>
      </c>
      <c r="H4364" s="1">
        <v>1900.1</v>
      </c>
      <c r="I4364" s="1">
        <v>1900.15</v>
      </c>
      <c r="J4364" s="1">
        <v>1899.62</v>
      </c>
      <c r="K4364" s="1">
        <v>1611346</v>
      </c>
      <c r="L4364" s="1">
        <v>3060951108.75</v>
      </c>
      <c r="M4364" s="1">
        <v>60260</v>
      </c>
      <c r="N4364" s="1">
        <v>827555</v>
      </c>
      <c r="O4364" s="1">
        <v>51.36</v>
      </c>
    </row>
    <row r="4365" spans="1:15" x14ac:dyDescent="0.25">
      <c r="A4365" s="1" t="s">
        <v>25</v>
      </c>
      <c r="B4365" s="1" t="s">
        <v>26</v>
      </c>
      <c r="C4365" s="2">
        <v>43116</v>
      </c>
      <c r="D4365" s="1">
        <v>1857.8</v>
      </c>
      <c r="E4365" s="1">
        <v>1910</v>
      </c>
      <c r="F4365" s="1">
        <v>1920</v>
      </c>
      <c r="G4365" s="1">
        <v>1910</v>
      </c>
      <c r="H4365" s="1" t="s">
        <v>27</v>
      </c>
      <c r="I4365" s="1">
        <v>1920</v>
      </c>
      <c r="J4365" s="1">
        <v>1910.24</v>
      </c>
      <c r="K4365" s="1">
        <v>210000</v>
      </c>
      <c r="L4365" s="1">
        <v>401150000</v>
      </c>
      <c r="M4365" s="1">
        <v>30</v>
      </c>
      <c r="N4365" s="1">
        <v>210000</v>
      </c>
      <c r="O4365" s="1">
        <v>100</v>
      </c>
    </row>
    <row r="4366" spans="1:15" x14ac:dyDescent="0.25">
      <c r="A4366" s="1" t="s">
        <v>25</v>
      </c>
      <c r="B4366" s="1" t="s">
        <v>16</v>
      </c>
      <c r="C4366" s="2">
        <v>43117</v>
      </c>
      <c r="D4366" s="1">
        <v>1900.15</v>
      </c>
      <c r="E4366" s="1">
        <v>1897</v>
      </c>
      <c r="F4366" s="1">
        <v>1902.55</v>
      </c>
      <c r="G4366" s="1">
        <v>1887</v>
      </c>
      <c r="H4366" s="1">
        <v>1891.6</v>
      </c>
      <c r="I4366" s="1">
        <v>1890.5</v>
      </c>
      <c r="J4366" s="1">
        <v>1893.05</v>
      </c>
      <c r="K4366" s="1">
        <v>726374</v>
      </c>
      <c r="L4366" s="1">
        <v>1375065564.25</v>
      </c>
      <c r="M4366" s="1">
        <v>25142</v>
      </c>
      <c r="N4366" s="1">
        <v>346150</v>
      </c>
      <c r="O4366" s="1">
        <v>47.65</v>
      </c>
    </row>
    <row r="4367" spans="1:15" x14ac:dyDescent="0.25">
      <c r="A4367" s="1" t="s">
        <v>25</v>
      </c>
      <c r="B4367" s="1" t="s">
        <v>16</v>
      </c>
      <c r="C4367" s="2">
        <v>43118</v>
      </c>
      <c r="D4367" s="1">
        <v>1890.5</v>
      </c>
      <c r="E4367" s="1">
        <v>1924</v>
      </c>
      <c r="F4367" s="1">
        <v>1954</v>
      </c>
      <c r="G4367" s="1">
        <v>1918.05</v>
      </c>
      <c r="H4367" s="1">
        <v>1933.05</v>
      </c>
      <c r="I4367" s="1">
        <v>1934.3</v>
      </c>
      <c r="J4367" s="1">
        <v>1939.75</v>
      </c>
      <c r="K4367" s="1">
        <v>4162385</v>
      </c>
      <c r="L4367" s="1">
        <v>8073993015.75</v>
      </c>
      <c r="M4367" s="1">
        <v>79152</v>
      </c>
      <c r="N4367" s="1">
        <v>1499386</v>
      </c>
      <c r="O4367" s="1">
        <v>36.020000000000003</v>
      </c>
    </row>
    <row r="4368" spans="1:15" x14ac:dyDescent="0.25">
      <c r="A4368" s="1" t="s">
        <v>25</v>
      </c>
      <c r="B4368" s="1" t="s">
        <v>26</v>
      </c>
      <c r="C4368" s="2">
        <v>43118</v>
      </c>
      <c r="D4368" s="1">
        <v>1920</v>
      </c>
      <c r="E4368" s="1">
        <v>1965</v>
      </c>
      <c r="F4368" s="1">
        <v>1973</v>
      </c>
      <c r="G4368" s="1">
        <v>1965</v>
      </c>
      <c r="H4368" s="1" t="s">
        <v>27</v>
      </c>
      <c r="I4368" s="1">
        <v>1973</v>
      </c>
      <c r="J4368" s="1">
        <v>1969.8</v>
      </c>
      <c r="K4368" s="1">
        <v>250000</v>
      </c>
      <c r="L4368" s="1">
        <v>492450000</v>
      </c>
      <c r="M4368" s="1">
        <v>9</v>
      </c>
      <c r="N4368" s="1">
        <v>150000</v>
      </c>
      <c r="O4368" s="1">
        <v>60</v>
      </c>
    </row>
    <row r="4369" spans="1:15" x14ac:dyDescent="0.25">
      <c r="A4369" s="1" t="s">
        <v>25</v>
      </c>
      <c r="B4369" s="1" t="s">
        <v>16</v>
      </c>
      <c r="C4369" s="2">
        <v>43119</v>
      </c>
      <c r="D4369" s="1">
        <v>1934.3</v>
      </c>
      <c r="E4369" s="1">
        <v>1935.15</v>
      </c>
      <c r="F4369" s="1">
        <v>1959.9</v>
      </c>
      <c r="G4369" s="1">
        <v>1919.25</v>
      </c>
      <c r="H4369" s="1">
        <v>1949.35</v>
      </c>
      <c r="I4369" s="1">
        <v>1952.2</v>
      </c>
      <c r="J4369" s="1">
        <v>1947.44</v>
      </c>
      <c r="K4369" s="1">
        <v>2863997</v>
      </c>
      <c r="L4369" s="1">
        <v>5577473372.5500002</v>
      </c>
      <c r="M4369" s="1">
        <v>62844</v>
      </c>
      <c r="N4369" s="1">
        <v>861137</v>
      </c>
      <c r="O4369" s="1">
        <v>30.07</v>
      </c>
    </row>
    <row r="4370" spans="1:15" x14ac:dyDescent="0.25">
      <c r="A4370" s="1" t="s">
        <v>25</v>
      </c>
      <c r="B4370" s="1" t="s">
        <v>16</v>
      </c>
      <c r="C4370" s="2">
        <v>43122</v>
      </c>
      <c r="D4370" s="1">
        <v>1952.2</v>
      </c>
      <c r="E4370" s="1">
        <v>1960</v>
      </c>
      <c r="F4370" s="1">
        <v>1988</v>
      </c>
      <c r="G4370" s="1">
        <v>1953.15</v>
      </c>
      <c r="H4370" s="1">
        <v>1962.5</v>
      </c>
      <c r="I4370" s="1">
        <v>1963.35</v>
      </c>
      <c r="J4370" s="1">
        <v>1969.82</v>
      </c>
      <c r="K4370" s="1">
        <v>2212442</v>
      </c>
      <c r="L4370" s="1">
        <v>4358108235.6999998</v>
      </c>
      <c r="M4370" s="1">
        <v>87200</v>
      </c>
      <c r="N4370" s="1">
        <v>961425</v>
      </c>
      <c r="O4370" s="1">
        <v>43.46</v>
      </c>
    </row>
    <row r="4371" spans="1:15" x14ac:dyDescent="0.25">
      <c r="A4371" s="1" t="s">
        <v>25</v>
      </c>
      <c r="B4371" s="1" t="s">
        <v>26</v>
      </c>
      <c r="C4371" s="2">
        <v>43122</v>
      </c>
      <c r="D4371" s="1">
        <v>1973</v>
      </c>
      <c r="E4371" s="1">
        <v>2040</v>
      </c>
      <c r="F4371" s="1">
        <v>2040</v>
      </c>
      <c r="G4371" s="1">
        <v>2040</v>
      </c>
      <c r="H4371" s="1" t="s">
        <v>27</v>
      </c>
      <c r="I4371" s="1">
        <v>2040</v>
      </c>
      <c r="J4371" s="1">
        <v>2040</v>
      </c>
      <c r="K4371" s="1">
        <v>28765</v>
      </c>
      <c r="L4371" s="1">
        <v>58680600</v>
      </c>
      <c r="M4371" s="1">
        <v>1</v>
      </c>
      <c r="N4371" s="1">
        <v>0</v>
      </c>
      <c r="O4371" s="1">
        <v>0</v>
      </c>
    </row>
    <row r="4372" spans="1:15" x14ac:dyDescent="0.25">
      <c r="A4372" s="1" t="s">
        <v>25</v>
      </c>
      <c r="B4372" s="1" t="s">
        <v>16</v>
      </c>
      <c r="C4372" s="2">
        <v>43123</v>
      </c>
      <c r="D4372" s="1">
        <v>1963.35</v>
      </c>
      <c r="E4372" s="1">
        <v>1965</v>
      </c>
      <c r="F4372" s="1">
        <v>1966.7</v>
      </c>
      <c r="G4372" s="1">
        <v>1943.3</v>
      </c>
      <c r="H4372" s="1">
        <v>1951.5</v>
      </c>
      <c r="I4372" s="1">
        <v>1951.3</v>
      </c>
      <c r="J4372" s="1">
        <v>1953.81</v>
      </c>
      <c r="K4372" s="1">
        <v>1261949</v>
      </c>
      <c r="L4372" s="1">
        <v>2465611788.75</v>
      </c>
      <c r="M4372" s="1">
        <v>41602</v>
      </c>
      <c r="N4372" s="1">
        <v>726995</v>
      </c>
      <c r="O4372" s="1">
        <v>57.61</v>
      </c>
    </row>
    <row r="4373" spans="1:15" x14ac:dyDescent="0.25">
      <c r="A4373" s="1" t="s">
        <v>25</v>
      </c>
      <c r="B4373" s="1" t="s">
        <v>16</v>
      </c>
      <c r="C4373" s="2">
        <v>43124</v>
      </c>
      <c r="D4373" s="1">
        <v>1951.3</v>
      </c>
      <c r="E4373" s="1">
        <v>1952.55</v>
      </c>
      <c r="F4373" s="1">
        <v>1969</v>
      </c>
      <c r="G4373" s="1">
        <v>1950.6</v>
      </c>
      <c r="H4373" s="1">
        <v>1957.6</v>
      </c>
      <c r="I4373" s="1">
        <v>1957.65</v>
      </c>
      <c r="J4373" s="1">
        <v>1958.02</v>
      </c>
      <c r="K4373" s="1">
        <v>1197642</v>
      </c>
      <c r="L4373" s="1">
        <v>2345001018.5</v>
      </c>
      <c r="M4373" s="1">
        <v>20553</v>
      </c>
      <c r="N4373" s="1">
        <v>698354</v>
      </c>
      <c r="O4373" s="1">
        <v>58.31</v>
      </c>
    </row>
    <row r="4374" spans="1:15" x14ac:dyDescent="0.25">
      <c r="A4374" s="1" t="s">
        <v>25</v>
      </c>
      <c r="B4374" s="1" t="s">
        <v>16</v>
      </c>
      <c r="C4374" s="2">
        <v>43125</v>
      </c>
      <c r="D4374" s="1">
        <v>1957.65</v>
      </c>
      <c r="E4374" s="1">
        <v>1953.9</v>
      </c>
      <c r="F4374" s="1">
        <v>1980</v>
      </c>
      <c r="G4374" s="1">
        <v>1950.5</v>
      </c>
      <c r="H4374" s="1">
        <v>1969</v>
      </c>
      <c r="I4374" s="1">
        <v>1974.95</v>
      </c>
      <c r="J4374" s="1">
        <v>1968.83</v>
      </c>
      <c r="K4374" s="1">
        <v>2180917</v>
      </c>
      <c r="L4374" s="1">
        <v>4293844957.4499998</v>
      </c>
      <c r="M4374" s="1">
        <v>33097</v>
      </c>
      <c r="N4374" s="1">
        <v>1165553</v>
      </c>
      <c r="O4374" s="1">
        <v>53.44</v>
      </c>
    </row>
    <row r="4375" spans="1:15" x14ac:dyDescent="0.25">
      <c r="A4375" s="1" t="s">
        <v>25</v>
      </c>
      <c r="B4375" s="1" t="s">
        <v>26</v>
      </c>
      <c r="C4375" s="2">
        <v>43125</v>
      </c>
      <c r="D4375" s="1">
        <v>2040</v>
      </c>
      <c r="E4375" s="1">
        <v>2039.5</v>
      </c>
      <c r="F4375" s="1">
        <v>2039.5</v>
      </c>
      <c r="G4375" s="1">
        <v>2039.5</v>
      </c>
      <c r="H4375" s="1" t="s">
        <v>27</v>
      </c>
      <c r="I4375" s="1">
        <v>2039.5</v>
      </c>
      <c r="J4375" s="1">
        <v>2039.5</v>
      </c>
      <c r="K4375" s="1">
        <v>100000</v>
      </c>
      <c r="L4375" s="1">
        <v>203950000</v>
      </c>
      <c r="M4375" s="1">
        <v>11</v>
      </c>
      <c r="N4375" s="1">
        <v>100000</v>
      </c>
      <c r="O4375" s="1">
        <v>100</v>
      </c>
    </row>
    <row r="4376" spans="1:15" x14ac:dyDescent="0.25">
      <c r="A4376" s="1" t="s">
        <v>25</v>
      </c>
      <c r="B4376" s="1" t="s">
        <v>16</v>
      </c>
      <c r="C4376" s="2">
        <v>43129</v>
      </c>
      <c r="D4376" s="1">
        <v>1974.95</v>
      </c>
      <c r="E4376" s="1">
        <v>1978</v>
      </c>
      <c r="F4376" s="1">
        <v>2006.95</v>
      </c>
      <c r="G4376" s="1">
        <v>1978</v>
      </c>
      <c r="H4376" s="1">
        <v>2000.6</v>
      </c>
      <c r="I4376" s="1">
        <v>1999.65</v>
      </c>
      <c r="J4376" s="1">
        <v>1995.69</v>
      </c>
      <c r="K4376" s="1">
        <v>2058973</v>
      </c>
      <c r="L4376" s="1">
        <v>4109064049.9000001</v>
      </c>
      <c r="M4376" s="1">
        <v>48366</v>
      </c>
      <c r="N4376" s="1">
        <v>1249653</v>
      </c>
      <c r="O4376" s="1">
        <v>60.69</v>
      </c>
    </row>
    <row r="4377" spans="1:15" x14ac:dyDescent="0.25">
      <c r="A4377" s="1" t="s">
        <v>25</v>
      </c>
      <c r="B4377" s="1" t="s">
        <v>16</v>
      </c>
      <c r="C4377" s="2">
        <v>43130</v>
      </c>
      <c r="D4377" s="1">
        <v>1999.65</v>
      </c>
      <c r="E4377" s="1">
        <v>1997.8</v>
      </c>
      <c r="F4377" s="1">
        <v>2001.9</v>
      </c>
      <c r="G4377" s="1">
        <v>1984.15</v>
      </c>
      <c r="H4377" s="1">
        <v>1995.55</v>
      </c>
      <c r="I4377" s="1">
        <v>1995.5</v>
      </c>
      <c r="J4377" s="1">
        <v>1994.03</v>
      </c>
      <c r="K4377" s="1">
        <v>1599390</v>
      </c>
      <c r="L4377" s="1">
        <v>3189237269.9000001</v>
      </c>
      <c r="M4377" s="1">
        <v>37667</v>
      </c>
      <c r="N4377" s="1">
        <v>1057272</v>
      </c>
      <c r="O4377" s="1">
        <v>66.099999999999994</v>
      </c>
    </row>
    <row r="4378" spans="1:15" x14ac:dyDescent="0.25">
      <c r="A4378" s="1" t="s">
        <v>25</v>
      </c>
      <c r="B4378" s="1" t="s">
        <v>16</v>
      </c>
      <c r="C4378" s="2">
        <v>43131</v>
      </c>
      <c r="D4378" s="1">
        <v>1995.5</v>
      </c>
      <c r="E4378" s="1">
        <v>1989.4</v>
      </c>
      <c r="F4378" s="1">
        <v>2013.5</v>
      </c>
      <c r="G4378" s="1">
        <v>1987</v>
      </c>
      <c r="H4378" s="1">
        <v>2004.6</v>
      </c>
      <c r="I4378" s="1">
        <v>2005.7</v>
      </c>
      <c r="J4378" s="1">
        <v>2003.12</v>
      </c>
      <c r="K4378" s="1">
        <v>1735837</v>
      </c>
      <c r="L4378" s="1">
        <v>3477096561.1500001</v>
      </c>
      <c r="M4378" s="1">
        <v>45781</v>
      </c>
      <c r="N4378" s="1">
        <v>1045031</v>
      </c>
      <c r="O4378" s="1">
        <v>60.2</v>
      </c>
    </row>
    <row r="4379" spans="1:15" x14ac:dyDescent="0.25">
      <c r="A4379" s="1" t="s">
        <v>25</v>
      </c>
      <c r="B4379" s="1" t="s">
        <v>16</v>
      </c>
      <c r="C4379" s="2">
        <v>43132</v>
      </c>
      <c r="D4379" s="1">
        <v>2005.7</v>
      </c>
      <c r="E4379" s="1">
        <v>2006</v>
      </c>
      <c r="F4379" s="1">
        <v>2015</v>
      </c>
      <c r="G4379" s="1">
        <v>1985.3</v>
      </c>
      <c r="H4379" s="1">
        <v>1986.5</v>
      </c>
      <c r="I4379" s="1">
        <v>1991.15</v>
      </c>
      <c r="J4379" s="1">
        <v>2001.09</v>
      </c>
      <c r="K4379" s="1">
        <v>1630355</v>
      </c>
      <c r="L4379" s="1">
        <v>3262488565.9499998</v>
      </c>
      <c r="M4379" s="1">
        <v>34891</v>
      </c>
      <c r="N4379" s="1">
        <v>701699</v>
      </c>
      <c r="O4379" s="1">
        <v>43.04</v>
      </c>
    </row>
    <row r="4380" spans="1:15" x14ac:dyDescent="0.25">
      <c r="A4380" s="1" t="s">
        <v>25</v>
      </c>
      <c r="B4380" s="1" t="s">
        <v>16</v>
      </c>
      <c r="C4380" s="2">
        <v>43133</v>
      </c>
      <c r="D4380" s="1">
        <v>1991.15</v>
      </c>
      <c r="E4380" s="1">
        <v>1986</v>
      </c>
      <c r="F4380" s="1">
        <v>1989.9</v>
      </c>
      <c r="G4380" s="1">
        <v>1941.5</v>
      </c>
      <c r="H4380" s="1">
        <v>1941.5</v>
      </c>
      <c r="I4380" s="1">
        <v>1948</v>
      </c>
      <c r="J4380" s="1">
        <v>1963.93</v>
      </c>
      <c r="K4380" s="1">
        <v>1836531</v>
      </c>
      <c r="L4380" s="1">
        <v>3606812369</v>
      </c>
      <c r="M4380" s="1">
        <v>60365</v>
      </c>
      <c r="N4380" s="1">
        <v>1231464</v>
      </c>
      <c r="O4380" s="1">
        <v>67.05</v>
      </c>
    </row>
    <row r="4381" spans="1:15" x14ac:dyDescent="0.25">
      <c r="A4381" s="1" t="s">
        <v>25</v>
      </c>
      <c r="B4381" s="1" t="s">
        <v>16</v>
      </c>
      <c r="C4381" s="2">
        <v>43136</v>
      </c>
      <c r="D4381" s="1">
        <v>1948</v>
      </c>
      <c r="E4381" s="1">
        <v>1918</v>
      </c>
      <c r="F4381" s="1">
        <v>1935.25</v>
      </c>
      <c r="G4381" s="1">
        <v>1905.85</v>
      </c>
      <c r="H4381" s="1">
        <v>1918</v>
      </c>
      <c r="I4381" s="1">
        <v>1913.85</v>
      </c>
      <c r="J4381" s="1">
        <v>1916.75</v>
      </c>
      <c r="K4381" s="1">
        <v>1981696</v>
      </c>
      <c r="L4381" s="1">
        <v>3798409854.6500001</v>
      </c>
      <c r="M4381" s="1">
        <v>49748</v>
      </c>
      <c r="N4381" s="1">
        <v>1385911</v>
      </c>
      <c r="O4381" s="1">
        <v>69.94</v>
      </c>
    </row>
    <row r="4382" spans="1:15" x14ac:dyDescent="0.25">
      <c r="A4382" s="1" t="s">
        <v>25</v>
      </c>
      <c r="B4382" s="1" t="s">
        <v>16</v>
      </c>
      <c r="C4382" s="2">
        <v>43137</v>
      </c>
      <c r="D4382" s="1">
        <v>1913.85</v>
      </c>
      <c r="E4382" s="1">
        <v>1860</v>
      </c>
      <c r="F4382" s="1">
        <v>1912</v>
      </c>
      <c r="G4382" s="1">
        <v>1836.3</v>
      </c>
      <c r="H4382" s="1">
        <v>1898.8</v>
      </c>
      <c r="I4382" s="1">
        <v>1896.8</v>
      </c>
      <c r="J4382" s="1">
        <v>1868.86</v>
      </c>
      <c r="K4382" s="1">
        <v>2687451</v>
      </c>
      <c r="L4382" s="1">
        <v>5022468828.1999998</v>
      </c>
      <c r="M4382" s="1">
        <v>74329</v>
      </c>
      <c r="N4382" s="1">
        <v>1279189</v>
      </c>
      <c r="O4382" s="1">
        <v>47.6</v>
      </c>
    </row>
    <row r="4383" spans="1:15" x14ac:dyDescent="0.25">
      <c r="A4383" s="1" t="s">
        <v>25</v>
      </c>
      <c r="B4383" s="1" t="s">
        <v>26</v>
      </c>
      <c r="C4383" s="2">
        <v>43137</v>
      </c>
      <c r="D4383" s="1">
        <v>2039.5</v>
      </c>
      <c r="E4383" s="1">
        <v>1890</v>
      </c>
      <c r="F4383" s="1">
        <v>1890</v>
      </c>
      <c r="G4383" s="1">
        <v>1890</v>
      </c>
      <c r="H4383" s="1" t="s">
        <v>27</v>
      </c>
      <c r="I4383" s="1">
        <v>1890</v>
      </c>
      <c r="J4383" s="1">
        <v>1890</v>
      </c>
      <c r="K4383" s="1">
        <v>330000</v>
      </c>
      <c r="L4383" s="1">
        <v>623700000</v>
      </c>
      <c r="M4383" s="1">
        <v>26</v>
      </c>
      <c r="N4383" s="1">
        <v>330000</v>
      </c>
      <c r="O4383" s="1">
        <v>100</v>
      </c>
    </row>
    <row r="4384" spans="1:15" x14ac:dyDescent="0.25">
      <c r="A4384" s="1" t="s">
        <v>25</v>
      </c>
      <c r="B4384" s="1" t="s">
        <v>16</v>
      </c>
      <c r="C4384" s="2">
        <v>43138</v>
      </c>
      <c r="D4384" s="1">
        <v>1896.8</v>
      </c>
      <c r="E4384" s="1">
        <v>1907</v>
      </c>
      <c r="F4384" s="1">
        <v>1907</v>
      </c>
      <c r="G4384" s="1">
        <v>1862.4</v>
      </c>
      <c r="H4384" s="1">
        <v>1868.5</v>
      </c>
      <c r="I4384" s="1">
        <v>1872.8</v>
      </c>
      <c r="J4384" s="1">
        <v>1875.43</v>
      </c>
      <c r="K4384" s="1">
        <v>2091243</v>
      </c>
      <c r="L4384" s="1">
        <v>3921971760.25</v>
      </c>
      <c r="M4384" s="1">
        <v>57480</v>
      </c>
      <c r="N4384" s="1">
        <v>993289</v>
      </c>
      <c r="O4384" s="1">
        <v>47.5</v>
      </c>
    </row>
    <row r="4385" spans="1:15" x14ac:dyDescent="0.25">
      <c r="A4385" s="1" t="s">
        <v>25</v>
      </c>
      <c r="B4385" s="1" t="s">
        <v>26</v>
      </c>
      <c r="C4385" s="2">
        <v>43138</v>
      </c>
      <c r="D4385" s="1">
        <v>1890</v>
      </c>
      <c r="E4385" s="1">
        <v>1936</v>
      </c>
      <c r="F4385" s="1">
        <v>1936</v>
      </c>
      <c r="G4385" s="1">
        <v>1936</v>
      </c>
      <c r="H4385" s="1" t="s">
        <v>27</v>
      </c>
      <c r="I4385" s="1">
        <v>1936</v>
      </c>
      <c r="J4385" s="1">
        <v>1936</v>
      </c>
      <c r="K4385" s="1">
        <v>120463</v>
      </c>
      <c r="L4385" s="1">
        <v>233216368</v>
      </c>
      <c r="M4385" s="1">
        <v>7</v>
      </c>
      <c r="N4385" s="1">
        <v>120463</v>
      </c>
      <c r="O4385" s="1">
        <v>100</v>
      </c>
    </row>
    <row r="4386" spans="1:15" x14ac:dyDescent="0.25">
      <c r="A4386" s="1" t="s">
        <v>25</v>
      </c>
      <c r="B4386" s="1" t="s">
        <v>16</v>
      </c>
      <c r="C4386" s="2">
        <v>43139</v>
      </c>
      <c r="D4386" s="1">
        <v>1872.8</v>
      </c>
      <c r="E4386" s="1">
        <v>1884</v>
      </c>
      <c r="F4386" s="1">
        <v>1898.6</v>
      </c>
      <c r="G4386" s="1">
        <v>1866.5</v>
      </c>
      <c r="H4386" s="1">
        <v>1882</v>
      </c>
      <c r="I4386" s="1">
        <v>1880.95</v>
      </c>
      <c r="J4386" s="1">
        <v>1887.25</v>
      </c>
      <c r="K4386" s="1">
        <v>1292861</v>
      </c>
      <c r="L4386" s="1">
        <v>2439953543.3499999</v>
      </c>
      <c r="M4386" s="1">
        <v>53803</v>
      </c>
      <c r="N4386" s="1">
        <v>559966</v>
      </c>
      <c r="O4386" s="1">
        <v>43.31</v>
      </c>
    </row>
    <row r="4387" spans="1:15" x14ac:dyDescent="0.25">
      <c r="A4387" s="1" t="s">
        <v>25</v>
      </c>
      <c r="B4387" s="1" t="s">
        <v>16</v>
      </c>
      <c r="C4387" s="2">
        <v>43140</v>
      </c>
      <c r="D4387" s="1">
        <v>1880.95</v>
      </c>
      <c r="E4387" s="1">
        <v>1847.9</v>
      </c>
      <c r="F4387" s="1">
        <v>1864.7</v>
      </c>
      <c r="G4387" s="1">
        <v>1844.1</v>
      </c>
      <c r="H4387" s="1">
        <v>1852</v>
      </c>
      <c r="I4387" s="1">
        <v>1849.5</v>
      </c>
      <c r="J4387" s="1">
        <v>1853.01</v>
      </c>
      <c r="K4387" s="1">
        <v>1602238</v>
      </c>
      <c r="L4387" s="1">
        <v>2968965973.1999998</v>
      </c>
      <c r="M4387" s="1">
        <v>52830</v>
      </c>
      <c r="N4387" s="1">
        <v>837518</v>
      </c>
      <c r="O4387" s="1">
        <v>52.27</v>
      </c>
    </row>
    <row r="4388" spans="1:15" x14ac:dyDescent="0.25">
      <c r="A4388" s="1" t="s">
        <v>25</v>
      </c>
      <c r="B4388" s="1" t="s">
        <v>26</v>
      </c>
      <c r="C4388" s="2">
        <v>43140</v>
      </c>
      <c r="D4388" s="1">
        <v>1936</v>
      </c>
      <c r="E4388" s="1">
        <v>1910</v>
      </c>
      <c r="F4388" s="1">
        <v>1910</v>
      </c>
      <c r="G4388" s="1">
        <v>1909</v>
      </c>
      <c r="H4388" s="1" t="s">
        <v>27</v>
      </c>
      <c r="I4388" s="1">
        <v>1909</v>
      </c>
      <c r="J4388" s="1">
        <v>1909.85</v>
      </c>
      <c r="K4388" s="1">
        <v>110000</v>
      </c>
      <c r="L4388" s="1">
        <v>210083000</v>
      </c>
      <c r="M4388" s="1">
        <v>3</v>
      </c>
      <c r="N4388" s="1">
        <v>110000</v>
      </c>
      <c r="O4388" s="1">
        <v>100</v>
      </c>
    </row>
    <row r="4389" spans="1:15" x14ac:dyDescent="0.25">
      <c r="A4389" s="1" t="s">
        <v>25</v>
      </c>
      <c r="B4389" s="1" t="s">
        <v>16</v>
      </c>
      <c r="C4389" s="2">
        <v>43143</v>
      </c>
      <c r="D4389" s="1">
        <v>1849.5</v>
      </c>
      <c r="E4389" s="1">
        <v>1860</v>
      </c>
      <c r="F4389" s="1">
        <v>1886</v>
      </c>
      <c r="G4389" s="1">
        <v>1855.15</v>
      </c>
      <c r="H4389" s="1">
        <v>1880</v>
      </c>
      <c r="I4389" s="1">
        <v>1876.65</v>
      </c>
      <c r="J4389" s="1">
        <v>1872.43</v>
      </c>
      <c r="K4389" s="1">
        <v>1095277</v>
      </c>
      <c r="L4389" s="1">
        <v>2050832316.7</v>
      </c>
      <c r="M4389" s="1">
        <v>22502</v>
      </c>
      <c r="N4389" s="1">
        <v>700531</v>
      </c>
      <c r="O4389" s="1">
        <v>63.96</v>
      </c>
    </row>
    <row r="4390" spans="1:15" x14ac:dyDescent="0.25">
      <c r="A4390" s="1" t="s">
        <v>25</v>
      </c>
      <c r="B4390" s="1" t="s">
        <v>16</v>
      </c>
      <c r="C4390" s="2">
        <v>43145</v>
      </c>
      <c r="D4390" s="1">
        <v>1876.65</v>
      </c>
      <c r="E4390" s="1">
        <v>1889.8</v>
      </c>
      <c r="F4390" s="1">
        <v>1897.9</v>
      </c>
      <c r="G4390" s="1">
        <v>1874.65</v>
      </c>
      <c r="H4390" s="1">
        <v>1879.85</v>
      </c>
      <c r="I4390" s="1">
        <v>1883.15</v>
      </c>
      <c r="J4390" s="1">
        <v>1889.56</v>
      </c>
      <c r="K4390" s="1">
        <v>894297</v>
      </c>
      <c r="L4390" s="1">
        <v>1689825412.3</v>
      </c>
      <c r="M4390" s="1">
        <v>31815</v>
      </c>
      <c r="N4390" s="1">
        <v>517624</v>
      </c>
      <c r="O4390" s="1">
        <v>57.88</v>
      </c>
    </row>
    <row r="4391" spans="1:15" x14ac:dyDescent="0.25">
      <c r="A4391" s="1" t="s">
        <v>25</v>
      </c>
      <c r="B4391" s="1" t="s">
        <v>16</v>
      </c>
      <c r="C4391" s="2">
        <v>43146</v>
      </c>
      <c r="D4391" s="1">
        <v>1883.15</v>
      </c>
      <c r="E4391" s="1">
        <v>1889.7</v>
      </c>
      <c r="F4391" s="1">
        <v>1894.75</v>
      </c>
      <c r="G4391" s="1">
        <v>1875</v>
      </c>
      <c r="H4391" s="1">
        <v>1881.25</v>
      </c>
      <c r="I4391" s="1">
        <v>1881.9</v>
      </c>
      <c r="J4391" s="1">
        <v>1882.55</v>
      </c>
      <c r="K4391" s="1">
        <v>1228806</v>
      </c>
      <c r="L4391" s="1">
        <v>2313293856.75</v>
      </c>
      <c r="M4391" s="1">
        <v>32753</v>
      </c>
      <c r="N4391" s="1">
        <v>742302</v>
      </c>
      <c r="O4391" s="1">
        <v>60.41</v>
      </c>
    </row>
    <row r="4392" spans="1:15" x14ac:dyDescent="0.25">
      <c r="A4392" s="1" t="s">
        <v>25</v>
      </c>
      <c r="B4392" s="1" t="s">
        <v>16</v>
      </c>
      <c r="C4392" s="2">
        <v>43147</v>
      </c>
      <c r="D4392" s="1">
        <v>1881.9</v>
      </c>
      <c r="E4392" s="1">
        <v>1883.9</v>
      </c>
      <c r="F4392" s="1">
        <v>1894.85</v>
      </c>
      <c r="G4392" s="1">
        <v>1875.65</v>
      </c>
      <c r="H4392" s="1">
        <v>1880.4</v>
      </c>
      <c r="I4392" s="1">
        <v>1878.6</v>
      </c>
      <c r="J4392" s="1">
        <v>1883.79</v>
      </c>
      <c r="K4392" s="1">
        <v>895880</v>
      </c>
      <c r="L4392" s="1">
        <v>1687649892.0999999</v>
      </c>
      <c r="M4392" s="1">
        <v>22732</v>
      </c>
      <c r="N4392" s="1">
        <v>355509</v>
      </c>
      <c r="O4392" s="1">
        <v>39.68</v>
      </c>
    </row>
    <row r="4393" spans="1:15" x14ac:dyDescent="0.25">
      <c r="A4393" s="1" t="s">
        <v>25</v>
      </c>
      <c r="B4393" s="1" t="s">
        <v>16</v>
      </c>
      <c r="C4393" s="2">
        <v>43150</v>
      </c>
      <c r="D4393" s="1">
        <v>1878.6</v>
      </c>
      <c r="E4393" s="1">
        <v>1882.6</v>
      </c>
      <c r="F4393" s="1">
        <v>1887.6</v>
      </c>
      <c r="G4393" s="1">
        <v>1859.05</v>
      </c>
      <c r="H4393" s="1">
        <v>1880</v>
      </c>
      <c r="I4393" s="1">
        <v>1878.2</v>
      </c>
      <c r="J4393" s="1">
        <v>1876.45</v>
      </c>
      <c r="K4393" s="1">
        <v>913638</v>
      </c>
      <c r="L4393" s="1">
        <v>1714398525.0999999</v>
      </c>
      <c r="M4393" s="1">
        <v>25194</v>
      </c>
      <c r="N4393" s="1">
        <v>457562</v>
      </c>
      <c r="O4393" s="1">
        <v>50.08</v>
      </c>
    </row>
    <row r="4394" spans="1:15" x14ac:dyDescent="0.25">
      <c r="A4394" s="1" t="s">
        <v>25</v>
      </c>
      <c r="B4394" s="1" t="s">
        <v>16</v>
      </c>
      <c r="C4394" s="2">
        <v>43151</v>
      </c>
      <c r="D4394" s="1">
        <v>1878.2</v>
      </c>
      <c r="E4394" s="1">
        <v>1884.75</v>
      </c>
      <c r="F4394" s="1">
        <v>1885.85</v>
      </c>
      <c r="G4394" s="1">
        <v>1858.8</v>
      </c>
      <c r="H4394" s="1">
        <v>1860.15</v>
      </c>
      <c r="I4394" s="1">
        <v>1863.2</v>
      </c>
      <c r="J4394" s="1">
        <v>1875.4</v>
      </c>
      <c r="K4394" s="1">
        <v>1021017</v>
      </c>
      <c r="L4394" s="1">
        <v>1914810586.3499999</v>
      </c>
      <c r="M4394" s="1">
        <v>31634</v>
      </c>
      <c r="N4394" s="1">
        <v>582362</v>
      </c>
      <c r="O4394" s="1">
        <v>57.04</v>
      </c>
    </row>
    <row r="4395" spans="1:15" x14ac:dyDescent="0.25">
      <c r="A4395" s="1" t="s">
        <v>25</v>
      </c>
      <c r="B4395" s="1" t="s">
        <v>16</v>
      </c>
      <c r="C4395" s="2">
        <v>43152</v>
      </c>
      <c r="D4395" s="1">
        <v>1863.2</v>
      </c>
      <c r="E4395" s="1">
        <v>1867.95</v>
      </c>
      <c r="F4395" s="1">
        <v>1868.55</v>
      </c>
      <c r="G4395" s="1">
        <v>1852.2</v>
      </c>
      <c r="H4395" s="1">
        <v>1859.2</v>
      </c>
      <c r="I4395" s="1">
        <v>1857.4</v>
      </c>
      <c r="J4395" s="1">
        <v>1858.84</v>
      </c>
      <c r="K4395" s="1">
        <v>688268</v>
      </c>
      <c r="L4395" s="1">
        <v>1279377292.3</v>
      </c>
      <c r="M4395" s="1">
        <v>32317</v>
      </c>
      <c r="N4395" s="1">
        <v>352348</v>
      </c>
      <c r="O4395" s="1">
        <v>51.19</v>
      </c>
    </row>
    <row r="4396" spans="1:15" x14ac:dyDescent="0.25">
      <c r="A4396" s="1" t="s">
        <v>25</v>
      </c>
      <c r="B4396" s="1" t="s">
        <v>16</v>
      </c>
      <c r="C4396" s="2">
        <v>43153</v>
      </c>
      <c r="D4396" s="1">
        <v>1857.4</v>
      </c>
      <c r="E4396" s="1">
        <v>1850</v>
      </c>
      <c r="F4396" s="1">
        <v>1860</v>
      </c>
      <c r="G4396" s="1">
        <v>1841.55</v>
      </c>
      <c r="H4396" s="1">
        <v>1850.15</v>
      </c>
      <c r="I4396" s="1">
        <v>1853.2</v>
      </c>
      <c r="J4396" s="1">
        <v>1851.2</v>
      </c>
      <c r="K4396" s="1">
        <v>3313399</v>
      </c>
      <c r="L4396" s="1">
        <v>6133748038.6000004</v>
      </c>
      <c r="M4396" s="1">
        <v>41538</v>
      </c>
      <c r="N4396" s="1">
        <v>1640988</v>
      </c>
      <c r="O4396" s="1">
        <v>49.53</v>
      </c>
    </row>
    <row r="4397" spans="1:15" x14ac:dyDescent="0.25">
      <c r="A4397" s="1" t="s">
        <v>25</v>
      </c>
      <c r="B4397" s="1" t="s">
        <v>16</v>
      </c>
      <c r="C4397" s="2">
        <v>43154</v>
      </c>
      <c r="D4397" s="1">
        <v>1853.2</v>
      </c>
      <c r="E4397" s="1">
        <v>1856.9</v>
      </c>
      <c r="F4397" s="1">
        <v>1884.85</v>
      </c>
      <c r="G4397" s="1">
        <v>1850.4</v>
      </c>
      <c r="H4397" s="1">
        <v>1877</v>
      </c>
      <c r="I4397" s="1">
        <v>1880.55</v>
      </c>
      <c r="J4397" s="1">
        <v>1869.03</v>
      </c>
      <c r="K4397" s="1">
        <v>1019187</v>
      </c>
      <c r="L4397" s="1">
        <v>1904887235.6500001</v>
      </c>
      <c r="M4397" s="1">
        <v>18810</v>
      </c>
      <c r="N4397" s="1">
        <v>553315</v>
      </c>
      <c r="O4397" s="1">
        <v>54.29</v>
      </c>
    </row>
    <row r="4398" spans="1:15" x14ac:dyDescent="0.25">
      <c r="A4398" s="1" t="s">
        <v>25</v>
      </c>
      <c r="B4398" s="1" t="s">
        <v>16</v>
      </c>
      <c r="C4398" s="2">
        <v>43157</v>
      </c>
      <c r="D4398" s="1">
        <v>1880.55</v>
      </c>
      <c r="E4398" s="1">
        <v>1888.1</v>
      </c>
      <c r="F4398" s="1">
        <v>1914.8</v>
      </c>
      <c r="G4398" s="1">
        <v>1883.55</v>
      </c>
      <c r="H4398" s="1">
        <v>1912.5</v>
      </c>
      <c r="I4398" s="1">
        <v>1911.55</v>
      </c>
      <c r="J4398" s="1">
        <v>1904.1</v>
      </c>
      <c r="K4398" s="1">
        <v>1197221</v>
      </c>
      <c r="L4398" s="1">
        <v>2279631074.5500002</v>
      </c>
      <c r="M4398" s="1">
        <v>30059</v>
      </c>
      <c r="N4398" s="1">
        <v>692072</v>
      </c>
      <c r="O4398" s="1">
        <v>57.81</v>
      </c>
    </row>
    <row r="4399" spans="1:15" x14ac:dyDescent="0.25">
      <c r="A4399" s="1" t="s">
        <v>25</v>
      </c>
      <c r="B4399" s="1" t="s">
        <v>16</v>
      </c>
      <c r="C4399" s="2">
        <v>43158</v>
      </c>
      <c r="D4399" s="1">
        <v>1911.55</v>
      </c>
      <c r="E4399" s="1">
        <v>1914.75</v>
      </c>
      <c r="F4399" s="1">
        <v>1921.75</v>
      </c>
      <c r="G4399" s="1">
        <v>1900</v>
      </c>
      <c r="H4399" s="1">
        <v>1900.5</v>
      </c>
      <c r="I4399" s="1">
        <v>1902.55</v>
      </c>
      <c r="J4399" s="1">
        <v>1908.74</v>
      </c>
      <c r="K4399" s="1">
        <v>1196832</v>
      </c>
      <c r="L4399" s="1">
        <v>2284446196.5999999</v>
      </c>
      <c r="M4399" s="1">
        <v>26645</v>
      </c>
      <c r="N4399" s="1">
        <v>764702</v>
      </c>
      <c r="O4399" s="1">
        <v>63.89</v>
      </c>
    </row>
    <row r="4400" spans="1:15" x14ac:dyDescent="0.25">
      <c r="A4400" s="1" t="s">
        <v>25</v>
      </c>
      <c r="B4400" s="1" t="s">
        <v>16</v>
      </c>
      <c r="C4400" s="2">
        <v>43159</v>
      </c>
      <c r="D4400" s="1">
        <v>1902.55</v>
      </c>
      <c r="E4400" s="1">
        <v>1889.55</v>
      </c>
      <c r="F4400" s="1">
        <v>1895.45</v>
      </c>
      <c r="G4400" s="1">
        <v>1878</v>
      </c>
      <c r="H4400" s="1">
        <v>1888</v>
      </c>
      <c r="I4400" s="1">
        <v>1884.2</v>
      </c>
      <c r="J4400" s="1">
        <v>1883.79</v>
      </c>
      <c r="K4400" s="1">
        <v>1016591</v>
      </c>
      <c r="L4400" s="1">
        <v>1915043360.4000001</v>
      </c>
      <c r="M4400" s="1">
        <v>29207</v>
      </c>
      <c r="N4400" s="1">
        <v>533917</v>
      </c>
      <c r="O4400" s="1">
        <v>52.52</v>
      </c>
    </row>
    <row r="4401" spans="1:15" x14ac:dyDescent="0.25">
      <c r="A4401" s="1" t="s">
        <v>25</v>
      </c>
      <c r="B4401" s="1" t="s">
        <v>16</v>
      </c>
      <c r="C4401" s="2">
        <v>43160</v>
      </c>
      <c r="D4401" s="1">
        <v>1884.2</v>
      </c>
      <c r="E4401" s="1">
        <v>1879.3</v>
      </c>
      <c r="F4401" s="1">
        <v>1893.3</v>
      </c>
      <c r="G4401" s="1">
        <v>1868</v>
      </c>
      <c r="H4401" s="1">
        <v>1868.05</v>
      </c>
      <c r="I4401" s="1">
        <v>1874.35</v>
      </c>
      <c r="J4401" s="1">
        <v>1884.58</v>
      </c>
      <c r="K4401" s="1">
        <v>977460</v>
      </c>
      <c r="L4401" s="1">
        <v>1842102392.05</v>
      </c>
      <c r="M4401" s="1">
        <v>24955</v>
      </c>
      <c r="N4401" s="1">
        <v>492115</v>
      </c>
      <c r="O4401" s="1">
        <v>50.35</v>
      </c>
    </row>
    <row r="4402" spans="1:15" x14ac:dyDescent="0.25">
      <c r="A4402" s="1" t="s">
        <v>25</v>
      </c>
      <c r="B4402" s="1" t="s">
        <v>16</v>
      </c>
      <c r="C4402" s="2">
        <v>43164</v>
      </c>
      <c r="D4402" s="1">
        <v>1874.35</v>
      </c>
      <c r="E4402" s="1">
        <v>1874.15</v>
      </c>
      <c r="F4402" s="1">
        <v>1878</v>
      </c>
      <c r="G4402" s="1">
        <v>1858.25</v>
      </c>
      <c r="H4402" s="1">
        <v>1866</v>
      </c>
      <c r="I4402" s="1">
        <v>1869.95</v>
      </c>
      <c r="J4402" s="1">
        <v>1867.66</v>
      </c>
      <c r="K4402" s="1">
        <v>945366</v>
      </c>
      <c r="L4402" s="1">
        <v>1765625423.4000001</v>
      </c>
      <c r="M4402" s="1">
        <v>60906</v>
      </c>
      <c r="N4402" s="1">
        <v>482154</v>
      </c>
      <c r="O4402" s="1">
        <v>51</v>
      </c>
    </row>
    <row r="4403" spans="1:15" x14ac:dyDescent="0.25">
      <c r="A4403" s="1" t="s">
        <v>25</v>
      </c>
      <c r="B4403" s="1" t="s">
        <v>26</v>
      </c>
      <c r="C4403" s="2">
        <v>43164</v>
      </c>
      <c r="D4403" s="1">
        <v>1909</v>
      </c>
      <c r="E4403" s="1">
        <v>1901</v>
      </c>
      <c r="F4403" s="1">
        <v>1901</v>
      </c>
      <c r="G4403" s="1">
        <v>1901</v>
      </c>
      <c r="H4403" s="1" t="s">
        <v>27</v>
      </c>
      <c r="I4403" s="1">
        <v>1901</v>
      </c>
      <c r="J4403" s="1">
        <v>1901</v>
      </c>
      <c r="K4403" s="1">
        <v>329654</v>
      </c>
      <c r="L4403" s="1">
        <v>626672254</v>
      </c>
      <c r="M4403" s="1">
        <v>7</v>
      </c>
      <c r="N4403" s="1">
        <v>329654</v>
      </c>
      <c r="O4403" s="1">
        <v>100</v>
      </c>
    </row>
    <row r="4404" spans="1:15" x14ac:dyDescent="0.25">
      <c r="A4404" s="1" t="s">
        <v>25</v>
      </c>
      <c r="B4404" s="1" t="s">
        <v>16</v>
      </c>
      <c r="C4404" s="2">
        <v>43165</v>
      </c>
      <c r="D4404" s="1">
        <v>1869.95</v>
      </c>
      <c r="E4404" s="1">
        <v>1870</v>
      </c>
      <c r="F4404" s="1">
        <v>1879.9</v>
      </c>
      <c r="G4404" s="1">
        <v>1839.5</v>
      </c>
      <c r="H4404" s="1">
        <v>1840</v>
      </c>
      <c r="I4404" s="1">
        <v>1846.25</v>
      </c>
      <c r="J4404" s="1">
        <v>1864.57</v>
      </c>
      <c r="K4404" s="1">
        <v>1144207</v>
      </c>
      <c r="L4404" s="1">
        <v>2133448786.3</v>
      </c>
      <c r="M4404" s="1">
        <v>32346</v>
      </c>
      <c r="N4404" s="1">
        <v>587401</v>
      </c>
      <c r="O4404" s="1">
        <v>51.34</v>
      </c>
    </row>
    <row r="4405" spans="1:15" x14ac:dyDescent="0.25">
      <c r="A4405" s="1" t="s">
        <v>25</v>
      </c>
      <c r="B4405" s="1" t="s">
        <v>16</v>
      </c>
      <c r="C4405" s="2">
        <v>43166</v>
      </c>
      <c r="D4405" s="1">
        <v>1846.25</v>
      </c>
      <c r="E4405" s="1">
        <v>1840</v>
      </c>
      <c r="F4405" s="1">
        <v>1853.4</v>
      </c>
      <c r="G4405" s="1">
        <v>1828.5</v>
      </c>
      <c r="H4405" s="1">
        <v>1831.1</v>
      </c>
      <c r="I4405" s="1">
        <v>1832.6</v>
      </c>
      <c r="J4405" s="1">
        <v>1839.17</v>
      </c>
      <c r="K4405" s="1">
        <v>1407041</v>
      </c>
      <c r="L4405" s="1">
        <v>2587784690.1500001</v>
      </c>
      <c r="M4405" s="1">
        <v>41147</v>
      </c>
      <c r="N4405" s="1">
        <v>786990</v>
      </c>
      <c r="O4405" s="1">
        <v>55.93</v>
      </c>
    </row>
    <row r="4406" spans="1:15" x14ac:dyDescent="0.25">
      <c r="A4406" s="1" t="s">
        <v>25</v>
      </c>
      <c r="B4406" s="1" t="s">
        <v>16</v>
      </c>
      <c r="C4406" s="2">
        <v>43167</v>
      </c>
      <c r="D4406" s="1">
        <v>1832.6</v>
      </c>
      <c r="E4406" s="1">
        <v>1839.8</v>
      </c>
      <c r="F4406" s="1">
        <v>1858.5</v>
      </c>
      <c r="G4406" s="1">
        <v>1832</v>
      </c>
      <c r="H4406" s="1">
        <v>1850</v>
      </c>
      <c r="I4406" s="1">
        <v>1852.85</v>
      </c>
      <c r="J4406" s="1">
        <v>1844.42</v>
      </c>
      <c r="K4406" s="1">
        <v>1379681</v>
      </c>
      <c r="L4406" s="1">
        <v>2544714180.0999999</v>
      </c>
      <c r="M4406" s="1">
        <v>26260</v>
      </c>
      <c r="N4406" s="1">
        <v>841822</v>
      </c>
      <c r="O4406" s="1">
        <v>61.02</v>
      </c>
    </row>
    <row r="4407" spans="1:15" x14ac:dyDescent="0.25">
      <c r="A4407" s="1" t="s">
        <v>25</v>
      </c>
      <c r="B4407" s="1" t="s">
        <v>26</v>
      </c>
      <c r="C4407" s="2">
        <v>43167</v>
      </c>
      <c r="D4407" s="1">
        <v>1901</v>
      </c>
      <c r="E4407" s="1">
        <v>1850</v>
      </c>
      <c r="F4407" s="1">
        <v>1856</v>
      </c>
      <c r="G4407" s="1">
        <v>1850</v>
      </c>
      <c r="H4407" s="1" t="s">
        <v>27</v>
      </c>
      <c r="I4407" s="1">
        <v>1850</v>
      </c>
      <c r="J4407" s="1">
        <v>1850.35</v>
      </c>
      <c r="K4407" s="1">
        <v>915600</v>
      </c>
      <c r="L4407" s="1">
        <v>1694184600</v>
      </c>
      <c r="M4407" s="1">
        <v>39</v>
      </c>
      <c r="N4407" s="1">
        <v>915600</v>
      </c>
      <c r="O4407" s="1">
        <v>100</v>
      </c>
    </row>
    <row r="4408" spans="1:15" x14ac:dyDescent="0.25">
      <c r="A4408" s="1" t="s">
        <v>25</v>
      </c>
      <c r="B4408" s="1" t="s">
        <v>16</v>
      </c>
      <c r="C4408" s="2">
        <v>43168</v>
      </c>
      <c r="D4408" s="1">
        <v>1852.85</v>
      </c>
      <c r="E4408" s="1">
        <v>1854.95</v>
      </c>
      <c r="F4408" s="1">
        <v>1865.25</v>
      </c>
      <c r="G4408" s="1">
        <v>1844</v>
      </c>
      <c r="H4408" s="1">
        <v>1846.15</v>
      </c>
      <c r="I4408" s="1">
        <v>1851.05</v>
      </c>
      <c r="J4408" s="1">
        <v>1856.06</v>
      </c>
      <c r="K4408" s="1">
        <v>1027027</v>
      </c>
      <c r="L4408" s="1">
        <v>1906219129.55</v>
      </c>
      <c r="M4408" s="1">
        <v>29867</v>
      </c>
      <c r="N4408" s="1">
        <v>583405</v>
      </c>
      <c r="O4408" s="1">
        <v>56.81</v>
      </c>
    </row>
    <row r="4409" spans="1:15" x14ac:dyDescent="0.25">
      <c r="A4409" s="1" t="s">
        <v>25</v>
      </c>
      <c r="B4409" s="1" t="s">
        <v>16</v>
      </c>
      <c r="C4409" s="2">
        <v>43171</v>
      </c>
      <c r="D4409" s="1">
        <v>1851.05</v>
      </c>
      <c r="E4409" s="1">
        <v>1860.2</v>
      </c>
      <c r="F4409" s="1">
        <v>1869.45</v>
      </c>
      <c r="G4409" s="1">
        <v>1853.4</v>
      </c>
      <c r="H4409" s="1">
        <v>1866.3</v>
      </c>
      <c r="I4409" s="1">
        <v>1867.25</v>
      </c>
      <c r="J4409" s="1">
        <v>1863.99</v>
      </c>
      <c r="K4409" s="1">
        <v>1639279</v>
      </c>
      <c r="L4409" s="1">
        <v>3055594028.9000001</v>
      </c>
      <c r="M4409" s="1">
        <v>34880</v>
      </c>
      <c r="N4409" s="1">
        <v>1156796</v>
      </c>
      <c r="O4409" s="1">
        <v>70.569999999999993</v>
      </c>
    </row>
    <row r="4410" spans="1:15" x14ac:dyDescent="0.25">
      <c r="A4410" s="1" t="s">
        <v>25</v>
      </c>
      <c r="B4410" s="1" t="s">
        <v>16</v>
      </c>
      <c r="C4410" s="2">
        <v>43172</v>
      </c>
      <c r="D4410" s="1">
        <v>1867.25</v>
      </c>
      <c r="E4410" s="1">
        <v>1867.45</v>
      </c>
      <c r="F4410" s="1">
        <v>1884.75</v>
      </c>
      <c r="G4410" s="1">
        <v>1855</v>
      </c>
      <c r="H4410" s="1">
        <v>1859.45</v>
      </c>
      <c r="I4410" s="1">
        <v>1860.25</v>
      </c>
      <c r="J4410" s="1">
        <v>1870.24</v>
      </c>
      <c r="K4410" s="1">
        <v>1281050</v>
      </c>
      <c r="L4410" s="1">
        <v>2395869816.4000001</v>
      </c>
      <c r="M4410" s="1">
        <v>32044</v>
      </c>
      <c r="N4410" s="1">
        <v>696918</v>
      </c>
      <c r="O4410" s="1">
        <v>54.4</v>
      </c>
    </row>
    <row r="4411" spans="1:15" x14ac:dyDescent="0.25">
      <c r="A4411" s="1" t="s">
        <v>25</v>
      </c>
      <c r="B4411" s="1" t="s">
        <v>16</v>
      </c>
      <c r="C4411" s="2">
        <v>43173</v>
      </c>
      <c r="D4411" s="1">
        <v>1860.25</v>
      </c>
      <c r="E4411" s="1">
        <v>1856</v>
      </c>
      <c r="F4411" s="1">
        <v>1867.9</v>
      </c>
      <c r="G4411" s="1">
        <v>1848</v>
      </c>
      <c r="H4411" s="1">
        <v>1864</v>
      </c>
      <c r="I4411" s="1">
        <v>1864.5</v>
      </c>
      <c r="J4411" s="1">
        <v>1857.75</v>
      </c>
      <c r="K4411" s="1">
        <v>920098</v>
      </c>
      <c r="L4411" s="1">
        <v>1709311423</v>
      </c>
      <c r="M4411" s="1">
        <v>36271</v>
      </c>
      <c r="N4411" s="1">
        <v>509645</v>
      </c>
      <c r="O4411" s="1">
        <v>55.39</v>
      </c>
    </row>
    <row r="4412" spans="1:15" x14ac:dyDescent="0.25">
      <c r="A4412" s="1" t="s">
        <v>25</v>
      </c>
      <c r="B4412" s="1" t="s">
        <v>16</v>
      </c>
      <c r="C4412" s="2">
        <v>43174</v>
      </c>
      <c r="D4412" s="1">
        <v>1864.5</v>
      </c>
      <c r="E4412" s="1">
        <v>1865.2</v>
      </c>
      <c r="F4412" s="1">
        <v>1887.5</v>
      </c>
      <c r="G4412" s="1">
        <v>1865.2</v>
      </c>
      <c r="H4412" s="1">
        <v>1873.5</v>
      </c>
      <c r="I4412" s="1">
        <v>1880.8</v>
      </c>
      <c r="J4412" s="1">
        <v>1879.2</v>
      </c>
      <c r="K4412" s="1">
        <v>1467731</v>
      </c>
      <c r="L4412" s="1">
        <v>2758155776.8000002</v>
      </c>
      <c r="M4412" s="1">
        <v>44905</v>
      </c>
      <c r="N4412" s="1">
        <v>802388</v>
      </c>
      <c r="O4412" s="1">
        <v>54.67</v>
      </c>
    </row>
    <row r="4413" spans="1:15" x14ac:dyDescent="0.25">
      <c r="A4413" s="1" t="s">
        <v>25</v>
      </c>
      <c r="B4413" s="1" t="s">
        <v>26</v>
      </c>
      <c r="C4413" s="2">
        <v>43174</v>
      </c>
      <c r="D4413" s="1">
        <v>1850</v>
      </c>
      <c r="E4413" s="1">
        <v>1900</v>
      </c>
      <c r="F4413" s="1">
        <v>1900</v>
      </c>
      <c r="G4413" s="1">
        <v>1900</v>
      </c>
      <c r="H4413" s="1" t="s">
        <v>27</v>
      </c>
      <c r="I4413" s="1">
        <v>1900</v>
      </c>
      <c r="J4413" s="1">
        <v>1900</v>
      </c>
      <c r="K4413" s="1">
        <v>130933</v>
      </c>
      <c r="L4413" s="1">
        <v>248772700</v>
      </c>
      <c r="M4413" s="1">
        <v>5</v>
      </c>
      <c r="N4413" s="1">
        <v>130933</v>
      </c>
      <c r="O4413" s="1">
        <v>100</v>
      </c>
    </row>
    <row r="4414" spans="1:15" x14ac:dyDescent="0.25">
      <c r="A4414" s="1" t="s">
        <v>25</v>
      </c>
      <c r="B4414" s="1" t="s">
        <v>16</v>
      </c>
      <c r="C4414" s="2">
        <v>43175</v>
      </c>
      <c r="D4414" s="1">
        <v>1880.8</v>
      </c>
      <c r="E4414" s="1">
        <v>1880</v>
      </c>
      <c r="F4414" s="1">
        <v>1881.1</v>
      </c>
      <c r="G4414" s="1">
        <v>1846.55</v>
      </c>
      <c r="H4414" s="1">
        <v>1858</v>
      </c>
      <c r="I4414" s="1">
        <v>1853</v>
      </c>
      <c r="J4414" s="1">
        <v>1861.09</v>
      </c>
      <c r="K4414" s="1">
        <v>1974084</v>
      </c>
      <c r="L4414" s="1">
        <v>3673949096.8000002</v>
      </c>
      <c r="M4414" s="1">
        <v>35446</v>
      </c>
      <c r="N4414" s="1">
        <v>1068955</v>
      </c>
      <c r="O4414" s="1">
        <v>54.15</v>
      </c>
    </row>
    <row r="4415" spans="1:15" x14ac:dyDescent="0.25">
      <c r="A4415" s="1" t="s">
        <v>25</v>
      </c>
      <c r="B4415" s="1" t="s">
        <v>16</v>
      </c>
      <c r="C4415" s="2">
        <v>43178</v>
      </c>
      <c r="D4415" s="1">
        <v>1853</v>
      </c>
      <c r="E4415" s="1">
        <v>1853</v>
      </c>
      <c r="F4415" s="1">
        <v>1860</v>
      </c>
      <c r="G4415" s="1">
        <v>1843.15</v>
      </c>
      <c r="H4415" s="1">
        <v>1847</v>
      </c>
      <c r="I4415" s="1">
        <v>1847.25</v>
      </c>
      <c r="J4415" s="1">
        <v>1851.78</v>
      </c>
      <c r="K4415" s="1">
        <v>1959685</v>
      </c>
      <c r="L4415" s="1">
        <v>3628898883.9499998</v>
      </c>
      <c r="M4415" s="1">
        <v>60212</v>
      </c>
      <c r="N4415" s="1">
        <v>1210689</v>
      </c>
      <c r="O4415" s="1">
        <v>61.78</v>
      </c>
    </row>
    <row r="4416" spans="1:15" x14ac:dyDescent="0.25">
      <c r="A4416" s="1" t="s">
        <v>25</v>
      </c>
      <c r="B4416" s="1" t="s">
        <v>26</v>
      </c>
      <c r="C4416" s="2">
        <v>43178</v>
      </c>
      <c r="D4416" s="1">
        <v>1900</v>
      </c>
      <c r="E4416" s="1">
        <v>1880</v>
      </c>
      <c r="F4416" s="1">
        <v>1880</v>
      </c>
      <c r="G4416" s="1">
        <v>1880</v>
      </c>
      <c r="H4416" s="1" t="s">
        <v>27</v>
      </c>
      <c r="I4416" s="1">
        <v>1880</v>
      </c>
      <c r="J4416" s="1">
        <v>1880</v>
      </c>
      <c r="K4416" s="1">
        <v>276457</v>
      </c>
      <c r="L4416" s="1">
        <v>519739160</v>
      </c>
      <c r="M4416" s="1">
        <v>12</v>
      </c>
      <c r="N4416" s="1">
        <v>276457</v>
      </c>
      <c r="O4416" s="1">
        <v>100</v>
      </c>
    </row>
    <row r="4417" spans="1:15" x14ac:dyDescent="0.25">
      <c r="A4417" s="1" t="s">
        <v>25</v>
      </c>
      <c r="B4417" s="1" t="s">
        <v>16</v>
      </c>
      <c r="C4417" s="2">
        <v>43179</v>
      </c>
      <c r="D4417" s="1">
        <v>1847.25</v>
      </c>
      <c r="E4417" s="1">
        <v>1845.1</v>
      </c>
      <c r="F4417" s="1">
        <v>1855.9</v>
      </c>
      <c r="G4417" s="1">
        <v>1835.25</v>
      </c>
      <c r="H4417" s="1">
        <v>1842.9</v>
      </c>
      <c r="I4417" s="1">
        <v>1839.5</v>
      </c>
      <c r="J4417" s="1">
        <v>1845.17</v>
      </c>
      <c r="K4417" s="1">
        <v>914343</v>
      </c>
      <c r="L4417" s="1">
        <v>1687115132.5</v>
      </c>
      <c r="M4417" s="1">
        <v>23270</v>
      </c>
      <c r="N4417" s="1">
        <v>453848</v>
      </c>
      <c r="O4417" s="1">
        <v>49.64</v>
      </c>
    </row>
    <row r="4418" spans="1:15" x14ac:dyDescent="0.25">
      <c r="A4418" s="1" t="s">
        <v>25</v>
      </c>
      <c r="B4418" s="1" t="s">
        <v>16</v>
      </c>
      <c r="C4418" s="2">
        <v>43180</v>
      </c>
      <c r="D4418" s="1">
        <v>1839.5</v>
      </c>
      <c r="E4418" s="1">
        <v>1848</v>
      </c>
      <c r="F4418" s="1">
        <v>1863.2</v>
      </c>
      <c r="G4418" s="1">
        <v>1843.3</v>
      </c>
      <c r="H4418" s="1">
        <v>1858.95</v>
      </c>
      <c r="I4418" s="1">
        <v>1858.9</v>
      </c>
      <c r="J4418" s="1">
        <v>1853.89</v>
      </c>
      <c r="K4418" s="1">
        <v>1480285</v>
      </c>
      <c r="L4418" s="1">
        <v>2744280455.5</v>
      </c>
      <c r="M4418" s="1">
        <v>44655</v>
      </c>
      <c r="N4418" s="1">
        <v>947180</v>
      </c>
      <c r="O4418" s="1">
        <v>63.99</v>
      </c>
    </row>
    <row r="4419" spans="1:15" x14ac:dyDescent="0.25">
      <c r="A4419" s="1" t="s">
        <v>25</v>
      </c>
      <c r="B4419" s="1" t="s">
        <v>16</v>
      </c>
      <c r="C4419" s="2">
        <v>43181</v>
      </c>
      <c r="D4419" s="1">
        <v>1858.9</v>
      </c>
      <c r="E4419" s="1">
        <v>1858.9</v>
      </c>
      <c r="F4419" s="1">
        <v>1880</v>
      </c>
      <c r="G4419" s="1">
        <v>1855.1</v>
      </c>
      <c r="H4419" s="1">
        <v>1863</v>
      </c>
      <c r="I4419" s="1">
        <v>1867.75</v>
      </c>
      <c r="J4419" s="1">
        <v>1872.05</v>
      </c>
      <c r="K4419" s="1">
        <v>1668306</v>
      </c>
      <c r="L4419" s="1">
        <v>3123149751.5</v>
      </c>
      <c r="M4419" s="1">
        <v>37562</v>
      </c>
      <c r="N4419" s="1">
        <v>856679</v>
      </c>
      <c r="O4419" s="1">
        <v>51.35</v>
      </c>
    </row>
    <row r="4420" spans="1:15" x14ac:dyDescent="0.25">
      <c r="A4420" s="1" t="s">
        <v>25</v>
      </c>
      <c r="B4420" s="1" t="s">
        <v>26</v>
      </c>
      <c r="C4420" s="2">
        <v>43181</v>
      </c>
      <c r="D4420" s="1">
        <v>1880</v>
      </c>
      <c r="E4420" s="1">
        <v>1917</v>
      </c>
      <c r="F4420" s="1">
        <v>1917</v>
      </c>
      <c r="G4420" s="1">
        <v>1917</v>
      </c>
      <c r="H4420" s="1" t="s">
        <v>27</v>
      </c>
      <c r="I4420" s="1">
        <v>1917</v>
      </c>
      <c r="J4420" s="1">
        <v>1917</v>
      </c>
      <c r="K4420" s="1">
        <v>101651</v>
      </c>
      <c r="L4420" s="1">
        <v>194864967</v>
      </c>
      <c r="M4420" s="1">
        <v>5</v>
      </c>
      <c r="N4420" s="1">
        <v>101651</v>
      </c>
      <c r="O4420" s="1">
        <v>100</v>
      </c>
    </row>
    <row r="4421" spans="1:15" x14ac:dyDescent="0.25">
      <c r="A4421" s="1" t="s">
        <v>25</v>
      </c>
      <c r="B4421" s="1" t="s">
        <v>16</v>
      </c>
      <c r="C4421" s="2">
        <v>43182</v>
      </c>
      <c r="D4421" s="1">
        <v>1867.75</v>
      </c>
      <c r="E4421" s="1">
        <v>1846.65</v>
      </c>
      <c r="F4421" s="1">
        <v>1853.1</v>
      </c>
      <c r="G4421" s="1">
        <v>1837.25</v>
      </c>
      <c r="H4421" s="1">
        <v>1842.25</v>
      </c>
      <c r="I4421" s="1">
        <v>1841.55</v>
      </c>
      <c r="J4421" s="1">
        <v>1844.22</v>
      </c>
      <c r="K4421" s="1">
        <v>1797538</v>
      </c>
      <c r="L4421" s="1">
        <v>3315060067.5</v>
      </c>
      <c r="M4421" s="1">
        <v>34048</v>
      </c>
      <c r="N4421" s="1">
        <v>886132</v>
      </c>
      <c r="O4421" s="1">
        <v>49.3</v>
      </c>
    </row>
    <row r="4422" spans="1:15" x14ac:dyDescent="0.25">
      <c r="A4422" s="1" t="s">
        <v>25</v>
      </c>
      <c r="B4422" s="1" t="s">
        <v>26</v>
      </c>
      <c r="C4422" s="2">
        <v>43182</v>
      </c>
      <c r="D4422" s="1">
        <v>1917</v>
      </c>
      <c r="E4422" s="1">
        <v>1880</v>
      </c>
      <c r="F4422" s="1">
        <v>1886</v>
      </c>
      <c r="G4422" s="1">
        <v>1880</v>
      </c>
      <c r="H4422" s="1" t="s">
        <v>27</v>
      </c>
      <c r="I4422" s="1">
        <v>1886</v>
      </c>
      <c r="J4422" s="1">
        <v>1881.75</v>
      </c>
      <c r="K4422" s="1">
        <v>60767</v>
      </c>
      <c r="L4422" s="1">
        <v>114348562</v>
      </c>
      <c r="M4422" s="1">
        <v>3</v>
      </c>
      <c r="N4422" s="1">
        <v>60767</v>
      </c>
      <c r="O4422" s="1">
        <v>100</v>
      </c>
    </row>
    <row r="4423" spans="1:15" x14ac:dyDescent="0.25">
      <c r="A4423" s="1" t="s">
        <v>25</v>
      </c>
      <c r="B4423" s="1" t="s">
        <v>16</v>
      </c>
      <c r="C4423" s="2">
        <v>43185</v>
      </c>
      <c r="D4423" s="1">
        <v>1841.55</v>
      </c>
      <c r="E4423" s="1">
        <v>1839.9</v>
      </c>
      <c r="F4423" s="1">
        <v>1900</v>
      </c>
      <c r="G4423" s="1">
        <v>1833.5</v>
      </c>
      <c r="H4423" s="1">
        <v>1896.2</v>
      </c>
      <c r="I4423" s="1">
        <v>1893.45</v>
      </c>
      <c r="J4423" s="1">
        <v>1868.66</v>
      </c>
      <c r="K4423" s="1">
        <v>2625442</v>
      </c>
      <c r="L4423" s="1">
        <v>4906054711.1999998</v>
      </c>
      <c r="M4423" s="1">
        <v>86610</v>
      </c>
      <c r="N4423" s="1">
        <v>1573073</v>
      </c>
      <c r="O4423" s="1">
        <v>59.92</v>
      </c>
    </row>
    <row r="4424" spans="1:15" x14ac:dyDescent="0.25">
      <c r="A4424" s="1" t="s">
        <v>25</v>
      </c>
      <c r="B4424" s="1" t="s">
        <v>26</v>
      </c>
      <c r="C4424" s="2">
        <v>43185</v>
      </c>
      <c r="D4424" s="1">
        <v>1886</v>
      </c>
      <c r="E4424" s="1">
        <v>1900</v>
      </c>
      <c r="F4424" s="1">
        <v>1900</v>
      </c>
      <c r="G4424" s="1">
        <v>1900</v>
      </c>
      <c r="H4424" s="1" t="s">
        <v>27</v>
      </c>
      <c r="I4424" s="1">
        <v>1900</v>
      </c>
      <c r="J4424" s="1">
        <v>1900</v>
      </c>
      <c r="K4424" s="1">
        <v>49755</v>
      </c>
      <c r="L4424" s="1">
        <v>94534500</v>
      </c>
      <c r="M4424" s="1">
        <v>2</v>
      </c>
      <c r="N4424" s="1">
        <v>0</v>
      </c>
      <c r="O4424" s="1">
        <v>0</v>
      </c>
    </row>
    <row r="4425" spans="1:15" x14ac:dyDescent="0.25">
      <c r="A4425" s="1" t="s">
        <v>25</v>
      </c>
      <c r="B4425" s="1" t="s">
        <v>16</v>
      </c>
      <c r="C4425" s="2">
        <v>43186</v>
      </c>
      <c r="D4425" s="1">
        <v>1893.45</v>
      </c>
      <c r="E4425" s="1">
        <v>1893.8</v>
      </c>
      <c r="F4425" s="1">
        <v>1899</v>
      </c>
      <c r="G4425" s="1">
        <v>1876</v>
      </c>
      <c r="H4425" s="1">
        <v>1894.05</v>
      </c>
      <c r="I4425" s="1">
        <v>1892.6</v>
      </c>
      <c r="J4425" s="1">
        <v>1888.52</v>
      </c>
      <c r="K4425" s="1">
        <v>1534209</v>
      </c>
      <c r="L4425" s="1">
        <v>2897382139.25</v>
      </c>
      <c r="M4425" s="1">
        <v>31150</v>
      </c>
      <c r="N4425" s="1">
        <v>797281</v>
      </c>
      <c r="O4425" s="1">
        <v>51.97</v>
      </c>
    </row>
    <row r="4426" spans="1:15" x14ac:dyDescent="0.25">
      <c r="A4426" s="1" t="s">
        <v>25</v>
      </c>
      <c r="B4426" s="1" t="s">
        <v>16</v>
      </c>
      <c r="C4426" s="2">
        <v>43187</v>
      </c>
      <c r="D4426" s="1">
        <v>1892.6</v>
      </c>
      <c r="E4426" s="1">
        <v>1882.95</v>
      </c>
      <c r="F4426" s="1">
        <v>1899.7</v>
      </c>
      <c r="G4426" s="1">
        <v>1876.05</v>
      </c>
      <c r="H4426" s="1">
        <v>1890</v>
      </c>
      <c r="I4426" s="1">
        <v>1886.1</v>
      </c>
      <c r="J4426" s="1">
        <v>1886.44</v>
      </c>
      <c r="K4426" s="1">
        <v>2209377</v>
      </c>
      <c r="L4426" s="1">
        <v>4167862538.6999998</v>
      </c>
      <c r="M4426" s="1">
        <v>50573</v>
      </c>
      <c r="N4426" s="1">
        <v>1205141</v>
      </c>
      <c r="O4426" s="1">
        <v>54.55</v>
      </c>
    </row>
    <row r="4427" spans="1:15" x14ac:dyDescent="0.25">
      <c r="A4427" s="1" t="s">
        <v>25</v>
      </c>
      <c r="B4427" s="1" t="s">
        <v>26</v>
      </c>
      <c r="C4427" s="2">
        <v>43187</v>
      </c>
      <c r="D4427" s="1">
        <v>1900</v>
      </c>
      <c r="E4427" s="1">
        <v>1915</v>
      </c>
      <c r="F4427" s="1">
        <v>1929</v>
      </c>
      <c r="G4427" s="1">
        <v>1915</v>
      </c>
      <c r="H4427" s="1" t="s">
        <v>27</v>
      </c>
      <c r="I4427" s="1">
        <v>1929</v>
      </c>
      <c r="J4427" s="1">
        <v>1922.26</v>
      </c>
      <c r="K4427" s="1">
        <v>1157103</v>
      </c>
      <c r="L4427" s="1">
        <v>2224252245</v>
      </c>
      <c r="M4427" s="1">
        <v>46</v>
      </c>
      <c r="N4427" s="1">
        <v>1157103</v>
      </c>
      <c r="O4427" s="1">
        <v>100</v>
      </c>
    </row>
    <row r="4428" spans="1:15" x14ac:dyDescent="0.25">
      <c r="A4428" s="1" t="s">
        <v>25</v>
      </c>
      <c r="B4428" s="1" t="s">
        <v>16</v>
      </c>
      <c r="C4428" s="2">
        <v>43192</v>
      </c>
      <c r="D4428" s="1">
        <v>1886.1</v>
      </c>
      <c r="E4428" s="1">
        <v>1890.5</v>
      </c>
      <c r="F4428" s="1">
        <v>1935.75</v>
      </c>
      <c r="G4428" s="1">
        <v>1890.5</v>
      </c>
      <c r="H4428" s="1">
        <v>1931.9</v>
      </c>
      <c r="I4428" s="1">
        <v>1931.2</v>
      </c>
      <c r="J4428" s="1">
        <v>1917.34</v>
      </c>
      <c r="K4428" s="1">
        <v>1149092</v>
      </c>
      <c r="L4428" s="1">
        <v>2203201439.5999999</v>
      </c>
      <c r="M4428" s="1">
        <v>37803</v>
      </c>
      <c r="N4428" s="1">
        <v>656967</v>
      </c>
      <c r="O4428" s="1">
        <v>57.17</v>
      </c>
    </row>
    <row r="4429" spans="1:15" x14ac:dyDescent="0.25">
      <c r="A4429" s="1" t="s">
        <v>25</v>
      </c>
      <c r="B4429" s="1" t="s">
        <v>26</v>
      </c>
      <c r="C4429" s="2">
        <v>43192</v>
      </c>
      <c r="D4429" s="1">
        <v>1929</v>
      </c>
      <c r="E4429" s="1">
        <v>1930</v>
      </c>
      <c r="F4429" s="1">
        <v>1975</v>
      </c>
      <c r="G4429" s="1">
        <v>1930</v>
      </c>
      <c r="H4429" s="1" t="s">
        <v>27</v>
      </c>
      <c r="I4429" s="1">
        <v>1971.5</v>
      </c>
      <c r="J4429" s="1">
        <v>1957.88</v>
      </c>
      <c r="K4429" s="1">
        <v>224897</v>
      </c>
      <c r="L4429" s="1">
        <v>440321000</v>
      </c>
      <c r="M4429" s="1">
        <v>31</v>
      </c>
      <c r="N4429" s="1">
        <v>196366</v>
      </c>
      <c r="O4429" s="1">
        <v>87.31</v>
      </c>
    </row>
    <row r="4430" spans="1:15" x14ac:dyDescent="0.25">
      <c r="A4430" s="1" t="s">
        <v>25</v>
      </c>
      <c r="B4430" s="1" t="s">
        <v>16</v>
      </c>
      <c r="C4430" s="2">
        <v>43193</v>
      </c>
      <c r="D4430" s="1">
        <v>1931.2</v>
      </c>
      <c r="E4430" s="1">
        <v>1923.95</v>
      </c>
      <c r="F4430" s="1">
        <v>1925.7</v>
      </c>
      <c r="G4430" s="1">
        <v>1911</v>
      </c>
      <c r="H4430" s="1">
        <v>1913</v>
      </c>
      <c r="I4430" s="1">
        <v>1915.9</v>
      </c>
      <c r="J4430" s="1">
        <v>1917.02</v>
      </c>
      <c r="K4430" s="1">
        <v>1019971</v>
      </c>
      <c r="L4430" s="1">
        <v>1955306114.6500001</v>
      </c>
      <c r="M4430" s="1">
        <v>48938</v>
      </c>
      <c r="N4430" s="1">
        <v>592029</v>
      </c>
      <c r="O4430" s="1">
        <v>58.04</v>
      </c>
    </row>
    <row r="4431" spans="1:15" x14ac:dyDescent="0.25">
      <c r="A4431" s="1" t="s">
        <v>25</v>
      </c>
      <c r="B4431" s="1" t="s">
        <v>16</v>
      </c>
      <c r="C4431" s="2">
        <v>43194</v>
      </c>
      <c r="D4431" s="1">
        <v>1915.9</v>
      </c>
      <c r="E4431" s="1">
        <v>1912.95</v>
      </c>
      <c r="F4431" s="1">
        <v>1924.95</v>
      </c>
      <c r="G4431" s="1">
        <v>1878.45</v>
      </c>
      <c r="H4431" s="1">
        <v>1883.1</v>
      </c>
      <c r="I4431" s="1">
        <v>1883.25</v>
      </c>
      <c r="J4431" s="1">
        <v>1903.29</v>
      </c>
      <c r="K4431" s="1">
        <v>928527</v>
      </c>
      <c r="L4431" s="1">
        <v>1767257058.2</v>
      </c>
      <c r="M4431" s="1">
        <v>34499</v>
      </c>
      <c r="N4431" s="1">
        <v>456685</v>
      </c>
      <c r="O4431" s="1">
        <v>49.18</v>
      </c>
    </row>
    <row r="4432" spans="1:15" x14ac:dyDescent="0.25">
      <c r="A4432" s="1" t="s">
        <v>25</v>
      </c>
      <c r="B4432" s="1" t="s">
        <v>26</v>
      </c>
      <c r="C4432" s="2">
        <v>43194</v>
      </c>
      <c r="D4432" s="1">
        <v>1971.5</v>
      </c>
      <c r="E4432" s="1">
        <v>1990</v>
      </c>
      <c r="F4432" s="1">
        <v>1990</v>
      </c>
      <c r="G4432" s="1">
        <v>1990</v>
      </c>
      <c r="H4432" s="1" t="s">
        <v>27</v>
      </c>
      <c r="I4432" s="1">
        <v>1990</v>
      </c>
      <c r="J4432" s="1">
        <v>1990</v>
      </c>
      <c r="K4432" s="1">
        <v>50000</v>
      </c>
      <c r="L4432" s="1">
        <v>99500000</v>
      </c>
      <c r="M4432" s="1">
        <v>1</v>
      </c>
      <c r="N4432" s="1">
        <v>50000</v>
      </c>
      <c r="O4432" s="1">
        <v>100</v>
      </c>
    </row>
    <row r="4433" spans="1:15" x14ac:dyDescent="0.25">
      <c r="A4433" s="1" t="s">
        <v>25</v>
      </c>
      <c r="B4433" s="1" t="s">
        <v>16</v>
      </c>
      <c r="C4433" s="2">
        <v>43195</v>
      </c>
      <c r="D4433" s="1">
        <v>1883.25</v>
      </c>
      <c r="E4433" s="1">
        <v>1901.3</v>
      </c>
      <c r="F4433" s="1">
        <v>1914</v>
      </c>
      <c r="G4433" s="1">
        <v>1890.2</v>
      </c>
      <c r="H4433" s="1">
        <v>1913.1</v>
      </c>
      <c r="I4433" s="1">
        <v>1908.9</v>
      </c>
      <c r="J4433" s="1">
        <v>1900.56</v>
      </c>
      <c r="K4433" s="1">
        <v>1214723</v>
      </c>
      <c r="L4433" s="1">
        <v>2308652574.5</v>
      </c>
      <c r="M4433" s="1">
        <v>61633</v>
      </c>
      <c r="N4433" s="1">
        <v>605874</v>
      </c>
      <c r="O4433" s="1">
        <v>49.88</v>
      </c>
    </row>
    <row r="4434" spans="1:15" x14ac:dyDescent="0.25">
      <c r="A4434" s="1" t="s">
        <v>25</v>
      </c>
      <c r="B4434" s="1" t="s">
        <v>26</v>
      </c>
      <c r="C4434" s="2">
        <v>43195</v>
      </c>
      <c r="D4434" s="1">
        <v>1990</v>
      </c>
      <c r="E4434" s="1">
        <v>1950</v>
      </c>
      <c r="F4434" s="1">
        <v>1970</v>
      </c>
      <c r="G4434" s="1">
        <v>1950</v>
      </c>
      <c r="H4434" s="1" t="s">
        <v>27</v>
      </c>
      <c r="I4434" s="1">
        <v>1970</v>
      </c>
      <c r="J4434" s="1">
        <v>1954.04</v>
      </c>
      <c r="K4434" s="1">
        <v>1236448</v>
      </c>
      <c r="L4434" s="1">
        <v>2416073600</v>
      </c>
      <c r="M4434" s="1">
        <v>55</v>
      </c>
      <c r="N4434" s="1">
        <v>1136448</v>
      </c>
      <c r="O4434" s="1">
        <v>91.91</v>
      </c>
    </row>
    <row r="4435" spans="1:15" x14ac:dyDescent="0.25">
      <c r="A4435" s="1" t="s">
        <v>25</v>
      </c>
      <c r="B4435" s="1" t="s">
        <v>16</v>
      </c>
      <c r="C4435" s="2">
        <v>43196</v>
      </c>
      <c r="D4435" s="1">
        <v>1908.9</v>
      </c>
      <c r="E4435" s="1">
        <v>1912.2</v>
      </c>
      <c r="F4435" s="1">
        <v>1926.45</v>
      </c>
      <c r="G4435" s="1">
        <v>1905.8</v>
      </c>
      <c r="H4435" s="1">
        <v>1920.1</v>
      </c>
      <c r="I4435" s="1">
        <v>1923.4</v>
      </c>
      <c r="J4435" s="1">
        <v>1917.27</v>
      </c>
      <c r="K4435" s="1">
        <v>930002</v>
      </c>
      <c r="L4435" s="1">
        <v>1783068526.0999999</v>
      </c>
      <c r="M4435" s="1">
        <v>24914</v>
      </c>
      <c r="N4435" s="1">
        <v>466973</v>
      </c>
      <c r="O4435" s="1">
        <v>50.21</v>
      </c>
    </row>
    <row r="4436" spans="1:15" x14ac:dyDescent="0.25">
      <c r="A4436" s="1" t="s">
        <v>25</v>
      </c>
      <c r="B4436" s="1" t="s">
        <v>26</v>
      </c>
      <c r="C4436" s="2">
        <v>43196</v>
      </c>
      <c r="D4436" s="1">
        <v>1970</v>
      </c>
      <c r="E4436" s="1">
        <v>1965.5</v>
      </c>
      <c r="F4436" s="1">
        <v>1965.5</v>
      </c>
      <c r="G4436" s="1">
        <v>1965.5</v>
      </c>
      <c r="H4436" s="1" t="s">
        <v>27</v>
      </c>
      <c r="I4436" s="1">
        <v>1965.5</v>
      </c>
      <c r="J4436" s="1">
        <v>1965.5</v>
      </c>
      <c r="K4436" s="1">
        <v>20000</v>
      </c>
      <c r="L4436" s="1">
        <v>39310000</v>
      </c>
      <c r="M4436" s="1">
        <v>1</v>
      </c>
      <c r="N4436" s="1">
        <v>20000</v>
      </c>
      <c r="O4436" s="1">
        <v>100</v>
      </c>
    </row>
    <row r="4437" spans="1:15" x14ac:dyDescent="0.25">
      <c r="A4437" s="1" t="s">
        <v>25</v>
      </c>
      <c r="B4437" s="1" t="s">
        <v>16</v>
      </c>
      <c r="C4437" s="2">
        <v>43199</v>
      </c>
      <c r="D4437" s="1">
        <v>1923.4</v>
      </c>
      <c r="E4437" s="1">
        <v>1918.8</v>
      </c>
      <c r="F4437" s="1">
        <v>1942</v>
      </c>
      <c r="G4437" s="1">
        <v>1916.4</v>
      </c>
      <c r="H4437" s="1">
        <v>1937</v>
      </c>
      <c r="I4437" s="1">
        <v>1939.05</v>
      </c>
      <c r="J4437" s="1">
        <v>1936.3</v>
      </c>
      <c r="K4437" s="1">
        <v>1000884</v>
      </c>
      <c r="L4437" s="1">
        <v>1938008165.25</v>
      </c>
      <c r="M4437" s="1">
        <v>32002</v>
      </c>
      <c r="N4437" s="1">
        <v>541199</v>
      </c>
      <c r="O4437" s="1">
        <v>54.07</v>
      </c>
    </row>
    <row r="4438" spans="1:15" x14ac:dyDescent="0.25">
      <c r="A4438" s="1" t="s">
        <v>25</v>
      </c>
      <c r="B4438" s="1" t="s">
        <v>26</v>
      </c>
      <c r="C4438" s="2">
        <v>43199</v>
      </c>
      <c r="D4438" s="1">
        <v>1965.5</v>
      </c>
      <c r="E4438" s="1">
        <v>1997</v>
      </c>
      <c r="F4438" s="1">
        <v>1997</v>
      </c>
      <c r="G4438" s="1">
        <v>1997</v>
      </c>
      <c r="H4438" s="1" t="s">
        <v>27</v>
      </c>
      <c r="I4438" s="1">
        <v>1997</v>
      </c>
      <c r="J4438" s="1">
        <v>1997</v>
      </c>
      <c r="K4438" s="1">
        <v>97632</v>
      </c>
      <c r="L4438" s="1">
        <v>194971104</v>
      </c>
      <c r="M4438" s="1">
        <v>6</v>
      </c>
      <c r="N4438" s="1">
        <v>97632</v>
      </c>
      <c r="O4438" s="1">
        <v>100</v>
      </c>
    </row>
    <row r="4439" spans="1:15" x14ac:dyDescent="0.25">
      <c r="A4439" s="1" t="s">
        <v>25</v>
      </c>
      <c r="B4439" s="1" t="s">
        <v>16</v>
      </c>
      <c r="C4439" s="2">
        <v>43200</v>
      </c>
      <c r="D4439" s="1">
        <v>1939.05</v>
      </c>
      <c r="E4439" s="1">
        <v>1943</v>
      </c>
      <c r="F4439" s="1">
        <v>1943</v>
      </c>
      <c r="G4439" s="1">
        <v>1913.5</v>
      </c>
      <c r="H4439" s="1">
        <v>1921.2</v>
      </c>
      <c r="I4439" s="1">
        <v>1920.85</v>
      </c>
      <c r="J4439" s="1">
        <v>1920.94</v>
      </c>
      <c r="K4439" s="1">
        <v>1516809</v>
      </c>
      <c r="L4439" s="1">
        <v>2913693991.1500001</v>
      </c>
      <c r="M4439" s="1">
        <v>55147</v>
      </c>
      <c r="N4439" s="1">
        <v>947252</v>
      </c>
      <c r="O4439" s="1">
        <v>62.45</v>
      </c>
    </row>
    <row r="4440" spans="1:15" x14ac:dyDescent="0.25">
      <c r="A4440" s="1" t="s">
        <v>25</v>
      </c>
      <c r="B4440" s="1" t="s">
        <v>26</v>
      </c>
      <c r="C4440" s="2">
        <v>43200</v>
      </c>
      <c r="D4440" s="1">
        <v>1997</v>
      </c>
      <c r="E4440" s="1">
        <v>1970</v>
      </c>
      <c r="F4440" s="1">
        <v>1970</v>
      </c>
      <c r="G4440" s="1">
        <v>1970</v>
      </c>
      <c r="H4440" s="1" t="s">
        <v>27</v>
      </c>
      <c r="I4440" s="1">
        <v>1970</v>
      </c>
      <c r="J4440" s="1">
        <v>1970</v>
      </c>
      <c r="K4440" s="1">
        <v>1000</v>
      </c>
      <c r="L4440" s="1">
        <v>1970000</v>
      </c>
      <c r="M4440" s="1">
        <v>1</v>
      </c>
      <c r="N4440" s="1">
        <v>1000</v>
      </c>
      <c r="O4440" s="1">
        <v>100</v>
      </c>
    </row>
    <row r="4441" spans="1:15" x14ac:dyDescent="0.25">
      <c r="A4441" s="1" t="s">
        <v>25</v>
      </c>
      <c r="B4441" s="1" t="s">
        <v>16</v>
      </c>
      <c r="C4441" s="2">
        <v>43201</v>
      </c>
      <c r="D4441" s="1">
        <v>1920.85</v>
      </c>
      <c r="E4441" s="1">
        <v>1915.9</v>
      </c>
      <c r="F4441" s="1">
        <v>1920</v>
      </c>
      <c r="G4441" s="1">
        <v>1905.4</v>
      </c>
      <c r="H4441" s="1">
        <v>1918</v>
      </c>
      <c r="I4441" s="1">
        <v>1918.85</v>
      </c>
      <c r="J4441" s="1">
        <v>1913.82</v>
      </c>
      <c r="K4441" s="1">
        <v>717703</v>
      </c>
      <c r="L4441" s="1">
        <v>1373553935.9000001</v>
      </c>
      <c r="M4441" s="1">
        <v>64684</v>
      </c>
      <c r="N4441" s="1">
        <v>382502</v>
      </c>
      <c r="O4441" s="1">
        <v>53.3</v>
      </c>
    </row>
    <row r="4442" spans="1:15" x14ac:dyDescent="0.25">
      <c r="A4442" s="1" t="s">
        <v>25</v>
      </c>
      <c r="B4442" s="1" t="s">
        <v>26</v>
      </c>
      <c r="C4442" s="2">
        <v>43201</v>
      </c>
      <c r="D4442" s="1">
        <v>1970</v>
      </c>
      <c r="E4442" s="1">
        <v>1971</v>
      </c>
      <c r="F4442" s="1">
        <v>1972</v>
      </c>
      <c r="G4442" s="1">
        <v>1971</v>
      </c>
      <c r="H4442" s="1" t="s">
        <v>27</v>
      </c>
      <c r="I4442" s="1">
        <v>1972</v>
      </c>
      <c r="J4442" s="1">
        <v>1971.97</v>
      </c>
      <c r="K4442" s="1">
        <v>1550000</v>
      </c>
      <c r="L4442" s="1">
        <v>3056550000</v>
      </c>
      <c r="M4442" s="1">
        <v>75</v>
      </c>
      <c r="N4442" s="1">
        <v>1550000</v>
      </c>
      <c r="O4442" s="1">
        <v>100</v>
      </c>
    </row>
    <row r="4443" spans="1:15" x14ac:dyDescent="0.25">
      <c r="A4443" s="1" t="s">
        <v>25</v>
      </c>
      <c r="B4443" s="1" t="s">
        <v>16</v>
      </c>
      <c r="C4443" s="2">
        <v>43202</v>
      </c>
      <c r="D4443" s="1">
        <v>1918.85</v>
      </c>
      <c r="E4443" s="1">
        <v>1916</v>
      </c>
      <c r="F4443" s="1">
        <v>1932.9</v>
      </c>
      <c r="G4443" s="1">
        <v>1905.9</v>
      </c>
      <c r="H4443" s="1">
        <v>1925</v>
      </c>
      <c r="I4443" s="1">
        <v>1928.8</v>
      </c>
      <c r="J4443" s="1">
        <v>1920.27</v>
      </c>
      <c r="K4443" s="1">
        <v>1178129</v>
      </c>
      <c r="L4443" s="1">
        <v>2262325817.3499999</v>
      </c>
      <c r="M4443" s="1">
        <v>26955</v>
      </c>
      <c r="N4443" s="1">
        <v>476496</v>
      </c>
      <c r="O4443" s="1">
        <v>40.450000000000003</v>
      </c>
    </row>
    <row r="4444" spans="1:15" x14ac:dyDescent="0.25">
      <c r="A4444" s="1" t="s">
        <v>25</v>
      </c>
      <c r="B4444" s="1" t="s">
        <v>26</v>
      </c>
      <c r="C4444" s="2">
        <v>43202</v>
      </c>
      <c r="D4444" s="1">
        <v>1972</v>
      </c>
      <c r="E4444" s="1">
        <v>1971</v>
      </c>
      <c r="F4444" s="1">
        <v>1971</v>
      </c>
      <c r="G4444" s="1">
        <v>1971</v>
      </c>
      <c r="H4444" s="1" t="s">
        <v>27</v>
      </c>
      <c r="I4444" s="1">
        <v>1971</v>
      </c>
      <c r="J4444" s="1">
        <v>1971</v>
      </c>
      <c r="K4444" s="1">
        <v>630000</v>
      </c>
      <c r="L4444" s="1">
        <v>1241730000</v>
      </c>
      <c r="M4444" s="1">
        <v>15</v>
      </c>
      <c r="N4444" s="1">
        <v>630000</v>
      </c>
      <c r="O4444" s="1">
        <v>100</v>
      </c>
    </row>
    <row r="4445" spans="1:15" x14ac:dyDescent="0.25">
      <c r="A4445" s="1" t="s">
        <v>25</v>
      </c>
      <c r="B4445" s="1" t="s">
        <v>16</v>
      </c>
      <c r="C4445" s="2">
        <v>43203</v>
      </c>
      <c r="D4445" s="1">
        <v>1928.8</v>
      </c>
      <c r="E4445" s="1">
        <v>1928</v>
      </c>
      <c r="F4445" s="1">
        <v>1940</v>
      </c>
      <c r="G4445" s="1">
        <v>1919.1</v>
      </c>
      <c r="H4445" s="1">
        <v>1930</v>
      </c>
      <c r="I4445" s="1">
        <v>1925</v>
      </c>
      <c r="J4445" s="1">
        <v>1928.02</v>
      </c>
      <c r="K4445" s="1">
        <v>824293</v>
      </c>
      <c r="L4445" s="1">
        <v>1589255010.75</v>
      </c>
      <c r="M4445" s="1">
        <v>26003</v>
      </c>
      <c r="N4445" s="1">
        <v>394398</v>
      </c>
      <c r="O4445" s="1">
        <v>47.85</v>
      </c>
    </row>
    <row r="4446" spans="1:15" x14ac:dyDescent="0.25">
      <c r="A4446" s="1" t="s">
        <v>25</v>
      </c>
      <c r="B4446" s="1" t="s">
        <v>16</v>
      </c>
      <c r="C4446" s="2">
        <v>43206</v>
      </c>
      <c r="D4446" s="1">
        <v>1925</v>
      </c>
      <c r="E4446" s="1">
        <v>1920</v>
      </c>
      <c r="F4446" s="1">
        <v>1950</v>
      </c>
      <c r="G4446" s="1">
        <v>1919.85</v>
      </c>
      <c r="H4446" s="1">
        <v>1943.5</v>
      </c>
      <c r="I4446" s="1">
        <v>1942.1</v>
      </c>
      <c r="J4446" s="1">
        <v>1938.89</v>
      </c>
      <c r="K4446" s="1">
        <v>711936</v>
      </c>
      <c r="L4446" s="1">
        <v>1380367127</v>
      </c>
      <c r="M4446" s="1">
        <v>21855</v>
      </c>
      <c r="N4446" s="1">
        <v>318462</v>
      </c>
      <c r="O4446" s="1">
        <v>44.73</v>
      </c>
    </row>
    <row r="4447" spans="1:15" x14ac:dyDescent="0.25">
      <c r="A4447" s="1" t="s">
        <v>25</v>
      </c>
      <c r="B4447" s="1" t="s">
        <v>16</v>
      </c>
      <c r="C4447" s="2">
        <v>43207</v>
      </c>
      <c r="D4447" s="1">
        <v>1942.1</v>
      </c>
      <c r="E4447" s="1">
        <v>1943.5</v>
      </c>
      <c r="F4447" s="1">
        <v>1951</v>
      </c>
      <c r="G4447" s="1">
        <v>1934.1</v>
      </c>
      <c r="H4447" s="1">
        <v>1950</v>
      </c>
      <c r="I4447" s="1">
        <v>1948.5</v>
      </c>
      <c r="J4447" s="1">
        <v>1944.42</v>
      </c>
      <c r="K4447" s="1">
        <v>666958</v>
      </c>
      <c r="L4447" s="1">
        <v>1296845993.1500001</v>
      </c>
      <c r="M4447" s="1">
        <v>21401</v>
      </c>
      <c r="N4447" s="1">
        <v>354286</v>
      </c>
      <c r="O4447" s="1">
        <v>53.12</v>
      </c>
    </row>
    <row r="4448" spans="1:15" x14ac:dyDescent="0.25">
      <c r="A4448" s="1" t="s">
        <v>25</v>
      </c>
      <c r="B4448" s="1" t="s">
        <v>16</v>
      </c>
      <c r="C4448" s="2">
        <v>43208</v>
      </c>
      <c r="D4448" s="1">
        <v>1948.5</v>
      </c>
      <c r="E4448" s="1">
        <v>1951</v>
      </c>
      <c r="F4448" s="1">
        <v>1953.5</v>
      </c>
      <c r="G4448" s="1">
        <v>1930.05</v>
      </c>
      <c r="H4448" s="1">
        <v>1934</v>
      </c>
      <c r="I4448" s="1">
        <v>1932.6</v>
      </c>
      <c r="J4448" s="1">
        <v>1942.91</v>
      </c>
      <c r="K4448" s="1">
        <v>678180</v>
      </c>
      <c r="L4448" s="1">
        <v>1317640648.7</v>
      </c>
      <c r="M4448" s="1">
        <v>21302</v>
      </c>
      <c r="N4448" s="1">
        <v>345977</v>
      </c>
      <c r="O4448" s="1">
        <v>51.02</v>
      </c>
    </row>
    <row r="4449" spans="1:15" x14ac:dyDescent="0.25">
      <c r="A4449" s="1" t="s">
        <v>25</v>
      </c>
      <c r="B4449" s="1" t="s">
        <v>26</v>
      </c>
      <c r="C4449" s="2">
        <v>43208</v>
      </c>
      <c r="D4449" s="1">
        <v>1971</v>
      </c>
      <c r="E4449" s="1">
        <v>1970</v>
      </c>
      <c r="F4449" s="1">
        <v>1972</v>
      </c>
      <c r="G4449" s="1">
        <v>1970</v>
      </c>
      <c r="H4449" s="1" t="s">
        <v>27</v>
      </c>
      <c r="I4449" s="1">
        <v>1972</v>
      </c>
      <c r="J4449" s="1">
        <v>1970.09</v>
      </c>
      <c r="K4449" s="1">
        <v>660832</v>
      </c>
      <c r="L4449" s="1">
        <v>1301900704</v>
      </c>
      <c r="M4449" s="1">
        <v>16</v>
      </c>
      <c r="N4449" s="1">
        <v>660832</v>
      </c>
      <c r="O4449" s="1">
        <v>100</v>
      </c>
    </row>
    <row r="4450" spans="1:15" x14ac:dyDescent="0.25">
      <c r="A4450" s="1" t="s">
        <v>25</v>
      </c>
      <c r="B4450" s="1" t="s">
        <v>16</v>
      </c>
      <c r="C4450" s="2">
        <v>43209</v>
      </c>
      <c r="D4450" s="1">
        <v>1932.6</v>
      </c>
      <c r="E4450" s="1">
        <v>1940</v>
      </c>
      <c r="F4450" s="1">
        <v>1944.8</v>
      </c>
      <c r="G4450" s="1">
        <v>1933</v>
      </c>
      <c r="H4450" s="1">
        <v>1939</v>
      </c>
      <c r="I4450" s="1">
        <v>1939</v>
      </c>
      <c r="J4450" s="1">
        <v>1938.07</v>
      </c>
      <c r="K4450" s="1">
        <v>792258</v>
      </c>
      <c r="L4450" s="1">
        <v>1535448277.6500001</v>
      </c>
      <c r="M4450" s="1">
        <v>36850</v>
      </c>
      <c r="N4450" s="1">
        <v>456501</v>
      </c>
      <c r="O4450" s="1">
        <v>57.62</v>
      </c>
    </row>
    <row r="4451" spans="1:15" x14ac:dyDescent="0.25">
      <c r="A4451" s="1" t="s">
        <v>25</v>
      </c>
      <c r="B4451" s="1" t="s">
        <v>16</v>
      </c>
      <c r="C4451" s="2">
        <v>43210</v>
      </c>
      <c r="D4451" s="1">
        <v>1939</v>
      </c>
      <c r="E4451" s="1">
        <v>1941</v>
      </c>
      <c r="F4451" s="1">
        <v>1961</v>
      </c>
      <c r="G4451" s="1">
        <v>1932.15</v>
      </c>
      <c r="H4451" s="1">
        <v>1959.7</v>
      </c>
      <c r="I4451" s="1">
        <v>1955.9</v>
      </c>
      <c r="J4451" s="1">
        <v>1945.78</v>
      </c>
      <c r="K4451" s="1">
        <v>2340345</v>
      </c>
      <c r="L4451" s="1">
        <v>4553789223.3500004</v>
      </c>
      <c r="M4451" s="1">
        <v>70006</v>
      </c>
      <c r="N4451" s="1">
        <v>1792050</v>
      </c>
      <c r="O4451" s="1">
        <v>76.569999999999993</v>
      </c>
    </row>
    <row r="4452" spans="1:15" x14ac:dyDescent="0.25">
      <c r="A4452" s="1" t="s">
        <v>25</v>
      </c>
      <c r="B4452" s="1" t="s">
        <v>16</v>
      </c>
      <c r="C4452" s="2">
        <v>43213</v>
      </c>
      <c r="D4452" s="1">
        <v>1955.9</v>
      </c>
      <c r="E4452" s="1">
        <v>1979</v>
      </c>
      <c r="F4452" s="1">
        <v>1979</v>
      </c>
      <c r="G4452" s="1">
        <v>1860.3</v>
      </c>
      <c r="H4452" s="1">
        <v>1939.5</v>
      </c>
      <c r="I4452" s="1">
        <v>1935.75</v>
      </c>
      <c r="J4452" s="1">
        <v>1947.51</v>
      </c>
      <c r="K4452" s="1">
        <v>3826155</v>
      </c>
      <c r="L4452" s="1">
        <v>7451481658.3999996</v>
      </c>
      <c r="M4452" s="1">
        <v>76106</v>
      </c>
      <c r="N4452" s="1">
        <v>1003096</v>
      </c>
      <c r="O4452" s="1">
        <v>26.22</v>
      </c>
    </row>
    <row r="4453" spans="1:15" x14ac:dyDescent="0.25">
      <c r="A4453" s="1" t="s">
        <v>25</v>
      </c>
      <c r="B4453" s="1" t="s">
        <v>16</v>
      </c>
      <c r="C4453" s="2">
        <v>43214</v>
      </c>
      <c r="D4453" s="1">
        <v>1935.75</v>
      </c>
      <c r="E4453" s="1">
        <v>1935</v>
      </c>
      <c r="F4453" s="1">
        <v>1948.05</v>
      </c>
      <c r="G4453" s="1">
        <v>1926</v>
      </c>
      <c r="H4453" s="1">
        <v>1934.1</v>
      </c>
      <c r="I4453" s="1">
        <v>1935</v>
      </c>
      <c r="J4453" s="1">
        <v>1935.57</v>
      </c>
      <c r="K4453" s="1">
        <v>1259354</v>
      </c>
      <c r="L4453" s="1">
        <v>2437572242.5500002</v>
      </c>
      <c r="M4453" s="1">
        <v>33400</v>
      </c>
      <c r="N4453" s="1">
        <v>466047</v>
      </c>
      <c r="O4453" s="1">
        <v>37.01</v>
      </c>
    </row>
    <row r="4454" spans="1:15" x14ac:dyDescent="0.25">
      <c r="A4454" s="1" t="s">
        <v>25</v>
      </c>
      <c r="B4454" s="1" t="s">
        <v>16</v>
      </c>
      <c r="C4454" s="2">
        <v>43215</v>
      </c>
      <c r="D4454" s="1">
        <v>1935</v>
      </c>
      <c r="E4454" s="1">
        <v>1927.9</v>
      </c>
      <c r="F4454" s="1">
        <v>1938</v>
      </c>
      <c r="G4454" s="1">
        <v>1912</v>
      </c>
      <c r="H4454" s="1">
        <v>1920</v>
      </c>
      <c r="I4454" s="1">
        <v>1920.75</v>
      </c>
      <c r="J4454" s="1">
        <v>1924.27</v>
      </c>
      <c r="K4454" s="1">
        <v>1005148</v>
      </c>
      <c r="L4454" s="1">
        <v>1934175516.3</v>
      </c>
      <c r="M4454" s="1">
        <v>42185</v>
      </c>
      <c r="N4454" s="1">
        <v>468604</v>
      </c>
      <c r="O4454" s="1">
        <v>46.62</v>
      </c>
    </row>
    <row r="4455" spans="1:15" x14ac:dyDescent="0.25">
      <c r="A4455" s="1" t="s">
        <v>25</v>
      </c>
      <c r="B4455" s="1" t="s">
        <v>26</v>
      </c>
      <c r="C4455" s="2">
        <v>43215</v>
      </c>
      <c r="D4455" s="1">
        <v>1972</v>
      </c>
      <c r="E4455" s="1">
        <v>1980</v>
      </c>
      <c r="F4455" s="1">
        <v>1980</v>
      </c>
      <c r="G4455" s="1">
        <v>1980</v>
      </c>
      <c r="H4455" s="1" t="s">
        <v>27</v>
      </c>
      <c r="I4455" s="1">
        <v>1980</v>
      </c>
      <c r="J4455" s="1">
        <v>1980</v>
      </c>
      <c r="K4455" s="1">
        <v>202377</v>
      </c>
      <c r="L4455" s="1">
        <v>400706460</v>
      </c>
      <c r="M4455" s="1">
        <v>7</v>
      </c>
      <c r="N4455" s="1">
        <v>202377</v>
      </c>
      <c r="O4455" s="1">
        <v>100</v>
      </c>
    </row>
    <row r="4456" spans="1:15" x14ac:dyDescent="0.25">
      <c r="A4456" s="1" t="s">
        <v>25</v>
      </c>
      <c r="B4456" s="1" t="s">
        <v>16</v>
      </c>
      <c r="C4456" s="2">
        <v>43216</v>
      </c>
      <c r="D4456" s="1">
        <v>1920.75</v>
      </c>
      <c r="E4456" s="1">
        <v>1916.8</v>
      </c>
      <c r="F4456" s="1">
        <v>1939.2</v>
      </c>
      <c r="G4456" s="1">
        <v>1911.25</v>
      </c>
      <c r="H4456" s="1">
        <v>1926.1</v>
      </c>
      <c r="I4456" s="1">
        <v>1930.25</v>
      </c>
      <c r="J4456" s="1">
        <v>1930.42</v>
      </c>
      <c r="K4456" s="1">
        <v>1961870</v>
      </c>
      <c r="L4456" s="1">
        <v>3787241208.6999998</v>
      </c>
      <c r="M4456" s="1">
        <v>33677</v>
      </c>
      <c r="N4456" s="1">
        <v>907515</v>
      </c>
      <c r="O4456" s="1">
        <v>46.26</v>
      </c>
    </row>
    <row r="4457" spans="1:15" x14ac:dyDescent="0.25">
      <c r="A4457" s="1" t="s">
        <v>25</v>
      </c>
      <c r="B4457" s="1" t="s">
        <v>16</v>
      </c>
      <c r="C4457" s="2">
        <v>43217</v>
      </c>
      <c r="D4457" s="1">
        <v>1930.25</v>
      </c>
      <c r="E4457" s="1">
        <v>1933</v>
      </c>
      <c r="F4457" s="1">
        <v>1935.5</v>
      </c>
      <c r="G4457" s="1">
        <v>1912.5</v>
      </c>
      <c r="H4457" s="1">
        <v>1925</v>
      </c>
      <c r="I4457" s="1">
        <v>1923.4</v>
      </c>
      <c r="J4457" s="1">
        <v>1918.5</v>
      </c>
      <c r="K4457" s="1">
        <v>1444252</v>
      </c>
      <c r="L4457" s="1">
        <v>2770792412.5999999</v>
      </c>
      <c r="M4457" s="1">
        <v>47025</v>
      </c>
      <c r="N4457" s="1">
        <v>825792</v>
      </c>
      <c r="O4457" s="1">
        <v>57.18</v>
      </c>
    </row>
    <row r="4458" spans="1:15" x14ac:dyDescent="0.25">
      <c r="A4458" s="1" t="s">
        <v>25</v>
      </c>
      <c r="B4458" s="1" t="s">
        <v>26</v>
      </c>
      <c r="C4458" s="2">
        <v>43217</v>
      </c>
      <c r="D4458" s="1">
        <v>1980</v>
      </c>
      <c r="E4458" s="1">
        <v>1975</v>
      </c>
      <c r="F4458" s="1">
        <v>1975</v>
      </c>
      <c r="G4458" s="1">
        <v>1975</v>
      </c>
      <c r="H4458" s="1" t="s">
        <v>27</v>
      </c>
      <c r="I4458" s="1">
        <v>1975</v>
      </c>
      <c r="J4458" s="1">
        <v>1975</v>
      </c>
      <c r="K4458" s="1">
        <v>520000</v>
      </c>
      <c r="L4458" s="1">
        <v>1027000000</v>
      </c>
      <c r="M4458" s="1">
        <v>25</v>
      </c>
      <c r="N4458" s="1">
        <v>520000</v>
      </c>
      <c r="O4458" s="1">
        <v>100</v>
      </c>
    </row>
    <row r="4459" spans="1:15" x14ac:dyDescent="0.25">
      <c r="A4459" s="1" t="s">
        <v>25</v>
      </c>
      <c r="B4459" s="1" t="s">
        <v>16</v>
      </c>
      <c r="C4459" s="2">
        <v>43220</v>
      </c>
      <c r="D4459" s="1">
        <v>1923.4</v>
      </c>
      <c r="E4459" s="1">
        <v>1930</v>
      </c>
      <c r="F4459" s="1">
        <v>1954.8</v>
      </c>
      <c r="G4459" s="1">
        <v>1928.8</v>
      </c>
      <c r="H4459" s="1">
        <v>1945.1</v>
      </c>
      <c r="I4459" s="1">
        <v>1944.3</v>
      </c>
      <c r="J4459" s="1">
        <v>1945.7</v>
      </c>
      <c r="K4459" s="1">
        <v>1152388</v>
      </c>
      <c r="L4459" s="1">
        <v>2242199201.1999998</v>
      </c>
      <c r="M4459" s="1">
        <v>32030</v>
      </c>
      <c r="N4459" s="1">
        <v>649513</v>
      </c>
      <c r="O4459" s="1">
        <v>56.36</v>
      </c>
    </row>
    <row r="4460" spans="1:15" x14ac:dyDescent="0.25">
      <c r="A4460" s="1" t="s">
        <v>25</v>
      </c>
      <c r="B4460" s="1" t="s">
        <v>16</v>
      </c>
      <c r="C4460" s="2">
        <v>43222</v>
      </c>
      <c r="D4460" s="1">
        <v>1944.3</v>
      </c>
      <c r="E4460" s="1">
        <v>1950</v>
      </c>
      <c r="F4460" s="1">
        <v>1978</v>
      </c>
      <c r="G4460" s="1">
        <v>1946</v>
      </c>
      <c r="H4460" s="1">
        <v>1969.55</v>
      </c>
      <c r="I4460" s="1">
        <v>1969.5</v>
      </c>
      <c r="J4460" s="1">
        <v>1965.16</v>
      </c>
      <c r="K4460" s="1">
        <v>1775012</v>
      </c>
      <c r="L4460" s="1">
        <v>3488178418.5500002</v>
      </c>
      <c r="M4460" s="1">
        <v>62881</v>
      </c>
      <c r="N4460" s="1">
        <v>938108</v>
      </c>
      <c r="O4460" s="1">
        <v>52.85</v>
      </c>
    </row>
    <row r="4461" spans="1:15" x14ac:dyDescent="0.25">
      <c r="A4461" s="1" t="s">
        <v>25</v>
      </c>
      <c r="B4461" s="1" t="s">
        <v>16</v>
      </c>
      <c r="C4461" s="2">
        <v>43223</v>
      </c>
      <c r="D4461" s="1">
        <v>1969.5</v>
      </c>
      <c r="E4461" s="1">
        <v>1968.05</v>
      </c>
      <c r="F4461" s="1">
        <v>1974.9</v>
      </c>
      <c r="G4461" s="1">
        <v>1946</v>
      </c>
      <c r="H4461" s="1">
        <v>1968</v>
      </c>
      <c r="I4461" s="1">
        <v>1967.9</v>
      </c>
      <c r="J4461" s="1">
        <v>1963.23</v>
      </c>
      <c r="K4461" s="1">
        <v>1038193</v>
      </c>
      <c r="L4461" s="1">
        <v>2038207486.9000001</v>
      </c>
      <c r="M4461" s="1">
        <v>30529</v>
      </c>
      <c r="N4461" s="1">
        <v>365265</v>
      </c>
      <c r="O4461" s="1">
        <v>35.18</v>
      </c>
    </row>
    <row r="4462" spans="1:15" x14ac:dyDescent="0.25">
      <c r="A4462" s="1" t="s">
        <v>25</v>
      </c>
      <c r="B4462" s="1" t="s">
        <v>16</v>
      </c>
      <c r="C4462" s="2">
        <v>43224</v>
      </c>
      <c r="D4462" s="1">
        <v>1967.9</v>
      </c>
      <c r="E4462" s="1">
        <v>1970</v>
      </c>
      <c r="F4462" s="1">
        <v>1990</v>
      </c>
      <c r="G4462" s="1">
        <v>1966.3</v>
      </c>
      <c r="H4462" s="1">
        <v>1985.4</v>
      </c>
      <c r="I4462" s="1">
        <v>1988.5</v>
      </c>
      <c r="J4462" s="1">
        <v>1981.08</v>
      </c>
      <c r="K4462" s="1">
        <v>1720359</v>
      </c>
      <c r="L4462" s="1">
        <v>3408176310.0500002</v>
      </c>
      <c r="M4462" s="1">
        <v>33291</v>
      </c>
      <c r="N4462" s="1">
        <v>1084558</v>
      </c>
      <c r="O4462" s="1">
        <v>63.04</v>
      </c>
    </row>
    <row r="4463" spans="1:15" x14ac:dyDescent="0.25">
      <c r="A4463" s="1" t="s">
        <v>25</v>
      </c>
      <c r="B4463" s="1" t="s">
        <v>16</v>
      </c>
      <c r="C4463" s="2">
        <v>43227</v>
      </c>
      <c r="D4463" s="1">
        <v>1988.5</v>
      </c>
      <c r="E4463" s="1">
        <v>1981.65</v>
      </c>
      <c r="F4463" s="1">
        <v>1987.3</v>
      </c>
      <c r="G4463" s="1">
        <v>1975</v>
      </c>
      <c r="H4463" s="1">
        <v>1977.5</v>
      </c>
      <c r="I4463" s="1">
        <v>1977.4</v>
      </c>
      <c r="J4463" s="1">
        <v>1980.88</v>
      </c>
      <c r="K4463" s="1">
        <v>1316032</v>
      </c>
      <c r="L4463" s="1">
        <v>2606904358.5500002</v>
      </c>
      <c r="M4463" s="1">
        <v>32517</v>
      </c>
      <c r="N4463" s="1">
        <v>781466</v>
      </c>
      <c r="O4463" s="1">
        <v>59.38</v>
      </c>
    </row>
    <row r="4464" spans="1:15" x14ac:dyDescent="0.25">
      <c r="A4464" s="1" t="s">
        <v>25</v>
      </c>
      <c r="B4464" s="1" t="s">
        <v>26</v>
      </c>
      <c r="C4464" s="2">
        <v>43227</v>
      </c>
      <c r="D4464" s="1">
        <v>1975</v>
      </c>
      <c r="E4464" s="1">
        <v>2100</v>
      </c>
      <c r="F4464" s="1">
        <v>2100</v>
      </c>
      <c r="G4464" s="1">
        <v>2100</v>
      </c>
      <c r="H4464" s="1" t="s">
        <v>27</v>
      </c>
      <c r="I4464" s="1">
        <v>2100</v>
      </c>
      <c r="J4464" s="1">
        <v>2100</v>
      </c>
      <c r="K4464" s="1">
        <v>12</v>
      </c>
      <c r="L4464" s="1">
        <v>25200</v>
      </c>
      <c r="M4464" s="1">
        <v>4</v>
      </c>
      <c r="N4464" s="1">
        <v>12</v>
      </c>
      <c r="O4464" s="1">
        <v>100</v>
      </c>
    </row>
    <row r="4465" spans="1:15" x14ac:dyDescent="0.25">
      <c r="A4465" s="1" t="s">
        <v>25</v>
      </c>
      <c r="B4465" s="1" t="s">
        <v>16</v>
      </c>
      <c r="C4465" s="2">
        <v>43228</v>
      </c>
      <c r="D4465" s="1">
        <v>1977.4</v>
      </c>
      <c r="E4465" s="1">
        <v>1979.25</v>
      </c>
      <c r="F4465" s="1">
        <v>1979.9</v>
      </c>
      <c r="G4465" s="1">
        <v>1954.6</v>
      </c>
      <c r="H4465" s="1">
        <v>1966.5</v>
      </c>
      <c r="I4465" s="1">
        <v>1967.05</v>
      </c>
      <c r="J4465" s="1">
        <v>1964.31</v>
      </c>
      <c r="K4465" s="1">
        <v>1775141</v>
      </c>
      <c r="L4465" s="1">
        <v>3486935564.5500002</v>
      </c>
      <c r="M4465" s="1">
        <v>30036</v>
      </c>
      <c r="N4465" s="1">
        <v>1149021</v>
      </c>
      <c r="O4465" s="1">
        <v>64.73</v>
      </c>
    </row>
    <row r="4466" spans="1:15" x14ac:dyDescent="0.25">
      <c r="A4466" s="1" t="s">
        <v>25</v>
      </c>
      <c r="B4466" s="1" t="s">
        <v>26</v>
      </c>
      <c r="C4466" s="2">
        <v>43228</v>
      </c>
      <c r="D4466" s="1">
        <v>2100</v>
      </c>
      <c r="E4466" s="1">
        <v>2142</v>
      </c>
      <c r="F4466" s="1">
        <v>2142</v>
      </c>
      <c r="G4466" s="1">
        <v>2055.85</v>
      </c>
      <c r="H4466" s="1" t="s">
        <v>27</v>
      </c>
      <c r="I4466" s="1">
        <v>2066.65</v>
      </c>
      <c r="J4466" s="1">
        <v>2064.65</v>
      </c>
      <c r="K4466" s="1">
        <v>15515</v>
      </c>
      <c r="L4466" s="1">
        <v>32032989</v>
      </c>
      <c r="M4466" s="1">
        <v>511</v>
      </c>
      <c r="N4466" s="1">
        <v>15515</v>
      </c>
      <c r="O4466" s="1">
        <v>100</v>
      </c>
    </row>
    <row r="4467" spans="1:15" x14ac:dyDescent="0.25">
      <c r="A4467" s="1" t="s">
        <v>25</v>
      </c>
      <c r="B4467" s="1" t="s">
        <v>16</v>
      </c>
      <c r="C4467" s="2">
        <v>43229</v>
      </c>
      <c r="D4467" s="1">
        <v>1967.05</v>
      </c>
      <c r="E4467" s="1">
        <v>1956.15</v>
      </c>
      <c r="F4467" s="1">
        <v>1980.5</v>
      </c>
      <c r="G4467" s="1">
        <v>1956.15</v>
      </c>
      <c r="H4467" s="1">
        <v>1978.1</v>
      </c>
      <c r="I4467" s="1">
        <v>1978.4</v>
      </c>
      <c r="J4467" s="1">
        <v>1973.46</v>
      </c>
      <c r="K4467" s="1">
        <v>1081833</v>
      </c>
      <c r="L4467" s="1">
        <v>2134957238.8</v>
      </c>
      <c r="M4467" s="1">
        <v>30775</v>
      </c>
      <c r="N4467" s="1">
        <v>618193</v>
      </c>
      <c r="O4467" s="1">
        <v>57.14</v>
      </c>
    </row>
    <row r="4468" spans="1:15" x14ac:dyDescent="0.25">
      <c r="A4468" s="1" t="s">
        <v>25</v>
      </c>
      <c r="B4468" s="1" t="s">
        <v>26</v>
      </c>
      <c r="C4468" s="2">
        <v>43229</v>
      </c>
      <c r="D4468" s="1">
        <v>2066.65</v>
      </c>
      <c r="E4468" s="1">
        <v>2070</v>
      </c>
      <c r="F4468" s="1">
        <v>2090</v>
      </c>
      <c r="G4468" s="1">
        <v>2069.5</v>
      </c>
      <c r="H4468" s="1" t="s">
        <v>27</v>
      </c>
      <c r="I4468" s="1">
        <v>2090</v>
      </c>
      <c r="J4468" s="1">
        <v>2069.5300000000002</v>
      </c>
      <c r="K4468" s="1">
        <v>21745</v>
      </c>
      <c r="L4468" s="1">
        <v>45001921</v>
      </c>
      <c r="M4468" s="1">
        <v>12</v>
      </c>
      <c r="N4468" s="1">
        <v>21745</v>
      </c>
      <c r="O4468" s="1">
        <v>100</v>
      </c>
    </row>
    <row r="4469" spans="1:15" x14ac:dyDescent="0.25">
      <c r="A4469" s="1" t="s">
        <v>25</v>
      </c>
      <c r="B4469" s="1" t="s">
        <v>16</v>
      </c>
      <c r="C4469" s="2">
        <v>43230</v>
      </c>
      <c r="D4469" s="1">
        <v>1978.4</v>
      </c>
      <c r="E4469" s="1">
        <v>1988.6</v>
      </c>
      <c r="F4469" s="1">
        <v>1999</v>
      </c>
      <c r="G4469" s="1">
        <v>1982</v>
      </c>
      <c r="H4469" s="1">
        <v>1985.3</v>
      </c>
      <c r="I4469" s="1">
        <v>1992.7</v>
      </c>
      <c r="J4469" s="1">
        <v>1991.88</v>
      </c>
      <c r="K4469" s="1">
        <v>1792918</v>
      </c>
      <c r="L4469" s="1">
        <v>3571274019</v>
      </c>
      <c r="M4469" s="1">
        <v>41455</v>
      </c>
      <c r="N4469" s="1">
        <v>943387</v>
      </c>
      <c r="O4469" s="1">
        <v>52.62</v>
      </c>
    </row>
    <row r="4470" spans="1:15" x14ac:dyDescent="0.25">
      <c r="A4470" s="1" t="s">
        <v>25</v>
      </c>
      <c r="B4470" s="1" t="s">
        <v>16</v>
      </c>
      <c r="C4470" s="2">
        <v>43231</v>
      </c>
      <c r="D4470" s="1">
        <v>1992.7</v>
      </c>
      <c r="E4470" s="1">
        <v>1992.7</v>
      </c>
      <c r="F4470" s="1">
        <v>2017</v>
      </c>
      <c r="G4470" s="1">
        <v>1986</v>
      </c>
      <c r="H4470" s="1">
        <v>2010.65</v>
      </c>
      <c r="I4470" s="1">
        <v>2011.75</v>
      </c>
      <c r="J4470" s="1">
        <v>1999.73</v>
      </c>
      <c r="K4470" s="1">
        <v>1514267</v>
      </c>
      <c r="L4470" s="1">
        <v>3028118877.9000001</v>
      </c>
      <c r="M4470" s="1">
        <v>49338</v>
      </c>
      <c r="N4470" s="1">
        <v>879712</v>
      </c>
      <c r="O4470" s="1">
        <v>58.09</v>
      </c>
    </row>
    <row r="4471" spans="1:15" x14ac:dyDescent="0.25">
      <c r="A4471" s="1" t="s">
        <v>25</v>
      </c>
      <c r="B4471" s="1" t="s">
        <v>26</v>
      </c>
      <c r="C4471" s="2">
        <v>43231</v>
      </c>
      <c r="D4471" s="1">
        <v>2090</v>
      </c>
      <c r="E4471" s="1">
        <v>2093</v>
      </c>
      <c r="F4471" s="1">
        <v>2125</v>
      </c>
      <c r="G4471" s="1">
        <v>2093</v>
      </c>
      <c r="H4471" s="1" t="s">
        <v>27</v>
      </c>
      <c r="I4471" s="1">
        <v>2117.1999999999998</v>
      </c>
      <c r="J4471" s="1">
        <v>2103.31</v>
      </c>
      <c r="K4471" s="1">
        <v>230737</v>
      </c>
      <c r="L4471" s="1">
        <v>485311658</v>
      </c>
      <c r="M4471" s="1">
        <v>43</v>
      </c>
      <c r="N4471" s="1">
        <v>230737</v>
      </c>
      <c r="O4471" s="1">
        <v>100</v>
      </c>
    </row>
    <row r="4472" spans="1:15" x14ac:dyDescent="0.25">
      <c r="A4472" s="1" t="s">
        <v>25</v>
      </c>
      <c r="B4472" s="1" t="s">
        <v>16</v>
      </c>
      <c r="C4472" s="2">
        <v>43234</v>
      </c>
      <c r="D4472" s="1">
        <v>2011.75</v>
      </c>
      <c r="E4472" s="1">
        <v>2017.2</v>
      </c>
      <c r="F4472" s="1">
        <v>2027.4</v>
      </c>
      <c r="G4472" s="1">
        <v>2012.4</v>
      </c>
      <c r="H4472" s="1">
        <v>2024</v>
      </c>
      <c r="I4472" s="1">
        <v>2021.75</v>
      </c>
      <c r="J4472" s="1">
        <v>2021.18</v>
      </c>
      <c r="K4472" s="1">
        <v>1185729</v>
      </c>
      <c r="L4472" s="1">
        <v>2396569105.6999998</v>
      </c>
      <c r="M4472" s="1">
        <v>35034</v>
      </c>
      <c r="N4472" s="1">
        <v>663572</v>
      </c>
      <c r="O4472" s="1">
        <v>55.96</v>
      </c>
    </row>
    <row r="4473" spans="1:15" x14ac:dyDescent="0.25">
      <c r="A4473" s="1" t="s">
        <v>25</v>
      </c>
      <c r="B4473" s="1" t="s">
        <v>26</v>
      </c>
      <c r="C4473" s="2">
        <v>43234</v>
      </c>
      <c r="D4473" s="1">
        <v>2117.1999999999998</v>
      </c>
      <c r="E4473" s="1">
        <v>2120</v>
      </c>
      <c r="F4473" s="1">
        <v>2140</v>
      </c>
      <c r="G4473" s="1">
        <v>2120</v>
      </c>
      <c r="H4473" s="1" t="s">
        <v>27</v>
      </c>
      <c r="I4473" s="1">
        <v>2140</v>
      </c>
      <c r="J4473" s="1">
        <v>2127.0700000000002</v>
      </c>
      <c r="K4473" s="1">
        <v>777469</v>
      </c>
      <c r="L4473" s="1">
        <v>1653734280</v>
      </c>
      <c r="M4473" s="1">
        <v>39</v>
      </c>
      <c r="N4473" s="1">
        <v>777469</v>
      </c>
      <c r="O4473" s="1">
        <v>100</v>
      </c>
    </row>
    <row r="4474" spans="1:15" x14ac:dyDescent="0.25">
      <c r="A4474" s="1" t="s">
        <v>25</v>
      </c>
      <c r="B4474" s="1" t="s">
        <v>16</v>
      </c>
      <c r="C4474" s="2">
        <v>43235</v>
      </c>
      <c r="D4474" s="1">
        <v>2021.75</v>
      </c>
      <c r="E4474" s="1">
        <v>2027.05</v>
      </c>
      <c r="F4474" s="1">
        <v>2065</v>
      </c>
      <c r="G4474" s="1">
        <v>2026.7</v>
      </c>
      <c r="H4474" s="1">
        <v>2040.25</v>
      </c>
      <c r="I4474" s="1">
        <v>2037.8</v>
      </c>
      <c r="J4474" s="1">
        <v>2046.53</v>
      </c>
      <c r="K4474" s="1">
        <v>2456671</v>
      </c>
      <c r="L4474" s="1">
        <v>5027645858</v>
      </c>
      <c r="M4474" s="1">
        <v>52626</v>
      </c>
      <c r="N4474" s="1">
        <v>1289131</v>
      </c>
      <c r="O4474" s="1">
        <v>52.47</v>
      </c>
    </row>
    <row r="4475" spans="1:15" x14ac:dyDescent="0.25">
      <c r="A4475" s="1" t="s">
        <v>25</v>
      </c>
      <c r="B4475" s="1" t="s">
        <v>26</v>
      </c>
      <c r="C4475" s="2">
        <v>43235</v>
      </c>
      <c r="D4475" s="1">
        <v>2140</v>
      </c>
      <c r="E4475" s="1">
        <v>2160</v>
      </c>
      <c r="F4475" s="1">
        <v>2160</v>
      </c>
      <c r="G4475" s="1">
        <v>2160</v>
      </c>
      <c r="H4475" s="1" t="s">
        <v>27</v>
      </c>
      <c r="I4475" s="1">
        <v>2160</v>
      </c>
      <c r="J4475" s="1">
        <v>2160</v>
      </c>
      <c r="K4475" s="1">
        <v>152189</v>
      </c>
      <c r="L4475" s="1">
        <v>328728240</v>
      </c>
      <c r="M4475" s="1">
        <v>7</v>
      </c>
      <c r="N4475" s="1">
        <v>152189</v>
      </c>
      <c r="O4475" s="1">
        <v>100</v>
      </c>
    </row>
    <row r="4476" spans="1:15" x14ac:dyDescent="0.25">
      <c r="A4476" s="1" t="s">
        <v>25</v>
      </c>
      <c r="B4476" s="1" t="s">
        <v>16</v>
      </c>
      <c r="C4476" s="2">
        <v>43236</v>
      </c>
      <c r="D4476" s="1">
        <v>2037.8</v>
      </c>
      <c r="E4476" s="1">
        <v>2030.55</v>
      </c>
      <c r="F4476" s="1">
        <v>2049</v>
      </c>
      <c r="G4476" s="1">
        <v>2017.15</v>
      </c>
      <c r="H4476" s="1">
        <v>2027.5</v>
      </c>
      <c r="I4476" s="1">
        <v>2023.35</v>
      </c>
      <c r="J4476" s="1">
        <v>2031.04</v>
      </c>
      <c r="K4476" s="1">
        <v>1710401</v>
      </c>
      <c r="L4476" s="1">
        <v>3473886890.25</v>
      </c>
      <c r="M4476" s="1">
        <v>56061</v>
      </c>
      <c r="N4476" s="1">
        <v>1109107</v>
      </c>
      <c r="O4476" s="1">
        <v>64.84</v>
      </c>
    </row>
    <row r="4477" spans="1:15" x14ac:dyDescent="0.25">
      <c r="A4477" s="1" t="s">
        <v>25</v>
      </c>
      <c r="B4477" s="1" t="s">
        <v>26</v>
      </c>
      <c r="C4477" s="2">
        <v>43236</v>
      </c>
      <c r="D4477" s="1">
        <v>2160</v>
      </c>
      <c r="E4477" s="1">
        <v>2130</v>
      </c>
      <c r="F4477" s="1">
        <v>2130</v>
      </c>
      <c r="G4477" s="1">
        <v>2095</v>
      </c>
      <c r="H4477" s="1" t="s">
        <v>27</v>
      </c>
      <c r="I4477" s="1">
        <v>2095</v>
      </c>
      <c r="J4477" s="1">
        <v>2099.59</v>
      </c>
      <c r="K4477" s="1">
        <v>1154139</v>
      </c>
      <c r="L4477" s="1">
        <v>2423217020</v>
      </c>
      <c r="M4477" s="1">
        <v>46</v>
      </c>
      <c r="N4477" s="1">
        <v>1076368</v>
      </c>
      <c r="O4477" s="1">
        <v>93.26</v>
      </c>
    </row>
    <row r="4478" spans="1:15" x14ac:dyDescent="0.25">
      <c r="A4478" s="1" t="s">
        <v>25</v>
      </c>
      <c r="B4478" s="1" t="s">
        <v>16</v>
      </c>
      <c r="C4478" s="2">
        <v>43237</v>
      </c>
      <c r="D4478" s="1">
        <v>2023.35</v>
      </c>
      <c r="E4478" s="1">
        <v>2023.85</v>
      </c>
      <c r="F4478" s="1">
        <v>2044.45</v>
      </c>
      <c r="G4478" s="1">
        <v>2012.5</v>
      </c>
      <c r="H4478" s="1">
        <v>2040.85</v>
      </c>
      <c r="I4478" s="1">
        <v>2027.75</v>
      </c>
      <c r="J4478" s="1">
        <v>2022.12</v>
      </c>
      <c r="K4478" s="1">
        <v>1653869</v>
      </c>
      <c r="L4478" s="1">
        <v>3344316980.1500001</v>
      </c>
      <c r="M4478" s="1">
        <v>28827</v>
      </c>
      <c r="N4478" s="1">
        <v>747275</v>
      </c>
      <c r="O4478" s="1">
        <v>45.18</v>
      </c>
    </row>
    <row r="4479" spans="1:15" x14ac:dyDescent="0.25">
      <c r="A4479" s="1" t="s">
        <v>25</v>
      </c>
      <c r="B4479" s="1" t="s">
        <v>16</v>
      </c>
      <c r="C4479" s="2">
        <v>43238</v>
      </c>
      <c r="D4479" s="1">
        <v>2027.75</v>
      </c>
      <c r="E4479" s="1">
        <v>2024.7</v>
      </c>
      <c r="F4479" s="1">
        <v>2024.7</v>
      </c>
      <c r="G4479" s="1">
        <v>2003.5</v>
      </c>
      <c r="H4479" s="1">
        <v>2011.9</v>
      </c>
      <c r="I4479" s="1">
        <v>2012.15</v>
      </c>
      <c r="J4479" s="1">
        <v>2014.47</v>
      </c>
      <c r="K4479" s="1">
        <v>1304365</v>
      </c>
      <c r="L4479" s="1">
        <v>2627602348.9000001</v>
      </c>
      <c r="M4479" s="1">
        <v>47647</v>
      </c>
      <c r="N4479" s="1">
        <v>660982</v>
      </c>
      <c r="O4479" s="1">
        <v>50.67</v>
      </c>
    </row>
    <row r="4480" spans="1:15" x14ac:dyDescent="0.25">
      <c r="A4480" s="1" t="s">
        <v>25</v>
      </c>
      <c r="B4480" s="1" t="s">
        <v>26</v>
      </c>
      <c r="C4480" s="2">
        <v>43238</v>
      </c>
      <c r="D4480" s="1">
        <v>2095</v>
      </c>
      <c r="E4480" s="1">
        <v>2111</v>
      </c>
      <c r="F4480" s="1">
        <v>2111</v>
      </c>
      <c r="G4480" s="1">
        <v>2111</v>
      </c>
      <c r="H4480" s="1" t="s">
        <v>27</v>
      </c>
      <c r="I4480" s="1">
        <v>2111</v>
      </c>
      <c r="J4480" s="1">
        <v>2111</v>
      </c>
      <c r="K4480" s="1">
        <v>200000</v>
      </c>
      <c r="L4480" s="1">
        <v>422200000</v>
      </c>
      <c r="M4480" s="1">
        <v>6</v>
      </c>
      <c r="N4480" s="1">
        <v>200000</v>
      </c>
      <c r="O4480" s="1">
        <v>100</v>
      </c>
    </row>
    <row r="4481" spans="1:15" x14ac:dyDescent="0.25">
      <c r="A4481" s="1" t="s">
        <v>25</v>
      </c>
      <c r="B4481" s="1" t="s">
        <v>16</v>
      </c>
      <c r="C4481" s="2">
        <v>43241</v>
      </c>
      <c r="D4481" s="1">
        <v>2012.15</v>
      </c>
      <c r="E4481" s="1">
        <v>2016.1</v>
      </c>
      <c r="F4481" s="1">
        <v>2021</v>
      </c>
      <c r="G4481" s="1">
        <v>1986.05</v>
      </c>
      <c r="H4481" s="1">
        <v>1997.1</v>
      </c>
      <c r="I4481" s="1">
        <v>1993.05</v>
      </c>
      <c r="J4481" s="1">
        <v>1993.75</v>
      </c>
      <c r="K4481" s="1">
        <v>1212027</v>
      </c>
      <c r="L4481" s="1">
        <v>2416479609.3499999</v>
      </c>
      <c r="M4481" s="1">
        <v>37162</v>
      </c>
      <c r="N4481" s="1">
        <v>711864</v>
      </c>
      <c r="O4481" s="1">
        <v>58.73</v>
      </c>
    </row>
    <row r="4482" spans="1:15" x14ac:dyDescent="0.25">
      <c r="A4482" s="1" t="s">
        <v>25</v>
      </c>
      <c r="B4482" s="1" t="s">
        <v>26</v>
      </c>
      <c r="C4482" s="2">
        <v>43241</v>
      </c>
      <c r="D4482" s="1">
        <v>2111</v>
      </c>
      <c r="E4482" s="1">
        <v>2030</v>
      </c>
      <c r="F4482" s="1">
        <v>2035</v>
      </c>
      <c r="G4482" s="1">
        <v>2030</v>
      </c>
      <c r="H4482" s="1" t="s">
        <v>27</v>
      </c>
      <c r="I4482" s="1">
        <v>2030</v>
      </c>
      <c r="J4482" s="1">
        <v>2031.11</v>
      </c>
      <c r="K4482" s="1">
        <v>450000</v>
      </c>
      <c r="L4482" s="1">
        <v>914000000</v>
      </c>
      <c r="M4482" s="1">
        <v>17</v>
      </c>
      <c r="N4482" s="1">
        <v>350000</v>
      </c>
      <c r="O4482" s="1">
        <v>77.78</v>
      </c>
    </row>
    <row r="4483" spans="1:15" x14ac:dyDescent="0.25">
      <c r="A4483" s="1" t="s">
        <v>25</v>
      </c>
      <c r="B4483" s="1" t="s">
        <v>16</v>
      </c>
      <c r="C4483" s="2">
        <v>43242</v>
      </c>
      <c r="D4483" s="1">
        <v>1993.05</v>
      </c>
      <c r="E4483" s="1">
        <v>1998.7</v>
      </c>
      <c r="F4483" s="1">
        <v>2013.95</v>
      </c>
      <c r="G4483" s="1">
        <v>1985.5</v>
      </c>
      <c r="H4483" s="1">
        <v>1989.9</v>
      </c>
      <c r="I4483" s="1">
        <v>1989.9</v>
      </c>
      <c r="J4483" s="1">
        <v>1997.96</v>
      </c>
      <c r="K4483" s="1">
        <v>990093</v>
      </c>
      <c r="L4483" s="1">
        <v>1978165831.95</v>
      </c>
      <c r="M4483" s="1">
        <v>57895</v>
      </c>
      <c r="N4483" s="1">
        <v>582922</v>
      </c>
      <c r="O4483" s="1">
        <v>58.88</v>
      </c>
    </row>
    <row r="4484" spans="1:15" x14ac:dyDescent="0.25">
      <c r="A4484" s="1" t="s">
        <v>25</v>
      </c>
      <c r="B4484" s="1" t="s">
        <v>16</v>
      </c>
      <c r="C4484" s="2">
        <v>43243</v>
      </c>
      <c r="D4484" s="1">
        <v>1989.9</v>
      </c>
      <c r="E4484" s="1">
        <v>1987.8</v>
      </c>
      <c r="F4484" s="1">
        <v>1994</v>
      </c>
      <c r="G4484" s="1">
        <v>1963.4</v>
      </c>
      <c r="H4484" s="1">
        <v>1965</v>
      </c>
      <c r="I4484" s="1">
        <v>1967.5</v>
      </c>
      <c r="J4484" s="1">
        <v>1976.78</v>
      </c>
      <c r="K4484" s="1">
        <v>1431573</v>
      </c>
      <c r="L4484" s="1">
        <v>2829907721.4499998</v>
      </c>
      <c r="M4484" s="1">
        <v>43333</v>
      </c>
      <c r="N4484" s="1">
        <v>733712</v>
      </c>
      <c r="O4484" s="1">
        <v>51.25</v>
      </c>
    </row>
    <row r="4485" spans="1:15" x14ac:dyDescent="0.25">
      <c r="A4485" s="1" t="s">
        <v>25</v>
      </c>
      <c r="B4485" s="1" t="s">
        <v>16</v>
      </c>
      <c r="C4485" s="2">
        <v>43244</v>
      </c>
      <c r="D4485" s="1">
        <v>1967.5</v>
      </c>
      <c r="E4485" s="1">
        <v>1967.1</v>
      </c>
      <c r="F4485" s="1">
        <v>1990.25</v>
      </c>
      <c r="G4485" s="1">
        <v>1956.35</v>
      </c>
      <c r="H4485" s="1">
        <v>1989.2</v>
      </c>
      <c r="I4485" s="1">
        <v>1986</v>
      </c>
      <c r="J4485" s="1">
        <v>1970.67</v>
      </c>
      <c r="K4485" s="1">
        <v>1130186</v>
      </c>
      <c r="L4485" s="1">
        <v>2227221743.0500002</v>
      </c>
      <c r="M4485" s="1">
        <v>22930</v>
      </c>
      <c r="N4485" s="1">
        <v>343874</v>
      </c>
      <c r="O4485" s="1">
        <v>30.43</v>
      </c>
    </row>
    <row r="4486" spans="1:15" x14ac:dyDescent="0.25">
      <c r="A4486" s="1" t="s">
        <v>25</v>
      </c>
      <c r="B4486" s="1" t="s">
        <v>16</v>
      </c>
      <c r="C4486" s="2">
        <v>43245</v>
      </c>
      <c r="D4486" s="1">
        <v>1986</v>
      </c>
      <c r="E4486" s="1">
        <v>1990</v>
      </c>
      <c r="F4486" s="1">
        <v>2016</v>
      </c>
      <c r="G4486" s="1">
        <v>1989.9</v>
      </c>
      <c r="H4486" s="1">
        <v>2008</v>
      </c>
      <c r="I4486" s="1">
        <v>2008.7</v>
      </c>
      <c r="J4486" s="1">
        <v>2004.87</v>
      </c>
      <c r="K4486" s="1">
        <v>1189897</v>
      </c>
      <c r="L4486" s="1">
        <v>2385592681.0999999</v>
      </c>
      <c r="M4486" s="1">
        <v>34306</v>
      </c>
      <c r="N4486" s="1">
        <v>609785</v>
      </c>
      <c r="O4486" s="1">
        <v>51.25</v>
      </c>
    </row>
    <row r="4487" spans="1:15" x14ac:dyDescent="0.25">
      <c r="A4487" s="1" t="s">
        <v>25</v>
      </c>
      <c r="B4487" s="1" t="s">
        <v>16</v>
      </c>
      <c r="C4487" s="2">
        <v>43248</v>
      </c>
      <c r="D4487" s="1">
        <v>2008.7</v>
      </c>
      <c r="E4487" s="1">
        <v>2007.8</v>
      </c>
      <c r="F4487" s="1">
        <v>2052</v>
      </c>
      <c r="G4487" s="1">
        <v>2006</v>
      </c>
      <c r="H4487" s="1">
        <v>2038.25</v>
      </c>
      <c r="I4487" s="1">
        <v>2042.2</v>
      </c>
      <c r="J4487" s="1">
        <v>2037.48</v>
      </c>
      <c r="K4487" s="1">
        <v>1275985</v>
      </c>
      <c r="L4487" s="1">
        <v>2599796071.1500001</v>
      </c>
      <c r="M4487" s="1">
        <v>35912</v>
      </c>
      <c r="N4487" s="1">
        <v>612923</v>
      </c>
      <c r="O4487" s="1">
        <v>48.04</v>
      </c>
    </row>
    <row r="4488" spans="1:15" x14ac:dyDescent="0.25">
      <c r="A4488" s="1" t="s">
        <v>25</v>
      </c>
      <c r="B4488" s="1" t="s">
        <v>16</v>
      </c>
      <c r="C4488" s="2">
        <v>43249</v>
      </c>
      <c r="D4488" s="1">
        <v>2042.2</v>
      </c>
      <c r="E4488" s="1">
        <v>2038</v>
      </c>
      <c r="F4488" s="1">
        <v>2052.6999999999998</v>
      </c>
      <c r="G4488" s="1">
        <v>2028.8</v>
      </c>
      <c r="H4488" s="1">
        <v>2031.6</v>
      </c>
      <c r="I4488" s="1">
        <v>2032.6</v>
      </c>
      <c r="J4488" s="1">
        <v>2042.07</v>
      </c>
      <c r="K4488" s="1">
        <v>837811</v>
      </c>
      <c r="L4488" s="1">
        <v>1710866826.8</v>
      </c>
      <c r="M4488" s="1">
        <v>37142</v>
      </c>
      <c r="N4488" s="1">
        <v>336056</v>
      </c>
      <c r="O4488" s="1">
        <v>40.11</v>
      </c>
    </row>
    <row r="4489" spans="1:15" x14ac:dyDescent="0.25">
      <c r="A4489" s="1" t="s">
        <v>25</v>
      </c>
      <c r="B4489" s="1" t="s">
        <v>16</v>
      </c>
      <c r="C4489" s="2">
        <v>43250</v>
      </c>
      <c r="D4489" s="1">
        <v>2032.6</v>
      </c>
      <c r="E4489" s="1">
        <v>2019.7</v>
      </c>
      <c r="F4489" s="1">
        <v>2053</v>
      </c>
      <c r="G4489" s="1">
        <v>2016.3</v>
      </c>
      <c r="H4489" s="1">
        <v>2050.5</v>
      </c>
      <c r="I4489" s="1">
        <v>2048.35</v>
      </c>
      <c r="J4489" s="1">
        <v>2040.97</v>
      </c>
      <c r="K4489" s="1">
        <v>1216749</v>
      </c>
      <c r="L4489" s="1">
        <v>2483350965.9000001</v>
      </c>
      <c r="M4489" s="1">
        <v>40713</v>
      </c>
      <c r="N4489" s="1">
        <v>505099</v>
      </c>
      <c r="O4489" s="1">
        <v>41.51</v>
      </c>
    </row>
    <row r="4490" spans="1:15" x14ac:dyDescent="0.25">
      <c r="A4490" s="1" t="s">
        <v>25</v>
      </c>
      <c r="B4490" s="1" t="s">
        <v>16</v>
      </c>
      <c r="C4490" s="2">
        <v>43251</v>
      </c>
      <c r="D4490" s="1">
        <v>2048.35</v>
      </c>
      <c r="E4490" s="1">
        <v>2100</v>
      </c>
      <c r="F4490" s="1">
        <v>2160</v>
      </c>
      <c r="G4490" s="1">
        <v>2080</v>
      </c>
      <c r="H4490" s="1">
        <v>2130</v>
      </c>
      <c r="I4490" s="1">
        <v>2139.4499999999998</v>
      </c>
      <c r="J4490" s="1">
        <v>2118.27</v>
      </c>
      <c r="K4490" s="1">
        <v>9909798</v>
      </c>
      <c r="L4490" s="1">
        <v>20991620343.450001</v>
      </c>
      <c r="M4490" s="1">
        <v>172676</v>
      </c>
      <c r="N4490" s="1">
        <v>4103328</v>
      </c>
      <c r="O4490" s="1">
        <v>41.41</v>
      </c>
    </row>
    <row r="4491" spans="1:15" x14ac:dyDescent="0.25">
      <c r="A4491" s="1" t="s">
        <v>25</v>
      </c>
      <c r="B4491" s="1" t="s">
        <v>26</v>
      </c>
      <c r="C4491" s="2">
        <v>43251</v>
      </c>
      <c r="D4491" s="1">
        <v>2030</v>
      </c>
      <c r="E4491" s="1">
        <v>2202</v>
      </c>
      <c r="F4491" s="1">
        <v>2202</v>
      </c>
      <c r="G4491" s="1">
        <v>2202</v>
      </c>
      <c r="H4491" s="1" t="s">
        <v>27</v>
      </c>
      <c r="I4491" s="1">
        <v>2202</v>
      </c>
      <c r="J4491" s="1">
        <v>2202</v>
      </c>
      <c r="K4491" s="1">
        <v>25000</v>
      </c>
      <c r="L4491" s="1">
        <v>55050000</v>
      </c>
      <c r="M4491" s="1">
        <v>1</v>
      </c>
      <c r="N4491" s="1">
        <v>25000</v>
      </c>
      <c r="O4491" s="1">
        <v>100</v>
      </c>
    </row>
    <row r="4492" spans="1:15" x14ac:dyDescent="0.25">
      <c r="A4492" s="1" t="s">
        <v>25</v>
      </c>
      <c r="B4492" s="1" t="s">
        <v>16</v>
      </c>
      <c r="C4492" s="2">
        <v>43252</v>
      </c>
      <c r="D4492" s="1">
        <v>2139.4499999999998</v>
      </c>
      <c r="E4492" s="1">
        <v>2116</v>
      </c>
      <c r="F4492" s="1">
        <v>2138</v>
      </c>
      <c r="G4492" s="1">
        <v>2101</v>
      </c>
      <c r="H4492" s="1">
        <v>2106.9499999999998</v>
      </c>
      <c r="I4492" s="1">
        <v>2110.6</v>
      </c>
      <c r="J4492" s="1">
        <v>2116.77</v>
      </c>
      <c r="K4492" s="1">
        <v>5287839</v>
      </c>
      <c r="L4492" s="1">
        <v>11193143671.65</v>
      </c>
      <c r="M4492" s="1">
        <v>99119</v>
      </c>
      <c r="N4492" s="1">
        <v>1532118</v>
      </c>
      <c r="O4492" s="1">
        <v>28.97</v>
      </c>
    </row>
    <row r="4493" spans="1:15" x14ac:dyDescent="0.25">
      <c r="A4493" s="1" t="s">
        <v>25</v>
      </c>
      <c r="B4493" s="1" t="s">
        <v>16</v>
      </c>
      <c r="C4493" s="2">
        <v>43255</v>
      </c>
      <c r="D4493" s="1">
        <v>2110.6</v>
      </c>
      <c r="E4493" s="1">
        <v>2150</v>
      </c>
      <c r="F4493" s="1">
        <v>2157</v>
      </c>
      <c r="G4493" s="1">
        <v>2037.95</v>
      </c>
      <c r="H4493" s="1">
        <v>2045</v>
      </c>
      <c r="I4493" s="1">
        <v>2046.2</v>
      </c>
      <c r="J4493" s="1">
        <v>2098.04</v>
      </c>
      <c r="K4493" s="1">
        <v>22199081</v>
      </c>
      <c r="L4493" s="1">
        <v>46574473923</v>
      </c>
      <c r="M4493" s="1">
        <v>245711</v>
      </c>
      <c r="N4493" s="1">
        <v>13914623</v>
      </c>
      <c r="O4493" s="1">
        <v>62.68</v>
      </c>
    </row>
    <row r="4494" spans="1:15" x14ac:dyDescent="0.25">
      <c r="A4494" s="1" t="s">
        <v>25</v>
      </c>
      <c r="B4494" s="1" t="s">
        <v>26</v>
      </c>
      <c r="C4494" s="2">
        <v>43255</v>
      </c>
      <c r="D4494" s="1">
        <v>2202</v>
      </c>
      <c r="E4494" s="1">
        <v>2075</v>
      </c>
      <c r="F4494" s="1">
        <v>2090</v>
      </c>
      <c r="G4494" s="1">
        <v>2075</v>
      </c>
      <c r="H4494" s="1" t="s">
        <v>27</v>
      </c>
      <c r="I4494" s="1">
        <v>2087</v>
      </c>
      <c r="J4494" s="1">
        <v>2084.83</v>
      </c>
      <c r="K4494" s="1">
        <v>285779</v>
      </c>
      <c r="L4494" s="1">
        <v>595799525</v>
      </c>
      <c r="M4494" s="1">
        <v>22</v>
      </c>
      <c r="N4494" s="1">
        <v>285779</v>
      </c>
      <c r="O4494" s="1">
        <v>100</v>
      </c>
    </row>
    <row r="4495" spans="1:15" x14ac:dyDescent="0.25">
      <c r="A4495" s="1" t="s">
        <v>25</v>
      </c>
      <c r="B4495" s="1" t="s">
        <v>16</v>
      </c>
      <c r="C4495" s="2">
        <v>43256</v>
      </c>
      <c r="D4495" s="1">
        <v>2046.2</v>
      </c>
      <c r="E4495" s="1">
        <v>2050</v>
      </c>
      <c r="F4495" s="1">
        <v>2066.9499999999998</v>
      </c>
      <c r="G4495" s="1">
        <v>2023</v>
      </c>
      <c r="H4495" s="1">
        <v>2064.85</v>
      </c>
      <c r="I4495" s="1">
        <v>2063.6</v>
      </c>
      <c r="J4495" s="1">
        <v>2050.5</v>
      </c>
      <c r="K4495" s="1">
        <v>4276365</v>
      </c>
      <c r="L4495" s="1">
        <v>8768700389.7999992</v>
      </c>
      <c r="M4495" s="1">
        <v>107261</v>
      </c>
      <c r="N4495" s="1">
        <v>2076336</v>
      </c>
      <c r="O4495" s="1">
        <v>48.55</v>
      </c>
    </row>
    <row r="4496" spans="1:15" x14ac:dyDescent="0.25">
      <c r="A4496" s="1" t="s">
        <v>25</v>
      </c>
      <c r="B4496" s="1" t="s">
        <v>16</v>
      </c>
      <c r="C4496" s="2">
        <v>43257</v>
      </c>
      <c r="D4496" s="1">
        <v>2063.6</v>
      </c>
      <c r="E4496" s="1">
        <v>2060.1999999999998</v>
      </c>
      <c r="F4496" s="1">
        <v>2064.8000000000002</v>
      </c>
      <c r="G4496" s="1">
        <v>2045</v>
      </c>
      <c r="H4496" s="1">
        <v>2057.4</v>
      </c>
      <c r="I4496" s="1">
        <v>2057.35</v>
      </c>
      <c r="J4496" s="1">
        <v>2057.29</v>
      </c>
      <c r="K4496" s="1">
        <v>2445500</v>
      </c>
      <c r="L4496" s="1">
        <v>5031101788</v>
      </c>
      <c r="M4496" s="1">
        <v>95270</v>
      </c>
      <c r="N4496" s="1">
        <v>1579516</v>
      </c>
      <c r="O4496" s="1">
        <v>64.59</v>
      </c>
    </row>
    <row r="4497" spans="1:15" x14ac:dyDescent="0.25">
      <c r="A4497" s="1" t="s">
        <v>25</v>
      </c>
      <c r="B4497" s="1" t="s">
        <v>16</v>
      </c>
      <c r="C4497" s="2">
        <v>43258</v>
      </c>
      <c r="D4497" s="1">
        <v>2057.35</v>
      </c>
      <c r="E4497" s="1">
        <v>2073.1999999999998</v>
      </c>
      <c r="F4497" s="1">
        <v>2079.8000000000002</v>
      </c>
      <c r="G4497" s="1">
        <v>2053.1999999999998</v>
      </c>
      <c r="H4497" s="1">
        <v>2061.9</v>
      </c>
      <c r="I4497" s="1">
        <v>2062.1999999999998</v>
      </c>
      <c r="J4497" s="1">
        <v>2070.16</v>
      </c>
      <c r="K4497" s="1">
        <v>2640974</v>
      </c>
      <c r="L4497" s="1">
        <v>5467251083.6499996</v>
      </c>
      <c r="M4497" s="1">
        <v>78397</v>
      </c>
      <c r="N4497" s="1">
        <v>1574412</v>
      </c>
      <c r="O4497" s="1">
        <v>59.61</v>
      </c>
    </row>
    <row r="4498" spans="1:15" x14ac:dyDescent="0.25">
      <c r="A4498" s="1" t="s">
        <v>25</v>
      </c>
      <c r="B4498" s="1" t="s">
        <v>16</v>
      </c>
      <c r="C4498" s="2">
        <v>43259</v>
      </c>
      <c r="D4498" s="1">
        <v>2062.1999999999998</v>
      </c>
      <c r="E4498" s="1">
        <v>2059</v>
      </c>
      <c r="F4498" s="1">
        <v>2061.25</v>
      </c>
      <c r="G4498" s="1">
        <v>2035</v>
      </c>
      <c r="H4498" s="1">
        <v>2048.9499999999998</v>
      </c>
      <c r="I4498" s="1">
        <v>2049.35</v>
      </c>
      <c r="J4498" s="1">
        <v>2046.16</v>
      </c>
      <c r="K4498" s="1">
        <v>1545222</v>
      </c>
      <c r="L4498" s="1">
        <v>3161769178.3000002</v>
      </c>
      <c r="M4498" s="1">
        <v>104515</v>
      </c>
      <c r="N4498" s="1">
        <v>884695</v>
      </c>
      <c r="O4498" s="1">
        <v>57.25</v>
      </c>
    </row>
    <row r="4499" spans="1:15" x14ac:dyDescent="0.25">
      <c r="A4499" s="1" t="s">
        <v>25</v>
      </c>
      <c r="B4499" s="1" t="s">
        <v>16</v>
      </c>
      <c r="C4499" s="2">
        <v>43262</v>
      </c>
      <c r="D4499" s="1">
        <v>2049.35</v>
      </c>
      <c r="E4499" s="1">
        <v>2051.9</v>
      </c>
      <c r="F4499" s="1">
        <v>2062.9499999999998</v>
      </c>
      <c r="G4499" s="1">
        <v>2038.8</v>
      </c>
      <c r="H4499" s="1">
        <v>2041.75</v>
      </c>
      <c r="I4499" s="1">
        <v>2042.3</v>
      </c>
      <c r="J4499" s="1">
        <v>2051.2199999999998</v>
      </c>
      <c r="K4499" s="1">
        <v>1772797</v>
      </c>
      <c r="L4499" s="1">
        <v>3636404884.75</v>
      </c>
      <c r="M4499" s="1">
        <v>57753</v>
      </c>
      <c r="N4499" s="1">
        <v>1138924</v>
      </c>
      <c r="O4499" s="1">
        <v>64.239999999999995</v>
      </c>
    </row>
    <row r="4500" spans="1:15" x14ac:dyDescent="0.25">
      <c r="A4500" s="1" t="s">
        <v>25</v>
      </c>
      <c r="B4500" s="1" t="s">
        <v>16</v>
      </c>
      <c r="C4500" s="2">
        <v>43263</v>
      </c>
      <c r="D4500" s="1">
        <v>2042.3</v>
      </c>
      <c r="E4500" s="1">
        <v>2051.9</v>
      </c>
      <c r="F4500" s="1">
        <v>2052.6999999999998</v>
      </c>
      <c r="G4500" s="1">
        <v>2038.4</v>
      </c>
      <c r="H4500" s="1">
        <v>2045</v>
      </c>
      <c r="I4500" s="1">
        <v>2043.85</v>
      </c>
      <c r="J4500" s="1">
        <v>2045.45</v>
      </c>
      <c r="K4500" s="1">
        <v>1308564</v>
      </c>
      <c r="L4500" s="1">
        <v>2676605962.6999998</v>
      </c>
      <c r="M4500" s="1">
        <v>54586</v>
      </c>
      <c r="N4500" s="1">
        <v>871913</v>
      </c>
      <c r="O4500" s="1">
        <v>66.63</v>
      </c>
    </row>
    <row r="4501" spans="1:15" x14ac:dyDescent="0.25">
      <c r="A4501" s="1" t="s">
        <v>25</v>
      </c>
      <c r="B4501" s="1" t="s">
        <v>16</v>
      </c>
      <c r="C4501" s="2">
        <v>43264</v>
      </c>
      <c r="D4501" s="1">
        <v>2043.85</v>
      </c>
      <c r="E4501" s="1">
        <v>2052</v>
      </c>
      <c r="F4501" s="1">
        <v>2054.8000000000002</v>
      </c>
      <c r="G4501" s="1">
        <v>2024.1</v>
      </c>
      <c r="H4501" s="1">
        <v>2032</v>
      </c>
      <c r="I4501" s="1">
        <v>2031.45</v>
      </c>
      <c r="J4501" s="1">
        <v>2034.95</v>
      </c>
      <c r="K4501" s="1">
        <v>1974490</v>
      </c>
      <c r="L4501" s="1">
        <v>4017987612.5500002</v>
      </c>
      <c r="M4501" s="1">
        <v>103434</v>
      </c>
      <c r="N4501" s="1">
        <v>1353016</v>
      </c>
      <c r="O4501" s="1">
        <v>68.52</v>
      </c>
    </row>
    <row r="4502" spans="1:15" x14ac:dyDescent="0.25">
      <c r="A4502" s="1" t="s">
        <v>25</v>
      </c>
      <c r="B4502" s="1" t="s">
        <v>16</v>
      </c>
      <c r="C4502" s="2">
        <v>43265</v>
      </c>
      <c r="D4502" s="1">
        <v>2031.45</v>
      </c>
      <c r="E4502" s="1">
        <v>2030</v>
      </c>
      <c r="F4502" s="1">
        <v>2045</v>
      </c>
      <c r="G4502" s="1">
        <v>2025</v>
      </c>
      <c r="H4502" s="1">
        <v>2035</v>
      </c>
      <c r="I4502" s="1">
        <v>2037.4</v>
      </c>
      <c r="J4502" s="1">
        <v>2039.58</v>
      </c>
      <c r="K4502" s="1">
        <v>4231894</v>
      </c>
      <c r="L4502" s="1">
        <v>8631283806.0499992</v>
      </c>
      <c r="M4502" s="1">
        <v>96797</v>
      </c>
      <c r="N4502" s="1">
        <v>2913891</v>
      </c>
      <c r="O4502" s="1">
        <v>68.86</v>
      </c>
    </row>
    <row r="4503" spans="1:15" x14ac:dyDescent="0.25">
      <c r="A4503" s="1" t="s">
        <v>25</v>
      </c>
      <c r="B4503" s="1" t="s">
        <v>26</v>
      </c>
      <c r="C4503" s="2">
        <v>43265</v>
      </c>
      <c r="D4503" s="1">
        <v>2087</v>
      </c>
      <c r="E4503" s="1">
        <v>2060</v>
      </c>
      <c r="F4503" s="1">
        <v>2060</v>
      </c>
      <c r="G4503" s="1">
        <v>2060</v>
      </c>
      <c r="H4503" s="1" t="s">
        <v>27</v>
      </c>
      <c r="I4503" s="1">
        <v>2060</v>
      </c>
      <c r="J4503" s="1">
        <v>2060</v>
      </c>
      <c r="K4503" s="1">
        <v>1</v>
      </c>
      <c r="L4503" s="1">
        <v>2060</v>
      </c>
      <c r="M4503" s="1">
        <v>1</v>
      </c>
      <c r="N4503" s="1">
        <v>1</v>
      </c>
      <c r="O4503" s="1">
        <v>100</v>
      </c>
    </row>
    <row r="4504" spans="1:15" x14ac:dyDescent="0.25">
      <c r="A4504" s="1" t="s">
        <v>25</v>
      </c>
      <c r="B4504" s="1" t="s">
        <v>16</v>
      </c>
      <c r="C4504" s="2">
        <v>43266</v>
      </c>
      <c r="D4504" s="1">
        <v>2037.4</v>
      </c>
      <c r="E4504" s="1">
        <v>2026</v>
      </c>
      <c r="F4504" s="1">
        <v>2038.9</v>
      </c>
      <c r="G4504" s="1">
        <v>2022.3</v>
      </c>
      <c r="H4504" s="1">
        <v>2027</v>
      </c>
      <c r="I4504" s="1">
        <v>2029.6</v>
      </c>
      <c r="J4504" s="1">
        <v>2031.56</v>
      </c>
      <c r="K4504" s="1">
        <v>2720204</v>
      </c>
      <c r="L4504" s="1">
        <v>5526268358.4499998</v>
      </c>
      <c r="M4504" s="1">
        <v>90605</v>
      </c>
      <c r="N4504" s="1">
        <v>1836184</v>
      </c>
      <c r="O4504" s="1">
        <v>67.5</v>
      </c>
    </row>
    <row r="4505" spans="1:15" x14ac:dyDescent="0.25">
      <c r="A4505" s="1" t="s">
        <v>25</v>
      </c>
      <c r="B4505" s="1" t="s">
        <v>16</v>
      </c>
      <c r="C4505" s="2">
        <v>43269</v>
      </c>
      <c r="D4505" s="1">
        <v>2029.6</v>
      </c>
      <c r="E4505" s="1">
        <v>2030.1</v>
      </c>
      <c r="F4505" s="1">
        <v>2038.8</v>
      </c>
      <c r="G4505" s="1">
        <v>2009.1</v>
      </c>
      <c r="H4505" s="1">
        <v>2018</v>
      </c>
      <c r="I4505" s="1">
        <v>2019.15</v>
      </c>
      <c r="J4505" s="1">
        <v>2019.92</v>
      </c>
      <c r="K4505" s="1">
        <v>1871851</v>
      </c>
      <c r="L4505" s="1">
        <v>3780992319.5</v>
      </c>
      <c r="M4505" s="1">
        <v>86693</v>
      </c>
      <c r="N4505" s="1">
        <v>1149303</v>
      </c>
      <c r="O4505" s="1">
        <v>61.4</v>
      </c>
    </row>
    <row r="4506" spans="1:15" x14ac:dyDescent="0.25">
      <c r="A4506" s="1" t="s">
        <v>25</v>
      </c>
      <c r="B4506" s="1" t="s">
        <v>26</v>
      </c>
      <c r="C4506" s="2">
        <v>43269</v>
      </c>
      <c r="D4506" s="1">
        <v>2060</v>
      </c>
      <c r="E4506" s="1">
        <v>2030</v>
      </c>
      <c r="F4506" s="1">
        <v>2030</v>
      </c>
      <c r="G4506" s="1">
        <v>2030</v>
      </c>
      <c r="H4506" s="1" t="s">
        <v>27</v>
      </c>
      <c r="I4506" s="1">
        <v>2030</v>
      </c>
      <c r="J4506" s="1">
        <v>2030</v>
      </c>
      <c r="K4506" s="1">
        <v>100340</v>
      </c>
      <c r="L4506" s="1">
        <v>203690200</v>
      </c>
      <c r="M4506" s="1">
        <v>3</v>
      </c>
      <c r="N4506" s="1">
        <v>100340</v>
      </c>
      <c r="O4506" s="1">
        <v>100</v>
      </c>
    </row>
    <row r="4507" spans="1:15" x14ac:dyDescent="0.25">
      <c r="A4507" s="1" t="s">
        <v>25</v>
      </c>
      <c r="B4507" s="1" t="s">
        <v>16</v>
      </c>
      <c r="C4507" s="2">
        <v>43270</v>
      </c>
      <c r="D4507" s="1">
        <v>2019.15</v>
      </c>
      <c r="E4507" s="1">
        <v>2024.95</v>
      </c>
      <c r="F4507" s="1">
        <v>2040.7</v>
      </c>
      <c r="G4507" s="1">
        <v>2019.3</v>
      </c>
      <c r="H4507" s="1">
        <v>2023</v>
      </c>
      <c r="I4507" s="1">
        <v>2023.5</v>
      </c>
      <c r="J4507" s="1">
        <v>2028.53</v>
      </c>
      <c r="K4507" s="1">
        <v>2745288</v>
      </c>
      <c r="L4507" s="1">
        <v>5568904836</v>
      </c>
      <c r="M4507" s="1">
        <v>117626</v>
      </c>
      <c r="N4507" s="1">
        <v>1709015</v>
      </c>
      <c r="O4507" s="1">
        <v>62.25</v>
      </c>
    </row>
    <row r="4508" spans="1:15" x14ac:dyDescent="0.25">
      <c r="A4508" s="1" t="s">
        <v>25</v>
      </c>
      <c r="B4508" s="1" t="s">
        <v>16</v>
      </c>
      <c r="C4508" s="2">
        <v>43271</v>
      </c>
      <c r="D4508" s="1">
        <v>2023.5</v>
      </c>
      <c r="E4508" s="1">
        <v>2026</v>
      </c>
      <c r="F4508" s="1">
        <v>2058</v>
      </c>
      <c r="G4508" s="1">
        <v>2025</v>
      </c>
      <c r="H4508" s="1">
        <v>2056</v>
      </c>
      <c r="I4508" s="1">
        <v>2056.15</v>
      </c>
      <c r="J4508" s="1">
        <v>2046.34</v>
      </c>
      <c r="K4508" s="1">
        <v>2262928</v>
      </c>
      <c r="L4508" s="1">
        <v>4630722761.1000004</v>
      </c>
      <c r="M4508" s="1">
        <v>90621</v>
      </c>
      <c r="N4508" s="1">
        <v>1568971</v>
      </c>
      <c r="O4508" s="1">
        <v>69.33</v>
      </c>
    </row>
    <row r="4509" spans="1:15" x14ac:dyDescent="0.25">
      <c r="A4509" s="1" t="s">
        <v>25</v>
      </c>
      <c r="B4509" s="1" t="s">
        <v>16</v>
      </c>
      <c r="C4509" s="2">
        <v>43272</v>
      </c>
      <c r="D4509" s="1">
        <v>2056.15</v>
      </c>
      <c r="E4509" s="1">
        <v>2060</v>
      </c>
      <c r="F4509" s="1">
        <v>2070.8000000000002</v>
      </c>
      <c r="G4509" s="1">
        <v>2047.05</v>
      </c>
      <c r="H4509" s="1">
        <v>2056.5500000000002</v>
      </c>
      <c r="I4509" s="1">
        <v>2057.6</v>
      </c>
      <c r="J4509" s="1">
        <v>2058.5300000000002</v>
      </c>
      <c r="K4509" s="1">
        <v>3377676</v>
      </c>
      <c r="L4509" s="1">
        <v>6953041564.3999996</v>
      </c>
      <c r="M4509" s="1">
        <v>115968</v>
      </c>
      <c r="N4509" s="1">
        <v>1771901</v>
      </c>
      <c r="O4509" s="1">
        <v>52.46</v>
      </c>
    </row>
    <row r="4510" spans="1:15" x14ac:dyDescent="0.25">
      <c r="A4510" s="1" t="s">
        <v>25</v>
      </c>
      <c r="B4510" s="1" t="s">
        <v>16</v>
      </c>
      <c r="C4510" s="2">
        <v>43273</v>
      </c>
      <c r="D4510" s="1">
        <v>2057.6</v>
      </c>
      <c r="E4510" s="1">
        <v>2056.9499999999998</v>
      </c>
      <c r="F4510" s="1">
        <v>2088.8000000000002</v>
      </c>
      <c r="G4510" s="1">
        <v>2049.85</v>
      </c>
      <c r="H4510" s="1">
        <v>2082.25</v>
      </c>
      <c r="I4510" s="1">
        <v>2083.35</v>
      </c>
      <c r="J4510" s="1">
        <v>2066.71</v>
      </c>
      <c r="K4510" s="1">
        <v>1962245</v>
      </c>
      <c r="L4510" s="1">
        <v>4055397420.5999999</v>
      </c>
      <c r="M4510" s="1">
        <v>61594</v>
      </c>
      <c r="N4510" s="1">
        <v>935825</v>
      </c>
      <c r="O4510" s="1">
        <v>47.69</v>
      </c>
    </row>
    <row r="4511" spans="1:15" x14ac:dyDescent="0.25">
      <c r="A4511" s="1" t="s">
        <v>25</v>
      </c>
      <c r="B4511" s="1" t="s">
        <v>16</v>
      </c>
      <c r="C4511" s="2">
        <v>43276</v>
      </c>
      <c r="D4511" s="1">
        <v>2083.35</v>
      </c>
      <c r="E4511" s="1">
        <v>2083.0500000000002</v>
      </c>
      <c r="F4511" s="1">
        <v>2097.8000000000002</v>
      </c>
      <c r="G4511" s="1">
        <v>2073.0500000000002</v>
      </c>
      <c r="H4511" s="1">
        <v>2094.9499999999998</v>
      </c>
      <c r="I4511" s="1">
        <v>2094.9499999999998</v>
      </c>
      <c r="J4511" s="1">
        <v>2090.83</v>
      </c>
      <c r="K4511" s="1">
        <v>1748084</v>
      </c>
      <c r="L4511" s="1">
        <v>3654945764</v>
      </c>
      <c r="M4511" s="1">
        <v>92981</v>
      </c>
      <c r="N4511" s="1">
        <v>1066469</v>
      </c>
      <c r="O4511" s="1">
        <v>61.01</v>
      </c>
    </row>
    <row r="4512" spans="1:15" x14ac:dyDescent="0.25">
      <c r="A4512" s="1" t="s">
        <v>25</v>
      </c>
      <c r="B4512" s="1" t="s">
        <v>16</v>
      </c>
      <c r="C4512" s="2">
        <v>43277</v>
      </c>
      <c r="D4512" s="1">
        <v>2094.9499999999998</v>
      </c>
      <c r="E4512" s="1">
        <v>2086.0500000000002</v>
      </c>
      <c r="F4512" s="1">
        <v>2103</v>
      </c>
      <c r="G4512" s="1">
        <v>2079.85</v>
      </c>
      <c r="H4512" s="1">
        <v>2092</v>
      </c>
      <c r="I4512" s="1">
        <v>2093.6999999999998</v>
      </c>
      <c r="J4512" s="1">
        <v>2096.1799999999998</v>
      </c>
      <c r="K4512" s="1">
        <v>2290483</v>
      </c>
      <c r="L4512" s="1">
        <v>4801266126.5</v>
      </c>
      <c r="M4512" s="1">
        <v>105856</v>
      </c>
      <c r="N4512" s="1">
        <v>1488070</v>
      </c>
      <c r="O4512" s="1">
        <v>64.97</v>
      </c>
    </row>
    <row r="4513" spans="1:15" x14ac:dyDescent="0.25">
      <c r="A4513" s="1" t="s">
        <v>25</v>
      </c>
      <c r="B4513" s="1" t="s">
        <v>16</v>
      </c>
      <c r="C4513" s="2">
        <v>43278</v>
      </c>
      <c r="D4513" s="1">
        <v>2093.6999999999998</v>
      </c>
      <c r="E4513" s="1">
        <v>2093</v>
      </c>
      <c r="F4513" s="1">
        <v>2119.5</v>
      </c>
      <c r="G4513" s="1">
        <v>2090</v>
      </c>
      <c r="H4513" s="1">
        <v>2114.9</v>
      </c>
      <c r="I4513" s="1">
        <v>2112.6</v>
      </c>
      <c r="J4513" s="1">
        <v>2111.09</v>
      </c>
      <c r="K4513" s="1">
        <v>4781701</v>
      </c>
      <c r="L4513" s="1">
        <v>10094601459.25</v>
      </c>
      <c r="M4513" s="1">
        <v>143081</v>
      </c>
      <c r="N4513" s="1">
        <v>3797571</v>
      </c>
      <c r="O4513" s="1">
        <v>79.42</v>
      </c>
    </row>
    <row r="4514" spans="1:15" x14ac:dyDescent="0.25">
      <c r="A4514" s="1" t="s">
        <v>25</v>
      </c>
      <c r="B4514" s="1" t="s">
        <v>26</v>
      </c>
      <c r="C4514" s="2">
        <v>43278</v>
      </c>
      <c r="D4514" s="1">
        <v>2030</v>
      </c>
      <c r="E4514" s="1">
        <v>2110</v>
      </c>
      <c r="F4514" s="1">
        <v>2110</v>
      </c>
      <c r="G4514" s="1">
        <v>2110</v>
      </c>
      <c r="H4514" s="1" t="s">
        <v>27</v>
      </c>
      <c r="I4514" s="1">
        <v>2110</v>
      </c>
      <c r="J4514" s="1">
        <v>2110</v>
      </c>
      <c r="K4514" s="1">
        <v>25</v>
      </c>
      <c r="L4514" s="1">
        <v>52750</v>
      </c>
      <c r="M4514" s="1">
        <v>1</v>
      </c>
      <c r="N4514" s="1">
        <v>25</v>
      </c>
      <c r="O4514" s="1">
        <v>100</v>
      </c>
    </row>
    <row r="4515" spans="1:15" x14ac:dyDescent="0.25">
      <c r="A4515" s="1" t="s">
        <v>25</v>
      </c>
      <c r="B4515" s="1" t="s">
        <v>16</v>
      </c>
      <c r="C4515" s="2">
        <v>43279</v>
      </c>
      <c r="D4515" s="1">
        <v>2112.6</v>
      </c>
      <c r="E4515" s="1">
        <v>2115</v>
      </c>
      <c r="F4515" s="1">
        <v>2140</v>
      </c>
      <c r="G4515" s="1">
        <v>2111.1999999999998</v>
      </c>
      <c r="H4515" s="1">
        <v>2126.5</v>
      </c>
      <c r="I4515" s="1">
        <v>2130.85</v>
      </c>
      <c r="J4515" s="1">
        <v>2127.87</v>
      </c>
      <c r="K4515" s="1">
        <v>9383385</v>
      </c>
      <c r="L4515" s="1">
        <v>19966613731.849998</v>
      </c>
      <c r="M4515" s="1">
        <v>164533</v>
      </c>
      <c r="N4515" s="1">
        <v>6546679</v>
      </c>
      <c r="O4515" s="1">
        <v>69.77</v>
      </c>
    </row>
    <row r="4516" spans="1:15" x14ac:dyDescent="0.25">
      <c r="A4516" s="1" t="s">
        <v>25</v>
      </c>
      <c r="B4516" s="1" t="s">
        <v>16</v>
      </c>
      <c r="C4516" s="2">
        <v>43280</v>
      </c>
      <c r="D4516" s="1">
        <v>2130.85</v>
      </c>
      <c r="E4516" s="1">
        <v>2121.6999999999998</v>
      </c>
      <c r="F4516" s="1">
        <v>2140</v>
      </c>
      <c r="G4516" s="1">
        <v>2105.1</v>
      </c>
      <c r="H4516" s="1">
        <v>2111</v>
      </c>
      <c r="I4516" s="1">
        <v>2108.4499999999998</v>
      </c>
      <c r="J4516" s="1">
        <v>2124.3200000000002</v>
      </c>
      <c r="K4516" s="1">
        <v>4864530</v>
      </c>
      <c r="L4516" s="1">
        <v>10333807329.25</v>
      </c>
      <c r="M4516" s="1">
        <v>133620</v>
      </c>
      <c r="N4516" s="1">
        <v>3762199</v>
      </c>
      <c r="O4516" s="1">
        <v>77.34</v>
      </c>
    </row>
    <row r="4517" spans="1:15" x14ac:dyDescent="0.25">
      <c r="A4517" s="1" t="s">
        <v>25</v>
      </c>
      <c r="B4517" s="1" t="s">
        <v>16</v>
      </c>
      <c r="C4517" s="2">
        <v>43283</v>
      </c>
      <c r="D4517" s="1">
        <v>2108.4499999999998</v>
      </c>
      <c r="E4517" s="1">
        <v>2108.35</v>
      </c>
      <c r="F4517" s="1">
        <v>2108.4</v>
      </c>
      <c r="G4517" s="1">
        <v>2063.25</v>
      </c>
      <c r="H4517" s="1">
        <v>2069.85</v>
      </c>
      <c r="I4517" s="1">
        <v>2073.25</v>
      </c>
      <c r="J4517" s="1">
        <v>2078.06</v>
      </c>
      <c r="K4517" s="1">
        <v>2466219</v>
      </c>
      <c r="L4517" s="1">
        <v>5124945922.8999996</v>
      </c>
      <c r="M4517" s="1">
        <v>118052</v>
      </c>
      <c r="N4517" s="1">
        <v>1633841</v>
      </c>
      <c r="O4517" s="1">
        <v>66.25</v>
      </c>
    </row>
    <row r="4518" spans="1:15" x14ac:dyDescent="0.25">
      <c r="A4518" s="1" t="s">
        <v>25</v>
      </c>
      <c r="B4518" s="1" t="s">
        <v>16</v>
      </c>
      <c r="C4518" s="2">
        <v>43284</v>
      </c>
      <c r="D4518" s="1">
        <v>2073.25</v>
      </c>
      <c r="E4518" s="1">
        <v>2073.25</v>
      </c>
      <c r="F4518" s="1">
        <v>2085</v>
      </c>
      <c r="G4518" s="1">
        <v>2065.6</v>
      </c>
      <c r="H4518" s="1">
        <v>2070</v>
      </c>
      <c r="I4518" s="1">
        <v>2070.1999999999998</v>
      </c>
      <c r="J4518" s="1">
        <v>2073.27</v>
      </c>
      <c r="K4518" s="1">
        <v>1715775</v>
      </c>
      <c r="L4518" s="1">
        <v>3557268417.6999998</v>
      </c>
      <c r="M4518" s="1">
        <v>64961</v>
      </c>
      <c r="N4518" s="1">
        <v>1133429</v>
      </c>
      <c r="O4518" s="1">
        <v>66.06</v>
      </c>
    </row>
    <row r="4519" spans="1:15" x14ac:dyDescent="0.25">
      <c r="A4519" s="1" t="s">
        <v>25</v>
      </c>
      <c r="B4519" s="1" t="s">
        <v>16</v>
      </c>
      <c r="C4519" s="2">
        <v>43285</v>
      </c>
      <c r="D4519" s="1">
        <v>2070.1999999999998</v>
      </c>
      <c r="E4519" s="1">
        <v>2076.25</v>
      </c>
      <c r="F4519" s="1">
        <v>2108.0500000000002</v>
      </c>
      <c r="G4519" s="1">
        <v>2069</v>
      </c>
      <c r="H4519" s="1">
        <v>2100.9</v>
      </c>
      <c r="I4519" s="1">
        <v>2103.5500000000002</v>
      </c>
      <c r="J4519" s="1">
        <v>2090.23</v>
      </c>
      <c r="K4519" s="1">
        <v>1524498</v>
      </c>
      <c r="L4519" s="1">
        <v>3186547034.6500001</v>
      </c>
      <c r="M4519" s="1">
        <v>67233</v>
      </c>
      <c r="N4519" s="1">
        <v>867409</v>
      </c>
      <c r="O4519" s="1">
        <v>56.9</v>
      </c>
    </row>
    <row r="4520" spans="1:15" x14ac:dyDescent="0.25">
      <c r="A4520" s="1" t="s">
        <v>25</v>
      </c>
      <c r="B4520" s="1" t="s">
        <v>16</v>
      </c>
      <c r="C4520" s="2">
        <v>43286</v>
      </c>
      <c r="D4520" s="1">
        <v>2103.5500000000002</v>
      </c>
      <c r="E4520" s="1">
        <v>2105</v>
      </c>
      <c r="F4520" s="1">
        <v>2129</v>
      </c>
      <c r="G4520" s="1">
        <v>2092.5500000000002</v>
      </c>
      <c r="H4520" s="1">
        <v>2120.5</v>
      </c>
      <c r="I4520" s="1">
        <v>2123.75</v>
      </c>
      <c r="J4520" s="1">
        <v>2119.4899999999998</v>
      </c>
      <c r="K4520" s="1">
        <v>2433992</v>
      </c>
      <c r="L4520" s="1">
        <v>5158831728.3999996</v>
      </c>
      <c r="M4520" s="1">
        <v>135292</v>
      </c>
      <c r="N4520" s="1">
        <v>1634932</v>
      </c>
      <c r="O4520" s="1">
        <v>67.17</v>
      </c>
    </row>
    <row r="4521" spans="1:15" x14ac:dyDescent="0.25">
      <c r="A4521" s="1" t="s">
        <v>25</v>
      </c>
      <c r="B4521" s="1" t="s">
        <v>16</v>
      </c>
      <c r="C4521" s="2">
        <v>43287</v>
      </c>
      <c r="D4521" s="1">
        <v>2123.75</v>
      </c>
      <c r="E4521" s="1">
        <v>2113.3000000000002</v>
      </c>
      <c r="F4521" s="1">
        <v>2135.5500000000002</v>
      </c>
      <c r="G4521" s="1">
        <v>2111.35</v>
      </c>
      <c r="H4521" s="1">
        <v>2118</v>
      </c>
      <c r="I4521" s="1">
        <v>2115.15</v>
      </c>
      <c r="J4521" s="1">
        <v>2122.21</v>
      </c>
      <c r="K4521" s="1">
        <v>2030336</v>
      </c>
      <c r="L4521" s="1">
        <v>4308795255.8000002</v>
      </c>
      <c r="M4521" s="1">
        <v>76333</v>
      </c>
      <c r="N4521" s="1">
        <v>1394036</v>
      </c>
      <c r="O4521" s="1">
        <v>68.66</v>
      </c>
    </row>
    <row r="4522" spans="1:15" x14ac:dyDescent="0.25">
      <c r="A4522" s="1" t="s">
        <v>25</v>
      </c>
      <c r="B4522" s="1" t="s">
        <v>16</v>
      </c>
      <c r="C4522" s="2">
        <v>43290</v>
      </c>
      <c r="D4522" s="1">
        <v>2115.15</v>
      </c>
      <c r="E4522" s="1">
        <v>2121.85</v>
      </c>
      <c r="F4522" s="1">
        <v>2130</v>
      </c>
      <c r="G4522" s="1">
        <v>2107.75</v>
      </c>
      <c r="H4522" s="1">
        <v>2126.4</v>
      </c>
      <c r="I4522" s="1">
        <v>2125.65</v>
      </c>
      <c r="J4522" s="1">
        <v>2123.14</v>
      </c>
      <c r="K4522" s="1">
        <v>1545574</v>
      </c>
      <c r="L4522" s="1">
        <v>3281471871.25</v>
      </c>
      <c r="M4522" s="1">
        <v>56861</v>
      </c>
      <c r="N4522" s="1">
        <v>957033</v>
      </c>
      <c r="O4522" s="1">
        <v>61.92</v>
      </c>
    </row>
    <row r="4523" spans="1:15" x14ac:dyDescent="0.25">
      <c r="A4523" s="1" t="s">
        <v>25</v>
      </c>
      <c r="B4523" s="1" t="s">
        <v>16</v>
      </c>
      <c r="C4523" s="2">
        <v>43291</v>
      </c>
      <c r="D4523" s="1">
        <v>2125.65</v>
      </c>
      <c r="E4523" s="1">
        <v>2129.9</v>
      </c>
      <c r="F4523" s="1">
        <v>2149.6</v>
      </c>
      <c r="G4523" s="1">
        <v>2125</v>
      </c>
      <c r="H4523" s="1">
        <v>2148</v>
      </c>
      <c r="I4523" s="1">
        <v>2146.4</v>
      </c>
      <c r="J4523" s="1">
        <v>2144.2800000000002</v>
      </c>
      <c r="K4523" s="1">
        <v>2737684</v>
      </c>
      <c r="L4523" s="1">
        <v>5870364267.5500002</v>
      </c>
      <c r="M4523" s="1">
        <v>80725</v>
      </c>
      <c r="N4523" s="1">
        <v>1953799</v>
      </c>
      <c r="O4523" s="1">
        <v>71.37</v>
      </c>
    </row>
    <row r="4524" spans="1:15" x14ac:dyDescent="0.25">
      <c r="A4524" s="1" t="s">
        <v>25</v>
      </c>
      <c r="B4524" s="1" t="s">
        <v>16</v>
      </c>
      <c r="C4524" s="2">
        <v>43292</v>
      </c>
      <c r="D4524" s="1">
        <v>2146.4</v>
      </c>
      <c r="E4524" s="1">
        <v>2145.0500000000002</v>
      </c>
      <c r="F4524" s="1">
        <v>2155.6999999999998</v>
      </c>
      <c r="G4524" s="1">
        <v>2134.8000000000002</v>
      </c>
      <c r="H4524" s="1">
        <v>2148.75</v>
      </c>
      <c r="I4524" s="1">
        <v>2148.25</v>
      </c>
      <c r="J4524" s="1">
        <v>2148.79</v>
      </c>
      <c r="K4524" s="1">
        <v>1464480</v>
      </c>
      <c r="L4524" s="1">
        <v>3146852927.75</v>
      </c>
      <c r="M4524" s="1">
        <v>63991</v>
      </c>
      <c r="N4524" s="1">
        <v>828199</v>
      </c>
      <c r="O4524" s="1">
        <v>56.55</v>
      </c>
    </row>
    <row r="4525" spans="1:15" x14ac:dyDescent="0.25">
      <c r="A4525" s="1" t="s">
        <v>25</v>
      </c>
      <c r="B4525" s="1" t="s">
        <v>16</v>
      </c>
      <c r="C4525" s="2">
        <v>43293</v>
      </c>
      <c r="D4525" s="1">
        <v>2148.25</v>
      </c>
      <c r="E4525" s="1">
        <v>2152.9</v>
      </c>
      <c r="F4525" s="1">
        <v>2179.85</v>
      </c>
      <c r="G4525" s="1">
        <v>2152</v>
      </c>
      <c r="H4525" s="1">
        <v>2163.0500000000002</v>
      </c>
      <c r="I4525" s="1">
        <v>2165.9499999999998</v>
      </c>
      <c r="J4525" s="1">
        <v>2170.17</v>
      </c>
      <c r="K4525" s="1">
        <v>2005167</v>
      </c>
      <c r="L4525" s="1">
        <v>4351559174.6000004</v>
      </c>
      <c r="M4525" s="1">
        <v>87962</v>
      </c>
      <c r="N4525" s="1">
        <v>926204</v>
      </c>
      <c r="O4525" s="1">
        <v>46.19</v>
      </c>
    </row>
    <row r="4526" spans="1:15" x14ac:dyDescent="0.25">
      <c r="A4526" s="1" t="s">
        <v>25</v>
      </c>
      <c r="B4526" s="1" t="s">
        <v>16</v>
      </c>
      <c r="C4526" s="2">
        <v>43294</v>
      </c>
      <c r="D4526" s="1">
        <v>2165.9499999999998</v>
      </c>
      <c r="E4526" s="1">
        <v>2168.4</v>
      </c>
      <c r="F4526" s="1">
        <v>2190.8000000000002</v>
      </c>
      <c r="G4526" s="1">
        <v>2163.1</v>
      </c>
      <c r="H4526" s="1">
        <v>2181</v>
      </c>
      <c r="I4526" s="1">
        <v>2180.9</v>
      </c>
      <c r="J4526" s="1">
        <v>2182.75</v>
      </c>
      <c r="K4526" s="1">
        <v>1790297</v>
      </c>
      <c r="L4526" s="1">
        <v>3907766215.5500002</v>
      </c>
      <c r="M4526" s="1">
        <v>71689</v>
      </c>
      <c r="N4526" s="1">
        <v>1108502</v>
      </c>
      <c r="O4526" s="1">
        <v>61.92</v>
      </c>
    </row>
    <row r="4527" spans="1:15" x14ac:dyDescent="0.25">
      <c r="A4527" s="1" t="s">
        <v>25</v>
      </c>
      <c r="B4527" s="1" t="s">
        <v>16</v>
      </c>
      <c r="C4527" s="2">
        <v>43297</v>
      </c>
      <c r="D4527" s="1">
        <v>2180.9</v>
      </c>
      <c r="E4527" s="1">
        <v>2179.4</v>
      </c>
      <c r="F4527" s="1">
        <v>2190.0500000000002</v>
      </c>
      <c r="G4527" s="1">
        <v>2163.75</v>
      </c>
      <c r="H4527" s="1">
        <v>2169</v>
      </c>
      <c r="I4527" s="1">
        <v>2168.85</v>
      </c>
      <c r="J4527" s="1">
        <v>2173.65</v>
      </c>
      <c r="K4527" s="1">
        <v>2254334</v>
      </c>
      <c r="L4527" s="1">
        <v>4900127771.25</v>
      </c>
      <c r="M4527" s="1">
        <v>108838</v>
      </c>
      <c r="N4527" s="1">
        <v>1668988</v>
      </c>
      <c r="O4527" s="1">
        <v>74.03</v>
      </c>
    </row>
    <row r="4528" spans="1:15" x14ac:dyDescent="0.25">
      <c r="A4528" s="1" t="s">
        <v>25</v>
      </c>
      <c r="B4528" s="1" t="s">
        <v>16</v>
      </c>
      <c r="C4528" s="2">
        <v>43298</v>
      </c>
      <c r="D4528" s="1">
        <v>2168.85</v>
      </c>
      <c r="E4528" s="1">
        <v>2163.25</v>
      </c>
      <c r="F4528" s="1">
        <v>2181</v>
      </c>
      <c r="G4528" s="1">
        <v>2163.25</v>
      </c>
      <c r="H4528" s="1">
        <v>2179.35</v>
      </c>
      <c r="I4528" s="1">
        <v>2176.75</v>
      </c>
      <c r="J4528" s="1">
        <v>2174.09</v>
      </c>
      <c r="K4528" s="1">
        <v>1590481</v>
      </c>
      <c r="L4528" s="1">
        <v>3457854302.0999999</v>
      </c>
      <c r="M4528" s="1">
        <v>67757</v>
      </c>
      <c r="N4528" s="1">
        <v>1122147</v>
      </c>
      <c r="O4528" s="1">
        <v>70.55</v>
      </c>
    </row>
    <row r="4529" spans="1:15" x14ac:dyDescent="0.25">
      <c r="A4529" s="1" t="s">
        <v>25</v>
      </c>
      <c r="B4529" s="1" t="s">
        <v>16</v>
      </c>
      <c r="C4529" s="2">
        <v>43299</v>
      </c>
      <c r="D4529" s="1">
        <v>2176.75</v>
      </c>
      <c r="E4529" s="1">
        <v>2187</v>
      </c>
      <c r="F4529" s="1">
        <v>2220</v>
      </c>
      <c r="G4529" s="1">
        <v>2173.65</v>
      </c>
      <c r="H4529" s="1">
        <v>2175.0500000000002</v>
      </c>
      <c r="I4529" s="1">
        <v>2176.1999999999998</v>
      </c>
      <c r="J4529" s="1">
        <v>2197.09</v>
      </c>
      <c r="K4529" s="1">
        <v>4365068</v>
      </c>
      <c r="L4529" s="1">
        <v>9590431537</v>
      </c>
      <c r="M4529" s="1">
        <v>171949</v>
      </c>
      <c r="N4529" s="1">
        <v>2759227</v>
      </c>
      <c r="O4529" s="1">
        <v>63.21</v>
      </c>
    </row>
    <row r="4530" spans="1:15" x14ac:dyDescent="0.25">
      <c r="A4530" s="1" t="s">
        <v>25</v>
      </c>
      <c r="B4530" s="1" t="s">
        <v>16</v>
      </c>
      <c r="C4530" s="2">
        <v>43300</v>
      </c>
      <c r="D4530" s="1">
        <v>2176.1999999999998</v>
      </c>
      <c r="E4530" s="1">
        <v>2183</v>
      </c>
      <c r="F4530" s="1">
        <v>2193.5</v>
      </c>
      <c r="G4530" s="1">
        <v>2171</v>
      </c>
      <c r="H4530" s="1">
        <v>2189.85</v>
      </c>
      <c r="I4530" s="1">
        <v>2186.1</v>
      </c>
      <c r="J4530" s="1">
        <v>2183.12</v>
      </c>
      <c r="K4530" s="1">
        <v>1326194</v>
      </c>
      <c r="L4530" s="1">
        <v>2895239288.3499999</v>
      </c>
      <c r="M4530" s="1">
        <v>64415</v>
      </c>
      <c r="N4530" s="1">
        <v>577761</v>
      </c>
      <c r="O4530" s="1">
        <v>43.57</v>
      </c>
    </row>
    <row r="4531" spans="1:15" x14ac:dyDescent="0.25">
      <c r="A4531" s="1" t="s">
        <v>25</v>
      </c>
      <c r="B4531" s="1" t="s">
        <v>16</v>
      </c>
      <c r="C4531" s="2">
        <v>43301</v>
      </c>
      <c r="D4531" s="1">
        <v>2186.1</v>
      </c>
      <c r="E4531" s="1">
        <v>2186.1</v>
      </c>
      <c r="F4531" s="1">
        <v>2202.85</v>
      </c>
      <c r="G4531" s="1">
        <v>2171.1</v>
      </c>
      <c r="H4531" s="1">
        <v>2185</v>
      </c>
      <c r="I4531" s="1">
        <v>2189.0500000000002</v>
      </c>
      <c r="J4531" s="1">
        <v>2181.89</v>
      </c>
      <c r="K4531" s="1">
        <v>2501741</v>
      </c>
      <c r="L4531" s="1">
        <v>5458512867.8999996</v>
      </c>
      <c r="M4531" s="1">
        <v>106355</v>
      </c>
      <c r="N4531" s="1">
        <v>1752814</v>
      </c>
      <c r="O4531" s="1">
        <v>70.06</v>
      </c>
    </row>
    <row r="4532" spans="1:15" x14ac:dyDescent="0.25">
      <c r="A4532" s="1" t="s">
        <v>25</v>
      </c>
      <c r="B4532" s="1" t="s">
        <v>16</v>
      </c>
      <c r="C4532" s="2">
        <v>43304</v>
      </c>
      <c r="D4532" s="1">
        <v>2189.0500000000002</v>
      </c>
      <c r="E4532" s="1">
        <v>2150</v>
      </c>
      <c r="F4532" s="1">
        <v>2178</v>
      </c>
      <c r="G4532" s="1">
        <v>2138.0500000000002</v>
      </c>
      <c r="H4532" s="1">
        <v>2149.6999999999998</v>
      </c>
      <c r="I4532" s="1">
        <v>2156.4499999999998</v>
      </c>
      <c r="J4532" s="1">
        <v>2161.4299999999998</v>
      </c>
      <c r="K4532" s="1">
        <v>4220033</v>
      </c>
      <c r="L4532" s="1">
        <v>9121307521.0499992</v>
      </c>
      <c r="M4532" s="1">
        <v>133259</v>
      </c>
      <c r="N4532" s="1">
        <v>2430709</v>
      </c>
      <c r="O4532" s="1">
        <v>57.6</v>
      </c>
    </row>
    <row r="4533" spans="1:15" x14ac:dyDescent="0.25">
      <c r="A4533" s="1" t="s">
        <v>25</v>
      </c>
      <c r="B4533" s="1" t="s">
        <v>16</v>
      </c>
      <c r="C4533" s="2">
        <v>43305</v>
      </c>
      <c r="D4533" s="1">
        <v>2156.4499999999998</v>
      </c>
      <c r="E4533" s="1">
        <v>2147</v>
      </c>
      <c r="F4533" s="1">
        <v>2169</v>
      </c>
      <c r="G4533" s="1">
        <v>2147</v>
      </c>
      <c r="H4533" s="1">
        <v>2162.5</v>
      </c>
      <c r="I4533" s="1">
        <v>2159.75</v>
      </c>
      <c r="J4533" s="1">
        <v>2161.8200000000002</v>
      </c>
      <c r="K4533" s="1">
        <v>1302198</v>
      </c>
      <c r="L4533" s="1">
        <v>2815119558.1999998</v>
      </c>
      <c r="M4533" s="1">
        <v>68274</v>
      </c>
      <c r="N4533" s="1">
        <v>675430</v>
      </c>
      <c r="O4533" s="1">
        <v>51.87</v>
      </c>
    </row>
    <row r="4534" spans="1:15" x14ac:dyDescent="0.25">
      <c r="A4534" s="1" t="s">
        <v>25</v>
      </c>
      <c r="B4534" s="1" t="s">
        <v>16</v>
      </c>
      <c r="C4534" s="2">
        <v>43306</v>
      </c>
      <c r="D4534" s="1">
        <v>2159.75</v>
      </c>
      <c r="E4534" s="1">
        <v>2164.65</v>
      </c>
      <c r="F4534" s="1">
        <v>2176.8000000000002</v>
      </c>
      <c r="G4534" s="1">
        <v>2160</v>
      </c>
      <c r="H4534" s="1">
        <v>2171.5</v>
      </c>
      <c r="I4534" s="1">
        <v>2170.35</v>
      </c>
      <c r="J4534" s="1">
        <v>2169.0100000000002</v>
      </c>
      <c r="K4534" s="1">
        <v>1759654</v>
      </c>
      <c r="L4534" s="1">
        <v>3816707951.1500001</v>
      </c>
      <c r="M4534" s="1">
        <v>90191</v>
      </c>
      <c r="N4534" s="1">
        <v>1050926</v>
      </c>
      <c r="O4534" s="1">
        <v>59.72</v>
      </c>
    </row>
    <row r="4535" spans="1:15" x14ac:dyDescent="0.25">
      <c r="A4535" s="1" t="s">
        <v>25</v>
      </c>
      <c r="B4535" s="1" t="s">
        <v>16</v>
      </c>
      <c r="C4535" s="2">
        <v>43307</v>
      </c>
      <c r="D4535" s="1">
        <v>2170.35</v>
      </c>
      <c r="E4535" s="1">
        <v>2165</v>
      </c>
      <c r="F4535" s="1">
        <v>2203.4499999999998</v>
      </c>
      <c r="G4535" s="1">
        <v>2165</v>
      </c>
      <c r="H4535" s="1">
        <v>2197.1</v>
      </c>
      <c r="I4535" s="1">
        <v>2192.6</v>
      </c>
      <c r="J4535" s="1">
        <v>2187.34</v>
      </c>
      <c r="K4535" s="1">
        <v>5320273</v>
      </c>
      <c r="L4535" s="1">
        <v>11637254767.200001</v>
      </c>
      <c r="M4535" s="1">
        <v>127857</v>
      </c>
      <c r="N4535" s="1">
        <v>3327638</v>
      </c>
      <c r="O4535" s="1">
        <v>62.55</v>
      </c>
    </row>
    <row r="4536" spans="1:15" x14ac:dyDescent="0.25">
      <c r="A4536" s="1" t="s">
        <v>25</v>
      </c>
      <c r="B4536" s="1" t="s">
        <v>16</v>
      </c>
      <c r="C4536" s="2">
        <v>43308</v>
      </c>
      <c r="D4536" s="1">
        <v>2192.6</v>
      </c>
      <c r="E4536" s="1">
        <v>2201.9499999999998</v>
      </c>
      <c r="F4536" s="1">
        <v>2211.9499999999998</v>
      </c>
      <c r="G4536" s="1">
        <v>2184.6999999999998</v>
      </c>
      <c r="H4536" s="1">
        <v>2203.0500000000002</v>
      </c>
      <c r="I4536" s="1">
        <v>2202.15</v>
      </c>
      <c r="J4536" s="1">
        <v>2198.69</v>
      </c>
      <c r="K4536" s="1">
        <v>2638649</v>
      </c>
      <c r="L4536" s="1">
        <v>5801564430.6000004</v>
      </c>
      <c r="M4536" s="1">
        <v>89804</v>
      </c>
      <c r="N4536" s="1">
        <v>1858964</v>
      </c>
      <c r="O4536" s="1">
        <v>70.45</v>
      </c>
    </row>
    <row r="4537" spans="1:15" x14ac:dyDescent="0.25">
      <c r="A4537" s="1" t="s">
        <v>25</v>
      </c>
      <c r="B4537" s="1" t="s">
        <v>16</v>
      </c>
      <c r="C4537" s="2">
        <v>43311</v>
      </c>
      <c r="D4537" s="1">
        <v>2202.15</v>
      </c>
      <c r="E4537" s="1">
        <v>2199</v>
      </c>
      <c r="F4537" s="1">
        <v>2199</v>
      </c>
      <c r="G4537" s="1">
        <v>2159.4</v>
      </c>
      <c r="H4537" s="1">
        <v>2164.6999999999998</v>
      </c>
      <c r="I4537" s="1">
        <v>2169.9</v>
      </c>
      <c r="J4537" s="1">
        <v>2172.52</v>
      </c>
      <c r="K4537" s="1">
        <v>1792280</v>
      </c>
      <c r="L4537" s="1">
        <v>3893772394.5999999</v>
      </c>
      <c r="M4537" s="1">
        <v>74697</v>
      </c>
      <c r="N4537" s="1">
        <v>1033733</v>
      </c>
      <c r="O4537" s="1">
        <v>57.68</v>
      </c>
    </row>
    <row r="4538" spans="1:15" x14ac:dyDescent="0.25">
      <c r="A4538" s="1" t="s">
        <v>25</v>
      </c>
      <c r="B4538" s="1" t="s">
        <v>16</v>
      </c>
      <c r="C4538" s="2">
        <v>43312</v>
      </c>
      <c r="D4538" s="1">
        <v>2169.9</v>
      </c>
      <c r="E4538" s="1">
        <v>2160</v>
      </c>
      <c r="F4538" s="1">
        <v>2185.9</v>
      </c>
      <c r="G4538" s="1">
        <v>2150.0500000000002</v>
      </c>
      <c r="H4538" s="1">
        <v>2183.4499999999998</v>
      </c>
      <c r="I4538" s="1">
        <v>2179.5</v>
      </c>
      <c r="J4538" s="1">
        <v>2166.2800000000002</v>
      </c>
      <c r="K4538" s="1">
        <v>2215236</v>
      </c>
      <c r="L4538" s="1">
        <v>4798817147.8500004</v>
      </c>
      <c r="M4538" s="1">
        <v>98101</v>
      </c>
      <c r="N4538" s="1">
        <v>1349477</v>
      </c>
      <c r="O4538" s="1">
        <v>60.92</v>
      </c>
    </row>
    <row r="4539" spans="1:15" x14ac:dyDescent="0.25">
      <c r="A4539" s="1" t="s">
        <v>25</v>
      </c>
      <c r="B4539" s="1" t="s">
        <v>16</v>
      </c>
      <c r="C4539" s="2">
        <v>43313</v>
      </c>
      <c r="D4539" s="1">
        <v>2179.5</v>
      </c>
      <c r="E4539" s="1">
        <v>2162.8000000000002</v>
      </c>
      <c r="F4539" s="1">
        <v>2175</v>
      </c>
      <c r="G4539" s="1">
        <v>2151.6999999999998</v>
      </c>
      <c r="H4539" s="1">
        <v>2153.6999999999998</v>
      </c>
      <c r="I4539" s="1">
        <v>2158.6999999999998</v>
      </c>
      <c r="J4539" s="1">
        <v>2165.15</v>
      </c>
      <c r="K4539" s="1">
        <v>1517890</v>
      </c>
      <c r="L4539" s="1">
        <v>3286456658</v>
      </c>
      <c r="M4539" s="1">
        <v>70160</v>
      </c>
      <c r="N4539" s="1">
        <v>970508</v>
      </c>
      <c r="O4539" s="1">
        <v>63.94</v>
      </c>
    </row>
    <row r="4540" spans="1:15" x14ac:dyDescent="0.25">
      <c r="A4540" s="1" t="s">
        <v>25</v>
      </c>
      <c r="B4540" s="1" t="s">
        <v>16</v>
      </c>
      <c r="C4540" s="2">
        <v>43314</v>
      </c>
      <c r="D4540" s="1">
        <v>2158.6999999999998</v>
      </c>
      <c r="E4540" s="1">
        <v>2153.5</v>
      </c>
      <c r="F4540" s="1">
        <v>2153.6999999999998</v>
      </c>
      <c r="G4540" s="1">
        <v>2121.35</v>
      </c>
      <c r="H4540" s="1">
        <v>2131.6</v>
      </c>
      <c r="I4540" s="1">
        <v>2130.1999999999998</v>
      </c>
      <c r="J4540" s="1">
        <v>2133.8200000000002</v>
      </c>
      <c r="K4540" s="1">
        <v>2226426</v>
      </c>
      <c r="L4540" s="1">
        <v>4750789246.75</v>
      </c>
      <c r="M4540" s="1">
        <v>99571</v>
      </c>
      <c r="N4540" s="1">
        <v>1420930</v>
      </c>
      <c r="O4540" s="1">
        <v>63.82</v>
      </c>
    </row>
    <row r="4541" spans="1:15" x14ac:dyDescent="0.25">
      <c r="A4541" s="1" t="s">
        <v>25</v>
      </c>
      <c r="B4541" s="1" t="s">
        <v>16</v>
      </c>
      <c r="C4541" s="2">
        <v>43315</v>
      </c>
      <c r="D4541" s="1">
        <v>2130.1999999999998</v>
      </c>
      <c r="E4541" s="1">
        <v>2133.5500000000002</v>
      </c>
      <c r="F4541" s="1">
        <v>2147.0500000000002</v>
      </c>
      <c r="G4541" s="1">
        <v>2114</v>
      </c>
      <c r="H4541" s="1">
        <v>2121.25</v>
      </c>
      <c r="I4541" s="1">
        <v>2121.65</v>
      </c>
      <c r="J4541" s="1">
        <v>2125.56</v>
      </c>
      <c r="K4541" s="1">
        <v>3401002</v>
      </c>
      <c r="L4541" s="1">
        <v>7229046230.3999996</v>
      </c>
      <c r="M4541" s="1">
        <v>96409</v>
      </c>
      <c r="N4541" s="1">
        <v>2509448</v>
      </c>
      <c r="O4541" s="1">
        <v>73.790000000000006</v>
      </c>
    </row>
    <row r="4542" spans="1:15" x14ac:dyDescent="0.25">
      <c r="A4542" s="1" t="s">
        <v>25</v>
      </c>
      <c r="B4542" s="1" t="s">
        <v>16</v>
      </c>
      <c r="C4542" s="2">
        <v>43318</v>
      </c>
      <c r="D4542" s="1">
        <v>2121.65</v>
      </c>
      <c r="E4542" s="1">
        <v>2121</v>
      </c>
      <c r="F4542" s="1">
        <v>2137.4</v>
      </c>
      <c r="G4542" s="1">
        <v>2106.1</v>
      </c>
      <c r="H4542" s="1">
        <v>2114.5</v>
      </c>
      <c r="I4542" s="1">
        <v>2114.3000000000002</v>
      </c>
      <c r="J4542" s="1">
        <v>2121.83</v>
      </c>
      <c r="K4542" s="1">
        <v>1436158</v>
      </c>
      <c r="L4542" s="1">
        <v>3047281357.0999999</v>
      </c>
      <c r="M4542" s="1">
        <v>83966</v>
      </c>
      <c r="N4542" s="1">
        <v>715425</v>
      </c>
      <c r="O4542" s="1">
        <v>49.82</v>
      </c>
    </row>
    <row r="4543" spans="1:15" x14ac:dyDescent="0.25">
      <c r="A4543" s="1" t="s">
        <v>25</v>
      </c>
      <c r="B4543" s="1" t="s">
        <v>16</v>
      </c>
      <c r="C4543" s="2">
        <v>43319</v>
      </c>
      <c r="D4543" s="1">
        <v>2114.3000000000002</v>
      </c>
      <c r="E4543" s="1">
        <v>2125</v>
      </c>
      <c r="F4543" s="1">
        <v>2134.5</v>
      </c>
      <c r="G4543" s="1">
        <v>2108</v>
      </c>
      <c r="H4543" s="1">
        <v>2133.8000000000002</v>
      </c>
      <c r="I4543" s="1">
        <v>2130.9</v>
      </c>
      <c r="J4543" s="1">
        <v>2122.33</v>
      </c>
      <c r="K4543" s="1">
        <v>1857114</v>
      </c>
      <c r="L4543" s="1">
        <v>3941407412.75</v>
      </c>
      <c r="M4543" s="1">
        <v>90909</v>
      </c>
      <c r="N4543" s="1">
        <v>1000787</v>
      </c>
      <c r="O4543" s="1">
        <v>53.89</v>
      </c>
    </row>
    <row r="4544" spans="1:15" x14ac:dyDescent="0.25">
      <c r="A4544" s="1" t="s">
        <v>25</v>
      </c>
      <c r="B4544" s="1" t="s">
        <v>16</v>
      </c>
      <c r="C4544" s="2">
        <v>43320</v>
      </c>
      <c r="D4544" s="1">
        <v>2130.9</v>
      </c>
      <c r="E4544" s="1">
        <v>2135.85</v>
      </c>
      <c r="F4544" s="1">
        <v>2151.8000000000002</v>
      </c>
      <c r="G4544" s="1">
        <v>2133.0500000000002</v>
      </c>
      <c r="H4544" s="1">
        <v>2137</v>
      </c>
      <c r="I4544" s="1">
        <v>2136.35</v>
      </c>
      <c r="J4544" s="1">
        <v>2142.56</v>
      </c>
      <c r="K4544" s="1">
        <v>2486345</v>
      </c>
      <c r="L4544" s="1">
        <v>5327149222.6000004</v>
      </c>
      <c r="M4544" s="1">
        <v>77692</v>
      </c>
      <c r="N4544" s="1">
        <v>1585046</v>
      </c>
      <c r="O4544" s="1">
        <v>63.75</v>
      </c>
    </row>
    <row r="4545" spans="1:15" x14ac:dyDescent="0.25">
      <c r="A4545" s="1" t="s">
        <v>25</v>
      </c>
      <c r="B4545" s="1" t="s">
        <v>16</v>
      </c>
      <c r="C4545" s="2">
        <v>43321</v>
      </c>
      <c r="D4545" s="1">
        <v>2136.35</v>
      </c>
      <c r="E4545" s="1">
        <v>2142</v>
      </c>
      <c r="F4545" s="1">
        <v>2142</v>
      </c>
      <c r="G4545" s="1">
        <v>2094.65</v>
      </c>
      <c r="H4545" s="1">
        <v>2119.9</v>
      </c>
      <c r="I4545" s="1">
        <v>2118.5</v>
      </c>
      <c r="J4545" s="1">
        <v>2113.9899999999998</v>
      </c>
      <c r="K4545" s="1">
        <v>2236102</v>
      </c>
      <c r="L4545" s="1">
        <v>4727093945.6000004</v>
      </c>
      <c r="M4545" s="1">
        <v>87015</v>
      </c>
      <c r="N4545" s="1">
        <v>958780</v>
      </c>
      <c r="O4545" s="1">
        <v>42.88</v>
      </c>
    </row>
    <row r="4546" spans="1:15" x14ac:dyDescent="0.25">
      <c r="A4546" s="1" t="s">
        <v>25</v>
      </c>
      <c r="B4546" s="1" t="s">
        <v>16</v>
      </c>
      <c r="C4546" s="2">
        <v>43322</v>
      </c>
      <c r="D4546" s="1">
        <v>2118.5</v>
      </c>
      <c r="E4546" s="1">
        <v>2123.5</v>
      </c>
      <c r="F4546" s="1">
        <v>2123.8000000000002</v>
      </c>
      <c r="G4546" s="1">
        <v>2098</v>
      </c>
      <c r="H4546" s="1">
        <v>2115</v>
      </c>
      <c r="I4546" s="1">
        <v>2114.4499999999998</v>
      </c>
      <c r="J4546" s="1">
        <v>2113.08</v>
      </c>
      <c r="K4546" s="1">
        <v>1360735</v>
      </c>
      <c r="L4546" s="1">
        <v>2875336118.75</v>
      </c>
      <c r="M4546" s="1">
        <v>55600</v>
      </c>
      <c r="N4546" s="1">
        <v>719008</v>
      </c>
      <c r="O4546" s="1">
        <v>52.84</v>
      </c>
    </row>
    <row r="4547" spans="1:15" x14ac:dyDescent="0.25">
      <c r="A4547" s="1" t="s">
        <v>25</v>
      </c>
      <c r="B4547" s="1" t="s">
        <v>16</v>
      </c>
      <c r="C4547" s="2">
        <v>43325</v>
      </c>
      <c r="D4547" s="1">
        <v>2114.4499999999998</v>
      </c>
      <c r="E4547" s="1">
        <v>2084</v>
      </c>
      <c r="F4547" s="1">
        <v>2103.9499999999998</v>
      </c>
      <c r="G4547" s="1">
        <v>2080</v>
      </c>
      <c r="H4547" s="1">
        <v>2091</v>
      </c>
      <c r="I4547" s="1">
        <v>2091.65</v>
      </c>
      <c r="J4547" s="1">
        <v>2086.73</v>
      </c>
      <c r="K4547" s="1">
        <v>2513563</v>
      </c>
      <c r="L4547" s="1">
        <v>5245117093.3000002</v>
      </c>
      <c r="M4547" s="1">
        <v>125373</v>
      </c>
      <c r="N4547" s="1">
        <v>1508421</v>
      </c>
      <c r="O4547" s="1">
        <v>60.01</v>
      </c>
    </row>
    <row r="4548" spans="1:15" x14ac:dyDescent="0.25">
      <c r="A4548" s="1" t="s">
        <v>25</v>
      </c>
      <c r="B4548" s="1" t="s">
        <v>16</v>
      </c>
      <c r="C4548" s="2">
        <v>43326</v>
      </c>
      <c r="D4548" s="1">
        <v>2091.65</v>
      </c>
      <c r="E4548" s="1">
        <v>2098</v>
      </c>
      <c r="F4548" s="1">
        <v>2105</v>
      </c>
      <c r="G4548" s="1">
        <v>2087.1999999999998</v>
      </c>
      <c r="H4548" s="1">
        <v>2089.3000000000002</v>
      </c>
      <c r="I4548" s="1">
        <v>2089.1</v>
      </c>
      <c r="J4548" s="1">
        <v>2096.29</v>
      </c>
      <c r="K4548" s="1">
        <v>1233991</v>
      </c>
      <c r="L4548" s="1">
        <v>2586799336.5999999</v>
      </c>
      <c r="M4548" s="1">
        <v>73903</v>
      </c>
      <c r="N4548" s="1">
        <v>727048</v>
      </c>
      <c r="O4548" s="1">
        <v>58.92</v>
      </c>
    </row>
    <row r="4549" spans="1:15" x14ac:dyDescent="0.25">
      <c r="A4549" s="1" t="s">
        <v>25</v>
      </c>
      <c r="B4549" s="1" t="s">
        <v>16</v>
      </c>
      <c r="C4549" s="2">
        <v>43328</v>
      </c>
      <c r="D4549" s="1">
        <v>2089.1</v>
      </c>
      <c r="E4549" s="1">
        <v>2083</v>
      </c>
      <c r="F4549" s="1">
        <v>2086.6999999999998</v>
      </c>
      <c r="G4549" s="1">
        <v>2066.4</v>
      </c>
      <c r="H4549" s="1">
        <v>2075.4</v>
      </c>
      <c r="I4549" s="1">
        <v>2075.6999999999998</v>
      </c>
      <c r="J4549" s="1">
        <v>2075.3000000000002</v>
      </c>
      <c r="K4549" s="1">
        <v>2656290</v>
      </c>
      <c r="L4549" s="1">
        <v>5512588625.5500002</v>
      </c>
      <c r="M4549" s="1">
        <v>111884</v>
      </c>
      <c r="N4549" s="1">
        <v>1854512</v>
      </c>
      <c r="O4549" s="1">
        <v>69.819999999999993</v>
      </c>
    </row>
    <row r="4550" spans="1:15" x14ac:dyDescent="0.25">
      <c r="A4550" s="1" t="s">
        <v>25</v>
      </c>
      <c r="B4550" s="1" t="s">
        <v>16</v>
      </c>
      <c r="C4550" s="2">
        <v>43329</v>
      </c>
      <c r="D4550" s="1">
        <v>2075.6999999999998</v>
      </c>
      <c r="E4550" s="1">
        <v>2082.9</v>
      </c>
      <c r="F4550" s="1">
        <v>2093.0500000000002</v>
      </c>
      <c r="G4550" s="1">
        <v>2071.65</v>
      </c>
      <c r="H4550" s="1">
        <v>2077</v>
      </c>
      <c r="I4550" s="1">
        <v>2077.35</v>
      </c>
      <c r="J4550" s="1">
        <v>2083.5500000000002</v>
      </c>
      <c r="K4550" s="1">
        <v>1516332</v>
      </c>
      <c r="L4550" s="1">
        <v>3159352232.8000002</v>
      </c>
      <c r="M4550" s="1">
        <v>61019</v>
      </c>
      <c r="N4550" s="1">
        <v>1093789</v>
      </c>
      <c r="O4550" s="1">
        <v>72.13</v>
      </c>
    </row>
    <row r="4551" spans="1:15" x14ac:dyDescent="0.25">
      <c r="A4551" s="1" t="s">
        <v>25</v>
      </c>
      <c r="B4551" s="1" t="s">
        <v>16</v>
      </c>
      <c r="C4551" s="2">
        <v>43332</v>
      </c>
      <c r="D4551" s="1">
        <v>2077.35</v>
      </c>
      <c r="E4551" s="1">
        <v>2075</v>
      </c>
      <c r="F4551" s="1">
        <v>2107.6</v>
      </c>
      <c r="G4551" s="1">
        <v>2075</v>
      </c>
      <c r="H4551" s="1">
        <v>2098.3000000000002</v>
      </c>
      <c r="I4551" s="1">
        <v>2096.1999999999998</v>
      </c>
      <c r="J4551" s="1">
        <v>2097.7600000000002</v>
      </c>
      <c r="K4551" s="1">
        <v>1952784</v>
      </c>
      <c r="L4551" s="1">
        <v>4096467594.9000001</v>
      </c>
      <c r="M4551" s="1">
        <v>106058</v>
      </c>
      <c r="N4551" s="1">
        <v>1192922</v>
      </c>
      <c r="O4551" s="1">
        <v>61.09</v>
      </c>
    </row>
    <row r="4552" spans="1:15" x14ac:dyDescent="0.25">
      <c r="A4552" s="1" t="s">
        <v>25</v>
      </c>
      <c r="B4552" s="1" t="s">
        <v>22</v>
      </c>
      <c r="C4552" s="2">
        <v>43333</v>
      </c>
      <c r="D4552" s="1">
        <v>470</v>
      </c>
      <c r="E4552" s="1">
        <v>2096.1999999999998</v>
      </c>
      <c r="F4552" s="1">
        <v>2096.1999999999998</v>
      </c>
      <c r="G4552" s="1">
        <v>2096.1999999999998</v>
      </c>
      <c r="H4552" s="1">
        <v>2096.1999999999998</v>
      </c>
      <c r="I4552" s="1">
        <v>2096.1999999999998</v>
      </c>
      <c r="J4552" s="1">
        <v>2096.1999999999998</v>
      </c>
      <c r="K4552" s="1">
        <v>120298</v>
      </c>
      <c r="L4552" s="1">
        <v>252168667.59999999</v>
      </c>
      <c r="M4552" s="1">
        <v>1</v>
      </c>
      <c r="N4552" s="1">
        <v>120298</v>
      </c>
      <c r="O4552" s="1">
        <v>100</v>
      </c>
    </row>
    <row r="4553" spans="1:15" x14ac:dyDescent="0.25">
      <c r="A4553" s="1" t="s">
        <v>25</v>
      </c>
      <c r="B4553" s="1" t="s">
        <v>16</v>
      </c>
      <c r="C4553" s="2">
        <v>43333</v>
      </c>
      <c r="D4553" s="1">
        <v>2096.1999999999998</v>
      </c>
      <c r="E4553" s="1">
        <v>2098</v>
      </c>
      <c r="F4553" s="1">
        <v>2112</v>
      </c>
      <c r="G4553" s="1">
        <v>2092.65</v>
      </c>
      <c r="H4553" s="1">
        <v>2097</v>
      </c>
      <c r="I4553" s="1">
        <v>2096.0500000000002</v>
      </c>
      <c r="J4553" s="1">
        <v>2102.15</v>
      </c>
      <c r="K4553" s="1">
        <v>1944080</v>
      </c>
      <c r="L4553" s="1">
        <v>4086746410.8000002</v>
      </c>
      <c r="M4553" s="1">
        <v>68551</v>
      </c>
      <c r="N4553" s="1">
        <v>1421918</v>
      </c>
      <c r="O4553" s="1">
        <v>73.14</v>
      </c>
    </row>
    <row r="4554" spans="1:15" x14ac:dyDescent="0.25">
      <c r="A4554" s="1" t="s">
        <v>25</v>
      </c>
      <c r="B4554" s="1" t="s">
        <v>16</v>
      </c>
      <c r="C4554" s="2">
        <v>43335</v>
      </c>
      <c r="D4554" s="1">
        <v>2096.0500000000002</v>
      </c>
      <c r="E4554" s="1">
        <v>2105</v>
      </c>
      <c r="F4554" s="1">
        <v>2107</v>
      </c>
      <c r="G4554" s="1">
        <v>2076.85</v>
      </c>
      <c r="H4554" s="1">
        <v>2079.9</v>
      </c>
      <c r="I4554" s="1">
        <v>2079.9</v>
      </c>
      <c r="J4554" s="1">
        <v>2089.39</v>
      </c>
      <c r="K4554" s="1">
        <v>3143638</v>
      </c>
      <c r="L4554" s="1">
        <v>6568270564.5</v>
      </c>
      <c r="M4554" s="1">
        <v>106905</v>
      </c>
      <c r="N4554" s="1">
        <v>2528197</v>
      </c>
      <c r="O4554" s="1">
        <v>80.42</v>
      </c>
    </row>
    <row r="4555" spans="1:15" x14ac:dyDescent="0.25">
      <c r="A4555" s="1" t="s">
        <v>25</v>
      </c>
      <c r="B4555" s="1" t="s">
        <v>16</v>
      </c>
      <c r="C4555" s="2">
        <v>43336</v>
      </c>
      <c r="D4555" s="1">
        <v>2079.9</v>
      </c>
      <c r="E4555" s="1">
        <v>2071</v>
      </c>
      <c r="F4555" s="1">
        <v>2093.6</v>
      </c>
      <c r="G4555" s="1">
        <v>2066.0500000000002</v>
      </c>
      <c r="H4555" s="1">
        <v>2070</v>
      </c>
      <c r="I4555" s="1">
        <v>2069.85</v>
      </c>
      <c r="J4555" s="1">
        <v>2076.0500000000002</v>
      </c>
      <c r="K4555" s="1">
        <v>2428657</v>
      </c>
      <c r="L4555" s="1">
        <v>5042021707.3999996</v>
      </c>
      <c r="M4555" s="1">
        <v>71991</v>
      </c>
      <c r="N4555" s="1">
        <v>1808393</v>
      </c>
      <c r="O4555" s="1">
        <v>74.459999999999994</v>
      </c>
    </row>
    <row r="4556" spans="1:15" x14ac:dyDescent="0.25">
      <c r="A4556" s="1" t="s">
        <v>25</v>
      </c>
      <c r="B4556" s="1" t="s">
        <v>16</v>
      </c>
      <c r="C4556" s="2">
        <v>43339</v>
      </c>
      <c r="D4556" s="1">
        <v>2069.85</v>
      </c>
      <c r="E4556" s="1">
        <v>2077</v>
      </c>
      <c r="F4556" s="1">
        <v>2088.5</v>
      </c>
      <c r="G4556" s="1">
        <v>2070.25</v>
      </c>
      <c r="H4556" s="1">
        <v>2082.9499999999998</v>
      </c>
      <c r="I4556" s="1">
        <v>2080.4499999999998</v>
      </c>
      <c r="J4556" s="1">
        <v>2079.6</v>
      </c>
      <c r="K4556" s="1">
        <v>3143697</v>
      </c>
      <c r="L4556" s="1">
        <v>6537626117.3000002</v>
      </c>
      <c r="M4556" s="1">
        <v>77365</v>
      </c>
      <c r="N4556" s="1">
        <v>1913949</v>
      </c>
      <c r="O4556" s="1">
        <v>60.88</v>
      </c>
    </row>
    <row r="4557" spans="1:15" x14ac:dyDescent="0.25">
      <c r="A4557" s="1" t="s">
        <v>25</v>
      </c>
      <c r="B4557" s="1" t="s">
        <v>16</v>
      </c>
      <c r="C4557" s="2">
        <v>43340</v>
      </c>
      <c r="D4557" s="1">
        <v>2080.4499999999998</v>
      </c>
      <c r="E4557" s="1">
        <v>2088</v>
      </c>
      <c r="F4557" s="1">
        <v>2098.25</v>
      </c>
      <c r="G4557" s="1">
        <v>2078.8000000000002</v>
      </c>
      <c r="H4557" s="1">
        <v>2097.4</v>
      </c>
      <c r="I4557" s="1">
        <v>2094.85</v>
      </c>
      <c r="J4557" s="1">
        <v>2085.96</v>
      </c>
      <c r="K4557" s="1">
        <v>2493383</v>
      </c>
      <c r="L4557" s="1">
        <v>5201100522</v>
      </c>
      <c r="M4557" s="1">
        <v>56947</v>
      </c>
      <c r="N4557" s="1">
        <v>1851997</v>
      </c>
      <c r="O4557" s="1">
        <v>74.28</v>
      </c>
    </row>
    <row r="4558" spans="1:15" x14ac:dyDescent="0.25">
      <c r="A4558" s="1" t="s">
        <v>25</v>
      </c>
      <c r="B4558" s="1" t="s">
        <v>16</v>
      </c>
      <c r="C4558" s="2">
        <v>43341</v>
      </c>
      <c r="D4558" s="1">
        <v>2094.85</v>
      </c>
      <c r="E4558" s="1">
        <v>2092.15</v>
      </c>
      <c r="F4558" s="1">
        <v>2094.0500000000002</v>
      </c>
      <c r="G4558" s="1">
        <v>2072.75</v>
      </c>
      <c r="H4558" s="1">
        <v>2082.9</v>
      </c>
      <c r="I4558" s="1">
        <v>2078.5</v>
      </c>
      <c r="J4558" s="1">
        <v>2082.02</v>
      </c>
      <c r="K4558" s="1">
        <v>2468423</v>
      </c>
      <c r="L4558" s="1">
        <v>5139296267.0500002</v>
      </c>
      <c r="M4558" s="1">
        <v>90836</v>
      </c>
      <c r="N4558" s="1">
        <v>1782109</v>
      </c>
      <c r="O4558" s="1">
        <v>72.2</v>
      </c>
    </row>
    <row r="4559" spans="1:15" x14ac:dyDescent="0.25">
      <c r="A4559" s="1" t="s">
        <v>25</v>
      </c>
      <c r="B4559" s="1" t="s">
        <v>16</v>
      </c>
      <c r="C4559" s="2">
        <v>43342</v>
      </c>
      <c r="D4559" s="1">
        <v>2078.5</v>
      </c>
      <c r="E4559" s="1">
        <v>2083.6</v>
      </c>
      <c r="F4559" s="1">
        <v>2087.9</v>
      </c>
      <c r="G4559" s="1">
        <v>2061.85</v>
      </c>
      <c r="H4559" s="1">
        <v>2068</v>
      </c>
      <c r="I4559" s="1">
        <v>2066.1</v>
      </c>
      <c r="J4559" s="1">
        <v>2068.31</v>
      </c>
      <c r="K4559" s="1">
        <v>5456865</v>
      </c>
      <c r="L4559" s="1">
        <v>11286474714.35</v>
      </c>
      <c r="M4559" s="1">
        <v>133557</v>
      </c>
      <c r="N4559" s="1">
        <v>4345737</v>
      </c>
      <c r="O4559" s="1">
        <v>79.64</v>
      </c>
    </row>
    <row r="4560" spans="1:15" x14ac:dyDescent="0.25">
      <c r="A4560" s="1" t="s">
        <v>25</v>
      </c>
      <c r="B4560" s="1" t="s">
        <v>16</v>
      </c>
      <c r="C4560" s="2">
        <v>43343</v>
      </c>
      <c r="D4560" s="1">
        <v>2066.1</v>
      </c>
      <c r="E4560" s="1">
        <v>2069.1999999999998</v>
      </c>
      <c r="F4560" s="1">
        <v>2078.75</v>
      </c>
      <c r="G4560" s="1">
        <v>2058.25</v>
      </c>
      <c r="H4560" s="1">
        <v>2059.9499999999998</v>
      </c>
      <c r="I4560" s="1">
        <v>2061.1999999999998</v>
      </c>
      <c r="J4560" s="1">
        <v>2066.0100000000002</v>
      </c>
      <c r="K4560" s="1">
        <v>3942875</v>
      </c>
      <c r="L4560" s="1">
        <v>8146013033.25</v>
      </c>
      <c r="M4560" s="1">
        <v>140776</v>
      </c>
      <c r="N4560" s="1">
        <v>3181673</v>
      </c>
      <c r="O4560" s="1">
        <v>80.69</v>
      </c>
    </row>
    <row r="4561" spans="1:15" x14ac:dyDescent="0.25">
      <c r="A4561" s="1" t="s">
        <v>25</v>
      </c>
      <c r="B4561" s="1" t="s">
        <v>16</v>
      </c>
      <c r="C4561" s="2">
        <v>43346</v>
      </c>
      <c r="D4561" s="1">
        <v>2061.1999999999998</v>
      </c>
      <c r="E4561" s="1">
        <v>2069.4</v>
      </c>
      <c r="F4561" s="1">
        <v>2078.9499999999998</v>
      </c>
      <c r="G4561" s="1">
        <v>2063.5</v>
      </c>
      <c r="H4561" s="1">
        <v>2073.9499999999998</v>
      </c>
      <c r="I4561" s="1">
        <v>2075.0500000000002</v>
      </c>
      <c r="J4561" s="1">
        <v>2074.56</v>
      </c>
      <c r="K4561" s="1">
        <v>1915402</v>
      </c>
      <c r="L4561" s="1">
        <v>3973616594.8000002</v>
      </c>
      <c r="M4561" s="1">
        <v>65178</v>
      </c>
      <c r="N4561" s="1">
        <v>1283227</v>
      </c>
      <c r="O4561" s="1">
        <v>67</v>
      </c>
    </row>
    <row r="4562" spans="1:15" x14ac:dyDescent="0.25">
      <c r="A4562" s="1" t="s">
        <v>25</v>
      </c>
      <c r="B4562" s="1" t="s">
        <v>16</v>
      </c>
      <c r="C4562" s="2">
        <v>43347</v>
      </c>
      <c r="D4562" s="1">
        <v>2075.0500000000002</v>
      </c>
      <c r="E4562" s="1">
        <v>2076.9</v>
      </c>
      <c r="F4562" s="1">
        <v>2077.9499999999998</v>
      </c>
      <c r="G4562" s="1">
        <v>2049</v>
      </c>
      <c r="H4562" s="1">
        <v>2052.0500000000002</v>
      </c>
      <c r="I4562" s="1">
        <v>2051.8000000000002</v>
      </c>
      <c r="J4562" s="1">
        <v>2058.91</v>
      </c>
      <c r="K4562" s="1">
        <v>1782634</v>
      </c>
      <c r="L4562" s="1">
        <v>3670291386.6999998</v>
      </c>
      <c r="M4562" s="1">
        <v>67279</v>
      </c>
      <c r="N4562" s="1">
        <v>1256959</v>
      </c>
      <c r="O4562" s="1">
        <v>70.510000000000005</v>
      </c>
    </row>
    <row r="4563" spans="1:15" x14ac:dyDescent="0.25">
      <c r="A4563" s="1" t="s">
        <v>25</v>
      </c>
      <c r="B4563" s="1" t="s">
        <v>16</v>
      </c>
      <c r="C4563" s="2">
        <v>43348</v>
      </c>
      <c r="D4563" s="1">
        <v>2051.8000000000002</v>
      </c>
      <c r="E4563" s="1">
        <v>2053.8000000000002</v>
      </c>
      <c r="F4563" s="1">
        <v>2060.1999999999998</v>
      </c>
      <c r="G4563" s="1">
        <v>2035.55</v>
      </c>
      <c r="H4563" s="1">
        <v>2044.35</v>
      </c>
      <c r="I4563" s="1">
        <v>2045.85</v>
      </c>
      <c r="J4563" s="1">
        <v>2044.77</v>
      </c>
      <c r="K4563" s="1">
        <v>1410377</v>
      </c>
      <c r="L4563" s="1">
        <v>2883899267.0500002</v>
      </c>
      <c r="M4563" s="1">
        <v>73829</v>
      </c>
      <c r="N4563" s="1">
        <v>797823</v>
      </c>
      <c r="O4563" s="1">
        <v>56.57</v>
      </c>
    </row>
    <row r="4564" spans="1:15" x14ac:dyDescent="0.25">
      <c r="A4564" s="1" t="s">
        <v>25</v>
      </c>
      <c r="B4564" s="1" t="s">
        <v>16</v>
      </c>
      <c r="C4564" s="2">
        <v>43349</v>
      </c>
      <c r="D4564" s="1">
        <v>2045.85</v>
      </c>
      <c r="E4564" s="1">
        <v>2049</v>
      </c>
      <c r="F4564" s="1">
        <v>2059</v>
      </c>
      <c r="G4564" s="1">
        <v>2032.6</v>
      </c>
      <c r="H4564" s="1">
        <v>2050.15</v>
      </c>
      <c r="I4564" s="1">
        <v>2052.1999999999998</v>
      </c>
      <c r="J4564" s="1">
        <v>2044.28</v>
      </c>
      <c r="K4564" s="1">
        <v>2600603</v>
      </c>
      <c r="L4564" s="1">
        <v>5316362856.8999996</v>
      </c>
      <c r="M4564" s="1">
        <v>125530</v>
      </c>
      <c r="N4564" s="1">
        <v>1571661</v>
      </c>
      <c r="O4564" s="1">
        <v>60.43</v>
      </c>
    </row>
    <row r="4565" spans="1:15" x14ac:dyDescent="0.25">
      <c r="A4565" s="1" t="s">
        <v>25</v>
      </c>
      <c r="B4565" s="1" t="s">
        <v>16</v>
      </c>
      <c r="C4565" s="2">
        <v>43350</v>
      </c>
      <c r="D4565" s="1">
        <v>2052.1999999999998</v>
      </c>
      <c r="E4565" s="1">
        <v>2051</v>
      </c>
      <c r="F4565" s="1">
        <v>2060</v>
      </c>
      <c r="G4565" s="1">
        <v>2040.75</v>
      </c>
      <c r="H4565" s="1">
        <v>2059</v>
      </c>
      <c r="I4565" s="1">
        <v>2056.9499999999998</v>
      </c>
      <c r="J4565" s="1">
        <v>2049.34</v>
      </c>
      <c r="K4565" s="1">
        <v>1479825</v>
      </c>
      <c r="L4565" s="1">
        <v>3032658572.0999999</v>
      </c>
      <c r="M4565" s="1">
        <v>78038</v>
      </c>
      <c r="N4565" s="1">
        <v>879399</v>
      </c>
      <c r="O4565" s="1">
        <v>59.43</v>
      </c>
    </row>
    <row r="4566" spans="1:15" x14ac:dyDescent="0.25">
      <c r="A4566" s="1" t="s">
        <v>25</v>
      </c>
      <c r="B4566" s="1" t="s">
        <v>16</v>
      </c>
      <c r="C4566" s="2">
        <v>43353</v>
      </c>
      <c r="D4566" s="1">
        <v>2056.9499999999998</v>
      </c>
      <c r="E4566" s="1">
        <v>2055</v>
      </c>
      <c r="F4566" s="1">
        <v>2055</v>
      </c>
      <c r="G4566" s="1">
        <v>2025.1</v>
      </c>
      <c r="H4566" s="1">
        <v>2039</v>
      </c>
      <c r="I4566" s="1">
        <v>2041.15</v>
      </c>
      <c r="J4566" s="1">
        <v>2035.83</v>
      </c>
      <c r="K4566" s="1">
        <v>2149648</v>
      </c>
      <c r="L4566" s="1">
        <v>4376324619</v>
      </c>
      <c r="M4566" s="1">
        <v>81719</v>
      </c>
      <c r="N4566" s="1">
        <v>1391506</v>
      </c>
      <c r="O4566" s="1">
        <v>64.73</v>
      </c>
    </row>
    <row r="4567" spans="1:15" x14ac:dyDescent="0.25">
      <c r="A4567" s="1" t="s">
        <v>25</v>
      </c>
      <c r="B4567" s="1" t="s">
        <v>16</v>
      </c>
      <c r="C4567" s="2">
        <v>43354</v>
      </c>
      <c r="D4567" s="1">
        <v>2041.15</v>
      </c>
      <c r="E4567" s="1">
        <v>2046.3</v>
      </c>
      <c r="F4567" s="1">
        <v>2048</v>
      </c>
      <c r="G4567" s="1">
        <v>1994.15</v>
      </c>
      <c r="H4567" s="1">
        <v>2000.1</v>
      </c>
      <c r="I4567" s="1">
        <v>2000.4</v>
      </c>
      <c r="J4567" s="1">
        <v>2016.36</v>
      </c>
      <c r="K4567" s="1">
        <v>4546634</v>
      </c>
      <c r="L4567" s="1">
        <v>9167648376.3500004</v>
      </c>
      <c r="M4567" s="1">
        <v>134132</v>
      </c>
      <c r="N4567" s="1">
        <v>3634555</v>
      </c>
      <c r="O4567" s="1">
        <v>79.94</v>
      </c>
    </row>
    <row r="4568" spans="1:15" x14ac:dyDescent="0.25">
      <c r="A4568" s="1" t="s">
        <v>25</v>
      </c>
      <c r="B4568" s="1" t="s">
        <v>16</v>
      </c>
      <c r="C4568" s="2">
        <v>43355</v>
      </c>
      <c r="D4568" s="1">
        <v>2000.4</v>
      </c>
      <c r="E4568" s="1">
        <v>2001.9</v>
      </c>
      <c r="F4568" s="1">
        <v>2021.35</v>
      </c>
      <c r="G4568" s="1">
        <v>1989.55</v>
      </c>
      <c r="H4568" s="1">
        <v>2017.8</v>
      </c>
      <c r="I4568" s="1">
        <v>2011.85</v>
      </c>
      <c r="J4568" s="1">
        <v>2003.65</v>
      </c>
      <c r="K4568" s="1">
        <v>3061502</v>
      </c>
      <c r="L4568" s="1">
        <v>6134193205.6499996</v>
      </c>
      <c r="M4568" s="1">
        <v>106281</v>
      </c>
      <c r="N4568" s="1">
        <v>2063215</v>
      </c>
      <c r="O4568" s="1">
        <v>67.39</v>
      </c>
    </row>
    <row r="4569" spans="1:15" x14ac:dyDescent="0.25">
      <c r="A4569" s="1" t="s">
        <v>25</v>
      </c>
      <c r="B4569" s="1" t="s">
        <v>16</v>
      </c>
      <c r="C4569" s="2">
        <v>43357</v>
      </c>
      <c r="D4569" s="1">
        <v>2011.85</v>
      </c>
      <c r="E4569" s="1">
        <v>2019.85</v>
      </c>
      <c r="F4569" s="1">
        <v>2037.4</v>
      </c>
      <c r="G4569" s="1">
        <v>2018.95</v>
      </c>
      <c r="H4569" s="1">
        <v>2027.75</v>
      </c>
      <c r="I4569" s="1">
        <v>2029.6</v>
      </c>
      <c r="J4569" s="1">
        <v>2025.31</v>
      </c>
      <c r="K4569" s="1">
        <v>2583668</v>
      </c>
      <c r="L4569" s="1">
        <v>5232736593.4499998</v>
      </c>
      <c r="M4569" s="1">
        <v>104303</v>
      </c>
      <c r="N4569" s="1">
        <v>1910009</v>
      </c>
      <c r="O4569" s="1">
        <v>73.930000000000007</v>
      </c>
    </row>
    <row r="4570" spans="1:15" x14ac:dyDescent="0.25">
      <c r="A4570" s="1" t="s">
        <v>25</v>
      </c>
      <c r="B4570" s="1" t="s">
        <v>16</v>
      </c>
      <c r="C4570" s="2">
        <v>43360</v>
      </c>
      <c r="D4570" s="1">
        <v>2029.6</v>
      </c>
      <c r="E4570" s="1">
        <v>2021.3</v>
      </c>
      <c r="F4570" s="1">
        <v>2022.95</v>
      </c>
      <c r="G4570" s="1">
        <v>1988</v>
      </c>
      <c r="H4570" s="1">
        <v>1991.95</v>
      </c>
      <c r="I4570" s="1">
        <v>1992.2</v>
      </c>
      <c r="J4570" s="1">
        <v>1996.62</v>
      </c>
      <c r="K4570" s="1">
        <v>2334555</v>
      </c>
      <c r="L4570" s="1">
        <v>4661229732.0500002</v>
      </c>
      <c r="M4570" s="1">
        <v>98788</v>
      </c>
      <c r="N4570" s="1">
        <v>1707061</v>
      </c>
      <c r="O4570" s="1">
        <v>73.12</v>
      </c>
    </row>
    <row r="4571" spans="1:15" x14ac:dyDescent="0.25">
      <c r="A4571" s="1" t="s">
        <v>25</v>
      </c>
      <c r="B4571" s="1" t="s">
        <v>16</v>
      </c>
      <c r="C4571" s="2">
        <v>43361</v>
      </c>
      <c r="D4571" s="1">
        <v>1992.2</v>
      </c>
      <c r="E4571" s="1">
        <v>1994.9</v>
      </c>
      <c r="F4571" s="1">
        <v>2009.85</v>
      </c>
      <c r="G4571" s="1">
        <v>1980.95</v>
      </c>
      <c r="H4571" s="1">
        <v>1991</v>
      </c>
      <c r="I4571" s="1">
        <v>1989.2</v>
      </c>
      <c r="J4571" s="1">
        <v>1996.22</v>
      </c>
      <c r="K4571" s="1">
        <v>2331434</v>
      </c>
      <c r="L4571" s="1">
        <v>4654066699.1499996</v>
      </c>
      <c r="M4571" s="1">
        <v>119091</v>
      </c>
      <c r="N4571" s="1">
        <v>1494911</v>
      </c>
      <c r="O4571" s="1">
        <v>64.12</v>
      </c>
    </row>
    <row r="4572" spans="1:15" x14ac:dyDescent="0.25">
      <c r="A4572" s="1" t="s">
        <v>25</v>
      </c>
      <c r="B4572" s="1" t="s">
        <v>16</v>
      </c>
      <c r="C4572" s="2">
        <v>43362</v>
      </c>
      <c r="D4572" s="1">
        <v>1989.2</v>
      </c>
      <c r="E4572" s="1">
        <v>1994.85</v>
      </c>
      <c r="F4572" s="1">
        <v>1998</v>
      </c>
      <c r="G4572" s="1">
        <v>1956.5</v>
      </c>
      <c r="H4572" s="1">
        <v>1962.15</v>
      </c>
      <c r="I4572" s="1">
        <v>1961.35</v>
      </c>
      <c r="J4572" s="1">
        <v>1972.12</v>
      </c>
      <c r="K4572" s="1">
        <v>4178066</v>
      </c>
      <c r="L4572" s="1">
        <v>8239636739</v>
      </c>
      <c r="M4572" s="1">
        <v>158841</v>
      </c>
      <c r="N4572" s="1">
        <v>2892899</v>
      </c>
      <c r="O4572" s="1">
        <v>69.239999999999995</v>
      </c>
    </row>
    <row r="4573" spans="1:15" x14ac:dyDescent="0.25">
      <c r="A4573" s="1" t="s">
        <v>25</v>
      </c>
      <c r="B4573" s="1" t="s">
        <v>16</v>
      </c>
      <c r="C4573" s="2">
        <v>43364</v>
      </c>
      <c r="D4573" s="1">
        <v>1961.35</v>
      </c>
      <c r="E4573" s="1">
        <v>1973.9</v>
      </c>
      <c r="F4573" s="1">
        <v>1999.85</v>
      </c>
      <c r="G4573" s="1">
        <v>1910.2</v>
      </c>
      <c r="H4573" s="1">
        <v>1976</v>
      </c>
      <c r="I4573" s="1">
        <v>1970.25</v>
      </c>
      <c r="J4573" s="1">
        <v>1972.83</v>
      </c>
      <c r="K4573" s="1">
        <v>5652537</v>
      </c>
      <c r="L4573" s="1">
        <v>11151516852.75</v>
      </c>
      <c r="M4573" s="1">
        <v>159768</v>
      </c>
      <c r="N4573" s="1">
        <v>3618031</v>
      </c>
      <c r="O4573" s="1">
        <v>64.010000000000005</v>
      </c>
    </row>
    <row r="4574" spans="1:15" x14ac:dyDescent="0.25">
      <c r="A4574" s="1" t="s">
        <v>25</v>
      </c>
      <c r="B4574" s="1" t="s">
        <v>16</v>
      </c>
      <c r="C4574" s="2">
        <v>43367</v>
      </c>
      <c r="D4574" s="1">
        <v>1970.25</v>
      </c>
      <c r="E4574" s="1">
        <v>1967.25</v>
      </c>
      <c r="F4574" s="1">
        <v>1972.2</v>
      </c>
      <c r="G4574" s="1">
        <v>1915</v>
      </c>
      <c r="H4574" s="1">
        <v>1922</v>
      </c>
      <c r="I4574" s="1">
        <v>1925.7</v>
      </c>
      <c r="J4574" s="1">
        <v>1944.39</v>
      </c>
      <c r="K4574" s="1">
        <v>3347698</v>
      </c>
      <c r="L4574" s="1">
        <v>6509244678.9499998</v>
      </c>
      <c r="M4574" s="1">
        <v>144878</v>
      </c>
      <c r="N4574" s="1">
        <v>2192667</v>
      </c>
      <c r="O4574" s="1">
        <v>65.5</v>
      </c>
    </row>
    <row r="4575" spans="1:15" x14ac:dyDescent="0.25">
      <c r="A4575" s="1" t="s">
        <v>25</v>
      </c>
      <c r="B4575" s="1" t="s">
        <v>16</v>
      </c>
      <c r="C4575" s="2">
        <v>43368</v>
      </c>
      <c r="D4575" s="1">
        <v>1925.7</v>
      </c>
      <c r="E4575" s="1">
        <v>1925.7</v>
      </c>
      <c r="F4575" s="1">
        <v>1962</v>
      </c>
      <c r="G4575" s="1">
        <v>1915</v>
      </c>
      <c r="H4575" s="1">
        <v>1961.7</v>
      </c>
      <c r="I4575" s="1">
        <v>1952.4</v>
      </c>
      <c r="J4575" s="1">
        <v>1936.01</v>
      </c>
      <c r="K4575" s="1">
        <v>4170638</v>
      </c>
      <c r="L4575" s="1">
        <v>8074408156.6999998</v>
      </c>
      <c r="M4575" s="1">
        <v>125022</v>
      </c>
      <c r="N4575" s="1">
        <v>2492934</v>
      </c>
      <c r="O4575" s="1">
        <v>59.77</v>
      </c>
    </row>
    <row r="4576" spans="1:15" x14ac:dyDescent="0.25">
      <c r="A4576" s="1" t="s">
        <v>25</v>
      </c>
      <c r="B4576" s="1" t="s">
        <v>16</v>
      </c>
      <c r="C4576" s="2">
        <v>43369</v>
      </c>
      <c r="D4576" s="1">
        <v>1952.4</v>
      </c>
      <c r="E4576" s="1">
        <v>1962.95</v>
      </c>
      <c r="F4576" s="1">
        <v>1978</v>
      </c>
      <c r="G4576" s="1">
        <v>1955.3</v>
      </c>
      <c r="H4576" s="1">
        <v>1966.05</v>
      </c>
      <c r="I4576" s="1">
        <v>1968.2</v>
      </c>
      <c r="J4576" s="1">
        <v>1966.04</v>
      </c>
      <c r="K4576" s="1">
        <v>3681681</v>
      </c>
      <c r="L4576" s="1">
        <v>7238341782.8000002</v>
      </c>
      <c r="M4576" s="1">
        <v>145107</v>
      </c>
      <c r="N4576" s="1">
        <v>2807141</v>
      </c>
      <c r="O4576" s="1">
        <v>76.25</v>
      </c>
    </row>
    <row r="4577" spans="1:15" x14ac:dyDescent="0.25">
      <c r="A4577" s="1" t="s">
        <v>25</v>
      </c>
      <c r="B4577" s="1" t="s">
        <v>16</v>
      </c>
      <c r="C4577" s="2">
        <v>43370</v>
      </c>
      <c r="D4577" s="1">
        <v>1968.2</v>
      </c>
      <c r="E4577" s="1">
        <v>1969.4</v>
      </c>
      <c r="F4577" s="1">
        <v>1986</v>
      </c>
      <c r="G4577" s="1">
        <v>1955.15</v>
      </c>
      <c r="H4577" s="1">
        <v>1978.1</v>
      </c>
      <c r="I4577" s="1">
        <v>1976.15</v>
      </c>
      <c r="J4577" s="1">
        <v>1972.52</v>
      </c>
      <c r="K4577" s="1">
        <v>4588052</v>
      </c>
      <c r="L4577" s="1">
        <v>9050041001.8999996</v>
      </c>
      <c r="M4577" s="1">
        <v>116913</v>
      </c>
      <c r="N4577" s="1">
        <v>3341974</v>
      </c>
      <c r="O4577" s="1">
        <v>72.84</v>
      </c>
    </row>
    <row r="4578" spans="1:15" x14ac:dyDescent="0.25">
      <c r="A4578" s="1" t="s">
        <v>25</v>
      </c>
      <c r="B4578" s="1" t="s">
        <v>16</v>
      </c>
      <c r="C4578" s="2">
        <v>43371</v>
      </c>
      <c r="D4578" s="1">
        <v>1976.15</v>
      </c>
      <c r="E4578" s="1">
        <v>1980.65</v>
      </c>
      <c r="F4578" s="1">
        <v>2015.45</v>
      </c>
      <c r="G4578" s="1">
        <v>1977.15</v>
      </c>
      <c r="H4578" s="1">
        <v>2008.5</v>
      </c>
      <c r="I4578" s="1">
        <v>2006.05</v>
      </c>
      <c r="J4578" s="1">
        <v>2002.53</v>
      </c>
      <c r="K4578" s="1">
        <v>3615179</v>
      </c>
      <c r="L4578" s="1">
        <v>7239503402.3999996</v>
      </c>
      <c r="M4578" s="1">
        <v>106240</v>
      </c>
      <c r="N4578" s="1">
        <v>2096118</v>
      </c>
      <c r="O4578" s="1">
        <v>57.98</v>
      </c>
    </row>
    <row r="4579" spans="1:15" x14ac:dyDescent="0.25">
      <c r="A4579" s="1" t="s">
        <v>25</v>
      </c>
      <c r="B4579" s="1" t="s">
        <v>16</v>
      </c>
      <c r="C4579" s="2">
        <v>43374</v>
      </c>
      <c r="D4579" s="1">
        <v>2006.05</v>
      </c>
      <c r="E4579" s="1">
        <v>2009.8</v>
      </c>
      <c r="F4579" s="1">
        <v>2042</v>
      </c>
      <c r="G4579" s="1">
        <v>1997.8</v>
      </c>
      <c r="H4579" s="1">
        <v>2039.9</v>
      </c>
      <c r="I4579" s="1">
        <v>2035.45</v>
      </c>
      <c r="J4579" s="1">
        <v>2020.89</v>
      </c>
      <c r="K4579" s="1">
        <v>3112397</v>
      </c>
      <c r="L4579" s="1">
        <v>6289802723.6000004</v>
      </c>
      <c r="M4579" s="1">
        <v>137110</v>
      </c>
      <c r="N4579" s="1">
        <v>2063063</v>
      </c>
      <c r="O4579" s="1">
        <v>66.290000000000006</v>
      </c>
    </row>
    <row r="4580" spans="1:15" x14ac:dyDescent="0.25">
      <c r="A4580" s="1" t="s">
        <v>25</v>
      </c>
      <c r="B4580" s="1" t="s">
        <v>16</v>
      </c>
      <c r="C4580" s="2">
        <v>43376</v>
      </c>
      <c r="D4580" s="1">
        <v>2035.45</v>
      </c>
      <c r="E4580" s="1">
        <v>2030.45</v>
      </c>
      <c r="F4580" s="1">
        <v>2052.1999999999998</v>
      </c>
      <c r="G4580" s="1">
        <v>2007</v>
      </c>
      <c r="H4580" s="1">
        <v>2031</v>
      </c>
      <c r="I4580" s="1">
        <v>2031.15</v>
      </c>
      <c r="J4580" s="1">
        <v>2030.01</v>
      </c>
      <c r="K4580" s="1">
        <v>3833037</v>
      </c>
      <c r="L4580" s="1">
        <v>7781099199.75</v>
      </c>
      <c r="M4580" s="1">
        <v>186478</v>
      </c>
      <c r="N4580" s="1">
        <v>2644623</v>
      </c>
      <c r="O4580" s="1">
        <v>69</v>
      </c>
    </row>
    <row r="4581" spans="1:15" x14ac:dyDescent="0.25">
      <c r="A4581" s="1" t="s">
        <v>25</v>
      </c>
      <c r="B4581" s="1" t="s">
        <v>16</v>
      </c>
      <c r="C4581" s="2">
        <v>43377</v>
      </c>
      <c r="D4581" s="1">
        <v>2031.15</v>
      </c>
      <c r="E4581" s="1">
        <v>2008</v>
      </c>
      <c r="F4581" s="1">
        <v>2017.8</v>
      </c>
      <c r="G4581" s="1">
        <v>1943</v>
      </c>
      <c r="H4581" s="1">
        <v>1945</v>
      </c>
      <c r="I4581" s="1">
        <v>1957.75</v>
      </c>
      <c r="J4581" s="1">
        <v>1977.74</v>
      </c>
      <c r="K4581" s="1">
        <v>4492646</v>
      </c>
      <c r="L4581" s="1">
        <v>8885267601.6000004</v>
      </c>
      <c r="M4581" s="1">
        <v>153828</v>
      </c>
      <c r="N4581" s="1">
        <v>2558885</v>
      </c>
      <c r="O4581" s="1">
        <v>56.96</v>
      </c>
    </row>
    <row r="4582" spans="1:15" x14ac:dyDescent="0.25">
      <c r="A4582" s="1" t="s">
        <v>25</v>
      </c>
      <c r="B4582" s="1" t="s">
        <v>16</v>
      </c>
      <c r="C4582" s="2">
        <v>43378</v>
      </c>
      <c r="D4582" s="1">
        <v>1957.75</v>
      </c>
      <c r="E4582" s="1">
        <v>1953.95</v>
      </c>
      <c r="F4582" s="1">
        <v>1990</v>
      </c>
      <c r="G4582" s="1">
        <v>1940.15</v>
      </c>
      <c r="H4582" s="1">
        <v>1950</v>
      </c>
      <c r="I4582" s="1">
        <v>1965.3</v>
      </c>
      <c r="J4582" s="1">
        <v>1969.01</v>
      </c>
      <c r="K4582" s="1">
        <v>3932295</v>
      </c>
      <c r="L4582" s="1">
        <v>7742732615.3500004</v>
      </c>
      <c r="M4582" s="1">
        <v>128211</v>
      </c>
      <c r="N4582" s="1">
        <v>2248905</v>
      </c>
      <c r="O4582" s="1">
        <v>57.19</v>
      </c>
    </row>
    <row r="4583" spans="1:15" x14ac:dyDescent="0.25">
      <c r="A4583" s="1" t="s">
        <v>25</v>
      </c>
      <c r="B4583" s="1" t="s">
        <v>16</v>
      </c>
      <c r="C4583" s="2">
        <v>43381</v>
      </c>
      <c r="D4583" s="1">
        <v>1965.3</v>
      </c>
      <c r="E4583" s="1">
        <v>1965</v>
      </c>
      <c r="F4583" s="1">
        <v>1969</v>
      </c>
      <c r="G4583" s="1">
        <v>1930</v>
      </c>
      <c r="H4583" s="1">
        <v>1940</v>
      </c>
      <c r="I4583" s="1">
        <v>1945</v>
      </c>
      <c r="J4583" s="1">
        <v>1952.44</v>
      </c>
      <c r="K4583" s="1">
        <v>5032005</v>
      </c>
      <c r="L4583" s="1">
        <v>9824668679.6499996</v>
      </c>
      <c r="M4583" s="1">
        <v>169225</v>
      </c>
      <c r="N4583" s="1">
        <v>3483442</v>
      </c>
      <c r="O4583" s="1">
        <v>69.23</v>
      </c>
    </row>
    <row r="4584" spans="1:15" x14ac:dyDescent="0.25">
      <c r="A4584" s="1" t="s">
        <v>25</v>
      </c>
      <c r="B4584" s="1" t="s">
        <v>16</v>
      </c>
      <c r="C4584" s="2">
        <v>43382</v>
      </c>
      <c r="D4584" s="1">
        <v>1945</v>
      </c>
      <c r="E4584" s="1">
        <v>1944.4</v>
      </c>
      <c r="F4584" s="1">
        <v>1965</v>
      </c>
      <c r="G4584" s="1">
        <v>1930</v>
      </c>
      <c r="H4584" s="1">
        <v>1945.95</v>
      </c>
      <c r="I4584" s="1">
        <v>1940.6</v>
      </c>
      <c r="J4584" s="1">
        <v>1944.92</v>
      </c>
      <c r="K4584" s="1">
        <v>3114841</v>
      </c>
      <c r="L4584" s="1">
        <v>6058129369.3500004</v>
      </c>
      <c r="M4584" s="1">
        <v>88603</v>
      </c>
      <c r="N4584" s="1">
        <v>1953889</v>
      </c>
      <c r="O4584" s="1">
        <v>62.73</v>
      </c>
    </row>
    <row r="4585" spans="1:15" x14ac:dyDescent="0.25">
      <c r="A4585" s="1" t="s">
        <v>25</v>
      </c>
      <c r="B4585" s="1" t="s">
        <v>16</v>
      </c>
      <c r="C4585" s="2">
        <v>43383</v>
      </c>
      <c r="D4585" s="1">
        <v>1940.6</v>
      </c>
      <c r="E4585" s="1">
        <v>1945</v>
      </c>
      <c r="F4585" s="1">
        <v>1982.25</v>
      </c>
      <c r="G4585" s="1">
        <v>1935.5</v>
      </c>
      <c r="H4585" s="1">
        <v>1968.4</v>
      </c>
      <c r="I4585" s="1">
        <v>1967.15</v>
      </c>
      <c r="J4585" s="1">
        <v>1963.16</v>
      </c>
      <c r="K4585" s="1">
        <v>3984983</v>
      </c>
      <c r="L4585" s="1">
        <v>7823155390.1000004</v>
      </c>
      <c r="M4585" s="1">
        <v>117923</v>
      </c>
      <c r="N4585" s="1">
        <v>2403363</v>
      </c>
      <c r="O4585" s="1">
        <v>60.31</v>
      </c>
    </row>
    <row r="4586" spans="1:15" x14ac:dyDescent="0.25">
      <c r="A4586" s="1" t="s">
        <v>25</v>
      </c>
      <c r="B4586" s="1" t="s">
        <v>16</v>
      </c>
      <c r="C4586" s="2">
        <v>43384</v>
      </c>
      <c r="D4586" s="1">
        <v>1967.15</v>
      </c>
      <c r="E4586" s="1">
        <v>1925</v>
      </c>
      <c r="F4586" s="1">
        <v>1948.3</v>
      </c>
      <c r="G4586" s="1">
        <v>1917.6</v>
      </c>
      <c r="H4586" s="1">
        <v>1941</v>
      </c>
      <c r="I4586" s="1">
        <v>1937.55</v>
      </c>
      <c r="J4586" s="1">
        <v>1931.15</v>
      </c>
      <c r="K4586" s="1">
        <v>3589976</v>
      </c>
      <c r="L4586" s="1">
        <v>6932797361.6499996</v>
      </c>
      <c r="M4586" s="1">
        <v>129986</v>
      </c>
      <c r="N4586" s="1">
        <v>2331832</v>
      </c>
      <c r="O4586" s="1">
        <v>64.95</v>
      </c>
    </row>
    <row r="4587" spans="1:15" x14ac:dyDescent="0.25">
      <c r="A4587" s="1" t="s">
        <v>25</v>
      </c>
      <c r="B4587" s="1" t="s">
        <v>16</v>
      </c>
      <c r="C4587" s="2">
        <v>43385</v>
      </c>
      <c r="D4587" s="1">
        <v>1937.55</v>
      </c>
      <c r="E4587" s="1">
        <v>1945</v>
      </c>
      <c r="F4587" s="1">
        <v>1997.1</v>
      </c>
      <c r="G4587" s="1">
        <v>1942</v>
      </c>
      <c r="H4587" s="1">
        <v>1977</v>
      </c>
      <c r="I4587" s="1">
        <v>1981.85</v>
      </c>
      <c r="J4587" s="1">
        <v>1981.23</v>
      </c>
      <c r="K4587" s="1">
        <v>2400080</v>
      </c>
      <c r="L4587" s="1">
        <v>4755112135.3000002</v>
      </c>
      <c r="M4587" s="1">
        <v>93778</v>
      </c>
      <c r="N4587" s="1">
        <v>1539425</v>
      </c>
      <c r="O4587" s="1">
        <v>64.14</v>
      </c>
    </row>
    <row r="4588" spans="1:15" x14ac:dyDescent="0.25">
      <c r="A4588" s="1" t="s">
        <v>25</v>
      </c>
      <c r="B4588" s="1" t="s">
        <v>16</v>
      </c>
      <c r="C4588" s="2">
        <v>43388</v>
      </c>
      <c r="D4588" s="1">
        <v>1981.85</v>
      </c>
      <c r="E4588" s="1">
        <v>1990</v>
      </c>
      <c r="F4588" s="1">
        <v>2010.8</v>
      </c>
      <c r="G4588" s="1">
        <v>1970.3</v>
      </c>
      <c r="H4588" s="1">
        <v>2009.7</v>
      </c>
      <c r="I4588" s="1">
        <v>2008.05</v>
      </c>
      <c r="J4588" s="1">
        <v>1994.75</v>
      </c>
      <c r="K4588" s="1">
        <v>3146492</v>
      </c>
      <c r="L4588" s="1">
        <v>6276455268.6000004</v>
      </c>
      <c r="M4588" s="1">
        <v>109332</v>
      </c>
      <c r="N4588" s="1">
        <v>2245706</v>
      </c>
      <c r="O4588" s="1">
        <v>71.37</v>
      </c>
    </row>
    <row r="4589" spans="1:15" x14ac:dyDescent="0.25">
      <c r="A4589" s="1" t="s">
        <v>25</v>
      </c>
      <c r="B4589" s="1" t="s">
        <v>16</v>
      </c>
      <c r="C4589" s="2">
        <v>43389</v>
      </c>
      <c r="D4589" s="1">
        <v>2008.05</v>
      </c>
      <c r="E4589" s="1">
        <v>2003</v>
      </c>
      <c r="F4589" s="1">
        <v>2018.2</v>
      </c>
      <c r="G4589" s="1">
        <v>1987.5</v>
      </c>
      <c r="H4589" s="1">
        <v>1989.6</v>
      </c>
      <c r="I4589" s="1">
        <v>1992.75</v>
      </c>
      <c r="J4589" s="1">
        <v>2002.38</v>
      </c>
      <c r="K4589" s="1">
        <v>2351501</v>
      </c>
      <c r="L4589" s="1">
        <v>4708609015.6000004</v>
      </c>
      <c r="M4589" s="1">
        <v>97545</v>
      </c>
      <c r="N4589" s="1">
        <v>1333177</v>
      </c>
      <c r="O4589" s="1">
        <v>56.69</v>
      </c>
    </row>
    <row r="4590" spans="1:15" x14ac:dyDescent="0.25">
      <c r="A4590" s="1" t="s">
        <v>25</v>
      </c>
      <c r="B4590" s="1" t="s">
        <v>16</v>
      </c>
      <c r="C4590" s="2">
        <v>43390</v>
      </c>
      <c r="D4590" s="1">
        <v>1992.75</v>
      </c>
      <c r="E4590" s="1">
        <v>2006.1</v>
      </c>
      <c r="F4590" s="1">
        <v>2013</v>
      </c>
      <c r="G4590" s="1">
        <v>1963.5</v>
      </c>
      <c r="H4590" s="1">
        <v>1974.65</v>
      </c>
      <c r="I4590" s="1">
        <v>1974.6</v>
      </c>
      <c r="J4590" s="1">
        <v>1995.84</v>
      </c>
      <c r="K4590" s="1">
        <v>1985199</v>
      </c>
      <c r="L4590" s="1">
        <v>3962136753.0999999</v>
      </c>
      <c r="M4590" s="1">
        <v>67208</v>
      </c>
      <c r="N4590" s="1">
        <v>941791</v>
      </c>
      <c r="O4590" s="1">
        <v>47.44</v>
      </c>
    </row>
    <row r="4591" spans="1:15" x14ac:dyDescent="0.25">
      <c r="A4591" s="1" t="s">
        <v>25</v>
      </c>
      <c r="B4591" s="1" t="s">
        <v>16</v>
      </c>
      <c r="C4591" s="2">
        <v>43392</v>
      </c>
      <c r="D4591" s="1">
        <v>1974.6</v>
      </c>
      <c r="E4591" s="1">
        <v>1958.9</v>
      </c>
      <c r="F4591" s="1">
        <v>1980.85</v>
      </c>
      <c r="G4591" s="1">
        <v>1958</v>
      </c>
      <c r="H4591" s="1">
        <v>1970</v>
      </c>
      <c r="I4591" s="1">
        <v>1967.75</v>
      </c>
      <c r="J4591" s="1">
        <v>1968.79</v>
      </c>
      <c r="K4591" s="1">
        <v>2466837</v>
      </c>
      <c r="L4591" s="1">
        <v>4856687587.6999998</v>
      </c>
      <c r="M4591" s="1">
        <v>126597</v>
      </c>
      <c r="N4591" s="1">
        <v>1527531</v>
      </c>
      <c r="O4591" s="1">
        <v>61.92</v>
      </c>
    </row>
    <row r="4592" spans="1:15" x14ac:dyDescent="0.25">
      <c r="A4592" s="1" t="s">
        <v>25</v>
      </c>
      <c r="B4592" s="1" t="s">
        <v>16</v>
      </c>
      <c r="C4592" s="2">
        <v>43395</v>
      </c>
      <c r="D4592" s="1">
        <v>1967.75</v>
      </c>
      <c r="E4592" s="1">
        <v>2014</v>
      </c>
      <c r="F4592" s="1">
        <v>2020</v>
      </c>
      <c r="G4592" s="1">
        <v>1988.6</v>
      </c>
      <c r="H4592" s="1">
        <v>1998.3</v>
      </c>
      <c r="I4592" s="1">
        <v>1998.9</v>
      </c>
      <c r="J4592" s="1">
        <v>2000.42</v>
      </c>
      <c r="K4592" s="1">
        <v>5082790</v>
      </c>
      <c r="L4592" s="1">
        <v>10167706188.25</v>
      </c>
      <c r="M4592" s="1">
        <v>218564</v>
      </c>
      <c r="N4592" s="1">
        <v>2846739</v>
      </c>
      <c r="O4592" s="1">
        <v>56.01</v>
      </c>
    </row>
    <row r="4593" spans="1:15" x14ac:dyDescent="0.25">
      <c r="A4593" s="1" t="s">
        <v>25</v>
      </c>
      <c r="B4593" s="1" t="s">
        <v>16</v>
      </c>
      <c r="C4593" s="2">
        <v>43396</v>
      </c>
      <c r="D4593" s="1">
        <v>1998.9</v>
      </c>
      <c r="E4593" s="1">
        <v>1973</v>
      </c>
      <c r="F4593" s="1">
        <v>1998.9</v>
      </c>
      <c r="G4593" s="1">
        <v>1973</v>
      </c>
      <c r="H4593" s="1">
        <v>1985</v>
      </c>
      <c r="I4593" s="1">
        <v>1984.85</v>
      </c>
      <c r="J4593" s="1">
        <v>1987.49</v>
      </c>
      <c r="K4593" s="1">
        <v>4857141</v>
      </c>
      <c r="L4593" s="1">
        <v>9653520390.9500008</v>
      </c>
      <c r="M4593" s="1">
        <v>199917</v>
      </c>
      <c r="N4593" s="1">
        <v>3793841</v>
      </c>
      <c r="O4593" s="1">
        <v>78.11</v>
      </c>
    </row>
    <row r="4594" spans="1:15" x14ac:dyDescent="0.25">
      <c r="A4594" s="1" t="s">
        <v>25</v>
      </c>
      <c r="B4594" s="1" t="s">
        <v>16</v>
      </c>
      <c r="C4594" s="2">
        <v>43397</v>
      </c>
      <c r="D4594" s="1">
        <v>1984.85</v>
      </c>
      <c r="E4594" s="1">
        <v>2004</v>
      </c>
      <c r="F4594" s="1">
        <v>2008.8</v>
      </c>
      <c r="G4594" s="1">
        <v>1972.6</v>
      </c>
      <c r="H4594" s="1">
        <v>1992</v>
      </c>
      <c r="I4594" s="1">
        <v>1992.25</v>
      </c>
      <c r="J4594" s="1">
        <v>1990.39</v>
      </c>
      <c r="K4594" s="1">
        <v>4518084</v>
      </c>
      <c r="L4594" s="1">
        <v>8992731522.5</v>
      </c>
      <c r="M4594" s="1">
        <v>197249</v>
      </c>
      <c r="N4594" s="1">
        <v>3218397</v>
      </c>
      <c r="O4594" s="1">
        <v>71.23</v>
      </c>
    </row>
    <row r="4595" spans="1:15" x14ac:dyDescent="0.25">
      <c r="A4595" s="1" t="s">
        <v>25</v>
      </c>
      <c r="B4595" s="1" t="s">
        <v>16</v>
      </c>
      <c r="C4595" s="2">
        <v>43398</v>
      </c>
      <c r="D4595" s="1">
        <v>1992.25</v>
      </c>
      <c r="E4595" s="1">
        <v>1973.6</v>
      </c>
      <c r="F4595" s="1">
        <v>2003.6</v>
      </c>
      <c r="G4595" s="1">
        <v>1962.45</v>
      </c>
      <c r="H4595" s="1">
        <v>1972</v>
      </c>
      <c r="I4595" s="1">
        <v>1968.8</v>
      </c>
      <c r="J4595" s="1">
        <v>1975.89</v>
      </c>
      <c r="K4595" s="1">
        <v>7461764</v>
      </c>
      <c r="L4595" s="1">
        <v>14743593769.15</v>
      </c>
      <c r="M4595" s="1">
        <v>154138</v>
      </c>
      <c r="N4595" s="1">
        <v>5177476</v>
      </c>
      <c r="O4595" s="1">
        <v>69.39</v>
      </c>
    </row>
    <row r="4596" spans="1:15" x14ac:dyDescent="0.25">
      <c r="A4596" s="1" t="s">
        <v>25</v>
      </c>
      <c r="B4596" s="1" t="s">
        <v>16</v>
      </c>
      <c r="C4596" s="2">
        <v>43399</v>
      </c>
      <c r="D4596" s="1">
        <v>1968.8</v>
      </c>
      <c r="E4596" s="1">
        <v>1968.8</v>
      </c>
      <c r="F4596" s="1">
        <v>1977.2</v>
      </c>
      <c r="G4596" s="1">
        <v>1949</v>
      </c>
      <c r="H4596" s="1">
        <v>1961.2</v>
      </c>
      <c r="I4596" s="1">
        <v>1961.2</v>
      </c>
      <c r="J4596" s="1">
        <v>1962.89</v>
      </c>
      <c r="K4596" s="1">
        <v>3788928</v>
      </c>
      <c r="L4596" s="1">
        <v>7437246756.5</v>
      </c>
      <c r="M4596" s="1">
        <v>111281</v>
      </c>
      <c r="N4596" s="1">
        <v>2779751</v>
      </c>
      <c r="O4596" s="1">
        <v>73.37</v>
      </c>
    </row>
    <row r="4597" spans="1:15" x14ac:dyDescent="0.25">
      <c r="A4597" s="1" t="s">
        <v>25</v>
      </c>
      <c r="B4597" s="1" t="s">
        <v>16</v>
      </c>
      <c r="C4597" s="2">
        <v>43402</v>
      </c>
      <c r="D4597" s="1">
        <v>1961.2</v>
      </c>
      <c r="E4597" s="1">
        <v>1964.1</v>
      </c>
      <c r="F4597" s="1">
        <v>1964.95</v>
      </c>
      <c r="G4597" s="1">
        <v>1895.2</v>
      </c>
      <c r="H4597" s="1">
        <v>1929.9</v>
      </c>
      <c r="I4597" s="1">
        <v>1926.3</v>
      </c>
      <c r="J4597" s="1">
        <v>1915.87</v>
      </c>
      <c r="K4597" s="1">
        <v>4261070</v>
      </c>
      <c r="L4597" s="1">
        <v>8163669616.8500004</v>
      </c>
      <c r="M4597" s="1">
        <v>134982</v>
      </c>
      <c r="N4597" s="1">
        <v>1911410</v>
      </c>
      <c r="O4597" s="1">
        <v>44.86</v>
      </c>
    </row>
    <row r="4598" spans="1:15" x14ac:dyDescent="0.25">
      <c r="A4598" s="1" t="s">
        <v>25</v>
      </c>
      <c r="B4598" s="1" t="s">
        <v>16</v>
      </c>
      <c r="C4598" s="2">
        <v>43403</v>
      </c>
      <c r="D4598" s="1">
        <v>1926.3</v>
      </c>
      <c r="E4598" s="1">
        <v>1925</v>
      </c>
      <c r="F4598" s="1">
        <v>1932</v>
      </c>
      <c r="G4598" s="1">
        <v>1899.3</v>
      </c>
      <c r="H4598" s="1">
        <v>1912</v>
      </c>
      <c r="I4598" s="1">
        <v>1912.75</v>
      </c>
      <c r="J4598" s="1">
        <v>1917.66</v>
      </c>
      <c r="K4598" s="1">
        <v>3457176</v>
      </c>
      <c r="L4598" s="1">
        <v>6629678175.1499996</v>
      </c>
      <c r="M4598" s="1">
        <v>116901</v>
      </c>
      <c r="N4598" s="1">
        <v>2095481</v>
      </c>
      <c r="O4598" s="1">
        <v>60.61</v>
      </c>
    </row>
    <row r="4599" spans="1:15" x14ac:dyDescent="0.25">
      <c r="A4599" s="1" t="s">
        <v>25</v>
      </c>
      <c r="B4599" s="1" t="s">
        <v>16</v>
      </c>
      <c r="C4599" s="2">
        <v>43404</v>
      </c>
      <c r="D4599" s="1">
        <v>1912.75</v>
      </c>
      <c r="E4599" s="1">
        <v>1902.05</v>
      </c>
      <c r="F4599" s="1">
        <v>1917.9</v>
      </c>
      <c r="G4599" s="1">
        <v>1885</v>
      </c>
      <c r="H4599" s="1">
        <v>1906</v>
      </c>
      <c r="I4599" s="1">
        <v>1911.75</v>
      </c>
      <c r="J4599" s="1">
        <v>1899.44</v>
      </c>
      <c r="K4599" s="1">
        <v>5862351</v>
      </c>
      <c r="L4599" s="1">
        <v>11135167118.1</v>
      </c>
      <c r="M4599" s="1">
        <v>175024</v>
      </c>
      <c r="N4599" s="1">
        <v>4061738</v>
      </c>
      <c r="O4599" s="1">
        <v>69.290000000000006</v>
      </c>
    </row>
    <row r="4600" spans="1:15" x14ac:dyDescent="0.25">
      <c r="A4600" s="1" t="s">
        <v>25</v>
      </c>
      <c r="B4600" s="1" t="s">
        <v>16</v>
      </c>
      <c r="C4600" s="2">
        <v>43405</v>
      </c>
      <c r="D4600" s="1">
        <v>1911.75</v>
      </c>
      <c r="E4600" s="1">
        <v>1930</v>
      </c>
      <c r="F4600" s="1">
        <v>1930</v>
      </c>
      <c r="G4600" s="1">
        <v>1896</v>
      </c>
      <c r="H4600" s="1">
        <v>1911.7</v>
      </c>
      <c r="I4600" s="1">
        <v>1912.2</v>
      </c>
      <c r="J4600" s="1">
        <v>1911.87</v>
      </c>
      <c r="K4600" s="1">
        <v>4907263</v>
      </c>
      <c r="L4600" s="1">
        <v>9382024998.3999996</v>
      </c>
      <c r="M4600" s="1">
        <v>156362</v>
      </c>
      <c r="N4600" s="1">
        <v>2847446</v>
      </c>
      <c r="O4600" s="1">
        <v>58.03</v>
      </c>
    </row>
    <row r="4601" spans="1:15" x14ac:dyDescent="0.25">
      <c r="A4601" s="1" t="s">
        <v>25</v>
      </c>
      <c r="B4601" s="1" t="s">
        <v>16</v>
      </c>
      <c r="C4601" s="2">
        <v>43406</v>
      </c>
      <c r="D4601" s="1">
        <v>1912.2</v>
      </c>
      <c r="E4601" s="1">
        <v>1926</v>
      </c>
      <c r="F4601" s="1">
        <v>1960</v>
      </c>
      <c r="G4601" s="1">
        <v>1912</v>
      </c>
      <c r="H4601" s="1">
        <v>1950</v>
      </c>
      <c r="I4601" s="1">
        <v>1949.45</v>
      </c>
      <c r="J4601" s="1">
        <v>1932.67</v>
      </c>
      <c r="K4601" s="1">
        <v>7523217</v>
      </c>
      <c r="L4601" s="1">
        <v>14539874379.75</v>
      </c>
      <c r="M4601" s="1">
        <v>261775</v>
      </c>
      <c r="N4601" s="1">
        <v>5270015</v>
      </c>
      <c r="O4601" s="1">
        <v>70.05</v>
      </c>
    </row>
    <row r="4602" spans="1:15" x14ac:dyDescent="0.25">
      <c r="A4602" s="1" t="s">
        <v>25</v>
      </c>
      <c r="B4602" s="1" t="s">
        <v>16</v>
      </c>
      <c r="C4602" s="2">
        <v>43409</v>
      </c>
      <c r="D4602" s="1">
        <v>1949.45</v>
      </c>
      <c r="E4602" s="1">
        <v>1949.9</v>
      </c>
      <c r="F4602" s="1">
        <v>1959.65</v>
      </c>
      <c r="G4602" s="1">
        <v>1938</v>
      </c>
      <c r="H4602" s="1">
        <v>1959.6</v>
      </c>
      <c r="I4602" s="1">
        <v>1956</v>
      </c>
      <c r="J4602" s="1">
        <v>1949.18</v>
      </c>
      <c r="K4602" s="1">
        <v>1426324</v>
      </c>
      <c r="L4602" s="1">
        <v>2780160953.5999999</v>
      </c>
      <c r="M4602" s="1">
        <v>81177</v>
      </c>
      <c r="N4602" s="1">
        <v>663132</v>
      </c>
      <c r="O4602" s="1">
        <v>46.49</v>
      </c>
    </row>
    <row r="4603" spans="1:15" x14ac:dyDescent="0.25">
      <c r="A4603" s="1" t="s">
        <v>25</v>
      </c>
      <c r="B4603" s="1" t="s">
        <v>16</v>
      </c>
      <c r="C4603" s="2">
        <v>43410</v>
      </c>
      <c r="D4603" s="1">
        <v>1956</v>
      </c>
      <c r="E4603" s="1">
        <v>1955</v>
      </c>
      <c r="F4603" s="1">
        <v>1976</v>
      </c>
      <c r="G4603" s="1">
        <v>1942.95</v>
      </c>
      <c r="H4603" s="1">
        <v>1948.3</v>
      </c>
      <c r="I4603" s="1">
        <v>1946.55</v>
      </c>
      <c r="J4603" s="1">
        <v>1963.84</v>
      </c>
      <c r="K4603" s="1">
        <v>2121397</v>
      </c>
      <c r="L4603" s="1">
        <v>4166089811.8000002</v>
      </c>
      <c r="M4603" s="1">
        <v>83625</v>
      </c>
      <c r="N4603" s="1">
        <v>958206</v>
      </c>
      <c r="O4603" s="1">
        <v>45.17</v>
      </c>
    </row>
    <row r="4604" spans="1:15" x14ac:dyDescent="0.25">
      <c r="A4604" s="1" t="s">
        <v>25</v>
      </c>
      <c r="B4604" s="1" t="s">
        <v>16</v>
      </c>
      <c r="C4604" s="2">
        <v>43411</v>
      </c>
      <c r="D4604" s="1">
        <v>1946.55</v>
      </c>
      <c r="E4604" s="1">
        <v>1961</v>
      </c>
      <c r="F4604" s="1">
        <v>1964.95</v>
      </c>
      <c r="G4604" s="1">
        <v>1950</v>
      </c>
      <c r="H4604" s="1">
        <v>1960</v>
      </c>
      <c r="I4604" s="1">
        <v>1957.95</v>
      </c>
      <c r="J4604" s="1">
        <v>1957.17</v>
      </c>
      <c r="K4604" s="1">
        <v>239690</v>
      </c>
      <c r="L4604" s="1">
        <v>469113468.35000002</v>
      </c>
      <c r="M4604" s="1">
        <v>11247</v>
      </c>
      <c r="N4604" s="1">
        <v>130511</v>
      </c>
      <c r="O4604" s="1">
        <v>54.45</v>
      </c>
    </row>
    <row r="4605" spans="1:15" x14ac:dyDescent="0.25">
      <c r="A4605" s="1" t="s">
        <v>25</v>
      </c>
      <c r="B4605" s="1" t="s">
        <v>16</v>
      </c>
      <c r="C4605" s="2">
        <v>43413</v>
      </c>
      <c r="D4605" s="1">
        <v>1957.95</v>
      </c>
      <c r="E4605" s="1">
        <v>1958.2</v>
      </c>
      <c r="F4605" s="1">
        <v>1959.9</v>
      </c>
      <c r="G4605" s="1">
        <v>1936.3</v>
      </c>
      <c r="H4605" s="1">
        <v>1943.3</v>
      </c>
      <c r="I4605" s="1">
        <v>1945.4</v>
      </c>
      <c r="J4605" s="1">
        <v>1949.37</v>
      </c>
      <c r="K4605" s="1">
        <v>2525405</v>
      </c>
      <c r="L4605" s="1">
        <v>4922945328.8000002</v>
      </c>
      <c r="M4605" s="1">
        <v>95895</v>
      </c>
      <c r="N4605" s="1">
        <v>1781131</v>
      </c>
      <c r="O4605" s="1">
        <v>70.53</v>
      </c>
    </row>
    <row r="4606" spans="1:15" x14ac:dyDescent="0.25">
      <c r="A4606" s="1" t="s">
        <v>25</v>
      </c>
      <c r="B4606" s="1" t="s">
        <v>16</v>
      </c>
      <c r="C4606" s="2">
        <v>43416</v>
      </c>
      <c r="D4606" s="1">
        <v>1945.4</v>
      </c>
      <c r="E4606" s="1">
        <v>1951.5</v>
      </c>
      <c r="F4606" s="1">
        <v>1962</v>
      </c>
      <c r="G4606" s="1">
        <v>1917.15</v>
      </c>
      <c r="H4606" s="1">
        <v>1920.85</v>
      </c>
      <c r="I4606" s="1">
        <v>1921.05</v>
      </c>
      <c r="J4606" s="1">
        <v>1935.97</v>
      </c>
      <c r="K4606" s="1">
        <v>1976941</v>
      </c>
      <c r="L4606" s="1">
        <v>3827291201.0999999</v>
      </c>
      <c r="M4606" s="1">
        <v>74961</v>
      </c>
      <c r="N4606" s="1">
        <v>1315900</v>
      </c>
      <c r="O4606" s="1">
        <v>66.56</v>
      </c>
    </row>
    <row r="4607" spans="1:15" x14ac:dyDescent="0.25">
      <c r="A4607" s="1" t="s">
        <v>25</v>
      </c>
      <c r="B4607" s="1" t="s">
        <v>16</v>
      </c>
      <c r="C4607" s="2">
        <v>43417</v>
      </c>
      <c r="D4607" s="1">
        <v>1921.05</v>
      </c>
      <c r="E4607" s="1">
        <v>1919</v>
      </c>
      <c r="F4607" s="1">
        <v>1937.7</v>
      </c>
      <c r="G4607" s="1">
        <v>1908.2</v>
      </c>
      <c r="H4607" s="1">
        <v>1929.55</v>
      </c>
      <c r="I4607" s="1">
        <v>1927.75</v>
      </c>
      <c r="J4607" s="1">
        <v>1922.55</v>
      </c>
      <c r="K4607" s="1">
        <v>3337605</v>
      </c>
      <c r="L4607" s="1">
        <v>6416714727.6999998</v>
      </c>
      <c r="M4607" s="1">
        <v>94849</v>
      </c>
      <c r="N4607" s="1">
        <v>2478130</v>
      </c>
      <c r="O4607" s="1">
        <v>74.25</v>
      </c>
    </row>
    <row r="4608" spans="1:15" x14ac:dyDescent="0.25">
      <c r="A4608" s="1" t="s">
        <v>25</v>
      </c>
      <c r="B4608" s="1" t="s">
        <v>16</v>
      </c>
      <c r="C4608" s="2">
        <v>43418</v>
      </c>
      <c r="D4608" s="1">
        <v>1927.75</v>
      </c>
      <c r="E4608" s="1">
        <v>1938.55</v>
      </c>
      <c r="F4608" s="1">
        <v>1960</v>
      </c>
      <c r="G4608" s="1">
        <v>1936.6</v>
      </c>
      <c r="H4608" s="1">
        <v>1959.9</v>
      </c>
      <c r="I4608" s="1">
        <v>1957.75</v>
      </c>
      <c r="J4608" s="1">
        <v>1945.75</v>
      </c>
      <c r="K4608" s="1">
        <v>6527659</v>
      </c>
      <c r="L4608" s="1">
        <v>12701184438.200001</v>
      </c>
      <c r="M4608" s="1">
        <v>130711</v>
      </c>
      <c r="N4608" s="1">
        <v>5161560</v>
      </c>
      <c r="O4608" s="1">
        <v>79.069999999999993</v>
      </c>
    </row>
    <row r="4609" spans="1:15" x14ac:dyDescent="0.25">
      <c r="A4609" s="1" t="s">
        <v>25</v>
      </c>
      <c r="B4609" s="1" t="s">
        <v>16</v>
      </c>
      <c r="C4609" s="2">
        <v>43419</v>
      </c>
      <c r="D4609" s="1">
        <v>1957.75</v>
      </c>
      <c r="E4609" s="1">
        <v>1961.9</v>
      </c>
      <c r="F4609" s="1">
        <v>1977.3</v>
      </c>
      <c r="G4609" s="1">
        <v>1931.2</v>
      </c>
      <c r="H4609" s="1">
        <v>1973.1</v>
      </c>
      <c r="I4609" s="1">
        <v>1975.15</v>
      </c>
      <c r="J4609" s="1">
        <v>1970.02</v>
      </c>
      <c r="K4609" s="1">
        <v>2598131</v>
      </c>
      <c r="L4609" s="1">
        <v>5118369305.6000004</v>
      </c>
      <c r="M4609" s="1">
        <v>81525</v>
      </c>
      <c r="N4609" s="1">
        <v>1644704</v>
      </c>
      <c r="O4609" s="1">
        <v>63.3</v>
      </c>
    </row>
    <row r="4610" spans="1:15" x14ac:dyDescent="0.25">
      <c r="A4610" s="1" t="s">
        <v>25</v>
      </c>
      <c r="B4610" s="1" t="s">
        <v>16</v>
      </c>
      <c r="C4610" s="2">
        <v>43420</v>
      </c>
      <c r="D4610" s="1">
        <v>1975.15</v>
      </c>
      <c r="E4610" s="1">
        <v>1981</v>
      </c>
      <c r="F4610" s="1">
        <v>2013</v>
      </c>
      <c r="G4610" s="1">
        <v>1980</v>
      </c>
      <c r="H4610" s="1">
        <v>2002.8</v>
      </c>
      <c r="I4610" s="1">
        <v>2004.3</v>
      </c>
      <c r="J4610" s="1">
        <v>2002.21</v>
      </c>
      <c r="K4610" s="1">
        <v>3953304</v>
      </c>
      <c r="L4610" s="1">
        <v>7915327251.3999996</v>
      </c>
      <c r="M4610" s="1">
        <v>159078</v>
      </c>
      <c r="N4610" s="1">
        <v>2739135</v>
      </c>
      <c r="O4610" s="1">
        <v>69.290000000000006</v>
      </c>
    </row>
    <row r="4611" spans="1:15" x14ac:dyDescent="0.25">
      <c r="A4611" s="1" t="s">
        <v>25</v>
      </c>
      <c r="B4611" s="1" t="s">
        <v>16</v>
      </c>
      <c r="C4611" s="2">
        <v>43423</v>
      </c>
      <c r="D4611" s="1">
        <v>2004.3</v>
      </c>
      <c r="E4611" s="1">
        <v>2011</v>
      </c>
      <c r="F4611" s="1">
        <v>2021</v>
      </c>
      <c r="G4611" s="1">
        <v>2001.9</v>
      </c>
      <c r="H4611" s="1">
        <v>2016.1</v>
      </c>
      <c r="I4611" s="1">
        <v>2013.9</v>
      </c>
      <c r="J4611" s="1">
        <v>2014.67</v>
      </c>
      <c r="K4611" s="1">
        <v>3071607</v>
      </c>
      <c r="L4611" s="1">
        <v>6188263925.5</v>
      </c>
      <c r="M4611" s="1">
        <v>83092</v>
      </c>
      <c r="N4611" s="1">
        <v>2360849</v>
      </c>
      <c r="O4611" s="1">
        <v>76.86</v>
      </c>
    </row>
    <row r="4612" spans="1:15" x14ac:dyDescent="0.25">
      <c r="A4612" s="1" t="s">
        <v>25</v>
      </c>
      <c r="B4612" s="1" t="s">
        <v>16</v>
      </c>
      <c r="C4612" s="2">
        <v>43424</v>
      </c>
      <c r="D4612" s="1">
        <v>2013.9</v>
      </c>
      <c r="E4612" s="1">
        <v>2013</v>
      </c>
      <c r="F4612" s="1">
        <v>2019.6</v>
      </c>
      <c r="G4612" s="1">
        <v>1999.05</v>
      </c>
      <c r="H4612" s="1">
        <v>2012.75</v>
      </c>
      <c r="I4612" s="1">
        <v>2012.45</v>
      </c>
      <c r="J4612" s="1">
        <v>2011.58</v>
      </c>
      <c r="K4612" s="1">
        <v>1426292</v>
      </c>
      <c r="L4612" s="1">
        <v>2869107308.9000001</v>
      </c>
      <c r="M4612" s="1">
        <v>85294</v>
      </c>
      <c r="N4612" s="1">
        <v>741376</v>
      </c>
      <c r="O4612" s="1">
        <v>51.98</v>
      </c>
    </row>
    <row r="4613" spans="1:15" x14ac:dyDescent="0.25">
      <c r="A4613" s="1" t="s">
        <v>25</v>
      </c>
      <c r="B4613" s="1" t="s">
        <v>16</v>
      </c>
      <c r="C4613" s="2">
        <v>43425</v>
      </c>
      <c r="D4613" s="1">
        <v>2012.45</v>
      </c>
      <c r="E4613" s="1">
        <v>2012.75</v>
      </c>
      <c r="F4613" s="1">
        <v>2023.95</v>
      </c>
      <c r="G4613" s="1">
        <v>2004</v>
      </c>
      <c r="H4613" s="1">
        <v>2019.45</v>
      </c>
      <c r="I4613" s="1">
        <v>2018.75</v>
      </c>
      <c r="J4613" s="1">
        <v>2015.13</v>
      </c>
      <c r="K4613" s="1">
        <v>1636401</v>
      </c>
      <c r="L4613" s="1">
        <v>3297556596.9499998</v>
      </c>
      <c r="M4613" s="1">
        <v>76850</v>
      </c>
      <c r="N4613" s="1">
        <v>1053255</v>
      </c>
      <c r="O4613" s="1">
        <v>64.36</v>
      </c>
    </row>
    <row r="4614" spans="1:15" x14ac:dyDescent="0.25">
      <c r="A4614" s="1" t="s">
        <v>25</v>
      </c>
      <c r="B4614" s="1" t="s">
        <v>16</v>
      </c>
      <c r="C4614" s="2">
        <v>43426</v>
      </c>
      <c r="D4614" s="1">
        <v>2018.75</v>
      </c>
      <c r="E4614" s="1">
        <v>2013.25</v>
      </c>
      <c r="F4614" s="1">
        <v>2035</v>
      </c>
      <c r="G4614" s="1">
        <v>2000.15</v>
      </c>
      <c r="H4614" s="1">
        <v>2006.25</v>
      </c>
      <c r="I4614" s="1">
        <v>2005.5</v>
      </c>
      <c r="J4614" s="1">
        <v>2023.07</v>
      </c>
      <c r="K4614" s="1">
        <v>3243638</v>
      </c>
      <c r="L4614" s="1">
        <v>6562105543.1499996</v>
      </c>
      <c r="M4614" s="1">
        <v>115047</v>
      </c>
      <c r="N4614" s="1">
        <v>1938559</v>
      </c>
      <c r="O4614" s="1">
        <v>59.76</v>
      </c>
    </row>
    <row r="4615" spans="1:15" x14ac:dyDescent="0.25">
      <c r="A4615" s="1" t="s">
        <v>25</v>
      </c>
      <c r="B4615" s="1" t="s">
        <v>16</v>
      </c>
      <c r="C4615" s="2">
        <v>43430</v>
      </c>
      <c r="D4615" s="1">
        <v>2005.5</v>
      </c>
      <c r="E4615" s="1">
        <v>2013.9</v>
      </c>
      <c r="F4615" s="1">
        <v>2052</v>
      </c>
      <c r="G4615" s="1">
        <v>2012.05</v>
      </c>
      <c r="H4615" s="1">
        <v>2050</v>
      </c>
      <c r="I4615" s="1">
        <v>2049.8000000000002</v>
      </c>
      <c r="J4615" s="1">
        <v>2040</v>
      </c>
      <c r="K4615" s="1">
        <v>4546109</v>
      </c>
      <c r="L4615" s="1">
        <v>9274060072.8999996</v>
      </c>
      <c r="M4615" s="1">
        <v>165102</v>
      </c>
      <c r="N4615" s="1">
        <v>3534083</v>
      </c>
      <c r="O4615" s="1">
        <v>77.739999999999995</v>
      </c>
    </row>
    <row r="4616" spans="1:15" x14ac:dyDescent="0.25">
      <c r="A4616" s="1" t="s">
        <v>25</v>
      </c>
      <c r="B4616" s="1" t="s">
        <v>16</v>
      </c>
      <c r="C4616" s="2">
        <v>43431</v>
      </c>
      <c r="D4616" s="1">
        <v>2049.8000000000002</v>
      </c>
      <c r="E4616" s="1">
        <v>2041.05</v>
      </c>
      <c r="F4616" s="1">
        <v>2067.9</v>
      </c>
      <c r="G4616" s="1">
        <v>2040.75</v>
      </c>
      <c r="H4616" s="1">
        <v>2064</v>
      </c>
      <c r="I4616" s="1">
        <v>2064</v>
      </c>
      <c r="J4616" s="1">
        <v>2056.61</v>
      </c>
      <c r="K4616" s="1">
        <v>3223860</v>
      </c>
      <c r="L4616" s="1">
        <v>6630237996.1999998</v>
      </c>
      <c r="M4616" s="1">
        <v>120598</v>
      </c>
      <c r="N4616" s="1">
        <v>2433069</v>
      </c>
      <c r="O4616" s="1">
        <v>75.47</v>
      </c>
    </row>
    <row r="4617" spans="1:15" x14ac:dyDescent="0.25">
      <c r="A4617" s="1" t="s">
        <v>25</v>
      </c>
      <c r="B4617" s="1" t="s">
        <v>16</v>
      </c>
      <c r="C4617" s="2">
        <v>43432</v>
      </c>
      <c r="D4617" s="1">
        <v>2064</v>
      </c>
      <c r="E4617" s="1">
        <v>2065</v>
      </c>
      <c r="F4617" s="1">
        <v>2098.6</v>
      </c>
      <c r="G4617" s="1">
        <v>2060.1</v>
      </c>
      <c r="H4617" s="1">
        <v>2091</v>
      </c>
      <c r="I4617" s="1">
        <v>2089.25</v>
      </c>
      <c r="J4617" s="1">
        <v>2087.0100000000002</v>
      </c>
      <c r="K4617" s="1">
        <v>3255277</v>
      </c>
      <c r="L4617" s="1">
        <v>6793787378.1999998</v>
      </c>
      <c r="M4617" s="1">
        <v>118889</v>
      </c>
      <c r="N4617" s="1">
        <v>2212588</v>
      </c>
      <c r="O4617" s="1">
        <v>67.97</v>
      </c>
    </row>
    <row r="4618" spans="1:15" x14ac:dyDescent="0.25">
      <c r="A4618" s="1" t="s">
        <v>25</v>
      </c>
      <c r="B4618" s="1" t="s">
        <v>16</v>
      </c>
      <c r="C4618" s="2">
        <v>43433</v>
      </c>
      <c r="D4618" s="1">
        <v>2089.25</v>
      </c>
      <c r="E4618" s="1">
        <v>2101</v>
      </c>
      <c r="F4618" s="1">
        <v>2137.4</v>
      </c>
      <c r="G4618" s="1">
        <v>2094</v>
      </c>
      <c r="H4618" s="1">
        <v>2132.25</v>
      </c>
      <c r="I4618" s="1">
        <v>2131.0500000000002</v>
      </c>
      <c r="J4618" s="1">
        <v>2115.77</v>
      </c>
      <c r="K4618" s="1">
        <v>7977159</v>
      </c>
      <c r="L4618" s="1">
        <v>16877830185.75</v>
      </c>
      <c r="M4618" s="1">
        <v>137395</v>
      </c>
      <c r="N4618" s="1">
        <v>4939239</v>
      </c>
      <c r="O4618" s="1">
        <v>61.92</v>
      </c>
    </row>
    <row r="4619" spans="1:15" x14ac:dyDescent="0.25">
      <c r="A4619" s="1" t="s">
        <v>25</v>
      </c>
      <c r="B4619" s="1" t="s">
        <v>16</v>
      </c>
      <c r="C4619" s="2">
        <v>43434</v>
      </c>
      <c r="D4619" s="1">
        <v>2131.0500000000002</v>
      </c>
      <c r="E4619" s="1">
        <v>2130</v>
      </c>
      <c r="F4619" s="1">
        <v>2137.5500000000002</v>
      </c>
      <c r="G4619" s="1">
        <v>2110</v>
      </c>
      <c r="H4619" s="1">
        <v>2120.4499999999998</v>
      </c>
      <c r="I4619" s="1">
        <v>2128.4499999999998</v>
      </c>
      <c r="J4619" s="1">
        <v>2123.64</v>
      </c>
      <c r="K4619" s="1">
        <v>3260231</v>
      </c>
      <c r="L4619" s="1">
        <v>6923545037.8000002</v>
      </c>
      <c r="M4619" s="1">
        <v>113720</v>
      </c>
      <c r="N4619" s="1">
        <v>2370067</v>
      </c>
      <c r="O4619" s="1">
        <v>72.7</v>
      </c>
    </row>
    <row r="4620" spans="1:15" x14ac:dyDescent="0.25">
      <c r="A4620" s="1" t="s">
        <v>28</v>
      </c>
      <c r="B4620" s="1" t="s">
        <v>16</v>
      </c>
      <c r="C4620" s="2">
        <v>42705</v>
      </c>
      <c r="D4620" s="1">
        <v>161.1</v>
      </c>
      <c r="E4620" s="1">
        <v>159.19999999999999</v>
      </c>
      <c r="F4620" s="1">
        <v>161.94999999999999</v>
      </c>
      <c r="G4620" s="1">
        <v>158</v>
      </c>
      <c r="H4620" s="1">
        <v>160</v>
      </c>
      <c r="I4620" s="1">
        <v>160.05000000000001</v>
      </c>
      <c r="J4620" s="1">
        <v>159.69999999999999</v>
      </c>
      <c r="K4620" s="1">
        <v>1704</v>
      </c>
      <c r="L4620" s="1">
        <v>272122.84999999998</v>
      </c>
      <c r="M4620" s="1">
        <v>81</v>
      </c>
      <c r="N4620" s="1">
        <v>867</v>
      </c>
      <c r="O4620" s="1">
        <v>50.88</v>
      </c>
    </row>
    <row r="4621" spans="1:15" x14ac:dyDescent="0.25">
      <c r="A4621" s="1" t="s">
        <v>28</v>
      </c>
      <c r="B4621" s="1" t="s">
        <v>16</v>
      </c>
      <c r="C4621" s="2">
        <v>42706</v>
      </c>
      <c r="D4621" s="1">
        <v>160.05000000000001</v>
      </c>
      <c r="E4621" s="1">
        <v>157</v>
      </c>
      <c r="F4621" s="1">
        <v>160.69999999999999</v>
      </c>
      <c r="G4621" s="1">
        <v>155.5</v>
      </c>
      <c r="H4621" s="1">
        <v>155.85</v>
      </c>
      <c r="I4621" s="1">
        <v>156.80000000000001</v>
      </c>
      <c r="J4621" s="1">
        <v>156.65</v>
      </c>
      <c r="K4621" s="1">
        <v>3816</v>
      </c>
      <c r="L4621" s="1">
        <v>597782.75</v>
      </c>
      <c r="M4621" s="1">
        <v>227</v>
      </c>
      <c r="N4621" s="1">
        <v>2222</v>
      </c>
      <c r="O4621" s="1">
        <v>58.23</v>
      </c>
    </row>
    <row r="4622" spans="1:15" x14ac:dyDescent="0.25">
      <c r="A4622" s="1" t="s">
        <v>28</v>
      </c>
      <c r="B4622" s="1" t="s">
        <v>16</v>
      </c>
      <c r="C4622" s="2">
        <v>42709</v>
      </c>
      <c r="D4622" s="1">
        <v>156.80000000000001</v>
      </c>
      <c r="E4622" s="1">
        <v>160.69999999999999</v>
      </c>
      <c r="F4622" s="1">
        <v>160.69999999999999</v>
      </c>
      <c r="G4622" s="1">
        <v>148</v>
      </c>
      <c r="H4622" s="1">
        <v>151.4</v>
      </c>
      <c r="I4622" s="1">
        <v>151.15</v>
      </c>
      <c r="J4622" s="1">
        <v>150.56</v>
      </c>
      <c r="K4622" s="1">
        <v>19208</v>
      </c>
      <c r="L4622" s="1">
        <v>2892025.9</v>
      </c>
      <c r="M4622" s="1">
        <v>496</v>
      </c>
      <c r="N4622" s="1">
        <v>7699</v>
      </c>
      <c r="O4622" s="1">
        <v>40.08</v>
      </c>
    </row>
    <row r="4623" spans="1:15" x14ac:dyDescent="0.25">
      <c r="A4623" s="1" t="s">
        <v>28</v>
      </c>
      <c r="B4623" s="1" t="s">
        <v>16</v>
      </c>
      <c r="C4623" s="2">
        <v>42710</v>
      </c>
      <c r="D4623" s="1">
        <v>151.15</v>
      </c>
      <c r="E4623" s="1">
        <v>151.15</v>
      </c>
      <c r="F4623" s="1">
        <v>155</v>
      </c>
      <c r="G4623" s="1">
        <v>151.15</v>
      </c>
      <c r="H4623" s="1">
        <v>153.30000000000001</v>
      </c>
      <c r="I4623" s="1">
        <v>153.80000000000001</v>
      </c>
      <c r="J4623" s="1">
        <v>153.93</v>
      </c>
      <c r="K4623" s="1">
        <v>2489</v>
      </c>
      <c r="L4623" s="1">
        <v>383122.75</v>
      </c>
      <c r="M4623" s="1">
        <v>125</v>
      </c>
      <c r="N4623" s="1">
        <v>1279</v>
      </c>
      <c r="O4623" s="1">
        <v>51.39</v>
      </c>
    </row>
    <row r="4624" spans="1:15" x14ac:dyDescent="0.25">
      <c r="A4624" s="1" t="s">
        <v>28</v>
      </c>
      <c r="B4624" s="1" t="s">
        <v>16</v>
      </c>
      <c r="C4624" s="2">
        <v>42711</v>
      </c>
      <c r="D4624" s="1">
        <v>153.80000000000001</v>
      </c>
      <c r="E4624" s="1">
        <v>151.5</v>
      </c>
      <c r="F4624" s="1">
        <v>155</v>
      </c>
      <c r="G4624" s="1">
        <v>151.5</v>
      </c>
      <c r="H4624" s="1">
        <v>153.65</v>
      </c>
      <c r="I4624" s="1">
        <v>153.9</v>
      </c>
      <c r="J4624" s="1">
        <v>153.37</v>
      </c>
      <c r="K4624" s="1">
        <v>3427</v>
      </c>
      <c r="L4624" s="1">
        <v>525604.55000000005</v>
      </c>
      <c r="M4624" s="1">
        <v>174</v>
      </c>
      <c r="N4624" s="1">
        <v>2302</v>
      </c>
      <c r="O4624" s="1">
        <v>67.17</v>
      </c>
    </row>
    <row r="4625" spans="1:15" x14ac:dyDescent="0.25">
      <c r="A4625" s="1" t="s">
        <v>28</v>
      </c>
      <c r="B4625" s="1" t="s">
        <v>16</v>
      </c>
      <c r="C4625" s="2">
        <v>42712</v>
      </c>
      <c r="D4625" s="1">
        <v>153.9</v>
      </c>
      <c r="E4625" s="1">
        <v>154</v>
      </c>
      <c r="F4625" s="1">
        <v>157</v>
      </c>
      <c r="G4625" s="1">
        <v>150.80000000000001</v>
      </c>
      <c r="H4625" s="1">
        <v>154.94999999999999</v>
      </c>
      <c r="I4625" s="1">
        <v>154.69999999999999</v>
      </c>
      <c r="J4625" s="1">
        <v>154.79</v>
      </c>
      <c r="K4625" s="1">
        <v>3848</v>
      </c>
      <c r="L4625" s="1">
        <v>595622.19999999995</v>
      </c>
      <c r="M4625" s="1">
        <v>141</v>
      </c>
      <c r="N4625" s="1">
        <v>1687</v>
      </c>
      <c r="O4625" s="1">
        <v>43.84</v>
      </c>
    </row>
    <row r="4626" spans="1:15" x14ac:dyDescent="0.25">
      <c r="A4626" s="1" t="s">
        <v>28</v>
      </c>
      <c r="B4626" s="1" t="s">
        <v>16</v>
      </c>
      <c r="C4626" s="2">
        <v>42713</v>
      </c>
      <c r="D4626" s="1">
        <v>154.69999999999999</v>
      </c>
      <c r="E4626" s="1">
        <v>157.5</v>
      </c>
      <c r="F4626" s="1">
        <v>157.5</v>
      </c>
      <c r="G4626" s="1">
        <v>152.65</v>
      </c>
      <c r="H4626" s="1">
        <v>155.5</v>
      </c>
      <c r="I4626" s="1">
        <v>156.1</v>
      </c>
      <c r="J4626" s="1">
        <v>155.49</v>
      </c>
      <c r="K4626" s="1">
        <v>2235</v>
      </c>
      <c r="L4626" s="1">
        <v>347517.5</v>
      </c>
      <c r="M4626" s="1">
        <v>109</v>
      </c>
      <c r="N4626" s="1">
        <v>1539</v>
      </c>
      <c r="O4626" s="1">
        <v>68.86</v>
      </c>
    </row>
    <row r="4627" spans="1:15" x14ac:dyDescent="0.25">
      <c r="A4627" s="1" t="s">
        <v>28</v>
      </c>
      <c r="B4627" s="1" t="s">
        <v>16</v>
      </c>
      <c r="C4627" s="2">
        <v>42716</v>
      </c>
      <c r="D4627" s="1">
        <v>156.1</v>
      </c>
      <c r="E4627" s="1">
        <v>155.55000000000001</v>
      </c>
      <c r="F4627" s="1">
        <v>157.75</v>
      </c>
      <c r="G4627" s="1">
        <v>154.65</v>
      </c>
      <c r="H4627" s="1">
        <v>156.30000000000001</v>
      </c>
      <c r="I4627" s="1">
        <v>155.80000000000001</v>
      </c>
      <c r="J4627" s="1">
        <v>155.52000000000001</v>
      </c>
      <c r="K4627" s="1">
        <v>1007</v>
      </c>
      <c r="L4627" s="1">
        <v>156603.85</v>
      </c>
      <c r="M4627" s="1">
        <v>59</v>
      </c>
      <c r="N4627" s="1">
        <v>808</v>
      </c>
      <c r="O4627" s="1">
        <v>80.239999999999995</v>
      </c>
    </row>
    <row r="4628" spans="1:15" x14ac:dyDescent="0.25">
      <c r="A4628" s="1" t="s">
        <v>28</v>
      </c>
      <c r="B4628" s="1" t="s">
        <v>16</v>
      </c>
      <c r="C4628" s="2">
        <v>42717</v>
      </c>
      <c r="D4628" s="1">
        <v>155.80000000000001</v>
      </c>
      <c r="E4628" s="1">
        <v>156</v>
      </c>
      <c r="F4628" s="1">
        <v>160</v>
      </c>
      <c r="G4628" s="1">
        <v>150.19999999999999</v>
      </c>
      <c r="H4628" s="1">
        <v>159.19999999999999</v>
      </c>
      <c r="I4628" s="1">
        <v>159</v>
      </c>
      <c r="J4628" s="1">
        <v>156.97</v>
      </c>
      <c r="K4628" s="1">
        <v>2462</v>
      </c>
      <c r="L4628" s="1">
        <v>386465.05</v>
      </c>
      <c r="M4628" s="1">
        <v>179</v>
      </c>
      <c r="N4628" s="1">
        <v>1492</v>
      </c>
      <c r="O4628" s="1">
        <v>60.6</v>
      </c>
    </row>
    <row r="4629" spans="1:15" x14ac:dyDescent="0.25">
      <c r="A4629" s="1" t="s">
        <v>28</v>
      </c>
      <c r="B4629" s="1" t="s">
        <v>16</v>
      </c>
      <c r="C4629" s="2">
        <v>42718</v>
      </c>
      <c r="D4629" s="1">
        <v>159</v>
      </c>
      <c r="E4629" s="1">
        <v>157</v>
      </c>
      <c r="F4629" s="1">
        <v>162</v>
      </c>
      <c r="G4629" s="1">
        <v>155.5</v>
      </c>
      <c r="H4629" s="1">
        <v>159</v>
      </c>
      <c r="I4629" s="1">
        <v>158.25</v>
      </c>
      <c r="J4629" s="1">
        <v>159.24</v>
      </c>
      <c r="K4629" s="1">
        <v>3058</v>
      </c>
      <c r="L4629" s="1">
        <v>486963.15</v>
      </c>
      <c r="M4629" s="1">
        <v>173</v>
      </c>
      <c r="N4629" s="1">
        <v>1892</v>
      </c>
      <c r="O4629" s="1">
        <v>61.87</v>
      </c>
    </row>
    <row r="4630" spans="1:15" x14ac:dyDescent="0.25">
      <c r="A4630" s="1" t="s">
        <v>28</v>
      </c>
      <c r="B4630" s="1" t="s">
        <v>16</v>
      </c>
      <c r="C4630" s="2">
        <v>42719</v>
      </c>
      <c r="D4630" s="1">
        <v>158.25</v>
      </c>
      <c r="E4630" s="1">
        <v>159</v>
      </c>
      <c r="F4630" s="1">
        <v>160.85</v>
      </c>
      <c r="G4630" s="1">
        <v>157.1</v>
      </c>
      <c r="H4630" s="1">
        <v>160.1</v>
      </c>
      <c r="I4630" s="1">
        <v>157.80000000000001</v>
      </c>
      <c r="J4630" s="1">
        <v>159.49</v>
      </c>
      <c r="K4630" s="1">
        <v>3923</v>
      </c>
      <c r="L4630" s="1">
        <v>625675.80000000005</v>
      </c>
      <c r="M4630" s="1">
        <v>137</v>
      </c>
      <c r="N4630" s="1">
        <v>2744</v>
      </c>
      <c r="O4630" s="1">
        <v>69.95</v>
      </c>
    </row>
    <row r="4631" spans="1:15" x14ac:dyDescent="0.25">
      <c r="A4631" s="1" t="s">
        <v>28</v>
      </c>
      <c r="B4631" s="1" t="s">
        <v>16</v>
      </c>
      <c r="C4631" s="2">
        <v>42720</v>
      </c>
      <c r="D4631" s="1">
        <v>157.80000000000001</v>
      </c>
      <c r="E4631" s="1">
        <v>159.30000000000001</v>
      </c>
      <c r="F4631" s="1">
        <v>159.6</v>
      </c>
      <c r="G4631" s="1">
        <v>157</v>
      </c>
      <c r="H4631" s="1">
        <v>158.5</v>
      </c>
      <c r="I4631" s="1">
        <v>158.69999999999999</v>
      </c>
      <c r="J4631" s="1">
        <v>158.54</v>
      </c>
      <c r="K4631" s="1">
        <v>899</v>
      </c>
      <c r="L4631" s="1">
        <v>142529.15</v>
      </c>
      <c r="M4631" s="1">
        <v>48</v>
      </c>
      <c r="N4631" s="1">
        <v>528</v>
      </c>
      <c r="O4631" s="1">
        <v>58.73</v>
      </c>
    </row>
    <row r="4632" spans="1:15" x14ac:dyDescent="0.25">
      <c r="A4632" s="1" t="s">
        <v>28</v>
      </c>
      <c r="B4632" s="1" t="s">
        <v>16</v>
      </c>
      <c r="C4632" s="2">
        <v>42723</v>
      </c>
      <c r="D4632" s="1">
        <v>158.69999999999999</v>
      </c>
      <c r="E4632" s="1">
        <v>158.30000000000001</v>
      </c>
      <c r="F4632" s="1">
        <v>160</v>
      </c>
      <c r="G4632" s="1">
        <v>151.6</v>
      </c>
      <c r="H4632" s="1">
        <v>152.9</v>
      </c>
      <c r="I4632" s="1">
        <v>152.9</v>
      </c>
      <c r="J4632" s="1">
        <v>154.24</v>
      </c>
      <c r="K4632" s="1">
        <v>7418</v>
      </c>
      <c r="L4632" s="1">
        <v>1144123.7</v>
      </c>
      <c r="M4632" s="1">
        <v>260</v>
      </c>
      <c r="N4632" s="1">
        <v>5399</v>
      </c>
      <c r="O4632" s="1">
        <v>72.78</v>
      </c>
    </row>
    <row r="4633" spans="1:15" x14ac:dyDescent="0.25">
      <c r="A4633" s="1" t="s">
        <v>28</v>
      </c>
      <c r="B4633" s="1" t="s">
        <v>16</v>
      </c>
      <c r="C4633" s="2">
        <v>42724</v>
      </c>
      <c r="D4633" s="1">
        <v>152.9</v>
      </c>
      <c r="E4633" s="1">
        <v>152.1</v>
      </c>
      <c r="F4633" s="1">
        <v>156</v>
      </c>
      <c r="G4633" s="1">
        <v>150.4</v>
      </c>
      <c r="H4633" s="1">
        <v>153</v>
      </c>
      <c r="I4633" s="1">
        <v>151.9</v>
      </c>
      <c r="J4633" s="1">
        <v>152.56</v>
      </c>
      <c r="K4633" s="1">
        <v>1871</v>
      </c>
      <c r="L4633" s="1">
        <v>285439.05</v>
      </c>
      <c r="M4633" s="1">
        <v>82</v>
      </c>
      <c r="N4633" s="1">
        <v>933</v>
      </c>
      <c r="O4633" s="1">
        <v>49.87</v>
      </c>
    </row>
    <row r="4634" spans="1:15" x14ac:dyDescent="0.25">
      <c r="A4634" s="1" t="s">
        <v>28</v>
      </c>
      <c r="B4634" s="1" t="s">
        <v>16</v>
      </c>
      <c r="C4634" s="2">
        <v>42725</v>
      </c>
      <c r="D4634" s="1">
        <v>151.9</v>
      </c>
      <c r="E4634" s="1">
        <v>152.1</v>
      </c>
      <c r="F4634" s="1">
        <v>154</v>
      </c>
      <c r="G4634" s="1">
        <v>151.05000000000001</v>
      </c>
      <c r="H4634" s="1">
        <v>152.44999999999999</v>
      </c>
      <c r="I4634" s="1">
        <v>152</v>
      </c>
      <c r="J4634" s="1">
        <v>152.31</v>
      </c>
      <c r="K4634" s="1">
        <v>2864</v>
      </c>
      <c r="L4634" s="1">
        <v>436226.9</v>
      </c>
      <c r="M4634" s="1">
        <v>142</v>
      </c>
      <c r="N4634" s="1">
        <v>1753</v>
      </c>
      <c r="O4634" s="1">
        <v>61.21</v>
      </c>
    </row>
    <row r="4635" spans="1:15" x14ac:dyDescent="0.25">
      <c r="A4635" s="1" t="s">
        <v>28</v>
      </c>
      <c r="B4635" s="1" t="s">
        <v>16</v>
      </c>
      <c r="C4635" s="2">
        <v>42726</v>
      </c>
      <c r="D4635" s="1">
        <v>152</v>
      </c>
      <c r="E4635" s="1">
        <v>152.44999999999999</v>
      </c>
      <c r="F4635" s="1">
        <v>152.44999999999999</v>
      </c>
      <c r="G4635" s="1">
        <v>149.05000000000001</v>
      </c>
      <c r="H4635" s="1">
        <v>151.9</v>
      </c>
      <c r="I4635" s="1">
        <v>151.75</v>
      </c>
      <c r="J4635" s="1">
        <v>150.77000000000001</v>
      </c>
      <c r="K4635" s="1">
        <v>1553</v>
      </c>
      <c r="L4635" s="1">
        <v>234152.1</v>
      </c>
      <c r="M4635" s="1">
        <v>91</v>
      </c>
      <c r="N4635" s="1">
        <v>1138</v>
      </c>
      <c r="O4635" s="1">
        <v>73.28</v>
      </c>
    </row>
    <row r="4636" spans="1:15" x14ac:dyDescent="0.25">
      <c r="A4636" s="1" t="s">
        <v>28</v>
      </c>
      <c r="B4636" s="1" t="s">
        <v>16</v>
      </c>
      <c r="C4636" s="2">
        <v>42727</v>
      </c>
      <c r="D4636" s="1">
        <v>151.75</v>
      </c>
      <c r="E4636" s="1">
        <v>151.30000000000001</v>
      </c>
      <c r="F4636" s="1">
        <v>152.15</v>
      </c>
      <c r="G4636" s="1">
        <v>146.35</v>
      </c>
      <c r="H4636" s="1">
        <v>148.69999999999999</v>
      </c>
      <c r="I4636" s="1">
        <v>149.19999999999999</v>
      </c>
      <c r="J4636" s="1">
        <v>148.65</v>
      </c>
      <c r="K4636" s="1">
        <v>5503</v>
      </c>
      <c r="L4636" s="1">
        <v>818014.7</v>
      </c>
      <c r="M4636" s="1">
        <v>282</v>
      </c>
      <c r="N4636" s="1">
        <v>3513</v>
      </c>
      <c r="O4636" s="1">
        <v>63.84</v>
      </c>
    </row>
    <row r="4637" spans="1:15" x14ac:dyDescent="0.25">
      <c r="A4637" s="1" t="s">
        <v>28</v>
      </c>
      <c r="B4637" s="1" t="s">
        <v>16</v>
      </c>
      <c r="C4637" s="2">
        <v>42730</v>
      </c>
      <c r="D4637" s="1">
        <v>149.19999999999999</v>
      </c>
      <c r="E4637" s="1">
        <v>147.5</v>
      </c>
      <c r="F4637" s="1">
        <v>152</v>
      </c>
      <c r="G4637" s="1">
        <v>146.5</v>
      </c>
      <c r="H4637" s="1">
        <v>147.94999999999999</v>
      </c>
      <c r="I4637" s="1">
        <v>148.44999999999999</v>
      </c>
      <c r="J4637" s="1">
        <v>149.47999999999999</v>
      </c>
      <c r="K4637" s="1">
        <v>3871</v>
      </c>
      <c r="L4637" s="1">
        <v>578654.25</v>
      </c>
      <c r="M4637" s="1">
        <v>218</v>
      </c>
      <c r="N4637" s="1">
        <v>1961</v>
      </c>
      <c r="O4637" s="1">
        <v>50.66</v>
      </c>
    </row>
    <row r="4638" spans="1:15" x14ac:dyDescent="0.25">
      <c r="A4638" s="1" t="s">
        <v>28</v>
      </c>
      <c r="B4638" s="1" t="s">
        <v>16</v>
      </c>
      <c r="C4638" s="2">
        <v>42731</v>
      </c>
      <c r="D4638" s="1">
        <v>148.44999999999999</v>
      </c>
      <c r="E4638" s="1">
        <v>150</v>
      </c>
      <c r="F4638" s="1">
        <v>152.5</v>
      </c>
      <c r="G4638" s="1">
        <v>148.1</v>
      </c>
      <c r="H4638" s="1">
        <v>149.15</v>
      </c>
      <c r="I4638" s="1">
        <v>149.25</v>
      </c>
      <c r="J4638" s="1">
        <v>150.74</v>
      </c>
      <c r="K4638" s="1">
        <v>4570</v>
      </c>
      <c r="L4638" s="1">
        <v>688865.45</v>
      </c>
      <c r="M4638" s="1">
        <v>143</v>
      </c>
      <c r="N4638" s="1">
        <v>2951</v>
      </c>
      <c r="O4638" s="1">
        <v>64.569999999999993</v>
      </c>
    </row>
    <row r="4639" spans="1:15" x14ac:dyDescent="0.25">
      <c r="A4639" s="1" t="s">
        <v>28</v>
      </c>
      <c r="B4639" s="1" t="s">
        <v>16</v>
      </c>
      <c r="C4639" s="2">
        <v>42732</v>
      </c>
      <c r="D4639" s="1">
        <v>149.25</v>
      </c>
      <c r="E4639" s="1">
        <v>150</v>
      </c>
      <c r="F4639" s="1">
        <v>152.85</v>
      </c>
      <c r="G4639" s="1">
        <v>149.5</v>
      </c>
      <c r="H4639" s="1">
        <v>150</v>
      </c>
      <c r="I4639" s="1">
        <v>150.4</v>
      </c>
      <c r="J4639" s="1">
        <v>150.94</v>
      </c>
      <c r="K4639" s="1">
        <v>1640</v>
      </c>
      <c r="L4639" s="1">
        <v>247534.2</v>
      </c>
      <c r="M4639" s="1">
        <v>85</v>
      </c>
      <c r="N4639" s="1">
        <v>984</v>
      </c>
      <c r="O4639" s="1">
        <v>60</v>
      </c>
    </row>
    <row r="4640" spans="1:15" x14ac:dyDescent="0.25">
      <c r="A4640" s="1" t="s">
        <v>28</v>
      </c>
      <c r="B4640" s="1" t="s">
        <v>16</v>
      </c>
      <c r="C4640" s="2">
        <v>42733</v>
      </c>
      <c r="D4640" s="1">
        <v>150.4</v>
      </c>
      <c r="E4640" s="1">
        <v>149</v>
      </c>
      <c r="F4640" s="1">
        <v>150</v>
      </c>
      <c r="G4640" s="1">
        <v>147.35</v>
      </c>
      <c r="H4640" s="1">
        <v>149.6</v>
      </c>
      <c r="I4640" s="1">
        <v>149.6</v>
      </c>
      <c r="J4640" s="1">
        <v>149.04</v>
      </c>
      <c r="K4640" s="1">
        <v>1414</v>
      </c>
      <c r="L4640" s="1">
        <v>210742.8</v>
      </c>
      <c r="M4640" s="1">
        <v>102</v>
      </c>
      <c r="N4640" s="1">
        <v>953</v>
      </c>
      <c r="O4640" s="1">
        <v>67.400000000000006</v>
      </c>
    </row>
    <row r="4641" spans="1:15" x14ac:dyDescent="0.25">
      <c r="A4641" s="1" t="s">
        <v>28</v>
      </c>
      <c r="B4641" s="1" t="s">
        <v>16</v>
      </c>
      <c r="C4641" s="2">
        <v>42734</v>
      </c>
      <c r="D4641" s="1">
        <v>149.6</v>
      </c>
      <c r="E4641" s="1">
        <v>148.5</v>
      </c>
      <c r="F4641" s="1">
        <v>151</v>
      </c>
      <c r="G4641" s="1">
        <v>147</v>
      </c>
      <c r="H4641" s="1">
        <v>150.94999999999999</v>
      </c>
      <c r="I4641" s="1">
        <v>150.1</v>
      </c>
      <c r="J4641" s="1">
        <v>149.68</v>
      </c>
      <c r="K4641" s="1">
        <v>1814</v>
      </c>
      <c r="L4641" s="1">
        <v>271512.75</v>
      </c>
      <c r="M4641" s="1">
        <v>88</v>
      </c>
      <c r="N4641" s="1">
        <v>1360</v>
      </c>
      <c r="O4641" s="1">
        <v>74.97</v>
      </c>
    </row>
    <row r="4642" spans="1:15" x14ac:dyDescent="0.25">
      <c r="A4642" s="1" t="s">
        <v>28</v>
      </c>
      <c r="B4642" s="1" t="s">
        <v>16</v>
      </c>
      <c r="C4642" s="2">
        <v>42737</v>
      </c>
      <c r="D4642" s="1">
        <v>150.1</v>
      </c>
      <c r="E4642" s="1">
        <v>148.30000000000001</v>
      </c>
      <c r="F4642" s="1">
        <v>152.6</v>
      </c>
      <c r="G4642" s="1">
        <v>147.05000000000001</v>
      </c>
      <c r="H4642" s="1">
        <v>152</v>
      </c>
      <c r="I4642" s="1">
        <v>151.1</v>
      </c>
      <c r="J4642" s="1">
        <v>150.84</v>
      </c>
      <c r="K4642" s="1">
        <v>1504</v>
      </c>
      <c r="L4642" s="1">
        <v>226865.95</v>
      </c>
      <c r="M4642" s="1">
        <v>98</v>
      </c>
      <c r="N4642" s="1">
        <v>1059</v>
      </c>
      <c r="O4642" s="1">
        <v>70.41</v>
      </c>
    </row>
    <row r="4643" spans="1:15" x14ac:dyDescent="0.25">
      <c r="A4643" s="1" t="s">
        <v>28</v>
      </c>
      <c r="B4643" s="1" t="s">
        <v>16</v>
      </c>
      <c r="C4643" s="2">
        <v>42738</v>
      </c>
      <c r="D4643" s="1">
        <v>151.1</v>
      </c>
      <c r="E4643" s="1">
        <v>152</v>
      </c>
      <c r="F4643" s="1">
        <v>157</v>
      </c>
      <c r="G4643" s="1">
        <v>151.80000000000001</v>
      </c>
      <c r="H4643" s="1">
        <v>155.30000000000001</v>
      </c>
      <c r="I4643" s="1">
        <v>155.55000000000001</v>
      </c>
      <c r="J4643" s="1">
        <v>155.22999999999999</v>
      </c>
      <c r="K4643" s="1">
        <v>3778</v>
      </c>
      <c r="L4643" s="1">
        <v>586477.4</v>
      </c>
      <c r="M4643" s="1">
        <v>129</v>
      </c>
      <c r="N4643" s="1">
        <v>2015</v>
      </c>
      <c r="O4643" s="1">
        <v>53.34</v>
      </c>
    </row>
    <row r="4644" spans="1:15" x14ac:dyDescent="0.25">
      <c r="A4644" s="1" t="s">
        <v>28</v>
      </c>
      <c r="B4644" s="1" t="s">
        <v>16</v>
      </c>
      <c r="C4644" s="2">
        <v>42739</v>
      </c>
      <c r="D4644" s="1">
        <v>155.55000000000001</v>
      </c>
      <c r="E4644" s="1">
        <v>156.94999999999999</v>
      </c>
      <c r="F4644" s="1">
        <v>166.4</v>
      </c>
      <c r="G4644" s="1">
        <v>155.85</v>
      </c>
      <c r="H4644" s="1">
        <v>165.4</v>
      </c>
      <c r="I4644" s="1">
        <v>164.45</v>
      </c>
      <c r="J4644" s="1">
        <v>162.83000000000001</v>
      </c>
      <c r="K4644" s="1">
        <v>17668</v>
      </c>
      <c r="L4644" s="1">
        <v>2876917.55</v>
      </c>
      <c r="M4644" s="1">
        <v>537</v>
      </c>
      <c r="N4644" s="1">
        <v>8585</v>
      </c>
      <c r="O4644" s="1">
        <v>48.59</v>
      </c>
    </row>
    <row r="4645" spans="1:15" x14ac:dyDescent="0.25">
      <c r="A4645" s="1" t="s">
        <v>28</v>
      </c>
      <c r="B4645" s="1" t="s">
        <v>16</v>
      </c>
      <c r="C4645" s="2">
        <v>42740</v>
      </c>
      <c r="D4645" s="1">
        <v>164.45</v>
      </c>
      <c r="E4645" s="1">
        <v>163.44999999999999</v>
      </c>
      <c r="F4645" s="1">
        <v>171</v>
      </c>
      <c r="G4645" s="1">
        <v>163.44999999999999</v>
      </c>
      <c r="H4645" s="1">
        <v>170</v>
      </c>
      <c r="I4645" s="1">
        <v>167.6</v>
      </c>
      <c r="J4645" s="1">
        <v>166.54</v>
      </c>
      <c r="K4645" s="1">
        <v>15660</v>
      </c>
      <c r="L4645" s="1">
        <v>2608036.5499999998</v>
      </c>
      <c r="M4645" s="1">
        <v>408</v>
      </c>
      <c r="N4645" s="1">
        <v>12789</v>
      </c>
      <c r="O4645" s="1">
        <v>81.67</v>
      </c>
    </row>
    <row r="4646" spans="1:15" x14ac:dyDescent="0.25">
      <c r="A4646" s="1" t="s">
        <v>28</v>
      </c>
      <c r="B4646" s="1" t="s">
        <v>16</v>
      </c>
      <c r="C4646" s="2">
        <v>42741</v>
      </c>
      <c r="D4646" s="1">
        <v>167.6</v>
      </c>
      <c r="E4646" s="1">
        <v>167.85</v>
      </c>
      <c r="F4646" s="1">
        <v>167.9</v>
      </c>
      <c r="G4646" s="1">
        <v>162.1</v>
      </c>
      <c r="H4646" s="1">
        <v>162.19999999999999</v>
      </c>
      <c r="I4646" s="1">
        <v>163.1</v>
      </c>
      <c r="J4646" s="1">
        <v>165.07</v>
      </c>
      <c r="K4646" s="1">
        <v>4438</v>
      </c>
      <c r="L4646" s="1">
        <v>732593.85</v>
      </c>
      <c r="M4646" s="1">
        <v>131</v>
      </c>
      <c r="N4646" s="1">
        <v>3077</v>
      </c>
      <c r="O4646" s="1">
        <v>69.33</v>
      </c>
    </row>
    <row r="4647" spans="1:15" x14ac:dyDescent="0.25">
      <c r="A4647" s="1" t="s">
        <v>28</v>
      </c>
      <c r="B4647" s="1" t="s">
        <v>16</v>
      </c>
      <c r="C4647" s="2">
        <v>42744</v>
      </c>
      <c r="D4647" s="1">
        <v>163.1</v>
      </c>
      <c r="E4647" s="1">
        <v>163</v>
      </c>
      <c r="F4647" s="1">
        <v>189.45</v>
      </c>
      <c r="G4647" s="1">
        <v>163</v>
      </c>
      <c r="H4647" s="1">
        <v>179.7</v>
      </c>
      <c r="I4647" s="1">
        <v>179.85</v>
      </c>
      <c r="J4647" s="1">
        <v>182.37</v>
      </c>
      <c r="K4647" s="1">
        <v>305578</v>
      </c>
      <c r="L4647" s="1">
        <v>55726805.100000001</v>
      </c>
      <c r="M4647" s="1">
        <v>6541</v>
      </c>
      <c r="N4647" s="1">
        <v>62714</v>
      </c>
      <c r="O4647" s="1">
        <v>20.52</v>
      </c>
    </row>
    <row r="4648" spans="1:15" x14ac:dyDescent="0.25">
      <c r="A4648" s="1" t="s">
        <v>28</v>
      </c>
      <c r="B4648" s="1" t="s">
        <v>16</v>
      </c>
      <c r="C4648" s="2">
        <v>42745</v>
      </c>
      <c r="D4648" s="1">
        <v>179.85</v>
      </c>
      <c r="E4648" s="1">
        <v>179</v>
      </c>
      <c r="F4648" s="1">
        <v>184.7</v>
      </c>
      <c r="G4648" s="1">
        <v>176.1</v>
      </c>
      <c r="H4648" s="1">
        <v>183.5</v>
      </c>
      <c r="I4648" s="1">
        <v>182.7</v>
      </c>
      <c r="J4648" s="1">
        <v>181.43</v>
      </c>
      <c r="K4648" s="1">
        <v>99176</v>
      </c>
      <c r="L4648" s="1">
        <v>17993925.350000001</v>
      </c>
      <c r="M4648" s="1">
        <v>2052</v>
      </c>
      <c r="N4648" s="1">
        <v>32890</v>
      </c>
      <c r="O4648" s="1">
        <v>33.159999999999997</v>
      </c>
    </row>
    <row r="4649" spans="1:15" x14ac:dyDescent="0.25">
      <c r="A4649" s="1" t="s">
        <v>28</v>
      </c>
      <c r="B4649" s="1" t="s">
        <v>16</v>
      </c>
      <c r="C4649" s="2">
        <v>42746</v>
      </c>
      <c r="D4649" s="1">
        <v>182.7</v>
      </c>
      <c r="E4649" s="1">
        <v>181.65</v>
      </c>
      <c r="F4649" s="1">
        <v>192.7</v>
      </c>
      <c r="G4649" s="1">
        <v>179</v>
      </c>
      <c r="H4649" s="1">
        <v>189</v>
      </c>
      <c r="I4649" s="1">
        <v>187.85</v>
      </c>
      <c r="J4649" s="1">
        <v>188.32</v>
      </c>
      <c r="K4649" s="1">
        <v>150588</v>
      </c>
      <c r="L4649" s="1">
        <v>28359420.75</v>
      </c>
      <c r="M4649" s="1">
        <v>2223</v>
      </c>
      <c r="N4649" s="1">
        <v>59388</v>
      </c>
      <c r="O4649" s="1">
        <v>39.44</v>
      </c>
    </row>
    <row r="4650" spans="1:15" x14ac:dyDescent="0.25">
      <c r="A4650" s="1" t="s">
        <v>28</v>
      </c>
      <c r="B4650" s="1" t="s">
        <v>16</v>
      </c>
      <c r="C4650" s="2">
        <v>42747</v>
      </c>
      <c r="D4650" s="1">
        <v>187.85</v>
      </c>
      <c r="E4650" s="1">
        <v>188</v>
      </c>
      <c r="F4650" s="1">
        <v>189</v>
      </c>
      <c r="G4650" s="1">
        <v>183.5</v>
      </c>
      <c r="H4650" s="1">
        <v>185.9</v>
      </c>
      <c r="I4650" s="1">
        <v>185.55</v>
      </c>
      <c r="J4650" s="1">
        <v>185.69</v>
      </c>
      <c r="K4650" s="1">
        <v>32329</v>
      </c>
      <c r="L4650" s="1">
        <v>6003304.2999999998</v>
      </c>
      <c r="M4650" s="1">
        <v>555</v>
      </c>
      <c r="N4650" s="1">
        <v>21259</v>
      </c>
      <c r="O4650" s="1">
        <v>65.760000000000005</v>
      </c>
    </row>
    <row r="4651" spans="1:15" x14ac:dyDescent="0.25">
      <c r="A4651" s="1" t="s">
        <v>28</v>
      </c>
      <c r="B4651" s="1" t="s">
        <v>16</v>
      </c>
      <c r="C4651" s="2">
        <v>42748</v>
      </c>
      <c r="D4651" s="1">
        <v>185.55</v>
      </c>
      <c r="E4651" s="1">
        <v>186.45</v>
      </c>
      <c r="F4651" s="1">
        <v>187.5</v>
      </c>
      <c r="G4651" s="1">
        <v>181.55</v>
      </c>
      <c r="H4651" s="1">
        <v>182</v>
      </c>
      <c r="I4651" s="1">
        <v>182.3</v>
      </c>
      <c r="J4651" s="1">
        <v>184.48</v>
      </c>
      <c r="K4651" s="1">
        <v>13633</v>
      </c>
      <c r="L4651" s="1">
        <v>2515083.25</v>
      </c>
      <c r="M4651" s="1">
        <v>410</v>
      </c>
      <c r="N4651" s="1">
        <v>8038</v>
      </c>
      <c r="O4651" s="1">
        <v>58.96</v>
      </c>
    </row>
    <row r="4652" spans="1:15" x14ac:dyDescent="0.25">
      <c r="A4652" s="1" t="s">
        <v>28</v>
      </c>
      <c r="B4652" s="1" t="s">
        <v>16</v>
      </c>
      <c r="C4652" s="2">
        <v>42751</v>
      </c>
      <c r="D4652" s="1">
        <v>182.3</v>
      </c>
      <c r="E4652" s="1">
        <v>182.3</v>
      </c>
      <c r="F4652" s="1">
        <v>189.9</v>
      </c>
      <c r="G4652" s="1">
        <v>179.6</v>
      </c>
      <c r="H4652" s="1">
        <v>180</v>
      </c>
      <c r="I4652" s="1">
        <v>180.5</v>
      </c>
      <c r="J4652" s="1">
        <v>183.08</v>
      </c>
      <c r="K4652" s="1">
        <v>10333</v>
      </c>
      <c r="L4652" s="1">
        <v>1891759.95</v>
      </c>
      <c r="M4652" s="1">
        <v>429</v>
      </c>
      <c r="N4652" s="1">
        <v>4541</v>
      </c>
      <c r="O4652" s="1">
        <v>43.95</v>
      </c>
    </row>
    <row r="4653" spans="1:15" x14ac:dyDescent="0.25">
      <c r="A4653" s="1" t="s">
        <v>28</v>
      </c>
      <c r="B4653" s="1" t="s">
        <v>16</v>
      </c>
      <c r="C4653" s="2">
        <v>42752</v>
      </c>
      <c r="D4653" s="1">
        <v>180.5</v>
      </c>
      <c r="E4653" s="1">
        <v>180.5</v>
      </c>
      <c r="F4653" s="1">
        <v>189</v>
      </c>
      <c r="G4653" s="1">
        <v>179.05</v>
      </c>
      <c r="H4653" s="1">
        <v>183.1</v>
      </c>
      <c r="I4653" s="1">
        <v>184.1</v>
      </c>
      <c r="J4653" s="1">
        <v>184.59</v>
      </c>
      <c r="K4653" s="1">
        <v>19705</v>
      </c>
      <c r="L4653" s="1">
        <v>3637396.15</v>
      </c>
      <c r="M4653" s="1">
        <v>626</v>
      </c>
      <c r="N4653" s="1">
        <v>9613</v>
      </c>
      <c r="O4653" s="1">
        <v>48.78</v>
      </c>
    </row>
    <row r="4654" spans="1:15" x14ac:dyDescent="0.25">
      <c r="A4654" s="1" t="s">
        <v>28</v>
      </c>
      <c r="B4654" s="1" t="s">
        <v>16</v>
      </c>
      <c r="C4654" s="2">
        <v>42753</v>
      </c>
      <c r="D4654" s="1">
        <v>184.1</v>
      </c>
      <c r="E4654" s="1">
        <v>183.3</v>
      </c>
      <c r="F4654" s="1">
        <v>191.95</v>
      </c>
      <c r="G4654" s="1">
        <v>182.25</v>
      </c>
      <c r="H4654" s="1">
        <v>185.05</v>
      </c>
      <c r="I4654" s="1">
        <v>185.5</v>
      </c>
      <c r="J4654" s="1">
        <v>188.75</v>
      </c>
      <c r="K4654" s="1">
        <v>47303</v>
      </c>
      <c r="L4654" s="1">
        <v>8928441.1999999993</v>
      </c>
      <c r="M4654" s="1">
        <v>1405</v>
      </c>
      <c r="N4654" s="1">
        <v>19300</v>
      </c>
      <c r="O4654" s="1">
        <v>40.799999999999997</v>
      </c>
    </row>
    <row r="4655" spans="1:15" x14ac:dyDescent="0.25">
      <c r="A4655" s="1" t="s">
        <v>28</v>
      </c>
      <c r="B4655" s="1" t="s">
        <v>16</v>
      </c>
      <c r="C4655" s="2">
        <v>42754</v>
      </c>
      <c r="D4655" s="1">
        <v>185.5</v>
      </c>
      <c r="E4655" s="1">
        <v>185.45</v>
      </c>
      <c r="F4655" s="1">
        <v>195</v>
      </c>
      <c r="G4655" s="1">
        <v>184.05</v>
      </c>
      <c r="H4655" s="1">
        <v>186</v>
      </c>
      <c r="I4655" s="1">
        <v>187</v>
      </c>
      <c r="J4655" s="1">
        <v>191.47</v>
      </c>
      <c r="K4655" s="1">
        <v>67678</v>
      </c>
      <c r="L4655" s="1">
        <v>12958427.35</v>
      </c>
      <c r="M4655" s="1">
        <v>1389</v>
      </c>
      <c r="N4655" s="1">
        <v>16728</v>
      </c>
      <c r="O4655" s="1">
        <v>24.72</v>
      </c>
    </row>
    <row r="4656" spans="1:15" x14ac:dyDescent="0.25">
      <c r="A4656" s="1" t="s">
        <v>28</v>
      </c>
      <c r="B4656" s="1" t="s">
        <v>16</v>
      </c>
      <c r="C4656" s="2">
        <v>42755</v>
      </c>
      <c r="D4656" s="1">
        <v>187</v>
      </c>
      <c r="E4656" s="1">
        <v>187.45</v>
      </c>
      <c r="F4656" s="1">
        <v>189</v>
      </c>
      <c r="G4656" s="1">
        <v>180.95</v>
      </c>
      <c r="H4656" s="1">
        <v>181.95</v>
      </c>
      <c r="I4656" s="1">
        <v>182.8</v>
      </c>
      <c r="J4656" s="1">
        <v>185.19</v>
      </c>
      <c r="K4656" s="1">
        <v>15661</v>
      </c>
      <c r="L4656" s="1">
        <v>2900256.85</v>
      </c>
      <c r="M4656" s="1">
        <v>384</v>
      </c>
      <c r="N4656" s="1">
        <v>8302</v>
      </c>
      <c r="O4656" s="1">
        <v>53.01</v>
      </c>
    </row>
    <row r="4657" spans="1:15" x14ac:dyDescent="0.25">
      <c r="A4657" s="1" t="s">
        <v>28</v>
      </c>
      <c r="B4657" s="1" t="s">
        <v>16</v>
      </c>
      <c r="C4657" s="2">
        <v>42758</v>
      </c>
      <c r="D4657" s="1">
        <v>182.8</v>
      </c>
      <c r="E4657" s="1">
        <v>184.85</v>
      </c>
      <c r="F4657" s="1">
        <v>187.1</v>
      </c>
      <c r="G4657" s="1">
        <v>180.1</v>
      </c>
      <c r="H4657" s="1">
        <v>180.6</v>
      </c>
      <c r="I4657" s="1">
        <v>180.75</v>
      </c>
      <c r="J4657" s="1">
        <v>183.11</v>
      </c>
      <c r="K4657" s="1">
        <v>11477</v>
      </c>
      <c r="L4657" s="1">
        <v>2101554.5499999998</v>
      </c>
      <c r="M4657" s="1">
        <v>447</v>
      </c>
      <c r="N4657" s="1">
        <v>6456</v>
      </c>
      <c r="O4657" s="1">
        <v>56.25</v>
      </c>
    </row>
    <row r="4658" spans="1:15" x14ac:dyDescent="0.25">
      <c r="A4658" s="1" t="s">
        <v>28</v>
      </c>
      <c r="B4658" s="1" t="s">
        <v>16</v>
      </c>
      <c r="C4658" s="2">
        <v>42759</v>
      </c>
      <c r="D4658" s="1">
        <v>180.75</v>
      </c>
      <c r="E4658" s="1">
        <v>185</v>
      </c>
      <c r="F4658" s="1">
        <v>185.15</v>
      </c>
      <c r="G4658" s="1">
        <v>181.4</v>
      </c>
      <c r="H4658" s="1">
        <v>184.5</v>
      </c>
      <c r="I4658" s="1">
        <v>183.55</v>
      </c>
      <c r="J4658" s="1">
        <v>183.43</v>
      </c>
      <c r="K4658" s="1">
        <v>10015</v>
      </c>
      <c r="L4658" s="1">
        <v>1837086.75</v>
      </c>
      <c r="M4658" s="1">
        <v>192</v>
      </c>
      <c r="N4658" s="1">
        <v>7402</v>
      </c>
      <c r="O4658" s="1">
        <v>73.91</v>
      </c>
    </row>
    <row r="4659" spans="1:15" x14ac:dyDescent="0.25">
      <c r="A4659" s="1" t="s">
        <v>28</v>
      </c>
      <c r="B4659" s="1" t="s">
        <v>16</v>
      </c>
      <c r="C4659" s="2">
        <v>42760</v>
      </c>
      <c r="D4659" s="1">
        <v>183.55</v>
      </c>
      <c r="E4659" s="1">
        <v>185</v>
      </c>
      <c r="F4659" s="1">
        <v>185.65</v>
      </c>
      <c r="G4659" s="1">
        <v>182.6</v>
      </c>
      <c r="H4659" s="1">
        <v>182.75</v>
      </c>
      <c r="I4659" s="1">
        <v>182.95</v>
      </c>
      <c r="J4659" s="1">
        <v>183.94</v>
      </c>
      <c r="K4659" s="1">
        <v>3886</v>
      </c>
      <c r="L4659" s="1">
        <v>714796.05</v>
      </c>
      <c r="M4659" s="1">
        <v>101</v>
      </c>
      <c r="N4659" s="1">
        <v>2602</v>
      </c>
      <c r="O4659" s="1">
        <v>66.959999999999994</v>
      </c>
    </row>
    <row r="4660" spans="1:15" x14ac:dyDescent="0.25">
      <c r="A4660" s="1" t="s">
        <v>28</v>
      </c>
      <c r="B4660" s="1" t="s">
        <v>16</v>
      </c>
      <c r="C4660" s="2">
        <v>42762</v>
      </c>
      <c r="D4660" s="1">
        <v>182.95</v>
      </c>
      <c r="E4660" s="1">
        <v>184.05</v>
      </c>
      <c r="F4660" s="1">
        <v>184.9</v>
      </c>
      <c r="G4660" s="1">
        <v>179</v>
      </c>
      <c r="H4660" s="1">
        <v>179.1</v>
      </c>
      <c r="I4660" s="1">
        <v>179.3</v>
      </c>
      <c r="J4660" s="1">
        <v>181.05</v>
      </c>
      <c r="K4660" s="1">
        <v>9980</v>
      </c>
      <c r="L4660" s="1">
        <v>1806875.6</v>
      </c>
      <c r="M4660" s="1">
        <v>365</v>
      </c>
      <c r="N4660" s="1">
        <v>6432</v>
      </c>
      <c r="O4660" s="1">
        <v>64.45</v>
      </c>
    </row>
    <row r="4661" spans="1:15" x14ac:dyDescent="0.25">
      <c r="A4661" s="1" t="s">
        <v>28</v>
      </c>
      <c r="B4661" s="1" t="s">
        <v>16</v>
      </c>
      <c r="C4661" s="2">
        <v>42765</v>
      </c>
      <c r="D4661" s="1">
        <v>179.3</v>
      </c>
      <c r="E4661" s="1">
        <v>181.9</v>
      </c>
      <c r="F4661" s="1">
        <v>182</v>
      </c>
      <c r="G4661" s="1">
        <v>175.95</v>
      </c>
      <c r="H4661" s="1">
        <v>177</v>
      </c>
      <c r="I4661" s="1">
        <v>176.65</v>
      </c>
      <c r="J4661" s="1">
        <v>179.37</v>
      </c>
      <c r="K4661" s="1">
        <v>6086</v>
      </c>
      <c r="L4661" s="1">
        <v>1091662.75</v>
      </c>
      <c r="M4661" s="1">
        <v>213</v>
      </c>
      <c r="N4661" s="1">
        <v>5148</v>
      </c>
      <c r="O4661" s="1">
        <v>84.59</v>
      </c>
    </row>
    <row r="4662" spans="1:15" x14ac:dyDescent="0.25">
      <c r="A4662" s="1" t="s">
        <v>28</v>
      </c>
      <c r="B4662" s="1" t="s">
        <v>16</v>
      </c>
      <c r="C4662" s="2">
        <v>42766</v>
      </c>
      <c r="D4662" s="1">
        <v>176.65</v>
      </c>
      <c r="E4662" s="1">
        <v>178.4</v>
      </c>
      <c r="F4662" s="1">
        <v>178.4</v>
      </c>
      <c r="G4662" s="1">
        <v>175.05</v>
      </c>
      <c r="H4662" s="1">
        <v>176.45</v>
      </c>
      <c r="I4662" s="1">
        <v>175.7</v>
      </c>
      <c r="J4662" s="1">
        <v>176.96</v>
      </c>
      <c r="K4662" s="1">
        <v>6463</v>
      </c>
      <c r="L4662" s="1">
        <v>1143712</v>
      </c>
      <c r="M4662" s="1">
        <v>235</v>
      </c>
      <c r="N4662" s="1">
        <v>4013</v>
      </c>
      <c r="O4662" s="1">
        <v>62.09</v>
      </c>
    </row>
    <row r="4663" spans="1:15" x14ac:dyDescent="0.25">
      <c r="A4663" s="1" t="s">
        <v>28</v>
      </c>
      <c r="B4663" s="1" t="s">
        <v>16</v>
      </c>
      <c r="C4663" s="2">
        <v>42767</v>
      </c>
      <c r="D4663" s="1">
        <v>175.7</v>
      </c>
      <c r="E4663" s="1">
        <v>175.15</v>
      </c>
      <c r="F4663" s="1">
        <v>184.5</v>
      </c>
      <c r="G4663" s="1">
        <v>174</v>
      </c>
      <c r="H4663" s="1">
        <v>184.5</v>
      </c>
      <c r="I4663" s="1">
        <v>182.95</v>
      </c>
      <c r="J4663" s="1">
        <v>180.26</v>
      </c>
      <c r="K4663" s="1">
        <v>12854</v>
      </c>
      <c r="L4663" s="1">
        <v>2316999.75</v>
      </c>
      <c r="M4663" s="1">
        <v>387</v>
      </c>
      <c r="N4663" s="1">
        <v>9806</v>
      </c>
      <c r="O4663" s="1">
        <v>76.290000000000006</v>
      </c>
    </row>
    <row r="4664" spans="1:15" x14ac:dyDescent="0.25">
      <c r="A4664" s="1" t="s">
        <v>28</v>
      </c>
      <c r="B4664" s="1" t="s">
        <v>16</v>
      </c>
      <c r="C4664" s="2">
        <v>42768</v>
      </c>
      <c r="D4664" s="1">
        <v>182.95</v>
      </c>
      <c r="E4664" s="1">
        <v>182</v>
      </c>
      <c r="F4664" s="1">
        <v>186.3</v>
      </c>
      <c r="G4664" s="1">
        <v>180</v>
      </c>
      <c r="H4664" s="1">
        <v>180.6</v>
      </c>
      <c r="I4664" s="1">
        <v>181</v>
      </c>
      <c r="J4664" s="1">
        <v>181.98</v>
      </c>
      <c r="K4664" s="1">
        <v>12805</v>
      </c>
      <c r="L4664" s="1">
        <v>2330309.7000000002</v>
      </c>
      <c r="M4664" s="1">
        <v>357</v>
      </c>
      <c r="N4664" s="1">
        <v>8173</v>
      </c>
      <c r="O4664" s="1">
        <v>63.83</v>
      </c>
    </row>
    <row r="4665" spans="1:15" x14ac:dyDescent="0.25">
      <c r="A4665" s="1" t="s">
        <v>28</v>
      </c>
      <c r="B4665" s="1" t="s">
        <v>16</v>
      </c>
      <c r="C4665" s="2">
        <v>42769</v>
      </c>
      <c r="D4665" s="1">
        <v>181</v>
      </c>
      <c r="E4665" s="1">
        <v>182.45</v>
      </c>
      <c r="F4665" s="1">
        <v>188.5</v>
      </c>
      <c r="G4665" s="1">
        <v>182.45</v>
      </c>
      <c r="H4665" s="1">
        <v>185.5</v>
      </c>
      <c r="I4665" s="1">
        <v>186.1</v>
      </c>
      <c r="J4665" s="1">
        <v>186.31</v>
      </c>
      <c r="K4665" s="1">
        <v>26710</v>
      </c>
      <c r="L4665" s="1">
        <v>4976319.55</v>
      </c>
      <c r="M4665" s="1">
        <v>648</v>
      </c>
      <c r="N4665" s="1">
        <v>14543</v>
      </c>
      <c r="O4665" s="1">
        <v>54.45</v>
      </c>
    </row>
    <row r="4666" spans="1:15" x14ac:dyDescent="0.25">
      <c r="A4666" s="1" t="s">
        <v>28</v>
      </c>
      <c r="B4666" s="1" t="s">
        <v>16</v>
      </c>
      <c r="C4666" s="2">
        <v>42772</v>
      </c>
      <c r="D4666" s="1">
        <v>186.1</v>
      </c>
      <c r="E4666" s="1">
        <v>186.9</v>
      </c>
      <c r="F4666" s="1">
        <v>186.95</v>
      </c>
      <c r="G4666" s="1">
        <v>181.1</v>
      </c>
      <c r="H4666" s="1">
        <v>182.9</v>
      </c>
      <c r="I4666" s="1">
        <v>182.4</v>
      </c>
      <c r="J4666" s="1">
        <v>183.85</v>
      </c>
      <c r="K4666" s="1">
        <v>4382</v>
      </c>
      <c r="L4666" s="1">
        <v>805609.75</v>
      </c>
      <c r="M4666" s="1">
        <v>162</v>
      </c>
      <c r="N4666" s="1">
        <v>2970</v>
      </c>
      <c r="O4666" s="1">
        <v>67.78</v>
      </c>
    </row>
    <row r="4667" spans="1:15" x14ac:dyDescent="0.25">
      <c r="A4667" s="1" t="s">
        <v>28</v>
      </c>
      <c r="B4667" s="1" t="s">
        <v>16</v>
      </c>
      <c r="C4667" s="2">
        <v>42773</v>
      </c>
      <c r="D4667" s="1">
        <v>182.4</v>
      </c>
      <c r="E4667" s="1">
        <v>186.8</v>
      </c>
      <c r="F4667" s="1">
        <v>190.6</v>
      </c>
      <c r="G4667" s="1">
        <v>186.8</v>
      </c>
      <c r="H4667" s="1">
        <v>189</v>
      </c>
      <c r="I4667" s="1">
        <v>188.3</v>
      </c>
      <c r="J4667" s="1">
        <v>188.34</v>
      </c>
      <c r="K4667" s="1">
        <v>37864</v>
      </c>
      <c r="L4667" s="1">
        <v>7131434.2000000002</v>
      </c>
      <c r="M4667" s="1">
        <v>808</v>
      </c>
      <c r="N4667" s="1">
        <v>26240</v>
      </c>
      <c r="O4667" s="1">
        <v>69.3</v>
      </c>
    </row>
    <row r="4668" spans="1:15" x14ac:dyDescent="0.25">
      <c r="A4668" s="1" t="s">
        <v>28</v>
      </c>
      <c r="B4668" s="1" t="s">
        <v>16</v>
      </c>
      <c r="C4668" s="2">
        <v>42774</v>
      </c>
      <c r="D4668" s="1">
        <v>188.3</v>
      </c>
      <c r="E4668" s="1">
        <v>188</v>
      </c>
      <c r="F4668" s="1">
        <v>189.5</v>
      </c>
      <c r="G4668" s="1">
        <v>181.45</v>
      </c>
      <c r="H4668" s="1">
        <v>183.1</v>
      </c>
      <c r="I4668" s="1">
        <v>183</v>
      </c>
      <c r="J4668" s="1">
        <v>185.35</v>
      </c>
      <c r="K4668" s="1">
        <v>9718</v>
      </c>
      <c r="L4668" s="1">
        <v>1801184.2</v>
      </c>
      <c r="M4668" s="1">
        <v>1060</v>
      </c>
      <c r="N4668" s="1">
        <v>6497</v>
      </c>
      <c r="O4668" s="1">
        <v>66.86</v>
      </c>
    </row>
    <row r="4669" spans="1:15" x14ac:dyDescent="0.25">
      <c r="A4669" s="1" t="s">
        <v>28</v>
      </c>
      <c r="B4669" s="1" t="s">
        <v>16</v>
      </c>
      <c r="C4669" s="2">
        <v>42775</v>
      </c>
      <c r="D4669" s="1">
        <v>183</v>
      </c>
      <c r="E4669" s="1">
        <v>183</v>
      </c>
      <c r="F4669" s="1">
        <v>183</v>
      </c>
      <c r="G4669" s="1">
        <v>178.75</v>
      </c>
      <c r="H4669" s="1">
        <v>182.5</v>
      </c>
      <c r="I4669" s="1">
        <v>182.15</v>
      </c>
      <c r="J4669" s="1">
        <v>180.59</v>
      </c>
      <c r="K4669" s="1">
        <v>26906</v>
      </c>
      <c r="L4669" s="1">
        <v>4858879.5999999996</v>
      </c>
      <c r="M4669" s="1">
        <v>1899</v>
      </c>
      <c r="N4669" s="1">
        <v>19303</v>
      </c>
      <c r="O4669" s="1">
        <v>71.739999999999995</v>
      </c>
    </row>
    <row r="4670" spans="1:15" x14ac:dyDescent="0.25">
      <c r="A4670" s="1" t="s">
        <v>28</v>
      </c>
      <c r="B4670" s="1" t="s">
        <v>16</v>
      </c>
      <c r="C4670" s="2">
        <v>42776</v>
      </c>
      <c r="D4670" s="1">
        <v>182.15</v>
      </c>
      <c r="E4670" s="1">
        <v>183.85</v>
      </c>
      <c r="F4670" s="1">
        <v>186</v>
      </c>
      <c r="G4670" s="1">
        <v>179.3</v>
      </c>
      <c r="H4670" s="1">
        <v>184.95</v>
      </c>
      <c r="I4670" s="1">
        <v>184.5</v>
      </c>
      <c r="J4670" s="1">
        <v>183.72</v>
      </c>
      <c r="K4670" s="1">
        <v>15260</v>
      </c>
      <c r="L4670" s="1">
        <v>2803599.15</v>
      </c>
      <c r="M4670" s="1">
        <v>904</v>
      </c>
      <c r="N4670" s="1">
        <v>10808</v>
      </c>
      <c r="O4670" s="1">
        <v>70.83</v>
      </c>
    </row>
    <row r="4671" spans="1:15" x14ac:dyDescent="0.25">
      <c r="A4671" s="1" t="s">
        <v>28</v>
      </c>
      <c r="B4671" s="1" t="s">
        <v>16</v>
      </c>
      <c r="C4671" s="2">
        <v>42779</v>
      </c>
      <c r="D4671" s="1">
        <v>184.5</v>
      </c>
      <c r="E4671" s="1">
        <v>188</v>
      </c>
      <c r="F4671" s="1">
        <v>188</v>
      </c>
      <c r="G4671" s="1">
        <v>182</v>
      </c>
      <c r="H4671" s="1">
        <v>183</v>
      </c>
      <c r="I4671" s="1">
        <v>183.35</v>
      </c>
      <c r="J4671" s="1">
        <v>183.77</v>
      </c>
      <c r="K4671" s="1">
        <v>13834</v>
      </c>
      <c r="L4671" s="1">
        <v>2542273.2000000002</v>
      </c>
      <c r="M4671" s="1">
        <v>805</v>
      </c>
      <c r="N4671" s="1">
        <v>9698</v>
      </c>
      <c r="O4671" s="1">
        <v>70.099999999999994</v>
      </c>
    </row>
    <row r="4672" spans="1:15" x14ac:dyDescent="0.25">
      <c r="A4672" s="1" t="s">
        <v>28</v>
      </c>
      <c r="B4672" s="1" t="s">
        <v>16</v>
      </c>
      <c r="C4672" s="2">
        <v>42780</v>
      </c>
      <c r="D4672" s="1">
        <v>183.35</v>
      </c>
      <c r="E4672" s="1">
        <v>182.8</v>
      </c>
      <c r="F4672" s="1">
        <v>186.25</v>
      </c>
      <c r="G4672" s="1">
        <v>180</v>
      </c>
      <c r="H4672" s="1">
        <v>185.35</v>
      </c>
      <c r="I4672" s="1">
        <v>184.25</v>
      </c>
      <c r="J4672" s="1">
        <v>184.48</v>
      </c>
      <c r="K4672" s="1">
        <v>17072</v>
      </c>
      <c r="L4672" s="1">
        <v>3149521.05</v>
      </c>
      <c r="M4672" s="1">
        <v>993</v>
      </c>
      <c r="N4672" s="1">
        <v>12302</v>
      </c>
      <c r="O4672" s="1">
        <v>72.06</v>
      </c>
    </row>
    <row r="4673" spans="1:15" x14ac:dyDescent="0.25">
      <c r="A4673" s="1" t="s">
        <v>28</v>
      </c>
      <c r="B4673" s="1" t="s">
        <v>16</v>
      </c>
      <c r="C4673" s="2">
        <v>42781</v>
      </c>
      <c r="D4673" s="1">
        <v>184.25</v>
      </c>
      <c r="E4673" s="1">
        <v>182.8</v>
      </c>
      <c r="F4673" s="1">
        <v>186.05</v>
      </c>
      <c r="G4673" s="1">
        <v>180.3</v>
      </c>
      <c r="H4673" s="1">
        <v>185</v>
      </c>
      <c r="I4673" s="1">
        <v>184.95</v>
      </c>
      <c r="J4673" s="1">
        <v>183.94</v>
      </c>
      <c r="K4673" s="1">
        <v>24676</v>
      </c>
      <c r="L4673" s="1">
        <v>4538869.05</v>
      </c>
      <c r="M4673" s="1">
        <v>1106</v>
      </c>
      <c r="N4673" s="1">
        <v>17138</v>
      </c>
      <c r="O4673" s="1">
        <v>69.45</v>
      </c>
    </row>
    <row r="4674" spans="1:15" x14ac:dyDescent="0.25">
      <c r="A4674" s="1" t="s">
        <v>28</v>
      </c>
      <c r="B4674" s="1" t="s">
        <v>16</v>
      </c>
      <c r="C4674" s="2">
        <v>42782</v>
      </c>
      <c r="D4674" s="1">
        <v>184.95</v>
      </c>
      <c r="E4674" s="1">
        <v>184</v>
      </c>
      <c r="F4674" s="1">
        <v>191.7</v>
      </c>
      <c r="G4674" s="1">
        <v>181.05</v>
      </c>
      <c r="H4674" s="1">
        <v>188.9</v>
      </c>
      <c r="I4674" s="1">
        <v>187.9</v>
      </c>
      <c r="J4674" s="1">
        <v>188.04</v>
      </c>
      <c r="K4674" s="1">
        <v>31555</v>
      </c>
      <c r="L4674" s="1">
        <v>5933512.8499999996</v>
      </c>
      <c r="M4674" s="1">
        <v>1387</v>
      </c>
      <c r="N4674" s="1">
        <v>15306</v>
      </c>
      <c r="O4674" s="1">
        <v>48.51</v>
      </c>
    </row>
    <row r="4675" spans="1:15" x14ac:dyDescent="0.25">
      <c r="A4675" s="1" t="s">
        <v>28</v>
      </c>
      <c r="B4675" s="1" t="s">
        <v>16</v>
      </c>
      <c r="C4675" s="2">
        <v>42783</v>
      </c>
      <c r="D4675" s="1">
        <v>187.9</v>
      </c>
      <c r="E4675" s="1">
        <v>189.8</v>
      </c>
      <c r="F4675" s="1">
        <v>189.8</v>
      </c>
      <c r="G4675" s="1">
        <v>183.2</v>
      </c>
      <c r="H4675" s="1">
        <v>183.5</v>
      </c>
      <c r="I4675" s="1">
        <v>184.15</v>
      </c>
      <c r="J4675" s="1">
        <v>186.94</v>
      </c>
      <c r="K4675" s="1">
        <v>8988</v>
      </c>
      <c r="L4675" s="1">
        <v>1680212.5</v>
      </c>
      <c r="M4675" s="1">
        <v>453</v>
      </c>
      <c r="N4675" s="1">
        <v>8362</v>
      </c>
      <c r="O4675" s="1">
        <v>93.04</v>
      </c>
    </row>
    <row r="4676" spans="1:15" x14ac:dyDescent="0.25">
      <c r="A4676" s="1" t="s">
        <v>28</v>
      </c>
      <c r="B4676" s="1" t="s">
        <v>16</v>
      </c>
      <c r="C4676" s="2">
        <v>42786</v>
      </c>
      <c r="D4676" s="1">
        <v>184.15</v>
      </c>
      <c r="E4676" s="1">
        <v>185.65</v>
      </c>
      <c r="F4676" s="1">
        <v>186.65</v>
      </c>
      <c r="G4676" s="1">
        <v>182.1</v>
      </c>
      <c r="H4676" s="1">
        <v>183.7</v>
      </c>
      <c r="I4676" s="1">
        <v>183.6</v>
      </c>
      <c r="J4676" s="1">
        <v>184.34</v>
      </c>
      <c r="K4676" s="1">
        <v>8747</v>
      </c>
      <c r="L4676" s="1">
        <v>1612422.9</v>
      </c>
      <c r="M4676" s="1">
        <v>728</v>
      </c>
      <c r="N4676" s="1">
        <v>4984</v>
      </c>
      <c r="O4676" s="1">
        <v>56.98</v>
      </c>
    </row>
    <row r="4677" spans="1:15" x14ac:dyDescent="0.25">
      <c r="A4677" s="1" t="s">
        <v>28</v>
      </c>
      <c r="B4677" s="1" t="s">
        <v>16</v>
      </c>
      <c r="C4677" s="2">
        <v>42787</v>
      </c>
      <c r="D4677" s="1">
        <v>183.6</v>
      </c>
      <c r="E4677" s="1">
        <v>184</v>
      </c>
      <c r="F4677" s="1">
        <v>184</v>
      </c>
      <c r="G4677" s="1">
        <v>182.05</v>
      </c>
      <c r="H4677" s="1">
        <v>182.2</v>
      </c>
      <c r="I4677" s="1">
        <v>182.65</v>
      </c>
      <c r="J4677" s="1">
        <v>182.74</v>
      </c>
      <c r="K4677" s="1">
        <v>6013</v>
      </c>
      <c r="L4677" s="1">
        <v>1098827.75</v>
      </c>
      <c r="M4677" s="1">
        <v>493</v>
      </c>
      <c r="N4677" s="1">
        <v>4353</v>
      </c>
      <c r="O4677" s="1">
        <v>72.39</v>
      </c>
    </row>
    <row r="4678" spans="1:15" x14ac:dyDescent="0.25">
      <c r="A4678" s="1" t="s">
        <v>28</v>
      </c>
      <c r="B4678" s="1" t="s">
        <v>16</v>
      </c>
      <c r="C4678" s="2">
        <v>42788</v>
      </c>
      <c r="D4678" s="1">
        <v>182.65</v>
      </c>
      <c r="E4678" s="1">
        <v>183</v>
      </c>
      <c r="F4678" s="1">
        <v>197</v>
      </c>
      <c r="G4678" s="1">
        <v>180.5</v>
      </c>
      <c r="H4678" s="1">
        <v>191.5</v>
      </c>
      <c r="I4678" s="1">
        <v>191.65</v>
      </c>
      <c r="J4678" s="1">
        <v>192.01</v>
      </c>
      <c r="K4678" s="1">
        <v>97735</v>
      </c>
      <c r="L4678" s="1">
        <v>18765808.25</v>
      </c>
      <c r="M4678" s="1">
        <v>1516</v>
      </c>
      <c r="N4678" s="1">
        <v>53123</v>
      </c>
      <c r="O4678" s="1">
        <v>54.35</v>
      </c>
    </row>
    <row r="4679" spans="1:15" x14ac:dyDescent="0.25">
      <c r="A4679" s="1" t="s">
        <v>28</v>
      </c>
      <c r="B4679" s="1" t="s">
        <v>16</v>
      </c>
      <c r="C4679" s="2">
        <v>42789</v>
      </c>
      <c r="D4679" s="1">
        <v>191.65</v>
      </c>
      <c r="E4679" s="1">
        <v>193.8</v>
      </c>
      <c r="F4679" s="1">
        <v>196.65</v>
      </c>
      <c r="G4679" s="1">
        <v>191.25</v>
      </c>
      <c r="H4679" s="1">
        <v>194.5</v>
      </c>
      <c r="I4679" s="1">
        <v>194.35</v>
      </c>
      <c r="J4679" s="1">
        <v>193.77</v>
      </c>
      <c r="K4679" s="1">
        <v>46937</v>
      </c>
      <c r="L4679" s="1">
        <v>9094790.0999999996</v>
      </c>
      <c r="M4679" s="1">
        <v>1415</v>
      </c>
      <c r="N4679" s="1">
        <v>21534</v>
      </c>
      <c r="O4679" s="1">
        <v>45.88</v>
      </c>
    </row>
    <row r="4680" spans="1:15" x14ac:dyDescent="0.25">
      <c r="A4680" s="1" t="s">
        <v>28</v>
      </c>
      <c r="B4680" s="1" t="s">
        <v>16</v>
      </c>
      <c r="C4680" s="2">
        <v>42793</v>
      </c>
      <c r="D4680" s="1">
        <v>194.35</v>
      </c>
      <c r="E4680" s="1">
        <v>195</v>
      </c>
      <c r="F4680" s="1">
        <v>203.8</v>
      </c>
      <c r="G4680" s="1">
        <v>192.05</v>
      </c>
      <c r="H4680" s="1">
        <v>197.1</v>
      </c>
      <c r="I4680" s="1">
        <v>198</v>
      </c>
      <c r="J4680" s="1">
        <v>200.37</v>
      </c>
      <c r="K4680" s="1">
        <v>169047</v>
      </c>
      <c r="L4680" s="1">
        <v>33871149.049999997</v>
      </c>
      <c r="M4680" s="1">
        <v>3304</v>
      </c>
      <c r="N4680" s="1">
        <v>50272</v>
      </c>
      <c r="O4680" s="1">
        <v>29.74</v>
      </c>
    </row>
    <row r="4681" spans="1:15" x14ac:dyDescent="0.25">
      <c r="A4681" s="1" t="s">
        <v>28</v>
      </c>
      <c r="B4681" s="1" t="s">
        <v>16</v>
      </c>
      <c r="C4681" s="2">
        <v>42794</v>
      </c>
      <c r="D4681" s="1">
        <v>198</v>
      </c>
      <c r="E4681" s="1">
        <v>199</v>
      </c>
      <c r="F4681" s="1">
        <v>216.6</v>
      </c>
      <c r="G4681" s="1">
        <v>195.3</v>
      </c>
      <c r="H4681" s="1">
        <v>210.3</v>
      </c>
      <c r="I4681" s="1">
        <v>210.85</v>
      </c>
      <c r="J4681" s="1">
        <v>209.83</v>
      </c>
      <c r="K4681" s="1">
        <v>470784</v>
      </c>
      <c r="L4681" s="1">
        <v>98785341.200000003</v>
      </c>
      <c r="M4681" s="1">
        <v>8314</v>
      </c>
      <c r="N4681" s="1">
        <v>137152</v>
      </c>
      <c r="O4681" s="1">
        <v>29.13</v>
      </c>
    </row>
    <row r="4682" spans="1:15" x14ac:dyDescent="0.25">
      <c r="A4682" s="1" t="s">
        <v>28</v>
      </c>
      <c r="B4682" s="1" t="s">
        <v>16</v>
      </c>
      <c r="C4682" s="2">
        <v>42795</v>
      </c>
      <c r="D4682" s="1">
        <v>210.85</v>
      </c>
      <c r="E4682" s="1">
        <v>210</v>
      </c>
      <c r="F4682" s="1">
        <v>226.3</v>
      </c>
      <c r="G4682" s="1">
        <v>210</v>
      </c>
      <c r="H4682" s="1">
        <v>220.4</v>
      </c>
      <c r="I4682" s="1">
        <v>220.7</v>
      </c>
      <c r="J4682" s="1">
        <v>220.3</v>
      </c>
      <c r="K4682" s="1">
        <v>306124</v>
      </c>
      <c r="L4682" s="1">
        <v>67437788.900000006</v>
      </c>
      <c r="M4682" s="1">
        <v>7194</v>
      </c>
      <c r="N4682" s="1">
        <v>99256</v>
      </c>
      <c r="O4682" s="1">
        <v>32.42</v>
      </c>
    </row>
    <row r="4683" spans="1:15" x14ac:dyDescent="0.25">
      <c r="A4683" s="1" t="s">
        <v>28</v>
      </c>
      <c r="B4683" s="1" t="s">
        <v>16</v>
      </c>
      <c r="C4683" s="2">
        <v>42796</v>
      </c>
      <c r="D4683" s="1">
        <v>220.7</v>
      </c>
      <c r="E4683" s="1">
        <v>220.1</v>
      </c>
      <c r="F4683" s="1">
        <v>222.85</v>
      </c>
      <c r="G4683" s="1">
        <v>207</v>
      </c>
      <c r="H4683" s="1">
        <v>209.45</v>
      </c>
      <c r="I4683" s="1">
        <v>208.95</v>
      </c>
      <c r="J4683" s="1">
        <v>215.05</v>
      </c>
      <c r="K4683" s="1">
        <v>43887</v>
      </c>
      <c r="L4683" s="1">
        <v>9437853.4000000004</v>
      </c>
      <c r="M4683" s="1">
        <v>1815</v>
      </c>
      <c r="N4683" s="1">
        <v>24223</v>
      </c>
      <c r="O4683" s="1">
        <v>55.19</v>
      </c>
    </row>
    <row r="4684" spans="1:15" x14ac:dyDescent="0.25">
      <c r="A4684" s="1" t="s">
        <v>28</v>
      </c>
      <c r="B4684" s="1" t="s">
        <v>16</v>
      </c>
      <c r="C4684" s="2">
        <v>42797</v>
      </c>
      <c r="D4684" s="1">
        <v>208.95</v>
      </c>
      <c r="E4684" s="1">
        <v>208.75</v>
      </c>
      <c r="F4684" s="1">
        <v>215.05</v>
      </c>
      <c r="G4684" s="1">
        <v>204.8</v>
      </c>
      <c r="H4684" s="1">
        <v>210.55</v>
      </c>
      <c r="I4684" s="1">
        <v>210.8</v>
      </c>
      <c r="J4684" s="1">
        <v>211.23</v>
      </c>
      <c r="K4684" s="1">
        <v>48169</v>
      </c>
      <c r="L4684" s="1">
        <v>10174586.4</v>
      </c>
      <c r="M4684" s="1">
        <v>1703</v>
      </c>
      <c r="N4684" s="1">
        <v>19443</v>
      </c>
      <c r="O4684" s="1">
        <v>40.36</v>
      </c>
    </row>
    <row r="4685" spans="1:15" x14ac:dyDescent="0.25">
      <c r="A4685" s="1" t="s">
        <v>28</v>
      </c>
      <c r="B4685" s="1" t="s">
        <v>16</v>
      </c>
      <c r="C4685" s="2">
        <v>42800</v>
      </c>
      <c r="D4685" s="1">
        <v>210.8</v>
      </c>
      <c r="E4685" s="1">
        <v>210</v>
      </c>
      <c r="F4685" s="1">
        <v>219.85</v>
      </c>
      <c r="G4685" s="1">
        <v>209.1</v>
      </c>
      <c r="H4685" s="1">
        <v>209.5</v>
      </c>
      <c r="I4685" s="1">
        <v>210.2</v>
      </c>
      <c r="J4685" s="1">
        <v>214.03</v>
      </c>
      <c r="K4685" s="1">
        <v>29199</v>
      </c>
      <c r="L4685" s="1">
        <v>6249326.7999999998</v>
      </c>
      <c r="M4685" s="1">
        <v>1285</v>
      </c>
      <c r="N4685" s="1">
        <v>12017</v>
      </c>
      <c r="O4685" s="1">
        <v>41.16</v>
      </c>
    </row>
    <row r="4686" spans="1:15" x14ac:dyDescent="0.25">
      <c r="A4686" s="1" t="s">
        <v>28</v>
      </c>
      <c r="B4686" s="1" t="s">
        <v>16</v>
      </c>
      <c r="C4686" s="2">
        <v>42801</v>
      </c>
      <c r="D4686" s="1">
        <v>210.2</v>
      </c>
      <c r="E4686" s="1">
        <v>211.8</v>
      </c>
      <c r="F4686" s="1">
        <v>214</v>
      </c>
      <c r="G4686" s="1">
        <v>201.1</v>
      </c>
      <c r="H4686" s="1">
        <v>201.85</v>
      </c>
      <c r="I4686" s="1">
        <v>202.5</v>
      </c>
      <c r="J4686" s="1">
        <v>206.51</v>
      </c>
      <c r="K4686" s="1">
        <v>43114</v>
      </c>
      <c r="L4686" s="1">
        <v>8903587.1500000004</v>
      </c>
      <c r="M4686" s="1">
        <v>1445</v>
      </c>
      <c r="N4686" s="1">
        <v>23515</v>
      </c>
      <c r="O4686" s="1">
        <v>54.54</v>
      </c>
    </row>
    <row r="4687" spans="1:15" x14ac:dyDescent="0.25">
      <c r="A4687" s="1" t="s">
        <v>28</v>
      </c>
      <c r="B4687" s="1" t="s">
        <v>16</v>
      </c>
      <c r="C4687" s="2">
        <v>42802</v>
      </c>
      <c r="D4687" s="1">
        <v>202.5</v>
      </c>
      <c r="E4687" s="1">
        <v>204</v>
      </c>
      <c r="F4687" s="1">
        <v>229.4</v>
      </c>
      <c r="G4687" s="1">
        <v>202.45</v>
      </c>
      <c r="H4687" s="1">
        <v>222</v>
      </c>
      <c r="I4687" s="1">
        <v>221.65</v>
      </c>
      <c r="J4687" s="1">
        <v>220.37</v>
      </c>
      <c r="K4687" s="1">
        <v>369217</v>
      </c>
      <c r="L4687" s="1">
        <v>81364151.400000006</v>
      </c>
      <c r="M4687" s="1">
        <v>6701</v>
      </c>
      <c r="N4687" s="1">
        <v>88685</v>
      </c>
      <c r="O4687" s="1">
        <v>24.02</v>
      </c>
    </row>
    <row r="4688" spans="1:15" x14ac:dyDescent="0.25">
      <c r="A4688" s="1" t="s">
        <v>28</v>
      </c>
      <c r="B4688" s="1" t="s">
        <v>16</v>
      </c>
      <c r="C4688" s="2">
        <v>42803</v>
      </c>
      <c r="D4688" s="1">
        <v>221.65</v>
      </c>
      <c r="E4688" s="1">
        <v>220.8</v>
      </c>
      <c r="F4688" s="1">
        <v>227.5</v>
      </c>
      <c r="G4688" s="1">
        <v>215.25</v>
      </c>
      <c r="H4688" s="1">
        <v>218</v>
      </c>
      <c r="I4688" s="1">
        <v>219.75</v>
      </c>
      <c r="J4688" s="1">
        <v>221.76</v>
      </c>
      <c r="K4688" s="1">
        <v>155512</v>
      </c>
      <c r="L4688" s="1">
        <v>34486570</v>
      </c>
      <c r="M4688" s="1">
        <v>3193</v>
      </c>
      <c r="N4688" s="1">
        <v>48734</v>
      </c>
      <c r="O4688" s="1">
        <v>31.34</v>
      </c>
    </row>
    <row r="4689" spans="1:15" x14ac:dyDescent="0.25">
      <c r="A4689" s="1" t="s">
        <v>28</v>
      </c>
      <c r="B4689" s="1" t="s">
        <v>16</v>
      </c>
      <c r="C4689" s="2">
        <v>42804</v>
      </c>
      <c r="D4689" s="1">
        <v>219.75</v>
      </c>
      <c r="E4689" s="1">
        <v>221.25</v>
      </c>
      <c r="F4689" s="1">
        <v>224.9</v>
      </c>
      <c r="G4689" s="1">
        <v>219</v>
      </c>
      <c r="H4689" s="1">
        <v>221</v>
      </c>
      <c r="I4689" s="1">
        <v>221.25</v>
      </c>
      <c r="J4689" s="1">
        <v>221.23</v>
      </c>
      <c r="K4689" s="1">
        <v>66818</v>
      </c>
      <c r="L4689" s="1">
        <v>14782398.5</v>
      </c>
      <c r="M4689" s="1">
        <v>1045</v>
      </c>
      <c r="N4689" s="1">
        <v>34477</v>
      </c>
      <c r="O4689" s="1">
        <v>51.6</v>
      </c>
    </row>
    <row r="4690" spans="1:15" x14ac:dyDescent="0.25">
      <c r="A4690" s="1" t="s">
        <v>28</v>
      </c>
      <c r="B4690" s="1" t="s">
        <v>16</v>
      </c>
      <c r="C4690" s="2">
        <v>42808</v>
      </c>
      <c r="D4690" s="1">
        <v>221.25</v>
      </c>
      <c r="E4690" s="1">
        <v>223.1</v>
      </c>
      <c r="F4690" s="1">
        <v>226</v>
      </c>
      <c r="G4690" s="1">
        <v>221.35</v>
      </c>
      <c r="H4690" s="1">
        <v>224</v>
      </c>
      <c r="I4690" s="1">
        <v>223.4</v>
      </c>
      <c r="J4690" s="1">
        <v>224.33</v>
      </c>
      <c r="K4690" s="1">
        <v>56489</v>
      </c>
      <c r="L4690" s="1">
        <v>12672269.9</v>
      </c>
      <c r="M4690" s="1">
        <v>1634</v>
      </c>
      <c r="N4690" s="1">
        <v>37706</v>
      </c>
      <c r="O4690" s="1">
        <v>66.75</v>
      </c>
    </row>
    <row r="4691" spans="1:15" x14ac:dyDescent="0.25">
      <c r="A4691" s="1" t="s">
        <v>28</v>
      </c>
      <c r="B4691" s="1" t="s">
        <v>16</v>
      </c>
      <c r="C4691" s="2">
        <v>42809</v>
      </c>
      <c r="D4691" s="1">
        <v>223.4</v>
      </c>
      <c r="E4691" s="1">
        <v>223.4</v>
      </c>
      <c r="F4691" s="1">
        <v>231.95</v>
      </c>
      <c r="G4691" s="1">
        <v>218.55</v>
      </c>
      <c r="H4691" s="1">
        <v>223</v>
      </c>
      <c r="I4691" s="1">
        <v>223.75</v>
      </c>
      <c r="J4691" s="1">
        <v>226.46</v>
      </c>
      <c r="K4691" s="1">
        <v>104305</v>
      </c>
      <c r="L4691" s="1">
        <v>23620699.5</v>
      </c>
      <c r="M4691" s="1">
        <v>3017</v>
      </c>
      <c r="N4691" s="1">
        <v>35241</v>
      </c>
      <c r="O4691" s="1">
        <v>33.79</v>
      </c>
    </row>
    <row r="4692" spans="1:15" x14ac:dyDescent="0.25">
      <c r="A4692" s="1" t="s">
        <v>28</v>
      </c>
      <c r="B4692" s="1" t="s">
        <v>16</v>
      </c>
      <c r="C4692" s="2">
        <v>42810</v>
      </c>
      <c r="D4692" s="1">
        <v>223.75</v>
      </c>
      <c r="E4692" s="1">
        <v>226.5</v>
      </c>
      <c r="F4692" s="1">
        <v>235.4</v>
      </c>
      <c r="G4692" s="1">
        <v>223.6</v>
      </c>
      <c r="H4692" s="1">
        <v>232.5</v>
      </c>
      <c r="I4692" s="1">
        <v>233.45</v>
      </c>
      <c r="J4692" s="1">
        <v>232.33</v>
      </c>
      <c r="K4692" s="1">
        <v>175513</v>
      </c>
      <c r="L4692" s="1">
        <v>40776206.25</v>
      </c>
      <c r="M4692" s="1">
        <v>3216</v>
      </c>
      <c r="N4692" s="1">
        <v>71164</v>
      </c>
      <c r="O4692" s="1">
        <v>40.549999999999997</v>
      </c>
    </row>
    <row r="4693" spans="1:15" x14ac:dyDescent="0.25">
      <c r="A4693" s="1" t="s">
        <v>28</v>
      </c>
      <c r="B4693" s="1" t="s">
        <v>16</v>
      </c>
      <c r="C4693" s="2">
        <v>42811</v>
      </c>
      <c r="D4693" s="1">
        <v>233.45</v>
      </c>
      <c r="E4693" s="1">
        <v>234.5</v>
      </c>
      <c r="F4693" s="1">
        <v>234.5</v>
      </c>
      <c r="G4693" s="1">
        <v>224.1</v>
      </c>
      <c r="H4693" s="1">
        <v>227</v>
      </c>
      <c r="I4693" s="1">
        <v>225.8</v>
      </c>
      <c r="J4693" s="1">
        <v>228.06</v>
      </c>
      <c r="K4693" s="1">
        <v>42170</v>
      </c>
      <c r="L4693" s="1">
        <v>9617097.5</v>
      </c>
      <c r="M4693" s="1">
        <v>1771</v>
      </c>
      <c r="N4693" s="1">
        <v>23634</v>
      </c>
      <c r="O4693" s="1">
        <v>56.04</v>
      </c>
    </row>
    <row r="4694" spans="1:15" x14ac:dyDescent="0.25">
      <c r="A4694" s="1" t="s">
        <v>28</v>
      </c>
      <c r="B4694" s="1" t="s">
        <v>16</v>
      </c>
      <c r="C4694" s="2">
        <v>42814</v>
      </c>
      <c r="D4694" s="1">
        <v>225.8</v>
      </c>
      <c r="E4694" s="1">
        <v>225.8</v>
      </c>
      <c r="F4694" s="1">
        <v>227.45</v>
      </c>
      <c r="G4694" s="1">
        <v>221.05</v>
      </c>
      <c r="H4694" s="1">
        <v>221.1</v>
      </c>
      <c r="I4694" s="1">
        <v>221.4</v>
      </c>
      <c r="J4694" s="1">
        <v>223.09</v>
      </c>
      <c r="K4694" s="1">
        <v>28141</v>
      </c>
      <c r="L4694" s="1">
        <v>6277954.5499999998</v>
      </c>
      <c r="M4694" s="1">
        <v>1143</v>
      </c>
      <c r="N4694" s="1">
        <v>13656</v>
      </c>
      <c r="O4694" s="1">
        <v>48.53</v>
      </c>
    </row>
    <row r="4695" spans="1:15" x14ac:dyDescent="0.25">
      <c r="A4695" s="1" t="s">
        <v>28</v>
      </c>
      <c r="B4695" s="1" t="s">
        <v>16</v>
      </c>
      <c r="C4695" s="2">
        <v>42815</v>
      </c>
      <c r="D4695" s="1">
        <v>221.4</v>
      </c>
      <c r="E4695" s="1">
        <v>221</v>
      </c>
      <c r="F4695" s="1">
        <v>223.95</v>
      </c>
      <c r="G4695" s="1">
        <v>216.2</v>
      </c>
      <c r="H4695" s="1">
        <v>217.5</v>
      </c>
      <c r="I4695" s="1">
        <v>217.05</v>
      </c>
      <c r="J4695" s="1">
        <v>219.76</v>
      </c>
      <c r="K4695" s="1">
        <v>16559</v>
      </c>
      <c r="L4695" s="1">
        <v>3638998.45</v>
      </c>
      <c r="M4695" s="1">
        <v>852</v>
      </c>
      <c r="N4695" s="1">
        <v>9438</v>
      </c>
      <c r="O4695" s="1">
        <v>57</v>
      </c>
    </row>
    <row r="4696" spans="1:15" x14ac:dyDescent="0.25">
      <c r="A4696" s="1" t="s">
        <v>28</v>
      </c>
      <c r="B4696" s="1" t="s">
        <v>16</v>
      </c>
      <c r="C4696" s="2">
        <v>42816</v>
      </c>
      <c r="D4696" s="1">
        <v>217.05</v>
      </c>
      <c r="E4696" s="1">
        <v>219</v>
      </c>
      <c r="F4696" s="1">
        <v>224.5</v>
      </c>
      <c r="G4696" s="1">
        <v>213.25</v>
      </c>
      <c r="H4696" s="1">
        <v>222.1</v>
      </c>
      <c r="I4696" s="1">
        <v>222.85</v>
      </c>
      <c r="J4696" s="1">
        <v>220.82</v>
      </c>
      <c r="K4696" s="1">
        <v>47863</v>
      </c>
      <c r="L4696" s="1">
        <v>10568926.5</v>
      </c>
      <c r="M4696" s="1">
        <v>1942</v>
      </c>
      <c r="N4696" s="1">
        <v>18902</v>
      </c>
      <c r="O4696" s="1">
        <v>39.49</v>
      </c>
    </row>
    <row r="4697" spans="1:15" x14ac:dyDescent="0.25">
      <c r="A4697" s="1" t="s">
        <v>28</v>
      </c>
      <c r="B4697" s="1" t="s">
        <v>16</v>
      </c>
      <c r="C4697" s="2">
        <v>42817</v>
      </c>
      <c r="D4697" s="1">
        <v>222.85</v>
      </c>
      <c r="E4697" s="1">
        <v>224</v>
      </c>
      <c r="F4697" s="1">
        <v>228</v>
      </c>
      <c r="G4697" s="1">
        <v>221</v>
      </c>
      <c r="H4697" s="1">
        <v>222.15</v>
      </c>
      <c r="I4697" s="1">
        <v>223.15</v>
      </c>
      <c r="J4697" s="1">
        <v>224.4</v>
      </c>
      <c r="K4697" s="1">
        <v>48678</v>
      </c>
      <c r="L4697" s="1">
        <v>10923269.85</v>
      </c>
      <c r="M4697" s="1">
        <v>1276</v>
      </c>
      <c r="N4697" s="1">
        <v>26013</v>
      </c>
      <c r="O4697" s="1">
        <v>53.44</v>
      </c>
    </row>
    <row r="4698" spans="1:15" x14ac:dyDescent="0.25">
      <c r="A4698" s="1" t="s">
        <v>28</v>
      </c>
      <c r="B4698" s="1" t="s">
        <v>16</v>
      </c>
      <c r="C4698" s="2">
        <v>42818</v>
      </c>
      <c r="D4698" s="1">
        <v>223.15</v>
      </c>
      <c r="E4698" s="1">
        <v>222.9</v>
      </c>
      <c r="F4698" s="1">
        <v>224.95</v>
      </c>
      <c r="G4698" s="1">
        <v>218</v>
      </c>
      <c r="H4698" s="1">
        <v>219.4</v>
      </c>
      <c r="I4698" s="1">
        <v>219.35</v>
      </c>
      <c r="J4698" s="1">
        <v>221.54</v>
      </c>
      <c r="K4698" s="1">
        <v>16529</v>
      </c>
      <c r="L4698" s="1">
        <v>3661774.3</v>
      </c>
      <c r="M4698" s="1">
        <v>992</v>
      </c>
      <c r="N4698" s="1">
        <v>10854</v>
      </c>
      <c r="O4698" s="1">
        <v>65.67</v>
      </c>
    </row>
    <row r="4699" spans="1:15" x14ac:dyDescent="0.25">
      <c r="A4699" s="1" t="s">
        <v>28</v>
      </c>
      <c r="B4699" s="1" t="s">
        <v>16</v>
      </c>
      <c r="C4699" s="2">
        <v>42821</v>
      </c>
      <c r="D4699" s="1">
        <v>219.35</v>
      </c>
      <c r="E4699" s="1">
        <v>218.4</v>
      </c>
      <c r="F4699" s="1">
        <v>219.7</v>
      </c>
      <c r="G4699" s="1">
        <v>215.6</v>
      </c>
      <c r="H4699" s="1">
        <v>217.5</v>
      </c>
      <c r="I4699" s="1">
        <v>216.65</v>
      </c>
      <c r="J4699" s="1">
        <v>217.24</v>
      </c>
      <c r="K4699" s="1">
        <v>12522</v>
      </c>
      <c r="L4699" s="1">
        <v>2720264.5</v>
      </c>
      <c r="M4699" s="1">
        <v>792</v>
      </c>
      <c r="N4699" s="1">
        <v>7648</v>
      </c>
      <c r="O4699" s="1">
        <v>61.08</v>
      </c>
    </row>
    <row r="4700" spans="1:15" x14ac:dyDescent="0.25">
      <c r="A4700" s="1" t="s">
        <v>28</v>
      </c>
      <c r="B4700" s="1" t="s">
        <v>16</v>
      </c>
      <c r="C4700" s="2">
        <v>42822</v>
      </c>
      <c r="D4700" s="1">
        <v>216.65</v>
      </c>
      <c r="E4700" s="1">
        <v>216.65</v>
      </c>
      <c r="F4700" s="1">
        <v>223</v>
      </c>
      <c r="G4700" s="1">
        <v>216.65</v>
      </c>
      <c r="H4700" s="1">
        <v>219.55</v>
      </c>
      <c r="I4700" s="1">
        <v>219.85</v>
      </c>
      <c r="J4700" s="1">
        <v>220.23</v>
      </c>
      <c r="K4700" s="1">
        <v>30764</v>
      </c>
      <c r="L4700" s="1">
        <v>6775060.1500000004</v>
      </c>
      <c r="M4700" s="1">
        <v>605</v>
      </c>
      <c r="N4700" s="1">
        <v>20090</v>
      </c>
      <c r="O4700" s="1">
        <v>65.3</v>
      </c>
    </row>
    <row r="4701" spans="1:15" x14ac:dyDescent="0.25">
      <c r="A4701" s="1" t="s">
        <v>28</v>
      </c>
      <c r="B4701" s="1" t="s">
        <v>16</v>
      </c>
      <c r="C4701" s="2">
        <v>42823</v>
      </c>
      <c r="D4701" s="1">
        <v>219.85</v>
      </c>
      <c r="E4701" s="1">
        <v>221.9</v>
      </c>
      <c r="F4701" s="1">
        <v>221.9</v>
      </c>
      <c r="G4701" s="1">
        <v>212.2</v>
      </c>
      <c r="H4701" s="1">
        <v>215.2</v>
      </c>
      <c r="I4701" s="1">
        <v>213.95</v>
      </c>
      <c r="J4701" s="1">
        <v>215.7</v>
      </c>
      <c r="K4701" s="1">
        <v>33735</v>
      </c>
      <c r="L4701" s="1">
        <v>7276624.8499999996</v>
      </c>
      <c r="M4701" s="1">
        <v>1225</v>
      </c>
      <c r="N4701" s="1">
        <v>22550</v>
      </c>
      <c r="O4701" s="1">
        <v>66.84</v>
      </c>
    </row>
    <row r="4702" spans="1:15" x14ac:dyDescent="0.25">
      <c r="A4702" s="1" t="s">
        <v>28</v>
      </c>
      <c r="B4702" s="1" t="s">
        <v>16</v>
      </c>
      <c r="C4702" s="2">
        <v>42824</v>
      </c>
      <c r="D4702" s="1">
        <v>213.95</v>
      </c>
      <c r="E4702" s="1">
        <v>214.9</v>
      </c>
      <c r="F4702" s="1">
        <v>224</v>
      </c>
      <c r="G4702" s="1">
        <v>214.25</v>
      </c>
      <c r="H4702" s="1">
        <v>221</v>
      </c>
      <c r="I4702" s="1">
        <v>221.25</v>
      </c>
      <c r="J4702" s="1">
        <v>220.26</v>
      </c>
      <c r="K4702" s="1">
        <v>39760</v>
      </c>
      <c r="L4702" s="1">
        <v>8757441.5</v>
      </c>
      <c r="M4702" s="1">
        <v>1884</v>
      </c>
      <c r="N4702" s="1">
        <v>18134</v>
      </c>
      <c r="O4702" s="1">
        <v>45.61</v>
      </c>
    </row>
    <row r="4703" spans="1:15" x14ac:dyDescent="0.25">
      <c r="A4703" s="1" t="s">
        <v>28</v>
      </c>
      <c r="B4703" s="1" t="s">
        <v>16</v>
      </c>
      <c r="C4703" s="2">
        <v>42825</v>
      </c>
      <c r="D4703" s="1">
        <v>221.25</v>
      </c>
      <c r="E4703" s="1">
        <v>222.55</v>
      </c>
      <c r="F4703" s="1">
        <v>225.8</v>
      </c>
      <c r="G4703" s="1">
        <v>221.3</v>
      </c>
      <c r="H4703" s="1">
        <v>223</v>
      </c>
      <c r="I4703" s="1">
        <v>222.75</v>
      </c>
      <c r="J4703" s="1">
        <v>224.48</v>
      </c>
      <c r="K4703" s="1">
        <v>33527</v>
      </c>
      <c r="L4703" s="1">
        <v>7526060.1500000004</v>
      </c>
      <c r="M4703" s="1">
        <v>1120</v>
      </c>
      <c r="N4703" s="1">
        <v>20878</v>
      </c>
      <c r="O4703" s="1">
        <v>62.27</v>
      </c>
    </row>
    <row r="4704" spans="1:15" x14ac:dyDescent="0.25">
      <c r="A4704" s="1" t="s">
        <v>28</v>
      </c>
      <c r="B4704" s="1" t="s">
        <v>16</v>
      </c>
      <c r="C4704" s="2">
        <v>42828</v>
      </c>
      <c r="D4704" s="1">
        <v>222.75</v>
      </c>
      <c r="E4704" s="1">
        <v>223.45</v>
      </c>
      <c r="F4704" s="1">
        <v>226.4</v>
      </c>
      <c r="G4704" s="1">
        <v>220.1</v>
      </c>
      <c r="H4704" s="1">
        <v>226.35</v>
      </c>
      <c r="I4704" s="1">
        <v>225</v>
      </c>
      <c r="J4704" s="1">
        <v>224.17</v>
      </c>
      <c r="K4704" s="1">
        <v>31815</v>
      </c>
      <c r="L4704" s="1">
        <v>7132032.75</v>
      </c>
      <c r="M4704" s="1">
        <v>1184</v>
      </c>
      <c r="N4704" s="1">
        <v>21372</v>
      </c>
      <c r="O4704" s="1">
        <v>67.180000000000007</v>
      </c>
    </row>
    <row r="4705" spans="1:15" x14ac:dyDescent="0.25">
      <c r="A4705" s="1" t="s">
        <v>28</v>
      </c>
      <c r="B4705" s="1" t="s">
        <v>16</v>
      </c>
      <c r="C4705" s="2">
        <v>42830</v>
      </c>
      <c r="D4705" s="1">
        <v>225</v>
      </c>
      <c r="E4705" s="1">
        <v>226</v>
      </c>
      <c r="F4705" s="1">
        <v>270</v>
      </c>
      <c r="G4705" s="1">
        <v>224</v>
      </c>
      <c r="H4705" s="1">
        <v>270</v>
      </c>
      <c r="I4705" s="1">
        <v>269.85000000000002</v>
      </c>
      <c r="J4705" s="1">
        <v>258.98</v>
      </c>
      <c r="K4705" s="1">
        <v>608066</v>
      </c>
      <c r="L4705" s="1">
        <v>157474050</v>
      </c>
      <c r="M4705" s="1">
        <v>9871</v>
      </c>
      <c r="N4705" s="1">
        <v>233033</v>
      </c>
      <c r="O4705" s="1">
        <v>38.32</v>
      </c>
    </row>
    <row r="4706" spans="1:15" x14ac:dyDescent="0.25">
      <c r="A4706" s="1" t="s">
        <v>28</v>
      </c>
      <c r="B4706" s="1" t="s">
        <v>16</v>
      </c>
      <c r="C4706" s="2">
        <v>42831</v>
      </c>
      <c r="D4706" s="1">
        <v>269.85000000000002</v>
      </c>
      <c r="E4706" s="1">
        <v>278</v>
      </c>
      <c r="F4706" s="1">
        <v>284.35000000000002</v>
      </c>
      <c r="G4706" s="1">
        <v>261.25</v>
      </c>
      <c r="H4706" s="1">
        <v>262.89999999999998</v>
      </c>
      <c r="I4706" s="1">
        <v>263.45</v>
      </c>
      <c r="J4706" s="1">
        <v>268.20999999999998</v>
      </c>
      <c r="K4706" s="1">
        <v>296526</v>
      </c>
      <c r="L4706" s="1">
        <v>79532221.150000006</v>
      </c>
      <c r="M4706" s="1">
        <v>7894</v>
      </c>
      <c r="N4706" s="1">
        <v>88371</v>
      </c>
      <c r="O4706" s="1">
        <v>29.8</v>
      </c>
    </row>
    <row r="4707" spans="1:15" x14ac:dyDescent="0.25">
      <c r="A4707" s="1" t="s">
        <v>28</v>
      </c>
      <c r="B4707" s="1" t="s">
        <v>16</v>
      </c>
      <c r="C4707" s="2">
        <v>42832</v>
      </c>
      <c r="D4707" s="1">
        <v>263.45</v>
      </c>
      <c r="E4707" s="1">
        <v>262.5</v>
      </c>
      <c r="F4707" s="1">
        <v>281.7</v>
      </c>
      <c r="G4707" s="1">
        <v>260.55</v>
      </c>
      <c r="H4707" s="1">
        <v>272.85000000000002</v>
      </c>
      <c r="I4707" s="1">
        <v>271.55</v>
      </c>
      <c r="J4707" s="1">
        <v>274.89</v>
      </c>
      <c r="K4707" s="1">
        <v>379288</v>
      </c>
      <c r="L4707" s="1">
        <v>104262063.90000001</v>
      </c>
      <c r="M4707" s="1">
        <v>8495</v>
      </c>
      <c r="N4707" s="1">
        <v>100151</v>
      </c>
      <c r="O4707" s="1">
        <v>26.41</v>
      </c>
    </row>
    <row r="4708" spans="1:15" x14ac:dyDescent="0.25">
      <c r="A4708" s="1" t="s">
        <v>28</v>
      </c>
      <c r="B4708" s="1" t="s">
        <v>16</v>
      </c>
      <c r="C4708" s="2">
        <v>42835</v>
      </c>
      <c r="D4708" s="1">
        <v>271.55</v>
      </c>
      <c r="E4708" s="1">
        <v>271.55</v>
      </c>
      <c r="F4708" s="1">
        <v>283.5</v>
      </c>
      <c r="G4708" s="1">
        <v>271.55</v>
      </c>
      <c r="H4708" s="1">
        <v>276.39999999999998</v>
      </c>
      <c r="I4708" s="1">
        <v>275.5</v>
      </c>
      <c r="J4708" s="1">
        <v>278.45999999999998</v>
      </c>
      <c r="K4708" s="1">
        <v>121720</v>
      </c>
      <c r="L4708" s="1">
        <v>33894259.399999999</v>
      </c>
      <c r="M4708" s="1">
        <v>4176</v>
      </c>
      <c r="N4708" s="1">
        <v>40178</v>
      </c>
      <c r="O4708" s="1">
        <v>33.01</v>
      </c>
    </row>
    <row r="4709" spans="1:15" x14ac:dyDescent="0.25">
      <c r="A4709" s="1" t="s">
        <v>28</v>
      </c>
      <c r="B4709" s="1" t="s">
        <v>16</v>
      </c>
      <c r="C4709" s="2">
        <v>42836</v>
      </c>
      <c r="D4709" s="1">
        <v>275.5</v>
      </c>
      <c r="E4709" s="1">
        <v>276.89999999999998</v>
      </c>
      <c r="F4709" s="1">
        <v>284.64999999999998</v>
      </c>
      <c r="G4709" s="1">
        <v>271</v>
      </c>
      <c r="H4709" s="1">
        <v>271.55</v>
      </c>
      <c r="I4709" s="1">
        <v>272.45</v>
      </c>
      <c r="J4709" s="1">
        <v>276.3</v>
      </c>
      <c r="K4709" s="1">
        <v>58228</v>
      </c>
      <c r="L4709" s="1">
        <v>16088163.949999999</v>
      </c>
      <c r="M4709" s="1">
        <v>1914</v>
      </c>
      <c r="N4709" s="1">
        <v>26998</v>
      </c>
      <c r="O4709" s="1">
        <v>46.37</v>
      </c>
    </row>
    <row r="4710" spans="1:15" x14ac:dyDescent="0.25">
      <c r="A4710" s="1" t="s">
        <v>28</v>
      </c>
      <c r="B4710" s="1" t="s">
        <v>16</v>
      </c>
      <c r="C4710" s="2">
        <v>42837</v>
      </c>
      <c r="D4710" s="1">
        <v>272.45</v>
      </c>
      <c r="E4710" s="1">
        <v>275.7</v>
      </c>
      <c r="F4710" s="1">
        <v>280.5</v>
      </c>
      <c r="G4710" s="1">
        <v>266</v>
      </c>
      <c r="H4710" s="1">
        <v>273</v>
      </c>
      <c r="I4710" s="1">
        <v>272.85000000000002</v>
      </c>
      <c r="J4710" s="1">
        <v>273.20999999999998</v>
      </c>
      <c r="K4710" s="1">
        <v>58569</v>
      </c>
      <c r="L4710" s="1">
        <v>16001358.4</v>
      </c>
      <c r="M4710" s="1">
        <v>1839</v>
      </c>
      <c r="N4710" s="1">
        <v>26565</v>
      </c>
      <c r="O4710" s="1">
        <v>45.36</v>
      </c>
    </row>
    <row r="4711" spans="1:15" x14ac:dyDescent="0.25">
      <c r="A4711" s="1" t="s">
        <v>28</v>
      </c>
      <c r="B4711" s="1" t="s">
        <v>16</v>
      </c>
      <c r="C4711" s="2">
        <v>42838</v>
      </c>
      <c r="D4711" s="1">
        <v>272.85000000000002</v>
      </c>
      <c r="E4711" s="1">
        <v>274</v>
      </c>
      <c r="F4711" s="1">
        <v>279.8</v>
      </c>
      <c r="G4711" s="1">
        <v>270</v>
      </c>
      <c r="H4711" s="1">
        <v>272.75</v>
      </c>
      <c r="I4711" s="1">
        <v>273.05</v>
      </c>
      <c r="J4711" s="1">
        <v>273.89</v>
      </c>
      <c r="K4711" s="1">
        <v>47228</v>
      </c>
      <c r="L4711" s="1">
        <v>12935458.75</v>
      </c>
      <c r="M4711" s="1">
        <v>2381</v>
      </c>
      <c r="N4711" s="1">
        <v>20360</v>
      </c>
      <c r="O4711" s="1">
        <v>43.11</v>
      </c>
    </row>
    <row r="4712" spans="1:15" x14ac:dyDescent="0.25">
      <c r="A4712" s="1" t="s">
        <v>28</v>
      </c>
      <c r="B4712" s="1" t="s">
        <v>16</v>
      </c>
      <c r="C4712" s="2">
        <v>42842</v>
      </c>
      <c r="D4712" s="1">
        <v>273.05</v>
      </c>
      <c r="E4712" s="1">
        <v>268.10000000000002</v>
      </c>
      <c r="F4712" s="1">
        <v>276.89999999999998</v>
      </c>
      <c r="G4712" s="1">
        <v>266.55</v>
      </c>
      <c r="H4712" s="1">
        <v>269.25</v>
      </c>
      <c r="I4712" s="1">
        <v>270.05</v>
      </c>
      <c r="J4712" s="1">
        <v>270.14</v>
      </c>
      <c r="K4712" s="1">
        <v>34558</v>
      </c>
      <c r="L4712" s="1">
        <v>9335474.1500000004</v>
      </c>
      <c r="M4712" s="1">
        <v>1557</v>
      </c>
      <c r="N4712" s="1">
        <v>17841</v>
      </c>
      <c r="O4712" s="1">
        <v>51.63</v>
      </c>
    </row>
    <row r="4713" spans="1:15" x14ac:dyDescent="0.25">
      <c r="A4713" s="1" t="s">
        <v>28</v>
      </c>
      <c r="B4713" s="1" t="s">
        <v>16</v>
      </c>
      <c r="C4713" s="2">
        <v>42843</v>
      </c>
      <c r="D4713" s="1">
        <v>270.05</v>
      </c>
      <c r="E4713" s="1">
        <v>270.60000000000002</v>
      </c>
      <c r="F4713" s="1">
        <v>295.5</v>
      </c>
      <c r="G4713" s="1">
        <v>270.60000000000002</v>
      </c>
      <c r="H4713" s="1">
        <v>276.05</v>
      </c>
      <c r="I4713" s="1">
        <v>276.35000000000002</v>
      </c>
      <c r="J4713" s="1">
        <v>283.77</v>
      </c>
      <c r="K4713" s="1">
        <v>244408</v>
      </c>
      <c r="L4713" s="1">
        <v>69356872.349999994</v>
      </c>
      <c r="M4713" s="1">
        <v>6190</v>
      </c>
      <c r="N4713" s="1">
        <v>51745</v>
      </c>
      <c r="O4713" s="1">
        <v>21.17</v>
      </c>
    </row>
    <row r="4714" spans="1:15" x14ac:dyDescent="0.25">
      <c r="A4714" s="1" t="s">
        <v>28</v>
      </c>
      <c r="B4714" s="1" t="s">
        <v>16</v>
      </c>
      <c r="C4714" s="2">
        <v>42844</v>
      </c>
      <c r="D4714" s="1">
        <v>276.35000000000002</v>
      </c>
      <c r="E4714" s="1">
        <v>276.5</v>
      </c>
      <c r="F4714" s="1">
        <v>285.60000000000002</v>
      </c>
      <c r="G4714" s="1">
        <v>276.5</v>
      </c>
      <c r="H4714" s="1">
        <v>284.95</v>
      </c>
      <c r="I4714" s="1">
        <v>282.60000000000002</v>
      </c>
      <c r="J4714" s="1">
        <v>281.23</v>
      </c>
      <c r="K4714" s="1">
        <v>74946</v>
      </c>
      <c r="L4714" s="1">
        <v>21076919.850000001</v>
      </c>
      <c r="M4714" s="1">
        <v>2147</v>
      </c>
      <c r="N4714" s="1">
        <v>29191</v>
      </c>
      <c r="O4714" s="1">
        <v>38.950000000000003</v>
      </c>
    </row>
    <row r="4715" spans="1:15" x14ac:dyDescent="0.25">
      <c r="A4715" s="1" t="s">
        <v>28</v>
      </c>
      <c r="B4715" s="1" t="s">
        <v>16</v>
      </c>
      <c r="C4715" s="2">
        <v>42845</v>
      </c>
      <c r="D4715" s="1">
        <v>282.60000000000002</v>
      </c>
      <c r="E4715" s="1">
        <v>288.75</v>
      </c>
      <c r="F4715" s="1">
        <v>291.25</v>
      </c>
      <c r="G4715" s="1">
        <v>283.2</v>
      </c>
      <c r="H4715" s="1">
        <v>285</v>
      </c>
      <c r="I4715" s="1">
        <v>286.60000000000002</v>
      </c>
      <c r="J4715" s="1">
        <v>285.91000000000003</v>
      </c>
      <c r="K4715" s="1">
        <v>66052</v>
      </c>
      <c r="L4715" s="1">
        <v>18885163.199999999</v>
      </c>
      <c r="M4715" s="1">
        <v>1734</v>
      </c>
      <c r="N4715" s="1">
        <v>22684</v>
      </c>
      <c r="O4715" s="1">
        <v>34.340000000000003</v>
      </c>
    </row>
    <row r="4716" spans="1:15" x14ac:dyDescent="0.25">
      <c r="A4716" s="1" t="s">
        <v>28</v>
      </c>
      <c r="B4716" s="1" t="s">
        <v>16</v>
      </c>
      <c r="C4716" s="2">
        <v>42846</v>
      </c>
      <c r="D4716" s="1">
        <v>286.60000000000002</v>
      </c>
      <c r="E4716" s="1">
        <v>288.89999999999998</v>
      </c>
      <c r="F4716" s="1">
        <v>288.89999999999998</v>
      </c>
      <c r="G4716" s="1">
        <v>277.55</v>
      </c>
      <c r="H4716" s="1">
        <v>281.25</v>
      </c>
      <c r="I4716" s="1">
        <v>280.8</v>
      </c>
      <c r="J4716" s="1">
        <v>283.26</v>
      </c>
      <c r="K4716" s="1">
        <v>43950</v>
      </c>
      <c r="L4716" s="1">
        <v>12449294</v>
      </c>
      <c r="M4716" s="1">
        <v>1143</v>
      </c>
      <c r="N4716" s="1">
        <v>15798</v>
      </c>
      <c r="O4716" s="1">
        <v>35.950000000000003</v>
      </c>
    </row>
    <row r="4717" spans="1:15" x14ac:dyDescent="0.25">
      <c r="A4717" s="1" t="s">
        <v>28</v>
      </c>
      <c r="B4717" s="1" t="s">
        <v>16</v>
      </c>
      <c r="C4717" s="2">
        <v>42849</v>
      </c>
      <c r="D4717" s="1">
        <v>280.8</v>
      </c>
      <c r="E4717" s="1">
        <v>278.5</v>
      </c>
      <c r="F4717" s="1">
        <v>289</v>
      </c>
      <c r="G4717" s="1">
        <v>278.5</v>
      </c>
      <c r="H4717" s="1">
        <v>285.55</v>
      </c>
      <c r="I4717" s="1">
        <v>285.60000000000002</v>
      </c>
      <c r="J4717" s="1">
        <v>285.32</v>
      </c>
      <c r="K4717" s="1">
        <v>40002</v>
      </c>
      <c r="L4717" s="1">
        <v>11413356.949999999</v>
      </c>
      <c r="M4717" s="1">
        <v>1297</v>
      </c>
      <c r="N4717" s="1">
        <v>22081</v>
      </c>
      <c r="O4717" s="1">
        <v>55.2</v>
      </c>
    </row>
    <row r="4718" spans="1:15" x14ac:dyDescent="0.25">
      <c r="A4718" s="1" t="s">
        <v>28</v>
      </c>
      <c r="B4718" s="1" t="s">
        <v>16</v>
      </c>
      <c r="C4718" s="2">
        <v>42850</v>
      </c>
      <c r="D4718" s="1">
        <v>285.60000000000002</v>
      </c>
      <c r="E4718" s="1">
        <v>286.45</v>
      </c>
      <c r="F4718" s="1">
        <v>293.60000000000002</v>
      </c>
      <c r="G4718" s="1">
        <v>284.55</v>
      </c>
      <c r="H4718" s="1">
        <v>290</v>
      </c>
      <c r="I4718" s="1">
        <v>289.60000000000002</v>
      </c>
      <c r="J4718" s="1">
        <v>289.66000000000003</v>
      </c>
      <c r="K4718" s="1">
        <v>79464</v>
      </c>
      <c r="L4718" s="1">
        <v>23017685.149999999</v>
      </c>
      <c r="M4718" s="1">
        <v>2451</v>
      </c>
      <c r="N4718" s="1">
        <v>33891</v>
      </c>
      <c r="O4718" s="1">
        <v>42.65</v>
      </c>
    </row>
    <row r="4719" spans="1:15" x14ac:dyDescent="0.25">
      <c r="A4719" s="1" t="s">
        <v>28</v>
      </c>
      <c r="B4719" s="1" t="s">
        <v>16</v>
      </c>
      <c r="C4719" s="2">
        <v>42851</v>
      </c>
      <c r="D4719" s="1">
        <v>289.60000000000002</v>
      </c>
      <c r="E4719" s="1">
        <v>290</v>
      </c>
      <c r="F4719" s="1">
        <v>293.3</v>
      </c>
      <c r="G4719" s="1">
        <v>282.10000000000002</v>
      </c>
      <c r="H4719" s="1">
        <v>286</v>
      </c>
      <c r="I4719" s="1">
        <v>285.89999999999998</v>
      </c>
      <c r="J4719" s="1">
        <v>287.31</v>
      </c>
      <c r="K4719" s="1">
        <v>57763</v>
      </c>
      <c r="L4719" s="1">
        <v>16595726.550000001</v>
      </c>
      <c r="M4719" s="1">
        <v>1644</v>
      </c>
      <c r="N4719" s="1">
        <v>28077</v>
      </c>
      <c r="O4719" s="1">
        <v>48.61</v>
      </c>
    </row>
    <row r="4720" spans="1:15" x14ac:dyDescent="0.25">
      <c r="A4720" s="1" t="s">
        <v>28</v>
      </c>
      <c r="B4720" s="1" t="s">
        <v>16</v>
      </c>
      <c r="C4720" s="2">
        <v>42852</v>
      </c>
      <c r="D4720" s="1">
        <v>285.89999999999998</v>
      </c>
      <c r="E4720" s="1">
        <v>288.85000000000002</v>
      </c>
      <c r="F4720" s="1">
        <v>327</v>
      </c>
      <c r="G4720" s="1">
        <v>284.14999999999998</v>
      </c>
      <c r="H4720" s="1">
        <v>315.10000000000002</v>
      </c>
      <c r="I4720" s="1">
        <v>315.2</v>
      </c>
      <c r="J4720" s="1">
        <v>316.82</v>
      </c>
      <c r="K4720" s="1">
        <v>957959</v>
      </c>
      <c r="L4720" s="1">
        <v>303505344.80000001</v>
      </c>
      <c r="M4720" s="1">
        <v>21346</v>
      </c>
      <c r="N4720" s="1">
        <v>155904</v>
      </c>
      <c r="O4720" s="1">
        <v>16.27</v>
      </c>
    </row>
    <row r="4721" spans="1:15" x14ac:dyDescent="0.25">
      <c r="A4721" s="1" t="s">
        <v>28</v>
      </c>
      <c r="B4721" s="1" t="s">
        <v>16</v>
      </c>
      <c r="C4721" s="2">
        <v>42853</v>
      </c>
      <c r="D4721" s="1">
        <v>315.2</v>
      </c>
      <c r="E4721" s="1">
        <v>315</v>
      </c>
      <c r="F4721" s="1">
        <v>322.8</v>
      </c>
      <c r="G4721" s="1">
        <v>306.3</v>
      </c>
      <c r="H4721" s="1">
        <v>312.5</v>
      </c>
      <c r="I4721" s="1">
        <v>312.5</v>
      </c>
      <c r="J4721" s="1">
        <v>314.79000000000002</v>
      </c>
      <c r="K4721" s="1">
        <v>125275</v>
      </c>
      <c r="L4721" s="1">
        <v>39434905.5</v>
      </c>
      <c r="M4721" s="1">
        <v>4357</v>
      </c>
      <c r="N4721" s="1">
        <v>30905</v>
      </c>
      <c r="O4721" s="1">
        <v>24.67</v>
      </c>
    </row>
    <row r="4722" spans="1:15" x14ac:dyDescent="0.25">
      <c r="A4722" s="1" t="s">
        <v>28</v>
      </c>
      <c r="B4722" s="1" t="s">
        <v>16</v>
      </c>
      <c r="C4722" s="2">
        <v>42857</v>
      </c>
      <c r="D4722" s="1">
        <v>312.5</v>
      </c>
      <c r="E4722" s="1">
        <v>312.95</v>
      </c>
      <c r="F4722" s="1">
        <v>319</v>
      </c>
      <c r="G4722" s="1">
        <v>305.10000000000002</v>
      </c>
      <c r="H4722" s="1">
        <v>306.35000000000002</v>
      </c>
      <c r="I4722" s="1">
        <v>307.45</v>
      </c>
      <c r="J4722" s="1">
        <v>311.8</v>
      </c>
      <c r="K4722" s="1">
        <v>47444</v>
      </c>
      <c r="L4722" s="1">
        <v>14792998.1</v>
      </c>
      <c r="M4722" s="1">
        <v>1831</v>
      </c>
      <c r="N4722" s="1">
        <v>23147</v>
      </c>
      <c r="O4722" s="1">
        <v>48.79</v>
      </c>
    </row>
    <row r="4723" spans="1:15" x14ac:dyDescent="0.25">
      <c r="A4723" s="1" t="s">
        <v>28</v>
      </c>
      <c r="B4723" s="1" t="s">
        <v>16</v>
      </c>
      <c r="C4723" s="2">
        <v>42858</v>
      </c>
      <c r="D4723" s="1">
        <v>307.45</v>
      </c>
      <c r="E4723" s="1">
        <v>308.10000000000002</v>
      </c>
      <c r="F4723" s="1">
        <v>313.05</v>
      </c>
      <c r="G4723" s="1">
        <v>297.10000000000002</v>
      </c>
      <c r="H4723" s="1">
        <v>303.85000000000002</v>
      </c>
      <c r="I4723" s="1">
        <v>300</v>
      </c>
      <c r="J4723" s="1">
        <v>302.99</v>
      </c>
      <c r="K4723" s="1">
        <v>42084</v>
      </c>
      <c r="L4723" s="1">
        <v>12750992.949999999</v>
      </c>
      <c r="M4723" s="1">
        <v>1510</v>
      </c>
      <c r="N4723" s="1">
        <v>20064</v>
      </c>
      <c r="O4723" s="1">
        <v>47.68</v>
      </c>
    </row>
    <row r="4724" spans="1:15" x14ac:dyDescent="0.25">
      <c r="A4724" s="1" t="s">
        <v>28</v>
      </c>
      <c r="B4724" s="1" t="s">
        <v>16</v>
      </c>
      <c r="C4724" s="2">
        <v>42859</v>
      </c>
      <c r="D4724" s="1">
        <v>300</v>
      </c>
      <c r="E4724" s="1">
        <v>303</v>
      </c>
      <c r="F4724" s="1">
        <v>313.7</v>
      </c>
      <c r="G4724" s="1">
        <v>297.2</v>
      </c>
      <c r="H4724" s="1">
        <v>303.7</v>
      </c>
      <c r="I4724" s="1">
        <v>305</v>
      </c>
      <c r="J4724" s="1">
        <v>304.11</v>
      </c>
      <c r="K4724" s="1">
        <v>97810</v>
      </c>
      <c r="L4724" s="1">
        <v>29745075.550000001</v>
      </c>
      <c r="M4724" s="1">
        <v>2677</v>
      </c>
      <c r="N4724" s="1">
        <v>25739</v>
      </c>
      <c r="O4724" s="1">
        <v>26.32</v>
      </c>
    </row>
    <row r="4725" spans="1:15" x14ac:dyDescent="0.25">
      <c r="A4725" s="1" t="s">
        <v>28</v>
      </c>
      <c r="B4725" s="1" t="s">
        <v>16</v>
      </c>
      <c r="C4725" s="2">
        <v>42860</v>
      </c>
      <c r="D4725" s="1">
        <v>305</v>
      </c>
      <c r="E4725" s="1">
        <v>303.14999999999998</v>
      </c>
      <c r="F4725" s="1">
        <v>303.64999999999998</v>
      </c>
      <c r="G4725" s="1">
        <v>290.60000000000002</v>
      </c>
      <c r="H4725" s="1">
        <v>291.5</v>
      </c>
      <c r="I4725" s="1">
        <v>293.55</v>
      </c>
      <c r="J4725" s="1">
        <v>296.52</v>
      </c>
      <c r="K4725" s="1">
        <v>46075</v>
      </c>
      <c r="L4725" s="1">
        <v>13662108.800000001</v>
      </c>
      <c r="M4725" s="1">
        <v>1523</v>
      </c>
      <c r="N4725" s="1">
        <v>18614</v>
      </c>
      <c r="O4725" s="1">
        <v>40.4</v>
      </c>
    </row>
    <row r="4726" spans="1:15" x14ac:dyDescent="0.25">
      <c r="A4726" s="1" t="s">
        <v>28</v>
      </c>
      <c r="B4726" s="1" t="s">
        <v>16</v>
      </c>
      <c r="C4726" s="2">
        <v>42863</v>
      </c>
      <c r="D4726" s="1">
        <v>293.55</v>
      </c>
      <c r="E4726" s="1">
        <v>293</v>
      </c>
      <c r="F4726" s="1">
        <v>298.2</v>
      </c>
      <c r="G4726" s="1">
        <v>286</v>
      </c>
      <c r="H4726" s="1">
        <v>289</v>
      </c>
      <c r="I4726" s="1">
        <v>291.39999999999998</v>
      </c>
      <c r="J4726" s="1">
        <v>291.07</v>
      </c>
      <c r="K4726" s="1">
        <v>25993</v>
      </c>
      <c r="L4726" s="1">
        <v>7565735.4500000002</v>
      </c>
      <c r="M4726" s="1">
        <v>1436</v>
      </c>
      <c r="N4726" s="1">
        <v>12182</v>
      </c>
      <c r="O4726" s="1">
        <v>46.87</v>
      </c>
    </row>
    <row r="4727" spans="1:15" x14ac:dyDescent="0.25">
      <c r="A4727" s="1" t="s">
        <v>28</v>
      </c>
      <c r="B4727" s="1" t="s">
        <v>16</v>
      </c>
      <c r="C4727" s="2">
        <v>42864</v>
      </c>
      <c r="D4727" s="1">
        <v>291.39999999999998</v>
      </c>
      <c r="E4727" s="1">
        <v>292</v>
      </c>
      <c r="F4727" s="1">
        <v>307</v>
      </c>
      <c r="G4727" s="1">
        <v>292</v>
      </c>
      <c r="H4727" s="1">
        <v>302</v>
      </c>
      <c r="I4727" s="1">
        <v>301.3</v>
      </c>
      <c r="J4727" s="1">
        <v>300.31</v>
      </c>
      <c r="K4727" s="1">
        <v>53840</v>
      </c>
      <c r="L4727" s="1">
        <v>16168669.15</v>
      </c>
      <c r="M4727" s="1">
        <v>1974</v>
      </c>
      <c r="N4727" s="1">
        <v>17784</v>
      </c>
      <c r="O4727" s="1">
        <v>33.03</v>
      </c>
    </row>
    <row r="4728" spans="1:15" x14ac:dyDescent="0.25">
      <c r="A4728" s="1" t="s">
        <v>28</v>
      </c>
      <c r="B4728" s="1" t="s">
        <v>16</v>
      </c>
      <c r="C4728" s="2">
        <v>42865</v>
      </c>
      <c r="D4728" s="1">
        <v>301.3</v>
      </c>
      <c r="E4728" s="1">
        <v>304</v>
      </c>
      <c r="F4728" s="1">
        <v>304</v>
      </c>
      <c r="G4728" s="1">
        <v>295</v>
      </c>
      <c r="H4728" s="1">
        <v>295.55</v>
      </c>
      <c r="I4728" s="1">
        <v>295.85000000000002</v>
      </c>
      <c r="J4728" s="1">
        <v>298.87</v>
      </c>
      <c r="K4728" s="1">
        <v>20767</v>
      </c>
      <c r="L4728" s="1">
        <v>6206710.25</v>
      </c>
      <c r="M4728" s="1">
        <v>1138</v>
      </c>
      <c r="N4728" s="1">
        <v>13997</v>
      </c>
      <c r="O4728" s="1">
        <v>67.400000000000006</v>
      </c>
    </row>
    <row r="4729" spans="1:15" x14ac:dyDescent="0.25">
      <c r="A4729" s="1" t="s">
        <v>28</v>
      </c>
      <c r="B4729" s="1" t="s">
        <v>16</v>
      </c>
      <c r="C4729" s="2">
        <v>42866</v>
      </c>
      <c r="D4729" s="1">
        <v>295.85000000000002</v>
      </c>
      <c r="E4729" s="1">
        <v>295.55</v>
      </c>
      <c r="F4729" s="1">
        <v>305.95</v>
      </c>
      <c r="G4729" s="1">
        <v>295.55</v>
      </c>
      <c r="H4729" s="1">
        <v>302</v>
      </c>
      <c r="I4729" s="1">
        <v>301.7</v>
      </c>
      <c r="J4729" s="1">
        <v>301.98</v>
      </c>
      <c r="K4729" s="1">
        <v>28949</v>
      </c>
      <c r="L4729" s="1">
        <v>8742096.3000000007</v>
      </c>
      <c r="M4729" s="1">
        <v>1348</v>
      </c>
      <c r="N4729" s="1">
        <v>16685</v>
      </c>
      <c r="O4729" s="1">
        <v>57.64</v>
      </c>
    </row>
    <row r="4730" spans="1:15" x14ac:dyDescent="0.25">
      <c r="A4730" s="1" t="s">
        <v>28</v>
      </c>
      <c r="B4730" s="1" t="s">
        <v>16</v>
      </c>
      <c r="C4730" s="2">
        <v>42867</v>
      </c>
      <c r="D4730" s="1">
        <v>301.7</v>
      </c>
      <c r="E4730" s="1">
        <v>302.10000000000002</v>
      </c>
      <c r="F4730" s="1">
        <v>308.8</v>
      </c>
      <c r="G4730" s="1">
        <v>295</v>
      </c>
      <c r="H4730" s="1">
        <v>303.3</v>
      </c>
      <c r="I4730" s="1">
        <v>301.2</v>
      </c>
      <c r="J4730" s="1">
        <v>302.81</v>
      </c>
      <c r="K4730" s="1">
        <v>35100</v>
      </c>
      <c r="L4730" s="1">
        <v>10628641.949999999</v>
      </c>
      <c r="M4730" s="1">
        <v>1883</v>
      </c>
      <c r="N4730" s="1">
        <v>17640</v>
      </c>
      <c r="O4730" s="1">
        <v>50.26</v>
      </c>
    </row>
    <row r="4731" spans="1:15" x14ac:dyDescent="0.25">
      <c r="A4731" s="1" t="s">
        <v>28</v>
      </c>
      <c r="B4731" s="1" t="s">
        <v>16</v>
      </c>
      <c r="C4731" s="2">
        <v>42870</v>
      </c>
      <c r="D4731" s="1">
        <v>301.2</v>
      </c>
      <c r="E4731" s="1">
        <v>304.39999999999998</v>
      </c>
      <c r="F4731" s="1">
        <v>307</v>
      </c>
      <c r="G4731" s="1">
        <v>299.05</v>
      </c>
      <c r="H4731" s="1">
        <v>304.85000000000002</v>
      </c>
      <c r="I4731" s="1">
        <v>303.75</v>
      </c>
      <c r="J4731" s="1">
        <v>303.51</v>
      </c>
      <c r="K4731" s="1">
        <v>31062</v>
      </c>
      <c r="L4731" s="1">
        <v>9427565.3000000007</v>
      </c>
      <c r="M4731" s="1">
        <v>1214</v>
      </c>
      <c r="N4731" s="1">
        <v>20785</v>
      </c>
      <c r="O4731" s="1">
        <v>66.91</v>
      </c>
    </row>
    <row r="4732" spans="1:15" x14ac:dyDescent="0.25">
      <c r="A4732" s="1" t="s">
        <v>28</v>
      </c>
      <c r="B4732" s="1" t="s">
        <v>16</v>
      </c>
      <c r="C4732" s="2">
        <v>42871</v>
      </c>
      <c r="D4732" s="1">
        <v>303.75</v>
      </c>
      <c r="E4732" s="1">
        <v>301</v>
      </c>
      <c r="F4732" s="1">
        <v>307</v>
      </c>
      <c r="G4732" s="1">
        <v>299.14999999999998</v>
      </c>
      <c r="H4732" s="1">
        <v>301.85000000000002</v>
      </c>
      <c r="I4732" s="1">
        <v>300.95</v>
      </c>
      <c r="J4732" s="1">
        <v>303.75</v>
      </c>
      <c r="K4732" s="1">
        <v>21773</v>
      </c>
      <c r="L4732" s="1">
        <v>6613628.4500000002</v>
      </c>
      <c r="M4732" s="1">
        <v>1038</v>
      </c>
      <c r="N4732" s="1">
        <v>15188</v>
      </c>
      <c r="O4732" s="1">
        <v>69.760000000000005</v>
      </c>
    </row>
    <row r="4733" spans="1:15" x14ac:dyDescent="0.25">
      <c r="A4733" s="1" t="s">
        <v>28</v>
      </c>
      <c r="B4733" s="1" t="s">
        <v>16</v>
      </c>
      <c r="C4733" s="2">
        <v>42872</v>
      </c>
      <c r="D4733" s="1">
        <v>300.95</v>
      </c>
      <c r="E4733" s="1">
        <v>300</v>
      </c>
      <c r="F4733" s="1">
        <v>304</v>
      </c>
      <c r="G4733" s="1">
        <v>292.2</v>
      </c>
      <c r="H4733" s="1">
        <v>293.39999999999998</v>
      </c>
      <c r="I4733" s="1">
        <v>293.64999999999998</v>
      </c>
      <c r="J4733" s="1">
        <v>297.16000000000003</v>
      </c>
      <c r="K4733" s="1">
        <v>19269</v>
      </c>
      <c r="L4733" s="1">
        <v>5726036.8499999996</v>
      </c>
      <c r="M4733" s="1">
        <v>1023</v>
      </c>
      <c r="N4733" s="1">
        <v>9583</v>
      </c>
      <c r="O4733" s="1">
        <v>49.73</v>
      </c>
    </row>
    <row r="4734" spans="1:15" x14ac:dyDescent="0.25">
      <c r="A4734" s="1" t="s">
        <v>28</v>
      </c>
      <c r="B4734" s="1" t="s">
        <v>16</v>
      </c>
      <c r="C4734" s="2">
        <v>42873</v>
      </c>
      <c r="D4734" s="1">
        <v>293.64999999999998</v>
      </c>
      <c r="E4734" s="1">
        <v>291</v>
      </c>
      <c r="F4734" s="1">
        <v>299</v>
      </c>
      <c r="G4734" s="1">
        <v>287</v>
      </c>
      <c r="H4734" s="1">
        <v>288.2</v>
      </c>
      <c r="I4734" s="1">
        <v>289.10000000000002</v>
      </c>
      <c r="J4734" s="1">
        <v>292.61</v>
      </c>
      <c r="K4734" s="1">
        <v>14212</v>
      </c>
      <c r="L4734" s="1">
        <v>4158567.6</v>
      </c>
      <c r="M4734" s="1">
        <v>842</v>
      </c>
      <c r="N4734" s="1">
        <v>7329</v>
      </c>
      <c r="O4734" s="1">
        <v>51.57</v>
      </c>
    </row>
    <row r="4735" spans="1:15" x14ac:dyDescent="0.25">
      <c r="A4735" s="1" t="s">
        <v>28</v>
      </c>
      <c r="B4735" s="1" t="s">
        <v>16</v>
      </c>
      <c r="C4735" s="2">
        <v>42874</v>
      </c>
      <c r="D4735" s="1">
        <v>289.10000000000002</v>
      </c>
      <c r="E4735" s="1">
        <v>290.25</v>
      </c>
      <c r="F4735" s="1">
        <v>294.55</v>
      </c>
      <c r="G4735" s="1">
        <v>270</v>
      </c>
      <c r="H4735" s="1">
        <v>276</v>
      </c>
      <c r="I4735" s="1">
        <v>275</v>
      </c>
      <c r="J4735" s="1">
        <v>278.36</v>
      </c>
      <c r="K4735" s="1">
        <v>28081</v>
      </c>
      <c r="L4735" s="1">
        <v>7816735.0999999996</v>
      </c>
      <c r="M4735" s="1">
        <v>1291</v>
      </c>
      <c r="N4735" s="1">
        <v>14194</v>
      </c>
      <c r="O4735" s="1">
        <v>50.55</v>
      </c>
    </row>
    <row r="4736" spans="1:15" x14ac:dyDescent="0.25">
      <c r="A4736" s="1" t="s">
        <v>28</v>
      </c>
      <c r="B4736" s="1" t="s">
        <v>16</v>
      </c>
      <c r="C4736" s="2">
        <v>42877</v>
      </c>
      <c r="D4736" s="1">
        <v>275</v>
      </c>
      <c r="E4736" s="1">
        <v>276.05</v>
      </c>
      <c r="F4736" s="1">
        <v>280.7</v>
      </c>
      <c r="G4736" s="1">
        <v>253.1</v>
      </c>
      <c r="H4736" s="1">
        <v>253.1</v>
      </c>
      <c r="I4736" s="1">
        <v>257.3</v>
      </c>
      <c r="J4736" s="1">
        <v>265.17</v>
      </c>
      <c r="K4736" s="1">
        <v>31426</v>
      </c>
      <c r="L4736" s="1">
        <v>8333272.9500000002</v>
      </c>
      <c r="M4736" s="1">
        <v>1554</v>
      </c>
      <c r="N4736" s="1">
        <v>17830</v>
      </c>
      <c r="O4736" s="1">
        <v>56.74</v>
      </c>
    </row>
    <row r="4737" spans="1:15" x14ac:dyDescent="0.25">
      <c r="A4737" s="1" t="s">
        <v>28</v>
      </c>
      <c r="B4737" s="1" t="s">
        <v>16</v>
      </c>
      <c r="C4737" s="2">
        <v>42878</v>
      </c>
      <c r="D4737" s="1">
        <v>257.3</v>
      </c>
      <c r="E4737" s="1">
        <v>255.25</v>
      </c>
      <c r="F4737" s="1">
        <v>269</v>
      </c>
      <c r="G4737" s="1">
        <v>238.5</v>
      </c>
      <c r="H4737" s="1">
        <v>258.7</v>
      </c>
      <c r="I4737" s="1">
        <v>260.95</v>
      </c>
      <c r="J4737" s="1">
        <v>256.83</v>
      </c>
      <c r="K4737" s="1">
        <v>58690</v>
      </c>
      <c r="L4737" s="1">
        <v>15073302.199999999</v>
      </c>
      <c r="M4737" s="1">
        <v>3312</v>
      </c>
      <c r="N4737" s="1">
        <v>15745</v>
      </c>
      <c r="O4737" s="1">
        <v>26.83</v>
      </c>
    </row>
    <row r="4738" spans="1:15" x14ac:dyDescent="0.25">
      <c r="A4738" s="1" t="s">
        <v>28</v>
      </c>
      <c r="B4738" s="1" t="s">
        <v>16</v>
      </c>
      <c r="C4738" s="2">
        <v>42879</v>
      </c>
      <c r="D4738" s="1">
        <v>260.95</v>
      </c>
      <c r="E4738" s="1">
        <v>264</v>
      </c>
      <c r="F4738" s="1">
        <v>264.95</v>
      </c>
      <c r="G4738" s="1">
        <v>236.2</v>
      </c>
      <c r="H4738" s="1">
        <v>238.8</v>
      </c>
      <c r="I4738" s="1">
        <v>240.55</v>
      </c>
      <c r="J4738" s="1">
        <v>247.91</v>
      </c>
      <c r="K4738" s="1">
        <v>48864</v>
      </c>
      <c r="L4738" s="1">
        <v>12113726.85</v>
      </c>
      <c r="M4738" s="1">
        <v>2123</v>
      </c>
      <c r="N4738" s="1">
        <v>25358</v>
      </c>
      <c r="O4738" s="1">
        <v>51.9</v>
      </c>
    </row>
    <row r="4739" spans="1:15" x14ac:dyDescent="0.25">
      <c r="A4739" s="1" t="s">
        <v>28</v>
      </c>
      <c r="B4739" s="1" t="s">
        <v>16</v>
      </c>
      <c r="C4739" s="2">
        <v>42880</v>
      </c>
      <c r="D4739" s="1">
        <v>240.55</v>
      </c>
      <c r="E4739" s="1">
        <v>241.1</v>
      </c>
      <c r="F4739" s="1">
        <v>247.8</v>
      </c>
      <c r="G4739" s="1">
        <v>232.5</v>
      </c>
      <c r="H4739" s="1">
        <v>243</v>
      </c>
      <c r="I4739" s="1">
        <v>242.4</v>
      </c>
      <c r="J4739" s="1">
        <v>239.94</v>
      </c>
      <c r="K4739" s="1">
        <v>60220</v>
      </c>
      <c r="L4739" s="1">
        <v>14449321.050000001</v>
      </c>
      <c r="M4739" s="1">
        <v>2812</v>
      </c>
      <c r="N4739" s="1">
        <v>23641</v>
      </c>
      <c r="O4739" s="1">
        <v>39.26</v>
      </c>
    </row>
    <row r="4740" spans="1:15" x14ac:dyDescent="0.25">
      <c r="A4740" s="1" t="s">
        <v>28</v>
      </c>
      <c r="B4740" s="1" t="s">
        <v>16</v>
      </c>
      <c r="C4740" s="2">
        <v>42881</v>
      </c>
      <c r="D4740" s="1">
        <v>242.4</v>
      </c>
      <c r="E4740" s="1">
        <v>242.5</v>
      </c>
      <c r="F4740" s="1">
        <v>290.85000000000002</v>
      </c>
      <c r="G4740" s="1">
        <v>242.5</v>
      </c>
      <c r="H4740" s="1">
        <v>290.85000000000002</v>
      </c>
      <c r="I4740" s="1">
        <v>290.85000000000002</v>
      </c>
      <c r="J4740" s="1">
        <v>280.51</v>
      </c>
      <c r="K4740" s="1">
        <v>395007</v>
      </c>
      <c r="L4740" s="1">
        <v>110803415.45</v>
      </c>
      <c r="M4740" s="1">
        <v>10851</v>
      </c>
      <c r="N4740" s="1">
        <v>77087</v>
      </c>
      <c r="O4740" s="1">
        <v>19.52</v>
      </c>
    </row>
    <row r="4741" spans="1:15" x14ac:dyDescent="0.25">
      <c r="A4741" s="1" t="s">
        <v>28</v>
      </c>
      <c r="B4741" s="1" t="s">
        <v>16</v>
      </c>
      <c r="C4741" s="2">
        <v>42884</v>
      </c>
      <c r="D4741" s="1">
        <v>290.85000000000002</v>
      </c>
      <c r="E4741" s="1">
        <v>301.25</v>
      </c>
      <c r="F4741" s="1">
        <v>301.25</v>
      </c>
      <c r="G4741" s="1">
        <v>271.5</v>
      </c>
      <c r="H4741" s="1">
        <v>275.3</v>
      </c>
      <c r="I4741" s="1">
        <v>274.8</v>
      </c>
      <c r="J4741" s="1">
        <v>285.04000000000002</v>
      </c>
      <c r="K4741" s="1">
        <v>127642</v>
      </c>
      <c r="L4741" s="1">
        <v>36383083.75</v>
      </c>
      <c r="M4741" s="1">
        <v>4584</v>
      </c>
      <c r="N4741" s="1">
        <v>46749</v>
      </c>
      <c r="O4741" s="1">
        <v>36.630000000000003</v>
      </c>
    </row>
    <row r="4742" spans="1:15" x14ac:dyDescent="0.25">
      <c r="A4742" s="1" t="s">
        <v>28</v>
      </c>
      <c r="B4742" s="1" t="s">
        <v>16</v>
      </c>
      <c r="C4742" s="2">
        <v>42885</v>
      </c>
      <c r="D4742" s="1">
        <v>274.8</v>
      </c>
      <c r="E4742" s="1">
        <v>278.45</v>
      </c>
      <c r="F4742" s="1">
        <v>294.7</v>
      </c>
      <c r="G4742" s="1">
        <v>275</v>
      </c>
      <c r="H4742" s="1">
        <v>280</v>
      </c>
      <c r="I4742" s="1">
        <v>282.60000000000002</v>
      </c>
      <c r="J4742" s="1">
        <v>284.64999999999998</v>
      </c>
      <c r="K4742" s="1">
        <v>117072</v>
      </c>
      <c r="L4742" s="1">
        <v>33324612.399999999</v>
      </c>
      <c r="M4742" s="1">
        <v>4620</v>
      </c>
      <c r="N4742" s="1">
        <v>27518</v>
      </c>
      <c r="O4742" s="1">
        <v>23.51</v>
      </c>
    </row>
    <row r="4743" spans="1:15" x14ac:dyDescent="0.25">
      <c r="A4743" s="1" t="s">
        <v>28</v>
      </c>
      <c r="B4743" s="1" t="s">
        <v>16</v>
      </c>
      <c r="C4743" s="2">
        <v>42886</v>
      </c>
      <c r="D4743" s="1">
        <v>282.60000000000002</v>
      </c>
      <c r="E4743" s="1">
        <v>278</v>
      </c>
      <c r="F4743" s="1">
        <v>285.64999999999998</v>
      </c>
      <c r="G4743" s="1">
        <v>271.55</v>
      </c>
      <c r="H4743" s="1">
        <v>278.55</v>
      </c>
      <c r="I4743" s="1">
        <v>279.89999999999998</v>
      </c>
      <c r="J4743" s="1">
        <v>279.27</v>
      </c>
      <c r="K4743" s="1">
        <v>75389</v>
      </c>
      <c r="L4743" s="1">
        <v>21054069.300000001</v>
      </c>
      <c r="M4743" s="1">
        <v>5374</v>
      </c>
      <c r="N4743" s="1">
        <v>30005</v>
      </c>
      <c r="O4743" s="1">
        <v>39.799999999999997</v>
      </c>
    </row>
    <row r="4744" spans="1:15" x14ac:dyDescent="0.25">
      <c r="A4744" s="1" t="s">
        <v>28</v>
      </c>
      <c r="B4744" s="1" t="s">
        <v>16</v>
      </c>
      <c r="C4744" s="2">
        <v>42887</v>
      </c>
      <c r="D4744" s="1">
        <v>279.89999999999998</v>
      </c>
      <c r="E4744" s="1">
        <v>277.35000000000002</v>
      </c>
      <c r="F4744" s="1">
        <v>282</v>
      </c>
      <c r="G4744" s="1">
        <v>271</v>
      </c>
      <c r="H4744" s="1">
        <v>273.10000000000002</v>
      </c>
      <c r="I4744" s="1">
        <v>272.05</v>
      </c>
      <c r="J4744" s="1">
        <v>275.55</v>
      </c>
      <c r="K4744" s="1">
        <v>31640</v>
      </c>
      <c r="L4744" s="1">
        <v>8718479.6500000004</v>
      </c>
      <c r="M4744" s="1">
        <v>1776</v>
      </c>
      <c r="N4744" s="1">
        <v>19005</v>
      </c>
      <c r="O4744" s="1">
        <v>60.07</v>
      </c>
    </row>
    <row r="4745" spans="1:15" x14ac:dyDescent="0.25">
      <c r="A4745" s="1" t="s">
        <v>28</v>
      </c>
      <c r="B4745" s="1" t="s">
        <v>16</v>
      </c>
      <c r="C4745" s="2">
        <v>42888</v>
      </c>
      <c r="D4745" s="1">
        <v>272.05</v>
      </c>
      <c r="E4745" s="1">
        <v>276.5</v>
      </c>
      <c r="F4745" s="1">
        <v>285</v>
      </c>
      <c r="G4745" s="1">
        <v>273</v>
      </c>
      <c r="H4745" s="1">
        <v>273</v>
      </c>
      <c r="I4745" s="1">
        <v>273.95</v>
      </c>
      <c r="J4745" s="1">
        <v>278.33999999999997</v>
      </c>
      <c r="K4745" s="1">
        <v>41427</v>
      </c>
      <c r="L4745" s="1">
        <v>11530868.199999999</v>
      </c>
      <c r="M4745" s="1">
        <v>1973</v>
      </c>
      <c r="N4745" s="1">
        <v>13860</v>
      </c>
      <c r="O4745" s="1">
        <v>33.46</v>
      </c>
    </row>
    <row r="4746" spans="1:15" x14ac:dyDescent="0.25">
      <c r="A4746" s="1" t="s">
        <v>28</v>
      </c>
      <c r="B4746" s="1" t="s">
        <v>16</v>
      </c>
      <c r="C4746" s="2">
        <v>42891</v>
      </c>
      <c r="D4746" s="1">
        <v>273.95</v>
      </c>
      <c r="E4746" s="1">
        <v>273.95</v>
      </c>
      <c r="F4746" s="1">
        <v>280.95</v>
      </c>
      <c r="G4746" s="1">
        <v>270.10000000000002</v>
      </c>
      <c r="H4746" s="1">
        <v>273.3</v>
      </c>
      <c r="I4746" s="1">
        <v>277.8</v>
      </c>
      <c r="J4746" s="1">
        <v>276.07</v>
      </c>
      <c r="K4746" s="1">
        <v>37750</v>
      </c>
      <c r="L4746" s="1">
        <v>10421827.25</v>
      </c>
      <c r="M4746" s="1">
        <v>2020</v>
      </c>
      <c r="N4746" s="1">
        <v>13180</v>
      </c>
      <c r="O4746" s="1">
        <v>34.909999999999997</v>
      </c>
    </row>
    <row r="4747" spans="1:15" x14ac:dyDescent="0.25">
      <c r="A4747" s="1" t="s">
        <v>28</v>
      </c>
      <c r="B4747" s="1" t="s">
        <v>16</v>
      </c>
      <c r="C4747" s="2">
        <v>42892</v>
      </c>
      <c r="D4747" s="1">
        <v>277.8</v>
      </c>
      <c r="E4747" s="1">
        <v>275.85000000000002</v>
      </c>
      <c r="F4747" s="1">
        <v>278</v>
      </c>
      <c r="G4747" s="1">
        <v>263.35000000000002</v>
      </c>
      <c r="H4747" s="1">
        <v>266.3</v>
      </c>
      <c r="I4747" s="1">
        <v>266.05</v>
      </c>
      <c r="J4747" s="1">
        <v>268.05</v>
      </c>
      <c r="K4747" s="1">
        <v>32566</v>
      </c>
      <c r="L4747" s="1">
        <v>8729307.6500000004</v>
      </c>
      <c r="M4747" s="1">
        <v>1434</v>
      </c>
      <c r="N4747" s="1">
        <v>16986</v>
      </c>
      <c r="O4747" s="1">
        <v>52.16</v>
      </c>
    </row>
    <row r="4748" spans="1:15" x14ac:dyDescent="0.25">
      <c r="A4748" s="1" t="s">
        <v>28</v>
      </c>
      <c r="B4748" s="1" t="s">
        <v>16</v>
      </c>
      <c r="C4748" s="2">
        <v>42893</v>
      </c>
      <c r="D4748" s="1">
        <v>266.05</v>
      </c>
      <c r="E4748" s="1">
        <v>265</v>
      </c>
      <c r="F4748" s="1">
        <v>288</v>
      </c>
      <c r="G4748" s="1">
        <v>265</v>
      </c>
      <c r="H4748" s="1">
        <v>276.05</v>
      </c>
      <c r="I4748" s="1">
        <v>276.39999999999998</v>
      </c>
      <c r="J4748" s="1">
        <v>280.32</v>
      </c>
      <c r="K4748" s="1">
        <v>163629</v>
      </c>
      <c r="L4748" s="1">
        <v>45867854.200000003</v>
      </c>
      <c r="M4748" s="1">
        <v>5840</v>
      </c>
      <c r="N4748" s="1">
        <v>31225</v>
      </c>
      <c r="O4748" s="1">
        <v>19.079999999999998</v>
      </c>
    </row>
    <row r="4749" spans="1:15" x14ac:dyDescent="0.25">
      <c r="A4749" s="1" t="s">
        <v>28</v>
      </c>
      <c r="B4749" s="1" t="s">
        <v>16</v>
      </c>
      <c r="C4749" s="2">
        <v>42894</v>
      </c>
      <c r="D4749" s="1">
        <v>276.39999999999998</v>
      </c>
      <c r="E4749" s="1">
        <v>277.39999999999998</v>
      </c>
      <c r="F4749" s="1">
        <v>284</v>
      </c>
      <c r="G4749" s="1">
        <v>270</v>
      </c>
      <c r="H4749" s="1">
        <v>270.25</v>
      </c>
      <c r="I4749" s="1">
        <v>271.05</v>
      </c>
      <c r="J4749" s="1">
        <v>276.99</v>
      </c>
      <c r="K4749" s="1">
        <v>72152</v>
      </c>
      <c r="L4749" s="1">
        <v>19985683.850000001</v>
      </c>
      <c r="M4749" s="1">
        <v>3136</v>
      </c>
      <c r="N4749" s="1">
        <v>34517</v>
      </c>
      <c r="O4749" s="1">
        <v>47.84</v>
      </c>
    </row>
    <row r="4750" spans="1:15" x14ac:dyDescent="0.25">
      <c r="A4750" s="1" t="s">
        <v>28</v>
      </c>
      <c r="B4750" s="1" t="s">
        <v>16</v>
      </c>
      <c r="C4750" s="2">
        <v>42895</v>
      </c>
      <c r="D4750" s="1">
        <v>271.05</v>
      </c>
      <c r="E4750" s="1">
        <v>271.35000000000002</v>
      </c>
      <c r="F4750" s="1">
        <v>279.5</v>
      </c>
      <c r="G4750" s="1">
        <v>264.39999999999998</v>
      </c>
      <c r="H4750" s="1">
        <v>264.95</v>
      </c>
      <c r="I4750" s="1">
        <v>265.95</v>
      </c>
      <c r="J4750" s="1">
        <v>271.7</v>
      </c>
      <c r="K4750" s="1">
        <v>127773</v>
      </c>
      <c r="L4750" s="1">
        <v>34716156.950000003</v>
      </c>
      <c r="M4750" s="1">
        <v>4878</v>
      </c>
      <c r="N4750" s="1">
        <v>54943</v>
      </c>
      <c r="O4750" s="1">
        <v>43</v>
      </c>
    </row>
    <row r="4751" spans="1:15" x14ac:dyDescent="0.25">
      <c r="A4751" s="1" t="s">
        <v>28</v>
      </c>
      <c r="B4751" s="1" t="s">
        <v>16</v>
      </c>
      <c r="C4751" s="2">
        <v>42898</v>
      </c>
      <c r="D4751" s="1">
        <v>265.95</v>
      </c>
      <c r="E4751" s="1">
        <v>266</v>
      </c>
      <c r="F4751" s="1">
        <v>269.8</v>
      </c>
      <c r="G4751" s="1">
        <v>258.95</v>
      </c>
      <c r="H4751" s="1">
        <v>260.8</v>
      </c>
      <c r="I4751" s="1">
        <v>261.60000000000002</v>
      </c>
      <c r="J4751" s="1">
        <v>264.89</v>
      </c>
      <c r="K4751" s="1">
        <v>45712</v>
      </c>
      <c r="L4751" s="1">
        <v>12108802.550000001</v>
      </c>
      <c r="M4751" s="1">
        <v>2587</v>
      </c>
      <c r="N4751" s="1">
        <v>23448</v>
      </c>
      <c r="O4751" s="1">
        <v>51.3</v>
      </c>
    </row>
    <row r="4752" spans="1:15" x14ac:dyDescent="0.25">
      <c r="A4752" s="1" t="s">
        <v>28</v>
      </c>
      <c r="B4752" s="1" t="s">
        <v>16</v>
      </c>
      <c r="C4752" s="2">
        <v>42899</v>
      </c>
      <c r="D4752" s="1">
        <v>261.60000000000002</v>
      </c>
      <c r="E4752" s="1">
        <v>262.64999999999998</v>
      </c>
      <c r="F4752" s="1">
        <v>265.3</v>
      </c>
      <c r="G4752" s="1">
        <v>255.35</v>
      </c>
      <c r="H4752" s="1">
        <v>257.60000000000002</v>
      </c>
      <c r="I4752" s="1">
        <v>257.8</v>
      </c>
      <c r="J4752" s="1">
        <v>260.74</v>
      </c>
      <c r="K4752" s="1">
        <v>42099</v>
      </c>
      <c r="L4752" s="1">
        <v>10976984.699999999</v>
      </c>
      <c r="M4752" s="1">
        <v>4145</v>
      </c>
      <c r="N4752" s="1">
        <v>21786</v>
      </c>
      <c r="O4752" s="1">
        <v>51.75</v>
      </c>
    </row>
    <row r="4753" spans="1:15" x14ac:dyDescent="0.25">
      <c r="A4753" s="1" t="s">
        <v>28</v>
      </c>
      <c r="B4753" s="1" t="s">
        <v>16</v>
      </c>
      <c r="C4753" s="2">
        <v>42900</v>
      </c>
      <c r="D4753" s="1">
        <v>257.8</v>
      </c>
      <c r="E4753" s="1">
        <v>259.8</v>
      </c>
      <c r="F4753" s="1">
        <v>262</v>
      </c>
      <c r="G4753" s="1">
        <v>250.7</v>
      </c>
      <c r="H4753" s="1">
        <v>252</v>
      </c>
      <c r="I4753" s="1">
        <v>252.9</v>
      </c>
      <c r="J4753" s="1">
        <v>254.01</v>
      </c>
      <c r="K4753" s="1">
        <v>46300</v>
      </c>
      <c r="L4753" s="1">
        <v>11760813.25</v>
      </c>
      <c r="M4753" s="1">
        <v>2132</v>
      </c>
      <c r="N4753" s="1">
        <v>25715</v>
      </c>
      <c r="O4753" s="1">
        <v>55.54</v>
      </c>
    </row>
    <row r="4754" spans="1:15" x14ac:dyDescent="0.25">
      <c r="A4754" s="1" t="s">
        <v>28</v>
      </c>
      <c r="B4754" s="1" t="s">
        <v>16</v>
      </c>
      <c r="C4754" s="2">
        <v>42901</v>
      </c>
      <c r="D4754" s="1">
        <v>252.9</v>
      </c>
      <c r="E4754" s="1">
        <v>252.9</v>
      </c>
      <c r="F4754" s="1">
        <v>264.39999999999998</v>
      </c>
      <c r="G4754" s="1">
        <v>251.35</v>
      </c>
      <c r="H4754" s="1">
        <v>263</v>
      </c>
      <c r="I4754" s="1">
        <v>262.7</v>
      </c>
      <c r="J4754" s="1">
        <v>260.24</v>
      </c>
      <c r="K4754" s="1">
        <v>77206</v>
      </c>
      <c r="L4754" s="1">
        <v>20091880.300000001</v>
      </c>
      <c r="M4754" s="1">
        <v>2903</v>
      </c>
      <c r="N4754" s="1">
        <v>29621</v>
      </c>
      <c r="O4754" s="1">
        <v>38.369999999999997</v>
      </c>
    </row>
    <row r="4755" spans="1:15" x14ac:dyDescent="0.25">
      <c r="A4755" s="1" t="s">
        <v>28</v>
      </c>
      <c r="B4755" s="1" t="s">
        <v>16</v>
      </c>
      <c r="C4755" s="2">
        <v>42902</v>
      </c>
      <c r="D4755" s="1">
        <v>262.7</v>
      </c>
      <c r="E4755" s="1">
        <v>263.7</v>
      </c>
      <c r="F4755" s="1">
        <v>266.89999999999998</v>
      </c>
      <c r="G4755" s="1">
        <v>259</v>
      </c>
      <c r="H4755" s="1">
        <v>262.05</v>
      </c>
      <c r="I4755" s="1">
        <v>263.10000000000002</v>
      </c>
      <c r="J4755" s="1">
        <v>263.20999999999998</v>
      </c>
      <c r="K4755" s="1">
        <v>44708</v>
      </c>
      <c r="L4755" s="1">
        <v>11767727.1</v>
      </c>
      <c r="M4755" s="1">
        <v>2287</v>
      </c>
      <c r="N4755" s="1">
        <v>14749</v>
      </c>
      <c r="O4755" s="1">
        <v>32.99</v>
      </c>
    </row>
    <row r="4756" spans="1:15" x14ac:dyDescent="0.25">
      <c r="A4756" s="1" t="s">
        <v>28</v>
      </c>
      <c r="B4756" s="1" t="s">
        <v>16</v>
      </c>
      <c r="C4756" s="2">
        <v>42905</v>
      </c>
      <c r="D4756" s="1">
        <v>263.10000000000002</v>
      </c>
      <c r="E4756" s="1">
        <v>262.10000000000002</v>
      </c>
      <c r="F4756" s="1">
        <v>275.3</v>
      </c>
      <c r="G4756" s="1">
        <v>262.05</v>
      </c>
      <c r="H4756" s="1">
        <v>272</v>
      </c>
      <c r="I4756" s="1">
        <v>272.10000000000002</v>
      </c>
      <c r="J4756" s="1">
        <v>270.13</v>
      </c>
      <c r="K4756" s="1">
        <v>73035</v>
      </c>
      <c r="L4756" s="1">
        <v>19728849.850000001</v>
      </c>
      <c r="M4756" s="1">
        <v>3176</v>
      </c>
      <c r="N4756" s="1">
        <v>31446</v>
      </c>
      <c r="O4756" s="1">
        <v>43.06</v>
      </c>
    </row>
    <row r="4757" spans="1:15" x14ac:dyDescent="0.25">
      <c r="A4757" s="1" t="s">
        <v>28</v>
      </c>
      <c r="B4757" s="1" t="s">
        <v>16</v>
      </c>
      <c r="C4757" s="2">
        <v>42906</v>
      </c>
      <c r="D4757" s="1">
        <v>272.10000000000002</v>
      </c>
      <c r="E4757" s="1">
        <v>271.95</v>
      </c>
      <c r="F4757" s="1">
        <v>289</v>
      </c>
      <c r="G4757" s="1">
        <v>271.95</v>
      </c>
      <c r="H4757" s="1">
        <v>281</v>
      </c>
      <c r="I4757" s="1">
        <v>281.05</v>
      </c>
      <c r="J4757" s="1">
        <v>283.38</v>
      </c>
      <c r="K4757" s="1">
        <v>154945</v>
      </c>
      <c r="L4757" s="1">
        <v>43908327.100000001</v>
      </c>
      <c r="M4757" s="1">
        <v>4491</v>
      </c>
      <c r="N4757" s="1">
        <v>55170</v>
      </c>
      <c r="O4757" s="1">
        <v>35.61</v>
      </c>
    </row>
    <row r="4758" spans="1:15" x14ac:dyDescent="0.25">
      <c r="A4758" s="1" t="s">
        <v>28</v>
      </c>
      <c r="B4758" s="1" t="s">
        <v>16</v>
      </c>
      <c r="C4758" s="2">
        <v>42907</v>
      </c>
      <c r="D4758" s="1">
        <v>281.05</v>
      </c>
      <c r="E4758" s="1">
        <v>281</v>
      </c>
      <c r="F4758" s="1">
        <v>337.25</v>
      </c>
      <c r="G4758" s="1">
        <v>271.8</v>
      </c>
      <c r="H4758" s="1">
        <v>328.85</v>
      </c>
      <c r="I4758" s="1">
        <v>333.05</v>
      </c>
      <c r="J4758" s="1">
        <v>319.64999999999998</v>
      </c>
      <c r="K4758" s="1">
        <v>1172788</v>
      </c>
      <c r="L4758" s="1">
        <v>374884909.14999998</v>
      </c>
      <c r="M4758" s="1">
        <v>22494</v>
      </c>
      <c r="N4758" s="1">
        <v>230193</v>
      </c>
      <c r="O4758" s="1">
        <v>19.63</v>
      </c>
    </row>
    <row r="4759" spans="1:15" x14ac:dyDescent="0.25">
      <c r="A4759" s="1" t="s">
        <v>28</v>
      </c>
      <c r="B4759" s="1" t="s">
        <v>16</v>
      </c>
      <c r="C4759" s="2">
        <v>42908</v>
      </c>
      <c r="D4759" s="1">
        <v>333.05</v>
      </c>
      <c r="E4759" s="1">
        <v>327</v>
      </c>
      <c r="F4759" s="1">
        <v>347.85</v>
      </c>
      <c r="G4759" s="1">
        <v>307.60000000000002</v>
      </c>
      <c r="H4759" s="1">
        <v>310.2</v>
      </c>
      <c r="I4759" s="1">
        <v>311.5</v>
      </c>
      <c r="J4759" s="1">
        <v>333.03</v>
      </c>
      <c r="K4759" s="1">
        <v>838089</v>
      </c>
      <c r="L4759" s="1">
        <v>279107836.94999999</v>
      </c>
      <c r="M4759" s="1">
        <v>17313</v>
      </c>
      <c r="N4759" s="1">
        <v>142679</v>
      </c>
      <c r="O4759" s="1">
        <v>17.02</v>
      </c>
    </row>
    <row r="4760" spans="1:15" x14ac:dyDescent="0.25">
      <c r="A4760" s="1" t="s">
        <v>28</v>
      </c>
      <c r="B4760" s="1" t="s">
        <v>16</v>
      </c>
      <c r="C4760" s="2">
        <v>42909</v>
      </c>
      <c r="D4760" s="1">
        <v>311.5</v>
      </c>
      <c r="E4760" s="1">
        <v>312.3</v>
      </c>
      <c r="F4760" s="1">
        <v>323.39999999999998</v>
      </c>
      <c r="G4760" s="1">
        <v>301.7</v>
      </c>
      <c r="H4760" s="1">
        <v>316.75</v>
      </c>
      <c r="I4760" s="1">
        <v>315</v>
      </c>
      <c r="J4760" s="1">
        <v>312.35000000000002</v>
      </c>
      <c r="K4760" s="1">
        <v>253682</v>
      </c>
      <c r="L4760" s="1">
        <v>79237256.349999994</v>
      </c>
      <c r="M4760" s="1">
        <v>8035</v>
      </c>
      <c r="N4760" s="1">
        <v>53573</v>
      </c>
      <c r="O4760" s="1">
        <v>21.12</v>
      </c>
    </row>
    <row r="4761" spans="1:15" x14ac:dyDescent="0.25">
      <c r="A4761" s="1" t="s">
        <v>28</v>
      </c>
      <c r="B4761" s="1" t="s">
        <v>16</v>
      </c>
      <c r="C4761" s="2">
        <v>42913</v>
      </c>
      <c r="D4761" s="1">
        <v>315</v>
      </c>
      <c r="E4761" s="1">
        <v>316.5</v>
      </c>
      <c r="F4761" s="1">
        <v>345.9</v>
      </c>
      <c r="G4761" s="1">
        <v>312</v>
      </c>
      <c r="H4761" s="1">
        <v>322</v>
      </c>
      <c r="I4761" s="1">
        <v>323.5</v>
      </c>
      <c r="J4761" s="1">
        <v>333.89</v>
      </c>
      <c r="K4761" s="1">
        <v>693710</v>
      </c>
      <c r="L4761" s="1">
        <v>231624070.30000001</v>
      </c>
      <c r="M4761" s="1">
        <v>18913</v>
      </c>
      <c r="N4761" s="1">
        <v>113756</v>
      </c>
      <c r="O4761" s="1">
        <v>16.399999999999999</v>
      </c>
    </row>
    <row r="4762" spans="1:15" x14ac:dyDescent="0.25">
      <c r="A4762" s="1" t="s">
        <v>28</v>
      </c>
      <c r="B4762" s="1" t="s">
        <v>16</v>
      </c>
      <c r="C4762" s="2">
        <v>42914</v>
      </c>
      <c r="D4762" s="1">
        <v>323.5</v>
      </c>
      <c r="E4762" s="1">
        <v>315</v>
      </c>
      <c r="F4762" s="1">
        <v>333</v>
      </c>
      <c r="G4762" s="1">
        <v>312.10000000000002</v>
      </c>
      <c r="H4762" s="1">
        <v>318</v>
      </c>
      <c r="I4762" s="1">
        <v>318.39999999999998</v>
      </c>
      <c r="J4762" s="1">
        <v>322.67</v>
      </c>
      <c r="K4762" s="1">
        <v>207077</v>
      </c>
      <c r="L4762" s="1">
        <v>66816513.899999999</v>
      </c>
      <c r="M4762" s="1">
        <v>7286</v>
      </c>
      <c r="N4762" s="1">
        <v>39161</v>
      </c>
      <c r="O4762" s="1">
        <v>18.91</v>
      </c>
    </row>
    <row r="4763" spans="1:15" x14ac:dyDescent="0.25">
      <c r="A4763" s="1" t="s">
        <v>28</v>
      </c>
      <c r="B4763" s="1" t="s">
        <v>16</v>
      </c>
      <c r="C4763" s="2">
        <v>42915</v>
      </c>
      <c r="D4763" s="1">
        <v>318.39999999999998</v>
      </c>
      <c r="E4763" s="1">
        <v>317</v>
      </c>
      <c r="F4763" s="1">
        <v>330.8</v>
      </c>
      <c r="G4763" s="1">
        <v>317</v>
      </c>
      <c r="H4763" s="1">
        <v>327</v>
      </c>
      <c r="I4763" s="1">
        <v>325.2</v>
      </c>
      <c r="J4763" s="1">
        <v>324.57</v>
      </c>
      <c r="K4763" s="1">
        <v>183766</v>
      </c>
      <c r="L4763" s="1">
        <v>59644153.850000001</v>
      </c>
      <c r="M4763" s="1">
        <v>7447</v>
      </c>
      <c r="N4763" s="1">
        <v>67070</v>
      </c>
      <c r="O4763" s="1">
        <v>36.5</v>
      </c>
    </row>
    <row r="4764" spans="1:15" x14ac:dyDescent="0.25">
      <c r="A4764" s="1" t="s">
        <v>28</v>
      </c>
      <c r="B4764" s="1" t="s">
        <v>16</v>
      </c>
      <c r="C4764" s="2">
        <v>42916</v>
      </c>
      <c r="D4764" s="1">
        <v>325.2</v>
      </c>
      <c r="E4764" s="1">
        <v>325.2</v>
      </c>
      <c r="F4764" s="1">
        <v>374.5</v>
      </c>
      <c r="G4764" s="1">
        <v>317</v>
      </c>
      <c r="H4764" s="1">
        <v>371</v>
      </c>
      <c r="I4764" s="1">
        <v>370.65</v>
      </c>
      <c r="J4764" s="1">
        <v>358.45</v>
      </c>
      <c r="K4764" s="1">
        <v>1560645</v>
      </c>
      <c r="L4764" s="1">
        <v>559413708.85000002</v>
      </c>
      <c r="M4764" s="1">
        <v>35101</v>
      </c>
      <c r="N4764" s="1">
        <v>241533</v>
      </c>
      <c r="O4764" s="1">
        <v>15.48</v>
      </c>
    </row>
    <row r="4765" spans="1:15" x14ac:dyDescent="0.25">
      <c r="A4765" s="1" t="s">
        <v>28</v>
      </c>
      <c r="B4765" s="1" t="s">
        <v>16</v>
      </c>
      <c r="C4765" s="2">
        <v>42919</v>
      </c>
      <c r="D4765" s="1">
        <v>370.65</v>
      </c>
      <c r="E4765" s="1">
        <v>374.7</v>
      </c>
      <c r="F4765" s="1">
        <v>391.35</v>
      </c>
      <c r="G4765" s="1">
        <v>370.2</v>
      </c>
      <c r="H4765" s="1">
        <v>388</v>
      </c>
      <c r="I4765" s="1">
        <v>387.15</v>
      </c>
      <c r="J4765" s="1">
        <v>383.19</v>
      </c>
      <c r="K4765" s="1">
        <v>909272</v>
      </c>
      <c r="L4765" s="1">
        <v>348428283.35000002</v>
      </c>
      <c r="M4765" s="1">
        <v>18032</v>
      </c>
      <c r="N4765" s="1">
        <v>111822</v>
      </c>
      <c r="O4765" s="1">
        <v>12.3</v>
      </c>
    </row>
    <row r="4766" spans="1:15" x14ac:dyDescent="0.25">
      <c r="A4766" s="1" t="s">
        <v>28</v>
      </c>
      <c r="B4766" s="1" t="s">
        <v>16</v>
      </c>
      <c r="C4766" s="2">
        <v>42920</v>
      </c>
      <c r="D4766" s="1">
        <v>387.15</v>
      </c>
      <c r="E4766" s="1">
        <v>387.15</v>
      </c>
      <c r="F4766" s="1">
        <v>425</v>
      </c>
      <c r="G4766" s="1">
        <v>376.5</v>
      </c>
      <c r="H4766" s="1">
        <v>417.4</v>
      </c>
      <c r="I4766" s="1">
        <v>417.2</v>
      </c>
      <c r="J4766" s="1">
        <v>407.3</v>
      </c>
      <c r="K4766" s="1">
        <v>998968</v>
      </c>
      <c r="L4766" s="1">
        <v>406876920.55000001</v>
      </c>
      <c r="M4766" s="1">
        <v>21184</v>
      </c>
      <c r="N4766" s="1">
        <v>158807</v>
      </c>
      <c r="O4766" s="1">
        <v>15.9</v>
      </c>
    </row>
    <row r="4767" spans="1:15" x14ac:dyDescent="0.25">
      <c r="A4767" s="1" t="s">
        <v>28</v>
      </c>
      <c r="B4767" s="1" t="s">
        <v>16</v>
      </c>
      <c r="C4767" s="2">
        <v>42921</v>
      </c>
      <c r="D4767" s="1">
        <v>417.2</v>
      </c>
      <c r="E4767" s="1">
        <v>417.2</v>
      </c>
      <c r="F4767" s="1">
        <v>437.75</v>
      </c>
      <c r="G4767" s="1">
        <v>407</v>
      </c>
      <c r="H4767" s="1">
        <v>427.1</v>
      </c>
      <c r="I4767" s="1">
        <v>427.45</v>
      </c>
      <c r="J4767" s="1">
        <v>426.76</v>
      </c>
      <c r="K4767" s="1">
        <v>902273</v>
      </c>
      <c r="L4767" s="1">
        <v>385057551.80000001</v>
      </c>
      <c r="M4767" s="1">
        <v>21144</v>
      </c>
      <c r="N4767" s="1">
        <v>92250</v>
      </c>
      <c r="O4767" s="1">
        <v>10.220000000000001</v>
      </c>
    </row>
    <row r="4768" spans="1:15" x14ac:dyDescent="0.25">
      <c r="A4768" s="1" t="s">
        <v>28</v>
      </c>
      <c r="B4768" s="1" t="s">
        <v>16</v>
      </c>
      <c r="C4768" s="2">
        <v>42922</v>
      </c>
      <c r="D4768" s="1">
        <v>427.45</v>
      </c>
      <c r="E4768" s="1">
        <v>424.8</v>
      </c>
      <c r="F4768" s="1">
        <v>441.8</v>
      </c>
      <c r="G4768" s="1">
        <v>418</v>
      </c>
      <c r="H4768" s="1">
        <v>424</v>
      </c>
      <c r="I4768" s="1">
        <v>422.95</v>
      </c>
      <c r="J4768" s="1">
        <v>430.6</v>
      </c>
      <c r="K4768" s="1">
        <v>373776</v>
      </c>
      <c r="L4768" s="1">
        <v>160949590.09999999</v>
      </c>
      <c r="M4768" s="1">
        <v>11580</v>
      </c>
      <c r="N4768" s="1">
        <v>65497</v>
      </c>
      <c r="O4768" s="1">
        <v>17.52</v>
      </c>
    </row>
    <row r="4769" spans="1:15" x14ac:dyDescent="0.25">
      <c r="A4769" s="1" t="s">
        <v>28</v>
      </c>
      <c r="B4769" s="1" t="s">
        <v>16</v>
      </c>
      <c r="C4769" s="2">
        <v>42923</v>
      </c>
      <c r="D4769" s="1">
        <v>422.95</v>
      </c>
      <c r="E4769" s="1">
        <v>423.8</v>
      </c>
      <c r="F4769" s="1">
        <v>428.7</v>
      </c>
      <c r="G4769" s="1">
        <v>401</v>
      </c>
      <c r="H4769" s="1">
        <v>402.4</v>
      </c>
      <c r="I4769" s="1">
        <v>403.6</v>
      </c>
      <c r="J4769" s="1">
        <v>416.03</v>
      </c>
      <c r="K4769" s="1">
        <v>291432</v>
      </c>
      <c r="L4769" s="1">
        <v>121244422.55</v>
      </c>
      <c r="M4769" s="1">
        <v>10270</v>
      </c>
      <c r="N4769" s="1">
        <v>94097</v>
      </c>
      <c r="O4769" s="1">
        <v>32.29</v>
      </c>
    </row>
    <row r="4770" spans="1:15" x14ac:dyDescent="0.25">
      <c r="A4770" s="1" t="s">
        <v>28</v>
      </c>
      <c r="B4770" s="1" t="s">
        <v>16</v>
      </c>
      <c r="C4770" s="2">
        <v>42926</v>
      </c>
      <c r="D4770" s="1">
        <v>403.6</v>
      </c>
      <c r="E4770" s="1">
        <v>406.55</v>
      </c>
      <c r="F4770" s="1">
        <v>421.75</v>
      </c>
      <c r="G4770" s="1">
        <v>389</v>
      </c>
      <c r="H4770" s="1">
        <v>415.5</v>
      </c>
      <c r="I4770" s="1">
        <v>416.1</v>
      </c>
      <c r="J4770" s="1">
        <v>414.31</v>
      </c>
      <c r="K4770" s="1">
        <v>88841</v>
      </c>
      <c r="L4770" s="1">
        <v>36807532.75</v>
      </c>
      <c r="M4770" s="1">
        <v>2548</v>
      </c>
      <c r="N4770" s="1">
        <v>23672</v>
      </c>
      <c r="O4770" s="1">
        <v>26.65</v>
      </c>
    </row>
    <row r="4771" spans="1:15" x14ac:dyDescent="0.25">
      <c r="A4771" s="1" t="s">
        <v>28</v>
      </c>
      <c r="B4771" s="1" t="s">
        <v>16</v>
      </c>
      <c r="C4771" s="2">
        <v>42927</v>
      </c>
      <c r="D4771" s="1">
        <v>416.1</v>
      </c>
      <c r="E4771" s="1">
        <v>419</v>
      </c>
      <c r="F4771" s="1">
        <v>424</v>
      </c>
      <c r="G4771" s="1">
        <v>405.1</v>
      </c>
      <c r="H4771" s="1">
        <v>409</v>
      </c>
      <c r="I4771" s="1">
        <v>406.9</v>
      </c>
      <c r="J4771" s="1">
        <v>417.2</v>
      </c>
      <c r="K4771" s="1">
        <v>281420</v>
      </c>
      <c r="L4771" s="1">
        <v>117407766.65000001</v>
      </c>
      <c r="M4771" s="1">
        <v>12417</v>
      </c>
      <c r="N4771" s="1">
        <v>99163</v>
      </c>
      <c r="O4771" s="1">
        <v>35.24</v>
      </c>
    </row>
    <row r="4772" spans="1:15" x14ac:dyDescent="0.25">
      <c r="A4772" s="1" t="s">
        <v>28</v>
      </c>
      <c r="B4772" s="1" t="s">
        <v>16</v>
      </c>
      <c r="C4772" s="2">
        <v>42928</v>
      </c>
      <c r="D4772" s="1">
        <v>406.9</v>
      </c>
      <c r="E4772" s="1">
        <v>409.5</v>
      </c>
      <c r="F4772" s="1">
        <v>414.65</v>
      </c>
      <c r="G4772" s="1">
        <v>402.1</v>
      </c>
      <c r="H4772" s="1">
        <v>405</v>
      </c>
      <c r="I4772" s="1">
        <v>406.05</v>
      </c>
      <c r="J4772" s="1">
        <v>406.16</v>
      </c>
      <c r="K4772" s="1">
        <v>84574</v>
      </c>
      <c r="L4772" s="1">
        <v>34350404.299999997</v>
      </c>
      <c r="M4772" s="1">
        <v>2211</v>
      </c>
      <c r="N4772" s="1">
        <v>30499</v>
      </c>
      <c r="O4772" s="1">
        <v>36.06</v>
      </c>
    </row>
    <row r="4773" spans="1:15" x14ac:dyDescent="0.25">
      <c r="A4773" s="1" t="s">
        <v>28</v>
      </c>
      <c r="B4773" s="1" t="s">
        <v>16</v>
      </c>
      <c r="C4773" s="2">
        <v>42929</v>
      </c>
      <c r="D4773" s="1">
        <v>406.05</v>
      </c>
      <c r="E4773" s="1">
        <v>405</v>
      </c>
      <c r="F4773" s="1">
        <v>418</v>
      </c>
      <c r="G4773" s="1">
        <v>405</v>
      </c>
      <c r="H4773" s="1">
        <v>409.4</v>
      </c>
      <c r="I4773" s="1">
        <v>409.25</v>
      </c>
      <c r="J4773" s="1">
        <v>412.97</v>
      </c>
      <c r="K4773" s="1">
        <v>289485</v>
      </c>
      <c r="L4773" s="1">
        <v>119547931.84999999</v>
      </c>
      <c r="M4773" s="1">
        <v>11956</v>
      </c>
      <c r="N4773" s="1">
        <v>147995</v>
      </c>
      <c r="O4773" s="1">
        <v>51.12</v>
      </c>
    </row>
    <row r="4774" spans="1:15" x14ac:dyDescent="0.25">
      <c r="A4774" s="1" t="s">
        <v>28</v>
      </c>
      <c r="B4774" s="1" t="s">
        <v>16</v>
      </c>
      <c r="C4774" s="2">
        <v>42930</v>
      </c>
      <c r="D4774" s="1">
        <v>409.25</v>
      </c>
      <c r="E4774" s="1">
        <v>409.95</v>
      </c>
      <c r="F4774" s="1">
        <v>413</v>
      </c>
      <c r="G4774" s="1">
        <v>396.1</v>
      </c>
      <c r="H4774" s="1">
        <v>400</v>
      </c>
      <c r="I4774" s="1">
        <v>400.15</v>
      </c>
      <c r="J4774" s="1">
        <v>403.06</v>
      </c>
      <c r="K4774" s="1">
        <v>116434</v>
      </c>
      <c r="L4774" s="1">
        <v>46929780.700000003</v>
      </c>
      <c r="M4774" s="1">
        <v>4969</v>
      </c>
      <c r="N4774" s="1">
        <v>46263</v>
      </c>
      <c r="O4774" s="1">
        <v>39.729999999999997</v>
      </c>
    </row>
    <row r="4775" spans="1:15" x14ac:dyDescent="0.25">
      <c r="A4775" s="1" t="s">
        <v>28</v>
      </c>
      <c r="B4775" s="1" t="s">
        <v>16</v>
      </c>
      <c r="C4775" s="2">
        <v>42933</v>
      </c>
      <c r="D4775" s="1">
        <v>400.15</v>
      </c>
      <c r="E4775" s="1">
        <v>398.2</v>
      </c>
      <c r="F4775" s="1">
        <v>404.95</v>
      </c>
      <c r="G4775" s="1">
        <v>387.25</v>
      </c>
      <c r="H4775" s="1">
        <v>400</v>
      </c>
      <c r="I4775" s="1">
        <v>396.35</v>
      </c>
      <c r="J4775" s="1">
        <v>395.11</v>
      </c>
      <c r="K4775" s="1">
        <v>99842</v>
      </c>
      <c r="L4775" s="1">
        <v>39448948.100000001</v>
      </c>
      <c r="M4775" s="1">
        <v>3109</v>
      </c>
      <c r="N4775" s="1">
        <v>44776</v>
      </c>
      <c r="O4775" s="1">
        <v>44.85</v>
      </c>
    </row>
    <row r="4776" spans="1:15" x14ac:dyDescent="0.25">
      <c r="A4776" s="1" t="s">
        <v>28</v>
      </c>
      <c r="B4776" s="1" t="s">
        <v>16</v>
      </c>
      <c r="C4776" s="2">
        <v>42934</v>
      </c>
      <c r="D4776" s="1">
        <v>396.35</v>
      </c>
      <c r="E4776" s="1">
        <v>395</v>
      </c>
      <c r="F4776" s="1">
        <v>408.5</v>
      </c>
      <c r="G4776" s="1">
        <v>391.25</v>
      </c>
      <c r="H4776" s="1">
        <v>395.95</v>
      </c>
      <c r="I4776" s="1">
        <v>394.6</v>
      </c>
      <c r="J4776" s="1">
        <v>399.83</v>
      </c>
      <c r="K4776" s="1">
        <v>71142</v>
      </c>
      <c r="L4776" s="1">
        <v>28444994.550000001</v>
      </c>
      <c r="M4776" s="1">
        <v>2223</v>
      </c>
      <c r="N4776" s="1">
        <v>22077</v>
      </c>
      <c r="O4776" s="1">
        <v>31.03</v>
      </c>
    </row>
    <row r="4777" spans="1:15" x14ac:dyDescent="0.25">
      <c r="A4777" s="1" t="s">
        <v>28</v>
      </c>
      <c r="B4777" s="1" t="s">
        <v>16</v>
      </c>
      <c r="C4777" s="2">
        <v>42935</v>
      </c>
      <c r="D4777" s="1">
        <v>394.6</v>
      </c>
      <c r="E4777" s="1">
        <v>393.05</v>
      </c>
      <c r="F4777" s="1">
        <v>417.4</v>
      </c>
      <c r="G4777" s="1">
        <v>393.05</v>
      </c>
      <c r="H4777" s="1">
        <v>414</v>
      </c>
      <c r="I4777" s="1">
        <v>413.1</v>
      </c>
      <c r="J4777" s="1">
        <v>410.84</v>
      </c>
      <c r="K4777" s="1">
        <v>219651</v>
      </c>
      <c r="L4777" s="1">
        <v>90242042.799999997</v>
      </c>
      <c r="M4777" s="1">
        <v>6853</v>
      </c>
      <c r="N4777" s="1">
        <v>67785</v>
      </c>
      <c r="O4777" s="1">
        <v>30.86</v>
      </c>
    </row>
    <row r="4778" spans="1:15" x14ac:dyDescent="0.25">
      <c r="A4778" s="1" t="s">
        <v>28</v>
      </c>
      <c r="B4778" s="1" t="s">
        <v>16</v>
      </c>
      <c r="C4778" s="2">
        <v>42936</v>
      </c>
      <c r="D4778" s="1">
        <v>413.1</v>
      </c>
      <c r="E4778" s="1">
        <v>416</v>
      </c>
      <c r="F4778" s="1">
        <v>454.4</v>
      </c>
      <c r="G4778" s="1">
        <v>416</v>
      </c>
      <c r="H4778" s="1">
        <v>454.4</v>
      </c>
      <c r="I4778" s="1">
        <v>454.4</v>
      </c>
      <c r="J4778" s="1">
        <v>445.2</v>
      </c>
      <c r="K4778" s="1">
        <v>935318</v>
      </c>
      <c r="L4778" s="1">
        <v>416402029.89999998</v>
      </c>
      <c r="M4778" s="1">
        <v>16688</v>
      </c>
      <c r="N4778" s="1">
        <v>289746</v>
      </c>
      <c r="O4778" s="1">
        <v>30.98</v>
      </c>
    </row>
    <row r="4779" spans="1:15" x14ac:dyDescent="0.25">
      <c r="A4779" s="1" t="s">
        <v>28</v>
      </c>
      <c r="B4779" s="1" t="s">
        <v>16</v>
      </c>
      <c r="C4779" s="2">
        <v>42937</v>
      </c>
      <c r="D4779" s="1">
        <v>454.4</v>
      </c>
      <c r="E4779" s="1">
        <v>463</v>
      </c>
      <c r="F4779" s="1">
        <v>499</v>
      </c>
      <c r="G4779" s="1">
        <v>450.3</v>
      </c>
      <c r="H4779" s="1">
        <v>482</v>
      </c>
      <c r="I4779" s="1">
        <v>476.65</v>
      </c>
      <c r="J4779" s="1">
        <v>476.13</v>
      </c>
      <c r="K4779" s="1">
        <v>1177229</v>
      </c>
      <c r="L4779" s="1">
        <v>560510533.64999998</v>
      </c>
      <c r="M4779" s="1">
        <v>30083</v>
      </c>
      <c r="N4779" s="1">
        <v>240491</v>
      </c>
      <c r="O4779" s="1">
        <v>20.43</v>
      </c>
    </row>
    <row r="4780" spans="1:15" x14ac:dyDescent="0.25">
      <c r="A4780" s="1" t="s">
        <v>28</v>
      </c>
      <c r="B4780" s="1" t="s">
        <v>16</v>
      </c>
      <c r="C4780" s="2">
        <v>42940</v>
      </c>
      <c r="D4780" s="1">
        <v>476.65</v>
      </c>
      <c r="E4780" s="1">
        <v>482.1</v>
      </c>
      <c r="F4780" s="1">
        <v>507.9</v>
      </c>
      <c r="G4780" s="1">
        <v>478.1</v>
      </c>
      <c r="H4780" s="1">
        <v>483</v>
      </c>
      <c r="I4780" s="1">
        <v>483.7</v>
      </c>
      <c r="J4780" s="1">
        <v>489.28</v>
      </c>
      <c r="K4780" s="1">
        <v>403112</v>
      </c>
      <c r="L4780" s="1">
        <v>197236220.80000001</v>
      </c>
      <c r="M4780" s="1">
        <v>12627</v>
      </c>
      <c r="N4780" s="1">
        <v>82885</v>
      </c>
      <c r="O4780" s="1">
        <v>20.56</v>
      </c>
    </row>
    <row r="4781" spans="1:15" x14ac:dyDescent="0.25">
      <c r="A4781" s="1" t="s">
        <v>28</v>
      </c>
      <c r="B4781" s="1" t="s">
        <v>16</v>
      </c>
      <c r="C4781" s="2">
        <v>42941</v>
      </c>
      <c r="D4781" s="1">
        <v>483.7</v>
      </c>
      <c r="E4781" s="1">
        <v>486.45</v>
      </c>
      <c r="F4781" s="1">
        <v>490</v>
      </c>
      <c r="G4781" s="1">
        <v>468.5</v>
      </c>
      <c r="H4781" s="1">
        <v>479.7</v>
      </c>
      <c r="I4781" s="1">
        <v>473.3</v>
      </c>
      <c r="J4781" s="1">
        <v>475.19</v>
      </c>
      <c r="K4781" s="1">
        <v>161677</v>
      </c>
      <c r="L4781" s="1">
        <v>76826825.25</v>
      </c>
      <c r="M4781" s="1">
        <v>6004</v>
      </c>
      <c r="N4781" s="1">
        <v>38264</v>
      </c>
      <c r="O4781" s="1">
        <v>23.67</v>
      </c>
    </row>
    <row r="4782" spans="1:15" x14ac:dyDescent="0.25">
      <c r="A4782" s="1" t="s">
        <v>28</v>
      </c>
      <c r="B4782" s="1" t="s">
        <v>16</v>
      </c>
      <c r="C4782" s="2">
        <v>42942</v>
      </c>
      <c r="D4782" s="1">
        <v>473.3</v>
      </c>
      <c r="E4782" s="1">
        <v>477.7</v>
      </c>
      <c r="F4782" s="1">
        <v>484.25</v>
      </c>
      <c r="G4782" s="1">
        <v>460.3</v>
      </c>
      <c r="H4782" s="1">
        <v>460.5</v>
      </c>
      <c r="I4782" s="1">
        <v>463.4</v>
      </c>
      <c r="J4782" s="1">
        <v>473.41</v>
      </c>
      <c r="K4782" s="1">
        <v>102199</v>
      </c>
      <c r="L4782" s="1">
        <v>48382269.100000001</v>
      </c>
      <c r="M4782" s="1">
        <v>3754</v>
      </c>
      <c r="N4782" s="1">
        <v>26353</v>
      </c>
      <c r="O4782" s="1">
        <v>25.79</v>
      </c>
    </row>
    <row r="4783" spans="1:15" x14ac:dyDescent="0.25">
      <c r="A4783" s="1" t="s">
        <v>28</v>
      </c>
      <c r="B4783" s="1" t="s">
        <v>16</v>
      </c>
      <c r="C4783" s="2">
        <v>42943</v>
      </c>
      <c r="D4783" s="1">
        <v>463.4</v>
      </c>
      <c r="E4783" s="1">
        <v>466.7</v>
      </c>
      <c r="F4783" s="1">
        <v>472.65</v>
      </c>
      <c r="G4783" s="1">
        <v>452.65</v>
      </c>
      <c r="H4783" s="1">
        <v>459</v>
      </c>
      <c r="I4783" s="1">
        <v>457</v>
      </c>
      <c r="J4783" s="1">
        <v>459.49</v>
      </c>
      <c r="K4783" s="1">
        <v>90121</v>
      </c>
      <c r="L4783" s="1">
        <v>41409750.350000001</v>
      </c>
      <c r="M4783" s="1">
        <v>4006</v>
      </c>
      <c r="N4783" s="1">
        <v>26941</v>
      </c>
      <c r="O4783" s="1">
        <v>29.89</v>
      </c>
    </row>
    <row r="4784" spans="1:15" x14ac:dyDescent="0.25">
      <c r="A4784" s="1" t="s">
        <v>28</v>
      </c>
      <c r="B4784" s="1" t="s">
        <v>16</v>
      </c>
      <c r="C4784" s="2">
        <v>42944</v>
      </c>
      <c r="D4784" s="1">
        <v>457</v>
      </c>
      <c r="E4784" s="1">
        <v>455.6</v>
      </c>
      <c r="F4784" s="1">
        <v>458.95</v>
      </c>
      <c r="G4784" s="1">
        <v>446.55</v>
      </c>
      <c r="H4784" s="1">
        <v>448.5</v>
      </c>
      <c r="I4784" s="1">
        <v>451.1</v>
      </c>
      <c r="J4784" s="1">
        <v>452.78</v>
      </c>
      <c r="K4784" s="1">
        <v>65133</v>
      </c>
      <c r="L4784" s="1">
        <v>29491194.5</v>
      </c>
      <c r="M4784" s="1">
        <v>2953</v>
      </c>
      <c r="N4784" s="1">
        <v>16500</v>
      </c>
      <c r="O4784" s="1">
        <v>25.33</v>
      </c>
    </row>
    <row r="4785" spans="1:15" x14ac:dyDescent="0.25">
      <c r="A4785" s="1" t="s">
        <v>28</v>
      </c>
      <c r="B4785" s="1" t="s">
        <v>16</v>
      </c>
      <c r="C4785" s="2">
        <v>42947</v>
      </c>
      <c r="D4785" s="1">
        <v>451.1</v>
      </c>
      <c r="E4785" s="1">
        <v>455.65</v>
      </c>
      <c r="F4785" s="1">
        <v>496.2</v>
      </c>
      <c r="G4785" s="1">
        <v>455</v>
      </c>
      <c r="H4785" s="1">
        <v>496.2</v>
      </c>
      <c r="I4785" s="1">
        <v>495.75</v>
      </c>
      <c r="J4785" s="1">
        <v>487.98</v>
      </c>
      <c r="K4785" s="1">
        <v>719264</v>
      </c>
      <c r="L4785" s="1">
        <v>350983714</v>
      </c>
      <c r="M4785" s="1">
        <v>16355</v>
      </c>
      <c r="N4785" s="1">
        <v>151579</v>
      </c>
      <c r="O4785" s="1">
        <v>21.07</v>
      </c>
    </row>
    <row r="4786" spans="1:15" x14ac:dyDescent="0.25">
      <c r="A4786" s="1" t="s">
        <v>28</v>
      </c>
      <c r="B4786" s="1" t="s">
        <v>16</v>
      </c>
      <c r="C4786" s="2">
        <v>42948</v>
      </c>
      <c r="D4786" s="1">
        <v>495.75</v>
      </c>
      <c r="E4786" s="1">
        <v>491.3</v>
      </c>
      <c r="F4786" s="1">
        <v>526.65</v>
      </c>
      <c r="G4786" s="1">
        <v>482.4</v>
      </c>
      <c r="H4786" s="1">
        <v>494.3</v>
      </c>
      <c r="I4786" s="1">
        <v>493.55</v>
      </c>
      <c r="J4786" s="1">
        <v>508.48</v>
      </c>
      <c r="K4786" s="1">
        <v>1023030</v>
      </c>
      <c r="L4786" s="1">
        <v>520186197.44999999</v>
      </c>
      <c r="M4786" s="1">
        <v>24060</v>
      </c>
      <c r="N4786" s="1">
        <v>153951</v>
      </c>
      <c r="O4786" s="1">
        <v>15.05</v>
      </c>
    </row>
    <row r="4787" spans="1:15" x14ac:dyDescent="0.25">
      <c r="A4787" s="1" t="s">
        <v>28</v>
      </c>
      <c r="B4787" s="1" t="s">
        <v>16</v>
      </c>
      <c r="C4787" s="2">
        <v>42949</v>
      </c>
      <c r="D4787" s="1">
        <v>493.55</v>
      </c>
      <c r="E4787" s="1">
        <v>496.9</v>
      </c>
      <c r="F4787" s="1">
        <v>511.85</v>
      </c>
      <c r="G4787" s="1">
        <v>489.1</v>
      </c>
      <c r="H4787" s="1">
        <v>504</v>
      </c>
      <c r="I4787" s="1">
        <v>498.2</v>
      </c>
      <c r="J4787" s="1">
        <v>498.38</v>
      </c>
      <c r="K4787" s="1">
        <v>492861</v>
      </c>
      <c r="L4787" s="1">
        <v>245634207.34999999</v>
      </c>
      <c r="M4787" s="1">
        <v>12654</v>
      </c>
      <c r="N4787" s="1">
        <v>155132</v>
      </c>
      <c r="O4787" s="1">
        <v>31.48</v>
      </c>
    </row>
    <row r="4788" spans="1:15" x14ac:dyDescent="0.25">
      <c r="A4788" s="1" t="s">
        <v>28</v>
      </c>
      <c r="B4788" s="1" t="s">
        <v>16</v>
      </c>
      <c r="C4788" s="2">
        <v>42950</v>
      </c>
      <c r="D4788" s="1">
        <v>498.2</v>
      </c>
      <c r="E4788" s="1">
        <v>475.1</v>
      </c>
      <c r="F4788" s="1">
        <v>504.8</v>
      </c>
      <c r="G4788" s="1">
        <v>471.05</v>
      </c>
      <c r="H4788" s="1">
        <v>481.5</v>
      </c>
      <c r="I4788" s="1">
        <v>481.6</v>
      </c>
      <c r="J4788" s="1">
        <v>490.67</v>
      </c>
      <c r="K4788" s="1">
        <v>449809</v>
      </c>
      <c r="L4788" s="1">
        <v>220709800.80000001</v>
      </c>
      <c r="M4788" s="1">
        <v>13696</v>
      </c>
      <c r="N4788" s="1">
        <v>69665</v>
      </c>
      <c r="O4788" s="1">
        <v>15.49</v>
      </c>
    </row>
    <row r="4789" spans="1:15" x14ac:dyDescent="0.25">
      <c r="A4789" s="1" t="s">
        <v>28</v>
      </c>
      <c r="B4789" s="1" t="s">
        <v>16</v>
      </c>
      <c r="C4789" s="2">
        <v>42951</v>
      </c>
      <c r="D4789" s="1">
        <v>481.6</v>
      </c>
      <c r="E4789" s="1">
        <v>481.6</v>
      </c>
      <c r="F4789" s="1">
        <v>492.55</v>
      </c>
      <c r="G4789" s="1">
        <v>460</v>
      </c>
      <c r="H4789" s="1">
        <v>474.4</v>
      </c>
      <c r="I4789" s="1">
        <v>475.85</v>
      </c>
      <c r="J4789" s="1">
        <v>477.09</v>
      </c>
      <c r="K4789" s="1">
        <v>230728</v>
      </c>
      <c r="L4789" s="1">
        <v>110077163.84999999</v>
      </c>
      <c r="M4789" s="1">
        <v>7441</v>
      </c>
      <c r="N4789" s="1">
        <v>59141</v>
      </c>
      <c r="O4789" s="1">
        <v>25.63</v>
      </c>
    </row>
    <row r="4790" spans="1:15" x14ac:dyDescent="0.25">
      <c r="A4790" s="1" t="s">
        <v>28</v>
      </c>
      <c r="B4790" s="1" t="s">
        <v>16</v>
      </c>
      <c r="C4790" s="2">
        <v>42954</v>
      </c>
      <c r="D4790" s="1">
        <v>475.85</v>
      </c>
      <c r="E4790" s="1">
        <v>475.8</v>
      </c>
      <c r="F4790" s="1">
        <v>498</v>
      </c>
      <c r="G4790" s="1">
        <v>475</v>
      </c>
      <c r="H4790" s="1">
        <v>486.5</v>
      </c>
      <c r="I4790" s="1">
        <v>489.1</v>
      </c>
      <c r="J4790" s="1">
        <v>488.62</v>
      </c>
      <c r="K4790" s="1">
        <v>460673</v>
      </c>
      <c r="L4790" s="1">
        <v>225093278</v>
      </c>
      <c r="M4790" s="1">
        <v>17858</v>
      </c>
      <c r="N4790" s="1">
        <v>246149</v>
      </c>
      <c r="O4790" s="1">
        <v>53.43</v>
      </c>
    </row>
    <row r="4791" spans="1:15" x14ac:dyDescent="0.25">
      <c r="A4791" s="1" t="s">
        <v>28</v>
      </c>
      <c r="B4791" s="1" t="s">
        <v>16</v>
      </c>
      <c r="C4791" s="2">
        <v>42955</v>
      </c>
      <c r="D4791" s="1">
        <v>489.1</v>
      </c>
      <c r="E4791" s="1">
        <v>490</v>
      </c>
      <c r="F4791" s="1">
        <v>495</v>
      </c>
      <c r="G4791" s="1">
        <v>475.1</v>
      </c>
      <c r="H4791" s="1">
        <v>481.9</v>
      </c>
      <c r="I4791" s="1">
        <v>480.5</v>
      </c>
      <c r="J4791" s="1">
        <v>484.53</v>
      </c>
      <c r="K4791" s="1">
        <v>350599</v>
      </c>
      <c r="L4791" s="1">
        <v>169875409.15000001</v>
      </c>
      <c r="M4791" s="1">
        <v>13890</v>
      </c>
      <c r="N4791" s="1">
        <v>242989</v>
      </c>
      <c r="O4791" s="1">
        <v>69.31</v>
      </c>
    </row>
    <row r="4792" spans="1:15" x14ac:dyDescent="0.25">
      <c r="A4792" s="1" t="s">
        <v>28</v>
      </c>
      <c r="B4792" s="1" t="s">
        <v>16</v>
      </c>
      <c r="C4792" s="2">
        <v>42956</v>
      </c>
      <c r="D4792" s="1">
        <v>480.5</v>
      </c>
      <c r="E4792" s="1">
        <v>483</v>
      </c>
      <c r="F4792" s="1">
        <v>492.4</v>
      </c>
      <c r="G4792" s="1">
        <v>470.05</v>
      </c>
      <c r="H4792" s="1">
        <v>482</v>
      </c>
      <c r="I4792" s="1">
        <v>481.3</v>
      </c>
      <c r="J4792" s="1">
        <v>480.28</v>
      </c>
      <c r="K4792" s="1">
        <v>258454</v>
      </c>
      <c r="L4792" s="1">
        <v>124129074.5</v>
      </c>
      <c r="M4792" s="1">
        <v>10361</v>
      </c>
      <c r="N4792" s="1">
        <v>138425</v>
      </c>
      <c r="O4792" s="1">
        <v>53.56</v>
      </c>
    </row>
    <row r="4793" spans="1:15" x14ac:dyDescent="0.25">
      <c r="A4793" s="1" t="s">
        <v>28</v>
      </c>
      <c r="B4793" s="1" t="s">
        <v>16</v>
      </c>
      <c r="C4793" s="2">
        <v>42957</v>
      </c>
      <c r="D4793" s="1">
        <v>481.3</v>
      </c>
      <c r="E4793" s="1">
        <v>478.95</v>
      </c>
      <c r="F4793" s="1">
        <v>490.45</v>
      </c>
      <c r="G4793" s="1">
        <v>462</v>
      </c>
      <c r="H4793" s="1">
        <v>475</v>
      </c>
      <c r="I4793" s="1">
        <v>474.25</v>
      </c>
      <c r="J4793" s="1">
        <v>481.3</v>
      </c>
      <c r="K4793" s="1">
        <v>358464</v>
      </c>
      <c r="L4793" s="1">
        <v>172530301.44999999</v>
      </c>
      <c r="M4793" s="1">
        <v>10780</v>
      </c>
      <c r="N4793" s="1">
        <v>198356</v>
      </c>
      <c r="O4793" s="1">
        <v>55.33</v>
      </c>
    </row>
    <row r="4794" spans="1:15" x14ac:dyDescent="0.25">
      <c r="A4794" s="1" t="s">
        <v>28</v>
      </c>
      <c r="B4794" s="1" t="s">
        <v>16</v>
      </c>
      <c r="C4794" s="2">
        <v>42958</v>
      </c>
      <c r="D4794" s="1">
        <v>474.25</v>
      </c>
      <c r="E4794" s="1">
        <v>470</v>
      </c>
      <c r="F4794" s="1">
        <v>475</v>
      </c>
      <c r="G4794" s="1">
        <v>460.2</v>
      </c>
      <c r="H4794" s="1">
        <v>467</v>
      </c>
      <c r="I4794" s="1">
        <v>468.85</v>
      </c>
      <c r="J4794" s="1">
        <v>469.16</v>
      </c>
      <c r="K4794" s="1">
        <v>125373</v>
      </c>
      <c r="L4794" s="1">
        <v>58819398.700000003</v>
      </c>
      <c r="M4794" s="1">
        <v>4462</v>
      </c>
      <c r="N4794" s="1">
        <v>51846</v>
      </c>
      <c r="O4794" s="1">
        <v>41.35</v>
      </c>
    </row>
    <row r="4795" spans="1:15" x14ac:dyDescent="0.25">
      <c r="A4795" s="1" t="s">
        <v>28</v>
      </c>
      <c r="B4795" s="1" t="s">
        <v>16</v>
      </c>
      <c r="C4795" s="2">
        <v>42961</v>
      </c>
      <c r="D4795" s="1">
        <v>468.85</v>
      </c>
      <c r="E4795" s="1">
        <v>485</v>
      </c>
      <c r="F4795" s="1">
        <v>485.15</v>
      </c>
      <c r="G4795" s="1">
        <v>473.8</v>
      </c>
      <c r="H4795" s="1">
        <v>475.2</v>
      </c>
      <c r="I4795" s="1">
        <v>476.85</v>
      </c>
      <c r="J4795" s="1">
        <v>477.42</v>
      </c>
      <c r="K4795" s="1">
        <v>143066</v>
      </c>
      <c r="L4795" s="1">
        <v>68302429</v>
      </c>
      <c r="M4795" s="1">
        <v>3368</v>
      </c>
      <c r="N4795" s="1">
        <v>118761</v>
      </c>
      <c r="O4795" s="1">
        <v>83.01</v>
      </c>
    </row>
    <row r="4796" spans="1:15" x14ac:dyDescent="0.25">
      <c r="A4796" s="1" t="s">
        <v>28</v>
      </c>
      <c r="B4796" s="1" t="s">
        <v>16</v>
      </c>
      <c r="C4796" s="2">
        <v>42963</v>
      </c>
      <c r="D4796" s="1">
        <v>476.85</v>
      </c>
      <c r="E4796" s="1">
        <v>479.95</v>
      </c>
      <c r="F4796" s="1">
        <v>486.3</v>
      </c>
      <c r="G4796" s="1">
        <v>462</v>
      </c>
      <c r="H4796" s="1">
        <v>466.6</v>
      </c>
      <c r="I4796" s="1">
        <v>468.2</v>
      </c>
      <c r="J4796" s="1">
        <v>471.55</v>
      </c>
      <c r="K4796" s="1">
        <v>177374</v>
      </c>
      <c r="L4796" s="1">
        <v>83640266.400000006</v>
      </c>
      <c r="M4796" s="1">
        <v>8351</v>
      </c>
      <c r="N4796" s="1">
        <v>110367</v>
      </c>
      <c r="O4796" s="1">
        <v>62.22</v>
      </c>
    </row>
    <row r="4797" spans="1:15" x14ac:dyDescent="0.25">
      <c r="A4797" s="1" t="s">
        <v>28</v>
      </c>
      <c r="B4797" s="1" t="s">
        <v>16</v>
      </c>
      <c r="C4797" s="2">
        <v>42964</v>
      </c>
      <c r="D4797" s="1">
        <v>468.2</v>
      </c>
      <c r="E4797" s="1">
        <v>468.2</v>
      </c>
      <c r="F4797" s="1">
        <v>481.9</v>
      </c>
      <c r="G4797" s="1">
        <v>467.8</v>
      </c>
      <c r="H4797" s="1">
        <v>475</v>
      </c>
      <c r="I4797" s="1">
        <v>475.85</v>
      </c>
      <c r="J4797" s="1">
        <v>477.25</v>
      </c>
      <c r="K4797" s="1">
        <v>441009</v>
      </c>
      <c r="L4797" s="1">
        <v>210472623.09999999</v>
      </c>
      <c r="M4797" s="1">
        <v>16473</v>
      </c>
      <c r="N4797" s="1">
        <v>247319</v>
      </c>
      <c r="O4797" s="1">
        <v>56.08</v>
      </c>
    </row>
    <row r="4798" spans="1:15" x14ac:dyDescent="0.25">
      <c r="A4798" s="1" t="s">
        <v>28</v>
      </c>
      <c r="B4798" s="1" t="s">
        <v>16</v>
      </c>
      <c r="C4798" s="2">
        <v>42965</v>
      </c>
      <c r="D4798" s="1">
        <v>475.85</v>
      </c>
      <c r="E4798" s="1">
        <v>473</v>
      </c>
      <c r="F4798" s="1">
        <v>476.55</v>
      </c>
      <c r="G4798" s="1">
        <v>468.55</v>
      </c>
      <c r="H4798" s="1">
        <v>470.5</v>
      </c>
      <c r="I4798" s="1">
        <v>470.8</v>
      </c>
      <c r="J4798" s="1">
        <v>472.36</v>
      </c>
      <c r="K4798" s="1">
        <v>276759</v>
      </c>
      <c r="L4798" s="1">
        <v>130729400.3</v>
      </c>
      <c r="M4798" s="1">
        <v>7682</v>
      </c>
      <c r="N4798" s="1">
        <v>206385</v>
      </c>
      <c r="O4798" s="1">
        <v>74.569999999999993</v>
      </c>
    </row>
    <row r="4799" spans="1:15" x14ac:dyDescent="0.25">
      <c r="A4799" s="1" t="s">
        <v>28</v>
      </c>
      <c r="B4799" s="1" t="s">
        <v>16</v>
      </c>
      <c r="C4799" s="2">
        <v>42968</v>
      </c>
      <c r="D4799" s="1">
        <v>470.8</v>
      </c>
      <c r="E4799" s="1">
        <v>473.5</v>
      </c>
      <c r="F4799" s="1">
        <v>480.2</v>
      </c>
      <c r="G4799" s="1">
        <v>465.1</v>
      </c>
      <c r="H4799" s="1">
        <v>474.7</v>
      </c>
      <c r="I4799" s="1">
        <v>473</v>
      </c>
      <c r="J4799" s="1">
        <v>475.05</v>
      </c>
      <c r="K4799" s="1">
        <v>193727</v>
      </c>
      <c r="L4799" s="1">
        <v>92030817.049999997</v>
      </c>
      <c r="M4799" s="1">
        <v>7037</v>
      </c>
      <c r="N4799" s="1">
        <v>118458</v>
      </c>
      <c r="O4799" s="1">
        <v>61.15</v>
      </c>
    </row>
    <row r="4800" spans="1:15" x14ac:dyDescent="0.25">
      <c r="A4800" s="1" t="s">
        <v>28</v>
      </c>
      <c r="B4800" s="1" t="s">
        <v>16</v>
      </c>
      <c r="C4800" s="2">
        <v>42969</v>
      </c>
      <c r="D4800" s="1">
        <v>473</v>
      </c>
      <c r="E4800" s="1">
        <v>475.9</v>
      </c>
      <c r="F4800" s="1">
        <v>492.8</v>
      </c>
      <c r="G4800" s="1">
        <v>468.5</v>
      </c>
      <c r="H4800" s="1">
        <v>475.5</v>
      </c>
      <c r="I4800" s="1">
        <v>471.65</v>
      </c>
      <c r="J4800" s="1">
        <v>479.88</v>
      </c>
      <c r="K4800" s="1">
        <v>343617</v>
      </c>
      <c r="L4800" s="1">
        <v>164893791.94999999</v>
      </c>
      <c r="M4800" s="1">
        <v>12660</v>
      </c>
      <c r="N4800" s="1">
        <v>172409</v>
      </c>
      <c r="O4800" s="1">
        <v>50.17</v>
      </c>
    </row>
    <row r="4801" spans="1:15" x14ac:dyDescent="0.25">
      <c r="A4801" s="1" t="s">
        <v>28</v>
      </c>
      <c r="B4801" s="1" t="s">
        <v>16</v>
      </c>
      <c r="C4801" s="2">
        <v>42970</v>
      </c>
      <c r="D4801" s="1">
        <v>471.65</v>
      </c>
      <c r="E4801" s="1">
        <v>476.35</v>
      </c>
      <c r="F4801" s="1">
        <v>488</v>
      </c>
      <c r="G4801" s="1">
        <v>475.3</v>
      </c>
      <c r="H4801" s="1">
        <v>482.35</v>
      </c>
      <c r="I4801" s="1">
        <v>484</v>
      </c>
      <c r="J4801" s="1">
        <v>483.1</v>
      </c>
      <c r="K4801" s="1">
        <v>349953</v>
      </c>
      <c r="L4801" s="1">
        <v>169062629.55000001</v>
      </c>
      <c r="M4801" s="1">
        <v>14066</v>
      </c>
      <c r="N4801" s="1">
        <v>205778</v>
      </c>
      <c r="O4801" s="1">
        <v>58.8</v>
      </c>
    </row>
    <row r="4802" spans="1:15" x14ac:dyDescent="0.25">
      <c r="A4802" s="1" t="s">
        <v>28</v>
      </c>
      <c r="B4802" s="1" t="s">
        <v>16</v>
      </c>
      <c r="C4802" s="2">
        <v>42971</v>
      </c>
      <c r="D4802" s="1">
        <v>484</v>
      </c>
      <c r="E4802" s="1">
        <v>483.1</v>
      </c>
      <c r="F4802" s="1">
        <v>537.9</v>
      </c>
      <c r="G4802" s="1">
        <v>481</v>
      </c>
      <c r="H4802" s="1">
        <v>524</v>
      </c>
      <c r="I4802" s="1">
        <v>523.4</v>
      </c>
      <c r="J4802" s="1">
        <v>512.97</v>
      </c>
      <c r="K4802" s="1">
        <v>2188979</v>
      </c>
      <c r="L4802" s="1">
        <v>1122871043.6500001</v>
      </c>
      <c r="M4802" s="1">
        <v>35314</v>
      </c>
      <c r="N4802" s="1">
        <v>688698</v>
      </c>
      <c r="O4802" s="1">
        <v>31.46</v>
      </c>
    </row>
    <row r="4803" spans="1:15" x14ac:dyDescent="0.25">
      <c r="A4803" s="1" t="s">
        <v>28</v>
      </c>
      <c r="B4803" s="1" t="s">
        <v>16</v>
      </c>
      <c r="C4803" s="2">
        <v>42975</v>
      </c>
      <c r="D4803" s="1">
        <v>523.4</v>
      </c>
      <c r="E4803" s="1">
        <v>528.20000000000005</v>
      </c>
      <c r="F4803" s="1">
        <v>603.79999999999995</v>
      </c>
      <c r="G4803" s="1">
        <v>527.95000000000005</v>
      </c>
      <c r="H4803" s="1">
        <v>591</v>
      </c>
      <c r="I4803" s="1">
        <v>595.29999999999995</v>
      </c>
      <c r="J4803" s="1">
        <v>581.01</v>
      </c>
      <c r="K4803" s="1">
        <v>2735702</v>
      </c>
      <c r="L4803" s="1">
        <v>1589457344.75</v>
      </c>
      <c r="M4803" s="1">
        <v>57242</v>
      </c>
      <c r="N4803" s="1">
        <v>482334</v>
      </c>
      <c r="O4803" s="1">
        <v>17.63</v>
      </c>
    </row>
    <row r="4804" spans="1:15" x14ac:dyDescent="0.25">
      <c r="A4804" s="1" t="s">
        <v>28</v>
      </c>
      <c r="B4804" s="1" t="s">
        <v>16</v>
      </c>
      <c r="C4804" s="2">
        <v>42976</v>
      </c>
      <c r="D4804" s="1">
        <v>595.29999999999995</v>
      </c>
      <c r="E4804" s="1">
        <v>590.4</v>
      </c>
      <c r="F4804" s="1">
        <v>618.95000000000005</v>
      </c>
      <c r="G4804" s="1">
        <v>586.5</v>
      </c>
      <c r="H4804" s="1">
        <v>609.29999999999995</v>
      </c>
      <c r="I4804" s="1">
        <v>606.5</v>
      </c>
      <c r="J4804" s="1">
        <v>607</v>
      </c>
      <c r="K4804" s="1">
        <v>1808561</v>
      </c>
      <c r="L4804" s="1">
        <v>1097803537.25</v>
      </c>
      <c r="M4804" s="1">
        <v>38761</v>
      </c>
      <c r="N4804" s="1">
        <v>211555</v>
      </c>
      <c r="O4804" s="1">
        <v>11.7</v>
      </c>
    </row>
    <row r="4805" spans="1:15" x14ac:dyDescent="0.25">
      <c r="A4805" s="1" t="s">
        <v>28</v>
      </c>
      <c r="B4805" s="1" t="s">
        <v>16</v>
      </c>
      <c r="C4805" s="2">
        <v>42977</v>
      </c>
      <c r="D4805" s="1">
        <v>606.5</v>
      </c>
      <c r="E4805" s="1">
        <v>614.4</v>
      </c>
      <c r="F4805" s="1">
        <v>691</v>
      </c>
      <c r="G4805" s="1">
        <v>610</v>
      </c>
      <c r="H4805" s="1">
        <v>679</v>
      </c>
      <c r="I4805" s="1">
        <v>678.65</v>
      </c>
      <c r="J4805" s="1">
        <v>656.86</v>
      </c>
      <c r="K4805" s="1">
        <v>2897821</v>
      </c>
      <c r="L4805" s="1">
        <v>1903475904.5</v>
      </c>
      <c r="M4805" s="1">
        <v>59569</v>
      </c>
      <c r="N4805" s="1">
        <v>482406</v>
      </c>
      <c r="O4805" s="1">
        <v>16.649999999999999</v>
      </c>
    </row>
    <row r="4806" spans="1:15" x14ac:dyDescent="0.25">
      <c r="A4806" s="1" t="s">
        <v>28</v>
      </c>
      <c r="B4806" s="1" t="s">
        <v>16</v>
      </c>
      <c r="C4806" s="2">
        <v>42978</v>
      </c>
      <c r="D4806" s="1">
        <v>678.65</v>
      </c>
      <c r="E4806" s="1">
        <v>686.5</v>
      </c>
      <c r="F4806" s="1">
        <v>705</v>
      </c>
      <c r="G4806" s="1">
        <v>660.2</v>
      </c>
      <c r="H4806" s="1">
        <v>692</v>
      </c>
      <c r="I4806" s="1">
        <v>689.1</v>
      </c>
      <c r="J4806" s="1">
        <v>684.78</v>
      </c>
      <c r="K4806" s="1">
        <v>1884656</v>
      </c>
      <c r="L4806" s="1">
        <v>1290573570.9000001</v>
      </c>
      <c r="M4806" s="1">
        <v>37203</v>
      </c>
      <c r="N4806" s="1">
        <v>257162</v>
      </c>
      <c r="O4806" s="1">
        <v>13.65</v>
      </c>
    </row>
    <row r="4807" spans="1:15" x14ac:dyDescent="0.25">
      <c r="A4807" s="1" t="s">
        <v>28</v>
      </c>
      <c r="B4807" s="1" t="s">
        <v>16</v>
      </c>
      <c r="C4807" s="2">
        <v>42979</v>
      </c>
      <c r="D4807" s="1">
        <v>689.1</v>
      </c>
      <c r="E4807" s="1">
        <v>693.75</v>
      </c>
      <c r="F4807" s="1">
        <v>693.85</v>
      </c>
      <c r="G4807" s="1">
        <v>662</v>
      </c>
      <c r="H4807" s="1">
        <v>671.8</v>
      </c>
      <c r="I4807" s="1">
        <v>675.4</v>
      </c>
      <c r="J4807" s="1">
        <v>672.29</v>
      </c>
      <c r="K4807" s="1">
        <v>586740</v>
      </c>
      <c r="L4807" s="1">
        <v>394459325.30000001</v>
      </c>
      <c r="M4807" s="1">
        <v>13724</v>
      </c>
      <c r="N4807" s="1">
        <v>99911</v>
      </c>
      <c r="O4807" s="1">
        <v>17.03</v>
      </c>
    </row>
    <row r="4808" spans="1:15" x14ac:dyDescent="0.25">
      <c r="A4808" s="1" t="s">
        <v>28</v>
      </c>
      <c r="B4808" s="1" t="s">
        <v>16</v>
      </c>
      <c r="C4808" s="2">
        <v>42982</v>
      </c>
      <c r="D4808" s="1">
        <v>675.4</v>
      </c>
      <c r="E4808" s="1">
        <v>673</v>
      </c>
      <c r="F4808" s="1">
        <v>686</v>
      </c>
      <c r="G4808" s="1">
        <v>655.85</v>
      </c>
      <c r="H4808" s="1">
        <v>672.25</v>
      </c>
      <c r="I4808" s="1">
        <v>668.2</v>
      </c>
      <c r="J4808" s="1">
        <v>669.61</v>
      </c>
      <c r="K4808" s="1">
        <v>388189</v>
      </c>
      <c r="L4808" s="1">
        <v>259935833.09999999</v>
      </c>
      <c r="M4808" s="1">
        <v>9384</v>
      </c>
      <c r="N4808" s="1">
        <v>92211</v>
      </c>
      <c r="O4808" s="1">
        <v>23.75</v>
      </c>
    </row>
    <row r="4809" spans="1:15" x14ac:dyDescent="0.25">
      <c r="A4809" s="1" t="s">
        <v>28</v>
      </c>
      <c r="B4809" s="1" t="s">
        <v>16</v>
      </c>
      <c r="C4809" s="2">
        <v>42983</v>
      </c>
      <c r="D4809" s="1">
        <v>668.2</v>
      </c>
      <c r="E4809" s="1">
        <v>674.25</v>
      </c>
      <c r="F4809" s="1">
        <v>720</v>
      </c>
      <c r="G4809" s="1">
        <v>671.2</v>
      </c>
      <c r="H4809" s="1">
        <v>713.3</v>
      </c>
      <c r="I4809" s="1">
        <v>714.65</v>
      </c>
      <c r="J4809" s="1">
        <v>708.95</v>
      </c>
      <c r="K4809" s="1">
        <v>1305999</v>
      </c>
      <c r="L4809" s="1">
        <v>925882428.39999998</v>
      </c>
      <c r="M4809" s="1">
        <v>31643</v>
      </c>
      <c r="N4809" s="1">
        <v>270511</v>
      </c>
      <c r="O4809" s="1">
        <v>20.71</v>
      </c>
    </row>
    <row r="4810" spans="1:15" x14ac:dyDescent="0.25">
      <c r="A4810" s="1" t="s">
        <v>28</v>
      </c>
      <c r="B4810" s="1" t="s">
        <v>16</v>
      </c>
      <c r="C4810" s="2">
        <v>42984</v>
      </c>
      <c r="D4810" s="1">
        <v>714.65</v>
      </c>
      <c r="E4810" s="1">
        <v>717.4</v>
      </c>
      <c r="F4810" s="1">
        <v>721</v>
      </c>
      <c r="G4810" s="1">
        <v>699.85</v>
      </c>
      <c r="H4810" s="1">
        <v>705</v>
      </c>
      <c r="I4810" s="1">
        <v>705.1</v>
      </c>
      <c r="J4810" s="1">
        <v>708.15</v>
      </c>
      <c r="K4810" s="1">
        <v>459852</v>
      </c>
      <c r="L4810" s="1">
        <v>325643425.75</v>
      </c>
      <c r="M4810" s="1">
        <v>12649</v>
      </c>
      <c r="N4810" s="1">
        <v>121627</v>
      </c>
      <c r="O4810" s="1">
        <v>26.45</v>
      </c>
    </row>
    <row r="4811" spans="1:15" x14ac:dyDescent="0.25">
      <c r="A4811" s="1" t="s">
        <v>28</v>
      </c>
      <c r="B4811" s="1" t="s">
        <v>16</v>
      </c>
      <c r="C4811" s="2">
        <v>42985</v>
      </c>
      <c r="D4811" s="1">
        <v>705.1</v>
      </c>
      <c r="E4811" s="1">
        <v>706</v>
      </c>
      <c r="F4811" s="1">
        <v>712.8</v>
      </c>
      <c r="G4811" s="1">
        <v>681.05</v>
      </c>
      <c r="H4811" s="1">
        <v>693.5</v>
      </c>
      <c r="I4811" s="1">
        <v>693.85</v>
      </c>
      <c r="J4811" s="1">
        <v>696.07</v>
      </c>
      <c r="K4811" s="1">
        <v>325694</v>
      </c>
      <c r="L4811" s="1">
        <v>226704219.05000001</v>
      </c>
      <c r="M4811" s="1">
        <v>9851</v>
      </c>
      <c r="N4811" s="1">
        <v>92613</v>
      </c>
      <c r="O4811" s="1">
        <v>28.44</v>
      </c>
    </row>
    <row r="4812" spans="1:15" x14ac:dyDescent="0.25">
      <c r="A4812" s="1" t="s">
        <v>28</v>
      </c>
      <c r="B4812" s="1" t="s">
        <v>16</v>
      </c>
      <c r="C4812" s="2">
        <v>42986</v>
      </c>
      <c r="D4812" s="1">
        <v>693.85</v>
      </c>
      <c r="E4812" s="1">
        <v>698</v>
      </c>
      <c r="F4812" s="1">
        <v>731.8</v>
      </c>
      <c r="G4812" s="1">
        <v>686</v>
      </c>
      <c r="H4812" s="1">
        <v>708</v>
      </c>
      <c r="I4812" s="1">
        <v>708.85</v>
      </c>
      <c r="J4812" s="1">
        <v>713.68</v>
      </c>
      <c r="K4812" s="1">
        <v>721557</v>
      </c>
      <c r="L4812" s="1">
        <v>514957588.64999998</v>
      </c>
      <c r="M4812" s="1">
        <v>19561</v>
      </c>
      <c r="N4812" s="1">
        <v>121557</v>
      </c>
      <c r="O4812" s="1">
        <v>16.850000000000001</v>
      </c>
    </row>
    <row r="4813" spans="1:15" x14ac:dyDescent="0.25">
      <c r="A4813" s="1" t="s">
        <v>28</v>
      </c>
      <c r="B4813" s="1" t="s">
        <v>16</v>
      </c>
      <c r="C4813" s="2">
        <v>42989</v>
      </c>
      <c r="D4813" s="1">
        <v>708.85</v>
      </c>
      <c r="E4813" s="1">
        <v>714.75</v>
      </c>
      <c r="F4813" s="1">
        <v>719.9</v>
      </c>
      <c r="G4813" s="1">
        <v>706.2</v>
      </c>
      <c r="H4813" s="1">
        <v>711.3</v>
      </c>
      <c r="I4813" s="1">
        <v>711.15</v>
      </c>
      <c r="J4813" s="1">
        <v>712.13</v>
      </c>
      <c r="K4813" s="1">
        <v>240818</v>
      </c>
      <c r="L4813" s="1">
        <v>171493469.75</v>
      </c>
      <c r="M4813" s="1">
        <v>8104</v>
      </c>
      <c r="N4813" s="1">
        <v>81010</v>
      </c>
      <c r="O4813" s="1">
        <v>33.64</v>
      </c>
    </row>
    <row r="4814" spans="1:15" x14ac:dyDescent="0.25">
      <c r="A4814" s="1" t="s">
        <v>28</v>
      </c>
      <c r="B4814" s="1" t="s">
        <v>16</v>
      </c>
      <c r="C4814" s="2">
        <v>42990</v>
      </c>
      <c r="D4814" s="1">
        <v>711.15</v>
      </c>
      <c r="E4814" s="1">
        <v>717.1</v>
      </c>
      <c r="F4814" s="1">
        <v>717.1</v>
      </c>
      <c r="G4814" s="1">
        <v>696.2</v>
      </c>
      <c r="H4814" s="1">
        <v>702</v>
      </c>
      <c r="I4814" s="1">
        <v>701.25</v>
      </c>
      <c r="J4814" s="1">
        <v>704.1</v>
      </c>
      <c r="K4814" s="1">
        <v>202437</v>
      </c>
      <c r="L4814" s="1">
        <v>142535537.90000001</v>
      </c>
      <c r="M4814" s="1">
        <v>9233</v>
      </c>
      <c r="N4814" s="1">
        <v>99322</v>
      </c>
      <c r="O4814" s="1">
        <v>49.06</v>
      </c>
    </row>
    <row r="4815" spans="1:15" x14ac:dyDescent="0.25">
      <c r="A4815" s="1" t="s">
        <v>28</v>
      </c>
      <c r="B4815" s="1" t="s">
        <v>16</v>
      </c>
      <c r="C4815" s="2">
        <v>42991</v>
      </c>
      <c r="D4815" s="1">
        <v>701.25</v>
      </c>
      <c r="E4815" s="1">
        <v>706.6</v>
      </c>
      <c r="F4815" s="1">
        <v>715</v>
      </c>
      <c r="G4815" s="1">
        <v>655.29999999999995</v>
      </c>
      <c r="H4815" s="1">
        <v>677.5</v>
      </c>
      <c r="I4815" s="1">
        <v>677.25</v>
      </c>
      <c r="J4815" s="1">
        <v>688.44</v>
      </c>
      <c r="K4815" s="1">
        <v>337824</v>
      </c>
      <c r="L4815" s="1">
        <v>232570964.75</v>
      </c>
      <c r="M4815" s="1">
        <v>13197</v>
      </c>
      <c r="N4815" s="1">
        <v>154890</v>
      </c>
      <c r="O4815" s="1">
        <v>45.85</v>
      </c>
    </row>
    <row r="4816" spans="1:15" x14ac:dyDescent="0.25">
      <c r="A4816" s="1" t="s">
        <v>28</v>
      </c>
      <c r="B4816" s="1" t="s">
        <v>16</v>
      </c>
      <c r="C4816" s="2">
        <v>42992</v>
      </c>
      <c r="D4816" s="1">
        <v>677.25</v>
      </c>
      <c r="E4816" s="1">
        <v>705</v>
      </c>
      <c r="F4816" s="1">
        <v>744.95</v>
      </c>
      <c r="G4816" s="1">
        <v>705</v>
      </c>
      <c r="H4816" s="1">
        <v>744.95</v>
      </c>
      <c r="I4816" s="1">
        <v>744.95</v>
      </c>
      <c r="J4816" s="1">
        <v>731.45</v>
      </c>
      <c r="K4816" s="1">
        <v>1288296</v>
      </c>
      <c r="L4816" s="1">
        <v>942320965.60000002</v>
      </c>
      <c r="M4816" s="1">
        <v>29239</v>
      </c>
      <c r="N4816" s="1">
        <v>307619</v>
      </c>
      <c r="O4816" s="1">
        <v>23.88</v>
      </c>
    </row>
    <row r="4817" spans="1:15" x14ac:dyDescent="0.25">
      <c r="A4817" s="1" t="s">
        <v>28</v>
      </c>
      <c r="B4817" s="1" t="s">
        <v>16</v>
      </c>
      <c r="C4817" s="2">
        <v>42993</v>
      </c>
      <c r="D4817" s="1">
        <v>744.95</v>
      </c>
      <c r="E4817" s="1">
        <v>757</v>
      </c>
      <c r="F4817" s="1">
        <v>819.4</v>
      </c>
      <c r="G4817" s="1">
        <v>751</v>
      </c>
      <c r="H4817" s="1">
        <v>819.4</v>
      </c>
      <c r="I4817" s="1">
        <v>819.4</v>
      </c>
      <c r="J4817" s="1">
        <v>795.61</v>
      </c>
      <c r="K4817" s="1">
        <v>1498083</v>
      </c>
      <c r="L4817" s="1">
        <v>1191892534.25</v>
      </c>
      <c r="M4817" s="1">
        <v>31827</v>
      </c>
      <c r="N4817" s="1">
        <v>404472</v>
      </c>
      <c r="O4817" s="1">
        <v>27</v>
      </c>
    </row>
    <row r="4818" spans="1:15" x14ac:dyDescent="0.25">
      <c r="A4818" s="1" t="s">
        <v>28</v>
      </c>
      <c r="B4818" s="1" t="s">
        <v>16</v>
      </c>
      <c r="C4818" s="2">
        <v>42996</v>
      </c>
      <c r="D4818" s="1">
        <v>819.4</v>
      </c>
      <c r="E4818" s="1">
        <v>869</v>
      </c>
      <c r="F4818" s="1">
        <v>901.3</v>
      </c>
      <c r="G4818" s="1">
        <v>861</v>
      </c>
      <c r="H4818" s="1">
        <v>901.3</v>
      </c>
      <c r="I4818" s="1">
        <v>901.3</v>
      </c>
      <c r="J4818" s="1">
        <v>895.07</v>
      </c>
      <c r="K4818" s="1">
        <v>1060935</v>
      </c>
      <c r="L4818" s="1">
        <v>949609068.14999998</v>
      </c>
      <c r="M4818" s="1">
        <v>17998</v>
      </c>
      <c r="N4818" s="1">
        <v>239910</v>
      </c>
      <c r="O4818" s="1">
        <v>22.61</v>
      </c>
    </row>
    <row r="4819" spans="1:15" x14ac:dyDescent="0.25">
      <c r="A4819" s="1" t="s">
        <v>28</v>
      </c>
      <c r="B4819" s="1" t="s">
        <v>16</v>
      </c>
      <c r="C4819" s="2">
        <v>42997</v>
      </c>
      <c r="D4819" s="1">
        <v>901.3</v>
      </c>
      <c r="E4819" s="1">
        <v>934.55</v>
      </c>
      <c r="F4819" s="1">
        <v>946.35</v>
      </c>
      <c r="G4819" s="1">
        <v>901</v>
      </c>
      <c r="H4819" s="1">
        <v>946.35</v>
      </c>
      <c r="I4819" s="1">
        <v>946.35</v>
      </c>
      <c r="J4819" s="1">
        <v>934.55</v>
      </c>
      <c r="K4819" s="1">
        <v>1237367</v>
      </c>
      <c r="L4819" s="1">
        <v>1156376514.2</v>
      </c>
      <c r="M4819" s="1">
        <v>31231</v>
      </c>
      <c r="N4819" s="1">
        <v>267842</v>
      </c>
      <c r="O4819" s="1">
        <v>21.65</v>
      </c>
    </row>
    <row r="4820" spans="1:15" x14ac:dyDescent="0.25">
      <c r="A4820" s="1" t="s">
        <v>28</v>
      </c>
      <c r="B4820" s="1" t="s">
        <v>16</v>
      </c>
      <c r="C4820" s="2">
        <v>42998</v>
      </c>
      <c r="D4820" s="1">
        <v>946.35</v>
      </c>
      <c r="E4820" s="1">
        <v>964</v>
      </c>
      <c r="F4820" s="1">
        <v>993.65</v>
      </c>
      <c r="G4820" s="1">
        <v>956</v>
      </c>
      <c r="H4820" s="1">
        <v>993.65</v>
      </c>
      <c r="I4820" s="1">
        <v>993.65</v>
      </c>
      <c r="J4820" s="1">
        <v>981.96</v>
      </c>
      <c r="K4820" s="1">
        <v>944903</v>
      </c>
      <c r="L4820" s="1">
        <v>927858074.45000005</v>
      </c>
      <c r="M4820" s="1">
        <v>22709</v>
      </c>
      <c r="N4820" s="1">
        <v>213854</v>
      </c>
      <c r="O4820" s="1">
        <v>22.63</v>
      </c>
    </row>
    <row r="4821" spans="1:15" x14ac:dyDescent="0.25">
      <c r="A4821" s="1" t="s">
        <v>28</v>
      </c>
      <c r="B4821" s="1" t="s">
        <v>16</v>
      </c>
      <c r="C4821" s="2">
        <v>42999</v>
      </c>
      <c r="D4821" s="1">
        <v>993.65</v>
      </c>
      <c r="E4821" s="1">
        <v>1014.95</v>
      </c>
      <c r="F4821" s="1">
        <v>1043.3</v>
      </c>
      <c r="G4821" s="1">
        <v>993</v>
      </c>
      <c r="H4821" s="1">
        <v>1043.3</v>
      </c>
      <c r="I4821" s="1">
        <v>1043.3</v>
      </c>
      <c r="J4821" s="1">
        <v>1023.42</v>
      </c>
      <c r="K4821" s="1">
        <v>954185</v>
      </c>
      <c r="L4821" s="1">
        <v>976535002.60000002</v>
      </c>
      <c r="M4821" s="1">
        <v>29358</v>
      </c>
      <c r="N4821" s="1">
        <v>181548</v>
      </c>
      <c r="O4821" s="1">
        <v>19.03</v>
      </c>
    </row>
    <row r="4822" spans="1:15" x14ac:dyDescent="0.25">
      <c r="A4822" s="1" t="s">
        <v>28</v>
      </c>
      <c r="B4822" s="1" t="s">
        <v>16</v>
      </c>
      <c r="C4822" s="2">
        <v>43000</v>
      </c>
      <c r="D4822" s="1">
        <v>1043.3</v>
      </c>
      <c r="E4822" s="1">
        <v>1050</v>
      </c>
      <c r="F4822" s="1">
        <v>1054</v>
      </c>
      <c r="G4822" s="1">
        <v>991.15</v>
      </c>
      <c r="H4822" s="1">
        <v>991.15</v>
      </c>
      <c r="I4822" s="1">
        <v>991.15</v>
      </c>
      <c r="J4822" s="1">
        <v>1011.48</v>
      </c>
      <c r="K4822" s="1">
        <v>103984</v>
      </c>
      <c r="L4822" s="1">
        <v>105177931.3</v>
      </c>
      <c r="M4822" s="1">
        <v>2430</v>
      </c>
      <c r="N4822" s="1">
        <v>81138</v>
      </c>
      <c r="O4822" s="1">
        <v>78.03</v>
      </c>
    </row>
    <row r="4823" spans="1:15" x14ac:dyDescent="0.25">
      <c r="A4823" s="1" t="s">
        <v>28</v>
      </c>
      <c r="B4823" s="1" t="s">
        <v>16</v>
      </c>
      <c r="C4823" s="2">
        <v>43003</v>
      </c>
      <c r="D4823" s="1">
        <v>991.15</v>
      </c>
      <c r="E4823" s="1">
        <v>941.6</v>
      </c>
      <c r="F4823" s="1">
        <v>941.6</v>
      </c>
      <c r="G4823" s="1">
        <v>941.6</v>
      </c>
      <c r="H4823" s="1">
        <v>941.6</v>
      </c>
      <c r="I4823" s="1">
        <v>941.6</v>
      </c>
      <c r="J4823" s="1">
        <v>941.6</v>
      </c>
      <c r="K4823" s="1">
        <v>6700</v>
      </c>
      <c r="L4823" s="1">
        <v>6308720</v>
      </c>
      <c r="M4823" s="1">
        <v>337</v>
      </c>
      <c r="N4823" s="1">
        <v>6207</v>
      </c>
      <c r="O4823" s="1">
        <v>92.64</v>
      </c>
    </row>
    <row r="4824" spans="1:15" x14ac:dyDescent="0.25">
      <c r="A4824" s="1" t="s">
        <v>28</v>
      </c>
      <c r="B4824" s="1" t="s">
        <v>16</v>
      </c>
      <c r="C4824" s="2">
        <v>43004</v>
      </c>
      <c r="D4824" s="1">
        <v>941.6</v>
      </c>
      <c r="E4824" s="1">
        <v>894.55</v>
      </c>
      <c r="F4824" s="1">
        <v>988.65</v>
      </c>
      <c r="G4824" s="1">
        <v>894.55</v>
      </c>
      <c r="H4824" s="1">
        <v>942</v>
      </c>
      <c r="I4824" s="1">
        <v>952.25</v>
      </c>
      <c r="J4824" s="1">
        <v>951.25</v>
      </c>
      <c r="K4824" s="1">
        <v>1495993</v>
      </c>
      <c r="L4824" s="1">
        <v>1423060627.8</v>
      </c>
      <c r="M4824" s="1">
        <v>35686</v>
      </c>
      <c r="N4824" s="1">
        <v>344509</v>
      </c>
      <c r="O4824" s="1">
        <v>23.03</v>
      </c>
    </row>
    <row r="4825" spans="1:15" x14ac:dyDescent="0.25">
      <c r="A4825" s="1" t="s">
        <v>28</v>
      </c>
      <c r="B4825" s="1" t="s">
        <v>16</v>
      </c>
      <c r="C4825" s="2">
        <v>43005</v>
      </c>
      <c r="D4825" s="1">
        <v>952.25</v>
      </c>
      <c r="E4825" s="1">
        <v>952.3</v>
      </c>
      <c r="F4825" s="1">
        <v>989.8</v>
      </c>
      <c r="G4825" s="1">
        <v>904.65</v>
      </c>
      <c r="H4825" s="1">
        <v>904.65</v>
      </c>
      <c r="I4825" s="1">
        <v>904.65</v>
      </c>
      <c r="J4825" s="1">
        <v>928.61</v>
      </c>
      <c r="K4825" s="1">
        <v>730949</v>
      </c>
      <c r="L4825" s="1">
        <v>678763563.45000005</v>
      </c>
      <c r="M4825" s="1">
        <v>21674</v>
      </c>
      <c r="N4825" s="1">
        <v>242045</v>
      </c>
      <c r="O4825" s="1">
        <v>33.11</v>
      </c>
    </row>
    <row r="4826" spans="1:15" x14ac:dyDescent="0.25">
      <c r="A4826" s="1" t="s">
        <v>28</v>
      </c>
      <c r="B4826" s="1" t="s">
        <v>16</v>
      </c>
      <c r="C4826" s="2">
        <v>43006</v>
      </c>
      <c r="D4826" s="1">
        <v>904.65</v>
      </c>
      <c r="E4826" s="1">
        <v>901.9</v>
      </c>
      <c r="F4826" s="1">
        <v>922.3</v>
      </c>
      <c r="G4826" s="1">
        <v>860</v>
      </c>
      <c r="H4826" s="1">
        <v>892</v>
      </c>
      <c r="I4826" s="1">
        <v>894.65</v>
      </c>
      <c r="J4826" s="1">
        <v>898.82</v>
      </c>
      <c r="K4826" s="1">
        <v>441108</v>
      </c>
      <c r="L4826" s="1">
        <v>396474633.10000002</v>
      </c>
      <c r="M4826" s="1">
        <v>19983</v>
      </c>
      <c r="N4826" s="1">
        <v>82857</v>
      </c>
      <c r="O4826" s="1">
        <v>18.78</v>
      </c>
    </row>
    <row r="4827" spans="1:15" x14ac:dyDescent="0.25">
      <c r="A4827" s="1" t="s">
        <v>28</v>
      </c>
      <c r="B4827" s="1" t="s">
        <v>16</v>
      </c>
      <c r="C4827" s="2">
        <v>43007</v>
      </c>
      <c r="D4827" s="1">
        <v>894.65</v>
      </c>
      <c r="E4827" s="1">
        <v>910</v>
      </c>
      <c r="F4827" s="1">
        <v>939.35</v>
      </c>
      <c r="G4827" s="1">
        <v>901.65</v>
      </c>
      <c r="H4827" s="1">
        <v>930</v>
      </c>
      <c r="I4827" s="1">
        <v>933.2</v>
      </c>
      <c r="J4827" s="1">
        <v>932.94</v>
      </c>
      <c r="K4827" s="1">
        <v>601285</v>
      </c>
      <c r="L4827" s="1">
        <v>560962941.10000002</v>
      </c>
      <c r="M4827" s="1">
        <v>15907</v>
      </c>
      <c r="N4827" s="1">
        <v>139997</v>
      </c>
      <c r="O4827" s="1">
        <v>23.28</v>
      </c>
    </row>
    <row r="4828" spans="1:15" x14ac:dyDescent="0.25">
      <c r="A4828" s="1" t="s">
        <v>28</v>
      </c>
      <c r="B4828" s="1" t="s">
        <v>16</v>
      </c>
      <c r="C4828" s="2">
        <v>43011</v>
      </c>
      <c r="D4828" s="1">
        <v>933.2</v>
      </c>
      <c r="E4828" s="1">
        <v>951</v>
      </c>
      <c r="F4828" s="1">
        <v>979.85</v>
      </c>
      <c r="G4828" s="1">
        <v>940.25</v>
      </c>
      <c r="H4828" s="1">
        <v>979.85</v>
      </c>
      <c r="I4828" s="1">
        <v>979.85</v>
      </c>
      <c r="J4828" s="1">
        <v>967.9</v>
      </c>
      <c r="K4828" s="1">
        <v>606032</v>
      </c>
      <c r="L4828" s="1">
        <v>586579011.70000005</v>
      </c>
      <c r="M4828" s="1">
        <v>15862</v>
      </c>
      <c r="N4828" s="1">
        <v>174394</v>
      </c>
      <c r="O4828" s="1">
        <v>28.78</v>
      </c>
    </row>
    <row r="4829" spans="1:15" x14ac:dyDescent="0.25">
      <c r="A4829" s="1" t="s">
        <v>28</v>
      </c>
      <c r="B4829" s="1" t="s">
        <v>16</v>
      </c>
      <c r="C4829" s="2">
        <v>43012</v>
      </c>
      <c r="D4829" s="1">
        <v>979.85</v>
      </c>
      <c r="E4829" s="1">
        <v>1005</v>
      </c>
      <c r="F4829" s="1">
        <v>1028.8</v>
      </c>
      <c r="G4829" s="1">
        <v>993.3</v>
      </c>
      <c r="H4829" s="1">
        <v>1028.8</v>
      </c>
      <c r="I4829" s="1">
        <v>1028.8</v>
      </c>
      <c r="J4829" s="1">
        <v>1020.37</v>
      </c>
      <c r="K4829" s="1">
        <v>429438</v>
      </c>
      <c r="L4829" s="1">
        <v>438183859.35000002</v>
      </c>
      <c r="M4829" s="1">
        <v>8698</v>
      </c>
      <c r="N4829" s="1">
        <v>136513</v>
      </c>
      <c r="O4829" s="1">
        <v>31.79</v>
      </c>
    </row>
    <row r="4830" spans="1:15" x14ac:dyDescent="0.25">
      <c r="A4830" s="1" t="s">
        <v>28</v>
      </c>
      <c r="B4830" s="1" t="s">
        <v>16</v>
      </c>
      <c r="C4830" s="2">
        <v>43013</v>
      </c>
      <c r="D4830" s="1">
        <v>1028.8</v>
      </c>
      <c r="E4830" s="1">
        <v>1059.95</v>
      </c>
      <c r="F4830" s="1">
        <v>1080.2</v>
      </c>
      <c r="G4830" s="1">
        <v>1033.5999999999999</v>
      </c>
      <c r="H4830" s="1">
        <v>1080.2</v>
      </c>
      <c r="I4830" s="1">
        <v>1080.2</v>
      </c>
      <c r="J4830" s="1">
        <v>1063.51</v>
      </c>
      <c r="K4830" s="1">
        <v>606916</v>
      </c>
      <c r="L4830" s="1">
        <v>645460274.29999995</v>
      </c>
      <c r="M4830" s="1">
        <v>16123</v>
      </c>
      <c r="N4830" s="1">
        <v>171956</v>
      </c>
      <c r="O4830" s="1">
        <v>28.33</v>
      </c>
    </row>
    <row r="4831" spans="1:15" x14ac:dyDescent="0.25">
      <c r="A4831" s="1" t="s">
        <v>28</v>
      </c>
      <c r="B4831" s="1" t="s">
        <v>16</v>
      </c>
      <c r="C4831" s="2">
        <v>43014</v>
      </c>
      <c r="D4831" s="1">
        <v>1080.2</v>
      </c>
      <c r="E4831" s="1">
        <v>1100</v>
      </c>
      <c r="F4831" s="1">
        <v>1134.2</v>
      </c>
      <c r="G4831" s="1">
        <v>1090.05</v>
      </c>
      <c r="H4831" s="1">
        <v>1134.2</v>
      </c>
      <c r="I4831" s="1">
        <v>1134.2</v>
      </c>
      <c r="J4831" s="1">
        <v>1122.07</v>
      </c>
      <c r="K4831" s="1">
        <v>483288</v>
      </c>
      <c r="L4831" s="1">
        <v>542281647.29999995</v>
      </c>
      <c r="M4831" s="1">
        <v>10600</v>
      </c>
      <c r="N4831" s="1">
        <v>151599</v>
      </c>
      <c r="O4831" s="1">
        <v>31.37</v>
      </c>
    </row>
    <row r="4832" spans="1:15" x14ac:dyDescent="0.25">
      <c r="A4832" s="1" t="s">
        <v>28</v>
      </c>
      <c r="B4832" s="1" t="s">
        <v>16</v>
      </c>
      <c r="C4832" s="2">
        <v>43017</v>
      </c>
      <c r="D4832" s="1">
        <v>1134.2</v>
      </c>
      <c r="E4832" s="1">
        <v>1175.55</v>
      </c>
      <c r="F4832" s="1">
        <v>1247.5999999999999</v>
      </c>
      <c r="G4832" s="1">
        <v>1175.55</v>
      </c>
      <c r="H4832" s="1">
        <v>1247.5999999999999</v>
      </c>
      <c r="I4832" s="1">
        <v>1247.5999999999999</v>
      </c>
      <c r="J4832" s="1">
        <v>1233.6400000000001</v>
      </c>
      <c r="K4832" s="1">
        <v>240683</v>
      </c>
      <c r="L4832" s="1">
        <v>296916963.85000002</v>
      </c>
      <c r="M4832" s="1">
        <v>3337</v>
      </c>
      <c r="N4832" s="1">
        <v>114685</v>
      </c>
      <c r="O4832" s="1">
        <v>47.65</v>
      </c>
    </row>
    <row r="4833" spans="1:15" x14ac:dyDescent="0.25">
      <c r="A4833" s="1" t="s">
        <v>28</v>
      </c>
      <c r="B4833" s="1" t="s">
        <v>16</v>
      </c>
      <c r="C4833" s="2">
        <v>43018</v>
      </c>
      <c r="D4833" s="1">
        <v>1247.5999999999999</v>
      </c>
      <c r="E4833" s="1">
        <v>1369</v>
      </c>
      <c r="F4833" s="1">
        <v>1372.35</v>
      </c>
      <c r="G4833" s="1">
        <v>1250</v>
      </c>
      <c r="H4833" s="1">
        <v>1314.05</v>
      </c>
      <c r="I4833" s="1">
        <v>1310.85</v>
      </c>
      <c r="J4833" s="1">
        <v>1309.6199999999999</v>
      </c>
      <c r="K4833" s="1">
        <v>1825335</v>
      </c>
      <c r="L4833" s="1">
        <v>2390493198.3000002</v>
      </c>
      <c r="M4833" s="1">
        <v>69548</v>
      </c>
      <c r="N4833" s="1">
        <v>405114</v>
      </c>
      <c r="O4833" s="1">
        <v>22.19</v>
      </c>
    </row>
    <row r="4834" spans="1:15" x14ac:dyDescent="0.25">
      <c r="A4834" s="1" t="s">
        <v>28</v>
      </c>
      <c r="B4834" s="1" t="s">
        <v>16</v>
      </c>
      <c r="C4834" s="2">
        <v>43019</v>
      </c>
      <c r="D4834" s="1">
        <v>1310.85</v>
      </c>
      <c r="E4834" s="1">
        <v>1325</v>
      </c>
      <c r="F4834" s="1">
        <v>1395</v>
      </c>
      <c r="G4834" s="1">
        <v>1202</v>
      </c>
      <c r="H4834" s="1">
        <v>1256.1500000000001</v>
      </c>
      <c r="I4834" s="1">
        <v>1244.8</v>
      </c>
      <c r="J4834" s="1">
        <v>1285.6400000000001</v>
      </c>
      <c r="K4834" s="1">
        <v>1550824</v>
      </c>
      <c r="L4834" s="1">
        <v>1993802530.8</v>
      </c>
      <c r="M4834" s="1">
        <v>59392</v>
      </c>
      <c r="N4834" s="1">
        <v>332340</v>
      </c>
      <c r="O4834" s="1">
        <v>21.43</v>
      </c>
    </row>
    <row r="4835" spans="1:15" x14ac:dyDescent="0.25">
      <c r="A4835" s="1" t="s">
        <v>28</v>
      </c>
      <c r="B4835" s="1" t="s">
        <v>16</v>
      </c>
      <c r="C4835" s="2">
        <v>43020</v>
      </c>
      <c r="D4835" s="1">
        <v>1244.8</v>
      </c>
      <c r="E4835" s="1">
        <v>1259.8499999999999</v>
      </c>
      <c r="F4835" s="1">
        <v>1279.95</v>
      </c>
      <c r="G4835" s="1">
        <v>1185.8499999999999</v>
      </c>
      <c r="H4835" s="1">
        <v>1225.95</v>
      </c>
      <c r="I4835" s="1">
        <v>1228.7</v>
      </c>
      <c r="J4835" s="1">
        <v>1230.0899999999999</v>
      </c>
      <c r="K4835" s="1">
        <v>747796</v>
      </c>
      <c r="L4835" s="1">
        <v>919853533.70000005</v>
      </c>
      <c r="M4835" s="1">
        <v>30652</v>
      </c>
      <c r="N4835" s="1">
        <v>140255</v>
      </c>
      <c r="O4835" s="1">
        <v>18.760000000000002</v>
      </c>
    </row>
    <row r="4836" spans="1:15" x14ac:dyDescent="0.25">
      <c r="A4836" s="1" t="s">
        <v>28</v>
      </c>
      <c r="B4836" s="1" t="s">
        <v>16</v>
      </c>
      <c r="C4836" s="2">
        <v>43021</v>
      </c>
      <c r="D4836" s="1">
        <v>1228.7</v>
      </c>
      <c r="E4836" s="1">
        <v>1232</v>
      </c>
      <c r="F4836" s="1">
        <v>1332.3</v>
      </c>
      <c r="G4836" s="1">
        <v>1225.95</v>
      </c>
      <c r="H4836" s="1">
        <v>1308.0999999999999</v>
      </c>
      <c r="I4836" s="1">
        <v>1302.1500000000001</v>
      </c>
      <c r="J4836" s="1">
        <v>1292.77</v>
      </c>
      <c r="K4836" s="1">
        <v>1042157</v>
      </c>
      <c r="L4836" s="1">
        <v>1347267192.4000001</v>
      </c>
      <c r="M4836" s="1">
        <v>40740</v>
      </c>
      <c r="N4836" s="1">
        <v>202448</v>
      </c>
      <c r="O4836" s="1">
        <v>19.43</v>
      </c>
    </row>
    <row r="4837" spans="1:15" x14ac:dyDescent="0.25">
      <c r="A4837" s="1" t="s">
        <v>28</v>
      </c>
      <c r="B4837" s="1" t="s">
        <v>16</v>
      </c>
      <c r="C4837" s="2">
        <v>43024</v>
      </c>
      <c r="D4837" s="1">
        <v>1302.1500000000001</v>
      </c>
      <c r="E4837" s="1">
        <v>1325</v>
      </c>
      <c r="F4837" s="1">
        <v>1345</v>
      </c>
      <c r="G4837" s="1">
        <v>1311</v>
      </c>
      <c r="H4837" s="1">
        <v>1330.5</v>
      </c>
      <c r="I4837" s="1">
        <v>1328.25</v>
      </c>
      <c r="J4837" s="1">
        <v>1327.33</v>
      </c>
      <c r="K4837" s="1">
        <v>440343</v>
      </c>
      <c r="L4837" s="1">
        <v>584480787.10000002</v>
      </c>
      <c r="M4837" s="1">
        <v>15693</v>
      </c>
      <c r="N4837" s="1">
        <v>97461</v>
      </c>
      <c r="O4837" s="1">
        <v>22.13</v>
      </c>
    </row>
    <row r="4838" spans="1:15" x14ac:dyDescent="0.25">
      <c r="A4838" s="1" t="s">
        <v>28</v>
      </c>
      <c r="B4838" s="1" t="s">
        <v>16</v>
      </c>
      <c r="C4838" s="2">
        <v>43025</v>
      </c>
      <c r="D4838" s="1">
        <v>1328.25</v>
      </c>
      <c r="E4838" s="1">
        <v>1330.2</v>
      </c>
      <c r="F4838" s="1">
        <v>1331</v>
      </c>
      <c r="G4838" s="1">
        <v>1230</v>
      </c>
      <c r="H4838" s="1">
        <v>1241</v>
      </c>
      <c r="I4838" s="1">
        <v>1242.0999999999999</v>
      </c>
      <c r="J4838" s="1">
        <v>1277.46</v>
      </c>
      <c r="K4838" s="1">
        <v>500748</v>
      </c>
      <c r="L4838" s="1">
        <v>639686084.20000005</v>
      </c>
      <c r="M4838" s="1">
        <v>20807</v>
      </c>
      <c r="N4838" s="1">
        <v>183337</v>
      </c>
      <c r="O4838" s="1">
        <v>36.61</v>
      </c>
    </row>
    <row r="4839" spans="1:15" x14ac:dyDescent="0.25">
      <c r="A4839" s="1" t="s">
        <v>28</v>
      </c>
      <c r="B4839" s="1" t="s">
        <v>16</v>
      </c>
      <c r="C4839" s="2">
        <v>43026</v>
      </c>
      <c r="D4839" s="1">
        <v>1242.0999999999999</v>
      </c>
      <c r="E4839" s="1">
        <v>1228</v>
      </c>
      <c r="F4839" s="1">
        <v>1318</v>
      </c>
      <c r="G4839" s="1">
        <v>1220</v>
      </c>
      <c r="H4839" s="1">
        <v>1263.9000000000001</v>
      </c>
      <c r="I4839" s="1">
        <v>1264.75</v>
      </c>
      <c r="J4839" s="1">
        <v>1279.83</v>
      </c>
      <c r="K4839" s="1">
        <v>864304</v>
      </c>
      <c r="L4839" s="1">
        <v>1106159816.1500001</v>
      </c>
      <c r="M4839" s="1">
        <v>33916</v>
      </c>
      <c r="N4839" s="1">
        <v>128200</v>
      </c>
      <c r="O4839" s="1">
        <v>14.83</v>
      </c>
    </row>
    <row r="4840" spans="1:15" x14ac:dyDescent="0.25">
      <c r="A4840" s="1" t="s">
        <v>28</v>
      </c>
      <c r="B4840" s="1" t="s">
        <v>16</v>
      </c>
      <c r="C4840" s="2">
        <v>43027</v>
      </c>
      <c r="D4840" s="1">
        <v>1264.75</v>
      </c>
      <c r="E4840" s="1">
        <v>1269</v>
      </c>
      <c r="F4840" s="1">
        <v>1270</v>
      </c>
      <c r="G4840" s="1">
        <v>1246</v>
      </c>
      <c r="H4840" s="1">
        <v>1254</v>
      </c>
      <c r="I4840" s="1">
        <v>1252.0999999999999</v>
      </c>
      <c r="J4840" s="1">
        <v>1258.5999999999999</v>
      </c>
      <c r="K4840" s="1">
        <v>89427</v>
      </c>
      <c r="L4840" s="1">
        <v>112553177.65000001</v>
      </c>
      <c r="M4840" s="1">
        <v>3459</v>
      </c>
      <c r="N4840" s="1">
        <v>34985</v>
      </c>
      <c r="O4840" s="1">
        <v>39.119999999999997</v>
      </c>
    </row>
    <row r="4841" spans="1:15" x14ac:dyDescent="0.25">
      <c r="A4841" s="1" t="s">
        <v>28</v>
      </c>
      <c r="B4841" s="1" t="s">
        <v>16</v>
      </c>
      <c r="C4841" s="2">
        <v>43031</v>
      </c>
      <c r="D4841" s="1">
        <v>1252.0999999999999</v>
      </c>
      <c r="E4841" s="1">
        <v>1255.55</v>
      </c>
      <c r="F4841" s="1">
        <v>1279.9000000000001</v>
      </c>
      <c r="G4841" s="1">
        <v>1165</v>
      </c>
      <c r="H4841" s="1">
        <v>1261</v>
      </c>
      <c r="I4841" s="1">
        <v>1263.2</v>
      </c>
      <c r="J4841" s="1">
        <v>1229.4000000000001</v>
      </c>
      <c r="K4841" s="1">
        <v>876159</v>
      </c>
      <c r="L4841" s="1">
        <v>1077146117.3499999</v>
      </c>
      <c r="M4841" s="1">
        <v>38092</v>
      </c>
      <c r="N4841" s="1">
        <v>188243</v>
      </c>
      <c r="O4841" s="1">
        <v>21.49</v>
      </c>
    </row>
    <row r="4842" spans="1:15" x14ac:dyDescent="0.25">
      <c r="A4842" s="1" t="s">
        <v>28</v>
      </c>
      <c r="B4842" s="1" t="s">
        <v>16</v>
      </c>
      <c r="C4842" s="2">
        <v>43032</v>
      </c>
      <c r="D4842" s="1">
        <v>1263.2</v>
      </c>
      <c r="E4842" s="1">
        <v>1270</v>
      </c>
      <c r="F4842" s="1">
        <v>1327.9</v>
      </c>
      <c r="G4842" s="1">
        <v>1270</v>
      </c>
      <c r="H4842" s="1">
        <v>1318.65</v>
      </c>
      <c r="I4842" s="1">
        <v>1314.15</v>
      </c>
      <c r="J4842" s="1">
        <v>1306.5899999999999</v>
      </c>
      <c r="K4842" s="1">
        <v>606226</v>
      </c>
      <c r="L4842" s="1">
        <v>792087621.14999998</v>
      </c>
      <c r="M4842" s="1">
        <v>21744</v>
      </c>
      <c r="N4842" s="1">
        <v>202451</v>
      </c>
      <c r="O4842" s="1">
        <v>33.4</v>
      </c>
    </row>
    <row r="4843" spans="1:15" x14ac:dyDescent="0.25">
      <c r="A4843" s="1" t="s">
        <v>28</v>
      </c>
      <c r="B4843" s="1" t="s">
        <v>16</v>
      </c>
      <c r="C4843" s="2">
        <v>43033</v>
      </c>
      <c r="D4843" s="1">
        <v>1314.15</v>
      </c>
      <c r="E4843" s="1">
        <v>1332</v>
      </c>
      <c r="F4843" s="1">
        <v>1363.5</v>
      </c>
      <c r="G4843" s="1">
        <v>1291</v>
      </c>
      <c r="H4843" s="1">
        <v>1340</v>
      </c>
      <c r="I4843" s="1">
        <v>1341</v>
      </c>
      <c r="J4843" s="1">
        <v>1334.88</v>
      </c>
      <c r="K4843" s="1">
        <v>460449</v>
      </c>
      <c r="L4843" s="1">
        <v>614643040.64999998</v>
      </c>
      <c r="M4843" s="1">
        <v>16940</v>
      </c>
      <c r="N4843" s="1">
        <v>123451</v>
      </c>
      <c r="O4843" s="1">
        <v>26.81</v>
      </c>
    </row>
    <row r="4844" spans="1:15" x14ac:dyDescent="0.25">
      <c r="A4844" s="1" t="s">
        <v>28</v>
      </c>
      <c r="B4844" s="1" t="s">
        <v>16</v>
      </c>
      <c r="C4844" s="2">
        <v>43034</v>
      </c>
      <c r="D4844" s="1">
        <v>1341</v>
      </c>
      <c r="E4844" s="1">
        <v>1345</v>
      </c>
      <c r="F4844" s="1">
        <v>1346</v>
      </c>
      <c r="G4844" s="1">
        <v>1301</v>
      </c>
      <c r="H4844" s="1">
        <v>1316</v>
      </c>
      <c r="I4844" s="1">
        <v>1315.5</v>
      </c>
      <c r="J4844" s="1">
        <v>1316.77</v>
      </c>
      <c r="K4844" s="1">
        <v>186813</v>
      </c>
      <c r="L4844" s="1">
        <v>245990419</v>
      </c>
      <c r="M4844" s="1">
        <v>6600</v>
      </c>
      <c r="N4844" s="1">
        <v>69900</v>
      </c>
      <c r="O4844" s="1">
        <v>37.42</v>
      </c>
    </row>
    <row r="4845" spans="1:15" x14ac:dyDescent="0.25">
      <c r="A4845" s="1" t="s">
        <v>28</v>
      </c>
      <c r="B4845" s="1" t="s">
        <v>16</v>
      </c>
      <c r="C4845" s="2">
        <v>43035</v>
      </c>
      <c r="D4845" s="1">
        <v>1315.5</v>
      </c>
      <c r="E4845" s="1">
        <v>1320</v>
      </c>
      <c r="F4845" s="1">
        <v>1447.05</v>
      </c>
      <c r="G4845" s="1">
        <v>1320</v>
      </c>
      <c r="H4845" s="1">
        <v>1447.05</v>
      </c>
      <c r="I4845" s="1">
        <v>1447.05</v>
      </c>
      <c r="J4845" s="1">
        <v>1398.11</v>
      </c>
      <c r="K4845" s="1">
        <v>658180</v>
      </c>
      <c r="L4845" s="1">
        <v>920207565.35000002</v>
      </c>
      <c r="M4845" s="1">
        <v>21619</v>
      </c>
      <c r="N4845" s="1">
        <v>174622</v>
      </c>
      <c r="O4845" s="1">
        <v>26.53</v>
      </c>
    </row>
    <row r="4846" spans="1:15" x14ac:dyDescent="0.25">
      <c r="A4846" s="1" t="s">
        <v>28</v>
      </c>
      <c r="B4846" s="1" t="s">
        <v>16</v>
      </c>
      <c r="C4846" s="2">
        <v>43038</v>
      </c>
      <c r="D4846" s="1">
        <v>1447.05</v>
      </c>
      <c r="E4846" s="1">
        <v>1508.85</v>
      </c>
      <c r="F4846" s="1">
        <v>1591.75</v>
      </c>
      <c r="G4846" s="1">
        <v>1481</v>
      </c>
      <c r="H4846" s="1">
        <v>1591.75</v>
      </c>
      <c r="I4846" s="1">
        <v>1590.45</v>
      </c>
      <c r="J4846" s="1">
        <v>1564.37</v>
      </c>
      <c r="K4846" s="1">
        <v>1745294</v>
      </c>
      <c r="L4846" s="1">
        <v>2730287918.5</v>
      </c>
      <c r="M4846" s="1">
        <v>49104</v>
      </c>
      <c r="N4846" s="1">
        <v>431166</v>
      </c>
      <c r="O4846" s="1">
        <v>24.7</v>
      </c>
    </row>
    <row r="4847" spans="1:15" x14ac:dyDescent="0.25">
      <c r="A4847" s="1" t="s">
        <v>28</v>
      </c>
      <c r="B4847" s="1" t="s">
        <v>16</v>
      </c>
      <c r="C4847" s="2">
        <v>43039</v>
      </c>
      <c r="D4847" s="1">
        <v>1590.45</v>
      </c>
      <c r="E4847" s="1">
        <v>1607</v>
      </c>
      <c r="F4847" s="1">
        <v>1743.9</v>
      </c>
      <c r="G4847" s="1">
        <v>1602</v>
      </c>
      <c r="H4847" s="1">
        <v>1714.9</v>
      </c>
      <c r="I4847" s="1">
        <v>1710.95</v>
      </c>
      <c r="J4847" s="1">
        <v>1689.46</v>
      </c>
      <c r="K4847" s="1">
        <v>1665380</v>
      </c>
      <c r="L4847" s="1">
        <v>2813585343.9499998</v>
      </c>
      <c r="M4847" s="1">
        <v>56109</v>
      </c>
      <c r="N4847" s="1">
        <v>252815</v>
      </c>
      <c r="O4847" s="1">
        <v>15.18</v>
      </c>
    </row>
    <row r="4848" spans="1:15" x14ac:dyDescent="0.25">
      <c r="A4848" s="1" t="s">
        <v>28</v>
      </c>
      <c r="B4848" s="1" t="s">
        <v>16</v>
      </c>
      <c r="C4848" s="2">
        <v>43040</v>
      </c>
      <c r="D4848" s="1">
        <v>1710.95</v>
      </c>
      <c r="E4848" s="1">
        <v>1740</v>
      </c>
      <c r="F4848" s="1">
        <v>1749</v>
      </c>
      <c r="G4848" s="1">
        <v>1672.35</v>
      </c>
      <c r="H4848" s="1">
        <v>1713.2</v>
      </c>
      <c r="I4848" s="1">
        <v>1718.1</v>
      </c>
      <c r="J4848" s="1">
        <v>1717.74</v>
      </c>
      <c r="K4848" s="1">
        <v>1015470</v>
      </c>
      <c r="L4848" s="1">
        <v>1744308797</v>
      </c>
      <c r="M4848" s="1">
        <v>34957</v>
      </c>
      <c r="N4848" s="1">
        <v>255842</v>
      </c>
      <c r="O4848" s="1">
        <v>25.19</v>
      </c>
    </row>
    <row r="4849" spans="1:15" x14ac:dyDescent="0.25">
      <c r="A4849" s="1" t="s">
        <v>28</v>
      </c>
      <c r="B4849" s="1" t="s">
        <v>16</v>
      </c>
      <c r="C4849" s="2">
        <v>43041</v>
      </c>
      <c r="D4849" s="1">
        <v>1718.1</v>
      </c>
      <c r="E4849" s="1">
        <v>1719</v>
      </c>
      <c r="F4849" s="1">
        <v>1789.9</v>
      </c>
      <c r="G4849" s="1">
        <v>1685.55</v>
      </c>
      <c r="H4849" s="1">
        <v>1746</v>
      </c>
      <c r="I4849" s="1">
        <v>1752.75</v>
      </c>
      <c r="J4849" s="1">
        <v>1743.93</v>
      </c>
      <c r="K4849" s="1">
        <v>1053856</v>
      </c>
      <c r="L4849" s="1">
        <v>1837853467.0999999</v>
      </c>
      <c r="M4849" s="1">
        <v>39672</v>
      </c>
      <c r="N4849" s="1">
        <v>205720</v>
      </c>
      <c r="O4849" s="1">
        <v>19.52</v>
      </c>
    </row>
    <row r="4850" spans="1:15" x14ac:dyDescent="0.25">
      <c r="A4850" s="1" t="s">
        <v>28</v>
      </c>
      <c r="B4850" s="1" t="s">
        <v>16</v>
      </c>
      <c r="C4850" s="2">
        <v>43042</v>
      </c>
      <c r="D4850" s="1">
        <v>1752.75</v>
      </c>
      <c r="E4850" s="1">
        <v>1840.35</v>
      </c>
      <c r="F4850" s="1">
        <v>1840.35</v>
      </c>
      <c r="G4850" s="1">
        <v>1840.35</v>
      </c>
      <c r="H4850" s="1">
        <v>1840.35</v>
      </c>
      <c r="I4850" s="1">
        <v>1840.35</v>
      </c>
      <c r="J4850" s="1">
        <v>1840.35</v>
      </c>
      <c r="K4850" s="1">
        <v>81803</v>
      </c>
      <c r="L4850" s="1">
        <v>150546151.05000001</v>
      </c>
      <c r="M4850" s="1">
        <v>1318</v>
      </c>
      <c r="N4850" s="1">
        <v>81002</v>
      </c>
      <c r="O4850" s="1">
        <v>99.02</v>
      </c>
    </row>
    <row r="4851" spans="1:15" x14ac:dyDescent="0.25">
      <c r="A4851" s="1" t="s">
        <v>28</v>
      </c>
      <c r="B4851" s="1" t="s">
        <v>16</v>
      </c>
      <c r="C4851" s="2">
        <v>43045</v>
      </c>
      <c r="D4851" s="1">
        <v>1840.35</v>
      </c>
      <c r="E4851" s="1">
        <v>1932.35</v>
      </c>
      <c r="F4851" s="1">
        <v>1932.35</v>
      </c>
      <c r="G4851" s="1">
        <v>1856</v>
      </c>
      <c r="H4851" s="1">
        <v>1932.35</v>
      </c>
      <c r="I4851" s="1">
        <v>1932.35</v>
      </c>
      <c r="J4851" s="1">
        <v>1927.69</v>
      </c>
      <c r="K4851" s="1">
        <v>680841</v>
      </c>
      <c r="L4851" s="1">
        <v>1312448369.45</v>
      </c>
      <c r="M4851" s="1">
        <v>7811</v>
      </c>
      <c r="N4851" s="1">
        <v>256573</v>
      </c>
      <c r="O4851" s="1">
        <v>37.68</v>
      </c>
    </row>
    <row r="4852" spans="1:15" x14ac:dyDescent="0.25">
      <c r="A4852" s="1" t="s">
        <v>28</v>
      </c>
      <c r="B4852" s="1" t="s">
        <v>16</v>
      </c>
      <c r="C4852" s="2">
        <v>43046</v>
      </c>
      <c r="D4852" s="1">
        <v>1932.35</v>
      </c>
      <c r="E4852" s="1">
        <v>2028.95</v>
      </c>
      <c r="F4852" s="1">
        <v>2028.95</v>
      </c>
      <c r="G4852" s="1">
        <v>1919.8</v>
      </c>
      <c r="H4852" s="1">
        <v>1989</v>
      </c>
      <c r="I4852" s="1">
        <v>1994.7</v>
      </c>
      <c r="J4852" s="1">
        <v>2007.24</v>
      </c>
      <c r="K4852" s="1">
        <v>1237976</v>
      </c>
      <c r="L4852" s="1">
        <v>2484914766.3000002</v>
      </c>
      <c r="M4852" s="1">
        <v>36349</v>
      </c>
      <c r="N4852" s="1">
        <v>382922</v>
      </c>
      <c r="O4852" s="1">
        <v>30.93</v>
      </c>
    </row>
    <row r="4853" spans="1:15" x14ac:dyDescent="0.25">
      <c r="A4853" s="1" t="s">
        <v>28</v>
      </c>
      <c r="B4853" s="1" t="s">
        <v>16</v>
      </c>
      <c r="C4853" s="2">
        <v>43047</v>
      </c>
      <c r="D4853" s="1">
        <v>1994.7</v>
      </c>
      <c r="E4853" s="1">
        <v>2090</v>
      </c>
      <c r="F4853" s="1">
        <v>2090</v>
      </c>
      <c r="G4853" s="1">
        <v>1895</v>
      </c>
      <c r="H4853" s="1">
        <v>1895</v>
      </c>
      <c r="I4853" s="1">
        <v>1895</v>
      </c>
      <c r="J4853" s="1">
        <v>1973.2</v>
      </c>
      <c r="K4853" s="1">
        <v>690506</v>
      </c>
      <c r="L4853" s="1">
        <v>1362504668.8</v>
      </c>
      <c r="M4853" s="1">
        <v>29224</v>
      </c>
      <c r="N4853" s="1">
        <v>217659</v>
      </c>
      <c r="O4853" s="1">
        <v>31.52</v>
      </c>
    </row>
    <row r="4854" spans="1:15" x14ac:dyDescent="0.25">
      <c r="A4854" s="1" t="s">
        <v>28</v>
      </c>
      <c r="B4854" s="1" t="s">
        <v>16</v>
      </c>
      <c r="C4854" s="2">
        <v>43048</v>
      </c>
      <c r="D4854" s="1">
        <v>1895</v>
      </c>
      <c r="E4854" s="1">
        <v>1860</v>
      </c>
      <c r="F4854" s="1">
        <v>1960</v>
      </c>
      <c r="G4854" s="1">
        <v>1800.25</v>
      </c>
      <c r="H4854" s="1">
        <v>1933</v>
      </c>
      <c r="I4854" s="1">
        <v>1937.05</v>
      </c>
      <c r="J4854" s="1">
        <v>1885.58</v>
      </c>
      <c r="K4854" s="1">
        <v>987621</v>
      </c>
      <c r="L4854" s="1">
        <v>1862235023.6500001</v>
      </c>
      <c r="M4854" s="1">
        <v>40555</v>
      </c>
      <c r="N4854" s="1">
        <v>158429</v>
      </c>
      <c r="O4854" s="1">
        <v>16.04</v>
      </c>
    </row>
    <row r="4855" spans="1:15" x14ac:dyDescent="0.25">
      <c r="A4855" s="1" t="s">
        <v>28</v>
      </c>
      <c r="B4855" s="1" t="s">
        <v>16</v>
      </c>
      <c r="C4855" s="2">
        <v>43049</v>
      </c>
      <c r="D4855" s="1">
        <v>1937.05</v>
      </c>
      <c r="E4855" s="1">
        <v>1911</v>
      </c>
      <c r="F4855" s="1">
        <v>1969.8</v>
      </c>
      <c r="G4855" s="1">
        <v>1860</v>
      </c>
      <c r="H4855" s="1">
        <v>1890</v>
      </c>
      <c r="I4855" s="1">
        <v>1903.5</v>
      </c>
      <c r="J4855" s="1">
        <v>1917.02</v>
      </c>
      <c r="K4855" s="1">
        <v>604949</v>
      </c>
      <c r="L4855" s="1">
        <v>1159696956.75</v>
      </c>
      <c r="M4855" s="1">
        <v>34360</v>
      </c>
      <c r="N4855" s="1">
        <v>115381</v>
      </c>
      <c r="O4855" s="1">
        <v>19.07</v>
      </c>
    </row>
    <row r="4856" spans="1:15" x14ac:dyDescent="0.25">
      <c r="A4856" s="1" t="s">
        <v>28</v>
      </c>
      <c r="B4856" s="1" t="s">
        <v>16</v>
      </c>
      <c r="C4856" s="2">
        <v>43052</v>
      </c>
      <c r="D4856" s="1">
        <v>1903.5</v>
      </c>
      <c r="E4856" s="1">
        <v>1884</v>
      </c>
      <c r="F4856" s="1">
        <v>1998.65</v>
      </c>
      <c r="G4856" s="1">
        <v>1876.7</v>
      </c>
      <c r="H4856" s="1">
        <v>1998.65</v>
      </c>
      <c r="I4856" s="1">
        <v>1998.65</v>
      </c>
      <c r="J4856" s="1">
        <v>1967.53</v>
      </c>
      <c r="K4856" s="1">
        <v>592564</v>
      </c>
      <c r="L4856" s="1">
        <v>1165887385.0999999</v>
      </c>
      <c r="M4856" s="1">
        <v>19443</v>
      </c>
      <c r="N4856" s="1">
        <v>202586</v>
      </c>
      <c r="O4856" s="1">
        <v>34.19</v>
      </c>
    </row>
    <row r="4857" spans="1:15" x14ac:dyDescent="0.25">
      <c r="A4857" s="1" t="s">
        <v>28</v>
      </c>
      <c r="B4857" s="1" t="s">
        <v>16</v>
      </c>
      <c r="C4857" s="2">
        <v>43053</v>
      </c>
      <c r="D4857" s="1">
        <v>1998.65</v>
      </c>
      <c r="E4857" s="1">
        <v>2039</v>
      </c>
      <c r="F4857" s="1">
        <v>2098.5500000000002</v>
      </c>
      <c r="G4857" s="1">
        <v>2025.1</v>
      </c>
      <c r="H4857" s="1">
        <v>2040</v>
      </c>
      <c r="I4857" s="1">
        <v>2077.9499999999998</v>
      </c>
      <c r="J4857" s="1">
        <v>2075.37</v>
      </c>
      <c r="K4857" s="1">
        <v>826546</v>
      </c>
      <c r="L4857" s="1">
        <v>1715387216.2</v>
      </c>
      <c r="M4857" s="1">
        <v>23507</v>
      </c>
      <c r="N4857" s="1">
        <v>188416</v>
      </c>
      <c r="O4857" s="1">
        <v>22.8</v>
      </c>
    </row>
    <row r="4858" spans="1:15" x14ac:dyDescent="0.25">
      <c r="A4858" s="1" t="s">
        <v>28</v>
      </c>
      <c r="B4858" s="1" t="s">
        <v>16</v>
      </c>
      <c r="C4858" s="2">
        <v>43054</v>
      </c>
      <c r="D4858" s="1">
        <v>2077.9499999999998</v>
      </c>
      <c r="E4858" s="1">
        <v>1974.1</v>
      </c>
      <c r="F4858" s="1">
        <v>1974.1</v>
      </c>
      <c r="G4858" s="1">
        <v>1974.1</v>
      </c>
      <c r="H4858" s="1">
        <v>1974.1</v>
      </c>
      <c r="I4858" s="1">
        <v>1974.1</v>
      </c>
      <c r="J4858" s="1">
        <v>1974.1</v>
      </c>
      <c r="K4858" s="1">
        <v>42414</v>
      </c>
      <c r="L4858" s="1">
        <v>83729477.400000006</v>
      </c>
      <c r="M4858" s="1">
        <v>1282</v>
      </c>
      <c r="N4858" s="1">
        <v>42345</v>
      </c>
      <c r="O4858" s="1">
        <v>99.84</v>
      </c>
    </row>
    <row r="4859" spans="1:15" x14ac:dyDescent="0.25">
      <c r="A4859" s="1" t="s">
        <v>28</v>
      </c>
      <c r="B4859" s="1" t="s">
        <v>16</v>
      </c>
      <c r="C4859" s="2">
        <v>43055</v>
      </c>
      <c r="D4859" s="1">
        <v>1974.1</v>
      </c>
      <c r="E4859" s="1">
        <v>1875.4</v>
      </c>
      <c r="F4859" s="1">
        <v>2000</v>
      </c>
      <c r="G4859" s="1">
        <v>1875.4</v>
      </c>
      <c r="H4859" s="1">
        <v>1904</v>
      </c>
      <c r="I4859" s="1">
        <v>1940.95</v>
      </c>
      <c r="J4859" s="1">
        <v>1935.58</v>
      </c>
      <c r="K4859" s="1">
        <v>1364521</v>
      </c>
      <c r="L4859" s="1">
        <v>2641144042.5500002</v>
      </c>
      <c r="M4859" s="1">
        <v>52012</v>
      </c>
      <c r="N4859" s="1">
        <v>246602</v>
      </c>
      <c r="O4859" s="1">
        <v>18.07</v>
      </c>
    </row>
    <row r="4860" spans="1:15" x14ac:dyDescent="0.25">
      <c r="A4860" s="1" t="s">
        <v>28</v>
      </c>
      <c r="B4860" s="1" t="s">
        <v>16</v>
      </c>
      <c r="C4860" s="2">
        <v>43056</v>
      </c>
      <c r="D4860" s="1">
        <v>1940.95</v>
      </c>
      <c r="E4860" s="1">
        <v>1935</v>
      </c>
      <c r="F4860" s="1">
        <v>1982.95</v>
      </c>
      <c r="G4860" s="1">
        <v>1843.95</v>
      </c>
      <c r="H4860" s="1">
        <v>1843.95</v>
      </c>
      <c r="I4860" s="1">
        <v>1843.95</v>
      </c>
      <c r="J4860" s="1">
        <v>1888.02</v>
      </c>
      <c r="K4860" s="1">
        <v>440736</v>
      </c>
      <c r="L4860" s="1">
        <v>832118203.35000002</v>
      </c>
      <c r="M4860" s="1">
        <v>15103</v>
      </c>
      <c r="N4860" s="1">
        <v>196492</v>
      </c>
      <c r="O4860" s="1">
        <v>44.58</v>
      </c>
    </row>
    <row r="4861" spans="1:15" x14ac:dyDescent="0.25">
      <c r="A4861" s="1" t="s">
        <v>28</v>
      </c>
      <c r="B4861" s="1" t="s">
        <v>16</v>
      </c>
      <c r="C4861" s="2">
        <v>43059</v>
      </c>
      <c r="D4861" s="1">
        <v>1843.95</v>
      </c>
      <c r="E4861" s="1">
        <v>1763</v>
      </c>
      <c r="F4861" s="1">
        <v>1814</v>
      </c>
      <c r="G4861" s="1">
        <v>1751.8</v>
      </c>
      <c r="H4861" s="1">
        <v>1751.8</v>
      </c>
      <c r="I4861" s="1">
        <v>1751.8</v>
      </c>
      <c r="J4861" s="1">
        <v>1767.51</v>
      </c>
      <c r="K4861" s="1">
        <v>380519</v>
      </c>
      <c r="L4861" s="1">
        <v>672572807</v>
      </c>
      <c r="M4861" s="1">
        <v>13052</v>
      </c>
      <c r="N4861" s="1">
        <v>139512</v>
      </c>
      <c r="O4861" s="1">
        <v>36.659999999999997</v>
      </c>
    </row>
    <row r="4862" spans="1:15" x14ac:dyDescent="0.25">
      <c r="A4862" s="1" t="s">
        <v>28</v>
      </c>
      <c r="B4862" s="1" t="s">
        <v>16</v>
      </c>
      <c r="C4862" s="2">
        <v>43060</v>
      </c>
      <c r="D4862" s="1">
        <v>1751.8</v>
      </c>
      <c r="E4862" s="1">
        <v>1711</v>
      </c>
      <c r="F4862" s="1">
        <v>1740</v>
      </c>
      <c r="G4862" s="1">
        <v>1664.25</v>
      </c>
      <c r="H4862" s="1">
        <v>1664.25</v>
      </c>
      <c r="I4862" s="1">
        <v>1664.25</v>
      </c>
      <c r="J4862" s="1">
        <v>1677.49</v>
      </c>
      <c r="K4862" s="1">
        <v>396171</v>
      </c>
      <c r="L4862" s="1">
        <v>664572930.79999995</v>
      </c>
      <c r="M4862" s="1">
        <v>10422</v>
      </c>
      <c r="N4862" s="1">
        <v>163359</v>
      </c>
      <c r="O4862" s="1">
        <v>41.23</v>
      </c>
    </row>
    <row r="4863" spans="1:15" x14ac:dyDescent="0.25">
      <c r="A4863" s="1" t="s">
        <v>28</v>
      </c>
      <c r="B4863" s="1" t="s">
        <v>16</v>
      </c>
      <c r="C4863" s="2">
        <v>43061</v>
      </c>
      <c r="D4863" s="1">
        <v>1664.25</v>
      </c>
      <c r="E4863" s="1">
        <v>1593</v>
      </c>
      <c r="F4863" s="1">
        <v>1747.45</v>
      </c>
      <c r="G4863" s="1">
        <v>1581.05</v>
      </c>
      <c r="H4863" s="1">
        <v>1747.45</v>
      </c>
      <c r="I4863" s="1">
        <v>1747.45</v>
      </c>
      <c r="J4863" s="1">
        <v>1674.22</v>
      </c>
      <c r="K4863" s="1">
        <v>1448141</v>
      </c>
      <c r="L4863" s="1">
        <v>2424505647.5500002</v>
      </c>
      <c r="M4863" s="1">
        <v>42204</v>
      </c>
      <c r="N4863" s="1">
        <v>242964</v>
      </c>
      <c r="O4863" s="1">
        <v>16.78</v>
      </c>
    </row>
    <row r="4864" spans="1:15" x14ac:dyDescent="0.25">
      <c r="A4864" s="1" t="s">
        <v>28</v>
      </c>
      <c r="B4864" s="1" t="s">
        <v>16</v>
      </c>
      <c r="C4864" s="2">
        <v>43062</v>
      </c>
      <c r="D4864" s="1">
        <v>1747.45</v>
      </c>
      <c r="E4864" s="1">
        <v>1779</v>
      </c>
      <c r="F4864" s="1">
        <v>1807</v>
      </c>
      <c r="G4864" s="1">
        <v>1707.2</v>
      </c>
      <c r="H4864" s="1">
        <v>1717.3</v>
      </c>
      <c r="I4864" s="1">
        <v>1732.7</v>
      </c>
      <c r="J4864" s="1">
        <v>1764.43</v>
      </c>
      <c r="K4864" s="1">
        <v>1035067</v>
      </c>
      <c r="L4864" s="1">
        <v>1826304645.45</v>
      </c>
      <c r="M4864" s="1">
        <v>42934</v>
      </c>
      <c r="N4864" s="1">
        <v>224909</v>
      </c>
      <c r="O4864" s="1">
        <v>21.73</v>
      </c>
    </row>
    <row r="4865" spans="1:15" x14ac:dyDescent="0.25">
      <c r="A4865" s="1" t="s">
        <v>28</v>
      </c>
      <c r="B4865" s="1" t="s">
        <v>16</v>
      </c>
      <c r="C4865" s="2">
        <v>43063</v>
      </c>
      <c r="D4865" s="1">
        <v>1732.7</v>
      </c>
      <c r="E4865" s="1">
        <v>1750</v>
      </c>
      <c r="F4865" s="1">
        <v>1764.9</v>
      </c>
      <c r="G4865" s="1">
        <v>1646.1</v>
      </c>
      <c r="H4865" s="1">
        <v>1646.1</v>
      </c>
      <c r="I4865" s="1">
        <v>1646.1</v>
      </c>
      <c r="J4865" s="1">
        <v>1694.36</v>
      </c>
      <c r="K4865" s="1">
        <v>413861</v>
      </c>
      <c r="L4865" s="1">
        <v>701228653.75</v>
      </c>
      <c r="M4865" s="1">
        <v>18106</v>
      </c>
      <c r="N4865" s="1">
        <v>156752</v>
      </c>
      <c r="O4865" s="1">
        <v>37.880000000000003</v>
      </c>
    </row>
    <row r="4866" spans="1:15" x14ac:dyDescent="0.25">
      <c r="A4866" s="1" t="s">
        <v>28</v>
      </c>
      <c r="B4866" s="1" t="s">
        <v>16</v>
      </c>
      <c r="C4866" s="2">
        <v>43066</v>
      </c>
      <c r="D4866" s="1">
        <v>1646.1</v>
      </c>
      <c r="E4866" s="1">
        <v>1610</v>
      </c>
      <c r="F4866" s="1">
        <v>1694</v>
      </c>
      <c r="G4866" s="1">
        <v>1564</v>
      </c>
      <c r="H4866" s="1">
        <v>1630</v>
      </c>
      <c r="I4866" s="1">
        <v>1637.05</v>
      </c>
      <c r="J4866" s="1">
        <v>1635.3</v>
      </c>
      <c r="K4866" s="1">
        <v>494787</v>
      </c>
      <c r="L4866" s="1">
        <v>809126907.29999995</v>
      </c>
      <c r="M4866" s="1">
        <v>25383</v>
      </c>
      <c r="N4866" s="1">
        <v>82120</v>
      </c>
      <c r="O4866" s="1">
        <v>16.600000000000001</v>
      </c>
    </row>
    <row r="4867" spans="1:15" x14ac:dyDescent="0.25">
      <c r="A4867" s="1" t="s">
        <v>28</v>
      </c>
      <c r="B4867" s="1" t="s">
        <v>16</v>
      </c>
      <c r="C4867" s="2">
        <v>43067</v>
      </c>
      <c r="D4867" s="1">
        <v>1637.05</v>
      </c>
      <c r="E4867" s="1">
        <v>1646</v>
      </c>
      <c r="F4867" s="1">
        <v>1680.2</v>
      </c>
      <c r="G4867" s="1">
        <v>1635.1</v>
      </c>
      <c r="H4867" s="1">
        <v>1646.9</v>
      </c>
      <c r="I4867" s="1">
        <v>1650.25</v>
      </c>
      <c r="J4867" s="1">
        <v>1660.61</v>
      </c>
      <c r="K4867" s="1">
        <v>220916</v>
      </c>
      <c r="L4867" s="1">
        <v>366856078.64999998</v>
      </c>
      <c r="M4867" s="1">
        <v>12853</v>
      </c>
      <c r="N4867" s="1">
        <v>64572</v>
      </c>
      <c r="O4867" s="1">
        <v>29.23</v>
      </c>
    </row>
    <row r="4868" spans="1:15" x14ac:dyDescent="0.25">
      <c r="A4868" s="1" t="s">
        <v>28</v>
      </c>
      <c r="B4868" s="1" t="s">
        <v>16</v>
      </c>
      <c r="C4868" s="2">
        <v>43068</v>
      </c>
      <c r="D4868" s="1">
        <v>1650.25</v>
      </c>
      <c r="E4868" s="1">
        <v>1651.55</v>
      </c>
      <c r="F4868" s="1">
        <v>1732.75</v>
      </c>
      <c r="G4868" s="1">
        <v>1651.55</v>
      </c>
      <c r="H4868" s="1">
        <v>1732.75</v>
      </c>
      <c r="I4868" s="1">
        <v>1730.35</v>
      </c>
      <c r="J4868" s="1">
        <v>1723.8</v>
      </c>
      <c r="K4868" s="1">
        <v>754311</v>
      </c>
      <c r="L4868" s="1">
        <v>1300283697.45</v>
      </c>
      <c r="M4868" s="1">
        <v>15098</v>
      </c>
      <c r="N4868" s="1">
        <v>242640</v>
      </c>
      <c r="O4868" s="1">
        <v>32.17</v>
      </c>
    </row>
    <row r="4869" spans="1:15" x14ac:dyDescent="0.25">
      <c r="A4869" s="1" t="s">
        <v>28</v>
      </c>
      <c r="B4869" s="1" t="s">
        <v>16</v>
      </c>
      <c r="C4869" s="2">
        <v>43069</v>
      </c>
      <c r="D4869" s="1">
        <v>1730.35</v>
      </c>
      <c r="E4869" s="1">
        <v>1730</v>
      </c>
      <c r="F4869" s="1">
        <v>1778</v>
      </c>
      <c r="G4869" s="1">
        <v>1700.1</v>
      </c>
      <c r="H4869" s="1">
        <v>1758</v>
      </c>
      <c r="I4869" s="1">
        <v>1749.2</v>
      </c>
      <c r="J4869" s="1">
        <v>1751.12</v>
      </c>
      <c r="K4869" s="1">
        <v>354429</v>
      </c>
      <c r="L4869" s="1">
        <v>620649360.79999995</v>
      </c>
      <c r="M4869" s="1">
        <v>17606</v>
      </c>
      <c r="N4869" s="1">
        <v>132078</v>
      </c>
      <c r="O4869" s="1">
        <v>37.270000000000003</v>
      </c>
    </row>
    <row r="4870" spans="1:15" x14ac:dyDescent="0.25">
      <c r="A4870" s="1" t="s">
        <v>28</v>
      </c>
      <c r="B4870" s="1" t="s">
        <v>16</v>
      </c>
      <c r="C4870" s="2">
        <v>43070</v>
      </c>
      <c r="D4870" s="1">
        <v>1749.2</v>
      </c>
      <c r="E4870" s="1">
        <v>1780</v>
      </c>
      <c r="F4870" s="1">
        <v>1794.5</v>
      </c>
      <c r="G4870" s="1">
        <v>1695</v>
      </c>
      <c r="H4870" s="1">
        <v>1701.95</v>
      </c>
      <c r="I4870" s="1">
        <v>1705.65</v>
      </c>
      <c r="J4870" s="1">
        <v>1744.45</v>
      </c>
      <c r="K4870" s="1">
        <v>217883</v>
      </c>
      <c r="L4870" s="1">
        <v>380085786.89999998</v>
      </c>
      <c r="M4870" s="1">
        <v>11477</v>
      </c>
      <c r="N4870" s="1">
        <v>91014</v>
      </c>
      <c r="O4870" s="1">
        <v>41.77</v>
      </c>
    </row>
    <row r="4871" spans="1:15" x14ac:dyDescent="0.25">
      <c r="A4871" s="1" t="s">
        <v>28</v>
      </c>
      <c r="B4871" s="1" t="s">
        <v>16</v>
      </c>
      <c r="C4871" s="2">
        <v>43073</v>
      </c>
      <c r="D4871" s="1">
        <v>1705.65</v>
      </c>
      <c r="E4871" s="1">
        <v>1720</v>
      </c>
      <c r="F4871" s="1">
        <v>1744.95</v>
      </c>
      <c r="G4871" s="1">
        <v>1620.4</v>
      </c>
      <c r="H4871" s="1">
        <v>1620.4</v>
      </c>
      <c r="I4871" s="1">
        <v>1620.95</v>
      </c>
      <c r="J4871" s="1">
        <v>1659.3</v>
      </c>
      <c r="K4871" s="1">
        <v>233497</v>
      </c>
      <c r="L4871" s="1">
        <v>387442183.10000002</v>
      </c>
      <c r="M4871" s="1">
        <v>11126</v>
      </c>
      <c r="N4871" s="1">
        <v>95156</v>
      </c>
      <c r="O4871" s="1">
        <v>40.75</v>
      </c>
    </row>
    <row r="4872" spans="1:15" x14ac:dyDescent="0.25">
      <c r="A4872" s="1" t="s">
        <v>28</v>
      </c>
      <c r="B4872" s="1" t="s">
        <v>16</v>
      </c>
      <c r="C4872" s="2">
        <v>43074</v>
      </c>
      <c r="D4872" s="1">
        <v>1620.95</v>
      </c>
      <c r="E4872" s="1">
        <v>1620</v>
      </c>
      <c r="F4872" s="1">
        <v>1701.95</v>
      </c>
      <c r="G4872" s="1">
        <v>1571.15</v>
      </c>
      <c r="H4872" s="1">
        <v>1701.95</v>
      </c>
      <c r="I4872" s="1">
        <v>1701.95</v>
      </c>
      <c r="J4872" s="1">
        <v>1668.52</v>
      </c>
      <c r="K4872" s="1">
        <v>503481</v>
      </c>
      <c r="L4872" s="1">
        <v>840070189.39999998</v>
      </c>
      <c r="M4872" s="1">
        <v>19156</v>
      </c>
      <c r="N4872" s="1">
        <v>150605</v>
      </c>
      <c r="O4872" s="1">
        <v>29.91</v>
      </c>
    </row>
    <row r="4873" spans="1:15" x14ac:dyDescent="0.25">
      <c r="A4873" s="1" t="s">
        <v>28</v>
      </c>
      <c r="B4873" s="1" t="s">
        <v>16</v>
      </c>
      <c r="C4873" s="2">
        <v>43075</v>
      </c>
      <c r="D4873" s="1">
        <v>1701.95</v>
      </c>
      <c r="E4873" s="1">
        <v>1705</v>
      </c>
      <c r="F4873" s="1">
        <v>1787</v>
      </c>
      <c r="G4873" s="1">
        <v>1705</v>
      </c>
      <c r="H4873" s="1">
        <v>1759.8</v>
      </c>
      <c r="I4873" s="1">
        <v>1750.6</v>
      </c>
      <c r="J4873" s="1">
        <v>1763.73</v>
      </c>
      <c r="K4873" s="1">
        <v>558579</v>
      </c>
      <c r="L4873" s="1">
        <v>985184141.20000005</v>
      </c>
      <c r="M4873" s="1">
        <v>23751</v>
      </c>
      <c r="N4873" s="1">
        <v>151799</v>
      </c>
      <c r="O4873" s="1">
        <v>27.18</v>
      </c>
    </row>
    <row r="4874" spans="1:15" x14ac:dyDescent="0.25">
      <c r="A4874" s="1" t="s">
        <v>28</v>
      </c>
      <c r="B4874" s="1" t="s">
        <v>16</v>
      </c>
      <c r="C4874" s="2">
        <v>43076</v>
      </c>
      <c r="D4874" s="1">
        <v>1750.6</v>
      </c>
      <c r="E4874" s="1">
        <v>1779.9</v>
      </c>
      <c r="F4874" s="1">
        <v>1838.1</v>
      </c>
      <c r="G4874" s="1">
        <v>1767</v>
      </c>
      <c r="H4874" s="1">
        <v>1838.1</v>
      </c>
      <c r="I4874" s="1">
        <v>1838.1</v>
      </c>
      <c r="J4874" s="1">
        <v>1810.57</v>
      </c>
      <c r="K4874" s="1">
        <v>319588</v>
      </c>
      <c r="L4874" s="1">
        <v>578635034.89999998</v>
      </c>
      <c r="M4874" s="1">
        <v>16668</v>
      </c>
      <c r="N4874" s="1">
        <v>130255</v>
      </c>
      <c r="O4874" s="1">
        <v>40.76</v>
      </c>
    </row>
    <row r="4875" spans="1:15" x14ac:dyDescent="0.25">
      <c r="A4875" s="1" t="s">
        <v>28</v>
      </c>
      <c r="B4875" s="1" t="s">
        <v>16</v>
      </c>
      <c r="C4875" s="2">
        <v>43077</v>
      </c>
      <c r="D4875" s="1">
        <v>1838.1</v>
      </c>
      <c r="E4875" s="1">
        <v>1884</v>
      </c>
      <c r="F4875" s="1">
        <v>1930</v>
      </c>
      <c r="G4875" s="1">
        <v>1884</v>
      </c>
      <c r="H4875" s="1">
        <v>1930</v>
      </c>
      <c r="I4875" s="1">
        <v>1930</v>
      </c>
      <c r="J4875" s="1">
        <v>1923.17</v>
      </c>
      <c r="K4875" s="1">
        <v>182855</v>
      </c>
      <c r="L4875" s="1">
        <v>351661129.64999998</v>
      </c>
      <c r="M4875" s="1">
        <v>4621</v>
      </c>
      <c r="N4875" s="1">
        <v>81896</v>
      </c>
      <c r="O4875" s="1">
        <v>44.79</v>
      </c>
    </row>
    <row r="4876" spans="1:15" x14ac:dyDescent="0.25">
      <c r="A4876" s="1" t="s">
        <v>28</v>
      </c>
      <c r="B4876" s="1" t="s">
        <v>16</v>
      </c>
      <c r="C4876" s="2">
        <v>43080</v>
      </c>
      <c r="D4876" s="1">
        <v>1930</v>
      </c>
      <c r="E4876" s="1">
        <v>1990</v>
      </c>
      <c r="F4876" s="1">
        <v>2026.5</v>
      </c>
      <c r="G4876" s="1">
        <v>1833.5</v>
      </c>
      <c r="H4876" s="1">
        <v>1867</v>
      </c>
      <c r="I4876" s="1">
        <v>1871.7</v>
      </c>
      <c r="J4876" s="1">
        <v>1919.81</v>
      </c>
      <c r="K4876" s="1">
        <v>814867</v>
      </c>
      <c r="L4876" s="1">
        <v>1564393204.6500001</v>
      </c>
      <c r="M4876" s="1">
        <v>34220</v>
      </c>
      <c r="N4876" s="1">
        <v>207356</v>
      </c>
      <c r="O4876" s="1">
        <v>25.45</v>
      </c>
    </row>
    <row r="4877" spans="1:15" x14ac:dyDescent="0.25">
      <c r="A4877" s="1" t="s">
        <v>28</v>
      </c>
      <c r="B4877" s="1" t="s">
        <v>16</v>
      </c>
      <c r="C4877" s="2">
        <v>43081</v>
      </c>
      <c r="D4877" s="1">
        <v>1871.7</v>
      </c>
      <c r="E4877" s="1">
        <v>1914</v>
      </c>
      <c r="F4877" s="1">
        <v>1965.25</v>
      </c>
      <c r="G4877" s="1">
        <v>1865.7</v>
      </c>
      <c r="H4877" s="1">
        <v>1965.25</v>
      </c>
      <c r="I4877" s="1">
        <v>1965.25</v>
      </c>
      <c r="J4877" s="1">
        <v>1941.47</v>
      </c>
      <c r="K4877" s="1">
        <v>580938</v>
      </c>
      <c r="L4877" s="1">
        <v>1127871691.8499999</v>
      </c>
      <c r="M4877" s="1">
        <v>25104</v>
      </c>
      <c r="N4877" s="1">
        <v>171228</v>
      </c>
      <c r="O4877" s="1">
        <v>29.47</v>
      </c>
    </row>
    <row r="4878" spans="1:15" x14ac:dyDescent="0.25">
      <c r="A4878" s="1" t="s">
        <v>28</v>
      </c>
      <c r="B4878" s="1" t="s">
        <v>16</v>
      </c>
      <c r="C4878" s="2">
        <v>43082</v>
      </c>
      <c r="D4878" s="1">
        <v>1965.25</v>
      </c>
      <c r="E4878" s="1">
        <v>1964</v>
      </c>
      <c r="F4878" s="1">
        <v>1978.8</v>
      </c>
      <c r="G4878" s="1">
        <v>1872.05</v>
      </c>
      <c r="H4878" s="1">
        <v>1891.2</v>
      </c>
      <c r="I4878" s="1">
        <v>1887.2</v>
      </c>
      <c r="J4878" s="1">
        <v>1933.35</v>
      </c>
      <c r="K4878" s="1">
        <v>407563</v>
      </c>
      <c r="L4878" s="1">
        <v>787963591.5</v>
      </c>
      <c r="M4878" s="1">
        <v>25650</v>
      </c>
      <c r="N4878" s="1">
        <v>118434</v>
      </c>
      <c r="O4878" s="1">
        <v>29.06</v>
      </c>
    </row>
    <row r="4879" spans="1:15" x14ac:dyDescent="0.25">
      <c r="A4879" s="1" t="s">
        <v>28</v>
      </c>
      <c r="B4879" s="1" t="s">
        <v>16</v>
      </c>
      <c r="C4879" s="2">
        <v>43083</v>
      </c>
      <c r="D4879" s="1">
        <v>1887.2</v>
      </c>
      <c r="E4879" s="1">
        <v>1904</v>
      </c>
      <c r="F4879" s="1">
        <v>1940</v>
      </c>
      <c r="G4879" s="1">
        <v>1845.4</v>
      </c>
      <c r="H4879" s="1">
        <v>1885</v>
      </c>
      <c r="I4879" s="1">
        <v>1900.6</v>
      </c>
      <c r="J4879" s="1">
        <v>1894.25</v>
      </c>
      <c r="K4879" s="1">
        <v>319557</v>
      </c>
      <c r="L4879" s="1">
        <v>605319920.10000002</v>
      </c>
      <c r="M4879" s="1">
        <v>18576</v>
      </c>
      <c r="N4879" s="1">
        <v>59313</v>
      </c>
      <c r="O4879" s="1">
        <v>18.559999999999999</v>
      </c>
    </row>
    <row r="4880" spans="1:15" x14ac:dyDescent="0.25">
      <c r="A4880" s="1" t="s">
        <v>28</v>
      </c>
      <c r="B4880" s="1" t="s">
        <v>16</v>
      </c>
      <c r="C4880" s="2">
        <v>43084</v>
      </c>
      <c r="D4880" s="1">
        <v>1900.6</v>
      </c>
      <c r="E4880" s="1">
        <v>1925</v>
      </c>
      <c r="F4880" s="1">
        <v>1995.6</v>
      </c>
      <c r="G4880" s="1">
        <v>1925</v>
      </c>
      <c r="H4880" s="1">
        <v>1995.6</v>
      </c>
      <c r="I4880" s="1">
        <v>1995.6</v>
      </c>
      <c r="J4880" s="1">
        <v>1976</v>
      </c>
      <c r="K4880" s="1">
        <v>369540</v>
      </c>
      <c r="L4880" s="1">
        <v>730212807.64999998</v>
      </c>
      <c r="M4880" s="1">
        <v>23100</v>
      </c>
      <c r="N4880" s="1">
        <v>199468</v>
      </c>
      <c r="O4880" s="1">
        <v>53.98</v>
      </c>
    </row>
    <row r="4881" spans="1:15" x14ac:dyDescent="0.25">
      <c r="A4881" s="1" t="s">
        <v>28</v>
      </c>
      <c r="B4881" s="1" t="s">
        <v>16</v>
      </c>
      <c r="C4881" s="2">
        <v>43087</v>
      </c>
      <c r="D4881" s="1">
        <v>1995.6</v>
      </c>
      <c r="E4881" s="1">
        <v>1990</v>
      </c>
      <c r="F4881" s="1">
        <v>2075</v>
      </c>
      <c r="G4881" s="1">
        <v>1895.85</v>
      </c>
      <c r="H4881" s="1">
        <v>1995</v>
      </c>
      <c r="I4881" s="1">
        <v>1998.75</v>
      </c>
      <c r="J4881" s="1">
        <v>1990.51</v>
      </c>
      <c r="K4881" s="1">
        <v>728486</v>
      </c>
      <c r="L4881" s="1">
        <v>1450056109.1500001</v>
      </c>
      <c r="M4881" s="1">
        <v>28217</v>
      </c>
      <c r="N4881" s="1">
        <v>153680</v>
      </c>
      <c r="O4881" s="1">
        <v>21.1</v>
      </c>
    </row>
    <row r="4882" spans="1:15" x14ac:dyDescent="0.25">
      <c r="A4882" s="1" t="s">
        <v>28</v>
      </c>
      <c r="B4882" s="1" t="s">
        <v>16</v>
      </c>
      <c r="C4882" s="2">
        <v>43088</v>
      </c>
      <c r="D4882" s="1">
        <v>1998.75</v>
      </c>
      <c r="E4882" s="1">
        <v>2020</v>
      </c>
      <c r="F4882" s="1">
        <v>2054</v>
      </c>
      <c r="G4882" s="1">
        <v>1987</v>
      </c>
      <c r="H4882" s="1">
        <v>2006.15</v>
      </c>
      <c r="I4882" s="1">
        <v>2013.2</v>
      </c>
      <c r="J4882" s="1">
        <v>2025.48</v>
      </c>
      <c r="K4882" s="1">
        <v>274295</v>
      </c>
      <c r="L4882" s="1">
        <v>555579506.54999995</v>
      </c>
      <c r="M4882" s="1">
        <v>14046</v>
      </c>
      <c r="N4882" s="1">
        <v>59623</v>
      </c>
      <c r="O4882" s="1">
        <v>21.74</v>
      </c>
    </row>
    <row r="4883" spans="1:15" x14ac:dyDescent="0.25">
      <c r="A4883" s="1" t="s">
        <v>28</v>
      </c>
      <c r="B4883" s="1" t="s">
        <v>16</v>
      </c>
      <c r="C4883" s="2">
        <v>43089</v>
      </c>
      <c r="D4883" s="1">
        <v>2013.2</v>
      </c>
      <c r="E4883" s="1">
        <v>2029.55</v>
      </c>
      <c r="F4883" s="1">
        <v>2032.3</v>
      </c>
      <c r="G4883" s="1">
        <v>1933.85</v>
      </c>
      <c r="H4883" s="1">
        <v>1948</v>
      </c>
      <c r="I4883" s="1">
        <v>1944.45</v>
      </c>
      <c r="J4883" s="1">
        <v>1980.92</v>
      </c>
      <c r="K4883" s="1">
        <v>206104</v>
      </c>
      <c r="L4883" s="1">
        <v>408274848.5</v>
      </c>
      <c r="M4883" s="1">
        <v>12018</v>
      </c>
      <c r="N4883" s="1">
        <v>78443</v>
      </c>
      <c r="O4883" s="1">
        <v>38.06</v>
      </c>
    </row>
    <row r="4884" spans="1:15" x14ac:dyDescent="0.25">
      <c r="A4884" s="1" t="s">
        <v>28</v>
      </c>
      <c r="B4884" s="1" t="s">
        <v>16</v>
      </c>
      <c r="C4884" s="2">
        <v>43090</v>
      </c>
      <c r="D4884" s="1">
        <v>1944.45</v>
      </c>
      <c r="E4884" s="1">
        <v>1930</v>
      </c>
      <c r="F4884" s="1">
        <v>1972</v>
      </c>
      <c r="G4884" s="1">
        <v>1890</v>
      </c>
      <c r="H4884" s="1">
        <v>1903.5</v>
      </c>
      <c r="I4884" s="1">
        <v>1906.65</v>
      </c>
      <c r="J4884" s="1">
        <v>1918.43</v>
      </c>
      <c r="K4884" s="1">
        <v>309977</v>
      </c>
      <c r="L4884" s="1">
        <v>594668040.45000005</v>
      </c>
      <c r="M4884" s="1">
        <v>17765</v>
      </c>
      <c r="N4884" s="1">
        <v>115439</v>
      </c>
      <c r="O4884" s="1">
        <v>37.24</v>
      </c>
    </row>
    <row r="4885" spans="1:15" x14ac:dyDescent="0.25">
      <c r="A4885" s="1" t="s">
        <v>28</v>
      </c>
      <c r="B4885" s="1" t="s">
        <v>16</v>
      </c>
      <c r="C4885" s="2">
        <v>43091</v>
      </c>
      <c r="D4885" s="1">
        <v>1906.65</v>
      </c>
      <c r="E4885" s="1">
        <v>1924</v>
      </c>
      <c r="F4885" s="1">
        <v>2001.95</v>
      </c>
      <c r="G4885" s="1">
        <v>1920</v>
      </c>
      <c r="H4885" s="1">
        <v>2001.95</v>
      </c>
      <c r="I4885" s="1">
        <v>1999.45</v>
      </c>
      <c r="J4885" s="1">
        <v>1978.73</v>
      </c>
      <c r="K4885" s="1">
        <v>391443</v>
      </c>
      <c r="L4885" s="1">
        <v>774558138.45000005</v>
      </c>
      <c r="M4885" s="1">
        <v>18806</v>
      </c>
      <c r="N4885" s="1">
        <v>160904</v>
      </c>
      <c r="O4885" s="1">
        <v>41.11</v>
      </c>
    </row>
    <row r="4886" spans="1:15" x14ac:dyDescent="0.25">
      <c r="A4886" s="1" t="s">
        <v>28</v>
      </c>
      <c r="B4886" s="1" t="s">
        <v>16</v>
      </c>
      <c r="C4886" s="2">
        <v>43095</v>
      </c>
      <c r="D4886" s="1">
        <v>1999.45</v>
      </c>
      <c r="E4886" s="1">
        <v>2044.4</v>
      </c>
      <c r="F4886" s="1">
        <v>2099.4</v>
      </c>
      <c r="G4886" s="1">
        <v>1981</v>
      </c>
      <c r="H4886" s="1">
        <v>2099.4</v>
      </c>
      <c r="I4886" s="1">
        <v>2098.1999999999998</v>
      </c>
      <c r="J4886" s="1">
        <v>2068.9499999999998</v>
      </c>
      <c r="K4886" s="1">
        <v>792142</v>
      </c>
      <c r="L4886" s="1">
        <v>1638899033.1500001</v>
      </c>
      <c r="M4886" s="1">
        <v>30356</v>
      </c>
      <c r="N4886" s="1">
        <v>183938</v>
      </c>
      <c r="O4886" s="1">
        <v>23.22</v>
      </c>
    </row>
    <row r="4887" spans="1:15" x14ac:dyDescent="0.25">
      <c r="A4887" s="1" t="s">
        <v>28</v>
      </c>
      <c r="B4887" s="1" t="s">
        <v>16</v>
      </c>
      <c r="C4887" s="2">
        <v>43096</v>
      </c>
      <c r="D4887" s="1">
        <v>2098.1999999999998</v>
      </c>
      <c r="E4887" s="1">
        <v>2077.9</v>
      </c>
      <c r="F4887" s="1">
        <v>2174.9</v>
      </c>
      <c r="G4887" s="1">
        <v>2060.0500000000002</v>
      </c>
      <c r="H4887" s="1">
        <v>2111</v>
      </c>
      <c r="I4887" s="1">
        <v>2120.15</v>
      </c>
      <c r="J4887" s="1">
        <v>2134.83</v>
      </c>
      <c r="K4887" s="1">
        <v>630080</v>
      </c>
      <c r="L4887" s="1">
        <v>1345112898.25</v>
      </c>
      <c r="M4887" s="1">
        <v>29338</v>
      </c>
      <c r="N4887" s="1">
        <v>166445</v>
      </c>
      <c r="O4887" s="1">
        <v>26.42</v>
      </c>
    </row>
    <row r="4888" spans="1:15" x14ac:dyDescent="0.25">
      <c r="A4888" s="1" t="s">
        <v>28</v>
      </c>
      <c r="B4888" s="1" t="s">
        <v>16</v>
      </c>
      <c r="C4888" s="2">
        <v>43097</v>
      </c>
      <c r="D4888" s="1">
        <v>2120.15</v>
      </c>
      <c r="E4888" s="1">
        <v>2140</v>
      </c>
      <c r="F4888" s="1">
        <v>2226.15</v>
      </c>
      <c r="G4888" s="1">
        <v>2138.8000000000002</v>
      </c>
      <c r="H4888" s="1">
        <v>2226.15</v>
      </c>
      <c r="I4888" s="1">
        <v>2225.1</v>
      </c>
      <c r="J4888" s="1">
        <v>2193.52</v>
      </c>
      <c r="K4888" s="1">
        <v>552326</v>
      </c>
      <c r="L4888" s="1">
        <v>1211538819.0999999</v>
      </c>
      <c r="M4888" s="1">
        <v>23663</v>
      </c>
      <c r="N4888" s="1">
        <v>195947</v>
      </c>
      <c r="O4888" s="1">
        <v>35.479999999999997</v>
      </c>
    </row>
    <row r="4889" spans="1:15" x14ac:dyDescent="0.25">
      <c r="A4889" s="1" t="s">
        <v>28</v>
      </c>
      <c r="B4889" s="1" t="s">
        <v>16</v>
      </c>
      <c r="C4889" s="2">
        <v>43098</v>
      </c>
      <c r="D4889" s="1">
        <v>2225.1</v>
      </c>
      <c r="E4889" s="1">
        <v>2254.4</v>
      </c>
      <c r="F4889" s="1">
        <v>2336.35</v>
      </c>
      <c r="G4889" s="1">
        <v>2254.4</v>
      </c>
      <c r="H4889" s="1">
        <v>2336.35</v>
      </c>
      <c r="I4889" s="1">
        <v>2336.35</v>
      </c>
      <c r="J4889" s="1">
        <v>2315.12</v>
      </c>
      <c r="K4889" s="1">
        <v>305803</v>
      </c>
      <c r="L4889" s="1">
        <v>707969165.35000002</v>
      </c>
      <c r="M4889" s="1">
        <v>11207</v>
      </c>
      <c r="N4889" s="1">
        <v>91407</v>
      </c>
      <c r="O4889" s="1">
        <v>29.89</v>
      </c>
    </row>
    <row r="4890" spans="1:15" x14ac:dyDescent="0.25">
      <c r="A4890" s="1" t="s">
        <v>28</v>
      </c>
      <c r="B4890" s="1" t="s">
        <v>16</v>
      </c>
      <c r="C4890" s="2">
        <v>43101</v>
      </c>
      <c r="D4890" s="1">
        <v>2336.35</v>
      </c>
      <c r="E4890" s="1">
        <v>2419</v>
      </c>
      <c r="F4890" s="1">
        <v>2453.15</v>
      </c>
      <c r="G4890" s="1">
        <v>2377.4</v>
      </c>
      <c r="H4890" s="1">
        <v>2453.15</v>
      </c>
      <c r="I4890" s="1">
        <v>2432.35</v>
      </c>
      <c r="J4890" s="1">
        <v>2434.12</v>
      </c>
      <c r="K4890" s="1">
        <v>301222</v>
      </c>
      <c r="L4890" s="1">
        <v>733210374.89999998</v>
      </c>
      <c r="M4890" s="1">
        <v>10308</v>
      </c>
      <c r="N4890" s="1">
        <v>105794</v>
      </c>
      <c r="O4890" s="1">
        <v>35.119999999999997</v>
      </c>
    </row>
    <row r="4891" spans="1:15" x14ac:dyDescent="0.25">
      <c r="A4891" s="1" t="s">
        <v>28</v>
      </c>
      <c r="B4891" s="1" t="s">
        <v>16</v>
      </c>
      <c r="C4891" s="2">
        <v>43102</v>
      </c>
      <c r="D4891" s="1">
        <v>2432.35</v>
      </c>
      <c r="E4891" s="1">
        <v>2495</v>
      </c>
      <c r="F4891" s="1">
        <v>2553.9499999999998</v>
      </c>
      <c r="G4891" s="1">
        <v>2430</v>
      </c>
      <c r="H4891" s="1">
        <v>2553.9499999999998</v>
      </c>
      <c r="I4891" s="1">
        <v>2553.9499999999998</v>
      </c>
      <c r="J4891" s="1">
        <v>2518.27</v>
      </c>
      <c r="K4891" s="1">
        <v>592369</v>
      </c>
      <c r="L4891" s="1">
        <v>1491742923.4000001</v>
      </c>
      <c r="M4891" s="1">
        <v>24487</v>
      </c>
      <c r="N4891" s="1">
        <v>152120</v>
      </c>
      <c r="O4891" s="1">
        <v>25.68</v>
      </c>
    </row>
    <row r="4892" spans="1:15" x14ac:dyDescent="0.25">
      <c r="A4892" s="1" t="s">
        <v>28</v>
      </c>
      <c r="B4892" s="1" t="s">
        <v>16</v>
      </c>
      <c r="C4892" s="2">
        <v>43103</v>
      </c>
      <c r="D4892" s="1">
        <v>2553.9499999999998</v>
      </c>
      <c r="E4892" s="1">
        <v>2616</v>
      </c>
      <c r="F4892" s="1">
        <v>2681.6</v>
      </c>
      <c r="G4892" s="1">
        <v>2616</v>
      </c>
      <c r="H4892" s="1">
        <v>2681.6</v>
      </c>
      <c r="I4892" s="1">
        <v>2676.6</v>
      </c>
      <c r="J4892" s="1">
        <v>2667.25</v>
      </c>
      <c r="K4892" s="1">
        <v>719116</v>
      </c>
      <c r="L4892" s="1">
        <v>1918062077.4000001</v>
      </c>
      <c r="M4892" s="1">
        <v>26093</v>
      </c>
      <c r="N4892" s="1">
        <v>152858</v>
      </c>
      <c r="O4892" s="1">
        <v>21.26</v>
      </c>
    </row>
    <row r="4893" spans="1:15" x14ac:dyDescent="0.25">
      <c r="A4893" s="1" t="s">
        <v>28</v>
      </c>
      <c r="B4893" s="1" t="s">
        <v>16</v>
      </c>
      <c r="C4893" s="2">
        <v>43104</v>
      </c>
      <c r="D4893" s="1">
        <v>2676.6</v>
      </c>
      <c r="E4893" s="1">
        <v>2700</v>
      </c>
      <c r="F4893" s="1">
        <v>2777</v>
      </c>
      <c r="G4893" s="1">
        <v>2542.8000000000002</v>
      </c>
      <c r="H4893" s="1">
        <v>2542.8000000000002</v>
      </c>
      <c r="I4893" s="1">
        <v>2542.8000000000002</v>
      </c>
      <c r="J4893" s="1">
        <v>2652.24</v>
      </c>
      <c r="K4893" s="1">
        <v>928528</v>
      </c>
      <c r="L4893" s="1">
        <v>2462682277.9499998</v>
      </c>
      <c r="M4893" s="1">
        <v>52336</v>
      </c>
      <c r="N4893" s="1">
        <v>289927</v>
      </c>
      <c r="O4893" s="1">
        <v>31.22</v>
      </c>
    </row>
    <row r="4894" spans="1:15" x14ac:dyDescent="0.25">
      <c r="A4894" s="1" t="s">
        <v>28</v>
      </c>
      <c r="B4894" s="1" t="s">
        <v>16</v>
      </c>
      <c r="C4894" s="2">
        <v>43105</v>
      </c>
      <c r="D4894" s="1">
        <v>2542.8000000000002</v>
      </c>
      <c r="E4894" s="1">
        <v>2540</v>
      </c>
      <c r="F4894" s="1">
        <v>2560</v>
      </c>
      <c r="G4894" s="1">
        <v>2415.6999999999998</v>
      </c>
      <c r="H4894" s="1">
        <v>2451</v>
      </c>
      <c r="I4894" s="1">
        <v>2479.75</v>
      </c>
      <c r="J4894" s="1">
        <v>2466.63</v>
      </c>
      <c r="K4894" s="1">
        <v>618207</v>
      </c>
      <c r="L4894" s="1">
        <v>1524889024.8</v>
      </c>
      <c r="M4894" s="1">
        <v>32353</v>
      </c>
      <c r="N4894" s="1">
        <v>137062</v>
      </c>
      <c r="O4894" s="1">
        <v>22.17</v>
      </c>
    </row>
    <row r="4895" spans="1:15" x14ac:dyDescent="0.25">
      <c r="A4895" s="1" t="s">
        <v>28</v>
      </c>
      <c r="B4895" s="1" t="s">
        <v>16</v>
      </c>
      <c r="C4895" s="2">
        <v>43108</v>
      </c>
      <c r="D4895" s="1">
        <v>2479.75</v>
      </c>
      <c r="E4895" s="1">
        <v>2576</v>
      </c>
      <c r="F4895" s="1">
        <v>2603.6999999999998</v>
      </c>
      <c r="G4895" s="1">
        <v>2536.0500000000002</v>
      </c>
      <c r="H4895" s="1">
        <v>2603.6999999999998</v>
      </c>
      <c r="I4895" s="1">
        <v>2603.6999999999998</v>
      </c>
      <c r="J4895" s="1">
        <v>2595.69</v>
      </c>
      <c r="K4895" s="1">
        <v>328946</v>
      </c>
      <c r="L4895" s="1">
        <v>853840695.20000005</v>
      </c>
      <c r="M4895" s="1">
        <v>12135</v>
      </c>
      <c r="N4895" s="1">
        <v>157153</v>
      </c>
      <c r="O4895" s="1">
        <v>47.77</v>
      </c>
    </row>
    <row r="4896" spans="1:15" x14ac:dyDescent="0.25">
      <c r="A4896" s="1" t="s">
        <v>28</v>
      </c>
      <c r="B4896" s="1" t="s">
        <v>16</v>
      </c>
      <c r="C4896" s="2">
        <v>43109</v>
      </c>
      <c r="D4896" s="1">
        <v>2603.6999999999998</v>
      </c>
      <c r="E4896" s="1">
        <v>2649</v>
      </c>
      <c r="F4896" s="1">
        <v>2733.85</v>
      </c>
      <c r="G4896" s="1">
        <v>2635</v>
      </c>
      <c r="H4896" s="1">
        <v>2727.7</v>
      </c>
      <c r="I4896" s="1">
        <v>2728.75</v>
      </c>
      <c r="J4896" s="1">
        <v>2712.67</v>
      </c>
      <c r="K4896" s="1">
        <v>715227</v>
      </c>
      <c r="L4896" s="1">
        <v>1940175790.8499999</v>
      </c>
      <c r="M4896" s="1">
        <v>29561</v>
      </c>
      <c r="N4896" s="1">
        <v>209228</v>
      </c>
      <c r="O4896" s="1">
        <v>29.25</v>
      </c>
    </row>
    <row r="4897" spans="1:15" x14ac:dyDescent="0.25">
      <c r="A4897" s="1" t="s">
        <v>28</v>
      </c>
      <c r="B4897" s="1" t="s">
        <v>16</v>
      </c>
      <c r="C4897" s="2">
        <v>43110</v>
      </c>
      <c r="D4897" s="1">
        <v>2728.75</v>
      </c>
      <c r="E4897" s="1">
        <v>2728</v>
      </c>
      <c r="F4897" s="1">
        <v>2728</v>
      </c>
      <c r="G4897" s="1">
        <v>2620</v>
      </c>
      <c r="H4897" s="1">
        <v>2691</v>
      </c>
      <c r="I4897" s="1">
        <v>2696.65</v>
      </c>
      <c r="J4897" s="1">
        <v>2681.53</v>
      </c>
      <c r="K4897" s="1">
        <v>384759</v>
      </c>
      <c r="L4897" s="1">
        <v>1031743165.5</v>
      </c>
      <c r="M4897" s="1">
        <v>23301</v>
      </c>
      <c r="N4897" s="1">
        <v>96095</v>
      </c>
      <c r="O4897" s="1">
        <v>24.98</v>
      </c>
    </row>
    <row r="4898" spans="1:15" x14ac:dyDescent="0.25">
      <c r="A4898" s="1" t="s">
        <v>28</v>
      </c>
      <c r="B4898" s="1" t="s">
        <v>16</v>
      </c>
      <c r="C4898" s="2">
        <v>43111</v>
      </c>
      <c r="D4898" s="1">
        <v>2696.65</v>
      </c>
      <c r="E4898" s="1">
        <v>2690</v>
      </c>
      <c r="F4898" s="1">
        <v>2831.45</v>
      </c>
      <c r="G4898" s="1">
        <v>2690</v>
      </c>
      <c r="H4898" s="1">
        <v>2800.4</v>
      </c>
      <c r="I4898" s="1">
        <v>2810.15</v>
      </c>
      <c r="J4898" s="1">
        <v>2800.31</v>
      </c>
      <c r="K4898" s="1">
        <v>555101</v>
      </c>
      <c r="L4898" s="1">
        <v>1554452288.7</v>
      </c>
      <c r="M4898" s="1">
        <v>27224</v>
      </c>
      <c r="N4898" s="1">
        <v>172588</v>
      </c>
      <c r="O4898" s="1">
        <v>31.09</v>
      </c>
    </row>
    <row r="4899" spans="1:15" x14ac:dyDescent="0.25">
      <c r="A4899" s="1" t="s">
        <v>28</v>
      </c>
      <c r="B4899" s="1" t="s">
        <v>16</v>
      </c>
      <c r="C4899" s="2">
        <v>43112</v>
      </c>
      <c r="D4899" s="1">
        <v>2810.15</v>
      </c>
      <c r="E4899" s="1">
        <v>2834</v>
      </c>
      <c r="F4899" s="1">
        <v>2950.65</v>
      </c>
      <c r="G4899" s="1">
        <v>2830</v>
      </c>
      <c r="H4899" s="1">
        <v>2946</v>
      </c>
      <c r="I4899" s="1">
        <v>2948.65</v>
      </c>
      <c r="J4899" s="1">
        <v>2917.22</v>
      </c>
      <c r="K4899" s="1">
        <v>697006</v>
      </c>
      <c r="L4899" s="1">
        <v>2033316700.7</v>
      </c>
      <c r="M4899" s="1">
        <v>31045</v>
      </c>
      <c r="N4899" s="1">
        <v>165396</v>
      </c>
      <c r="O4899" s="1">
        <v>23.73</v>
      </c>
    </row>
    <row r="4900" spans="1:15" x14ac:dyDescent="0.25">
      <c r="A4900" s="1" t="s">
        <v>28</v>
      </c>
      <c r="B4900" s="1" t="s">
        <v>16</v>
      </c>
      <c r="C4900" s="2">
        <v>43115</v>
      </c>
      <c r="D4900" s="1">
        <v>2948.65</v>
      </c>
      <c r="E4900" s="1">
        <v>3010</v>
      </c>
      <c r="F4900" s="1">
        <v>3096.05</v>
      </c>
      <c r="G4900" s="1">
        <v>2979.05</v>
      </c>
      <c r="H4900" s="1">
        <v>3083</v>
      </c>
      <c r="I4900" s="1">
        <v>3073.8</v>
      </c>
      <c r="J4900" s="1">
        <v>3065.36</v>
      </c>
      <c r="K4900" s="1">
        <v>641191</v>
      </c>
      <c r="L4900" s="1">
        <v>1965482146.6500001</v>
      </c>
      <c r="M4900" s="1">
        <v>30484</v>
      </c>
      <c r="N4900" s="1">
        <v>154062</v>
      </c>
      <c r="O4900" s="1">
        <v>24.03</v>
      </c>
    </row>
    <row r="4901" spans="1:15" x14ac:dyDescent="0.25">
      <c r="A4901" s="1" t="s">
        <v>28</v>
      </c>
      <c r="B4901" s="1" t="s">
        <v>16</v>
      </c>
      <c r="C4901" s="2">
        <v>43116</v>
      </c>
      <c r="D4901" s="1">
        <v>3073.8</v>
      </c>
      <c r="E4901" s="1">
        <v>3100</v>
      </c>
      <c r="F4901" s="1">
        <v>3144.3</v>
      </c>
      <c r="G4901" s="1">
        <v>2920.15</v>
      </c>
      <c r="H4901" s="1">
        <v>2920.15</v>
      </c>
      <c r="I4901" s="1">
        <v>2921.65</v>
      </c>
      <c r="J4901" s="1">
        <v>2995.39</v>
      </c>
      <c r="K4901" s="1">
        <v>753296</v>
      </c>
      <c r="L4901" s="1">
        <v>2256416475.4000001</v>
      </c>
      <c r="M4901" s="1">
        <v>40058</v>
      </c>
      <c r="N4901" s="1">
        <v>253023</v>
      </c>
      <c r="O4901" s="1">
        <v>33.590000000000003</v>
      </c>
    </row>
    <row r="4902" spans="1:15" x14ac:dyDescent="0.25">
      <c r="A4902" s="1" t="s">
        <v>28</v>
      </c>
      <c r="B4902" s="1" t="s">
        <v>16</v>
      </c>
      <c r="C4902" s="2">
        <v>43117</v>
      </c>
      <c r="D4902" s="1">
        <v>2921.65</v>
      </c>
      <c r="E4902" s="1">
        <v>2811.3</v>
      </c>
      <c r="F4902" s="1">
        <v>2934</v>
      </c>
      <c r="G4902" s="1">
        <v>2775.6</v>
      </c>
      <c r="H4902" s="1">
        <v>2779.3</v>
      </c>
      <c r="I4902" s="1">
        <v>2781.4</v>
      </c>
      <c r="J4902" s="1">
        <v>2821.95</v>
      </c>
      <c r="K4902" s="1">
        <v>879570</v>
      </c>
      <c r="L4902" s="1">
        <v>2482099817.25</v>
      </c>
      <c r="M4902" s="1">
        <v>39589</v>
      </c>
      <c r="N4902" s="1">
        <v>207663</v>
      </c>
      <c r="O4902" s="1">
        <v>23.61</v>
      </c>
    </row>
    <row r="4903" spans="1:15" x14ac:dyDescent="0.25">
      <c r="A4903" s="1" t="s">
        <v>28</v>
      </c>
      <c r="B4903" s="1" t="s">
        <v>16</v>
      </c>
      <c r="C4903" s="2">
        <v>43118</v>
      </c>
      <c r="D4903" s="1">
        <v>2781.4</v>
      </c>
      <c r="E4903" s="1">
        <v>2827</v>
      </c>
      <c r="F4903" s="1">
        <v>2890</v>
      </c>
      <c r="G4903" s="1">
        <v>2642.35</v>
      </c>
      <c r="H4903" s="1">
        <v>2642.35</v>
      </c>
      <c r="I4903" s="1">
        <v>2642.75</v>
      </c>
      <c r="J4903" s="1">
        <v>2769.76</v>
      </c>
      <c r="K4903" s="1">
        <v>531210</v>
      </c>
      <c r="L4903" s="1">
        <v>1471325979.1500001</v>
      </c>
      <c r="M4903" s="1">
        <v>39326</v>
      </c>
      <c r="N4903" s="1">
        <v>164699</v>
      </c>
      <c r="O4903" s="1">
        <v>31</v>
      </c>
    </row>
    <row r="4904" spans="1:15" x14ac:dyDescent="0.25">
      <c r="A4904" s="1" t="s">
        <v>28</v>
      </c>
      <c r="B4904" s="1" t="s">
        <v>16</v>
      </c>
      <c r="C4904" s="2">
        <v>43119</v>
      </c>
      <c r="D4904" s="1">
        <v>2642.75</v>
      </c>
      <c r="E4904" s="1">
        <v>2675</v>
      </c>
      <c r="F4904" s="1">
        <v>2774.85</v>
      </c>
      <c r="G4904" s="1">
        <v>2536.1</v>
      </c>
      <c r="H4904" s="1">
        <v>2774.85</v>
      </c>
      <c r="I4904" s="1">
        <v>2774.85</v>
      </c>
      <c r="J4904" s="1">
        <v>2662.8</v>
      </c>
      <c r="K4904" s="1">
        <v>892336</v>
      </c>
      <c r="L4904" s="1">
        <v>2376108795.6999998</v>
      </c>
      <c r="M4904" s="1">
        <v>48242</v>
      </c>
      <c r="N4904" s="1">
        <v>219336</v>
      </c>
      <c r="O4904" s="1">
        <v>24.58</v>
      </c>
    </row>
    <row r="4905" spans="1:15" x14ac:dyDescent="0.25">
      <c r="A4905" s="1" t="s">
        <v>28</v>
      </c>
      <c r="B4905" s="1" t="s">
        <v>16</v>
      </c>
      <c r="C4905" s="2">
        <v>43122</v>
      </c>
      <c r="D4905" s="1">
        <v>2774.85</v>
      </c>
      <c r="E4905" s="1">
        <v>2843</v>
      </c>
      <c r="F4905" s="1">
        <v>2913.55</v>
      </c>
      <c r="G4905" s="1">
        <v>2823.1</v>
      </c>
      <c r="H4905" s="1">
        <v>2913.55</v>
      </c>
      <c r="I4905" s="1">
        <v>2913.55</v>
      </c>
      <c r="J4905" s="1">
        <v>2889.8</v>
      </c>
      <c r="K4905" s="1">
        <v>585566</v>
      </c>
      <c r="L4905" s="1">
        <v>1692165704.45</v>
      </c>
      <c r="M4905" s="1">
        <v>24641</v>
      </c>
      <c r="N4905" s="1">
        <v>190048</v>
      </c>
      <c r="O4905" s="1">
        <v>32.46</v>
      </c>
    </row>
    <row r="4906" spans="1:15" x14ac:dyDescent="0.25">
      <c r="A4906" s="1" t="s">
        <v>28</v>
      </c>
      <c r="B4906" s="1" t="s">
        <v>16</v>
      </c>
      <c r="C4906" s="2">
        <v>43123</v>
      </c>
      <c r="D4906" s="1">
        <v>2913.55</v>
      </c>
      <c r="E4906" s="1">
        <v>2943</v>
      </c>
      <c r="F4906" s="1">
        <v>3045</v>
      </c>
      <c r="G4906" s="1">
        <v>2933.95</v>
      </c>
      <c r="H4906" s="1">
        <v>2966</v>
      </c>
      <c r="I4906" s="1">
        <v>2979.85</v>
      </c>
      <c r="J4906" s="1">
        <v>2994.19</v>
      </c>
      <c r="K4906" s="1">
        <v>632273</v>
      </c>
      <c r="L4906" s="1">
        <v>1893143995.2</v>
      </c>
      <c r="M4906" s="1">
        <v>32660</v>
      </c>
      <c r="N4906" s="1">
        <v>138991</v>
      </c>
      <c r="O4906" s="1">
        <v>21.98</v>
      </c>
    </row>
    <row r="4907" spans="1:15" x14ac:dyDescent="0.25">
      <c r="A4907" s="1" t="s">
        <v>28</v>
      </c>
      <c r="B4907" s="1" t="s">
        <v>16</v>
      </c>
      <c r="C4907" s="2">
        <v>43124</v>
      </c>
      <c r="D4907" s="1">
        <v>2979.85</v>
      </c>
      <c r="E4907" s="1">
        <v>2969</v>
      </c>
      <c r="F4907" s="1">
        <v>2969</v>
      </c>
      <c r="G4907" s="1">
        <v>2830.9</v>
      </c>
      <c r="H4907" s="1">
        <v>2842</v>
      </c>
      <c r="I4907" s="1">
        <v>2832.3</v>
      </c>
      <c r="J4907" s="1">
        <v>2888.81</v>
      </c>
      <c r="K4907" s="1">
        <v>424815</v>
      </c>
      <c r="L4907" s="1">
        <v>1227209604.8499999</v>
      </c>
      <c r="M4907" s="1">
        <v>26625</v>
      </c>
      <c r="N4907" s="1">
        <v>130092</v>
      </c>
      <c r="O4907" s="1">
        <v>30.62</v>
      </c>
    </row>
    <row r="4908" spans="1:15" x14ac:dyDescent="0.25">
      <c r="A4908" s="1" t="s">
        <v>28</v>
      </c>
      <c r="B4908" s="1" t="s">
        <v>16</v>
      </c>
      <c r="C4908" s="2">
        <v>43125</v>
      </c>
      <c r="D4908" s="1">
        <v>2832.3</v>
      </c>
      <c r="E4908" s="1">
        <v>2860</v>
      </c>
      <c r="F4908" s="1">
        <v>2944.65</v>
      </c>
      <c r="G4908" s="1">
        <v>2810</v>
      </c>
      <c r="H4908" s="1">
        <v>2863.4</v>
      </c>
      <c r="I4908" s="1">
        <v>2863.4</v>
      </c>
      <c r="J4908" s="1">
        <v>2886.44</v>
      </c>
      <c r="K4908" s="1">
        <v>441169</v>
      </c>
      <c r="L4908" s="1">
        <v>1273409907.9000001</v>
      </c>
      <c r="M4908" s="1">
        <v>29751</v>
      </c>
      <c r="N4908" s="1">
        <v>95731</v>
      </c>
      <c r="O4908" s="1">
        <v>21.7</v>
      </c>
    </row>
    <row r="4909" spans="1:15" x14ac:dyDescent="0.25">
      <c r="A4909" s="1" t="s">
        <v>28</v>
      </c>
      <c r="B4909" s="1" t="s">
        <v>16</v>
      </c>
      <c r="C4909" s="2">
        <v>43129</v>
      </c>
      <c r="D4909" s="1">
        <v>2863.4</v>
      </c>
      <c r="E4909" s="1">
        <v>2948</v>
      </c>
      <c r="F4909" s="1">
        <v>2990</v>
      </c>
      <c r="G4909" s="1">
        <v>2921</v>
      </c>
      <c r="H4909" s="1">
        <v>2950</v>
      </c>
      <c r="I4909" s="1">
        <v>2949.4</v>
      </c>
      <c r="J4909" s="1">
        <v>2957.95</v>
      </c>
      <c r="K4909" s="1">
        <v>431774</v>
      </c>
      <c r="L4909" s="1">
        <v>1277167630.55</v>
      </c>
      <c r="M4909" s="1">
        <v>23817</v>
      </c>
      <c r="N4909" s="1">
        <v>173520</v>
      </c>
      <c r="O4909" s="1">
        <v>40.19</v>
      </c>
    </row>
    <row r="4910" spans="1:15" x14ac:dyDescent="0.25">
      <c r="A4910" s="1" t="s">
        <v>28</v>
      </c>
      <c r="B4910" s="1" t="s">
        <v>16</v>
      </c>
      <c r="C4910" s="2">
        <v>43130</v>
      </c>
      <c r="D4910" s="1">
        <v>2949.4</v>
      </c>
      <c r="E4910" s="1">
        <v>2964</v>
      </c>
      <c r="F4910" s="1">
        <v>2974</v>
      </c>
      <c r="G4910" s="1">
        <v>2839</v>
      </c>
      <c r="H4910" s="1">
        <v>2854</v>
      </c>
      <c r="I4910" s="1">
        <v>2855.6</v>
      </c>
      <c r="J4910" s="1">
        <v>2904.9</v>
      </c>
      <c r="K4910" s="1">
        <v>574860</v>
      </c>
      <c r="L4910" s="1">
        <v>1669911598.05</v>
      </c>
      <c r="M4910" s="1">
        <v>33546</v>
      </c>
      <c r="N4910" s="1">
        <v>119088</v>
      </c>
      <c r="O4910" s="1">
        <v>20.72</v>
      </c>
    </row>
    <row r="4911" spans="1:15" x14ac:dyDescent="0.25">
      <c r="A4911" s="1" t="s">
        <v>28</v>
      </c>
      <c r="B4911" s="1" t="s">
        <v>16</v>
      </c>
      <c r="C4911" s="2">
        <v>43131</v>
      </c>
      <c r="D4911" s="1">
        <v>2855.6</v>
      </c>
      <c r="E4911" s="1">
        <v>2879</v>
      </c>
      <c r="F4911" s="1">
        <v>2915</v>
      </c>
      <c r="G4911" s="1">
        <v>2712.85</v>
      </c>
      <c r="H4911" s="1">
        <v>2712.85</v>
      </c>
      <c r="I4911" s="1">
        <v>2715.1</v>
      </c>
      <c r="J4911" s="1">
        <v>2798.3</v>
      </c>
      <c r="K4911" s="1">
        <v>471871</v>
      </c>
      <c r="L4911" s="1">
        <v>1320437732.7</v>
      </c>
      <c r="M4911" s="1">
        <v>28628</v>
      </c>
      <c r="N4911" s="1">
        <v>169523</v>
      </c>
      <c r="O4911" s="1">
        <v>35.93</v>
      </c>
    </row>
    <row r="4912" spans="1:15" x14ac:dyDescent="0.25">
      <c r="A4912" s="1" t="s">
        <v>28</v>
      </c>
      <c r="B4912" s="1" t="s">
        <v>16</v>
      </c>
      <c r="C4912" s="2">
        <v>43132</v>
      </c>
      <c r="D4912" s="1">
        <v>2715.1</v>
      </c>
      <c r="E4912" s="1">
        <v>2797</v>
      </c>
      <c r="F4912" s="1">
        <v>2797</v>
      </c>
      <c r="G4912" s="1">
        <v>2579.35</v>
      </c>
      <c r="H4912" s="1">
        <v>2579.35</v>
      </c>
      <c r="I4912" s="1">
        <v>2579.35</v>
      </c>
      <c r="J4912" s="1">
        <v>2663.16</v>
      </c>
      <c r="K4912" s="1">
        <v>639019</v>
      </c>
      <c r="L4912" s="1">
        <v>1701809260.0999999</v>
      </c>
      <c r="M4912" s="1">
        <v>40443</v>
      </c>
      <c r="N4912" s="1">
        <v>189065</v>
      </c>
      <c r="O4912" s="1">
        <v>29.59</v>
      </c>
    </row>
    <row r="4913" spans="1:15" x14ac:dyDescent="0.25">
      <c r="A4913" s="1" t="s">
        <v>28</v>
      </c>
      <c r="B4913" s="1" t="s">
        <v>16</v>
      </c>
      <c r="C4913" s="2">
        <v>43133</v>
      </c>
      <c r="D4913" s="1">
        <v>2579.35</v>
      </c>
      <c r="E4913" s="1">
        <v>2450.4</v>
      </c>
      <c r="F4913" s="1">
        <v>2485</v>
      </c>
      <c r="G4913" s="1">
        <v>2450.4</v>
      </c>
      <c r="H4913" s="1">
        <v>2450.4</v>
      </c>
      <c r="I4913" s="1">
        <v>2450.4</v>
      </c>
      <c r="J4913" s="1">
        <v>2456.8000000000002</v>
      </c>
      <c r="K4913" s="1">
        <v>381283</v>
      </c>
      <c r="L4913" s="1">
        <v>936737239.25</v>
      </c>
      <c r="M4913" s="1">
        <v>11234</v>
      </c>
      <c r="N4913" s="1">
        <v>155723</v>
      </c>
      <c r="O4913" s="1">
        <v>40.840000000000003</v>
      </c>
    </row>
    <row r="4914" spans="1:15" x14ac:dyDescent="0.25">
      <c r="A4914" s="1" t="s">
        <v>28</v>
      </c>
      <c r="B4914" s="1" t="s">
        <v>16</v>
      </c>
      <c r="C4914" s="2">
        <v>43136</v>
      </c>
      <c r="D4914" s="1">
        <v>2450.4</v>
      </c>
      <c r="E4914" s="1">
        <v>2327.9</v>
      </c>
      <c r="F4914" s="1">
        <v>2327.9</v>
      </c>
      <c r="G4914" s="1">
        <v>2327.9</v>
      </c>
      <c r="H4914" s="1">
        <v>2327.9</v>
      </c>
      <c r="I4914" s="1">
        <v>2327.9</v>
      </c>
      <c r="J4914" s="1">
        <v>2327.9</v>
      </c>
      <c r="K4914" s="1">
        <v>37454</v>
      </c>
      <c r="L4914" s="1">
        <v>87189166.599999994</v>
      </c>
      <c r="M4914" s="1">
        <v>1866</v>
      </c>
      <c r="N4914" s="1">
        <v>37051</v>
      </c>
      <c r="O4914" s="1">
        <v>98.92</v>
      </c>
    </row>
    <row r="4915" spans="1:15" x14ac:dyDescent="0.25">
      <c r="A4915" s="1" t="s">
        <v>28</v>
      </c>
      <c r="B4915" s="1" t="s">
        <v>16</v>
      </c>
      <c r="C4915" s="2">
        <v>43137</v>
      </c>
      <c r="D4915" s="1">
        <v>2327.9</v>
      </c>
      <c r="E4915" s="1">
        <v>2211.5500000000002</v>
      </c>
      <c r="F4915" s="1">
        <v>2211.5500000000002</v>
      </c>
      <c r="G4915" s="1">
        <v>2211.5500000000002</v>
      </c>
      <c r="H4915" s="1">
        <v>2211.5500000000002</v>
      </c>
      <c r="I4915" s="1">
        <v>2211.5500000000002</v>
      </c>
      <c r="J4915" s="1">
        <v>2211.5500000000002</v>
      </c>
      <c r="K4915" s="1">
        <v>40947</v>
      </c>
      <c r="L4915" s="1">
        <v>90556337.849999994</v>
      </c>
      <c r="M4915" s="1">
        <v>1429</v>
      </c>
      <c r="N4915" s="1">
        <v>38620</v>
      </c>
      <c r="O4915" s="1">
        <v>94.32</v>
      </c>
    </row>
    <row r="4916" spans="1:15" x14ac:dyDescent="0.25">
      <c r="A4916" s="1" t="s">
        <v>28</v>
      </c>
      <c r="B4916" s="1" t="s">
        <v>16</v>
      </c>
      <c r="C4916" s="2">
        <v>43138</v>
      </c>
      <c r="D4916" s="1">
        <v>2211.5500000000002</v>
      </c>
      <c r="E4916" s="1">
        <v>2322</v>
      </c>
      <c r="F4916" s="1">
        <v>2653.85</v>
      </c>
      <c r="G4916" s="1">
        <v>2322</v>
      </c>
      <c r="H4916" s="1">
        <v>2653.85</v>
      </c>
      <c r="I4916" s="1">
        <v>2653.85</v>
      </c>
      <c r="J4916" s="1">
        <v>2544.35</v>
      </c>
      <c r="K4916" s="1">
        <v>1062940</v>
      </c>
      <c r="L4916" s="1">
        <v>2704496166.75</v>
      </c>
      <c r="M4916" s="1">
        <v>66450</v>
      </c>
      <c r="N4916" s="1">
        <v>284202</v>
      </c>
      <c r="O4916" s="1">
        <v>26.74</v>
      </c>
    </row>
    <row r="4917" spans="1:15" x14ac:dyDescent="0.25">
      <c r="A4917" s="1" t="s">
        <v>28</v>
      </c>
      <c r="B4917" s="1" t="s">
        <v>16</v>
      </c>
      <c r="C4917" s="2">
        <v>43139</v>
      </c>
      <c r="D4917" s="1">
        <v>2653.85</v>
      </c>
      <c r="E4917" s="1">
        <v>2809.95</v>
      </c>
      <c r="F4917" s="1">
        <v>3040</v>
      </c>
      <c r="G4917" s="1">
        <v>2660.25</v>
      </c>
      <c r="H4917" s="1">
        <v>2739.4</v>
      </c>
      <c r="I4917" s="1">
        <v>2705.85</v>
      </c>
      <c r="J4917" s="1">
        <v>2890.78</v>
      </c>
      <c r="K4917" s="1">
        <v>2143835</v>
      </c>
      <c r="L4917" s="1">
        <v>6197356327.1999998</v>
      </c>
      <c r="M4917" s="1">
        <v>138027</v>
      </c>
      <c r="N4917" s="1">
        <v>442594</v>
      </c>
      <c r="O4917" s="1">
        <v>20.64</v>
      </c>
    </row>
    <row r="4918" spans="1:15" x14ac:dyDescent="0.25">
      <c r="A4918" s="1" t="s">
        <v>28</v>
      </c>
      <c r="B4918" s="1" t="s">
        <v>16</v>
      </c>
      <c r="C4918" s="2">
        <v>43140</v>
      </c>
      <c r="D4918" s="1">
        <v>2705.85</v>
      </c>
      <c r="E4918" s="1">
        <v>2493</v>
      </c>
      <c r="F4918" s="1">
        <v>2925</v>
      </c>
      <c r="G4918" s="1">
        <v>2420</v>
      </c>
      <c r="H4918" s="1">
        <v>2906</v>
      </c>
      <c r="I4918" s="1">
        <v>2899.7</v>
      </c>
      <c r="J4918" s="1">
        <v>2772.2</v>
      </c>
      <c r="K4918" s="1">
        <v>1421257</v>
      </c>
      <c r="L4918" s="1">
        <v>3940014884.0500002</v>
      </c>
      <c r="M4918" s="1">
        <v>92209</v>
      </c>
      <c r="N4918" s="1">
        <v>235581</v>
      </c>
      <c r="O4918" s="1">
        <v>16.579999999999998</v>
      </c>
    </row>
    <row r="4919" spans="1:15" x14ac:dyDescent="0.25">
      <c r="A4919" s="1" t="s">
        <v>28</v>
      </c>
      <c r="B4919" s="1" t="s">
        <v>16</v>
      </c>
      <c r="C4919" s="2">
        <v>43143</v>
      </c>
      <c r="D4919" s="1">
        <v>2899.7</v>
      </c>
      <c r="E4919" s="1">
        <v>2980</v>
      </c>
      <c r="F4919" s="1">
        <v>3098</v>
      </c>
      <c r="G4919" s="1">
        <v>2960</v>
      </c>
      <c r="H4919" s="1">
        <v>3002.2</v>
      </c>
      <c r="I4919" s="1">
        <v>3004.05</v>
      </c>
      <c r="J4919" s="1">
        <v>3025.92</v>
      </c>
      <c r="K4919" s="1">
        <v>776957</v>
      </c>
      <c r="L4919" s="1">
        <v>2351008098.5</v>
      </c>
      <c r="M4919" s="1">
        <v>49289</v>
      </c>
      <c r="N4919" s="1">
        <v>169487</v>
      </c>
      <c r="O4919" s="1">
        <v>21.81</v>
      </c>
    </row>
    <row r="4920" spans="1:15" x14ac:dyDescent="0.25">
      <c r="A4920" s="1" t="s">
        <v>28</v>
      </c>
      <c r="B4920" s="1" t="s">
        <v>16</v>
      </c>
      <c r="C4920" s="2">
        <v>43145</v>
      </c>
      <c r="D4920" s="1">
        <v>3004.05</v>
      </c>
      <c r="E4920" s="1">
        <v>3041.9</v>
      </c>
      <c r="F4920" s="1">
        <v>3064</v>
      </c>
      <c r="G4920" s="1">
        <v>2850</v>
      </c>
      <c r="H4920" s="1">
        <v>2870.4</v>
      </c>
      <c r="I4920" s="1">
        <v>2862.5</v>
      </c>
      <c r="J4920" s="1">
        <v>2928.41</v>
      </c>
      <c r="K4920" s="1">
        <v>716193</v>
      </c>
      <c r="L4920" s="1">
        <v>2097305829.7</v>
      </c>
      <c r="M4920" s="1">
        <v>50633</v>
      </c>
      <c r="N4920" s="1">
        <v>178654</v>
      </c>
      <c r="O4920" s="1">
        <v>24.94</v>
      </c>
    </row>
    <row r="4921" spans="1:15" x14ac:dyDescent="0.25">
      <c r="A4921" s="1" t="s">
        <v>28</v>
      </c>
      <c r="B4921" s="1" t="s">
        <v>16</v>
      </c>
      <c r="C4921" s="2">
        <v>43146</v>
      </c>
      <c r="D4921" s="1">
        <v>2862.5</v>
      </c>
      <c r="E4921" s="1">
        <v>2890</v>
      </c>
      <c r="F4921" s="1">
        <v>2927.25</v>
      </c>
      <c r="G4921" s="1">
        <v>2752.55</v>
      </c>
      <c r="H4921" s="1">
        <v>2812</v>
      </c>
      <c r="I4921" s="1">
        <v>2787.7</v>
      </c>
      <c r="J4921" s="1">
        <v>2822.8</v>
      </c>
      <c r="K4921" s="1">
        <v>459385</v>
      </c>
      <c r="L4921" s="1">
        <v>1296750533.6500001</v>
      </c>
      <c r="M4921" s="1">
        <v>36594</v>
      </c>
      <c r="N4921" s="1">
        <v>100494</v>
      </c>
      <c r="O4921" s="1">
        <v>21.88</v>
      </c>
    </row>
    <row r="4922" spans="1:15" x14ac:dyDescent="0.25">
      <c r="A4922" s="1" t="s">
        <v>28</v>
      </c>
      <c r="B4922" s="1" t="s">
        <v>16</v>
      </c>
      <c r="C4922" s="2">
        <v>43147</v>
      </c>
      <c r="D4922" s="1">
        <v>2787.7</v>
      </c>
      <c r="E4922" s="1">
        <v>2830</v>
      </c>
      <c r="F4922" s="1">
        <v>2857.7</v>
      </c>
      <c r="G4922" s="1">
        <v>2680</v>
      </c>
      <c r="H4922" s="1">
        <v>2697</v>
      </c>
      <c r="I4922" s="1">
        <v>2698.65</v>
      </c>
      <c r="J4922" s="1">
        <v>2745.2</v>
      </c>
      <c r="K4922" s="1">
        <v>499428</v>
      </c>
      <c r="L4922" s="1">
        <v>1371029644.5</v>
      </c>
      <c r="M4922" s="1">
        <v>35450</v>
      </c>
      <c r="N4922" s="1">
        <v>98981</v>
      </c>
      <c r="O4922" s="1">
        <v>19.82</v>
      </c>
    </row>
    <row r="4923" spans="1:15" x14ac:dyDescent="0.25">
      <c r="A4923" s="1" t="s">
        <v>28</v>
      </c>
      <c r="B4923" s="1" t="s">
        <v>16</v>
      </c>
      <c r="C4923" s="2">
        <v>43150</v>
      </c>
      <c r="D4923" s="1">
        <v>2698.65</v>
      </c>
      <c r="E4923" s="1">
        <v>2724</v>
      </c>
      <c r="F4923" s="1">
        <v>2854</v>
      </c>
      <c r="G4923" s="1">
        <v>2601</v>
      </c>
      <c r="H4923" s="1">
        <v>2821</v>
      </c>
      <c r="I4923" s="1">
        <v>2826.45</v>
      </c>
      <c r="J4923" s="1">
        <v>2766.26</v>
      </c>
      <c r="K4923" s="1">
        <v>756124</v>
      </c>
      <c r="L4923" s="1">
        <v>2091633767.3499999</v>
      </c>
      <c r="M4923" s="1">
        <v>58927</v>
      </c>
      <c r="N4923" s="1">
        <v>107839</v>
      </c>
      <c r="O4923" s="1">
        <v>14.26</v>
      </c>
    </row>
    <row r="4924" spans="1:15" x14ac:dyDescent="0.25">
      <c r="A4924" s="1" t="s">
        <v>28</v>
      </c>
      <c r="B4924" s="1" t="s">
        <v>16</v>
      </c>
      <c r="C4924" s="2">
        <v>43151</v>
      </c>
      <c r="D4924" s="1">
        <v>2826.45</v>
      </c>
      <c r="E4924" s="1">
        <v>2796</v>
      </c>
      <c r="F4924" s="1">
        <v>2796</v>
      </c>
      <c r="G4924" s="1">
        <v>2610</v>
      </c>
      <c r="H4924" s="1">
        <v>2657</v>
      </c>
      <c r="I4924" s="1">
        <v>2660.35</v>
      </c>
      <c r="J4924" s="1">
        <v>2697.61</v>
      </c>
      <c r="K4924" s="1">
        <v>651373</v>
      </c>
      <c r="L4924" s="1">
        <v>1757152976</v>
      </c>
      <c r="M4924" s="1">
        <v>46055</v>
      </c>
      <c r="N4924" s="1">
        <v>134922</v>
      </c>
      <c r="O4924" s="1">
        <v>20.71</v>
      </c>
    </row>
    <row r="4925" spans="1:15" x14ac:dyDescent="0.25">
      <c r="A4925" s="1" t="s">
        <v>28</v>
      </c>
      <c r="B4925" s="1" t="s">
        <v>16</v>
      </c>
      <c r="C4925" s="2">
        <v>43152</v>
      </c>
      <c r="D4925" s="1">
        <v>2660.35</v>
      </c>
      <c r="E4925" s="1">
        <v>2670</v>
      </c>
      <c r="F4925" s="1">
        <v>2718</v>
      </c>
      <c r="G4925" s="1">
        <v>2540.1</v>
      </c>
      <c r="H4925" s="1">
        <v>2570.1</v>
      </c>
      <c r="I4925" s="1">
        <v>2581.4499999999998</v>
      </c>
      <c r="J4925" s="1">
        <v>2592.67</v>
      </c>
      <c r="K4925" s="1">
        <v>613068</v>
      </c>
      <c r="L4925" s="1">
        <v>1589480889.6500001</v>
      </c>
      <c r="M4925" s="1">
        <v>41272</v>
      </c>
      <c r="N4925" s="1">
        <v>92541</v>
      </c>
      <c r="O4925" s="1">
        <v>15.09</v>
      </c>
    </row>
    <row r="4926" spans="1:15" x14ac:dyDescent="0.25">
      <c r="A4926" s="1" t="s">
        <v>28</v>
      </c>
      <c r="B4926" s="1" t="s">
        <v>16</v>
      </c>
      <c r="C4926" s="2">
        <v>43153</v>
      </c>
      <c r="D4926" s="1">
        <v>2581.4499999999998</v>
      </c>
      <c r="E4926" s="1">
        <v>2531</v>
      </c>
      <c r="F4926" s="1">
        <v>2666</v>
      </c>
      <c r="G4926" s="1">
        <v>2521</v>
      </c>
      <c r="H4926" s="1">
        <v>2577.5</v>
      </c>
      <c r="I4926" s="1">
        <v>2583.15</v>
      </c>
      <c r="J4926" s="1">
        <v>2607.5100000000002</v>
      </c>
      <c r="K4926" s="1">
        <v>581631</v>
      </c>
      <c r="L4926" s="1">
        <v>1516607243.5999999</v>
      </c>
      <c r="M4926" s="1">
        <v>42347</v>
      </c>
      <c r="N4926" s="1">
        <v>68841</v>
      </c>
      <c r="O4926" s="1">
        <v>11.84</v>
      </c>
    </row>
    <row r="4927" spans="1:15" x14ac:dyDescent="0.25">
      <c r="A4927" s="1" t="s">
        <v>28</v>
      </c>
      <c r="B4927" s="1" t="s">
        <v>16</v>
      </c>
      <c r="C4927" s="2">
        <v>43154</v>
      </c>
      <c r="D4927" s="1">
        <v>2583.15</v>
      </c>
      <c r="E4927" s="1">
        <v>2606</v>
      </c>
      <c r="F4927" s="1">
        <v>2710</v>
      </c>
      <c r="G4927" s="1">
        <v>2605</v>
      </c>
      <c r="H4927" s="1">
        <v>2651</v>
      </c>
      <c r="I4927" s="1">
        <v>2653.8</v>
      </c>
      <c r="J4927" s="1">
        <v>2651.19</v>
      </c>
      <c r="K4927" s="1">
        <v>451423</v>
      </c>
      <c r="L4927" s="1">
        <v>1196806608.7</v>
      </c>
      <c r="M4927" s="1">
        <v>34074</v>
      </c>
      <c r="N4927" s="1">
        <v>102861</v>
      </c>
      <c r="O4927" s="1">
        <v>22.79</v>
      </c>
    </row>
    <row r="4928" spans="1:15" x14ac:dyDescent="0.25">
      <c r="A4928" s="1" t="s">
        <v>28</v>
      </c>
      <c r="B4928" s="1" t="s">
        <v>16</v>
      </c>
      <c r="C4928" s="2">
        <v>43157</v>
      </c>
      <c r="D4928" s="1">
        <v>2653.8</v>
      </c>
      <c r="E4928" s="1">
        <v>2679.7</v>
      </c>
      <c r="F4928" s="1">
        <v>2693</v>
      </c>
      <c r="G4928" s="1">
        <v>2565</v>
      </c>
      <c r="H4928" s="1">
        <v>2580</v>
      </c>
      <c r="I4928" s="1">
        <v>2587.25</v>
      </c>
      <c r="J4928" s="1">
        <v>2613.63</v>
      </c>
      <c r="K4928" s="1">
        <v>304621</v>
      </c>
      <c r="L4928" s="1">
        <v>796165535.64999998</v>
      </c>
      <c r="M4928" s="1">
        <v>27107</v>
      </c>
      <c r="N4928" s="1">
        <v>101094</v>
      </c>
      <c r="O4928" s="1">
        <v>33.19</v>
      </c>
    </row>
    <row r="4929" spans="1:15" x14ac:dyDescent="0.25">
      <c r="A4929" s="1" t="s">
        <v>28</v>
      </c>
      <c r="B4929" s="1" t="s">
        <v>16</v>
      </c>
      <c r="C4929" s="2">
        <v>43158</v>
      </c>
      <c r="D4929" s="1">
        <v>2587.25</v>
      </c>
      <c r="E4929" s="1">
        <v>2613.6</v>
      </c>
      <c r="F4929" s="1">
        <v>2823.9</v>
      </c>
      <c r="G4929" s="1">
        <v>2613.6</v>
      </c>
      <c r="H4929" s="1">
        <v>2788</v>
      </c>
      <c r="I4929" s="1">
        <v>2788.85</v>
      </c>
      <c r="J4929" s="1">
        <v>2760.86</v>
      </c>
      <c r="K4929" s="1">
        <v>1177341</v>
      </c>
      <c r="L4929" s="1">
        <v>3250472624.8000002</v>
      </c>
      <c r="M4929" s="1">
        <v>85156</v>
      </c>
      <c r="N4929" s="1">
        <v>213925</v>
      </c>
      <c r="O4929" s="1">
        <v>18.170000000000002</v>
      </c>
    </row>
    <row r="4930" spans="1:15" x14ac:dyDescent="0.25">
      <c r="A4930" s="1" t="s">
        <v>28</v>
      </c>
      <c r="B4930" s="1" t="s">
        <v>16</v>
      </c>
      <c r="C4930" s="2">
        <v>43159</v>
      </c>
      <c r="D4930" s="1">
        <v>2788.85</v>
      </c>
      <c r="E4930" s="1">
        <v>2750</v>
      </c>
      <c r="F4930" s="1">
        <v>2858</v>
      </c>
      <c r="G4930" s="1">
        <v>2728</v>
      </c>
      <c r="H4930" s="1">
        <v>2820.45</v>
      </c>
      <c r="I4930" s="1">
        <v>2827.6</v>
      </c>
      <c r="J4930" s="1">
        <v>2818.89</v>
      </c>
      <c r="K4930" s="1">
        <v>710170</v>
      </c>
      <c r="L4930" s="1">
        <v>2001894090.3499999</v>
      </c>
      <c r="M4930" s="1">
        <v>44484</v>
      </c>
      <c r="N4930" s="1">
        <v>118287</v>
      </c>
      <c r="O4930" s="1">
        <v>16.66</v>
      </c>
    </row>
    <row r="4931" spans="1:15" x14ac:dyDescent="0.25">
      <c r="A4931" s="1" t="s">
        <v>28</v>
      </c>
      <c r="B4931" s="1" t="s">
        <v>16</v>
      </c>
      <c r="C4931" s="2">
        <v>43160</v>
      </c>
      <c r="D4931" s="1">
        <v>2827.6</v>
      </c>
      <c r="E4931" s="1">
        <v>2841</v>
      </c>
      <c r="F4931" s="1">
        <v>2892.2</v>
      </c>
      <c r="G4931" s="1">
        <v>2735</v>
      </c>
      <c r="H4931" s="1">
        <v>2770.6</v>
      </c>
      <c r="I4931" s="1">
        <v>2770.55</v>
      </c>
      <c r="J4931" s="1">
        <v>2822.01</v>
      </c>
      <c r="K4931" s="1">
        <v>559386</v>
      </c>
      <c r="L4931" s="1">
        <v>1578593100.1500001</v>
      </c>
      <c r="M4931" s="1">
        <v>44313</v>
      </c>
      <c r="N4931" s="1">
        <v>130588</v>
      </c>
      <c r="O4931" s="1">
        <v>23.34</v>
      </c>
    </row>
    <row r="4932" spans="1:15" x14ac:dyDescent="0.25">
      <c r="A4932" s="1" t="s">
        <v>28</v>
      </c>
      <c r="B4932" s="1" t="s">
        <v>16</v>
      </c>
      <c r="C4932" s="2">
        <v>43164</v>
      </c>
      <c r="D4932" s="1">
        <v>2770.55</v>
      </c>
      <c r="E4932" s="1">
        <v>2770</v>
      </c>
      <c r="F4932" s="1">
        <v>2770</v>
      </c>
      <c r="G4932" s="1">
        <v>2615.6</v>
      </c>
      <c r="H4932" s="1">
        <v>2647.5</v>
      </c>
      <c r="I4932" s="1">
        <v>2649.3</v>
      </c>
      <c r="J4932" s="1">
        <v>2674.33</v>
      </c>
      <c r="K4932" s="1">
        <v>398913</v>
      </c>
      <c r="L4932" s="1">
        <v>1066824264.75</v>
      </c>
      <c r="M4932" s="1">
        <v>38457</v>
      </c>
      <c r="N4932" s="1">
        <v>130910</v>
      </c>
      <c r="O4932" s="1">
        <v>32.82</v>
      </c>
    </row>
    <row r="4933" spans="1:15" x14ac:dyDescent="0.25">
      <c r="A4933" s="1" t="s">
        <v>28</v>
      </c>
      <c r="B4933" s="1" t="s">
        <v>16</v>
      </c>
      <c r="C4933" s="2">
        <v>43165</v>
      </c>
      <c r="D4933" s="1">
        <v>2649.3</v>
      </c>
      <c r="E4933" s="1">
        <v>2702.25</v>
      </c>
      <c r="F4933" s="1">
        <v>2759.7</v>
      </c>
      <c r="G4933" s="1">
        <v>2635.5</v>
      </c>
      <c r="H4933" s="1">
        <v>2639.1</v>
      </c>
      <c r="I4933" s="1">
        <v>2658.25</v>
      </c>
      <c r="J4933" s="1">
        <v>2709.05</v>
      </c>
      <c r="K4933" s="1">
        <v>422714</v>
      </c>
      <c r="L4933" s="1">
        <v>1145153692.4000001</v>
      </c>
      <c r="M4933" s="1">
        <v>38102</v>
      </c>
      <c r="N4933" s="1">
        <v>101546</v>
      </c>
      <c r="O4933" s="1">
        <v>24.02</v>
      </c>
    </row>
    <row r="4934" spans="1:15" x14ac:dyDescent="0.25">
      <c r="A4934" s="1" t="s">
        <v>28</v>
      </c>
      <c r="B4934" s="1" t="s">
        <v>16</v>
      </c>
      <c r="C4934" s="2">
        <v>43166</v>
      </c>
      <c r="D4934" s="1">
        <v>2658.25</v>
      </c>
      <c r="E4934" s="1">
        <v>2625.5</v>
      </c>
      <c r="F4934" s="1">
        <v>2645.9</v>
      </c>
      <c r="G4934" s="1">
        <v>2580.0500000000002</v>
      </c>
      <c r="H4934" s="1">
        <v>2620</v>
      </c>
      <c r="I4934" s="1">
        <v>2601.85</v>
      </c>
      <c r="J4934" s="1">
        <v>2610.2399999999998</v>
      </c>
      <c r="K4934" s="1">
        <v>314249</v>
      </c>
      <c r="L4934" s="1">
        <v>820264876.60000002</v>
      </c>
      <c r="M4934" s="1">
        <v>29799</v>
      </c>
      <c r="N4934" s="1">
        <v>79070</v>
      </c>
      <c r="O4934" s="1">
        <v>25.16</v>
      </c>
    </row>
    <row r="4935" spans="1:15" x14ac:dyDescent="0.25">
      <c r="A4935" s="1" t="s">
        <v>28</v>
      </c>
      <c r="B4935" s="1" t="s">
        <v>16</v>
      </c>
      <c r="C4935" s="2">
        <v>43167</v>
      </c>
      <c r="D4935" s="1">
        <v>2601.85</v>
      </c>
      <c r="E4935" s="1">
        <v>2640</v>
      </c>
      <c r="F4935" s="1">
        <v>2675</v>
      </c>
      <c r="G4935" s="1">
        <v>2413</v>
      </c>
      <c r="H4935" s="1">
        <v>2610</v>
      </c>
      <c r="I4935" s="1">
        <v>2595.15</v>
      </c>
      <c r="J4935" s="1">
        <v>2571.16</v>
      </c>
      <c r="K4935" s="1">
        <v>453155</v>
      </c>
      <c r="L4935" s="1">
        <v>1165136037.8</v>
      </c>
      <c r="M4935" s="1">
        <v>37296</v>
      </c>
      <c r="N4935" s="1">
        <v>73761</v>
      </c>
      <c r="O4935" s="1">
        <v>16.28</v>
      </c>
    </row>
    <row r="4936" spans="1:15" x14ac:dyDescent="0.25">
      <c r="A4936" s="1" t="s">
        <v>28</v>
      </c>
      <c r="B4936" s="1" t="s">
        <v>16</v>
      </c>
      <c r="C4936" s="2">
        <v>43168</v>
      </c>
      <c r="D4936" s="1">
        <v>2595.15</v>
      </c>
      <c r="E4936" s="1">
        <v>2628</v>
      </c>
      <c r="F4936" s="1">
        <v>2636</v>
      </c>
      <c r="G4936" s="1">
        <v>2536.15</v>
      </c>
      <c r="H4936" s="1">
        <v>2580</v>
      </c>
      <c r="I4936" s="1">
        <v>2575.65</v>
      </c>
      <c r="J4936" s="1">
        <v>2586.79</v>
      </c>
      <c r="K4936" s="1">
        <v>296651</v>
      </c>
      <c r="L4936" s="1">
        <v>767374839.29999995</v>
      </c>
      <c r="M4936" s="1">
        <v>29024</v>
      </c>
      <c r="N4936" s="1">
        <v>63488</v>
      </c>
      <c r="O4936" s="1">
        <v>21.4</v>
      </c>
    </row>
    <row r="4937" spans="1:15" x14ac:dyDescent="0.25">
      <c r="A4937" s="1" t="s">
        <v>28</v>
      </c>
      <c r="B4937" s="1" t="s">
        <v>16</v>
      </c>
      <c r="C4937" s="2">
        <v>43171</v>
      </c>
      <c r="D4937" s="1">
        <v>2575.65</v>
      </c>
      <c r="E4937" s="1">
        <v>2648</v>
      </c>
      <c r="F4937" s="1">
        <v>2715.2</v>
      </c>
      <c r="G4937" s="1">
        <v>2575</v>
      </c>
      <c r="H4937" s="1">
        <v>2700</v>
      </c>
      <c r="I4937" s="1">
        <v>2680.9</v>
      </c>
      <c r="J4937" s="1">
        <v>2642.38</v>
      </c>
      <c r="K4937" s="1">
        <v>455293</v>
      </c>
      <c r="L4937" s="1">
        <v>1203057481.95</v>
      </c>
      <c r="M4937" s="1">
        <v>31096</v>
      </c>
      <c r="N4937" s="1">
        <v>124316</v>
      </c>
      <c r="O4937" s="1">
        <v>27.3</v>
      </c>
    </row>
    <row r="4938" spans="1:15" x14ac:dyDescent="0.25">
      <c r="A4938" s="1" t="s">
        <v>28</v>
      </c>
      <c r="B4938" s="1" t="s">
        <v>16</v>
      </c>
      <c r="C4938" s="2">
        <v>43172</v>
      </c>
      <c r="D4938" s="1">
        <v>2680.9</v>
      </c>
      <c r="E4938" s="1">
        <v>2699</v>
      </c>
      <c r="F4938" s="1">
        <v>2900</v>
      </c>
      <c r="G4938" s="1">
        <v>2666.55</v>
      </c>
      <c r="H4938" s="1">
        <v>2885.1</v>
      </c>
      <c r="I4938" s="1">
        <v>2875.1</v>
      </c>
      <c r="J4938" s="1">
        <v>2805.88</v>
      </c>
      <c r="K4938" s="1">
        <v>962572</v>
      </c>
      <c r="L4938" s="1">
        <v>2700864560.25</v>
      </c>
      <c r="M4938" s="1">
        <v>70330</v>
      </c>
      <c r="N4938" s="1">
        <v>216585</v>
      </c>
      <c r="O4938" s="1">
        <v>22.5</v>
      </c>
    </row>
    <row r="4939" spans="1:15" x14ac:dyDescent="0.25">
      <c r="A4939" s="1" t="s">
        <v>28</v>
      </c>
      <c r="B4939" s="1" t="s">
        <v>16</v>
      </c>
      <c r="C4939" s="2">
        <v>43173</v>
      </c>
      <c r="D4939" s="1">
        <v>2875.1</v>
      </c>
      <c r="E4939" s="1">
        <v>2860</v>
      </c>
      <c r="F4939" s="1">
        <v>2907</v>
      </c>
      <c r="G4939" s="1">
        <v>2776</v>
      </c>
      <c r="H4939" s="1">
        <v>2823</v>
      </c>
      <c r="I4939" s="1">
        <v>2832.7</v>
      </c>
      <c r="J4939" s="1">
        <v>2841.7</v>
      </c>
      <c r="K4939" s="1">
        <v>596088</v>
      </c>
      <c r="L4939" s="1">
        <v>1693905291.1500001</v>
      </c>
      <c r="M4939" s="1">
        <v>39465</v>
      </c>
      <c r="N4939" s="1">
        <v>101901</v>
      </c>
      <c r="O4939" s="1">
        <v>17.09</v>
      </c>
    </row>
    <row r="4940" spans="1:15" x14ac:dyDescent="0.25">
      <c r="A4940" s="1" t="s">
        <v>28</v>
      </c>
      <c r="B4940" s="1" t="s">
        <v>16</v>
      </c>
      <c r="C4940" s="2">
        <v>43174</v>
      </c>
      <c r="D4940" s="1">
        <v>2832.7</v>
      </c>
      <c r="E4940" s="1">
        <v>2838</v>
      </c>
      <c r="F4940" s="1">
        <v>3054.7</v>
      </c>
      <c r="G4940" s="1">
        <v>2809.95</v>
      </c>
      <c r="H4940" s="1">
        <v>3015</v>
      </c>
      <c r="I4940" s="1">
        <v>3021.9</v>
      </c>
      <c r="J4940" s="1">
        <v>2974.24</v>
      </c>
      <c r="K4940" s="1">
        <v>1308439</v>
      </c>
      <c r="L4940" s="1">
        <v>3891610842.8499999</v>
      </c>
      <c r="M4940" s="1">
        <v>86739</v>
      </c>
      <c r="N4940" s="1">
        <v>263791</v>
      </c>
      <c r="O4940" s="1">
        <v>20.16</v>
      </c>
    </row>
    <row r="4941" spans="1:15" x14ac:dyDescent="0.25">
      <c r="A4941" s="1" t="s">
        <v>28</v>
      </c>
      <c r="B4941" s="1" t="s">
        <v>16</v>
      </c>
      <c r="C4941" s="2">
        <v>43175</v>
      </c>
      <c r="D4941" s="1">
        <v>3021.9</v>
      </c>
      <c r="E4941" s="1">
        <v>3028</v>
      </c>
      <c r="F4941" s="1">
        <v>3310</v>
      </c>
      <c r="G4941" s="1">
        <v>2978.45</v>
      </c>
      <c r="H4941" s="1">
        <v>3230</v>
      </c>
      <c r="I4941" s="1">
        <v>3148.45</v>
      </c>
      <c r="J4941" s="1">
        <v>3142.4</v>
      </c>
      <c r="K4941" s="1">
        <v>2397147</v>
      </c>
      <c r="L4941" s="1">
        <v>7532790482.0500002</v>
      </c>
      <c r="M4941" s="1">
        <v>152396</v>
      </c>
      <c r="N4941" s="1">
        <v>635979</v>
      </c>
      <c r="O4941" s="1">
        <v>26.53</v>
      </c>
    </row>
    <row r="4942" spans="1:15" x14ac:dyDescent="0.25">
      <c r="A4942" s="1" t="s">
        <v>28</v>
      </c>
      <c r="B4942" s="1" t="s">
        <v>16</v>
      </c>
      <c r="C4942" s="2">
        <v>43178</v>
      </c>
      <c r="D4942" s="1">
        <v>3148.45</v>
      </c>
      <c r="E4942" s="1">
        <v>3335</v>
      </c>
      <c r="F4942" s="1">
        <v>3515</v>
      </c>
      <c r="G4942" s="1">
        <v>3182.2</v>
      </c>
      <c r="H4942" s="1">
        <v>3340</v>
      </c>
      <c r="I4942" s="1">
        <v>3364.95</v>
      </c>
      <c r="J4942" s="1">
        <v>3350.38</v>
      </c>
      <c r="K4942" s="1">
        <v>1796964</v>
      </c>
      <c r="L4942" s="1">
        <v>6020506178.8000002</v>
      </c>
      <c r="M4942" s="1">
        <v>135847</v>
      </c>
      <c r="N4942" s="1">
        <v>234046</v>
      </c>
      <c r="O4942" s="1">
        <v>13.02</v>
      </c>
    </row>
    <row r="4943" spans="1:15" x14ac:dyDescent="0.25">
      <c r="A4943" s="1" t="s">
        <v>28</v>
      </c>
      <c r="B4943" s="1" t="s">
        <v>16</v>
      </c>
      <c r="C4943" s="2">
        <v>43179</v>
      </c>
      <c r="D4943" s="1">
        <v>3364.95</v>
      </c>
      <c r="E4943" s="1">
        <v>3280</v>
      </c>
      <c r="F4943" s="1">
        <v>3339</v>
      </c>
      <c r="G4943" s="1">
        <v>3132.1</v>
      </c>
      <c r="H4943" s="1">
        <v>3149</v>
      </c>
      <c r="I4943" s="1">
        <v>3161.15</v>
      </c>
      <c r="J4943" s="1">
        <v>3240.29</v>
      </c>
      <c r="K4943" s="1">
        <v>896308</v>
      </c>
      <c r="L4943" s="1">
        <v>2904298632.8499999</v>
      </c>
      <c r="M4943" s="1">
        <v>72482</v>
      </c>
      <c r="N4943" s="1">
        <v>173715</v>
      </c>
      <c r="O4943" s="1">
        <v>19.38</v>
      </c>
    </row>
    <row r="4944" spans="1:15" x14ac:dyDescent="0.25">
      <c r="A4944" s="1" t="s">
        <v>28</v>
      </c>
      <c r="B4944" s="1" t="s">
        <v>16</v>
      </c>
      <c r="C4944" s="2">
        <v>43180</v>
      </c>
      <c r="D4944" s="1">
        <v>3161.15</v>
      </c>
      <c r="E4944" s="1">
        <v>3192.65</v>
      </c>
      <c r="F4944" s="1">
        <v>3284</v>
      </c>
      <c r="G4944" s="1">
        <v>3170</v>
      </c>
      <c r="H4944" s="1">
        <v>3200</v>
      </c>
      <c r="I4944" s="1">
        <v>3214.35</v>
      </c>
      <c r="J4944" s="1">
        <v>3217.17</v>
      </c>
      <c r="K4944" s="1">
        <v>580120</v>
      </c>
      <c r="L4944" s="1">
        <v>1866346667.4000001</v>
      </c>
      <c r="M4944" s="1">
        <v>47334</v>
      </c>
      <c r="N4944" s="1">
        <v>84487</v>
      </c>
      <c r="O4944" s="1">
        <v>14.56</v>
      </c>
    </row>
    <row r="4945" spans="1:15" x14ac:dyDescent="0.25">
      <c r="A4945" s="1" t="s">
        <v>28</v>
      </c>
      <c r="B4945" s="1" t="s">
        <v>16</v>
      </c>
      <c r="C4945" s="2">
        <v>43181</v>
      </c>
      <c r="D4945" s="1">
        <v>3214.35</v>
      </c>
      <c r="E4945" s="1">
        <v>3220</v>
      </c>
      <c r="F4945" s="1">
        <v>3238.65</v>
      </c>
      <c r="G4945" s="1">
        <v>3091</v>
      </c>
      <c r="H4945" s="1">
        <v>3190.95</v>
      </c>
      <c r="I4945" s="1">
        <v>3189.7</v>
      </c>
      <c r="J4945" s="1">
        <v>3159.18</v>
      </c>
      <c r="K4945" s="1">
        <v>652323</v>
      </c>
      <c r="L4945" s="1">
        <v>2060805275.55</v>
      </c>
      <c r="M4945" s="1">
        <v>55272</v>
      </c>
      <c r="N4945" s="1">
        <v>119230</v>
      </c>
      <c r="O4945" s="1">
        <v>18.28</v>
      </c>
    </row>
    <row r="4946" spans="1:15" x14ac:dyDescent="0.25">
      <c r="A4946" s="1" t="s">
        <v>28</v>
      </c>
      <c r="B4946" s="1" t="s">
        <v>16</v>
      </c>
      <c r="C4946" s="2">
        <v>43182</v>
      </c>
      <c r="D4946" s="1">
        <v>3189.7</v>
      </c>
      <c r="E4946" s="1">
        <v>3050</v>
      </c>
      <c r="F4946" s="1">
        <v>3290</v>
      </c>
      <c r="G4946" s="1">
        <v>3027</v>
      </c>
      <c r="H4946" s="1">
        <v>3195.8</v>
      </c>
      <c r="I4946" s="1">
        <v>3210.95</v>
      </c>
      <c r="J4946" s="1">
        <v>3153.96</v>
      </c>
      <c r="K4946" s="1">
        <v>939624</v>
      </c>
      <c r="L4946" s="1">
        <v>2963531833.0999999</v>
      </c>
      <c r="M4946" s="1">
        <v>75844</v>
      </c>
      <c r="N4946" s="1">
        <v>125649</v>
      </c>
      <c r="O4946" s="1">
        <v>13.37</v>
      </c>
    </row>
    <row r="4947" spans="1:15" x14ac:dyDescent="0.25">
      <c r="A4947" s="1" t="s">
        <v>28</v>
      </c>
      <c r="B4947" s="1" t="s">
        <v>16</v>
      </c>
      <c r="C4947" s="2">
        <v>43185</v>
      </c>
      <c r="D4947" s="1">
        <v>3210.95</v>
      </c>
      <c r="E4947" s="1">
        <v>3247.95</v>
      </c>
      <c r="F4947" s="1">
        <v>3278.4</v>
      </c>
      <c r="G4947" s="1">
        <v>3101</v>
      </c>
      <c r="H4947" s="1">
        <v>3111</v>
      </c>
      <c r="I4947" s="1">
        <v>3126.85</v>
      </c>
      <c r="J4947" s="1">
        <v>3174</v>
      </c>
      <c r="K4947" s="1">
        <v>617167</v>
      </c>
      <c r="L4947" s="1">
        <v>1958887819.6500001</v>
      </c>
      <c r="M4947" s="1">
        <v>48443</v>
      </c>
      <c r="N4947" s="1">
        <v>176553</v>
      </c>
      <c r="O4947" s="1">
        <v>28.61</v>
      </c>
    </row>
    <row r="4948" spans="1:15" x14ac:dyDescent="0.25">
      <c r="A4948" s="1" t="s">
        <v>28</v>
      </c>
      <c r="B4948" s="1" t="s">
        <v>16</v>
      </c>
      <c r="C4948" s="2">
        <v>43186</v>
      </c>
      <c r="D4948" s="1">
        <v>3126.85</v>
      </c>
      <c r="E4948" s="1">
        <v>3170</v>
      </c>
      <c r="F4948" s="1">
        <v>3255</v>
      </c>
      <c r="G4948" s="1">
        <v>3142.2</v>
      </c>
      <c r="H4948" s="1">
        <v>3218</v>
      </c>
      <c r="I4948" s="1">
        <v>3219.45</v>
      </c>
      <c r="J4948" s="1">
        <v>3206.97</v>
      </c>
      <c r="K4948" s="1">
        <v>618294</v>
      </c>
      <c r="L4948" s="1">
        <v>1982852388.55</v>
      </c>
      <c r="M4948" s="1">
        <v>43612</v>
      </c>
      <c r="N4948" s="1">
        <v>149349</v>
      </c>
      <c r="O4948" s="1">
        <v>24.16</v>
      </c>
    </row>
    <row r="4949" spans="1:15" x14ac:dyDescent="0.25">
      <c r="A4949" s="1" t="s">
        <v>28</v>
      </c>
      <c r="B4949" s="1" t="s">
        <v>16</v>
      </c>
      <c r="C4949" s="2">
        <v>43187</v>
      </c>
      <c r="D4949" s="1">
        <v>3219.45</v>
      </c>
      <c r="E4949" s="1">
        <v>3180</v>
      </c>
      <c r="F4949" s="1">
        <v>3224</v>
      </c>
      <c r="G4949" s="1">
        <v>3162</v>
      </c>
      <c r="H4949" s="1">
        <v>3177</v>
      </c>
      <c r="I4949" s="1">
        <v>3185</v>
      </c>
      <c r="J4949" s="1">
        <v>3186.8</v>
      </c>
      <c r="K4949" s="1">
        <v>318268</v>
      </c>
      <c r="L4949" s="1">
        <v>1014257369.05</v>
      </c>
      <c r="M4949" s="1">
        <v>24699</v>
      </c>
      <c r="N4949" s="1">
        <v>71019</v>
      </c>
      <c r="O4949" s="1">
        <v>22.31</v>
      </c>
    </row>
    <row r="4950" spans="1:15" x14ac:dyDescent="0.25">
      <c r="A4950" s="1" t="s">
        <v>28</v>
      </c>
      <c r="B4950" s="1" t="s">
        <v>16</v>
      </c>
      <c r="C4950" s="2">
        <v>43192</v>
      </c>
      <c r="D4950" s="1">
        <v>3185</v>
      </c>
      <c r="E4950" s="1">
        <v>3214</v>
      </c>
      <c r="F4950" s="1">
        <v>3307</v>
      </c>
      <c r="G4950" s="1">
        <v>3210</v>
      </c>
      <c r="H4950" s="1">
        <v>3230</v>
      </c>
      <c r="I4950" s="1">
        <v>3234.9</v>
      </c>
      <c r="J4950" s="1">
        <v>3254.76</v>
      </c>
      <c r="K4950" s="1">
        <v>660776</v>
      </c>
      <c r="L4950" s="1">
        <v>2150666877.75</v>
      </c>
      <c r="M4950" s="1">
        <v>45365</v>
      </c>
      <c r="N4950" s="1">
        <v>161474</v>
      </c>
      <c r="O4950" s="1">
        <v>24.44</v>
      </c>
    </row>
    <row r="4951" spans="1:15" x14ac:dyDescent="0.25">
      <c r="A4951" s="1" t="s">
        <v>28</v>
      </c>
      <c r="B4951" s="1" t="s">
        <v>16</v>
      </c>
      <c r="C4951" s="2">
        <v>43193</v>
      </c>
      <c r="D4951" s="1">
        <v>3234.9</v>
      </c>
      <c r="E4951" s="1">
        <v>3211.05</v>
      </c>
      <c r="F4951" s="1">
        <v>3254</v>
      </c>
      <c r="G4951" s="1">
        <v>3174</v>
      </c>
      <c r="H4951" s="1">
        <v>3182</v>
      </c>
      <c r="I4951" s="1">
        <v>3191.45</v>
      </c>
      <c r="J4951" s="1">
        <v>3205.98</v>
      </c>
      <c r="K4951" s="1">
        <v>344948</v>
      </c>
      <c r="L4951" s="1">
        <v>1105897919.9000001</v>
      </c>
      <c r="M4951" s="1">
        <v>24968</v>
      </c>
      <c r="N4951" s="1">
        <v>88858</v>
      </c>
      <c r="O4951" s="1">
        <v>25.76</v>
      </c>
    </row>
    <row r="4952" spans="1:15" x14ac:dyDescent="0.25">
      <c r="A4952" s="1" t="s">
        <v>28</v>
      </c>
      <c r="B4952" s="1" t="s">
        <v>16</v>
      </c>
      <c r="C4952" s="2">
        <v>43194</v>
      </c>
      <c r="D4952" s="1">
        <v>3191.45</v>
      </c>
      <c r="E4952" s="1">
        <v>3214</v>
      </c>
      <c r="F4952" s="1">
        <v>3240</v>
      </c>
      <c r="G4952" s="1">
        <v>2753</v>
      </c>
      <c r="H4952" s="1">
        <v>2883</v>
      </c>
      <c r="I4952" s="1">
        <v>2899.1</v>
      </c>
      <c r="J4952" s="1">
        <v>2934.8</v>
      </c>
      <c r="K4952" s="1">
        <v>1841209</v>
      </c>
      <c r="L4952" s="1">
        <v>5403576604.3999996</v>
      </c>
      <c r="M4952" s="1">
        <v>152694</v>
      </c>
      <c r="N4952" s="1">
        <v>339221</v>
      </c>
      <c r="O4952" s="1">
        <v>18.420000000000002</v>
      </c>
    </row>
    <row r="4953" spans="1:15" x14ac:dyDescent="0.25">
      <c r="A4953" s="1" t="s">
        <v>28</v>
      </c>
      <c r="B4953" s="1" t="s">
        <v>16</v>
      </c>
      <c r="C4953" s="2">
        <v>43195</v>
      </c>
      <c r="D4953" s="1">
        <v>2899.1</v>
      </c>
      <c r="E4953" s="1">
        <v>2970</v>
      </c>
      <c r="F4953" s="1">
        <v>3024.4</v>
      </c>
      <c r="G4953" s="1">
        <v>2855</v>
      </c>
      <c r="H4953" s="1">
        <v>2905</v>
      </c>
      <c r="I4953" s="1">
        <v>2913.25</v>
      </c>
      <c r="J4953" s="1">
        <v>2923.44</v>
      </c>
      <c r="K4953" s="1">
        <v>723560</v>
      </c>
      <c r="L4953" s="1">
        <v>2115285218.0999999</v>
      </c>
      <c r="M4953" s="1">
        <v>55228</v>
      </c>
      <c r="N4953" s="1">
        <v>119993</v>
      </c>
      <c r="O4953" s="1">
        <v>16.579999999999998</v>
      </c>
    </row>
    <row r="4954" spans="1:15" x14ac:dyDescent="0.25">
      <c r="A4954" s="1" t="s">
        <v>28</v>
      </c>
      <c r="B4954" s="1" t="s">
        <v>16</v>
      </c>
      <c r="C4954" s="2">
        <v>43196</v>
      </c>
      <c r="D4954" s="1">
        <v>2913.25</v>
      </c>
      <c r="E4954" s="1">
        <v>2930</v>
      </c>
      <c r="F4954" s="1">
        <v>3007</v>
      </c>
      <c r="G4954" s="1">
        <v>2849.65</v>
      </c>
      <c r="H4954" s="1">
        <v>2945</v>
      </c>
      <c r="I4954" s="1">
        <v>2951.9</v>
      </c>
      <c r="J4954" s="1">
        <v>2962.2</v>
      </c>
      <c r="K4954" s="1">
        <v>538023</v>
      </c>
      <c r="L4954" s="1">
        <v>1593734094.9000001</v>
      </c>
      <c r="M4954" s="1">
        <v>39640</v>
      </c>
      <c r="N4954" s="1">
        <v>81438</v>
      </c>
      <c r="O4954" s="1">
        <v>15.14</v>
      </c>
    </row>
    <row r="4955" spans="1:15" x14ac:dyDescent="0.25">
      <c r="A4955" s="1" t="s">
        <v>28</v>
      </c>
      <c r="B4955" s="1" t="s">
        <v>16</v>
      </c>
      <c r="C4955" s="2">
        <v>43199</v>
      </c>
      <c r="D4955" s="1">
        <v>2951.9</v>
      </c>
      <c r="E4955" s="1">
        <v>2979</v>
      </c>
      <c r="F4955" s="1">
        <v>2979</v>
      </c>
      <c r="G4955" s="1">
        <v>2895.5</v>
      </c>
      <c r="H4955" s="1">
        <v>2917</v>
      </c>
      <c r="I4955" s="1">
        <v>2918.45</v>
      </c>
      <c r="J4955" s="1">
        <v>2932.24</v>
      </c>
      <c r="K4955" s="1">
        <v>292261</v>
      </c>
      <c r="L4955" s="1">
        <v>856978158.29999995</v>
      </c>
      <c r="M4955" s="1">
        <v>25239</v>
      </c>
      <c r="N4955" s="1">
        <v>78952</v>
      </c>
      <c r="O4955" s="1">
        <v>27.01</v>
      </c>
    </row>
    <row r="4956" spans="1:15" x14ac:dyDescent="0.25">
      <c r="A4956" s="1" t="s">
        <v>28</v>
      </c>
      <c r="B4956" s="1" t="s">
        <v>16</v>
      </c>
      <c r="C4956" s="2">
        <v>43200</v>
      </c>
      <c r="D4956" s="1">
        <v>2918.45</v>
      </c>
      <c r="E4956" s="1">
        <v>2946.25</v>
      </c>
      <c r="F4956" s="1">
        <v>2947.15</v>
      </c>
      <c r="G4956" s="1">
        <v>2867.25</v>
      </c>
      <c r="H4956" s="1">
        <v>2887</v>
      </c>
      <c r="I4956" s="1">
        <v>2886.25</v>
      </c>
      <c r="J4956" s="1">
        <v>2901.55</v>
      </c>
      <c r="K4956" s="1">
        <v>228974</v>
      </c>
      <c r="L4956" s="1">
        <v>664379409.04999995</v>
      </c>
      <c r="M4956" s="1">
        <v>19814</v>
      </c>
      <c r="N4956" s="1">
        <v>61185</v>
      </c>
      <c r="O4956" s="1">
        <v>26.72</v>
      </c>
    </row>
    <row r="4957" spans="1:15" x14ac:dyDescent="0.25">
      <c r="A4957" s="1" t="s">
        <v>28</v>
      </c>
      <c r="B4957" s="1" t="s">
        <v>16</v>
      </c>
      <c r="C4957" s="2">
        <v>43201</v>
      </c>
      <c r="D4957" s="1">
        <v>2886.25</v>
      </c>
      <c r="E4957" s="1">
        <v>2884</v>
      </c>
      <c r="F4957" s="1">
        <v>2942</v>
      </c>
      <c r="G4957" s="1">
        <v>2851</v>
      </c>
      <c r="H4957" s="1">
        <v>2860</v>
      </c>
      <c r="I4957" s="1">
        <v>2873.3</v>
      </c>
      <c r="J4957" s="1">
        <v>2896.95</v>
      </c>
      <c r="K4957" s="1">
        <v>325659</v>
      </c>
      <c r="L4957" s="1">
        <v>943418239.25</v>
      </c>
      <c r="M4957" s="1">
        <v>25979</v>
      </c>
      <c r="N4957" s="1">
        <v>65257</v>
      </c>
      <c r="O4957" s="1">
        <v>20.04</v>
      </c>
    </row>
    <row r="4958" spans="1:15" x14ac:dyDescent="0.25">
      <c r="A4958" s="1" t="s">
        <v>28</v>
      </c>
      <c r="B4958" s="1" t="s">
        <v>16</v>
      </c>
      <c r="C4958" s="2">
        <v>43202</v>
      </c>
      <c r="D4958" s="1">
        <v>2873.3</v>
      </c>
      <c r="E4958" s="1">
        <v>2873.3</v>
      </c>
      <c r="F4958" s="1">
        <v>2890</v>
      </c>
      <c r="G4958" s="1">
        <v>2800</v>
      </c>
      <c r="H4958" s="1">
        <v>2805</v>
      </c>
      <c r="I4958" s="1">
        <v>2811.1</v>
      </c>
      <c r="J4958" s="1">
        <v>2844.47</v>
      </c>
      <c r="K4958" s="1">
        <v>366074</v>
      </c>
      <c r="L4958" s="1">
        <v>1041284951.7</v>
      </c>
      <c r="M4958" s="1">
        <v>30471</v>
      </c>
      <c r="N4958" s="1">
        <v>81827</v>
      </c>
      <c r="O4958" s="1">
        <v>22.35</v>
      </c>
    </row>
    <row r="4959" spans="1:15" x14ac:dyDescent="0.25">
      <c r="A4959" s="1" t="s">
        <v>28</v>
      </c>
      <c r="B4959" s="1" t="s">
        <v>16</v>
      </c>
      <c r="C4959" s="2">
        <v>43203</v>
      </c>
      <c r="D4959" s="1">
        <v>2811.1</v>
      </c>
      <c r="E4959" s="1">
        <v>2825</v>
      </c>
      <c r="F4959" s="1">
        <v>2865</v>
      </c>
      <c r="G4959" s="1">
        <v>2800</v>
      </c>
      <c r="H4959" s="1">
        <v>2801</v>
      </c>
      <c r="I4959" s="1">
        <v>2806.1</v>
      </c>
      <c r="J4959" s="1">
        <v>2828.43</v>
      </c>
      <c r="K4959" s="1">
        <v>248280</v>
      </c>
      <c r="L4959" s="1">
        <v>702243231.64999998</v>
      </c>
      <c r="M4959" s="1">
        <v>19515</v>
      </c>
      <c r="N4959" s="1">
        <v>55911</v>
      </c>
      <c r="O4959" s="1">
        <v>22.52</v>
      </c>
    </row>
    <row r="4960" spans="1:15" x14ac:dyDescent="0.25">
      <c r="A4960" s="1" t="s">
        <v>28</v>
      </c>
      <c r="B4960" s="1" t="s">
        <v>16</v>
      </c>
      <c r="C4960" s="2">
        <v>43206</v>
      </c>
      <c r="D4960" s="1">
        <v>2806.1</v>
      </c>
      <c r="E4960" s="1">
        <v>2800</v>
      </c>
      <c r="F4960" s="1">
        <v>2880</v>
      </c>
      <c r="G4960" s="1">
        <v>2786.2</v>
      </c>
      <c r="H4960" s="1">
        <v>2832</v>
      </c>
      <c r="I4960" s="1">
        <v>2830.25</v>
      </c>
      <c r="J4960" s="1">
        <v>2836.75</v>
      </c>
      <c r="K4960" s="1">
        <v>289902</v>
      </c>
      <c r="L4960" s="1">
        <v>822379189.39999998</v>
      </c>
      <c r="M4960" s="1">
        <v>21258</v>
      </c>
      <c r="N4960" s="1">
        <v>78508</v>
      </c>
      <c r="O4960" s="1">
        <v>27.08</v>
      </c>
    </row>
    <row r="4961" spans="1:15" x14ac:dyDescent="0.25">
      <c r="A4961" s="1" t="s">
        <v>28</v>
      </c>
      <c r="B4961" s="1" t="s">
        <v>16</v>
      </c>
      <c r="C4961" s="2">
        <v>43207</v>
      </c>
      <c r="D4961" s="1">
        <v>2830.25</v>
      </c>
      <c r="E4961" s="1">
        <v>2847.9</v>
      </c>
      <c r="F4961" s="1">
        <v>2847.9</v>
      </c>
      <c r="G4961" s="1">
        <v>2725</v>
      </c>
      <c r="H4961" s="1">
        <v>2736</v>
      </c>
      <c r="I4961" s="1">
        <v>2742.35</v>
      </c>
      <c r="J4961" s="1">
        <v>2775.65</v>
      </c>
      <c r="K4961" s="1">
        <v>333925</v>
      </c>
      <c r="L4961" s="1">
        <v>926857620.39999998</v>
      </c>
      <c r="M4961" s="1">
        <v>32929</v>
      </c>
      <c r="N4961" s="1">
        <v>131229</v>
      </c>
      <c r="O4961" s="1">
        <v>39.299999999999997</v>
      </c>
    </row>
    <row r="4962" spans="1:15" x14ac:dyDescent="0.25">
      <c r="A4962" s="1" t="s">
        <v>28</v>
      </c>
      <c r="B4962" s="1" t="s">
        <v>16</v>
      </c>
      <c r="C4962" s="2">
        <v>43208</v>
      </c>
      <c r="D4962" s="1">
        <v>2742.35</v>
      </c>
      <c r="E4962" s="1">
        <v>2757.6</v>
      </c>
      <c r="F4962" s="1">
        <v>2825</v>
      </c>
      <c r="G4962" s="1">
        <v>2721</v>
      </c>
      <c r="H4962" s="1">
        <v>2735</v>
      </c>
      <c r="I4962" s="1">
        <v>2734.1</v>
      </c>
      <c r="J4962" s="1">
        <v>2776.18</v>
      </c>
      <c r="K4962" s="1">
        <v>353299</v>
      </c>
      <c r="L4962" s="1">
        <v>980821225.79999995</v>
      </c>
      <c r="M4962" s="1">
        <v>24979</v>
      </c>
      <c r="N4962" s="1">
        <v>72438</v>
      </c>
      <c r="O4962" s="1">
        <v>20.5</v>
      </c>
    </row>
    <row r="4963" spans="1:15" x14ac:dyDescent="0.25">
      <c r="A4963" s="1" t="s">
        <v>28</v>
      </c>
      <c r="B4963" s="1" t="s">
        <v>16</v>
      </c>
      <c r="C4963" s="2">
        <v>43209</v>
      </c>
      <c r="D4963" s="1">
        <v>2734.1</v>
      </c>
      <c r="E4963" s="1">
        <v>2754.6</v>
      </c>
      <c r="F4963" s="1">
        <v>2758</v>
      </c>
      <c r="G4963" s="1">
        <v>2561</v>
      </c>
      <c r="H4963" s="1">
        <v>2666</v>
      </c>
      <c r="I4963" s="1">
        <v>2666.1</v>
      </c>
      <c r="J4963" s="1">
        <v>2651.32</v>
      </c>
      <c r="K4963" s="1">
        <v>594656</v>
      </c>
      <c r="L4963" s="1">
        <v>1576622611.5</v>
      </c>
      <c r="M4963" s="1">
        <v>43573</v>
      </c>
      <c r="N4963" s="1">
        <v>104138</v>
      </c>
      <c r="O4963" s="1">
        <v>17.510000000000002</v>
      </c>
    </row>
    <row r="4964" spans="1:15" x14ac:dyDescent="0.25">
      <c r="A4964" s="1" t="s">
        <v>28</v>
      </c>
      <c r="B4964" s="1" t="s">
        <v>16</v>
      </c>
      <c r="C4964" s="2">
        <v>43210</v>
      </c>
      <c r="D4964" s="1">
        <v>2666.1</v>
      </c>
      <c r="E4964" s="1">
        <v>2672</v>
      </c>
      <c r="F4964" s="1">
        <v>2782</v>
      </c>
      <c r="G4964" s="1">
        <v>2616</v>
      </c>
      <c r="H4964" s="1">
        <v>2761.5</v>
      </c>
      <c r="I4964" s="1">
        <v>2757.45</v>
      </c>
      <c r="J4964" s="1">
        <v>2710.41</v>
      </c>
      <c r="K4964" s="1">
        <v>430666</v>
      </c>
      <c r="L4964" s="1">
        <v>1167282257.3</v>
      </c>
      <c r="M4964" s="1">
        <v>30773</v>
      </c>
      <c r="N4964" s="1">
        <v>83105</v>
      </c>
      <c r="O4964" s="1">
        <v>19.3</v>
      </c>
    </row>
    <row r="4965" spans="1:15" x14ac:dyDescent="0.25">
      <c r="A4965" s="1" t="s">
        <v>28</v>
      </c>
      <c r="B4965" s="1" t="s">
        <v>16</v>
      </c>
      <c r="C4965" s="2">
        <v>43213</v>
      </c>
      <c r="D4965" s="1">
        <v>2757.45</v>
      </c>
      <c r="E4965" s="1">
        <v>2810</v>
      </c>
      <c r="F4965" s="1">
        <v>2860</v>
      </c>
      <c r="G4965" s="1">
        <v>2772</v>
      </c>
      <c r="H4965" s="1">
        <v>2780</v>
      </c>
      <c r="I4965" s="1">
        <v>2783.65</v>
      </c>
      <c r="J4965" s="1">
        <v>2807.57</v>
      </c>
      <c r="K4965" s="1">
        <v>314583</v>
      </c>
      <c r="L4965" s="1">
        <v>883214278.60000002</v>
      </c>
      <c r="M4965" s="1">
        <v>23573</v>
      </c>
      <c r="N4965" s="1">
        <v>105543</v>
      </c>
      <c r="O4965" s="1">
        <v>33.549999999999997</v>
      </c>
    </row>
    <row r="4966" spans="1:15" x14ac:dyDescent="0.25">
      <c r="A4966" s="1" t="s">
        <v>28</v>
      </c>
      <c r="B4966" s="1" t="s">
        <v>16</v>
      </c>
      <c r="C4966" s="2">
        <v>43214</v>
      </c>
      <c r="D4966" s="1">
        <v>2783.65</v>
      </c>
      <c r="E4966" s="1">
        <v>2789</v>
      </c>
      <c r="F4966" s="1">
        <v>2789.4</v>
      </c>
      <c r="G4966" s="1">
        <v>2690</v>
      </c>
      <c r="H4966" s="1">
        <v>2700.85</v>
      </c>
      <c r="I4966" s="1">
        <v>2705.7</v>
      </c>
      <c r="J4966" s="1">
        <v>2728.5</v>
      </c>
      <c r="K4966" s="1">
        <v>206030</v>
      </c>
      <c r="L4966" s="1">
        <v>562152774.64999998</v>
      </c>
      <c r="M4966" s="1">
        <v>18830</v>
      </c>
      <c r="N4966" s="1">
        <v>82346</v>
      </c>
      <c r="O4966" s="1">
        <v>39.97</v>
      </c>
    </row>
    <row r="4967" spans="1:15" x14ac:dyDescent="0.25">
      <c r="A4967" s="1" t="s">
        <v>28</v>
      </c>
      <c r="B4967" s="1" t="s">
        <v>16</v>
      </c>
      <c r="C4967" s="2">
        <v>43215</v>
      </c>
      <c r="D4967" s="1">
        <v>2705.7</v>
      </c>
      <c r="E4967" s="1">
        <v>2690</v>
      </c>
      <c r="F4967" s="1">
        <v>2760</v>
      </c>
      <c r="G4967" s="1">
        <v>2671.05</v>
      </c>
      <c r="H4967" s="1">
        <v>2697.8</v>
      </c>
      <c r="I4967" s="1">
        <v>2698.6</v>
      </c>
      <c r="J4967" s="1">
        <v>2720.04</v>
      </c>
      <c r="K4967" s="1">
        <v>232695</v>
      </c>
      <c r="L4967" s="1">
        <v>632939163.39999998</v>
      </c>
      <c r="M4967" s="1">
        <v>16267</v>
      </c>
      <c r="N4967" s="1">
        <v>49153</v>
      </c>
      <c r="O4967" s="1">
        <v>21.12</v>
      </c>
    </row>
    <row r="4968" spans="1:15" x14ac:dyDescent="0.25">
      <c r="A4968" s="1" t="s">
        <v>28</v>
      </c>
      <c r="B4968" s="1" t="s">
        <v>16</v>
      </c>
      <c r="C4968" s="2">
        <v>43216</v>
      </c>
      <c r="D4968" s="1">
        <v>2698.6</v>
      </c>
      <c r="E4968" s="1">
        <v>2704</v>
      </c>
      <c r="F4968" s="1">
        <v>2712.45</v>
      </c>
      <c r="G4968" s="1">
        <v>2625</v>
      </c>
      <c r="H4968" s="1">
        <v>2632.95</v>
      </c>
      <c r="I4968" s="1">
        <v>2634.3</v>
      </c>
      <c r="J4968" s="1">
        <v>2649.27</v>
      </c>
      <c r="K4968" s="1">
        <v>190498</v>
      </c>
      <c r="L4968" s="1">
        <v>504680946.60000002</v>
      </c>
      <c r="M4968" s="1">
        <v>16143</v>
      </c>
      <c r="N4968" s="1">
        <v>77770</v>
      </c>
      <c r="O4968" s="1">
        <v>40.82</v>
      </c>
    </row>
    <row r="4969" spans="1:15" x14ac:dyDescent="0.25">
      <c r="A4969" s="1" t="s">
        <v>28</v>
      </c>
      <c r="B4969" s="1" t="s">
        <v>16</v>
      </c>
      <c r="C4969" s="2">
        <v>43217</v>
      </c>
      <c r="D4969" s="1">
        <v>2634.3</v>
      </c>
      <c r="E4969" s="1">
        <v>2650</v>
      </c>
      <c r="F4969" s="1">
        <v>2693.85</v>
      </c>
      <c r="G4969" s="1">
        <v>2627.65</v>
      </c>
      <c r="H4969" s="1">
        <v>2661</v>
      </c>
      <c r="I4969" s="1">
        <v>2662.3</v>
      </c>
      <c r="J4969" s="1">
        <v>2667.35</v>
      </c>
      <c r="K4969" s="1">
        <v>193368</v>
      </c>
      <c r="L4969" s="1">
        <v>515780658.89999998</v>
      </c>
      <c r="M4969" s="1">
        <v>14350</v>
      </c>
      <c r="N4969" s="1">
        <v>59424</v>
      </c>
      <c r="O4969" s="1">
        <v>30.73</v>
      </c>
    </row>
    <row r="4970" spans="1:15" x14ac:dyDescent="0.25">
      <c r="A4970" s="1" t="s">
        <v>28</v>
      </c>
      <c r="B4970" s="1" t="s">
        <v>16</v>
      </c>
      <c r="C4970" s="2">
        <v>43220</v>
      </c>
      <c r="D4970" s="1">
        <v>2662.3</v>
      </c>
      <c r="E4970" s="1">
        <v>2690</v>
      </c>
      <c r="F4970" s="1">
        <v>2817.9</v>
      </c>
      <c r="G4970" s="1">
        <v>2682</v>
      </c>
      <c r="H4970" s="1">
        <v>2787</v>
      </c>
      <c r="I4970" s="1">
        <v>2788.75</v>
      </c>
      <c r="J4970" s="1">
        <v>2753.04</v>
      </c>
      <c r="K4970" s="1">
        <v>327074</v>
      </c>
      <c r="L4970" s="1">
        <v>900446423.10000002</v>
      </c>
      <c r="M4970" s="1">
        <v>23668</v>
      </c>
      <c r="N4970" s="1">
        <v>104380</v>
      </c>
      <c r="O4970" s="1">
        <v>31.91</v>
      </c>
    </row>
    <row r="4971" spans="1:15" x14ac:dyDescent="0.25">
      <c r="A4971" s="1" t="s">
        <v>28</v>
      </c>
      <c r="B4971" s="1" t="s">
        <v>16</v>
      </c>
      <c r="C4971" s="2">
        <v>43222</v>
      </c>
      <c r="D4971" s="1">
        <v>2788.75</v>
      </c>
      <c r="E4971" s="1">
        <v>2810</v>
      </c>
      <c r="F4971" s="1">
        <v>2910</v>
      </c>
      <c r="G4971" s="1">
        <v>2789</v>
      </c>
      <c r="H4971" s="1">
        <v>2875.1</v>
      </c>
      <c r="I4971" s="1">
        <v>2869.7</v>
      </c>
      <c r="J4971" s="1">
        <v>2858.17</v>
      </c>
      <c r="K4971" s="1">
        <v>421391</v>
      </c>
      <c r="L4971" s="1">
        <v>1204408800.7</v>
      </c>
      <c r="M4971" s="1">
        <v>31387</v>
      </c>
      <c r="N4971" s="1">
        <v>116139</v>
      </c>
      <c r="O4971" s="1">
        <v>27.56</v>
      </c>
    </row>
    <row r="4972" spans="1:15" x14ac:dyDescent="0.25">
      <c r="A4972" s="1" t="s">
        <v>28</v>
      </c>
      <c r="B4972" s="1" t="s">
        <v>16</v>
      </c>
      <c r="C4972" s="2">
        <v>43223</v>
      </c>
      <c r="D4972" s="1">
        <v>2869.7</v>
      </c>
      <c r="E4972" s="1">
        <v>2878</v>
      </c>
      <c r="F4972" s="1">
        <v>2889</v>
      </c>
      <c r="G4972" s="1">
        <v>2791</v>
      </c>
      <c r="H4972" s="1">
        <v>2803</v>
      </c>
      <c r="I4972" s="1">
        <v>2801.4</v>
      </c>
      <c r="J4972" s="1">
        <v>2825.44</v>
      </c>
      <c r="K4972" s="1">
        <v>184874</v>
      </c>
      <c r="L4972" s="1">
        <v>522350960.89999998</v>
      </c>
      <c r="M4972" s="1">
        <v>13642</v>
      </c>
      <c r="N4972" s="1">
        <v>65930</v>
      </c>
      <c r="O4972" s="1">
        <v>35.659999999999997</v>
      </c>
    </row>
    <row r="4973" spans="1:15" x14ac:dyDescent="0.25">
      <c r="A4973" s="1" t="s">
        <v>28</v>
      </c>
      <c r="B4973" s="1" t="s">
        <v>16</v>
      </c>
      <c r="C4973" s="2">
        <v>43224</v>
      </c>
      <c r="D4973" s="1">
        <v>2801.4</v>
      </c>
      <c r="E4973" s="1">
        <v>2811.75</v>
      </c>
      <c r="F4973" s="1">
        <v>2871.8</v>
      </c>
      <c r="G4973" s="1">
        <v>2776.3</v>
      </c>
      <c r="H4973" s="1">
        <v>2850.55</v>
      </c>
      <c r="I4973" s="1">
        <v>2851.55</v>
      </c>
      <c r="J4973" s="1">
        <v>2841.87</v>
      </c>
      <c r="K4973" s="1">
        <v>238412</v>
      </c>
      <c r="L4973" s="1">
        <v>677535507.5</v>
      </c>
      <c r="M4973" s="1">
        <v>18964</v>
      </c>
      <c r="N4973" s="1">
        <v>68459</v>
      </c>
      <c r="O4973" s="1">
        <v>28.71</v>
      </c>
    </row>
    <row r="4974" spans="1:15" x14ac:dyDescent="0.25">
      <c r="A4974" s="1" t="s">
        <v>28</v>
      </c>
      <c r="B4974" s="1" t="s">
        <v>16</v>
      </c>
      <c r="C4974" s="2">
        <v>43227</v>
      </c>
      <c r="D4974" s="1">
        <v>2851.55</v>
      </c>
      <c r="E4974" s="1">
        <v>2871.8</v>
      </c>
      <c r="F4974" s="1">
        <v>2949</v>
      </c>
      <c r="G4974" s="1">
        <v>2837.1</v>
      </c>
      <c r="H4974" s="1">
        <v>2940</v>
      </c>
      <c r="I4974" s="1">
        <v>2924.2</v>
      </c>
      <c r="J4974" s="1">
        <v>2893.32</v>
      </c>
      <c r="K4974" s="1">
        <v>337489</v>
      </c>
      <c r="L4974" s="1">
        <v>976464652.89999998</v>
      </c>
      <c r="M4974" s="1">
        <v>23498</v>
      </c>
      <c r="N4974" s="1">
        <v>99406</v>
      </c>
      <c r="O4974" s="1">
        <v>29.45</v>
      </c>
    </row>
    <row r="4975" spans="1:15" x14ac:dyDescent="0.25">
      <c r="A4975" s="1" t="s">
        <v>28</v>
      </c>
      <c r="B4975" s="1" t="s">
        <v>16</v>
      </c>
      <c r="C4975" s="2">
        <v>43228</v>
      </c>
      <c r="D4975" s="1">
        <v>2924.2</v>
      </c>
      <c r="E4975" s="1">
        <v>2984.85</v>
      </c>
      <c r="F4975" s="1">
        <v>3039</v>
      </c>
      <c r="G4975" s="1">
        <v>2825.3</v>
      </c>
      <c r="H4975" s="1">
        <v>2932.5</v>
      </c>
      <c r="I4975" s="1">
        <v>2937.55</v>
      </c>
      <c r="J4975" s="1">
        <v>2959.07</v>
      </c>
      <c r="K4975" s="1">
        <v>1073344</v>
      </c>
      <c r="L4975" s="1">
        <v>3176096092.8499999</v>
      </c>
      <c r="M4975" s="1">
        <v>77588</v>
      </c>
      <c r="N4975" s="1">
        <v>209189</v>
      </c>
      <c r="O4975" s="1">
        <v>19.489999999999998</v>
      </c>
    </row>
    <row r="4976" spans="1:15" x14ac:dyDescent="0.25">
      <c r="A4976" s="1" t="s">
        <v>28</v>
      </c>
      <c r="B4976" s="1" t="s">
        <v>16</v>
      </c>
      <c r="C4976" s="2">
        <v>43229</v>
      </c>
      <c r="D4976" s="1">
        <v>2937.55</v>
      </c>
      <c r="E4976" s="1">
        <v>2944</v>
      </c>
      <c r="F4976" s="1">
        <v>3225</v>
      </c>
      <c r="G4976" s="1">
        <v>2940</v>
      </c>
      <c r="H4976" s="1">
        <v>3170</v>
      </c>
      <c r="I4976" s="1">
        <v>3172.6</v>
      </c>
      <c r="J4976" s="1">
        <v>3132.92</v>
      </c>
      <c r="K4976" s="1">
        <v>1714881</v>
      </c>
      <c r="L4976" s="1">
        <v>5372583211.0500002</v>
      </c>
      <c r="M4976" s="1">
        <v>120449</v>
      </c>
      <c r="N4976" s="1">
        <v>363356</v>
      </c>
      <c r="O4976" s="1">
        <v>21.19</v>
      </c>
    </row>
    <row r="4977" spans="1:15" x14ac:dyDescent="0.25">
      <c r="A4977" s="1" t="s">
        <v>28</v>
      </c>
      <c r="B4977" s="1" t="s">
        <v>16</v>
      </c>
      <c r="C4977" s="2">
        <v>43230</v>
      </c>
      <c r="D4977" s="1">
        <v>3172.6</v>
      </c>
      <c r="E4977" s="1">
        <v>3197.95</v>
      </c>
      <c r="F4977" s="1">
        <v>3285</v>
      </c>
      <c r="G4977" s="1">
        <v>3062.65</v>
      </c>
      <c r="H4977" s="1">
        <v>3085</v>
      </c>
      <c r="I4977" s="1">
        <v>3087.5</v>
      </c>
      <c r="J4977" s="1">
        <v>3189.26</v>
      </c>
      <c r="K4977" s="1">
        <v>945847</v>
      </c>
      <c r="L4977" s="1">
        <v>3016550533.5999999</v>
      </c>
      <c r="M4977" s="1">
        <v>65447</v>
      </c>
      <c r="N4977" s="1">
        <v>208987</v>
      </c>
      <c r="O4977" s="1">
        <v>22.1</v>
      </c>
    </row>
    <row r="4978" spans="1:15" x14ac:dyDescent="0.25">
      <c r="A4978" s="1" t="s">
        <v>28</v>
      </c>
      <c r="B4978" s="1" t="s">
        <v>16</v>
      </c>
      <c r="C4978" s="2">
        <v>43231</v>
      </c>
      <c r="D4978" s="1">
        <v>3087.5</v>
      </c>
      <c r="E4978" s="1">
        <v>3109</v>
      </c>
      <c r="F4978" s="1">
        <v>3209.95</v>
      </c>
      <c r="G4978" s="1">
        <v>3052</v>
      </c>
      <c r="H4978" s="1">
        <v>3136.35</v>
      </c>
      <c r="I4978" s="1">
        <v>3144.7</v>
      </c>
      <c r="J4978" s="1">
        <v>3152.86</v>
      </c>
      <c r="K4978" s="1">
        <v>698999</v>
      </c>
      <c r="L4978" s="1">
        <v>2203843892.8499999</v>
      </c>
      <c r="M4978" s="1">
        <v>46920</v>
      </c>
      <c r="N4978" s="1">
        <v>179717</v>
      </c>
      <c r="O4978" s="1">
        <v>25.71</v>
      </c>
    </row>
    <row r="4979" spans="1:15" x14ac:dyDescent="0.25">
      <c r="A4979" s="1" t="s">
        <v>28</v>
      </c>
      <c r="B4979" s="1" t="s">
        <v>16</v>
      </c>
      <c r="C4979" s="2">
        <v>43234</v>
      </c>
      <c r="D4979" s="1">
        <v>3144.7</v>
      </c>
      <c r="E4979" s="1">
        <v>3202</v>
      </c>
      <c r="F4979" s="1">
        <v>3299</v>
      </c>
      <c r="G4979" s="1">
        <v>3185</v>
      </c>
      <c r="H4979" s="1">
        <v>3208</v>
      </c>
      <c r="I4979" s="1">
        <v>3215.65</v>
      </c>
      <c r="J4979" s="1">
        <v>3238.38</v>
      </c>
      <c r="K4979" s="1">
        <v>690133</v>
      </c>
      <c r="L4979" s="1">
        <v>2234913983.4499998</v>
      </c>
      <c r="M4979" s="1">
        <v>45334</v>
      </c>
      <c r="N4979" s="1">
        <v>223717</v>
      </c>
      <c r="O4979" s="1">
        <v>32.42</v>
      </c>
    </row>
    <row r="4980" spans="1:15" x14ac:dyDescent="0.25">
      <c r="A4980" s="1" t="s">
        <v>28</v>
      </c>
      <c r="B4980" s="1" t="s">
        <v>16</v>
      </c>
      <c r="C4980" s="2">
        <v>43235</v>
      </c>
      <c r="D4980" s="1">
        <v>3215.65</v>
      </c>
      <c r="E4980" s="1">
        <v>3216</v>
      </c>
      <c r="F4980" s="1">
        <v>3299</v>
      </c>
      <c r="G4980" s="1">
        <v>3211</v>
      </c>
      <c r="H4980" s="1">
        <v>3273</v>
      </c>
      <c r="I4980" s="1">
        <v>3277.8</v>
      </c>
      <c r="J4980" s="1">
        <v>3267.24</v>
      </c>
      <c r="K4980" s="1">
        <v>526697</v>
      </c>
      <c r="L4980" s="1">
        <v>1720843841.55</v>
      </c>
      <c r="M4980" s="1">
        <v>36002</v>
      </c>
      <c r="N4980" s="1">
        <v>168953</v>
      </c>
      <c r="O4980" s="1">
        <v>32.08</v>
      </c>
    </row>
    <row r="4981" spans="1:15" x14ac:dyDescent="0.25">
      <c r="A4981" s="1" t="s">
        <v>28</v>
      </c>
      <c r="B4981" s="1" t="s">
        <v>16</v>
      </c>
      <c r="C4981" s="2">
        <v>43236</v>
      </c>
      <c r="D4981" s="1">
        <v>3277.8</v>
      </c>
      <c r="E4981" s="1">
        <v>3244.05</v>
      </c>
      <c r="F4981" s="1">
        <v>3578.8</v>
      </c>
      <c r="G4981" s="1">
        <v>3238</v>
      </c>
      <c r="H4981" s="1">
        <v>3575</v>
      </c>
      <c r="I4981" s="1">
        <v>3525.15</v>
      </c>
      <c r="J4981" s="1">
        <v>3441.91</v>
      </c>
      <c r="K4981" s="1">
        <v>1417746</v>
      </c>
      <c r="L4981" s="1">
        <v>4879753436.3500004</v>
      </c>
      <c r="M4981" s="1">
        <v>97328</v>
      </c>
      <c r="N4981" s="1">
        <v>318327</v>
      </c>
      <c r="O4981" s="1">
        <v>22.45</v>
      </c>
    </row>
    <row r="4982" spans="1:15" x14ac:dyDescent="0.25">
      <c r="A4982" s="1" t="s">
        <v>28</v>
      </c>
      <c r="B4982" s="1" t="s">
        <v>16</v>
      </c>
      <c r="C4982" s="2">
        <v>43237</v>
      </c>
      <c r="D4982" s="1">
        <v>3525.15</v>
      </c>
      <c r="E4982" s="1">
        <v>3590</v>
      </c>
      <c r="F4982" s="1">
        <v>3700</v>
      </c>
      <c r="G4982" s="1">
        <v>3586.65</v>
      </c>
      <c r="H4982" s="1">
        <v>3632</v>
      </c>
      <c r="I4982" s="1">
        <v>3653.15</v>
      </c>
      <c r="J4982" s="1">
        <v>3647.07</v>
      </c>
      <c r="K4982" s="1">
        <v>1235609</v>
      </c>
      <c r="L4982" s="1">
        <v>4506348937.8000002</v>
      </c>
      <c r="M4982" s="1">
        <v>77485</v>
      </c>
      <c r="N4982" s="1">
        <v>238086</v>
      </c>
      <c r="O4982" s="1">
        <v>19.27</v>
      </c>
    </row>
    <row r="4983" spans="1:15" x14ac:dyDescent="0.25">
      <c r="A4983" s="1" t="s">
        <v>28</v>
      </c>
      <c r="B4983" s="1" t="s">
        <v>16</v>
      </c>
      <c r="C4983" s="2">
        <v>43238</v>
      </c>
      <c r="D4983" s="1">
        <v>3653.15</v>
      </c>
      <c r="E4983" s="1">
        <v>3641</v>
      </c>
      <c r="F4983" s="1">
        <v>3641</v>
      </c>
      <c r="G4983" s="1">
        <v>3401</v>
      </c>
      <c r="H4983" s="1">
        <v>3422</v>
      </c>
      <c r="I4983" s="1">
        <v>3421.15</v>
      </c>
      <c r="J4983" s="1">
        <v>3503.21</v>
      </c>
      <c r="K4983" s="1">
        <v>636602</v>
      </c>
      <c r="L4983" s="1">
        <v>2230148704.9499998</v>
      </c>
      <c r="M4983" s="1">
        <v>48123</v>
      </c>
      <c r="N4983" s="1">
        <v>193169</v>
      </c>
      <c r="O4983" s="1">
        <v>30.34</v>
      </c>
    </row>
    <row r="4984" spans="1:15" x14ac:dyDescent="0.25">
      <c r="A4984" s="1" t="s">
        <v>28</v>
      </c>
      <c r="B4984" s="1" t="s">
        <v>16</v>
      </c>
      <c r="C4984" s="2">
        <v>43241</v>
      </c>
      <c r="D4984" s="1">
        <v>3421.15</v>
      </c>
      <c r="E4984" s="1">
        <v>3430</v>
      </c>
      <c r="F4984" s="1">
        <v>3459</v>
      </c>
      <c r="G4984" s="1">
        <v>3260</v>
      </c>
      <c r="H4984" s="1">
        <v>3300</v>
      </c>
      <c r="I4984" s="1">
        <v>3311.2</v>
      </c>
      <c r="J4984" s="1">
        <v>3333.04</v>
      </c>
      <c r="K4984" s="1">
        <v>538194</v>
      </c>
      <c r="L4984" s="1">
        <v>1793819632.75</v>
      </c>
      <c r="M4984" s="1">
        <v>43742</v>
      </c>
      <c r="N4984" s="1">
        <v>129776</v>
      </c>
      <c r="O4984" s="1">
        <v>24.11</v>
      </c>
    </row>
    <row r="4985" spans="1:15" x14ac:dyDescent="0.25">
      <c r="A4985" s="1" t="s">
        <v>28</v>
      </c>
      <c r="B4985" s="1" t="s">
        <v>16</v>
      </c>
      <c r="C4985" s="2">
        <v>43242</v>
      </c>
      <c r="D4985" s="1">
        <v>3311.2</v>
      </c>
      <c r="E4985" s="1">
        <v>3315</v>
      </c>
      <c r="F4985" s="1">
        <v>3468.9</v>
      </c>
      <c r="G4985" s="1">
        <v>3314.95</v>
      </c>
      <c r="H4985" s="1">
        <v>3463</v>
      </c>
      <c r="I4985" s="1">
        <v>3447.25</v>
      </c>
      <c r="J4985" s="1">
        <v>3423.21</v>
      </c>
      <c r="K4985" s="1">
        <v>512291</v>
      </c>
      <c r="L4985" s="1">
        <v>1753680026.0999999</v>
      </c>
      <c r="M4985" s="1">
        <v>34585</v>
      </c>
      <c r="N4985" s="1">
        <v>125917</v>
      </c>
      <c r="O4985" s="1">
        <v>24.58</v>
      </c>
    </row>
    <row r="4986" spans="1:15" x14ac:dyDescent="0.25">
      <c r="A4986" s="1" t="s">
        <v>28</v>
      </c>
      <c r="B4986" s="1" t="s">
        <v>16</v>
      </c>
      <c r="C4986" s="2">
        <v>43243</v>
      </c>
      <c r="D4986" s="1">
        <v>3447.25</v>
      </c>
      <c r="E4986" s="1">
        <v>3464.95</v>
      </c>
      <c r="F4986" s="1">
        <v>3534.95</v>
      </c>
      <c r="G4986" s="1">
        <v>3385.15</v>
      </c>
      <c r="H4986" s="1">
        <v>3424.75</v>
      </c>
      <c r="I4986" s="1">
        <v>3424.75</v>
      </c>
      <c r="J4986" s="1">
        <v>3478.11</v>
      </c>
      <c r="K4986" s="1">
        <v>402295</v>
      </c>
      <c r="L4986" s="1">
        <v>1399226544.1500001</v>
      </c>
      <c r="M4986" s="1">
        <v>29982</v>
      </c>
      <c r="N4986" s="1">
        <v>102115</v>
      </c>
      <c r="O4986" s="1">
        <v>25.38</v>
      </c>
    </row>
    <row r="4987" spans="1:15" x14ac:dyDescent="0.25">
      <c r="A4987" s="1" t="s">
        <v>28</v>
      </c>
      <c r="B4987" s="1" t="s">
        <v>16</v>
      </c>
      <c r="C4987" s="2">
        <v>43244</v>
      </c>
      <c r="D4987" s="1">
        <v>3424.75</v>
      </c>
      <c r="E4987" s="1">
        <v>3450</v>
      </c>
      <c r="F4987" s="1">
        <v>3490</v>
      </c>
      <c r="G4987" s="1">
        <v>3301.1</v>
      </c>
      <c r="H4987" s="1">
        <v>3362</v>
      </c>
      <c r="I4987" s="1">
        <v>3362.3</v>
      </c>
      <c r="J4987" s="1">
        <v>3392.6</v>
      </c>
      <c r="K4987" s="1">
        <v>311566</v>
      </c>
      <c r="L4987" s="1">
        <v>1057020160.2</v>
      </c>
      <c r="M4987" s="1">
        <v>22213</v>
      </c>
      <c r="N4987" s="1">
        <v>78124</v>
      </c>
      <c r="O4987" s="1">
        <v>25.07</v>
      </c>
    </row>
    <row r="4988" spans="1:15" x14ac:dyDescent="0.25">
      <c r="A4988" s="1" t="s">
        <v>28</v>
      </c>
      <c r="B4988" s="1" t="s">
        <v>16</v>
      </c>
      <c r="C4988" s="2">
        <v>43245</v>
      </c>
      <c r="D4988" s="1">
        <v>3362.3</v>
      </c>
      <c r="E4988" s="1">
        <v>3363.45</v>
      </c>
      <c r="F4988" s="1">
        <v>3419</v>
      </c>
      <c r="G4988" s="1">
        <v>3305.1</v>
      </c>
      <c r="H4988" s="1">
        <v>3383</v>
      </c>
      <c r="I4988" s="1">
        <v>3387.55</v>
      </c>
      <c r="J4988" s="1">
        <v>3368.32</v>
      </c>
      <c r="K4988" s="1">
        <v>298938</v>
      </c>
      <c r="L4988" s="1">
        <v>1006919163.8</v>
      </c>
      <c r="M4988" s="1">
        <v>22399</v>
      </c>
      <c r="N4988" s="1">
        <v>56123</v>
      </c>
      <c r="O4988" s="1">
        <v>18.77</v>
      </c>
    </row>
    <row r="4989" spans="1:15" x14ac:dyDescent="0.25">
      <c r="A4989" s="1" t="s">
        <v>28</v>
      </c>
      <c r="B4989" s="1" t="s">
        <v>16</v>
      </c>
      <c r="C4989" s="2">
        <v>43248</v>
      </c>
      <c r="D4989" s="1">
        <v>3387.55</v>
      </c>
      <c r="E4989" s="1">
        <v>3427</v>
      </c>
      <c r="F4989" s="1">
        <v>3445</v>
      </c>
      <c r="G4989" s="1">
        <v>3358.2</v>
      </c>
      <c r="H4989" s="1">
        <v>3414</v>
      </c>
      <c r="I4989" s="1">
        <v>3421.8</v>
      </c>
      <c r="J4989" s="1">
        <v>3407.46</v>
      </c>
      <c r="K4989" s="1">
        <v>272628</v>
      </c>
      <c r="L4989" s="1">
        <v>928969926.5</v>
      </c>
      <c r="M4989" s="1">
        <v>21761</v>
      </c>
      <c r="N4989" s="1">
        <v>68390</v>
      </c>
      <c r="O4989" s="1">
        <v>25.09</v>
      </c>
    </row>
    <row r="4990" spans="1:15" x14ac:dyDescent="0.25">
      <c r="A4990" s="1" t="s">
        <v>28</v>
      </c>
      <c r="B4990" s="1" t="s">
        <v>16</v>
      </c>
      <c r="C4990" s="2">
        <v>43249</v>
      </c>
      <c r="D4990" s="1">
        <v>3421.8</v>
      </c>
      <c r="E4990" s="1">
        <v>3464.55</v>
      </c>
      <c r="F4990" s="1">
        <v>3579</v>
      </c>
      <c r="G4990" s="1">
        <v>3415.35</v>
      </c>
      <c r="H4990" s="1">
        <v>3531.2</v>
      </c>
      <c r="I4990" s="1">
        <v>3531.05</v>
      </c>
      <c r="J4990" s="1">
        <v>3519.03</v>
      </c>
      <c r="K4990" s="1">
        <v>655798</v>
      </c>
      <c r="L4990" s="1">
        <v>2307773238.8499999</v>
      </c>
      <c r="M4990" s="1">
        <v>45416</v>
      </c>
      <c r="N4990" s="1">
        <v>148620</v>
      </c>
      <c r="O4990" s="1">
        <v>22.66</v>
      </c>
    </row>
    <row r="4991" spans="1:15" x14ac:dyDescent="0.25">
      <c r="A4991" s="1" t="s">
        <v>28</v>
      </c>
      <c r="B4991" s="1" t="s">
        <v>16</v>
      </c>
      <c r="C4991" s="2">
        <v>43250</v>
      </c>
      <c r="D4991" s="1">
        <v>3531.05</v>
      </c>
      <c r="E4991" s="1">
        <v>3504</v>
      </c>
      <c r="F4991" s="1">
        <v>3585.65</v>
      </c>
      <c r="G4991" s="1">
        <v>3481</v>
      </c>
      <c r="H4991" s="1">
        <v>3510.1</v>
      </c>
      <c r="I4991" s="1">
        <v>3521.55</v>
      </c>
      <c r="J4991" s="1">
        <v>3533.43</v>
      </c>
      <c r="K4991" s="1">
        <v>412910</v>
      </c>
      <c r="L4991" s="1">
        <v>1458989349.55</v>
      </c>
      <c r="M4991" s="1">
        <v>28567</v>
      </c>
      <c r="N4991" s="1">
        <v>67694</v>
      </c>
      <c r="O4991" s="1">
        <v>16.39</v>
      </c>
    </row>
    <row r="4992" spans="1:15" x14ac:dyDescent="0.25">
      <c r="A4992" s="1" t="s">
        <v>28</v>
      </c>
      <c r="B4992" s="1" t="s">
        <v>16</v>
      </c>
      <c r="C4992" s="2">
        <v>43251</v>
      </c>
      <c r="D4992" s="1">
        <v>3521.55</v>
      </c>
      <c r="E4992" s="1">
        <v>3534.9</v>
      </c>
      <c r="F4992" s="1">
        <v>3573.5</v>
      </c>
      <c r="G4992" s="1">
        <v>3483.1</v>
      </c>
      <c r="H4992" s="1">
        <v>3550</v>
      </c>
      <c r="I4992" s="1">
        <v>3541.2</v>
      </c>
      <c r="J4992" s="1">
        <v>3534.93</v>
      </c>
      <c r="K4992" s="1">
        <v>599846</v>
      </c>
      <c r="L4992" s="1">
        <v>2120411497.3499999</v>
      </c>
      <c r="M4992" s="1">
        <v>35270</v>
      </c>
      <c r="N4992" s="1">
        <v>183194</v>
      </c>
      <c r="O4992" s="1">
        <v>30.54</v>
      </c>
    </row>
    <row r="4993" spans="1:15" x14ac:dyDescent="0.25">
      <c r="A4993" s="1" t="s">
        <v>28</v>
      </c>
      <c r="B4993" s="1" t="s">
        <v>16</v>
      </c>
      <c r="C4993" s="2">
        <v>43252</v>
      </c>
      <c r="D4993" s="1">
        <v>3541.2</v>
      </c>
      <c r="E4993" s="1">
        <v>3380</v>
      </c>
      <c r="F4993" s="1">
        <v>3449</v>
      </c>
      <c r="G4993" s="1">
        <v>3364.15</v>
      </c>
      <c r="H4993" s="1">
        <v>3364.15</v>
      </c>
      <c r="I4993" s="1">
        <v>3364.15</v>
      </c>
      <c r="J4993" s="1">
        <v>3386.68</v>
      </c>
      <c r="K4993" s="1">
        <v>223214</v>
      </c>
      <c r="L4993" s="1">
        <v>755953751.64999998</v>
      </c>
      <c r="M4993" s="1">
        <v>14278</v>
      </c>
      <c r="N4993" s="1">
        <v>111779</v>
      </c>
      <c r="O4993" s="1">
        <v>50.08</v>
      </c>
    </row>
    <row r="4994" spans="1:15" x14ac:dyDescent="0.25">
      <c r="A4994" s="1" t="s">
        <v>28</v>
      </c>
      <c r="B4994" s="1" t="s">
        <v>16</v>
      </c>
      <c r="C4994" s="2">
        <v>43255</v>
      </c>
      <c r="D4994" s="1">
        <v>3364.15</v>
      </c>
      <c r="E4994" s="1">
        <v>3225</v>
      </c>
      <c r="F4994" s="1">
        <v>3247.75</v>
      </c>
      <c r="G4994" s="1">
        <v>3195.95</v>
      </c>
      <c r="H4994" s="1">
        <v>3195.95</v>
      </c>
      <c r="I4994" s="1">
        <v>3195.95</v>
      </c>
      <c r="J4994" s="1">
        <v>3204.52</v>
      </c>
      <c r="K4994" s="1">
        <v>89076</v>
      </c>
      <c r="L4994" s="1">
        <v>285446001.35000002</v>
      </c>
      <c r="M4994" s="1">
        <v>3279</v>
      </c>
      <c r="N4994" s="1">
        <v>42907</v>
      </c>
      <c r="O4994" s="1">
        <v>48.17</v>
      </c>
    </row>
    <row r="4995" spans="1:15" x14ac:dyDescent="0.25">
      <c r="A4995" s="1" t="s">
        <v>28</v>
      </c>
      <c r="B4995" s="1" t="s">
        <v>16</v>
      </c>
      <c r="C4995" s="2">
        <v>43256</v>
      </c>
      <c r="D4995" s="1">
        <v>3195.95</v>
      </c>
      <c r="E4995" s="1">
        <v>3036.2</v>
      </c>
      <c r="F4995" s="1">
        <v>3036.2</v>
      </c>
      <c r="G4995" s="1">
        <v>3036.2</v>
      </c>
      <c r="H4995" s="1">
        <v>3036.2</v>
      </c>
      <c r="I4995" s="1">
        <v>3036.2</v>
      </c>
      <c r="J4995" s="1">
        <v>3036.2</v>
      </c>
      <c r="K4995" s="1">
        <v>16510</v>
      </c>
      <c r="L4995" s="1">
        <v>50127662</v>
      </c>
      <c r="M4995" s="1">
        <v>701</v>
      </c>
      <c r="N4995" s="1">
        <v>16510</v>
      </c>
      <c r="O4995" s="1">
        <v>100</v>
      </c>
    </row>
    <row r="4996" spans="1:15" x14ac:dyDescent="0.25">
      <c r="A4996" s="1" t="s">
        <v>28</v>
      </c>
      <c r="B4996" s="1" t="s">
        <v>16</v>
      </c>
      <c r="C4996" s="2">
        <v>43257</v>
      </c>
      <c r="D4996" s="1">
        <v>3036.2</v>
      </c>
      <c r="E4996" s="1">
        <v>2884.4</v>
      </c>
      <c r="F4996" s="1">
        <v>3188</v>
      </c>
      <c r="G4996" s="1">
        <v>2884.4</v>
      </c>
      <c r="H4996" s="1">
        <v>3188</v>
      </c>
      <c r="I4996" s="1">
        <v>3188</v>
      </c>
      <c r="J4996" s="1">
        <v>3048.76</v>
      </c>
      <c r="K4996" s="1">
        <v>676074</v>
      </c>
      <c r="L4996" s="1">
        <v>2061190086.6500001</v>
      </c>
      <c r="M4996" s="1">
        <v>41051</v>
      </c>
      <c r="N4996" s="1">
        <v>161772</v>
      </c>
      <c r="O4996" s="1">
        <v>23.93</v>
      </c>
    </row>
    <row r="4997" spans="1:15" x14ac:dyDescent="0.25">
      <c r="A4997" s="1" t="s">
        <v>28</v>
      </c>
      <c r="B4997" s="1" t="s">
        <v>16</v>
      </c>
      <c r="C4997" s="2">
        <v>43258</v>
      </c>
      <c r="D4997" s="1">
        <v>3188</v>
      </c>
      <c r="E4997" s="1">
        <v>3315</v>
      </c>
      <c r="F4997" s="1">
        <v>3347.4</v>
      </c>
      <c r="G4997" s="1">
        <v>3267.3</v>
      </c>
      <c r="H4997" s="1">
        <v>3347.4</v>
      </c>
      <c r="I4997" s="1">
        <v>3347.4</v>
      </c>
      <c r="J4997" s="1">
        <v>3325.07</v>
      </c>
      <c r="K4997" s="1">
        <v>212591</v>
      </c>
      <c r="L4997" s="1">
        <v>706880749.10000002</v>
      </c>
      <c r="M4997" s="1">
        <v>14221</v>
      </c>
      <c r="N4997" s="1">
        <v>61016</v>
      </c>
      <c r="O4997" s="1">
        <v>28.7</v>
      </c>
    </row>
    <row r="4998" spans="1:15" x14ac:dyDescent="0.25">
      <c r="A4998" s="1" t="s">
        <v>28</v>
      </c>
      <c r="B4998" s="1" t="s">
        <v>16</v>
      </c>
      <c r="C4998" s="2">
        <v>43259</v>
      </c>
      <c r="D4998" s="1">
        <v>3347.4</v>
      </c>
      <c r="E4998" s="1">
        <v>3335</v>
      </c>
      <c r="F4998" s="1">
        <v>3449.9</v>
      </c>
      <c r="G4998" s="1">
        <v>3232.35</v>
      </c>
      <c r="H4998" s="1">
        <v>3395</v>
      </c>
      <c r="I4998" s="1">
        <v>3400.95</v>
      </c>
      <c r="J4998" s="1">
        <v>3386.26</v>
      </c>
      <c r="K4998" s="1">
        <v>363965</v>
      </c>
      <c r="L4998" s="1">
        <v>1232480041.25</v>
      </c>
      <c r="M4998" s="1">
        <v>30525</v>
      </c>
      <c r="N4998" s="1">
        <v>75777</v>
      </c>
      <c r="O4998" s="1">
        <v>20.82</v>
      </c>
    </row>
    <row r="4999" spans="1:15" x14ac:dyDescent="0.25">
      <c r="A4999" s="1" t="s">
        <v>28</v>
      </c>
      <c r="B4999" s="1" t="s">
        <v>16</v>
      </c>
      <c r="C4999" s="2">
        <v>43262</v>
      </c>
      <c r="D4999" s="1">
        <v>3400.95</v>
      </c>
      <c r="E4999" s="1">
        <v>3400</v>
      </c>
      <c r="F4999" s="1">
        <v>3462</v>
      </c>
      <c r="G4999" s="1">
        <v>3340</v>
      </c>
      <c r="H4999" s="1">
        <v>3352</v>
      </c>
      <c r="I4999" s="1">
        <v>3361.1</v>
      </c>
      <c r="J4999" s="1">
        <v>3413.23</v>
      </c>
      <c r="K4999" s="1">
        <v>156991</v>
      </c>
      <c r="L4999" s="1">
        <v>535846166.10000002</v>
      </c>
      <c r="M4999" s="1">
        <v>14450</v>
      </c>
      <c r="N4999" s="1">
        <v>56528</v>
      </c>
      <c r="O4999" s="1">
        <v>36.01</v>
      </c>
    </row>
    <row r="5000" spans="1:15" x14ac:dyDescent="0.25">
      <c r="A5000" s="1" t="s">
        <v>28</v>
      </c>
      <c r="B5000" s="1" t="s">
        <v>16</v>
      </c>
      <c r="C5000" s="2">
        <v>43263</v>
      </c>
      <c r="D5000" s="1">
        <v>3361.1</v>
      </c>
      <c r="E5000" s="1">
        <v>3375</v>
      </c>
      <c r="F5000" s="1">
        <v>3398</v>
      </c>
      <c r="G5000" s="1">
        <v>3250</v>
      </c>
      <c r="H5000" s="1">
        <v>3296.25</v>
      </c>
      <c r="I5000" s="1">
        <v>3296.25</v>
      </c>
      <c r="J5000" s="1">
        <v>3322.6</v>
      </c>
      <c r="K5000" s="1">
        <v>123875</v>
      </c>
      <c r="L5000" s="1">
        <v>411587479.64999998</v>
      </c>
      <c r="M5000" s="1">
        <v>13649</v>
      </c>
      <c r="N5000" s="1">
        <v>47687</v>
      </c>
      <c r="O5000" s="1">
        <v>38.5</v>
      </c>
    </row>
    <row r="5001" spans="1:15" x14ac:dyDescent="0.25">
      <c r="A5001" s="1" t="s">
        <v>28</v>
      </c>
      <c r="B5001" s="1" t="s">
        <v>16</v>
      </c>
      <c r="C5001" s="2">
        <v>43264</v>
      </c>
      <c r="D5001" s="1">
        <v>3296.25</v>
      </c>
      <c r="E5001" s="1">
        <v>3338</v>
      </c>
      <c r="F5001" s="1">
        <v>3344.95</v>
      </c>
      <c r="G5001" s="1">
        <v>3252.25</v>
      </c>
      <c r="H5001" s="1">
        <v>3323</v>
      </c>
      <c r="I5001" s="1">
        <v>3313.3</v>
      </c>
      <c r="J5001" s="1">
        <v>3309.51</v>
      </c>
      <c r="K5001" s="1">
        <v>105182</v>
      </c>
      <c r="L5001" s="1">
        <v>348101334.60000002</v>
      </c>
      <c r="M5001" s="1">
        <v>10072</v>
      </c>
      <c r="N5001" s="1">
        <v>33232</v>
      </c>
      <c r="O5001" s="1">
        <v>31.59</v>
      </c>
    </row>
    <row r="5002" spans="1:15" x14ac:dyDescent="0.25">
      <c r="A5002" s="1" t="s">
        <v>28</v>
      </c>
      <c r="B5002" s="1" t="s">
        <v>16</v>
      </c>
      <c r="C5002" s="2">
        <v>43265</v>
      </c>
      <c r="D5002" s="1">
        <v>3313.3</v>
      </c>
      <c r="E5002" s="1">
        <v>3324.9</v>
      </c>
      <c r="F5002" s="1">
        <v>3406.5</v>
      </c>
      <c r="G5002" s="1">
        <v>3278.05</v>
      </c>
      <c r="H5002" s="1">
        <v>3400</v>
      </c>
      <c r="I5002" s="1">
        <v>3379.85</v>
      </c>
      <c r="J5002" s="1">
        <v>3357.84</v>
      </c>
      <c r="K5002" s="1">
        <v>140513</v>
      </c>
      <c r="L5002" s="1">
        <v>471820354.39999998</v>
      </c>
      <c r="M5002" s="1">
        <v>13679</v>
      </c>
      <c r="N5002" s="1">
        <v>49980</v>
      </c>
      <c r="O5002" s="1">
        <v>35.57</v>
      </c>
    </row>
    <row r="5003" spans="1:15" x14ac:dyDescent="0.25">
      <c r="A5003" s="1" t="s">
        <v>28</v>
      </c>
      <c r="B5003" s="1" t="s">
        <v>16</v>
      </c>
      <c r="C5003" s="2">
        <v>43266</v>
      </c>
      <c r="D5003" s="1">
        <v>3379.85</v>
      </c>
      <c r="E5003" s="1">
        <v>3414</v>
      </c>
      <c r="F5003" s="1">
        <v>3425</v>
      </c>
      <c r="G5003" s="1">
        <v>3306.1</v>
      </c>
      <c r="H5003" s="1">
        <v>3345</v>
      </c>
      <c r="I5003" s="1">
        <v>3347.25</v>
      </c>
      <c r="J5003" s="1">
        <v>3375.51</v>
      </c>
      <c r="K5003" s="1">
        <v>141649</v>
      </c>
      <c r="L5003" s="1">
        <v>478137166.25</v>
      </c>
      <c r="M5003" s="1">
        <v>12454</v>
      </c>
      <c r="N5003" s="1">
        <v>55839</v>
      </c>
      <c r="O5003" s="1">
        <v>39.42</v>
      </c>
    </row>
    <row r="5004" spans="1:15" x14ac:dyDescent="0.25">
      <c r="A5004" s="1" t="s">
        <v>28</v>
      </c>
      <c r="B5004" s="1" t="s">
        <v>16</v>
      </c>
      <c r="C5004" s="2">
        <v>43269</v>
      </c>
      <c r="D5004" s="1">
        <v>3347.25</v>
      </c>
      <c r="E5004" s="1">
        <v>3338.9</v>
      </c>
      <c r="F5004" s="1">
        <v>3347.95</v>
      </c>
      <c r="G5004" s="1">
        <v>3270.1</v>
      </c>
      <c r="H5004" s="1">
        <v>3285</v>
      </c>
      <c r="I5004" s="1">
        <v>3289.05</v>
      </c>
      <c r="J5004" s="1">
        <v>3308.54</v>
      </c>
      <c r="K5004" s="1">
        <v>69766</v>
      </c>
      <c r="L5004" s="1">
        <v>230823306.65000001</v>
      </c>
      <c r="M5004" s="1">
        <v>6890</v>
      </c>
      <c r="N5004" s="1">
        <v>24892</v>
      </c>
      <c r="O5004" s="1">
        <v>35.68</v>
      </c>
    </row>
    <row r="5005" spans="1:15" x14ac:dyDescent="0.25">
      <c r="A5005" s="1" t="s">
        <v>28</v>
      </c>
      <c r="B5005" s="1" t="s">
        <v>16</v>
      </c>
      <c r="C5005" s="2">
        <v>43270</v>
      </c>
      <c r="D5005" s="1">
        <v>3289.05</v>
      </c>
      <c r="E5005" s="1">
        <v>3289.85</v>
      </c>
      <c r="F5005" s="1">
        <v>3309.2</v>
      </c>
      <c r="G5005" s="1">
        <v>3124.6</v>
      </c>
      <c r="H5005" s="1">
        <v>3171.95</v>
      </c>
      <c r="I5005" s="1">
        <v>3171.9</v>
      </c>
      <c r="J5005" s="1">
        <v>3190.36</v>
      </c>
      <c r="K5005" s="1">
        <v>164236</v>
      </c>
      <c r="L5005" s="1">
        <v>523972528.85000002</v>
      </c>
      <c r="M5005" s="1">
        <v>13234</v>
      </c>
      <c r="N5005" s="1">
        <v>66156</v>
      </c>
      <c r="O5005" s="1">
        <v>40.28</v>
      </c>
    </row>
    <row r="5006" spans="1:15" x14ac:dyDescent="0.25">
      <c r="A5006" s="1" t="s">
        <v>28</v>
      </c>
      <c r="B5006" s="1" t="s">
        <v>16</v>
      </c>
      <c r="C5006" s="2">
        <v>43271</v>
      </c>
      <c r="D5006" s="1">
        <v>3171.9</v>
      </c>
      <c r="E5006" s="1">
        <v>3170</v>
      </c>
      <c r="F5006" s="1">
        <v>3254</v>
      </c>
      <c r="G5006" s="1">
        <v>3140</v>
      </c>
      <c r="H5006" s="1">
        <v>3228.65</v>
      </c>
      <c r="I5006" s="1">
        <v>3237.1</v>
      </c>
      <c r="J5006" s="1">
        <v>3205.93</v>
      </c>
      <c r="K5006" s="1">
        <v>124587</v>
      </c>
      <c r="L5006" s="1">
        <v>399416906.10000002</v>
      </c>
      <c r="M5006" s="1">
        <v>13225</v>
      </c>
      <c r="N5006" s="1">
        <v>36741</v>
      </c>
      <c r="O5006" s="1">
        <v>29.49</v>
      </c>
    </row>
    <row r="5007" spans="1:15" x14ac:dyDescent="0.25">
      <c r="A5007" s="1" t="s">
        <v>28</v>
      </c>
      <c r="B5007" s="1" t="s">
        <v>16</v>
      </c>
      <c r="C5007" s="2">
        <v>43272</v>
      </c>
      <c r="D5007" s="1">
        <v>3237.1</v>
      </c>
      <c r="E5007" s="1">
        <v>3228</v>
      </c>
      <c r="F5007" s="1">
        <v>3244.75</v>
      </c>
      <c r="G5007" s="1">
        <v>3160</v>
      </c>
      <c r="H5007" s="1">
        <v>3169.95</v>
      </c>
      <c r="I5007" s="1">
        <v>3172.6</v>
      </c>
      <c r="J5007" s="1">
        <v>3185.17</v>
      </c>
      <c r="K5007" s="1">
        <v>65866</v>
      </c>
      <c r="L5007" s="1">
        <v>209794157.44999999</v>
      </c>
      <c r="M5007" s="1">
        <v>7356</v>
      </c>
      <c r="N5007" s="1">
        <v>23883</v>
      </c>
      <c r="O5007" s="1">
        <v>36.26</v>
      </c>
    </row>
    <row r="5008" spans="1:15" x14ac:dyDescent="0.25">
      <c r="A5008" s="1" t="s">
        <v>28</v>
      </c>
      <c r="B5008" s="1" t="s">
        <v>16</v>
      </c>
      <c r="C5008" s="2">
        <v>43273</v>
      </c>
      <c r="D5008" s="1">
        <v>3172.6</v>
      </c>
      <c r="E5008" s="1">
        <v>3139</v>
      </c>
      <c r="F5008" s="1">
        <v>3188.8</v>
      </c>
      <c r="G5008" s="1">
        <v>3100</v>
      </c>
      <c r="H5008" s="1">
        <v>3115</v>
      </c>
      <c r="I5008" s="1">
        <v>3119.6</v>
      </c>
      <c r="J5008" s="1">
        <v>3134.94</v>
      </c>
      <c r="K5008" s="1">
        <v>119044</v>
      </c>
      <c r="L5008" s="1">
        <v>373196033.25</v>
      </c>
      <c r="M5008" s="1">
        <v>13027</v>
      </c>
      <c r="N5008" s="1">
        <v>40425</v>
      </c>
      <c r="O5008" s="1">
        <v>33.96</v>
      </c>
    </row>
    <row r="5009" spans="1:15" x14ac:dyDescent="0.25">
      <c r="A5009" s="1" t="s">
        <v>28</v>
      </c>
      <c r="B5009" s="1" t="s">
        <v>16</v>
      </c>
      <c r="C5009" s="2">
        <v>43276</v>
      </c>
      <c r="D5009" s="1">
        <v>3119.6</v>
      </c>
      <c r="E5009" s="1">
        <v>3129</v>
      </c>
      <c r="F5009" s="1">
        <v>3275.55</v>
      </c>
      <c r="G5009" s="1">
        <v>3120.8</v>
      </c>
      <c r="H5009" s="1">
        <v>3275.55</v>
      </c>
      <c r="I5009" s="1">
        <v>3273.3</v>
      </c>
      <c r="J5009" s="1">
        <v>3249.35</v>
      </c>
      <c r="K5009" s="1">
        <v>318969</v>
      </c>
      <c r="L5009" s="1">
        <v>1036441630.75</v>
      </c>
      <c r="M5009" s="1">
        <v>18064</v>
      </c>
      <c r="N5009" s="1">
        <v>70974</v>
      </c>
      <c r="O5009" s="1">
        <v>22.25</v>
      </c>
    </row>
    <row r="5010" spans="1:15" x14ac:dyDescent="0.25">
      <c r="A5010" s="1" t="s">
        <v>28</v>
      </c>
      <c r="B5010" s="1" t="s">
        <v>16</v>
      </c>
      <c r="C5010" s="2">
        <v>43277</v>
      </c>
      <c r="D5010" s="1">
        <v>3273.3</v>
      </c>
      <c r="E5010" s="1">
        <v>3250</v>
      </c>
      <c r="F5010" s="1">
        <v>3347.9</v>
      </c>
      <c r="G5010" s="1">
        <v>3225.55</v>
      </c>
      <c r="H5010" s="1">
        <v>3230</v>
      </c>
      <c r="I5010" s="1">
        <v>3241.75</v>
      </c>
      <c r="J5010" s="1">
        <v>3280.09</v>
      </c>
      <c r="K5010" s="1">
        <v>193364</v>
      </c>
      <c r="L5010" s="1">
        <v>634250631.25</v>
      </c>
      <c r="M5010" s="1">
        <v>16509</v>
      </c>
      <c r="N5010" s="1">
        <v>54039</v>
      </c>
      <c r="O5010" s="1">
        <v>27.95</v>
      </c>
    </row>
    <row r="5011" spans="1:15" x14ac:dyDescent="0.25">
      <c r="A5011" s="1" t="s">
        <v>28</v>
      </c>
      <c r="B5011" s="1" t="s">
        <v>16</v>
      </c>
      <c r="C5011" s="2">
        <v>43278</v>
      </c>
      <c r="D5011" s="1">
        <v>3241.75</v>
      </c>
      <c r="E5011" s="1">
        <v>3240</v>
      </c>
      <c r="F5011" s="1">
        <v>3253.95</v>
      </c>
      <c r="G5011" s="1">
        <v>3100</v>
      </c>
      <c r="H5011" s="1">
        <v>3145</v>
      </c>
      <c r="I5011" s="1">
        <v>3146.95</v>
      </c>
      <c r="J5011" s="1">
        <v>3158.27</v>
      </c>
      <c r="K5011" s="1">
        <v>115734</v>
      </c>
      <c r="L5011" s="1">
        <v>365519217.30000001</v>
      </c>
      <c r="M5011" s="1">
        <v>10841</v>
      </c>
      <c r="N5011" s="1">
        <v>36102</v>
      </c>
      <c r="O5011" s="1">
        <v>31.19</v>
      </c>
    </row>
    <row r="5012" spans="1:15" x14ac:dyDescent="0.25">
      <c r="A5012" s="1" t="s">
        <v>28</v>
      </c>
      <c r="B5012" s="1" t="s">
        <v>16</v>
      </c>
      <c r="C5012" s="2">
        <v>43279</v>
      </c>
      <c r="D5012" s="1">
        <v>3146.95</v>
      </c>
      <c r="E5012" s="1">
        <v>3168</v>
      </c>
      <c r="F5012" s="1">
        <v>3188.95</v>
      </c>
      <c r="G5012" s="1">
        <v>3100</v>
      </c>
      <c r="H5012" s="1">
        <v>3161</v>
      </c>
      <c r="I5012" s="1">
        <v>3152.9</v>
      </c>
      <c r="J5012" s="1">
        <v>3137.56</v>
      </c>
      <c r="K5012" s="1">
        <v>97089</v>
      </c>
      <c r="L5012" s="1">
        <v>304622184.35000002</v>
      </c>
      <c r="M5012" s="1">
        <v>10547</v>
      </c>
      <c r="N5012" s="1">
        <v>25224</v>
      </c>
      <c r="O5012" s="1">
        <v>25.98</v>
      </c>
    </row>
    <row r="5013" spans="1:15" x14ac:dyDescent="0.25">
      <c r="A5013" s="1" t="s">
        <v>28</v>
      </c>
      <c r="B5013" s="1" t="s">
        <v>16</v>
      </c>
      <c r="C5013" s="2">
        <v>43280</v>
      </c>
      <c r="D5013" s="1">
        <v>3152.9</v>
      </c>
      <c r="E5013" s="1">
        <v>3240</v>
      </c>
      <c r="F5013" s="1">
        <v>3310.5</v>
      </c>
      <c r="G5013" s="1">
        <v>3240</v>
      </c>
      <c r="H5013" s="1">
        <v>3310.5</v>
      </c>
      <c r="I5013" s="1">
        <v>3310.5</v>
      </c>
      <c r="J5013" s="1">
        <v>3306.19</v>
      </c>
      <c r="K5013" s="1">
        <v>144523</v>
      </c>
      <c r="L5013" s="1">
        <v>477819938.75</v>
      </c>
      <c r="M5013" s="1">
        <v>4479</v>
      </c>
      <c r="N5013" s="1">
        <v>51730</v>
      </c>
      <c r="O5013" s="1">
        <v>35.79</v>
      </c>
    </row>
    <row r="5014" spans="1:15" x14ac:dyDescent="0.25">
      <c r="A5014" s="1" t="s">
        <v>28</v>
      </c>
      <c r="B5014" s="1" t="s">
        <v>16</v>
      </c>
      <c r="C5014" s="2">
        <v>43283</v>
      </c>
      <c r="D5014" s="1">
        <v>3310.5</v>
      </c>
      <c r="E5014" s="1">
        <v>3374.3</v>
      </c>
      <c r="F5014" s="1">
        <v>3476</v>
      </c>
      <c r="G5014" s="1">
        <v>3360</v>
      </c>
      <c r="H5014" s="1">
        <v>3476</v>
      </c>
      <c r="I5014" s="1">
        <v>3476</v>
      </c>
      <c r="J5014" s="1">
        <v>3435.25</v>
      </c>
      <c r="K5014" s="1">
        <v>237029</v>
      </c>
      <c r="L5014" s="1">
        <v>814253045.54999995</v>
      </c>
      <c r="M5014" s="1">
        <v>17722</v>
      </c>
      <c r="N5014" s="1">
        <v>87157</v>
      </c>
      <c r="O5014" s="1">
        <v>36.770000000000003</v>
      </c>
    </row>
    <row r="5015" spans="1:15" x14ac:dyDescent="0.25">
      <c r="A5015" s="1" t="s">
        <v>28</v>
      </c>
      <c r="B5015" s="1" t="s">
        <v>16</v>
      </c>
      <c r="C5015" s="2">
        <v>43284</v>
      </c>
      <c r="D5015" s="1">
        <v>3476</v>
      </c>
      <c r="E5015" s="1">
        <v>3476</v>
      </c>
      <c r="F5015" s="1">
        <v>3649.8</v>
      </c>
      <c r="G5015" s="1">
        <v>3360</v>
      </c>
      <c r="H5015" s="1">
        <v>3630.3</v>
      </c>
      <c r="I5015" s="1">
        <v>3642</v>
      </c>
      <c r="J5015" s="1">
        <v>3542.34</v>
      </c>
      <c r="K5015" s="1">
        <v>439346</v>
      </c>
      <c r="L5015" s="1">
        <v>1556311938.5999999</v>
      </c>
      <c r="M5015" s="1">
        <v>31810</v>
      </c>
      <c r="N5015" s="1">
        <v>103309</v>
      </c>
      <c r="O5015" s="1">
        <v>23.51</v>
      </c>
    </row>
    <row r="5016" spans="1:15" x14ac:dyDescent="0.25">
      <c r="A5016" s="1" t="s">
        <v>28</v>
      </c>
      <c r="B5016" s="1" t="s">
        <v>16</v>
      </c>
      <c r="C5016" s="2">
        <v>43285</v>
      </c>
      <c r="D5016" s="1">
        <v>3642</v>
      </c>
      <c r="E5016" s="1">
        <v>3659.45</v>
      </c>
      <c r="F5016" s="1">
        <v>3824.1</v>
      </c>
      <c r="G5016" s="1">
        <v>3605</v>
      </c>
      <c r="H5016" s="1">
        <v>3735</v>
      </c>
      <c r="I5016" s="1">
        <v>3794.85</v>
      </c>
      <c r="J5016" s="1">
        <v>3764.59</v>
      </c>
      <c r="K5016" s="1">
        <v>472584</v>
      </c>
      <c r="L5016" s="1">
        <v>1779083589.1500001</v>
      </c>
      <c r="M5016" s="1">
        <v>34512</v>
      </c>
      <c r="N5016" s="1">
        <v>121160</v>
      </c>
      <c r="O5016" s="1">
        <v>25.64</v>
      </c>
    </row>
    <row r="5017" spans="1:15" x14ac:dyDescent="0.25">
      <c r="A5017" s="1" t="s">
        <v>28</v>
      </c>
      <c r="B5017" s="1" t="s">
        <v>16</v>
      </c>
      <c r="C5017" s="2">
        <v>43286</v>
      </c>
      <c r="D5017" s="1">
        <v>3794.85</v>
      </c>
      <c r="E5017" s="1">
        <v>3725</v>
      </c>
      <c r="F5017" s="1">
        <v>3838.8</v>
      </c>
      <c r="G5017" s="1">
        <v>3605.15</v>
      </c>
      <c r="H5017" s="1">
        <v>3620.95</v>
      </c>
      <c r="I5017" s="1">
        <v>3614.55</v>
      </c>
      <c r="J5017" s="1">
        <v>3727.12</v>
      </c>
      <c r="K5017" s="1">
        <v>425151</v>
      </c>
      <c r="L5017" s="1">
        <v>1584587048.5999999</v>
      </c>
      <c r="M5017" s="1">
        <v>34706</v>
      </c>
      <c r="N5017" s="1">
        <v>116248</v>
      </c>
      <c r="O5017" s="1">
        <v>27.34</v>
      </c>
    </row>
    <row r="5018" spans="1:15" x14ac:dyDescent="0.25">
      <c r="A5018" s="1" t="s">
        <v>28</v>
      </c>
      <c r="B5018" s="1" t="s">
        <v>16</v>
      </c>
      <c r="C5018" s="2">
        <v>43287</v>
      </c>
      <c r="D5018" s="1">
        <v>3614.55</v>
      </c>
      <c r="E5018" s="1">
        <v>3624</v>
      </c>
      <c r="F5018" s="1">
        <v>3699</v>
      </c>
      <c r="G5018" s="1">
        <v>3545</v>
      </c>
      <c r="H5018" s="1">
        <v>3616</v>
      </c>
      <c r="I5018" s="1">
        <v>3588.3</v>
      </c>
      <c r="J5018" s="1">
        <v>3620.45</v>
      </c>
      <c r="K5018" s="1">
        <v>223452</v>
      </c>
      <c r="L5018" s="1">
        <v>808996578.25</v>
      </c>
      <c r="M5018" s="1">
        <v>21635</v>
      </c>
      <c r="N5018" s="1">
        <v>64785</v>
      </c>
      <c r="O5018" s="1">
        <v>28.99</v>
      </c>
    </row>
    <row r="5019" spans="1:15" x14ac:dyDescent="0.25">
      <c r="A5019" s="1" t="s">
        <v>28</v>
      </c>
      <c r="B5019" s="1" t="s">
        <v>16</v>
      </c>
      <c r="C5019" s="2">
        <v>43290</v>
      </c>
      <c r="D5019" s="1">
        <v>3588.3</v>
      </c>
      <c r="E5019" s="1">
        <v>3684</v>
      </c>
      <c r="F5019" s="1">
        <v>3767.7</v>
      </c>
      <c r="G5019" s="1">
        <v>3636</v>
      </c>
      <c r="H5019" s="1">
        <v>3767.7</v>
      </c>
      <c r="I5019" s="1">
        <v>3765.3</v>
      </c>
      <c r="J5019" s="1">
        <v>3723.35</v>
      </c>
      <c r="K5019" s="1">
        <v>204545</v>
      </c>
      <c r="L5019" s="1">
        <v>761591690.14999998</v>
      </c>
      <c r="M5019" s="1">
        <v>13907</v>
      </c>
      <c r="N5019" s="1">
        <v>68874</v>
      </c>
      <c r="O5019" s="1">
        <v>33.67</v>
      </c>
    </row>
    <row r="5020" spans="1:15" x14ac:dyDescent="0.25">
      <c r="A5020" s="1" t="s">
        <v>28</v>
      </c>
      <c r="B5020" s="1" t="s">
        <v>16</v>
      </c>
      <c r="C5020" s="2">
        <v>43291</v>
      </c>
      <c r="D5020" s="1">
        <v>3765.3</v>
      </c>
      <c r="E5020" s="1">
        <v>3830</v>
      </c>
      <c r="F5020" s="1">
        <v>3890</v>
      </c>
      <c r="G5020" s="1">
        <v>3790.1</v>
      </c>
      <c r="H5020" s="1">
        <v>3839.75</v>
      </c>
      <c r="I5020" s="1">
        <v>3849</v>
      </c>
      <c r="J5020" s="1">
        <v>3849.76</v>
      </c>
      <c r="K5020" s="1">
        <v>205220</v>
      </c>
      <c r="L5020" s="1">
        <v>790048736.10000002</v>
      </c>
      <c r="M5020" s="1">
        <v>19970</v>
      </c>
      <c r="N5020" s="1">
        <v>65171</v>
      </c>
      <c r="O5020" s="1">
        <v>31.76</v>
      </c>
    </row>
    <row r="5021" spans="1:15" x14ac:dyDescent="0.25">
      <c r="A5021" s="1" t="s">
        <v>28</v>
      </c>
      <c r="B5021" s="1" t="s">
        <v>16</v>
      </c>
      <c r="C5021" s="2">
        <v>43292</v>
      </c>
      <c r="D5021" s="1">
        <v>3849</v>
      </c>
      <c r="E5021" s="1">
        <v>3858.3</v>
      </c>
      <c r="F5021" s="1">
        <v>3940</v>
      </c>
      <c r="G5021" s="1">
        <v>3740</v>
      </c>
      <c r="H5021" s="1">
        <v>3880.5</v>
      </c>
      <c r="I5021" s="1">
        <v>3906.3</v>
      </c>
      <c r="J5021" s="1">
        <v>3848.69</v>
      </c>
      <c r="K5021" s="1">
        <v>245644</v>
      </c>
      <c r="L5021" s="1">
        <v>945407091.95000005</v>
      </c>
      <c r="M5021" s="1">
        <v>24021</v>
      </c>
      <c r="N5021" s="1">
        <v>74922</v>
      </c>
      <c r="O5021" s="1">
        <v>30.5</v>
      </c>
    </row>
    <row r="5022" spans="1:15" x14ac:dyDescent="0.25">
      <c r="A5022" s="1" t="s">
        <v>28</v>
      </c>
      <c r="B5022" s="1" t="s">
        <v>16</v>
      </c>
      <c r="C5022" s="2">
        <v>43293</v>
      </c>
      <c r="D5022" s="1">
        <v>3906.3</v>
      </c>
      <c r="E5022" s="1">
        <v>3920.1</v>
      </c>
      <c r="F5022" s="1">
        <v>3959.7</v>
      </c>
      <c r="G5022" s="1">
        <v>3850.4</v>
      </c>
      <c r="H5022" s="1">
        <v>3883</v>
      </c>
      <c r="I5022" s="1">
        <v>3900</v>
      </c>
      <c r="J5022" s="1">
        <v>3907.31</v>
      </c>
      <c r="K5022" s="1">
        <v>159781</v>
      </c>
      <c r="L5022" s="1">
        <v>624313595.14999998</v>
      </c>
      <c r="M5022" s="1">
        <v>16879</v>
      </c>
      <c r="N5022" s="1">
        <v>48777</v>
      </c>
      <c r="O5022" s="1">
        <v>30.53</v>
      </c>
    </row>
    <row r="5023" spans="1:15" x14ac:dyDescent="0.25">
      <c r="A5023" s="1" t="s">
        <v>28</v>
      </c>
      <c r="B5023" s="1" t="s">
        <v>16</v>
      </c>
      <c r="C5023" s="2">
        <v>43294</v>
      </c>
      <c r="D5023" s="1">
        <v>3900</v>
      </c>
      <c r="E5023" s="1">
        <v>3853</v>
      </c>
      <c r="F5023" s="1">
        <v>3863.9</v>
      </c>
      <c r="G5023" s="1">
        <v>3747</v>
      </c>
      <c r="H5023" s="1">
        <v>3790.55</v>
      </c>
      <c r="I5023" s="1">
        <v>3790.6</v>
      </c>
      <c r="J5023" s="1">
        <v>3802.94</v>
      </c>
      <c r="K5023" s="1">
        <v>176152</v>
      </c>
      <c r="L5023" s="1">
        <v>669895564.5</v>
      </c>
      <c r="M5023" s="1">
        <v>23440</v>
      </c>
      <c r="N5023" s="1">
        <v>63639</v>
      </c>
      <c r="O5023" s="1">
        <v>36.130000000000003</v>
      </c>
    </row>
    <row r="5024" spans="1:15" x14ac:dyDescent="0.25">
      <c r="A5024" s="1" t="s">
        <v>28</v>
      </c>
      <c r="B5024" s="1" t="s">
        <v>16</v>
      </c>
      <c r="C5024" s="2">
        <v>43297</v>
      </c>
      <c r="D5024" s="1">
        <v>3790.6</v>
      </c>
      <c r="E5024" s="1">
        <v>3807</v>
      </c>
      <c r="F5024" s="1">
        <v>3825</v>
      </c>
      <c r="G5024" s="1">
        <v>3690</v>
      </c>
      <c r="H5024" s="1">
        <v>3713</v>
      </c>
      <c r="I5024" s="1">
        <v>3714.2</v>
      </c>
      <c r="J5024" s="1">
        <v>3724.79</v>
      </c>
      <c r="K5024" s="1">
        <v>93056</v>
      </c>
      <c r="L5024" s="1">
        <v>346613636.75</v>
      </c>
      <c r="M5024" s="1">
        <v>10136</v>
      </c>
      <c r="N5024" s="1">
        <v>38404</v>
      </c>
      <c r="O5024" s="1">
        <v>41.27</v>
      </c>
    </row>
    <row r="5025" spans="1:15" x14ac:dyDescent="0.25">
      <c r="A5025" s="1" t="s">
        <v>28</v>
      </c>
      <c r="B5025" s="1" t="s">
        <v>16</v>
      </c>
      <c r="C5025" s="2">
        <v>43298</v>
      </c>
      <c r="D5025" s="1">
        <v>3714.2</v>
      </c>
      <c r="E5025" s="1">
        <v>3725</v>
      </c>
      <c r="F5025" s="1">
        <v>3899.9</v>
      </c>
      <c r="G5025" s="1">
        <v>3670.85</v>
      </c>
      <c r="H5025" s="1">
        <v>3899.9</v>
      </c>
      <c r="I5025" s="1">
        <v>3899.9</v>
      </c>
      <c r="J5025" s="1">
        <v>3857.65</v>
      </c>
      <c r="K5025" s="1">
        <v>196163</v>
      </c>
      <c r="L5025" s="1">
        <v>756727234.20000005</v>
      </c>
      <c r="M5025" s="1">
        <v>13805</v>
      </c>
      <c r="N5025" s="1">
        <v>88584</v>
      </c>
      <c r="O5025" s="1">
        <v>45.16</v>
      </c>
    </row>
    <row r="5026" spans="1:15" x14ac:dyDescent="0.25">
      <c r="A5026" s="1" t="s">
        <v>28</v>
      </c>
      <c r="B5026" s="1" t="s">
        <v>16</v>
      </c>
      <c r="C5026" s="2">
        <v>43299</v>
      </c>
      <c r="D5026" s="1">
        <v>3899.9</v>
      </c>
      <c r="E5026" s="1">
        <v>3980</v>
      </c>
      <c r="F5026" s="1">
        <v>4090</v>
      </c>
      <c r="G5026" s="1">
        <v>3956</v>
      </c>
      <c r="H5026" s="1">
        <v>3992</v>
      </c>
      <c r="I5026" s="1">
        <v>3986.25</v>
      </c>
      <c r="J5026" s="1">
        <v>4034.95</v>
      </c>
      <c r="K5026" s="1">
        <v>294443</v>
      </c>
      <c r="L5026" s="1">
        <v>1188062906.9000001</v>
      </c>
      <c r="M5026" s="1">
        <v>28632</v>
      </c>
      <c r="N5026" s="1">
        <v>120147</v>
      </c>
      <c r="O5026" s="1">
        <v>40.799999999999997</v>
      </c>
    </row>
    <row r="5027" spans="1:15" x14ac:dyDescent="0.25">
      <c r="A5027" s="1" t="s">
        <v>28</v>
      </c>
      <c r="B5027" s="1" t="s">
        <v>16</v>
      </c>
      <c r="C5027" s="2">
        <v>43300</v>
      </c>
      <c r="D5027" s="1">
        <v>3986.25</v>
      </c>
      <c r="E5027" s="1">
        <v>3991</v>
      </c>
      <c r="F5027" s="1">
        <v>4080</v>
      </c>
      <c r="G5027" s="1">
        <v>3975.5</v>
      </c>
      <c r="H5027" s="1">
        <v>4047</v>
      </c>
      <c r="I5027" s="1">
        <v>4042.85</v>
      </c>
      <c r="J5027" s="1">
        <v>4027.65</v>
      </c>
      <c r="K5027" s="1">
        <v>194561</v>
      </c>
      <c r="L5027" s="1">
        <v>783622867.64999998</v>
      </c>
      <c r="M5027" s="1">
        <v>21851</v>
      </c>
      <c r="N5027" s="1">
        <v>69545</v>
      </c>
      <c r="O5027" s="1">
        <v>35.74</v>
      </c>
    </row>
    <row r="5028" spans="1:15" x14ac:dyDescent="0.25">
      <c r="A5028" s="1" t="s">
        <v>28</v>
      </c>
      <c r="B5028" s="1" t="s">
        <v>16</v>
      </c>
      <c r="C5028" s="2">
        <v>43301</v>
      </c>
      <c r="D5028" s="1">
        <v>4042.85</v>
      </c>
      <c r="E5028" s="1">
        <v>4060</v>
      </c>
      <c r="F5028" s="1">
        <v>4145</v>
      </c>
      <c r="G5028" s="1">
        <v>4032.2</v>
      </c>
      <c r="H5028" s="1">
        <v>4122.8500000000004</v>
      </c>
      <c r="I5028" s="1">
        <v>4122.8</v>
      </c>
      <c r="J5028" s="1">
        <v>4096.8</v>
      </c>
      <c r="K5028" s="1">
        <v>213899</v>
      </c>
      <c r="L5028" s="1">
        <v>876301217.60000002</v>
      </c>
      <c r="M5028" s="1">
        <v>20250</v>
      </c>
      <c r="N5028" s="1">
        <v>75537</v>
      </c>
      <c r="O5028" s="1">
        <v>35.31</v>
      </c>
    </row>
    <row r="5029" spans="1:15" x14ac:dyDescent="0.25">
      <c r="A5029" s="1" t="s">
        <v>28</v>
      </c>
      <c r="B5029" s="1" t="s">
        <v>16</v>
      </c>
      <c r="C5029" s="2">
        <v>43304</v>
      </c>
      <c r="D5029" s="1">
        <v>4122.8</v>
      </c>
      <c r="E5029" s="1">
        <v>4174</v>
      </c>
      <c r="F5029" s="1">
        <v>4187.3</v>
      </c>
      <c r="G5029" s="1">
        <v>4050</v>
      </c>
      <c r="H5029" s="1">
        <v>4060.35</v>
      </c>
      <c r="I5029" s="1">
        <v>4068.45</v>
      </c>
      <c r="J5029" s="1">
        <v>4110.32</v>
      </c>
      <c r="K5029" s="1">
        <v>133106</v>
      </c>
      <c r="L5029" s="1">
        <v>547108027.39999998</v>
      </c>
      <c r="M5029" s="1">
        <v>11268</v>
      </c>
      <c r="N5029" s="1">
        <v>57246</v>
      </c>
      <c r="O5029" s="1">
        <v>43.01</v>
      </c>
    </row>
    <row r="5030" spans="1:15" x14ac:dyDescent="0.25">
      <c r="A5030" s="1" t="s">
        <v>28</v>
      </c>
      <c r="B5030" s="1" t="s">
        <v>16</v>
      </c>
      <c r="C5030" s="2">
        <v>43305</v>
      </c>
      <c r="D5030" s="1">
        <v>4068.45</v>
      </c>
      <c r="E5030" s="1">
        <v>4050</v>
      </c>
      <c r="F5030" s="1">
        <v>4077.7</v>
      </c>
      <c r="G5030" s="1">
        <v>3877</v>
      </c>
      <c r="H5030" s="1">
        <v>3920</v>
      </c>
      <c r="I5030" s="1">
        <v>3910.05</v>
      </c>
      <c r="J5030" s="1">
        <v>3969.94</v>
      </c>
      <c r="K5030" s="1">
        <v>177055</v>
      </c>
      <c r="L5030" s="1">
        <v>702897812.25</v>
      </c>
      <c r="M5030" s="1">
        <v>17540</v>
      </c>
      <c r="N5030" s="1">
        <v>78776</v>
      </c>
      <c r="O5030" s="1">
        <v>44.49</v>
      </c>
    </row>
    <row r="5031" spans="1:15" x14ac:dyDescent="0.25">
      <c r="A5031" s="1" t="s">
        <v>28</v>
      </c>
      <c r="B5031" s="1" t="s">
        <v>16</v>
      </c>
      <c r="C5031" s="2">
        <v>43306</v>
      </c>
      <c r="D5031" s="1">
        <v>3910.05</v>
      </c>
      <c r="E5031" s="1">
        <v>3948</v>
      </c>
      <c r="F5031" s="1">
        <v>4060</v>
      </c>
      <c r="G5031" s="1">
        <v>3928</v>
      </c>
      <c r="H5031" s="1">
        <v>4000</v>
      </c>
      <c r="I5031" s="1">
        <v>4014.55</v>
      </c>
      <c r="J5031" s="1">
        <v>4011.08</v>
      </c>
      <c r="K5031" s="1">
        <v>126204</v>
      </c>
      <c r="L5031" s="1">
        <v>506214295.60000002</v>
      </c>
      <c r="M5031" s="1">
        <v>12323</v>
      </c>
      <c r="N5031" s="1">
        <v>41025</v>
      </c>
      <c r="O5031" s="1">
        <v>32.51</v>
      </c>
    </row>
    <row r="5032" spans="1:15" x14ac:dyDescent="0.25">
      <c r="A5032" s="1" t="s">
        <v>28</v>
      </c>
      <c r="B5032" s="1" t="s">
        <v>16</v>
      </c>
      <c r="C5032" s="2">
        <v>43307</v>
      </c>
      <c r="D5032" s="1">
        <v>4014.55</v>
      </c>
      <c r="E5032" s="1">
        <v>4025</v>
      </c>
      <c r="F5032" s="1">
        <v>4120</v>
      </c>
      <c r="G5032" s="1">
        <v>4025</v>
      </c>
      <c r="H5032" s="1">
        <v>4094</v>
      </c>
      <c r="I5032" s="1">
        <v>4105.1499999999996</v>
      </c>
      <c r="J5032" s="1">
        <v>4077.02</v>
      </c>
      <c r="K5032" s="1">
        <v>130242</v>
      </c>
      <c r="L5032" s="1">
        <v>530998660.64999998</v>
      </c>
      <c r="M5032" s="1">
        <v>11595</v>
      </c>
      <c r="N5032" s="1">
        <v>49245</v>
      </c>
      <c r="O5032" s="1">
        <v>37.81</v>
      </c>
    </row>
    <row r="5033" spans="1:15" x14ac:dyDescent="0.25">
      <c r="A5033" s="1" t="s">
        <v>28</v>
      </c>
      <c r="B5033" s="1" t="s">
        <v>16</v>
      </c>
      <c r="C5033" s="2">
        <v>43308</v>
      </c>
      <c r="D5033" s="1">
        <v>4105.1499999999996</v>
      </c>
      <c r="E5033" s="1">
        <v>4139.8999999999996</v>
      </c>
      <c r="F5033" s="1">
        <v>4149</v>
      </c>
      <c r="G5033" s="1">
        <v>4060</v>
      </c>
      <c r="H5033" s="1">
        <v>4081</v>
      </c>
      <c r="I5033" s="1">
        <v>4077.1</v>
      </c>
      <c r="J5033" s="1">
        <v>4098.01</v>
      </c>
      <c r="K5033" s="1">
        <v>101298</v>
      </c>
      <c r="L5033" s="1">
        <v>415120001.64999998</v>
      </c>
      <c r="M5033" s="1">
        <v>9228</v>
      </c>
      <c r="N5033" s="1">
        <v>39989</v>
      </c>
      <c r="O5033" s="1">
        <v>39.479999999999997</v>
      </c>
    </row>
    <row r="5034" spans="1:15" x14ac:dyDescent="0.25">
      <c r="A5034" s="1" t="s">
        <v>28</v>
      </c>
      <c r="B5034" s="1" t="s">
        <v>16</v>
      </c>
      <c r="C5034" s="2">
        <v>43311</v>
      </c>
      <c r="D5034" s="1">
        <v>4077.1</v>
      </c>
      <c r="E5034" s="1">
        <v>4100</v>
      </c>
      <c r="F5034" s="1">
        <v>4139</v>
      </c>
      <c r="G5034" s="1">
        <v>4032.7</v>
      </c>
      <c r="H5034" s="1">
        <v>4098</v>
      </c>
      <c r="I5034" s="1">
        <v>4109.8</v>
      </c>
      <c r="J5034" s="1">
        <v>4098.99</v>
      </c>
      <c r="K5034" s="1">
        <v>111963</v>
      </c>
      <c r="L5034" s="1">
        <v>458935097.89999998</v>
      </c>
      <c r="M5034" s="1">
        <v>10385</v>
      </c>
      <c r="N5034" s="1">
        <v>44869</v>
      </c>
      <c r="O5034" s="1">
        <v>40.07</v>
      </c>
    </row>
    <row r="5035" spans="1:15" x14ac:dyDescent="0.25">
      <c r="A5035" s="1" t="s">
        <v>28</v>
      </c>
      <c r="B5035" s="1" t="s">
        <v>16</v>
      </c>
      <c r="C5035" s="2">
        <v>43312</v>
      </c>
      <c r="D5035" s="1">
        <v>4109.8</v>
      </c>
      <c r="E5035" s="1">
        <v>4129</v>
      </c>
      <c r="F5035" s="1">
        <v>4315.25</v>
      </c>
      <c r="G5035" s="1">
        <v>4104</v>
      </c>
      <c r="H5035" s="1">
        <v>4315.25</v>
      </c>
      <c r="I5035" s="1">
        <v>4296.75</v>
      </c>
      <c r="J5035" s="1">
        <v>4234.04</v>
      </c>
      <c r="K5035" s="1">
        <v>334312</v>
      </c>
      <c r="L5035" s="1">
        <v>1415488732.3499999</v>
      </c>
      <c r="M5035" s="1">
        <v>22441</v>
      </c>
      <c r="N5035" s="1">
        <v>119407</v>
      </c>
      <c r="O5035" s="1">
        <v>35.72</v>
      </c>
    </row>
    <row r="5036" spans="1:15" x14ac:dyDescent="0.25">
      <c r="A5036" s="1" t="s">
        <v>28</v>
      </c>
      <c r="B5036" s="1" t="s">
        <v>16</v>
      </c>
      <c r="C5036" s="2">
        <v>43313</v>
      </c>
      <c r="D5036" s="1">
        <v>4296.75</v>
      </c>
      <c r="E5036" s="1">
        <v>4350</v>
      </c>
      <c r="F5036" s="1">
        <v>4404</v>
      </c>
      <c r="G5036" s="1">
        <v>4300</v>
      </c>
      <c r="H5036" s="1">
        <v>4340</v>
      </c>
      <c r="I5036" s="1">
        <v>4343.6499999999996</v>
      </c>
      <c r="J5036" s="1">
        <v>4358.26</v>
      </c>
      <c r="K5036" s="1">
        <v>238252</v>
      </c>
      <c r="L5036" s="1">
        <v>1038363551</v>
      </c>
      <c r="M5036" s="1">
        <v>20023</v>
      </c>
      <c r="N5036" s="1">
        <v>83287</v>
      </c>
      <c r="O5036" s="1">
        <v>34.96</v>
      </c>
    </row>
    <row r="5037" spans="1:15" x14ac:dyDescent="0.25">
      <c r="A5037" s="1" t="s">
        <v>28</v>
      </c>
      <c r="B5037" s="1" t="s">
        <v>16</v>
      </c>
      <c r="C5037" s="2">
        <v>43314</v>
      </c>
      <c r="D5037" s="1">
        <v>4343.6499999999996</v>
      </c>
      <c r="E5037" s="1">
        <v>4542</v>
      </c>
      <c r="F5037" s="1">
        <v>4542</v>
      </c>
      <c r="G5037" s="1">
        <v>4251</v>
      </c>
      <c r="H5037" s="1">
        <v>4348</v>
      </c>
      <c r="I5037" s="1">
        <v>4328.6499999999996</v>
      </c>
      <c r="J5037" s="1">
        <v>4409.6099999999997</v>
      </c>
      <c r="K5037" s="1">
        <v>612678</v>
      </c>
      <c r="L5037" s="1">
        <v>2701674097.8000002</v>
      </c>
      <c r="M5037" s="1">
        <v>63343</v>
      </c>
      <c r="N5037" s="1">
        <v>233903</v>
      </c>
      <c r="O5037" s="1">
        <v>38.18</v>
      </c>
    </row>
    <row r="5038" spans="1:15" x14ac:dyDescent="0.25">
      <c r="A5038" s="1" t="s">
        <v>28</v>
      </c>
      <c r="B5038" s="1" t="s">
        <v>16</v>
      </c>
      <c r="C5038" s="2">
        <v>43315</v>
      </c>
      <c r="D5038" s="1">
        <v>4328.6499999999996</v>
      </c>
      <c r="E5038" s="1">
        <v>4450</v>
      </c>
      <c r="F5038" s="1">
        <v>4450</v>
      </c>
      <c r="G5038" s="1">
        <v>4252</v>
      </c>
      <c r="H5038" s="1">
        <v>4300</v>
      </c>
      <c r="I5038" s="1">
        <v>4286.75</v>
      </c>
      <c r="J5038" s="1">
        <v>4332.57</v>
      </c>
      <c r="K5038" s="1">
        <v>397971</v>
      </c>
      <c r="L5038" s="1">
        <v>1724237142.95</v>
      </c>
      <c r="M5038" s="1">
        <v>36794</v>
      </c>
      <c r="N5038" s="1">
        <v>131527</v>
      </c>
      <c r="O5038" s="1">
        <v>33.049999999999997</v>
      </c>
    </row>
    <row r="5039" spans="1:15" x14ac:dyDescent="0.25">
      <c r="A5039" s="1" t="s">
        <v>28</v>
      </c>
      <c r="B5039" s="1" t="s">
        <v>16</v>
      </c>
      <c r="C5039" s="2">
        <v>43318</v>
      </c>
      <c r="D5039" s="1">
        <v>4286.75</v>
      </c>
      <c r="E5039" s="1">
        <v>4319</v>
      </c>
      <c r="F5039" s="1">
        <v>4351.95</v>
      </c>
      <c r="G5039" s="1">
        <v>4115.75</v>
      </c>
      <c r="H5039" s="1">
        <v>4201</v>
      </c>
      <c r="I5039" s="1">
        <v>4191.25</v>
      </c>
      <c r="J5039" s="1">
        <v>4271.67</v>
      </c>
      <c r="K5039" s="1">
        <v>244964</v>
      </c>
      <c r="L5039" s="1">
        <v>1046405933.25</v>
      </c>
      <c r="M5039" s="1">
        <v>24658</v>
      </c>
      <c r="N5039" s="1">
        <v>79808</v>
      </c>
      <c r="O5039" s="1">
        <v>32.58</v>
      </c>
    </row>
    <row r="5040" spans="1:15" x14ac:dyDescent="0.25">
      <c r="A5040" s="1" t="s">
        <v>28</v>
      </c>
      <c r="B5040" s="1" t="s">
        <v>16</v>
      </c>
      <c r="C5040" s="2">
        <v>43319</v>
      </c>
      <c r="D5040" s="1">
        <v>4191.25</v>
      </c>
      <c r="E5040" s="1">
        <v>4225</v>
      </c>
      <c r="F5040" s="1">
        <v>4243</v>
      </c>
      <c r="G5040" s="1">
        <v>3755.1</v>
      </c>
      <c r="H5040" s="1">
        <v>3981</v>
      </c>
      <c r="I5040" s="1">
        <v>3975.95</v>
      </c>
      <c r="J5040" s="1">
        <v>3983.53</v>
      </c>
      <c r="K5040" s="1">
        <v>596754</v>
      </c>
      <c r="L5040" s="1">
        <v>2377188530.5999999</v>
      </c>
      <c r="M5040" s="1">
        <v>55475</v>
      </c>
      <c r="N5040" s="1">
        <v>151383</v>
      </c>
      <c r="O5040" s="1">
        <v>25.37</v>
      </c>
    </row>
    <row r="5041" spans="1:15" x14ac:dyDescent="0.25">
      <c r="A5041" s="1" t="s">
        <v>28</v>
      </c>
      <c r="B5041" s="1" t="s">
        <v>16</v>
      </c>
      <c r="C5041" s="2">
        <v>43320</v>
      </c>
      <c r="D5041" s="1">
        <v>3975.95</v>
      </c>
      <c r="E5041" s="1">
        <v>3960</v>
      </c>
      <c r="F5041" s="1">
        <v>4400</v>
      </c>
      <c r="G5041" s="1">
        <v>3874.75</v>
      </c>
      <c r="H5041" s="1">
        <v>4299.2</v>
      </c>
      <c r="I5041" s="1">
        <v>4318.6499999999996</v>
      </c>
      <c r="J5041" s="1">
        <v>4274.5600000000004</v>
      </c>
      <c r="K5041" s="1">
        <v>880572</v>
      </c>
      <c r="L5041" s="1">
        <v>3764060034.1500001</v>
      </c>
      <c r="M5041" s="1">
        <v>81805</v>
      </c>
      <c r="N5041" s="1">
        <v>209341</v>
      </c>
      <c r="O5041" s="1">
        <v>23.77</v>
      </c>
    </row>
    <row r="5042" spans="1:15" x14ac:dyDescent="0.25">
      <c r="A5042" s="1" t="s">
        <v>28</v>
      </c>
      <c r="B5042" s="1" t="s">
        <v>16</v>
      </c>
      <c r="C5042" s="2">
        <v>43321</v>
      </c>
      <c r="D5042" s="1">
        <v>4318.6499999999996</v>
      </c>
      <c r="E5042" s="1">
        <v>4347</v>
      </c>
      <c r="F5042" s="1">
        <v>4459</v>
      </c>
      <c r="G5042" s="1">
        <v>4340</v>
      </c>
      <c r="H5042" s="1">
        <v>4387</v>
      </c>
      <c r="I5042" s="1">
        <v>4387.7</v>
      </c>
      <c r="J5042" s="1">
        <v>4403.03</v>
      </c>
      <c r="K5042" s="1">
        <v>391648</v>
      </c>
      <c r="L5042" s="1">
        <v>1724438891.8</v>
      </c>
      <c r="M5042" s="1">
        <v>41355</v>
      </c>
      <c r="N5042" s="1">
        <v>97268</v>
      </c>
      <c r="O5042" s="1">
        <v>24.84</v>
      </c>
    </row>
    <row r="5043" spans="1:15" x14ac:dyDescent="0.25">
      <c r="A5043" s="1" t="s">
        <v>28</v>
      </c>
      <c r="B5043" s="1" t="s">
        <v>16</v>
      </c>
      <c r="C5043" s="2">
        <v>43322</v>
      </c>
      <c r="D5043" s="1">
        <v>4387.7</v>
      </c>
      <c r="E5043" s="1">
        <v>4399</v>
      </c>
      <c r="F5043" s="1">
        <v>4418</v>
      </c>
      <c r="G5043" s="1">
        <v>4312</v>
      </c>
      <c r="H5043" s="1">
        <v>4331.45</v>
      </c>
      <c r="I5043" s="1">
        <v>4333.7</v>
      </c>
      <c r="J5043" s="1">
        <v>4369.3999999999996</v>
      </c>
      <c r="K5043" s="1">
        <v>223645</v>
      </c>
      <c r="L5043" s="1">
        <v>977195054.20000005</v>
      </c>
      <c r="M5043" s="1">
        <v>24665</v>
      </c>
      <c r="N5043" s="1">
        <v>62121</v>
      </c>
      <c r="O5043" s="1">
        <v>27.78</v>
      </c>
    </row>
    <row r="5044" spans="1:15" x14ac:dyDescent="0.25">
      <c r="A5044" s="1" t="s">
        <v>28</v>
      </c>
      <c r="B5044" s="1" t="s">
        <v>16</v>
      </c>
      <c r="C5044" s="2">
        <v>43325</v>
      </c>
      <c r="D5044" s="1">
        <v>4333.7</v>
      </c>
      <c r="E5044" s="1">
        <v>4280</v>
      </c>
      <c r="F5044" s="1">
        <v>4285</v>
      </c>
      <c r="G5044" s="1">
        <v>4055</v>
      </c>
      <c r="H5044" s="1">
        <v>4172</v>
      </c>
      <c r="I5044" s="1">
        <v>4180.6499999999996</v>
      </c>
      <c r="J5044" s="1">
        <v>4156.59</v>
      </c>
      <c r="K5044" s="1">
        <v>352716</v>
      </c>
      <c r="L5044" s="1">
        <v>1466094455.8499999</v>
      </c>
      <c r="M5044" s="1">
        <v>34883</v>
      </c>
      <c r="N5044" s="1">
        <v>95584</v>
      </c>
      <c r="O5044" s="1">
        <v>27.1</v>
      </c>
    </row>
    <row r="5045" spans="1:15" x14ac:dyDescent="0.25">
      <c r="A5045" s="1" t="s">
        <v>28</v>
      </c>
      <c r="B5045" s="1" t="s">
        <v>16</v>
      </c>
      <c r="C5045" s="2">
        <v>43326</v>
      </c>
      <c r="D5045" s="1">
        <v>4180.6499999999996</v>
      </c>
      <c r="E5045" s="1">
        <v>4195.95</v>
      </c>
      <c r="F5045" s="1">
        <v>4316</v>
      </c>
      <c r="G5045" s="1">
        <v>4170</v>
      </c>
      <c r="H5045" s="1">
        <v>4189</v>
      </c>
      <c r="I5045" s="1">
        <v>4187</v>
      </c>
      <c r="J5045" s="1">
        <v>4235.24</v>
      </c>
      <c r="K5045" s="1">
        <v>168037</v>
      </c>
      <c r="L5045" s="1">
        <v>711677851.10000002</v>
      </c>
      <c r="M5045" s="1">
        <v>17293</v>
      </c>
      <c r="N5045" s="1">
        <v>56041</v>
      </c>
      <c r="O5045" s="1">
        <v>33.35</v>
      </c>
    </row>
    <row r="5046" spans="1:15" x14ac:dyDescent="0.25">
      <c r="A5046" s="1" t="s">
        <v>28</v>
      </c>
      <c r="B5046" s="1" t="s">
        <v>16</v>
      </c>
      <c r="C5046" s="2">
        <v>43328</v>
      </c>
      <c r="D5046" s="1">
        <v>4187</v>
      </c>
      <c r="E5046" s="1">
        <v>4147.8999999999996</v>
      </c>
      <c r="F5046" s="1">
        <v>4337.95</v>
      </c>
      <c r="G5046" s="1">
        <v>4125</v>
      </c>
      <c r="H5046" s="1">
        <v>4225</v>
      </c>
      <c r="I5046" s="1">
        <v>4207.2</v>
      </c>
      <c r="J5046" s="1">
        <v>4229.8</v>
      </c>
      <c r="K5046" s="1">
        <v>269183</v>
      </c>
      <c r="L5046" s="1">
        <v>1138591448.8</v>
      </c>
      <c r="M5046" s="1">
        <v>26874</v>
      </c>
      <c r="N5046" s="1">
        <v>117846</v>
      </c>
      <c r="O5046" s="1">
        <v>43.78</v>
      </c>
    </row>
    <row r="5047" spans="1:15" x14ac:dyDescent="0.25">
      <c r="A5047" s="1" t="s">
        <v>28</v>
      </c>
      <c r="B5047" s="1" t="s">
        <v>16</v>
      </c>
      <c r="C5047" s="2">
        <v>43329</v>
      </c>
      <c r="D5047" s="1">
        <v>4207.2</v>
      </c>
      <c r="E5047" s="1">
        <v>4254</v>
      </c>
      <c r="F5047" s="1">
        <v>4272.6499999999996</v>
      </c>
      <c r="G5047" s="1">
        <v>4213.2</v>
      </c>
      <c r="H5047" s="1">
        <v>4230</v>
      </c>
      <c r="I5047" s="1">
        <v>4243.5</v>
      </c>
      <c r="J5047" s="1">
        <v>4240.95</v>
      </c>
      <c r="K5047" s="1">
        <v>111926</v>
      </c>
      <c r="L5047" s="1">
        <v>474672414.35000002</v>
      </c>
      <c r="M5047" s="1">
        <v>10322</v>
      </c>
      <c r="N5047" s="1">
        <v>37986</v>
      </c>
      <c r="O5047" s="1">
        <v>33.94</v>
      </c>
    </row>
    <row r="5048" spans="1:15" x14ac:dyDescent="0.25">
      <c r="A5048" s="1" t="s">
        <v>28</v>
      </c>
      <c r="B5048" s="1" t="s">
        <v>16</v>
      </c>
      <c r="C5048" s="2">
        <v>43332</v>
      </c>
      <c r="D5048" s="1">
        <v>4243.5</v>
      </c>
      <c r="E5048" s="1">
        <v>4231</v>
      </c>
      <c r="F5048" s="1">
        <v>4278</v>
      </c>
      <c r="G5048" s="1">
        <v>4113</v>
      </c>
      <c r="H5048" s="1">
        <v>4151</v>
      </c>
      <c r="I5048" s="1">
        <v>4131.55</v>
      </c>
      <c r="J5048" s="1">
        <v>4176.2299999999996</v>
      </c>
      <c r="K5048" s="1">
        <v>194324</v>
      </c>
      <c r="L5048" s="1">
        <v>811541896.5</v>
      </c>
      <c r="M5048" s="1">
        <v>21466</v>
      </c>
      <c r="N5048" s="1">
        <v>56138</v>
      </c>
      <c r="O5048" s="1">
        <v>28.89</v>
      </c>
    </row>
    <row r="5049" spans="1:15" x14ac:dyDescent="0.25">
      <c r="A5049" s="1" t="s">
        <v>28</v>
      </c>
      <c r="B5049" s="1" t="s">
        <v>16</v>
      </c>
      <c r="C5049" s="2">
        <v>43333</v>
      </c>
      <c r="D5049" s="1">
        <v>4131.55</v>
      </c>
      <c r="E5049" s="1">
        <v>4160</v>
      </c>
      <c r="F5049" s="1">
        <v>4245</v>
      </c>
      <c r="G5049" s="1">
        <v>4102</v>
      </c>
      <c r="H5049" s="1">
        <v>4207</v>
      </c>
      <c r="I5049" s="1">
        <v>4193.6000000000004</v>
      </c>
      <c r="J5049" s="1">
        <v>4181.96</v>
      </c>
      <c r="K5049" s="1">
        <v>254663</v>
      </c>
      <c r="L5049" s="1">
        <v>1064991695.9</v>
      </c>
      <c r="M5049" s="1">
        <v>21969</v>
      </c>
      <c r="N5049" s="1">
        <v>87996</v>
      </c>
      <c r="O5049" s="1">
        <v>34.549999999999997</v>
      </c>
    </row>
    <row r="5050" spans="1:15" x14ac:dyDescent="0.25">
      <c r="A5050" s="1" t="s">
        <v>28</v>
      </c>
      <c r="B5050" s="1" t="s">
        <v>16</v>
      </c>
      <c r="C5050" s="2">
        <v>43335</v>
      </c>
      <c r="D5050" s="1">
        <v>4193.6000000000004</v>
      </c>
      <c r="E5050" s="1">
        <v>4222</v>
      </c>
      <c r="F5050" s="1">
        <v>4222</v>
      </c>
      <c r="G5050" s="1">
        <v>4044</v>
      </c>
      <c r="H5050" s="1">
        <v>4060</v>
      </c>
      <c r="I5050" s="1">
        <v>4060.05</v>
      </c>
      <c r="J5050" s="1">
        <v>4106.26</v>
      </c>
      <c r="K5050" s="1">
        <v>239548</v>
      </c>
      <c r="L5050" s="1">
        <v>983646092.85000002</v>
      </c>
      <c r="M5050" s="1">
        <v>22850</v>
      </c>
      <c r="N5050" s="1">
        <v>122769</v>
      </c>
      <c r="O5050" s="1">
        <v>51.25</v>
      </c>
    </row>
    <row r="5051" spans="1:15" x14ac:dyDescent="0.25">
      <c r="A5051" s="1" t="s">
        <v>28</v>
      </c>
      <c r="B5051" s="1" t="s">
        <v>16</v>
      </c>
      <c r="C5051" s="2">
        <v>43336</v>
      </c>
      <c r="D5051" s="1">
        <v>4060.05</v>
      </c>
      <c r="E5051" s="1">
        <v>4060</v>
      </c>
      <c r="F5051" s="1">
        <v>4153.8</v>
      </c>
      <c r="G5051" s="1">
        <v>4032</v>
      </c>
      <c r="H5051" s="1">
        <v>4079.9</v>
      </c>
      <c r="I5051" s="1">
        <v>4071.45</v>
      </c>
      <c r="J5051" s="1">
        <v>4080.07</v>
      </c>
      <c r="K5051" s="1">
        <v>180047</v>
      </c>
      <c r="L5051" s="1">
        <v>734603857.64999998</v>
      </c>
      <c r="M5051" s="1">
        <v>17150</v>
      </c>
      <c r="N5051" s="1">
        <v>76139</v>
      </c>
      <c r="O5051" s="1">
        <v>42.29</v>
      </c>
    </row>
    <row r="5052" spans="1:15" x14ac:dyDescent="0.25">
      <c r="A5052" s="1" t="s">
        <v>28</v>
      </c>
      <c r="B5052" s="1" t="s">
        <v>16</v>
      </c>
      <c r="C5052" s="2">
        <v>43339</v>
      </c>
      <c r="D5052" s="1">
        <v>4071.45</v>
      </c>
      <c r="E5052" s="1">
        <v>4139.8999999999996</v>
      </c>
      <c r="F5052" s="1">
        <v>4310</v>
      </c>
      <c r="G5052" s="1">
        <v>4120.5</v>
      </c>
      <c r="H5052" s="1">
        <v>4223</v>
      </c>
      <c r="I5052" s="1">
        <v>4212.1000000000004</v>
      </c>
      <c r="J5052" s="1">
        <v>4231.5600000000004</v>
      </c>
      <c r="K5052" s="1">
        <v>408316</v>
      </c>
      <c r="L5052" s="1">
        <v>1727811913.8</v>
      </c>
      <c r="M5052" s="1">
        <v>35987</v>
      </c>
      <c r="N5052" s="1">
        <v>178436</v>
      </c>
      <c r="O5052" s="1">
        <v>43.7</v>
      </c>
    </row>
    <row r="5053" spans="1:15" x14ac:dyDescent="0.25">
      <c r="A5053" s="1" t="s">
        <v>28</v>
      </c>
      <c r="B5053" s="1" t="s">
        <v>16</v>
      </c>
      <c r="C5053" s="2">
        <v>43340</v>
      </c>
      <c r="D5053" s="1">
        <v>4212.1000000000004</v>
      </c>
      <c r="E5053" s="1">
        <v>4234</v>
      </c>
      <c r="F5053" s="1">
        <v>4250</v>
      </c>
      <c r="G5053" s="1">
        <v>4170</v>
      </c>
      <c r="H5053" s="1">
        <v>4219.75</v>
      </c>
      <c r="I5053" s="1">
        <v>4215.8999999999996</v>
      </c>
      <c r="J5053" s="1">
        <v>4217.91</v>
      </c>
      <c r="K5053" s="1">
        <v>197154</v>
      </c>
      <c r="L5053" s="1">
        <v>831577004.04999995</v>
      </c>
      <c r="M5053" s="1">
        <v>21079</v>
      </c>
      <c r="N5053" s="1">
        <v>76213</v>
      </c>
      <c r="O5053" s="1">
        <v>38.659999999999997</v>
      </c>
    </row>
    <row r="5054" spans="1:15" x14ac:dyDescent="0.25">
      <c r="A5054" s="1" t="s">
        <v>28</v>
      </c>
      <c r="B5054" s="1" t="s">
        <v>16</v>
      </c>
      <c r="C5054" s="2">
        <v>43341</v>
      </c>
      <c r="D5054" s="1">
        <v>4215.8999999999996</v>
      </c>
      <c r="E5054" s="1">
        <v>4205.1000000000004</v>
      </c>
      <c r="F5054" s="1">
        <v>4243.8500000000004</v>
      </c>
      <c r="G5054" s="1">
        <v>4137.1499999999996</v>
      </c>
      <c r="H5054" s="1">
        <v>4178</v>
      </c>
      <c r="I5054" s="1">
        <v>4160.7</v>
      </c>
      <c r="J5054" s="1">
        <v>4180.3999999999996</v>
      </c>
      <c r="K5054" s="1">
        <v>129734</v>
      </c>
      <c r="L5054" s="1">
        <v>542339464.70000005</v>
      </c>
      <c r="M5054" s="1">
        <v>12078</v>
      </c>
      <c r="N5054" s="1">
        <v>50921</v>
      </c>
      <c r="O5054" s="1">
        <v>39.25</v>
      </c>
    </row>
    <row r="5055" spans="1:15" x14ac:dyDescent="0.25">
      <c r="A5055" s="1" t="s">
        <v>28</v>
      </c>
      <c r="B5055" s="1" t="s">
        <v>16</v>
      </c>
      <c r="C5055" s="2">
        <v>43342</v>
      </c>
      <c r="D5055" s="1">
        <v>4160.7</v>
      </c>
      <c r="E5055" s="1">
        <v>4190</v>
      </c>
      <c r="F5055" s="1">
        <v>4220</v>
      </c>
      <c r="G5055" s="1">
        <v>4165.05</v>
      </c>
      <c r="H5055" s="1">
        <v>4200</v>
      </c>
      <c r="I5055" s="1">
        <v>4195.8999999999996</v>
      </c>
      <c r="J5055" s="1">
        <v>4193.33</v>
      </c>
      <c r="K5055" s="1">
        <v>91895</v>
      </c>
      <c r="L5055" s="1">
        <v>385346314.14999998</v>
      </c>
      <c r="M5055" s="1">
        <v>10902</v>
      </c>
      <c r="N5055" s="1">
        <v>42263</v>
      </c>
      <c r="O5055" s="1">
        <v>45.99</v>
      </c>
    </row>
    <row r="5056" spans="1:15" x14ac:dyDescent="0.25">
      <c r="A5056" s="1" t="s">
        <v>28</v>
      </c>
      <c r="B5056" s="1" t="s">
        <v>16</v>
      </c>
      <c r="C5056" s="2">
        <v>43343</v>
      </c>
      <c r="D5056" s="1">
        <v>4195.8999999999996</v>
      </c>
      <c r="E5056" s="1">
        <v>4203</v>
      </c>
      <c r="F5056" s="1">
        <v>4290</v>
      </c>
      <c r="G5056" s="1">
        <v>4165</v>
      </c>
      <c r="H5056" s="1">
        <v>4280</v>
      </c>
      <c r="I5056" s="1">
        <v>4240.45</v>
      </c>
      <c r="J5056" s="1">
        <v>4220.59</v>
      </c>
      <c r="K5056" s="1">
        <v>179310</v>
      </c>
      <c r="L5056" s="1">
        <v>756793405.70000005</v>
      </c>
      <c r="M5056" s="1">
        <v>14221</v>
      </c>
      <c r="N5056" s="1">
        <v>76058</v>
      </c>
      <c r="O5056" s="1">
        <v>42.42</v>
      </c>
    </row>
    <row r="5057" spans="1:15" x14ac:dyDescent="0.25">
      <c r="A5057" s="1" t="s">
        <v>28</v>
      </c>
      <c r="B5057" s="1" t="s">
        <v>16</v>
      </c>
      <c r="C5057" s="2">
        <v>43346</v>
      </c>
      <c r="D5057" s="1">
        <v>4240.45</v>
      </c>
      <c r="E5057" s="1">
        <v>4319</v>
      </c>
      <c r="F5057" s="1">
        <v>4338</v>
      </c>
      <c r="G5057" s="1">
        <v>4235.1000000000004</v>
      </c>
      <c r="H5057" s="1">
        <v>4271.75</v>
      </c>
      <c r="I5057" s="1">
        <v>4261.8500000000004</v>
      </c>
      <c r="J5057" s="1">
        <v>4280.67</v>
      </c>
      <c r="K5057" s="1">
        <v>99870</v>
      </c>
      <c r="L5057" s="1">
        <v>427510466.39999998</v>
      </c>
      <c r="M5057" s="1">
        <v>10470</v>
      </c>
      <c r="N5057" s="1">
        <v>40178</v>
      </c>
      <c r="O5057" s="1">
        <v>40.229999999999997</v>
      </c>
    </row>
    <row r="5058" spans="1:15" x14ac:dyDescent="0.25">
      <c r="A5058" s="1" t="s">
        <v>28</v>
      </c>
      <c r="B5058" s="1" t="s">
        <v>16</v>
      </c>
      <c r="C5058" s="2">
        <v>43347</v>
      </c>
      <c r="D5058" s="1">
        <v>4261.8500000000004</v>
      </c>
      <c r="E5058" s="1">
        <v>4256</v>
      </c>
      <c r="F5058" s="1">
        <v>4271</v>
      </c>
      <c r="G5058" s="1">
        <v>4161.2</v>
      </c>
      <c r="H5058" s="1">
        <v>4180</v>
      </c>
      <c r="I5058" s="1">
        <v>4178.55</v>
      </c>
      <c r="J5058" s="1">
        <v>4206.82</v>
      </c>
      <c r="K5058" s="1">
        <v>109756</v>
      </c>
      <c r="L5058" s="1">
        <v>461723299.30000001</v>
      </c>
      <c r="M5058" s="1">
        <v>11128</v>
      </c>
      <c r="N5058" s="1">
        <v>51544</v>
      </c>
      <c r="O5058" s="1">
        <v>46.96</v>
      </c>
    </row>
    <row r="5059" spans="1:15" x14ac:dyDescent="0.25">
      <c r="A5059" s="1" t="s">
        <v>28</v>
      </c>
      <c r="B5059" s="1" t="s">
        <v>16</v>
      </c>
      <c r="C5059" s="2">
        <v>43348</v>
      </c>
      <c r="D5059" s="1">
        <v>4178.55</v>
      </c>
      <c r="E5059" s="1">
        <v>4180</v>
      </c>
      <c r="F5059" s="1">
        <v>4190</v>
      </c>
      <c r="G5059" s="1">
        <v>4115</v>
      </c>
      <c r="H5059" s="1">
        <v>4160</v>
      </c>
      <c r="I5059" s="1">
        <v>4146.55</v>
      </c>
      <c r="J5059" s="1">
        <v>4136.8100000000004</v>
      </c>
      <c r="K5059" s="1">
        <v>116384</v>
      </c>
      <c r="L5059" s="1">
        <v>481458190.85000002</v>
      </c>
      <c r="M5059" s="1">
        <v>10694</v>
      </c>
      <c r="N5059" s="1">
        <v>50666</v>
      </c>
      <c r="O5059" s="1">
        <v>43.53</v>
      </c>
    </row>
    <row r="5060" spans="1:15" x14ac:dyDescent="0.25">
      <c r="A5060" s="1" t="s">
        <v>28</v>
      </c>
      <c r="B5060" s="1" t="s">
        <v>16</v>
      </c>
      <c r="C5060" s="2">
        <v>43349</v>
      </c>
      <c r="D5060" s="1">
        <v>4146.55</v>
      </c>
      <c r="E5060" s="1">
        <v>4164</v>
      </c>
      <c r="F5060" s="1">
        <v>4181.3</v>
      </c>
      <c r="G5060" s="1">
        <v>4119.7</v>
      </c>
      <c r="H5060" s="1">
        <v>4132</v>
      </c>
      <c r="I5060" s="1">
        <v>4140.7</v>
      </c>
      <c r="J5060" s="1">
        <v>4156.57</v>
      </c>
      <c r="K5060" s="1">
        <v>112192</v>
      </c>
      <c r="L5060" s="1">
        <v>466333347.14999998</v>
      </c>
      <c r="M5060" s="1">
        <v>13143</v>
      </c>
      <c r="N5060" s="1">
        <v>49350</v>
      </c>
      <c r="O5060" s="1">
        <v>43.99</v>
      </c>
    </row>
    <row r="5061" spans="1:15" x14ac:dyDescent="0.25">
      <c r="A5061" s="1" t="s">
        <v>28</v>
      </c>
      <c r="B5061" s="1" t="s">
        <v>16</v>
      </c>
      <c r="C5061" s="2">
        <v>43350</v>
      </c>
      <c r="D5061" s="1">
        <v>4140.7</v>
      </c>
      <c r="E5061" s="1">
        <v>4149.8</v>
      </c>
      <c r="F5061" s="1">
        <v>4165</v>
      </c>
      <c r="G5061" s="1">
        <v>3856.1</v>
      </c>
      <c r="H5061" s="1">
        <v>4090</v>
      </c>
      <c r="I5061" s="1">
        <v>4100.6000000000004</v>
      </c>
      <c r="J5061" s="1">
        <v>4021.44</v>
      </c>
      <c r="K5061" s="1">
        <v>454493</v>
      </c>
      <c r="L5061" s="1">
        <v>1827717887.45</v>
      </c>
      <c r="M5061" s="1">
        <v>45537</v>
      </c>
      <c r="N5061" s="1">
        <v>87820</v>
      </c>
      <c r="O5061" s="1">
        <v>19.32</v>
      </c>
    </row>
    <row r="5062" spans="1:15" x14ac:dyDescent="0.25">
      <c r="A5062" s="1" t="s">
        <v>28</v>
      </c>
      <c r="B5062" s="1" t="s">
        <v>16</v>
      </c>
      <c r="C5062" s="2">
        <v>43353</v>
      </c>
      <c r="D5062" s="1">
        <v>4100.6000000000004</v>
      </c>
      <c r="E5062" s="1">
        <v>4120</v>
      </c>
      <c r="F5062" s="1">
        <v>4200</v>
      </c>
      <c r="G5062" s="1">
        <v>4065.05</v>
      </c>
      <c r="H5062" s="1">
        <v>4082</v>
      </c>
      <c r="I5062" s="1">
        <v>4080.15</v>
      </c>
      <c r="J5062" s="1">
        <v>4116.88</v>
      </c>
      <c r="K5062" s="1">
        <v>80055</v>
      </c>
      <c r="L5062" s="1">
        <v>329576589.69999999</v>
      </c>
      <c r="M5062" s="1">
        <v>9621</v>
      </c>
      <c r="N5062" s="1">
        <v>30466</v>
      </c>
      <c r="O5062" s="1">
        <v>38.06</v>
      </c>
    </row>
    <row r="5063" spans="1:15" x14ac:dyDescent="0.25">
      <c r="A5063" s="1" t="s">
        <v>28</v>
      </c>
      <c r="B5063" s="1" t="s">
        <v>16</v>
      </c>
      <c r="C5063" s="2">
        <v>43354</v>
      </c>
      <c r="D5063" s="1">
        <v>4080.15</v>
      </c>
      <c r="E5063" s="1">
        <v>4090</v>
      </c>
      <c r="F5063" s="1">
        <v>4130.05</v>
      </c>
      <c r="G5063" s="1">
        <v>4005</v>
      </c>
      <c r="H5063" s="1">
        <v>4018.45</v>
      </c>
      <c r="I5063" s="1">
        <v>4018.4</v>
      </c>
      <c r="J5063" s="1">
        <v>4075.68</v>
      </c>
      <c r="K5063" s="1">
        <v>112942</v>
      </c>
      <c r="L5063" s="1">
        <v>460315948.30000001</v>
      </c>
      <c r="M5063" s="1">
        <v>13034</v>
      </c>
      <c r="N5063" s="1">
        <v>42322</v>
      </c>
      <c r="O5063" s="1">
        <v>37.47</v>
      </c>
    </row>
    <row r="5064" spans="1:15" x14ac:dyDescent="0.25">
      <c r="A5064" s="1" t="s">
        <v>28</v>
      </c>
      <c r="B5064" s="1" t="s">
        <v>16</v>
      </c>
      <c r="C5064" s="2">
        <v>43355</v>
      </c>
      <c r="D5064" s="1">
        <v>4018.4</v>
      </c>
      <c r="E5064" s="1">
        <v>4025</v>
      </c>
      <c r="F5064" s="1">
        <v>4094.7</v>
      </c>
      <c r="G5064" s="1">
        <v>3996.05</v>
      </c>
      <c r="H5064" s="1">
        <v>4074</v>
      </c>
      <c r="I5064" s="1">
        <v>4070.55</v>
      </c>
      <c r="J5064" s="1">
        <v>4056.47</v>
      </c>
      <c r="K5064" s="1">
        <v>117954</v>
      </c>
      <c r="L5064" s="1">
        <v>478476803.14999998</v>
      </c>
      <c r="M5064" s="1">
        <v>17500</v>
      </c>
      <c r="N5064" s="1">
        <v>45789</v>
      </c>
      <c r="O5064" s="1">
        <v>38.82</v>
      </c>
    </row>
    <row r="5065" spans="1:15" x14ac:dyDescent="0.25">
      <c r="A5065" s="1" t="s">
        <v>28</v>
      </c>
      <c r="B5065" s="1" t="s">
        <v>16</v>
      </c>
      <c r="C5065" s="2">
        <v>43357</v>
      </c>
      <c r="D5065" s="1">
        <v>4070.55</v>
      </c>
      <c r="E5065" s="1">
        <v>4090.95</v>
      </c>
      <c r="F5065" s="1">
        <v>4111</v>
      </c>
      <c r="G5065" s="1">
        <v>4070</v>
      </c>
      <c r="H5065" s="1">
        <v>4076.55</v>
      </c>
      <c r="I5065" s="1">
        <v>4076.5</v>
      </c>
      <c r="J5065" s="1">
        <v>4085.4</v>
      </c>
      <c r="K5065" s="1">
        <v>46966</v>
      </c>
      <c r="L5065" s="1">
        <v>191874839.25</v>
      </c>
      <c r="M5065" s="1">
        <v>9193</v>
      </c>
      <c r="N5065" s="1">
        <v>23262</v>
      </c>
      <c r="O5065" s="1">
        <v>49.53</v>
      </c>
    </row>
    <row r="5066" spans="1:15" x14ac:dyDescent="0.25">
      <c r="A5066" s="1" t="s">
        <v>28</v>
      </c>
      <c r="B5066" s="1" t="s">
        <v>16</v>
      </c>
      <c r="C5066" s="2">
        <v>43360</v>
      </c>
      <c r="D5066" s="1">
        <v>4076.5</v>
      </c>
      <c r="E5066" s="1">
        <v>4078</v>
      </c>
      <c r="F5066" s="1">
        <v>4078</v>
      </c>
      <c r="G5066" s="1">
        <v>3977.55</v>
      </c>
      <c r="H5066" s="1">
        <v>4002.5</v>
      </c>
      <c r="I5066" s="1">
        <v>4004.7</v>
      </c>
      <c r="J5066" s="1">
        <v>4013.05</v>
      </c>
      <c r="K5066" s="1">
        <v>93138</v>
      </c>
      <c r="L5066" s="1">
        <v>373767137.55000001</v>
      </c>
      <c r="M5066" s="1">
        <v>10246</v>
      </c>
      <c r="N5066" s="1">
        <v>39833</v>
      </c>
      <c r="O5066" s="1">
        <v>42.77</v>
      </c>
    </row>
    <row r="5067" spans="1:15" x14ac:dyDescent="0.25">
      <c r="A5067" s="1" t="s">
        <v>28</v>
      </c>
      <c r="B5067" s="1" t="s">
        <v>16</v>
      </c>
      <c r="C5067" s="2">
        <v>43361</v>
      </c>
      <c r="D5067" s="1">
        <v>4004.7</v>
      </c>
      <c r="E5067" s="1">
        <v>4005.1</v>
      </c>
      <c r="F5067" s="1">
        <v>4084.9</v>
      </c>
      <c r="G5067" s="1">
        <v>3978</v>
      </c>
      <c r="H5067" s="1">
        <v>3981.5</v>
      </c>
      <c r="I5067" s="1">
        <v>3992.1</v>
      </c>
      <c r="J5067" s="1">
        <v>4028.5</v>
      </c>
      <c r="K5067" s="1">
        <v>71231</v>
      </c>
      <c r="L5067" s="1">
        <v>286953760.35000002</v>
      </c>
      <c r="M5067" s="1">
        <v>8526</v>
      </c>
      <c r="N5067" s="1">
        <v>26058</v>
      </c>
      <c r="O5067" s="1">
        <v>36.58</v>
      </c>
    </row>
    <row r="5068" spans="1:15" x14ac:dyDescent="0.25">
      <c r="A5068" s="1" t="s">
        <v>28</v>
      </c>
      <c r="B5068" s="1" t="s">
        <v>16</v>
      </c>
      <c r="C5068" s="2">
        <v>43362</v>
      </c>
      <c r="D5068" s="1">
        <v>3992.1</v>
      </c>
      <c r="E5068" s="1">
        <v>4012.1</v>
      </c>
      <c r="F5068" s="1">
        <v>4048.45</v>
      </c>
      <c r="G5068" s="1">
        <v>3891.25</v>
      </c>
      <c r="H5068" s="1">
        <v>3970</v>
      </c>
      <c r="I5068" s="1">
        <v>3954.65</v>
      </c>
      <c r="J5068" s="1">
        <v>3971.56</v>
      </c>
      <c r="K5068" s="1">
        <v>94053</v>
      </c>
      <c r="L5068" s="1">
        <v>373536861.60000002</v>
      </c>
      <c r="M5068" s="1">
        <v>13050</v>
      </c>
      <c r="N5068" s="1">
        <v>38813</v>
      </c>
      <c r="O5068" s="1">
        <v>41.27</v>
      </c>
    </row>
    <row r="5069" spans="1:15" x14ac:dyDescent="0.25">
      <c r="A5069" s="1" t="s">
        <v>28</v>
      </c>
      <c r="B5069" s="1" t="s">
        <v>16</v>
      </c>
      <c r="C5069" s="2">
        <v>43364</v>
      </c>
      <c r="D5069" s="1">
        <v>3954.65</v>
      </c>
      <c r="E5069" s="1">
        <v>3970</v>
      </c>
      <c r="F5069" s="1">
        <v>4072</v>
      </c>
      <c r="G5069" s="1">
        <v>3550</v>
      </c>
      <c r="H5069" s="1">
        <v>4036</v>
      </c>
      <c r="I5069" s="1">
        <v>4039.6</v>
      </c>
      <c r="J5069" s="1">
        <v>3979.12</v>
      </c>
      <c r="K5069" s="1">
        <v>331366</v>
      </c>
      <c r="L5069" s="1">
        <v>1318543819.9000001</v>
      </c>
      <c r="M5069" s="1">
        <v>37649</v>
      </c>
      <c r="N5069" s="1">
        <v>149064</v>
      </c>
      <c r="O5069" s="1">
        <v>44.98</v>
      </c>
    </row>
    <row r="5070" spans="1:15" x14ac:dyDescent="0.25">
      <c r="A5070" s="1" t="s">
        <v>28</v>
      </c>
      <c r="B5070" s="1" t="s">
        <v>16</v>
      </c>
      <c r="C5070" s="2">
        <v>43367</v>
      </c>
      <c r="D5070" s="1">
        <v>4039.6</v>
      </c>
      <c r="E5070" s="1">
        <v>4039.6</v>
      </c>
      <c r="F5070" s="1">
        <v>4049.9</v>
      </c>
      <c r="G5070" s="1">
        <v>3850</v>
      </c>
      <c r="H5070" s="1">
        <v>3887.5</v>
      </c>
      <c r="I5070" s="1">
        <v>3882.35</v>
      </c>
      <c r="J5070" s="1">
        <v>3925.18</v>
      </c>
      <c r="K5070" s="1">
        <v>97397</v>
      </c>
      <c r="L5070" s="1">
        <v>382300314.60000002</v>
      </c>
      <c r="M5070" s="1">
        <v>13240</v>
      </c>
      <c r="N5070" s="1">
        <v>36328</v>
      </c>
      <c r="O5070" s="1">
        <v>37.299999999999997</v>
      </c>
    </row>
    <row r="5071" spans="1:15" x14ac:dyDescent="0.25">
      <c r="A5071" s="1" t="s">
        <v>28</v>
      </c>
      <c r="B5071" s="1" t="s">
        <v>16</v>
      </c>
      <c r="C5071" s="2">
        <v>43368</v>
      </c>
      <c r="D5071" s="1">
        <v>3882.35</v>
      </c>
      <c r="E5071" s="1">
        <v>3822</v>
      </c>
      <c r="F5071" s="1">
        <v>3845</v>
      </c>
      <c r="G5071" s="1">
        <v>3551</v>
      </c>
      <c r="H5071" s="1">
        <v>3590</v>
      </c>
      <c r="I5071" s="1">
        <v>3610.95</v>
      </c>
      <c r="J5071" s="1">
        <v>3655.63</v>
      </c>
      <c r="K5071" s="1">
        <v>283356</v>
      </c>
      <c r="L5071" s="1">
        <v>1035844562.9</v>
      </c>
      <c r="M5071" s="1">
        <v>29279</v>
      </c>
      <c r="N5071" s="1">
        <v>119979</v>
      </c>
      <c r="O5071" s="1">
        <v>42.34</v>
      </c>
    </row>
    <row r="5072" spans="1:15" x14ac:dyDescent="0.25">
      <c r="A5072" s="1" t="s">
        <v>28</v>
      </c>
      <c r="B5072" s="1" t="s">
        <v>16</v>
      </c>
      <c r="C5072" s="2">
        <v>43369</v>
      </c>
      <c r="D5072" s="1">
        <v>3610.95</v>
      </c>
      <c r="E5072" s="1">
        <v>3650</v>
      </c>
      <c r="F5072" s="1">
        <v>3738.8</v>
      </c>
      <c r="G5072" s="1">
        <v>3570</v>
      </c>
      <c r="H5072" s="1">
        <v>3600</v>
      </c>
      <c r="I5072" s="1">
        <v>3599.3</v>
      </c>
      <c r="J5072" s="1">
        <v>3641.7</v>
      </c>
      <c r="K5072" s="1">
        <v>155868</v>
      </c>
      <c r="L5072" s="1">
        <v>567625119.79999995</v>
      </c>
      <c r="M5072" s="1">
        <v>21401</v>
      </c>
      <c r="N5072" s="1">
        <v>52608</v>
      </c>
      <c r="O5072" s="1">
        <v>33.75</v>
      </c>
    </row>
    <row r="5073" spans="1:15" x14ac:dyDescent="0.25">
      <c r="A5073" s="1" t="s">
        <v>28</v>
      </c>
      <c r="B5073" s="1" t="s">
        <v>16</v>
      </c>
      <c r="C5073" s="2">
        <v>43370</v>
      </c>
      <c r="D5073" s="1">
        <v>3599.3</v>
      </c>
      <c r="E5073" s="1">
        <v>3601</v>
      </c>
      <c r="F5073" s="1">
        <v>3617.3</v>
      </c>
      <c r="G5073" s="1">
        <v>3452</v>
      </c>
      <c r="H5073" s="1">
        <v>3475</v>
      </c>
      <c r="I5073" s="1">
        <v>3483.7</v>
      </c>
      <c r="J5073" s="1">
        <v>3527</v>
      </c>
      <c r="K5073" s="1">
        <v>164443</v>
      </c>
      <c r="L5073" s="1">
        <v>579991268.25</v>
      </c>
      <c r="M5073" s="1">
        <v>17503</v>
      </c>
      <c r="N5073" s="1">
        <v>65238</v>
      </c>
      <c r="O5073" s="1">
        <v>39.67</v>
      </c>
    </row>
    <row r="5074" spans="1:15" x14ac:dyDescent="0.25">
      <c r="A5074" s="1" t="s">
        <v>28</v>
      </c>
      <c r="B5074" s="1" t="s">
        <v>16</v>
      </c>
      <c r="C5074" s="2">
        <v>43371</v>
      </c>
      <c r="D5074" s="1">
        <v>3483.7</v>
      </c>
      <c r="E5074" s="1">
        <v>3509</v>
      </c>
      <c r="F5074" s="1">
        <v>3540</v>
      </c>
      <c r="G5074" s="1">
        <v>3290</v>
      </c>
      <c r="H5074" s="1">
        <v>3352</v>
      </c>
      <c r="I5074" s="1">
        <v>3345.75</v>
      </c>
      <c r="J5074" s="1">
        <v>3382.09</v>
      </c>
      <c r="K5074" s="1">
        <v>370877</v>
      </c>
      <c r="L5074" s="1">
        <v>1254341187.75</v>
      </c>
      <c r="M5074" s="1">
        <v>36669</v>
      </c>
      <c r="N5074" s="1">
        <v>127255</v>
      </c>
      <c r="O5074" s="1">
        <v>34.31</v>
      </c>
    </row>
    <row r="5075" spans="1:15" x14ac:dyDescent="0.25">
      <c r="A5075" s="1" t="s">
        <v>28</v>
      </c>
      <c r="B5075" s="1" t="s">
        <v>16</v>
      </c>
      <c r="C5075" s="2">
        <v>43374</v>
      </c>
      <c r="D5075" s="1">
        <v>3345.75</v>
      </c>
      <c r="E5075" s="1">
        <v>3290</v>
      </c>
      <c r="F5075" s="1">
        <v>3408.95</v>
      </c>
      <c r="G5075" s="1">
        <v>2981.1</v>
      </c>
      <c r="H5075" s="1">
        <v>3401</v>
      </c>
      <c r="I5075" s="1">
        <v>3348.65</v>
      </c>
      <c r="J5075" s="1">
        <v>3176.56</v>
      </c>
      <c r="K5075" s="1">
        <v>427132</v>
      </c>
      <c r="L5075" s="1">
        <v>1356808868.55</v>
      </c>
      <c r="M5075" s="1">
        <v>38196</v>
      </c>
      <c r="N5075" s="1">
        <v>129733</v>
      </c>
      <c r="O5075" s="1">
        <v>30.37</v>
      </c>
    </row>
    <row r="5076" spans="1:15" x14ac:dyDescent="0.25">
      <c r="A5076" s="1" t="s">
        <v>28</v>
      </c>
      <c r="B5076" s="1" t="s">
        <v>16</v>
      </c>
      <c r="C5076" s="2">
        <v>43376</v>
      </c>
      <c r="D5076" s="1">
        <v>3348.65</v>
      </c>
      <c r="E5076" s="1">
        <v>3355</v>
      </c>
      <c r="F5076" s="1">
        <v>3489</v>
      </c>
      <c r="G5076" s="1">
        <v>3260.2</v>
      </c>
      <c r="H5076" s="1">
        <v>3437</v>
      </c>
      <c r="I5076" s="1">
        <v>3438.15</v>
      </c>
      <c r="J5076" s="1">
        <v>3422.21</v>
      </c>
      <c r="K5076" s="1">
        <v>181353</v>
      </c>
      <c r="L5076" s="1">
        <v>620628203.39999998</v>
      </c>
      <c r="M5076" s="1">
        <v>20611</v>
      </c>
      <c r="N5076" s="1">
        <v>53033</v>
      </c>
      <c r="O5076" s="1">
        <v>29.24</v>
      </c>
    </row>
    <row r="5077" spans="1:15" x14ac:dyDescent="0.25">
      <c r="A5077" s="1" t="s">
        <v>28</v>
      </c>
      <c r="B5077" s="1" t="s">
        <v>16</v>
      </c>
      <c r="C5077" s="2">
        <v>43377</v>
      </c>
      <c r="D5077" s="1">
        <v>3438.15</v>
      </c>
      <c r="E5077" s="1">
        <v>3358.1</v>
      </c>
      <c r="F5077" s="1">
        <v>3440</v>
      </c>
      <c r="G5077" s="1">
        <v>3166</v>
      </c>
      <c r="H5077" s="1">
        <v>3235</v>
      </c>
      <c r="I5077" s="1">
        <v>3260.3</v>
      </c>
      <c r="J5077" s="1">
        <v>3315.22</v>
      </c>
      <c r="K5077" s="1">
        <v>147125</v>
      </c>
      <c r="L5077" s="1">
        <v>487751149.55000001</v>
      </c>
      <c r="M5077" s="1">
        <v>17927</v>
      </c>
      <c r="N5077" s="1">
        <v>35643</v>
      </c>
      <c r="O5077" s="1">
        <v>24.23</v>
      </c>
    </row>
    <row r="5078" spans="1:15" x14ac:dyDescent="0.25">
      <c r="A5078" s="1" t="s">
        <v>28</v>
      </c>
      <c r="B5078" s="1" t="s">
        <v>16</v>
      </c>
      <c r="C5078" s="2">
        <v>43378</v>
      </c>
      <c r="D5078" s="1">
        <v>3260.3</v>
      </c>
      <c r="E5078" s="1">
        <v>3200.05</v>
      </c>
      <c r="F5078" s="1">
        <v>3350</v>
      </c>
      <c r="G5078" s="1">
        <v>3160</v>
      </c>
      <c r="H5078" s="1">
        <v>3213</v>
      </c>
      <c r="I5078" s="1">
        <v>3247.75</v>
      </c>
      <c r="J5078" s="1">
        <v>3279.97</v>
      </c>
      <c r="K5078" s="1">
        <v>169132</v>
      </c>
      <c r="L5078" s="1">
        <v>554747770.35000002</v>
      </c>
      <c r="M5078" s="1">
        <v>22303</v>
      </c>
      <c r="N5078" s="1">
        <v>51995</v>
      </c>
      <c r="O5078" s="1">
        <v>30.74</v>
      </c>
    </row>
    <row r="5079" spans="1:15" x14ac:dyDescent="0.25">
      <c r="A5079" s="1" t="s">
        <v>28</v>
      </c>
      <c r="B5079" s="1" t="s">
        <v>16</v>
      </c>
      <c r="C5079" s="2">
        <v>43381</v>
      </c>
      <c r="D5079" s="1">
        <v>3247.75</v>
      </c>
      <c r="E5079" s="1">
        <v>3225</v>
      </c>
      <c r="F5079" s="1">
        <v>3294.7</v>
      </c>
      <c r="G5079" s="1">
        <v>3100</v>
      </c>
      <c r="H5079" s="1">
        <v>3182.7</v>
      </c>
      <c r="I5079" s="1">
        <v>3184.5</v>
      </c>
      <c r="J5079" s="1">
        <v>3197</v>
      </c>
      <c r="K5079" s="1">
        <v>171005</v>
      </c>
      <c r="L5079" s="1">
        <v>546703611.79999995</v>
      </c>
      <c r="M5079" s="1">
        <v>17758</v>
      </c>
      <c r="N5079" s="1">
        <v>53457</v>
      </c>
      <c r="O5079" s="1">
        <v>31.26</v>
      </c>
    </row>
    <row r="5080" spans="1:15" x14ac:dyDescent="0.25">
      <c r="A5080" s="1" t="s">
        <v>28</v>
      </c>
      <c r="B5080" s="1" t="s">
        <v>16</v>
      </c>
      <c r="C5080" s="2">
        <v>43382</v>
      </c>
      <c r="D5080" s="1">
        <v>3184.5</v>
      </c>
      <c r="E5080" s="1">
        <v>3235</v>
      </c>
      <c r="F5080" s="1">
        <v>3294.95</v>
      </c>
      <c r="G5080" s="1">
        <v>3140</v>
      </c>
      <c r="H5080" s="1">
        <v>3280</v>
      </c>
      <c r="I5080" s="1">
        <v>3238.15</v>
      </c>
      <c r="J5080" s="1">
        <v>3212.68</v>
      </c>
      <c r="K5080" s="1">
        <v>195304</v>
      </c>
      <c r="L5080" s="1">
        <v>627449857.45000005</v>
      </c>
      <c r="M5080" s="1">
        <v>19747</v>
      </c>
      <c r="N5080" s="1">
        <v>84320</v>
      </c>
      <c r="O5080" s="1">
        <v>43.17</v>
      </c>
    </row>
    <row r="5081" spans="1:15" x14ac:dyDescent="0.25">
      <c r="A5081" s="1" t="s">
        <v>28</v>
      </c>
      <c r="B5081" s="1" t="s">
        <v>16</v>
      </c>
      <c r="C5081" s="2">
        <v>43383</v>
      </c>
      <c r="D5081" s="1">
        <v>3238.15</v>
      </c>
      <c r="E5081" s="1">
        <v>3400</v>
      </c>
      <c r="F5081" s="1">
        <v>3885.75</v>
      </c>
      <c r="G5081" s="1">
        <v>3400</v>
      </c>
      <c r="H5081" s="1">
        <v>3885.75</v>
      </c>
      <c r="I5081" s="1">
        <v>3885.75</v>
      </c>
      <c r="J5081" s="1">
        <v>3802.19</v>
      </c>
      <c r="K5081" s="1">
        <v>419741</v>
      </c>
      <c r="L5081" s="1">
        <v>1595935012.75</v>
      </c>
      <c r="M5081" s="1">
        <v>34451</v>
      </c>
      <c r="N5081" s="1">
        <v>120910</v>
      </c>
      <c r="O5081" s="1">
        <v>28.81</v>
      </c>
    </row>
    <row r="5082" spans="1:15" x14ac:dyDescent="0.25">
      <c r="A5082" s="1" t="s">
        <v>28</v>
      </c>
      <c r="B5082" s="1" t="s">
        <v>16</v>
      </c>
      <c r="C5082" s="2">
        <v>43384</v>
      </c>
      <c r="D5082" s="1">
        <v>3885.75</v>
      </c>
      <c r="E5082" s="1">
        <v>3785</v>
      </c>
      <c r="F5082" s="1">
        <v>4455</v>
      </c>
      <c r="G5082" s="1">
        <v>3690.05</v>
      </c>
      <c r="H5082" s="1">
        <v>4187</v>
      </c>
      <c r="I5082" s="1">
        <v>4206.45</v>
      </c>
      <c r="J5082" s="1">
        <v>4171.1099999999997</v>
      </c>
      <c r="K5082" s="1">
        <v>1320280</v>
      </c>
      <c r="L5082" s="1">
        <v>5507036540.9499998</v>
      </c>
      <c r="M5082" s="1">
        <v>163367</v>
      </c>
      <c r="N5082" s="1">
        <v>267448</v>
      </c>
      <c r="O5082" s="1">
        <v>20.260000000000002</v>
      </c>
    </row>
    <row r="5083" spans="1:15" x14ac:dyDescent="0.25">
      <c r="A5083" s="1" t="s">
        <v>28</v>
      </c>
      <c r="B5083" s="1" t="s">
        <v>16</v>
      </c>
      <c r="C5083" s="2">
        <v>43385</v>
      </c>
      <c r="D5083" s="1">
        <v>4206.45</v>
      </c>
      <c r="E5083" s="1">
        <v>4315</v>
      </c>
      <c r="F5083" s="1">
        <v>4430</v>
      </c>
      <c r="G5083" s="1">
        <v>4180</v>
      </c>
      <c r="H5083" s="1">
        <v>4241</v>
      </c>
      <c r="I5083" s="1">
        <v>4247.8999999999996</v>
      </c>
      <c r="J5083" s="1">
        <v>4291.92</v>
      </c>
      <c r="K5083" s="1">
        <v>459776</v>
      </c>
      <c r="L5083" s="1">
        <v>1973321805</v>
      </c>
      <c r="M5083" s="1">
        <v>57316</v>
      </c>
      <c r="N5083" s="1">
        <v>125193</v>
      </c>
      <c r="O5083" s="1">
        <v>27.23</v>
      </c>
    </row>
    <row r="5084" spans="1:15" x14ac:dyDescent="0.25">
      <c r="A5084" s="1" t="s">
        <v>28</v>
      </c>
      <c r="B5084" s="1" t="s">
        <v>16</v>
      </c>
      <c r="C5084" s="2">
        <v>43388</v>
      </c>
      <c r="D5084" s="1">
        <v>4247.8999999999996</v>
      </c>
      <c r="E5084" s="1">
        <v>4280</v>
      </c>
      <c r="F5084" s="1">
        <v>4390</v>
      </c>
      <c r="G5084" s="1">
        <v>4260.2</v>
      </c>
      <c r="H5084" s="1">
        <v>4302</v>
      </c>
      <c r="I5084" s="1">
        <v>4291.25</v>
      </c>
      <c r="J5084" s="1">
        <v>4307.3599999999997</v>
      </c>
      <c r="K5084" s="1">
        <v>218486</v>
      </c>
      <c r="L5084" s="1">
        <v>941098518.70000005</v>
      </c>
      <c r="M5084" s="1">
        <v>25938</v>
      </c>
      <c r="N5084" s="1">
        <v>61373</v>
      </c>
      <c r="O5084" s="1">
        <v>28.09</v>
      </c>
    </row>
    <row r="5085" spans="1:15" x14ac:dyDescent="0.25">
      <c r="A5085" s="1" t="s">
        <v>28</v>
      </c>
      <c r="B5085" s="1" t="s">
        <v>16</v>
      </c>
      <c r="C5085" s="2">
        <v>43389</v>
      </c>
      <c r="D5085" s="1">
        <v>4291.25</v>
      </c>
      <c r="E5085" s="1">
        <v>4271</v>
      </c>
      <c r="F5085" s="1">
        <v>4955</v>
      </c>
      <c r="G5085" s="1">
        <v>4200.05</v>
      </c>
      <c r="H5085" s="1">
        <v>4738.95</v>
      </c>
      <c r="I5085" s="1">
        <v>4746.5</v>
      </c>
      <c r="J5085" s="1">
        <v>4643.1499999999996</v>
      </c>
      <c r="K5085" s="1">
        <v>1403274</v>
      </c>
      <c r="L5085" s="1">
        <v>6515614112.5</v>
      </c>
      <c r="M5085" s="1">
        <v>153002</v>
      </c>
      <c r="N5085" s="1">
        <v>233373</v>
      </c>
      <c r="O5085" s="1">
        <v>16.63</v>
      </c>
    </row>
    <row r="5086" spans="1:15" x14ac:dyDescent="0.25">
      <c r="A5086" s="1" t="s">
        <v>28</v>
      </c>
      <c r="B5086" s="1" t="s">
        <v>16</v>
      </c>
      <c r="C5086" s="2">
        <v>43390</v>
      </c>
      <c r="D5086" s="1">
        <v>4746.5</v>
      </c>
      <c r="E5086" s="1">
        <v>4809.8999999999996</v>
      </c>
      <c r="F5086" s="1">
        <v>4885</v>
      </c>
      <c r="G5086" s="1">
        <v>4326</v>
      </c>
      <c r="H5086" s="1">
        <v>4455</v>
      </c>
      <c r="I5086" s="1">
        <v>4421.7</v>
      </c>
      <c r="J5086" s="1">
        <v>4648.78</v>
      </c>
      <c r="K5086" s="1">
        <v>675217</v>
      </c>
      <c r="L5086" s="1">
        <v>3138937594.0500002</v>
      </c>
      <c r="M5086" s="1">
        <v>77670</v>
      </c>
      <c r="N5086" s="1">
        <v>186808</v>
      </c>
      <c r="O5086" s="1">
        <v>27.67</v>
      </c>
    </row>
    <row r="5087" spans="1:15" x14ac:dyDescent="0.25">
      <c r="A5087" s="1" t="s">
        <v>28</v>
      </c>
      <c r="B5087" s="1" t="s">
        <v>16</v>
      </c>
      <c r="C5087" s="2">
        <v>43392</v>
      </c>
      <c r="D5087" s="1">
        <v>4421.7</v>
      </c>
      <c r="E5087" s="1">
        <v>4390</v>
      </c>
      <c r="F5087" s="1">
        <v>4465</v>
      </c>
      <c r="G5087" s="1">
        <v>4205</v>
      </c>
      <c r="H5087" s="1">
        <v>4307</v>
      </c>
      <c r="I5087" s="1">
        <v>4315.5</v>
      </c>
      <c r="J5087" s="1">
        <v>4342.42</v>
      </c>
      <c r="K5087" s="1">
        <v>437895</v>
      </c>
      <c r="L5087" s="1">
        <v>1901524639.25</v>
      </c>
      <c r="M5087" s="1">
        <v>52291</v>
      </c>
      <c r="N5087" s="1">
        <v>105894</v>
      </c>
      <c r="O5087" s="1">
        <v>24.18</v>
      </c>
    </row>
    <row r="5088" spans="1:15" x14ac:dyDescent="0.25">
      <c r="A5088" s="1" t="s">
        <v>28</v>
      </c>
      <c r="B5088" s="1" t="s">
        <v>16</v>
      </c>
      <c r="C5088" s="2">
        <v>43395</v>
      </c>
      <c r="D5088" s="1">
        <v>4315.5</v>
      </c>
      <c r="E5088" s="1">
        <v>4373</v>
      </c>
      <c r="F5088" s="1">
        <v>4400</v>
      </c>
      <c r="G5088" s="1">
        <v>4062.6</v>
      </c>
      <c r="H5088" s="1">
        <v>4095</v>
      </c>
      <c r="I5088" s="1">
        <v>4092.7</v>
      </c>
      <c r="J5088" s="1">
        <v>4204.26</v>
      </c>
      <c r="K5088" s="1">
        <v>299267</v>
      </c>
      <c r="L5088" s="1">
        <v>1258196109.8</v>
      </c>
      <c r="M5088" s="1">
        <v>44325</v>
      </c>
      <c r="N5088" s="1">
        <v>87012</v>
      </c>
      <c r="O5088" s="1">
        <v>29.08</v>
      </c>
    </row>
    <row r="5089" spans="1:15" x14ac:dyDescent="0.25">
      <c r="A5089" s="1" t="s">
        <v>28</v>
      </c>
      <c r="B5089" s="1" t="s">
        <v>16</v>
      </c>
      <c r="C5089" s="2">
        <v>43396</v>
      </c>
      <c r="D5089" s="1">
        <v>4092.7</v>
      </c>
      <c r="E5089" s="1">
        <v>3990.2</v>
      </c>
      <c r="F5089" s="1">
        <v>4277.8500000000004</v>
      </c>
      <c r="G5089" s="1">
        <v>3943</v>
      </c>
      <c r="H5089" s="1">
        <v>4072.15</v>
      </c>
      <c r="I5089" s="1">
        <v>4081.5</v>
      </c>
      <c r="J5089" s="1">
        <v>4105.7</v>
      </c>
      <c r="K5089" s="1">
        <v>415180</v>
      </c>
      <c r="L5089" s="1">
        <v>1704605119.1500001</v>
      </c>
      <c r="M5089" s="1">
        <v>56982</v>
      </c>
      <c r="N5089" s="1">
        <v>64616</v>
      </c>
      <c r="O5089" s="1">
        <v>15.56</v>
      </c>
    </row>
    <row r="5090" spans="1:15" x14ac:dyDescent="0.25">
      <c r="A5090" s="1" t="s">
        <v>28</v>
      </c>
      <c r="B5090" s="1" t="s">
        <v>16</v>
      </c>
      <c r="C5090" s="2">
        <v>43397</v>
      </c>
      <c r="D5090" s="1">
        <v>4081.5</v>
      </c>
      <c r="E5090" s="1">
        <v>4177</v>
      </c>
      <c r="F5090" s="1">
        <v>4224.8500000000004</v>
      </c>
      <c r="G5090" s="1">
        <v>4005</v>
      </c>
      <c r="H5090" s="1">
        <v>4015</v>
      </c>
      <c r="I5090" s="1">
        <v>4029.65</v>
      </c>
      <c r="J5090" s="1">
        <v>4097.55</v>
      </c>
      <c r="K5090" s="1">
        <v>259248</v>
      </c>
      <c r="L5090" s="1">
        <v>1062280886.7</v>
      </c>
      <c r="M5090" s="1">
        <v>36716</v>
      </c>
      <c r="N5090" s="1">
        <v>75340</v>
      </c>
      <c r="O5090" s="1">
        <v>29.06</v>
      </c>
    </row>
    <row r="5091" spans="1:15" x14ac:dyDescent="0.25">
      <c r="A5091" s="1" t="s">
        <v>28</v>
      </c>
      <c r="B5091" s="1" t="s">
        <v>16</v>
      </c>
      <c r="C5091" s="2">
        <v>43398</v>
      </c>
      <c r="D5091" s="1">
        <v>4029.65</v>
      </c>
      <c r="E5091" s="1">
        <v>3950</v>
      </c>
      <c r="F5091" s="1">
        <v>4177.95</v>
      </c>
      <c r="G5091" s="1">
        <v>3850</v>
      </c>
      <c r="H5091" s="1">
        <v>4066</v>
      </c>
      <c r="I5091" s="1">
        <v>4053.55</v>
      </c>
      <c r="J5091" s="1">
        <v>4012.94</v>
      </c>
      <c r="K5091" s="1">
        <v>398771</v>
      </c>
      <c r="L5091" s="1">
        <v>1600243461.8499999</v>
      </c>
      <c r="M5091" s="1">
        <v>51079</v>
      </c>
      <c r="N5091" s="1">
        <v>89644</v>
      </c>
      <c r="O5091" s="1">
        <v>22.48</v>
      </c>
    </row>
    <row r="5092" spans="1:15" x14ac:dyDescent="0.25">
      <c r="A5092" s="1" t="s">
        <v>28</v>
      </c>
      <c r="B5092" s="1" t="s">
        <v>16</v>
      </c>
      <c r="C5092" s="2">
        <v>43399</v>
      </c>
      <c r="D5092" s="1">
        <v>4053.55</v>
      </c>
      <c r="E5092" s="1">
        <v>4045</v>
      </c>
      <c r="F5092" s="1">
        <v>4250</v>
      </c>
      <c r="G5092" s="1">
        <v>4035</v>
      </c>
      <c r="H5092" s="1">
        <v>4158.1000000000004</v>
      </c>
      <c r="I5092" s="1">
        <v>4158.05</v>
      </c>
      <c r="J5092" s="1">
        <v>4161.4799999999996</v>
      </c>
      <c r="K5092" s="1">
        <v>322081</v>
      </c>
      <c r="L5092" s="1">
        <v>1340333277.2</v>
      </c>
      <c r="M5092" s="1">
        <v>36689</v>
      </c>
      <c r="N5092" s="1">
        <v>67832</v>
      </c>
      <c r="O5092" s="1">
        <v>21.06</v>
      </c>
    </row>
    <row r="5093" spans="1:15" x14ac:dyDescent="0.25">
      <c r="A5093" s="1" t="s">
        <v>28</v>
      </c>
      <c r="B5093" s="1" t="s">
        <v>16</v>
      </c>
      <c r="C5093" s="2">
        <v>43402</v>
      </c>
      <c r="D5093" s="1">
        <v>4158.05</v>
      </c>
      <c r="E5093" s="1">
        <v>4290</v>
      </c>
      <c r="F5093" s="1">
        <v>4362</v>
      </c>
      <c r="G5093" s="1">
        <v>4233</v>
      </c>
      <c r="H5093" s="1">
        <v>4324</v>
      </c>
      <c r="I5093" s="1">
        <v>4302.1499999999996</v>
      </c>
      <c r="J5093" s="1">
        <v>4292.34</v>
      </c>
      <c r="K5093" s="1">
        <v>289933</v>
      </c>
      <c r="L5093" s="1">
        <v>1244490865.1500001</v>
      </c>
      <c r="M5093" s="1">
        <v>31171</v>
      </c>
      <c r="N5093" s="1">
        <v>84245</v>
      </c>
      <c r="O5093" s="1">
        <v>29.06</v>
      </c>
    </row>
    <row r="5094" spans="1:15" x14ac:dyDescent="0.25">
      <c r="A5094" s="1" t="s">
        <v>28</v>
      </c>
      <c r="B5094" s="1" t="s">
        <v>16</v>
      </c>
      <c r="C5094" s="2">
        <v>43403</v>
      </c>
      <c r="D5094" s="1">
        <v>4302.1499999999996</v>
      </c>
      <c r="E5094" s="1">
        <v>4338</v>
      </c>
      <c r="F5094" s="1">
        <v>4365</v>
      </c>
      <c r="G5094" s="1">
        <v>4216</v>
      </c>
      <c r="H5094" s="1">
        <v>4230</v>
      </c>
      <c r="I5094" s="1">
        <v>4246.05</v>
      </c>
      <c r="J5094" s="1">
        <v>4296.0600000000004</v>
      </c>
      <c r="K5094" s="1">
        <v>252868</v>
      </c>
      <c r="L5094" s="1">
        <v>1086334892.3499999</v>
      </c>
      <c r="M5094" s="1">
        <v>28034</v>
      </c>
      <c r="N5094" s="1">
        <v>85999</v>
      </c>
      <c r="O5094" s="1">
        <v>34.01</v>
      </c>
    </row>
    <row r="5095" spans="1:15" x14ac:dyDescent="0.25">
      <c r="A5095" s="1" t="s">
        <v>28</v>
      </c>
      <c r="B5095" s="1" t="s">
        <v>16</v>
      </c>
      <c r="C5095" s="2">
        <v>43404</v>
      </c>
      <c r="D5095" s="1">
        <v>4246.05</v>
      </c>
      <c r="E5095" s="1">
        <v>4250</v>
      </c>
      <c r="F5095" s="1">
        <v>4369</v>
      </c>
      <c r="G5095" s="1">
        <v>4210</v>
      </c>
      <c r="H5095" s="1">
        <v>4278.6499999999996</v>
      </c>
      <c r="I5095" s="1">
        <v>4271.95</v>
      </c>
      <c r="J5095" s="1">
        <v>4287.18</v>
      </c>
      <c r="K5095" s="1">
        <v>275175</v>
      </c>
      <c r="L5095" s="1">
        <v>1179725462.55</v>
      </c>
      <c r="M5095" s="1">
        <v>30691</v>
      </c>
      <c r="N5095" s="1">
        <v>80757</v>
      </c>
      <c r="O5095" s="1">
        <v>29.35</v>
      </c>
    </row>
    <row r="5096" spans="1:15" x14ac:dyDescent="0.25">
      <c r="A5096" s="1" t="s">
        <v>28</v>
      </c>
      <c r="B5096" s="1" t="s">
        <v>16</v>
      </c>
      <c r="C5096" s="2">
        <v>43405</v>
      </c>
      <c r="D5096" s="1">
        <v>4271.95</v>
      </c>
      <c r="E5096" s="1">
        <v>4449</v>
      </c>
      <c r="F5096" s="1">
        <v>4550</v>
      </c>
      <c r="G5096" s="1">
        <v>4300.05</v>
      </c>
      <c r="H5096" s="1">
        <v>4320</v>
      </c>
      <c r="I5096" s="1">
        <v>4311.75</v>
      </c>
      <c r="J5096" s="1">
        <v>4442.6099999999997</v>
      </c>
      <c r="K5096" s="1">
        <v>593162</v>
      </c>
      <c r="L5096" s="1">
        <v>2635190122.0500002</v>
      </c>
      <c r="M5096" s="1">
        <v>64548</v>
      </c>
      <c r="N5096" s="1">
        <v>140467</v>
      </c>
      <c r="O5096" s="1">
        <v>23.68</v>
      </c>
    </row>
    <row r="5097" spans="1:15" x14ac:dyDescent="0.25">
      <c r="A5097" s="1" t="s">
        <v>28</v>
      </c>
      <c r="B5097" s="1" t="s">
        <v>16</v>
      </c>
      <c r="C5097" s="2">
        <v>43406</v>
      </c>
      <c r="D5097" s="1">
        <v>4311.75</v>
      </c>
      <c r="E5097" s="1">
        <v>4338</v>
      </c>
      <c r="F5097" s="1">
        <v>4342.5</v>
      </c>
      <c r="G5097" s="1">
        <v>4162.2</v>
      </c>
      <c r="H5097" s="1">
        <v>4188.95</v>
      </c>
      <c r="I5097" s="1">
        <v>4180.8999999999996</v>
      </c>
      <c r="J5097" s="1">
        <v>4244.3999999999996</v>
      </c>
      <c r="K5097" s="1">
        <v>247992</v>
      </c>
      <c r="L5097" s="1">
        <v>1052576170.8</v>
      </c>
      <c r="M5097" s="1">
        <v>28048</v>
      </c>
      <c r="N5097" s="1">
        <v>94280</v>
      </c>
      <c r="O5097" s="1">
        <v>38.020000000000003</v>
      </c>
    </row>
    <row r="5098" spans="1:15" x14ac:dyDescent="0.25">
      <c r="A5098" s="1" t="s">
        <v>28</v>
      </c>
      <c r="B5098" s="1" t="s">
        <v>16</v>
      </c>
      <c r="C5098" s="2">
        <v>43409</v>
      </c>
      <c r="D5098" s="1">
        <v>4180.8999999999996</v>
      </c>
      <c r="E5098" s="1">
        <v>4180</v>
      </c>
      <c r="F5098" s="1">
        <v>4242.8500000000004</v>
      </c>
      <c r="G5098" s="1">
        <v>4101</v>
      </c>
      <c r="H5098" s="1">
        <v>4170</v>
      </c>
      <c r="I5098" s="1">
        <v>4179.8500000000004</v>
      </c>
      <c r="J5098" s="1">
        <v>4172.5200000000004</v>
      </c>
      <c r="K5098" s="1">
        <v>185196</v>
      </c>
      <c r="L5098" s="1">
        <v>772733170.64999998</v>
      </c>
      <c r="M5098" s="1">
        <v>22709</v>
      </c>
      <c r="N5098" s="1">
        <v>47049</v>
      </c>
      <c r="O5098" s="1">
        <v>25.4</v>
      </c>
    </row>
    <row r="5099" spans="1:15" x14ac:dyDescent="0.25">
      <c r="A5099" s="1" t="s">
        <v>28</v>
      </c>
      <c r="B5099" s="1" t="s">
        <v>16</v>
      </c>
      <c r="C5099" s="2">
        <v>43410</v>
      </c>
      <c r="D5099" s="1">
        <v>4179.8500000000004</v>
      </c>
      <c r="E5099" s="1">
        <v>4190</v>
      </c>
      <c r="F5099" s="1">
        <v>4249.7</v>
      </c>
      <c r="G5099" s="1">
        <v>4111</v>
      </c>
      <c r="H5099" s="1">
        <v>4121.8</v>
      </c>
      <c r="I5099" s="1">
        <v>4125.8999999999996</v>
      </c>
      <c r="J5099" s="1">
        <v>4180.8</v>
      </c>
      <c r="K5099" s="1">
        <v>204349</v>
      </c>
      <c r="L5099" s="1">
        <v>854341987.14999998</v>
      </c>
      <c r="M5099" s="1">
        <v>23533</v>
      </c>
      <c r="N5099" s="1">
        <v>58726</v>
      </c>
      <c r="O5099" s="1">
        <v>28.74</v>
      </c>
    </row>
    <row r="5100" spans="1:15" x14ac:dyDescent="0.25">
      <c r="A5100" s="1" t="s">
        <v>28</v>
      </c>
      <c r="B5100" s="1" t="s">
        <v>16</v>
      </c>
      <c r="C5100" s="2">
        <v>43411</v>
      </c>
      <c r="D5100" s="1">
        <v>4125.8999999999996</v>
      </c>
      <c r="E5100" s="1">
        <v>4147</v>
      </c>
      <c r="F5100" s="1">
        <v>4225</v>
      </c>
      <c r="G5100" s="1">
        <v>4130</v>
      </c>
      <c r="H5100" s="1">
        <v>4205</v>
      </c>
      <c r="I5100" s="1">
        <v>4199.3</v>
      </c>
      <c r="J5100" s="1">
        <v>4188.2299999999996</v>
      </c>
      <c r="K5100" s="1">
        <v>99012</v>
      </c>
      <c r="L5100" s="1">
        <v>414684615.64999998</v>
      </c>
      <c r="M5100" s="1">
        <v>11019</v>
      </c>
      <c r="N5100" s="1">
        <v>35884</v>
      </c>
      <c r="O5100" s="1">
        <v>36.24</v>
      </c>
    </row>
    <row r="5101" spans="1:15" x14ac:dyDescent="0.25">
      <c r="A5101" s="1" t="s">
        <v>28</v>
      </c>
      <c r="B5101" s="1" t="s">
        <v>16</v>
      </c>
      <c r="C5101" s="2">
        <v>43413</v>
      </c>
      <c r="D5101" s="1">
        <v>4199.3</v>
      </c>
      <c r="E5101" s="1">
        <v>4214</v>
      </c>
      <c r="F5101" s="1">
        <v>4215.6000000000004</v>
      </c>
      <c r="G5101" s="1">
        <v>4152</v>
      </c>
      <c r="H5101" s="1">
        <v>4196</v>
      </c>
      <c r="I5101" s="1">
        <v>4192.75</v>
      </c>
      <c r="J5101" s="1">
        <v>4189.8100000000004</v>
      </c>
      <c r="K5101" s="1">
        <v>102073</v>
      </c>
      <c r="L5101" s="1">
        <v>427666963.55000001</v>
      </c>
      <c r="M5101" s="1">
        <v>18949</v>
      </c>
      <c r="N5101" s="1">
        <v>45833</v>
      </c>
      <c r="O5101" s="1">
        <v>44.9</v>
      </c>
    </row>
    <row r="5102" spans="1:15" x14ac:dyDescent="0.25">
      <c r="A5102" s="1" t="s">
        <v>28</v>
      </c>
      <c r="B5102" s="1" t="s">
        <v>16</v>
      </c>
      <c r="C5102" s="2">
        <v>43416</v>
      </c>
      <c r="D5102" s="1">
        <v>4192.75</v>
      </c>
      <c r="E5102" s="1">
        <v>4215</v>
      </c>
      <c r="F5102" s="1">
        <v>4250</v>
      </c>
      <c r="G5102" s="1">
        <v>4160</v>
      </c>
      <c r="H5102" s="1">
        <v>4164</v>
      </c>
      <c r="I5102" s="1">
        <v>4176.95</v>
      </c>
      <c r="J5102" s="1">
        <v>4206.03</v>
      </c>
      <c r="K5102" s="1">
        <v>157707</v>
      </c>
      <c r="L5102" s="1">
        <v>663320123.54999995</v>
      </c>
      <c r="M5102" s="1">
        <v>21845</v>
      </c>
      <c r="N5102" s="1">
        <v>46267</v>
      </c>
      <c r="O5102" s="1">
        <v>29.34</v>
      </c>
    </row>
    <row r="5103" spans="1:15" x14ac:dyDescent="0.25">
      <c r="A5103" s="1" t="s">
        <v>28</v>
      </c>
      <c r="B5103" s="1" t="s">
        <v>16</v>
      </c>
      <c r="C5103" s="2">
        <v>43417</v>
      </c>
      <c r="D5103" s="1">
        <v>4176.95</v>
      </c>
      <c r="E5103" s="1">
        <v>4150</v>
      </c>
      <c r="F5103" s="1">
        <v>4214</v>
      </c>
      <c r="G5103" s="1">
        <v>4150</v>
      </c>
      <c r="H5103" s="1">
        <v>4161</v>
      </c>
      <c r="I5103" s="1">
        <v>4174.8500000000004</v>
      </c>
      <c r="J5103" s="1">
        <v>4179.3</v>
      </c>
      <c r="K5103" s="1">
        <v>96882</v>
      </c>
      <c r="L5103" s="1">
        <v>404899091.94999999</v>
      </c>
      <c r="M5103" s="1">
        <v>15061</v>
      </c>
      <c r="N5103" s="1">
        <v>31194</v>
      </c>
      <c r="O5103" s="1">
        <v>32.200000000000003</v>
      </c>
    </row>
    <row r="5104" spans="1:15" x14ac:dyDescent="0.25">
      <c r="A5104" s="1" t="s">
        <v>28</v>
      </c>
      <c r="B5104" s="1" t="s">
        <v>16</v>
      </c>
      <c r="C5104" s="2">
        <v>43418</v>
      </c>
      <c r="D5104" s="1">
        <v>4174.8500000000004</v>
      </c>
      <c r="E5104" s="1">
        <v>4189.95</v>
      </c>
      <c r="F5104" s="1">
        <v>4195</v>
      </c>
      <c r="G5104" s="1">
        <v>4110</v>
      </c>
      <c r="H5104" s="1">
        <v>4115</v>
      </c>
      <c r="I5104" s="1">
        <v>4122.6499999999996</v>
      </c>
      <c r="J5104" s="1">
        <v>4143.2299999999996</v>
      </c>
      <c r="K5104" s="1">
        <v>91312</v>
      </c>
      <c r="L5104" s="1">
        <v>378326174.5</v>
      </c>
      <c r="M5104" s="1">
        <v>12391</v>
      </c>
      <c r="N5104" s="1">
        <v>38199</v>
      </c>
      <c r="O5104" s="1">
        <v>41.83</v>
      </c>
    </row>
    <row r="5105" spans="1:15" x14ac:dyDescent="0.25">
      <c r="A5105" s="1" t="s">
        <v>28</v>
      </c>
      <c r="B5105" s="1" t="s">
        <v>16</v>
      </c>
      <c r="C5105" s="2">
        <v>43419</v>
      </c>
      <c r="D5105" s="1">
        <v>4122.6499999999996</v>
      </c>
      <c r="E5105" s="1">
        <v>4116</v>
      </c>
      <c r="F5105" s="1">
        <v>4185.8</v>
      </c>
      <c r="G5105" s="1">
        <v>4074</v>
      </c>
      <c r="H5105" s="1">
        <v>4123</v>
      </c>
      <c r="I5105" s="1">
        <v>4118.3500000000004</v>
      </c>
      <c r="J5105" s="1">
        <v>4125.6899999999996</v>
      </c>
      <c r="K5105" s="1">
        <v>125450</v>
      </c>
      <c r="L5105" s="1">
        <v>517567609.80000001</v>
      </c>
      <c r="M5105" s="1">
        <v>16489</v>
      </c>
      <c r="N5105" s="1">
        <v>32788</v>
      </c>
      <c r="O5105" s="1">
        <v>26.14</v>
      </c>
    </row>
    <row r="5106" spans="1:15" x14ac:dyDescent="0.25">
      <c r="A5106" s="1" t="s">
        <v>28</v>
      </c>
      <c r="B5106" s="1" t="s">
        <v>16</v>
      </c>
      <c r="C5106" s="2">
        <v>43420</v>
      </c>
      <c r="D5106" s="1">
        <v>4118.3500000000004</v>
      </c>
      <c r="E5106" s="1">
        <v>4120</v>
      </c>
      <c r="F5106" s="1">
        <v>4290</v>
      </c>
      <c r="G5106" s="1">
        <v>4120</v>
      </c>
      <c r="H5106" s="1">
        <v>4197</v>
      </c>
      <c r="I5106" s="1">
        <v>4221</v>
      </c>
      <c r="J5106" s="1">
        <v>4205.9399999999996</v>
      </c>
      <c r="K5106" s="1">
        <v>262500</v>
      </c>
      <c r="L5106" s="1">
        <v>1104059229.5999999</v>
      </c>
      <c r="M5106" s="1">
        <v>28313</v>
      </c>
      <c r="N5106" s="1">
        <v>103832</v>
      </c>
      <c r="O5106" s="1">
        <v>39.56</v>
      </c>
    </row>
    <row r="5107" spans="1:15" x14ac:dyDescent="0.25">
      <c r="A5107" s="1" t="s">
        <v>28</v>
      </c>
      <c r="B5107" s="1" t="s">
        <v>16</v>
      </c>
      <c r="C5107" s="2">
        <v>43423</v>
      </c>
      <c r="D5107" s="1">
        <v>4221</v>
      </c>
      <c r="E5107" s="1">
        <v>4216</v>
      </c>
      <c r="F5107" s="1">
        <v>4348</v>
      </c>
      <c r="G5107" s="1">
        <v>4190.1499999999996</v>
      </c>
      <c r="H5107" s="1">
        <v>4244</v>
      </c>
      <c r="I5107" s="1">
        <v>4250.75</v>
      </c>
      <c r="J5107" s="1">
        <v>4289.05</v>
      </c>
      <c r="K5107" s="1">
        <v>308627</v>
      </c>
      <c r="L5107" s="1">
        <v>1323718062.55</v>
      </c>
      <c r="M5107" s="1">
        <v>32426</v>
      </c>
      <c r="N5107" s="1">
        <v>133961</v>
      </c>
      <c r="O5107" s="1">
        <v>43.41</v>
      </c>
    </row>
    <row r="5108" spans="1:15" x14ac:dyDescent="0.25">
      <c r="A5108" s="1" t="s">
        <v>28</v>
      </c>
      <c r="B5108" s="1" t="s">
        <v>16</v>
      </c>
      <c r="C5108" s="2">
        <v>43424</v>
      </c>
      <c r="D5108" s="1">
        <v>4250.75</v>
      </c>
      <c r="E5108" s="1">
        <v>4450</v>
      </c>
      <c r="F5108" s="1">
        <v>4475</v>
      </c>
      <c r="G5108" s="1">
        <v>4310</v>
      </c>
      <c r="H5108" s="1">
        <v>4345</v>
      </c>
      <c r="I5108" s="1">
        <v>4349.5</v>
      </c>
      <c r="J5108" s="1">
        <v>4368.5600000000004</v>
      </c>
      <c r="K5108" s="1">
        <v>306357</v>
      </c>
      <c r="L5108" s="1">
        <v>1338339732.8499999</v>
      </c>
      <c r="M5108" s="1">
        <v>36828</v>
      </c>
      <c r="N5108" s="1">
        <v>108131</v>
      </c>
      <c r="O5108" s="1">
        <v>35.299999999999997</v>
      </c>
    </row>
    <row r="5109" spans="1:15" x14ac:dyDescent="0.25">
      <c r="A5109" s="1" t="s">
        <v>28</v>
      </c>
      <c r="B5109" s="1" t="s">
        <v>16</v>
      </c>
      <c r="C5109" s="2">
        <v>43425</v>
      </c>
      <c r="D5109" s="1">
        <v>4349.5</v>
      </c>
      <c r="E5109" s="1">
        <v>4359.6499999999996</v>
      </c>
      <c r="F5109" s="1">
        <v>4365.75</v>
      </c>
      <c r="G5109" s="1">
        <v>4291</v>
      </c>
      <c r="H5109" s="1">
        <v>4347</v>
      </c>
      <c r="I5109" s="1">
        <v>4343.6499999999996</v>
      </c>
      <c r="J5109" s="1">
        <v>4328.8599999999997</v>
      </c>
      <c r="K5109" s="1">
        <v>170281</v>
      </c>
      <c r="L5109" s="1">
        <v>737121815.20000005</v>
      </c>
      <c r="M5109" s="1">
        <v>23949</v>
      </c>
      <c r="N5109" s="1">
        <v>93574</v>
      </c>
      <c r="O5109" s="1">
        <v>54.95</v>
      </c>
    </row>
    <row r="5110" spans="1:15" x14ac:dyDescent="0.25">
      <c r="A5110" s="1" t="s">
        <v>28</v>
      </c>
      <c r="B5110" s="1" t="s">
        <v>16</v>
      </c>
      <c r="C5110" s="2">
        <v>43426</v>
      </c>
      <c r="D5110" s="1">
        <v>4343.6499999999996</v>
      </c>
      <c r="E5110" s="1">
        <v>4360</v>
      </c>
      <c r="F5110" s="1">
        <v>4400</v>
      </c>
      <c r="G5110" s="1">
        <v>4330</v>
      </c>
      <c r="H5110" s="1">
        <v>4357.95</v>
      </c>
      <c r="I5110" s="1">
        <v>4349.75</v>
      </c>
      <c r="J5110" s="1">
        <v>4364.1099999999997</v>
      </c>
      <c r="K5110" s="1">
        <v>139646</v>
      </c>
      <c r="L5110" s="1">
        <v>609430954.89999998</v>
      </c>
      <c r="M5110" s="1">
        <v>12909</v>
      </c>
      <c r="N5110" s="1">
        <v>70545</v>
      </c>
      <c r="O5110" s="1">
        <v>50.52</v>
      </c>
    </row>
    <row r="5111" spans="1:15" x14ac:dyDescent="0.25">
      <c r="A5111" s="1" t="s">
        <v>28</v>
      </c>
      <c r="B5111" s="1" t="s">
        <v>16</v>
      </c>
      <c r="C5111" s="2">
        <v>43430</v>
      </c>
      <c r="D5111" s="1">
        <v>4349.75</v>
      </c>
      <c r="E5111" s="1">
        <v>4402</v>
      </c>
      <c r="F5111" s="1">
        <v>4425</v>
      </c>
      <c r="G5111" s="1">
        <v>4301</v>
      </c>
      <c r="H5111" s="1">
        <v>4338</v>
      </c>
      <c r="I5111" s="1">
        <v>4358.05</v>
      </c>
      <c r="J5111" s="1">
        <v>4369.3599999999997</v>
      </c>
      <c r="K5111" s="1">
        <v>532432</v>
      </c>
      <c r="L5111" s="1">
        <v>2326386840.5999999</v>
      </c>
      <c r="M5111" s="1">
        <v>58085</v>
      </c>
      <c r="N5111" s="1">
        <v>152838</v>
      </c>
      <c r="O5111" s="1">
        <v>28.71</v>
      </c>
    </row>
    <row r="5112" spans="1:15" x14ac:dyDescent="0.25">
      <c r="A5112" s="1" t="s">
        <v>28</v>
      </c>
      <c r="B5112" s="1" t="s">
        <v>16</v>
      </c>
      <c r="C5112" s="2">
        <v>43431</v>
      </c>
      <c r="D5112" s="1">
        <v>4358.05</v>
      </c>
      <c r="E5112" s="1">
        <v>4369.95</v>
      </c>
      <c r="F5112" s="1">
        <v>4400</v>
      </c>
      <c r="G5112" s="1">
        <v>4335.8500000000004</v>
      </c>
      <c r="H5112" s="1">
        <v>4350</v>
      </c>
      <c r="I5112" s="1">
        <v>4349</v>
      </c>
      <c r="J5112" s="1">
        <v>4369.18</v>
      </c>
      <c r="K5112" s="1">
        <v>265532</v>
      </c>
      <c r="L5112" s="1">
        <v>1160155869.55</v>
      </c>
      <c r="M5112" s="1">
        <v>29025</v>
      </c>
      <c r="N5112" s="1">
        <v>105101</v>
      </c>
      <c r="O5112" s="1">
        <v>39.58</v>
      </c>
    </row>
    <row r="5113" spans="1:15" x14ac:dyDescent="0.25">
      <c r="A5113" s="1" t="s">
        <v>28</v>
      </c>
      <c r="B5113" s="1" t="s">
        <v>16</v>
      </c>
      <c r="C5113" s="2">
        <v>43432</v>
      </c>
      <c r="D5113" s="1">
        <v>4349</v>
      </c>
      <c r="E5113" s="1">
        <v>4320.05</v>
      </c>
      <c r="F5113" s="1">
        <v>4355</v>
      </c>
      <c r="G5113" s="1">
        <v>4161.05</v>
      </c>
      <c r="H5113" s="1">
        <v>4171.6499999999996</v>
      </c>
      <c r="I5113" s="1">
        <v>4173.8</v>
      </c>
      <c r="J5113" s="1">
        <v>4254.6400000000003</v>
      </c>
      <c r="K5113" s="1">
        <v>185258</v>
      </c>
      <c r="L5113" s="1">
        <v>788205555.14999998</v>
      </c>
      <c r="M5113" s="1">
        <v>22850</v>
      </c>
      <c r="N5113" s="1">
        <v>83967</v>
      </c>
      <c r="O5113" s="1">
        <v>45.32</v>
      </c>
    </row>
    <row r="5114" spans="1:15" x14ac:dyDescent="0.25">
      <c r="A5114" s="1" t="s">
        <v>28</v>
      </c>
      <c r="B5114" s="1" t="s">
        <v>16</v>
      </c>
      <c r="C5114" s="2">
        <v>43433</v>
      </c>
      <c r="D5114" s="1">
        <v>4173.8</v>
      </c>
      <c r="E5114" s="1">
        <v>4171</v>
      </c>
      <c r="F5114" s="1">
        <v>4238.45</v>
      </c>
      <c r="G5114" s="1">
        <v>4051</v>
      </c>
      <c r="H5114" s="1">
        <v>4179</v>
      </c>
      <c r="I5114" s="1">
        <v>4178.6499999999996</v>
      </c>
      <c r="J5114" s="1">
        <v>4175.16</v>
      </c>
      <c r="K5114" s="1">
        <v>176816</v>
      </c>
      <c r="L5114" s="1">
        <v>738234648.95000005</v>
      </c>
      <c r="M5114" s="1">
        <v>19896</v>
      </c>
      <c r="N5114" s="1">
        <v>42278</v>
      </c>
      <c r="O5114" s="1">
        <v>23.91</v>
      </c>
    </row>
    <row r="5115" spans="1:15" x14ac:dyDescent="0.25">
      <c r="A5115" s="1" t="s">
        <v>28</v>
      </c>
      <c r="B5115" s="1" t="s">
        <v>16</v>
      </c>
      <c r="C5115" s="2">
        <v>43434</v>
      </c>
      <c r="D5115" s="1">
        <v>4178.6499999999996</v>
      </c>
      <c r="E5115" s="1">
        <v>4170</v>
      </c>
      <c r="F5115" s="1">
        <v>4234.75</v>
      </c>
      <c r="G5115" s="1">
        <v>4170</v>
      </c>
      <c r="H5115" s="1">
        <v>4178.8</v>
      </c>
      <c r="I5115" s="1">
        <v>4180.8999999999996</v>
      </c>
      <c r="J5115" s="1">
        <v>4193.1499999999996</v>
      </c>
      <c r="K5115" s="1">
        <v>89859</v>
      </c>
      <c r="L5115" s="1">
        <v>376792436.80000001</v>
      </c>
      <c r="M5115" s="1">
        <v>13724</v>
      </c>
      <c r="N5115" s="1">
        <v>38810</v>
      </c>
      <c r="O5115" s="1">
        <v>43.19</v>
      </c>
    </row>
    <row r="5116" spans="1:15" x14ac:dyDescent="0.25">
      <c r="A5116" s="1" t="s">
        <v>29</v>
      </c>
      <c r="B5116" s="1" t="s">
        <v>16</v>
      </c>
      <c r="C5116" s="2">
        <v>42705</v>
      </c>
      <c r="D5116" s="1">
        <v>975.55</v>
      </c>
      <c r="E5116" s="1">
        <v>976</v>
      </c>
      <c r="F5116" s="1">
        <v>983.55</v>
      </c>
      <c r="G5116" s="1">
        <v>967</v>
      </c>
      <c r="H5116" s="1">
        <v>974.95</v>
      </c>
      <c r="I5116" s="1">
        <v>975.6</v>
      </c>
      <c r="J5116" s="1">
        <v>974.84</v>
      </c>
      <c r="K5116" s="1">
        <v>2305795</v>
      </c>
      <c r="L5116" s="1">
        <v>2247777694.4499998</v>
      </c>
      <c r="M5116" s="1">
        <v>68019</v>
      </c>
      <c r="N5116" s="1">
        <v>1555051</v>
      </c>
      <c r="O5116" s="1">
        <v>67.44</v>
      </c>
    </row>
    <row r="5117" spans="1:15" x14ac:dyDescent="0.25">
      <c r="A5117" s="1" t="s">
        <v>29</v>
      </c>
      <c r="B5117" s="1" t="s">
        <v>16</v>
      </c>
      <c r="C5117" s="2">
        <v>42706</v>
      </c>
      <c r="D5117" s="1">
        <v>975.6</v>
      </c>
      <c r="E5117" s="1">
        <v>964.8</v>
      </c>
      <c r="F5117" s="1">
        <v>969.6</v>
      </c>
      <c r="G5117" s="1">
        <v>961.1</v>
      </c>
      <c r="H5117" s="1">
        <v>963</v>
      </c>
      <c r="I5117" s="1">
        <v>964.5</v>
      </c>
      <c r="J5117" s="1">
        <v>966.01</v>
      </c>
      <c r="K5117" s="1">
        <v>2226614</v>
      </c>
      <c r="L5117" s="1">
        <v>2150941266.5</v>
      </c>
      <c r="M5117" s="1">
        <v>130557</v>
      </c>
      <c r="N5117" s="1">
        <v>1576117</v>
      </c>
      <c r="O5117" s="1">
        <v>70.790000000000006</v>
      </c>
    </row>
    <row r="5118" spans="1:15" x14ac:dyDescent="0.25">
      <c r="A5118" s="1" t="s">
        <v>29</v>
      </c>
      <c r="B5118" s="1" t="s">
        <v>16</v>
      </c>
      <c r="C5118" s="2">
        <v>42709</v>
      </c>
      <c r="D5118" s="1">
        <v>964.5</v>
      </c>
      <c r="E5118" s="1">
        <v>965.9</v>
      </c>
      <c r="F5118" s="1">
        <v>968.6</v>
      </c>
      <c r="G5118" s="1">
        <v>958</v>
      </c>
      <c r="H5118" s="1">
        <v>961</v>
      </c>
      <c r="I5118" s="1">
        <v>961.65</v>
      </c>
      <c r="J5118" s="1">
        <v>961.83</v>
      </c>
      <c r="K5118" s="1">
        <v>1829788</v>
      </c>
      <c r="L5118" s="1">
        <v>1759944181.5</v>
      </c>
      <c r="M5118" s="1">
        <v>57931</v>
      </c>
      <c r="N5118" s="1">
        <v>1226781</v>
      </c>
      <c r="O5118" s="1">
        <v>67.040000000000006</v>
      </c>
    </row>
    <row r="5119" spans="1:15" x14ac:dyDescent="0.25">
      <c r="A5119" s="1" t="s">
        <v>29</v>
      </c>
      <c r="B5119" s="1" t="s">
        <v>16</v>
      </c>
      <c r="C5119" s="2">
        <v>42710</v>
      </c>
      <c r="D5119" s="1">
        <v>961.65</v>
      </c>
      <c r="E5119" s="1">
        <v>961.8</v>
      </c>
      <c r="F5119" s="1">
        <v>979.5</v>
      </c>
      <c r="G5119" s="1">
        <v>961.65</v>
      </c>
      <c r="H5119" s="1">
        <v>968.55</v>
      </c>
      <c r="I5119" s="1">
        <v>966.5</v>
      </c>
      <c r="J5119" s="1">
        <v>971.03</v>
      </c>
      <c r="K5119" s="1">
        <v>1781055</v>
      </c>
      <c r="L5119" s="1">
        <v>1729462849.55</v>
      </c>
      <c r="M5119" s="1">
        <v>64774</v>
      </c>
      <c r="N5119" s="1">
        <v>1240008</v>
      </c>
      <c r="O5119" s="1">
        <v>69.62</v>
      </c>
    </row>
    <row r="5120" spans="1:15" x14ac:dyDescent="0.25">
      <c r="A5120" s="1" t="s">
        <v>29</v>
      </c>
      <c r="B5120" s="1" t="s">
        <v>16</v>
      </c>
      <c r="C5120" s="2">
        <v>42711</v>
      </c>
      <c r="D5120" s="1">
        <v>966.5</v>
      </c>
      <c r="E5120" s="1">
        <v>968</v>
      </c>
      <c r="F5120" s="1">
        <v>973</v>
      </c>
      <c r="G5120" s="1">
        <v>960.2</v>
      </c>
      <c r="H5120" s="1">
        <v>966.7</v>
      </c>
      <c r="I5120" s="1">
        <v>966.4</v>
      </c>
      <c r="J5120" s="1">
        <v>967.48</v>
      </c>
      <c r="K5120" s="1">
        <v>1692990</v>
      </c>
      <c r="L5120" s="1">
        <v>1637934318.8499999</v>
      </c>
      <c r="M5120" s="1">
        <v>77351</v>
      </c>
      <c r="N5120" s="1">
        <v>1096672</v>
      </c>
      <c r="O5120" s="1">
        <v>64.78</v>
      </c>
    </row>
    <row r="5121" spans="1:15" x14ac:dyDescent="0.25">
      <c r="A5121" s="1" t="s">
        <v>29</v>
      </c>
      <c r="B5121" s="1" t="s">
        <v>16</v>
      </c>
      <c r="C5121" s="2">
        <v>42712</v>
      </c>
      <c r="D5121" s="1">
        <v>966.4</v>
      </c>
      <c r="E5121" s="1">
        <v>970.05</v>
      </c>
      <c r="F5121" s="1">
        <v>986.1</v>
      </c>
      <c r="G5121" s="1">
        <v>970.05</v>
      </c>
      <c r="H5121" s="1">
        <v>985</v>
      </c>
      <c r="I5121" s="1">
        <v>984.65</v>
      </c>
      <c r="J5121" s="1">
        <v>983.22</v>
      </c>
      <c r="K5121" s="1">
        <v>2970831</v>
      </c>
      <c r="L5121" s="1">
        <v>2920977613.1999998</v>
      </c>
      <c r="M5121" s="1">
        <v>83482</v>
      </c>
      <c r="N5121" s="1">
        <v>2385393</v>
      </c>
      <c r="O5121" s="1">
        <v>80.290000000000006</v>
      </c>
    </row>
    <row r="5122" spans="1:15" x14ac:dyDescent="0.25">
      <c r="A5122" s="1" t="s">
        <v>29</v>
      </c>
      <c r="B5122" s="1" t="s">
        <v>16</v>
      </c>
      <c r="C5122" s="2">
        <v>42713</v>
      </c>
      <c r="D5122" s="1">
        <v>984.65</v>
      </c>
      <c r="E5122" s="1">
        <v>985</v>
      </c>
      <c r="F5122" s="1">
        <v>1008.15</v>
      </c>
      <c r="G5122" s="1">
        <v>981.5</v>
      </c>
      <c r="H5122" s="1">
        <v>986</v>
      </c>
      <c r="I5122" s="1">
        <v>989.35</v>
      </c>
      <c r="J5122" s="1">
        <v>995.37</v>
      </c>
      <c r="K5122" s="1">
        <v>4324192</v>
      </c>
      <c r="L5122" s="1">
        <v>4304149910.8999996</v>
      </c>
      <c r="M5122" s="1">
        <v>121111</v>
      </c>
      <c r="N5122" s="1">
        <v>3195753</v>
      </c>
      <c r="O5122" s="1">
        <v>73.900000000000006</v>
      </c>
    </row>
    <row r="5123" spans="1:15" x14ac:dyDescent="0.25">
      <c r="A5123" s="1" t="s">
        <v>29</v>
      </c>
      <c r="B5123" s="1" t="s">
        <v>16</v>
      </c>
      <c r="C5123" s="2">
        <v>42716</v>
      </c>
      <c r="D5123" s="1">
        <v>989.35</v>
      </c>
      <c r="E5123" s="1">
        <v>982.8</v>
      </c>
      <c r="F5123" s="1">
        <v>982.8</v>
      </c>
      <c r="G5123" s="1">
        <v>965.2</v>
      </c>
      <c r="H5123" s="1">
        <v>978</v>
      </c>
      <c r="I5123" s="1">
        <v>977.35</v>
      </c>
      <c r="J5123" s="1">
        <v>972.86</v>
      </c>
      <c r="K5123" s="1">
        <v>2672510</v>
      </c>
      <c r="L5123" s="1">
        <v>2599982626.4499998</v>
      </c>
      <c r="M5123" s="1">
        <v>74619</v>
      </c>
      <c r="N5123" s="1">
        <v>1834356</v>
      </c>
      <c r="O5123" s="1">
        <v>68.64</v>
      </c>
    </row>
    <row r="5124" spans="1:15" x14ac:dyDescent="0.25">
      <c r="A5124" s="1" t="s">
        <v>29</v>
      </c>
      <c r="B5124" s="1" t="s">
        <v>16</v>
      </c>
      <c r="C5124" s="2">
        <v>42717</v>
      </c>
      <c r="D5124" s="1">
        <v>977.35</v>
      </c>
      <c r="E5124" s="1">
        <v>980.5</v>
      </c>
      <c r="F5124" s="1">
        <v>992.85</v>
      </c>
      <c r="G5124" s="1">
        <v>971.1</v>
      </c>
      <c r="H5124" s="1">
        <v>987.5</v>
      </c>
      <c r="I5124" s="1">
        <v>990.2</v>
      </c>
      <c r="J5124" s="1">
        <v>983.95</v>
      </c>
      <c r="K5124" s="1">
        <v>2427141</v>
      </c>
      <c r="L5124" s="1">
        <v>2388175696.9000001</v>
      </c>
      <c r="M5124" s="1">
        <v>71109</v>
      </c>
      <c r="N5124" s="1">
        <v>1818280</v>
      </c>
      <c r="O5124" s="1">
        <v>74.91</v>
      </c>
    </row>
    <row r="5125" spans="1:15" x14ac:dyDescent="0.25">
      <c r="A5125" s="1" t="s">
        <v>29</v>
      </c>
      <c r="B5125" s="1" t="s">
        <v>16</v>
      </c>
      <c r="C5125" s="2">
        <v>42718</v>
      </c>
      <c r="D5125" s="1">
        <v>990.2</v>
      </c>
      <c r="E5125" s="1">
        <v>991</v>
      </c>
      <c r="F5125" s="1">
        <v>1004.95</v>
      </c>
      <c r="G5125" s="1">
        <v>984.1</v>
      </c>
      <c r="H5125" s="1">
        <v>999</v>
      </c>
      <c r="I5125" s="1">
        <v>999.75</v>
      </c>
      <c r="J5125" s="1">
        <v>996.89</v>
      </c>
      <c r="K5125" s="1">
        <v>2691307</v>
      </c>
      <c r="L5125" s="1">
        <v>2682939451.8499999</v>
      </c>
      <c r="M5125" s="1">
        <v>63665</v>
      </c>
      <c r="N5125" s="1">
        <v>1754716</v>
      </c>
      <c r="O5125" s="1">
        <v>65.2</v>
      </c>
    </row>
    <row r="5126" spans="1:15" x14ac:dyDescent="0.25">
      <c r="A5126" s="1" t="s">
        <v>29</v>
      </c>
      <c r="B5126" s="1" t="s">
        <v>16</v>
      </c>
      <c r="C5126" s="2">
        <v>42719</v>
      </c>
      <c r="D5126" s="1">
        <v>999.75</v>
      </c>
      <c r="E5126" s="1">
        <v>997.4</v>
      </c>
      <c r="F5126" s="1">
        <v>1018.95</v>
      </c>
      <c r="G5126" s="1">
        <v>989</v>
      </c>
      <c r="H5126" s="1">
        <v>992.4</v>
      </c>
      <c r="I5126" s="1">
        <v>992.35</v>
      </c>
      <c r="J5126" s="1">
        <v>1007.8</v>
      </c>
      <c r="K5126" s="1">
        <v>3983208</v>
      </c>
      <c r="L5126" s="1">
        <v>4014289728</v>
      </c>
      <c r="M5126" s="1">
        <v>107209</v>
      </c>
      <c r="N5126" s="1">
        <v>2587459</v>
      </c>
      <c r="O5126" s="1">
        <v>64.959999999999994</v>
      </c>
    </row>
    <row r="5127" spans="1:15" x14ac:dyDescent="0.25">
      <c r="A5127" s="1" t="s">
        <v>29</v>
      </c>
      <c r="B5127" s="1" t="s">
        <v>16</v>
      </c>
      <c r="C5127" s="2">
        <v>42720</v>
      </c>
      <c r="D5127" s="1">
        <v>992.35</v>
      </c>
      <c r="E5127" s="1">
        <v>1003.8</v>
      </c>
      <c r="F5127" s="1">
        <v>1009.7</v>
      </c>
      <c r="G5127" s="1">
        <v>997.75</v>
      </c>
      <c r="H5127" s="1">
        <v>1004.45</v>
      </c>
      <c r="I5127" s="1">
        <v>1005.15</v>
      </c>
      <c r="J5127" s="1">
        <v>1004.24</v>
      </c>
      <c r="K5127" s="1">
        <v>3218371</v>
      </c>
      <c r="L5127" s="1">
        <v>3232002245.5999999</v>
      </c>
      <c r="M5127" s="1">
        <v>93462</v>
      </c>
      <c r="N5127" s="1">
        <v>2410099</v>
      </c>
      <c r="O5127" s="1">
        <v>74.89</v>
      </c>
    </row>
    <row r="5128" spans="1:15" x14ac:dyDescent="0.25">
      <c r="A5128" s="1" t="s">
        <v>29</v>
      </c>
      <c r="B5128" s="1" t="s">
        <v>16</v>
      </c>
      <c r="C5128" s="2">
        <v>42723</v>
      </c>
      <c r="D5128" s="1">
        <v>1005.15</v>
      </c>
      <c r="E5128" s="1">
        <v>1006.1</v>
      </c>
      <c r="F5128" s="1">
        <v>1008.25</v>
      </c>
      <c r="G5128" s="1">
        <v>994.1</v>
      </c>
      <c r="H5128" s="1">
        <v>1005</v>
      </c>
      <c r="I5128" s="1">
        <v>1004.65</v>
      </c>
      <c r="J5128" s="1">
        <v>1000.85</v>
      </c>
      <c r="K5128" s="1">
        <v>2062067</v>
      </c>
      <c r="L5128" s="1">
        <v>2063821244.6500001</v>
      </c>
      <c r="M5128" s="1">
        <v>52933</v>
      </c>
      <c r="N5128" s="1">
        <v>1578575</v>
      </c>
      <c r="O5128" s="1">
        <v>76.55</v>
      </c>
    </row>
    <row r="5129" spans="1:15" x14ac:dyDescent="0.25">
      <c r="A5129" s="1" t="s">
        <v>29</v>
      </c>
      <c r="B5129" s="1" t="s">
        <v>16</v>
      </c>
      <c r="C5129" s="2">
        <v>42724</v>
      </c>
      <c r="D5129" s="1">
        <v>1004.65</v>
      </c>
      <c r="E5129" s="1">
        <v>1002</v>
      </c>
      <c r="F5129" s="1">
        <v>1019</v>
      </c>
      <c r="G5129" s="1">
        <v>1001.3</v>
      </c>
      <c r="H5129" s="1">
        <v>1013.5</v>
      </c>
      <c r="I5129" s="1">
        <v>1012.15</v>
      </c>
      <c r="J5129" s="1">
        <v>1012.54</v>
      </c>
      <c r="K5129" s="1">
        <v>3818249</v>
      </c>
      <c r="L5129" s="1">
        <v>3866136667.8499999</v>
      </c>
      <c r="M5129" s="1">
        <v>121711</v>
      </c>
      <c r="N5129" s="1">
        <v>2841078</v>
      </c>
      <c r="O5129" s="1">
        <v>74.41</v>
      </c>
    </row>
    <row r="5130" spans="1:15" x14ac:dyDescent="0.25">
      <c r="A5130" s="1" t="s">
        <v>29</v>
      </c>
      <c r="B5130" s="1" t="s">
        <v>16</v>
      </c>
      <c r="C5130" s="2">
        <v>42725</v>
      </c>
      <c r="D5130" s="1">
        <v>1012.15</v>
      </c>
      <c r="E5130" s="1">
        <v>1016</v>
      </c>
      <c r="F5130" s="1">
        <v>1022</v>
      </c>
      <c r="G5130" s="1">
        <v>998.25</v>
      </c>
      <c r="H5130" s="1">
        <v>1002.5</v>
      </c>
      <c r="I5130" s="1">
        <v>1001.55</v>
      </c>
      <c r="J5130" s="1">
        <v>1011.82</v>
      </c>
      <c r="K5130" s="1">
        <v>3671988</v>
      </c>
      <c r="L5130" s="1">
        <v>3715406428.4000001</v>
      </c>
      <c r="M5130" s="1">
        <v>85526</v>
      </c>
      <c r="N5130" s="1">
        <v>2560729</v>
      </c>
      <c r="O5130" s="1">
        <v>69.739999999999995</v>
      </c>
    </row>
    <row r="5131" spans="1:15" x14ac:dyDescent="0.25">
      <c r="A5131" s="1" t="s">
        <v>29</v>
      </c>
      <c r="B5131" s="1" t="s">
        <v>16</v>
      </c>
      <c r="C5131" s="2">
        <v>42726</v>
      </c>
      <c r="D5131" s="1">
        <v>1001.55</v>
      </c>
      <c r="E5131" s="1">
        <v>1002.5</v>
      </c>
      <c r="F5131" s="1">
        <v>1007</v>
      </c>
      <c r="G5131" s="1">
        <v>969.5</v>
      </c>
      <c r="H5131" s="1">
        <v>986</v>
      </c>
      <c r="I5131" s="1">
        <v>984.7</v>
      </c>
      <c r="J5131" s="1">
        <v>987.93</v>
      </c>
      <c r="K5131" s="1">
        <v>3530027</v>
      </c>
      <c r="L5131" s="1">
        <v>3487409629.8499999</v>
      </c>
      <c r="M5131" s="1">
        <v>109425</v>
      </c>
      <c r="N5131" s="1">
        <v>2137110</v>
      </c>
      <c r="O5131" s="1">
        <v>60.54</v>
      </c>
    </row>
    <row r="5132" spans="1:15" x14ac:dyDescent="0.25">
      <c r="A5132" s="1" t="s">
        <v>29</v>
      </c>
      <c r="B5132" s="1" t="s">
        <v>16</v>
      </c>
      <c r="C5132" s="2">
        <v>42727</v>
      </c>
      <c r="D5132" s="1">
        <v>984.7</v>
      </c>
      <c r="E5132" s="1">
        <v>984.9</v>
      </c>
      <c r="F5132" s="1">
        <v>1006.6</v>
      </c>
      <c r="G5132" s="1">
        <v>973.6</v>
      </c>
      <c r="H5132" s="1">
        <v>988.25</v>
      </c>
      <c r="I5132" s="1">
        <v>988.45</v>
      </c>
      <c r="J5132" s="1">
        <v>989.92</v>
      </c>
      <c r="K5132" s="1">
        <v>3653018</v>
      </c>
      <c r="L5132" s="1">
        <v>3616211974.3499999</v>
      </c>
      <c r="M5132" s="1">
        <v>87394</v>
      </c>
      <c r="N5132" s="1">
        <v>2010219</v>
      </c>
      <c r="O5132" s="1">
        <v>55.03</v>
      </c>
    </row>
    <row r="5133" spans="1:15" x14ac:dyDescent="0.25">
      <c r="A5133" s="1" t="s">
        <v>29</v>
      </c>
      <c r="B5133" s="1" t="s">
        <v>16</v>
      </c>
      <c r="C5133" s="2">
        <v>42730</v>
      </c>
      <c r="D5133" s="1">
        <v>988.45</v>
      </c>
      <c r="E5133" s="1">
        <v>988</v>
      </c>
      <c r="F5133" s="1">
        <v>994</v>
      </c>
      <c r="G5133" s="1">
        <v>975.1</v>
      </c>
      <c r="H5133" s="1">
        <v>983.35</v>
      </c>
      <c r="I5133" s="1">
        <v>982.75</v>
      </c>
      <c r="J5133" s="1">
        <v>983.28</v>
      </c>
      <c r="K5133" s="1">
        <v>1606914</v>
      </c>
      <c r="L5133" s="1">
        <v>1580049959.6500001</v>
      </c>
      <c r="M5133" s="1">
        <v>47565</v>
      </c>
      <c r="N5133" s="1">
        <v>958338</v>
      </c>
      <c r="O5133" s="1">
        <v>59.64</v>
      </c>
    </row>
    <row r="5134" spans="1:15" x14ac:dyDescent="0.25">
      <c r="A5134" s="1" t="s">
        <v>29</v>
      </c>
      <c r="B5134" s="1" t="s">
        <v>16</v>
      </c>
      <c r="C5134" s="2">
        <v>42731</v>
      </c>
      <c r="D5134" s="1">
        <v>982.75</v>
      </c>
      <c r="E5134" s="1">
        <v>982.75</v>
      </c>
      <c r="F5134" s="1">
        <v>1001.9</v>
      </c>
      <c r="G5134" s="1">
        <v>980</v>
      </c>
      <c r="H5134" s="1">
        <v>996.9</v>
      </c>
      <c r="I5134" s="1">
        <v>998.95</v>
      </c>
      <c r="J5134" s="1">
        <v>993.09</v>
      </c>
      <c r="K5134" s="1">
        <v>2456408</v>
      </c>
      <c r="L5134" s="1">
        <v>2439426050.5999999</v>
      </c>
      <c r="M5134" s="1">
        <v>57508</v>
      </c>
      <c r="N5134" s="1">
        <v>1430604</v>
      </c>
      <c r="O5134" s="1">
        <v>58.24</v>
      </c>
    </row>
    <row r="5135" spans="1:15" x14ac:dyDescent="0.25">
      <c r="A5135" s="1" t="s">
        <v>29</v>
      </c>
      <c r="B5135" s="1" t="s">
        <v>16</v>
      </c>
      <c r="C5135" s="2">
        <v>42732</v>
      </c>
      <c r="D5135" s="1">
        <v>998.95</v>
      </c>
      <c r="E5135" s="1">
        <v>1002.95</v>
      </c>
      <c r="F5135" s="1">
        <v>1009.8</v>
      </c>
      <c r="G5135" s="1">
        <v>995</v>
      </c>
      <c r="H5135" s="1">
        <v>999</v>
      </c>
      <c r="I5135" s="1">
        <v>998.5</v>
      </c>
      <c r="J5135" s="1">
        <v>1003.15</v>
      </c>
      <c r="K5135" s="1">
        <v>2738408</v>
      </c>
      <c r="L5135" s="1">
        <v>2747039845.3000002</v>
      </c>
      <c r="M5135" s="1">
        <v>81224</v>
      </c>
      <c r="N5135" s="1">
        <v>1853359</v>
      </c>
      <c r="O5135" s="1">
        <v>67.680000000000007</v>
      </c>
    </row>
    <row r="5136" spans="1:15" x14ac:dyDescent="0.25">
      <c r="A5136" s="1" t="s">
        <v>29</v>
      </c>
      <c r="B5136" s="1" t="s">
        <v>16</v>
      </c>
      <c r="C5136" s="2">
        <v>42733</v>
      </c>
      <c r="D5136" s="1">
        <v>998.5</v>
      </c>
      <c r="E5136" s="1">
        <v>1003.75</v>
      </c>
      <c r="F5136" s="1">
        <v>1008</v>
      </c>
      <c r="G5136" s="1">
        <v>988.15</v>
      </c>
      <c r="H5136" s="1">
        <v>990</v>
      </c>
      <c r="I5136" s="1">
        <v>992.35</v>
      </c>
      <c r="J5136" s="1">
        <v>997.88</v>
      </c>
      <c r="K5136" s="1">
        <v>3120062</v>
      </c>
      <c r="L5136" s="1">
        <v>3113451671.9499998</v>
      </c>
      <c r="M5136" s="1">
        <v>92963</v>
      </c>
      <c r="N5136" s="1">
        <v>2303901</v>
      </c>
      <c r="O5136" s="1">
        <v>73.84</v>
      </c>
    </row>
    <row r="5137" spans="1:15" x14ac:dyDescent="0.25">
      <c r="A5137" s="1" t="s">
        <v>29</v>
      </c>
      <c r="B5137" s="1" t="s">
        <v>16</v>
      </c>
      <c r="C5137" s="2">
        <v>42734</v>
      </c>
      <c r="D5137" s="1">
        <v>992.35</v>
      </c>
      <c r="E5137" s="1">
        <v>998</v>
      </c>
      <c r="F5137" s="1">
        <v>1012</v>
      </c>
      <c r="G5137" s="1">
        <v>992.75</v>
      </c>
      <c r="H5137" s="1">
        <v>1011</v>
      </c>
      <c r="I5137" s="1">
        <v>1010.6</v>
      </c>
      <c r="J5137" s="1">
        <v>1006.91</v>
      </c>
      <c r="K5137" s="1">
        <v>3633884</v>
      </c>
      <c r="L5137" s="1">
        <v>3659012155.5999999</v>
      </c>
      <c r="M5137" s="1">
        <v>100569</v>
      </c>
      <c r="N5137" s="1">
        <v>2574459</v>
      </c>
      <c r="O5137" s="1">
        <v>70.849999999999994</v>
      </c>
    </row>
    <row r="5138" spans="1:15" x14ac:dyDescent="0.25">
      <c r="A5138" s="1" t="s">
        <v>29</v>
      </c>
      <c r="B5138" s="1" t="s">
        <v>16</v>
      </c>
      <c r="C5138" s="2">
        <v>42737</v>
      </c>
      <c r="D5138" s="1">
        <v>1010.6</v>
      </c>
      <c r="E5138" s="1">
        <v>1011.1</v>
      </c>
      <c r="F5138" s="1">
        <v>1012.95</v>
      </c>
      <c r="G5138" s="1">
        <v>999.35</v>
      </c>
      <c r="H5138" s="1">
        <v>1002.9</v>
      </c>
      <c r="I5138" s="1">
        <v>1001.1</v>
      </c>
      <c r="J5138" s="1">
        <v>1004.35</v>
      </c>
      <c r="K5138" s="1">
        <v>1167611</v>
      </c>
      <c r="L5138" s="1">
        <v>1172694415.9000001</v>
      </c>
      <c r="M5138" s="1">
        <v>28829</v>
      </c>
      <c r="N5138" s="1">
        <v>574481</v>
      </c>
      <c r="O5138" s="1">
        <v>49.2</v>
      </c>
    </row>
    <row r="5139" spans="1:15" x14ac:dyDescent="0.25">
      <c r="A5139" s="1" t="s">
        <v>29</v>
      </c>
      <c r="B5139" s="1" t="s">
        <v>16</v>
      </c>
      <c r="C5139" s="2">
        <v>42738</v>
      </c>
      <c r="D5139" s="1">
        <v>1001.1</v>
      </c>
      <c r="E5139" s="1">
        <v>1004.1</v>
      </c>
      <c r="F5139" s="1">
        <v>1004.9</v>
      </c>
      <c r="G5139" s="1">
        <v>982</v>
      </c>
      <c r="H5139" s="1">
        <v>995.05</v>
      </c>
      <c r="I5139" s="1">
        <v>993.85</v>
      </c>
      <c r="J5139" s="1">
        <v>989.67</v>
      </c>
      <c r="K5139" s="1">
        <v>3389241</v>
      </c>
      <c r="L5139" s="1">
        <v>3354225264.3499999</v>
      </c>
      <c r="M5139" s="1">
        <v>113621</v>
      </c>
      <c r="N5139" s="1">
        <v>2102873</v>
      </c>
      <c r="O5139" s="1">
        <v>62.05</v>
      </c>
    </row>
    <row r="5140" spans="1:15" x14ac:dyDescent="0.25">
      <c r="A5140" s="1" t="s">
        <v>29</v>
      </c>
      <c r="B5140" s="1" t="s">
        <v>16</v>
      </c>
      <c r="C5140" s="2">
        <v>42739</v>
      </c>
      <c r="D5140" s="1">
        <v>993.85</v>
      </c>
      <c r="E5140" s="1">
        <v>995.05</v>
      </c>
      <c r="F5140" s="1">
        <v>1004.2</v>
      </c>
      <c r="G5140" s="1">
        <v>992.25</v>
      </c>
      <c r="H5140" s="1">
        <v>992.45</v>
      </c>
      <c r="I5140" s="1">
        <v>997.75</v>
      </c>
      <c r="J5140" s="1">
        <v>998.94</v>
      </c>
      <c r="K5140" s="1">
        <v>3536793</v>
      </c>
      <c r="L5140" s="1">
        <v>3533038014.5999999</v>
      </c>
      <c r="M5140" s="1">
        <v>99650</v>
      </c>
      <c r="N5140" s="1">
        <v>2845068</v>
      </c>
      <c r="O5140" s="1">
        <v>80.44</v>
      </c>
    </row>
    <row r="5141" spans="1:15" x14ac:dyDescent="0.25">
      <c r="A5141" s="1" t="s">
        <v>29</v>
      </c>
      <c r="B5141" s="1" t="s">
        <v>16</v>
      </c>
      <c r="C5141" s="2">
        <v>42740</v>
      </c>
      <c r="D5141" s="1">
        <v>997.75</v>
      </c>
      <c r="E5141" s="1">
        <v>1001.6</v>
      </c>
      <c r="F5141" s="1">
        <v>1009.5</v>
      </c>
      <c r="G5141" s="1">
        <v>988.75</v>
      </c>
      <c r="H5141" s="1">
        <v>996.2</v>
      </c>
      <c r="I5141" s="1">
        <v>996.15</v>
      </c>
      <c r="J5141" s="1">
        <v>1000.19</v>
      </c>
      <c r="K5141" s="1">
        <v>4103537</v>
      </c>
      <c r="L5141" s="1">
        <v>4104325149.6999998</v>
      </c>
      <c r="M5141" s="1">
        <v>100603</v>
      </c>
      <c r="N5141" s="1">
        <v>2906621</v>
      </c>
      <c r="O5141" s="1">
        <v>70.83</v>
      </c>
    </row>
    <row r="5142" spans="1:15" x14ac:dyDescent="0.25">
      <c r="A5142" s="1" t="s">
        <v>29</v>
      </c>
      <c r="B5142" s="1" t="s">
        <v>16</v>
      </c>
      <c r="C5142" s="2">
        <v>42741</v>
      </c>
      <c r="D5142" s="1">
        <v>996.15</v>
      </c>
      <c r="E5142" s="1">
        <v>994.9</v>
      </c>
      <c r="F5142" s="1">
        <v>998.85</v>
      </c>
      <c r="G5142" s="1">
        <v>968.05</v>
      </c>
      <c r="H5142" s="1">
        <v>977.3</v>
      </c>
      <c r="I5142" s="1">
        <v>972.25</v>
      </c>
      <c r="J5142" s="1">
        <v>973.69</v>
      </c>
      <c r="K5142" s="1">
        <v>7196724</v>
      </c>
      <c r="L5142" s="1">
        <v>7007392619.1000004</v>
      </c>
      <c r="M5142" s="1">
        <v>171262</v>
      </c>
      <c r="N5142" s="1">
        <v>5117393</v>
      </c>
      <c r="O5142" s="1">
        <v>71.11</v>
      </c>
    </row>
    <row r="5143" spans="1:15" x14ac:dyDescent="0.25">
      <c r="A5143" s="1" t="s">
        <v>29</v>
      </c>
      <c r="B5143" s="1" t="s">
        <v>16</v>
      </c>
      <c r="C5143" s="2">
        <v>42744</v>
      </c>
      <c r="D5143" s="1">
        <v>972.25</v>
      </c>
      <c r="E5143" s="1">
        <v>972.25</v>
      </c>
      <c r="F5143" s="1">
        <v>976.95</v>
      </c>
      <c r="G5143" s="1">
        <v>965</v>
      </c>
      <c r="H5143" s="1">
        <v>970</v>
      </c>
      <c r="I5143" s="1">
        <v>970.35</v>
      </c>
      <c r="J5143" s="1">
        <v>969.08</v>
      </c>
      <c r="K5143" s="1">
        <v>5272846</v>
      </c>
      <c r="L5143" s="1">
        <v>5109833702.8500004</v>
      </c>
      <c r="M5143" s="1">
        <v>86963</v>
      </c>
      <c r="N5143" s="1">
        <v>4055990</v>
      </c>
      <c r="O5143" s="1">
        <v>76.92</v>
      </c>
    </row>
    <row r="5144" spans="1:15" x14ac:dyDescent="0.25">
      <c r="A5144" s="1" t="s">
        <v>29</v>
      </c>
      <c r="B5144" s="1" t="s">
        <v>16</v>
      </c>
      <c r="C5144" s="2">
        <v>42745</v>
      </c>
      <c r="D5144" s="1">
        <v>970.35</v>
      </c>
      <c r="E5144" s="1">
        <v>977</v>
      </c>
      <c r="F5144" s="1">
        <v>981</v>
      </c>
      <c r="G5144" s="1">
        <v>967.95</v>
      </c>
      <c r="H5144" s="1">
        <v>971.15</v>
      </c>
      <c r="I5144" s="1">
        <v>970.55</v>
      </c>
      <c r="J5144" s="1">
        <v>973.74</v>
      </c>
      <c r="K5144" s="1">
        <v>5969927</v>
      </c>
      <c r="L5144" s="1">
        <v>5813159905.3000002</v>
      </c>
      <c r="M5144" s="1">
        <v>97596</v>
      </c>
      <c r="N5144" s="1">
        <v>4934769</v>
      </c>
      <c r="O5144" s="1">
        <v>82.66</v>
      </c>
    </row>
    <row r="5145" spans="1:15" x14ac:dyDescent="0.25">
      <c r="A5145" s="1" t="s">
        <v>29</v>
      </c>
      <c r="B5145" s="1" t="s">
        <v>16</v>
      </c>
      <c r="C5145" s="2">
        <v>42746</v>
      </c>
      <c r="D5145" s="1">
        <v>970.55</v>
      </c>
      <c r="E5145" s="1">
        <v>974.2</v>
      </c>
      <c r="F5145" s="1">
        <v>978.45</v>
      </c>
      <c r="G5145" s="1">
        <v>963.95</v>
      </c>
      <c r="H5145" s="1">
        <v>969.4</v>
      </c>
      <c r="I5145" s="1">
        <v>969.1</v>
      </c>
      <c r="J5145" s="1">
        <v>967.78</v>
      </c>
      <c r="K5145" s="1">
        <v>6120787</v>
      </c>
      <c r="L5145" s="1">
        <v>5923561832</v>
      </c>
      <c r="M5145" s="1">
        <v>192442</v>
      </c>
      <c r="N5145" s="1">
        <v>5112774</v>
      </c>
      <c r="O5145" s="1">
        <v>83.53</v>
      </c>
    </row>
    <row r="5146" spans="1:15" x14ac:dyDescent="0.25">
      <c r="A5146" s="1" t="s">
        <v>29</v>
      </c>
      <c r="B5146" s="1" t="s">
        <v>16</v>
      </c>
      <c r="C5146" s="2">
        <v>42747</v>
      </c>
      <c r="D5146" s="1">
        <v>969.1</v>
      </c>
      <c r="E5146" s="1">
        <v>977.55</v>
      </c>
      <c r="F5146" s="1">
        <v>1004.4</v>
      </c>
      <c r="G5146" s="1">
        <v>977.55</v>
      </c>
      <c r="H5146" s="1">
        <v>1001.5</v>
      </c>
      <c r="I5146" s="1">
        <v>1000.05</v>
      </c>
      <c r="J5146" s="1">
        <v>992.36</v>
      </c>
      <c r="K5146" s="1">
        <v>5927870</v>
      </c>
      <c r="L5146" s="1">
        <v>5882574393.8999996</v>
      </c>
      <c r="M5146" s="1">
        <v>152968</v>
      </c>
      <c r="N5146" s="1">
        <v>4411560</v>
      </c>
      <c r="O5146" s="1">
        <v>74.42</v>
      </c>
    </row>
    <row r="5147" spans="1:15" x14ac:dyDescent="0.25">
      <c r="A5147" s="1" t="s">
        <v>29</v>
      </c>
      <c r="B5147" s="1" t="s">
        <v>16</v>
      </c>
      <c r="C5147" s="2">
        <v>42748</v>
      </c>
      <c r="D5147" s="1">
        <v>1000.05</v>
      </c>
      <c r="E5147" s="1">
        <v>1030</v>
      </c>
      <c r="F5147" s="1">
        <v>1040</v>
      </c>
      <c r="G5147" s="1">
        <v>962.7</v>
      </c>
      <c r="H5147" s="1">
        <v>972.6</v>
      </c>
      <c r="I5147" s="1">
        <v>975.8</v>
      </c>
      <c r="J5147" s="1">
        <v>992.9</v>
      </c>
      <c r="K5147" s="1">
        <v>15638123</v>
      </c>
      <c r="L5147" s="1">
        <v>15527153070.299999</v>
      </c>
      <c r="M5147" s="1">
        <v>327113</v>
      </c>
      <c r="N5147" s="1">
        <v>6396722</v>
      </c>
      <c r="O5147" s="1">
        <v>40.9</v>
      </c>
    </row>
    <row r="5148" spans="1:15" x14ac:dyDescent="0.25">
      <c r="A5148" s="1" t="s">
        <v>29</v>
      </c>
      <c r="B5148" s="1" t="s">
        <v>16</v>
      </c>
      <c r="C5148" s="2">
        <v>42751</v>
      </c>
      <c r="D5148" s="1">
        <v>975.8</v>
      </c>
      <c r="E5148" s="1">
        <v>965</v>
      </c>
      <c r="F5148" s="1">
        <v>965.45</v>
      </c>
      <c r="G5148" s="1">
        <v>952.45</v>
      </c>
      <c r="H5148" s="1">
        <v>957.45</v>
      </c>
      <c r="I5148" s="1">
        <v>955.65</v>
      </c>
      <c r="J5148" s="1">
        <v>959.11</v>
      </c>
      <c r="K5148" s="1">
        <v>6175686</v>
      </c>
      <c r="L5148" s="1">
        <v>5923132618.25</v>
      </c>
      <c r="M5148" s="1">
        <v>139257</v>
      </c>
      <c r="N5148" s="1">
        <v>4103616</v>
      </c>
      <c r="O5148" s="1">
        <v>66.45</v>
      </c>
    </row>
    <row r="5149" spans="1:15" x14ac:dyDescent="0.25">
      <c r="A5149" s="1" t="s">
        <v>29</v>
      </c>
      <c r="B5149" s="1" t="s">
        <v>16</v>
      </c>
      <c r="C5149" s="2">
        <v>42752</v>
      </c>
      <c r="D5149" s="1">
        <v>955.65</v>
      </c>
      <c r="E5149" s="1">
        <v>956.25</v>
      </c>
      <c r="F5149" s="1">
        <v>964</v>
      </c>
      <c r="G5149" s="1">
        <v>952.4</v>
      </c>
      <c r="H5149" s="1">
        <v>955.55</v>
      </c>
      <c r="I5149" s="1">
        <v>955.4</v>
      </c>
      <c r="J5149" s="1">
        <v>958.04</v>
      </c>
      <c r="K5149" s="1">
        <v>2780047</v>
      </c>
      <c r="L5149" s="1">
        <v>2663386306.1500001</v>
      </c>
      <c r="M5149" s="1">
        <v>80315</v>
      </c>
      <c r="N5149" s="1">
        <v>1855612</v>
      </c>
      <c r="O5149" s="1">
        <v>66.75</v>
      </c>
    </row>
    <row r="5150" spans="1:15" x14ac:dyDescent="0.25">
      <c r="A5150" s="1" t="s">
        <v>29</v>
      </c>
      <c r="B5150" s="1" t="s">
        <v>16</v>
      </c>
      <c r="C5150" s="2">
        <v>42753</v>
      </c>
      <c r="D5150" s="1">
        <v>955.4</v>
      </c>
      <c r="E5150" s="1">
        <v>958.1</v>
      </c>
      <c r="F5150" s="1">
        <v>961</v>
      </c>
      <c r="G5150" s="1">
        <v>949.8</v>
      </c>
      <c r="H5150" s="1">
        <v>950.9</v>
      </c>
      <c r="I5150" s="1">
        <v>950.8</v>
      </c>
      <c r="J5150" s="1">
        <v>955.6</v>
      </c>
      <c r="K5150" s="1">
        <v>2976481</v>
      </c>
      <c r="L5150" s="1">
        <v>2844323918.8000002</v>
      </c>
      <c r="M5150" s="1">
        <v>109771</v>
      </c>
      <c r="N5150" s="1">
        <v>2237717</v>
      </c>
      <c r="O5150" s="1">
        <v>75.180000000000007</v>
      </c>
    </row>
    <row r="5151" spans="1:15" x14ac:dyDescent="0.25">
      <c r="A5151" s="1" t="s">
        <v>29</v>
      </c>
      <c r="B5151" s="1" t="s">
        <v>16</v>
      </c>
      <c r="C5151" s="2">
        <v>42754</v>
      </c>
      <c r="D5151" s="1">
        <v>950.8</v>
      </c>
      <c r="E5151" s="1">
        <v>951</v>
      </c>
      <c r="F5151" s="1">
        <v>959.6</v>
      </c>
      <c r="G5151" s="1">
        <v>948.1</v>
      </c>
      <c r="H5151" s="1">
        <v>957.5</v>
      </c>
      <c r="I5151" s="1">
        <v>958.1</v>
      </c>
      <c r="J5151" s="1">
        <v>954</v>
      </c>
      <c r="K5151" s="1">
        <v>4438240</v>
      </c>
      <c r="L5151" s="1">
        <v>4234068517.9499998</v>
      </c>
      <c r="M5151" s="1">
        <v>139441</v>
      </c>
      <c r="N5151" s="1">
        <v>3419253</v>
      </c>
      <c r="O5151" s="1">
        <v>77.040000000000006</v>
      </c>
    </row>
    <row r="5152" spans="1:15" x14ac:dyDescent="0.25">
      <c r="A5152" s="1" t="s">
        <v>29</v>
      </c>
      <c r="B5152" s="1" t="s">
        <v>16</v>
      </c>
      <c r="C5152" s="2">
        <v>42755</v>
      </c>
      <c r="D5152" s="1">
        <v>958.1</v>
      </c>
      <c r="E5152" s="1">
        <v>950</v>
      </c>
      <c r="F5152" s="1">
        <v>953.15</v>
      </c>
      <c r="G5152" s="1">
        <v>946</v>
      </c>
      <c r="H5152" s="1">
        <v>946.15</v>
      </c>
      <c r="I5152" s="1">
        <v>948.7</v>
      </c>
      <c r="J5152" s="1">
        <v>949</v>
      </c>
      <c r="K5152" s="1">
        <v>4562371</v>
      </c>
      <c r="L5152" s="1">
        <v>4329702969.8500004</v>
      </c>
      <c r="M5152" s="1">
        <v>106341</v>
      </c>
      <c r="N5152" s="1">
        <v>3473135</v>
      </c>
      <c r="O5152" s="1">
        <v>76.13</v>
      </c>
    </row>
    <row r="5153" spans="1:15" x14ac:dyDescent="0.25">
      <c r="A5153" s="1" t="s">
        <v>29</v>
      </c>
      <c r="B5153" s="1" t="s">
        <v>16</v>
      </c>
      <c r="C5153" s="2">
        <v>42758</v>
      </c>
      <c r="D5153" s="1">
        <v>948.7</v>
      </c>
      <c r="E5153" s="1">
        <v>945</v>
      </c>
      <c r="F5153" s="1">
        <v>958</v>
      </c>
      <c r="G5153" s="1">
        <v>940</v>
      </c>
      <c r="H5153" s="1">
        <v>952.95</v>
      </c>
      <c r="I5153" s="1">
        <v>952.7</v>
      </c>
      <c r="J5153" s="1">
        <v>953.45</v>
      </c>
      <c r="K5153" s="1">
        <v>3974290</v>
      </c>
      <c r="L5153" s="1">
        <v>3789278959.75</v>
      </c>
      <c r="M5153" s="1">
        <v>116065</v>
      </c>
      <c r="N5153" s="1">
        <v>3061999</v>
      </c>
      <c r="O5153" s="1">
        <v>77.05</v>
      </c>
    </row>
    <row r="5154" spans="1:15" x14ac:dyDescent="0.25">
      <c r="A5154" s="1" t="s">
        <v>29</v>
      </c>
      <c r="B5154" s="1" t="s">
        <v>16</v>
      </c>
      <c r="C5154" s="2">
        <v>42759</v>
      </c>
      <c r="D5154" s="1">
        <v>952.7</v>
      </c>
      <c r="E5154" s="1">
        <v>950</v>
      </c>
      <c r="F5154" s="1">
        <v>950</v>
      </c>
      <c r="G5154" s="1">
        <v>940.1</v>
      </c>
      <c r="H5154" s="1">
        <v>946.05</v>
      </c>
      <c r="I5154" s="1">
        <v>945.55</v>
      </c>
      <c r="J5154" s="1">
        <v>944.02</v>
      </c>
      <c r="K5154" s="1">
        <v>3413005</v>
      </c>
      <c r="L5154" s="1">
        <v>3221953219.4000001</v>
      </c>
      <c r="M5154" s="1">
        <v>101476</v>
      </c>
      <c r="N5154" s="1">
        <v>2591594</v>
      </c>
      <c r="O5154" s="1">
        <v>75.930000000000007</v>
      </c>
    </row>
    <row r="5155" spans="1:15" x14ac:dyDescent="0.25">
      <c r="A5155" s="1" t="s">
        <v>29</v>
      </c>
      <c r="B5155" s="1" t="s">
        <v>16</v>
      </c>
      <c r="C5155" s="2">
        <v>42760</v>
      </c>
      <c r="D5155" s="1">
        <v>945.55</v>
      </c>
      <c r="E5155" s="1">
        <v>946.1</v>
      </c>
      <c r="F5155" s="1">
        <v>946.8</v>
      </c>
      <c r="G5155" s="1">
        <v>934.8</v>
      </c>
      <c r="H5155" s="1">
        <v>936.55</v>
      </c>
      <c r="I5155" s="1">
        <v>936.6</v>
      </c>
      <c r="J5155" s="1">
        <v>939.73</v>
      </c>
      <c r="K5155" s="1">
        <v>4989045</v>
      </c>
      <c r="L5155" s="1">
        <v>4688355348.75</v>
      </c>
      <c r="M5155" s="1">
        <v>123432</v>
      </c>
      <c r="N5155" s="1">
        <v>4067810</v>
      </c>
      <c r="O5155" s="1">
        <v>81.53</v>
      </c>
    </row>
    <row r="5156" spans="1:15" x14ac:dyDescent="0.25">
      <c r="A5156" s="1" t="s">
        <v>29</v>
      </c>
      <c r="B5156" s="1" t="s">
        <v>16</v>
      </c>
      <c r="C5156" s="2">
        <v>42762</v>
      </c>
      <c r="D5156" s="1">
        <v>936.6</v>
      </c>
      <c r="E5156" s="1">
        <v>933.85</v>
      </c>
      <c r="F5156" s="1">
        <v>947.55</v>
      </c>
      <c r="G5156" s="1">
        <v>901.15</v>
      </c>
      <c r="H5156" s="1">
        <v>942.65</v>
      </c>
      <c r="I5156" s="1">
        <v>942.15</v>
      </c>
      <c r="J5156" s="1">
        <v>939.2</v>
      </c>
      <c r="K5156" s="1">
        <v>5317569</v>
      </c>
      <c r="L5156" s="1">
        <v>4994263502.8999996</v>
      </c>
      <c r="M5156" s="1">
        <v>119331</v>
      </c>
      <c r="N5156" s="1">
        <v>3829337</v>
      </c>
      <c r="O5156" s="1">
        <v>72.010000000000005</v>
      </c>
    </row>
    <row r="5157" spans="1:15" x14ac:dyDescent="0.25">
      <c r="A5157" s="1" t="s">
        <v>29</v>
      </c>
      <c r="B5157" s="1" t="s">
        <v>16</v>
      </c>
      <c r="C5157" s="2">
        <v>42765</v>
      </c>
      <c r="D5157" s="1">
        <v>942.15</v>
      </c>
      <c r="E5157" s="1">
        <v>937.5</v>
      </c>
      <c r="F5157" s="1">
        <v>951.5</v>
      </c>
      <c r="G5157" s="1">
        <v>928.85</v>
      </c>
      <c r="H5157" s="1">
        <v>948.05</v>
      </c>
      <c r="I5157" s="1">
        <v>949.35</v>
      </c>
      <c r="J5157" s="1">
        <v>943.57</v>
      </c>
      <c r="K5157" s="1">
        <v>5684604</v>
      </c>
      <c r="L5157" s="1">
        <v>5363833727.9499998</v>
      </c>
      <c r="M5157" s="1">
        <v>147702</v>
      </c>
      <c r="N5157" s="1">
        <v>4540626</v>
      </c>
      <c r="O5157" s="1">
        <v>79.88</v>
      </c>
    </row>
    <row r="5158" spans="1:15" x14ac:dyDescent="0.25">
      <c r="A5158" s="1" t="s">
        <v>29</v>
      </c>
      <c r="B5158" s="1" t="s">
        <v>16</v>
      </c>
      <c r="C5158" s="2">
        <v>42766</v>
      </c>
      <c r="D5158" s="1">
        <v>949.35</v>
      </c>
      <c r="E5158" s="1">
        <v>941.5</v>
      </c>
      <c r="F5158" s="1">
        <v>941.5</v>
      </c>
      <c r="G5158" s="1">
        <v>904.35</v>
      </c>
      <c r="H5158" s="1">
        <v>929.4</v>
      </c>
      <c r="I5158" s="1">
        <v>928.6</v>
      </c>
      <c r="J5158" s="1">
        <v>925.07</v>
      </c>
      <c r="K5158" s="1">
        <v>12034267</v>
      </c>
      <c r="L5158" s="1">
        <v>11132572521.65</v>
      </c>
      <c r="M5158" s="1">
        <v>275395</v>
      </c>
      <c r="N5158" s="1">
        <v>8079333</v>
      </c>
      <c r="O5158" s="1">
        <v>67.14</v>
      </c>
    </row>
    <row r="5159" spans="1:15" x14ac:dyDescent="0.25">
      <c r="A5159" s="1" t="s">
        <v>29</v>
      </c>
      <c r="B5159" s="1" t="s">
        <v>16</v>
      </c>
      <c r="C5159" s="2">
        <v>42767</v>
      </c>
      <c r="D5159" s="1">
        <v>928.6</v>
      </c>
      <c r="E5159" s="1">
        <v>921.1</v>
      </c>
      <c r="F5159" s="1">
        <v>923.2</v>
      </c>
      <c r="G5159" s="1">
        <v>905.15</v>
      </c>
      <c r="H5159" s="1">
        <v>916</v>
      </c>
      <c r="I5159" s="1">
        <v>916.75</v>
      </c>
      <c r="J5159" s="1">
        <v>913.71</v>
      </c>
      <c r="K5159" s="1">
        <v>5765891</v>
      </c>
      <c r="L5159" s="1">
        <v>5268375697.1999998</v>
      </c>
      <c r="M5159" s="1">
        <v>170177</v>
      </c>
      <c r="N5159" s="1">
        <v>3683002</v>
      </c>
      <c r="O5159" s="1">
        <v>63.88</v>
      </c>
    </row>
    <row r="5160" spans="1:15" x14ac:dyDescent="0.25">
      <c r="A5160" s="1" t="s">
        <v>29</v>
      </c>
      <c r="B5160" s="1" t="s">
        <v>16</v>
      </c>
      <c r="C5160" s="2">
        <v>42768</v>
      </c>
      <c r="D5160" s="1">
        <v>916.75</v>
      </c>
      <c r="E5160" s="1">
        <v>917</v>
      </c>
      <c r="F5160" s="1">
        <v>945</v>
      </c>
      <c r="G5160" s="1">
        <v>910.1</v>
      </c>
      <c r="H5160" s="1">
        <v>934.7</v>
      </c>
      <c r="I5160" s="1">
        <v>935.9</v>
      </c>
      <c r="J5160" s="1">
        <v>931.77</v>
      </c>
      <c r="K5160" s="1">
        <v>5914134</v>
      </c>
      <c r="L5160" s="1">
        <v>5510613426.9499998</v>
      </c>
      <c r="M5160" s="1">
        <v>123387</v>
      </c>
      <c r="N5160" s="1">
        <v>3446045</v>
      </c>
      <c r="O5160" s="1">
        <v>58.27</v>
      </c>
    </row>
    <row r="5161" spans="1:15" x14ac:dyDescent="0.25">
      <c r="A5161" s="1" t="s">
        <v>29</v>
      </c>
      <c r="B5161" s="1" t="s">
        <v>16</v>
      </c>
      <c r="C5161" s="2">
        <v>42769</v>
      </c>
      <c r="D5161" s="1">
        <v>935.9</v>
      </c>
      <c r="E5161" s="1">
        <v>933.8</v>
      </c>
      <c r="F5161" s="1">
        <v>940.9</v>
      </c>
      <c r="G5161" s="1">
        <v>921.05</v>
      </c>
      <c r="H5161" s="1">
        <v>934.05</v>
      </c>
      <c r="I5161" s="1">
        <v>936.1</v>
      </c>
      <c r="J5161" s="1">
        <v>929.96</v>
      </c>
      <c r="K5161" s="1">
        <v>4211979</v>
      </c>
      <c r="L5161" s="1">
        <v>3916979843.3499999</v>
      </c>
      <c r="M5161" s="1">
        <v>136814</v>
      </c>
      <c r="N5161" s="1">
        <v>2547270</v>
      </c>
      <c r="O5161" s="1">
        <v>60.48</v>
      </c>
    </row>
    <row r="5162" spans="1:15" x14ac:dyDescent="0.25">
      <c r="A5162" s="1" t="s">
        <v>29</v>
      </c>
      <c r="B5162" s="1" t="s">
        <v>16</v>
      </c>
      <c r="C5162" s="2">
        <v>42772</v>
      </c>
      <c r="D5162" s="1">
        <v>936.1</v>
      </c>
      <c r="E5162" s="1">
        <v>937.25</v>
      </c>
      <c r="F5162" s="1">
        <v>943.75</v>
      </c>
      <c r="G5162" s="1">
        <v>930.55</v>
      </c>
      <c r="H5162" s="1">
        <v>934</v>
      </c>
      <c r="I5162" s="1">
        <v>935.25</v>
      </c>
      <c r="J5162" s="1">
        <v>935.91</v>
      </c>
      <c r="K5162" s="1">
        <v>3363967</v>
      </c>
      <c r="L5162" s="1">
        <v>3148362598.9499998</v>
      </c>
      <c r="M5162" s="1">
        <v>90322</v>
      </c>
      <c r="N5162" s="1">
        <v>2314695</v>
      </c>
      <c r="O5162" s="1">
        <v>68.81</v>
      </c>
    </row>
    <row r="5163" spans="1:15" x14ac:dyDescent="0.25">
      <c r="A5163" s="1" t="s">
        <v>29</v>
      </c>
      <c r="B5163" s="1" t="s">
        <v>16</v>
      </c>
      <c r="C5163" s="2">
        <v>42773</v>
      </c>
      <c r="D5163" s="1">
        <v>935.25</v>
      </c>
      <c r="E5163" s="1">
        <v>933</v>
      </c>
      <c r="F5163" s="1">
        <v>949.8</v>
      </c>
      <c r="G5163" s="1">
        <v>928.55</v>
      </c>
      <c r="H5163" s="1">
        <v>946</v>
      </c>
      <c r="I5163" s="1">
        <v>942.25</v>
      </c>
      <c r="J5163" s="1">
        <v>937.35</v>
      </c>
      <c r="K5163" s="1">
        <v>4634001</v>
      </c>
      <c r="L5163" s="1">
        <v>4343703630.0500002</v>
      </c>
      <c r="M5163" s="1">
        <v>78781</v>
      </c>
      <c r="N5163" s="1">
        <v>3112165</v>
      </c>
      <c r="O5163" s="1">
        <v>67.16</v>
      </c>
    </row>
    <row r="5164" spans="1:15" x14ac:dyDescent="0.25">
      <c r="A5164" s="1" t="s">
        <v>29</v>
      </c>
      <c r="B5164" s="1" t="s">
        <v>16</v>
      </c>
      <c r="C5164" s="2">
        <v>42774</v>
      </c>
      <c r="D5164" s="1">
        <v>942.25</v>
      </c>
      <c r="E5164" s="1">
        <v>936</v>
      </c>
      <c r="F5164" s="1">
        <v>944.1</v>
      </c>
      <c r="G5164" s="1">
        <v>932.45</v>
      </c>
      <c r="H5164" s="1">
        <v>934</v>
      </c>
      <c r="I5164" s="1">
        <v>936.5</v>
      </c>
      <c r="J5164" s="1">
        <v>936.48</v>
      </c>
      <c r="K5164" s="1">
        <v>3159981</v>
      </c>
      <c r="L5164" s="1">
        <v>2959255450.5999999</v>
      </c>
      <c r="M5164" s="1">
        <v>104030</v>
      </c>
      <c r="N5164" s="1">
        <v>1911505</v>
      </c>
      <c r="O5164" s="1">
        <v>60.49</v>
      </c>
    </row>
    <row r="5165" spans="1:15" x14ac:dyDescent="0.25">
      <c r="A5165" s="1" t="s">
        <v>29</v>
      </c>
      <c r="B5165" s="1" t="s">
        <v>16</v>
      </c>
      <c r="C5165" s="2">
        <v>42775</v>
      </c>
      <c r="D5165" s="1">
        <v>936.5</v>
      </c>
      <c r="E5165" s="1">
        <v>937</v>
      </c>
      <c r="F5165" s="1">
        <v>950</v>
      </c>
      <c r="G5165" s="1">
        <v>936.55</v>
      </c>
      <c r="H5165" s="1">
        <v>946</v>
      </c>
      <c r="I5165" s="1">
        <v>946</v>
      </c>
      <c r="J5165" s="1">
        <v>944.59</v>
      </c>
      <c r="K5165" s="1">
        <v>5953633</v>
      </c>
      <c r="L5165" s="1">
        <v>5623726243.8000002</v>
      </c>
      <c r="M5165" s="1">
        <v>212836</v>
      </c>
      <c r="N5165" s="1">
        <v>4175914</v>
      </c>
      <c r="O5165" s="1">
        <v>70.14</v>
      </c>
    </row>
    <row r="5166" spans="1:15" x14ac:dyDescent="0.25">
      <c r="A5166" s="1" t="s">
        <v>29</v>
      </c>
      <c r="B5166" s="1" t="s">
        <v>16</v>
      </c>
      <c r="C5166" s="2">
        <v>42776</v>
      </c>
      <c r="D5166" s="1">
        <v>946</v>
      </c>
      <c r="E5166" s="1">
        <v>946.25</v>
      </c>
      <c r="F5166" s="1">
        <v>972</v>
      </c>
      <c r="G5166" s="1">
        <v>943.3</v>
      </c>
      <c r="H5166" s="1">
        <v>967</v>
      </c>
      <c r="I5166" s="1">
        <v>968.3</v>
      </c>
      <c r="J5166" s="1">
        <v>959.62</v>
      </c>
      <c r="K5166" s="1">
        <v>6126226</v>
      </c>
      <c r="L5166" s="1">
        <v>5878867732.6000004</v>
      </c>
      <c r="M5166" s="1">
        <v>147110</v>
      </c>
      <c r="N5166" s="1">
        <v>3794919</v>
      </c>
      <c r="O5166" s="1">
        <v>61.95</v>
      </c>
    </row>
    <row r="5167" spans="1:15" x14ac:dyDescent="0.25">
      <c r="A5167" s="1" t="s">
        <v>29</v>
      </c>
      <c r="B5167" s="1" t="s">
        <v>16</v>
      </c>
      <c r="C5167" s="2">
        <v>42779</v>
      </c>
      <c r="D5167" s="1">
        <v>968.3</v>
      </c>
      <c r="E5167" s="1">
        <v>972.85</v>
      </c>
      <c r="F5167" s="1">
        <v>986.1</v>
      </c>
      <c r="G5167" s="1">
        <v>962.85</v>
      </c>
      <c r="H5167" s="1">
        <v>984</v>
      </c>
      <c r="I5167" s="1">
        <v>984.35</v>
      </c>
      <c r="J5167" s="1">
        <v>978.43</v>
      </c>
      <c r="K5167" s="1">
        <v>6862134</v>
      </c>
      <c r="L5167" s="1">
        <v>6714084290.75</v>
      </c>
      <c r="M5167" s="1">
        <v>115322</v>
      </c>
      <c r="N5167" s="1">
        <v>4728443</v>
      </c>
      <c r="O5167" s="1">
        <v>68.91</v>
      </c>
    </row>
    <row r="5168" spans="1:15" x14ac:dyDescent="0.25">
      <c r="A5168" s="1" t="s">
        <v>29</v>
      </c>
      <c r="B5168" s="1" t="s">
        <v>16</v>
      </c>
      <c r="C5168" s="2">
        <v>42780</v>
      </c>
      <c r="D5168" s="1">
        <v>984.35</v>
      </c>
      <c r="E5168" s="1">
        <v>980</v>
      </c>
      <c r="F5168" s="1">
        <v>989</v>
      </c>
      <c r="G5168" s="1">
        <v>972.35</v>
      </c>
      <c r="H5168" s="1">
        <v>987.75</v>
      </c>
      <c r="I5168" s="1">
        <v>987.7</v>
      </c>
      <c r="J5168" s="1">
        <v>982.86</v>
      </c>
      <c r="K5168" s="1">
        <v>4669409</v>
      </c>
      <c r="L5168" s="1">
        <v>4589393176.1499996</v>
      </c>
      <c r="M5168" s="1">
        <v>93050</v>
      </c>
      <c r="N5168" s="1">
        <v>3466290</v>
      </c>
      <c r="O5168" s="1">
        <v>74.23</v>
      </c>
    </row>
    <row r="5169" spans="1:15" x14ac:dyDescent="0.25">
      <c r="A5169" s="1" t="s">
        <v>29</v>
      </c>
      <c r="B5169" s="1" t="s">
        <v>16</v>
      </c>
      <c r="C5169" s="2">
        <v>42781</v>
      </c>
      <c r="D5169" s="1">
        <v>987.7</v>
      </c>
      <c r="E5169" s="1">
        <v>989.2</v>
      </c>
      <c r="F5169" s="1">
        <v>998.8</v>
      </c>
      <c r="G5169" s="1">
        <v>968.8</v>
      </c>
      <c r="H5169" s="1">
        <v>982.15</v>
      </c>
      <c r="I5169" s="1">
        <v>981.8</v>
      </c>
      <c r="J5169" s="1">
        <v>984.58</v>
      </c>
      <c r="K5169" s="1">
        <v>3629743</v>
      </c>
      <c r="L5169" s="1">
        <v>3573754984.1500001</v>
      </c>
      <c r="M5169" s="1">
        <v>69110</v>
      </c>
      <c r="N5169" s="1">
        <v>2050457</v>
      </c>
      <c r="O5169" s="1">
        <v>56.49</v>
      </c>
    </row>
    <row r="5170" spans="1:15" x14ac:dyDescent="0.25">
      <c r="A5170" s="1" t="s">
        <v>29</v>
      </c>
      <c r="B5170" s="1" t="s">
        <v>16</v>
      </c>
      <c r="C5170" s="2">
        <v>42782</v>
      </c>
      <c r="D5170" s="1">
        <v>981.8</v>
      </c>
      <c r="E5170" s="1">
        <v>991</v>
      </c>
      <c r="F5170" s="1">
        <v>1013.9</v>
      </c>
      <c r="G5170" s="1">
        <v>990.05</v>
      </c>
      <c r="H5170" s="1">
        <v>1012</v>
      </c>
      <c r="I5170" s="1">
        <v>1012.1</v>
      </c>
      <c r="J5170" s="1">
        <v>1004.57</v>
      </c>
      <c r="K5170" s="1">
        <v>6407929</v>
      </c>
      <c r="L5170" s="1">
        <v>6437217884.5500002</v>
      </c>
      <c r="M5170" s="1">
        <v>114268</v>
      </c>
      <c r="N5170" s="1">
        <v>4334352</v>
      </c>
      <c r="O5170" s="1">
        <v>67.64</v>
      </c>
    </row>
    <row r="5171" spans="1:15" x14ac:dyDescent="0.25">
      <c r="A5171" s="1" t="s">
        <v>29</v>
      </c>
      <c r="B5171" s="1" t="s">
        <v>16</v>
      </c>
      <c r="C5171" s="2">
        <v>42783</v>
      </c>
      <c r="D5171" s="1">
        <v>1012.1</v>
      </c>
      <c r="E5171" s="1">
        <v>1013.75</v>
      </c>
      <c r="F5171" s="1">
        <v>1013.75</v>
      </c>
      <c r="G5171" s="1">
        <v>992.7</v>
      </c>
      <c r="H5171" s="1">
        <v>999</v>
      </c>
      <c r="I5171" s="1">
        <v>1000.1</v>
      </c>
      <c r="J5171" s="1">
        <v>1000.09</v>
      </c>
      <c r="K5171" s="1">
        <v>2425604</v>
      </c>
      <c r="L5171" s="1">
        <v>2425826884.0999999</v>
      </c>
      <c r="M5171" s="1">
        <v>67547</v>
      </c>
      <c r="N5171" s="1">
        <v>1218285</v>
      </c>
      <c r="O5171" s="1">
        <v>50.23</v>
      </c>
    </row>
    <row r="5172" spans="1:15" x14ac:dyDescent="0.25">
      <c r="A5172" s="1" t="s">
        <v>29</v>
      </c>
      <c r="B5172" s="1" t="s">
        <v>16</v>
      </c>
      <c r="C5172" s="2">
        <v>42786</v>
      </c>
      <c r="D5172" s="1">
        <v>1000.1</v>
      </c>
      <c r="E5172" s="1">
        <v>996.5</v>
      </c>
      <c r="F5172" s="1">
        <v>1031</v>
      </c>
      <c r="G5172" s="1">
        <v>993.5</v>
      </c>
      <c r="H5172" s="1">
        <v>1030</v>
      </c>
      <c r="I5172" s="1">
        <v>1010.25</v>
      </c>
      <c r="J5172" s="1">
        <v>1002.49</v>
      </c>
      <c r="K5172" s="1">
        <v>2325331</v>
      </c>
      <c r="L5172" s="1">
        <v>2331129297.9499998</v>
      </c>
      <c r="M5172" s="1">
        <v>57830</v>
      </c>
      <c r="N5172" s="1">
        <v>1302153</v>
      </c>
      <c r="O5172" s="1">
        <v>56</v>
      </c>
    </row>
    <row r="5173" spans="1:15" x14ac:dyDescent="0.25">
      <c r="A5173" s="1" t="s">
        <v>29</v>
      </c>
      <c r="B5173" s="1" t="s">
        <v>16</v>
      </c>
      <c r="C5173" s="2">
        <v>42787</v>
      </c>
      <c r="D5173" s="1">
        <v>1010.25</v>
      </c>
      <c r="E5173" s="1">
        <v>1022.1</v>
      </c>
      <c r="F5173" s="1">
        <v>1024.5</v>
      </c>
      <c r="G5173" s="1">
        <v>1000.05</v>
      </c>
      <c r="H5173" s="1">
        <v>1011</v>
      </c>
      <c r="I5173" s="1">
        <v>1013.6</v>
      </c>
      <c r="J5173" s="1">
        <v>1014.45</v>
      </c>
      <c r="K5173" s="1">
        <v>3806998</v>
      </c>
      <c r="L5173" s="1">
        <v>3862010544.3000002</v>
      </c>
      <c r="M5173" s="1">
        <v>86430</v>
      </c>
      <c r="N5173" s="1">
        <v>2370356</v>
      </c>
      <c r="O5173" s="1">
        <v>62.26</v>
      </c>
    </row>
    <row r="5174" spans="1:15" x14ac:dyDescent="0.25">
      <c r="A5174" s="1" t="s">
        <v>29</v>
      </c>
      <c r="B5174" s="1" t="s">
        <v>16</v>
      </c>
      <c r="C5174" s="2">
        <v>42788</v>
      </c>
      <c r="D5174" s="1">
        <v>1013.6</v>
      </c>
      <c r="E5174" s="1">
        <v>1015</v>
      </c>
      <c r="F5174" s="1">
        <v>1015</v>
      </c>
      <c r="G5174" s="1">
        <v>986.4</v>
      </c>
      <c r="H5174" s="1">
        <v>991</v>
      </c>
      <c r="I5174" s="1">
        <v>990.15</v>
      </c>
      <c r="J5174" s="1">
        <v>994.38</v>
      </c>
      <c r="K5174" s="1">
        <v>3303919</v>
      </c>
      <c r="L5174" s="1">
        <v>3285353833.8000002</v>
      </c>
      <c r="M5174" s="1">
        <v>121253</v>
      </c>
      <c r="N5174" s="1">
        <v>2257631</v>
      </c>
      <c r="O5174" s="1">
        <v>68.33</v>
      </c>
    </row>
    <row r="5175" spans="1:15" x14ac:dyDescent="0.25">
      <c r="A5175" s="1" t="s">
        <v>29</v>
      </c>
      <c r="B5175" s="1" t="s">
        <v>16</v>
      </c>
      <c r="C5175" s="2">
        <v>42789</v>
      </c>
      <c r="D5175" s="1">
        <v>990.15</v>
      </c>
      <c r="E5175" s="1">
        <v>998.9</v>
      </c>
      <c r="F5175" s="1">
        <v>1020</v>
      </c>
      <c r="G5175" s="1">
        <v>993.35</v>
      </c>
      <c r="H5175" s="1">
        <v>1006.55</v>
      </c>
      <c r="I5175" s="1">
        <v>1008.85</v>
      </c>
      <c r="J5175" s="1">
        <v>1009.55</v>
      </c>
      <c r="K5175" s="1">
        <v>4771328</v>
      </c>
      <c r="L5175" s="1">
        <v>4816916302.5</v>
      </c>
      <c r="M5175" s="1">
        <v>103839</v>
      </c>
      <c r="N5175" s="1">
        <v>2997647</v>
      </c>
      <c r="O5175" s="1">
        <v>62.83</v>
      </c>
    </row>
    <row r="5176" spans="1:15" x14ac:dyDescent="0.25">
      <c r="A5176" s="1" t="s">
        <v>29</v>
      </c>
      <c r="B5176" s="1" t="s">
        <v>16</v>
      </c>
      <c r="C5176" s="2">
        <v>42793</v>
      </c>
      <c r="D5176" s="1">
        <v>1008.85</v>
      </c>
      <c r="E5176" s="1">
        <v>1007.3</v>
      </c>
      <c r="F5176" s="1">
        <v>1023</v>
      </c>
      <c r="G5176" s="1">
        <v>1006.95</v>
      </c>
      <c r="H5176" s="1">
        <v>1013.05</v>
      </c>
      <c r="I5176" s="1">
        <v>1012.4</v>
      </c>
      <c r="J5176" s="1">
        <v>1017.4</v>
      </c>
      <c r="K5176" s="1">
        <v>2664348</v>
      </c>
      <c r="L5176" s="1">
        <v>2710714926.5999999</v>
      </c>
      <c r="M5176" s="1">
        <v>83469</v>
      </c>
      <c r="N5176" s="1">
        <v>1726327</v>
      </c>
      <c r="O5176" s="1">
        <v>64.790000000000006</v>
      </c>
    </row>
    <row r="5177" spans="1:15" x14ac:dyDescent="0.25">
      <c r="A5177" s="1" t="s">
        <v>29</v>
      </c>
      <c r="B5177" s="1" t="s">
        <v>16</v>
      </c>
      <c r="C5177" s="2">
        <v>42794</v>
      </c>
      <c r="D5177" s="1">
        <v>1012.4</v>
      </c>
      <c r="E5177" s="1">
        <v>1011.85</v>
      </c>
      <c r="F5177" s="1">
        <v>1022.7</v>
      </c>
      <c r="G5177" s="1">
        <v>1009.25</v>
      </c>
      <c r="H5177" s="1">
        <v>1012</v>
      </c>
      <c r="I5177" s="1">
        <v>1012.4</v>
      </c>
      <c r="J5177" s="1">
        <v>1014.8</v>
      </c>
      <c r="K5177" s="1">
        <v>2970066</v>
      </c>
      <c r="L5177" s="1">
        <v>3014022677.5999999</v>
      </c>
      <c r="M5177" s="1">
        <v>93851</v>
      </c>
      <c r="N5177" s="1">
        <v>2034698</v>
      </c>
      <c r="O5177" s="1">
        <v>68.510000000000005</v>
      </c>
    </row>
    <row r="5178" spans="1:15" x14ac:dyDescent="0.25">
      <c r="A5178" s="1" t="s">
        <v>29</v>
      </c>
      <c r="B5178" s="1" t="s">
        <v>16</v>
      </c>
      <c r="C5178" s="2">
        <v>42795</v>
      </c>
      <c r="D5178" s="1">
        <v>1012.4</v>
      </c>
      <c r="E5178" s="1">
        <v>1012</v>
      </c>
      <c r="F5178" s="1">
        <v>1027</v>
      </c>
      <c r="G5178" s="1">
        <v>1010.1</v>
      </c>
      <c r="H5178" s="1">
        <v>1025.25</v>
      </c>
      <c r="I5178" s="1">
        <v>1025.1500000000001</v>
      </c>
      <c r="J5178" s="1">
        <v>1024.23</v>
      </c>
      <c r="K5178" s="1">
        <v>2141224</v>
      </c>
      <c r="L5178" s="1">
        <v>2193095872.6999998</v>
      </c>
      <c r="M5178" s="1">
        <v>114684</v>
      </c>
      <c r="N5178" s="1">
        <v>1433135</v>
      </c>
      <c r="O5178" s="1">
        <v>66.930000000000007</v>
      </c>
    </row>
    <row r="5179" spans="1:15" x14ac:dyDescent="0.25">
      <c r="A5179" s="1" t="s">
        <v>29</v>
      </c>
      <c r="B5179" s="1" t="s">
        <v>16</v>
      </c>
      <c r="C5179" s="2">
        <v>42796</v>
      </c>
      <c r="D5179" s="1">
        <v>1025.1500000000001</v>
      </c>
      <c r="E5179" s="1">
        <v>1024.4000000000001</v>
      </c>
      <c r="F5179" s="1">
        <v>1028</v>
      </c>
      <c r="G5179" s="1">
        <v>1016.5</v>
      </c>
      <c r="H5179" s="1">
        <v>1018.9</v>
      </c>
      <c r="I5179" s="1">
        <v>1023.3</v>
      </c>
      <c r="J5179" s="1">
        <v>1024.05</v>
      </c>
      <c r="K5179" s="1">
        <v>1474249</v>
      </c>
      <c r="L5179" s="1">
        <v>1509698902.8</v>
      </c>
      <c r="M5179" s="1">
        <v>42399</v>
      </c>
      <c r="N5179" s="1">
        <v>854240</v>
      </c>
      <c r="O5179" s="1">
        <v>57.94</v>
      </c>
    </row>
    <row r="5180" spans="1:15" x14ac:dyDescent="0.25">
      <c r="A5180" s="1" t="s">
        <v>29</v>
      </c>
      <c r="B5180" s="1" t="s">
        <v>16</v>
      </c>
      <c r="C5180" s="2">
        <v>42797</v>
      </c>
      <c r="D5180" s="1">
        <v>1023.3</v>
      </c>
      <c r="E5180" s="1">
        <v>1010.25</v>
      </c>
      <c r="F5180" s="1">
        <v>1034.3</v>
      </c>
      <c r="G5180" s="1">
        <v>1000.4</v>
      </c>
      <c r="H5180" s="1">
        <v>1032.1500000000001</v>
      </c>
      <c r="I5180" s="1">
        <v>1031.2</v>
      </c>
      <c r="J5180" s="1">
        <v>1021.08</v>
      </c>
      <c r="K5180" s="1">
        <v>2700806</v>
      </c>
      <c r="L5180" s="1">
        <v>2757727850.75</v>
      </c>
      <c r="M5180" s="1">
        <v>74416</v>
      </c>
      <c r="N5180" s="1">
        <v>1583078</v>
      </c>
      <c r="O5180" s="1">
        <v>58.62</v>
      </c>
    </row>
    <row r="5181" spans="1:15" x14ac:dyDescent="0.25">
      <c r="A5181" s="1" t="s">
        <v>29</v>
      </c>
      <c r="B5181" s="1" t="s">
        <v>16</v>
      </c>
      <c r="C5181" s="2">
        <v>42800</v>
      </c>
      <c r="D5181" s="1">
        <v>1031.2</v>
      </c>
      <c r="E5181" s="1">
        <v>1020.05</v>
      </c>
      <c r="F5181" s="1">
        <v>1035.95</v>
      </c>
      <c r="G5181" s="1">
        <v>1019.7</v>
      </c>
      <c r="H5181" s="1">
        <v>1033</v>
      </c>
      <c r="I5181" s="1">
        <v>1033.9000000000001</v>
      </c>
      <c r="J5181" s="1">
        <v>1030.4000000000001</v>
      </c>
      <c r="K5181" s="1">
        <v>2643193</v>
      </c>
      <c r="L5181" s="1">
        <v>2723532992.5500002</v>
      </c>
      <c r="M5181" s="1">
        <v>71674</v>
      </c>
      <c r="N5181" s="1">
        <v>1692358</v>
      </c>
      <c r="O5181" s="1">
        <v>64.03</v>
      </c>
    </row>
    <row r="5182" spans="1:15" x14ac:dyDescent="0.25">
      <c r="A5182" s="1" t="s">
        <v>29</v>
      </c>
      <c r="B5182" s="1" t="s">
        <v>16</v>
      </c>
      <c r="C5182" s="2">
        <v>42801</v>
      </c>
      <c r="D5182" s="1">
        <v>1033.9000000000001</v>
      </c>
      <c r="E5182" s="1">
        <v>1022</v>
      </c>
      <c r="F5182" s="1">
        <v>1025.8</v>
      </c>
      <c r="G5182" s="1">
        <v>1014.7</v>
      </c>
      <c r="H5182" s="1">
        <v>1018.8</v>
      </c>
      <c r="I5182" s="1">
        <v>1019.8</v>
      </c>
      <c r="J5182" s="1">
        <v>1020.25</v>
      </c>
      <c r="K5182" s="1">
        <v>2322248</v>
      </c>
      <c r="L5182" s="1">
        <v>2369267970.3499999</v>
      </c>
      <c r="M5182" s="1">
        <v>74091</v>
      </c>
      <c r="N5182" s="1">
        <v>1584296</v>
      </c>
      <c r="O5182" s="1">
        <v>68.22</v>
      </c>
    </row>
    <row r="5183" spans="1:15" x14ac:dyDescent="0.25">
      <c r="A5183" s="1" t="s">
        <v>29</v>
      </c>
      <c r="B5183" s="1" t="s">
        <v>16</v>
      </c>
      <c r="C5183" s="2">
        <v>42802</v>
      </c>
      <c r="D5183" s="1">
        <v>1019.8</v>
      </c>
      <c r="E5183" s="1">
        <v>1016.9</v>
      </c>
      <c r="F5183" s="1">
        <v>1016.9</v>
      </c>
      <c r="G5183" s="1">
        <v>1004.45</v>
      </c>
      <c r="H5183" s="1">
        <v>1008.15</v>
      </c>
      <c r="I5183" s="1">
        <v>1007.8</v>
      </c>
      <c r="J5183" s="1">
        <v>1009.02</v>
      </c>
      <c r="K5183" s="1">
        <v>3089588</v>
      </c>
      <c r="L5183" s="1">
        <v>3117465750.0500002</v>
      </c>
      <c r="M5183" s="1">
        <v>65695</v>
      </c>
      <c r="N5183" s="1">
        <v>2298442</v>
      </c>
      <c r="O5183" s="1">
        <v>74.39</v>
      </c>
    </row>
    <row r="5184" spans="1:15" x14ac:dyDescent="0.25">
      <c r="A5184" s="1" t="s">
        <v>29</v>
      </c>
      <c r="B5184" s="1" t="s">
        <v>16</v>
      </c>
      <c r="C5184" s="2">
        <v>42803</v>
      </c>
      <c r="D5184" s="1">
        <v>1007.8</v>
      </c>
      <c r="E5184" s="1">
        <v>1007.8</v>
      </c>
      <c r="F5184" s="1">
        <v>1013</v>
      </c>
      <c r="G5184" s="1">
        <v>999</v>
      </c>
      <c r="H5184" s="1">
        <v>1011.2</v>
      </c>
      <c r="I5184" s="1">
        <v>1011.55</v>
      </c>
      <c r="J5184" s="1">
        <v>1007.88</v>
      </c>
      <c r="K5184" s="1">
        <v>1740315</v>
      </c>
      <c r="L5184" s="1">
        <v>1754027662.55</v>
      </c>
      <c r="M5184" s="1">
        <v>80001</v>
      </c>
      <c r="N5184" s="1">
        <v>1024481</v>
      </c>
      <c r="O5184" s="1">
        <v>58.87</v>
      </c>
    </row>
    <row r="5185" spans="1:15" x14ac:dyDescent="0.25">
      <c r="A5185" s="1" t="s">
        <v>29</v>
      </c>
      <c r="B5185" s="1" t="s">
        <v>16</v>
      </c>
      <c r="C5185" s="2">
        <v>42804</v>
      </c>
      <c r="D5185" s="1">
        <v>1011.55</v>
      </c>
      <c r="E5185" s="1">
        <v>1015</v>
      </c>
      <c r="F5185" s="1">
        <v>1027.6500000000001</v>
      </c>
      <c r="G5185" s="1">
        <v>1013.4</v>
      </c>
      <c r="H5185" s="1">
        <v>1021.5</v>
      </c>
      <c r="I5185" s="1">
        <v>1021.85</v>
      </c>
      <c r="J5185" s="1">
        <v>1021.75</v>
      </c>
      <c r="K5185" s="1">
        <v>2275162</v>
      </c>
      <c r="L5185" s="1">
        <v>2324657632.9000001</v>
      </c>
      <c r="M5185" s="1">
        <v>66765</v>
      </c>
      <c r="N5185" s="1">
        <v>1545603</v>
      </c>
      <c r="O5185" s="1">
        <v>67.930000000000007</v>
      </c>
    </row>
    <row r="5186" spans="1:15" x14ac:dyDescent="0.25">
      <c r="A5186" s="1" t="s">
        <v>29</v>
      </c>
      <c r="B5186" s="1" t="s">
        <v>16</v>
      </c>
      <c r="C5186" s="2">
        <v>42808</v>
      </c>
      <c r="D5186" s="1">
        <v>1021.85</v>
      </c>
      <c r="E5186" s="1">
        <v>1022.8</v>
      </c>
      <c r="F5186" s="1">
        <v>1041.9000000000001</v>
      </c>
      <c r="G5186" s="1">
        <v>1022.8</v>
      </c>
      <c r="H5186" s="1">
        <v>1035.3</v>
      </c>
      <c r="I5186" s="1">
        <v>1034.8</v>
      </c>
      <c r="J5186" s="1">
        <v>1034.1199999999999</v>
      </c>
      <c r="K5186" s="1">
        <v>3939198</v>
      </c>
      <c r="L5186" s="1">
        <v>4073612175.0500002</v>
      </c>
      <c r="M5186" s="1">
        <v>93944</v>
      </c>
      <c r="N5186" s="1">
        <v>3000106</v>
      </c>
      <c r="O5186" s="1">
        <v>76.16</v>
      </c>
    </row>
    <row r="5187" spans="1:15" x14ac:dyDescent="0.25">
      <c r="A5187" s="1" t="s">
        <v>29</v>
      </c>
      <c r="B5187" s="1" t="s">
        <v>16</v>
      </c>
      <c r="C5187" s="2">
        <v>42809</v>
      </c>
      <c r="D5187" s="1">
        <v>1034.8</v>
      </c>
      <c r="E5187" s="1">
        <v>1034.9000000000001</v>
      </c>
      <c r="F5187" s="1">
        <v>1034.9000000000001</v>
      </c>
      <c r="G5187" s="1">
        <v>1007.5</v>
      </c>
      <c r="H5187" s="1">
        <v>1011.2</v>
      </c>
      <c r="I5187" s="1">
        <v>1011.95</v>
      </c>
      <c r="J5187" s="1">
        <v>1013.81</v>
      </c>
      <c r="K5187" s="1">
        <v>3186989</v>
      </c>
      <c r="L5187" s="1">
        <v>3230988617.1500001</v>
      </c>
      <c r="M5187" s="1">
        <v>135842</v>
      </c>
      <c r="N5187" s="1">
        <v>2077875</v>
      </c>
      <c r="O5187" s="1">
        <v>65.2</v>
      </c>
    </row>
    <row r="5188" spans="1:15" x14ac:dyDescent="0.25">
      <c r="A5188" s="1" t="s">
        <v>29</v>
      </c>
      <c r="B5188" s="1" t="s">
        <v>16</v>
      </c>
      <c r="C5188" s="2">
        <v>42810</v>
      </c>
      <c r="D5188" s="1">
        <v>1011.95</v>
      </c>
      <c r="E5188" s="1">
        <v>1013.3</v>
      </c>
      <c r="F5188" s="1">
        <v>1031.7</v>
      </c>
      <c r="G5188" s="1">
        <v>1013.3</v>
      </c>
      <c r="H5188" s="1">
        <v>1029</v>
      </c>
      <c r="I5188" s="1">
        <v>1028.8499999999999</v>
      </c>
      <c r="J5188" s="1">
        <v>1024.8900000000001</v>
      </c>
      <c r="K5188" s="1">
        <v>3351478</v>
      </c>
      <c r="L5188" s="1">
        <v>3434894916.25</v>
      </c>
      <c r="M5188" s="1">
        <v>91634</v>
      </c>
      <c r="N5188" s="1">
        <v>2608709</v>
      </c>
      <c r="O5188" s="1">
        <v>77.84</v>
      </c>
    </row>
    <row r="5189" spans="1:15" x14ac:dyDescent="0.25">
      <c r="A5189" s="1" t="s">
        <v>29</v>
      </c>
      <c r="B5189" s="1" t="s">
        <v>16</v>
      </c>
      <c r="C5189" s="2">
        <v>42811</v>
      </c>
      <c r="D5189" s="1">
        <v>1028.8499999999999</v>
      </c>
      <c r="E5189" s="1">
        <v>1035.4000000000001</v>
      </c>
      <c r="F5189" s="1">
        <v>1042.9000000000001</v>
      </c>
      <c r="G5189" s="1">
        <v>1019.25</v>
      </c>
      <c r="H5189" s="1">
        <v>1039</v>
      </c>
      <c r="I5189" s="1">
        <v>1040.3</v>
      </c>
      <c r="J5189" s="1">
        <v>1034.03</v>
      </c>
      <c r="K5189" s="1">
        <v>4753923</v>
      </c>
      <c r="L5189" s="1">
        <v>4915686887.4499998</v>
      </c>
      <c r="M5189" s="1">
        <v>132876</v>
      </c>
      <c r="N5189" s="1">
        <v>3727612</v>
      </c>
      <c r="O5189" s="1">
        <v>78.41</v>
      </c>
    </row>
    <row r="5190" spans="1:15" x14ac:dyDescent="0.25">
      <c r="A5190" s="1" t="s">
        <v>29</v>
      </c>
      <c r="B5190" s="1" t="s">
        <v>16</v>
      </c>
      <c r="C5190" s="2">
        <v>42814</v>
      </c>
      <c r="D5190" s="1">
        <v>1040.3</v>
      </c>
      <c r="E5190" s="1">
        <v>1026.55</v>
      </c>
      <c r="F5190" s="1">
        <v>1026.55</v>
      </c>
      <c r="G5190" s="1">
        <v>1015.1</v>
      </c>
      <c r="H5190" s="1">
        <v>1020.3</v>
      </c>
      <c r="I5190" s="1">
        <v>1021.5</v>
      </c>
      <c r="J5190" s="1">
        <v>1020.31</v>
      </c>
      <c r="K5190" s="1">
        <v>2213694</v>
      </c>
      <c r="L5190" s="1">
        <v>2258652532.75</v>
      </c>
      <c r="M5190" s="1">
        <v>85988</v>
      </c>
      <c r="N5190" s="1">
        <v>1405382</v>
      </c>
      <c r="O5190" s="1">
        <v>63.49</v>
      </c>
    </row>
    <row r="5191" spans="1:15" x14ac:dyDescent="0.25">
      <c r="A5191" s="1" t="s">
        <v>29</v>
      </c>
      <c r="B5191" s="1" t="s">
        <v>16</v>
      </c>
      <c r="C5191" s="2">
        <v>42815</v>
      </c>
      <c r="D5191" s="1">
        <v>1021.5</v>
      </c>
      <c r="E5191" s="1">
        <v>1020.9</v>
      </c>
      <c r="F5191" s="1">
        <v>1034.95</v>
      </c>
      <c r="G5191" s="1">
        <v>1018.8</v>
      </c>
      <c r="H5191" s="1">
        <v>1028.8</v>
      </c>
      <c r="I5191" s="1">
        <v>1032.8499999999999</v>
      </c>
      <c r="J5191" s="1">
        <v>1029</v>
      </c>
      <c r="K5191" s="1">
        <v>2434792</v>
      </c>
      <c r="L5191" s="1">
        <v>2505412043.9000001</v>
      </c>
      <c r="M5191" s="1">
        <v>61479</v>
      </c>
      <c r="N5191" s="1">
        <v>1830413</v>
      </c>
      <c r="O5191" s="1">
        <v>75.180000000000007</v>
      </c>
    </row>
    <row r="5192" spans="1:15" x14ac:dyDescent="0.25">
      <c r="A5192" s="1" t="s">
        <v>29</v>
      </c>
      <c r="B5192" s="1" t="s">
        <v>16</v>
      </c>
      <c r="C5192" s="2">
        <v>42816</v>
      </c>
      <c r="D5192" s="1">
        <v>1032.8499999999999</v>
      </c>
      <c r="E5192" s="1">
        <v>1022.45</v>
      </c>
      <c r="F5192" s="1">
        <v>1039.95</v>
      </c>
      <c r="G5192" s="1">
        <v>1020.4</v>
      </c>
      <c r="H5192" s="1">
        <v>1027.5</v>
      </c>
      <c r="I5192" s="1">
        <v>1027.7</v>
      </c>
      <c r="J5192" s="1">
        <v>1028.79</v>
      </c>
      <c r="K5192" s="1">
        <v>1995426</v>
      </c>
      <c r="L5192" s="1">
        <v>2052872403.25</v>
      </c>
      <c r="M5192" s="1">
        <v>69882</v>
      </c>
      <c r="N5192" s="1">
        <v>1221757</v>
      </c>
      <c r="O5192" s="1">
        <v>61.23</v>
      </c>
    </row>
    <row r="5193" spans="1:15" x14ac:dyDescent="0.25">
      <c r="A5193" s="1" t="s">
        <v>29</v>
      </c>
      <c r="B5193" s="1" t="s">
        <v>16</v>
      </c>
      <c r="C5193" s="2">
        <v>42817</v>
      </c>
      <c r="D5193" s="1">
        <v>1027.7</v>
      </c>
      <c r="E5193" s="1">
        <v>1028.25</v>
      </c>
      <c r="F5193" s="1">
        <v>1043</v>
      </c>
      <c r="G5193" s="1">
        <v>1026.5999999999999</v>
      </c>
      <c r="H5193" s="1">
        <v>1040.25</v>
      </c>
      <c r="I5193" s="1">
        <v>1040.45</v>
      </c>
      <c r="J5193" s="1">
        <v>1038.53</v>
      </c>
      <c r="K5193" s="1">
        <v>2250831</v>
      </c>
      <c r="L5193" s="1">
        <v>2337555355.3499999</v>
      </c>
      <c r="M5193" s="1">
        <v>70900</v>
      </c>
      <c r="N5193" s="1">
        <v>1648541</v>
      </c>
      <c r="O5193" s="1">
        <v>73.239999999999995</v>
      </c>
    </row>
    <row r="5194" spans="1:15" x14ac:dyDescent="0.25">
      <c r="A5194" s="1" t="s">
        <v>29</v>
      </c>
      <c r="B5194" s="1" t="s">
        <v>16</v>
      </c>
      <c r="C5194" s="2">
        <v>42818</v>
      </c>
      <c r="D5194" s="1">
        <v>1040.45</v>
      </c>
      <c r="E5194" s="1">
        <v>1038</v>
      </c>
      <c r="F5194" s="1">
        <v>1044</v>
      </c>
      <c r="G5194" s="1">
        <v>1027.7</v>
      </c>
      <c r="H5194" s="1">
        <v>1028.0999999999999</v>
      </c>
      <c r="I5194" s="1">
        <v>1031.4000000000001</v>
      </c>
      <c r="J5194" s="1">
        <v>1033.26</v>
      </c>
      <c r="K5194" s="1">
        <v>2441948</v>
      </c>
      <c r="L5194" s="1">
        <v>2523166659.1500001</v>
      </c>
      <c r="M5194" s="1">
        <v>75313</v>
      </c>
      <c r="N5194" s="1">
        <v>1751499</v>
      </c>
      <c r="O5194" s="1">
        <v>71.73</v>
      </c>
    </row>
    <row r="5195" spans="1:15" x14ac:dyDescent="0.25">
      <c r="A5195" s="1" t="s">
        <v>29</v>
      </c>
      <c r="B5195" s="1" t="s">
        <v>16</v>
      </c>
      <c r="C5195" s="2">
        <v>42821</v>
      </c>
      <c r="D5195" s="1">
        <v>1031.4000000000001</v>
      </c>
      <c r="E5195" s="1">
        <v>1027.2</v>
      </c>
      <c r="F5195" s="1">
        <v>1041.8499999999999</v>
      </c>
      <c r="G5195" s="1">
        <v>1024.5</v>
      </c>
      <c r="H5195" s="1">
        <v>1035</v>
      </c>
      <c r="I5195" s="1">
        <v>1028.8499999999999</v>
      </c>
      <c r="J5195" s="1">
        <v>1032.8499999999999</v>
      </c>
      <c r="K5195" s="1">
        <v>3842412</v>
      </c>
      <c r="L5195" s="1">
        <v>3968617435.5999999</v>
      </c>
      <c r="M5195" s="1">
        <v>118204</v>
      </c>
      <c r="N5195" s="1">
        <v>2995550</v>
      </c>
      <c r="O5195" s="1">
        <v>77.959999999999994</v>
      </c>
    </row>
    <row r="5196" spans="1:15" x14ac:dyDescent="0.25">
      <c r="A5196" s="1" t="s">
        <v>29</v>
      </c>
      <c r="B5196" s="1" t="s">
        <v>16</v>
      </c>
      <c r="C5196" s="2">
        <v>42822</v>
      </c>
      <c r="D5196" s="1">
        <v>1028.8499999999999</v>
      </c>
      <c r="E5196" s="1">
        <v>1031.5</v>
      </c>
      <c r="F5196" s="1">
        <v>1039</v>
      </c>
      <c r="G5196" s="1">
        <v>1030.05</v>
      </c>
      <c r="H5196" s="1">
        <v>1038.95</v>
      </c>
      <c r="I5196" s="1">
        <v>1035.1500000000001</v>
      </c>
      <c r="J5196" s="1">
        <v>1035.21</v>
      </c>
      <c r="K5196" s="1">
        <v>2398398</v>
      </c>
      <c r="L5196" s="1">
        <v>2482850262.3000002</v>
      </c>
      <c r="M5196" s="1">
        <v>69503</v>
      </c>
      <c r="N5196" s="1">
        <v>1930783</v>
      </c>
      <c r="O5196" s="1">
        <v>80.5</v>
      </c>
    </row>
    <row r="5197" spans="1:15" x14ac:dyDescent="0.25">
      <c r="A5197" s="1" t="s">
        <v>29</v>
      </c>
      <c r="B5197" s="1" t="s">
        <v>16</v>
      </c>
      <c r="C5197" s="2">
        <v>42823</v>
      </c>
      <c r="D5197" s="1">
        <v>1035.1500000000001</v>
      </c>
      <c r="E5197" s="1">
        <v>1034.3</v>
      </c>
      <c r="F5197" s="1">
        <v>1041.5</v>
      </c>
      <c r="G5197" s="1">
        <v>1025.8499999999999</v>
      </c>
      <c r="H5197" s="1">
        <v>1033.8</v>
      </c>
      <c r="I5197" s="1">
        <v>1031.8499999999999</v>
      </c>
      <c r="J5197" s="1">
        <v>1032.47</v>
      </c>
      <c r="K5197" s="1">
        <v>3490593</v>
      </c>
      <c r="L5197" s="1">
        <v>3603938736.5</v>
      </c>
      <c r="M5197" s="1">
        <v>60565</v>
      </c>
      <c r="N5197" s="1">
        <v>2566972</v>
      </c>
      <c r="O5197" s="1">
        <v>73.540000000000006</v>
      </c>
    </row>
    <row r="5198" spans="1:15" x14ac:dyDescent="0.25">
      <c r="A5198" s="1" t="s">
        <v>29</v>
      </c>
      <c r="B5198" s="1" t="s">
        <v>16</v>
      </c>
      <c r="C5198" s="2">
        <v>42824</v>
      </c>
      <c r="D5198" s="1">
        <v>1031.8499999999999</v>
      </c>
      <c r="E5198" s="1">
        <v>1034</v>
      </c>
      <c r="F5198" s="1">
        <v>1035.9000000000001</v>
      </c>
      <c r="G5198" s="1">
        <v>1020.25</v>
      </c>
      <c r="H5198" s="1">
        <v>1023</v>
      </c>
      <c r="I5198" s="1">
        <v>1025.5</v>
      </c>
      <c r="J5198" s="1">
        <v>1026.08</v>
      </c>
      <c r="K5198" s="1">
        <v>6078590</v>
      </c>
      <c r="L5198" s="1">
        <v>6237092367.8500004</v>
      </c>
      <c r="M5198" s="1">
        <v>94441</v>
      </c>
      <c r="N5198" s="1">
        <v>5137369</v>
      </c>
      <c r="O5198" s="1">
        <v>84.52</v>
      </c>
    </row>
    <row r="5199" spans="1:15" x14ac:dyDescent="0.25">
      <c r="A5199" s="1" t="s">
        <v>29</v>
      </c>
      <c r="B5199" s="1" t="s">
        <v>16</v>
      </c>
      <c r="C5199" s="2">
        <v>42825</v>
      </c>
      <c r="D5199" s="1">
        <v>1025.5</v>
      </c>
      <c r="E5199" s="1">
        <v>1023.25</v>
      </c>
      <c r="F5199" s="1">
        <v>1029.3</v>
      </c>
      <c r="G5199" s="1">
        <v>1008</v>
      </c>
      <c r="H5199" s="1">
        <v>1022.5</v>
      </c>
      <c r="I5199" s="1">
        <v>1022.25</v>
      </c>
      <c r="J5199" s="1">
        <v>1019.49</v>
      </c>
      <c r="K5199" s="1">
        <v>7076927</v>
      </c>
      <c r="L5199" s="1">
        <v>7214831802.6000004</v>
      </c>
      <c r="M5199" s="1">
        <v>96201</v>
      </c>
      <c r="N5199" s="1">
        <v>5852533</v>
      </c>
      <c r="O5199" s="1">
        <v>82.7</v>
      </c>
    </row>
    <row r="5200" spans="1:15" x14ac:dyDescent="0.25">
      <c r="A5200" s="1" t="s">
        <v>29</v>
      </c>
      <c r="B5200" s="1" t="s">
        <v>16</v>
      </c>
      <c r="C5200" s="2">
        <v>42828</v>
      </c>
      <c r="D5200" s="1">
        <v>1022.25</v>
      </c>
      <c r="E5200" s="1">
        <v>1032.1500000000001</v>
      </c>
      <c r="F5200" s="1">
        <v>1032.45</v>
      </c>
      <c r="G5200" s="1">
        <v>1006.1</v>
      </c>
      <c r="H5200" s="1">
        <v>1010.3</v>
      </c>
      <c r="I5200" s="1">
        <v>1008.8</v>
      </c>
      <c r="J5200" s="1">
        <v>1010.88</v>
      </c>
      <c r="K5200" s="1">
        <v>2157800</v>
      </c>
      <c r="L5200" s="1">
        <v>2181287096.1500001</v>
      </c>
      <c r="M5200" s="1">
        <v>66898</v>
      </c>
      <c r="N5200" s="1">
        <v>1331562</v>
      </c>
      <c r="O5200" s="1">
        <v>61.71</v>
      </c>
    </row>
    <row r="5201" spans="1:15" x14ac:dyDescent="0.25">
      <c r="A5201" s="1" t="s">
        <v>29</v>
      </c>
      <c r="B5201" s="1" t="s">
        <v>16</v>
      </c>
      <c r="C5201" s="2">
        <v>42830</v>
      </c>
      <c r="D5201" s="1">
        <v>1008.8</v>
      </c>
      <c r="E5201" s="1">
        <v>1005</v>
      </c>
      <c r="F5201" s="1">
        <v>1005.4</v>
      </c>
      <c r="G5201" s="1">
        <v>991</v>
      </c>
      <c r="H5201" s="1">
        <v>995.2</v>
      </c>
      <c r="I5201" s="1">
        <v>995.95</v>
      </c>
      <c r="J5201" s="1">
        <v>997.87</v>
      </c>
      <c r="K5201" s="1">
        <v>3699169</v>
      </c>
      <c r="L5201" s="1">
        <v>3691274935.0500002</v>
      </c>
      <c r="M5201" s="1">
        <v>155256</v>
      </c>
      <c r="N5201" s="1">
        <v>2625496</v>
      </c>
      <c r="O5201" s="1">
        <v>70.98</v>
      </c>
    </row>
    <row r="5202" spans="1:15" x14ac:dyDescent="0.25">
      <c r="A5202" s="1" t="s">
        <v>29</v>
      </c>
      <c r="B5202" s="1" t="s">
        <v>16</v>
      </c>
      <c r="C5202" s="2">
        <v>42831</v>
      </c>
      <c r="D5202" s="1">
        <v>995.95</v>
      </c>
      <c r="E5202" s="1">
        <v>998.15</v>
      </c>
      <c r="F5202" s="1">
        <v>1005.8</v>
      </c>
      <c r="G5202" s="1">
        <v>992</v>
      </c>
      <c r="H5202" s="1">
        <v>997.45</v>
      </c>
      <c r="I5202" s="1">
        <v>999.6</v>
      </c>
      <c r="J5202" s="1">
        <v>1000.46</v>
      </c>
      <c r="K5202" s="1">
        <v>2689504</v>
      </c>
      <c r="L5202" s="1">
        <v>2690729251.3499999</v>
      </c>
      <c r="M5202" s="1">
        <v>80666</v>
      </c>
      <c r="N5202" s="1">
        <v>1937935</v>
      </c>
      <c r="O5202" s="1">
        <v>72.06</v>
      </c>
    </row>
    <row r="5203" spans="1:15" x14ac:dyDescent="0.25">
      <c r="A5203" s="1" t="s">
        <v>29</v>
      </c>
      <c r="B5203" s="1" t="s">
        <v>16</v>
      </c>
      <c r="C5203" s="2">
        <v>42832</v>
      </c>
      <c r="D5203" s="1">
        <v>999.6</v>
      </c>
      <c r="E5203" s="1">
        <v>1000.9</v>
      </c>
      <c r="F5203" s="1">
        <v>1000.9</v>
      </c>
      <c r="G5203" s="1">
        <v>979</v>
      </c>
      <c r="H5203" s="1">
        <v>982.6</v>
      </c>
      <c r="I5203" s="1">
        <v>981.55</v>
      </c>
      <c r="J5203" s="1">
        <v>985.56</v>
      </c>
      <c r="K5203" s="1">
        <v>3202254</v>
      </c>
      <c r="L5203" s="1">
        <v>3156004780.25</v>
      </c>
      <c r="M5203" s="1">
        <v>97036</v>
      </c>
      <c r="N5203" s="1">
        <v>2127344</v>
      </c>
      <c r="O5203" s="1">
        <v>66.430000000000007</v>
      </c>
    </row>
    <row r="5204" spans="1:15" x14ac:dyDescent="0.25">
      <c r="A5204" s="1" t="s">
        <v>29</v>
      </c>
      <c r="B5204" s="1" t="s">
        <v>16</v>
      </c>
      <c r="C5204" s="2">
        <v>42835</v>
      </c>
      <c r="D5204" s="1">
        <v>981.55</v>
      </c>
      <c r="E5204" s="1">
        <v>984.9</v>
      </c>
      <c r="F5204" s="1">
        <v>989.5</v>
      </c>
      <c r="G5204" s="1">
        <v>950.1</v>
      </c>
      <c r="H5204" s="1">
        <v>951.05</v>
      </c>
      <c r="I5204" s="1">
        <v>953.4</v>
      </c>
      <c r="J5204" s="1">
        <v>965.01</v>
      </c>
      <c r="K5204" s="1">
        <v>4764236</v>
      </c>
      <c r="L5204" s="1">
        <v>4597514331.75</v>
      </c>
      <c r="M5204" s="1">
        <v>94190</v>
      </c>
      <c r="N5204" s="1">
        <v>3501343</v>
      </c>
      <c r="O5204" s="1">
        <v>73.489999999999995</v>
      </c>
    </row>
    <row r="5205" spans="1:15" x14ac:dyDescent="0.25">
      <c r="A5205" s="1" t="s">
        <v>29</v>
      </c>
      <c r="B5205" s="1" t="s">
        <v>16</v>
      </c>
      <c r="C5205" s="2">
        <v>42836</v>
      </c>
      <c r="D5205" s="1">
        <v>953.4</v>
      </c>
      <c r="E5205" s="1">
        <v>956.05</v>
      </c>
      <c r="F5205" s="1">
        <v>971.7</v>
      </c>
      <c r="G5205" s="1">
        <v>956.05</v>
      </c>
      <c r="H5205" s="1">
        <v>968</v>
      </c>
      <c r="I5205" s="1">
        <v>967.15</v>
      </c>
      <c r="J5205" s="1">
        <v>966.2</v>
      </c>
      <c r="K5205" s="1">
        <v>4327733</v>
      </c>
      <c r="L5205" s="1">
        <v>4181469032.5999999</v>
      </c>
      <c r="M5205" s="1">
        <v>104526</v>
      </c>
      <c r="N5205" s="1">
        <v>3013419</v>
      </c>
      <c r="O5205" s="1">
        <v>69.63</v>
      </c>
    </row>
    <row r="5206" spans="1:15" x14ac:dyDescent="0.25">
      <c r="A5206" s="1" t="s">
        <v>29</v>
      </c>
      <c r="B5206" s="1" t="s">
        <v>16</v>
      </c>
      <c r="C5206" s="2">
        <v>42837</v>
      </c>
      <c r="D5206" s="1">
        <v>967.15</v>
      </c>
      <c r="E5206" s="1">
        <v>970</v>
      </c>
      <c r="F5206" s="1">
        <v>976.9</v>
      </c>
      <c r="G5206" s="1">
        <v>960.35</v>
      </c>
      <c r="H5206" s="1">
        <v>967.85</v>
      </c>
      <c r="I5206" s="1">
        <v>968.85</v>
      </c>
      <c r="J5206" s="1">
        <v>969.16</v>
      </c>
      <c r="K5206" s="1">
        <v>3348376</v>
      </c>
      <c r="L5206" s="1">
        <v>3245103250.5999999</v>
      </c>
      <c r="M5206" s="1">
        <v>86217</v>
      </c>
      <c r="N5206" s="1">
        <v>2109176</v>
      </c>
      <c r="O5206" s="1">
        <v>62.99</v>
      </c>
    </row>
    <row r="5207" spans="1:15" x14ac:dyDescent="0.25">
      <c r="A5207" s="1" t="s">
        <v>29</v>
      </c>
      <c r="B5207" s="1" t="s">
        <v>16</v>
      </c>
      <c r="C5207" s="2">
        <v>42838</v>
      </c>
      <c r="D5207" s="1">
        <v>968.85</v>
      </c>
      <c r="E5207" s="1">
        <v>970</v>
      </c>
      <c r="F5207" s="1">
        <v>990</v>
      </c>
      <c r="G5207" s="1">
        <v>926.65</v>
      </c>
      <c r="H5207" s="1">
        <v>932.9</v>
      </c>
      <c r="I5207" s="1">
        <v>931.4</v>
      </c>
      <c r="J5207" s="1">
        <v>942.95</v>
      </c>
      <c r="K5207" s="1">
        <v>15486594</v>
      </c>
      <c r="L5207" s="1">
        <v>14603160521.4</v>
      </c>
      <c r="M5207" s="1">
        <v>368460</v>
      </c>
      <c r="N5207" s="1">
        <v>6306494</v>
      </c>
      <c r="O5207" s="1">
        <v>40.72</v>
      </c>
    </row>
    <row r="5208" spans="1:15" x14ac:dyDescent="0.25">
      <c r="A5208" s="1" t="s">
        <v>29</v>
      </c>
      <c r="B5208" s="1" t="s">
        <v>16</v>
      </c>
      <c r="C5208" s="2">
        <v>42842</v>
      </c>
      <c r="D5208" s="1">
        <v>931.4</v>
      </c>
      <c r="E5208" s="1">
        <v>930</v>
      </c>
      <c r="F5208" s="1">
        <v>932.1</v>
      </c>
      <c r="G5208" s="1">
        <v>923.5</v>
      </c>
      <c r="H5208" s="1">
        <v>924.75</v>
      </c>
      <c r="I5208" s="1">
        <v>924.9</v>
      </c>
      <c r="J5208" s="1">
        <v>926.27</v>
      </c>
      <c r="K5208" s="1">
        <v>3606717</v>
      </c>
      <c r="L5208" s="1">
        <v>3340781676.5</v>
      </c>
      <c r="M5208" s="1">
        <v>110168</v>
      </c>
      <c r="N5208" s="1">
        <v>2201285</v>
      </c>
      <c r="O5208" s="1">
        <v>61.03</v>
      </c>
    </row>
    <row r="5209" spans="1:15" x14ac:dyDescent="0.25">
      <c r="A5209" s="1" t="s">
        <v>29</v>
      </c>
      <c r="B5209" s="1" t="s">
        <v>16</v>
      </c>
      <c r="C5209" s="2">
        <v>42843</v>
      </c>
      <c r="D5209" s="1">
        <v>924.9</v>
      </c>
      <c r="E5209" s="1">
        <v>924.75</v>
      </c>
      <c r="F5209" s="1">
        <v>934</v>
      </c>
      <c r="G5209" s="1">
        <v>919.1</v>
      </c>
      <c r="H5209" s="1">
        <v>923.05</v>
      </c>
      <c r="I5209" s="1">
        <v>922.65</v>
      </c>
      <c r="J5209" s="1">
        <v>925.65</v>
      </c>
      <c r="K5209" s="1">
        <v>2323759</v>
      </c>
      <c r="L5209" s="1">
        <v>2150985535.3000002</v>
      </c>
      <c r="M5209" s="1">
        <v>77903</v>
      </c>
      <c r="N5209" s="1">
        <v>1279625</v>
      </c>
      <c r="O5209" s="1">
        <v>55.07</v>
      </c>
    </row>
    <row r="5210" spans="1:15" x14ac:dyDescent="0.25">
      <c r="A5210" s="1" t="s">
        <v>29</v>
      </c>
      <c r="B5210" s="1" t="s">
        <v>16</v>
      </c>
      <c r="C5210" s="2">
        <v>42844</v>
      </c>
      <c r="D5210" s="1">
        <v>922.65</v>
      </c>
      <c r="E5210" s="1">
        <v>923</v>
      </c>
      <c r="F5210" s="1">
        <v>930</v>
      </c>
      <c r="G5210" s="1">
        <v>912.65</v>
      </c>
      <c r="H5210" s="1">
        <v>919.4</v>
      </c>
      <c r="I5210" s="1">
        <v>919.2</v>
      </c>
      <c r="J5210" s="1">
        <v>917.13</v>
      </c>
      <c r="K5210" s="1">
        <v>5035851</v>
      </c>
      <c r="L5210" s="1">
        <v>4618541691.8500004</v>
      </c>
      <c r="M5210" s="1">
        <v>123370</v>
      </c>
      <c r="N5210" s="1">
        <v>3339609</v>
      </c>
      <c r="O5210" s="1">
        <v>66.319999999999993</v>
      </c>
    </row>
    <row r="5211" spans="1:15" x14ac:dyDescent="0.25">
      <c r="A5211" s="1" t="s">
        <v>29</v>
      </c>
      <c r="B5211" s="1" t="s">
        <v>16</v>
      </c>
      <c r="C5211" s="2">
        <v>42845</v>
      </c>
      <c r="D5211" s="1">
        <v>919.2</v>
      </c>
      <c r="E5211" s="1">
        <v>921.5</v>
      </c>
      <c r="F5211" s="1">
        <v>929.7</v>
      </c>
      <c r="G5211" s="1">
        <v>918.55</v>
      </c>
      <c r="H5211" s="1">
        <v>928.15</v>
      </c>
      <c r="I5211" s="1">
        <v>927.3</v>
      </c>
      <c r="J5211" s="1">
        <v>924.5</v>
      </c>
      <c r="K5211" s="1">
        <v>2274500</v>
      </c>
      <c r="L5211" s="1">
        <v>2102780031.3</v>
      </c>
      <c r="M5211" s="1">
        <v>104880</v>
      </c>
      <c r="N5211" s="1">
        <v>1326416</v>
      </c>
      <c r="O5211" s="1">
        <v>58.32</v>
      </c>
    </row>
    <row r="5212" spans="1:15" x14ac:dyDescent="0.25">
      <c r="A5212" s="1" t="s">
        <v>29</v>
      </c>
      <c r="B5212" s="1" t="s">
        <v>16</v>
      </c>
      <c r="C5212" s="2">
        <v>42846</v>
      </c>
      <c r="D5212" s="1">
        <v>927.3</v>
      </c>
      <c r="E5212" s="1">
        <v>934.8</v>
      </c>
      <c r="F5212" s="1">
        <v>934.8</v>
      </c>
      <c r="G5212" s="1">
        <v>921.1</v>
      </c>
      <c r="H5212" s="1">
        <v>922.5</v>
      </c>
      <c r="I5212" s="1">
        <v>923.7</v>
      </c>
      <c r="J5212" s="1">
        <v>925.43</v>
      </c>
      <c r="K5212" s="1">
        <v>1788733</v>
      </c>
      <c r="L5212" s="1">
        <v>1655346158.6500001</v>
      </c>
      <c r="M5212" s="1">
        <v>62461</v>
      </c>
      <c r="N5212" s="1">
        <v>1072711</v>
      </c>
      <c r="O5212" s="1">
        <v>59.97</v>
      </c>
    </row>
    <row r="5213" spans="1:15" x14ac:dyDescent="0.25">
      <c r="A5213" s="1" t="s">
        <v>29</v>
      </c>
      <c r="B5213" s="1" t="s">
        <v>16</v>
      </c>
      <c r="C5213" s="2">
        <v>42849</v>
      </c>
      <c r="D5213" s="1">
        <v>923.7</v>
      </c>
      <c r="E5213" s="1">
        <v>917.5</v>
      </c>
      <c r="F5213" s="1">
        <v>928.5</v>
      </c>
      <c r="G5213" s="1">
        <v>913</v>
      </c>
      <c r="H5213" s="1">
        <v>927</v>
      </c>
      <c r="I5213" s="1">
        <v>926.55</v>
      </c>
      <c r="J5213" s="1">
        <v>919.84</v>
      </c>
      <c r="K5213" s="1">
        <v>2778333</v>
      </c>
      <c r="L5213" s="1">
        <v>2555623446.6999998</v>
      </c>
      <c r="M5213" s="1">
        <v>78246</v>
      </c>
      <c r="N5213" s="1">
        <v>1694772</v>
      </c>
      <c r="O5213" s="1">
        <v>61</v>
      </c>
    </row>
    <row r="5214" spans="1:15" x14ac:dyDescent="0.25">
      <c r="A5214" s="1" t="s">
        <v>29</v>
      </c>
      <c r="B5214" s="1" t="s">
        <v>16</v>
      </c>
      <c r="C5214" s="2">
        <v>42850</v>
      </c>
      <c r="D5214" s="1">
        <v>926.55</v>
      </c>
      <c r="E5214" s="1">
        <v>925.9</v>
      </c>
      <c r="F5214" s="1">
        <v>933</v>
      </c>
      <c r="G5214" s="1">
        <v>920.55</v>
      </c>
      <c r="H5214" s="1">
        <v>929.6</v>
      </c>
      <c r="I5214" s="1">
        <v>929.35</v>
      </c>
      <c r="J5214" s="1">
        <v>929.27</v>
      </c>
      <c r="K5214" s="1">
        <v>2368530</v>
      </c>
      <c r="L5214" s="1">
        <v>2200992056.6500001</v>
      </c>
      <c r="M5214" s="1">
        <v>104070</v>
      </c>
      <c r="N5214" s="1">
        <v>1433101</v>
      </c>
      <c r="O5214" s="1">
        <v>60.51</v>
      </c>
    </row>
    <row r="5215" spans="1:15" x14ac:dyDescent="0.25">
      <c r="A5215" s="1" t="s">
        <v>29</v>
      </c>
      <c r="B5215" s="1" t="s">
        <v>16</v>
      </c>
      <c r="C5215" s="2">
        <v>42851</v>
      </c>
      <c r="D5215" s="1">
        <v>929.35</v>
      </c>
      <c r="E5215" s="1">
        <v>929.95</v>
      </c>
      <c r="F5215" s="1">
        <v>935.55</v>
      </c>
      <c r="G5215" s="1">
        <v>910.2</v>
      </c>
      <c r="H5215" s="1">
        <v>914.15</v>
      </c>
      <c r="I5215" s="1">
        <v>914.25</v>
      </c>
      <c r="J5215" s="1">
        <v>916.98</v>
      </c>
      <c r="K5215" s="1">
        <v>4542248</v>
      </c>
      <c r="L5215" s="1">
        <v>4165168441.5500002</v>
      </c>
      <c r="M5215" s="1">
        <v>125006</v>
      </c>
      <c r="N5215" s="1">
        <v>3249587</v>
      </c>
      <c r="O5215" s="1">
        <v>71.540000000000006</v>
      </c>
    </row>
    <row r="5216" spans="1:15" x14ac:dyDescent="0.25">
      <c r="A5216" s="1" t="s">
        <v>29</v>
      </c>
      <c r="B5216" s="1" t="s">
        <v>16</v>
      </c>
      <c r="C5216" s="2">
        <v>42852</v>
      </c>
      <c r="D5216" s="1">
        <v>914.25</v>
      </c>
      <c r="E5216" s="1">
        <v>916</v>
      </c>
      <c r="F5216" s="1">
        <v>929</v>
      </c>
      <c r="G5216" s="1">
        <v>916</v>
      </c>
      <c r="H5216" s="1">
        <v>927.2</v>
      </c>
      <c r="I5216" s="1">
        <v>925.25</v>
      </c>
      <c r="J5216" s="1">
        <v>923.8</v>
      </c>
      <c r="K5216" s="1">
        <v>3898604</v>
      </c>
      <c r="L5216" s="1">
        <v>3601521628.8499999</v>
      </c>
      <c r="M5216" s="1">
        <v>113696</v>
      </c>
      <c r="N5216" s="1">
        <v>3119178</v>
      </c>
      <c r="O5216" s="1">
        <v>80.010000000000005</v>
      </c>
    </row>
    <row r="5217" spans="1:15" x14ac:dyDescent="0.25">
      <c r="A5217" s="1" t="s">
        <v>29</v>
      </c>
      <c r="B5217" s="1" t="s">
        <v>16</v>
      </c>
      <c r="C5217" s="2">
        <v>42853</v>
      </c>
      <c r="D5217" s="1">
        <v>925.25</v>
      </c>
      <c r="E5217" s="1">
        <v>926.85</v>
      </c>
      <c r="F5217" s="1">
        <v>927.4</v>
      </c>
      <c r="G5217" s="1">
        <v>915.6</v>
      </c>
      <c r="H5217" s="1">
        <v>921</v>
      </c>
      <c r="I5217" s="1">
        <v>918.95</v>
      </c>
      <c r="J5217" s="1">
        <v>919.78</v>
      </c>
      <c r="K5217" s="1">
        <v>2514851</v>
      </c>
      <c r="L5217" s="1">
        <v>2313115919</v>
      </c>
      <c r="M5217" s="1">
        <v>79880</v>
      </c>
      <c r="N5217" s="1">
        <v>1875526</v>
      </c>
      <c r="O5217" s="1">
        <v>74.58</v>
      </c>
    </row>
    <row r="5218" spans="1:15" x14ac:dyDescent="0.25">
      <c r="A5218" s="1" t="s">
        <v>29</v>
      </c>
      <c r="B5218" s="1" t="s">
        <v>16</v>
      </c>
      <c r="C5218" s="2">
        <v>42857</v>
      </c>
      <c r="D5218" s="1">
        <v>918.95</v>
      </c>
      <c r="E5218" s="1">
        <v>924</v>
      </c>
      <c r="F5218" s="1">
        <v>926.4</v>
      </c>
      <c r="G5218" s="1">
        <v>915.1</v>
      </c>
      <c r="H5218" s="1">
        <v>923.15</v>
      </c>
      <c r="I5218" s="1">
        <v>922.6</v>
      </c>
      <c r="J5218" s="1">
        <v>921.65</v>
      </c>
      <c r="K5218" s="1">
        <v>1615563</v>
      </c>
      <c r="L5218" s="1">
        <v>1488984259.95</v>
      </c>
      <c r="M5218" s="1">
        <v>85885</v>
      </c>
      <c r="N5218" s="1">
        <v>1084913</v>
      </c>
      <c r="O5218" s="1">
        <v>67.150000000000006</v>
      </c>
    </row>
    <row r="5219" spans="1:15" x14ac:dyDescent="0.25">
      <c r="A5219" s="1" t="s">
        <v>29</v>
      </c>
      <c r="B5219" s="1" t="s">
        <v>16</v>
      </c>
      <c r="C5219" s="2">
        <v>42858</v>
      </c>
      <c r="D5219" s="1">
        <v>922.6</v>
      </c>
      <c r="E5219" s="1">
        <v>926.5</v>
      </c>
      <c r="F5219" s="1">
        <v>939.1</v>
      </c>
      <c r="G5219" s="1">
        <v>917.65</v>
      </c>
      <c r="H5219" s="1">
        <v>934</v>
      </c>
      <c r="I5219" s="1">
        <v>934.3</v>
      </c>
      <c r="J5219" s="1">
        <v>932.19</v>
      </c>
      <c r="K5219" s="1">
        <v>2329724</v>
      </c>
      <c r="L5219" s="1">
        <v>2171737624.5500002</v>
      </c>
      <c r="M5219" s="1">
        <v>74214</v>
      </c>
      <c r="N5219" s="1">
        <v>1143378</v>
      </c>
      <c r="O5219" s="1">
        <v>49.08</v>
      </c>
    </row>
    <row r="5220" spans="1:15" x14ac:dyDescent="0.25">
      <c r="A5220" s="1" t="s">
        <v>29</v>
      </c>
      <c r="B5220" s="1" t="s">
        <v>16</v>
      </c>
      <c r="C5220" s="2">
        <v>42859</v>
      </c>
      <c r="D5220" s="1">
        <v>934.3</v>
      </c>
      <c r="E5220" s="1">
        <v>937</v>
      </c>
      <c r="F5220" s="1">
        <v>939.65</v>
      </c>
      <c r="G5220" s="1">
        <v>928.9</v>
      </c>
      <c r="H5220" s="1">
        <v>936</v>
      </c>
      <c r="I5220" s="1">
        <v>937.65</v>
      </c>
      <c r="J5220" s="1">
        <v>935.94</v>
      </c>
      <c r="K5220" s="1">
        <v>2639903</v>
      </c>
      <c r="L5220" s="1">
        <v>2470785900.9499998</v>
      </c>
      <c r="M5220" s="1">
        <v>104986</v>
      </c>
      <c r="N5220" s="1">
        <v>1871689</v>
      </c>
      <c r="O5220" s="1">
        <v>70.900000000000006</v>
      </c>
    </row>
    <row r="5221" spans="1:15" x14ac:dyDescent="0.25">
      <c r="A5221" s="1" t="s">
        <v>29</v>
      </c>
      <c r="B5221" s="1" t="s">
        <v>16</v>
      </c>
      <c r="C5221" s="2">
        <v>42860</v>
      </c>
      <c r="D5221" s="1">
        <v>937.65</v>
      </c>
      <c r="E5221" s="1">
        <v>936</v>
      </c>
      <c r="F5221" s="1">
        <v>937.35</v>
      </c>
      <c r="G5221" s="1">
        <v>920</v>
      </c>
      <c r="H5221" s="1">
        <v>930</v>
      </c>
      <c r="I5221" s="1">
        <v>931.5</v>
      </c>
      <c r="J5221" s="1">
        <v>927.04</v>
      </c>
      <c r="K5221" s="1">
        <v>2216394</v>
      </c>
      <c r="L5221" s="1">
        <v>2054687486.05</v>
      </c>
      <c r="M5221" s="1">
        <v>108343</v>
      </c>
      <c r="N5221" s="1">
        <v>1405444</v>
      </c>
      <c r="O5221" s="1">
        <v>63.41</v>
      </c>
    </row>
    <row r="5222" spans="1:15" x14ac:dyDescent="0.25">
      <c r="A5222" s="1" t="s">
        <v>29</v>
      </c>
      <c r="B5222" s="1" t="s">
        <v>16</v>
      </c>
      <c r="C5222" s="2">
        <v>42863</v>
      </c>
      <c r="D5222" s="1">
        <v>931.5</v>
      </c>
      <c r="E5222" s="1">
        <v>938</v>
      </c>
      <c r="F5222" s="1">
        <v>948.55</v>
      </c>
      <c r="G5222" s="1">
        <v>932</v>
      </c>
      <c r="H5222" s="1">
        <v>943.1</v>
      </c>
      <c r="I5222" s="1">
        <v>945.5</v>
      </c>
      <c r="J5222" s="1">
        <v>940.67</v>
      </c>
      <c r="K5222" s="1">
        <v>2353549</v>
      </c>
      <c r="L5222" s="1">
        <v>2213917286.4499998</v>
      </c>
      <c r="M5222" s="1">
        <v>99288</v>
      </c>
      <c r="N5222" s="1">
        <v>1802048</v>
      </c>
      <c r="O5222" s="1">
        <v>76.569999999999993</v>
      </c>
    </row>
    <row r="5223" spans="1:15" x14ac:dyDescent="0.25">
      <c r="A5223" s="1" t="s">
        <v>29</v>
      </c>
      <c r="B5223" s="1" t="s">
        <v>16</v>
      </c>
      <c r="C5223" s="2">
        <v>42864</v>
      </c>
      <c r="D5223" s="1">
        <v>945.5</v>
      </c>
      <c r="E5223" s="1">
        <v>950.6</v>
      </c>
      <c r="F5223" s="1">
        <v>951.95</v>
      </c>
      <c r="G5223" s="1">
        <v>942.1</v>
      </c>
      <c r="H5223" s="1">
        <v>946.95</v>
      </c>
      <c r="I5223" s="1">
        <v>946.65</v>
      </c>
      <c r="J5223" s="1">
        <v>947.01</v>
      </c>
      <c r="K5223" s="1">
        <v>2824686</v>
      </c>
      <c r="L5223" s="1">
        <v>2675013934.0500002</v>
      </c>
      <c r="M5223" s="1">
        <v>97850</v>
      </c>
      <c r="N5223" s="1">
        <v>2189223</v>
      </c>
      <c r="O5223" s="1">
        <v>77.5</v>
      </c>
    </row>
    <row r="5224" spans="1:15" x14ac:dyDescent="0.25">
      <c r="A5224" s="1" t="s">
        <v>29</v>
      </c>
      <c r="B5224" s="1" t="s">
        <v>16</v>
      </c>
      <c r="C5224" s="2">
        <v>42865</v>
      </c>
      <c r="D5224" s="1">
        <v>946.65</v>
      </c>
      <c r="E5224" s="1">
        <v>947.15</v>
      </c>
      <c r="F5224" s="1">
        <v>950</v>
      </c>
      <c r="G5224" s="1">
        <v>937.15</v>
      </c>
      <c r="H5224" s="1">
        <v>945.3</v>
      </c>
      <c r="I5224" s="1">
        <v>943.65</v>
      </c>
      <c r="J5224" s="1">
        <v>943.23</v>
      </c>
      <c r="K5224" s="1">
        <v>1682151</v>
      </c>
      <c r="L5224" s="1">
        <v>1586652709.5</v>
      </c>
      <c r="M5224" s="1">
        <v>54391</v>
      </c>
      <c r="N5224" s="1">
        <v>1192739</v>
      </c>
      <c r="O5224" s="1">
        <v>70.91</v>
      </c>
    </row>
    <row r="5225" spans="1:15" x14ac:dyDescent="0.25">
      <c r="A5225" s="1" t="s">
        <v>29</v>
      </c>
      <c r="B5225" s="1" t="s">
        <v>16</v>
      </c>
      <c r="C5225" s="2">
        <v>42866</v>
      </c>
      <c r="D5225" s="1">
        <v>943.65</v>
      </c>
      <c r="E5225" s="1">
        <v>946.85</v>
      </c>
      <c r="F5225" s="1">
        <v>949.85</v>
      </c>
      <c r="G5225" s="1">
        <v>937.55</v>
      </c>
      <c r="H5225" s="1">
        <v>944.05</v>
      </c>
      <c r="I5225" s="1">
        <v>944.1</v>
      </c>
      <c r="J5225" s="1">
        <v>945.45</v>
      </c>
      <c r="K5225" s="1">
        <v>1614741</v>
      </c>
      <c r="L5225" s="1">
        <v>1526662166.7</v>
      </c>
      <c r="M5225" s="1">
        <v>67623</v>
      </c>
      <c r="N5225" s="1">
        <v>1146230</v>
      </c>
      <c r="O5225" s="1">
        <v>70.989999999999995</v>
      </c>
    </row>
    <row r="5226" spans="1:15" x14ac:dyDescent="0.25">
      <c r="A5226" s="1" t="s">
        <v>29</v>
      </c>
      <c r="B5226" s="1" t="s">
        <v>16</v>
      </c>
      <c r="C5226" s="2">
        <v>42867</v>
      </c>
      <c r="D5226" s="1">
        <v>944.1</v>
      </c>
      <c r="E5226" s="1">
        <v>953</v>
      </c>
      <c r="F5226" s="1">
        <v>966</v>
      </c>
      <c r="G5226" s="1">
        <v>951.45</v>
      </c>
      <c r="H5226" s="1">
        <v>965.45</v>
      </c>
      <c r="I5226" s="1">
        <v>964.25</v>
      </c>
      <c r="J5226" s="1">
        <v>959.75</v>
      </c>
      <c r="K5226" s="1">
        <v>5489998</v>
      </c>
      <c r="L5226" s="1">
        <v>5269035238.25</v>
      </c>
      <c r="M5226" s="1">
        <v>111297</v>
      </c>
      <c r="N5226" s="1">
        <v>4090114</v>
      </c>
      <c r="O5226" s="1">
        <v>74.5</v>
      </c>
    </row>
    <row r="5227" spans="1:15" x14ac:dyDescent="0.25">
      <c r="A5227" s="1" t="s">
        <v>29</v>
      </c>
      <c r="B5227" s="1" t="s">
        <v>16</v>
      </c>
      <c r="C5227" s="2">
        <v>42870</v>
      </c>
      <c r="D5227" s="1">
        <v>964.25</v>
      </c>
      <c r="E5227" s="1">
        <v>963.5</v>
      </c>
      <c r="F5227" s="1">
        <v>963.5</v>
      </c>
      <c r="G5227" s="1">
        <v>949.1</v>
      </c>
      <c r="H5227" s="1">
        <v>953.25</v>
      </c>
      <c r="I5227" s="1">
        <v>951.55</v>
      </c>
      <c r="J5227" s="1">
        <v>951.49</v>
      </c>
      <c r="K5227" s="1">
        <v>3648582</v>
      </c>
      <c r="L5227" s="1">
        <v>3471579744.8000002</v>
      </c>
      <c r="M5227" s="1">
        <v>75335</v>
      </c>
      <c r="N5227" s="1">
        <v>3052819</v>
      </c>
      <c r="O5227" s="1">
        <v>83.67</v>
      </c>
    </row>
    <row r="5228" spans="1:15" x14ac:dyDescent="0.25">
      <c r="A5228" s="1" t="s">
        <v>29</v>
      </c>
      <c r="B5228" s="1" t="s">
        <v>16</v>
      </c>
      <c r="C5228" s="2">
        <v>42871</v>
      </c>
      <c r="D5228" s="1">
        <v>951.55</v>
      </c>
      <c r="E5228" s="1">
        <v>953.1</v>
      </c>
      <c r="F5228" s="1">
        <v>960.15</v>
      </c>
      <c r="G5228" s="1">
        <v>946.95</v>
      </c>
      <c r="H5228" s="1">
        <v>956</v>
      </c>
      <c r="I5228" s="1">
        <v>955</v>
      </c>
      <c r="J5228" s="1">
        <v>952.92</v>
      </c>
      <c r="K5228" s="1">
        <v>3065084</v>
      </c>
      <c r="L5228" s="1">
        <v>2920775219.4000001</v>
      </c>
      <c r="M5228" s="1">
        <v>71808</v>
      </c>
      <c r="N5228" s="1">
        <v>1858063</v>
      </c>
      <c r="O5228" s="1">
        <v>60.62</v>
      </c>
    </row>
    <row r="5229" spans="1:15" x14ac:dyDescent="0.25">
      <c r="A5229" s="1" t="s">
        <v>29</v>
      </c>
      <c r="B5229" s="1" t="s">
        <v>16</v>
      </c>
      <c r="C5229" s="2">
        <v>42872</v>
      </c>
      <c r="D5229" s="1">
        <v>955</v>
      </c>
      <c r="E5229" s="1">
        <v>951.6</v>
      </c>
      <c r="F5229" s="1">
        <v>958.45</v>
      </c>
      <c r="G5229" s="1">
        <v>943.85</v>
      </c>
      <c r="H5229" s="1">
        <v>952.9</v>
      </c>
      <c r="I5229" s="1">
        <v>952.8</v>
      </c>
      <c r="J5229" s="1">
        <v>949.48</v>
      </c>
      <c r="K5229" s="1">
        <v>1457754</v>
      </c>
      <c r="L5229" s="1">
        <v>1384109511.8499999</v>
      </c>
      <c r="M5229" s="1">
        <v>75429</v>
      </c>
      <c r="N5229" s="1">
        <v>792251</v>
      </c>
      <c r="O5229" s="1">
        <v>54.35</v>
      </c>
    </row>
    <row r="5230" spans="1:15" x14ac:dyDescent="0.25">
      <c r="A5230" s="1" t="s">
        <v>29</v>
      </c>
      <c r="B5230" s="1" t="s">
        <v>16</v>
      </c>
      <c r="C5230" s="2">
        <v>42873</v>
      </c>
      <c r="D5230" s="1">
        <v>952.8</v>
      </c>
      <c r="E5230" s="1">
        <v>943</v>
      </c>
      <c r="F5230" s="1">
        <v>973.9</v>
      </c>
      <c r="G5230" s="1">
        <v>942.85</v>
      </c>
      <c r="H5230" s="1">
        <v>960.25</v>
      </c>
      <c r="I5230" s="1">
        <v>961.75</v>
      </c>
      <c r="J5230" s="1">
        <v>962.61</v>
      </c>
      <c r="K5230" s="1">
        <v>4028924</v>
      </c>
      <c r="L5230" s="1">
        <v>3878281748.1500001</v>
      </c>
      <c r="M5230" s="1">
        <v>120990</v>
      </c>
      <c r="N5230" s="1">
        <v>2309450</v>
      </c>
      <c r="O5230" s="1">
        <v>57.32</v>
      </c>
    </row>
    <row r="5231" spans="1:15" x14ac:dyDescent="0.25">
      <c r="A5231" s="1" t="s">
        <v>29</v>
      </c>
      <c r="B5231" s="1" t="s">
        <v>16</v>
      </c>
      <c r="C5231" s="2">
        <v>42874</v>
      </c>
      <c r="D5231" s="1">
        <v>961.75</v>
      </c>
      <c r="E5231" s="1">
        <v>961.5</v>
      </c>
      <c r="F5231" s="1">
        <v>962.7</v>
      </c>
      <c r="G5231" s="1">
        <v>947.85</v>
      </c>
      <c r="H5231" s="1">
        <v>957.4</v>
      </c>
      <c r="I5231" s="1">
        <v>957.95</v>
      </c>
      <c r="J5231" s="1">
        <v>954.18</v>
      </c>
      <c r="K5231" s="1">
        <v>2128698</v>
      </c>
      <c r="L5231" s="1">
        <v>2031155370.25</v>
      </c>
      <c r="M5231" s="1">
        <v>88897</v>
      </c>
      <c r="N5231" s="1">
        <v>1457747</v>
      </c>
      <c r="O5231" s="1">
        <v>68.48</v>
      </c>
    </row>
    <row r="5232" spans="1:15" x14ac:dyDescent="0.25">
      <c r="A5232" s="1" t="s">
        <v>29</v>
      </c>
      <c r="B5232" s="1" t="s">
        <v>16</v>
      </c>
      <c r="C5232" s="2">
        <v>42877</v>
      </c>
      <c r="D5232" s="1">
        <v>957.95</v>
      </c>
      <c r="E5232" s="1">
        <v>958.4</v>
      </c>
      <c r="F5232" s="1">
        <v>966.9</v>
      </c>
      <c r="G5232" s="1">
        <v>956.55</v>
      </c>
      <c r="H5232" s="1">
        <v>960</v>
      </c>
      <c r="I5232" s="1">
        <v>961.45</v>
      </c>
      <c r="J5232" s="1">
        <v>962.29</v>
      </c>
      <c r="K5232" s="1">
        <v>2751526</v>
      </c>
      <c r="L5232" s="1">
        <v>2647754819.6500001</v>
      </c>
      <c r="M5232" s="1">
        <v>99616</v>
      </c>
      <c r="N5232" s="1">
        <v>2034031</v>
      </c>
      <c r="O5232" s="1">
        <v>73.92</v>
      </c>
    </row>
    <row r="5233" spans="1:15" x14ac:dyDescent="0.25">
      <c r="A5233" s="1" t="s">
        <v>29</v>
      </c>
      <c r="B5233" s="1" t="s">
        <v>16</v>
      </c>
      <c r="C5233" s="2">
        <v>42878</v>
      </c>
      <c r="D5233" s="1">
        <v>961.45</v>
      </c>
      <c r="E5233" s="1">
        <v>964.65</v>
      </c>
      <c r="F5233" s="1">
        <v>967</v>
      </c>
      <c r="G5233" s="1">
        <v>954.1</v>
      </c>
      <c r="H5233" s="1">
        <v>957.5</v>
      </c>
      <c r="I5233" s="1">
        <v>957.3</v>
      </c>
      <c r="J5233" s="1">
        <v>960.16</v>
      </c>
      <c r="K5233" s="1">
        <v>2019991</v>
      </c>
      <c r="L5233" s="1">
        <v>1939514664.8</v>
      </c>
      <c r="M5233" s="1">
        <v>80122</v>
      </c>
      <c r="N5233" s="1">
        <v>1436389</v>
      </c>
      <c r="O5233" s="1">
        <v>71.11</v>
      </c>
    </row>
    <row r="5234" spans="1:15" x14ac:dyDescent="0.25">
      <c r="A5234" s="1" t="s">
        <v>29</v>
      </c>
      <c r="B5234" s="1" t="s">
        <v>16</v>
      </c>
      <c r="C5234" s="2">
        <v>42879</v>
      </c>
      <c r="D5234" s="1">
        <v>957.3</v>
      </c>
      <c r="E5234" s="1">
        <v>960</v>
      </c>
      <c r="F5234" s="1">
        <v>965.5</v>
      </c>
      <c r="G5234" s="1">
        <v>949.6</v>
      </c>
      <c r="H5234" s="1">
        <v>957</v>
      </c>
      <c r="I5234" s="1">
        <v>954.8</v>
      </c>
      <c r="J5234" s="1">
        <v>958.37</v>
      </c>
      <c r="K5234" s="1">
        <v>2818143</v>
      </c>
      <c r="L5234" s="1">
        <v>2700826857.5</v>
      </c>
      <c r="M5234" s="1">
        <v>56898</v>
      </c>
      <c r="N5234" s="1">
        <v>1913750</v>
      </c>
      <c r="O5234" s="1">
        <v>67.91</v>
      </c>
    </row>
    <row r="5235" spans="1:15" x14ac:dyDescent="0.25">
      <c r="A5235" s="1" t="s">
        <v>29</v>
      </c>
      <c r="B5235" s="1" t="s">
        <v>16</v>
      </c>
      <c r="C5235" s="2">
        <v>42880</v>
      </c>
      <c r="D5235" s="1">
        <v>954.8</v>
      </c>
      <c r="E5235" s="1">
        <v>961</v>
      </c>
      <c r="F5235" s="1">
        <v>986.6</v>
      </c>
      <c r="G5235" s="1">
        <v>961</v>
      </c>
      <c r="H5235" s="1">
        <v>981</v>
      </c>
      <c r="I5235" s="1">
        <v>983.3</v>
      </c>
      <c r="J5235" s="1">
        <v>978.16</v>
      </c>
      <c r="K5235" s="1">
        <v>5219257</v>
      </c>
      <c r="L5235" s="1">
        <v>5105249719.4499998</v>
      </c>
      <c r="M5235" s="1">
        <v>76160</v>
      </c>
      <c r="N5235" s="1">
        <v>4108984</v>
      </c>
      <c r="O5235" s="1">
        <v>78.73</v>
      </c>
    </row>
    <row r="5236" spans="1:15" x14ac:dyDescent="0.25">
      <c r="A5236" s="1" t="s">
        <v>29</v>
      </c>
      <c r="B5236" s="1" t="s">
        <v>16</v>
      </c>
      <c r="C5236" s="2">
        <v>42881</v>
      </c>
      <c r="D5236" s="1">
        <v>983.3</v>
      </c>
      <c r="E5236" s="1">
        <v>987</v>
      </c>
      <c r="F5236" s="1">
        <v>1000</v>
      </c>
      <c r="G5236" s="1">
        <v>980.6</v>
      </c>
      <c r="H5236" s="1">
        <v>996.05</v>
      </c>
      <c r="I5236" s="1">
        <v>995.7</v>
      </c>
      <c r="J5236" s="1">
        <v>994.06</v>
      </c>
      <c r="K5236" s="1">
        <v>2494002</v>
      </c>
      <c r="L5236" s="1">
        <v>2479193881.9000001</v>
      </c>
      <c r="M5236" s="1">
        <v>63671</v>
      </c>
      <c r="N5236" s="1">
        <v>1477643</v>
      </c>
      <c r="O5236" s="1">
        <v>59.25</v>
      </c>
    </row>
    <row r="5237" spans="1:15" x14ac:dyDescent="0.25">
      <c r="A5237" s="1" t="s">
        <v>29</v>
      </c>
      <c r="B5237" s="1" t="s">
        <v>16</v>
      </c>
      <c r="C5237" s="2">
        <v>42884</v>
      </c>
      <c r="D5237" s="1">
        <v>995.7</v>
      </c>
      <c r="E5237" s="1">
        <v>990.9</v>
      </c>
      <c r="F5237" s="1">
        <v>996.7</v>
      </c>
      <c r="G5237" s="1">
        <v>975.7</v>
      </c>
      <c r="H5237" s="1">
        <v>986</v>
      </c>
      <c r="I5237" s="1">
        <v>985.15</v>
      </c>
      <c r="J5237" s="1">
        <v>983.11</v>
      </c>
      <c r="K5237" s="1">
        <v>3154217</v>
      </c>
      <c r="L5237" s="1">
        <v>3100929032.1999998</v>
      </c>
      <c r="M5237" s="1">
        <v>83084</v>
      </c>
      <c r="N5237" s="1">
        <v>2272869</v>
      </c>
      <c r="O5237" s="1">
        <v>72.06</v>
      </c>
    </row>
    <row r="5238" spans="1:15" x14ac:dyDescent="0.25">
      <c r="A5238" s="1" t="s">
        <v>29</v>
      </c>
      <c r="B5238" s="1" t="s">
        <v>16</v>
      </c>
      <c r="C5238" s="2">
        <v>42885</v>
      </c>
      <c r="D5238" s="1">
        <v>985.15</v>
      </c>
      <c r="E5238" s="1">
        <v>982</v>
      </c>
      <c r="F5238" s="1">
        <v>1000</v>
      </c>
      <c r="G5238" s="1">
        <v>978.65</v>
      </c>
      <c r="H5238" s="1">
        <v>993</v>
      </c>
      <c r="I5238" s="1">
        <v>996.2</v>
      </c>
      <c r="J5238" s="1">
        <v>995.45</v>
      </c>
      <c r="K5238" s="1">
        <v>1858455</v>
      </c>
      <c r="L5238" s="1">
        <v>1850003637.75</v>
      </c>
      <c r="M5238" s="1">
        <v>62012</v>
      </c>
      <c r="N5238" s="1">
        <v>1280033</v>
      </c>
      <c r="O5238" s="1">
        <v>68.88</v>
      </c>
    </row>
    <row r="5239" spans="1:15" x14ac:dyDescent="0.25">
      <c r="A5239" s="1" t="s">
        <v>29</v>
      </c>
      <c r="B5239" s="1" t="s">
        <v>16</v>
      </c>
      <c r="C5239" s="2">
        <v>42886</v>
      </c>
      <c r="D5239" s="1">
        <v>996.2</v>
      </c>
      <c r="E5239" s="1">
        <v>993.55</v>
      </c>
      <c r="F5239" s="1">
        <v>993.55</v>
      </c>
      <c r="G5239" s="1">
        <v>974.85</v>
      </c>
      <c r="H5239" s="1">
        <v>976.05</v>
      </c>
      <c r="I5239" s="1">
        <v>977.05</v>
      </c>
      <c r="J5239" s="1">
        <v>980.19</v>
      </c>
      <c r="K5239" s="1">
        <v>3881950</v>
      </c>
      <c r="L5239" s="1">
        <v>3805051202.8000002</v>
      </c>
      <c r="M5239" s="1">
        <v>121323</v>
      </c>
      <c r="N5239" s="1">
        <v>3086038</v>
      </c>
      <c r="O5239" s="1">
        <v>79.5</v>
      </c>
    </row>
    <row r="5240" spans="1:15" x14ac:dyDescent="0.25">
      <c r="A5240" s="1" t="s">
        <v>29</v>
      </c>
      <c r="B5240" s="1" t="s">
        <v>16</v>
      </c>
      <c r="C5240" s="2">
        <v>42887</v>
      </c>
      <c r="D5240" s="1">
        <v>977.05</v>
      </c>
      <c r="E5240" s="1">
        <v>969.3</v>
      </c>
      <c r="F5240" s="1">
        <v>979.7</v>
      </c>
      <c r="G5240" s="1">
        <v>958.55</v>
      </c>
      <c r="H5240" s="1">
        <v>971.25</v>
      </c>
      <c r="I5240" s="1">
        <v>971.4</v>
      </c>
      <c r="J5240" s="1">
        <v>969.49</v>
      </c>
      <c r="K5240" s="1">
        <v>2754303</v>
      </c>
      <c r="L5240" s="1">
        <v>2670262585.1500001</v>
      </c>
      <c r="M5240" s="1">
        <v>81421</v>
      </c>
      <c r="N5240" s="1">
        <v>1822506</v>
      </c>
      <c r="O5240" s="1">
        <v>66.17</v>
      </c>
    </row>
    <row r="5241" spans="1:15" x14ac:dyDescent="0.25">
      <c r="A5241" s="1" t="s">
        <v>29</v>
      </c>
      <c r="B5241" s="1" t="s">
        <v>16</v>
      </c>
      <c r="C5241" s="2">
        <v>42888</v>
      </c>
      <c r="D5241" s="1">
        <v>971.4</v>
      </c>
      <c r="E5241" s="1">
        <v>973.4</v>
      </c>
      <c r="F5241" s="1">
        <v>975.45</v>
      </c>
      <c r="G5241" s="1">
        <v>964.2</v>
      </c>
      <c r="H5241" s="1">
        <v>966</v>
      </c>
      <c r="I5241" s="1">
        <v>969.45</v>
      </c>
      <c r="J5241" s="1">
        <v>968.76</v>
      </c>
      <c r="K5241" s="1">
        <v>1958983</v>
      </c>
      <c r="L5241" s="1">
        <v>1897792688.95</v>
      </c>
      <c r="M5241" s="1">
        <v>48927</v>
      </c>
      <c r="N5241" s="1">
        <v>1396644</v>
      </c>
      <c r="O5241" s="1">
        <v>71.290000000000006</v>
      </c>
    </row>
    <row r="5242" spans="1:15" x14ac:dyDescent="0.25">
      <c r="A5242" s="1" t="s">
        <v>29</v>
      </c>
      <c r="B5242" s="1" t="s">
        <v>16</v>
      </c>
      <c r="C5242" s="2">
        <v>42891</v>
      </c>
      <c r="D5242" s="1">
        <v>969.45</v>
      </c>
      <c r="E5242" s="1">
        <v>970</v>
      </c>
      <c r="F5242" s="1">
        <v>972</v>
      </c>
      <c r="G5242" s="1">
        <v>957.05</v>
      </c>
      <c r="H5242" s="1">
        <v>959</v>
      </c>
      <c r="I5242" s="1">
        <v>958.75</v>
      </c>
      <c r="J5242" s="1">
        <v>961.71</v>
      </c>
      <c r="K5242" s="1">
        <v>2731349</v>
      </c>
      <c r="L5242" s="1">
        <v>2626761462.75</v>
      </c>
      <c r="M5242" s="1">
        <v>83794</v>
      </c>
      <c r="N5242" s="1">
        <v>1941199</v>
      </c>
      <c r="O5242" s="1">
        <v>71.069999999999993</v>
      </c>
    </row>
    <row r="5243" spans="1:15" x14ac:dyDescent="0.25">
      <c r="A5243" s="1" t="s">
        <v>29</v>
      </c>
      <c r="B5243" s="1" t="s">
        <v>16</v>
      </c>
      <c r="C5243" s="2">
        <v>42892</v>
      </c>
      <c r="D5243" s="1">
        <v>958.75</v>
      </c>
      <c r="E5243" s="1">
        <v>965</v>
      </c>
      <c r="F5243" s="1">
        <v>987.5</v>
      </c>
      <c r="G5243" s="1">
        <v>964.4</v>
      </c>
      <c r="H5243" s="1">
        <v>980</v>
      </c>
      <c r="I5243" s="1">
        <v>979.35</v>
      </c>
      <c r="J5243" s="1">
        <v>980.08</v>
      </c>
      <c r="K5243" s="1">
        <v>3504343</v>
      </c>
      <c r="L5243" s="1">
        <v>3434525873.6500001</v>
      </c>
      <c r="M5243" s="1">
        <v>83178</v>
      </c>
      <c r="N5243" s="1">
        <v>2018029</v>
      </c>
      <c r="O5243" s="1">
        <v>57.59</v>
      </c>
    </row>
    <row r="5244" spans="1:15" x14ac:dyDescent="0.25">
      <c r="A5244" s="1" t="s">
        <v>29</v>
      </c>
      <c r="B5244" s="1" t="s">
        <v>16</v>
      </c>
      <c r="C5244" s="2">
        <v>42893</v>
      </c>
      <c r="D5244" s="1">
        <v>979.35</v>
      </c>
      <c r="E5244" s="1">
        <v>985</v>
      </c>
      <c r="F5244" s="1">
        <v>988.9</v>
      </c>
      <c r="G5244" s="1">
        <v>945</v>
      </c>
      <c r="H5244" s="1">
        <v>959.3</v>
      </c>
      <c r="I5244" s="1">
        <v>961.3</v>
      </c>
      <c r="J5244" s="1">
        <v>963.75</v>
      </c>
      <c r="K5244" s="1">
        <v>6227523</v>
      </c>
      <c r="L5244" s="1">
        <v>6001805446.1999998</v>
      </c>
      <c r="M5244" s="1">
        <v>139990</v>
      </c>
      <c r="N5244" s="1">
        <v>2519343</v>
      </c>
      <c r="O5244" s="1">
        <v>40.450000000000003</v>
      </c>
    </row>
    <row r="5245" spans="1:15" x14ac:dyDescent="0.25">
      <c r="A5245" s="1" t="s">
        <v>29</v>
      </c>
      <c r="B5245" s="1" t="s">
        <v>16</v>
      </c>
      <c r="C5245" s="2">
        <v>42894</v>
      </c>
      <c r="D5245" s="1">
        <v>961.3</v>
      </c>
      <c r="E5245" s="1">
        <v>962.95</v>
      </c>
      <c r="F5245" s="1">
        <v>962.95</v>
      </c>
      <c r="G5245" s="1">
        <v>948.15</v>
      </c>
      <c r="H5245" s="1">
        <v>956.05</v>
      </c>
      <c r="I5245" s="1">
        <v>956.45</v>
      </c>
      <c r="J5245" s="1">
        <v>952.81</v>
      </c>
      <c r="K5245" s="1">
        <v>3097676</v>
      </c>
      <c r="L5245" s="1">
        <v>2951501576.75</v>
      </c>
      <c r="M5245" s="1">
        <v>88147</v>
      </c>
      <c r="N5245" s="1">
        <v>1778850</v>
      </c>
      <c r="O5245" s="1">
        <v>57.43</v>
      </c>
    </row>
    <row r="5246" spans="1:15" x14ac:dyDescent="0.25">
      <c r="A5246" s="1" t="s">
        <v>29</v>
      </c>
      <c r="B5246" s="1" t="s">
        <v>16</v>
      </c>
      <c r="C5246" s="2">
        <v>42895</v>
      </c>
      <c r="D5246" s="1">
        <v>956.45</v>
      </c>
      <c r="E5246" s="1">
        <v>938.55</v>
      </c>
      <c r="F5246" s="1">
        <v>950.95</v>
      </c>
      <c r="G5246" s="1">
        <v>923</v>
      </c>
      <c r="H5246" s="1">
        <v>949</v>
      </c>
      <c r="I5246" s="1">
        <v>948.6</v>
      </c>
      <c r="J5246" s="1">
        <v>937.55</v>
      </c>
      <c r="K5246" s="1">
        <v>7378831</v>
      </c>
      <c r="L5246" s="1">
        <v>6918028230.3500004</v>
      </c>
      <c r="M5246" s="1">
        <v>161124</v>
      </c>
      <c r="N5246" s="1">
        <v>3054942</v>
      </c>
      <c r="O5246" s="1">
        <v>41.4</v>
      </c>
    </row>
    <row r="5247" spans="1:15" x14ac:dyDescent="0.25">
      <c r="A5247" s="1" t="s">
        <v>29</v>
      </c>
      <c r="B5247" s="1" t="s">
        <v>16</v>
      </c>
      <c r="C5247" s="2">
        <v>42898</v>
      </c>
      <c r="D5247" s="1">
        <v>948.6</v>
      </c>
      <c r="E5247" s="1">
        <v>943.35</v>
      </c>
      <c r="F5247" s="1">
        <v>965.2</v>
      </c>
      <c r="G5247" s="1">
        <v>940.1</v>
      </c>
      <c r="H5247" s="1">
        <v>964.4</v>
      </c>
      <c r="I5247" s="1">
        <v>963.85</v>
      </c>
      <c r="J5247" s="1">
        <v>953.95</v>
      </c>
      <c r="K5247" s="1">
        <v>4295838</v>
      </c>
      <c r="L5247" s="1">
        <v>4097996731.0999999</v>
      </c>
      <c r="M5247" s="1">
        <v>89686</v>
      </c>
      <c r="N5247" s="1">
        <v>2215716</v>
      </c>
      <c r="O5247" s="1">
        <v>51.58</v>
      </c>
    </row>
    <row r="5248" spans="1:15" x14ac:dyDescent="0.25">
      <c r="A5248" s="1" t="s">
        <v>29</v>
      </c>
      <c r="B5248" s="1" t="s">
        <v>16</v>
      </c>
      <c r="C5248" s="2">
        <v>42899</v>
      </c>
      <c r="D5248" s="1">
        <v>963.85</v>
      </c>
      <c r="E5248" s="1">
        <v>953.5</v>
      </c>
      <c r="F5248" s="1">
        <v>962.95</v>
      </c>
      <c r="G5248" s="1">
        <v>951.6</v>
      </c>
      <c r="H5248" s="1">
        <v>957.95</v>
      </c>
      <c r="I5248" s="1">
        <v>957.8</v>
      </c>
      <c r="J5248" s="1">
        <v>958.26</v>
      </c>
      <c r="K5248" s="1">
        <v>2468897</v>
      </c>
      <c r="L5248" s="1">
        <v>2365833763.6999998</v>
      </c>
      <c r="M5248" s="1">
        <v>69355</v>
      </c>
      <c r="N5248" s="1">
        <v>1449584</v>
      </c>
      <c r="O5248" s="1">
        <v>58.71</v>
      </c>
    </row>
    <row r="5249" spans="1:15" x14ac:dyDescent="0.25">
      <c r="A5249" s="1" t="s">
        <v>29</v>
      </c>
      <c r="B5249" s="1" t="s">
        <v>16</v>
      </c>
      <c r="C5249" s="2">
        <v>42900</v>
      </c>
      <c r="D5249" s="1">
        <v>957.8</v>
      </c>
      <c r="E5249" s="1">
        <v>960</v>
      </c>
      <c r="F5249" s="1">
        <v>961.9</v>
      </c>
      <c r="G5249" s="1">
        <v>951.2</v>
      </c>
      <c r="H5249" s="1">
        <v>958.5</v>
      </c>
      <c r="I5249" s="1">
        <v>958.6</v>
      </c>
      <c r="J5249" s="1">
        <v>957.02</v>
      </c>
      <c r="K5249" s="1">
        <v>3719055</v>
      </c>
      <c r="L5249" s="1">
        <v>3559194776.5500002</v>
      </c>
      <c r="M5249" s="1">
        <v>90312</v>
      </c>
      <c r="N5249" s="1">
        <v>2710765</v>
      </c>
      <c r="O5249" s="1">
        <v>72.89</v>
      </c>
    </row>
    <row r="5250" spans="1:15" x14ac:dyDescent="0.25">
      <c r="A5250" s="1" t="s">
        <v>29</v>
      </c>
      <c r="B5250" s="1" t="s">
        <v>16</v>
      </c>
      <c r="C5250" s="2">
        <v>42901</v>
      </c>
      <c r="D5250" s="1">
        <v>958.6</v>
      </c>
      <c r="E5250" s="1">
        <v>959.65</v>
      </c>
      <c r="F5250" s="1">
        <v>967.95</v>
      </c>
      <c r="G5250" s="1">
        <v>949.6</v>
      </c>
      <c r="H5250" s="1">
        <v>951.35</v>
      </c>
      <c r="I5250" s="1">
        <v>952.1</v>
      </c>
      <c r="J5250" s="1">
        <v>956.12</v>
      </c>
      <c r="K5250" s="1">
        <v>2764031</v>
      </c>
      <c r="L5250" s="1">
        <v>2642752622.0500002</v>
      </c>
      <c r="M5250" s="1">
        <v>67490</v>
      </c>
      <c r="N5250" s="1">
        <v>1852460</v>
      </c>
      <c r="O5250" s="1">
        <v>67.02</v>
      </c>
    </row>
    <row r="5251" spans="1:15" x14ac:dyDescent="0.25">
      <c r="A5251" s="1" t="s">
        <v>29</v>
      </c>
      <c r="B5251" s="1" t="s">
        <v>16</v>
      </c>
      <c r="C5251" s="2">
        <v>42902</v>
      </c>
      <c r="D5251" s="1">
        <v>952.1</v>
      </c>
      <c r="E5251" s="1">
        <v>949.1</v>
      </c>
      <c r="F5251" s="1">
        <v>953.85</v>
      </c>
      <c r="G5251" s="1">
        <v>936</v>
      </c>
      <c r="H5251" s="1">
        <v>937</v>
      </c>
      <c r="I5251" s="1">
        <v>940.25</v>
      </c>
      <c r="J5251" s="1">
        <v>942.47</v>
      </c>
      <c r="K5251" s="1">
        <v>5474225</v>
      </c>
      <c r="L5251" s="1">
        <v>5159269025.25</v>
      </c>
      <c r="M5251" s="1">
        <v>109487</v>
      </c>
      <c r="N5251" s="1">
        <v>4241070</v>
      </c>
      <c r="O5251" s="1">
        <v>77.47</v>
      </c>
    </row>
    <row r="5252" spans="1:15" x14ac:dyDescent="0.25">
      <c r="A5252" s="1" t="s">
        <v>29</v>
      </c>
      <c r="B5252" s="1" t="s">
        <v>16</v>
      </c>
      <c r="C5252" s="2">
        <v>42905</v>
      </c>
      <c r="D5252" s="1">
        <v>940.25</v>
      </c>
      <c r="E5252" s="1">
        <v>939.95</v>
      </c>
      <c r="F5252" s="1">
        <v>940.25</v>
      </c>
      <c r="G5252" s="1">
        <v>928</v>
      </c>
      <c r="H5252" s="1">
        <v>930.8</v>
      </c>
      <c r="I5252" s="1">
        <v>929.85</v>
      </c>
      <c r="J5252" s="1">
        <v>931.98</v>
      </c>
      <c r="K5252" s="1">
        <v>3427930</v>
      </c>
      <c r="L5252" s="1">
        <v>3194759665.4000001</v>
      </c>
      <c r="M5252" s="1">
        <v>82075</v>
      </c>
      <c r="N5252" s="1">
        <v>2297829</v>
      </c>
      <c r="O5252" s="1">
        <v>67.03</v>
      </c>
    </row>
    <row r="5253" spans="1:15" x14ac:dyDescent="0.25">
      <c r="A5253" s="1" t="s">
        <v>29</v>
      </c>
      <c r="B5253" s="1" t="s">
        <v>16</v>
      </c>
      <c r="C5253" s="2">
        <v>42906</v>
      </c>
      <c r="D5253" s="1">
        <v>929.85</v>
      </c>
      <c r="E5253" s="1">
        <v>935</v>
      </c>
      <c r="F5253" s="1">
        <v>946.9</v>
      </c>
      <c r="G5253" s="1">
        <v>934.05</v>
      </c>
      <c r="H5253" s="1">
        <v>944.25</v>
      </c>
      <c r="I5253" s="1">
        <v>943.55</v>
      </c>
      <c r="J5253" s="1">
        <v>943.01</v>
      </c>
      <c r="K5253" s="1">
        <v>2592198</v>
      </c>
      <c r="L5253" s="1">
        <v>2444471885.25</v>
      </c>
      <c r="M5253" s="1">
        <v>105790</v>
      </c>
      <c r="N5253" s="1">
        <v>1509148</v>
      </c>
      <c r="O5253" s="1">
        <v>58.22</v>
      </c>
    </row>
    <row r="5254" spans="1:15" x14ac:dyDescent="0.25">
      <c r="A5254" s="1" t="s">
        <v>29</v>
      </c>
      <c r="B5254" s="1" t="s">
        <v>16</v>
      </c>
      <c r="C5254" s="2">
        <v>42907</v>
      </c>
      <c r="D5254" s="1">
        <v>943.55</v>
      </c>
      <c r="E5254" s="1">
        <v>945</v>
      </c>
      <c r="F5254" s="1">
        <v>949</v>
      </c>
      <c r="G5254" s="1">
        <v>936.05</v>
      </c>
      <c r="H5254" s="1">
        <v>948.55</v>
      </c>
      <c r="I5254" s="1">
        <v>943.35</v>
      </c>
      <c r="J5254" s="1">
        <v>941.04</v>
      </c>
      <c r="K5254" s="1">
        <v>1867932</v>
      </c>
      <c r="L5254" s="1">
        <v>1757791620.5999999</v>
      </c>
      <c r="M5254" s="1">
        <v>59945</v>
      </c>
      <c r="N5254" s="1">
        <v>1286468</v>
      </c>
      <c r="O5254" s="1">
        <v>68.87</v>
      </c>
    </row>
    <row r="5255" spans="1:15" x14ac:dyDescent="0.25">
      <c r="A5255" s="1" t="s">
        <v>29</v>
      </c>
      <c r="B5255" s="1" t="s">
        <v>16</v>
      </c>
      <c r="C5255" s="2">
        <v>42908</v>
      </c>
      <c r="D5255" s="1">
        <v>943.35</v>
      </c>
      <c r="E5255" s="1">
        <v>947.7</v>
      </c>
      <c r="F5255" s="1">
        <v>968.7</v>
      </c>
      <c r="G5255" s="1">
        <v>935.1</v>
      </c>
      <c r="H5255" s="1">
        <v>939</v>
      </c>
      <c r="I5255" s="1">
        <v>940.15</v>
      </c>
      <c r="J5255" s="1">
        <v>953.78</v>
      </c>
      <c r="K5255" s="1">
        <v>4732621</v>
      </c>
      <c r="L5255" s="1">
        <v>4513895877.9499998</v>
      </c>
      <c r="M5255" s="1">
        <v>115123</v>
      </c>
      <c r="N5255" s="1">
        <v>2848768</v>
      </c>
      <c r="O5255" s="1">
        <v>60.19</v>
      </c>
    </row>
    <row r="5256" spans="1:15" x14ac:dyDescent="0.25">
      <c r="A5256" s="1" t="s">
        <v>29</v>
      </c>
      <c r="B5256" s="1" t="s">
        <v>16</v>
      </c>
      <c r="C5256" s="2">
        <v>42909</v>
      </c>
      <c r="D5256" s="1">
        <v>940.15</v>
      </c>
      <c r="E5256" s="1">
        <v>945</v>
      </c>
      <c r="F5256" s="1">
        <v>949.15</v>
      </c>
      <c r="G5256" s="1">
        <v>938</v>
      </c>
      <c r="H5256" s="1">
        <v>943.05</v>
      </c>
      <c r="I5256" s="1">
        <v>943.25</v>
      </c>
      <c r="J5256" s="1">
        <v>943.77</v>
      </c>
      <c r="K5256" s="1">
        <v>3201509</v>
      </c>
      <c r="L5256" s="1">
        <v>3021488880.3000002</v>
      </c>
      <c r="M5256" s="1">
        <v>118944</v>
      </c>
      <c r="N5256" s="1">
        <v>2359021</v>
      </c>
      <c r="O5256" s="1">
        <v>73.680000000000007</v>
      </c>
    </row>
    <row r="5257" spans="1:15" x14ac:dyDescent="0.25">
      <c r="A5257" s="1" t="s">
        <v>29</v>
      </c>
      <c r="B5257" s="1" t="s">
        <v>16</v>
      </c>
      <c r="C5257" s="2">
        <v>42913</v>
      </c>
      <c r="D5257" s="1">
        <v>943.25</v>
      </c>
      <c r="E5257" s="1">
        <v>945</v>
      </c>
      <c r="F5257" s="1">
        <v>948</v>
      </c>
      <c r="G5257" s="1">
        <v>923.75</v>
      </c>
      <c r="H5257" s="1">
        <v>926</v>
      </c>
      <c r="I5257" s="1">
        <v>927.05</v>
      </c>
      <c r="J5257" s="1">
        <v>929.06</v>
      </c>
      <c r="K5257" s="1">
        <v>3452330</v>
      </c>
      <c r="L5257" s="1">
        <v>3207420226.5</v>
      </c>
      <c r="M5257" s="1">
        <v>113272</v>
      </c>
      <c r="N5257" s="1">
        <v>2392340</v>
      </c>
      <c r="O5257" s="1">
        <v>69.3</v>
      </c>
    </row>
    <row r="5258" spans="1:15" x14ac:dyDescent="0.25">
      <c r="A5258" s="1" t="s">
        <v>29</v>
      </c>
      <c r="B5258" s="1" t="s">
        <v>16</v>
      </c>
      <c r="C5258" s="2">
        <v>42914</v>
      </c>
      <c r="D5258" s="1">
        <v>927.05</v>
      </c>
      <c r="E5258" s="1">
        <v>932.8</v>
      </c>
      <c r="F5258" s="1">
        <v>933</v>
      </c>
      <c r="G5258" s="1">
        <v>921</v>
      </c>
      <c r="H5258" s="1">
        <v>924</v>
      </c>
      <c r="I5258" s="1">
        <v>924.7</v>
      </c>
      <c r="J5258" s="1">
        <v>925.73</v>
      </c>
      <c r="K5258" s="1">
        <v>2952612</v>
      </c>
      <c r="L5258" s="1">
        <v>2733310088.6500001</v>
      </c>
      <c r="M5258" s="1">
        <v>98295</v>
      </c>
      <c r="N5258" s="1">
        <v>2094305</v>
      </c>
      <c r="O5258" s="1">
        <v>70.930000000000007</v>
      </c>
    </row>
    <row r="5259" spans="1:15" x14ac:dyDescent="0.25">
      <c r="A5259" s="1" t="s">
        <v>29</v>
      </c>
      <c r="B5259" s="1" t="s">
        <v>16</v>
      </c>
      <c r="C5259" s="2">
        <v>42915</v>
      </c>
      <c r="D5259" s="1">
        <v>924.7</v>
      </c>
      <c r="E5259" s="1">
        <v>930.2</v>
      </c>
      <c r="F5259" s="1">
        <v>947.95</v>
      </c>
      <c r="G5259" s="1">
        <v>926.6</v>
      </c>
      <c r="H5259" s="1">
        <v>929</v>
      </c>
      <c r="I5259" s="1">
        <v>930.2</v>
      </c>
      <c r="J5259" s="1">
        <v>935.13</v>
      </c>
      <c r="K5259" s="1">
        <v>7957020</v>
      </c>
      <c r="L5259" s="1">
        <v>7440838109.8999996</v>
      </c>
      <c r="M5259" s="1">
        <v>103952</v>
      </c>
      <c r="N5259" s="1">
        <v>5660732</v>
      </c>
      <c r="O5259" s="1">
        <v>71.14</v>
      </c>
    </row>
    <row r="5260" spans="1:15" x14ac:dyDescent="0.25">
      <c r="A5260" s="1" t="s">
        <v>29</v>
      </c>
      <c r="B5260" s="1" t="s">
        <v>16</v>
      </c>
      <c r="C5260" s="2">
        <v>42916</v>
      </c>
      <c r="D5260" s="1">
        <v>930.2</v>
      </c>
      <c r="E5260" s="1">
        <v>930.8</v>
      </c>
      <c r="F5260" s="1">
        <v>938</v>
      </c>
      <c r="G5260" s="1">
        <v>929</v>
      </c>
      <c r="H5260" s="1">
        <v>934.4</v>
      </c>
      <c r="I5260" s="1">
        <v>935.55</v>
      </c>
      <c r="J5260" s="1">
        <v>934.42</v>
      </c>
      <c r="K5260" s="1">
        <v>2108350</v>
      </c>
      <c r="L5260" s="1">
        <v>1970090052.2</v>
      </c>
      <c r="M5260" s="1">
        <v>64325</v>
      </c>
      <c r="N5260" s="1">
        <v>1526984</v>
      </c>
      <c r="O5260" s="1">
        <v>72.430000000000007</v>
      </c>
    </row>
    <row r="5261" spans="1:15" x14ac:dyDescent="0.25">
      <c r="A5261" s="1" t="s">
        <v>29</v>
      </c>
      <c r="B5261" s="1" t="s">
        <v>16</v>
      </c>
      <c r="C5261" s="2">
        <v>42919</v>
      </c>
      <c r="D5261" s="1">
        <v>935.55</v>
      </c>
      <c r="E5261" s="1">
        <v>941.1</v>
      </c>
      <c r="F5261" s="1">
        <v>955</v>
      </c>
      <c r="G5261" s="1">
        <v>934.6</v>
      </c>
      <c r="H5261" s="1">
        <v>953.6</v>
      </c>
      <c r="I5261" s="1">
        <v>951.9</v>
      </c>
      <c r="J5261" s="1">
        <v>945.66</v>
      </c>
      <c r="K5261" s="1">
        <v>2544462</v>
      </c>
      <c r="L5261" s="1">
        <v>2406192366.0500002</v>
      </c>
      <c r="M5261" s="1">
        <v>62128</v>
      </c>
      <c r="N5261" s="1">
        <v>1419172</v>
      </c>
      <c r="O5261" s="1">
        <v>55.77</v>
      </c>
    </row>
    <row r="5262" spans="1:15" x14ac:dyDescent="0.25">
      <c r="A5262" s="1" t="s">
        <v>29</v>
      </c>
      <c r="B5262" s="1" t="s">
        <v>16</v>
      </c>
      <c r="C5262" s="2">
        <v>42920</v>
      </c>
      <c r="D5262" s="1">
        <v>951.9</v>
      </c>
      <c r="E5262" s="1">
        <v>953.85</v>
      </c>
      <c r="F5262" s="1">
        <v>970</v>
      </c>
      <c r="G5262" s="1">
        <v>949.4</v>
      </c>
      <c r="H5262" s="1">
        <v>961</v>
      </c>
      <c r="I5262" s="1">
        <v>962.15</v>
      </c>
      <c r="J5262" s="1">
        <v>962.03</v>
      </c>
      <c r="K5262" s="1">
        <v>2583863</v>
      </c>
      <c r="L5262" s="1">
        <v>2485762341.4000001</v>
      </c>
      <c r="M5262" s="1">
        <v>54690</v>
      </c>
      <c r="N5262" s="1">
        <v>1493619</v>
      </c>
      <c r="O5262" s="1">
        <v>57.81</v>
      </c>
    </row>
    <row r="5263" spans="1:15" x14ac:dyDescent="0.25">
      <c r="A5263" s="1" t="s">
        <v>29</v>
      </c>
      <c r="B5263" s="1" t="s">
        <v>16</v>
      </c>
      <c r="C5263" s="2">
        <v>42921</v>
      </c>
      <c r="D5263" s="1">
        <v>962.15</v>
      </c>
      <c r="E5263" s="1">
        <v>959</v>
      </c>
      <c r="F5263" s="1">
        <v>959</v>
      </c>
      <c r="G5263" s="1">
        <v>945.4</v>
      </c>
      <c r="H5263" s="1">
        <v>952</v>
      </c>
      <c r="I5263" s="1">
        <v>950.9</v>
      </c>
      <c r="J5263" s="1">
        <v>950.46</v>
      </c>
      <c r="K5263" s="1">
        <v>2113114</v>
      </c>
      <c r="L5263" s="1">
        <v>2008422006.7</v>
      </c>
      <c r="M5263" s="1">
        <v>58308</v>
      </c>
      <c r="N5263" s="1">
        <v>1201934</v>
      </c>
      <c r="O5263" s="1">
        <v>56.88</v>
      </c>
    </row>
    <row r="5264" spans="1:15" x14ac:dyDescent="0.25">
      <c r="A5264" s="1" t="s">
        <v>29</v>
      </c>
      <c r="B5264" s="1" t="s">
        <v>16</v>
      </c>
      <c r="C5264" s="2">
        <v>42922</v>
      </c>
      <c r="D5264" s="1">
        <v>950.9</v>
      </c>
      <c r="E5264" s="1">
        <v>945</v>
      </c>
      <c r="F5264" s="1">
        <v>957</v>
      </c>
      <c r="G5264" s="1">
        <v>944.2</v>
      </c>
      <c r="H5264" s="1">
        <v>946.8</v>
      </c>
      <c r="I5264" s="1">
        <v>947</v>
      </c>
      <c r="J5264" s="1">
        <v>950.12</v>
      </c>
      <c r="K5264" s="1">
        <v>1914860</v>
      </c>
      <c r="L5264" s="1">
        <v>1819345350.9000001</v>
      </c>
      <c r="M5264" s="1">
        <v>56849</v>
      </c>
      <c r="N5264" s="1">
        <v>1143132</v>
      </c>
      <c r="O5264" s="1">
        <v>59.7</v>
      </c>
    </row>
    <row r="5265" spans="1:15" x14ac:dyDescent="0.25">
      <c r="A5265" s="1" t="s">
        <v>29</v>
      </c>
      <c r="B5265" s="1" t="s">
        <v>16</v>
      </c>
      <c r="C5265" s="2">
        <v>42923</v>
      </c>
      <c r="D5265" s="1">
        <v>947</v>
      </c>
      <c r="E5265" s="1">
        <v>943.85</v>
      </c>
      <c r="F5265" s="1">
        <v>945.45</v>
      </c>
      <c r="G5265" s="1">
        <v>933.05</v>
      </c>
      <c r="H5265" s="1">
        <v>935.1</v>
      </c>
      <c r="I5265" s="1">
        <v>935.4</v>
      </c>
      <c r="J5265" s="1">
        <v>938.78</v>
      </c>
      <c r="K5265" s="1">
        <v>2888443</v>
      </c>
      <c r="L5265" s="1">
        <v>2711621745.5</v>
      </c>
      <c r="M5265" s="1">
        <v>98641</v>
      </c>
      <c r="N5265" s="1">
        <v>2118035</v>
      </c>
      <c r="O5265" s="1">
        <v>73.33</v>
      </c>
    </row>
    <row r="5266" spans="1:15" x14ac:dyDescent="0.25">
      <c r="A5266" s="1" t="s">
        <v>29</v>
      </c>
      <c r="B5266" s="1" t="s">
        <v>16</v>
      </c>
      <c r="C5266" s="2">
        <v>42926</v>
      </c>
      <c r="D5266" s="1">
        <v>935.4</v>
      </c>
      <c r="E5266" s="1">
        <v>945</v>
      </c>
      <c r="F5266" s="1">
        <v>1028.9000000000001</v>
      </c>
      <c r="G5266" s="1">
        <v>937.3</v>
      </c>
      <c r="H5266" s="1">
        <v>953.3</v>
      </c>
      <c r="I5266" s="1">
        <v>957.05</v>
      </c>
      <c r="J5266" s="1">
        <v>953.49</v>
      </c>
      <c r="K5266" s="1">
        <v>847546</v>
      </c>
      <c r="L5266" s="1">
        <v>808125207.5</v>
      </c>
      <c r="M5266" s="1">
        <v>17862</v>
      </c>
      <c r="N5266" s="1">
        <v>426402</v>
      </c>
      <c r="O5266" s="1">
        <v>50.31</v>
      </c>
    </row>
    <row r="5267" spans="1:15" x14ac:dyDescent="0.25">
      <c r="A5267" s="1" t="s">
        <v>29</v>
      </c>
      <c r="B5267" s="1" t="s">
        <v>16</v>
      </c>
      <c r="C5267" s="2">
        <v>42927</v>
      </c>
      <c r="D5267" s="1">
        <v>957.05</v>
      </c>
      <c r="E5267" s="1">
        <v>956.65</v>
      </c>
      <c r="F5267" s="1">
        <v>989.5</v>
      </c>
      <c r="G5267" s="1">
        <v>956.65</v>
      </c>
      <c r="H5267" s="1">
        <v>978.6</v>
      </c>
      <c r="I5267" s="1">
        <v>975.35</v>
      </c>
      <c r="J5267" s="1">
        <v>978.98</v>
      </c>
      <c r="K5267" s="1">
        <v>5769854</v>
      </c>
      <c r="L5267" s="1">
        <v>5648578195.3500004</v>
      </c>
      <c r="M5267" s="1">
        <v>113632</v>
      </c>
      <c r="N5267" s="1">
        <v>3220051</v>
      </c>
      <c r="O5267" s="1">
        <v>55.81</v>
      </c>
    </row>
    <row r="5268" spans="1:15" x14ac:dyDescent="0.25">
      <c r="A5268" s="1" t="s">
        <v>29</v>
      </c>
      <c r="B5268" s="1" t="s">
        <v>16</v>
      </c>
      <c r="C5268" s="2">
        <v>42928</v>
      </c>
      <c r="D5268" s="1">
        <v>975.35</v>
      </c>
      <c r="E5268" s="1">
        <v>974.95</v>
      </c>
      <c r="F5268" s="1">
        <v>981.5</v>
      </c>
      <c r="G5268" s="1">
        <v>968.75</v>
      </c>
      <c r="H5268" s="1">
        <v>973</v>
      </c>
      <c r="I5268" s="1">
        <v>972.35</v>
      </c>
      <c r="J5268" s="1">
        <v>974.41</v>
      </c>
      <c r="K5268" s="1">
        <v>3137988</v>
      </c>
      <c r="L5268" s="1">
        <v>3057672503.5500002</v>
      </c>
      <c r="M5268" s="1">
        <v>77201</v>
      </c>
      <c r="N5268" s="1">
        <v>2147850</v>
      </c>
      <c r="O5268" s="1">
        <v>68.45</v>
      </c>
    </row>
    <row r="5269" spans="1:15" x14ac:dyDescent="0.25">
      <c r="A5269" s="1" t="s">
        <v>29</v>
      </c>
      <c r="B5269" s="1" t="s">
        <v>16</v>
      </c>
      <c r="C5269" s="2">
        <v>42929</v>
      </c>
      <c r="D5269" s="1">
        <v>972.35</v>
      </c>
      <c r="E5269" s="1">
        <v>977.25</v>
      </c>
      <c r="F5269" s="1">
        <v>983.45</v>
      </c>
      <c r="G5269" s="1">
        <v>964.1</v>
      </c>
      <c r="H5269" s="1">
        <v>980</v>
      </c>
      <c r="I5269" s="1">
        <v>977.05</v>
      </c>
      <c r="J5269" s="1">
        <v>977</v>
      </c>
      <c r="K5269" s="1">
        <v>2585196</v>
      </c>
      <c r="L5269" s="1">
        <v>2525724825</v>
      </c>
      <c r="M5269" s="1">
        <v>74502</v>
      </c>
      <c r="N5269" s="1">
        <v>1139208</v>
      </c>
      <c r="O5269" s="1">
        <v>44.07</v>
      </c>
    </row>
    <row r="5270" spans="1:15" x14ac:dyDescent="0.25">
      <c r="A5270" s="1" t="s">
        <v>29</v>
      </c>
      <c r="B5270" s="1" t="s">
        <v>16</v>
      </c>
      <c r="C5270" s="2">
        <v>42930</v>
      </c>
      <c r="D5270" s="1">
        <v>977.05</v>
      </c>
      <c r="E5270" s="1">
        <v>999.45</v>
      </c>
      <c r="F5270" s="1">
        <v>1006.85</v>
      </c>
      <c r="G5270" s="1">
        <v>966.05</v>
      </c>
      <c r="H5270" s="1">
        <v>970</v>
      </c>
      <c r="I5270" s="1">
        <v>972.05</v>
      </c>
      <c r="J5270" s="1">
        <v>985.55</v>
      </c>
      <c r="K5270" s="1">
        <v>11239090</v>
      </c>
      <c r="L5270" s="1">
        <v>11076697425.950001</v>
      </c>
      <c r="M5270" s="1">
        <v>246571</v>
      </c>
      <c r="N5270" s="1">
        <v>4902877</v>
      </c>
      <c r="O5270" s="1">
        <v>43.62</v>
      </c>
    </row>
    <row r="5271" spans="1:15" x14ac:dyDescent="0.25">
      <c r="A5271" s="1" t="s">
        <v>29</v>
      </c>
      <c r="B5271" s="1" t="s">
        <v>16</v>
      </c>
      <c r="C5271" s="2">
        <v>42933</v>
      </c>
      <c r="D5271" s="1">
        <v>972.05</v>
      </c>
      <c r="E5271" s="1">
        <v>975</v>
      </c>
      <c r="F5271" s="1">
        <v>992</v>
      </c>
      <c r="G5271" s="1">
        <v>974</v>
      </c>
      <c r="H5271" s="1">
        <v>985.55</v>
      </c>
      <c r="I5271" s="1">
        <v>984.05</v>
      </c>
      <c r="J5271" s="1">
        <v>984.54</v>
      </c>
      <c r="K5271" s="1">
        <v>3849125</v>
      </c>
      <c r="L5271" s="1">
        <v>3789602386</v>
      </c>
      <c r="M5271" s="1">
        <v>85783</v>
      </c>
      <c r="N5271" s="1">
        <v>2209178</v>
      </c>
      <c r="O5271" s="1">
        <v>57.39</v>
      </c>
    </row>
    <row r="5272" spans="1:15" x14ac:dyDescent="0.25">
      <c r="A5272" s="1" t="s">
        <v>29</v>
      </c>
      <c r="B5272" s="1" t="s">
        <v>16</v>
      </c>
      <c r="C5272" s="2">
        <v>42934</v>
      </c>
      <c r="D5272" s="1">
        <v>984.05</v>
      </c>
      <c r="E5272" s="1">
        <v>986.05</v>
      </c>
      <c r="F5272" s="1">
        <v>1004.8</v>
      </c>
      <c r="G5272" s="1">
        <v>981.1</v>
      </c>
      <c r="H5272" s="1">
        <v>983.65</v>
      </c>
      <c r="I5272" s="1">
        <v>985.6</v>
      </c>
      <c r="J5272" s="1">
        <v>995.69</v>
      </c>
      <c r="K5272" s="1">
        <v>4130090</v>
      </c>
      <c r="L5272" s="1">
        <v>4112296075.3499999</v>
      </c>
      <c r="M5272" s="1">
        <v>93509</v>
      </c>
      <c r="N5272" s="1">
        <v>2299835</v>
      </c>
      <c r="O5272" s="1">
        <v>55.68</v>
      </c>
    </row>
    <row r="5273" spans="1:15" x14ac:dyDescent="0.25">
      <c r="A5273" s="1" t="s">
        <v>29</v>
      </c>
      <c r="B5273" s="1" t="s">
        <v>16</v>
      </c>
      <c r="C5273" s="2">
        <v>42935</v>
      </c>
      <c r="D5273" s="1">
        <v>985.6</v>
      </c>
      <c r="E5273" s="1">
        <v>981.45</v>
      </c>
      <c r="F5273" s="1">
        <v>988.65</v>
      </c>
      <c r="G5273" s="1">
        <v>969.1</v>
      </c>
      <c r="H5273" s="1">
        <v>979.6</v>
      </c>
      <c r="I5273" s="1">
        <v>979.85</v>
      </c>
      <c r="J5273" s="1">
        <v>976.12</v>
      </c>
      <c r="K5273" s="1">
        <v>2945139</v>
      </c>
      <c r="L5273" s="1">
        <v>2874801639.9499998</v>
      </c>
      <c r="M5273" s="1">
        <v>105595</v>
      </c>
      <c r="N5273" s="1">
        <v>1545101</v>
      </c>
      <c r="O5273" s="1">
        <v>52.46</v>
      </c>
    </row>
    <row r="5274" spans="1:15" x14ac:dyDescent="0.25">
      <c r="A5274" s="1" t="s">
        <v>29</v>
      </c>
      <c r="B5274" s="1" t="s">
        <v>16</v>
      </c>
      <c r="C5274" s="2">
        <v>42936</v>
      </c>
      <c r="D5274" s="1">
        <v>979.85</v>
      </c>
      <c r="E5274" s="1">
        <v>979.3</v>
      </c>
      <c r="F5274" s="1">
        <v>979.85</v>
      </c>
      <c r="G5274" s="1">
        <v>966.95</v>
      </c>
      <c r="H5274" s="1">
        <v>969</v>
      </c>
      <c r="I5274" s="1">
        <v>969.45</v>
      </c>
      <c r="J5274" s="1">
        <v>970.69</v>
      </c>
      <c r="K5274" s="1">
        <v>3404870</v>
      </c>
      <c r="L5274" s="1">
        <v>3305085666.3000002</v>
      </c>
      <c r="M5274" s="1">
        <v>101526</v>
      </c>
      <c r="N5274" s="1">
        <v>2486394</v>
      </c>
      <c r="O5274" s="1">
        <v>73.02</v>
      </c>
    </row>
    <row r="5275" spans="1:15" x14ac:dyDescent="0.25">
      <c r="A5275" s="1" t="s">
        <v>29</v>
      </c>
      <c r="B5275" s="1" t="s">
        <v>16</v>
      </c>
      <c r="C5275" s="2">
        <v>42937</v>
      </c>
      <c r="D5275" s="1">
        <v>969.45</v>
      </c>
      <c r="E5275" s="1">
        <v>973</v>
      </c>
      <c r="F5275" s="1">
        <v>982.55</v>
      </c>
      <c r="G5275" s="1">
        <v>971.4</v>
      </c>
      <c r="H5275" s="1">
        <v>979.9</v>
      </c>
      <c r="I5275" s="1">
        <v>980.1</v>
      </c>
      <c r="J5275" s="1">
        <v>978.45</v>
      </c>
      <c r="K5275" s="1">
        <v>2990377</v>
      </c>
      <c r="L5275" s="1">
        <v>2925921839.8499999</v>
      </c>
      <c r="M5275" s="1">
        <v>68179</v>
      </c>
      <c r="N5275" s="1">
        <v>1923535</v>
      </c>
      <c r="O5275" s="1">
        <v>64.319999999999993</v>
      </c>
    </row>
    <row r="5276" spans="1:15" x14ac:dyDescent="0.25">
      <c r="A5276" s="1" t="s">
        <v>29</v>
      </c>
      <c r="B5276" s="1" t="s">
        <v>16</v>
      </c>
      <c r="C5276" s="2">
        <v>42940</v>
      </c>
      <c r="D5276" s="1">
        <v>980.1</v>
      </c>
      <c r="E5276" s="1">
        <v>983.5</v>
      </c>
      <c r="F5276" s="1">
        <v>994</v>
      </c>
      <c r="G5276" s="1">
        <v>982.6</v>
      </c>
      <c r="H5276" s="1">
        <v>990.5</v>
      </c>
      <c r="I5276" s="1">
        <v>990.55</v>
      </c>
      <c r="J5276" s="1">
        <v>989.58</v>
      </c>
      <c r="K5276" s="1">
        <v>3064588</v>
      </c>
      <c r="L5276" s="1">
        <v>3032646958.4000001</v>
      </c>
      <c r="M5276" s="1">
        <v>110820</v>
      </c>
      <c r="N5276" s="1">
        <v>2177458</v>
      </c>
      <c r="O5276" s="1">
        <v>71.05</v>
      </c>
    </row>
    <row r="5277" spans="1:15" x14ac:dyDescent="0.25">
      <c r="A5277" s="1" t="s">
        <v>29</v>
      </c>
      <c r="B5277" s="1" t="s">
        <v>16</v>
      </c>
      <c r="C5277" s="2">
        <v>42941</v>
      </c>
      <c r="D5277" s="1">
        <v>990.55</v>
      </c>
      <c r="E5277" s="1">
        <v>990</v>
      </c>
      <c r="F5277" s="1">
        <v>999</v>
      </c>
      <c r="G5277" s="1">
        <v>986.2</v>
      </c>
      <c r="H5277" s="1">
        <v>994</v>
      </c>
      <c r="I5277" s="1">
        <v>993.85</v>
      </c>
      <c r="J5277" s="1">
        <v>992.82</v>
      </c>
      <c r="K5277" s="1">
        <v>3572807</v>
      </c>
      <c r="L5277" s="1">
        <v>3547155443.75</v>
      </c>
      <c r="M5277" s="1">
        <v>104586</v>
      </c>
      <c r="N5277" s="1">
        <v>2636530</v>
      </c>
      <c r="O5277" s="1">
        <v>73.790000000000006</v>
      </c>
    </row>
    <row r="5278" spans="1:15" x14ac:dyDescent="0.25">
      <c r="A5278" s="1" t="s">
        <v>29</v>
      </c>
      <c r="B5278" s="1" t="s">
        <v>16</v>
      </c>
      <c r="C5278" s="2">
        <v>42942</v>
      </c>
      <c r="D5278" s="1">
        <v>993.85</v>
      </c>
      <c r="E5278" s="1">
        <v>998.1</v>
      </c>
      <c r="F5278" s="1">
        <v>999</v>
      </c>
      <c r="G5278" s="1">
        <v>990.4</v>
      </c>
      <c r="H5278" s="1">
        <v>994</v>
      </c>
      <c r="I5278" s="1">
        <v>994.05</v>
      </c>
      <c r="J5278" s="1">
        <v>993.84</v>
      </c>
      <c r="K5278" s="1">
        <v>3435012</v>
      </c>
      <c r="L5278" s="1">
        <v>3413852845.1999998</v>
      </c>
      <c r="M5278" s="1">
        <v>104013</v>
      </c>
      <c r="N5278" s="1">
        <v>2857462</v>
      </c>
      <c r="O5278" s="1">
        <v>83.19</v>
      </c>
    </row>
    <row r="5279" spans="1:15" x14ac:dyDescent="0.25">
      <c r="A5279" s="1" t="s">
        <v>29</v>
      </c>
      <c r="B5279" s="1" t="s">
        <v>16</v>
      </c>
      <c r="C5279" s="2">
        <v>42943</v>
      </c>
      <c r="D5279" s="1">
        <v>994.05</v>
      </c>
      <c r="E5279" s="1">
        <v>996</v>
      </c>
      <c r="F5279" s="1">
        <v>1004</v>
      </c>
      <c r="G5279" s="1">
        <v>966.8</v>
      </c>
      <c r="H5279" s="1">
        <v>969.85</v>
      </c>
      <c r="I5279" s="1">
        <v>971.05</v>
      </c>
      <c r="J5279" s="1">
        <v>981.64</v>
      </c>
      <c r="K5279" s="1">
        <v>6338426</v>
      </c>
      <c r="L5279" s="1">
        <v>6222055606.6999998</v>
      </c>
      <c r="M5279" s="1">
        <v>100543</v>
      </c>
      <c r="N5279" s="1">
        <v>4878648</v>
      </c>
      <c r="O5279" s="1">
        <v>76.97</v>
      </c>
    </row>
    <row r="5280" spans="1:15" x14ac:dyDescent="0.25">
      <c r="A5280" s="1" t="s">
        <v>29</v>
      </c>
      <c r="B5280" s="1" t="s">
        <v>16</v>
      </c>
      <c r="C5280" s="2">
        <v>42944</v>
      </c>
      <c r="D5280" s="1">
        <v>971.05</v>
      </c>
      <c r="E5280" s="1">
        <v>976</v>
      </c>
      <c r="F5280" s="1">
        <v>1003</v>
      </c>
      <c r="G5280" s="1">
        <v>962.3</v>
      </c>
      <c r="H5280" s="1">
        <v>995.7</v>
      </c>
      <c r="I5280" s="1">
        <v>997.35</v>
      </c>
      <c r="J5280" s="1">
        <v>987.2</v>
      </c>
      <c r="K5280" s="1">
        <v>5549214</v>
      </c>
      <c r="L5280" s="1">
        <v>5478201640.3999996</v>
      </c>
      <c r="M5280" s="1">
        <v>92083</v>
      </c>
      <c r="N5280" s="1">
        <v>3196985</v>
      </c>
      <c r="O5280" s="1">
        <v>57.61</v>
      </c>
    </row>
    <row r="5281" spans="1:15" x14ac:dyDescent="0.25">
      <c r="A5281" s="1" t="s">
        <v>29</v>
      </c>
      <c r="B5281" s="1" t="s">
        <v>16</v>
      </c>
      <c r="C5281" s="2">
        <v>42947</v>
      </c>
      <c r="D5281" s="1">
        <v>997.35</v>
      </c>
      <c r="E5281" s="1">
        <v>991.9</v>
      </c>
      <c r="F5281" s="1">
        <v>1021.7</v>
      </c>
      <c r="G5281" s="1">
        <v>986.75</v>
      </c>
      <c r="H5281" s="1">
        <v>1015</v>
      </c>
      <c r="I5281" s="1">
        <v>1011.2</v>
      </c>
      <c r="J5281" s="1">
        <v>1007.77</v>
      </c>
      <c r="K5281" s="1">
        <v>9579124</v>
      </c>
      <c r="L5281" s="1">
        <v>9653593591.3500004</v>
      </c>
      <c r="M5281" s="1">
        <v>194493</v>
      </c>
      <c r="N5281" s="1">
        <v>6840218</v>
      </c>
      <c r="O5281" s="1">
        <v>71.41</v>
      </c>
    </row>
    <row r="5282" spans="1:15" x14ac:dyDescent="0.25">
      <c r="A5282" s="1" t="s">
        <v>29</v>
      </c>
      <c r="B5282" s="1" t="s">
        <v>16</v>
      </c>
      <c r="C5282" s="2">
        <v>42948</v>
      </c>
      <c r="D5282" s="1">
        <v>1011.2</v>
      </c>
      <c r="E5282" s="1">
        <v>1011</v>
      </c>
      <c r="F5282" s="1">
        <v>1017</v>
      </c>
      <c r="G5282" s="1">
        <v>998.35</v>
      </c>
      <c r="H5282" s="1">
        <v>1004.5</v>
      </c>
      <c r="I5282" s="1">
        <v>1005.55</v>
      </c>
      <c r="J5282" s="1">
        <v>1005.38</v>
      </c>
      <c r="K5282" s="1">
        <v>3844699</v>
      </c>
      <c r="L5282" s="1">
        <v>3865373992.8499999</v>
      </c>
      <c r="M5282" s="1">
        <v>74672</v>
      </c>
      <c r="N5282" s="1">
        <v>2634496</v>
      </c>
      <c r="O5282" s="1">
        <v>68.52</v>
      </c>
    </row>
    <row r="5283" spans="1:15" x14ac:dyDescent="0.25">
      <c r="A5283" s="1" t="s">
        <v>29</v>
      </c>
      <c r="B5283" s="1" t="s">
        <v>16</v>
      </c>
      <c r="C5283" s="2">
        <v>42949</v>
      </c>
      <c r="D5283" s="1">
        <v>1005.55</v>
      </c>
      <c r="E5283" s="1">
        <v>1006</v>
      </c>
      <c r="F5283" s="1">
        <v>1012.75</v>
      </c>
      <c r="G5283" s="1">
        <v>987.2</v>
      </c>
      <c r="H5283" s="1">
        <v>989.1</v>
      </c>
      <c r="I5283" s="1">
        <v>993.35</v>
      </c>
      <c r="J5283" s="1">
        <v>999.06</v>
      </c>
      <c r="K5283" s="1">
        <v>2128792</v>
      </c>
      <c r="L5283" s="1">
        <v>2126780544.95</v>
      </c>
      <c r="M5283" s="1">
        <v>64338</v>
      </c>
      <c r="N5283" s="1">
        <v>1154252</v>
      </c>
      <c r="O5283" s="1">
        <v>54.22</v>
      </c>
    </row>
    <row r="5284" spans="1:15" x14ac:dyDescent="0.25">
      <c r="A5284" s="1" t="s">
        <v>29</v>
      </c>
      <c r="B5284" s="1" t="s">
        <v>16</v>
      </c>
      <c r="C5284" s="2">
        <v>42950</v>
      </c>
      <c r="D5284" s="1">
        <v>993.35</v>
      </c>
      <c r="E5284" s="1">
        <v>991</v>
      </c>
      <c r="F5284" s="1">
        <v>998.75</v>
      </c>
      <c r="G5284" s="1">
        <v>980.25</v>
      </c>
      <c r="H5284" s="1">
        <v>981.8</v>
      </c>
      <c r="I5284" s="1">
        <v>984</v>
      </c>
      <c r="J5284" s="1">
        <v>988.23</v>
      </c>
      <c r="K5284" s="1">
        <v>2320174</v>
      </c>
      <c r="L5284" s="1">
        <v>2292869696.8499999</v>
      </c>
      <c r="M5284" s="1">
        <v>64881</v>
      </c>
      <c r="N5284" s="1">
        <v>1484098</v>
      </c>
      <c r="O5284" s="1">
        <v>63.96</v>
      </c>
    </row>
    <row r="5285" spans="1:15" x14ac:dyDescent="0.25">
      <c r="A5285" s="1" t="s">
        <v>29</v>
      </c>
      <c r="B5285" s="1" t="s">
        <v>16</v>
      </c>
      <c r="C5285" s="2">
        <v>42951</v>
      </c>
      <c r="D5285" s="1">
        <v>984</v>
      </c>
      <c r="E5285" s="1">
        <v>988</v>
      </c>
      <c r="F5285" s="1">
        <v>989</v>
      </c>
      <c r="G5285" s="1">
        <v>976.05</v>
      </c>
      <c r="H5285" s="1">
        <v>983.5</v>
      </c>
      <c r="I5285" s="1">
        <v>983.75</v>
      </c>
      <c r="J5285" s="1">
        <v>981.53</v>
      </c>
      <c r="K5285" s="1">
        <v>2674509</v>
      </c>
      <c r="L5285" s="1">
        <v>2625108704.9000001</v>
      </c>
      <c r="M5285" s="1">
        <v>54851</v>
      </c>
      <c r="N5285" s="1">
        <v>1951568</v>
      </c>
      <c r="O5285" s="1">
        <v>72.97</v>
      </c>
    </row>
    <row r="5286" spans="1:15" x14ac:dyDescent="0.25">
      <c r="A5286" s="1" t="s">
        <v>29</v>
      </c>
      <c r="B5286" s="1" t="s">
        <v>16</v>
      </c>
      <c r="C5286" s="2">
        <v>42954</v>
      </c>
      <c r="D5286" s="1">
        <v>983.75</v>
      </c>
      <c r="E5286" s="1">
        <v>983.5</v>
      </c>
      <c r="F5286" s="1">
        <v>983.75</v>
      </c>
      <c r="G5286" s="1">
        <v>965.7</v>
      </c>
      <c r="H5286" s="1">
        <v>966.5</v>
      </c>
      <c r="I5286" s="1">
        <v>968.25</v>
      </c>
      <c r="J5286" s="1">
        <v>972.33</v>
      </c>
      <c r="K5286" s="1">
        <v>3036872</v>
      </c>
      <c r="L5286" s="1">
        <v>2952834608.0500002</v>
      </c>
      <c r="M5286" s="1">
        <v>75997</v>
      </c>
      <c r="N5286" s="1">
        <v>2439913</v>
      </c>
      <c r="O5286" s="1">
        <v>80.34</v>
      </c>
    </row>
    <row r="5287" spans="1:15" x14ac:dyDescent="0.25">
      <c r="A5287" s="1" t="s">
        <v>29</v>
      </c>
      <c r="B5287" s="1" t="s">
        <v>16</v>
      </c>
      <c r="C5287" s="2">
        <v>42955</v>
      </c>
      <c r="D5287" s="1">
        <v>968.25</v>
      </c>
      <c r="E5287" s="1">
        <v>968.5</v>
      </c>
      <c r="F5287" s="1">
        <v>970.25</v>
      </c>
      <c r="G5287" s="1">
        <v>955.05</v>
      </c>
      <c r="H5287" s="1">
        <v>963.5</v>
      </c>
      <c r="I5287" s="1">
        <v>963.85</v>
      </c>
      <c r="J5287" s="1">
        <v>963.45</v>
      </c>
      <c r="K5287" s="1">
        <v>3002324</v>
      </c>
      <c r="L5287" s="1">
        <v>2892578680.8499999</v>
      </c>
      <c r="M5287" s="1">
        <v>83371</v>
      </c>
      <c r="N5287" s="1">
        <v>2062272</v>
      </c>
      <c r="O5287" s="1">
        <v>68.69</v>
      </c>
    </row>
    <row r="5288" spans="1:15" x14ac:dyDescent="0.25">
      <c r="A5288" s="1" t="s">
        <v>29</v>
      </c>
      <c r="B5288" s="1" t="s">
        <v>16</v>
      </c>
      <c r="C5288" s="2">
        <v>42956</v>
      </c>
      <c r="D5288" s="1">
        <v>963.85</v>
      </c>
      <c r="E5288" s="1">
        <v>967.65</v>
      </c>
      <c r="F5288" s="1">
        <v>973.9</v>
      </c>
      <c r="G5288" s="1">
        <v>964.55</v>
      </c>
      <c r="H5288" s="1">
        <v>970.7</v>
      </c>
      <c r="I5288" s="1">
        <v>969.35</v>
      </c>
      <c r="J5288" s="1">
        <v>969.56</v>
      </c>
      <c r="K5288" s="1">
        <v>1961205</v>
      </c>
      <c r="L5288" s="1">
        <v>1901504150.2</v>
      </c>
      <c r="M5288" s="1">
        <v>74542</v>
      </c>
      <c r="N5288" s="1">
        <v>1112721</v>
      </c>
      <c r="O5288" s="1">
        <v>56.74</v>
      </c>
    </row>
    <row r="5289" spans="1:15" x14ac:dyDescent="0.25">
      <c r="A5289" s="1" t="s">
        <v>29</v>
      </c>
      <c r="B5289" s="1" t="s">
        <v>16</v>
      </c>
      <c r="C5289" s="2">
        <v>42957</v>
      </c>
      <c r="D5289" s="1">
        <v>969.35</v>
      </c>
      <c r="E5289" s="1">
        <v>969.9</v>
      </c>
      <c r="F5289" s="1">
        <v>987.5</v>
      </c>
      <c r="G5289" s="1">
        <v>969.35</v>
      </c>
      <c r="H5289" s="1">
        <v>984.95</v>
      </c>
      <c r="I5289" s="1">
        <v>981.25</v>
      </c>
      <c r="J5289" s="1">
        <v>982</v>
      </c>
      <c r="K5289" s="1">
        <v>4570342</v>
      </c>
      <c r="L5289" s="1">
        <v>4488072666.75</v>
      </c>
      <c r="M5289" s="1">
        <v>118468</v>
      </c>
      <c r="N5289" s="1">
        <v>3294424</v>
      </c>
      <c r="O5289" s="1">
        <v>72.08</v>
      </c>
    </row>
    <row r="5290" spans="1:15" x14ac:dyDescent="0.25">
      <c r="A5290" s="1" t="s">
        <v>29</v>
      </c>
      <c r="B5290" s="1" t="s">
        <v>16</v>
      </c>
      <c r="C5290" s="2">
        <v>42958</v>
      </c>
      <c r="D5290" s="1">
        <v>981.25</v>
      </c>
      <c r="E5290" s="1">
        <v>976</v>
      </c>
      <c r="F5290" s="1">
        <v>997</v>
      </c>
      <c r="G5290" s="1">
        <v>969.6</v>
      </c>
      <c r="H5290" s="1">
        <v>986.5</v>
      </c>
      <c r="I5290" s="1">
        <v>987.7</v>
      </c>
      <c r="J5290" s="1">
        <v>986.81</v>
      </c>
      <c r="K5290" s="1">
        <v>3272078</v>
      </c>
      <c r="L5290" s="1">
        <v>3228922463.0500002</v>
      </c>
      <c r="M5290" s="1">
        <v>85957</v>
      </c>
      <c r="N5290" s="1">
        <v>2064364</v>
      </c>
      <c r="O5290" s="1">
        <v>63.09</v>
      </c>
    </row>
    <row r="5291" spans="1:15" x14ac:dyDescent="0.25">
      <c r="A5291" s="1" t="s">
        <v>29</v>
      </c>
      <c r="B5291" s="1" t="s">
        <v>16</v>
      </c>
      <c r="C5291" s="2">
        <v>42961</v>
      </c>
      <c r="D5291" s="1">
        <v>987.7</v>
      </c>
      <c r="E5291" s="1">
        <v>988</v>
      </c>
      <c r="F5291" s="1">
        <v>989.2</v>
      </c>
      <c r="G5291" s="1">
        <v>977.15</v>
      </c>
      <c r="H5291" s="1">
        <v>982</v>
      </c>
      <c r="I5291" s="1">
        <v>981.45</v>
      </c>
      <c r="J5291" s="1">
        <v>981.62</v>
      </c>
      <c r="K5291" s="1">
        <v>1908235</v>
      </c>
      <c r="L5291" s="1">
        <v>1873162935.8</v>
      </c>
      <c r="M5291" s="1">
        <v>83142</v>
      </c>
      <c r="N5291" s="1">
        <v>1423038</v>
      </c>
      <c r="O5291" s="1">
        <v>74.569999999999993</v>
      </c>
    </row>
    <row r="5292" spans="1:15" x14ac:dyDescent="0.25">
      <c r="A5292" s="1" t="s">
        <v>29</v>
      </c>
      <c r="B5292" s="1" t="s">
        <v>16</v>
      </c>
      <c r="C5292" s="2">
        <v>42963</v>
      </c>
      <c r="D5292" s="1">
        <v>981.45</v>
      </c>
      <c r="E5292" s="1">
        <v>982</v>
      </c>
      <c r="F5292" s="1">
        <v>986.1</v>
      </c>
      <c r="G5292" s="1">
        <v>969</v>
      </c>
      <c r="H5292" s="1">
        <v>979.35</v>
      </c>
      <c r="I5292" s="1">
        <v>975.2</v>
      </c>
      <c r="J5292" s="1">
        <v>975.79</v>
      </c>
      <c r="K5292" s="1">
        <v>3089040</v>
      </c>
      <c r="L5292" s="1">
        <v>3014254126.0500002</v>
      </c>
      <c r="M5292" s="1">
        <v>73688</v>
      </c>
      <c r="N5292" s="1">
        <v>2010754</v>
      </c>
      <c r="O5292" s="1">
        <v>65.09</v>
      </c>
    </row>
    <row r="5293" spans="1:15" x14ac:dyDescent="0.25">
      <c r="A5293" s="1" t="s">
        <v>29</v>
      </c>
      <c r="B5293" s="1" t="s">
        <v>16</v>
      </c>
      <c r="C5293" s="2">
        <v>42964</v>
      </c>
      <c r="D5293" s="1">
        <v>975.2</v>
      </c>
      <c r="E5293" s="1">
        <v>1005</v>
      </c>
      <c r="F5293" s="1">
        <v>1029.25</v>
      </c>
      <c r="G5293" s="1">
        <v>998.05</v>
      </c>
      <c r="H5293" s="1">
        <v>1021.05</v>
      </c>
      <c r="I5293" s="1">
        <v>1020.85</v>
      </c>
      <c r="J5293" s="1">
        <v>1012.61</v>
      </c>
      <c r="K5293" s="1">
        <v>12892130</v>
      </c>
      <c r="L5293" s="1">
        <v>13054759560.6</v>
      </c>
      <c r="M5293" s="1">
        <v>219380</v>
      </c>
      <c r="N5293" s="1">
        <v>8130105</v>
      </c>
      <c r="O5293" s="1">
        <v>63.06</v>
      </c>
    </row>
    <row r="5294" spans="1:15" x14ac:dyDescent="0.25">
      <c r="A5294" s="1" t="s">
        <v>29</v>
      </c>
      <c r="B5294" s="1" t="s">
        <v>16</v>
      </c>
      <c r="C5294" s="2">
        <v>42965</v>
      </c>
      <c r="D5294" s="1">
        <v>1020.85</v>
      </c>
      <c r="E5294" s="1">
        <v>1017.9</v>
      </c>
      <c r="F5294" s="1">
        <v>1017.9</v>
      </c>
      <c r="G5294" s="1">
        <v>884.2</v>
      </c>
      <c r="H5294" s="1">
        <v>923.15</v>
      </c>
      <c r="I5294" s="1">
        <v>923.25</v>
      </c>
      <c r="J5294" s="1">
        <v>932.15</v>
      </c>
      <c r="K5294" s="1">
        <v>82202480</v>
      </c>
      <c r="L5294" s="1">
        <v>76625024333.449997</v>
      </c>
      <c r="M5294" s="1">
        <v>1192900</v>
      </c>
      <c r="N5294" s="1">
        <v>42028494</v>
      </c>
      <c r="O5294" s="1">
        <v>51.13</v>
      </c>
    </row>
    <row r="5295" spans="1:15" x14ac:dyDescent="0.25">
      <c r="A5295" s="1" t="s">
        <v>29</v>
      </c>
      <c r="B5295" s="1" t="s">
        <v>16</v>
      </c>
      <c r="C5295" s="2">
        <v>42968</v>
      </c>
      <c r="D5295" s="1">
        <v>923.25</v>
      </c>
      <c r="E5295" s="1">
        <v>924</v>
      </c>
      <c r="F5295" s="1">
        <v>924</v>
      </c>
      <c r="G5295" s="1">
        <v>870</v>
      </c>
      <c r="H5295" s="1">
        <v>870.15</v>
      </c>
      <c r="I5295" s="1">
        <v>873.4</v>
      </c>
      <c r="J5295" s="1">
        <v>888.68</v>
      </c>
      <c r="K5295" s="1">
        <v>45203588</v>
      </c>
      <c r="L5295" s="1">
        <v>40171479151</v>
      </c>
      <c r="M5295" s="1">
        <v>844350</v>
      </c>
      <c r="N5295" s="1">
        <v>20137307</v>
      </c>
      <c r="O5295" s="1">
        <v>44.55</v>
      </c>
    </row>
    <row r="5296" spans="1:15" x14ac:dyDescent="0.25">
      <c r="A5296" s="1" t="s">
        <v>29</v>
      </c>
      <c r="B5296" s="1" t="s">
        <v>16</v>
      </c>
      <c r="C5296" s="2">
        <v>42969</v>
      </c>
      <c r="D5296" s="1">
        <v>873.4</v>
      </c>
      <c r="E5296" s="1">
        <v>895.2</v>
      </c>
      <c r="F5296" s="1">
        <v>897.05</v>
      </c>
      <c r="G5296" s="1">
        <v>860</v>
      </c>
      <c r="H5296" s="1">
        <v>876</v>
      </c>
      <c r="I5296" s="1">
        <v>875.4</v>
      </c>
      <c r="J5296" s="1">
        <v>876.3</v>
      </c>
      <c r="K5296" s="1">
        <v>24621299</v>
      </c>
      <c r="L5296" s="1">
        <v>21575553323.599998</v>
      </c>
      <c r="M5296" s="1">
        <v>436450</v>
      </c>
      <c r="N5296" s="1">
        <v>10004177</v>
      </c>
      <c r="O5296" s="1">
        <v>40.630000000000003</v>
      </c>
    </row>
    <row r="5297" spans="1:15" x14ac:dyDescent="0.25">
      <c r="A5297" s="1" t="s">
        <v>29</v>
      </c>
      <c r="B5297" s="1" t="s">
        <v>16</v>
      </c>
      <c r="C5297" s="2">
        <v>42970</v>
      </c>
      <c r="D5297" s="1">
        <v>875.4</v>
      </c>
      <c r="E5297" s="1">
        <v>880</v>
      </c>
      <c r="F5297" s="1">
        <v>903.7</v>
      </c>
      <c r="G5297" s="1">
        <v>873.9</v>
      </c>
      <c r="H5297" s="1">
        <v>893.4</v>
      </c>
      <c r="I5297" s="1">
        <v>892.8</v>
      </c>
      <c r="J5297" s="1">
        <v>890.37</v>
      </c>
      <c r="K5297" s="1">
        <v>30642095</v>
      </c>
      <c r="L5297" s="1">
        <v>27282913878.799999</v>
      </c>
      <c r="M5297" s="1">
        <v>431562</v>
      </c>
      <c r="N5297" s="1">
        <v>15763891</v>
      </c>
      <c r="O5297" s="1">
        <v>51.45</v>
      </c>
    </row>
    <row r="5298" spans="1:15" x14ac:dyDescent="0.25">
      <c r="A5298" s="1" t="s">
        <v>29</v>
      </c>
      <c r="B5298" s="1" t="s">
        <v>16</v>
      </c>
      <c r="C5298" s="2">
        <v>42971</v>
      </c>
      <c r="D5298" s="1">
        <v>892.8</v>
      </c>
      <c r="E5298" s="1">
        <v>910</v>
      </c>
      <c r="F5298" s="1">
        <v>918.25</v>
      </c>
      <c r="G5298" s="1">
        <v>902.35</v>
      </c>
      <c r="H5298" s="1">
        <v>911.5</v>
      </c>
      <c r="I5298" s="1">
        <v>912.15</v>
      </c>
      <c r="J5298" s="1">
        <v>910.72</v>
      </c>
      <c r="K5298" s="1">
        <v>21190262</v>
      </c>
      <c r="L5298" s="1">
        <v>19298432842.099998</v>
      </c>
      <c r="M5298" s="1">
        <v>379260</v>
      </c>
      <c r="N5298" s="1">
        <v>13139149</v>
      </c>
      <c r="O5298" s="1">
        <v>62.01</v>
      </c>
    </row>
    <row r="5299" spans="1:15" x14ac:dyDescent="0.25">
      <c r="A5299" s="1" t="s">
        <v>29</v>
      </c>
      <c r="B5299" s="1" t="s">
        <v>16</v>
      </c>
      <c r="C5299" s="2">
        <v>42975</v>
      </c>
      <c r="D5299" s="1">
        <v>912.15</v>
      </c>
      <c r="E5299" s="1">
        <v>943.95</v>
      </c>
      <c r="F5299" s="1">
        <v>953.95</v>
      </c>
      <c r="G5299" s="1">
        <v>938</v>
      </c>
      <c r="H5299" s="1">
        <v>940.3</v>
      </c>
      <c r="I5299" s="1">
        <v>941</v>
      </c>
      <c r="J5299" s="1">
        <v>944.82</v>
      </c>
      <c r="K5299" s="1">
        <v>20356054</v>
      </c>
      <c r="L5299" s="1">
        <v>19232850863.349998</v>
      </c>
      <c r="M5299" s="1">
        <v>339901</v>
      </c>
      <c r="N5299" s="1">
        <v>11887057</v>
      </c>
      <c r="O5299" s="1">
        <v>58.4</v>
      </c>
    </row>
    <row r="5300" spans="1:15" x14ac:dyDescent="0.25">
      <c r="A5300" s="1" t="s">
        <v>29</v>
      </c>
      <c r="B5300" s="1" t="s">
        <v>16</v>
      </c>
      <c r="C5300" s="2">
        <v>42976</v>
      </c>
      <c r="D5300" s="1">
        <v>941</v>
      </c>
      <c r="E5300" s="1">
        <v>941.45</v>
      </c>
      <c r="F5300" s="1">
        <v>942</v>
      </c>
      <c r="G5300" s="1">
        <v>925.55</v>
      </c>
      <c r="H5300" s="1">
        <v>926.75</v>
      </c>
      <c r="I5300" s="1">
        <v>927.45</v>
      </c>
      <c r="J5300" s="1">
        <v>933.49</v>
      </c>
      <c r="K5300" s="1">
        <v>6684696</v>
      </c>
      <c r="L5300" s="1">
        <v>6240109664.25</v>
      </c>
      <c r="M5300" s="1">
        <v>148591</v>
      </c>
      <c r="N5300" s="1">
        <v>3807364</v>
      </c>
      <c r="O5300" s="1">
        <v>56.96</v>
      </c>
    </row>
    <row r="5301" spans="1:15" x14ac:dyDescent="0.25">
      <c r="A5301" s="1" t="s">
        <v>29</v>
      </c>
      <c r="B5301" s="1" t="s">
        <v>16</v>
      </c>
      <c r="C5301" s="2">
        <v>42977</v>
      </c>
      <c r="D5301" s="1">
        <v>927.45</v>
      </c>
      <c r="E5301" s="1">
        <v>937.2</v>
      </c>
      <c r="F5301" s="1">
        <v>939</v>
      </c>
      <c r="G5301" s="1">
        <v>924.1</v>
      </c>
      <c r="H5301" s="1">
        <v>926.7</v>
      </c>
      <c r="I5301" s="1">
        <v>926.65</v>
      </c>
      <c r="J5301" s="1">
        <v>930.56</v>
      </c>
      <c r="K5301" s="1">
        <v>8074832</v>
      </c>
      <c r="L5301" s="1">
        <v>7514125821.5</v>
      </c>
      <c r="M5301" s="1">
        <v>147639</v>
      </c>
      <c r="N5301" s="1">
        <v>4723273</v>
      </c>
      <c r="O5301" s="1">
        <v>58.49</v>
      </c>
    </row>
    <row r="5302" spans="1:15" x14ac:dyDescent="0.25">
      <c r="A5302" s="1" t="s">
        <v>29</v>
      </c>
      <c r="B5302" s="1" t="s">
        <v>16</v>
      </c>
      <c r="C5302" s="2">
        <v>42978</v>
      </c>
      <c r="D5302" s="1">
        <v>926.65</v>
      </c>
      <c r="E5302" s="1">
        <v>928.8</v>
      </c>
      <c r="F5302" s="1">
        <v>928.95</v>
      </c>
      <c r="G5302" s="1">
        <v>912.9</v>
      </c>
      <c r="H5302" s="1">
        <v>915</v>
      </c>
      <c r="I5302" s="1">
        <v>914.95</v>
      </c>
      <c r="J5302" s="1">
        <v>916.78</v>
      </c>
      <c r="K5302" s="1">
        <v>7511226</v>
      </c>
      <c r="L5302" s="1">
        <v>6886139481.4499998</v>
      </c>
      <c r="M5302" s="1">
        <v>174045</v>
      </c>
      <c r="N5302" s="1">
        <v>4983033</v>
      </c>
      <c r="O5302" s="1">
        <v>66.34</v>
      </c>
    </row>
    <row r="5303" spans="1:15" x14ac:dyDescent="0.25">
      <c r="A5303" s="1" t="s">
        <v>29</v>
      </c>
      <c r="B5303" s="1" t="s">
        <v>16</v>
      </c>
      <c r="C5303" s="2">
        <v>42979</v>
      </c>
      <c r="D5303" s="1">
        <v>914.95</v>
      </c>
      <c r="E5303" s="1">
        <v>915.95</v>
      </c>
      <c r="F5303" s="1">
        <v>925.9</v>
      </c>
      <c r="G5303" s="1">
        <v>910</v>
      </c>
      <c r="H5303" s="1">
        <v>919.85</v>
      </c>
      <c r="I5303" s="1">
        <v>919.95</v>
      </c>
      <c r="J5303" s="1">
        <v>919.57</v>
      </c>
      <c r="K5303" s="1">
        <v>4216961</v>
      </c>
      <c r="L5303" s="1">
        <v>3877809875.8000002</v>
      </c>
      <c r="M5303" s="1">
        <v>81607</v>
      </c>
      <c r="N5303" s="1">
        <v>2288888</v>
      </c>
      <c r="O5303" s="1">
        <v>54.28</v>
      </c>
    </row>
    <row r="5304" spans="1:15" x14ac:dyDescent="0.25">
      <c r="A5304" s="1" t="s">
        <v>29</v>
      </c>
      <c r="B5304" s="1" t="s">
        <v>16</v>
      </c>
      <c r="C5304" s="2">
        <v>42982</v>
      </c>
      <c r="D5304" s="1">
        <v>919.95</v>
      </c>
      <c r="E5304" s="1">
        <v>921</v>
      </c>
      <c r="F5304" s="1">
        <v>921.1</v>
      </c>
      <c r="G5304" s="1">
        <v>893.5</v>
      </c>
      <c r="H5304" s="1">
        <v>899.95</v>
      </c>
      <c r="I5304" s="1">
        <v>900.2</v>
      </c>
      <c r="J5304" s="1">
        <v>904.13</v>
      </c>
      <c r="K5304" s="1">
        <v>5088554</v>
      </c>
      <c r="L5304" s="1">
        <v>4600718442.3500004</v>
      </c>
      <c r="M5304" s="1">
        <v>141455</v>
      </c>
      <c r="N5304" s="1">
        <v>2605004</v>
      </c>
      <c r="O5304" s="1">
        <v>51.19</v>
      </c>
    </row>
    <row r="5305" spans="1:15" x14ac:dyDescent="0.25">
      <c r="A5305" s="1" t="s">
        <v>29</v>
      </c>
      <c r="B5305" s="1" t="s">
        <v>16</v>
      </c>
      <c r="C5305" s="2">
        <v>42983</v>
      </c>
      <c r="D5305" s="1">
        <v>900.2</v>
      </c>
      <c r="E5305" s="1">
        <v>902</v>
      </c>
      <c r="F5305" s="1">
        <v>905</v>
      </c>
      <c r="G5305" s="1">
        <v>897.25</v>
      </c>
      <c r="H5305" s="1">
        <v>901</v>
      </c>
      <c r="I5305" s="1">
        <v>901.9</v>
      </c>
      <c r="J5305" s="1">
        <v>901.02</v>
      </c>
      <c r="K5305" s="1">
        <v>4891696</v>
      </c>
      <c r="L5305" s="1">
        <v>4407506232.1000004</v>
      </c>
      <c r="M5305" s="1">
        <v>79400</v>
      </c>
      <c r="N5305" s="1">
        <v>3043364</v>
      </c>
      <c r="O5305" s="1">
        <v>62.21</v>
      </c>
    </row>
    <row r="5306" spans="1:15" x14ac:dyDescent="0.25">
      <c r="A5306" s="1" t="s">
        <v>29</v>
      </c>
      <c r="B5306" s="1" t="s">
        <v>16</v>
      </c>
      <c r="C5306" s="2">
        <v>42984</v>
      </c>
      <c r="D5306" s="1">
        <v>901.9</v>
      </c>
      <c r="E5306" s="1">
        <v>900</v>
      </c>
      <c r="F5306" s="1">
        <v>900.3</v>
      </c>
      <c r="G5306" s="1">
        <v>890</v>
      </c>
      <c r="H5306" s="1">
        <v>896.9</v>
      </c>
      <c r="I5306" s="1">
        <v>895.6</v>
      </c>
      <c r="J5306" s="1">
        <v>894.39</v>
      </c>
      <c r="K5306" s="1">
        <v>3867955</v>
      </c>
      <c r="L5306" s="1">
        <v>3459475483.0999999</v>
      </c>
      <c r="M5306" s="1">
        <v>126593</v>
      </c>
      <c r="N5306" s="1">
        <v>2169351</v>
      </c>
      <c r="O5306" s="1">
        <v>56.09</v>
      </c>
    </row>
    <row r="5307" spans="1:15" x14ac:dyDescent="0.25">
      <c r="A5307" s="1" t="s">
        <v>29</v>
      </c>
      <c r="B5307" s="1" t="s">
        <v>16</v>
      </c>
      <c r="C5307" s="2">
        <v>42985</v>
      </c>
      <c r="D5307" s="1">
        <v>895.6</v>
      </c>
      <c r="E5307" s="1">
        <v>900</v>
      </c>
      <c r="F5307" s="1">
        <v>900.5</v>
      </c>
      <c r="G5307" s="1">
        <v>892.35</v>
      </c>
      <c r="H5307" s="1">
        <v>894.65</v>
      </c>
      <c r="I5307" s="1">
        <v>895.75</v>
      </c>
      <c r="J5307" s="1">
        <v>896.04</v>
      </c>
      <c r="K5307" s="1">
        <v>3120596</v>
      </c>
      <c r="L5307" s="1">
        <v>2796180947.75</v>
      </c>
      <c r="M5307" s="1">
        <v>74906</v>
      </c>
      <c r="N5307" s="1">
        <v>2144854</v>
      </c>
      <c r="O5307" s="1">
        <v>68.73</v>
      </c>
    </row>
    <row r="5308" spans="1:15" x14ac:dyDescent="0.25">
      <c r="A5308" s="1" t="s">
        <v>29</v>
      </c>
      <c r="B5308" s="1" t="s">
        <v>16</v>
      </c>
      <c r="C5308" s="2">
        <v>42986</v>
      </c>
      <c r="D5308" s="1">
        <v>895.75</v>
      </c>
      <c r="E5308" s="1">
        <v>899</v>
      </c>
      <c r="F5308" s="1">
        <v>899</v>
      </c>
      <c r="G5308" s="1">
        <v>882.1</v>
      </c>
      <c r="H5308" s="1">
        <v>884</v>
      </c>
      <c r="I5308" s="1">
        <v>884.3</v>
      </c>
      <c r="J5308" s="1">
        <v>888.07</v>
      </c>
      <c r="K5308" s="1">
        <v>4302271</v>
      </c>
      <c r="L5308" s="1">
        <v>3820696331.75</v>
      </c>
      <c r="M5308" s="1">
        <v>78811</v>
      </c>
      <c r="N5308" s="1">
        <v>2781198</v>
      </c>
      <c r="O5308" s="1">
        <v>64.64</v>
      </c>
    </row>
    <row r="5309" spans="1:15" x14ac:dyDescent="0.25">
      <c r="A5309" s="1" t="s">
        <v>29</v>
      </c>
      <c r="B5309" s="1" t="s">
        <v>16</v>
      </c>
      <c r="C5309" s="2">
        <v>42989</v>
      </c>
      <c r="D5309" s="1">
        <v>884.3</v>
      </c>
      <c r="E5309" s="1">
        <v>890.4</v>
      </c>
      <c r="F5309" s="1">
        <v>891.8</v>
      </c>
      <c r="G5309" s="1">
        <v>873.65</v>
      </c>
      <c r="H5309" s="1">
        <v>879.95</v>
      </c>
      <c r="I5309" s="1">
        <v>878.7</v>
      </c>
      <c r="J5309" s="1">
        <v>880.91</v>
      </c>
      <c r="K5309" s="1">
        <v>6893821</v>
      </c>
      <c r="L5309" s="1">
        <v>6072846748</v>
      </c>
      <c r="M5309" s="1">
        <v>145836</v>
      </c>
      <c r="N5309" s="1">
        <v>4926886</v>
      </c>
      <c r="O5309" s="1">
        <v>71.47</v>
      </c>
    </row>
    <row r="5310" spans="1:15" x14ac:dyDescent="0.25">
      <c r="A5310" s="1" t="s">
        <v>29</v>
      </c>
      <c r="B5310" s="1" t="s">
        <v>16</v>
      </c>
      <c r="C5310" s="2">
        <v>42990</v>
      </c>
      <c r="D5310" s="1">
        <v>878.7</v>
      </c>
      <c r="E5310" s="1">
        <v>882.55</v>
      </c>
      <c r="F5310" s="1">
        <v>887.75</v>
      </c>
      <c r="G5310" s="1">
        <v>878.8</v>
      </c>
      <c r="H5310" s="1">
        <v>883.25</v>
      </c>
      <c r="I5310" s="1">
        <v>884.05</v>
      </c>
      <c r="J5310" s="1">
        <v>881.98</v>
      </c>
      <c r="K5310" s="1">
        <v>8620677</v>
      </c>
      <c r="L5310" s="1">
        <v>7603270019.6999998</v>
      </c>
      <c r="M5310" s="1">
        <v>94378</v>
      </c>
      <c r="N5310" s="1">
        <v>7004148</v>
      </c>
      <c r="O5310" s="1">
        <v>81.25</v>
      </c>
    </row>
    <row r="5311" spans="1:15" x14ac:dyDescent="0.25">
      <c r="A5311" s="1" t="s">
        <v>29</v>
      </c>
      <c r="B5311" s="1" t="s">
        <v>16</v>
      </c>
      <c r="C5311" s="2">
        <v>42991</v>
      </c>
      <c r="D5311" s="1">
        <v>884.05</v>
      </c>
      <c r="E5311" s="1">
        <v>885.5</v>
      </c>
      <c r="F5311" s="1">
        <v>887.6</v>
      </c>
      <c r="G5311" s="1">
        <v>881</v>
      </c>
      <c r="H5311" s="1">
        <v>884.5</v>
      </c>
      <c r="I5311" s="1">
        <v>883.75</v>
      </c>
      <c r="J5311" s="1">
        <v>883.75</v>
      </c>
      <c r="K5311" s="1">
        <v>5739114</v>
      </c>
      <c r="L5311" s="1">
        <v>5071927187.6999998</v>
      </c>
      <c r="M5311" s="1">
        <v>136009</v>
      </c>
      <c r="N5311" s="1">
        <v>4337096</v>
      </c>
      <c r="O5311" s="1">
        <v>75.569999999999993</v>
      </c>
    </row>
    <row r="5312" spans="1:15" x14ac:dyDescent="0.25">
      <c r="A5312" s="1" t="s">
        <v>29</v>
      </c>
      <c r="B5312" s="1" t="s">
        <v>16</v>
      </c>
      <c r="C5312" s="2">
        <v>42992</v>
      </c>
      <c r="D5312" s="1">
        <v>883.75</v>
      </c>
      <c r="E5312" s="1">
        <v>884.5</v>
      </c>
      <c r="F5312" s="1">
        <v>896.6</v>
      </c>
      <c r="G5312" s="1">
        <v>881.6</v>
      </c>
      <c r="H5312" s="1">
        <v>892.3</v>
      </c>
      <c r="I5312" s="1">
        <v>892.4</v>
      </c>
      <c r="J5312" s="1">
        <v>891.42</v>
      </c>
      <c r="K5312" s="1">
        <v>6849003</v>
      </c>
      <c r="L5312" s="1">
        <v>6105328296.8500004</v>
      </c>
      <c r="M5312" s="1">
        <v>110957</v>
      </c>
      <c r="N5312" s="1">
        <v>5034797</v>
      </c>
      <c r="O5312" s="1">
        <v>73.510000000000005</v>
      </c>
    </row>
    <row r="5313" spans="1:15" x14ac:dyDescent="0.25">
      <c r="A5313" s="1" t="s">
        <v>29</v>
      </c>
      <c r="B5313" s="1" t="s">
        <v>16</v>
      </c>
      <c r="C5313" s="2">
        <v>42993</v>
      </c>
      <c r="D5313" s="1">
        <v>892.4</v>
      </c>
      <c r="E5313" s="1">
        <v>892.3</v>
      </c>
      <c r="F5313" s="1">
        <v>913.25</v>
      </c>
      <c r="G5313" s="1">
        <v>892.2</v>
      </c>
      <c r="H5313" s="1">
        <v>908.6</v>
      </c>
      <c r="I5313" s="1">
        <v>908.25</v>
      </c>
      <c r="J5313" s="1">
        <v>904.85</v>
      </c>
      <c r="K5313" s="1">
        <v>6729730</v>
      </c>
      <c r="L5313" s="1">
        <v>6089408744.25</v>
      </c>
      <c r="M5313" s="1">
        <v>99888</v>
      </c>
      <c r="N5313" s="1">
        <v>4438125</v>
      </c>
      <c r="O5313" s="1">
        <v>65.95</v>
      </c>
    </row>
    <row r="5314" spans="1:15" x14ac:dyDescent="0.25">
      <c r="A5314" s="1" t="s">
        <v>29</v>
      </c>
      <c r="B5314" s="1" t="s">
        <v>16</v>
      </c>
      <c r="C5314" s="2">
        <v>42996</v>
      </c>
      <c r="D5314" s="1">
        <v>908.25</v>
      </c>
      <c r="E5314" s="1">
        <v>910</v>
      </c>
      <c r="F5314" s="1">
        <v>917.75</v>
      </c>
      <c r="G5314" s="1">
        <v>906.3</v>
      </c>
      <c r="H5314" s="1">
        <v>908.8</v>
      </c>
      <c r="I5314" s="1">
        <v>909.1</v>
      </c>
      <c r="J5314" s="1">
        <v>912.83</v>
      </c>
      <c r="K5314" s="1">
        <v>4237930</v>
      </c>
      <c r="L5314" s="1">
        <v>3868513182.3000002</v>
      </c>
      <c r="M5314" s="1">
        <v>77992</v>
      </c>
      <c r="N5314" s="1">
        <v>3189815</v>
      </c>
      <c r="O5314" s="1">
        <v>75.27</v>
      </c>
    </row>
    <row r="5315" spans="1:15" x14ac:dyDescent="0.25">
      <c r="A5315" s="1" t="s">
        <v>29</v>
      </c>
      <c r="B5315" s="1" t="s">
        <v>16</v>
      </c>
      <c r="C5315" s="2">
        <v>42997</v>
      </c>
      <c r="D5315" s="1">
        <v>909.1</v>
      </c>
      <c r="E5315" s="1">
        <v>908</v>
      </c>
      <c r="F5315" s="1">
        <v>916</v>
      </c>
      <c r="G5315" s="1">
        <v>903.5</v>
      </c>
      <c r="H5315" s="1">
        <v>912.7</v>
      </c>
      <c r="I5315" s="1">
        <v>912.25</v>
      </c>
      <c r="J5315" s="1">
        <v>911.15</v>
      </c>
      <c r="K5315" s="1">
        <v>3016665</v>
      </c>
      <c r="L5315" s="1">
        <v>2748642130.1999998</v>
      </c>
      <c r="M5315" s="1">
        <v>79618</v>
      </c>
      <c r="N5315" s="1">
        <v>1885792</v>
      </c>
      <c r="O5315" s="1">
        <v>62.51</v>
      </c>
    </row>
    <row r="5316" spans="1:15" x14ac:dyDescent="0.25">
      <c r="A5316" s="1" t="s">
        <v>29</v>
      </c>
      <c r="B5316" s="1" t="s">
        <v>16</v>
      </c>
      <c r="C5316" s="2">
        <v>42998</v>
      </c>
      <c r="D5316" s="1">
        <v>912.25</v>
      </c>
      <c r="E5316" s="1">
        <v>917</v>
      </c>
      <c r="F5316" s="1">
        <v>917</v>
      </c>
      <c r="G5316" s="1">
        <v>907.45</v>
      </c>
      <c r="H5316" s="1">
        <v>913.3</v>
      </c>
      <c r="I5316" s="1">
        <v>912.7</v>
      </c>
      <c r="J5316" s="1">
        <v>910.97</v>
      </c>
      <c r="K5316" s="1">
        <v>2883915</v>
      </c>
      <c r="L5316" s="1">
        <v>2627153267.8000002</v>
      </c>
      <c r="M5316" s="1">
        <v>46614</v>
      </c>
      <c r="N5316" s="1">
        <v>2044262</v>
      </c>
      <c r="O5316" s="1">
        <v>70.88</v>
      </c>
    </row>
    <row r="5317" spans="1:15" x14ac:dyDescent="0.25">
      <c r="A5317" s="1" t="s">
        <v>29</v>
      </c>
      <c r="B5317" s="1" t="s">
        <v>16</v>
      </c>
      <c r="C5317" s="2">
        <v>42999</v>
      </c>
      <c r="D5317" s="1">
        <v>912.7</v>
      </c>
      <c r="E5317" s="1">
        <v>915</v>
      </c>
      <c r="F5317" s="1">
        <v>915.25</v>
      </c>
      <c r="G5317" s="1">
        <v>908.15</v>
      </c>
      <c r="H5317" s="1">
        <v>911</v>
      </c>
      <c r="I5317" s="1">
        <v>909.55</v>
      </c>
      <c r="J5317" s="1">
        <v>910.99</v>
      </c>
      <c r="K5317" s="1">
        <v>4102076</v>
      </c>
      <c r="L5317" s="1">
        <v>3736951962.8000002</v>
      </c>
      <c r="M5317" s="1">
        <v>42387</v>
      </c>
      <c r="N5317" s="1">
        <v>3197445</v>
      </c>
      <c r="O5317" s="1">
        <v>77.95</v>
      </c>
    </row>
    <row r="5318" spans="1:15" x14ac:dyDescent="0.25">
      <c r="A5318" s="1" t="s">
        <v>29</v>
      </c>
      <c r="B5318" s="1" t="s">
        <v>16</v>
      </c>
      <c r="C5318" s="2">
        <v>43000</v>
      </c>
      <c r="D5318" s="1">
        <v>909.55</v>
      </c>
      <c r="E5318" s="1">
        <v>908.15</v>
      </c>
      <c r="F5318" s="1">
        <v>910.25</v>
      </c>
      <c r="G5318" s="1">
        <v>888</v>
      </c>
      <c r="H5318" s="1">
        <v>899</v>
      </c>
      <c r="I5318" s="1">
        <v>898.3</v>
      </c>
      <c r="J5318" s="1">
        <v>897.32</v>
      </c>
      <c r="K5318" s="1">
        <v>8802044</v>
      </c>
      <c r="L5318" s="1">
        <v>7898273388.25</v>
      </c>
      <c r="M5318" s="1">
        <v>101141</v>
      </c>
      <c r="N5318" s="1">
        <v>6337990</v>
      </c>
      <c r="O5318" s="1">
        <v>72.010000000000005</v>
      </c>
    </row>
    <row r="5319" spans="1:15" x14ac:dyDescent="0.25">
      <c r="A5319" s="1" t="s">
        <v>29</v>
      </c>
      <c r="B5319" s="1" t="s">
        <v>16</v>
      </c>
      <c r="C5319" s="2">
        <v>43003</v>
      </c>
      <c r="D5319" s="1">
        <v>898.3</v>
      </c>
      <c r="E5319" s="1">
        <v>901</v>
      </c>
      <c r="F5319" s="1">
        <v>901.95</v>
      </c>
      <c r="G5319" s="1">
        <v>889.1</v>
      </c>
      <c r="H5319" s="1">
        <v>901</v>
      </c>
      <c r="I5319" s="1">
        <v>895.35</v>
      </c>
      <c r="J5319" s="1">
        <v>894.32</v>
      </c>
      <c r="K5319" s="1">
        <v>4544350</v>
      </c>
      <c r="L5319" s="1">
        <v>4064084916</v>
      </c>
      <c r="M5319" s="1">
        <v>83796</v>
      </c>
      <c r="N5319" s="1">
        <v>3038937</v>
      </c>
      <c r="O5319" s="1">
        <v>66.87</v>
      </c>
    </row>
    <row r="5320" spans="1:15" x14ac:dyDescent="0.25">
      <c r="A5320" s="1" t="s">
        <v>29</v>
      </c>
      <c r="B5320" s="1" t="s">
        <v>16</v>
      </c>
      <c r="C5320" s="2">
        <v>43004</v>
      </c>
      <c r="D5320" s="1">
        <v>895.35</v>
      </c>
      <c r="E5320" s="1">
        <v>897</v>
      </c>
      <c r="F5320" s="1">
        <v>908.4</v>
      </c>
      <c r="G5320" s="1">
        <v>894.3</v>
      </c>
      <c r="H5320" s="1">
        <v>901.75</v>
      </c>
      <c r="I5320" s="1">
        <v>905.9</v>
      </c>
      <c r="J5320" s="1">
        <v>900.14</v>
      </c>
      <c r="K5320" s="1">
        <v>3683239</v>
      </c>
      <c r="L5320" s="1">
        <v>3315416202.5</v>
      </c>
      <c r="M5320" s="1">
        <v>101232</v>
      </c>
      <c r="N5320" s="1">
        <v>2519693</v>
      </c>
      <c r="O5320" s="1">
        <v>68.41</v>
      </c>
    </row>
    <row r="5321" spans="1:15" x14ac:dyDescent="0.25">
      <c r="A5321" s="1" t="s">
        <v>29</v>
      </c>
      <c r="B5321" s="1" t="s">
        <v>16</v>
      </c>
      <c r="C5321" s="2">
        <v>43005</v>
      </c>
      <c r="D5321" s="1">
        <v>905.9</v>
      </c>
      <c r="E5321" s="1">
        <v>906.1</v>
      </c>
      <c r="F5321" s="1">
        <v>907.9</v>
      </c>
      <c r="G5321" s="1">
        <v>895.1</v>
      </c>
      <c r="H5321" s="1">
        <v>895.9</v>
      </c>
      <c r="I5321" s="1">
        <v>899.8</v>
      </c>
      <c r="J5321" s="1">
        <v>900.49</v>
      </c>
      <c r="K5321" s="1">
        <v>3000069</v>
      </c>
      <c r="L5321" s="1">
        <v>2701542236.4000001</v>
      </c>
      <c r="M5321" s="1">
        <v>88378</v>
      </c>
      <c r="N5321" s="1">
        <v>1994987</v>
      </c>
      <c r="O5321" s="1">
        <v>66.5</v>
      </c>
    </row>
    <row r="5322" spans="1:15" x14ac:dyDescent="0.25">
      <c r="A5322" s="1" t="s">
        <v>29</v>
      </c>
      <c r="B5322" s="1" t="s">
        <v>16</v>
      </c>
      <c r="C5322" s="2">
        <v>43006</v>
      </c>
      <c r="D5322" s="1">
        <v>899.8</v>
      </c>
      <c r="E5322" s="1">
        <v>896.1</v>
      </c>
      <c r="F5322" s="1">
        <v>903.9</v>
      </c>
      <c r="G5322" s="1">
        <v>894.3</v>
      </c>
      <c r="H5322" s="1">
        <v>896</v>
      </c>
      <c r="I5322" s="1">
        <v>896</v>
      </c>
      <c r="J5322" s="1">
        <v>897.71</v>
      </c>
      <c r="K5322" s="1">
        <v>8768633</v>
      </c>
      <c r="L5322" s="1">
        <v>7871666208.0500002</v>
      </c>
      <c r="M5322" s="1">
        <v>135425</v>
      </c>
      <c r="N5322" s="1">
        <v>7778115</v>
      </c>
      <c r="O5322" s="1">
        <v>88.7</v>
      </c>
    </row>
    <row r="5323" spans="1:15" x14ac:dyDescent="0.25">
      <c r="A5323" s="1" t="s">
        <v>29</v>
      </c>
      <c r="B5323" s="1" t="s">
        <v>16</v>
      </c>
      <c r="C5323" s="2">
        <v>43007</v>
      </c>
      <c r="D5323" s="1">
        <v>896</v>
      </c>
      <c r="E5323" s="1">
        <v>898</v>
      </c>
      <c r="F5323" s="1">
        <v>902.4</v>
      </c>
      <c r="G5323" s="1">
        <v>895</v>
      </c>
      <c r="H5323" s="1">
        <v>899</v>
      </c>
      <c r="I5323" s="1">
        <v>899.9</v>
      </c>
      <c r="J5323" s="1">
        <v>899.31</v>
      </c>
      <c r="K5323" s="1">
        <v>2852916</v>
      </c>
      <c r="L5323" s="1">
        <v>2565651056.5999999</v>
      </c>
      <c r="M5323" s="1">
        <v>79579</v>
      </c>
      <c r="N5323" s="1">
        <v>2099609</v>
      </c>
      <c r="O5323" s="1">
        <v>73.599999999999994</v>
      </c>
    </row>
    <row r="5324" spans="1:15" x14ac:dyDescent="0.25">
      <c r="A5324" s="1" t="s">
        <v>29</v>
      </c>
      <c r="B5324" s="1" t="s">
        <v>16</v>
      </c>
      <c r="C5324" s="2">
        <v>43011</v>
      </c>
      <c r="D5324" s="1">
        <v>899.9</v>
      </c>
      <c r="E5324" s="1">
        <v>910.1</v>
      </c>
      <c r="F5324" s="1">
        <v>912</v>
      </c>
      <c r="G5324" s="1">
        <v>901.6</v>
      </c>
      <c r="H5324" s="1">
        <v>903.05</v>
      </c>
      <c r="I5324" s="1">
        <v>903.55</v>
      </c>
      <c r="J5324" s="1">
        <v>905.66</v>
      </c>
      <c r="K5324" s="1">
        <v>2473761</v>
      </c>
      <c r="L5324" s="1">
        <v>2240392336.3000002</v>
      </c>
      <c r="M5324" s="1">
        <v>98569</v>
      </c>
      <c r="N5324" s="1">
        <v>1968356</v>
      </c>
      <c r="O5324" s="1">
        <v>79.569999999999993</v>
      </c>
    </row>
    <row r="5325" spans="1:15" x14ac:dyDescent="0.25">
      <c r="A5325" s="1" t="s">
        <v>29</v>
      </c>
      <c r="B5325" s="1" t="s">
        <v>16</v>
      </c>
      <c r="C5325" s="2">
        <v>43012</v>
      </c>
      <c r="D5325" s="1">
        <v>903.55</v>
      </c>
      <c r="E5325" s="1">
        <v>903</v>
      </c>
      <c r="F5325" s="1">
        <v>905.4</v>
      </c>
      <c r="G5325" s="1">
        <v>897.15</v>
      </c>
      <c r="H5325" s="1">
        <v>901.45</v>
      </c>
      <c r="I5325" s="1">
        <v>899.6</v>
      </c>
      <c r="J5325" s="1">
        <v>901.13</v>
      </c>
      <c r="K5325" s="1">
        <v>2495746</v>
      </c>
      <c r="L5325" s="1">
        <v>2248997167.4499998</v>
      </c>
      <c r="M5325" s="1">
        <v>81198</v>
      </c>
      <c r="N5325" s="1">
        <v>1658660</v>
      </c>
      <c r="O5325" s="1">
        <v>66.459999999999994</v>
      </c>
    </row>
    <row r="5326" spans="1:15" x14ac:dyDescent="0.25">
      <c r="A5326" s="1" t="s">
        <v>29</v>
      </c>
      <c r="B5326" s="1" t="s">
        <v>16</v>
      </c>
      <c r="C5326" s="2">
        <v>43013</v>
      </c>
      <c r="D5326" s="1">
        <v>899.6</v>
      </c>
      <c r="E5326" s="1">
        <v>900</v>
      </c>
      <c r="F5326" s="1">
        <v>904.95</v>
      </c>
      <c r="G5326" s="1">
        <v>899</v>
      </c>
      <c r="H5326" s="1">
        <v>903</v>
      </c>
      <c r="I5326" s="1">
        <v>903.05</v>
      </c>
      <c r="J5326" s="1">
        <v>902.78</v>
      </c>
      <c r="K5326" s="1">
        <v>4305650</v>
      </c>
      <c r="L5326" s="1">
        <v>3887063882.5999999</v>
      </c>
      <c r="M5326" s="1">
        <v>46048</v>
      </c>
      <c r="N5326" s="1">
        <v>3573231</v>
      </c>
      <c r="O5326" s="1">
        <v>82.99</v>
      </c>
    </row>
    <row r="5327" spans="1:15" x14ac:dyDescent="0.25">
      <c r="A5327" s="1" t="s">
        <v>29</v>
      </c>
      <c r="B5327" s="1" t="s">
        <v>16</v>
      </c>
      <c r="C5327" s="2">
        <v>43014</v>
      </c>
      <c r="D5327" s="1">
        <v>903.05</v>
      </c>
      <c r="E5327" s="1">
        <v>904</v>
      </c>
      <c r="F5327" s="1">
        <v>922</v>
      </c>
      <c r="G5327" s="1">
        <v>903.95</v>
      </c>
      <c r="H5327" s="1">
        <v>920.5</v>
      </c>
      <c r="I5327" s="1">
        <v>920.15</v>
      </c>
      <c r="J5327" s="1">
        <v>916.53</v>
      </c>
      <c r="K5327" s="1">
        <v>4287154</v>
      </c>
      <c r="L5327" s="1">
        <v>3929315140.25</v>
      </c>
      <c r="M5327" s="1">
        <v>76214</v>
      </c>
      <c r="N5327" s="1">
        <v>2820790</v>
      </c>
      <c r="O5327" s="1">
        <v>65.8</v>
      </c>
    </row>
    <row r="5328" spans="1:15" x14ac:dyDescent="0.25">
      <c r="A5328" s="1" t="s">
        <v>29</v>
      </c>
      <c r="B5328" s="1" t="s">
        <v>16</v>
      </c>
      <c r="C5328" s="2">
        <v>43017</v>
      </c>
      <c r="D5328" s="1">
        <v>920.15</v>
      </c>
      <c r="E5328" s="1">
        <v>920</v>
      </c>
      <c r="F5328" s="1">
        <v>929</v>
      </c>
      <c r="G5328" s="1">
        <v>914</v>
      </c>
      <c r="H5328" s="1">
        <v>924.25</v>
      </c>
      <c r="I5328" s="1">
        <v>923.9</v>
      </c>
      <c r="J5328" s="1">
        <v>923.72</v>
      </c>
      <c r="K5328" s="1">
        <v>1752416</v>
      </c>
      <c r="L5328" s="1">
        <v>1618746284.6500001</v>
      </c>
      <c r="M5328" s="1">
        <v>39646</v>
      </c>
      <c r="N5328" s="1">
        <v>1158064</v>
      </c>
      <c r="O5328" s="1">
        <v>66.08</v>
      </c>
    </row>
    <row r="5329" spans="1:15" x14ac:dyDescent="0.25">
      <c r="A5329" s="1" t="s">
        <v>29</v>
      </c>
      <c r="B5329" s="1" t="s">
        <v>16</v>
      </c>
      <c r="C5329" s="2">
        <v>43018</v>
      </c>
      <c r="D5329" s="1">
        <v>923.9</v>
      </c>
      <c r="E5329" s="1">
        <v>939.95</v>
      </c>
      <c r="F5329" s="1">
        <v>939.95</v>
      </c>
      <c r="G5329" s="1">
        <v>929.55</v>
      </c>
      <c r="H5329" s="1">
        <v>935.15</v>
      </c>
      <c r="I5329" s="1">
        <v>935.45</v>
      </c>
      <c r="J5329" s="1">
        <v>935.46</v>
      </c>
      <c r="K5329" s="1">
        <v>3571610</v>
      </c>
      <c r="L5329" s="1">
        <v>3341105876.3000002</v>
      </c>
      <c r="M5329" s="1">
        <v>103093</v>
      </c>
      <c r="N5329" s="1">
        <v>1997414</v>
      </c>
      <c r="O5329" s="1">
        <v>55.92</v>
      </c>
    </row>
    <row r="5330" spans="1:15" x14ac:dyDescent="0.25">
      <c r="A5330" s="1" t="s">
        <v>29</v>
      </c>
      <c r="B5330" s="1" t="s">
        <v>16</v>
      </c>
      <c r="C5330" s="2">
        <v>43019</v>
      </c>
      <c r="D5330" s="1">
        <v>935.45</v>
      </c>
      <c r="E5330" s="1">
        <v>935.45</v>
      </c>
      <c r="F5330" s="1">
        <v>938</v>
      </c>
      <c r="G5330" s="1">
        <v>928</v>
      </c>
      <c r="H5330" s="1">
        <v>930.6</v>
      </c>
      <c r="I5330" s="1">
        <v>930.7</v>
      </c>
      <c r="J5330" s="1">
        <v>932.27</v>
      </c>
      <c r="K5330" s="1">
        <v>2991252</v>
      </c>
      <c r="L5330" s="1">
        <v>2788647777.5500002</v>
      </c>
      <c r="M5330" s="1">
        <v>95474</v>
      </c>
      <c r="N5330" s="1">
        <v>2208694</v>
      </c>
      <c r="O5330" s="1">
        <v>73.84</v>
      </c>
    </row>
    <row r="5331" spans="1:15" x14ac:dyDescent="0.25">
      <c r="A5331" s="1" t="s">
        <v>29</v>
      </c>
      <c r="B5331" s="1" t="s">
        <v>16</v>
      </c>
      <c r="C5331" s="2">
        <v>43020</v>
      </c>
      <c r="D5331" s="1">
        <v>930.7</v>
      </c>
      <c r="E5331" s="1">
        <v>930</v>
      </c>
      <c r="F5331" s="1">
        <v>934.35</v>
      </c>
      <c r="G5331" s="1">
        <v>919.55</v>
      </c>
      <c r="H5331" s="1">
        <v>928.35</v>
      </c>
      <c r="I5331" s="1">
        <v>927.3</v>
      </c>
      <c r="J5331" s="1">
        <v>924.62</v>
      </c>
      <c r="K5331" s="1">
        <v>5140486</v>
      </c>
      <c r="L5331" s="1">
        <v>4753015819.8500004</v>
      </c>
      <c r="M5331" s="1">
        <v>108653</v>
      </c>
      <c r="N5331" s="1">
        <v>3208005</v>
      </c>
      <c r="O5331" s="1">
        <v>62.41</v>
      </c>
    </row>
    <row r="5332" spans="1:15" x14ac:dyDescent="0.25">
      <c r="A5332" s="1" t="s">
        <v>29</v>
      </c>
      <c r="B5332" s="1" t="s">
        <v>16</v>
      </c>
      <c r="C5332" s="2">
        <v>43021</v>
      </c>
      <c r="D5332" s="1">
        <v>927.3</v>
      </c>
      <c r="E5332" s="1">
        <v>932.8</v>
      </c>
      <c r="F5332" s="1">
        <v>933.5</v>
      </c>
      <c r="G5332" s="1">
        <v>927.55</v>
      </c>
      <c r="H5332" s="1">
        <v>929.05</v>
      </c>
      <c r="I5332" s="1">
        <v>930.1</v>
      </c>
      <c r="J5332" s="1">
        <v>929.7</v>
      </c>
      <c r="K5332" s="1">
        <v>3590364</v>
      </c>
      <c r="L5332" s="1">
        <v>3337968430.4499998</v>
      </c>
      <c r="M5332" s="1">
        <v>104364</v>
      </c>
      <c r="N5332" s="1">
        <v>2662742</v>
      </c>
      <c r="O5332" s="1">
        <v>74.16</v>
      </c>
    </row>
    <row r="5333" spans="1:15" x14ac:dyDescent="0.25">
      <c r="A5333" s="1" t="s">
        <v>29</v>
      </c>
      <c r="B5333" s="1" t="s">
        <v>16</v>
      </c>
      <c r="C5333" s="2">
        <v>43024</v>
      </c>
      <c r="D5333" s="1">
        <v>930.1</v>
      </c>
      <c r="E5333" s="1">
        <v>935.95</v>
      </c>
      <c r="F5333" s="1">
        <v>942</v>
      </c>
      <c r="G5333" s="1">
        <v>933</v>
      </c>
      <c r="H5333" s="1">
        <v>939</v>
      </c>
      <c r="I5333" s="1">
        <v>939</v>
      </c>
      <c r="J5333" s="1">
        <v>937.81</v>
      </c>
      <c r="K5333" s="1">
        <v>2879375</v>
      </c>
      <c r="L5333" s="1">
        <v>2700304305.6500001</v>
      </c>
      <c r="M5333" s="1">
        <v>78589</v>
      </c>
      <c r="N5333" s="1">
        <v>1957128</v>
      </c>
      <c r="O5333" s="1">
        <v>67.97</v>
      </c>
    </row>
    <row r="5334" spans="1:15" x14ac:dyDescent="0.25">
      <c r="A5334" s="1" t="s">
        <v>29</v>
      </c>
      <c r="B5334" s="1" t="s">
        <v>16</v>
      </c>
      <c r="C5334" s="2">
        <v>43025</v>
      </c>
      <c r="D5334" s="1">
        <v>939</v>
      </c>
      <c r="E5334" s="1">
        <v>936.8</v>
      </c>
      <c r="F5334" s="1">
        <v>936.8</v>
      </c>
      <c r="G5334" s="1">
        <v>929.5</v>
      </c>
      <c r="H5334" s="1">
        <v>930.75</v>
      </c>
      <c r="I5334" s="1">
        <v>930.5</v>
      </c>
      <c r="J5334" s="1">
        <v>932.11</v>
      </c>
      <c r="K5334" s="1">
        <v>2812551</v>
      </c>
      <c r="L5334" s="1">
        <v>2621611619.3499999</v>
      </c>
      <c r="M5334" s="1">
        <v>77515</v>
      </c>
      <c r="N5334" s="1">
        <v>2204290</v>
      </c>
      <c r="O5334" s="1">
        <v>78.37</v>
      </c>
    </row>
    <row r="5335" spans="1:15" x14ac:dyDescent="0.25">
      <c r="A5335" s="1" t="s">
        <v>29</v>
      </c>
      <c r="B5335" s="1" t="s">
        <v>16</v>
      </c>
      <c r="C5335" s="2">
        <v>43026</v>
      </c>
      <c r="D5335" s="1">
        <v>930.5</v>
      </c>
      <c r="E5335" s="1">
        <v>928.9</v>
      </c>
      <c r="F5335" s="1">
        <v>930</v>
      </c>
      <c r="G5335" s="1">
        <v>922.95</v>
      </c>
      <c r="H5335" s="1">
        <v>925</v>
      </c>
      <c r="I5335" s="1">
        <v>924.35</v>
      </c>
      <c r="J5335" s="1">
        <v>926.7</v>
      </c>
      <c r="K5335" s="1">
        <v>3615926</v>
      </c>
      <c r="L5335" s="1">
        <v>3350868643.0999999</v>
      </c>
      <c r="M5335" s="1">
        <v>78889</v>
      </c>
      <c r="N5335" s="1">
        <v>2866352</v>
      </c>
      <c r="O5335" s="1">
        <v>79.27</v>
      </c>
    </row>
    <row r="5336" spans="1:15" x14ac:dyDescent="0.25">
      <c r="A5336" s="1" t="s">
        <v>29</v>
      </c>
      <c r="B5336" s="1" t="s">
        <v>16</v>
      </c>
      <c r="C5336" s="2">
        <v>43027</v>
      </c>
      <c r="D5336" s="1">
        <v>924.35</v>
      </c>
      <c r="E5336" s="1">
        <v>930</v>
      </c>
      <c r="F5336" s="1">
        <v>932</v>
      </c>
      <c r="G5336" s="1">
        <v>925.2</v>
      </c>
      <c r="H5336" s="1">
        <v>927.75</v>
      </c>
      <c r="I5336" s="1">
        <v>926.95</v>
      </c>
      <c r="J5336" s="1">
        <v>927.39</v>
      </c>
      <c r="K5336" s="1">
        <v>545717</v>
      </c>
      <c r="L5336" s="1">
        <v>506094102.55000001</v>
      </c>
      <c r="M5336" s="1">
        <v>13886</v>
      </c>
      <c r="N5336" s="1">
        <v>379479</v>
      </c>
      <c r="O5336" s="1">
        <v>69.540000000000006</v>
      </c>
    </row>
    <row r="5337" spans="1:15" x14ac:dyDescent="0.25">
      <c r="A5337" s="1" t="s">
        <v>29</v>
      </c>
      <c r="B5337" s="1" t="s">
        <v>16</v>
      </c>
      <c r="C5337" s="2">
        <v>43031</v>
      </c>
      <c r="D5337" s="1">
        <v>926.95</v>
      </c>
      <c r="E5337" s="1">
        <v>930</v>
      </c>
      <c r="F5337" s="1">
        <v>942</v>
      </c>
      <c r="G5337" s="1">
        <v>928.1</v>
      </c>
      <c r="H5337" s="1">
        <v>940.95</v>
      </c>
      <c r="I5337" s="1">
        <v>939.5</v>
      </c>
      <c r="J5337" s="1">
        <v>936.18</v>
      </c>
      <c r="K5337" s="1">
        <v>4577048</v>
      </c>
      <c r="L5337" s="1">
        <v>4284920339.5999999</v>
      </c>
      <c r="M5337" s="1">
        <v>105211</v>
      </c>
      <c r="N5337" s="1">
        <v>3700749</v>
      </c>
      <c r="O5337" s="1">
        <v>80.849999999999994</v>
      </c>
    </row>
    <row r="5338" spans="1:15" x14ac:dyDescent="0.25">
      <c r="A5338" s="1" t="s">
        <v>29</v>
      </c>
      <c r="B5338" s="1" t="s">
        <v>16</v>
      </c>
      <c r="C5338" s="2">
        <v>43032</v>
      </c>
      <c r="D5338" s="1">
        <v>939.5</v>
      </c>
      <c r="E5338" s="1">
        <v>946</v>
      </c>
      <c r="F5338" s="1">
        <v>946.65</v>
      </c>
      <c r="G5338" s="1">
        <v>921.6</v>
      </c>
      <c r="H5338" s="1">
        <v>924.35</v>
      </c>
      <c r="I5338" s="1">
        <v>926.5</v>
      </c>
      <c r="J5338" s="1">
        <v>933.61</v>
      </c>
      <c r="K5338" s="1">
        <v>7264664</v>
      </c>
      <c r="L5338" s="1">
        <v>6782341418.0500002</v>
      </c>
      <c r="M5338" s="1">
        <v>117978</v>
      </c>
      <c r="N5338" s="1">
        <v>5282209</v>
      </c>
      <c r="O5338" s="1">
        <v>72.709999999999994</v>
      </c>
    </row>
    <row r="5339" spans="1:15" x14ac:dyDescent="0.25">
      <c r="A5339" s="1" t="s">
        <v>29</v>
      </c>
      <c r="B5339" s="1" t="s">
        <v>16</v>
      </c>
      <c r="C5339" s="2">
        <v>43033</v>
      </c>
      <c r="D5339" s="1">
        <v>926.5</v>
      </c>
      <c r="E5339" s="1">
        <v>919</v>
      </c>
      <c r="F5339" s="1">
        <v>944.7</v>
      </c>
      <c r="G5339" s="1">
        <v>915.25</v>
      </c>
      <c r="H5339" s="1">
        <v>934.25</v>
      </c>
      <c r="I5339" s="1">
        <v>935.3</v>
      </c>
      <c r="J5339" s="1">
        <v>934.05</v>
      </c>
      <c r="K5339" s="1">
        <v>6992067</v>
      </c>
      <c r="L5339" s="1">
        <v>6530973259.6499996</v>
      </c>
      <c r="M5339" s="1">
        <v>176833</v>
      </c>
      <c r="N5339" s="1">
        <v>4211146</v>
      </c>
      <c r="O5339" s="1">
        <v>60.23</v>
      </c>
    </row>
    <row r="5340" spans="1:15" x14ac:dyDescent="0.25">
      <c r="A5340" s="1" t="s">
        <v>29</v>
      </c>
      <c r="B5340" s="1" t="s">
        <v>16</v>
      </c>
      <c r="C5340" s="2">
        <v>43034</v>
      </c>
      <c r="D5340" s="1">
        <v>935.3</v>
      </c>
      <c r="E5340" s="1">
        <v>942</v>
      </c>
      <c r="F5340" s="1">
        <v>951.8</v>
      </c>
      <c r="G5340" s="1">
        <v>940.1</v>
      </c>
      <c r="H5340" s="1">
        <v>948.55</v>
      </c>
      <c r="I5340" s="1">
        <v>947.35</v>
      </c>
      <c r="J5340" s="1">
        <v>946.46</v>
      </c>
      <c r="K5340" s="1">
        <v>16829629</v>
      </c>
      <c r="L5340" s="1">
        <v>15928597285.6</v>
      </c>
      <c r="M5340" s="1">
        <v>144857</v>
      </c>
      <c r="N5340" s="1">
        <v>13667670</v>
      </c>
      <c r="O5340" s="1">
        <v>81.209999999999994</v>
      </c>
    </row>
    <row r="5341" spans="1:15" x14ac:dyDescent="0.25">
      <c r="A5341" s="1" t="s">
        <v>29</v>
      </c>
      <c r="B5341" s="1" t="s">
        <v>16</v>
      </c>
      <c r="C5341" s="2">
        <v>43035</v>
      </c>
      <c r="D5341" s="1">
        <v>947.35</v>
      </c>
      <c r="E5341" s="1">
        <v>955</v>
      </c>
      <c r="F5341" s="1">
        <v>957.7</v>
      </c>
      <c r="G5341" s="1">
        <v>944</v>
      </c>
      <c r="H5341" s="1">
        <v>947</v>
      </c>
      <c r="I5341" s="1">
        <v>946.35</v>
      </c>
      <c r="J5341" s="1">
        <v>948.86</v>
      </c>
      <c r="K5341" s="1">
        <v>4262478</v>
      </c>
      <c r="L5341" s="1">
        <v>4044495152.1999998</v>
      </c>
      <c r="M5341" s="1">
        <v>108092</v>
      </c>
      <c r="N5341" s="1">
        <v>3305472</v>
      </c>
      <c r="O5341" s="1">
        <v>77.55</v>
      </c>
    </row>
    <row r="5342" spans="1:15" x14ac:dyDescent="0.25">
      <c r="A5342" s="1" t="s">
        <v>29</v>
      </c>
      <c r="B5342" s="1" t="s">
        <v>16</v>
      </c>
      <c r="C5342" s="2">
        <v>43038</v>
      </c>
      <c r="D5342" s="1">
        <v>946.35</v>
      </c>
      <c r="E5342" s="1">
        <v>954.65</v>
      </c>
      <c r="F5342" s="1">
        <v>954.65</v>
      </c>
      <c r="G5342" s="1">
        <v>941.05</v>
      </c>
      <c r="H5342" s="1">
        <v>943.9</v>
      </c>
      <c r="I5342" s="1">
        <v>944.1</v>
      </c>
      <c r="J5342" s="1">
        <v>946.96</v>
      </c>
      <c r="K5342" s="1">
        <v>6484163</v>
      </c>
      <c r="L5342" s="1">
        <v>6140238516.4499998</v>
      </c>
      <c r="M5342" s="1">
        <v>120848</v>
      </c>
      <c r="N5342" s="1">
        <v>5395557</v>
      </c>
      <c r="O5342" s="1">
        <v>83.21</v>
      </c>
    </row>
    <row r="5343" spans="1:15" x14ac:dyDescent="0.25">
      <c r="A5343" s="1" t="s">
        <v>29</v>
      </c>
      <c r="B5343" s="1" t="s">
        <v>16</v>
      </c>
      <c r="C5343" s="2">
        <v>43039</v>
      </c>
      <c r="D5343" s="1">
        <v>944.1</v>
      </c>
      <c r="E5343" s="1">
        <v>925</v>
      </c>
      <c r="F5343" s="1">
        <v>930</v>
      </c>
      <c r="G5343" s="1">
        <v>920</v>
      </c>
      <c r="H5343" s="1">
        <v>922</v>
      </c>
      <c r="I5343" s="1">
        <v>921.85</v>
      </c>
      <c r="J5343" s="1">
        <v>924.74</v>
      </c>
      <c r="K5343" s="1">
        <v>4977494</v>
      </c>
      <c r="L5343" s="1">
        <v>4602897345.3500004</v>
      </c>
      <c r="M5343" s="1">
        <v>68301</v>
      </c>
      <c r="N5343" s="1">
        <v>3547519</v>
      </c>
      <c r="O5343" s="1">
        <v>71.27</v>
      </c>
    </row>
    <row r="5344" spans="1:15" x14ac:dyDescent="0.25">
      <c r="A5344" s="1" t="s">
        <v>29</v>
      </c>
      <c r="B5344" s="1" t="s">
        <v>16</v>
      </c>
      <c r="C5344" s="2">
        <v>43040</v>
      </c>
      <c r="D5344" s="1">
        <v>921.85</v>
      </c>
      <c r="E5344" s="1">
        <v>925</v>
      </c>
      <c r="F5344" s="1">
        <v>929.4</v>
      </c>
      <c r="G5344" s="1">
        <v>923.3</v>
      </c>
      <c r="H5344" s="1">
        <v>926</v>
      </c>
      <c r="I5344" s="1">
        <v>927.05</v>
      </c>
      <c r="J5344" s="1">
        <v>925.92</v>
      </c>
      <c r="K5344" s="1">
        <v>2816567</v>
      </c>
      <c r="L5344" s="1">
        <v>2607904113.0500002</v>
      </c>
      <c r="M5344" s="1">
        <v>59211</v>
      </c>
      <c r="N5344" s="1">
        <v>2042973</v>
      </c>
      <c r="O5344" s="1">
        <v>72.53</v>
      </c>
    </row>
    <row r="5345" spans="1:15" x14ac:dyDescent="0.25">
      <c r="A5345" s="1" t="s">
        <v>29</v>
      </c>
      <c r="B5345" s="1" t="s">
        <v>16</v>
      </c>
      <c r="C5345" s="2">
        <v>43041</v>
      </c>
      <c r="D5345" s="1">
        <v>927.05</v>
      </c>
      <c r="E5345" s="1">
        <v>923.05</v>
      </c>
      <c r="F5345" s="1">
        <v>926</v>
      </c>
      <c r="G5345" s="1">
        <v>920</v>
      </c>
      <c r="H5345" s="1">
        <v>923.1</v>
      </c>
      <c r="I5345" s="1">
        <v>922.9</v>
      </c>
      <c r="J5345" s="1">
        <v>923.13</v>
      </c>
      <c r="K5345" s="1">
        <v>2343069</v>
      </c>
      <c r="L5345" s="1">
        <v>2162955678.4499998</v>
      </c>
      <c r="M5345" s="1">
        <v>81286</v>
      </c>
      <c r="N5345" s="1">
        <v>1802504</v>
      </c>
      <c r="O5345" s="1">
        <v>76.930000000000007</v>
      </c>
    </row>
    <row r="5346" spans="1:15" x14ac:dyDescent="0.25">
      <c r="A5346" s="1" t="s">
        <v>29</v>
      </c>
      <c r="B5346" s="1" t="s">
        <v>16</v>
      </c>
      <c r="C5346" s="2">
        <v>43042</v>
      </c>
      <c r="D5346" s="1">
        <v>922.9</v>
      </c>
      <c r="E5346" s="1">
        <v>917</v>
      </c>
      <c r="F5346" s="1">
        <v>929.9</v>
      </c>
      <c r="G5346" s="1">
        <v>916.95</v>
      </c>
      <c r="H5346" s="1">
        <v>926.8</v>
      </c>
      <c r="I5346" s="1">
        <v>926.65</v>
      </c>
      <c r="J5346" s="1">
        <v>926.37</v>
      </c>
      <c r="K5346" s="1">
        <v>1849543</v>
      </c>
      <c r="L5346" s="1">
        <v>1713353952.7</v>
      </c>
      <c r="M5346" s="1">
        <v>51904</v>
      </c>
      <c r="N5346" s="1">
        <v>1193264</v>
      </c>
      <c r="O5346" s="1">
        <v>64.52</v>
      </c>
    </row>
    <row r="5347" spans="1:15" x14ac:dyDescent="0.25">
      <c r="A5347" s="1" t="s">
        <v>29</v>
      </c>
      <c r="B5347" s="1" t="s">
        <v>16</v>
      </c>
      <c r="C5347" s="2">
        <v>43045</v>
      </c>
      <c r="D5347" s="1">
        <v>926.65</v>
      </c>
      <c r="E5347" s="1">
        <v>923.15</v>
      </c>
      <c r="F5347" s="1">
        <v>935</v>
      </c>
      <c r="G5347" s="1">
        <v>922.65</v>
      </c>
      <c r="H5347" s="1">
        <v>928.8</v>
      </c>
      <c r="I5347" s="1">
        <v>928.7</v>
      </c>
      <c r="J5347" s="1">
        <v>927.57</v>
      </c>
      <c r="K5347" s="1">
        <v>2533267</v>
      </c>
      <c r="L5347" s="1">
        <v>2349782381.0500002</v>
      </c>
      <c r="M5347" s="1">
        <v>69707</v>
      </c>
      <c r="N5347" s="1">
        <v>2018399</v>
      </c>
      <c r="O5347" s="1">
        <v>79.680000000000007</v>
      </c>
    </row>
    <row r="5348" spans="1:15" x14ac:dyDescent="0.25">
      <c r="A5348" s="1" t="s">
        <v>29</v>
      </c>
      <c r="B5348" s="1" t="s">
        <v>16</v>
      </c>
      <c r="C5348" s="2">
        <v>43046</v>
      </c>
      <c r="D5348" s="1">
        <v>928.7</v>
      </c>
      <c r="E5348" s="1">
        <v>926.25</v>
      </c>
      <c r="F5348" s="1">
        <v>960</v>
      </c>
      <c r="G5348" s="1">
        <v>925.85</v>
      </c>
      <c r="H5348" s="1">
        <v>955.35</v>
      </c>
      <c r="I5348" s="1">
        <v>955.5</v>
      </c>
      <c r="J5348" s="1">
        <v>951.18</v>
      </c>
      <c r="K5348" s="1">
        <v>6721410</v>
      </c>
      <c r="L5348" s="1">
        <v>6393285438.6499996</v>
      </c>
      <c r="M5348" s="1">
        <v>145532</v>
      </c>
      <c r="N5348" s="1">
        <v>4037210</v>
      </c>
      <c r="O5348" s="1">
        <v>60.06</v>
      </c>
    </row>
    <row r="5349" spans="1:15" x14ac:dyDescent="0.25">
      <c r="A5349" s="1" t="s">
        <v>29</v>
      </c>
      <c r="B5349" s="1" t="s">
        <v>16</v>
      </c>
      <c r="C5349" s="2">
        <v>43047</v>
      </c>
      <c r="D5349" s="1">
        <v>955.5</v>
      </c>
      <c r="E5349" s="1">
        <v>960.25</v>
      </c>
      <c r="F5349" s="1">
        <v>961.85</v>
      </c>
      <c r="G5349" s="1">
        <v>947.5</v>
      </c>
      <c r="H5349" s="1">
        <v>951.95</v>
      </c>
      <c r="I5349" s="1">
        <v>952.3</v>
      </c>
      <c r="J5349" s="1">
        <v>955.2</v>
      </c>
      <c r="K5349" s="1">
        <v>2684997</v>
      </c>
      <c r="L5349" s="1">
        <v>2564719195.4499998</v>
      </c>
      <c r="M5349" s="1">
        <v>88636</v>
      </c>
      <c r="N5349" s="1">
        <v>1805469</v>
      </c>
      <c r="O5349" s="1">
        <v>67.239999999999995</v>
      </c>
    </row>
    <row r="5350" spans="1:15" x14ac:dyDescent="0.25">
      <c r="A5350" s="1" t="s">
        <v>29</v>
      </c>
      <c r="B5350" s="1" t="s">
        <v>16</v>
      </c>
      <c r="C5350" s="2">
        <v>43048</v>
      </c>
      <c r="D5350" s="1">
        <v>952.3</v>
      </c>
      <c r="E5350" s="1">
        <v>953</v>
      </c>
      <c r="F5350" s="1">
        <v>963</v>
      </c>
      <c r="G5350" s="1">
        <v>948.25</v>
      </c>
      <c r="H5350" s="1">
        <v>954</v>
      </c>
      <c r="I5350" s="1">
        <v>954.5</v>
      </c>
      <c r="J5350" s="1">
        <v>954.92</v>
      </c>
      <c r="K5350" s="1">
        <v>2361616</v>
      </c>
      <c r="L5350" s="1">
        <v>2255155223.5</v>
      </c>
      <c r="M5350" s="1">
        <v>67747</v>
      </c>
      <c r="N5350" s="1">
        <v>1533245</v>
      </c>
      <c r="O5350" s="1">
        <v>64.92</v>
      </c>
    </row>
    <row r="5351" spans="1:15" x14ac:dyDescent="0.25">
      <c r="A5351" s="1" t="s">
        <v>29</v>
      </c>
      <c r="B5351" s="1" t="s">
        <v>16</v>
      </c>
      <c r="C5351" s="2">
        <v>43049</v>
      </c>
      <c r="D5351" s="1">
        <v>954.5</v>
      </c>
      <c r="E5351" s="1">
        <v>958.8</v>
      </c>
      <c r="F5351" s="1">
        <v>964.35</v>
      </c>
      <c r="G5351" s="1">
        <v>950</v>
      </c>
      <c r="H5351" s="1">
        <v>963.5</v>
      </c>
      <c r="I5351" s="1">
        <v>962.05</v>
      </c>
      <c r="J5351" s="1">
        <v>959.46</v>
      </c>
      <c r="K5351" s="1">
        <v>3294714</v>
      </c>
      <c r="L5351" s="1">
        <v>3161144505.0500002</v>
      </c>
      <c r="M5351" s="1">
        <v>63848</v>
      </c>
      <c r="N5351" s="1">
        <v>2512523</v>
      </c>
      <c r="O5351" s="1">
        <v>76.260000000000005</v>
      </c>
    </row>
    <row r="5352" spans="1:15" x14ac:dyDescent="0.25">
      <c r="A5352" s="1" t="s">
        <v>29</v>
      </c>
      <c r="B5352" s="1" t="s">
        <v>16</v>
      </c>
      <c r="C5352" s="2">
        <v>43052</v>
      </c>
      <c r="D5352" s="1">
        <v>962.05</v>
      </c>
      <c r="E5352" s="1">
        <v>962.05</v>
      </c>
      <c r="F5352" s="1">
        <v>969.4</v>
      </c>
      <c r="G5352" s="1">
        <v>949.35</v>
      </c>
      <c r="H5352" s="1">
        <v>952.55</v>
      </c>
      <c r="I5352" s="1">
        <v>951.95</v>
      </c>
      <c r="J5352" s="1">
        <v>958.24</v>
      </c>
      <c r="K5352" s="1">
        <v>2510608</v>
      </c>
      <c r="L5352" s="1">
        <v>2405762223.4000001</v>
      </c>
      <c r="M5352" s="1">
        <v>58964</v>
      </c>
      <c r="N5352" s="1">
        <v>1661218</v>
      </c>
      <c r="O5352" s="1">
        <v>66.17</v>
      </c>
    </row>
    <row r="5353" spans="1:15" x14ac:dyDescent="0.25">
      <c r="A5353" s="1" t="s">
        <v>29</v>
      </c>
      <c r="B5353" s="1" t="s">
        <v>16</v>
      </c>
      <c r="C5353" s="2">
        <v>43053</v>
      </c>
      <c r="D5353" s="1">
        <v>951.95</v>
      </c>
      <c r="E5353" s="1">
        <v>951.95</v>
      </c>
      <c r="F5353" s="1">
        <v>954.85</v>
      </c>
      <c r="G5353" s="1">
        <v>943.25</v>
      </c>
      <c r="H5353" s="1">
        <v>949.1</v>
      </c>
      <c r="I5353" s="1">
        <v>949.1</v>
      </c>
      <c r="J5353" s="1">
        <v>948.44</v>
      </c>
      <c r="K5353" s="1">
        <v>2866855</v>
      </c>
      <c r="L5353" s="1">
        <v>2719052888</v>
      </c>
      <c r="M5353" s="1">
        <v>74967</v>
      </c>
      <c r="N5353" s="1">
        <v>2228100</v>
      </c>
      <c r="O5353" s="1">
        <v>77.72</v>
      </c>
    </row>
    <row r="5354" spans="1:15" x14ac:dyDescent="0.25">
      <c r="A5354" s="1" t="s">
        <v>29</v>
      </c>
      <c r="B5354" s="1" t="s">
        <v>16</v>
      </c>
      <c r="C5354" s="2">
        <v>43054</v>
      </c>
      <c r="D5354" s="1">
        <v>949.1</v>
      </c>
      <c r="E5354" s="1">
        <v>945.15</v>
      </c>
      <c r="F5354" s="1">
        <v>953.5</v>
      </c>
      <c r="G5354" s="1">
        <v>944.5</v>
      </c>
      <c r="H5354" s="1">
        <v>950.75</v>
      </c>
      <c r="I5354" s="1">
        <v>951.8</v>
      </c>
      <c r="J5354" s="1">
        <v>950.67</v>
      </c>
      <c r="K5354" s="1">
        <v>3511758</v>
      </c>
      <c r="L5354" s="1">
        <v>3338522493.9000001</v>
      </c>
      <c r="M5354" s="1">
        <v>98311</v>
      </c>
      <c r="N5354" s="1">
        <v>2786780</v>
      </c>
      <c r="O5354" s="1">
        <v>79.36</v>
      </c>
    </row>
    <row r="5355" spans="1:15" x14ac:dyDescent="0.25">
      <c r="A5355" s="1" t="s">
        <v>29</v>
      </c>
      <c r="B5355" s="1" t="s">
        <v>16</v>
      </c>
      <c r="C5355" s="2">
        <v>43055</v>
      </c>
      <c r="D5355" s="1">
        <v>951.8</v>
      </c>
      <c r="E5355" s="1">
        <v>951.8</v>
      </c>
      <c r="F5355" s="1">
        <v>995.9</v>
      </c>
      <c r="G5355" s="1">
        <v>948.5</v>
      </c>
      <c r="H5355" s="1">
        <v>989.95</v>
      </c>
      <c r="I5355" s="1">
        <v>988.4</v>
      </c>
      <c r="J5355" s="1">
        <v>978.58</v>
      </c>
      <c r="K5355" s="1">
        <v>7843751</v>
      </c>
      <c r="L5355" s="1">
        <v>7675734064.9499998</v>
      </c>
      <c r="M5355" s="1">
        <v>224690</v>
      </c>
      <c r="N5355" s="1">
        <v>4903542</v>
      </c>
      <c r="O5355" s="1">
        <v>62.52</v>
      </c>
    </row>
    <row r="5356" spans="1:15" x14ac:dyDescent="0.25">
      <c r="A5356" s="1" t="s">
        <v>29</v>
      </c>
      <c r="B5356" s="1" t="s">
        <v>16</v>
      </c>
      <c r="C5356" s="2">
        <v>43056</v>
      </c>
      <c r="D5356" s="1">
        <v>988.4</v>
      </c>
      <c r="E5356" s="1">
        <v>985.5</v>
      </c>
      <c r="F5356" s="1">
        <v>985.5</v>
      </c>
      <c r="G5356" s="1">
        <v>965.15</v>
      </c>
      <c r="H5356" s="1">
        <v>965.5</v>
      </c>
      <c r="I5356" s="1">
        <v>970.95</v>
      </c>
      <c r="J5356" s="1">
        <v>974.04</v>
      </c>
      <c r="K5356" s="1">
        <v>4028835</v>
      </c>
      <c r="L5356" s="1">
        <v>3924263396.4499998</v>
      </c>
      <c r="M5356" s="1">
        <v>178425</v>
      </c>
      <c r="N5356" s="1">
        <v>2591711</v>
      </c>
      <c r="O5356" s="1">
        <v>64.33</v>
      </c>
    </row>
    <row r="5357" spans="1:15" x14ac:dyDescent="0.25">
      <c r="A5357" s="1" t="s">
        <v>29</v>
      </c>
      <c r="B5357" s="1" t="s">
        <v>16</v>
      </c>
      <c r="C5357" s="2">
        <v>43059</v>
      </c>
      <c r="D5357" s="1">
        <v>970.95</v>
      </c>
      <c r="E5357" s="1">
        <v>969</v>
      </c>
      <c r="F5357" s="1">
        <v>971</v>
      </c>
      <c r="G5357" s="1">
        <v>957.25</v>
      </c>
      <c r="H5357" s="1">
        <v>960.95</v>
      </c>
      <c r="I5357" s="1">
        <v>960.55</v>
      </c>
      <c r="J5357" s="1">
        <v>961.63</v>
      </c>
      <c r="K5357" s="1">
        <v>2830595</v>
      </c>
      <c r="L5357" s="1">
        <v>2721971565.8000002</v>
      </c>
      <c r="M5357" s="1">
        <v>66198</v>
      </c>
      <c r="N5357" s="1">
        <v>1831803</v>
      </c>
      <c r="O5357" s="1">
        <v>64.709999999999994</v>
      </c>
    </row>
    <row r="5358" spans="1:15" x14ac:dyDescent="0.25">
      <c r="A5358" s="1" t="s">
        <v>29</v>
      </c>
      <c r="B5358" s="1" t="s">
        <v>16</v>
      </c>
      <c r="C5358" s="2">
        <v>43060</v>
      </c>
      <c r="D5358" s="1">
        <v>960.55</v>
      </c>
      <c r="E5358" s="1">
        <v>961.3</v>
      </c>
      <c r="F5358" s="1">
        <v>971.5</v>
      </c>
      <c r="G5358" s="1">
        <v>960.05</v>
      </c>
      <c r="H5358" s="1">
        <v>965.5</v>
      </c>
      <c r="I5358" s="1">
        <v>966.25</v>
      </c>
      <c r="J5358" s="1">
        <v>966.87</v>
      </c>
      <c r="K5358" s="1">
        <v>2682328</v>
      </c>
      <c r="L5358" s="1">
        <v>2593469144.4499998</v>
      </c>
      <c r="M5358" s="1">
        <v>74479</v>
      </c>
      <c r="N5358" s="1">
        <v>1805267</v>
      </c>
      <c r="O5358" s="1">
        <v>67.3</v>
      </c>
    </row>
    <row r="5359" spans="1:15" x14ac:dyDescent="0.25">
      <c r="A5359" s="1" t="s">
        <v>29</v>
      </c>
      <c r="B5359" s="1" t="s">
        <v>16</v>
      </c>
      <c r="C5359" s="2">
        <v>43061</v>
      </c>
      <c r="D5359" s="1">
        <v>966.25</v>
      </c>
      <c r="E5359" s="1">
        <v>966.6</v>
      </c>
      <c r="F5359" s="1">
        <v>971.05</v>
      </c>
      <c r="G5359" s="1">
        <v>963.3</v>
      </c>
      <c r="H5359" s="1">
        <v>965.3</v>
      </c>
      <c r="I5359" s="1">
        <v>966.3</v>
      </c>
      <c r="J5359" s="1">
        <v>966.54</v>
      </c>
      <c r="K5359" s="1">
        <v>3042460</v>
      </c>
      <c r="L5359" s="1">
        <v>2940669552.8000002</v>
      </c>
      <c r="M5359" s="1">
        <v>57418</v>
      </c>
      <c r="N5359" s="1">
        <v>2449238</v>
      </c>
      <c r="O5359" s="1">
        <v>80.5</v>
      </c>
    </row>
    <row r="5360" spans="1:15" x14ac:dyDescent="0.25">
      <c r="A5360" s="1" t="s">
        <v>29</v>
      </c>
      <c r="B5360" s="1" t="s">
        <v>16</v>
      </c>
      <c r="C5360" s="2">
        <v>43062</v>
      </c>
      <c r="D5360" s="1">
        <v>966.3</v>
      </c>
      <c r="E5360" s="1">
        <v>971.5</v>
      </c>
      <c r="F5360" s="1">
        <v>994.45</v>
      </c>
      <c r="G5360" s="1">
        <v>969</v>
      </c>
      <c r="H5360" s="1">
        <v>991.15</v>
      </c>
      <c r="I5360" s="1">
        <v>991.25</v>
      </c>
      <c r="J5360" s="1">
        <v>984.7</v>
      </c>
      <c r="K5360" s="1">
        <v>5947309</v>
      </c>
      <c r="L5360" s="1">
        <v>5856291707.6000004</v>
      </c>
      <c r="M5360" s="1">
        <v>141525</v>
      </c>
      <c r="N5360" s="1">
        <v>3359566</v>
      </c>
      <c r="O5360" s="1">
        <v>56.49</v>
      </c>
    </row>
    <row r="5361" spans="1:15" x14ac:dyDescent="0.25">
      <c r="A5361" s="1" t="s">
        <v>29</v>
      </c>
      <c r="B5361" s="1" t="s">
        <v>16</v>
      </c>
      <c r="C5361" s="2">
        <v>43063</v>
      </c>
      <c r="D5361" s="1">
        <v>991.25</v>
      </c>
      <c r="E5361" s="1">
        <v>990.9</v>
      </c>
      <c r="F5361" s="1">
        <v>1019.3</v>
      </c>
      <c r="G5361" s="1">
        <v>990.2</v>
      </c>
      <c r="H5361" s="1">
        <v>1008</v>
      </c>
      <c r="I5361" s="1">
        <v>1009.55</v>
      </c>
      <c r="J5361" s="1">
        <v>1010.09</v>
      </c>
      <c r="K5361" s="1">
        <v>9309956</v>
      </c>
      <c r="L5361" s="1">
        <v>9403912991.6499996</v>
      </c>
      <c r="M5361" s="1">
        <v>180427</v>
      </c>
      <c r="N5361" s="1">
        <v>5767868</v>
      </c>
      <c r="O5361" s="1">
        <v>61.95</v>
      </c>
    </row>
    <row r="5362" spans="1:15" x14ac:dyDescent="0.25">
      <c r="A5362" s="1" t="s">
        <v>29</v>
      </c>
      <c r="B5362" s="1" t="s">
        <v>16</v>
      </c>
      <c r="C5362" s="2">
        <v>43066</v>
      </c>
      <c r="D5362" s="1">
        <v>1009.55</v>
      </c>
      <c r="E5362" s="1">
        <v>1006.7</v>
      </c>
      <c r="F5362" s="1">
        <v>1006.7</v>
      </c>
      <c r="G5362" s="1">
        <v>993.3</v>
      </c>
      <c r="H5362" s="1">
        <v>996.55</v>
      </c>
      <c r="I5362" s="1">
        <v>998.75</v>
      </c>
      <c r="J5362" s="1">
        <v>997.92</v>
      </c>
      <c r="K5362" s="1">
        <v>3008865</v>
      </c>
      <c r="L5362" s="1">
        <v>3002607597.6500001</v>
      </c>
      <c r="M5362" s="1">
        <v>75428</v>
      </c>
      <c r="N5362" s="1">
        <v>1732581</v>
      </c>
      <c r="O5362" s="1">
        <v>57.58</v>
      </c>
    </row>
    <row r="5363" spans="1:15" x14ac:dyDescent="0.25">
      <c r="A5363" s="1" t="s">
        <v>29</v>
      </c>
      <c r="B5363" s="1" t="s">
        <v>16</v>
      </c>
      <c r="C5363" s="2">
        <v>43067</v>
      </c>
      <c r="D5363" s="1">
        <v>998.75</v>
      </c>
      <c r="E5363" s="1">
        <v>994.4</v>
      </c>
      <c r="F5363" s="1">
        <v>999.9</v>
      </c>
      <c r="G5363" s="1">
        <v>981.3</v>
      </c>
      <c r="H5363" s="1">
        <v>982.15</v>
      </c>
      <c r="I5363" s="1">
        <v>984.7</v>
      </c>
      <c r="J5363" s="1">
        <v>988.73</v>
      </c>
      <c r="K5363" s="1">
        <v>2308434</v>
      </c>
      <c r="L5363" s="1">
        <v>2282406445.8499999</v>
      </c>
      <c r="M5363" s="1">
        <v>61722</v>
      </c>
      <c r="N5363" s="1">
        <v>1311641</v>
      </c>
      <c r="O5363" s="1">
        <v>56.82</v>
      </c>
    </row>
    <row r="5364" spans="1:15" x14ac:dyDescent="0.25">
      <c r="A5364" s="1" t="s">
        <v>29</v>
      </c>
      <c r="B5364" s="1" t="s">
        <v>16</v>
      </c>
      <c r="C5364" s="2">
        <v>43068</v>
      </c>
      <c r="D5364" s="1">
        <v>984.7</v>
      </c>
      <c r="E5364" s="1">
        <v>987.65</v>
      </c>
      <c r="F5364" s="1">
        <v>991.95</v>
      </c>
      <c r="G5364" s="1">
        <v>980.3</v>
      </c>
      <c r="H5364" s="1">
        <v>983.5</v>
      </c>
      <c r="I5364" s="1">
        <v>982.7</v>
      </c>
      <c r="J5364" s="1">
        <v>984.37</v>
      </c>
      <c r="K5364" s="1">
        <v>1919035</v>
      </c>
      <c r="L5364" s="1">
        <v>1889032575.75</v>
      </c>
      <c r="M5364" s="1">
        <v>50324</v>
      </c>
      <c r="N5364" s="1">
        <v>896450</v>
      </c>
      <c r="O5364" s="1">
        <v>46.71</v>
      </c>
    </row>
    <row r="5365" spans="1:15" x14ac:dyDescent="0.25">
      <c r="A5365" s="1" t="s">
        <v>29</v>
      </c>
      <c r="B5365" s="1" t="s">
        <v>16</v>
      </c>
      <c r="C5365" s="2">
        <v>43069</v>
      </c>
      <c r="D5365" s="1">
        <v>982.7</v>
      </c>
      <c r="E5365" s="1">
        <v>989.45</v>
      </c>
      <c r="F5365" s="1">
        <v>989.45</v>
      </c>
      <c r="G5365" s="1">
        <v>968.35</v>
      </c>
      <c r="H5365" s="1">
        <v>972.5</v>
      </c>
      <c r="I5365" s="1">
        <v>976.1</v>
      </c>
      <c r="J5365" s="1">
        <v>978.17</v>
      </c>
      <c r="K5365" s="1">
        <v>8633472</v>
      </c>
      <c r="L5365" s="1">
        <v>8445010644.1499996</v>
      </c>
      <c r="M5365" s="1">
        <v>126288</v>
      </c>
      <c r="N5365" s="1">
        <v>5893906</v>
      </c>
      <c r="O5365" s="1">
        <v>68.27</v>
      </c>
    </row>
    <row r="5366" spans="1:15" x14ac:dyDescent="0.25">
      <c r="A5366" s="1" t="s">
        <v>29</v>
      </c>
      <c r="B5366" s="1" t="s">
        <v>16</v>
      </c>
      <c r="C5366" s="2">
        <v>43070</v>
      </c>
      <c r="D5366" s="1">
        <v>976.1</v>
      </c>
      <c r="E5366" s="1">
        <v>979.4</v>
      </c>
      <c r="F5366" s="1">
        <v>983.2</v>
      </c>
      <c r="G5366" s="1">
        <v>957.05</v>
      </c>
      <c r="H5366" s="1">
        <v>960</v>
      </c>
      <c r="I5366" s="1">
        <v>958.8</v>
      </c>
      <c r="J5366" s="1">
        <v>966.26</v>
      </c>
      <c r="K5366" s="1">
        <v>2042500</v>
      </c>
      <c r="L5366" s="1">
        <v>1973590610.45</v>
      </c>
      <c r="M5366" s="1">
        <v>49881</v>
      </c>
      <c r="N5366" s="1">
        <v>1012750</v>
      </c>
      <c r="O5366" s="1">
        <v>49.58</v>
      </c>
    </row>
    <row r="5367" spans="1:15" x14ac:dyDescent="0.25">
      <c r="A5367" s="1" t="s">
        <v>29</v>
      </c>
      <c r="B5367" s="1" t="s">
        <v>16</v>
      </c>
      <c r="C5367" s="2">
        <v>43073</v>
      </c>
      <c r="D5367" s="1">
        <v>958.8</v>
      </c>
      <c r="E5367" s="1">
        <v>980</v>
      </c>
      <c r="F5367" s="1">
        <v>996.8</v>
      </c>
      <c r="G5367" s="1">
        <v>968.55</v>
      </c>
      <c r="H5367" s="1">
        <v>984.4</v>
      </c>
      <c r="I5367" s="1">
        <v>985.35</v>
      </c>
      <c r="J5367" s="1">
        <v>985.73</v>
      </c>
      <c r="K5367" s="1">
        <v>8905803</v>
      </c>
      <c r="L5367" s="1">
        <v>8778677870.8500004</v>
      </c>
      <c r="M5367" s="1">
        <v>150296</v>
      </c>
      <c r="N5367" s="1">
        <v>3727405</v>
      </c>
      <c r="O5367" s="1">
        <v>41.85</v>
      </c>
    </row>
    <row r="5368" spans="1:15" x14ac:dyDescent="0.25">
      <c r="A5368" s="1" t="s">
        <v>29</v>
      </c>
      <c r="B5368" s="1" t="s">
        <v>16</v>
      </c>
      <c r="C5368" s="2">
        <v>43074</v>
      </c>
      <c r="D5368" s="1">
        <v>985.35</v>
      </c>
      <c r="E5368" s="1">
        <v>985.35</v>
      </c>
      <c r="F5368" s="1">
        <v>1003</v>
      </c>
      <c r="G5368" s="1">
        <v>979</v>
      </c>
      <c r="H5368" s="1">
        <v>984.3</v>
      </c>
      <c r="I5368" s="1">
        <v>984.35</v>
      </c>
      <c r="J5368" s="1">
        <v>990.92</v>
      </c>
      <c r="K5368" s="1">
        <v>4988369</v>
      </c>
      <c r="L5368" s="1">
        <v>4943095295.6000004</v>
      </c>
      <c r="M5368" s="1">
        <v>106371</v>
      </c>
      <c r="N5368" s="1">
        <v>2190959</v>
      </c>
      <c r="O5368" s="1">
        <v>43.92</v>
      </c>
    </row>
    <row r="5369" spans="1:15" x14ac:dyDescent="0.25">
      <c r="A5369" s="1" t="s">
        <v>29</v>
      </c>
      <c r="B5369" s="1" t="s">
        <v>16</v>
      </c>
      <c r="C5369" s="2">
        <v>43075</v>
      </c>
      <c r="D5369" s="1">
        <v>984.35</v>
      </c>
      <c r="E5369" s="1">
        <v>985</v>
      </c>
      <c r="F5369" s="1">
        <v>994.1</v>
      </c>
      <c r="G5369" s="1">
        <v>984</v>
      </c>
      <c r="H5369" s="1">
        <v>987.8</v>
      </c>
      <c r="I5369" s="1">
        <v>990.3</v>
      </c>
      <c r="J5369" s="1">
        <v>989.37</v>
      </c>
      <c r="K5369" s="1">
        <v>3745047</v>
      </c>
      <c r="L5369" s="1">
        <v>3705251090.1500001</v>
      </c>
      <c r="M5369" s="1">
        <v>121883</v>
      </c>
      <c r="N5369" s="1">
        <v>2367807</v>
      </c>
      <c r="O5369" s="1">
        <v>63.23</v>
      </c>
    </row>
    <row r="5370" spans="1:15" x14ac:dyDescent="0.25">
      <c r="A5370" s="1" t="s">
        <v>29</v>
      </c>
      <c r="B5370" s="1" t="s">
        <v>16</v>
      </c>
      <c r="C5370" s="2">
        <v>43076</v>
      </c>
      <c r="D5370" s="1">
        <v>990.3</v>
      </c>
      <c r="E5370" s="1">
        <v>989</v>
      </c>
      <c r="F5370" s="1">
        <v>1002.9</v>
      </c>
      <c r="G5370" s="1">
        <v>985.6</v>
      </c>
      <c r="H5370" s="1">
        <v>999.85</v>
      </c>
      <c r="I5370" s="1">
        <v>999.8</v>
      </c>
      <c r="J5370" s="1">
        <v>995.95</v>
      </c>
      <c r="K5370" s="1">
        <v>3774772</v>
      </c>
      <c r="L5370" s="1">
        <v>3759492031.6999998</v>
      </c>
      <c r="M5370" s="1">
        <v>106502</v>
      </c>
      <c r="N5370" s="1">
        <v>2442675</v>
      </c>
      <c r="O5370" s="1">
        <v>64.709999999999994</v>
      </c>
    </row>
    <row r="5371" spans="1:15" x14ac:dyDescent="0.25">
      <c r="A5371" s="1" t="s">
        <v>29</v>
      </c>
      <c r="B5371" s="1" t="s">
        <v>16</v>
      </c>
      <c r="C5371" s="2">
        <v>43077</v>
      </c>
      <c r="D5371" s="1">
        <v>999.8</v>
      </c>
      <c r="E5371" s="1">
        <v>1001</v>
      </c>
      <c r="F5371" s="1">
        <v>1007</v>
      </c>
      <c r="G5371" s="1">
        <v>995</v>
      </c>
      <c r="H5371" s="1">
        <v>999.4</v>
      </c>
      <c r="I5371" s="1">
        <v>1001.85</v>
      </c>
      <c r="J5371" s="1">
        <v>1002.25</v>
      </c>
      <c r="K5371" s="1">
        <v>2991622</v>
      </c>
      <c r="L5371" s="1">
        <v>2998343941.0999999</v>
      </c>
      <c r="M5371" s="1">
        <v>109714</v>
      </c>
      <c r="N5371" s="1">
        <v>2139664</v>
      </c>
      <c r="O5371" s="1">
        <v>71.52</v>
      </c>
    </row>
    <row r="5372" spans="1:15" x14ac:dyDescent="0.25">
      <c r="A5372" s="1" t="s">
        <v>29</v>
      </c>
      <c r="B5372" s="1" t="s">
        <v>16</v>
      </c>
      <c r="C5372" s="2">
        <v>43080</v>
      </c>
      <c r="D5372" s="1">
        <v>1001.85</v>
      </c>
      <c r="E5372" s="1">
        <v>994.95</v>
      </c>
      <c r="F5372" s="1">
        <v>1006.9</v>
      </c>
      <c r="G5372" s="1">
        <v>993.95</v>
      </c>
      <c r="H5372" s="1">
        <v>1005.4</v>
      </c>
      <c r="I5372" s="1">
        <v>1005.3</v>
      </c>
      <c r="J5372" s="1">
        <v>1000.75</v>
      </c>
      <c r="K5372" s="1">
        <v>2569549</v>
      </c>
      <c r="L5372" s="1">
        <v>2571485667.1999998</v>
      </c>
      <c r="M5372" s="1">
        <v>64951</v>
      </c>
      <c r="N5372" s="1">
        <v>1914506</v>
      </c>
      <c r="O5372" s="1">
        <v>74.510000000000005</v>
      </c>
    </row>
    <row r="5373" spans="1:15" x14ac:dyDescent="0.25">
      <c r="A5373" s="1" t="s">
        <v>29</v>
      </c>
      <c r="B5373" s="1" t="s">
        <v>16</v>
      </c>
      <c r="C5373" s="2">
        <v>43081</v>
      </c>
      <c r="D5373" s="1">
        <v>1005.3</v>
      </c>
      <c r="E5373" s="1">
        <v>1002</v>
      </c>
      <c r="F5373" s="1">
        <v>1014</v>
      </c>
      <c r="G5373" s="1">
        <v>1002</v>
      </c>
      <c r="H5373" s="1">
        <v>1010.5</v>
      </c>
      <c r="I5373" s="1">
        <v>1010.5</v>
      </c>
      <c r="J5373" s="1">
        <v>1009.41</v>
      </c>
      <c r="K5373" s="1">
        <v>4660217</v>
      </c>
      <c r="L5373" s="1">
        <v>4704066529</v>
      </c>
      <c r="M5373" s="1">
        <v>125676</v>
      </c>
      <c r="N5373" s="1">
        <v>3609637</v>
      </c>
      <c r="O5373" s="1">
        <v>77.459999999999994</v>
      </c>
    </row>
    <row r="5374" spans="1:15" x14ac:dyDescent="0.25">
      <c r="A5374" s="1" t="s">
        <v>29</v>
      </c>
      <c r="B5374" s="1" t="s">
        <v>16</v>
      </c>
      <c r="C5374" s="2">
        <v>43082</v>
      </c>
      <c r="D5374" s="1">
        <v>1010.5</v>
      </c>
      <c r="E5374" s="1">
        <v>1010.9</v>
      </c>
      <c r="F5374" s="1">
        <v>1019</v>
      </c>
      <c r="G5374" s="1">
        <v>997.65</v>
      </c>
      <c r="H5374" s="1">
        <v>1005</v>
      </c>
      <c r="I5374" s="1">
        <v>1003.75</v>
      </c>
      <c r="J5374" s="1">
        <v>1010.55</v>
      </c>
      <c r="K5374" s="1">
        <v>2681199</v>
      </c>
      <c r="L5374" s="1">
        <v>2709482013.3000002</v>
      </c>
      <c r="M5374" s="1">
        <v>89418</v>
      </c>
      <c r="N5374" s="1">
        <v>1495614</v>
      </c>
      <c r="O5374" s="1">
        <v>55.78</v>
      </c>
    </row>
    <row r="5375" spans="1:15" x14ac:dyDescent="0.25">
      <c r="A5375" s="1" t="s">
        <v>29</v>
      </c>
      <c r="B5375" s="1" t="s">
        <v>16</v>
      </c>
      <c r="C5375" s="2">
        <v>43083</v>
      </c>
      <c r="D5375" s="1">
        <v>1003.75</v>
      </c>
      <c r="E5375" s="1">
        <v>1005.25</v>
      </c>
      <c r="F5375" s="1">
        <v>1015</v>
      </c>
      <c r="G5375" s="1">
        <v>999.3</v>
      </c>
      <c r="H5375" s="1">
        <v>1012.3</v>
      </c>
      <c r="I5375" s="1">
        <v>1013.1</v>
      </c>
      <c r="J5375" s="1">
        <v>1010.36</v>
      </c>
      <c r="K5375" s="1">
        <v>3011786</v>
      </c>
      <c r="L5375" s="1">
        <v>3042976537</v>
      </c>
      <c r="M5375" s="1">
        <v>97393</v>
      </c>
      <c r="N5375" s="1">
        <v>1876813</v>
      </c>
      <c r="O5375" s="1">
        <v>62.32</v>
      </c>
    </row>
    <row r="5376" spans="1:15" x14ac:dyDescent="0.25">
      <c r="A5376" s="1" t="s">
        <v>29</v>
      </c>
      <c r="B5376" s="1" t="s">
        <v>16</v>
      </c>
      <c r="C5376" s="2">
        <v>43084</v>
      </c>
      <c r="D5376" s="1">
        <v>1013.1</v>
      </c>
      <c r="E5376" s="1">
        <v>1013</v>
      </c>
      <c r="F5376" s="1">
        <v>1026.4000000000001</v>
      </c>
      <c r="G5376" s="1">
        <v>1011.85</v>
      </c>
      <c r="H5376" s="1">
        <v>1019</v>
      </c>
      <c r="I5376" s="1">
        <v>1022.9</v>
      </c>
      <c r="J5376" s="1">
        <v>1019.21</v>
      </c>
      <c r="K5376" s="1">
        <v>5192067</v>
      </c>
      <c r="L5376" s="1">
        <v>5291809164.5500002</v>
      </c>
      <c r="M5376" s="1">
        <v>117970</v>
      </c>
      <c r="N5376" s="1">
        <v>3887254</v>
      </c>
      <c r="O5376" s="1">
        <v>74.87</v>
      </c>
    </row>
    <row r="5377" spans="1:15" x14ac:dyDescent="0.25">
      <c r="A5377" s="1" t="s">
        <v>29</v>
      </c>
      <c r="B5377" s="1" t="s">
        <v>16</v>
      </c>
      <c r="C5377" s="2">
        <v>43087</v>
      </c>
      <c r="D5377" s="1">
        <v>1022.9</v>
      </c>
      <c r="E5377" s="1">
        <v>1011.9</v>
      </c>
      <c r="F5377" s="1">
        <v>1030.7</v>
      </c>
      <c r="G5377" s="1">
        <v>1005.8</v>
      </c>
      <c r="H5377" s="1">
        <v>1014</v>
      </c>
      <c r="I5377" s="1">
        <v>1016.6</v>
      </c>
      <c r="J5377" s="1">
        <v>1019.42</v>
      </c>
      <c r="K5377" s="1">
        <v>2017724</v>
      </c>
      <c r="L5377" s="1">
        <v>2056905714.55</v>
      </c>
      <c r="M5377" s="1">
        <v>67395</v>
      </c>
      <c r="N5377" s="1">
        <v>841209</v>
      </c>
      <c r="O5377" s="1">
        <v>41.69</v>
      </c>
    </row>
    <row r="5378" spans="1:15" x14ac:dyDescent="0.25">
      <c r="A5378" s="1" t="s">
        <v>29</v>
      </c>
      <c r="B5378" s="1" t="s">
        <v>16</v>
      </c>
      <c r="C5378" s="2">
        <v>43088</v>
      </c>
      <c r="D5378" s="1">
        <v>1016.6</v>
      </c>
      <c r="E5378" s="1">
        <v>1017.45</v>
      </c>
      <c r="F5378" s="1">
        <v>1017.95</v>
      </c>
      <c r="G5378" s="1">
        <v>999.55</v>
      </c>
      <c r="H5378" s="1">
        <v>1006.65</v>
      </c>
      <c r="I5378" s="1">
        <v>1003.95</v>
      </c>
      <c r="J5378" s="1">
        <v>1007.23</v>
      </c>
      <c r="K5378" s="1">
        <v>3559449</v>
      </c>
      <c r="L5378" s="1">
        <v>3585173633.4000001</v>
      </c>
      <c r="M5378" s="1">
        <v>87491</v>
      </c>
      <c r="N5378" s="1">
        <v>2335815</v>
      </c>
      <c r="O5378" s="1">
        <v>65.62</v>
      </c>
    </row>
    <row r="5379" spans="1:15" x14ac:dyDescent="0.25">
      <c r="A5379" s="1" t="s">
        <v>29</v>
      </c>
      <c r="B5379" s="1" t="s">
        <v>16</v>
      </c>
      <c r="C5379" s="2">
        <v>43089</v>
      </c>
      <c r="D5379" s="1">
        <v>1003.95</v>
      </c>
      <c r="E5379" s="1">
        <v>1005.1</v>
      </c>
      <c r="F5379" s="1">
        <v>1018.6</v>
      </c>
      <c r="G5379" s="1">
        <v>1001</v>
      </c>
      <c r="H5379" s="1">
        <v>1016.35</v>
      </c>
      <c r="I5379" s="1">
        <v>1015.85</v>
      </c>
      <c r="J5379" s="1">
        <v>1011.09</v>
      </c>
      <c r="K5379" s="1">
        <v>2093163</v>
      </c>
      <c r="L5379" s="1">
        <v>2116374406.9000001</v>
      </c>
      <c r="M5379" s="1">
        <v>68366</v>
      </c>
      <c r="N5379" s="1">
        <v>1233741</v>
      </c>
      <c r="O5379" s="1">
        <v>58.94</v>
      </c>
    </row>
    <row r="5380" spans="1:15" x14ac:dyDescent="0.25">
      <c r="A5380" s="1" t="s">
        <v>29</v>
      </c>
      <c r="B5380" s="1" t="s">
        <v>16</v>
      </c>
      <c r="C5380" s="2">
        <v>43090</v>
      </c>
      <c r="D5380" s="1">
        <v>1015.85</v>
      </c>
      <c r="E5380" s="1">
        <v>1014.8</v>
      </c>
      <c r="F5380" s="1">
        <v>1028.95</v>
      </c>
      <c r="G5380" s="1">
        <v>998.4</v>
      </c>
      <c r="H5380" s="1">
        <v>1021.5</v>
      </c>
      <c r="I5380" s="1">
        <v>1022.05</v>
      </c>
      <c r="J5380" s="1">
        <v>1014.97</v>
      </c>
      <c r="K5380" s="1">
        <v>5529581</v>
      </c>
      <c r="L5380" s="1">
        <v>5612359298.4499998</v>
      </c>
      <c r="M5380" s="1">
        <v>132258</v>
      </c>
      <c r="N5380" s="1">
        <v>2881998</v>
      </c>
      <c r="O5380" s="1">
        <v>52.12</v>
      </c>
    </row>
    <row r="5381" spans="1:15" x14ac:dyDescent="0.25">
      <c r="A5381" s="1" t="s">
        <v>29</v>
      </c>
      <c r="B5381" s="1" t="s">
        <v>16</v>
      </c>
      <c r="C5381" s="2">
        <v>43091</v>
      </c>
      <c r="D5381" s="1">
        <v>1022.05</v>
      </c>
      <c r="E5381" s="1">
        <v>1016</v>
      </c>
      <c r="F5381" s="1">
        <v>1044.8</v>
      </c>
      <c r="G5381" s="1">
        <v>1016</v>
      </c>
      <c r="H5381" s="1">
        <v>1037.8499999999999</v>
      </c>
      <c r="I5381" s="1">
        <v>1039.3499999999999</v>
      </c>
      <c r="J5381" s="1">
        <v>1035.23</v>
      </c>
      <c r="K5381" s="1">
        <v>6453470</v>
      </c>
      <c r="L5381" s="1">
        <v>6680838537.9499998</v>
      </c>
      <c r="M5381" s="1">
        <v>148038</v>
      </c>
      <c r="N5381" s="1">
        <v>4301144</v>
      </c>
      <c r="O5381" s="1">
        <v>66.650000000000006</v>
      </c>
    </row>
    <row r="5382" spans="1:15" x14ac:dyDescent="0.25">
      <c r="A5382" s="1" t="s">
        <v>29</v>
      </c>
      <c r="B5382" s="1" t="s">
        <v>16</v>
      </c>
      <c r="C5382" s="2">
        <v>43095</v>
      </c>
      <c r="D5382" s="1">
        <v>1039.3499999999999</v>
      </c>
      <c r="E5382" s="1">
        <v>1030</v>
      </c>
      <c r="F5382" s="1">
        <v>1041.5</v>
      </c>
      <c r="G5382" s="1">
        <v>1023</v>
      </c>
      <c r="H5382" s="1">
        <v>1035</v>
      </c>
      <c r="I5382" s="1">
        <v>1035.5999999999999</v>
      </c>
      <c r="J5382" s="1">
        <v>1034.8800000000001</v>
      </c>
      <c r="K5382" s="1">
        <v>5404453</v>
      </c>
      <c r="L5382" s="1">
        <v>5592980614.4499998</v>
      </c>
      <c r="M5382" s="1">
        <v>137301</v>
      </c>
      <c r="N5382" s="1">
        <v>3845765</v>
      </c>
      <c r="O5382" s="1">
        <v>71.16</v>
      </c>
    </row>
    <row r="5383" spans="1:15" x14ac:dyDescent="0.25">
      <c r="A5383" s="1" t="s">
        <v>29</v>
      </c>
      <c r="B5383" s="1" t="s">
        <v>16</v>
      </c>
      <c r="C5383" s="2">
        <v>43096</v>
      </c>
      <c r="D5383" s="1">
        <v>1035.5999999999999</v>
      </c>
      <c r="E5383" s="1">
        <v>1028</v>
      </c>
      <c r="F5383" s="1">
        <v>1039.0999999999999</v>
      </c>
      <c r="G5383" s="1">
        <v>1027.4000000000001</v>
      </c>
      <c r="H5383" s="1">
        <v>1034</v>
      </c>
      <c r="I5383" s="1">
        <v>1034.25</v>
      </c>
      <c r="J5383" s="1">
        <v>1034</v>
      </c>
      <c r="K5383" s="1">
        <v>3485086</v>
      </c>
      <c r="L5383" s="1">
        <v>3603591314.75</v>
      </c>
      <c r="M5383" s="1">
        <v>101607</v>
      </c>
      <c r="N5383" s="1">
        <v>2483152</v>
      </c>
      <c r="O5383" s="1">
        <v>71.25</v>
      </c>
    </row>
    <row r="5384" spans="1:15" x14ac:dyDescent="0.25">
      <c r="A5384" s="1" t="s">
        <v>29</v>
      </c>
      <c r="B5384" s="1" t="s">
        <v>16</v>
      </c>
      <c r="C5384" s="2">
        <v>43097</v>
      </c>
      <c r="D5384" s="1">
        <v>1034.25</v>
      </c>
      <c r="E5384" s="1">
        <v>1030</v>
      </c>
      <c r="F5384" s="1">
        <v>1040</v>
      </c>
      <c r="G5384" s="1">
        <v>1023.8</v>
      </c>
      <c r="H5384" s="1">
        <v>1030</v>
      </c>
      <c r="I5384" s="1">
        <v>1033.25</v>
      </c>
      <c r="J5384" s="1">
        <v>1034.4100000000001</v>
      </c>
      <c r="K5384" s="1">
        <v>4216736</v>
      </c>
      <c r="L5384" s="1">
        <v>4361825789.1499996</v>
      </c>
      <c r="M5384" s="1">
        <v>107124</v>
      </c>
      <c r="N5384" s="1">
        <v>3236750</v>
      </c>
      <c r="O5384" s="1">
        <v>76.760000000000005</v>
      </c>
    </row>
    <row r="5385" spans="1:15" x14ac:dyDescent="0.25">
      <c r="A5385" s="1" t="s">
        <v>29</v>
      </c>
      <c r="B5385" s="1" t="s">
        <v>16</v>
      </c>
      <c r="C5385" s="2">
        <v>43098</v>
      </c>
      <c r="D5385" s="1">
        <v>1033.25</v>
      </c>
      <c r="E5385" s="1">
        <v>1030.0999999999999</v>
      </c>
      <c r="F5385" s="1">
        <v>1048.8</v>
      </c>
      <c r="G5385" s="1">
        <v>1030</v>
      </c>
      <c r="H5385" s="1">
        <v>1041.25</v>
      </c>
      <c r="I5385" s="1">
        <v>1042.05</v>
      </c>
      <c r="J5385" s="1">
        <v>1041.3800000000001</v>
      </c>
      <c r="K5385" s="1">
        <v>3300884</v>
      </c>
      <c r="L5385" s="1">
        <v>3437461626.4000001</v>
      </c>
      <c r="M5385" s="1">
        <v>83693</v>
      </c>
      <c r="N5385" s="1">
        <v>2238793</v>
      </c>
      <c r="O5385" s="1">
        <v>67.819999999999993</v>
      </c>
    </row>
    <row r="5386" spans="1:15" x14ac:dyDescent="0.25">
      <c r="A5386" s="1" t="s">
        <v>29</v>
      </c>
      <c r="B5386" s="1" t="s">
        <v>16</v>
      </c>
      <c r="C5386" s="2">
        <v>43101</v>
      </c>
      <c r="D5386" s="1">
        <v>1042.05</v>
      </c>
      <c r="E5386" s="1">
        <v>1037.7</v>
      </c>
      <c r="F5386" s="1">
        <v>1044.5</v>
      </c>
      <c r="G5386" s="1">
        <v>1030</v>
      </c>
      <c r="H5386" s="1">
        <v>1032.1500000000001</v>
      </c>
      <c r="I5386" s="1">
        <v>1033.55</v>
      </c>
      <c r="J5386" s="1">
        <v>1036.23</v>
      </c>
      <c r="K5386" s="1">
        <v>2715670</v>
      </c>
      <c r="L5386" s="1">
        <v>2814045584.3499999</v>
      </c>
      <c r="M5386" s="1">
        <v>65839</v>
      </c>
      <c r="N5386" s="1">
        <v>1776744</v>
      </c>
      <c r="O5386" s="1">
        <v>65.430000000000007</v>
      </c>
    </row>
    <row r="5387" spans="1:15" x14ac:dyDescent="0.25">
      <c r="A5387" s="1" t="s">
        <v>29</v>
      </c>
      <c r="B5387" s="1" t="s">
        <v>16</v>
      </c>
      <c r="C5387" s="2">
        <v>43102</v>
      </c>
      <c r="D5387" s="1">
        <v>1033.55</v>
      </c>
      <c r="E5387" s="1">
        <v>1037.25</v>
      </c>
      <c r="F5387" s="1">
        <v>1042</v>
      </c>
      <c r="G5387" s="1">
        <v>1023</v>
      </c>
      <c r="H5387" s="1">
        <v>1028.3</v>
      </c>
      <c r="I5387" s="1">
        <v>1029.7</v>
      </c>
      <c r="J5387" s="1">
        <v>1031.43</v>
      </c>
      <c r="K5387" s="1">
        <v>3056124</v>
      </c>
      <c r="L5387" s="1">
        <v>3152175058.5500002</v>
      </c>
      <c r="M5387" s="1">
        <v>122157</v>
      </c>
      <c r="N5387" s="1">
        <v>2066488</v>
      </c>
      <c r="O5387" s="1">
        <v>67.62</v>
      </c>
    </row>
    <row r="5388" spans="1:15" x14ac:dyDescent="0.25">
      <c r="A5388" s="1" t="s">
        <v>29</v>
      </c>
      <c r="B5388" s="1" t="s">
        <v>16</v>
      </c>
      <c r="C5388" s="2">
        <v>43103</v>
      </c>
      <c r="D5388" s="1">
        <v>1029.7</v>
      </c>
      <c r="E5388" s="1">
        <v>1028.5</v>
      </c>
      <c r="F5388" s="1">
        <v>1031.5999999999999</v>
      </c>
      <c r="G5388" s="1">
        <v>1018.6</v>
      </c>
      <c r="H5388" s="1">
        <v>1022</v>
      </c>
      <c r="I5388" s="1">
        <v>1021.3</v>
      </c>
      <c r="J5388" s="1">
        <v>1022.55</v>
      </c>
      <c r="K5388" s="1">
        <v>3423276</v>
      </c>
      <c r="L5388" s="1">
        <v>3500475318.8000002</v>
      </c>
      <c r="M5388" s="1">
        <v>132588</v>
      </c>
      <c r="N5388" s="1">
        <v>2428553</v>
      </c>
      <c r="O5388" s="1">
        <v>70.94</v>
      </c>
    </row>
    <row r="5389" spans="1:15" x14ac:dyDescent="0.25">
      <c r="A5389" s="1" t="s">
        <v>29</v>
      </c>
      <c r="B5389" s="1" t="s">
        <v>16</v>
      </c>
      <c r="C5389" s="2">
        <v>43104</v>
      </c>
      <c r="D5389" s="1">
        <v>1021.3</v>
      </c>
      <c r="E5389" s="1">
        <v>1021</v>
      </c>
      <c r="F5389" s="1">
        <v>1021</v>
      </c>
      <c r="G5389" s="1">
        <v>1009.6</v>
      </c>
      <c r="H5389" s="1">
        <v>1015</v>
      </c>
      <c r="I5389" s="1">
        <v>1015.4</v>
      </c>
      <c r="J5389" s="1">
        <v>1014.48</v>
      </c>
      <c r="K5389" s="1">
        <v>4473807</v>
      </c>
      <c r="L5389" s="1">
        <v>4538566058.1000004</v>
      </c>
      <c r="M5389" s="1">
        <v>81236</v>
      </c>
      <c r="N5389" s="1">
        <v>3101206</v>
      </c>
      <c r="O5389" s="1">
        <v>69.319999999999993</v>
      </c>
    </row>
    <row r="5390" spans="1:15" x14ac:dyDescent="0.25">
      <c r="A5390" s="1" t="s">
        <v>29</v>
      </c>
      <c r="B5390" s="1" t="s">
        <v>16</v>
      </c>
      <c r="C5390" s="2">
        <v>43105</v>
      </c>
      <c r="D5390" s="1">
        <v>1015.4</v>
      </c>
      <c r="E5390" s="1">
        <v>1015.3</v>
      </c>
      <c r="F5390" s="1">
        <v>1026.4000000000001</v>
      </c>
      <c r="G5390" s="1">
        <v>1006</v>
      </c>
      <c r="H5390" s="1">
        <v>1014.25</v>
      </c>
      <c r="I5390" s="1">
        <v>1012</v>
      </c>
      <c r="J5390" s="1">
        <v>1012.92</v>
      </c>
      <c r="K5390" s="1">
        <v>5512988</v>
      </c>
      <c r="L5390" s="1">
        <v>5584193773.75</v>
      </c>
      <c r="M5390" s="1">
        <v>134727</v>
      </c>
      <c r="N5390" s="1">
        <v>3907486</v>
      </c>
      <c r="O5390" s="1">
        <v>70.88</v>
      </c>
    </row>
    <row r="5391" spans="1:15" x14ac:dyDescent="0.25">
      <c r="A5391" s="1" t="s">
        <v>29</v>
      </c>
      <c r="B5391" s="1" t="s">
        <v>16</v>
      </c>
      <c r="C5391" s="2">
        <v>43108</v>
      </c>
      <c r="D5391" s="1">
        <v>1012</v>
      </c>
      <c r="E5391" s="1">
        <v>1024.9000000000001</v>
      </c>
      <c r="F5391" s="1">
        <v>1039</v>
      </c>
      <c r="G5391" s="1">
        <v>1020.05</v>
      </c>
      <c r="H5391" s="1">
        <v>1035.2</v>
      </c>
      <c r="I5391" s="1">
        <v>1036.05</v>
      </c>
      <c r="J5391" s="1">
        <v>1029.31</v>
      </c>
      <c r="K5391" s="1">
        <v>2797345</v>
      </c>
      <c r="L5391" s="1">
        <v>2879337346.1999998</v>
      </c>
      <c r="M5391" s="1">
        <v>73704</v>
      </c>
      <c r="N5391" s="1">
        <v>1672022</v>
      </c>
      <c r="O5391" s="1">
        <v>59.77</v>
      </c>
    </row>
    <row r="5392" spans="1:15" x14ac:dyDescent="0.25">
      <c r="A5392" s="1" t="s">
        <v>29</v>
      </c>
      <c r="B5392" s="1" t="s">
        <v>16</v>
      </c>
      <c r="C5392" s="2">
        <v>43109</v>
      </c>
      <c r="D5392" s="1">
        <v>1036.05</v>
      </c>
      <c r="E5392" s="1">
        <v>1040</v>
      </c>
      <c r="F5392" s="1">
        <v>1044.9000000000001</v>
      </c>
      <c r="G5392" s="1">
        <v>1028.9000000000001</v>
      </c>
      <c r="H5392" s="1">
        <v>1039</v>
      </c>
      <c r="I5392" s="1">
        <v>1041.3499999999999</v>
      </c>
      <c r="J5392" s="1">
        <v>1036.46</v>
      </c>
      <c r="K5392" s="1">
        <v>4974118</v>
      </c>
      <c r="L5392" s="1">
        <v>5155470378.8999996</v>
      </c>
      <c r="M5392" s="1">
        <v>119611</v>
      </c>
      <c r="N5392" s="1">
        <v>3285996</v>
      </c>
      <c r="O5392" s="1">
        <v>66.06</v>
      </c>
    </row>
    <row r="5393" spans="1:15" x14ac:dyDescent="0.25">
      <c r="A5393" s="1" t="s">
        <v>29</v>
      </c>
      <c r="B5393" s="1" t="s">
        <v>16</v>
      </c>
      <c r="C5393" s="2">
        <v>43110</v>
      </c>
      <c r="D5393" s="1">
        <v>1041.3499999999999</v>
      </c>
      <c r="E5393" s="1">
        <v>1046.8</v>
      </c>
      <c r="F5393" s="1">
        <v>1056</v>
      </c>
      <c r="G5393" s="1">
        <v>1033.05</v>
      </c>
      <c r="H5393" s="1">
        <v>1053</v>
      </c>
      <c r="I5393" s="1">
        <v>1052.25</v>
      </c>
      <c r="J5393" s="1">
        <v>1043.96</v>
      </c>
      <c r="K5393" s="1">
        <v>4734317</v>
      </c>
      <c r="L5393" s="1">
        <v>4942421495.6499996</v>
      </c>
      <c r="M5393" s="1">
        <v>100562</v>
      </c>
      <c r="N5393" s="1">
        <v>2588309</v>
      </c>
      <c r="O5393" s="1">
        <v>54.67</v>
      </c>
    </row>
    <row r="5394" spans="1:15" x14ac:dyDescent="0.25">
      <c r="A5394" s="1" t="s">
        <v>29</v>
      </c>
      <c r="B5394" s="1" t="s">
        <v>16</v>
      </c>
      <c r="C5394" s="2">
        <v>43111</v>
      </c>
      <c r="D5394" s="1">
        <v>1052.25</v>
      </c>
      <c r="E5394" s="1">
        <v>1055.25</v>
      </c>
      <c r="F5394" s="1">
        <v>1083.4000000000001</v>
      </c>
      <c r="G5394" s="1">
        <v>1055.25</v>
      </c>
      <c r="H5394" s="1">
        <v>1076.5</v>
      </c>
      <c r="I5394" s="1">
        <v>1075.8</v>
      </c>
      <c r="J5394" s="1">
        <v>1069.8599999999999</v>
      </c>
      <c r="K5394" s="1">
        <v>8387735</v>
      </c>
      <c r="L5394" s="1">
        <v>8973696876.1499996</v>
      </c>
      <c r="M5394" s="1">
        <v>134085</v>
      </c>
      <c r="N5394" s="1">
        <v>5432620</v>
      </c>
      <c r="O5394" s="1">
        <v>64.77</v>
      </c>
    </row>
    <row r="5395" spans="1:15" x14ac:dyDescent="0.25">
      <c r="A5395" s="1" t="s">
        <v>29</v>
      </c>
      <c r="B5395" s="1" t="s">
        <v>16</v>
      </c>
      <c r="C5395" s="2">
        <v>43112</v>
      </c>
      <c r="D5395" s="1">
        <v>1075.8</v>
      </c>
      <c r="E5395" s="1">
        <v>1085.8</v>
      </c>
      <c r="F5395" s="1">
        <v>1085.9000000000001</v>
      </c>
      <c r="G5395" s="1">
        <v>1070.55</v>
      </c>
      <c r="H5395" s="1">
        <v>1078.6500000000001</v>
      </c>
      <c r="I5395" s="1">
        <v>1078.45</v>
      </c>
      <c r="J5395" s="1">
        <v>1077.02</v>
      </c>
      <c r="K5395" s="1">
        <v>9008264</v>
      </c>
      <c r="L5395" s="1">
        <v>9702068540.5499992</v>
      </c>
      <c r="M5395" s="1">
        <v>138377</v>
      </c>
      <c r="N5395" s="1">
        <v>6331013</v>
      </c>
      <c r="O5395" s="1">
        <v>70.28</v>
      </c>
    </row>
    <row r="5396" spans="1:15" x14ac:dyDescent="0.25">
      <c r="A5396" s="1" t="s">
        <v>29</v>
      </c>
      <c r="B5396" s="1" t="s">
        <v>16</v>
      </c>
      <c r="C5396" s="2">
        <v>43115</v>
      </c>
      <c r="D5396" s="1">
        <v>1078.45</v>
      </c>
      <c r="E5396" s="1">
        <v>1080</v>
      </c>
      <c r="F5396" s="1">
        <v>1092.95</v>
      </c>
      <c r="G5396" s="1">
        <v>1065.0999999999999</v>
      </c>
      <c r="H5396" s="1">
        <v>1081</v>
      </c>
      <c r="I5396" s="1">
        <v>1081.1500000000001</v>
      </c>
      <c r="J5396" s="1">
        <v>1080.8900000000001</v>
      </c>
      <c r="K5396" s="1">
        <v>5324625</v>
      </c>
      <c r="L5396" s="1">
        <v>5755343848.6000004</v>
      </c>
      <c r="M5396" s="1">
        <v>132189</v>
      </c>
      <c r="N5396" s="1">
        <v>2580059</v>
      </c>
      <c r="O5396" s="1">
        <v>48.46</v>
      </c>
    </row>
    <row r="5397" spans="1:15" x14ac:dyDescent="0.25">
      <c r="A5397" s="1" t="s">
        <v>29</v>
      </c>
      <c r="B5397" s="1" t="s">
        <v>16</v>
      </c>
      <c r="C5397" s="2">
        <v>43116</v>
      </c>
      <c r="D5397" s="1">
        <v>1081.1500000000001</v>
      </c>
      <c r="E5397" s="1">
        <v>1081.25</v>
      </c>
      <c r="F5397" s="1">
        <v>1134.8</v>
      </c>
      <c r="G5397" s="1">
        <v>1081.25</v>
      </c>
      <c r="H5397" s="1">
        <v>1125</v>
      </c>
      <c r="I5397" s="1">
        <v>1122.8499999999999</v>
      </c>
      <c r="J5397" s="1">
        <v>1116.71</v>
      </c>
      <c r="K5397" s="1">
        <v>11323483</v>
      </c>
      <c r="L5397" s="1">
        <v>12645064683.75</v>
      </c>
      <c r="M5397" s="1">
        <v>222629</v>
      </c>
      <c r="N5397" s="1">
        <v>5830742</v>
      </c>
      <c r="O5397" s="1">
        <v>51.49</v>
      </c>
    </row>
    <row r="5398" spans="1:15" x14ac:dyDescent="0.25">
      <c r="A5398" s="1" t="s">
        <v>29</v>
      </c>
      <c r="B5398" s="1" t="s">
        <v>16</v>
      </c>
      <c r="C5398" s="2">
        <v>43117</v>
      </c>
      <c r="D5398" s="1">
        <v>1122.8499999999999</v>
      </c>
      <c r="E5398" s="1">
        <v>1124.8499999999999</v>
      </c>
      <c r="F5398" s="1">
        <v>1161.8</v>
      </c>
      <c r="G5398" s="1">
        <v>1123</v>
      </c>
      <c r="H5398" s="1">
        <v>1148</v>
      </c>
      <c r="I5398" s="1">
        <v>1152.0999999999999</v>
      </c>
      <c r="J5398" s="1">
        <v>1150.95</v>
      </c>
      <c r="K5398" s="1">
        <v>13077044</v>
      </c>
      <c r="L5398" s="1">
        <v>15051075122.950001</v>
      </c>
      <c r="M5398" s="1">
        <v>331838</v>
      </c>
      <c r="N5398" s="1">
        <v>8123219</v>
      </c>
      <c r="O5398" s="1">
        <v>62.12</v>
      </c>
    </row>
    <row r="5399" spans="1:15" x14ac:dyDescent="0.25">
      <c r="A5399" s="1" t="s">
        <v>29</v>
      </c>
      <c r="B5399" s="1" t="s">
        <v>16</v>
      </c>
      <c r="C5399" s="2">
        <v>43118</v>
      </c>
      <c r="D5399" s="1">
        <v>1152.0999999999999</v>
      </c>
      <c r="E5399" s="1">
        <v>1145</v>
      </c>
      <c r="F5399" s="1">
        <v>1164.9000000000001</v>
      </c>
      <c r="G5399" s="1">
        <v>1132.0999999999999</v>
      </c>
      <c r="H5399" s="1">
        <v>1152</v>
      </c>
      <c r="I5399" s="1">
        <v>1152.7</v>
      </c>
      <c r="J5399" s="1">
        <v>1148.19</v>
      </c>
      <c r="K5399" s="1">
        <v>6602485</v>
      </c>
      <c r="L5399" s="1">
        <v>7580886446.1499996</v>
      </c>
      <c r="M5399" s="1">
        <v>148758</v>
      </c>
      <c r="N5399" s="1">
        <v>4382098</v>
      </c>
      <c r="O5399" s="1">
        <v>66.37</v>
      </c>
    </row>
    <row r="5400" spans="1:15" x14ac:dyDescent="0.25">
      <c r="A5400" s="1" t="s">
        <v>29</v>
      </c>
      <c r="B5400" s="1" t="s">
        <v>16</v>
      </c>
      <c r="C5400" s="2">
        <v>43119</v>
      </c>
      <c r="D5400" s="1">
        <v>1152.7</v>
      </c>
      <c r="E5400" s="1">
        <v>1145</v>
      </c>
      <c r="F5400" s="1">
        <v>1147.9000000000001</v>
      </c>
      <c r="G5400" s="1">
        <v>1136</v>
      </c>
      <c r="H5400" s="1">
        <v>1145.9000000000001</v>
      </c>
      <c r="I5400" s="1">
        <v>1143.45</v>
      </c>
      <c r="J5400" s="1">
        <v>1142.0899999999999</v>
      </c>
      <c r="K5400" s="1">
        <v>2994139</v>
      </c>
      <c r="L5400" s="1">
        <v>3419578449.5999999</v>
      </c>
      <c r="M5400" s="1">
        <v>104184</v>
      </c>
      <c r="N5400" s="1">
        <v>1946826</v>
      </c>
      <c r="O5400" s="1">
        <v>65.02</v>
      </c>
    </row>
    <row r="5401" spans="1:15" x14ac:dyDescent="0.25">
      <c r="A5401" s="1" t="s">
        <v>29</v>
      </c>
      <c r="B5401" s="1" t="s">
        <v>16</v>
      </c>
      <c r="C5401" s="2">
        <v>43122</v>
      </c>
      <c r="D5401" s="1">
        <v>1143.45</v>
      </c>
      <c r="E5401" s="1">
        <v>1132.1500000000001</v>
      </c>
      <c r="F5401" s="1">
        <v>1156.95</v>
      </c>
      <c r="G5401" s="1">
        <v>1132</v>
      </c>
      <c r="H5401" s="1">
        <v>1148.0999999999999</v>
      </c>
      <c r="I5401" s="1">
        <v>1150</v>
      </c>
      <c r="J5401" s="1">
        <v>1144.31</v>
      </c>
      <c r="K5401" s="1">
        <v>4825107</v>
      </c>
      <c r="L5401" s="1">
        <v>5521427259.1000004</v>
      </c>
      <c r="M5401" s="1">
        <v>136884</v>
      </c>
      <c r="N5401" s="1">
        <v>3164249</v>
      </c>
      <c r="O5401" s="1">
        <v>65.58</v>
      </c>
    </row>
    <row r="5402" spans="1:15" x14ac:dyDescent="0.25">
      <c r="A5402" s="1" t="s">
        <v>29</v>
      </c>
      <c r="B5402" s="1" t="s">
        <v>16</v>
      </c>
      <c r="C5402" s="2">
        <v>43123</v>
      </c>
      <c r="D5402" s="1">
        <v>1150</v>
      </c>
      <c r="E5402" s="1">
        <v>1155</v>
      </c>
      <c r="F5402" s="1">
        <v>1188</v>
      </c>
      <c r="G5402" s="1">
        <v>1155</v>
      </c>
      <c r="H5402" s="1">
        <v>1176</v>
      </c>
      <c r="I5402" s="1">
        <v>1177.0999999999999</v>
      </c>
      <c r="J5402" s="1">
        <v>1176.8499999999999</v>
      </c>
      <c r="K5402" s="1">
        <v>7701898</v>
      </c>
      <c r="L5402" s="1">
        <v>9063945901.1499996</v>
      </c>
      <c r="M5402" s="1">
        <v>178542</v>
      </c>
      <c r="N5402" s="1">
        <v>4413789</v>
      </c>
      <c r="O5402" s="1">
        <v>57.31</v>
      </c>
    </row>
    <row r="5403" spans="1:15" x14ac:dyDescent="0.25">
      <c r="A5403" s="1" t="s">
        <v>29</v>
      </c>
      <c r="B5403" s="1" t="s">
        <v>16</v>
      </c>
      <c r="C5403" s="2">
        <v>43124</v>
      </c>
      <c r="D5403" s="1">
        <v>1177.0999999999999</v>
      </c>
      <c r="E5403" s="1">
        <v>1174.8</v>
      </c>
      <c r="F5403" s="1">
        <v>1221.05</v>
      </c>
      <c r="G5403" s="1">
        <v>1167.5</v>
      </c>
      <c r="H5403" s="1">
        <v>1182.8499999999999</v>
      </c>
      <c r="I5403" s="1">
        <v>1185.8</v>
      </c>
      <c r="J5403" s="1">
        <v>1195.52</v>
      </c>
      <c r="K5403" s="1">
        <v>10302359</v>
      </c>
      <c r="L5403" s="1">
        <v>12316700909.549999</v>
      </c>
      <c r="M5403" s="1">
        <v>204464</v>
      </c>
      <c r="N5403" s="1">
        <v>5942177</v>
      </c>
      <c r="O5403" s="1">
        <v>57.68</v>
      </c>
    </row>
    <row r="5404" spans="1:15" x14ac:dyDescent="0.25">
      <c r="A5404" s="1" t="s">
        <v>29</v>
      </c>
      <c r="B5404" s="1" t="s">
        <v>16</v>
      </c>
      <c r="C5404" s="2">
        <v>43125</v>
      </c>
      <c r="D5404" s="1">
        <v>1185.8</v>
      </c>
      <c r="E5404" s="1">
        <v>1182</v>
      </c>
      <c r="F5404" s="1">
        <v>1183.4000000000001</v>
      </c>
      <c r="G5404" s="1">
        <v>1162.25</v>
      </c>
      <c r="H5404" s="1">
        <v>1173.7</v>
      </c>
      <c r="I5404" s="1">
        <v>1175.4000000000001</v>
      </c>
      <c r="J5404" s="1">
        <v>1171.54</v>
      </c>
      <c r="K5404" s="1">
        <v>6774457</v>
      </c>
      <c r="L5404" s="1">
        <v>7936550004</v>
      </c>
      <c r="M5404" s="1">
        <v>137327</v>
      </c>
      <c r="N5404" s="1">
        <v>4319803</v>
      </c>
      <c r="O5404" s="1">
        <v>63.77</v>
      </c>
    </row>
    <row r="5405" spans="1:15" x14ac:dyDescent="0.25">
      <c r="A5405" s="1" t="s">
        <v>29</v>
      </c>
      <c r="B5405" s="1" t="s">
        <v>16</v>
      </c>
      <c r="C5405" s="2">
        <v>43129</v>
      </c>
      <c r="D5405" s="1">
        <v>1175.4000000000001</v>
      </c>
      <c r="E5405" s="1">
        <v>1166.55</v>
      </c>
      <c r="F5405" s="1">
        <v>1196.25</v>
      </c>
      <c r="G5405" s="1">
        <v>1165.2</v>
      </c>
      <c r="H5405" s="1">
        <v>1180.55</v>
      </c>
      <c r="I5405" s="1">
        <v>1182.9000000000001</v>
      </c>
      <c r="J5405" s="1">
        <v>1185.1199999999999</v>
      </c>
      <c r="K5405" s="1">
        <v>5411501</v>
      </c>
      <c r="L5405" s="1">
        <v>6413293459.5</v>
      </c>
      <c r="M5405" s="1">
        <v>188700</v>
      </c>
      <c r="N5405" s="1">
        <v>3575679</v>
      </c>
      <c r="O5405" s="1">
        <v>66.08</v>
      </c>
    </row>
    <row r="5406" spans="1:15" x14ac:dyDescent="0.25">
      <c r="A5406" s="1" t="s">
        <v>29</v>
      </c>
      <c r="B5406" s="1" t="s">
        <v>16</v>
      </c>
      <c r="C5406" s="2">
        <v>43130</v>
      </c>
      <c r="D5406" s="1">
        <v>1182.9000000000001</v>
      </c>
      <c r="E5406" s="1">
        <v>1178.9000000000001</v>
      </c>
      <c r="F5406" s="1">
        <v>1183.0999999999999</v>
      </c>
      <c r="G5406" s="1">
        <v>1162.7</v>
      </c>
      <c r="H5406" s="1">
        <v>1168</v>
      </c>
      <c r="I5406" s="1">
        <v>1170.6500000000001</v>
      </c>
      <c r="J5406" s="1">
        <v>1169.32</v>
      </c>
      <c r="K5406" s="1">
        <v>4314156</v>
      </c>
      <c r="L5406" s="1">
        <v>5044647006.5</v>
      </c>
      <c r="M5406" s="1">
        <v>139977</v>
      </c>
      <c r="N5406" s="1">
        <v>2953957</v>
      </c>
      <c r="O5406" s="1">
        <v>68.47</v>
      </c>
    </row>
    <row r="5407" spans="1:15" x14ac:dyDescent="0.25">
      <c r="A5407" s="1" t="s">
        <v>29</v>
      </c>
      <c r="B5407" s="1" t="s">
        <v>16</v>
      </c>
      <c r="C5407" s="2">
        <v>43131</v>
      </c>
      <c r="D5407" s="1">
        <v>1170.6500000000001</v>
      </c>
      <c r="E5407" s="1">
        <v>1159.1500000000001</v>
      </c>
      <c r="F5407" s="1">
        <v>1166.5999999999999</v>
      </c>
      <c r="G5407" s="1">
        <v>1142.1500000000001</v>
      </c>
      <c r="H5407" s="1">
        <v>1149.0999999999999</v>
      </c>
      <c r="I5407" s="1">
        <v>1150.25</v>
      </c>
      <c r="J5407" s="1">
        <v>1153.93</v>
      </c>
      <c r="K5407" s="1">
        <v>4606849</v>
      </c>
      <c r="L5407" s="1">
        <v>5315999681.3000002</v>
      </c>
      <c r="M5407" s="1">
        <v>118772</v>
      </c>
      <c r="N5407" s="1">
        <v>3306082</v>
      </c>
      <c r="O5407" s="1">
        <v>71.760000000000005</v>
      </c>
    </row>
    <row r="5408" spans="1:15" x14ac:dyDescent="0.25">
      <c r="A5408" s="1" t="s">
        <v>29</v>
      </c>
      <c r="B5408" s="1" t="s">
        <v>16</v>
      </c>
      <c r="C5408" s="2">
        <v>43132</v>
      </c>
      <c r="D5408" s="1">
        <v>1150.25</v>
      </c>
      <c r="E5408" s="1">
        <v>1142.2</v>
      </c>
      <c r="F5408" s="1">
        <v>1157.9000000000001</v>
      </c>
      <c r="G5408" s="1">
        <v>1118.55</v>
      </c>
      <c r="H5408" s="1">
        <v>1144</v>
      </c>
      <c r="I5408" s="1">
        <v>1144.5999999999999</v>
      </c>
      <c r="J5408" s="1">
        <v>1141.19</v>
      </c>
      <c r="K5408" s="1">
        <v>6502727</v>
      </c>
      <c r="L5408" s="1">
        <v>7420853135</v>
      </c>
      <c r="M5408" s="1">
        <v>147460</v>
      </c>
      <c r="N5408" s="1">
        <v>3808868</v>
      </c>
      <c r="O5408" s="1">
        <v>58.57</v>
      </c>
    </row>
    <row r="5409" spans="1:15" x14ac:dyDescent="0.25">
      <c r="A5409" s="1" t="s">
        <v>29</v>
      </c>
      <c r="B5409" s="1" t="s">
        <v>16</v>
      </c>
      <c r="C5409" s="2">
        <v>43133</v>
      </c>
      <c r="D5409" s="1">
        <v>1144.5999999999999</v>
      </c>
      <c r="E5409" s="1">
        <v>1135.25</v>
      </c>
      <c r="F5409" s="1">
        <v>1162.9000000000001</v>
      </c>
      <c r="G5409" s="1">
        <v>1130.0999999999999</v>
      </c>
      <c r="H5409" s="1">
        <v>1145.3</v>
      </c>
      <c r="I5409" s="1">
        <v>1143.25</v>
      </c>
      <c r="J5409" s="1">
        <v>1144.8800000000001</v>
      </c>
      <c r="K5409" s="1">
        <v>5122243</v>
      </c>
      <c r="L5409" s="1">
        <v>5864360399.8000002</v>
      </c>
      <c r="M5409" s="1">
        <v>112441</v>
      </c>
      <c r="N5409" s="1">
        <v>3377137</v>
      </c>
      <c r="O5409" s="1">
        <v>65.930000000000007</v>
      </c>
    </row>
    <row r="5410" spans="1:15" x14ac:dyDescent="0.25">
      <c r="A5410" s="1" t="s">
        <v>29</v>
      </c>
      <c r="B5410" s="1" t="s">
        <v>16</v>
      </c>
      <c r="C5410" s="2">
        <v>43136</v>
      </c>
      <c r="D5410" s="1">
        <v>1143.25</v>
      </c>
      <c r="E5410" s="1">
        <v>1140</v>
      </c>
      <c r="F5410" s="1">
        <v>1154.8499999999999</v>
      </c>
      <c r="G5410" s="1">
        <v>1135.8499999999999</v>
      </c>
      <c r="H5410" s="1">
        <v>1139.9000000000001</v>
      </c>
      <c r="I5410" s="1">
        <v>1138.2</v>
      </c>
      <c r="J5410" s="1">
        <v>1143.33</v>
      </c>
      <c r="K5410" s="1">
        <v>4930110</v>
      </c>
      <c r="L5410" s="1">
        <v>5636743205.3500004</v>
      </c>
      <c r="M5410" s="1">
        <v>146880</v>
      </c>
      <c r="N5410" s="1">
        <v>3737354</v>
      </c>
      <c r="O5410" s="1">
        <v>75.81</v>
      </c>
    </row>
    <row r="5411" spans="1:15" x14ac:dyDescent="0.25">
      <c r="A5411" s="1" t="s">
        <v>29</v>
      </c>
      <c r="B5411" s="1" t="s">
        <v>16</v>
      </c>
      <c r="C5411" s="2">
        <v>43137</v>
      </c>
      <c r="D5411" s="1">
        <v>1138.2</v>
      </c>
      <c r="E5411" s="1">
        <v>1099.95</v>
      </c>
      <c r="F5411" s="1">
        <v>1128.3499999999999</v>
      </c>
      <c r="G5411" s="1">
        <v>1095.1500000000001</v>
      </c>
      <c r="H5411" s="1">
        <v>1111.4000000000001</v>
      </c>
      <c r="I5411" s="1">
        <v>1107.75</v>
      </c>
      <c r="J5411" s="1">
        <v>1113.8699999999999</v>
      </c>
      <c r="K5411" s="1">
        <v>5276039</v>
      </c>
      <c r="L5411" s="1">
        <v>5876800708.6499996</v>
      </c>
      <c r="M5411" s="1">
        <v>136315</v>
      </c>
      <c r="N5411" s="1">
        <v>3479245</v>
      </c>
      <c r="O5411" s="1">
        <v>65.94</v>
      </c>
    </row>
    <row r="5412" spans="1:15" x14ac:dyDescent="0.25">
      <c r="A5412" s="1" t="s">
        <v>29</v>
      </c>
      <c r="B5412" s="1" t="s">
        <v>16</v>
      </c>
      <c r="C5412" s="2">
        <v>43138</v>
      </c>
      <c r="D5412" s="1">
        <v>1107.75</v>
      </c>
      <c r="E5412" s="1">
        <v>1116</v>
      </c>
      <c r="F5412" s="1">
        <v>1124.8</v>
      </c>
      <c r="G5412" s="1">
        <v>1103.55</v>
      </c>
      <c r="H5412" s="1">
        <v>1108</v>
      </c>
      <c r="I5412" s="1">
        <v>1109.05</v>
      </c>
      <c r="J5412" s="1">
        <v>1113.49</v>
      </c>
      <c r="K5412" s="1">
        <v>4171028</v>
      </c>
      <c r="L5412" s="1">
        <v>4644378627.3500004</v>
      </c>
      <c r="M5412" s="1">
        <v>147324</v>
      </c>
      <c r="N5412" s="1">
        <v>2763817</v>
      </c>
      <c r="O5412" s="1">
        <v>66.260000000000005</v>
      </c>
    </row>
    <row r="5413" spans="1:15" x14ac:dyDescent="0.25">
      <c r="A5413" s="1" t="s">
        <v>29</v>
      </c>
      <c r="B5413" s="1" t="s">
        <v>16</v>
      </c>
      <c r="C5413" s="2">
        <v>43139</v>
      </c>
      <c r="D5413" s="1">
        <v>1109.05</v>
      </c>
      <c r="E5413" s="1">
        <v>1122.8</v>
      </c>
      <c r="F5413" s="1">
        <v>1146.4000000000001</v>
      </c>
      <c r="G5413" s="1">
        <v>1116.55</v>
      </c>
      <c r="H5413" s="1">
        <v>1133</v>
      </c>
      <c r="I5413" s="1">
        <v>1134.25</v>
      </c>
      <c r="J5413" s="1">
        <v>1138.52</v>
      </c>
      <c r="K5413" s="1">
        <v>4403622</v>
      </c>
      <c r="L5413" s="1">
        <v>5013613141.3999996</v>
      </c>
      <c r="M5413" s="1">
        <v>105295</v>
      </c>
      <c r="N5413" s="1">
        <v>2891380</v>
      </c>
      <c r="O5413" s="1">
        <v>65.66</v>
      </c>
    </row>
    <row r="5414" spans="1:15" x14ac:dyDescent="0.25">
      <c r="A5414" s="1" t="s">
        <v>29</v>
      </c>
      <c r="B5414" s="1" t="s">
        <v>16</v>
      </c>
      <c r="C5414" s="2">
        <v>43140</v>
      </c>
      <c r="D5414" s="1">
        <v>1134.25</v>
      </c>
      <c r="E5414" s="1">
        <v>1118</v>
      </c>
      <c r="F5414" s="1">
        <v>1120.3</v>
      </c>
      <c r="G5414" s="1">
        <v>1106</v>
      </c>
      <c r="H5414" s="1">
        <v>1112</v>
      </c>
      <c r="I5414" s="1">
        <v>1109.1500000000001</v>
      </c>
      <c r="J5414" s="1">
        <v>1112.6400000000001</v>
      </c>
      <c r="K5414" s="1">
        <v>2191345</v>
      </c>
      <c r="L5414" s="1">
        <v>2438184785.6500001</v>
      </c>
      <c r="M5414" s="1">
        <v>88836</v>
      </c>
      <c r="N5414" s="1">
        <v>1186875</v>
      </c>
      <c r="O5414" s="1">
        <v>54.16</v>
      </c>
    </row>
    <row r="5415" spans="1:15" x14ac:dyDescent="0.25">
      <c r="A5415" s="1" t="s">
        <v>29</v>
      </c>
      <c r="B5415" s="1" t="s">
        <v>16</v>
      </c>
      <c r="C5415" s="2">
        <v>43143</v>
      </c>
      <c r="D5415" s="1">
        <v>1109.1500000000001</v>
      </c>
      <c r="E5415" s="1">
        <v>1114.8</v>
      </c>
      <c r="F5415" s="1">
        <v>1120.5999999999999</v>
      </c>
      <c r="G5415" s="1">
        <v>1097.8</v>
      </c>
      <c r="H5415" s="1">
        <v>1101</v>
      </c>
      <c r="I5415" s="1">
        <v>1102.8</v>
      </c>
      <c r="J5415" s="1">
        <v>1106.8499999999999</v>
      </c>
      <c r="K5415" s="1">
        <v>3145986</v>
      </c>
      <c r="L5415" s="1">
        <v>3482147219.5500002</v>
      </c>
      <c r="M5415" s="1">
        <v>52343</v>
      </c>
      <c r="N5415" s="1">
        <v>1986846</v>
      </c>
      <c r="O5415" s="1">
        <v>63.15</v>
      </c>
    </row>
    <row r="5416" spans="1:15" x14ac:dyDescent="0.25">
      <c r="A5416" s="1" t="s">
        <v>29</v>
      </c>
      <c r="B5416" s="1" t="s">
        <v>16</v>
      </c>
      <c r="C5416" s="2">
        <v>43145</v>
      </c>
      <c r="D5416" s="1">
        <v>1102.8</v>
      </c>
      <c r="E5416" s="1">
        <v>1106</v>
      </c>
      <c r="F5416" s="1">
        <v>1117.3</v>
      </c>
      <c r="G5416" s="1">
        <v>1090.2</v>
      </c>
      <c r="H5416" s="1">
        <v>1091</v>
      </c>
      <c r="I5416" s="1">
        <v>1097.75</v>
      </c>
      <c r="J5416" s="1">
        <v>1106.8900000000001</v>
      </c>
      <c r="K5416" s="1">
        <v>4172856</v>
      </c>
      <c r="L5416" s="1">
        <v>4618905280.3500004</v>
      </c>
      <c r="M5416" s="1">
        <v>113292</v>
      </c>
      <c r="N5416" s="1">
        <v>3010045</v>
      </c>
      <c r="O5416" s="1">
        <v>72.13</v>
      </c>
    </row>
    <row r="5417" spans="1:15" x14ac:dyDescent="0.25">
      <c r="A5417" s="1" t="s">
        <v>29</v>
      </c>
      <c r="B5417" s="1" t="s">
        <v>16</v>
      </c>
      <c r="C5417" s="2">
        <v>43146</v>
      </c>
      <c r="D5417" s="1">
        <v>1097.75</v>
      </c>
      <c r="E5417" s="1">
        <v>1103</v>
      </c>
      <c r="F5417" s="1">
        <v>1129.7</v>
      </c>
      <c r="G5417" s="1">
        <v>1103</v>
      </c>
      <c r="H5417" s="1">
        <v>1113.5</v>
      </c>
      <c r="I5417" s="1">
        <v>1114.45</v>
      </c>
      <c r="J5417" s="1">
        <v>1118.96</v>
      </c>
      <c r="K5417" s="1">
        <v>3993368</v>
      </c>
      <c r="L5417" s="1">
        <v>4468413992.9499998</v>
      </c>
      <c r="M5417" s="1">
        <v>99941</v>
      </c>
      <c r="N5417" s="1">
        <v>2439471</v>
      </c>
      <c r="O5417" s="1">
        <v>61.09</v>
      </c>
    </row>
    <row r="5418" spans="1:15" x14ac:dyDescent="0.25">
      <c r="A5418" s="1" t="s">
        <v>29</v>
      </c>
      <c r="B5418" s="1" t="s">
        <v>16</v>
      </c>
      <c r="C5418" s="2">
        <v>43147</v>
      </c>
      <c r="D5418" s="1">
        <v>1114.45</v>
      </c>
      <c r="E5418" s="1">
        <v>1125</v>
      </c>
      <c r="F5418" s="1">
        <v>1141.6500000000001</v>
      </c>
      <c r="G5418" s="1">
        <v>1118.0999999999999</v>
      </c>
      <c r="H5418" s="1">
        <v>1124.6500000000001</v>
      </c>
      <c r="I5418" s="1">
        <v>1128.05</v>
      </c>
      <c r="J5418" s="1">
        <v>1128.32</v>
      </c>
      <c r="K5418" s="1">
        <v>4944611</v>
      </c>
      <c r="L5418" s="1">
        <v>5579126434.3500004</v>
      </c>
      <c r="M5418" s="1">
        <v>108882</v>
      </c>
      <c r="N5418" s="1">
        <v>3112620</v>
      </c>
      <c r="O5418" s="1">
        <v>62.95</v>
      </c>
    </row>
    <row r="5419" spans="1:15" x14ac:dyDescent="0.25">
      <c r="A5419" s="1" t="s">
        <v>29</v>
      </c>
      <c r="B5419" s="1" t="s">
        <v>16</v>
      </c>
      <c r="C5419" s="2">
        <v>43150</v>
      </c>
      <c r="D5419" s="1">
        <v>1128.05</v>
      </c>
      <c r="E5419" s="1">
        <v>1128.4000000000001</v>
      </c>
      <c r="F5419" s="1">
        <v>1136</v>
      </c>
      <c r="G5419" s="1">
        <v>1120.3</v>
      </c>
      <c r="H5419" s="1">
        <v>1134.2</v>
      </c>
      <c r="I5419" s="1">
        <v>1131.75</v>
      </c>
      <c r="J5419" s="1">
        <v>1129.1600000000001</v>
      </c>
      <c r="K5419" s="1">
        <v>3230920</v>
      </c>
      <c r="L5419" s="1">
        <v>3648227633.25</v>
      </c>
      <c r="M5419" s="1">
        <v>83364</v>
      </c>
      <c r="N5419" s="1">
        <v>1826082</v>
      </c>
      <c r="O5419" s="1">
        <v>56.52</v>
      </c>
    </row>
    <row r="5420" spans="1:15" x14ac:dyDescent="0.25">
      <c r="A5420" s="1" t="s">
        <v>29</v>
      </c>
      <c r="B5420" s="1" t="s">
        <v>16</v>
      </c>
      <c r="C5420" s="2">
        <v>43151</v>
      </c>
      <c r="D5420" s="1">
        <v>1131.75</v>
      </c>
      <c r="E5420" s="1">
        <v>1103.75</v>
      </c>
      <c r="F5420" s="1">
        <v>1149.5</v>
      </c>
      <c r="G5420" s="1">
        <v>1103.75</v>
      </c>
      <c r="H5420" s="1">
        <v>1135</v>
      </c>
      <c r="I5420" s="1">
        <v>1136.95</v>
      </c>
      <c r="J5420" s="1">
        <v>1141.1400000000001</v>
      </c>
      <c r="K5420" s="1">
        <v>3594297</v>
      </c>
      <c r="L5420" s="1">
        <v>4101611224.8000002</v>
      </c>
      <c r="M5420" s="1">
        <v>97878</v>
      </c>
      <c r="N5420" s="1">
        <v>1847456</v>
      </c>
      <c r="O5420" s="1">
        <v>51.4</v>
      </c>
    </row>
    <row r="5421" spans="1:15" x14ac:dyDescent="0.25">
      <c r="A5421" s="1" t="s">
        <v>29</v>
      </c>
      <c r="B5421" s="1" t="s">
        <v>16</v>
      </c>
      <c r="C5421" s="2">
        <v>43152</v>
      </c>
      <c r="D5421" s="1">
        <v>1136.95</v>
      </c>
      <c r="E5421" s="1">
        <v>1147.5</v>
      </c>
      <c r="F5421" s="1">
        <v>1151.9000000000001</v>
      </c>
      <c r="G5421" s="1">
        <v>1140</v>
      </c>
      <c r="H5421" s="1">
        <v>1145</v>
      </c>
      <c r="I5421" s="1">
        <v>1147.4000000000001</v>
      </c>
      <c r="J5421" s="1">
        <v>1146.98</v>
      </c>
      <c r="K5421" s="1">
        <v>6885679</v>
      </c>
      <c r="L5421" s="1">
        <v>7897738207.1999998</v>
      </c>
      <c r="M5421" s="1">
        <v>169230</v>
      </c>
      <c r="N5421" s="1">
        <v>5474712</v>
      </c>
      <c r="O5421" s="1">
        <v>79.510000000000005</v>
      </c>
    </row>
    <row r="5422" spans="1:15" x14ac:dyDescent="0.25">
      <c r="A5422" s="1" t="s">
        <v>29</v>
      </c>
      <c r="B5422" s="1" t="s">
        <v>16</v>
      </c>
      <c r="C5422" s="2">
        <v>43153</v>
      </c>
      <c r="D5422" s="1">
        <v>1147.4000000000001</v>
      </c>
      <c r="E5422" s="1">
        <v>1145.55</v>
      </c>
      <c r="F5422" s="1">
        <v>1164</v>
      </c>
      <c r="G5422" s="1">
        <v>1140.45</v>
      </c>
      <c r="H5422" s="1">
        <v>1159</v>
      </c>
      <c r="I5422" s="1">
        <v>1160.75</v>
      </c>
      <c r="J5422" s="1">
        <v>1157.22</v>
      </c>
      <c r="K5422" s="1">
        <v>8929987</v>
      </c>
      <c r="L5422" s="1">
        <v>10333995037.1</v>
      </c>
      <c r="M5422" s="1">
        <v>151810</v>
      </c>
      <c r="N5422" s="1">
        <v>6801311</v>
      </c>
      <c r="O5422" s="1">
        <v>76.16</v>
      </c>
    </row>
    <row r="5423" spans="1:15" x14ac:dyDescent="0.25">
      <c r="A5423" s="1" t="s">
        <v>29</v>
      </c>
      <c r="B5423" s="1" t="s">
        <v>16</v>
      </c>
      <c r="C5423" s="2">
        <v>43154</v>
      </c>
      <c r="D5423" s="1">
        <v>1160.75</v>
      </c>
      <c r="E5423" s="1">
        <v>1163.5</v>
      </c>
      <c r="F5423" s="1">
        <v>1166</v>
      </c>
      <c r="G5423" s="1">
        <v>1146.75</v>
      </c>
      <c r="H5423" s="1">
        <v>1154.4000000000001</v>
      </c>
      <c r="I5423" s="1">
        <v>1155.6500000000001</v>
      </c>
      <c r="J5423" s="1">
        <v>1158.08</v>
      </c>
      <c r="K5423" s="1">
        <v>4729914</v>
      </c>
      <c r="L5423" s="1">
        <v>5477635155.0500002</v>
      </c>
      <c r="M5423" s="1">
        <v>128746</v>
      </c>
      <c r="N5423" s="1">
        <v>3177897</v>
      </c>
      <c r="O5423" s="1">
        <v>67.19</v>
      </c>
    </row>
    <row r="5424" spans="1:15" x14ac:dyDescent="0.25">
      <c r="A5424" s="1" t="s">
        <v>29</v>
      </c>
      <c r="B5424" s="1" t="s">
        <v>16</v>
      </c>
      <c r="C5424" s="2">
        <v>43157</v>
      </c>
      <c r="D5424" s="1">
        <v>1155.6500000000001</v>
      </c>
      <c r="E5424" s="1">
        <v>1151</v>
      </c>
      <c r="F5424" s="1">
        <v>1155.05</v>
      </c>
      <c r="G5424" s="1">
        <v>1134.3499999999999</v>
      </c>
      <c r="H5424" s="1">
        <v>1139.95</v>
      </c>
      <c r="I5424" s="1">
        <v>1138.5999999999999</v>
      </c>
      <c r="J5424" s="1">
        <v>1142.81</v>
      </c>
      <c r="K5424" s="1">
        <v>2541804</v>
      </c>
      <c r="L5424" s="1">
        <v>2904793409.75</v>
      </c>
      <c r="M5424" s="1">
        <v>76083</v>
      </c>
      <c r="N5424" s="1">
        <v>1626562</v>
      </c>
      <c r="O5424" s="1">
        <v>63.99</v>
      </c>
    </row>
    <row r="5425" spans="1:15" x14ac:dyDescent="0.25">
      <c r="A5425" s="1" t="s">
        <v>29</v>
      </c>
      <c r="B5425" s="1" t="s">
        <v>16</v>
      </c>
      <c r="C5425" s="2">
        <v>43158</v>
      </c>
      <c r="D5425" s="1">
        <v>1138.5999999999999</v>
      </c>
      <c r="E5425" s="1">
        <v>1144.95</v>
      </c>
      <c r="F5425" s="1">
        <v>1153.6500000000001</v>
      </c>
      <c r="G5425" s="1">
        <v>1125.6500000000001</v>
      </c>
      <c r="H5425" s="1">
        <v>1147.7</v>
      </c>
      <c r="I5425" s="1">
        <v>1150.2</v>
      </c>
      <c r="J5425" s="1">
        <v>1139.08</v>
      </c>
      <c r="K5425" s="1">
        <v>3308013</v>
      </c>
      <c r="L5425" s="1">
        <v>3768101538.5</v>
      </c>
      <c r="M5425" s="1">
        <v>140175</v>
      </c>
      <c r="N5425" s="1">
        <v>2156356</v>
      </c>
      <c r="O5425" s="1">
        <v>65.19</v>
      </c>
    </row>
    <row r="5426" spans="1:15" x14ac:dyDescent="0.25">
      <c r="A5426" s="1" t="s">
        <v>29</v>
      </c>
      <c r="B5426" s="1" t="s">
        <v>16</v>
      </c>
      <c r="C5426" s="2">
        <v>43159</v>
      </c>
      <c r="D5426" s="1">
        <v>1150.2</v>
      </c>
      <c r="E5426" s="1">
        <v>1147.5999999999999</v>
      </c>
      <c r="F5426" s="1">
        <v>1189.5</v>
      </c>
      <c r="G5426" s="1">
        <v>1142.55</v>
      </c>
      <c r="H5426" s="1">
        <v>1169.8499999999999</v>
      </c>
      <c r="I5426" s="1">
        <v>1172.5999999999999</v>
      </c>
      <c r="J5426" s="1">
        <v>1172.0899999999999</v>
      </c>
      <c r="K5426" s="1">
        <v>8634208</v>
      </c>
      <c r="L5426" s="1">
        <v>10120034869.5</v>
      </c>
      <c r="M5426" s="1">
        <v>229051</v>
      </c>
      <c r="N5426" s="1">
        <v>5049780</v>
      </c>
      <c r="O5426" s="1">
        <v>58.49</v>
      </c>
    </row>
    <row r="5427" spans="1:15" x14ac:dyDescent="0.25">
      <c r="A5427" s="1" t="s">
        <v>29</v>
      </c>
      <c r="B5427" s="1" t="s">
        <v>16</v>
      </c>
      <c r="C5427" s="2">
        <v>43160</v>
      </c>
      <c r="D5427" s="1">
        <v>1172.5999999999999</v>
      </c>
      <c r="E5427" s="1">
        <v>1169.5999999999999</v>
      </c>
      <c r="F5427" s="1">
        <v>1169.5999999999999</v>
      </c>
      <c r="G5427" s="1">
        <v>1156.05</v>
      </c>
      <c r="H5427" s="1">
        <v>1160.25</v>
      </c>
      <c r="I5427" s="1">
        <v>1160.75</v>
      </c>
      <c r="J5427" s="1">
        <v>1161.83</v>
      </c>
      <c r="K5427" s="1">
        <v>3289926</v>
      </c>
      <c r="L5427" s="1">
        <v>3822336358.1999998</v>
      </c>
      <c r="M5427" s="1">
        <v>95568</v>
      </c>
      <c r="N5427" s="1">
        <v>2089661</v>
      </c>
      <c r="O5427" s="1">
        <v>63.52</v>
      </c>
    </row>
    <row r="5428" spans="1:15" x14ac:dyDescent="0.25">
      <c r="A5428" s="1" t="s">
        <v>29</v>
      </c>
      <c r="B5428" s="1" t="s">
        <v>16</v>
      </c>
      <c r="C5428" s="2">
        <v>43164</v>
      </c>
      <c r="D5428" s="1">
        <v>1160.75</v>
      </c>
      <c r="E5428" s="1">
        <v>1160.75</v>
      </c>
      <c r="F5428" s="1">
        <v>1170.8</v>
      </c>
      <c r="G5428" s="1">
        <v>1143.25</v>
      </c>
      <c r="H5428" s="1">
        <v>1159.7</v>
      </c>
      <c r="I5428" s="1">
        <v>1155.9000000000001</v>
      </c>
      <c r="J5428" s="1">
        <v>1158.68</v>
      </c>
      <c r="K5428" s="1">
        <v>4050728</v>
      </c>
      <c r="L5428" s="1">
        <v>4693511961.3999996</v>
      </c>
      <c r="M5428" s="1">
        <v>150137</v>
      </c>
      <c r="N5428" s="1">
        <v>2407810</v>
      </c>
      <c r="O5428" s="1">
        <v>59.44</v>
      </c>
    </row>
    <row r="5429" spans="1:15" x14ac:dyDescent="0.25">
      <c r="A5429" s="1" t="s">
        <v>29</v>
      </c>
      <c r="B5429" s="1" t="s">
        <v>16</v>
      </c>
      <c r="C5429" s="2">
        <v>43165</v>
      </c>
      <c r="D5429" s="1">
        <v>1155.9000000000001</v>
      </c>
      <c r="E5429" s="1">
        <v>1162.55</v>
      </c>
      <c r="F5429" s="1">
        <v>1165.4000000000001</v>
      </c>
      <c r="G5429" s="1">
        <v>1143.5999999999999</v>
      </c>
      <c r="H5429" s="1">
        <v>1146.25</v>
      </c>
      <c r="I5429" s="1">
        <v>1151.3499999999999</v>
      </c>
      <c r="J5429" s="1">
        <v>1157.6099999999999</v>
      </c>
      <c r="K5429" s="1">
        <v>3344867</v>
      </c>
      <c r="L5429" s="1">
        <v>3872054670.1500001</v>
      </c>
      <c r="M5429" s="1">
        <v>123734</v>
      </c>
      <c r="N5429" s="1">
        <v>2349339</v>
      </c>
      <c r="O5429" s="1">
        <v>70.239999999999995</v>
      </c>
    </row>
    <row r="5430" spans="1:15" x14ac:dyDescent="0.25">
      <c r="A5430" s="1" t="s">
        <v>29</v>
      </c>
      <c r="B5430" s="1" t="s">
        <v>16</v>
      </c>
      <c r="C5430" s="2">
        <v>43166</v>
      </c>
      <c r="D5430" s="1">
        <v>1151.3499999999999</v>
      </c>
      <c r="E5430" s="1">
        <v>1155</v>
      </c>
      <c r="F5430" s="1">
        <v>1160</v>
      </c>
      <c r="G5430" s="1">
        <v>1138.05</v>
      </c>
      <c r="H5430" s="1">
        <v>1147.8</v>
      </c>
      <c r="I5430" s="1">
        <v>1144.0999999999999</v>
      </c>
      <c r="J5430" s="1">
        <v>1148.31</v>
      </c>
      <c r="K5430" s="1">
        <v>3185208</v>
      </c>
      <c r="L5430" s="1">
        <v>3657594847.9499998</v>
      </c>
      <c r="M5430" s="1">
        <v>91049</v>
      </c>
      <c r="N5430" s="1">
        <v>2099037</v>
      </c>
      <c r="O5430" s="1">
        <v>65.900000000000006</v>
      </c>
    </row>
    <row r="5431" spans="1:15" x14ac:dyDescent="0.25">
      <c r="A5431" s="1" t="s">
        <v>29</v>
      </c>
      <c r="B5431" s="1" t="s">
        <v>16</v>
      </c>
      <c r="C5431" s="2">
        <v>43167</v>
      </c>
      <c r="D5431" s="1">
        <v>1144.0999999999999</v>
      </c>
      <c r="E5431" s="1">
        <v>1149</v>
      </c>
      <c r="F5431" s="1">
        <v>1165.8</v>
      </c>
      <c r="G5431" s="1">
        <v>1149</v>
      </c>
      <c r="H5431" s="1">
        <v>1158</v>
      </c>
      <c r="I5431" s="1">
        <v>1156.6500000000001</v>
      </c>
      <c r="J5431" s="1">
        <v>1158.6099999999999</v>
      </c>
      <c r="K5431" s="1">
        <v>3046507</v>
      </c>
      <c r="L5431" s="1">
        <v>3529721779.1500001</v>
      </c>
      <c r="M5431" s="1">
        <v>110975</v>
      </c>
      <c r="N5431" s="1">
        <v>1784229</v>
      </c>
      <c r="O5431" s="1">
        <v>58.57</v>
      </c>
    </row>
    <row r="5432" spans="1:15" x14ac:dyDescent="0.25">
      <c r="A5432" s="1" t="s">
        <v>29</v>
      </c>
      <c r="B5432" s="1" t="s">
        <v>16</v>
      </c>
      <c r="C5432" s="2">
        <v>43168</v>
      </c>
      <c r="D5432" s="1">
        <v>1156.6500000000001</v>
      </c>
      <c r="E5432" s="1">
        <v>1162.3499999999999</v>
      </c>
      <c r="F5432" s="1">
        <v>1166</v>
      </c>
      <c r="G5432" s="1">
        <v>1155.55</v>
      </c>
      <c r="H5432" s="1">
        <v>1164</v>
      </c>
      <c r="I5432" s="1">
        <v>1163.4000000000001</v>
      </c>
      <c r="J5432" s="1">
        <v>1162.3599999999999</v>
      </c>
      <c r="K5432" s="1">
        <v>2110482</v>
      </c>
      <c r="L5432" s="1">
        <v>2453138902.3000002</v>
      </c>
      <c r="M5432" s="1">
        <v>83674</v>
      </c>
      <c r="N5432" s="1">
        <v>1167092</v>
      </c>
      <c r="O5432" s="1">
        <v>55.3</v>
      </c>
    </row>
    <row r="5433" spans="1:15" x14ac:dyDescent="0.25">
      <c r="A5433" s="1" t="s">
        <v>29</v>
      </c>
      <c r="B5433" s="1" t="s">
        <v>16</v>
      </c>
      <c r="C5433" s="2">
        <v>43171</v>
      </c>
      <c r="D5433" s="1">
        <v>1163.4000000000001</v>
      </c>
      <c r="E5433" s="1">
        <v>1176</v>
      </c>
      <c r="F5433" s="1">
        <v>1191.8499999999999</v>
      </c>
      <c r="G5433" s="1">
        <v>1171.75</v>
      </c>
      <c r="H5433" s="1">
        <v>1184</v>
      </c>
      <c r="I5433" s="1">
        <v>1185.75</v>
      </c>
      <c r="J5433" s="1">
        <v>1186.26</v>
      </c>
      <c r="K5433" s="1">
        <v>3838485</v>
      </c>
      <c r="L5433" s="1">
        <v>4553456408.5500002</v>
      </c>
      <c r="M5433" s="1">
        <v>82530</v>
      </c>
      <c r="N5433" s="1">
        <v>2208283</v>
      </c>
      <c r="O5433" s="1">
        <v>57.53</v>
      </c>
    </row>
    <row r="5434" spans="1:15" x14ac:dyDescent="0.25">
      <c r="A5434" s="1" t="s">
        <v>29</v>
      </c>
      <c r="B5434" s="1" t="s">
        <v>16</v>
      </c>
      <c r="C5434" s="2">
        <v>43172</v>
      </c>
      <c r="D5434" s="1">
        <v>1185.75</v>
      </c>
      <c r="E5434" s="1">
        <v>1180.2</v>
      </c>
      <c r="F5434" s="1">
        <v>1197</v>
      </c>
      <c r="G5434" s="1">
        <v>1175.1500000000001</v>
      </c>
      <c r="H5434" s="1">
        <v>1182</v>
      </c>
      <c r="I5434" s="1">
        <v>1183.8</v>
      </c>
      <c r="J5434" s="1">
        <v>1187.19</v>
      </c>
      <c r="K5434" s="1">
        <v>4290526</v>
      </c>
      <c r="L5434" s="1">
        <v>5093652781.4499998</v>
      </c>
      <c r="M5434" s="1">
        <v>101093</v>
      </c>
      <c r="N5434" s="1">
        <v>2931653</v>
      </c>
      <c r="O5434" s="1">
        <v>68.33</v>
      </c>
    </row>
    <row r="5435" spans="1:15" x14ac:dyDescent="0.25">
      <c r="A5435" s="1" t="s">
        <v>29</v>
      </c>
      <c r="B5435" s="1" t="s">
        <v>16</v>
      </c>
      <c r="C5435" s="2">
        <v>43173</v>
      </c>
      <c r="D5435" s="1">
        <v>1183.8</v>
      </c>
      <c r="E5435" s="1">
        <v>1180</v>
      </c>
      <c r="F5435" s="1">
        <v>1190.5999999999999</v>
      </c>
      <c r="G5435" s="1">
        <v>1169.0999999999999</v>
      </c>
      <c r="H5435" s="1">
        <v>1181.0999999999999</v>
      </c>
      <c r="I5435" s="1">
        <v>1180.8</v>
      </c>
      <c r="J5435" s="1">
        <v>1180.26</v>
      </c>
      <c r="K5435" s="1">
        <v>2214855</v>
      </c>
      <c r="L5435" s="1">
        <v>2614111789.5999999</v>
      </c>
      <c r="M5435" s="1">
        <v>54069</v>
      </c>
      <c r="N5435" s="1">
        <v>1203746</v>
      </c>
      <c r="O5435" s="1">
        <v>54.35</v>
      </c>
    </row>
    <row r="5436" spans="1:15" x14ac:dyDescent="0.25">
      <c r="A5436" s="1" t="s">
        <v>29</v>
      </c>
      <c r="B5436" s="1" t="s">
        <v>16</v>
      </c>
      <c r="C5436" s="2">
        <v>43174</v>
      </c>
      <c r="D5436" s="1">
        <v>1180.8</v>
      </c>
      <c r="E5436" s="1">
        <v>1180</v>
      </c>
      <c r="F5436" s="1">
        <v>1188.4000000000001</v>
      </c>
      <c r="G5436" s="1">
        <v>1172</v>
      </c>
      <c r="H5436" s="1">
        <v>1181.9000000000001</v>
      </c>
      <c r="I5436" s="1">
        <v>1182.5</v>
      </c>
      <c r="J5436" s="1">
        <v>1180.8800000000001</v>
      </c>
      <c r="K5436" s="1">
        <v>3050750</v>
      </c>
      <c r="L5436" s="1">
        <v>3602569982.25</v>
      </c>
      <c r="M5436" s="1">
        <v>49232</v>
      </c>
      <c r="N5436" s="1">
        <v>2081521</v>
      </c>
      <c r="O5436" s="1">
        <v>68.23</v>
      </c>
    </row>
    <row r="5437" spans="1:15" x14ac:dyDescent="0.25">
      <c r="A5437" s="1" t="s">
        <v>29</v>
      </c>
      <c r="B5437" s="1" t="s">
        <v>16</v>
      </c>
      <c r="C5437" s="2">
        <v>43175</v>
      </c>
      <c r="D5437" s="1">
        <v>1182.5</v>
      </c>
      <c r="E5437" s="1">
        <v>1182</v>
      </c>
      <c r="F5437" s="1">
        <v>1182.4000000000001</v>
      </c>
      <c r="G5437" s="1">
        <v>1169.25</v>
      </c>
      <c r="H5437" s="1">
        <v>1170</v>
      </c>
      <c r="I5437" s="1">
        <v>1171.9000000000001</v>
      </c>
      <c r="J5437" s="1">
        <v>1172.96</v>
      </c>
      <c r="K5437" s="1">
        <v>8977413</v>
      </c>
      <c r="L5437" s="1">
        <v>10530177258.4</v>
      </c>
      <c r="M5437" s="1">
        <v>156251</v>
      </c>
      <c r="N5437" s="1">
        <v>7733842</v>
      </c>
      <c r="O5437" s="1">
        <v>86.15</v>
      </c>
    </row>
    <row r="5438" spans="1:15" x14ac:dyDescent="0.25">
      <c r="A5438" s="1" t="s">
        <v>29</v>
      </c>
      <c r="B5438" s="1" t="s">
        <v>16</v>
      </c>
      <c r="C5438" s="2">
        <v>43178</v>
      </c>
      <c r="D5438" s="1">
        <v>1171.9000000000001</v>
      </c>
      <c r="E5438" s="1">
        <v>1164</v>
      </c>
      <c r="F5438" s="1">
        <v>1180.5</v>
      </c>
      <c r="G5438" s="1">
        <v>1142.6500000000001</v>
      </c>
      <c r="H5438" s="1">
        <v>1148</v>
      </c>
      <c r="I5438" s="1">
        <v>1146.75</v>
      </c>
      <c r="J5438" s="1">
        <v>1156.94</v>
      </c>
      <c r="K5438" s="1">
        <v>3763310</v>
      </c>
      <c r="L5438" s="1">
        <v>4353937861.6499996</v>
      </c>
      <c r="M5438" s="1">
        <v>114366</v>
      </c>
      <c r="N5438" s="1">
        <v>2314477</v>
      </c>
      <c r="O5438" s="1">
        <v>61.5</v>
      </c>
    </row>
    <row r="5439" spans="1:15" x14ac:dyDescent="0.25">
      <c r="A5439" s="1" t="s">
        <v>29</v>
      </c>
      <c r="B5439" s="1" t="s">
        <v>16</v>
      </c>
      <c r="C5439" s="2">
        <v>43179</v>
      </c>
      <c r="D5439" s="1">
        <v>1146.75</v>
      </c>
      <c r="E5439" s="1">
        <v>1148.5999999999999</v>
      </c>
      <c r="F5439" s="1">
        <v>1170</v>
      </c>
      <c r="G5439" s="1">
        <v>1148.5999999999999</v>
      </c>
      <c r="H5439" s="1">
        <v>1164.55</v>
      </c>
      <c r="I5439" s="1">
        <v>1164.55</v>
      </c>
      <c r="J5439" s="1">
        <v>1159.74</v>
      </c>
      <c r="K5439" s="1">
        <v>4276883</v>
      </c>
      <c r="L5439" s="1">
        <v>4960076507.6499996</v>
      </c>
      <c r="M5439" s="1">
        <v>111232</v>
      </c>
      <c r="N5439" s="1">
        <v>3115015</v>
      </c>
      <c r="O5439" s="1">
        <v>72.83</v>
      </c>
    </row>
    <row r="5440" spans="1:15" x14ac:dyDescent="0.25">
      <c r="A5440" s="1" t="s">
        <v>29</v>
      </c>
      <c r="B5440" s="1" t="s">
        <v>16</v>
      </c>
      <c r="C5440" s="2">
        <v>43180</v>
      </c>
      <c r="D5440" s="1">
        <v>1164.55</v>
      </c>
      <c r="E5440" s="1">
        <v>1170</v>
      </c>
      <c r="F5440" s="1">
        <v>1175.5</v>
      </c>
      <c r="G5440" s="1">
        <v>1162.2</v>
      </c>
      <c r="H5440" s="1">
        <v>1166.2</v>
      </c>
      <c r="I5440" s="1">
        <v>1167.5</v>
      </c>
      <c r="J5440" s="1">
        <v>1171.53</v>
      </c>
      <c r="K5440" s="1">
        <v>3846497</v>
      </c>
      <c r="L5440" s="1">
        <v>4506270593.3999996</v>
      </c>
      <c r="M5440" s="1">
        <v>121529</v>
      </c>
      <c r="N5440" s="1">
        <v>3113984</v>
      </c>
      <c r="O5440" s="1">
        <v>80.959999999999994</v>
      </c>
    </row>
    <row r="5441" spans="1:15" x14ac:dyDescent="0.25">
      <c r="A5441" s="1" t="s">
        <v>29</v>
      </c>
      <c r="B5441" s="1" t="s">
        <v>16</v>
      </c>
      <c r="C5441" s="2">
        <v>43181</v>
      </c>
      <c r="D5441" s="1">
        <v>1167.5</v>
      </c>
      <c r="E5441" s="1">
        <v>1164.5</v>
      </c>
      <c r="F5441" s="1">
        <v>1177.45</v>
      </c>
      <c r="G5441" s="1">
        <v>1155.3</v>
      </c>
      <c r="H5441" s="1">
        <v>1156</v>
      </c>
      <c r="I5441" s="1">
        <v>1161.3</v>
      </c>
      <c r="J5441" s="1">
        <v>1167.57</v>
      </c>
      <c r="K5441" s="1">
        <v>3406584</v>
      </c>
      <c r="L5441" s="1">
        <v>3977430906</v>
      </c>
      <c r="M5441" s="1">
        <v>82774</v>
      </c>
      <c r="N5441" s="1">
        <v>2545448</v>
      </c>
      <c r="O5441" s="1">
        <v>74.72</v>
      </c>
    </row>
    <row r="5442" spans="1:15" x14ac:dyDescent="0.25">
      <c r="A5442" s="1" t="s">
        <v>29</v>
      </c>
      <c r="B5442" s="1" t="s">
        <v>16</v>
      </c>
      <c r="C5442" s="2">
        <v>43182</v>
      </c>
      <c r="D5442" s="1">
        <v>1161.3</v>
      </c>
      <c r="E5442" s="1">
        <v>1147</v>
      </c>
      <c r="F5442" s="1">
        <v>1173.8</v>
      </c>
      <c r="G5442" s="1">
        <v>1142.3499999999999</v>
      </c>
      <c r="H5442" s="1">
        <v>1165</v>
      </c>
      <c r="I5442" s="1">
        <v>1167.5999999999999</v>
      </c>
      <c r="J5442" s="1">
        <v>1164.5899999999999</v>
      </c>
      <c r="K5442" s="1">
        <v>6004042</v>
      </c>
      <c r="L5442" s="1">
        <v>6992254285.4499998</v>
      </c>
      <c r="M5442" s="1">
        <v>117145</v>
      </c>
      <c r="N5442" s="1">
        <v>4213799</v>
      </c>
      <c r="O5442" s="1">
        <v>70.180000000000007</v>
      </c>
    </row>
    <row r="5443" spans="1:15" x14ac:dyDescent="0.25">
      <c r="A5443" s="1" t="s">
        <v>29</v>
      </c>
      <c r="B5443" s="1" t="s">
        <v>16</v>
      </c>
      <c r="C5443" s="2">
        <v>43185</v>
      </c>
      <c r="D5443" s="1">
        <v>1167.5999999999999</v>
      </c>
      <c r="E5443" s="1">
        <v>1166.9000000000001</v>
      </c>
      <c r="F5443" s="1">
        <v>1166.9000000000001</v>
      </c>
      <c r="G5443" s="1">
        <v>1144</v>
      </c>
      <c r="H5443" s="1">
        <v>1155.5999999999999</v>
      </c>
      <c r="I5443" s="1">
        <v>1155.25</v>
      </c>
      <c r="J5443" s="1">
        <v>1153.17</v>
      </c>
      <c r="K5443" s="1">
        <v>4465361</v>
      </c>
      <c r="L5443" s="1">
        <v>5149317138.8000002</v>
      </c>
      <c r="M5443" s="1">
        <v>101964</v>
      </c>
      <c r="N5443" s="1">
        <v>3248748</v>
      </c>
      <c r="O5443" s="1">
        <v>72.75</v>
      </c>
    </row>
    <row r="5444" spans="1:15" x14ac:dyDescent="0.25">
      <c r="A5444" s="1" t="s">
        <v>29</v>
      </c>
      <c r="B5444" s="1" t="s">
        <v>16</v>
      </c>
      <c r="C5444" s="2">
        <v>43186</v>
      </c>
      <c r="D5444" s="1">
        <v>1155.25</v>
      </c>
      <c r="E5444" s="1">
        <v>1160</v>
      </c>
      <c r="F5444" s="1">
        <v>1161.3</v>
      </c>
      <c r="G5444" s="1">
        <v>1150.0999999999999</v>
      </c>
      <c r="H5444" s="1">
        <v>1152.0999999999999</v>
      </c>
      <c r="I5444" s="1">
        <v>1154</v>
      </c>
      <c r="J5444" s="1">
        <v>1154.45</v>
      </c>
      <c r="K5444" s="1">
        <v>1901044</v>
      </c>
      <c r="L5444" s="1">
        <v>2194657345.75</v>
      </c>
      <c r="M5444" s="1">
        <v>67860</v>
      </c>
      <c r="N5444" s="1">
        <v>1174247</v>
      </c>
      <c r="O5444" s="1">
        <v>61.77</v>
      </c>
    </row>
    <row r="5445" spans="1:15" x14ac:dyDescent="0.25">
      <c r="A5445" s="1" t="s">
        <v>29</v>
      </c>
      <c r="B5445" s="1" t="s">
        <v>16</v>
      </c>
      <c r="C5445" s="2">
        <v>43187</v>
      </c>
      <c r="D5445" s="1">
        <v>1154</v>
      </c>
      <c r="E5445" s="1">
        <v>1150.75</v>
      </c>
      <c r="F5445" s="1">
        <v>1150.75</v>
      </c>
      <c r="G5445" s="1">
        <v>1126.25</v>
      </c>
      <c r="H5445" s="1">
        <v>1140</v>
      </c>
      <c r="I5445" s="1">
        <v>1131.8</v>
      </c>
      <c r="J5445" s="1">
        <v>1136.18</v>
      </c>
      <c r="K5445" s="1">
        <v>6279161</v>
      </c>
      <c r="L5445" s="1">
        <v>7134252850.6499996</v>
      </c>
      <c r="M5445" s="1">
        <v>118878</v>
      </c>
      <c r="N5445" s="1">
        <v>4775433</v>
      </c>
      <c r="O5445" s="1">
        <v>76.05</v>
      </c>
    </row>
    <row r="5446" spans="1:15" x14ac:dyDescent="0.25">
      <c r="A5446" s="1" t="s">
        <v>29</v>
      </c>
      <c r="B5446" s="1" t="s">
        <v>16</v>
      </c>
      <c r="C5446" s="2">
        <v>43192</v>
      </c>
      <c r="D5446" s="1">
        <v>1131.8</v>
      </c>
      <c r="E5446" s="1">
        <v>1141</v>
      </c>
      <c r="F5446" s="1">
        <v>1149.55</v>
      </c>
      <c r="G5446" s="1">
        <v>1121.3</v>
      </c>
      <c r="H5446" s="1">
        <v>1136.7</v>
      </c>
      <c r="I5446" s="1">
        <v>1137.1500000000001</v>
      </c>
      <c r="J5446" s="1">
        <v>1135.8599999999999</v>
      </c>
      <c r="K5446" s="1">
        <v>4036351</v>
      </c>
      <c r="L5446" s="1">
        <v>4584716919.6000004</v>
      </c>
      <c r="M5446" s="1">
        <v>142078</v>
      </c>
      <c r="N5446" s="1">
        <v>2960225</v>
      </c>
      <c r="O5446" s="1">
        <v>73.34</v>
      </c>
    </row>
    <row r="5447" spans="1:15" x14ac:dyDescent="0.25">
      <c r="A5447" s="1" t="s">
        <v>29</v>
      </c>
      <c r="B5447" s="1" t="s">
        <v>16</v>
      </c>
      <c r="C5447" s="2">
        <v>43193</v>
      </c>
      <c r="D5447" s="1">
        <v>1137.1500000000001</v>
      </c>
      <c r="E5447" s="1">
        <v>1134.7</v>
      </c>
      <c r="F5447" s="1">
        <v>1143.55</v>
      </c>
      <c r="G5447" s="1">
        <v>1128.0999999999999</v>
      </c>
      <c r="H5447" s="1">
        <v>1139.4000000000001</v>
      </c>
      <c r="I5447" s="1">
        <v>1140.45</v>
      </c>
      <c r="J5447" s="1">
        <v>1135.21</v>
      </c>
      <c r="K5447" s="1">
        <v>2038584</v>
      </c>
      <c r="L5447" s="1">
        <v>2314226757.4499998</v>
      </c>
      <c r="M5447" s="1">
        <v>114034</v>
      </c>
      <c r="N5447" s="1">
        <v>1366638</v>
      </c>
      <c r="O5447" s="1">
        <v>67.040000000000006</v>
      </c>
    </row>
    <row r="5448" spans="1:15" x14ac:dyDescent="0.25">
      <c r="A5448" s="1" t="s">
        <v>29</v>
      </c>
      <c r="B5448" s="1" t="s">
        <v>16</v>
      </c>
      <c r="C5448" s="2">
        <v>43194</v>
      </c>
      <c r="D5448" s="1">
        <v>1140.45</v>
      </c>
      <c r="E5448" s="1">
        <v>1144</v>
      </c>
      <c r="F5448" s="1">
        <v>1144.55</v>
      </c>
      <c r="G5448" s="1">
        <v>1120</v>
      </c>
      <c r="H5448" s="1">
        <v>1122.7</v>
      </c>
      <c r="I5448" s="1">
        <v>1124.2</v>
      </c>
      <c r="J5448" s="1">
        <v>1131.81</v>
      </c>
      <c r="K5448" s="1">
        <v>2406651</v>
      </c>
      <c r="L5448" s="1">
        <v>2723878712.9499998</v>
      </c>
      <c r="M5448" s="1">
        <v>137029</v>
      </c>
      <c r="N5448" s="1">
        <v>1472105</v>
      </c>
      <c r="O5448" s="1">
        <v>61.17</v>
      </c>
    </row>
    <row r="5449" spans="1:15" x14ac:dyDescent="0.25">
      <c r="A5449" s="1" t="s">
        <v>29</v>
      </c>
      <c r="B5449" s="1" t="s">
        <v>16</v>
      </c>
      <c r="C5449" s="2">
        <v>43195</v>
      </c>
      <c r="D5449" s="1">
        <v>1124.2</v>
      </c>
      <c r="E5449" s="1">
        <v>1139.55</v>
      </c>
      <c r="F5449" s="1">
        <v>1151.3</v>
      </c>
      <c r="G5449" s="1">
        <v>1129.0999999999999</v>
      </c>
      <c r="H5449" s="1">
        <v>1146.05</v>
      </c>
      <c r="I5449" s="1">
        <v>1147.55</v>
      </c>
      <c r="J5449" s="1">
        <v>1140.71</v>
      </c>
      <c r="K5449" s="1">
        <v>3881772</v>
      </c>
      <c r="L5449" s="1">
        <v>4427993459.6999998</v>
      </c>
      <c r="M5449" s="1">
        <v>101745</v>
      </c>
      <c r="N5449" s="1">
        <v>2899162</v>
      </c>
      <c r="O5449" s="1">
        <v>74.69</v>
      </c>
    </row>
    <row r="5450" spans="1:15" x14ac:dyDescent="0.25">
      <c r="A5450" s="1" t="s">
        <v>29</v>
      </c>
      <c r="B5450" s="1" t="s">
        <v>16</v>
      </c>
      <c r="C5450" s="2">
        <v>43196</v>
      </c>
      <c r="D5450" s="1">
        <v>1147.55</v>
      </c>
      <c r="E5450" s="1">
        <v>1143</v>
      </c>
      <c r="F5450" s="1">
        <v>1146</v>
      </c>
      <c r="G5450" s="1">
        <v>1122.0999999999999</v>
      </c>
      <c r="H5450" s="1">
        <v>1127.55</v>
      </c>
      <c r="I5450" s="1">
        <v>1127</v>
      </c>
      <c r="J5450" s="1">
        <v>1128.81</v>
      </c>
      <c r="K5450" s="1">
        <v>2968871</v>
      </c>
      <c r="L5450" s="1">
        <v>3351285043.1500001</v>
      </c>
      <c r="M5450" s="1">
        <v>137277</v>
      </c>
      <c r="N5450" s="1">
        <v>1891236</v>
      </c>
      <c r="O5450" s="1">
        <v>63.7</v>
      </c>
    </row>
    <row r="5451" spans="1:15" x14ac:dyDescent="0.25">
      <c r="A5451" s="1" t="s">
        <v>29</v>
      </c>
      <c r="B5451" s="1" t="s">
        <v>16</v>
      </c>
      <c r="C5451" s="2">
        <v>43199</v>
      </c>
      <c r="D5451" s="1">
        <v>1127</v>
      </c>
      <c r="E5451" s="1">
        <v>1125</v>
      </c>
      <c r="F5451" s="1">
        <v>1125.8</v>
      </c>
      <c r="G5451" s="1">
        <v>1106.55</v>
      </c>
      <c r="H5451" s="1">
        <v>1111.45</v>
      </c>
      <c r="I5451" s="1">
        <v>1111.25</v>
      </c>
      <c r="J5451" s="1">
        <v>1113.1199999999999</v>
      </c>
      <c r="K5451" s="1">
        <v>3601441</v>
      </c>
      <c r="L5451" s="1">
        <v>4008832076.5</v>
      </c>
      <c r="M5451" s="1">
        <v>171118</v>
      </c>
      <c r="N5451" s="1">
        <v>2529586</v>
      </c>
      <c r="O5451" s="1">
        <v>70.239999999999995</v>
      </c>
    </row>
    <row r="5452" spans="1:15" x14ac:dyDescent="0.25">
      <c r="A5452" s="1" t="s">
        <v>29</v>
      </c>
      <c r="B5452" s="1" t="s">
        <v>16</v>
      </c>
      <c r="C5452" s="2">
        <v>43200</v>
      </c>
      <c r="D5452" s="1">
        <v>1111.25</v>
      </c>
      <c r="E5452" s="1">
        <v>1112</v>
      </c>
      <c r="F5452" s="1">
        <v>1124.5</v>
      </c>
      <c r="G5452" s="1">
        <v>1105.4000000000001</v>
      </c>
      <c r="H5452" s="1">
        <v>1114.6500000000001</v>
      </c>
      <c r="I5452" s="1">
        <v>1113.4000000000001</v>
      </c>
      <c r="J5452" s="1">
        <v>1115.77</v>
      </c>
      <c r="K5452" s="1">
        <v>4463029</v>
      </c>
      <c r="L5452" s="1">
        <v>4979728694.75</v>
      </c>
      <c r="M5452" s="1">
        <v>144468</v>
      </c>
      <c r="N5452" s="1">
        <v>3520250</v>
      </c>
      <c r="O5452" s="1">
        <v>78.88</v>
      </c>
    </row>
    <row r="5453" spans="1:15" x14ac:dyDescent="0.25">
      <c r="A5453" s="1" t="s">
        <v>29</v>
      </c>
      <c r="B5453" s="1" t="s">
        <v>16</v>
      </c>
      <c r="C5453" s="2">
        <v>43201</v>
      </c>
      <c r="D5453" s="1">
        <v>1113.4000000000001</v>
      </c>
      <c r="E5453" s="1">
        <v>1118</v>
      </c>
      <c r="F5453" s="1">
        <v>1131.5</v>
      </c>
      <c r="G5453" s="1">
        <v>1116.5</v>
      </c>
      <c r="H5453" s="1">
        <v>1124.5</v>
      </c>
      <c r="I5453" s="1">
        <v>1124.25</v>
      </c>
      <c r="J5453" s="1">
        <v>1124.78</v>
      </c>
      <c r="K5453" s="1">
        <v>4512787</v>
      </c>
      <c r="L5453" s="1">
        <v>5075891572.8500004</v>
      </c>
      <c r="M5453" s="1">
        <v>102586</v>
      </c>
      <c r="N5453" s="1">
        <v>3296304</v>
      </c>
      <c r="O5453" s="1">
        <v>73.040000000000006</v>
      </c>
    </row>
    <row r="5454" spans="1:15" x14ac:dyDescent="0.25">
      <c r="A5454" s="1" t="s">
        <v>29</v>
      </c>
      <c r="B5454" s="1" t="s">
        <v>16</v>
      </c>
      <c r="C5454" s="2">
        <v>43202</v>
      </c>
      <c r="D5454" s="1">
        <v>1124.25</v>
      </c>
      <c r="E5454" s="1">
        <v>1129.45</v>
      </c>
      <c r="F5454" s="1">
        <v>1172.75</v>
      </c>
      <c r="G5454" s="1">
        <v>1125</v>
      </c>
      <c r="H5454" s="1">
        <v>1164.05</v>
      </c>
      <c r="I5454" s="1">
        <v>1162.5999999999999</v>
      </c>
      <c r="J5454" s="1">
        <v>1157.71</v>
      </c>
      <c r="K5454" s="1">
        <v>8522183</v>
      </c>
      <c r="L5454" s="1">
        <v>9866189146.6499996</v>
      </c>
      <c r="M5454" s="1">
        <v>216130</v>
      </c>
      <c r="N5454" s="1">
        <v>5624945</v>
      </c>
      <c r="O5454" s="1">
        <v>66</v>
      </c>
    </row>
    <row r="5455" spans="1:15" x14ac:dyDescent="0.25">
      <c r="A5455" s="1" t="s">
        <v>29</v>
      </c>
      <c r="B5455" s="1" t="s">
        <v>16</v>
      </c>
      <c r="C5455" s="2">
        <v>43203</v>
      </c>
      <c r="D5455" s="1">
        <v>1162.5999999999999</v>
      </c>
      <c r="E5455" s="1">
        <v>1174</v>
      </c>
      <c r="F5455" s="1">
        <v>1185.9000000000001</v>
      </c>
      <c r="G5455" s="1">
        <v>1150.25</v>
      </c>
      <c r="H5455" s="1">
        <v>1168</v>
      </c>
      <c r="I5455" s="1">
        <v>1171.45</v>
      </c>
      <c r="J5455" s="1">
        <v>1172.3699999999999</v>
      </c>
      <c r="K5455" s="1">
        <v>10613519</v>
      </c>
      <c r="L5455" s="1">
        <v>12442924999.049999</v>
      </c>
      <c r="M5455" s="1">
        <v>180965</v>
      </c>
      <c r="N5455" s="1">
        <v>5370870</v>
      </c>
      <c r="O5455" s="1">
        <v>50.6</v>
      </c>
    </row>
    <row r="5456" spans="1:15" x14ac:dyDescent="0.25">
      <c r="A5456" s="1" t="s">
        <v>29</v>
      </c>
      <c r="B5456" s="1" t="s">
        <v>16</v>
      </c>
      <c r="C5456" s="2">
        <v>43206</v>
      </c>
      <c r="D5456" s="1">
        <v>1171.45</v>
      </c>
      <c r="E5456" s="1">
        <v>1102</v>
      </c>
      <c r="F5456" s="1">
        <v>1140</v>
      </c>
      <c r="G5456" s="1">
        <v>1102</v>
      </c>
      <c r="H5456" s="1">
        <v>1134.5</v>
      </c>
      <c r="I5456" s="1">
        <v>1133.2</v>
      </c>
      <c r="J5456" s="1">
        <v>1125.6600000000001</v>
      </c>
      <c r="K5456" s="1">
        <v>12372542</v>
      </c>
      <c r="L5456" s="1">
        <v>13927236192.549999</v>
      </c>
      <c r="M5456" s="1">
        <v>201992</v>
      </c>
      <c r="N5456" s="1">
        <v>5012390</v>
      </c>
      <c r="O5456" s="1">
        <v>40.51</v>
      </c>
    </row>
    <row r="5457" spans="1:15" x14ac:dyDescent="0.25">
      <c r="A5457" s="1" t="s">
        <v>29</v>
      </c>
      <c r="B5457" s="1" t="s">
        <v>16</v>
      </c>
      <c r="C5457" s="2">
        <v>43207</v>
      </c>
      <c r="D5457" s="1">
        <v>1133.2</v>
      </c>
      <c r="E5457" s="1">
        <v>1127</v>
      </c>
      <c r="F5457" s="1">
        <v>1127.4000000000001</v>
      </c>
      <c r="G5457" s="1">
        <v>1115</v>
      </c>
      <c r="H5457" s="1">
        <v>1124.6500000000001</v>
      </c>
      <c r="I5457" s="1">
        <v>1125.2</v>
      </c>
      <c r="J5457" s="1">
        <v>1121.6300000000001</v>
      </c>
      <c r="K5457" s="1">
        <v>5198970</v>
      </c>
      <c r="L5457" s="1">
        <v>5831317995.8999996</v>
      </c>
      <c r="M5457" s="1">
        <v>203792</v>
      </c>
      <c r="N5457" s="1">
        <v>3086531</v>
      </c>
      <c r="O5457" s="1">
        <v>59.37</v>
      </c>
    </row>
    <row r="5458" spans="1:15" x14ac:dyDescent="0.25">
      <c r="A5458" s="1" t="s">
        <v>29</v>
      </c>
      <c r="B5458" s="1" t="s">
        <v>16</v>
      </c>
      <c r="C5458" s="2">
        <v>43208</v>
      </c>
      <c r="D5458" s="1">
        <v>1125.2</v>
      </c>
      <c r="E5458" s="1">
        <v>1122.8499999999999</v>
      </c>
      <c r="F5458" s="1">
        <v>1134.75</v>
      </c>
      <c r="G5458" s="1">
        <v>1113.8499999999999</v>
      </c>
      <c r="H5458" s="1">
        <v>1125.95</v>
      </c>
      <c r="I5458" s="1">
        <v>1125.95</v>
      </c>
      <c r="J5458" s="1">
        <v>1124.27</v>
      </c>
      <c r="K5458" s="1">
        <v>5215190</v>
      </c>
      <c r="L5458" s="1">
        <v>5863305787.1000004</v>
      </c>
      <c r="M5458" s="1">
        <v>121114</v>
      </c>
      <c r="N5458" s="1">
        <v>3220905</v>
      </c>
      <c r="O5458" s="1">
        <v>61.76</v>
      </c>
    </row>
    <row r="5459" spans="1:15" x14ac:dyDescent="0.25">
      <c r="A5459" s="1" t="s">
        <v>29</v>
      </c>
      <c r="B5459" s="1" t="s">
        <v>16</v>
      </c>
      <c r="C5459" s="2">
        <v>43209</v>
      </c>
      <c r="D5459" s="1">
        <v>1125.95</v>
      </c>
      <c r="E5459" s="1">
        <v>1124</v>
      </c>
      <c r="F5459" s="1">
        <v>1139.8</v>
      </c>
      <c r="G5459" s="1">
        <v>1123.0999999999999</v>
      </c>
      <c r="H5459" s="1">
        <v>1133.4000000000001</v>
      </c>
      <c r="I5459" s="1">
        <v>1132.8499999999999</v>
      </c>
      <c r="J5459" s="1">
        <v>1132.6099999999999</v>
      </c>
      <c r="K5459" s="1">
        <v>4262771</v>
      </c>
      <c r="L5459" s="1">
        <v>4828035903.6999998</v>
      </c>
      <c r="M5459" s="1">
        <v>119470</v>
      </c>
      <c r="N5459" s="1">
        <v>3277709</v>
      </c>
      <c r="O5459" s="1">
        <v>76.89</v>
      </c>
    </row>
    <row r="5460" spans="1:15" x14ac:dyDescent="0.25">
      <c r="A5460" s="1" t="s">
        <v>29</v>
      </c>
      <c r="B5460" s="1" t="s">
        <v>16</v>
      </c>
      <c r="C5460" s="2">
        <v>43210</v>
      </c>
      <c r="D5460" s="1">
        <v>1132.8499999999999</v>
      </c>
      <c r="E5460" s="1">
        <v>1139</v>
      </c>
      <c r="F5460" s="1">
        <v>1193.7</v>
      </c>
      <c r="G5460" s="1">
        <v>1136.95</v>
      </c>
      <c r="H5460" s="1">
        <v>1179.6500000000001</v>
      </c>
      <c r="I5460" s="1">
        <v>1178.45</v>
      </c>
      <c r="J5460" s="1">
        <v>1171.78</v>
      </c>
      <c r="K5460" s="1">
        <v>12136346</v>
      </c>
      <c r="L5460" s="1">
        <v>14221070741.950001</v>
      </c>
      <c r="M5460" s="1">
        <v>213680</v>
      </c>
      <c r="N5460" s="1">
        <v>7374221</v>
      </c>
      <c r="O5460" s="1">
        <v>60.76</v>
      </c>
    </row>
    <row r="5461" spans="1:15" x14ac:dyDescent="0.25">
      <c r="A5461" s="1" t="s">
        <v>29</v>
      </c>
      <c r="B5461" s="1" t="s">
        <v>16</v>
      </c>
      <c r="C5461" s="2">
        <v>43213</v>
      </c>
      <c r="D5461" s="1">
        <v>1178.45</v>
      </c>
      <c r="E5461" s="1">
        <v>1168</v>
      </c>
      <c r="F5461" s="1">
        <v>1214.4000000000001</v>
      </c>
      <c r="G5461" s="1">
        <v>1155.25</v>
      </c>
      <c r="H5461" s="1">
        <v>1185.95</v>
      </c>
      <c r="I5461" s="1">
        <v>1187.7</v>
      </c>
      <c r="J5461" s="1">
        <v>1186.79</v>
      </c>
      <c r="K5461" s="1">
        <v>10915319</v>
      </c>
      <c r="L5461" s="1">
        <v>12954180381.049999</v>
      </c>
      <c r="M5461" s="1">
        <v>190031</v>
      </c>
      <c r="N5461" s="1">
        <v>5762099</v>
      </c>
      <c r="O5461" s="1">
        <v>52.79</v>
      </c>
    </row>
    <row r="5462" spans="1:15" x14ac:dyDescent="0.25">
      <c r="A5462" s="1" t="s">
        <v>29</v>
      </c>
      <c r="B5462" s="1" t="s">
        <v>16</v>
      </c>
      <c r="C5462" s="2">
        <v>43214</v>
      </c>
      <c r="D5462" s="1">
        <v>1187.7</v>
      </c>
      <c r="E5462" s="1">
        <v>1185</v>
      </c>
      <c r="F5462" s="1">
        <v>1196.4000000000001</v>
      </c>
      <c r="G5462" s="1">
        <v>1150.0999999999999</v>
      </c>
      <c r="H5462" s="1">
        <v>1154.25</v>
      </c>
      <c r="I5462" s="1">
        <v>1154.5</v>
      </c>
      <c r="J5462" s="1">
        <v>1168.6400000000001</v>
      </c>
      <c r="K5462" s="1">
        <v>4263108</v>
      </c>
      <c r="L5462" s="1">
        <v>4982039811.1999998</v>
      </c>
      <c r="M5462" s="1">
        <v>87918</v>
      </c>
      <c r="N5462" s="1">
        <v>2175530</v>
      </c>
      <c r="O5462" s="1">
        <v>51.03</v>
      </c>
    </row>
    <row r="5463" spans="1:15" x14ac:dyDescent="0.25">
      <c r="A5463" s="1" t="s">
        <v>29</v>
      </c>
      <c r="B5463" s="1" t="s">
        <v>16</v>
      </c>
      <c r="C5463" s="2">
        <v>43215</v>
      </c>
      <c r="D5463" s="1">
        <v>1154.5</v>
      </c>
      <c r="E5463" s="1">
        <v>1152</v>
      </c>
      <c r="F5463" s="1">
        <v>1171</v>
      </c>
      <c r="G5463" s="1">
        <v>1145.2</v>
      </c>
      <c r="H5463" s="1">
        <v>1155.95</v>
      </c>
      <c r="I5463" s="1">
        <v>1160.3499999999999</v>
      </c>
      <c r="J5463" s="1">
        <v>1160.8499999999999</v>
      </c>
      <c r="K5463" s="1">
        <v>5797089</v>
      </c>
      <c r="L5463" s="1">
        <v>6729546264.9499998</v>
      </c>
      <c r="M5463" s="1">
        <v>122892</v>
      </c>
      <c r="N5463" s="1">
        <v>3549969</v>
      </c>
      <c r="O5463" s="1">
        <v>61.24</v>
      </c>
    </row>
    <row r="5464" spans="1:15" x14ac:dyDescent="0.25">
      <c r="A5464" s="1" t="s">
        <v>29</v>
      </c>
      <c r="B5464" s="1" t="s">
        <v>16</v>
      </c>
      <c r="C5464" s="2">
        <v>43216</v>
      </c>
      <c r="D5464" s="1">
        <v>1160.3499999999999</v>
      </c>
      <c r="E5464" s="1">
        <v>1174</v>
      </c>
      <c r="F5464" s="1">
        <v>1181.6500000000001</v>
      </c>
      <c r="G5464" s="1">
        <v>1160</v>
      </c>
      <c r="H5464" s="1">
        <v>1177.05</v>
      </c>
      <c r="I5464" s="1">
        <v>1176.45</v>
      </c>
      <c r="J5464" s="1">
        <v>1172.76</v>
      </c>
      <c r="K5464" s="1">
        <v>5651042</v>
      </c>
      <c r="L5464" s="1">
        <v>6627322945</v>
      </c>
      <c r="M5464" s="1">
        <v>120489</v>
      </c>
      <c r="N5464" s="1">
        <v>3710955</v>
      </c>
      <c r="O5464" s="1">
        <v>65.67</v>
      </c>
    </row>
    <row r="5465" spans="1:15" x14ac:dyDescent="0.25">
      <c r="A5465" s="1" t="s">
        <v>29</v>
      </c>
      <c r="B5465" s="1" t="s">
        <v>16</v>
      </c>
      <c r="C5465" s="2">
        <v>43217</v>
      </c>
      <c r="D5465" s="1">
        <v>1176.45</v>
      </c>
      <c r="E5465" s="1">
        <v>1180</v>
      </c>
      <c r="F5465" s="1">
        <v>1191.5999999999999</v>
      </c>
      <c r="G5465" s="1">
        <v>1174.2</v>
      </c>
      <c r="H5465" s="1">
        <v>1184.6500000000001</v>
      </c>
      <c r="I5465" s="1">
        <v>1185.2</v>
      </c>
      <c r="J5465" s="1">
        <v>1183.9000000000001</v>
      </c>
      <c r="K5465" s="1">
        <v>3831685</v>
      </c>
      <c r="L5465" s="1">
        <v>4536321753.3000002</v>
      </c>
      <c r="M5465" s="1">
        <v>103259</v>
      </c>
      <c r="N5465" s="1">
        <v>2521063</v>
      </c>
      <c r="O5465" s="1">
        <v>65.8</v>
      </c>
    </row>
    <row r="5466" spans="1:15" x14ac:dyDescent="0.25">
      <c r="A5466" s="1" t="s">
        <v>29</v>
      </c>
      <c r="B5466" s="1" t="s">
        <v>16</v>
      </c>
      <c r="C5466" s="2">
        <v>43220</v>
      </c>
      <c r="D5466" s="1">
        <v>1185.2</v>
      </c>
      <c r="E5466" s="1">
        <v>1181.7</v>
      </c>
      <c r="F5466" s="1">
        <v>1207.95</v>
      </c>
      <c r="G5466" s="1">
        <v>1180.6500000000001</v>
      </c>
      <c r="H5466" s="1">
        <v>1199.95</v>
      </c>
      <c r="I5466" s="1">
        <v>1199.5</v>
      </c>
      <c r="J5466" s="1">
        <v>1199.78</v>
      </c>
      <c r="K5466" s="1">
        <v>2755839</v>
      </c>
      <c r="L5466" s="1">
        <v>3306404000.25</v>
      </c>
      <c r="M5466" s="1">
        <v>80599</v>
      </c>
      <c r="N5466" s="1">
        <v>1748528</v>
      </c>
      <c r="O5466" s="1">
        <v>63.45</v>
      </c>
    </row>
    <row r="5467" spans="1:15" x14ac:dyDescent="0.25">
      <c r="A5467" s="1" t="s">
        <v>29</v>
      </c>
      <c r="B5467" s="1" t="s">
        <v>16</v>
      </c>
      <c r="C5467" s="2">
        <v>43222</v>
      </c>
      <c r="D5467" s="1">
        <v>1199.5</v>
      </c>
      <c r="E5467" s="1">
        <v>1198.9000000000001</v>
      </c>
      <c r="F5467" s="1">
        <v>1201.5999999999999</v>
      </c>
      <c r="G5467" s="1">
        <v>1181</v>
      </c>
      <c r="H5467" s="1">
        <v>1192.0999999999999</v>
      </c>
      <c r="I5467" s="1">
        <v>1197.05</v>
      </c>
      <c r="J5467" s="1">
        <v>1192.72</v>
      </c>
      <c r="K5467" s="1">
        <v>5147521</v>
      </c>
      <c r="L5467" s="1">
        <v>6139572652.5</v>
      </c>
      <c r="M5467" s="1">
        <v>98610</v>
      </c>
      <c r="N5467" s="1">
        <v>3916029</v>
      </c>
      <c r="O5467" s="1">
        <v>76.08</v>
      </c>
    </row>
    <row r="5468" spans="1:15" x14ac:dyDescent="0.25">
      <c r="A5468" s="1" t="s">
        <v>29</v>
      </c>
      <c r="B5468" s="1" t="s">
        <v>16</v>
      </c>
      <c r="C5468" s="2">
        <v>43223</v>
      </c>
      <c r="D5468" s="1">
        <v>1197.05</v>
      </c>
      <c r="E5468" s="1">
        <v>1197.25</v>
      </c>
      <c r="F5468" s="1">
        <v>1204.7</v>
      </c>
      <c r="G5468" s="1">
        <v>1176.0999999999999</v>
      </c>
      <c r="H5468" s="1">
        <v>1178</v>
      </c>
      <c r="I5468" s="1">
        <v>1182.55</v>
      </c>
      <c r="J5468" s="1">
        <v>1195.6600000000001</v>
      </c>
      <c r="K5468" s="1">
        <v>2666115</v>
      </c>
      <c r="L5468" s="1">
        <v>3187761546.3000002</v>
      </c>
      <c r="M5468" s="1">
        <v>114003</v>
      </c>
      <c r="N5468" s="1">
        <v>1634945</v>
      </c>
      <c r="O5468" s="1">
        <v>61.32</v>
      </c>
    </row>
    <row r="5469" spans="1:15" x14ac:dyDescent="0.25">
      <c r="A5469" s="1" t="s">
        <v>29</v>
      </c>
      <c r="B5469" s="1" t="s">
        <v>16</v>
      </c>
      <c r="C5469" s="2">
        <v>43224</v>
      </c>
      <c r="D5469" s="1">
        <v>1182.55</v>
      </c>
      <c r="E5469" s="1">
        <v>1185</v>
      </c>
      <c r="F5469" s="1">
        <v>1186</v>
      </c>
      <c r="G5469" s="1">
        <v>1155</v>
      </c>
      <c r="H5469" s="1">
        <v>1169.5999999999999</v>
      </c>
      <c r="I5469" s="1">
        <v>1173.0999999999999</v>
      </c>
      <c r="J5469" s="1">
        <v>1165.5</v>
      </c>
      <c r="K5469" s="1">
        <v>3011684</v>
      </c>
      <c r="L5469" s="1">
        <v>3510129248.8499999</v>
      </c>
      <c r="M5469" s="1">
        <v>92619</v>
      </c>
      <c r="N5469" s="1">
        <v>1501133</v>
      </c>
      <c r="O5469" s="1">
        <v>49.84</v>
      </c>
    </row>
    <row r="5470" spans="1:15" x14ac:dyDescent="0.25">
      <c r="A5470" s="1" t="s">
        <v>29</v>
      </c>
      <c r="B5470" s="1" t="s">
        <v>16</v>
      </c>
      <c r="C5470" s="2">
        <v>43227</v>
      </c>
      <c r="D5470" s="1">
        <v>1173.0999999999999</v>
      </c>
      <c r="E5470" s="1">
        <v>1181.25</v>
      </c>
      <c r="F5470" s="1">
        <v>1190</v>
      </c>
      <c r="G5470" s="1">
        <v>1175.5</v>
      </c>
      <c r="H5470" s="1">
        <v>1184</v>
      </c>
      <c r="I5470" s="1">
        <v>1183</v>
      </c>
      <c r="J5470" s="1">
        <v>1181.67</v>
      </c>
      <c r="K5470" s="1">
        <v>2319480</v>
      </c>
      <c r="L5470" s="1">
        <v>2740857604.5500002</v>
      </c>
      <c r="M5470" s="1">
        <v>66189</v>
      </c>
      <c r="N5470" s="1">
        <v>1381557</v>
      </c>
      <c r="O5470" s="1">
        <v>59.56</v>
      </c>
    </row>
    <row r="5471" spans="1:15" x14ac:dyDescent="0.25">
      <c r="A5471" s="1" t="s">
        <v>29</v>
      </c>
      <c r="B5471" s="1" t="s">
        <v>16</v>
      </c>
      <c r="C5471" s="2">
        <v>43228</v>
      </c>
      <c r="D5471" s="1">
        <v>1183</v>
      </c>
      <c r="E5471" s="1">
        <v>1177.9000000000001</v>
      </c>
      <c r="F5471" s="1">
        <v>1177.9000000000001</v>
      </c>
      <c r="G5471" s="1">
        <v>1161.05</v>
      </c>
      <c r="H5471" s="1">
        <v>1167.5</v>
      </c>
      <c r="I5471" s="1">
        <v>1165.55</v>
      </c>
      <c r="J5471" s="1">
        <v>1167.51</v>
      </c>
      <c r="K5471" s="1">
        <v>2859278</v>
      </c>
      <c r="L5471" s="1">
        <v>3338246179.3499999</v>
      </c>
      <c r="M5471" s="1">
        <v>121067</v>
      </c>
      <c r="N5471" s="1">
        <v>1833756</v>
      </c>
      <c r="O5471" s="1">
        <v>64.13</v>
      </c>
    </row>
    <row r="5472" spans="1:15" x14ac:dyDescent="0.25">
      <c r="A5472" s="1" t="s">
        <v>29</v>
      </c>
      <c r="B5472" s="1" t="s">
        <v>16</v>
      </c>
      <c r="C5472" s="2">
        <v>43229</v>
      </c>
      <c r="D5472" s="1">
        <v>1165.55</v>
      </c>
      <c r="E5472" s="1">
        <v>1167.5</v>
      </c>
      <c r="F5472" s="1">
        <v>1176.9000000000001</v>
      </c>
      <c r="G5472" s="1">
        <v>1163</v>
      </c>
      <c r="H5472" s="1">
        <v>1172</v>
      </c>
      <c r="I5472" s="1">
        <v>1170.7</v>
      </c>
      <c r="J5472" s="1">
        <v>1169.95</v>
      </c>
      <c r="K5472" s="1">
        <v>1891752</v>
      </c>
      <c r="L5472" s="1">
        <v>2213260046.8000002</v>
      </c>
      <c r="M5472" s="1">
        <v>50914</v>
      </c>
      <c r="N5472" s="1">
        <v>1226653</v>
      </c>
      <c r="O5472" s="1">
        <v>64.84</v>
      </c>
    </row>
    <row r="5473" spans="1:15" x14ac:dyDescent="0.25">
      <c r="A5473" s="1" t="s">
        <v>29</v>
      </c>
      <c r="B5473" s="1" t="s">
        <v>16</v>
      </c>
      <c r="C5473" s="2">
        <v>43230</v>
      </c>
      <c r="D5473" s="1">
        <v>1170.7</v>
      </c>
      <c r="E5473" s="1">
        <v>1176</v>
      </c>
      <c r="F5473" s="1">
        <v>1183</v>
      </c>
      <c r="G5473" s="1">
        <v>1162.8499999999999</v>
      </c>
      <c r="H5473" s="1">
        <v>1170</v>
      </c>
      <c r="I5473" s="1">
        <v>1168</v>
      </c>
      <c r="J5473" s="1">
        <v>1173.06</v>
      </c>
      <c r="K5473" s="1">
        <v>1591431</v>
      </c>
      <c r="L5473" s="1">
        <v>1866843839.75</v>
      </c>
      <c r="M5473" s="1">
        <v>55801</v>
      </c>
      <c r="N5473" s="1">
        <v>925580</v>
      </c>
      <c r="O5473" s="1">
        <v>58.16</v>
      </c>
    </row>
    <row r="5474" spans="1:15" x14ac:dyDescent="0.25">
      <c r="A5474" s="1" t="s">
        <v>29</v>
      </c>
      <c r="B5474" s="1" t="s">
        <v>16</v>
      </c>
      <c r="C5474" s="2">
        <v>43231</v>
      </c>
      <c r="D5474" s="1">
        <v>1168</v>
      </c>
      <c r="E5474" s="1">
        <v>1172.3</v>
      </c>
      <c r="F5474" s="1">
        <v>1183.2</v>
      </c>
      <c r="G5474" s="1">
        <v>1166.05</v>
      </c>
      <c r="H5474" s="1">
        <v>1180.5999999999999</v>
      </c>
      <c r="I5474" s="1">
        <v>1180.75</v>
      </c>
      <c r="J5474" s="1">
        <v>1174.3</v>
      </c>
      <c r="K5474" s="1">
        <v>1655853</v>
      </c>
      <c r="L5474" s="1">
        <v>1944465077.45</v>
      </c>
      <c r="M5474" s="1">
        <v>51911</v>
      </c>
      <c r="N5474" s="1">
        <v>1040917</v>
      </c>
      <c r="O5474" s="1">
        <v>62.86</v>
      </c>
    </row>
    <row r="5475" spans="1:15" x14ac:dyDescent="0.25">
      <c r="A5475" s="1" t="s">
        <v>29</v>
      </c>
      <c r="B5475" s="1" t="s">
        <v>16</v>
      </c>
      <c r="C5475" s="2">
        <v>43234</v>
      </c>
      <c r="D5475" s="1">
        <v>1180.75</v>
      </c>
      <c r="E5475" s="1">
        <v>1184.3499999999999</v>
      </c>
      <c r="F5475" s="1">
        <v>1191.5</v>
      </c>
      <c r="G5475" s="1">
        <v>1170</v>
      </c>
      <c r="H5475" s="1">
        <v>1190.5</v>
      </c>
      <c r="I5475" s="1">
        <v>1189.3</v>
      </c>
      <c r="J5475" s="1">
        <v>1184.18</v>
      </c>
      <c r="K5475" s="1">
        <v>2216047</v>
      </c>
      <c r="L5475" s="1">
        <v>2624191630.9000001</v>
      </c>
      <c r="M5475" s="1">
        <v>118716</v>
      </c>
      <c r="N5475" s="1">
        <v>1385502</v>
      </c>
      <c r="O5475" s="1">
        <v>62.52</v>
      </c>
    </row>
    <row r="5476" spans="1:15" x14ac:dyDescent="0.25">
      <c r="A5476" s="1" t="s">
        <v>29</v>
      </c>
      <c r="B5476" s="1" t="s">
        <v>16</v>
      </c>
      <c r="C5476" s="2">
        <v>43235</v>
      </c>
      <c r="D5476" s="1">
        <v>1189.3</v>
      </c>
      <c r="E5476" s="1">
        <v>1188.0999999999999</v>
      </c>
      <c r="F5476" s="1">
        <v>1208</v>
      </c>
      <c r="G5476" s="1">
        <v>1188.0999999999999</v>
      </c>
      <c r="H5476" s="1">
        <v>1195.2</v>
      </c>
      <c r="I5476" s="1">
        <v>1194.55</v>
      </c>
      <c r="J5476" s="1">
        <v>1196.5999999999999</v>
      </c>
      <c r="K5476" s="1">
        <v>2805987</v>
      </c>
      <c r="L5476" s="1">
        <v>3357654925.0500002</v>
      </c>
      <c r="M5476" s="1">
        <v>169798</v>
      </c>
      <c r="N5476" s="1">
        <v>1400617</v>
      </c>
      <c r="O5476" s="1">
        <v>49.92</v>
      </c>
    </row>
    <row r="5477" spans="1:15" x14ac:dyDescent="0.25">
      <c r="A5477" s="1" t="s">
        <v>29</v>
      </c>
      <c r="B5477" s="1" t="s">
        <v>16</v>
      </c>
      <c r="C5477" s="2">
        <v>43236</v>
      </c>
      <c r="D5477" s="1">
        <v>1194.55</v>
      </c>
      <c r="E5477" s="1">
        <v>1187.25</v>
      </c>
      <c r="F5477" s="1">
        <v>1198</v>
      </c>
      <c r="G5477" s="1">
        <v>1184.5</v>
      </c>
      <c r="H5477" s="1">
        <v>1190.7</v>
      </c>
      <c r="I5477" s="1">
        <v>1189.95</v>
      </c>
      <c r="J5477" s="1">
        <v>1191.8499999999999</v>
      </c>
      <c r="K5477" s="1">
        <v>3102502</v>
      </c>
      <c r="L5477" s="1">
        <v>3697718119.8499999</v>
      </c>
      <c r="M5477" s="1">
        <v>80951</v>
      </c>
      <c r="N5477" s="1">
        <v>2232738</v>
      </c>
      <c r="O5477" s="1">
        <v>71.97</v>
      </c>
    </row>
    <row r="5478" spans="1:15" x14ac:dyDescent="0.25">
      <c r="A5478" s="1" t="s">
        <v>29</v>
      </c>
      <c r="B5478" s="1" t="s">
        <v>16</v>
      </c>
      <c r="C5478" s="2">
        <v>43237</v>
      </c>
      <c r="D5478" s="1">
        <v>1189.95</v>
      </c>
      <c r="E5478" s="1">
        <v>1196</v>
      </c>
      <c r="F5478" s="1">
        <v>1197.45</v>
      </c>
      <c r="G5478" s="1">
        <v>1173.55</v>
      </c>
      <c r="H5478" s="1">
        <v>1180</v>
      </c>
      <c r="I5478" s="1">
        <v>1182.9000000000001</v>
      </c>
      <c r="J5478" s="1">
        <v>1186.19</v>
      </c>
      <c r="K5478" s="1">
        <v>4759799</v>
      </c>
      <c r="L5478" s="1">
        <v>5646033905.6000004</v>
      </c>
      <c r="M5478" s="1">
        <v>108694</v>
      </c>
      <c r="N5478" s="1">
        <v>3495536</v>
      </c>
      <c r="O5478" s="1">
        <v>73.44</v>
      </c>
    </row>
    <row r="5479" spans="1:15" x14ac:dyDescent="0.25">
      <c r="A5479" s="1" t="s">
        <v>29</v>
      </c>
      <c r="B5479" s="1" t="s">
        <v>16</v>
      </c>
      <c r="C5479" s="2">
        <v>43238</v>
      </c>
      <c r="D5479" s="1">
        <v>1182.9000000000001</v>
      </c>
      <c r="E5479" s="1">
        <v>1183</v>
      </c>
      <c r="F5479" s="1">
        <v>1186.55</v>
      </c>
      <c r="G5479" s="1">
        <v>1173</v>
      </c>
      <c r="H5479" s="1">
        <v>1180</v>
      </c>
      <c r="I5479" s="1">
        <v>1183.2</v>
      </c>
      <c r="J5479" s="1">
        <v>1181.08</v>
      </c>
      <c r="K5479" s="1">
        <v>3569830</v>
      </c>
      <c r="L5479" s="1">
        <v>4216242216.5999999</v>
      </c>
      <c r="M5479" s="1">
        <v>118691</v>
      </c>
      <c r="N5479" s="1">
        <v>2739080</v>
      </c>
      <c r="O5479" s="1">
        <v>76.73</v>
      </c>
    </row>
    <row r="5480" spans="1:15" x14ac:dyDescent="0.25">
      <c r="A5480" s="1" t="s">
        <v>29</v>
      </c>
      <c r="B5480" s="1" t="s">
        <v>16</v>
      </c>
      <c r="C5480" s="2">
        <v>43241</v>
      </c>
      <c r="D5480" s="1">
        <v>1183.2</v>
      </c>
      <c r="E5480" s="1">
        <v>1179.55</v>
      </c>
      <c r="F5480" s="1">
        <v>1188.4000000000001</v>
      </c>
      <c r="G5480" s="1">
        <v>1170</v>
      </c>
      <c r="H5480" s="1">
        <v>1183.2</v>
      </c>
      <c r="I5480" s="1">
        <v>1179.5</v>
      </c>
      <c r="J5480" s="1">
        <v>1182.21</v>
      </c>
      <c r="K5480" s="1">
        <v>4237660</v>
      </c>
      <c r="L5480" s="1">
        <v>5009804969.8000002</v>
      </c>
      <c r="M5480" s="1">
        <v>94593</v>
      </c>
      <c r="N5480" s="1">
        <v>3233546</v>
      </c>
      <c r="O5480" s="1">
        <v>76.3</v>
      </c>
    </row>
    <row r="5481" spans="1:15" x14ac:dyDescent="0.25">
      <c r="A5481" s="1" t="s">
        <v>29</v>
      </c>
      <c r="B5481" s="1" t="s">
        <v>16</v>
      </c>
      <c r="C5481" s="2">
        <v>43242</v>
      </c>
      <c r="D5481" s="1">
        <v>1179.5</v>
      </c>
      <c r="E5481" s="1">
        <v>1175</v>
      </c>
      <c r="F5481" s="1">
        <v>1198</v>
      </c>
      <c r="G5481" s="1">
        <v>1173.9000000000001</v>
      </c>
      <c r="H5481" s="1">
        <v>1195</v>
      </c>
      <c r="I5481" s="1">
        <v>1193.8499999999999</v>
      </c>
      <c r="J5481" s="1">
        <v>1189.56</v>
      </c>
      <c r="K5481" s="1">
        <v>2818402</v>
      </c>
      <c r="L5481" s="1">
        <v>3352664149.5500002</v>
      </c>
      <c r="M5481" s="1">
        <v>92075</v>
      </c>
      <c r="N5481" s="1">
        <v>1959648</v>
      </c>
      <c r="O5481" s="1">
        <v>69.53</v>
      </c>
    </row>
    <row r="5482" spans="1:15" x14ac:dyDescent="0.25">
      <c r="A5482" s="1" t="s">
        <v>29</v>
      </c>
      <c r="B5482" s="1" t="s">
        <v>16</v>
      </c>
      <c r="C5482" s="2">
        <v>43243</v>
      </c>
      <c r="D5482" s="1">
        <v>1193.8499999999999</v>
      </c>
      <c r="E5482" s="1">
        <v>1195</v>
      </c>
      <c r="F5482" s="1">
        <v>1207.6500000000001</v>
      </c>
      <c r="G5482" s="1">
        <v>1181.5</v>
      </c>
      <c r="H5482" s="1">
        <v>1182.95</v>
      </c>
      <c r="I5482" s="1">
        <v>1184.9000000000001</v>
      </c>
      <c r="J5482" s="1">
        <v>1198.4000000000001</v>
      </c>
      <c r="K5482" s="1">
        <v>4769221</v>
      </c>
      <c r="L5482" s="1">
        <v>5715433183.8999996</v>
      </c>
      <c r="M5482" s="1">
        <v>155510</v>
      </c>
      <c r="N5482" s="1">
        <v>3565469</v>
      </c>
      <c r="O5482" s="1">
        <v>74.760000000000005</v>
      </c>
    </row>
    <row r="5483" spans="1:15" x14ac:dyDescent="0.25">
      <c r="A5483" s="1" t="s">
        <v>29</v>
      </c>
      <c r="B5483" s="1" t="s">
        <v>16</v>
      </c>
      <c r="C5483" s="2">
        <v>43244</v>
      </c>
      <c r="D5483" s="1">
        <v>1184.9000000000001</v>
      </c>
      <c r="E5483" s="1">
        <v>1198</v>
      </c>
      <c r="F5483" s="1">
        <v>1227.55</v>
      </c>
      <c r="G5483" s="1">
        <v>1198</v>
      </c>
      <c r="H5483" s="1">
        <v>1220</v>
      </c>
      <c r="I5483" s="1">
        <v>1221</v>
      </c>
      <c r="J5483" s="1">
        <v>1217.23</v>
      </c>
      <c r="K5483" s="1">
        <v>4870285</v>
      </c>
      <c r="L5483" s="1">
        <v>5928236189.9499998</v>
      </c>
      <c r="M5483" s="1">
        <v>115622</v>
      </c>
      <c r="N5483" s="1">
        <v>2635888</v>
      </c>
      <c r="O5483" s="1">
        <v>54.12</v>
      </c>
    </row>
    <row r="5484" spans="1:15" x14ac:dyDescent="0.25">
      <c r="A5484" s="1" t="s">
        <v>29</v>
      </c>
      <c r="B5484" s="1" t="s">
        <v>16</v>
      </c>
      <c r="C5484" s="2">
        <v>43245</v>
      </c>
      <c r="D5484" s="1">
        <v>1221</v>
      </c>
      <c r="E5484" s="1">
        <v>1230.0999999999999</v>
      </c>
      <c r="F5484" s="1">
        <v>1248.6500000000001</v>
      </c>
      <c r="G5484" s="1">
        <v>1220.8</v>
      </c>
      <c r="H5484" s="1">
        <v>1229.55</v>
      </c>
      <c r="I5484" s="1">
        <v>1228.3</v>
      </c>
      <c r="J5484" s="1">
        <v>1239.0899999999999</v>
      </c>
      <c r="K5484" s="1">
        <v>4450719</v>
      </c>
      <c r="L5484" s="1">
        <v>5514861307.6499996</v>
      </c>
      <c r="M5484" s="1">
        <v>165203</v>
      </c>
      <c r="N5484" s="1">
        <v>2833196</v>
      </c>
      <c r="O5484" s="1">
        <v>63.66</v>
      </c>
    </row>
    <row r="5485" spans="1:15" x14ac:dyDescent="0.25">
      <c r="A5485" s="1" t="s">
        <v>29</v>
      </c>
      <c r="B5485" s="1" t="s">
        <v>16</v>
      </c>
      <c r="C5485" s="2">
        <v>43248</v>
      </c>
      <c r="D5485" s="1">
        <v>1228.3</v>
      </c>
      <c r="E5485" s="1">
        <v>1231</v>
      </c>
      <c r="F5485" s="1">
        <v>1232.5999999999999</v>
      </c>
      <c r="G5485" s="1">
        <v>1206</v>
      </c>
      <c r="H5485" s="1">
        <v>1212.0999999999999</v>
      </c>
      <c r="I5485" s="1">
        <v>1214.4000000000001</v>
      </c>
      <c r="J5485" s="1">
        <v>1218.07</v>
      </c>
      <c r="K5485" s="1">
        <v>2869897</v>
      </c>
      <c r="L5485" s="1">
        <v>3495734649.0500002</v>
      </c>
      <c r="M5485" s="1">
        <v>114363</v>
      </c>
      <c r="N5485" s="1">
        <v>1860121</v>
      </c>
      <c r="O5485" s="1">
        <v>64.81</v>
      </c>
    </row>
    <row r="5486" spans="1:15" x14ac:dyDescent="0.25">
      <c r="A5486" s="1" t="s">
        <v>29</v>
      </c>
      <c r="B5486" s="1" t="s">
        <v>16</v>
      </c>
      <c r="C5486" s="2">
        <v>43249</v>
      </c>
      <c r="D5486" s="1">
        <v>1214.4000000000001</v>
      </c>
      <c r="E5486" s="1">
        <v>1214.05</v>
      </c>
      <c r="F5486" s="1">
        <v>1226.55</v>
      </c>
      <c r="G5486" s="1">
        <v>1206.2</v>
      </c>
      <c r="H5486" s="1">
        <v>1219.9000000000001</v>
      </c>
      <c r="I5486" s="1">
        <v>1216.7</v>
      </c>
      <c r="J5486" s="1">
        <v>1214.01</v>
      </c>
      <c r="K5486" s="1">
        <v>1694467</v>
      </c>
      <c r="L5486" s="1">
        <v>2057107218.0999999</v>
      </c>
      <c r="M5486" s="1">
        <v>97963</v>
      </c>
      <c r="N5486" s="1">
        <v>1020909</v>
      </c>
      <c r="O5486" s="1">
        <v>60.25</v>
      </c>
    </row>
    <row r="5487" spans="1:15" x14ac:dyDescent="0.25">
      <c r="A5487" s="1" t="s">
        <v>29</v>
      </c>
      <c r="B5487" s="1" t="s">
        <v>16</v>
      </c>
      <c r="C5487" s="2">
        <v>43250</v>
      </c>
      <c r="D5487" s="1">
        <v>1216.7</v>
      </c>
      <c r="E5487" s="1">
        <v>1217</v>
      </c>
      <c r="F5487" s="1">
        <v>1228.75</v>
      </c>
      <c r="G5487" s="1">
        <v>1205.5999999999999</v>
      </c>
      <c r="H5487" s="1">
        <v>1210.4000000000001</v>
      </c>
      <c r="I5487" s="1">
        <v>1211.7</v>
      </c>
      <c r="J5487" s="1">
        <v>1214.6400000000001</v>
      </c>
      <c r="K5487" s="1">
        <v>3161533</v>
      </c>
      <c r="L5487" s="1">
        <v>3840109182</v>
      </c>
      <c r="M5487" s="1">
        <v>113600</v>
      </c>
      <c r="N5487" s="1">
        <v>1820341</v>
      </c>
      <c r="O5487" s="1">
        <v>57.58</v>
      </c>
    </row>
    <row r="5488" spans="1:15" x14ac:dyDescent="0.25">
      <c r="A5488" s="1" t="s">
        <v>29</v>
      </c>
      <c r="B5488" s="1" t="s">
        <v>16</v>
      </c>
      <c r="C5488" s="2">
        <v>43251</v>
      </c>
      <c r="D5488" s="1">
        <v>1211.7</v>
      </c>
      <c r="E5488" s="1">
        <v>1211.7</v>
      </c>
      <c r="F5488" s="1">
        <v>1242</v>
      </c>
      <c r="G5488" s="1">
        <v>1210.25</v>
      </c>
      <c r="H5488" s="1">
        <v>1238</v>
      </c>
      <c r="I5488" s="1">
        <v>1231.8</v>
      </c>
      <c r="J5488" s="1">
        <v>1230.2</v>
      </c>
      <c r="K5488" s="1">
        <v>9860170</v>
      </c>
      <c r="L5488" s="1">
        <v>12129968289.299999</v>
      </c>
      <c r="M5488" s="1">
        <v>163732</v>
      </c>
      <c r="N5488" s="1">
        <v>6917924</v>
      </c>
      <c r="O5488" s="1">
        <v>70.16</v>
      </c>
    </row>
    <row r="5489" spans="1:15" x14ac:dyDescent="0.25">
      <c r="A5489" s="1" t="s">
        <v>29</v>
      </c>
      <c r="B5489" s="1" t="s">
        <v>16</v>
      </c>
      <c r="C5489" s="2">
        <v>43252</v>
      </c>
      <c r="D5489" s="1">
        <v>1231.8</v>
      </c>
      <c r="E5489" s="1">
        <v>1230.4000000000001</v>
      </c>
      <c r="F5489" s="1">
        <v>1246.25</v>
      </c>
      <c r="G5489" s="1">
        <v>1217.2</v>
      </c>
      <c r="H5489" s="1">
        <v>1222.2</v>
      </c>
      <c r="I5489" s="1">
        <v>1220.8</v>
      </c>
      <c r="J5489" s="1">
        <v>1229.79</v>
      </c>
      <c r="K5489" s="1">
        <v>2499178</v>
      </c>
      <c r="L5489" s="1">
        <v>3073466730.6999998</v>
      </c>
      <c r="M5489" s="1">
        <v>81969</v>
      </c>
      <c r="N5489" s="1">
        <v>1396541</v>
      </c>
      <c r="O5489" s="1">
        <v>55.88</v>
      </c>
    </row>
    <row r="5490" spans="1:15" x14ac:dyDescent="0.25">
      <c r="A5490" s="1" t="s">
        <v>29</v>
      </c>
      <c r="B5490" s="1" t="s">
        <v>16</v>
      </c>
      <c r="C5490" s="2">
        <v>43255</v>
      </c>
      <c r="D5490" s="1">
        <v>1220.8</v>
      </c>
      <c r="E5490" s="1">
        <v>1221.0999999999999</v>
      </c>
      <c r="F5490" s="1">
        <v>1243</v>
      </c>
      <c r="G5490" s="1">
        <v>1212</v>
      </c>
      <c r="H5490" s="1">
        <v>1241</v>
      </c>
      <c r="I5490" s="1">
        <v>1239.4000000000001</v>
      </c>
      <c r="J5490" s="1">
        <v>1233.1400000000001</v>
      </c>
      <c r="K5490" s="1">
        <v>2135078</v>
      </c>
      <c r="L5490" s="1">
        <v>2632848474.0999999</v>
      </c>
      <c r="M5490" s="1">
        <v>69180</v>
      </c>
      <c r="N5490" s="1">
        <v>1356014</v>
      </c>
      <c r="O5490" s="1">
        <v>63.51</v>
      </c>
    </row>
    <row r="5491" spans="1:15" x14ac:dyDescent="0.25">
      <c r="A5491" s="1" t="s">
        <v>29</v>
      </c>
      <c r="B5491" s="1" t="s">
        <v>16</v>
      </c>
      <c r="C5491" s="2">
        <v>43256</v>
      </c>
      <c r="D5491" s="1">
        <v>1239.4000000000001</v>
      </c>
      <c r="E5491" s="1">
        <v>1242</v>
      </c>
      <c r="F5491" s="1">
        <v>1242</v>
      </c>
      <c r="G5491" s="1">
        <v>1217</v>
      </c>
      <c r="H5491" s="1">
        <v>1218.8499999999999</v>
      </c>
      <c r="I5491" s="1">
        <v>1220.8499999999999</v>
      </c>
      <c r="J5491" s="1">
        <v>1226.49</v>
      </c>
      <c r="K5491" s="1">
        <v>2355431</v>
      </c>
      <c r="L5491" s="1">
        <v>2888924171.5999999</v>
      </c>
      <c r="M5491" s="1">
        <v>85171</v>
      </c>
      <c r="N5491" s="1">
        <v>1469405</v>
      </c>
      <c r="O5491" s="1">
        <v>62.38</v>
      </c>
    </row>
    <row r="5492" spans="1:15" x14ac:dyDescent="0.25">
      <c r="A5492" s="1" t="s">
        <v>29</v>
      </c>
      <c r="B5492" s="1" t="s">
        <v>16</v>
      </c>
      <c r="C5492" s="2">
        <v>43257</v>
      </c>
      <c r="D5492" s="1">
        <v>1220.8499999999999</v>
      </c>
      <c r="E5492" s="1">
        <v>1225.2</v>
      </c>
      <c r="F5492" s="1">
        <v>1241.55</v>
      </c>
      <c r="G5492" s="1">
        <v>1220.05</v>
      </c>
      <c r="H5492" s="1">
        <v>1238.0999999999999</v>
      </c>
      <c r="I5492" s="1">
        <v>1237.45</v>
      </c>
      <c r="J5492" s="1">
        <v>1234.18</v>
      </c>
      <c r="K5492" s="1">
        <v>2019092</v>
      </c>
      <c r="L5492" s="1">
        <v>2491929869.5500002</v>
      </c>
      <c r="M5492" s="1">
        <v>98002</v>
      </c>
      <c r="N5492" s="1">
        <v>1157667</v>
      </c>
      <c r="O5492" s="1">
        <v>57.34</v>
      </c>
    </row>
    <row r="5493" spans="1:15" x14ac:dyDescent="0.25">
      <c r="A5493" s="1" t="s">
        <v>29</v>
      </c>
      <c r="B5493" s="1" t="s">
        <v>16</v>
      </c>
      <c r="C5493" s="2">
        <v>43258</v>
      </c>
      <c r="D5493" s="1">
        <v>1237.45</v>
      </c>
      <c r="E5493" s="1">
        <v>1238</v>
      </c>
      <c r="F5493" s="1">
        <v>1258</v>
      </c>
      <c r="G5493" s="1">
        <v>1238</v>
      </c>
      <c r="H5493" s="1">
        <v>1249.3</v>
      </c>
      <c r="I5493" s="1">
        <v>1252.45</v>
      </c>
      <c r="J5493" s="1">
        <v>1252.57</v>
      </c>
      <c r="K5493" s="1">
        <v>3338113</v>
      </c>
      <c r="L5493" s="1">
        <v>4181210252.1500001</v>
      </c>
      <c r="M5493" s="1">
        <v>106204</v>
      </c>
      <c r="N5493" s="1">
        <v>1876344</v>
      </c>
      <c r="O5493" s="1">
        <v>56.21</v>
      </c>
    </row>
    <row r="5494" spans="1:15" x14ac:dyDescent="0.25">
      <c r="A5494" s="1" t="s">
        <v>29</v>
      </c>
      <c r="B5494" s="1" t="s">
        <v>16</v>
      </c>
      <c r="C5494" s="2">
        <v>43259</v>
      </c>
      <c r="D5494" s="1">
        <v>1252.45</v>
      </c>
      <c r="E5494" s="1">
        <v>1248</v>
      </c>
      <c r="F5494" s="1">
        <v>1262</v>
      </c>
      <c r="G5494" s="1">
        <v>1246.05</v>
      </c>
      <c r="H5494" s="1">
        <v>1258.8</v>
      </c>
      <c r="I5494" s="1">
        <v>1260.05</v>
      </c>
      <c r="J5494" s="1">
        <v>1257.48</v>
      </c>
      <c r="K5494" s="1">
        <v>3229939</v>
      </c>
      <c r="L5494" s="1">
        <v>4061574692.0500002</v>
      </c>
      <c r="M5494" s="1">
        <v>146437</v>
      </c>
      <c r="N5494" s="1">
        <v>2152796</v>
      </c>
      <c r="O5494" s="1">
        <v>66.650000000000006</v>
      </c>
    </row>
    <row r="5495" spans="1:15" x14ac:dyDescent="0.25">
      <c r="A5495" s="1" t="s">
        <v>29</v>
      </c>
      <c r="B5495" s="1" t="s">
        <v>16</v>
      </c>
      <c r="C5495" s="2">
        <v>43262</v>
      </c>
      <c r="D5495" s="1">
        <v>1260.05</v>
      </c>
      <c r="E5495" s="1">
        <v>1265.55</v>
      </c>
      <c r="F5495" s="1">
        <v>1270</v>
      </c>
      <c r="G5495" s="1">
        <v>1255.05</v>
      </c>
      <c r="H5495" s="1">
        <v>1261</v>
      </c>
      <c r="I5495" s="1">
        <v>1262.4000000000001</v>
      </c>
      <c r="J5495" s="1">
        <v>1262.71</v>
      </c>
      <c r="K5495" s="1">
        <v>2585645</v>
      </c>
      <c r="L5495" s="1">
        <v>3264923421</v>
      </c>
      <c r="M5495" s="1">
        <v>94087</v>
      </c>
      <c r="N5495" s="1">
        <v>1883057</v>
      </c>
      <c r="O5495" s="1">
        <v>72.83</v>
      </c>
    </row>
    <row r="5496" spans="1:15" x14ac:dyDescent="0.25">
      <c r="A5496" s="1" t="s">
        <v>29</v>
      </c>
      <c r="B5496" s="1" t="s">
        <v>16</v>
      </c>
      <c r="C5496" s="2">
        <v>43263</v>
      </c>
      <c r="D5496" s="1">
        <v>1262.4000000000001</v>
      </c>
      <c r="E5496" s="1">
        <v>1265.75</v>
      </c>
      <c r="F5496" s="1">
        <v>1271.25</v>
      </c>
      <c r="G5496" s="1">
        <v>1250.45</v>
      </c>
      <c r="H5496" s="1">
        <v>1259</v>
      </c>
      <c r="I5496" s="1">
        <v>1258.5</v>
      </c>
      <c r="J5496" s="1">
        <v>1258.01</v>
      </c>
      <c r="K5496" s="1">
        <v>3919910</v>
      </c>
      <c r="L5496" s="1">
        <v>4931300156.3500004</v>
      </c>
      <c r="M5496" s="1">
        <v>90357</v>
      </c>
      <c r="N5496" s="1">
        <v>2684852</v>
      </c>
      <c r="O5496" s="1">
        <v>68.489999999999995</v>
      </c>
    </row>
    <row r="5497" spans="1:15" x14ac:dyDescent="0.25">
      <c r="A5497" s="1" t="s">
        <v>29</v>
      </c>
      <c r="B5497" s="1" t="s">
        <v>16</v>
      </c>
      <c r="C5497" s="2">
        <v>43264</v>
      </c>
      <c r="D5497" s="1">
        <v>1258.5</v>
      </c>
      <c r="E5497" s="1">
        <v>1266.8</v>
      </c>
      <c r="F5497" s="1">
        <v>1284</v>
      </c>
      <c r="G5497" s="1">
        <v>1266.8</v>
      </c>
      <c r="H5497" s="1">
        <v>1275</v>
      </c>
      <c r="I5497" s="1">
        <v>1274.8</v>
      </c>
      <c r="J5497" s="1">
        <v>1275.2</v>
      </c>
      <c r="K5497" s="1">
        <v>2883464</v>
      </c>
      <c r="L5497" s="1">
        <v>3676982073.8000002</v>
      </c>
      <c r="M5497" s="1">
        <v>110178</v>
      </c>
      <c r="N5497" s="1">
        <v>1736971</v>
      </c>
      <c r="O5497" s="1">
        <v>60.24</v>
      </c>
    </row>
    <row r="5498" spans="1:15" x14ac:dyDescent="0.25">
      <c r="A5498" s="1" t="s">
        <v>29</v>
      </c>
      <c r="B5498" s="1" t="s">
        <v>16</v>
      </c>
      <c r="C5498" s="2">
        <v>43265</v>
      </c>
      <c r="D5498" s="1">
        <v>1274.8</v>
      </c>
      <c r="E5498" s="1">
        <v>1253</v>
      </c>
      <c r="F5498" s="1">
        <v>1253</v>
      </c>
      <c r="G5498" s="1">
        <v>1234.0999999999999</v>
      </c>
      <c r="H5498" s="1">
        <v>1240</v>
      </c>
      <c r="I5498" s="1">
        <v>1239.7</v>
      </c>
      <c r="J5498" s="1">
        <v>1242.78</v>
      </c>
      <c r="K5498" s="1">
        <v>3799424</v>
      </c>
      <c r="L5498" s="1">
        <v>4721843710.8500004</v>
      </c>
      <c r="M5498" s="1">
        <v>142371</v>
      </c>
      <c r="N5498" s="1">
        <v>2234217</v>
      </c>
      <c r="O5498" s="1">
        <v>58.8</v>
      </c>
    </row>
    <row r="5499" spans="1:15" x14ac:dyDescent="0.25">
      <c r="A5499" s="1" t="s">
        <v>29</v>
      </c>
      <c r="B5499" s="1" t="s">
        <v>16</v>
      </c>
      <c r="C5499" s="2">
        <v>43266</v>
      </c>
      <c r="D5499" s="1">
        <v>1239.7</v>
      </c>
      <c r="E5499" s="1">
        <v>1237</v>
      </c>
      <c r="F5499" s="1">
        <v>1291.5</v>
      </c>
      <c r="G5499" s="1">
        <v>1235</v>
      </c>
      <c r="H5499" s="1">
        <v>1288.8</v>
      </c>
      <c r="I5499" s="1">
        <v>1281.25</v>
      </c>
      <c r="J5499" s="1">
        <v>1267.0999999999999</v>
      </c>
      <c r="K5499" s="1">
        <v>9978880</v>
      </c>
      <c r="L5499" s="1">
        <v>12644285283.799999</v>
      </c>
      <c r="M5499" s="1">
        <v>156513</v>
      </c>
      <c r="N5499" s="1">
        <v>7198132</v>
      </c>
      <c r="O5499" s="1">
        <v>72.13</v>
      </c>
    </row>
    <row r="5500" spans="1:15" x14ac:dyDescent="0.25">
      <c r="A5500" s="1" t="s">
        <v>29</v>
      </c>
      <c r="B5500" s="1" t="s">
        <v>16</v>
      </c>
      <c r="C5500" s="2">
        <v>43269</v>
      </c>
      <c r="D5500" s="1">
        <v>1281.25</v>
      </c>
      <c r="E5500" s="1">
        <v>1284</v>
      </c>
      <c r="F5500" s="1">
        <v>1291.25</v>
      </c>
      <c r="G5500" s="1">
        <v>1262.3499999999999</v>
      </c>
      <c r="H5500" s="1">
        <v>1264.5</v>
      </c>
      <c r="I5500" s="1">
        <v>1267.4000000000001</v>
      </c>
      <c r="J5500" s="1">
        <v>1273.18</v>
      </c>
      <c r="K5500" s="1">
        <v>4107423</v>
      </c>
      <c r="L5500" s="1">
        <v>5229499470.6499996</v>
      </c>
      <c r="M5500" s="1">
        <v>127326</v>
      </c>
      <c r="N5500" s="1">
        <v>2705510</v>
      </c>
      <c r="O5500" s="1">
        <v>65.87</v>
      </c>
    </row>
    <row r="5501" spans="1:15" x14ac:dyDescent="0.25">
      <c r="A5501" s="1" t="s">
        <v>29</v>
      </c>
      <c r="B5501" s="1" t="s">
        <v>16</v>
      </c>
      <c r="C5501" s="2">
        <v>43270</v>
      </c>
      <c r="D5501" s="1">
        <v>1267.4000000000001</v>
      </c>
      <c r="E5501" s="1">
        <v>1263</v>
      </c>
      <c r="F5501" s="1">
        <v>1263.4000000000001</v>
      </c>
      <c r="G5501" s="1">
        <v>1238.05</v>
      </c>
      <c r="H5501" s="1">
        <v>1242</v>
      </c>
      <c r="I5501" s="1">
        <v>1241.5999999999999</v>
      </c>
      <c r="J5501" s="1">
        <v>1244.3599999999999</v>
      </c>
      <c r="K5501" s="1">
        <v>3772850</v>
      </c>
      <c r="L5501" s="1">
        <v>4694786854.1000004</v>
      </c>
      <c r="M5501" s="1">
        <v>148052</v>
      </c>
      <c r="N5501" s="1">
        <v>2625680</v>
      </c>
      <c r="O5501" s="1">
        <v>69.59</v>
      </c>
    </row>
    <row r="5502" spans="1:15" x14ac:dyDescent="0.25">
      <c r="A5502" s="1" t="s">
        <v>29</v>
      </c>
      <c r="B5502" s="1" t="s">
        <v>16</v>
      </c>
      <c r="C5502" s="2">
        <v>43271</v>
      </c>
      <c r="D5502" s="1">
        <v>1241.5999999999999</v>
      </c>
      <c r="E5502" s="1">
        <v>1248.5</v>
      </c>
      <c r="F5502" s="1">
        <v>1252.3499999999999</v>
      </c>
      <c r="G5502" s="1">
        <v>1238</v>
      </c>
      <c r="H5502" s="1">
        <v>1241.45</v>
      </c>
      <c r="I5502" s="1">
        <v>1243.1500000000001</v>
      </c>
      <c r="J5502" s="1">
        <v>1245.07</v>
      </c>
      <c r="K5502" s="1">
        <v>2685901</v>
      </c>
      <c r="L5502" s="1">
        <v>3344140003.8499999</v>
      </c>
      <c r="M5502" s="1">
        <v>92693</v>
      </c>
      <c r="N5502" s="1">
        <v>1763850</v>
      </c>
      <c r="O5502" s="1">
        <v>65.67</v>
      </c>
    </row>
    <row r="5503" spans="1:15" x14ac:dyDescent="0.25">
      <c r="A5503" s="1" t="s">
        <v>29</v>
      </c>
      <c r="B5503" s="1" t="s">
        <v>16</v>
      </c>
      <c r="C5503" s="2">
        <v>43272</v>
      </c>
      <c r="D5503" s="1">
        <v>1243.1500000000001</v>
      </c>
      <c r="E5503" s="1">
        <v>1245.95</v>
      </c>
      <c r="F5503" s="1">
        <v>1256.5</v>
      </c>
      <c r="G5503" s="1">
        <v>1236</v>
      </c>
      <c r="H5503" s="1">
        <v>1246.55</v>
      </c>
      <c r="I5503" s="1">
        <v>1246.55</v>
      </c>
      <c r="J5503" s="1">
        <v>1247.6300000000001</v>
      </c>
      <c r="K5503" s="1">
        <v>2899395</v>
      </c>
      <c r="L5503" s="1">
        <v>3617383650.8000002</v>
      </c>
      <c r="M5503" s="1">
        <v>138481</v>
      </c>
      <c r="N5503" s="1">
        <v>1939037</v>
      </c>
      <c r="O5503" s="1">
        <v>66.88</v>
      </c>
    </row>
    <row r="5504" spans="1:15" x14ac:dyDescent="0.25">
      <c r="A5504" s="1" t="s">
        <v>29</v>
      </c>
      <c r="B5504" s="1" t="s">
        <v>16</v>
      </c>
      <c r="C5504" s="2">
        <v>43273</v>
      </c>
      <c r="D5504" s="1">
        <v>1246.55</v>
      </c>
      <c r="E5504" s="1">
        <v>1243</v>
      </c>
      <c r="F5504" s="1">
        <v>1255.5</v>
      </c>
      <c r="G5504" s="1">
        <v>1241.2</v>
      </c>
      <c r="H5504" s="1">
        <v>1246.4000000000001</v>
      </c>
      <c r="I5504" s="1">
        <v>1247.8499999999999</v>
      </c>
      <c r="J5504" s="1">
        <v>1249.94</v>
      </c>
      <c r="K5504" s="1">
        <v>2171559</v>
      </c>
      <c r="L5504" s="1">
        <v>2714312669.8000002</v>
      </c>
      <c r="M5504" s="1">
        <v>91644</v>
      </c>
      <c r="N5504" s="1">
        <v>1545127</v>
      </c>
      <c r="O5504" s="1">
        <v>71.150000000000006</v>
      </c>
    </row>
    <row r="5505" spans="1:15" x14ac:dyDescent="0.25">
      <c r="A5505" s="1" t="s">
        <v>29</v>
      </c>
      <c r="B5505" s="1" t="s">
        <v>16</v>
      </c>
      <c r="C5505" s="2">
        <v>43276</v>
      </c>
      <c r="D5505" s="1">
        <v>1247.8499999999999</v>
      </c>
      <c r="E5505" s="1">
        <v>1257.1500000000001</v>
      </c>
      <c r="F5505" s="1">
        <v>1278.8</v>
      </c>
      <c r="G5505" s="1">
        <v>1254</v>
      </c>
      <c r="H5505" s="1">
        <v>1269.7</v>
      </c>
      <c r="I5505" s="1">
        <v>1272.45</v>
      </c>
      <c r="J5505" s="1">
        <v>1271.05</v>
      </c>
      <c r="K5505" s="1">
        <v>3865589</v>
      </c>
      <c r="L5505" s="1">
        <v>4913363829.8000002</v>
      </c>
      <c r="M5505" s="1">
        <v>137153</v>
      </c>
      <c r="N5505" s="1">
        <v>2105988</v>
      </c>
      <c r="O5505" s="1">
        <v>54.48</v>
      </c>
    </row>
    <row r="5506" spans="1:15" x14ac:dyDescent="0.25">
      <c r="A5506" s="1" t="s">
        <v>29</v>
      </c>
      <c r="B5506" s="1" t="s">
        <v>16</v>
      </c>
      <c r="C5506" s="2">
        <v>43277</v>
      </c>
      <c r="D5506" s="1">
        <v>1272.45</v>
      </c>
      <c r="E5506" s="1">
        <v>1269</v>
      </c>
      <c r="F5506" s="1">
        <v>1283.9000000000001</v>
      </c>
      <c r="G5506" s="1">
        <v>1266.25</v>
      </c>
      <c r="H5506" s="1">
        <v>1280.05</v>
      </c>
      <c r="I5506" s="1">
        <v>1277.8499999999999</v>
      </c>
      <c r="J5506" s="1">
        <v>1277.24</v>
      </c>
      <c r="K5506" s="1">
        <v>2241752</v>
      </c>
      <c r="L5506" s="1">
        <v>2863258907.0500002</v>
      </c>
      <c r="M5506" s="1">
        <v>102746</v>
      </c>
      <c r="N5506" s="1">
        <v>1303651</v>
      </c>
      <c r="O5506" s="1">
        <v>58.15</v>
      </c>
    </row>
    <row r="5507" spans="1:15" x14ac:dyDescent="0.25">
      <c r="A5507" s="1" t="s">
        <v>29</v>
      </c>
      <c r="B5507" s="1" t="s">
        <v>16</v>
      </c>
      <c r="C5507" s="2">
        <v>43278</v>
      </c>
      <c r="D5507" s="1">
        <v>1277.8499999999999</v>
      </c>
      <c r="E5507" s="1">
        <v>1283.95</v>
      </c>
      <c r="F5507" s="1">
        <v>1293.45</v>
      </c>
      <c r="G5507" s="1">
        <v>1265.5999999999999</v>
      </c>
      <c r="H5507" s="1">
        <v>1271.5</v>
      </c>
      <c r="I5507" s="1">
        <v>1270</v>
      </c>
      <c r="J5507" s="1">
        <v>1281.92</v>
      </c>
      <c r="K5507" s="1">
        <v>3476071</v>
      </c>
      <c r="L5507" s="1">
        <v>4456049392.8999996</v>
      </c>
      <c r="M5507" s="1">
        <v>107138</v>
      </c>
      <c r="N5507" s="1">
        <v>2254625</v>
      </c>
      <c r="O5507" s="1">
        <v>64.86</v>
      </c>
    </row>
    <row r="5508" spans="1:15" x14ac:dyDescent="0.25">
      <c r="A5508" s="1" t="s">
        <v>29</v>
      </c>
      <c r="B5508" s="1" t="s">
        <v>16</v>
      </c>
      <c r="C5508" s="2">
        <v>43279</v>
      </c>
      <c r="D5508" s="1">
        <v>1270</v>
      </c>
      <c r="E5508" s="1">
        <v>1276.3</v>
      </c>
      <c r="F5508" s="1">
        <v>1298</v>
      </c>
      <c r="G5508" s="1">
        <v>1276.25</v>
      </c>
      <c r="H5508" s="1">
        <v>1284.3</v>
      </c>
      <c r="I5508" s="1">
        <v>1289.5999999999999</v>
      </c>
      <c r="J5508" s="1">
        <v>1290.08</v>
      </c>
      <c r="K5508" s="1">
        <v>5498409</v>
      </c>
      <c r="L5508" s="1">
        <v>7093380058.8999996</v>
      </c>
      <c r="M5508" s="1">
        <v>159341</v>
      </c>
      <c r="N5508" s="1">
        <v>2847254</v>
      </c>
      <c r="O5508" s="1">
        <v>51.78</v>
      </c>
    </row>
    <row r="5509" spans="1:15" x14ac:dyDescent="0.25">
      <c r="A5509" s="1" t="s">
        <v>29</v>
      </c>
      <c r="B5509" s="1" t="s">
        <v>16</v>
      </c>
      <c r="C5509" s="2">
        <v>43280</v>
      </c>
      <c r="D5509" s="1">
        <v>1289.5999999999999</v>
      </c>
      <c r="E5509" s="1">
        <v>1298.05</v>
      </c>
      <c r="F5509" s="1">
        <v>1315</v>
      </c>
      <c r="G5509" s="1">
        <v>1283.25</v>
      </c>
      <c r="H5509" s="1">
        <v>1310.6500000000001</v>
      </c>
      <c r="I5509" s="1">
        <v>1307.2</v>
      </c>
      <c r="J5509" s="1">
        <v>1298.31</v>
      </c>
      <c r="K5509" s="1">
        <v>4983300</v>
      </c>
      <c r="L5509" s="1">
        <v>6469891050</v>
      </c>
      <c r="M5509" s="1">
        <v>164216</v>
      </c>
      <c r="N5509" s="1">
        <v>3050563</v>
      </c>
      <c r="O5509" s="1">
        <v>61.22</v>
      </c>
    </row>
    <row r="5510" spans="1:15" x14ac:dyDescent="0.25">
      <c r="A5510" s="1" t="s">
        <v>29</v>
      </c>
      <c r="B5510" s="1" t="s">
        <v>16</v>
      </c>
      <c r="C5510" s="2">
        <v>43283</v>
      </c>
      <c r="D5510" s="1">
        <v>1307.2</v>
      </c>
      <c r="E5510" s="1">
        <v>1314</v>
      </c>
      <c r="F5510" s="1">
        <v>1340</v>
      </c>
      <c r="G5510" s="1">
        <v>1314</v>
      </c>
      <c r="H5510" s="1">
        <v>1337.8</v>
      </c>
      <c r="I5510" s="1">
        <v>1334.7</v>
      </c>
      <c r="J5510" s="1">
        <v>1325.09</v>
      </c>
      <c r="K5510" s="1">
        <v>2415072</v>
      </c>
      <c r="L5510" s="1">
        <v>3200195813.5</v>
      </c>
      <c r="M5510" s="1">
        <v>80512</v>
      </c>
      <c r="N5510" s="1">
        <v>1157363</v>
      </c>
      <c r="O5510" s="1">
        <v>47.92</v>
      </c>
    </row>
    <row r="5511" spans="1:15" x14ac:dyDescent="0.25">
      <c r="A5511" s="1" t="s">
        <v>29</v>
      </c>
      <c r="B5511" s="1" t="s">
        <v>16</v>
      </c>
      <c r="C5511" s="2">
        <v>43284</v>
      </c>
      <c r="D5511" s="1">
        <v>1334.7</v>
      </c>
      <c r="E5511" s="1">
        <v>1331.9</v>
      </c>
      <c r="F5511" s="1">
        <v>1357.9</v>
      </c>
      <c r="G5511" s="1">
        <v>1331.75</v>
      </c>
      <c r="H5511" s="1">
        <v>1355.5</v>
      </c>
      <c r="I5511" s="1">
        <v>1353.75</v>
      </c>
      <c r="J5511" s="1">
        <v>1347.06</v>
      </c>
      <c r="K5511" s="1">
        <v>4063726</v>
      </c>
      <c r="L5511" s="1">
        <v>5474101848.8500004</v>
      </c>
      <c r="M5511" s="1">
        <v>140810</v>
      </c>
      <c r="N5511" s="1">
        <v>2374717</v>
      </c>
      <c r="O5511" s="1">
        <v>58.44</v>
      </c>
    </row>
    <row r="5512" spans="1:15" x14ac:dyDescent="0.25">
      <c r="A5512" s="1" t="s">
        <v>29</v>
      </c>
      <c r="B5512" s="1" t="s">
        <v>16</v>
      </c>
      <c r="C5512" s="2">
        <v>43285</v>
      </c>
      <c r="D5512" s="1">
        <v>1353.75</v>
      </c>
      <c r="E5512" s="1">
        <v>1352.05</v>
      </c>
      <c r="F5512" s="1">
        <v>1352.65</v>
      </c>
      <c r="G5512" s="1">
        <v>1338.85</v>
      </c>
      <c r="H5512" s="1">
        <v>1348.4</v>
      </c>
      <c r="I5512" s="1">
        <v>1345.2</v>
      </c>
      <c r="J5512" s="1">
        <v>1345.49</v>
      </c>
      <c r="K5512" s="1">
        <v>2512861</v>
      </c>
      <c r="L5512" s="1">
        <v>3381023804.6500001</v>
      </c>
      <c r="M5512" s="1">
        <v>156409</v>
      </c>
      <c r="N5512" s="1">
        <v>1610582</v>
      </c>
      <c r="O5512" s="1">
        <v>64.09</v>
      </c>
    </row>
    <row r="5513" spans="1:15" x14ac:dyDescent="0.25">
      <c r="A5513" s="1" t="s">
        <v>29</v>
      </c>
      <c r="B5513" s="1" t="s">
        <v>16</v>
      </c>
      <c r="C5513" s="2">
        <v>43286</v>
      </c>
      <c r="D5513" s="1">
        <v>1345.2</v>
      </c>
      <c r="E5513" s="1">
        <v>1347.1</v>
      </c>
      <c r="F5513" s="1">
        <v>1347.25</v>
      </c>
      <c r="G5513" s="1">
        <v>1268.0999999999999</v>
      </c>
      <c r="H5513" s="1">
        <v>1286.5</v>
      </c>
      <c r="I5513" s="1">
        <v>1284</v>
      </c>
      <c r="J5513" s="1">
        <v>1290.51</v>
      </c>
      <c r="K5513" s="1">
        <v>8509951</v>
      </c>
      <c r="L5513" s="1">
        <v>10982144288.6</v>
      </c>
      <c r="M5513" s="1">
        <v>274864</v>
      </c>
      <c r="N5513" s="1">
        <v>4498851</v>
      </c>
      <c r="O5513" s="1">
        <v>52.87</v>
      </c>
    </row>
    <row r="5514" spans="1:15" x14ac:dyDescent="0.25">
      <c r="A5514" s="1" t="s">
        <v>29</v>
      </c>
      <c r="B5514" s="1" t="s">
        <v>16</v>
      </c>
      <c r="C5514" s="2">
        <v>43287</v>
      </c>
      <c r="D5514" s="1">
        <v>1284</v>
      </c>
      <c r="E5514" s="1">
        <v>1290.25</v>
      </c>
      <c r="F5514" s="1">
        <v>1301.8499999999999</v>
      </c>
      <c r="G5514" s="1">
        <v>1269</v>
      </c>
      <c r="H5514" s="1">
        <v>1285.1500000000001</v>
      </c>
      <c r="I5514" s="1">
        <v>1284.25</v>
      </c>
      <c r="J5514" s="1">
        <v>1281.04</v>
      </c>
      <c r="K5514" s="1">
        <v>5607678</v>
      </c>
      <c r="L5514" s="1">
        <v>7183683022</v>
      </c>
      <c r="M5514" s="1">
        <v>181138</v>
      </c>
      <c r="N5514" s="1">
        <v>3185846</v>
      </c>
      <c r="O5514" s="1">
        <v>56.81</v>
      </c>
    </row>
    <row r="5515" spans="1:15" x14ac:dyDescent="0.25">
      <c r="A5515" s="1" t="s">
        <v>29</v>
      </c>
      <c r="B5515" s="1" t="s">
        <v>16</v>
      </c>
      <c r="C5515" s="2">
        <v>43290</v>
      </c>
      <c r="D5515" s="1">
        <v>1284.25</v>
      </c>
      <c r="E5515" s="1">
        <v>1297</v>
      </c>
      <c r="F5515" s="1">
        <v>1303</v>
      </c>
      <c r="G5515" s="1">
        <v>1279.05</v>
      </c>
      <c r="H5515" s="1">
        <v>1301.2</v>
      </c>
      <c r="I5515" s="1">
        <v>1298.8499999999999</v>
      </c>
      <c r="J5515" s="1">
        <v>1294.01</v>
      </c>
      <c r="K5515" s="1">
        <v>3322499</v>
      </c>
      <c r="L5515" s="1">
        <v>4299340435.3500004</v>
      </c>
      <c r="M5515" s="1">
        <v>95341</v>
      </c>
      <c r="N5515" s="1">
        <v>1941581</v>
      </c>
      <c r="O5515" s="1">
        <v>58.44</v>
      </c>
    </row>
    <row r="5516" spans="1:15" x14ac:dyDescent="0.25">
      <c r="A5516" s="1" t="s">
        <v>29</v>
      </c>
      <c r="B5516" s="1" t="s">
        <v>16</v>
      </c>
      <c r="C5516" s="2">
        <v>43291</v>
      </c>
      <c r="D5516" s="1">
        <v>1298.8499999999999</v>
      </c>
      <c r="E5516" s="1">
        <v>1308.5</v>
      </c>
      <c r="F5516" s="1">
        <v>1315.45</v>
      </c>
      <c r="G5516" s="1">
        <v>1294.3</v>
      </c>
      <c r="H5516" s="1">
        <v>1299.0999999999999</v>
      </c>
      <c r="I5516" s="1">
        <v>1301.4000000000001</v>
      </c>
      <c r="J5516" s="1">
        <v>1305.0899999999999</v>
      </c>
      <c r="K5516" s="1">
        <v>2987244</v>
      </c>
      <c r="L5516" s="1">
        <v>3898613178.1500001</v>
      </c>
      <c r="M5516" s="1">
        <v>109336</v>
      </c>
      <c r="N5516" s="1">
        <v>1551472</v>
      </c>
      <c r="O5516" s="1">
        <v>51.94</v>
      </c>
    </row>
    <row r="5517" spans="1:15" x14ac:dyDescent="0.25">
      <c r="A5517" s="1" t="s">
        <v>29</v>
      </c>
      <c r="B5517" s="1" t="s">
        <v>16</v>
      </c>
      <c r="C5517" s="2">
        <v>43292</v>
      </c>
      <c r="D5517" s="1">
        <v>1301.4000000000001</v>
      </c>
      <c r="E5517" s="1">
        <v>1317.55</v>
      </c>
      <c r="F5517" s="1">
        <v>1342.1</v>
      </c>
      <c r="G5517" s="1">
        <v>1291.3499999999999</v>
      </c>
      <c r="H5517" s="1">
        <v>1319</v>
      </c>
      <c r="I5517" s="1">
        <v>1320.45</v>
      </c>
      <c r="J5517" s="1">
        <v>1317.22</v>
      </c>
      <c r="K5517" s="1">
        <v>5949916</v>
      </c>
      <c r="L5517" s="1">
        <v>7837362262.0500002</v>
      </c>
      <c r="M5517" s="1">
        <v>131426</v>
      </c>
      <c r="N5517" s="1">
        <v>2520702</v>
      </c>
      <c r="O5517" s="1">
        <v>42.37</v>
      </c>
    </row>
    <row r="5518" spans="1:15" x14ac:dyDescent="0.25">
      <c r="A5518" s="1" t="s">
        <v>29</v>
      </c>
      <c r="B5518" s="1" t="s">
        <v>16</v>
      </c>
      <c r="C5518" s="2">
        <v>43293</v>
      </c>
      <c r="D5518" s="1">
        <v>1320.45</v>
      </c>
      <c r="E5518" s="1">
        <v>1326.1</v>
      </c>
      <c r="F5518" s="1">
        <v>1327.1</v>
      </c>
      <c r="G5518" s="1">
        <v>1284.45</v>
      </c>
      <c r="H5518" s="1">
        <v>1295</v>
      </c>
      <c r="I5518" s="1">
        <v>1294.3499999999999</v>
      </c>
      <c r="J5518" s="1">
        <v>1299.24</v>
      </c>
      <c r="K5518" s="1">
        <v>6636120</v>
      </c>
      <c r="L5518" s="1">
        <v>8621906526.25</v>
      </c>
      <c r="M5518" s="1">
        <v>189258</v>
      </c>
      <c r="N5518" s="1">
        <v>3884375</v>
      </c>
      <c r="O5518" s="1">
        <v>58.53</v>
      </c>
    </row>
    <row r="5519" spans="1:15" x14ac:dyDescent="0.25">
      <c r="A5519" s="1" t="s">
        <v>29</v>
      </c>
      <c r="B5519" s="1" t="s">
        <v>16</v>
      </c>
      <c r="C5519" s="2">
        <v>43294</v>
      </c>
      <c r="D5519" s="1">
        <v>1294.3499999999999</v>
      </c>
      <c r="E5519" s="1">
        <v>1315</v>
      </c>
      <c r="F5519" s="1">
        <v>1331.6</v>
      </c>
      <c r="G5519" s="1">
        <v>1298.3499999999999</v>
      </c>
      <c r="H5519" s="1">
        <v>1323</v>
      </c>
      <c r="I5519" s="1">
        <v>1317.4</v>
      </c>
      <c r="J5519" s="1">
        <v>1315.39</v>
      </c>
      <c r="K5519" s="1">
        <v>9748079</v>
      </c>
      <c r="L5519" s="1">
        <v>12822503746.049999</v>
      </c>
      <c r="M5519" s="1">
        <v>205562</v>
      </c>
      <c r="N5519" s="1">
        <v>4621538</v>
      </c>
      <c r="O5519" s="1">
        <v>47.41</v>
      </c>
    </row>
    <row r="5520" spans="1:15" x14ac:dyDescent="0.25">
      <c r="A5520" s="1" t="s">
        <v>29</v>
      </c>
      <c r="B5520" s="1" t="s">
        <v>16</v>
      </c>
      <c r="C5520" s="2">
        <v>43297</v>
      </c>
      <c r="D5520" s="1">
        <v>1317.4</v>
      </c>
      <c r="E5520" s="1">
        <v>1317.4</v>
      </c>
      <c r="F5520" s="1">
        <v>1384.4</v>
      </c>
      <c r="G5520" s="1">
        <v>1287.7</v>
      </c>
      <c r="H5520" s="1">
        <v>1336</v>
      </c>
      <c r="I5520" s="1">
        <v>1332.85</v>
      </c>
      <c r="J5520" s="1">
        <v>1345.93</v>
      </c>
      <c r="K5520" s="1">
        <v>17672340</v>
      </c>
      <c r="L5520" s="1">
        <v>23785647475.950001</v>
      </c>
      <c r="M5520" s="1">
        <v>357607</v>
      </c>
      <c r="N5520" s="1">
        <v>5265555</v>
      </c>
      <c r="O5520" s="1">
        <v>29.8</v>
      </c>
    </row>
    <row r="5521" spans="1:15" x14ac:dyDescent="0.25">
      <c r="A5521" s="1" t="s">
        <v>29</v>
      </c>
      <c r="B5521" s="1" t="s">
        <v>16</v>
      </c>
      <c r="C5521" s="2">
        <v>43298</v>
      </c>
      <c r="D5521" s="1">
        <v>1332.85</v>
      </c>
      <c r="E5521" s="1">
        <v>1329.7</v>
      </c>
      <c r="F5521" s="1">
        <v>1349.5</v>
      </c>
      <c r="G5521" s="1">
        <v>1312.7</v>
      </c>
      <c r="H5521" s="1">
        <v>1327.3</v>
      </c>
      <c r="I5521" s="1">
        <v>1327.9</v>
      </c>
      <c r="J5521" s="1">
        <v>1333.08</v>
      </c>
      <c r="K5521" s="1">
        <v>5580845</v>
      </c>
      <c r="L5521" s="1">
        <v>7439721781.8500004</v>
      </c>
      <c r="M5521" s="1">
        <v>114793</v>
      </c>
      <c r="N5521" s="1">
        <v>2701704</v>
      </c>
      <c r="O5521" s="1">
        <v>48.41</v>
      </c>
    </row>
    <row r="5522" spans="1:15" x14ac:dyDescent="0.25">
      <c r="A5522" s="1" t="s">
        <v>29</v>
      </c>
      <c r="B5522" s="1" t="s">
        <v>16</v>
      </c>
      <c r="C5522" s="2">
        <v>43299</v>
      </c>
      <c r="D5522" s="1">
        <v>1327.9</v>
      </c>
      <c r="E5522" s="1">
        <v>1339.8</v>
      </c>
      <c r="F5522" s="1">
        <v>1343.4</v>
      </c>
      <c r="G5522" s="1">
        <v>1314</v>
      </c>
      <c r="H5522" s="1">
        <v>1323</v>
      </c>
      <c r="I5522" s="1">
        <v>1322.55</v>
      </c>
      <c r="J5522" s="1">
        <v>1325.16</v>
      </c>
      <c r="K5522" s="1">
        <v>3459508</v>
      </c>
      <c r="L5522" s="1">
        <v>4584405276.5</v>
      </c>
      <c r="M5522" s="1">
        <v>134074</v>
      </c>
      <c r="N5522" s="1">
        <v>1682833</v>
      </c>
      <c r="O5522" s="1">
        <v>48.64</v>
      </c>
    </row>
    <row r="5523" spans="1:15" x14ac:dyDescent="0.25">
      <c r="A5523" s="1" t="s">
        <v>29</v>
      </c>
      <c r="B5523" s="1" t="s">
        <v>16</v>
      </c>
      <c r="C5523" s="2">
        <v>43300</v>
      </c>
      <c r="D5523" s="1">
        <v>1322.55</v>
      </c>
      <c r="E5523" s="1">
        <v>1323</v>
      </c>
      <c r="F5523" s="1">
        <v>1331.9</v>
      </c>
      <c r="G5523" s="1">
        <v>1309.0999999999999</v>
      </c>
      <c r="H5523" s="1">
        <v>1315.95</v>
      </c>
      <c r="I5523" s="1">
        <v>1316.7</v>
      </c>
      <c r="J5523" s="1">
        <v>1318.01</v>
      </c>
      <c r="K5523" s="1">
        <v>2559432</v>
      </c>
      <c r="L5523" s="1">
        <v>3373347800.6999998</v>
      </c>
      <c r="M5523" s="1">
        <v>133339</v>
      </c>
      <c r="N5523" s="1">
        <v>1483151</v>
      </c>
      <c r="O5523" s="1">
        <v>57.95</v>
      </c>
    </row>
    <row r="5524" spans="1:15" x14ac:dyDescent="0.25">
      <c r="A5524" s="1" t="s">
        <v>29</v>
      </c>
      <c r="B5524" s="1" t="s">
        <v>16</v>
      </c>
      <c r="C5524" s="2">
        <v>43301</v>
      </c>
      <c r="D5524" s="1">
        <v>1316.7</v>
      </c>
      <c r="E5524" s="1">
        <v>1326</v>
      </c>
      <c r="F5524" s="1">
        <v>1367.15</v>
      </c>
      <c r="G5524" s="1">
        <v>1321.3</v>
      </c>
      <c r="H5524" s="1">
        <v>1352</v>
      </c>
      <c r="I5524" s="1">
        <v>1348.1</v>
      </c>
      <c r="J5524" s="1">
        <v>1352.12</v>
      </c>
      <c r="K5524" s="1">
        <v>5852869</v>
      </c>
      <c r="L5524" s="1">
        <v>7913782036.8500004</v>
      </c>
      <c r="M5524" s="1">
        <v>149871</v>
      </c>
      <c r="N5524" s="1">
        <v>2819424</v>
      </c>
      <c r="O5524" s="1">
        <v>48.17</v>
      </c>
    </row>
    <row r="5525" spans="1:15" x14ac:dyDescent="0.25">
      <c r="A5525" s="1" t="s">
        <v>29</v>
      </c>
      <c r="B5525" s="1" t="s">
        <v>16</v>
      </c>
      <c r="C5525" s="2">
        <v>43304</v>
      </c>
      <c r="D5525" s="1">
        <v>1348.1</v>
      </c>
      <c r="E5525" s="1">
        <v>1352.15</v>
      </c>
      <c r="F5525" s="1">
        <v>1368</v>
      </c>
      <c r="G5525" s="1">
        <v>1336.25</v>
      </c>
      <c r="H5525" s="1">
        <v>1351.9</v>
      </c>
      <c r="I5525" s="1">
        <v>1355.95</v>
      </c>
      <c r="J5525" s="1">
        <v>1350.21</v>
      </c>
      <c r="K5525" s="1">
        <v>3837851</v>
      </c>
      <c r="L5525" s="1">
        <v>5181886478.25</v>
      </c>
      <c r="M5525" s="1">
        <v>104002</v>
      </c>
      <c r="N5525" s="1">
        <v>2443216</v>
      </c>
      <c r="O5525" s="1">
        <v>63.66</v>
      </c>
    </row>
    <row r="5526" spans="1:15" x14ac:dyDescent="0.25">
      <c r="A5526" s="1" t="s">
        <v>29</v>
      </c>
      <c r="B5526" s="1" t="s">
        <v>16</v>
      </c>
      <c r="C5526" s="2">
        <v>43305</v>
      </c>
      <c r="D5526" s="1">
        <v>1355.95</v>
      </c>
      <c r="E5526" s="1">
        <v>1374.4</v>
      </c>
      <c r="F5526" s="1">
        <v>1382.4</v>
      </c>
      <c r="G5526" s="1">
        <v>1356</v>
      </c>
      <c r="H5526" s="1">
        <v>1375.35</v>
      </c>
      <c r="I5526" s="1">
        <v>1377.15</v>
      </c>
      <c r="J5526" s="1">
        <v>1368.92</v>
      </c>
      <c r="K5526" s="1">
        <v>3086123</v>
      </c>
      <c r="L5526" s="1">
        <v>4224648378.8000002</v>
      </c>
      <c r="M5526" s="1">
        <v>104916</v>
      </c>
      <c r="N5526" s="1">
        <v>1877815</v>
      </c>
      <c r="O5526" s="1">
        <v>60.85</v>
      </c>
    </row>
    <row r="5527" spans="1:15" x14ac:dyDescent="0.25">
      <c r="A5527" s="1" t="s">
        <v>29</v>
      </c>
      <c r="B5527" s="1" t="s">
        <v>16</v>
      </c>
      <c r="C5527" s="2">
        <v>43306</v>
      </c>
      <c r="D5527" s="1">
        <v>1377.15</v>
      </c>
      <c r="E5527" s="1">
        <v>1379</v>
      </c>
      <c r="F5527" s="1">
        <v>1393.8</v>
      </c>
      <c r="G5527" s="1">
        <v>1365.45</v>
      </c>
      <c r="H5527" s="1">
        <v>1381.15</v>
      </c>
      <c r="I5527" s="1">
        <v>1383.75</v>
      </c>
      <c r="J5527" s="1">
        <v>1383.06</v>
      </c>
      <c r="K5527" s="1">
        <v>3468461</v>
      </c>
      <c r="L5527" s="1">
        <v>4797085713.9499998</v>
      </c>
      <c r="M5527" s="1">
        <v>110230</v>
      </c>
      <c r="N5527" s="1">
        <v>1922712</v>
      </c>
      <c r="O5527" s="1">
        <v>55.43</v>
      </c>
    </row>
    <row r="5528" spans="1:15" x14ac:dyDescent="0.25">
      <c r="A5528" s="1" t="s">
        <v>29</v>
      </c>
      <c r="B5528" s="1" t="s">
        <v>16</v>
      </c>
      <c r="C5528" s="2">
        <v>43307</v>
      </c>
      <c r="D5528" s="1">
        <v>1383.75</v>
      </c>
      <c r="E5528" s="1">
        <v>1378.55</v>
      </c>
      <c r="F5528" s="1">
        <v>1390.4</v>
      </c>
      <c r="G5528" s="1">
        <v>1369.2</v>
      </c>
      <c r="H5528" s="1">
        <v>1373.7</v>
      </c>
      <c r="I5528" s="1">
        <v>1373.25</v>
      </c>
      <c r="J5528" s="1">
        <v>1377.36</v>
      </c>
      <c r="K5528" s="1">
        <v>3681109</v>
      </c>
      <c r="L5528" s="1">
        <v>5070228477.1999998</v>
      </c>
      <c r="M5528" s="1">
        <v>139712</v>
      </c>
      <c r="N5528" s="1">
        <v>2424410</v>
      </c>
      <c r="O5528" s="1">
        <v>65.86</v>
      </c>
    </row>
    <row r="5529" spans="1:15" x14ac:dyDescent="0.25">
      <c r="A5529" s="1" t="s">
        <v>29</v>
      </c>
      <c r="B5529" s="1" t="s">
        <v>16</v>
      </c>
      <c r="C5529" s="2">
        <v>43308</v>
      </c>
      <c r="D5529" s="1">
        <v>1373.25</v>
      </c>
      <c r="E5529" s="1">
        <v>1373.2</v>
      </c>
      <c r="F5529" s="1">
        <v>1389</v>
      </c>
      <c r="G5529" s="1">
        <v>1368.3</v>
      </c>
      <c r="H5529" s="1">
        <v>1371.2</v>
      </c>
      <c r="I5529" s="1">
        <v>1373.45</v>
      </c>
      <c r="J5529" s="1">
        <v>1377.08</v>
      </c>
      <c r="K5529" s="1">
        <v>3246616</v>
      </c>
      <c r="L5529" s="1">
        <v>4470848815</v>
      </c>
      <c r="M5529" s="1">
        <v>101649</v>
      </c>
      <c r="N5529" s="1">
        <v>2173390</v>
      </c>
      <c r="O5529" s="1">
        <v>66.94</v>
      </c>
    </row>
    <row r="5530" spans="1:15" x14ac:dyDescent="0.25">
      <c r="A5530" s="1" t="s">
        <v>29</v>
      </c>
      <c r="B5530" s="1" t="s">
        <v>16</v>
      </c>
      <c r="C5530" s="2">
        <v>43311</v>
      </c>
      <c r="D5530" s="1">
        <v>1373.45</v>
      </c>
      <c r="E5530" s="1">
        <v>1370</v>
      </c>
      <c r="F5530" s="1">
        <v>1373</v>
      </c>
      <c r="G5530" s="1">
        <v>1348</v>
      </c>
      <c r="H5530" s="1">
        <v>1351</v>
      </c>
      <c r="I5530" s="1">
        <v>1351</v>
      </c>
      <c r="J5530" s="1">
        <v>1356.75</v>
      </c>
      <c r="K5530" s="1">
        <v>3204985</v>
      </c>
      <c r="L5530" s="1">
        <v>4348358645</v>
      </c>
      <c r="M5530" s="1">
        <v>193055</v>
      </c>
      <c r="N5530" s="1">
        <v>2451679</v>
      </c>
      <c r="O5530" s="1">
        <v>76.5</v>
      </c>
    </row>
    <row r="5531" spans="1:15" x14ac:dyDescent="0.25">
      <c r="A5531" s="1" t="s">
        <v>29</v>
      </c>
      <c r="B5531" s="1" t="s">
        <v>16</v>
      </c>
      <c r="C5531" s="2">
        <v>43312</v>
      </c>
      <c r="D5531" s="1">
        <v>1351</v>
      </c>
      <c r="E5531" s="1">
        <v>1348.55</v>
      </c>
      <c r="F5531" s="1">
        <v>1370</v>
      </c>
      <c r="G5531" s="1">
        <v>1335.55</v>
      </c>
      <c r="H5531" s="1">
        <v>1368</v>
      </c>
      <c r="I5531" s="1">
        <v>1365.1</v>
      </c>
      <c r="J5531" s="1">
        <v>1351.3</v>
      </c>
      <c r="K5531" s="1">
        <v>3971998</v>
      </c>
      <c r="L5531" s="1">
        <v>5367357704.5</v>
      </c>
      <c r="M5531" s="1">
        <v>122270</v>
      </c>
      <c r="N5531" s="1">
        <v>2765105</v>
      </c>
      <c r="O5531" s="1">
        <v>69.61</v>
      </c>
    </row>
    <row r="5532" spans="1:15" x14ac:dyDescent="0.25">
      <c r="A5532" s="1" t="s">
        <v>29</v>
      </c>
      <c r="B5532" s="1" t="s">
        <v>16</v>
      </c>
      <c r="C5532" s="2">
        <v>43313</v>
      </c>
      <c r="D5532" s="1">
        <v>1365.1</v>
      </c>
      <c r="E5532" s="1">
        <v>1363.8</v>
      </c>
      <c r="F5532" s="1">
        <v>1368.45</v>
      </c>
      <c r="G5532" s="1">
        <v>1351</v>
      </c>
      <c r="H5532" s="1">
        <v>1352</v>
      </c>
      <c r="I5532" s="1">
        <v>1354.05</v>
      </c>
      <c r="J5532" s="1">
        <v>1355.85</v>
      </c>
      <c r="K5532" s="1">
        <v>2337853</v>
      </c>
      <c r="L5532" s="1">
        <v>3169781272.9000001</v>
      </c>
      <c r="M5532" s="1">
        <v>106719</v>
      </c>
      <c r="N5532" s="1">
        <v>1654129</v>
      </c>
      <c r="O5532" s="1">
        <v>70.75</v>
      </c>
    </row>
    <row r="5533" spans="1:15" x14ac:dyDescent="0.25">
      <c r="A5533" s="1" t="s">
        <v>29</v>
      </c>
      <c r="B5533" s="1" t="s">
        <v>16</v>
      </c>
      <c r="C5533" s="2">
        <v>43314</v>
      </c>
      <c r="D5533" s="1">
        <v>1354.05</v>
      </c>
      <c r="E5533" s="1">
        <v>1359.6</v>
      </c>
      <c r="F5533" s="1">
        <v>1366.75</v>
      </c>
      <c r="G5533" s="1">
        <v>1350.15</v>
      </c>
      <c r="H5533" s="1">
        <v>1353.4</v>
      </c>
      <c r="I5533" s="1">
        <v>1353.65</v>
      </c>
      <c r="J5533" s="1">
        <v>1357.31</v>
      </c>
      <c r="K5533" s="1">
        <v>2970371</v>
      </c>
      <c r="L5533" s="1">
        <v>4031719296.6999998</v>
      </c>
      <c r="M5533" s="1">
        <v>87744</v>
      </c>
      <c r="N5533" s="1">
        <v>2138372</v>
      </c>
      <c r="O5533" s="1">
        <v>71.989999999999995</v>
      </c>
    </row>
    <row r="5534" spans="1:15" x14ac:dyDescent="0.25">
      <c r="A5534" s="1" t="s">
        <v>29</v>
      </c>
      <c r="B5534" s="1" t="s">
        <v>16</v>
      </c>
      <c r="C5534" s="2">
        <v>43315</v>
      </c>
      <c r="D5534" s="1">
        <v>1353.65</v>
      </c>
      <c r="E5534" s="1">
        <v>1366.2</v>
      </c>
      <c r="F5534" s="1">
        <v>1366.2</v>
      </c>
      <c r="G5534" s="1">
        <v>1356</v>
      </c>
      <c r="H5534" s="1">
        <v>1365.75</v>
      </c>
      <c r="I5534" s="1">
        <v>1364.1</v>
      </c>
      <c r="J5534" s="1">
        <v>1361.34</v>
      </c>
      <c r="K5534" s="1">
        <v>1985195</v>
      </c>
      <c r="L5534" s="1">
        <v>2702515816.1500001</v>
      </c>
      <c r="M5534" s="1">
        <v>70696</v>
      </c>
      <c r="N5534" s="1">
        <v>1384580</v>
      </c>
      <c r="O5534" s="1">
        <v>69.75</v>
      </c>
    </row>
    <row r="5535" spans="1:15" x14ac:dyDescent="0.25">
      <c r="A5535" s="1" t="s">
        <v>29</v>
      </c>
      <c r="B5535" s="1" t="s">
        <v>16</v>
      </c>
      <c r="C5535" s="2">
        <v>43318</v>
      </c>
      <c r="D5535" s="1">
        <v>1364.1</v>
      </c>
      <c r="E5535" s="1">
        <v>1366.05</v>
      </c>
      <c r="F5535" s="1">
        <v>1375</v>
      </c>
      <c r="G5535" s="1">
        <v>1347.5</v>
      </c>
      <c r="H5535" s="1">
        <v>1364</v>
      </c>
      <c r="I5535" s="1">
        <v>1360.65</v>
      </c>
      <c r="J5535" s="1">
        <v>1358.6</v>
      </c>
      <c r="K5535" s="1">
        <v>3089465</v>
      </c>
      <c r="L5535" s="1">
        <v>4197345187.1999998</v>
      </c>
      <c r="M5535" s="1">
        <v>68270</v>
      </c>
      <c r="N5535" s="1">
        <v>2128983</v>
      </c>
      <c r="O5535" s="1">
        <v>68.91</v>
      </c>
    </row>
    <row r="5536" spans="1:15" x14ac:dyDescent="0.25">
      <c r="A5536" s="1" t="s">
        <v>29</v>
      </c>
      <c r="B5536" s="1" t="s">
        <v>16</v>
      </c>
      <c r="C5536" s="2">
        <v>43319</v>
      </c>
      <c r="D5536" s="1">
        <v>1360.65</v>
      </c>
      <c r="E5536" s="1">
        <v>1374</v>
      </c>
      <c r="F5536" s="1">
        <v>1379.95</v>
      </c>
      <c r="G5536" s="1">
        <v>1360.65</v>
      </c>
      <c r="H5536" s="1">
        <v>1367</v>
      </c>
      <c r="I5536" s="1">
        <v>1367.95</v>
      </c>
      <c r="J5536" s="1">
        <v>1366.36</v>
      </c>
      <c r="K5536" s="1">
        <v>3675764</v>
      </c>
      <c r="L5536" s="1">
        <v>5022426260.8999996</v>
      </c>
      <c r="M5536" s="1">
        <v>100730</v>
      </c>
      <c r="N5536" s="1">
        <v>1600841</v>
      </c>
      <c r="O5536" s="1">
        <v>43.55</v>
      </c>
    </row>
    <row r="5537" spans="1:15" x14ac:dyDescent="0.25">
      <c r="A5537" s="1" t="s">
        <v>29</v>
      </c>
      <c r="B5537" s="1" t="s">
        <v>16</v>
      </c>
      <c r="C5537" s="2">
        <v>43320</v>
      </c>
      <c r="D5537" s="1">
        <v>1367.95</v>
      </c>
      <c r="E5537" s="1">
        <v>1371.8</v>
      </c>
      <c r="F5537" s="1">
        <v>1372.5</v>
      </c>
      <c r="G5537" s="1">
        <v>1353.3</v>
      </c>
      <c r="H5537" s="1">
        <v>1362</v>
      </c>
      <c r="I5537" s="1">
        <v>1362.75</v>
      </c>
      <c r="J5537" s="1">
        <v>1362.16</v>
      </c>
      <c r="K5537" s="1">
        <v>1996179</v>
      </c>
      <c r="L5537" s="1">
        <v>2719109392.5</v>
      </c>
      <c r="M5537" s="1">
        <v>80731</v>
      </c>
      <c r="N5537" s="1">
        <v>1405581</v>
      </c>
      <c r="O5537" s="1">
        <v>70.41</v>
      </c>
    </row>
    <row r="5538" spans="1:15" x14ac:dyDescent="0.25">
      <c r="A5538" s="1" t="s">
        <v>29</v>
      </c>
      <c r="B5538" s="1" t="s">
        <v>16</v>
      </c>
      <c r="C5538" s="2">
        <v>43321</v>
      </c>
      <c r="D5538" s="1">
        <v>1362.75</v>
      </c>
      <c r="E5538" s="1">
        <v>1373.65</v>
      </c>
      <c r="F5538" s="1">
        <v>1389.45</v>
      </c>
      <c r="G5538" s="1">
        <v>1373.65</v>
      </c>
      <c r="H5538" s="1">
        <v>1379.2</v>
      </c>
      <c r="I5538" s="1">
        <v>1379.95</v>
      </c>
      <c r="J5538" s="1">
        <v>1381.59</v>
      </c>
      <c r="K5538" s="1">
        <v>3204762</v>
      </c>
      <c r="L5538" s="1">
        <v>4427681632.6999998</v>
      </c>
      <c r="M5538" s="1">
        <v>134300</v>
      </c>
      <c r="N5538" s="1">
        <v>2092586</v>
      </c>
      <c r="O5538" s="1">
        <v>65.3</v>
      </c>
    </row>
    <row r="5539" spans="1:15" x14ac:dyDescent="0.25">
      <c r="A5539" s="1" t="s">
        <v>29</v>
      </c>
      <c r="B5539" s="1" t="s">
        <v>16</v>
      </c>
      <c r="C5539" s="2">
        <v>43322</v>
      </c>
      <c r="D5539" s="1">
        <v>1379.95</v>
      </c>
      <c r="E5539" s="1">
        <v>1385.8</v>
      </c>
      <c r="F5539" s="1">
        <v>1389</v>
      </c>
      <c r="G5539" s="1">
        <v>1373.05</v>
      </c>
      <c r="H5539" s="1">
        <v>1382.25</v>
      </c>
      <c r="I5539" s="1">
        <v>1385.45</v>
      </c>
      <c r="J5539" s="1">
        <v>1380.64</v>
      </c>
      <c r="K5539" s="1">
        <v>2389760</v>
      </c>
      <c r="L5539" s="1">
        <v>3299401064.3000002</v>
      </c>
      <c r="M5539" s="1">
        <v>82581</v>
      </c>
      <c r="N5539" s="1">
        <v>1661604</v>
      </c>
      <c r="O5539" s="1">
        <v>69.53</v>
      </c>
    </row>
    <row r="5540" spans="1:15" x14ac:dyDescent="0.25">
      <c r="A5540" s="1" t="s">
        <v>29</v>
      </c>
      <c r="B5540" s="1" t="s">
        <v>16</v>
      </c>
      <c r="C5540" s="2">
        <v>43325</v>
      </c>
      <c r="D5540" s="1">
        <v>1385.45</v>
      </c>
      <c r="E5540" s="1">
        <v>1390</v>
      </c>
      <c r="F5540" s="1">
        <v>1409.85</v>
      </c>
      <c r="G5540" s="1">
        <v>1378.7</v>
      </c>
      <c r="H5540" s="1">
        <v>1408</v>
      </c>
      <c r="I5540" s="1">
        <v>1408.75</v>
      </c>
      <c r="J5540" s="1">
        <v>1401.07</v>
      </c>
      <c r="K5540" s="1">
        <v>4989873</v>
      </c>
      <c r="L5540" s="1">
        <v>6991140982</v>
      </c>
      <c r="M5540" s="1">
        <v>138356</v>
      </c>
      <c r="N5540" s="1">
        <v>2323354</v>
      </c>
      <c r="O5540" s="1">
        <v>46.56</v>
      </c>
    </row>
    <row r="5541" spans="1:15" x14ac:dyDescent="0.25">
      <c r="A5541" s="1" t="s">
        <v>29</v>
      </c>
      <c r="B5541" s="1" t="s">
        <v>16</v>
      </c>
      <c r="C5541" s="2">
        <v>43326</v>
      </c>
      <c r="D5541" s="1">
        <v>1408.75</v>
      </c>
      <c r="E5541" s="1">
        <v>1413.95</v>
      </c>
      <c r="F5541" s="1">
        <v>1424.55</v>
      </c>
      <c r="G5541" s="1">
        <v>1404</v>
      </c>
      <c r="H5541" s="1">
        <v>1407.45</v>
      </c>
      <c r="I5541" s="1">
        <v>1408.3</v>
      </c>
      <c r="J5541" s="1">
        <v>1414.34</v>
      </c>
      <c r="K5541" s="1">
        <v>3075660</v>
      </c>
      <c r="L5541" s="1">
        <v>4350014452.6499996</v>
      </c>
      <c r="M5541" s="1">
        <v>102688</v>
      </c>
      <c r="N5541" s="1">
        <v>1670272</v>
      </c>
      <c r="O5541" s="1">
        <v>54.31</v>
      </c>
    </row>
    <row r="5542" spans="1:15" x14ac:dyDescent="0.25">
      <c r="A5542" s="1" t="s">
        <v>29</v>
      </c>
      <c r="B5542" s="1" t="s">
        <v>16</v>
      </c>
      <c r="C5542" s="2">
        <v>43328</v>
      </c>
      <c r="D5542" s="1">
        <v>1408.3</v>
      </c>
      <c r="E5542" s="1">
        <v>1414.95</v>
      </c>
      <c r="F5542" s="1">
        <v>1434.9</v>
      </c>
      <c r="G5542" s="1">
        <v>1411.25</v>
      </c>
      <c r="H5542" s="1">
        <v>1429</v>
      </c>
      <c r="I5542" s="1">
        <v>1429.55</v>
      </c>
      <c r="J5542" s="1">
        <v>1426.82</v>
      </c>
      <c r="K5542" s="1">
        <v>3313387</v>
      </c>
      <c r="L5542" s="1">
        <v>4727597210.3500004</v>
      </c>
      <c r="M5542" s="1">
        <v>115380</v>
      </c>
      <c r="N5542" s="1">
        <v>2278814</v>
      </c>
      <c r="O5542" s="1">
        <v>68.78</v>
      </c>
    </row>
    <row r="5543" spans="1:15" x14ac:dyDescent="0.25">
      <c r="A5543" s="1" t="s">
        <v>29</v>
      </c>
      <c r="B5543" s="1" t="s">
        <v>16</v>
      </c>
      <c r="C5543" s="2">
        <v>43329</v>
      </c>
      <c r="D5543" s="1">
        <v>1429.55</v>
      </c>
      <c r="E5543" s="1">
        <v>1430.9</v>
      </c>
      <c r="F5543" s="1">
        <v>1437.65</v>
      </c>
      <c r="G5543" s="1">
        <v>1423</v>
      </c>
      <c r="H5543" s="1">
        <v>1426.55</v>
      </c>
      <c r="I5543" s="1">
        <v>1430.35</v>
      </c>
      <c r="J5543" s="1">
        <v>1430.85</v>
      </c>
      <c r="K5543" s="1">
        <v>3195204</v>
      </c>
      <c r="L5543" s="1">
        <v>4571856691.3999996</v>
      </c>
      <c r="M5543" s="1">
        <v>122779</v>
      </c>
      <c r="N5543" s="1">
        <v>2222525</v>
      </c>
      <c r="O5543" s="1">
        <v>69.56</v>
      </c>
    </row>
    <row r="5544" spans="1:15" x14ac:dyDescent="0.25">
      <c r="A5544" s="1" t="s">
        <v>29</v>
      </c>
      <c r="B5544" s="1" t="s">
        <v>16</v>
      </c>
      <c r="C5544" s="2">
        <v>43332</v>
      </c>
      <c r="D5544" s="1">
        <v>1430.35</v>
      </c>
      <c r="E5544" s="1">
        <v>1388</v>
      </c>
      <c r="F5544" s="1">
        <v>1407.95</v>
      </c>
      <c r="G5544" s="1">
        <v>1373.5</v>
      </c>
      <c r="H5544" s="1">
        <v>1388.2</v>
      </c>
      <c r="I5544" s="1">
        <v>1384.25</v>
      </c>
      <c r="J5544" s="1">
        <v>1389.04</v>
      </c>
      <c r="K5544" s="1">
        <v>8050938</v>
      </c>
      <c r="L5544" s="1">
        <v>11183093868.299999</v>
      </c>
      <c r="M5544" s="1">
        <v>249766</v>
      </c>
      <c r="N5544" s="1">
        <v>3747784</v>
      </c>
      <c r="O5544" s="1">
        <v>46.55</v>
      </c>
    </row>
    <row r="5545" spans="1:15" x14ac:dyDescent="0.25">
      <c r="A5545" s="1" t="s">
        <v>29</v>
      </c>
      <c r="B5545" s="1" t="s">
        <v>16</v>
      </c>
      <c r="C5545" s="2">
        <v>43333</v>
      </c>
      <c r="D5545" s="1">
        <v>1384.25</v>
      </c>
      <c r="E5545" s="1">
        <v>1390</v>
      </c>
      <c r="F5545" s="1">
        <v>1396</v>
      </c>
      <c r="G5545" s="1">
        <v>1373.75</v>
      </c>
      <c r="H5545" s="1">
        <v>1386</v>
      </c>
      <c r="I5545" s="1">
        <v>1383.95</v>
      </c>
      <c r="J5545" s="1">
        <v>1381.18</v>
      </c>
      <c r="K5545" s="1">
        <v>4180741</v>
      </c>
      <c r="L5545" s="1">
        <v>5774338649.8999996</v>
      </c>
      <c r="M5545" s="1">
        <v>126003</v>
      </c>
      <c r="N5545" s="1">
        <v>2280633</v>
      </c>
      <c r="O5545" s="1">
        <v>54.55</v>
      </c>
    </row>
    <row r="5546" spans="1:15" x14ac:dyDescent="0.25">
      <c r="A5546" s="1" t="s">
        <v>29</v>
      </c>
      <c r="B5546" s="1" t="s">
        <v>16</v>
      </c>
      <c r="C5546" s="2">
        <v>43335</v>
      </c>
      <c r="D5546" s="1">
        <v>1383.95</v>
      </c>
      <c r="E5546" s="1">
        <v>1393</v>
      </c>
      <c r="F5546" s="1">
        <v>1401.5</v>
      </c>
      <c r="G5546" s="1">
        <v>1385.35</v>
      </c>
      <c r="H5546" s="1">
        <v>1400</v>
      </c>
      <c r="I5546" s="1">
        <v>1397.4</v>
      </c>
      <c r="J5546" s="1">
        <v>1392.99</v>
      </c>
      <c r="K5546" s="1">
        <v>3858591</v>
      </c>
      <c r="L5546" s="1">
        <v>5374993200.8999996</v>
      </c>
      <c r="M5546" s="1">
        <v>180710</v>
      </c>
      <c r="N5546" s="1">
        <v>2737234</v>
      </c>
      <c r="O5546" s="1">
        <v>70.94</v>
      </c>
    </row>
    <row r="5547" spans="1:15" x14ac:dyDescent="0.25">
      <c r="A5547" s="1" t="s">
        <v>29</v>
      </c>
      <c r="B5547" s="1" t="s">
        <v>16</v>
      </c>
      <c r="C5547" s="2">
        <v>43336</v>
      </c>
      <c r="D5547" s="1">
        <v>1397.4</v>
      </c>
      <c r="E5547" s="1">
        <v>1396.5</v>
      </c>
      <c r="F5547" s="1">
        <v>1401.9</v>
      </c>
      <c r="G5547" s="1">
        <v>1376.1</v>
      </c>
      <c r="H5547" s="1">
        <v>1379.35</v>
      </c>
      <c r="I5547" s="1">
        <v>1378.3</v>
      </c>
      <c r="J5547" s="1">
        <v>1386.47</v>
      </c>
      <c r="K5547" s="1">
        <v>3526500</v>
      </c>
      <c r="L5547" s="1">
        <v>4889394601</v>
      </c>
      <c r="M5547" s="1">
        <v>109805</v>
      </c>
      <c r="N5547" s="1">
        <v>2049349</v>
      </c>
      <c r="O5547" s="1">
        <v>58.11</v>
      </c>
    </row>
    <row r="5548" spans="1:15" x14ac:dyDescent="0.25">
      <c r="A5548" s="1" t="s">
        <v>29</v>
      </c>
      <c r="B5548" s="1" t="s">
        <v>16</v>
      </c>
      <c r="C5548" s="2">
        <v>43339</v>
      </c>
      <c r="D5548" s="1">
        <v>1378.3</v>
      </c>
      <c r="E5548" s="1">
        <v>1383</v>
      </c>
      <c r="F5548" s="1">
        <v>1419.95</v>
      </c>
      <c r="G5548" s="1">
        <v>1381.4</v>
      </c>
      <c r="H5548" s="1">
        <v>1416</v>
      </c>
      <c r="I5548" s="1">
        <v>1415.4</v>
      </c>
      <c r="J5548" s="1">
        <v>1406</v>
      </c>
      <c r="K5548" s="1">
        <v>3506475</v>
      </c>
      <c r="L5548" s="1">
        <v>4930091750.6000004</v>
      </c>
      <c r="M5548" s="1">
        <v>132478</v>
      </c>
      <c r="N5548" s="1">
        <v>2245599</v>
      </c>
      <c r="O5548" s="1">
        <v>64.040000000000006</v>
      </c>
    </row>
    <row r="5549" spans="1:15" x14ac:dyDescent="0.25">
      <c r="A5549" s="1" t="s">
        <v>29</v>
      </c>
      <c r="B5549" s="1" t="s">
        <v>16</v>
      </c>
      <c r="C5549" s="2">
        <v>43340</v>
      </c>
      <c r="D5549" s="1">
        <v>1415.4</v>
      </c>
      <c r="E5549" s="1">
        <v>1417.2</v>
      </c>
      <c r="F5549" s="1">
        <v>1438.4</v>
      </c>
      <c r="G5549" s="1">
        <v>1411.5</v>
      </c>
      <c r="H5549" s="1">
        <v>1425</v>
      </c>
      <c r="I5549" s="1">
        <v>1424.7</v>
      </c>
      <c r="J5549" s="1">
        <v>1427.92</v>
      </c>
      <c r="K5549" s="1">
        <v>3248445</v>
      </c>
      <c r="L5549" s="1">
        <v>4638524929.1000004</v>
      </c>
      <c r="M5549" s="1">
        <v>100357</v>
      </c>
      <c r="N5549" s="1">
        <v>1773021</v>
      </c>
      <c r="O5549" s="1">
        <v>54.58</v>
      </c>
    </row>
    <row r="5550" spans="1:15" x14ac:dyDescent="0.25">
      <c r="A5550" s="1" t="s">
        <v>29</v>
      </c>
      <c r="B5550" s="1" t="s">
        <v>16</v>
      </c>
      <c r="C5550" s="2">
        <v>43341</v>
      </c>
      <c r="D5550" s="1">
        <v>1424.7</v>
      </c>
      <c r="E5550" s="1">
        <v>1433.6</v>
      </c>
      <c r="F5550" s="1">
        <v>1433.6</v>
      </c>
      <c r="G5550" s="1">
        <v>1405.15</v>
      </c>
      <c r="H5550" s="1">
        <v>1411</v>
      </c>
      <c r="I5550" s="1">
        <v>1410.1</v>
      </c>
      <c r="J5550" s="1">
        <v>1412.92</v>
      </c>
      <c r="K5550" s="1">
        <v>2823248</v>
      </c>
      <c r="L5550" s="1">
        <v>3989010655.3499999</v>
      </c>
      <c r="M5550" s="1">
        <v>89895</v>
      </c>
      <c r="N5550" s="1">
        <v>1719084</v>
      </c>
      <c r="O5550" s="1">
        <v>60.89</v>
      </c>
    </row>
    <row r="5551" spans="1:15" x14ac:dyDescent="0.25">
      <c r="A5551" s="1" t="s">
        <v>29</v>
      </c>
      <c r="B5551" s="1" t="s">
        <v>16</v>
      </c>
      <c r="C5551" s="2">
        <v>43342</v>
      </c>
      <c r="D5551" s="1">
        <v>1410.1</v>
      </c>
      <c r="E5551" s="1">
        <v>1412.8</v>
      </c>
      <c r="F5551" s="1">
        <v>1421.55</v>
      </c>
      <c r="G5551" s="1">
        <v>1396.15</v>
      </c>
      <c r="H5551" s="1">
        <v>1418.1</v>
      </c>
      <c r="I5551" s="1">
        <v>1416.2</v>
      </c>
      <c r="J5551" s="1">
        <v>1411.92</v>
      </c>
      <c r="K5551" s="1">
        <v>5753981</v>
      </c>
      <c r="L5551" s="1">
        <v>8124160894.0500002</v>
      </c>
      <c r="M5551" s="1">
        <v>96074</v>
      </c>
      <c r="N5551" s="1">
        <v>4034348</v>
      </c>
      <c r="O5551" s="1">
        <v>70.11</v>
      </c>
    </row>
    <row r="5552" spans="1:15" x14ac:dyDescent="0.25">
      <c r="A5552" s="1" t="s">
        <v>29</v>
      </c>
      <c r="B5552" s="1" t="s">
        <v>16</v>
      </c>
      <c r="C5552" s="2">
        <v>43343</v>
      </c>
      <c r="D5552" s="1">
        <v>1416.2</v>
      </c>
      <c r="E5552" s="1">
        <v>1425.1</v>
      </c>
      <c r="F5552" s="1">
        <v>1454.3</v>
      </c>
      <c r="G5552" s="1">
        <v>1421.1</v>
      </c>
      <c r="H5552" s="1">
        <v>1440</v>
      </c>
      <c r="I5552" s="1">
        <v>1441.1</v>
      </c>
      <c r="J5552" s="1">
        <v>1439.05</v>
      </c>
      <c r="K5552" s="1">
        <v>5437932</v>
      </c>
      <c r="L5552" s="1">
        <v>7825437137.8500004</v>
      </c>
      <c r="M5552" s="1">
        <v>124025</v>
      </c>
      <c r="N5552" s="1">
        <v>3589092</v>
      </c>
      <c r="O5552" s="1">
        <v>66</v>
      </c>
    </row>
    <row r="5553" spans="1:15" x14ac:dyDescent="0.25">
      <c r="A5553" s="1" t="s">
        <v>29</v>
      </c>
      <c r="B5553" s="1" t="s">
        <v>16</v>
      </c>
      <c r="C5553" s="2">
        <v>43346</v>
      </c>
      <c r="D5553" s="1">
        <v>1441.1</v>
      </c>
      <c r="E5553" s="1">
        <v>1449</v>
      </c>
      <c r="F5553" s="1">
        <v>1467.9</v>
      </c>
      <c r="G5553" s="1">
        <v>1430</v>
      </c>
      <c r="H5553" s="1">
        <v>1436.2</v>
      </c>
      <c r="I5553" s="1">
        <v>1434.25</v>
      </c>
      <c r="J5553" s="1">
        <v>1451.3</v>
      </c>
      <c r="K5553" s="1">
        <v>5488164</v>
      </c>
      <c r="L5553" s="1">
        <v>7964966272.6999998</v>
      </c>
      <c r="M5553" s="1">
        <v>134643</v>
      </c>
      <c r="N5553" s="1">
        <v>3571594</v>
      </c>
      <c r="O5553" s="1">
        <v>65.08</v>
      </c>
    </row>
    <row r="5554" spans="1:15" x14ac:dyDescent="0.25">
      <c r="A5554" s="1" t="s">
        <v>29</v>
      </c>
      <c r="B5554" s="1" t="s">
        <v>16</v>
      </c>
      <c r="C5554" s="2">
        <v>43347</v>
      </c>
      <c r="D5554" s="1">
        <v>1434.25</v>
      </c>
      <c r="E5554" s="1">
        <v>722</v>
      </c>
      <c r="F5554" s="1">
        <v>748.5</v>
      </c>
      <c r="G5554" s="1">
        <v>716</v>
      </c>
      <c r="H5554" s="1">
        <v>733</v>
      </c>
      <c r="I5554" s="1">
        <v>737.15</v>
      </c>
      <c r="J5554" s="1">
        <v>739.04</v>
      </c>
      <c r="K5554" s="1">
        <v>15370124</v>
      </c>
      <c r="L5554" s="1">
        <v>11359156598.75</v>
      </c>
      <c r="M5554" s="1">
        <v>258728</v>
      </c>
      <c r="N5554" s="1">
        <v>6954062</v>
      </c>
      <c r="O5554" s="1">
        <v>45.24</v>
      </c>
    </row>
    <row r="5555" spans="1:15" x14ac:dyDescent="0.25">
      <c r="A5555" s="1" t="s">
        <v>29</v>
      </c>
      <c r="B5555" s="1" t="s">
        <v>16</v>
      </c>
      <c r="C5555" s="2">
        <v>43348</v>
      </c>
      <c r="D5555" s="1">
        <v>737.15</v>
      </c>
      <c r="E5555" s="1">
        <v>741.95</v>
      </c>
      <c r="F5555" s="1">
        <v>744.05</v>
      </c>
      <c r="G5555" s="1">
        <v>725.4</v>
      </c>
      <c r="H5555" s="1">
        <v>729</v>
      </c>
      <c r="I5555" s="1">
        <v>729.9</v>
      </c>
      <c r="J5555" s="1">
        <v>734.79</v>
      </c>
      <c r="K5555" s="1">
        <v>8658978</v>
      </c>
      <c r="L5555" s="1">
        <v>6362539535.1499996</v>
      </c>
      <c r="M5555" s="1">
        <v>202826</v>
      </c>
      <c r="N5555" s="1">
        <v>3839883</v>
      </c>
      <c r="O5555" s="1">
        <v>44.35</v>
      </c>
    </row>
    <row r="5556" spans="1:15" x14ac:dyDescent="0.25">
      <c r="A5556" s="1" t="s">
        <v>29</v>
      </c>
      <c r="B5556" s="1" t="s">
        <v>16</v>
      </c>
      <c r="C5556" s="2">
        <v>43349</v>
      </c>
      <c r="D5556" s="1">
        <v>729.9</v>
      </c>
      <c r="E5556" s="1">
        <v>732.55</v>
      </c>
      <c r="F5556" s="1">
        <v>735.5</v>
      </c>
      <c r="G5556" s="1">
        <v>724.1</v>
      </c>
      <c r="H5556" s="1">
        <v>726</v>
      </c>
      <c r="I5556" s="1">
        <v>727.15</v>
      </c>
      <c r="J5556" s="1">
        <v>730.17</v>
      </c>
      <c r="K5556" s="1">
        <v>5598659</v>
      </c>
      <c r="L5556" s="1">
        <v>4087988682.4000001</v>
      </c>
      <c r="M5556" s="1">
        <v>134849</v>
      </c>
      <c r="N5556" s="1">
        <v>3493840</v>
      </c>
      <c r="O5556" s="1">
        <v>62.4</v>
      </c>
    </row>
    <row r="5557" spans="1:15" x14ac:dyDescent="0.25">
      <c r="A5557" s="1" t="s">
        <v>29</v>
      </c>
      <c r="B5557" s="1" t="s">
        <v>16</v>
      </c>
      <c r="C5557" s="2">
        <v>43350</v>
      </c>
      <c r="D5557" s="1">
        <v>727.15</v>
      </c>
      <c r="E5557" s="1">
        <v>734.35</v>
      </c>
      <c r="F5557" s="1">
        <v>735.15</v>
      </c>
      <c r="G5557" s="1">
        <v>723.8</v>
      </c>
      <c r="H5557" s="1">
        <v>734</v>
      </c>
      <c r="I5557" s="1">
        <v>732.8</v>
      </c>
      <c r="J5557" s="1">
        <v>730.95</v>
      </c>
      <c r="K5557" s="1">
        <v>6510605</v>
      </c>
      <c r="L5557" s="1">
        <v>4758936855.3500004</v>
      </c>
      <c r="M5557" s="1">
        <v>190264</v>
      </c>
      <c r="N5557" s="1">
        <v>3810992</v>
      </c>
      <c r="O5557" s="1">
        <v>58.54</v>
      </c>
    </row>
    <row r="5558" spans="1:15" x14ac:dyDescent="0.25">
      <c r="A5558" s="1" t="s">
        <v>29</v>
      </c>
      <c r="B5558" s="1" t="s">
        <v>16</v>
      </c>
      <c r="C5558" s="2">
        <v>43353</v>
      </c>
      <c r="D5558" s="1">
        <v>732.8</v>
      </c>
      <c r="E5558" s="1">
        <v>737.75</v>
      </c>
      <c r="F5558" s="1">
        <v>747</v>
      </c>
      <c r="G5558" s="1">
        <v>729.4</v>
      </c>
      <c r="H5558" s="1">
        <v>733.4</v>
      </c>
      <c r="I5558" s="1">
        <v>730.85</v>
      </c>
      <c r="J5558" s="1">
        <v>736.29</v>
      </c>
      <c r="K5558" s="1">
        <v>5629871</v>
      </c>
      <c r="L5558" s="1">
        <v>4145245236.4000001</v>
      </c>
      <c r="M5558" s="1">
        <v>112735</v>
      </c>
      <c r="N5558" s="1">
        <v>3209244</v>
      </c>
      <c r="O5558" s="1">
        <v>57</v>
      </c>
    </row>
    <row r="5559" spans="1:15" x14ac:dyDescent="0.25">
      <c r="A5559" s="1" t="s">
        <v>29</v>
      </c>
      <c r="B5559" s="1" t="s">
        <v>16</v>
      </c>
      <c r="C5559" s="2">
        <v>43354</v>
      </c>
      <c r="D5559" s="1">
        <v>730.85</v>
      </c>
      <c r="E5559" s="1">
        <v>735.9</v>
      </c>
      <c r="F5559" s="1">
        <v>744.75</v>
      </c>
      <c r="G5559" s="1">
        <v>732</v>
      </c>
      <c r="H5559" s="1">
        <v>733.7</v>
      </c>
      <c r="I5559" s="1">
        <v>734.3</v>
      </c>
      <c r="J5559" s="1">
        <v>738.58</v>
      </c>
      <c r="K5559" s="1">
        <v>6963561</v>
      </c>
      <c r="L5559" s="1">
        <v>5143145755.5</v>
      </c>
      <c r="M5559" s="1">
        <v>137146</v>
      </c>
      <c r="N5559" s="1">
        <v>3665363</v>
      </c>
      <c r="O5559" s="1">
        <v>52.64</v>
      </c>
    </row>
    <row r="5560" spans="1:15" x14ac:dyDescent="0.25">
      <c r="A5560" s="1" t="s">
        <v>29</v>
      </c>
      <c r="B5560" s="1" t="s">
        <v>16</v>
      </c>
      <c r="C5560" s="2">
        <v>43355</v>
      </c>
      <c r="D5560" s="1">
        <v>734.3</v>
      </c>
      <c r="E5560" s="1">
        <v>744.4</v>
      </c>
      <c r="F5560" s="1">
        <v>746.5</v>
      </c>
      <c r="G5560" s="1">
        <v>736.25</v>
      </c>
      <c r="H5560" s="1">
        <v>740.9</v>
      </c>
      <c r="I5560" s="1">
        <v>742.9</v>
      </c>
      <c r="J5560" s="1">
        <v>741.14</v>
      </c>
      <c r="K5560" s="1">
        <v>4636617</v>
      </c>
      <c r="L5560" s="1">
        <v>3436370099.3499999</v>
      </c>
      <c r="M5560" s="1">
        <v>144311</v>
      </c>
      <c r="N5560" s="1">
        <v>2545066</v>
      </c>
      <c r="O5560" s="1">
        <v>54.89</v>
      </c>
    </row>
    <row r="5561" spans="1:15" x14ac:dyDescent="0.25">
      <c r="A5561" s="1" t="s">
        <v>29</v>
      </c>
      <c r="B5561" s="1" t="s">
        <v>16</v>
      </c>
      <c r="C5561" s="2">
        <v>43357</v>
      </c>
      <c r="D5561" s="1">
        <v>742.9</v>
      </c>
      <c r="E5561" s="1">
        <v>741.9</v>
      </c>
      <c r="F5561" s="1">
        <v>745</v>
      </c>
      <c r="G5561" s="1">
        <v>729.05</v>
      </c>
      <c r="H5561" s="1">
        <v>735</v>
      </c>
      <c r="I5561" s="1">
        <v>733.7</v>
      </c>
      <c r="J5561" s="1">
        <v>735.78</v>
      </c>
      <c r="K5561" s="1">
        <v>7896514</v>
      </c>
      <c r="L5561" s="1">
        <v>5810118483.3500004</v>
      </c>
      <c r="M5561" s="1">
        <v>191430</v>
      </c>
      <c r="N5561" s="1">
        <v>4669337</v>
      </c>
      <c r="O5561" s="1">
        <v>59.13</v>
      </c>
    </row>
    <row r="5562" spans="1:15" x14ac:dyDescent="0.25">
      <c r="A5562" s="1" t="s">
        <v>29</v>
      </c>
      <c r="B5562" s="1" t="s">
        <v>16</v>
      </c>
      <c r="C5562" s="2">
        <v>43360</v>
      </c>
      <c r="D5562" s="1">
        <v>733.7</v>
      </c>
      <c r="E5562" s="1">
        <v>735</v>
      </c>
      <c r="F5562" s="1">
        <v>740</v>
      </c>
      <c r="G5562" s="1">
        <v>724.6</v>
      </c>
      <c r="H5562" s="1">
        <v>726.9</v>
      </c>
      <c r="I5562" s="1">
        <v>725.95</v>
      </c>
      <c r="J5562" s="1">
        <v>730.79</v>
      </c>
      <c r="K5562" s="1">
        <v>5427054</v>
      </c>
      <c r="L5562" s="1">
        <v>3966013456.1500001</v>
      </c>
      <c r="M5562" s="1">
        <v>124216</v>
      </c>
      <c r="N5562" s="1">
        <v>2572371</v>
      </c>
      <c r="O5562" s="1">
        <v>47.4</v>
      </c>
    </row>
    <row r="5563" spans="1:15" x14ac:dyDescent="0.25">
      <c r="A5563" s="1" t="s">
        <v>29</v>
      </c>
      <c r="B5563" s="1" t="s">
        <v>16</v>
      </c>
      <c r="C5563" s="2">
        <v>43361</v>
      </c>
      <c r="D5563" s="1">
        <v>725.95</v>
      </c>
      <c r="E5563" s="1">
        <v>730</v>
      </c>
      <c r="F5563" s="1">
        <v>730</v>
      </c>
      <c r="G5563" s="1">
        <v>717</v>
      </c>
      <c r="H5563" s="1">
        <v>720</v>
      </c>
      <c r="I5563" s="1">
        <v>719.1</v>
      </c>
      <c r="J5563" s="1">
        <v>720.33</v>
      </c>
      <c r="K5563" s="1">
        <v>7729732</v>
      </c>
      <c r="L5563" s="1">
        <v>5567951788.6499996</v>
      </c>
      <c r="M5563" s="1">
        <v>116715</v>
      </c>
      <c r="N5563" s="1">
        <v>2039349</v>
      </c>
      <c r="O5563" s="1">
        <v>26.38</v>
      </c>
    </row>
    <row r="5564" spans="1:15" x14ac:dyDescent="0.25">
      <c r="A5564" s="1" t="s">
        <v>29</v>
      </c>
      <c r="B5564" s="1" t="s">
        <v>16</v>
      </c>
      <c r="C5564" s="2">
        <v>43362</v>
      </c>
      <c r="D5564" s="1">
        <v>719.1</v>
      </c>
      <c r="E5564" s="1">
        <v>727</v>
      </c>
      <c r="F5564" s="1">
        <v>727</v>
      </c>
      <c r="G5564" s="1">
        <v>713.2</v>
      </c>
      <c r="H5564" s="1">
        <v>719.6</v>
      </c>
      <c r="I5564" s="1">
        <v>719.75</v>
      </c>
      <c r="J5564" s="1">
        <v>719.4</v>
      </c>
      <c r="K5564" s="1">
        <v>4849498</v>
      </c>
      <c r="L5564" s="1">
        <v>3488751299.1500001</v>
      </c>
      <c r="M5564" s="1">
        <v>142071</v>
      </c>
      <c r="N5564" s="1">
        <v>2917751</v>
      </c>
      <c r="O5564" s="1">
        <v>60.17</v>
      </c>
    </row>
    <row r="5565" spans="1:15" x14ac:dyDescent="0.25">
      <c r="A5565" s="1" t="s">
        <v>29</v>
      </c>
      <c r="B5565" s="1" t="s">
        <v>16</v>
      </c>
      <c r="C5565" s="2">
        <v>43364</v>
      </c>
      <c r="D5565" s="1">
        <v>719.75</v>
      </c>
      <c r="E5565" s="1">
        <v>713.85</v>
      </c>
      <c r="F5565" s="1">
        <v>717.4</v>
      </c>
      <c r="G5565" s="1">
        <v>692</v>
      </c>
      <c r="H5565" s="1">
        <v>710</v>
      </c>
      <c r="I5565" s="1">
        <v>705.3</v>
      </c>
      <c r="J5565" s="1">
        <v>706.4</v>
      </c>
      <c r="K5565" s="1">
        <v>14350769</v>
      </c>
      <c r="L5565" s="1">
        <v>10137378693.65</v>
      </c>
      <c r="M5565" s="1">
        <v>238115</v>
      </c>
      <c r="N5565" s="1">
        <v>9880217</v>
      </c>
      <c r="O5565" s="1">
        <v>68.849999999999994</v>
      </c>
    </row>
    <row r="5566" spans="1:15" x14ac:dyDescent="0.25">
      <c r="A5566" s="1" t="s">
        <v>29</v>
      </c>
      <c r="B5566" s="1" t="s">
        <v>16</v>
      </c>
      <c r="C5566" s="2">
        <v>43367</v>
      </c>
      <c r="D5566" s="1">
        <v>705.3</v>
      </c>
      <c r="E5566" s="1">
        <v>706.5</v>
      </c>
      <c r="F5566" s="1">
        <v>729.95</v>
      </c>
      <c r="G5566" s="1">
        <v>706.5</v>
      </c>
      <c r="H5566" s="1">
        <v>719.95</v>
      </c>
      <c r="I5566" s="1">
        <v>718.25</v>
      </c>
      <c r="J5566" s="1">
        <v>721.56</v>
      </c>
      <c r="K5566" s="1">
        <v>8637881</v>
      </c>
      <c r="L5566" s="1">
        <v>6232738762.9499998</v>
      </c>
      <c r="M5566" s="1">
        <v>183918</v>
      </c>
      <c r="N5566" s="1">
        <v>5604772</v>
      </c>
      <c r="O5566" s="1">
        <v>64.89</v>
      </c>
    </row>
    <row r="5567" spans="1:15" x14ac:dyDescent="0.25">
      <c r="A5567" s="1" t="s">
        <v>29</v>
      </c>
      <c r="B5567" s="1" t="s">
        <v>16</v>
      </c>
      <c r="C5567" s="2">
        <v>43368</v>
      </c>
      <c r="D5567" s="1">
        <v>718.25</v>
      </c>
      <c r="E5567" s="1">
        <v>718.25</v>
      </c>
      <c r="F5567" s="1">
        <v>736</v>
      </c>
      <c r="G5567" s="1">
        <v>717</v>
      </c>
      <c r="H5567" s="1">
        <v>726</v>
      </c>
      <c r="I5567" s="1">
        <v>726.2</v>
      </c>
      <c r="J5567" s="1">
        <v>727.76</v>
      </c>
      <c r="K5567" s="1">
        <v>9602273</v>
      </c>
      <c r="L5567" s="1">
        <v>6988194861.3999996</v>
      </c>
      <c r="M5567" s="1">
        <v>223780</v>
      </c>
      <c r="N5567" s="1">
        <v>5283327</v>
      </c>
      <c r="O5567" s="1">
        <v>55.02</v>
      </c>
    </row>
    <row r="5568" spans="1:15" x14ac:dyDescent="0.25">
      <c r="A5568" s="1" t="s">
        <v>29</v>
      </c>
      <c r="B5568" s="1" t="s">
        <v>16</v>
      </c>
      <c r="C5568" s="2">
        <v>43369</v>
      </c>
      <c r="D5568" s="1">
        <v>726.2</v>
      </c>
      <c r="E5568" s="1">
        <v>731.2</v>
      </c>
      <c r="F5568" s="1">
        <v>731.85</v>
      </c>
      <c r="G5568" s="1">
        <v>712</v>
      </c>
      <c r="H5568" s="1">
        <v>719.9</v>
      </c>
      <c r="I5568" s="1">
        <v>717.85</v>
      </c>
      <c r="J5568" s="1">
        <v>720.78</v>
      </c>
      <c r="K5568" s="1">
        <v>6599606</v>
      </c>
      <c r="L5568" s="1">
        <v>4756877824.1499996</v>
      </c>
      <c r="M5568" s="1">
        <v>110456</v>
      </c>
      <c r="N5568" s="1">
        <v>4301995</v>
      </c>
      <c r="O5568" s="1">
        <v>65.19</v>
      </c>
    </row>
    <row r="5569" spans="1:15" x14ac:dyDescent="0.25">
      <c r="A5569" s="1" t="s">
        <v>29</v>
      </c>
      <c r="B5569" s="1" t="s">
        <v>16</v>
      </c>
      <c r="C5569" s="2">
        <v>43370</v>
      </c>
      <c r="D5569" s="1">
        <v>717.85</v>
      </c>
      <c r="E5569" s="1">
        <v>722</v>
      </c>
      <c r="F5569" s="1">
        <v>730.8</v>
      </c>
      <c r="G5569" s="1">
        <v>717.45</v>
      </c>
      <c r="H5569" s="1">
        <v>724.3</v>
      </c>
      <c r="I5569" s="1">
        <v>724.8</v>
      </c>
      <c r="J5569" s="1">
        <v>724.8</v>
      </c>
      <c r="K5569" s="1">
        <v>14592616</v>
      </c>
      <c r="L5569" s="1">
        <v>10576733251.700001</v>
      </c>
      <c r="M5569" s="1">
        <v>147797</v>
      </c>
      <c r="N5569" s="1">
        <v>10485355</v>
      </c>
      <c r="O5569" s="1">
        <v>71.849999999999994</v>
      </c>
    </row>
    <row r="5570" spans="1:15" x14ac:dyDescent="0.25">
      <c r="A5570" s="1" t="s">
        <v>29</v>
      </c>
      <c r="B5570" s="1" t="s">
        <v>16</v>
      </c>
      <c r="C5570" s="2">
        <v>43371</v>
      </c>
      <c r="D5570" s="1">
        <v>724.8</v>
      </c>
      <c r="E5570" s="1">
        <v>721</v>
      </c>
      <c r="F5570" s="1">
        <v>734.55</v>
      </c>
      <c r="G5570" s="1">
        <v>715.2</v>
      </c>
      <c r="H5570" s="1">
        <v>731.7</v>
      </c>
      <c r="I5570" s="1">
        <v>730.05</v>
      </c>
      <c r="J5570" s="1">
        <v>727.98</v>
      </c>
      <c r="K5570" s="1">
        <v>7490031</v>
      </c>
      <c r="L5570" s="1">
        <v>5452629799.5</v>
      </c>
      <c r="M5570" s="1">
        <v>166682</v>
      </c>
      <c r="N5570" s="1">
        <v>4590662</v>
      </c>
      <c r="O5570" s="1">
        <v>61.29</v>
      </c>
    </row>
    <row r="5571" spans="1:15" x14ac:dyDescent="0.25">
      <c r="A5571" s="1" t="s">
        <v>29</v>
      </c>
      <c r="B5571" s="1" t="s">
        <v>16</v>
      </c>
      <c r="C5571" s="2">
        <v>43374</v>
      </c>
      <c r="D5571" s="1">
        <v>730.05</v>
      </c>
      <c r="E5571" s="1">
        <v>737.5</v>
      </c>
      <c r="F5571" s="1">
        <v>754.9</v>
      </c>
      <c r="G5571" s="1">
        <v>733</v>
      </c>
      <c r="H5571" s="1">
        <v>742.95</v>
      </c>
      <c r="I5571" s="1">
        <v>746.65</v>
      </c>
      <c r="J5571" s="1">
        <v>745.05</v>
      </c>
      <c r="K5571" s="1">
        <v>8252398</v>
      </c>
      <c r="L5571" s="1">
        <v>6148484239.1000004</v>
      </c>
      <c r="M5571" s="1">
        <v>160489</v>
      </c>
      <c r="N5571" s="1">
        <v>4483016</v>
      </c>
      <c r="O5571" s="1">
        <v>54.32</v>
      </c>
    </row>
    <row r="5572" spans="1:15" x14ac:dyDescent="0.25">
      <c r="A5572" s="1" t="s">
        <v>29</v>
      </c>
      <c r="B5572" s="1" t="s">
        <v>16</v>
      </c>
      <c r="C5572" s="2">
        <v>43376</v>
      </c>
      <c r="D5572" s="1">
        <v>746.65</v>
      </c>
      <c r="E5572" s="1">
        <v>743.8</v>
      </c>
      <c r="F5572" s="1">
        <v>751.95</v>
      </c>
      <c r="G5572" s="1">
        <v>726.3</v>
      </c>
      <c r="H5572" s="1">
        <v>728.55</v>
      </c>
      <c r="I5572" s="1">
        <v>728.5</v>
      </c>
      <c r="J5572" s="1">
        <v>738.21</v>
      </c>
      <c r="K5572" s="1">
        <v>7792464</v>
      </c>
      <c r="L5572" s="1">
        <v>5752480100.25</v>
      </c>
      <c r="M5572" s="1">
        <v>184479</v>
      </c>
      <c r="N5572" s="1">
        <v>4931984</v>
      </c>
      <c r="O5572" s="1">
        <v>63.29</v>
      </c>
    </row>
    <row r="5573" spans="1:15" x14ac:dyDescent="0.25">
      <c r="A5573" s="1" t="s">
        <v>29</v>
      </c>
      <c r="B5573" s="1" t="s">
        <v>16</v>
      </c>
      <c r="C5573" s="2">
        <v>43377</v>
      </c>
      <c r="D5573" s="1">
        <v>728.5</v>
      </c>
      <c r="E5573" s="1">
        <v>728.5</v>
      </c>
      <c r="F5573" s="1">
        <v>729.75</v>
      </c>
      <c r="G5573" s="1">
        <v>702.5</v>
      </c>
      <c r="H5573" s="1">
        <v>711</v>
      </c>
      <c r="I5573" s="1">
        <v>707.2</v>
      </c>
      <c r="J5573" s="1">
        <v>711.02</v>
      </c>
      <c r="K5573" s="1">
        <v>6173037</v>
      </c>
      <c r="L5573" s="1">
        <v>4389159560.8999996</v>
      </c>
      <c r="M5573" s="1">
        <v>150299</v>
      </c>
      <c r="N5573" s="1">
        <v>3617395</v>
      </c>
      <c r="O5573" s="1">
        <v>58.6</v>
      </c>
    </row>
    <row r="5574" spans="1:15" x14ac:dyDescent="0.25">
      <c r="A5574" s="1" t="s">
        <v>29</v>
      </c>
      <c r="B5574" s="1" t="s">
        <v>16</v>
      </c>
      <c r="C5574" s="2">
        <v>43378</v>
      </c>
      <c r="D5574" s="1">
        <v>707.2</v>
      </c>
      <c r="E5574" s="1">
        <v>713</v>
      </c>
      <c r="F5574" s="1">
        <v>731.5</v>
      </c>
      <c r="G5574" s="1">
        <v>709.3</v>
      </c>
      <c r="H5574" s="1">
        <v>722.5</v>
      </c>
      <c r="I5574" s="1">
        <v>724.6</v>
      </c>
      <c r="J5574" s="1">
        <v>717.57</v>
      </c>
      <c r="K5574" s="1">
        <v>8543578</v>
      </c>
      <c r="L5574" s="1">
        <v>6130589981.25</v>
      </c>
      <c r="M5574" s="1">
        <v>141622</v>
      </c>
      <c r="N5574" s="1">
        <v>4727502</v>
      </c>
      <c r="O5574" s="1">
        <v>55.33</v>
      </c>
    </row>
    <row r="5575" spans="1:15" x14ac:dyDescent="0.25">
      <c r="A5575" s="1" t="s">
        <v>29</v>
      </c>
      <c r="B5575" s="1" t="s">
        <v>16</v>
      </c>
      <c r="C5575" s="2">
        <v>43381</v>
      </c>
      <c r="D5575" s="1">
        <v>724.6</v>
      </c>
      <c r="E5575" s="1">
        <v>725.05</v>
      </c>
      <c r="F5575" s="1">
        <v>728.7</v>
      </c>
      <c r="G5575" s="1">
        <v>709.25</v>
      </c>
      <c r="H5575" s="1">
        <v>714.65</v>
      </c>
      <c r="I5575" s="1">
        <v>714.45</v>
      </c>
      <c r="J5575" s="1">
        <v>717.09</v>
      </c>
      <c r="K5575" s="1">
        <v>7259306</v>
      </c>
      <c r="L5575" s="1">
        <v>5205581861.8999996</v>
      </c>
      <c r="M5575" s="1">
        <v>244347</v>
      </c>
      <c r="N5575" s="1">
        <v>4344672</v>
      </c>
      <c r="O5575" s="1">
        <v>59.85</v>
      </c>
    </row>
    <row r="5576" spans="1:15" x14ac:dyDescent="0.25">
      <c r="A5576" s="1" t="s">
        <v>29</v>
      </c>
      <c r="B5576" s="1" t="s">
        <v>16</v>
      </c>
      <c r="C5576" s="2">
        <v>43382</v>
      </c>
      <c r="D5576" s="1">
        <v>714.45</v>
      </c>
      <c r="E5576" s="1">
        <v>717.1</v>
      </c>
      <c r="F5576" s="1">
        <v>722.4</v>
      </c>
      <c r="G5576" s="1">
        <v>702.65</v>
      </c>
      <c r="H5576" s="1">
        <v>721</v>
      </c>
      <c r="I5576" s="1">
        <v>717.75</v>
      </c>
      <c r="J5576" s="1">
        <v>711.05</v>
      </c>
      <c r="K5576" s="1">
        <v>6777212</v>
      </c>
      <c r="L5576" s="1">
        <v>4818903576.8000002</v>
      </c>
      <c r="M5576" s="1">
        <v>116349</v>
      </c>
      <c r="N5576" s="1">
        <v>3665401</v>
      </c>
      <c r="O5576" s="1">
        <v>54.08</v>
      </c>
    </row>
    <row r="5577" spans="1:15" x14ac:dyDescent="0.25">
      <c r="A5577" s="1" t="s">
        <v>29</v>
      </c>
      <c r="B5577" s="1" t="s">
        <v>16</v>
      </c>
      <c r="C5577" s="2">
        <v>43383</v>
      </c>
      <c r="D5577" s="1">
        <v>717.75</v>
      </c>
      <c r="E5577" s="1">
        <v>719.9</v>
      </c>
      <c r="F5577" s="1">
        <v>719.9</v>
      </c>
      <c r="G5577" s="1">
        <v>695.4</v>
      </c>
      <c r="H5577" s="1">
        <v>700.35</v>
      </c>
      <c r="I5577" s="1">
        <v>700.45</v>
      </c>
      <c r="J5577" s="1">
        <v>703.19</v>
      </c>
      <c r="K5577" s="1">
        <v>8866251</v>
      </c>
      <c r="L5577" s="1">
        <v>6234700032.75</v>
      </c>
      <c r="M5577" s="1">
        <v>219744</v>
      </c>
      <c r="N5577" s="1">
        <v>4098711</v>
      </c>
      <c r="O5577" s="1">
        <v>46.23</v>
      </c>
    </row>
    <row r="5578" spans="1:15" x14ac:dyDescent="0.25">
      <c r="A5578" s="1" t="s">
        <v>29</v>
      </c>
      <c r="B5578" s="1" t="s">
        <v>16</v>
      </c>
      <c r="C5578" s="2">
        <v>43384</v>
      </c>
      <c r="D5578" s="1">
        <v>700.45</v>
      </c>
      <c r="E5578" s="1">
        <v>685</v>
      </c>
      <c r="F5578" s="1">
        <v>692.9</v>
      </c>
      <c r="G5578" s="1">
        <v>663.3</v>
      </c>
      <c r="H5578" s="1">
        <v>675.4</v>
      </c>
      <c r="I5578" s="1">
        <v>673.35</v>
      </c>
      <c r="J5578" s="1">
        <v>676.06</v>
      </c>
      <c r="K5578" s="1">
        <v>10985897</v>
      </c>
      <c r="L5578" s="1">
        <v>7427150380.0500002</v>
      </c>
      <c r="M5578" s="1">
        <v>285534</v>
      </c>
      <c r="N5578" s="1">
        <v>5910635</v>
      </c>
      <c r="O5578" s="1">
        <v>53.8</v>
      </c>
    </row>
    <row r="5579" spans="1:15" x14ac:dyDescent="0.25">
      <c r="A5579" s="1" t="s">
        <v>29</v>
      </c>
      <c r="B5579" s="1" t="s">
        <v>16</v>
      </c>
      <c r="C5579" s="2">
        <v>43385</v>
      </c>
      <c r="D5579" s="1">
        <v>673.35</v>
      </c>
      <c r="E5579" s="1">
        <v>676.4</v>
      </c>
      <c r="F5579" s="1">
        <v>684.05</v>
      </c>
      <c r="G5579" s="1">
        <v>661.5</v>
      </c>
      <c r="H5579" s="1">
        <v>678.15</v>
      </c>
      <c r="I5579" s="1">
        <v>678.8</v>
      </c>
      <c r="J5579" s="1">
        <v>673.71</v>
      </c>
      <c r="K5579" s="1">
        <v>8909221</v>
      </c>
      <c r="L5579" s="1">
        <v>6002268066.8000002</v>
      </c>
      <c r="M5579" s="1">
        <v>214848</v>
      </c>
      <c r="N5579" s="1">
        <v>4229073</v>
      </c>
      <c r="O5579" s="1">
        <v>47.47</v>
      </c>
    </row>
    <row r="5580" spans="1:15" x14ac:dyDescent="0.25">
      <c r="A5580" s="1" t="s">
        <v>29</v>
      </c>
      <c r="B5580" s="1" t="s">
        <v>16</v>
      </c>
      <c r="C5580" s="2">
        <v>43388</v>
      </c>
      <c r="D5580" s="1">
        <v>678.8</v>
      </c>
      <c r="E5580" s="1">
        <v>688.6</v>
      </c>
      <c r="F5580" s="1">
        <v>705</v>
      </c>
      <c r="G5580" s="1">
        <v>681.5</v>
      </c>
      <c r="H5580" s="1">
        <v>703.5</v>
      </c>
      <c r="I5580" s="1">
        <v>698.8</v>
      </c>
      <c r="J5580" s="1">
        <v>691.39</v>
      </c>
      <c r="K5580" s="1">
        <v>6222176</v>
      </c>
      <c r="L5580" s="1">
        <v>4301952210.6499996</v>
      </c>
      <c r="M5580" s="1">
        <v>121763</v>
      </c>
      <c r="N5580" s="1">
        <v>3187712</v>
      </c>
      <c r="O5580" s="1">
        <v>51.23</v>
      </c>
    </row>
    <row r="5581" spans="1:15" x14ac:dyDescent="0.25">
      <c r="A5581" s="1" t="s">
        <v>29</v>
      </c>
      <c r="B5581" s="1" t="s">
        <v>16</v>
      </c>
      <c r="C5581" s="2">
        <v>43389</v>
      </c>
      <c r="D5581" s="1">
        <v>698.8</v>
      </c>
      <c r="E5581" s="1">
        <v>710</v>
      </c>
      <c r="F5581" s="1">
        <v>713.9</v>
      </c>
      <c r="G5581" s="1">
        <v>689.4</v>
      </c>
      <c r="H5581" s="1">
        <v>692</v>
      </c>
      <c r="I5581" s="1">
        <v>695.25</v>
      </c>
      <c r="J5581" s="1">
        <v>702.32</v>
      </c>
      <c r="K5581" s="1">
        <v>11588963</v>
      </c>
      <c r="L5581" s="1">
        <v>8139197320.6999998</v>
      </c>
      <c r="M5581" s="1">
        <v>266266</v>
      </c>
      <c r="N5581" s="1">
        <v>4829861</v>
      </c>
      <c r="O5581" s="1">
        <v>41.68</v>
      </c>
    </row>
    <row r="5582" spans="1:15" x14ac:dyDescent="0.25">
      <c r="A5582" s="1" t="s">
        <v>29</v>
      </c>
      <c r="B5582" s="1" t="s">
        <v>16</v>
      </c>
      <c r="C5582" s="2">
        <v>43390</v>
      </c>
      <c r="D5582" s="1">
        <v>695.25</v>
      </c>
      <c r="E5582" s="1">
        <v>710</v>
      </c>
      <c r="F5582" s="1">
        <v>721.8</v>
      </c>
      <c r="G5582" s="1">
        <v>701.35</v>
      </c>
      <c r="H5582" s="1">
        <v>705.5</v>
      </c>
      <c r="I5582" s="1">
        <v>705.35</v>
      </c>
      <c r="J5582" s="1">
        <v>711.55</v>
      </c>
      <c r="K5582" s="1">
        <v>20360697</v>
      </c>
      <c r="L5582" s="1">
        <v>14487628785.049999</v>
      </c>
      <c r="M5582" s="1">
        <v>280701</v>
      </c>
      <c r="N5582" s="1">
        <v>8842531</v>
      </c>
      <c r="O5582" s="1">
        <v>43.43</v>
      </c>
    </row>
    <row r="5583" spans="1:15" x14ac:dyDescent="0.25">
      <c r="A5583" s="1" t="s">
        <v>29</v>
      </c>
      <c r="B5583" s="1" t="s">
        <v>16</v>
      </c>
      <c r="C5583" s="2">
        <v>43392</v>
      </c>
      <c r="D5583" s="1">
        <v>705.35</v>
      </c>
      <c r="E5583" s="1">
        <v>687</v>
      </c>
      <c r="F5583" s="1">
        <v>687.7</v>
      </c>
      <c r="G5583" s="1">
        <v>678</v>
      </c>
      <c r="H5583" s="1">
        <v>683.5</v>
      </c>
      <c r="I5583" s="1">
        <v>683.55</v>
      </c>
      <c r="J5583" s="1">
        <v>682.35</v>
      </c>
      <c r="K5583" s="1">
        <v>10421001</v>
      </c>
      <c r="L5583" s="1">
        <v>7110757250.6499996</v>
      </c>
      <c r="M5583" s="1">
        <v>245258</v>
      </c>
      <c r="N5583" s="1">
        <v>6658247</v>
      </c>
      <c r="O5583" s="1">
        <v>63.89</v>
      </c>
    </row>
    <row r="5584" spans="1:15" x14ac:dyDescent="0.25">
      <c r="A5584" s="1" t="s">
        <v>29</v>
      </c>
      <c r="B5584" s="1" t="s">
        <v>16</v>
      </c>
      <c r="C5584" s="2">
        <v>43395</v>
      </c>
      <c r="D5584" s="1">
        <v>683.55</v>
      </c>
      <c r="E5584" s="1">
        <v>688.7</v>
      </c>
      <c r="F5584" s="1">
        <v>695.05</v>
      </c>
      <c r="G5584" s="1">
        <v>673.8</v>
      </c>
      <c r="H5584" s="1">
        <v>680.5</v>
      </c>
      <c r="I5584" s="1">
        <v>679.95</v>
      </c>
      <c r="J5584" s="1">
        <v>679.08</v>
      </c>
      <c r="K5584" s="1">
        <v>6672840</v>
      </c>
      <c r="L5584" s="1">
        <v>4531381462.3000002</v>
      </c>
      <c r="M5584" s="1">
        <v>118989</v>
      </c>
      <c r="N5584" s="1">
        <v>4592757</v>
      </c>
      <c r="O5584" s="1">
        <v>68.83</v>
      </c>
    </row>
    <row r="5585" spans="1:15" x14ac:dyDescent="0.25">
      <c r="A5585" s="1" t="s">
        <v>29</v>
      </c>
      <c r="B5585" s="1" t="s">
        <v>16</v>
      </c>
      <c r="C5585" s="2">
        <v>43396</v>
      </c>
      <c r="D5585" s="1">
        <v>679.95</v>
      </c>
      <c r="E5585" s="1">
        <v>675.95</v>
      </c>
      <c r="F5585" s="1">
        <v>682</v>
      </c>
      <c r="G5585" s="1">
        <v>653.29999999999995</v>
      </c>
      <c r="H5585" s="1">
        <v>663.05</v>
      </c>
      <c r="I5585" s="1">
        <v>657.6</v>
      </c>
      <c r="J5585" s="1">
        <v>663.77</v>
      </c>
      <c r="K5585" s="1">
        <v>9041701</v>
      </c>
      <c r="L5585" s="1">
        <v>6001591447.5500002</v>
      </c>
      <c r="M5585" s="1">
        <v>206699</v>
      </c>
      <c r="N5585" s="1">
        <v>6249984</v>
      </c>
      <c r="O5585" s="1">
        <v>69.12</v>
      </c>
    </row>
    <row r="5586" spans="1:15" x14ac:dyDescent="0.25">
      <c r="A5586" s="1" t="s">
        <v>29</v>
      </c>
      <c r="B5586" s="1" t="s">
        <v>16</v>
      </c>
      <c r="C5586" s="2">
        <v>43397</v>
      </c>
      <c r="D5586" s="1">
        <v>657.6</v>
      </c>
      <c r="E5586" s="1">
        <v>663</v>
      </c>
      <c r="F5586" s="1">
        <v>666.5</v>
      </c>
      <c r="G5586" s="1">
        <v>647.15</v>
      </c>
      <c r="H5586" s="1">
        <v>650</v>
      </c>
      <c r="I5586" s="1">
        <v>649.79999999999995</v>
      </c>
      <c r="J5586" s="1">
        <v>653.45000000000005</v>
      </c>
      <c r="K5586" s="1">
        <v>7058164</v>
      </c>
      <c r="L5586" s="1">
        <v>4612127164.25</v>
      </c>
      <c r="M5586" s="1">
        <v>151398</v>
      </c>
      <c r="N5586" s="1">
        <v>4319821</v>
      </c>
      <c r="O5586" s="1">
        <v>61.2</v>
      </c>
    </row>
    <row r="5587" spans="1:15" x14ac:dyDescent="0.25">
      <c r="A5587" s="1" t="s">
        <v>29</v>
      </c>
      <c r="B5587" s="1" t="s">
        <v>16</v>
      </c>
      <c r="C5587" s="2">
        <v>43398</v>
      </c>
      <c r="D5587" s="1">
        <v>649.79999999999995</v>
      </c>
      <c r="E5587" s="1">
        <v>643</v>
      </c>
      <c r="F5587" s="1">
        <v>656.35</v>
      </c>
      <c r="G5587" s="1">
        <v>636.25</v>
      </c>
      <c r="H5587" s="1">
        <v>647.29999999999995</v>
      </c>
      <c r="I5587" s="1">
        <v>648.75</v>
      </c>
      <c r="J5587" s="1">
        <v>647.53</v>
      </c>
      <c r="K5587" s="1">
        <v>8270469</v>
      </c>
      <c r="L5587" s="1">
        <v>5355339309.3500004</v>
      </c>
      <c r="M5587" s="1">
        <v>196622</v>
      </c>
      <c r="N5587" s="1">
        <v>5315499</v>
      </c>
      <c r="O5587" s="1">
        <v>64.27</v>
      </c>
    </row>
    <row r="5588" spans="1:15" x14ac:dyDescent="0.25">
      <c r="A5588" s="1" t="s">
        <v>29</v>
      </c>
      <c r="B5588" s="1" t="s">
        <v>16</v>
      </c>
      <c r="C5588" s="2">
        <v>43399</v>
      </c>
      <c r="D5588" s="1">
        <v>648.75</v>
      </c>
      <c r="E5588" s="1">
        <v>645.29999999999995</v>
      </c>
      <c r="F5588" s="1">
        <v>648.70000000000005</v>
      </c>
      <c r="G5588" s="1">
        <v>629.9</v>
      </c>
      <c r="H5588" s="1">
        <v>634.04999999999995</v>
      </c>
      <c r="I5588" s="1">
        <v>633.6</v>
      </c>
      <c r="J5588" s="1">
        <v>636.49</v>
      </c>
      <c r="K5588" s="1">
        <v>5464141</v>
      </c>
      <c r="L5588" s="1">
        <v>3477864472.1500001</v>
      </c>
      <c r="M5588" s="1">
        <v>111447</v>
      </c>
      <c r="N5588" s="1">
        <v>3187130</v>
      </c>
      <c r="O5588" s="1">
        <v>58.33</v>
      </c>
    </row>
    <row r="5589" spans="1:15" x14ac:dyDescent="0.25">
      <c r="A5589" s="1" t="s">
        <v>29</v>
      </c>
      <c r="B5589" s="1" t="s">
        <v>16</v>
      </c>
      <c r="C5589" s="2">
        <v>43402</v>
      </c>
      <c r="D5589" s="1">
        <v>633.6</v>
      </c>
      <c r="E5589" s="1">
        <v>633.70000000000005</v>
      </c>
      <c r="F5589" s="1">
        <v>650.54999999999995</v>
      </c>
      <c r="G5589" s="1">
        <v>631.5</v>
      </c>
      <c r="H5589" s="1">
        <v>646.1</v>
      </c>
      <c r="I5589" s="1">
        <v>644.75</v>
      </c>
      <c r="J5589" s="1">
        <v>637.82000000000005</v>
      </c>
      <c r="K5589" s="1">
        <v>7137446</v>
      </c>
      <c r="L5589" s="1">
        <v>4552389117.6000004</v>
      </c>
      <c r="M5589" s="1">
        <v>123494</v>
      </c>
      <c r="N5589" s="1">
        <v>5228816</v>
      </c>
      <c r="O5589" s="1">
        <v>73.260000000000005</v>
      </c>
    </row>
    <row r="5590" spans="1:15" x14ac:dyDescent="0.25">
      <c r="A5590" s="1" t="s">
        <v>29</v>
      </c>
      <c r="B5590" s="1" t="s">
        <v>16</v>
      </c>
      <c r="C5590" s="2">
        <v>43403</v>
      </c>
      <c r="D5590" s="1">
        <v>644.75</v>
      </c>
      <c r="E5590" s="1">
        <v>641.1</v>
      </c>
      <c r="F5590" s="1">
        <v>663.8</v>
      </c>
      <c r="G5590" s="1">
        <v>637.45000000000005</v>
      </c>
      <c r="H5590" s="1">
        <v>658.9</v>
      </c>
      <c r="I5590" s="1">
        <v>659.6</v>
      </c>
      <c r="J5590" s="1">
        <v>657.39</v>
      </c>
      <c r="K5590" s="1">
        <v>8793411</v>
      </c>
      <c r="L5590" s="1">
        <v>5780678040.3500004</v>
      </c>
      <c r="M5590" s="1">
        <v>148842</v>
      </c>
      <c r="N5590" s="1">
        <v>5764870</v>
      </c>
      <c r="O5590" s="1">
        <v>65.56</v>
      </c>
    </row>
    <row r="5591" spans="1:15" x14ac:dyDescent="0.25">
      <c r="A5591" s="1" t="s">
        <v>29</v>
      </c>
      <c r="B5591" s="1" t="s">
        <v>16</v>
      </c>
      <c r="C5591" s="2">
        <v>43404</v>
      </c>
      <c r="D5591" s="1">
        <v>659.6</v>
      </c>
      <c r="E5591" s="1">
        <v>663.9</v>
      </c>
      <c r="F5591" s="1">
        <v>692.95</v>
      </c>
      <c r="G5591" s="1">
        <v>663.05</v>
      </c>
      <c r="H5591" s="1">
        <v>685.95</v>
      </c>
      <c r="I5591" s="1">
        <v>686.4</v>
      </c>
      <c r="J5591" s="1">
        <v>681.52</v>
      </c>
      <c r="K5591" s="1">
        <v>11947995</v>
      </c>
      <c r="L5591" s="1">
        <v>8142844240.1999998</v>
      </c>
      <c r="M5591" s="1">
        <v>223319</v>
      </c>
      <c r="N5591" s="1">
        <v>7659197</v>
      </c>
      <c r="O5591" s="1">
        <v>64.099999999999994</v>
      </c>
    </row>
    <row r="5592" spans="1:15" x14ac:dyDescent="0.25">
      <c r="A5592" s="1" t="s">
        <v>29</v>
      </c>
      <c r="B5592" s="1" t="s">
        <v>16</v>
      </c>
      <c r="C5592" s="2">
        <v>43405</v>
      </c>
      <c r="D5592" s="1">
        <v>686.4</v>
      </c>
      <c r="E5592" s="1">
        <v>689.7</v>
      </c>
      <c r="F5592" s="1">
        <v>689.7</v>
      </c>
      <c r="G5592" s="1">
        <v>659.6</v>
      </c>
      <c r="H5592" s="1">
        <v>667</v>
      </c>
      <c r="I5592" s="1">
        <v>666.7</v>
      </c>
      <c r="J5592" s="1">
        <v>671.01</v>
      </c>
      <c r="K5592" s="1">
        <v>5860244</v>
      </c>
      <c r="L5592" s="1">
        <v>3932276784.1999998</v>
      </c>
      <c r="M5592" s="1">
        <v>125725</v>
      </c>
      <c r="N5592" s="1">
        <v>3282959</v>
      </c>
      <c r="O5592" s="1">
        <v>56.02</v>
      </c>
    </row>
    <row r="5593" spans="1:15" x14ac:dyDescent="0.25">
      <c r="A5593" s="1" t="s">
        <v>29</v>
      </c>
      <c r="B5593" s="1" t="s">
        <v>16</v>
      </c>
      <c r="C5593" s="2">
        <v>43406</v>
      </c>
      <c r="D5593" s="1">
        <v>666.7</v>
      </c>
      <c r="E5593" s="1">
        <v>665.95</v>
      </c>
      <c r="F5593" s="1">
        <v>675.8</v>
      </c>
      <c r="G5593" s="1">
        <v>660.1</v>
      </c>
      <c r="H5593" s="1">
        <v>663.2</v>
      </c>
      <c r="I5593" s="1">
        <v>662.25</v>
      </c>
      <c r="J5593" s="1">
        <v>665.4</v>
      </c>
      <c r="K5593" s="1">
        <v>6654067</v>
      </c>
      <c r="L5593" s="1">
        <v>4427642405.4499998</v>
      </c>
      <c r="M5593" s="1">
        <v>148487</v>
      </c>
      <c r="N5593" s="1">
        <v>3761960</v>
      </c>
      <c r="O5593" s="1">
        <v>56.54</v>
      </c>
    </row>
    <row r="5594" spans="1:15" x14ac:dyDescent="0.25">
      <c r="A5594" s="1" t="s">
        <v>29</v>
      </c>
      <c r="B5594" s="1" t="s">
        <v>16</v>
      </c>
      <c r="C5594" s="2">
        <v>43409</v>
      </c>
      <c r="D5594" s="1">
        <v>662.25</v>
      </c>
      <c r="E5594" s="1">
        <v>663.5</v>
      </c>
      <c r="F5594" s="1">
        <v>668.6</v>
      </c>
      <c r="G5594" s="1">
        <v>657</v>
      </c>
      <c r="H5594" s="1">
        <v>663.7</v>
      </c>
      <c r="I5594" s="1">
        <v>666</v>
      </c>
      <c r="J5594" s="1">
        <v>662.36</v>
      </c>
      <c r="K5594" s="1">
        <v>5799426</v>
      </c>
      <c r="L5594" s="1">
        <v>3841307500.5500002</v>
      </c>
      <c r="M5594" s="1">
        <v>140183</v>
      </c>
      <c r="N5594" s="1">
        <v>3670964</v>
      </c>
      <c r="O5594" s="1">
        <v>63.3</v>
      </c>
    </row>
    <row r="5595" spans="1:15" x14ac:dyDescent="0.25">
      <c r="A5595" s="1" t="s">
        <v>29</v>
      </c>
      <c r="B5595" s="1" t="s">
        <v>16</v>
      </c>
      <c r="C5595" s="2">
        <v>43410</v>
      </c>
      <c r="D5595" s="1">
        <v>666</v>
      </c>
      <c r="E5595" s="1">
        <v>667.9</v>
      </c>
      <c r="F5595" s="1">
        <v>675</v>
      </c>
      <c r="G5595" s="1">
        <v>660.65</v>
      </c>
      <c r="H5595" s="1">
        <v>667.1</v>
      </c>
      <c r="I5595" s="1">
        <v>666.45</v>
      </c>
      <c r="J5595" s="1">
        <v>668.4</v>
      </c>
      <c r="K5595" s="1">
        <v>6975525</v>
      </c>
      <c r="L5595" s="1">
        <v>4662445093.8000002</v>
      </c>
      <c r="M5595" s="1">
        <v>240509</v>
      </c>
      <c r="N5595" s="1">
        <v>4371014</v>
      </c>
      <c r="O5595" s="1">
        <v>62.66</v>
      </c>
    </row>
    <row r="5596" spans="1:15" x14ac:dyDescent="0.25">
      <c r="A5596" s="1" t="s">
        <v>29</v>
      </c>
      <c r="B5596" s="1" t="s">
        <v>16</v>
      </c>
      <c r="C5596" s="2">
        <v>43411</v>
      </c>
      <c r="D5596" s="1">
        <v>666.45</v>
      </c>
      <c r="E5596" s="1">
        <v>673</v>
      </c>
      <c r="F5596" s="1">
        <v>677.5</v>
      </c>
      <c r="G5596" s="1">
        <v>672</v>
      </c>
      <c r="H5596" s="1">
        <v>677.45</v>
      </c>
      <c r="I5596" s="1">
        <v>675.5</v>
      </c>
      <c r="J5596" s="1">
        <v>674.86</v>
      </c>
      <c r="K5596" s="1">
        <v>758956</v>
      </c>
      <c r="L5596" s="1">
        <v>512188500.69999999</v>
      </c>
      <c r="M5596" s="1">
        <v>31522</v>
      </c>
      <c r="N5596" s="1">
        <v>307741</v>
      </c>
      <c r="O5596" s="1">
        <v>40.549999999999997</v>
      </c>
    </row>
    <row r="5597" spans="1:15" x14ac:dyDescent="0.25">
      <c r="A5597" s="1" t="s">
        <v>29</v>
      </c>
      <c r="B5597" s="1" t="s">
        <v>16</v>
      </c>
      <c r="C5597" s="2">
        <v>43413</v>
      </c>
      <c r="D5597" s="1">
        <v>675.5</v>
      </c>
      <c r="E5597" s="1">
        <v>679</v>
      </c>
      <c r="F5597" s="1">
        <v>679</v>
      </c>
      <c r="G5597" s="1">
        <v>655.5</v>
      </c>
      <c r="H5597" s="1">
        <v>658.7</v>
      </c>
      <c r="I5597" s="1">
        <v>659.5</v>
      </c>
      <c r="J5597" s="1">
        <v>661.4</v>
      </c>
      <c r="K5597" s="1">
        <v>9694143</v>
      </c>
      <c r="L5597" s="1">
        <v>6411724146.3000002</v>
      </c>
      <c r="M5597" s="1">
        <v>244092</v>
      </c>
      <c r="N5597" s="1">
        <v>7091290</v>
      </c>
      <c r="O5597" s="1">
        <v>73.150000000000006</v>
      </c>
    </row>
    <row r="5598" spans="1:15" x14ac:dyDescent="0.25">
      <c r="A5598" s="1" t="s">
        <v>29</v>
      </c>
      <c r="B5598" s="1" t="s">
        <v>16</v>
      </c>
      <c r="C5598" s="2">
        <v>43416</v>
      </c>
      <c r="D5598" s="1">
        <v>659.5</v>
      </c>
      <c r="E5598" s="1">
        <v>666</v>
      </c>
      <c r="F5598" s="1">
        <v>676.4</v>
      </c>
      <c r="G5598" s="1">
        <v>662.3</v>
      </c>
      <c r="H5598" s="1">
        <v>665.05</v>
      </c>
      <c r="I5598" s="1">
        <v>664.2</v>
      </c>
      <c r="J5598" s="1">
        <v>669.82</v>
      </c>
      <c r="K5598" s="1">
        <v>7118080</v>
      </c>
      <c r="L5598" s="1">
        <v>4767832301.8999996</v>
      </c>
      <c r="M5598" s="1">
        <v>120785</v>
      </c>
      <c r="N5598" s="1">
        <v>3845132</v>
      </c>
      <c r="O5598" s="1">
        <v>54.02</v>
      </c>
    </row>
    <row r="5599" spans="1:15" x14ac:dyDescent="0.25">
      <c r="A5599" s="1" t="s">
        <v>29</v>
      </c>
      <c r="B5599" s="1" t="s">
        <v>16</v>
      </c>
      <c r="C5599" s="2">
        <v>43417</v>
      </c>
      <c r="D5599" s="1">
        <v>664.2</v>
      </c>
      <c r="E5599" s="1">
        <v>663.5</v>
      </c>
      <c r="F5599" s="1">
        <v>667.75</v>
      </c>
      <c r="G5599" s="1">
        <v>656.3</v>
      </c>
      <c r="H5599" s="1">
        <v>664.45</v>
      </c>
      <c r="I5599" s="1">
        <v>665.7</v>
      </c>
      <c r="J5599" s="1">
        <v>663.83</v>
      </c>
      <c r="K5599" s="1">
        <v>4137808</v>
      </c>
      <c r="L5599" s="1">
        <v>2746782460.75</v>
      </c>
      <c r="M5599" s="1">
        <v>129103</v>
      </c>
      <c r="N5599" s="1">
        <v>2641999</v>
      </c>
      <c r="O5599" s="1">
        <v>63.85</v>
      </c>
    </row>
    <row r="5600" spans="1:15" x14ac:dyDescent="0.25">
      <c r="A5600" s="1" t="s">
        <v>29</v>
      </c>
      <c r="B5600" s="1" t="s">
        <v>16</v>
      </c>
      <c r="C5600" s="2">
        <v>43418</v>
      </c>
      <c r="D5600" s="1">
        <v>665.7</v>
      </c>
      <c r="E5600" s="1">
        <v>665.7</v>
      </c>
      <c r="F5600" s="1">
        <v>665.7</v>
      </c>
      <c r="G5600" s="1">
        <v>640.5</v>
      </c>
      <c r="H5600" s="1">
        <v>652.4</v>
      </c>
      <c r="I5600" s="1">
        <v>653.20000000000005</v>
      </c>
      <c r="J5600" s="1">
        <v>648.72</v>
      </c>
      <c r="K5600" s="1">
        <v>7323026</v>
      </c>
      <c r="L5600" s="1">
        <v>4750599516.3500004</v>
      </c>
      <c r="M5600" s="1">
        <v>174358</v>
      </c>
      <c r="N5600" s="1">
        <v>4361316</v>
      </c>
      <c r="O5600" s="1">
        <v>59.56</v>
      </c>
    </row>
    <row r="5601" spans="1:15" x14ac:dyDescent="0.25">
      <c r="A5601" s="1" t="s">
        <v>29</v>
      </c>
      <c r="B5601" s="1" t="s">
        <v>16</v>
      </c>
      <c r="C5601" s="2">
        <v>43419</v>
      </c>
      <c r="D5601" s="1">
        <v>653.20000000000005</v>
      </c>
      <c r="E5601" s="1">
        <v>654</v>
      </c>
      <c r="F5601" s="1">
        <v>666</v>
      </c>
      <c r="G5601" s="1">
        <v>646.70000000000005</v>
      </c>
      <c r="H5601" s="1">
        <v>655.65</v>
      </c>
      <c r="I5601" s="1">
        <v>656.4</v>
      </c>
      <c r="J5601" s="1">
        <v>660.71</v>
      </c>
      <c r="K5601" s="1">
        <v>5513390</v>
      </c>
      <c r="L5601" s="1">
        <v>3642738196.1999998</v>
      </c>
      <c r="M5601" s="1">
        <v>130605</v>
      </c>
      <c r="N5601" s="1">
        <v>3270275</v>
      </c>
      <c r="O5601" s="1">
        <v>59.32</v>
      </c>
    </row>
    <row r="5602" spans="1:15" x14ac:dyDescent="0.25">
      <c r="A5602" s="1" t="s">
        <v>29</v>
      </c>
      <c r="B5602" s="1" t="s">
        <v>16</v>
      </c>
      <c r="C5602" s="2">
        <v>43420</v>
      </c>
      <c r="D5602" s="1">
        <v>656.4</v>
      </c>
      <c r="E5602" s="1">
        <v>659.9</v>
      </c>
      <c r="F5602" s="1">
        <v>662.5</v>
      </c>
      <c r="G5602" s="1">
        <v>644.20000000000005</v>
      </c>
      <c r="H5602" s="1">
        <v>652</v>
      </c>
      <c r="I5602" s="1">
        <v>650.85</v>
      </c>
      <c r="J5602" s="1">
        <v>649.95000000000005</v>
      </c>
      <c r="K5602" s="1">
        <v>8583785</v>
      </c>
      <c r="L5602" s="1">
        <v>5579053175.1499996</v>
      </c>
      <c r="M5602" s="1">
        <v>153414</v>
      </c>
      <c r="N5602" s="1">
        <v>5561153</v>
      </c>
      <c r="O5602" s="1">
        <v>64.790000000000006</v>
      </c>
    </row>
    <row r="5603" spans="1:15" x14ac:dyDescent="0.25">
      <c r="A5603" s="1" t="s">
        <v>29</v>
      </c>
      <c r="B5603" s="1" t="s">
        <v>16</v>
      </c>
      <c r="C5603" s="2">
        <v>43423</v>
      </c>
      <c r="D5603" s="1">
        <v>650.85</v>
      </c>
      <c r="E5603" s="1">
        <v>659</v>
      </c>
      <c r="F5603" s="1">
        <v>662</v>
      </c>
      <c r="G5603" s="1">
        <v>649.25</v>
      </c>
      <c r="H5603" s="1">
        <v>651.95000000000005</v>
      </c>
      <c r="I5603" s="1">
        <v>651.70000000000005</v>
      </c>
      <c r="J5603" s="1">
        <v>652.75</v>
      </c>
      <c r="K5603" s="1">
        <v>6018930</v>
      </c>
      <c r="L5603" s="1">
        <v>3928880482.1500001</v>
      </c>
      <c r="M5603" s="1">
        <v>96075</v>
      </c>
      <c r="N5603" s="1">
        <v>4076816</v>
      </c>
      <c r="O5603" s="1">
        <v>67.73</v>
      </c>
    </row>
    <row r="5604" spans="1:15" x14ac:dyDescent="0.25">
      <c r="A5604" s="1" t="s">
        <v>29</v>
      </c>
      <c r="B5604" s="1" t="s">
        <v>16</v>
      </c>
      <c r="C5604" s="2">
        <v>43424</v>
      </c>
      <c r="D5604" s="1">
        <v>651.70000000000005</v>
      </c>
      <c r="E5604" s="1">
        <v>651.70000000000005</v>
      </c>
      <c r="F5604" s="1">
        <v>656</v>
      </c>
      <c r="G5604" s="1">
        <v>640.1</v>
      </c>
      <c r="H5604" s="1">
        <v>640.6</v>
      </c>
      <c r="I5604" s="1">
        <v>641.4</v>
      </c>
      <c r="J5604" s="1">
        <v>645.30999999999995</v>
      </c>
      <c r="K5604" s="1">
        <v>5384830</v>
      </c>
      <c r="L5604" s="1">
        <v>3474899740.3499999</v>
      </c>
      <c r="M5604" s="1">
        <v>105300</v>
      </c>
      <c r="N5604" s="1">
        <v>3188270</v>
      </c>
      <c r="O5604" s="1">
        <v>59.21</v>
      </c>
    </row>
    <row r="5605" spans="1:15" x14ac:dyDescent="0.25">
      <c r="A5605" s="1" t="s">
        <v>29</v>
      </c>
      <c r="B5605" s="1" t="s">
        <v>16</v>
      </c>
      <c r="C5605" s="2">
        <v>43425</v>
      </c>
      <c r="D5605" s="1">
        <v>641.4</v>
      </c>
      <c r="E5605" s="1">
        <v>640</v>
      </c>
      <c r="F5605" s="1">
        <v>640.04999999999995</v>
      </c>
      <c r="G5605" s="1">
        <v>612.1</v>
      </c>
      <c r="H5605" s="1">
        <v>619.5</v>
      </c>
      <c r="I5605" s="1">
        <v>619.1</v>
      </c>
      <c r="J5605" s="1">
        <v>618.73</v>
      </c>
      <c r="K5605" s="1">
        <v>14359086</v>
      </c>
      <c r="L5605" s="1">
        <v>8884401044.3999996</v>
      </c>
      <c r="M5605" s="1">
        <v>306110</v>
      </c>
      <c r="N5605" s="1">
        <v>7301207</v>
      </c>
      <c r="O5605" s="1">
        <v>50.85</v>
      </c>
    </row>
    <row r="5606" spans="1:15" x14ac:dyDescent="0.25">
      <c r="A5606" s="1" t="s">
        <v>29</v>
      </c>
      <c r="B5606" s="1" t="s">
        <v>16</v>
      </c>
      <c r="C5606" s="2">
        <v>43426</v>
      </c>
      <c r="D5606" s="1">
        <v>619.1</v>
      </c>
      <c r="E5606" s="1">
        <v>622.25</v>
      </c>
      <c r="F5606" s="1">
        <v>628.15</v>
      </c>
      <c r="G5606" s="1">
        <v>616.75</v>
      </c>
      <c r="H5606" s="1">
        <v>620.85</v>
      </c>
      <c r="I5606" s="1">
        <v>620.75</v>
      </c>
      <c r="J5606" s="1">
        <v>623.11</v>
      </c>
      <c r="K5606" s="1">
        <v>6632975</v>
      </c>
      <c r="L5606" s="1">
        <v>4133099492</v>
      </c>
      <c r="M5606" s="1">
        <v>120189</v>
      </c>
      <c r="N5606" s="1">
        <v>3211872</v>
      </c>
      <c r="O5606" s="1">
        <v>48.42</v>
      </c>
    </row>
    <row r="5607" spans="1:15" x14ac:dyDescent="0.25">
      <c r="A5607" s="1" t="s">
        <v>29</v>
      </c>
      <c r="B5607" s="1" t="s">
        <v>16</v>
      </c>
      <c r="C5607" s="2">
        <v>43430</v>
      </c>
      <c r="D5607" s="1">
        <v>620.75</v>
      </c>
      <c r="E5607" s="1">
        <v>621</v>
      </c>
      <c r="F5607" s="1">
        <v>628</v>
      </c>
      <c r="G5607" s="1">
        <v>599.85</v>
      </c>
      <c r="H5607" s="1">
        <v>621.20000000000005</v>
      </c>
      <c r="I5607" s="1">
        <v>621.45000000000005</v>
      </c>
      <c r="J5607" s="1">
        <v>613.78</v>
      </c>
      <c r="K5607" s="1">
        <v>15075209</v>
      </c>
      <c r="L5607" s="1">
        <v>9252894700.6000004</v>
      </c>
      <c r="M5607" s="1">
        <v>263089</v>
      </c>
      <c r="N5607" s="1">
        <v>8758922</v>
      </c>
      <c r="O5607" s="1">
        <v>58.1</v>
      </c>
    </row>
    <row r="5608" spans="1:15" x14ac:dyDescent="0.25">
      <c r="A5608" s="1" t="s">
        <v>29</v>
      </c>
      <c r="B5608" s="1" t="s">
        <v>16</v>
      </c>
      <c r="C5608" s="2">
        <v>43431</v>
      </c>
      <c r="D5608" s="1">
        <v>621.45000000000005</v>
      </c>
      <c r="E5608" s="1">
        <v>625.5</v>
      </c>
      <c r="F5608" s="1">
        <v>641</v>
      </c>
      <c r="G5608" s="1">
        <v>625.29999999999995</v>
      </c>
      <c r="H5608" s="1">
        <v>641</v>
      </c>
      <c r="I5608" s="1">
        <v>638.9</v>
      </c>
      <c r="J5608" s="1">
        <v>634.88</v>
      </c>
      <c r="K5608" s="1">
        <v>12285851</v>
      </c>
      <c r="L5608" s="1">
        <v>7800040730.9499998</v>
      </c>
      <c r="M5608" s="1">
        <v>200385</v>
      </c>
      <c r="N5608" s="1">
        <v>7331501</v>
      </c>
      <c r="O5608" s="1">
        <v>59.67</v>
      </c>
    </row>
    <row r="5609" spans="1:15" x14ac:dyDescent="0.25">
      <c r="A5609" s="1" t="s">
        <v>29</v>
      </c>
      <c r="B5609" s="1" t="s">
        <v>16</v>
      </c>
      <c r="C5609" s="2">
        <v>43432</v>
      </c>
      <c r="D5609" s="1">
        <v>638.9</v>
      </c>
      <c r="E5609" s="1">
        <v>640.95000000000005</v>
      </c>
      <c r="F5609" s="1">
        <v>668.7</v>
      </c>
      <c r="G5609" s="1">
        <v>640</v>
      </c>
      <c r="H5609" s="1">
        <v>664.5</v>
      </c>
      <c r="I5609" s="1">
        <v>666.4</v>
      </c>
      <c r="J5609" s="1">
        <v>659.36</v>
      </c>
      <c r="K5609" s="1">
        <v>17719890</v>
      </c>
      <c r="L5609" s="1">
        <v>11683706177.25</v>
      </c>
      <c r="M5609" s="1">
        <v>310146</v>
      </c>
      <c r="N5609" s="1">
        <v>10672554</v>
      </c>
      <c r="O5609" s="1">
        <v>60.23</v>
      </c>
    </row>
    <row r="5610" spans="1:15" x14ac:dyDescent="0.25">
      <c r="A5610" s="1" t="s">
        <v>29</v>
      </c>
      <c r="B5610" s="1" t="s">
        <v>16</v>
      </c>
      <c r="C5610" s="2">
        <v>43433</v>
      </c>
      <c r="D5610" s="1">
        <v>666.4</v>
      </c>
      <c r="E5610" s="1">
        <v>671</v>
      </c>
      <c r="F5610" s="1">
        <v>674.9</v>
      </c>
      <c r="G5610" s="1">
        <v>658.8</v>
      </c>
      <c r="H5610" s="1">
        <v>665</v>
      </c>
      <c r="I5610" s="1">
        <v>661.05</v>
      </c>
      <c r="J5610" s="1">
        <v>667.03</v>
      </c>
      <c r="K5610" s="1">
        <v>13399070</v>
      </c>
      <c r="L5610" s="1">
        <v>8937609219.3999996</v>
      </c>
      <c r="M5610" s="1">
        <v>170549</v>
      </c>
      <c r="N5610" s="1">
        <v>7390099</v>
      </c>
      <c r="O5610" s="1">
        <v>55.15</v>
      </c>
    </row>
    <row r="5611" spans="1:15" x14ac:dyDescent="0.25">
      <c r="A5611" s="1" t="s">
        <v>29</v>
      </c>
      <c r="B5611" s="1" t="s">
        <v>16</v>
      </c>
      <c r="C5611" s="2">
        <v>43434</v>
      </c>
      <c r="D5611" s="1">
        <v>661.05</v>
      </c>
      <c r="E5611" s="1">
        <v>661</v>
      </c>
      <c r="F5611" s="1">
        <v>672</v>
      </c>
      <c r="G5611" s="1">
        <v>660.95</v>
      </c>
      <c r="H5611" s="1">
        <v>670</v>
      </c>
      <c r="I5611" s="1">
        <v>667.45</v>
      </c>
      <c r="J5611" s="1">
        <v>667.52</v>
      </c>
      <c r="K5611" s="1">
        <v>10445773</v>
      </c>
      <c r="L5611" s="1">
        <v>6972740710.3000002</v>
      </c>
      <c r="M5611" s="1">
        <v>118396</v>
      </c>
      <c r="N5611" s="1">
        <v>6667707</v>
      </c>
      <c r="O5611" s="1">
        <v>63.83</v>
      </c>
    </row>
    <row r="5612" spans="1:15" x14ac:dyDescent="0.25">
      <c r="A5612" s="1" t="s">
        <v>30</v>
      </c>
      <c r="B5612" s="1" t="s">
        <v>16</v>
      </c>
      <c r="C5612" s="2">
        <v>42705</v>
      </c>
      <c r="D5612" s="1">
        <v>1382.75</v>
      </c>
      <c r="E5612" s="1">
        <v>1386.4</v>
      </c>
      <c r="F5612" s="1">
        <v>1402.5</v>
      </c>
      <c r="G5612" s="1">
        <v>1372.8</v>
      </c>
      <c r="H5612" s="1">
        <v>1380.05</v>
      </c>
      <c r="I5612" s="1">
        <v>1388.35</v>
      </c>
      <c r="J5612" s="1">
        <v>1389.6</v>
      </c>
      <c r="K5612" s="1">
        <v>1434665</v>
      </c>
      <c r="L5612" s="1">
        <v>1993604091</v>
      </c>
      <c r="M5612" s="1">
        <v>53480</v>
      </c>
      <c r="N5612" s="1">
        <v>775301</v>
      </c>
      <c r="O5612" s="1">
        <v>54.04</v>
      </c>
    </row>
    <row r="5613" spans="1:15" x14ac:dyDescent="0.25">
      <c r="A5613" s="1" t="s">
        <v>30</v>
      </c>
      <c r="B5613" s="1" t="s">
        <v>16</v>
      </c>
      <c r="C5613" s="2">
        <v>42706</v>
      </c>
      <c r="D5613" s="1">
        <v>1388.35</v>
      </c>
      <c r="E5613" s="1">
        <v>1378</v>
      </c>
      <c r="F5613" s="1">
        <v>1379.6</v>
      </c>
      <c r="G5613" s="1">
        <v>1359</v>
      </c>
      <c r="H5613" s="1">
        <v>1359.1</v>
      </c>
      <c r="I5613" s="1">
        <v>1361.85</v>
      </c>
      <c r="J5613" s="1">
        <v>1366.05</v>
      </c>
      <c r="K5613" s="1">
        <v>811885</v>
      </c>
      <c r="L5613" s="1">
        <v>1109076352.5</v>
      </c>
      <c r="M5613" s="1">
        <v>45579</v>
      </c>
      <c r="N5613" s="1">
        <v>382831</v>
      </c>
      <c r="O5613" s="1">
        <v>47.15</v>
      </c>
    </row>
    <row r="5614" spans="1:15" x14ac:dyDescent="0.25">
      <c r="A5614" s="1" t="s">
        <v>30</v>
      </c>
      <c r="B5614" s="1" t="s">
        <v>16</v>
      </c>
      <c r="C5614" s="2">
        <v>42709</v>
      </c>
      <c r="D5614" s="1">
        <v>1361.85</v>
      </c>
      <c r="E5614" s="1">
        <v>1360.2</v>
      </c>
      <c r="F5614" s="1">
        <v>1364.8</v>
      </c>
      <c r="G5614" s="1">
        <v>1349.1</v>
      </c>
      <c r="H5614" s="1">
        <v>1357.3</v>
      </c>
      <c r="I5614" s="1">
        <v>1356.15</v>
      </c>
      <c r="J5614" s="1">
        <v>1357.38</v>
      </c>
      <c r="K5614" s="1">
        <v>708548</v>
      </c>
      <c r="L5614" s="1">
        <v>961769273.35000002</v>
      </c>
      <c r="M5614" s="1">
        <v>32209</v>
      </c>
      <c r="N5614" s="1">
        <v>298222</v>
      </c>
      <c r="O5614" s="1">
        <v>42.09</v>
      </c>
    </row>
    <row r="5615" spans="1:15" x14ac:dyDescent="0.25">
      <c r="A5615" s="1" t="s">
        <v>30</v>
      </c>
      <c r="B5615" s="1" t="s">
        <v>16</v>
      </c>
      <c r="C5615" s="2">
        <v>42710</v>
      </c>
      <c r="D5615" s="1">
        <v>1356.15</v>
      </c>
      <c r="E5615" s="1">
        <v>1358.15</v>
      </c>
      <c r="F5615" s="1">
        <v>1374</v>
      </c>
      <c r="G5615" s="1">
        <v>1357.8</v>
      </c>
      <c r="H5615" s="1">
        <v>1361.1</v>
      </c>
      <c r="I5615" s="1">
        <v>1362.15</v>
      </c>
      <c r="J5615" s="1">
        <v>1367.25</v>
      </c>
      <c r="K5615" s="1">
        <v>1181273</v>
      </c>
      <c r="L5615" s="1">
        <v>1615096535.95</v>
      </c>
      <c r="M5615" s="1">
        <v>44764</v>
      </c>
      <c r="N5615" s="1">
        <v>724475</v>
      </c>
      <c r="O5615" s="1">
        <v>61.33</v>
      </c>
    </row>
    <row r="5616" spans="1:15" x14ac:dyDescent="0.25">
      <c r="A5616" s="1" t="s">
        <v>30</v>
      </c>
      <c r="B5616" s="1" t="s">
        <v>16</v>
      </c>
      <c r="C5616" s="2">
        <v>42711</v>
      </c>
      <c r="D5616" s="1">
        <v>1362.15</v>
      </c>
      <c r="E5616" s="1">
        <v>1368</v>
      </c>
      <c r="F5616" s="1">
        <v>1375.1</v>
      </c>
      <c r="G5616" s="1">
        <v>1350</v>
      </c>
      <c r="H5616" s="1">
        <v>1353.7</v>
      </c>
      <c r="I5616" s="1">
        <v>1353.8</v>
      </c>
      <c r="J5616" s="1">
        <v>1363.71</v>
      </c>
      <c r="K5616" s="1">
        <v>1038510</v>
      </c>
      <c r="L5616" s="1">
        <v>1416228320.7</v>
      </c>
      <c r="M5616" s="1">
        <v>57132</v>
      </c>
      <c r="N5616" s="1">
        <v>603259</v>
      </c>
      <c r="O5616" s="1">
        <v>58.09</v>
      </c>
    </row>
    <row r="5617" spans="1:15" x14ac:dyDescent="0.25">
      <c r="A5617" s="1" t="s">
        <v>30</v>
      </c>
      <c r="B5617" s="1" t="s">
        <v>16</v>
      </c>
      <c r="C5617" s="2">
        <v>42712</v>
      </c>
      <c r="D5617" s="1">
        <v>1353.8</v>
      </c>
      <c r="E5617" s="1">
        <v>1365.15</v>
      </c>
      <c r="F5617" s="1">
        <v>1375.75</v>
      </c>
      <c r="G5617" s="1">
        <v>1361.8</v>
      </c>
      <c r="H5617" s="1">
        <v>1365.6</v>
      </c>
      <c r="I5617" s="1">
        <v>1366.95</v>
      </c>
      <c r="J5617" s="1">
        <v>1370.19</v>
      </c>
      <c r="K5617" s="1">
        <v>925895</v>
      </c>
      <c r="L5617" s="1">
        <v>1268649692.25</v>
      </c>
      <c r="M5617" s="1">
        <v>51056</v>
      </c>
      <c r="N5617" s="1">
        <v>528156</v>
      </c>
      <c r="O5617" s="1">
        <v>57.04</v>
      </c>
    </row>
    <row r="5618" spans="1:15" x14ac:dyDescent="0.25">
      <c r="A5618" s="1" t="s">
        <v>30</v>
      </c>
      <c r="B5618" s="1" t="s">
        <v>16</v>
      </c>
      <c r="C5618" s="2">
        <v>42713</v>
      </c>
      <c r="D5618" s="1">
        <v>1366.95</v>
      </c>
      <c r="E5618" s="1">
        <v>1372.9</v>
      </c>
      <c r="F5618" s="1">
        <v>1373.3</v>
      </c>
      <c r="G5618" s="1">
        <v>1357</v>
      </c>
      <c r="H5618" s="1">
        <v>1363.7</v>
      </c>
      <c r="I5618" s="1">
        <v>1362.2</v>
      </c>
      <c r="J5618" s="1">
        <v>1364.17</v>
      </c>
      <c r="K5618" s="1">
        <v>807503</v>
      </c>
      <c r="L5618" s="1">
        <v>1101567814.4000001</v>
      </c>
      <c r="M5618" s="1">
        <v>35354</v>
      </c>
      <c r="N5618" s="1">
        <v>387843</v>
      </c>
      <c r="O5618" s="1">
        <v>48.03</v>
      </c>
    </row>
    <row r="5619" spans="1:15" x14ac:dyDescent="0.25">
      <c r="A5619" s="1" t="s">
        <v>30</v>
      </c>
      <c r="B5619" s="1" t="s">
        <v>16</v>
      </c>
      <c r="C5619" s="2">
        <v>42716</v>
      </c>
      <c r="D5619" s="1">
        <v>1362.2</v>
      </c>
      <c r="E5619" s="1">
        <v>1360</v>
      </c>
      <c r="F5619" s="1">
        <v>1374.9</v>
      </c>
      <c r="G5619" s="1">
        <v>1356.1</v>
      </c>
      <c r="H5619" s="1">
        <v>1363</v>
      </c>
      <c r="I5619" s="1">
        <v>1364.95</v>
      </c>
      <c r="J5619" s="1">
        <v>1368.07</v>
      </c>
      <c r="K5619" s="1">
        <v>1090853</v>
      </c>
      <c r="L5619" s="1">
        <v>1492368348.5</v>
      </c>
      <c r="M5619" s="1">
        <v>44232</v>
      </c>
      <c r="N5619" s="1">
        <v>688781</v>
      </c>
      <c r="O5619" s="1">
        <v>63.14</v>
      </c>
    </row>
    <row r="5620" spans="1:15" x14ac:dyDescent="0.25">
      <c r="A5620" s="1" t="s">
        <v>30</v>
      </c>
      <c r="B5620" s="1" t="s">
        <v>16</v>
      </c>
      <c r="C5620" s="2">
        <v>42717</v>
      </c>
      <c r="D5620" s="1">
        <v>1364.95</v>
      </c>
      <c r="E5620" s="1">
        <v>1366</v>
      </c>
      <c r="F5620" s="1">
        <v>1378.9</v>
      </c>
      <c r="G5620" s="1">
        <v>1365.2</v>
      </c>
      <c r="H5620" s="1">
        <v>1375.2</v>
      </c>
      <c r="I5620" s="1">
        <v>1375.7</v>
      </c>
      <c r="J5620" s="1">
        <v>1372.92</v>
      </c>
      <c r="K5620" s="1">
        <v>1445417</v>
      </c>
      <c r="L5620" s="1">
        <v>1984446629.1500001</v>
      </c>
      <c r="M5620" s="1">
        <v>67547</v>
      </c>
      <c r="N5620" s="1">
        <v>1011066</v>
      </c>
      <c r="O5620" s="1">
        <v>69.95</v>
      </c>
    </row>
    <row r="5621" spans="1:15" x14ac:dyDescent="0.25">
      <c r="A5621" s="1" t="s">
        <v>30</v>
      </c>
      <c r="B5621" s="1" t="s">
        <v>16</v>
      </c>
      <c r="C5621" s="2">
        <v>42718</v>
      </c>
      <c r="D5621" s="1">
        <v>1375.7</v>
      </c>
      <c r="E5621" s="1">
        <v>1381.9</v>
      </c>
      <c r="F5621" s="1">
        <v>1381.9</v>
      </c>
      <c r="G5621" s="1">
        <v>1357.1</v>
      </c>
      <c r="H5621" s="1">
        <v>1359.5</v>
      </c>
      <c r="I5621" s="1">
        <v>1359.95</v>
      </c>
      <c r="J5621" s="1">
        <v>1364.11</v>
      </c>
      <c r="K5621" s="1">
        <v>907292</v>
      </c>
      <c r="L5621" s="1">
        <v>1237645613.8</v>
      </c>
      <c r="M5621" s="1">
        <v>39155</v>
      </c>
      <c r="N5621" s="1">
        <v>562304</v>
      </c>
      <c r="O5621" s="1">
        <v>61.98</v>
      </c>
    </row>
    <row r="5622" spans="1:15" x14ac:dyDescent="0.25">
      <c r="A5622" s="1" t="s">
        <v>30</v>
      </c>
      <c r="B5622" s="1" t="s">
        <v>16</v>
      </c>
      <c r="C5622" s="2">
        <v>42719</v>
      </c>
      <c r="D5622" s="1">
        <v>1359.95</v>
      </c>
      <c r="E5622" s="1">
        <v>1349.75</v>
      </c>
      <c r="F5622" s="1">
        <v>1367.1</v>
      </c>
      <c r="G5622" s="1">
        <v>1349</v>
      </c>
      <c r="H5622" s="1">
        <v>1354.85</v>
      </c>
      <c r="I5622" s="1">
        <v>1356.85</v>
      </c>
      <c r="J5622" s="1">
        <v>1359.42</v>
      </c>
      <c r="K5622" s="1">
        <v>600349</v>
      </c>
      <c r="L5622" s="1">
        <v>816124427.5</v>
      </c>
      <c r="M5622" s="1">
        <v>38932</v>
      </c>
      <c r="N5622" s="1">
        <v>266482</v>
      </c>
      <c r="O5622" s="1">
        <v>44.39</v>
      </c>
    </row>
    <row r="5623" spans="1:15" x14ac:dyDescent="0.25">
      <c r="A5623" s="1" t="s">
        <v>30</v>
      </c>
      <c r="B5623" s="1" t="s">
        <v>16</v>
      </c>
      <c r="C5623" s="2">
        <v>42720</v>
      </c>
      <c r="D5623" s="1">
        <v>1356.85</v>
      </c>
      <c r="E5623" s="1">
        <v>1356.3</v>
      </c>
      <c r="F5623" s="1">
        <v>1364.5</v>
      </c>
      <c r="G5623" s="1">
        <v>1352.05</v>
      </c>
      <c r="H5623" s="1">
        <v>1359</v>
      </c>
      <c r="I5623" s="1">
        <v>1360.6</v>
      </c>
      <c r="J5623" s="1">
        <v>1358.37</v>
      </c>
      <c r="K5623" s="1">
        <v>1051617</v>
      </c>
      <c r="L5623" s="1">
        <v>1428483772.2</v>
      </c>
      <c r="M5623" s="1">
        <v>35523</v>
      </c>
      <c r="N5623" s="1">
        <v>709406</v>
      </c>
      <c r="O5623" s="1">
        <v>67.459999999999994</v>
      </c>
    </row>
    <row r="5624" spans="1:15" x14ac:dyDescent="0.25">
      <c r="A5624" s="1" t="s">
        <v>30</v>
      </c>
      <c r="B5624" s="1" t="s">
        <v>16</v>
      </c>
      <c r="C5624" s="2">
        <v>42723</v>
      </c>
      <c r="D5624" s="1">
        <v>1360.6</v>
      </c>
      <c r="E5624" s="1">
        <v>1357.5</v>
      </c>
      <c r="F5624" s="1">
        <v>1359</v>
      </c>
      <c r="G5624" s="1">
        <v>1341.55</v>
      </c>
      <c r="H5624" s="1">
        <v>1345</v>
      </c>
      <c r="I5624" s="1">
        <v>1344.95</v>
      </c>
      <c r="J5624" s="1">
        <v>1348.84</v>
      </c>
      <c r="K5624" s="1">
        <v>765446</v>
      </c>
      <c r="L5624" s="1">
        <v>1032467168.4</v>
      </c>
      <c r="M5624" s="1">
        <v>42425</v>
      </c>
      <c r="N5624" s="1">
        <v>449574</v>
      </c>
      <c r="O5624" s="1">
        <v>58.73</v>
      </c>
    </row>
    <row r="5625" spans="1:15" x14ac:dyDescent="0.25">
      <c r="A5625" s="1" t="s">
        <v>30</v>
      </c>
      <c r="B5625" s="1" t="s">
        <v>16</v>
      </c>
      <c r="C5625" s="2">
        <v>42724</v>
      </c>
      <c r="D5625" s="1">
        <v>1344.95</v>
      </c>
      <c r="E5625" s="1">
        <v>1345</v>
      </c>
      <c r="F5625" s="1">
        <v>1361.2</v>
      </c>
      <c r="G5625" s="1">
        <v>1344.15</v>
      </c>
      <c r="H5625" s="1">
        <v>1355</v>
      </c>
      <c r="I5625" s="1">
        <v>1355.5</v>
      </c>
      <c r="J5625" s="1">
        <v>1354.88</v>
      </c>
      <c r="K5625" s="1">
        <v>785186</v>
      </c>
      <c r="L5625" s="1">
        <v>1063834510.8</v>
      </c>
      <c r="M5625" s="1">
        <v>30997</v>
      </c>
      <c r="N5625" s="1">
        <v>356814</v>
      </c>
      <c r="O5625" s="1">
        <v>45.44</v>
      </c>
    </row>
    <row r="5626" spans="1:15" x14ac:dyDescent="0.25">
      <c r="A5626" s="1" t="s">
        <v>30</v>
      </c>
      <c r="B5626" s="1" t="s">
        <v>16</v>
      </c>
      <c r="C5626" s="2">
        <v>42725</v>
      </c>
      <c r="D5626" s="1">
        <v>1355.5</v>
      </c>
      <c r="E5626" s="1">
        <v>1358.2</v>
      </c>
      <c r="F5626" s="1">
        <v>1360.55</v>
      </c>
      <c r="G5626" s="1">
        <v>1340</v>
      </c>
      <c r="H5626" s="1">
        <v>1341.6</v>
      </c>
      <c r="I5626" s="1">
        <v>1342</v>
      </c>
      <c r="J5626" s="1">
        <v>1346.06</v>
      </c>
      <c r="K5626" s="1">
        <v>633483</v>
      </c>
      <c r="L5626" s="1">
        <v>852708086.64999998</v>
      </c>
      <c r="M5626" s="1">
        <v>42709</v>
      </c>
      <c r="N5626" s="1">
        <v>331415</v>
      </c>
      <c r="O5626" s="1">
        <v>52.32</v>
      </c>
    </row>
    <row r="5627" spans="1:15" x14ac:dyDescent="0.25">
      <c r="A5627" s="1" t="s">
        <v>30</v>
      </c>
      <c r="B5627" s="1" t="s">
        <v>16</v>
      </c>
      <c r="C5627" s="2">
        <v>42726</v>
      </c>
      <c r="D5627" s="1">
        <v>1342</v>
      </c>
      <c r="E5627" s="1">
        <v>1340.75</v>
      </c>
      <c r="F5627" s="1">
        <v>1344</v>
      </c>
      <c r="G5627" s="1">
        <v>1312.05</v>
      </c>
      <c r="H5627" s="1">
        <v>1315.75</v>
      </c>
      <c r="I5627" s="1">
        <v>1314.65</v>
      </c>
      <c r="J5627" s="1">
        <v>1321.8</v>
      </c>
      <c r="K5627" s="1">
        <v>905042</v>
      </c>
      <c r="L5627" s="1">
        <v>1196281692.8499999</v>
      </c>
      <c r="M5627" s="1">
        <v>53872</v>
      </c>
      <c r="N5627" s="1">
        <v>446976</v>
      </c>
      <c r="O5627" s="1">
        <v>49.39</v>
      </c>
    </row>
    <row r="5628" spans="1:15" x14ac:dyDescent="0.25">
      <c r="A5628" s="1" t="s">
        <v>30</v>
      </c>
      <c r="B5628" s="1" t="s">
        <v>16</v>
      </c>
      <c r="C5628" s="2">
        <v>42727</v>
      </c>
      <c r="D5628" s="1">
        <v>1314.65</v>
      </c>
      <c r="E5628" s="1">
        <v>1315.75</v>
      </c>
      <c r="F5628" s="1">
        <v>1342</v>
      </c>
      <c r="G5628" s="1">
        <v>1302.5</v>
      </c>
      <c r="H5628" s="1">
        <v>1340</v>
      </c>
      <c r="I5628" s="1">
        <v>1337.45</v>
      </c>
      <c r="J5628" s="1">
        <v>1327.75</v>
      </c>
      <c r="K5628" s="1">
        <v>1424432</v>
      </c>
      <c r="L5628" s="1">
        <v>1891293239.5</v>
      </c>
      <c r="M5628" s="1">
        <v>78877</v>
      </c>
      <c r="N5628" s="1">
        <v>769643</v>
      </c>
      <c r="O5628" s="1">
        <v>54.03</v>
      </c>
    </row>
    <row r="5629" spans="1:15" x14ac:dyDescent="0.25">
      <c r="A5629" s="1" t="s">
        <v>30</v>
      </c>
      <c r="B5629" s="1" t="s">
        <v>16</v>
      </c>
      <c r="C5629" s="2">
        <v>42730</v>
      </c>
      <c r="D5629" s="1">
        <v>1337.45</v>
      </c>
      <c r="E5629" s="1">
        <v>1335.6</v>
      </c>
      <c r="F5629" s="1">
        <v>1345</v>
      </c>
      <c r="G5629" s="1">
        <v>1318.35</v>
      </c>
      <c r="H5629" s="1">
        <v>1344</v>
      </c>
      <c r="I5629" s="1">
        <v>1337.6</v>
      </c>
      <c r="J5629" s="1">
        <v>1334.37</v>
      </c>
      <c r="K5629" s="1">
        <v>799152</v>
      </c>
      <c r="L5629" s="1">
        <v>1066368078.9</v>
      </c>
      <c r="M5629" s="1">
        <v>37247</v>
      </c>
      <c r="N5629" s="1">
        <v>355359</v>
      </c>
      <c r="O5629" s="1">
        <v>44.47</v>
      </c>
    </row>
    <row r="5630" spans="1:15" x14ac:dyDescent="0.25">
      <c r="A5630" s="1" t="s">
        <v>30</v>
      </c>
      <c r="B5630" s="1" t="s">
        <v>16</v>
      </c>
      <c r="C5630" s="2">
        <v>42731</v>
      </c>
      <c r="D5630" s="1">
        <v>1337.6</v>
      </c>
      <c r="E5630" s="1">
        <v>1340</v>
      </c>
      <c r="F5630" s="1">
        <v>1359.5</v>
      </c>
      <c r="G5630" s="1">
        <v>1329.1</v>
      </c>
      <c r="H5630" s="1">
        <v>1357</v>
      </c>
      <c r="I5630" s="1">
        <v>1355.6</v>
      </c>
      <c r="J5630" s="1">
        <v>1342.96</v>
      </c>
      <c r="K5630" s="1">
        <v>814904</v>
      </c>
      <c r="L5630" s="1">
        <v>1094381458.7</v>
      </c>
      <c r="M5630" s="1">
        <v>33578</v>
      </c>
      <c r="N5630" s="1">
        <v>358337</v>
      </c>
      <c r="O5630" s="1">
        <v>43.97</v>
      </c>
    </row>
    <row r="5631" spans="1:15" x14ac:dyDescent="0.25">
      <c r="A5631" s="1" t="s">
        <v>30</v>
      </c>
      <c r="B5631" s="1" t="s">
        <v>16</v>
      </c>
      <c r="C5631" s="2">
        <v>42732</v>
      </c>
      <c r="D5631" s="1">
        <v>1355.6</v>
      </c>
      <c r="E5631" s="1">
        <v>1357</v>
      </c>
      <c r="F5631" s="1">
        <v>1363.25</v>
      </c>
      <c r="G5631" s="1">
        <v>1346</v>
      </c>
      <c r="H5631" s="1">
        <v>1351.6</v>
      </c>
      <c r="I5631" s="1">
        <v>1349.95</v>
      </c>
      <c r="J5631" s="1">
        <v>1352.89</v>
      </c>
      <c r="K5631" s="1">
        <v>862843</v>
      </c>
      <c r="L5631" s="1">
        <v>1167334836.45</v>
      </c>
      <c r="M5631" s="1">
        <v>57786</v>
      </c>
      <c r="N5631" s="1">
        <v>466403</v>
      </c>
      <c r="O5631" s="1">
        <v>54.05</v>
      </c>
    </row>
    <row r="5632" spans="1:15" x14ac:dyDescent="0.25">
      <c r="A5632" s="1" t="s">
        <v>30</v>
      </c>
      <c r="B5632" s="1" t="s">
        <v>16</v>
      </c>
      <c r="C5632" s="2">
        <v>42733</v>
      </c>
      <c r="D5632" s="1">
        <v>1349.95</v>
      </c>
      <c r="E5632" s="1">
        <v>1341.55</v>
      </c>
      <c r="F5632" s="1">
        <v>1354</v>
      </c>
      <c r="G5632" s="1">
        <v>1330.4</v>
      </c>
      <c r="H5632" s="1">
        <v>1340</v>
      </c>
      <c r="I5632" s="1">
        <v>1339.2</v>
      </c>
      <c r="J5632" s="1">
        <v>1339.49</v>
      </c>
      <c r="K5632" s="1">
        <v>1340418</v>
      </c>
      <c r="L5632" s="1">
        <v>1795483165.3499999</v>
      </c>
      <c r="M5632" s="1">
        <v>57541</v>
      </c>
      <c r="N5632" s="1">
        <v>689887</v>
      </c>
      <c r="O5632" s="1">
        <v>51.47</v>
      </c>
    </row>
    <row r="5633" spans="1:15" x14ac:dyDescent="0.25">
      <c r="A5633" s="1" t="s">
        <v>30</v>
      </c>
      <c r="B5633" s="1" t="s">
        <v>16</v>
      </c>
      <c r="C5633" s="2">
        <v>42734</v>
      </c>
      <c r="D5633" s="1">
        <v>1339.2</v>
      </c>
      <c r="E5633" s="1">
        <v>1345</v>
      </c>
      <c r="F5633" s="1">
        <v>1355.5</v>
      </c>
      <c r="G5633" s="1">
        <v>1344</v>
      </c>
      <c r="H5633" s="1">
        <v>1348.85</v>
      </c>
      <c r="I5633" s="1">
        <v>1349.1</v>
      </c>
      <c r="J5633" s="1">
        <v>1350.5</v>
      </c>
      <c r="K5633" s="1">
        <v>853986</v>
      </c>
      <c r="L5633" s="1">
        <v>1153305431.3</v>
      </c>
      <c r="M5633" s="1">
        <v>33834</v>
      </c>
      <c r="N5633" s="1">
        <v>525682</v>
      </c>
      <c r="O5633" s="1">
        <v>61.56</v>
      </c>
    </row>
    <row r="5634" spans="1:15" x14ac:dyDescent="0.25">
      <c r="A5634" s="1" t="s">
        <v>30</v>
      </c>
      <c r="B5634" s="1" t="s">
        <v>16</v>
      </c>
      <c r="C5634" s="2">
        <v>42737</v>
      </c>
      <c r="D5634" s="1">
        <v>1349.1</v>
      </c>
      <c r="E5634" s="1">
        <v>1356.05</v>
      </c>
      <c r="F5634" s="1">
        <v>1369</v>
      </c>
      <c r="G5634" s="1">
        <v>1349.15</v>
      </c>
      <c r="H5634" s="1">
        <v>1359.25</v>
      </c>
      <c r="I5634" s="1">
        <v>1359.6</v>
      </c>
      <c r="J5634" s="1">
        <v>1359.7</v>
      </c>
      <c r="K5634" s="1">
        <v>984541</v>
      </c>
      <c r="L5634" s="1">
        <v>1338682413.9000001</v>
      </c>
      <c r="M5634" s="1">
        <v>26148</v>
      </c>
      <c r="N5634" s="1">
        <v>543893</v>
      </c>
      <c r="O5634" s="1">
        <v>55.24</v>
      </c>
    </row>
    <row r="5635" spans="1:15" x14ac:dyDescent="0.25">
      <c r="A5635" s="1" t="s">
        <v>30</v>
      </c>
      <c r="B5635" s="1" t="s">
        <v>16</v>
      </c>
      <c r="C5635" s="2">
        <v>42738</v>
      </c>
      <c r="D5635" s="1">
        <v>1359.6</v>
      </c>
      <c r="E5635" s="1">
        <v>1360</v>
      </c>
      <c r="F5635" s="1">
        <v>1375</v>
      </c>
      <c r="G5635" s="1">
        <v>1352.2</v>
      </c>
      <c r="H5635" s="1">
        <v>1367.55</v>
      </c>
      <c r="I5635" s="1">
        <v>1367.2</v>
      </c>
      <c r="J5635" s="1">
        <v>1365.41</v>
      </c>
      <c r="K5635" s="1">
        <v>908932</v>
      </c>
      <c r="L5635" s="1">
        <v>1241061404.1500001</v>
      </c>
      <c r="M5635" s="1">
        <v>30319</v>
      </c>
      <c r="N5635" s="1">
        <v>387286</v>
      </c>
      <c r="O5635" s="1">
        <v>42.61</v>
      </c>
    </row>
    <row r="5636" spans="1:15" x14ac:dyDescent="0.25">
      <c r="A5636" s="1" t="s">
        <v>30</v>
      </c>
      <c r="B5636" s="1" t="s">
        <v>16</v>
      </c>
      <c r="C5636" s="2">
        <v>42739</v>
      </c>
      <c r="D5636" s="1">
        <v>1367.2</v>
      </c>
      <c r="E5636" s="1">
        <v>1375</v>
      </c>
      <c r="F5636" s="1">
        <v>1381.35</v>
      </c>
      <c r="G5636" s="1">
        <v>1370.5</v>
      </c>
      <c r="H5636" s="1">
        <v>1377.9</v>
      </c>
      <c r="I5636" s="1">
        <v>1376.6</v>
      </c>
      <c r="J5636" s="1">
        <v>1376.69</v>
      </c>
      <c r="K5636" s="1">
        <v>1429826</v>
      </c>
      <c r="L5636" s="1">
        <v>1968432012.4000001</v>
      </c>
      <c r="M5636" s="1">
        <v>61087</v>
      </c>
      <c r="N5636" s="1">
        <v>1011080</v>
      </c>
      <c r="O5636" s="1">
        <v>70.709999999999994</v>
      </c>
    </row>
    <row r="5637" spans="1:15" x14ac:dyDescent="0.25">
      <c r="A5637" s="1" t="s">
        <v>30</v>
      </c>
      <c r="B5637" s="1" t="s">
        <v>16</v>
      </c>
      <c r="C5637" s="2">
        <v>42740</v>
      </c>
      <c r="D5637" s="1">
        <v>1376.6</v>
      </c>
      <c r="E5637" s="1">
        <v>1382.25</v>
      </c>
      <c r="F5637" s="1">
        <v>1395</v>
      </c>
      <c r="G5637" s="1">
        <v>1378</v>
      </c>
      <c r="H5637" s="1">
        <v>1392</v>
      </c>
      <c r="I5637" s="1">
        <v>1392.3</v>
      </c>
      <c r="J5637" s="1">
        <v>1385.32</v>
      </c>
      <c r="K5637" s="1">
        <v>1854332</v>
      </c>
      <c r="L5637" s="1">
        <v>2568835342.5</v>
      </c>
      <c r="M5637" s="1">
        <v>98141</v>
      </c>
      <c r="N5637" s="1">
        <v>1321116</v>
      </c>
      <c r="O5637" s="1">
        <v>71.239999999999995</v>
      </c>
    </row>
    <row r="5638" spans="1:15" x14ac:dyDescent="0.25">
      <c r="A5638" s="1" t="s">
        <v>30</v>
      </c>
      <c r="B5638" s="1" t="s">
        <v>16</v>
      </c>
      <c r="C5638" s="2">
        <v>42741</v>
      </c>
      <c r="D5638" s="1">
        <v>1392.3</v>
      </c>
      <c r="E5638" s="1">
        <v>1395</v>
      </c>
      <c r="F5638" s="1">
        <v>1403.7</v>
      </c>
      <c r="G5638" s="1">
        <v>1387.6</v>
      </c>
      <c r="H5638" s="1">
        <v>1390.2</v>
      </c>
      <c r="I5638" s="1">
        <v>1390.95</v>
      </c>
      <c r="J5638" s="1">
        <v>1394.96</v>
      </c>
      <c r="K5638" s="1">
        <v>975275</v>
      </c>
      <c r="L5638" s="1">
        <v>1360469496.4000001</v>
      </c>
      <c r="M5638" s="1">
        <v>38800</v>
      </c>
      <c r="N5638" s="1">
        <v>485931</v>
      </c>
      <c r="O5638" s="1">
        <v>49.83</v>
      </c>
    </row>
    <row r="5639" spans="1:15" x14ac:dyDescent="0.25">
      <c r="A5639" s="1" t="s">
        <v>30</v>
      </c>
      <c r="B5639" s="1" t="s">
        <v>16</v>
      </c>
      <c r="C5639" s="2">
        <v>42744</v>
      </c>
      <c r="D5639" s="1">
        <v>1390.95</v>
      </c>
      <c r="E5639" s="1">
        <v>1392</v>
      </c>
      <c r="F5639" s="1">
        <v>1397.95</v>
      </c>
      <c r="G5639" s="1">
        <v>1376.7</v>
      </c>
      <c r="H5639" s="1">
        <v>1379</v>
      </c>
      <c r="I5639" s="1">
        <v>1380.65</v>
      </c>
      <c r="J5639" s="1">
        <v>1386.45</v>
      </c>
      <c r="K5639" s="1">
        <v>546323</v>
      </c>
      <c r="L5639" s="1">
        <v>757451555.75</v>
      </c>
      <c r="M5639" s="1">
        <v>22153</v>
      </c>
      <c r="N5639" s="1">
        <v>320833</v>
      </c>
      <c r="O5639" s="1">
        <v>58.73</v>
      </c>
    </row>
    <row r="5640" spans="1:15" x14ac:dyDescent="0.25">
      <c r="A5640" s="1" t="s">
        <v>30</v>
      </c>
      <c r="B5640" s="1" t="s">
        <v>16</v>
      </c>
      <c r="C5640" s="2">
        <v>42745</v>
      </c>
      <c r="D5640" s="1">
        <v>1380.65</v>
      </c>
      <c r="E5640" s="1">
        <v>1380.25</v>
      </c>
      <c r="F5640" s="1">
        <v>1395</v>
      </c>
      <c r="G5640" s="1">
        <v>1377.55</v>
      </c>
      <c r="H5640" s="1">
        <v>1392.2</v>
      </c>
      <c r="I5640" s="1">
        <v>1387.5</v>
      </c>
      <c r="J5640" s="1">
        <v>1383.34</v>
      </c>
      <c r="K5640" s="1">
        <v>906486</v>
      </c>
      <c r="L5640" s="1">
        <v>1253982731.75</v>
      </c>
      <c r="M5640" s="1">
        <v>27808</v>
      </c>
      <c r="N5640" s="1">
        <v>385461</v>
      </c>
      <c r="O5640" s="1">
        <v>42.52</v>
      </c>
    </row>
    <row r="5641" spans="1:15" x14ac:dyDescent="0.25">
      <c r="A5641" s="1" t="s">
        <v>30</v>
      </c>
      <c r="B5641" s="1" t="s">
        <v>16</v>
      </c>
      <c r="C5641" s="2">
        <v>42746</v>
      </c>
      <c r="D5641" s="1">
        <v>1387.5</v>
      </c>
      <c r="E5641" s="1">
        <v>1398</v>
      </c>
      <c r="F5641" s="1">
        <v>1417.85</v>
      </c>
      <c r="G5641" s="1">
        <v>1395</v>
      </c>
      <c r="H5641" s="1">
        <v>1411</v>
      </c>
      <c r="I5641" s="1">
        <v>1412.35</v>
      </c>
      <c r="J5641" s="1">
        <v>1407.24</v>
      </c>
      <c r="K5641" s="1">
        <v>1009634</v>
      </c>
      <c r="L5641" s="1">
        <v>1420794555.8</v>
      </c>
      <c r="M5641" s="1">
        <v>45440</v>
      </c>
      <c r="N5641" s="1">
        <v>558119</v>
      </c>
      <c r="O5641" s="1">
        <v>55.28</v>
      </c>
    </row>
    <row r="5642" spans="1:15" x14ac:dyDescent="0.25">
      <c r="A5642" s="1" t="s">
        <v>30</v>
      </c>
      <c r="B5642" s="1" t="s">
        <v>16</v>
      </c>
      <c r="C5642" s="2">
        <v>42747</v>
      </c>
      <c r="D5642" s="1">
        <v>1412.35</v>
      </c>
      <c r="E5642" s="1">
        <v>1414.9</v>
      </c>
      <c r="F5642" s="1">
        <v>1454.3</v>
      </c>
      <c r="G5642" s="1">
        <v>1414</v>
      </c>
      <c r="H5642" s="1">
        <v>1449.9</v>
      </c>
      <c r="I5642" s="1">
        <v>1449.35</v>
      </c>
      <c r="J5642" s="1">
        <v>1439.76</v>
      </c>
      <c r="K5642" s="1">
        <v>1804970</v>
      </c>
      <c r="L5642" s="1">
        <v>2598724368.25</v>
      </c>
      <c r="M5642" s="1">
        <v>69489</v>
      </c>
      <c r="N5642" s="1">
        <v>793619</v>
      </c>
      <c r="O5642" s="1">
        <v>43.97</v>
      </c>
    </row>
    <row r="5643" spans="1:15" x14ac:dyDescent="0.25">
      <c r="A5643" s="1" t="s">
        <v>30</v>
      </c>
      <c r="B5643" s="1" t="s">
        <v>16</v>
      </c>
      <c r="C5643" s="2">
        <v>42748</v>
      </c>
      <c r="D5643" s="1">
        <v>1449.35</v>
      </c>
      <c r="E5643" s="1">
        <v>1460</v>
      </c>
      <c r="F5643" s="1">
        <v>1460</v>
      </c>
      <c r="G5643" s="1">
        <v>1432.2</v>
      </c>
      <c r="H5643" s="1">
        <v>1440</v>
      </c>
      <c r="I5643" s="1">
        <v>1438.75</v>
      </c>
      <c r="J5643" s="1">
        <v>1440.31</v>
      </c>
      <c r="K5643" s="1">
        <v>933847</v>
      </c>
      <c r="L5643" s="1">
        <v>1345029382.0999999</v>
      </c>
      <c r="M5643" s="1">
        <v>46688</v>
      </c>
      <c r="N5643" s="1">
        <v>497954</v>
      </c>
      <c r="O5643" s="1">
        <v>53.32</v>
      </c>
    </row>
    <row r="5644" spans="1:15" x14ac:dyDescent="0.25">
      <c r="A5644" s="1" t="s">
        <v>30</v>
      </c>
      <c r="B5644" s="1" t="s">
        <v>16</v>
      </c>
      <c r="C5644" s="2">
        <v>42751</v>
      </c>
      <c r="D5644" s="1">
        <v>1438.75</v>
      </c>
      <c r="E5644" s="1">
        <v>1435</v>
      </c>
      <c r="F5644" s="1">
        <v>1450</v>
      </c>
      <c r="G5644" s="1">
        <v>1432.3</v>
      </c>
      <c r="H5644" s="1">
        <v>1443.25</v>
      </c>
      <c r="I5644" s="1">
        <v>1442.8</v>
      </c>
      <c r="J5644" s="1">
        <v>1442.74</v>
      </c>
      <c r="K5644" s="1">
        <v>701868</v>
      </c>
      <c r="L5644" s="1">
        <v>1012610676.85</v>
      </c>
      <c r="M5644" s="1">
        <v>34652</v>
      </c>
      <c r="N5644" s="1">
        <v>354998</v>
      </c>
      <c r="O5644" s="1">
        <v>50.58</v>
      </c>
    </row>
    <row r="5645" spans="1:15" x14ac:dyDescent="0.25">
      <c r="A5645" s="1" t="s">
        <v>30</v>
      </c>
      <c r="B5645" s="1" t="s">
        <v>16</v>
      </c>
      <c r="C5645" s="2">
        <v>42752</v>
      </c>
      <c r="D5645" s="1">
        <v>1442.8</v>
      </c>
      <c r="E5645" s="1">
        <v>1440</v>
      </c>
      <c r="F5645" s="1">
        <v>1459.95</v>
      </c>
      <c r="G5645" s="1">
        <v>1440</v>
      </c>
      <c r="H5645" s="1">
        <v>1443</v>
      </c>
      <c r="I5645" s="1">
        <v>1445.75</v>
      </c>
      <c r="J5645" s="1">
        <v>1450.03</v>
      </c>
      <c r="K5645" s="1">
        <v>949227</v>
      </c>
      <c r="L5645" s="1">
        <v>1376404317.05</v>
      </c>
      <c r="M5645" s="1">
        <v>30981</v>
      </c>
      <c r="N5645" s="1">
        <v>468020</v>
      </c>
      <c r="O5645" s="1">
        <v>49.31</v>
      </c>
    </row>
    <row r="5646" spans="1:15" x14ac:dyDescent="0.25">
      <c r="A5646" s="1" t="s">
        <v>30</v>
      </c>
      <c r="B5646" s="1" t="s">
        <v>16</v>
      </c>
      <c r="C5646" s="2">
        <v>42753</v>
      </c>
      <c r="D5646" s="1">
        <v>1445.75</v>
      </c>
      <c r="E5646" s="1">
        <v>1446</v>
      </c>
      <c r="F5646" s="1">
        <v>1469</v>
      </c>
      <c r="G5646" s="1">
        <v>1446</v>
      </c>
      <c r="H5646" s="1">
        <v>1451.4</v>
      </c>
      <c r="I5646" s="1">
        <v>1452.45</v>
      </c>
      <c r="J5646" s="1">
        <v>1460.46</v>
      </c>
      <c r="K5646" s="1">
        <v>1025452</v>
      </c>
      <c r="L5646" s="1">
        <v>1497630602.5999999</v>
      </c>
      <c r="M5646" s="1">
        <v>32228</v>
      </c>
      <c r="N5646" s="1">
        <v>550951</v>
      </c>
      <c r="O5646" s="1">
        <v>53.73</v>
      </c>
    </row>
    <row r="5647" spans="1:15" x14ac:dyDescent="0.25">
      <c r="A5647" s="1" t="s">
        <v>30</v>
      </c>
      <c r="B5647" s="1" t="s">
        <v>16</v>
      </c>
      <c r="C5647" s="2">
        <v>42754</v>
      </c>
      <c r="D5647" s="1">
        <v>1452.45</v>
      </c>
      <c r="E5647" s="1">
        <v>1453</v>
      </c>
      <c r="F5647" s="1">
        <v>1463</v>
      </c>
      <c r="G5647" s="1">
        <v>1445.05</v>
      </c>
      <c r="H5647" s="1">
        <v>1448.5</v>
      </c>
      <c r="I5647" s="1">
        <v>1449.45</v>
      </c>
      <c r="J5647" s="1">
        <v>1452.1</v>
      </c>
      <c r="K5647" s="1">
        <v>679943</v>
      </c>
      <c r="L5647" s="1">
        <v>987343760.79999995</v>
      </c>
      <c r="M5647" s="1">
        <v>21657</v>
      </c>
      <c r="N5647" s="1">
        <v>359312</v>
      </c>
      <c r="O5647" s="1">
        <v>52.84</v>
      </c>
    </row>
    <row r="5648" spans="1:15" x14ac:dyDescent="0.25">
      <c r="A5648" s="1" t="s">
        <v>30</v>
      </c>
      <c r="B5648" s="1" t="s">
        <v>16</v>
      </c>
      <c r="C5648" s="2">
        <v>42755</v>
      </c>
      <c r="D5648" s="1">
        <v>1449.45</v>
      </c>
      <c r="E5648" s="1">
        <v>1449.45</v>
      </c>
      <c r="F5648" s="1">
        <v>1453.9</v>
      </c>
      <c r="G5648" s="1">
        <v>1411</v>
      </c>
      <c r="H5648" s="1">
        <v>1411.95</v>
      </c>
      <c r="I5648" s="1">
        <v>1414.75</v>
      </c>
      <c r="J5648" s="1">
        <v>1424.81</v>
      </c>
      <c r="K5648" s="1">
        <v>1451657</v>
      </c>
      <c r="L5648" s="1">
        <v>2068339488.9000001</v>
      </c>
      <c r="M5648" s="1">
        <v>54726</v>
      </c>
      <c r="N5648" s="1">
        <v>977959</v>
      </c>
      <c r="O5648" s="1">
        <v>67.37</v>
      </c>
    </row>
    <row r="5649" spans="1:15" x14ac:dyDescent="0.25">
      <c r="A5649" s="1" t="s">
        <v>30</v>
      </c>
      <c r="B5649" s="1" t="s">
        <v>16</v>
      </c>
      <c r="C5649" s="2">
        <v>42758</v>
      </c>
      <c r="D5649" s="1">
        <v>1414.75</v>
      </c>
      <c r="E5649" s="1">
        <v>1412</v>
      </c>
      <c r="F5649" s="1">
        <v>1413</v>
      </c>
      <c r="G5649" s="1">
        <v>1381.9</v>
      </c>
      <c r="H5649" s="1">
        <v>1393</v>
      </c>
      <c r="I5649" s="1">
        <v>1393.55</v>
      </c>
      <c r="J5649" s="1">
        <v>1394.72</v>
      </c>
      <c r="K5649" s="1">
        <v>2356046</v>
      </c>
      <c r="L5649" s="1">
        <v>3286018237.0500002</v>
      </c>
      <c r="M5649" s="1">
        <v>50939</v>
      </c>
      <c r="N5649" s="1">
        <v>1566097</v>
      </c>
      <c r="O5649" s="1">
        <v>66.47</v>
      </c>
    </row>
    <row r="5650" spans="1:15" x14ac:dyDescent="0.25">
      <c r="A5650" s="1" t="s">
        <v>30</v>
      </c>
      <c r="B5650" s="1" t="s">
        <v>16</v>
      </c>
      <c r="C5650" s="2">
        <v>42759</v>
      </c>
      <c r="D5650" s="1">
        <v>1393.55</v>
      </c>
      <c r="E5650" s="1">
        <v>1398.25</v>
      </c>
      <c r="F5650" s="1">
        <v>1424</v>
      </c>
      <c r="G5650" s="1">
        <v>1398</v>
      </c>
      <c r="H5650" s="1">
        <v>1419</v>
      </c>
      <c r="I5650" s="1">
        <v>1419.8</v>
      </c>
      <c r="J5650" s="1">
        <v>1416.23</v>
      </c>
      <c r="K5650" s="1">
        <v>1253125</v>
      </c>
      <c r="L5650" s="1">
        <v>1774711895.95</v>
      </c>
      <c r="M5650" s="1">
        <v>42850</v>
      </c>
      <c r="N5650" s="1">
        <v>738522</v>
      </c>
      <c r="O5650" s="1">
        <v>58.93</v>
      </c>
    </row>
    <row r="5651" spans="1:15" x14ac:dyDescent="0.25">
      <c r="A5651" s="1" t="s">
        <v>30</v>
      </c>
      <c r="B5651" s="1" t="s">
        <v>16</v>
      </c>
      <c r="C5651" s="2">
        <v>42760</v>
      </c>
      <c r="D5651" s="1">
        <v>1419.8</v>
      </c>
      <c r="E5651" s="1">
        <v>1424.8</v>
      </c>
      <c r="F5651" s="1">
        <v>1454</v>
      </c>
      <c r="G5651" s="1">
        <v>1420.4</v>
      </c>
      <c r="H5651" s="1">
        <v>1445.05</v>
      </c>
      <c r="I5651" s="1">
        <v>1449.75</v>
      </c>
      <c r="J5651" s="1">
        <v>1442.81</v>
      </c>
      <c r="K5651" s="1">
        <v>1529849</v>
      </c>
      <c r="L5651" s="1">
        <v>2207288004.5999999</v>
      </c>
      <c r="M5651" s="1">
        <v>62166</v>
      </c>
      <c r="N5651" s="1">
        <v>895778</v>
      </c>
      <c r="O5651" s="1">
        <v>58.55</v>
      </c>
    </row>
    <row r="5652" spans="1:15" x14ac:dyDescent="0.25">
      <c r="A5652" s="1" t="s">
        <v>30</v>
      </c>
      <c r="B5652" s="1" t="s">
        <v>16</v>
      </c>
      <c r="C5652" s="2">
        <v>42762</v>
      </c>
      <c r="D5652" s="1">
        <v>1449.75</v>
      </c>
      <c r="E5652" s="1">
        <v>1451.05</v>
      </c>
      <c r="F5652" s="1">
        <v>1470.25</v>
      </c>
      <c r="G5652" s="1">
        <v>1433.35</v>
      </c>
      <c r="H5652" s="1">
        <v>1443</v>
      </c>
      <c r="I5652" s="1">
        <v>1439.9</v>
      </c>
      <c r="J5652" s="1">
        <v>1455.25</v>
      </c>
      <c r="K5652" s="1">
        <v>1247417</v>
      </c>
      <c r="L5652" s="1">
        <v>1815303601.05</v>
      </c>
      <c r="M5652" s="1">
        <v>54548</v>
      </c>
      <c r="N5652" s="1">
        <v>620434</v>
      </c>
      <c r="O5652" s="1">
        <v>49.74</v>
      </c>
    </row>
    <row r="5653" spans="1:15" x14ac:dyDescent="0.25">
      <c r="A5653" s="1" t="s">
        <v>30</v>
      </c>
      <c r="B5653" s="1" t="s">
        <v>16</v>
      </c>
      <c r="C5653" s="2">
        <v>42765</v>
      </c>
      <c r="D5653" s="1">
        <v>1439.9</v>
      </c>
      <c r="E5653" s="1">
        <v>1443</v>
      </c>
      <c r="F5653" s="1">
        <v>1467</v>
      </c>
      <c r="G5653" s="1">
        <v>1438</v>
      </c>
      <c r="H5653" s="1">
        <v>1439</v>
      </c>
      <c r="I5653" s="1">
        <v>1442.8</v>
      </c>
      <c r="J5653" s="1">
        <v>1449.68</v>
      </c>
      <c r="K5653" s="1">
        <v>1734390</v>
      </c>
      <c r="L5653" s="1">
        <v>2514316825.8499999</v>
      </c>
      <c r="M5653" s="1">
        <v>53044</v>
      </c>
      <c r="N5653" s="1">
        <v>556357</v>
      </c>
      <c r="O5653" s="1">
        <v>32.08</v>
      </c>
    </row>
    <row r="5654" spans="1:15" x14ac:dyDescent="0.25">
      <c r="A5654" s="1" t="s">
        <v>30</v>
      </c>
      <c r="B5654" s="1" t="s">
        <v>16</v>
      </c>
      <c r="C5654" s="2">
        <v>42766</v>
      </c>
      <c r="D5654" s="1">
        <v>1442.8</v>
      </c>
      <c r="E5654" s="1">
        <v>1440</v>
      </c>
      <c r="F5654" s="1">
        <v>1455</v>
      </c>
      <c r="G5654" s="1">
        <v>1427</v>
      </c>
      <c r="H5654" s="1">
        <v>1440</v>
      </c>
      <c r="I5654" s="1">
        <v>1446.25</v>
      </c>
      <c r="J5654" s="1">
        <v>1441.33</v>
      </c>
      <c r="K5654" s="1">
        <v>1262769</v>
      </c>
      <c r="L5654" s="1">
        <v>1820063811.55</v>
      </c>
      <c r="M5654" s="1">
        <v>65336</v>
      </c>
      <c r="N5654" s="1">
        <v>627333</v>
      </c>
      <c r="O5654" s="1">
        <v>49.68</v>
      </c>
    </row>
    <row r="5655" spans="1:15" x14ac:dyDescent="0.25">
      <c r="A5655" s="1" t="s">
        <v>30</v>
      </c>
      <c r="B5655" s="1" t="s">
        <v>16</v>
      </c>
      <c r="C5655" s="2">
        <v>42767</v>
      </c>
      <c r="D5655" s="1">
        <v>1446.25</v>
      </c>
      <c r="E5655" s="1">
        <v>1447.95</v>
      </c>
      <c r="F5655" s="1">
        <v>1494.85</v>
      </c>
      <c r="G5655" s="1">
        <v>1446.3</v>
      </c>
      <c r="H5655" s="1">
        <v>1490.85</v>
      </c>
      <c r="I5655" s="1">
        <v>1490.25</v>
      </c>
      <c r="J5655" s="1">
        <v>1475.46</v>
      </c>
      <c r="K5655" s="1">
        <v>2385089</v>
      </c>
      <c r="L5655" s="1">
        <v>3519097570.6999998</v>
      </c>
      <c r="M5655" s="1">
        <v>91364</v>
      </c>
      <c r="N5655" s="1">
        <v>1236230</v>
      </c>
      <c r="O5655" s="1">
        <v>51.83</v>
      </c>
    </row>
    <row r="5656" spans="1:15" x14ac:dyDescent="0.25">
      <c r="A5656" s="1" t="s">
        <v>30</v>
      </c>
      <c r="B5656" s="1" t="s">
        <v>16</v>
      </c>
      <c r="C5656" s="2">
        <v>42768</v>
      </c>
      <c r="D5656" s="1">
        <v>1490.25</v>
      </c>
      <c r="E5656" s="1">
        <v>1491.6</v>
      </c>
      <c r="F5656" s="1">
        <v>1494</v>
      </c>
      <c r="G5656" s="1">
        <v>1470.3</v>
      </c>
      <c r="H5656" s="1">
        <v>1473.8</v>
      </c>
      <c r="I5656" s="1">
        <v>1476.5</v>
      </c>
      <c r="J5656" s="1">
        <v>1479.37</v>
      </c>
      <c r="K5656" s="1">
        <v>1505276</v>
      </c>
      <c r="L5656" s="1">
        <v>2226857211</v>
      </c>
      <c r="M5656" s="1">
        <v>69523</v>
      </c>
      <c r="N5656" s="1">
        <v>964088</v>
      </c>
      <c r="O5656" s="1">
        <v>64.05</v>
      </c>
    </row>
    <row r="5657" spans="1:15" x14ac:dyDescent="0.25">
      <c r="A5657" s="1" t="s">
        <v>30</v>
      </c>
      <c r="B5657" s="1" t="s">
        <v>16</v>
      </c>
      <c r="C5657" s="2">
        <v>42769</v>
      </c>
      <c r="D5657" s="1">
        <v>1476.5</v>
      </c>
      <c r="E5657" s="1">
        <v>1476.5</v>
      </c>
      <c r="F5657" s="1">
        <v>1488</v>
      </c>
      <c r="G5657" s="1">
        <v>1457</v>
      </c>
      <c r="H5657" s="1">
        <v>1481</v>
      </c>
      <c r="I5657" s="1">
        <v>1480.7</v>
      </c>
      <c r="J5657" s="1">
        <v>1469.77</v>
      </c>
      <c r="K5657" s="1">
        <v>1100306</v>
      </c>
      <c r="L5657" s="1">
        <v>1617193738.5</v>
      </c>
      <c r="M5657" s="1">
        <v>28844</v>
      </c>
      <c r="N5657" s="1">
        <v>604350</v>
      </c>
      <c r="O5657" s="1">
        <v>54.93</v>
      </c>
    </row>
    <row r="5658" spans="1:15" x14ac:dyDescent="0.25">
      <c r="A5658" s="1" t="s">
        <v>30</v>
      </c>
      <c r="B5658" s="1" t="s">
        <v>16</v>
      </c>
      <c r="C5658" s="2">
        <v>42772</v>
      </c>
      <c r="D5658" s="1">
        <v>1480.7</v>
      </c>
      <c r="E5658" s="1">
        <v>1485</v>
      </c>
      <c r="F5658" s="1">
        <v>1500</v>
      </c>
      <c r="G5658" s="1">
        <v>1479.4</v>
      </c>
      <c r="H5658" s="1">
        <v>1484</v>
      </c>
      <c r="I5658" s="1">
        <v>1483.8</v>
      </c>
      <c r="J5658" s="1">
        <v>1490.07</v>
      </c>
      <c r="K5658" s="1">
        <v>1017810</v>
      </c>
      <c r="L5658" s="1">
        <v>1516604851.3</v>
      </c>
      <c r="M5658" s="1">
        <v>54882</v>
      </c>
      <c r="N5658" s="1">
        <v>561869</v>
      </c>
      <c r="O5658" s="1">
        <v>55.2</v>
      </c>
    </row>
    <row r="5659" spans="1:15" x14ac:dyDescent="0.25">
      <c r="A5659" s="1" t="s">
        <v>30</v>
      </c>
      <c r="B5659" s="1" t="s">
        <v>16</v>
      </c>
      <c r="C5659" s="2">
        <v>42773</v>
      </c>
      <c r="D5659" s="1">
        <v>1483.8</v>
      </c>
      <c r="E5659" s="1">
        <v>1480.2</v>
      </c>
      <c r="F5659" s="1">
        <v>1504.8</v>
      </c>
      <c r="G5659" s="1">
        <v>1472.15</v>
      </c>
      <c r="H5659" s="1">
        <v>1501.6</v>
      </c>
      <c r="I5659" s="1">
        <v>1500.3</v>
      </c>
      <c r="J5659" s="1">
        <v>1491.24</v>
      </c>
      <c r="K5659" s="1">
        <v>1666364</v>
      </c>
      <c r="L5659" s="1">
        <v>2484946796.3499999</v>
      </c>
      <c r="M5659" s="1">
        <v>38923</v>
      </c>
      <c r="N5659" s="1">
        <v>917955</v>
      </c>
      <c r="O5659" s="1">
        <v>55.09</v>
      </c>
    </row>
    <row r="5660" spans="1:15" x14ac:dyDescent="0.25">
      <c r="A5660" s="1" t="s">
        <v>30</v>
      </c>
      <c r="B5660" s="1" t="s">
        <v>16</v>
      </c>
      <c r="C5660" s="2">
        <v>42774</v>
      </c>
      <c r="D5660" s="1">
        <v>1500.3</v>
      </c>
      <c r="E5660" s="1">
        <v>1504.8</v>
      </c>
      <c r="F5660" s="1">
        <v>1511</v>
      </c>
      <c r="G5660" s="1">
        <v>1489.25</v>
      </c>
      <c r="H5660" s="1">
        <v>1504.3</v>
      </c>
      <c r="I5660" s="1">
        <v>1506.85</v>
      </c>
      <c r="J5660" s="1">
        <v>1501.96</v>
      </c>
      <c r="K5660" s="1">
        <v>1126528</v>
      </c>
      <c r="L5660" s="1">
        <v>1691997938.0999999</v>
      </c>
      <c r="M5660" s="1">
        <v>39515</v>
      </c>
      <c r="N5660" s="1">
        <v>531459</v>
      </c>
      <c r="O5660" s="1">
        <v>47.18</v>
      </c>
    </row>
    <row r="5661" spans="1:15" x14ac:dyDescent="0.25">
      <c r="A5661" s="1" t="s">
        <v>30</v>
      </c>
      <c r="B5661" s="1" t="s">
        <v>16</v>
      </c>
      <c r="C5661" s="2">
        <v>42775</v>
      </c>
      <c r="D5661" s="1">
        <v>1506.85</v>
      </c>
      <c r="E5661" s="1">
        <v>1508</v>
      </c>
      <c r="F5661" s="1">
        <v>1510.85</v>
      </c>
      <c r="G5661" s="1">
        <v>1476.4</v>
      </c>
      <c r="H5661" s="1">
        <v>1488.35</v>
      </c>
      <c r="I5661" s="1">
        <v>1490.7</v>
      </c>
      <c r="J5661" s="1">
        <v>1491.42</v>
      </c>
      <c r="K5661" s="1">
        <v>1019504</v>
      </c>
      <c r="L5661" s="1">
        <v>1520505635.8499999</v>
      </c>
      <c r="M5661" s="1">
        <v>33024</v>
      </c>
      <c r="N5661" s="1">
        <v>403355</v>
      </c>
      <c r="O5661" s="1">
        <v>39.56</v>
      </c>
    </row>
    <row r="5662" spans="1:15" x14ac:dyDescent="0.25">
      <c r="A5662" s="1" t="s">
        <v>30</v>
      </c>
      <c r="B5662" s="1" t="s">
        <v>16</v>
      </c>
      <c r="C5662" s="2">
        <v>42776</v>
      </c>
      <c r="D5662" s="1">
        <v>1490.7</v>
      </c>
      <c r="E5662" s="1">
        <v>1495.25</v>
      </c>
      <c r="F5662" s="1">
        <v>1508.15</v>
      </c>
      <c r="G5662" s="1">
        <v>1492.25</v>
      </c>
      <c r="H5662" s="1">
        <v>1499.7</v>
      </c>
      <c r="I5662" s="1">
        <v>1501.95</v>
      </c>
      <c r="J5662" s="1">
        <v>1501.53</v>
      </c>
      <c r="K5662" s="1">
        <v>867324</v>
      </c>
      <c r="L5662" s="1">
        <v>1302315277.1500001</v>
      </c>
      <c r="M5662" s="1">
        <v>32735</v>
      </c>
      <c r="N5662" s="1">
        <v>490570</v>
      </c>
      <c r="O5662" s="1">
        <v>56.56</v>
      </c>
    </row>
    <row r="5663" spans="1:15" x14ac:dyDescent="0.25">
      <c r="A5663" s="1" t="s">
        <v>30</v>
      </c>
      <c r="B5663" s="1" t="s">
        <v>16</v>
      </c>
      <c r="C5663" s="2">
        <v>42779</v>
      </c>
      <c r="D5663" s="1">
        <v>1501.95</v>
      </c>
      <c r="E5663" s="1">
        <v>1505.55</v>
      </c>
      <c r="F5663" s="1">
        <v>1509</v>
      </c>
      <c r="G5663" s="1">
        <v>1481.55</v>
      </c>
      <c r="H5663" s="1">
        <v>1503</v>
      </c>
      <c r="I5663" s="1">
        <v>1500.15</v>
      </c>
      <c r="J5663" s="1">
        <v>1494.86</v>
      </c>
      <c r="K5663" s="1">
        <v>620031</v>
      </c>
      <c r="L5663" s="1">
        <v>926857064.85000002</v>
      </c>
      <c r="M5663" s="1">
        <v>21076</v>
      </c>
      <c r="N5663" s="1">
        <v>198739</v>
      </c>
      <c r="O5663" s="1">
        <v>32.049999999999997</v>
      </c>
    </row>
    <row r="5664" spans="1:15" x14ac:dyDescent="0.25">
      <c r="A5664" s="1" t="s">
        <v>30</v>
      </c>
      <c r="B5664" s="1" t="s">
        <v>16</v>
      </c>
      <c r="C5664" s="2">
        <v>42780</v>
      </c>
      <c r="D5664" s="1">
        <v>1500.15</v>
      </c>
      <c r="E5664" s="1">
        <v>1505</v>
      </c>
      <c r="F5664" s="1">
        <v>1506.95</v>
      </c>
      <c r="G5664" s="1">
        <v>1486</v>
      </c>
      <c r="H5664" s="1">
        <v>1492.8</v>
      </c>
      <c r="I5664" s="1">
        <v>1492.6</v>
      </c>
      <c r="J5664" s="1">
        <v>1492.37</v>
      </c>
      <c r="K5664" s="1">
        <v>617697</v>
      </c>
      <c r="L5664" s="1">
        <v>921830408.89999998</v>
      </c>
      <c r="M5664" s="1">
        <v>25588</v>
      </c>
      <c r="N5664" s="1">
        <v>318996</v>
      </c>
      <c r="O5664" s="1">
        <v>51.64</v>
      </c>
    </row>
    <row r="5665" spans="1:15" x14ac:dyDescent="0.25">
      <c r="A5665" s="1" t="s">
        <v>30</v>
      </c>
      <c r="B5665" s="1" t="s">
        <v>16</v>
      </c>
      <c r="C5665" s="2">
        <v>42781</v>
      </c>
      <c r="D5665" s="1">
        <v>1492.6</v>
      </c>
      <c r="E5665" s="1">
        <v>1492.7</v>
      </c>
      <c r="F5665" s="1">
        <v>1505.7</v>
      </c>
      <c r="G5665" s="1">
        <v>1476.15</v>
      </c>
      <c r="H5665" s="1">
        <v>1480</v>
      </c>
      <c r="I5665" s="1">
        <v>1480</v>
      </c>
      <c r="J5665" s="1">
        <v>1488.2</v>
      </c>
      <c r="K5665" s="1">
        <v>1301646</v>
      </c>
      <c r="L5665" s="1">
        <v>1937115902.9000001</v>
      </c>
      <c r="M5665" s="1">
        <v>65941</v>
      </c>
      <c r="N5665" s="1">
        <v>815906</v>
      </c>
      <c r="O5665" s="1">
        <v>62.68</v>
      </c>
    </row>
    <row r="5666" spans="1:15" x14ac:dyDescent="0.25">
      <c r="A5666" s="1" t="s">
        <v>30</v>
      </c>
      <c r="B5666" s="1" t="s">
        <v>16</v>
      </c>
      <c r="C5666" s="2">
        <v>42782</v>
      </c>
      <c r="D5666" s="1">
        <v>1480</v>
      </c>
      <c r="E5666" s="1">
        <v>1483.9</v>
      </c>
      <c r="F5666" s="1">
        <v>1485</v>
      </c>
      <c r="G5666" s="1">
        <v>1461.05</v>
      </c>
      <c r="H5666" s="1">
        <v>1465</v>
      </c>
      <c r="I5666" s="1">
        <v>1470.25</v>
      </c>
      <c r="J5666" s="1">
        <v>1469.94</v>
      </c>
      <c r="K5666" s="1">
        <v>1381298</v>
      </c>
      <c r="L5666" s="1">
        <v>2030425619.5999999</v>
      </c>
      <c r="M5666" s="1">
        <v>61860</v>
      </c>
      <c r="N5666" s="1">
        <v>990899</v>
      </c>
      <c r="O5666" s="1">
        <v>71.739999999999995</v>
      </c>
    </row>
    <row r="5667" spans="1:15" x14ac:dyDescent="0.25">
      <c r="A5667" s="1" t="s">
        <v>30</v>
      </c>
      <c r="B5667" s="1" t="s">
        <v>16</v>
      </c>
      <c r="C5667" s="2">
        <v>42783</v>
      </c>
      <c r="D5667" s="1">
        <v>1470.25</v>
      </c>
      <c r="E5667" s="1">
        <v>1471.05</v>
      </c>
      <c r="F5667" s="1">
        <v>1485</v>
      </c>
      <c r="G5667" s="1">
        <v>1465</v>
      </c>
      <c r="H5667" s="1">
        <v>1478</v>
      </c>
      <c r="I5667" s="1">
        <v>1478</v>
      </c>
      <c r="J5667" s="1">
        <v>1477.1</v>
      </c>
      <c r="K5667" s="1">
        <v>685794</v>
      </c>
      <c r="L5667" s="1">
        <v>1012983472.45</v>
      </c>
      <c r="M5667" s="1">
        <v>22392</v>
      </c>
      <c r="N5667" s="1">
        <v>306051</v>
      </c>
      <c r="O5667" s="1">
        <v>44.63</v>
      </c>
    </row>
    <row r="5668" spans="1:15" x14ac:dyDescent="0.25">
      <c r="A5668" s="1" t="s">
        <v>30</v>
      </c>
      <c r="B5668" s="1" t="s">
        <v>16</v>
      </c>
      <c r="C5668" s="2">
        <v>42786</v>
      </c>
      <c r="D5668" s="1">
        <v>1478</v>
      </c>
      <c r="E5668" s="1">
        <v>1482.85</v>
      </c>
      <c r="F5668" s="1">
        <v>1492</v>
      </c>
      <c r="G5668" s="1">
        <v>1475.05</v>
      </c>
      <c r="H5668" s="1">
        <v>1478.85</v>
      </c>
      <c r="I5668" s="1">
        <v>1482.65</v>
      </c>
      <c r="J5668" s="1">
        <v>1482.15</v>
      </c>
      <c r="K5668" s="1">
        <v>736914</v>
      </c>
      <c r="L5668" s="1">
        <v>1092219482.7</v>
      </c>
      <c r="M5668" s="1">
        <v>29856</v>
      </c>
      <c r="N5668" s="1">
        <v>339548</v>
      </c>
      <c r="O5668" s="1">
        <v>46.08</v>
      </c>
    </row>
    <row r="5669" spans="1:15" x14ac:dyDescent="0.25">
      <c r="A5669" s="1" t="s">
        <v>30</v>
      </c>
      <c r="B5669" s="1" t="s">
        <v>16</v>
      </c>
      <c r="C5669" s="2">
        <v>42787</v>
      </c>
      <c r="D5669" s="1">
        <v>1482.65</v>
      </c>
      <c r="E5669" s="1">
        <v>1476</v>
      </c>
      <c r="F5669" s="1">
        <v>1490.1</v>
      </c>
      <c r="G5669" s="1">
        <v>1476</v>
      </c>
      <c r="H5669" s="1">
        <v>1483.8</v>
      </c>
      <c r="I5669" s="1">
        <v>1483.3</v>
      </c>
      <c r="J5669" s="1">
        <v>1483.64</v>
      </c>
      <c r="K5669" s="1">
        <v>647077</v>
      </c>
      <c r="L5669" s="1">
        <v>960026830.29999995</v>
      </c>
      <c r="M5669" s="1">
        <v>27922</v>
      </c>
      <c r="N5669" s="1">
        <v>384025</v>
      </c>
      <c r="O5669" s="1">
        <v>59.35</v>
      </c>
    </row>
    <row r="5670" spans="1:15" x14ac:dyDescent="0.25">
      <c r="A5670" s="1" t="s">
        <v>30</v>
      </c>
      <c r="B5670" s="1" t="s">
        <v>16</v>
      </c>
      <c r="C5670" s="2">
        <v>42788</v>
      </c>
      <c r="D5670" s="1">
        <v>1483.3</v>
      </c>
      <c r="E5670" s="1">
        <v>1483</v>
      </c>
      <c r="F5670" s="1">
        <v>1488.75</v>
      </c>
      <c r="G5670" s="1">
        <v>1472.8</v>
      </c>
      <c r="H5670" s="1">
        <v>1475</v>
      </c>
      <c r="I5670" s="1">
        <v>1476.95</v>
      </c>
      <c r="J5670" s="1">
        <v>1479.56</v>
      </c>
      <c r="K5670" s="1">
        <v>860878</v>
      </c>
      <c r="L5670" s="1">
        <v>1273717966.6500001</v>
      </c>
      <c r="M5670" s="1">
        <v>53581</v>
      </c>
      <c r="N5670" s="1">
        <v>509733</v>
      </c>
      <c r="O5670" s="1">
        <v>59.21</v>
      </c>
    </row>
    <row r="5671" spans="1:15" x14ac:dyDescent="0.25">
      <c r="A5671" s="1" t="s">
        <v>30</v>
      </c>
      <c r="B5671" s="1" t="s">
        <v>16</v>
      </c>
      <c r="C5671" s="2">
        <v>42789</v>
      </c>
      <c r="D5671" s="1">
        <v>1476.95</v>
      </c>
      <c r="E5671" s="1">
        <v>1480</v>
      </c>
      <c r="F5671" s="1">
        <v>1506</v>
      </c>
      <c r="G5671" s="1">
        <v>1468.2</v>
      </c>
      <c r="H5671" s="1">
        <v>1486</v>
      </c>
      <c r="I5671" s="1">
        <v>1486.6</v>
      </c>
      <c r="J5671" s="1">
        <v>1488.56</v>
      </c>
      <c r="K5671" s="1">
        <v>1450265</v>
      </c>
      <c r="L5671" s="1">
        <v>2158811532.1500001</v>
      </c>
      <c r="M5671" s="1">
        <v>48623</v>
      </c>
      <c r="N5671" s="1">
        <v>829171</v>
      </c>
      <c r="O5671" s="1">
        <v>57.17</v>
      </c>
    </row>
    <row r="5672" spans="1:15" x14ac:dyDescent="0.25">
      <c r="A5672" s="1" t="s">
        <v>30</v>
      </c>
      <c r="B5672" s="1" t="s">
        <v>16</v>
      </c>
      <c r="C5672" s="2">
        <v>42793</v>
      </c>
      <c r="D5672" s="1">
        <v>1486.6</v>
      </c>
      <c r="E5672" s="1">
        <v>1494.7</v>
      </c>
      <c r="F5672" s="1">
        <v>1500</v>
      </c>
      <c r="G5672" s="1">
        <v>1460.1</v>
      </c>
      <c r="H5672" s="1">
        <v>1468.35</v>
      </c>
      <c r="I5672" s="1">
        <v>1465.85</v>
      </c>
      <c r="J5672" s="1">
        <v>1474.12</v>
      </c>
      <c r="K5672" s="1">
        <v>1035933</v>
      </c>
      <c r="L5672" s="1">
        <v>1527092626.75</v>
      </c>
      <c r="M5672" s="1">
        <v>36877</v>
      </c>
      <c r="N5672" s="1">
        <v>473068</v>
      </c>
      <c r="O5672" s="1">
        <v>45.67</v>
      </c>
    </row>
    <row r="5673" spans="1:15" x14ac:dyDescent="0.25">
      <c r="A5673" s="1" t="s">
        <v>30</v>
      </c>
      <c r="B5673" s="1" t="s">
        <v>16</v>
      </c>
      <c r="C5673" s="2">
        <v>42794</v>
      </c>
      <c r="D5673" s="1">
        <v>1465.85</v>
      </c>
      <c r="E5673" s="1">
        <v>1472</v>
      </c>
      <c r="F5673" s="1">
        <v>1487.95</v>
      </c>
      <c r="G5673" s="1">
        <v>1466.15</v>
      </c>
      <c r="H5673" s="1">
        <v>1469</v>
      </c>
      <c r="I5673" s="1">
        <v>1469.2</v>
      </c>
      <c r="J5673" s="1">
        <v>1473.8</v>
      </c>
      <c r="K5673" s="1">
        <v>1182372</v>
      </c>
      <c r="L5673" s="1">
        <v>1742576032.0999999</v>
      </c>
      <c r="M5673" s="1">
        <v>67910</v>
      </c>
      <c r="N5673" s="1">
        <v>613177</v>
      </c>
      <c r="O5673" s="1">
        <v>51.86</v>
      </c>
    </row>
    <row r="5674" spans="1:15" x14ac:dyDescent="0.25">
      <c r="A5674" s="1" t="s">
        <v>30</v>
      </c>
      <c r="B5674" s="1" t="s">
        <v>16</v>
      </c>
      <c r="C5674" s="2">
        <v>42795</v>
      </c>
      <c r="D5674" s="1">
        <v>1469.2</v>
      </c>
      <c r="E5674" s="1">
        <v>1472</v>
      </c>
      <c r="F5674" s="1">
        <v>1484.85</v>
      </c>
      <c r="G5674" s="1">
        <v>1471.15</v>
      </c>
      <c r="H5674" s="1">
        <v>1474</v>
      </c>
      <c r="I5674" s="1">
        <v>1476.15</v>
      </c>
      <c r="J5674" s="1">
        <v>1478.14</v>
      </c>
      <c r="K5674" s="1">
        <v>812941</v>
      </c>
      <c r="L5674" s="1">
        <v>1201639336</v>
      </c>
      <c r="M5674" s="1">
        <v>40955</v>
      </c>
      <c r="N5674" s="1">
        <v>479636</v>
      </c>
      <c r="O5674" s="1">
        <v>59</v>
      </c>
    </row>
    <row r="5675" spans="1:15" x14ac:dyDescent="0.25">
      <c r="A5675" s="1" t="s">
        <v>30</v>
      </c>
      <c r="B5675" s="1" t="s">
        <v>16</v>
      </c>
      <c r="C5675" s="2">
        <v>42796</v>
      </c>
      <c r="D5675" s="1">
        <v>1476.15</v>
      </c>
      <c r="E5675" s="1">
        <v>1482.05</v>
      </c>
      <c r="F5675" s="1">
        <v>1495.35</v>
      </c>
      <c r="G5675" s="1">
        <v>1470</v>
      </c>
      <c r="H5675" s="1">
        <v>1474.9</v>
      </c>
      <c r="I5675" s="1">
        <v>1473.95</v>
      </c>
      <c r="J5675" s="1">
        <v>1484.09</v>
      </c>
      <c r="K5675" s="1">
        <v>1280144</v>
      </c>
      <c r="L5675" s="1">
        <v>1899843006.3499999</v>
      </c>
      <c r="M5675" s="1">
        <v>66492</v>
      </c>
      <c r="N5675" s="1">
        <v>731344</v>
      </c>
      <c r="O5675" s="1">
        <v>57.13</v>
      </c>
    </row>
    <row r="5676" spans="1:15" x14ac:dyDescent="0.25">
      <c r="A5676" s="1" t="s">
        <v>30</v>
      </c>
      <c r="B5676" s="1" t="s">
        <v>16</v>
      </c>
      <c r="C5676" s="2">
        <v>42797</v>
      </c>
      <c r="D5676" s="1">
        <v>1473.95</v>
      </c>
      <c r="E5676" s="1">
        <v>1471.35</v>
      </c>
      <c r="F5676" s="1">
        <v>1478.35</v>
      </c>
      <c r="G5676" s="1">
        <v>1460</v>
      </c>
      <c r="H5676" s="1">
        <v>1471</v>
      </c>
      <c r="I5676" s="1">
        <v>1470.35</v>
      </c>
      <c r="J5676" s="1">
        <v>1467.89</v>
      </c>
      <c r="K5676" s="1">
        <v>803346</v>
      </c>
      <c r="L5676" s="1">
        <v>1179223894.5999999</v>
      </c>
      <c r="M5676" s="1">
        <v>36952</v>
      </c>
      <c r="N5676" s="1">
        <v>430532</v>
      </c>
      <c r="O5676" s="1">
        <v>53.59</v>
      </c>
    </row>
    <row r="5677" spans="1:15" x14ac:dyDescent="0.25">
      <c r="A5677" s="1" t="s">
        <v>30</v>
      </c>
      <c r="B5677" s="1" t="s">
        <v>16</v>
      </c>
      <c r="C5677" s="2">
        <v>42800</v>
      </c>
      <c r="D5677" s="1">
        <v>1470.35</v>
      </c>
      <c r="E5677" s="1">
        <v>1468</v>
      </c>
      <c r="F5677" s="1">
        <v>1489</v>
      </c>
      <c r="G5677" s="1">
        <v>1468</v>
      </c>
      <c r="H5677" s="1">
        <v>1484</v>
      </c>
      <c r="I5677" s="1">
        <v>1485.6</v>
      </c>
      <c r="J5677" s="1">
        <v>1481.24</v>
      </c>
      <c r="K5677" s="1">
        <v>547991</v>
      </c>
      <c r="L5677" s="1">
        <v>811708463.25</v>
      </c>
      <c r="M5677" s="1">
        <v>32453</v>
      </c>
      <c r="N5677" s="1">
        <v>252577</v>
      </c>
      <c r="O5677" s="1">
        <v>46.09</v>
      </c>
    </row>
    <row r="5678" spans="1:15" x14ac:dyDescent="0.25">
      <c r="A5678" s="1" t="s">
        <v>30</v>
      </c>
      <c r="B5678" s="1" t="s">
        <v>16</v>
      </c>
      <c r="C5678" s="2">
        <v>42801</v>
      </c>
      <c r="D5678" s="1">
        <v>1485.6</v>
      </c>
      <c r="E5678" s="1">
        <v>1484</v>
      </c>
      <c r="F5678" s="1">
        <v>1491.55</v>
      </c>
      <c r="G5678" s="1">
        <v>1479.45</v>
      </c>
      <c r="H5678" s="1">
        <v>1483.8</v>
      </c>
      <c r="I5678" s="1">
        <v>1486.4</v>
      </c>
      <c r="J5678" s="1">
        <v>1485.44</v>
      </c>
      <c r="K5678" s="1">
        <v>661044</v>
      </c>
      <c r="L5678" s="1">
        <v>981938528.35000002</v>
      </c>
      <c r="M5678" s="1">
        <v>37071</v>
      </c>
      <c r="N5678" s="1">
        <v>392367</v>
      </c>
      <c r="O5678" s="1">
        <v>59.36</v>
      </c>
    </row>
    <row r="5679" spans="1:15" x14ac:dyDescent="0.25">
      <c r="A5679" s="1" t="s">
        <v>30</v>
      </c>
      <c r="B5679" s="1" t="s">
        <v>16</v>
      </c>
      <c r="C5679" s="2">
        <v>42802</v>
      </c>
      <c r="D5679" s="1">
        <v>1486.4</v>
      </c>
      <c r="E5679" s="1">
        <v>1484.4</v>
      </c>
      <c r="F5679" s="1">
        <v>1494.5</v>
      </c>
      <c r="G5679" s="1">
        <v>1468.85</v>
      </c>
      <c r="H5679" s="1">
        <v>1480</v>
      </c>
      <c r="I5679" s="1">
        <v>1476.3</v>
      </c>
      <c r="J5679" s="1">
        <v>1479.26</v>
      </c>
      <c r="K5679" s="1">
        <v>949575</v>
      </c>
      <c r="L5679" s="1">
        <v>1404666014.25</v>
      </c>
      <c r="M5679" s="1">
        <v>28968</v>
      </c>
      <c r="N5679" s="1">
        <v>511691</v>
      </c>
      <c r="O5679" s="1">
        <v>53.89</v>
      </c>
    </row>
    <row r="5680" spans="1:15" x14ac:dyDescent="0.25">
      <c r="A5680" s="1" t="s">
        <v>30</v>
      </c>
      <c r="B5680" s="1" t="s">
        <v>16</v>
      </c>
      <c r="C5680" s="2">
        <v>42803</v>
      </c>
      <c r="D5680" s="1">
        <v>1476.3</v>
      </c>
      <c r="E5680" s="1">
        <v>1472.9</v>
      </c>
      <c r="F5680" s="1">
        <v>1482.8</v>
      </c>
      <c r="G5680" s="1">
        <v>1465</v>
      </c>
      <c r="H5680" s="1">
        <v>1478.25</v>
      </c>
      <c r="I5680" s="1">
        <v>1476.9</v>
      </c>
      <c r="J5680" s="1">
        <v>1472.9</v>
      </c>
      <c r="K5680" s="1">
        <v>740700</v>
      </c>
      <c r="L5680" s="1">
        <v>1090978735.1500001</v>
      </c>
      <c r="M5680" s="1">
        <v>38610</v>
      </c>
      <c r="N5680" s="1">
        <v>407174</v>
      </c>
      <c r="O5680" s="1">
        <v>54.97</v>
      </c>
    </row>
    <row r="5681" spans="1:15" x14ac:dyDescent="0.25">
      <c r="A5681" s="1" t="s">
        <v>30</v>
      </c>
      <c r="B5681" s="1" t="s">
        <v>16</v>
      </c>
      <c r="C5681" s="2">
        <v>42804</v>
      </c>
      <c r="D5681" s="1">
        <v>1476.9</v>
      </c>
      <c r="E5681" s="1">
        <v>1480.9</v>
      </c>
      <c r="F5681" s="1">
        <v>1497.5</v>
      </c>
      <c r="G5681" s="1">
        <v>1480.05</v>
      </c>
      <c r="H5681" s="1">
        <v>1493</v>
      </c>
      <c r="I5681" s="1">
        <v>1491.6</v>
      </c>
      <c r="J5681" s="1">
        <v>1489.08</v>
      </c>
      <c r="K5681" s="1">
        <v>1224176</v>
      </c>
      <c r="L5681" s="1">
        <v>1822898554.05</v>
      </c>
      <c r="M5681" s="1">
        <v>60169</v>
      </c>
      <c r="N5681" s="1">
        <v>764580</v>
      </c>
      <c r="O5681" s="1">
        <v>62.46</v>
      </c>
    </row>
    <row r="5682" spans="1:15" x14ac:dyDescent="0.25">
      <c r="A5682" s="1" t="s">
        <v>30</v>
      </c>
      <c r="B5682" s="1" t="s">
        <v>16</v>
      </c>
      <c r="C5682" s="2">
        <v>42808</v>
      </c>
      <c r="D5682" s="1">
        <v>1491.6</v>
      </c>
      <c r="E5682" s="1">
        <v>1517</v>
      </c>
      <c r="F5682" s="1">
        <v>1568.7</v>
      </c>
      <c r="G5682" s="1">
        <v>1517</v>
      </c>
      <c r="H5682" s="1">
        <v>1551.95</v>
      </c>
      <c r="I5682" s="1">
        <v>1558.1</v>
      </c>
      <c r="J5682" s="1">
        <v>1551.42</v>
      </c>
      <c r="K5682" s="1">
        <v>4816540</v>
      </c>
      <c r="L5682" s="1">
        <v>7472500011.8000002</v>
      </c>
      <c r="M5682" s="1">
        <v>155428</v>
      </c>
      <c r="N5682" s="1">
        <v>2898389</v>
      </c>
      <c r="O5682" s="1">
        <v>60.18</v>
      </c>
    </row>
    <row r="5683" spans="1:15" x14ac:dyDescent="0.25">
      <c r="A5683" s="1" t="s">
        <v>30</v>
      </c>
      <c r="B5683" s="1" t="s">
        <v>16</v>
      </c>
      <c r="C5683" s="2">
        <v>42809</v>
      </c>
      <c r="D5683" s="1">
        <v>1558.1</v>
      </c>
      <c r="E5683" s="1">
        <v>1557</v>
      </c>
      <c r="F5683" s="1">
        <v>1560</v>
      </c>
      <c r="G5683" s="1">
        <v>1540.2</v>
      </c>
      <c r="H5683" s="1">
        <v>1549</v>
      </c>
      <c r="I5683" s="1">
        <v>1548.9</v>
      </c>
      <c r="J5683" s="1">
        <v>1547.72</v>
      </c>
      <c r="K5683" s="1">
        <v>1605911</v>
      </c>
      <c r="L5683" s="1">
        <v>2485507239.5</v>
      </c>
      <c r="M5683" s="1">
        <v>73923</v>
      </c>
      <c r="N5683" s="1">
        <v>1009806</v>
      </c>
      <c r="O5683" s="1">
        <v>62.88</v>
      </c>
    </row>
    <row r="5684" spans="1:15" x14ac:dyDescent="0.25">
      <c r="A5684" s="1" t="s">
        <v>30</v>
      </c>
      <c r="B5684" s="1" t="s">
        <v>16</v>
      </c>
      <c r="C5684" s="2">
        <v>42810</v>
      </c>
      <c r="D5684" s="1">
        <v>1548.9</v>
      </c>
      <c r="E5684" s="1">
        <v>1559</v>
      </c>
      <c r="F5684" s="1">
        <v>1575</v>
      </c>
      <c r="G5684" s="1">
        <v>1558</v>
      </c>
      <c r="H5684" s="1">
        <v>1568.5</v>
      </c>
      <c r="I5684" s="1">
        <v>1571.05</v>
      </c>
      <c r="J5684" s="1">
        <v>1568.22</v>
      </c>
      <c r="K5684" s="1">
        <v>1597431</v>
      </c>
      <c r="L5684" s="1">
        <v>2505123943.3499999</v>
      </c>
      <c r="M5684" s="1">
        <v>74150</v>
      </c>
      <c r="N5684" s="1">
        <v>961048</v>
      </c>
      <c r="O5684" s="1">
        <v>60.16</v>
      </c>
    </row>
    <row r="5685" spans="1:15" x14ac:dyDescent="0.25">
      <c r="A5685" s="1" t="s">
        <v>30</v>
      </c>
      <c r="B5685" s="1" t="s">
        <v>16</v>
      </c>
      <c r="C5685" s="2">
        <v>42811</v>
      </c>
      <c r="D5685" s="1">
        <v>1571.05</v>
      </c>
      <c r="E5685" s="1">
        <v>1571.05</v>
      </c>
      <c r="F5685" s="1">
        <v>1572.9</v>
      </c>
      <c r="G5685" s="1">
        <v>1544.15</v>
      </c>
      <c r="H5685" s="1">
        <v>1550.5</v>
      </c>
      <c r="I5685" s="1">
        <v>1552.55</v>
      </c>
      <c r="J5685" s="1">
        <v>1552.96</v>
      </c>
      <c r="K5685" s="1">
        <v>1285322</v>
      </c>
      <c r="L5685" s="1">
        <v>1996051167.8</v>
      </c>
      <c r="M5685" s="1">
        <v>65874</v>
      </c>
      <c r="N5685" s="1">
        <v>815812</v>
      </c>
      <c r="O5685" s="1">
        <v>63.47</v>
      </c>
    </row>
    <row r="5686" spans="1:15" x14ac:dyDescent="0.25">
      <c r="A5686" s="1" t="s">
        <v>30</v>
      </c>
      <c r="B5686" s="1" t="s">
        <v>16</v>
      </c>
      <c r="C5686" s="2">
        <v>42814</v>
      </c>
      <c r="D5686" s="1">
        <v>1552.55</v>
      </c>
      <c r="E5686" s="1">
        <v>1554</v>
      </c>
      <c r="F5686" s="1">
        <v>1555.4</v>
      </c>
      <c r="G5686" s="1">
        <v>1535.25</v>
      </c>
      <c r="H5686" s="1">
        <v>1537.6</v>
      </c>
      <c r="I5686" s="1">
        <v>1537.65</v>
      </c>
      <c r="J5686" s="1">
        <v>1540.18</v>
      </c>
      <c r="K5686" s="1">
        <v>961405</v>
      </c>
      <c r="L5686" s="1">
        <v>1480735386.3499999</v>
      </c>
      <c r="M5686" s="1">
        <v>35396</v>
      </c>
      <c r="N5686" s="1">
        <v>633148</v>
      </c>
      <c r="O5686" s="1">
        <v>65.86</v>
      </c>
    </row>
    <row r="5687" spans="1:15" x14ac:dyDescent="0.25">
      <c r="A5687" s="1" t="s">
        <v>30</v>
      </c>
      <c r="B5687" s="1" t="s">
        <v>16</v>
      </c>
      <c r="C5687" s="2">
        <v>42815</v>
      </c>
      <c r="D5687" s="1">
        <v>1537.65</v>
      </c>
      <c r="E5687" s="1">
        <v>1550</v>
      </c>
      <c r="F5687" s="1">
        <v>1564.6</v>
      </c>
      <c r="G5687" s="1">
        <v>1543</v>
      </c>
      <c r="H5687" s="1">
        <v>1549.5</v>
      </c>
      <c r="I5687" s="1">
        <v>1549.05</v>
      </c>
      <c r="J5687" s="1">
        <v>1550.71</v>
      </c>
      <c r="K5687" s="1">
        <v>1610142</v>
      </c>
      <c r="L5687" s="1">
        <v>2496862659.0500002</v>
      </c>
      <c r="M5687" s="1">
        <v>92822</v>
      </c>
      <c r="N5687" s="1">
        <v>1067286</v>
      </c>
      <c r="O5687" s="1">
        <v>66.290000000000006</v>
      </c>
    </row>
    <row r="5688" spans="1:15" x14ac:dyDescent="0.25">
      <c r="A5688" s="1" t="s">
        <v>30</v>
      </c>
      <c r="B5688" s="1" t="s">
        <v>16</v>
      </c>
      <c r="C5688" s="2">
        <v>42816</v>
      </c>
      <c r="D5688" s="1">
        <v>1549.05</v>
      </c>
      <c r="E5688" s="1">
        <v>1537.85</v>
      </c>
      <c r="F5688" s="1">
        <v>1551.75</v>
      </c>
      <c r="G5688" s="1">
        <v>1525.4</v>
      </c>
      <c r="H5688" s="1">
        <v>1529</v>
      </c>
      <c r="I5688" s="1">
        <v>1529.85</v>
      </c>
      <c r="J5688" s="1">
        <v>1537.93</v>
      </c>
      <c r="K5688" s="1">
        <v>2247601</v>
      </c>
      <c r="L5688" s="1">
        <v>3456652785.6999998</v>
      </c>
      <c r="M5688" s="1">
        <v>58859</v>
      </c>
      <c r="N5688" s="1">
        <v>1730456</v>
      </c>
      <c r="O5688" s="1">
        <v>76.989999999999995</v>
      </c>
    </row>
    <row r="5689" spans="1:15" x14ac:dyDescent="0.25">
      <c r="A5689" s="1" t="s">
        <v>30</v>
      </c>
      <c r="B5689" s="1" t="s">
        <v>16</v>
      </c>
      <c r="C5689" s="2">
        <v>42817</v>
      </c>
      <c r="D5689" s="1">
        <v>1529.85</v>
      </c>
      <c r="E5689" s="1">
        <v>1537</v>
      </c>
      <c r="F5689" s="1">
        <v>1558.4</v>
      </c>
      <c r="G5689" s="1">
        <v>1519.05</v>
      </c>
      <c r="H5689" s="1">
        <v>1539.75</v>
      </c>
      <c r="I5689" s="1">
        <v>1543.9</v>
      </c>
      <c r="J5689" s="1">
        <v>1546.87</v>
      </c>
      <c r="K5689" s="1">
        <v>1674514</v>
      </c>
      <c r="L5689" s="1">
        <v>2590250012.5999999</v>
      </c>
      <c r="M5689" s="1">
        <v>58749</v>
      </c>
      <c r="N5689" s="1">
        <v>933224</v>
      </c>
      <c r="O5689" s="1">
        <v>55.73</v>
      </c>
    </row>
    <row r="5690" spans="1:15" x14ac:dyDescent="0.25">
      <c r="A5690" s="1" t="s">
        <v>30</v>
      </c>
      <c r="B5690" s="1" t="s">
        <v>16</v>
      </c>
      <c r="C5690" s="2">
        <v>42818</v>
      </c>
      <c r="D5690" s="1">
        <v>1543.9</v>
      </c>
      <c r="E5690" s="1">
        <v>1548</v>
      </c>
      <c r="F5690" s="1">
        <v>1558</v>
      </c>
      <c r="G5690" s="1">
        <v>1541.5</v>
      </c>
      <c r="H5690" s="1">
        <v>1553</v>
      </c>
      <c r="I5690" s="1">
        <v>1551.2</v>
      </c>
      <c r="J5690" s="1">
        <v>1549.38</v>
      </c>
      <c r="K5690" s="1">
        <v>898437</v>
      </c>
      <c r="L5690" s="1">
        <v>1392016909.3</v>
      </c>
      <c r="M5690" s="1">
        <v>28998</v>
      </c>
      <c r="N5690" s="1">
        <v>553003</v>
      </c>
      <c r="O5690" s="1">
        <v>61.55</v>
      </c>
    </row>
    <row r="5691" spans="1:15" x14ac:dyDescent="0.25">
      <c r="A5691" s="1" t="s">
        <v>30</v>
      </c>
      <c r="B5691" s="1" t="s">
        <v>16</v>
      </c>
      <c r="C5691" s="2">
        <v>42821</v>
      </c>
      <c r="D5691" s="1">
        <v>1551.2</v>
      </c>
      <c r="E5691" s="1">
        <v>1549.9</v>
      </c>
      <c r="F5691" s="1">
        <v>1555</v>
      </c>
      <c r="G5691" s="1">
        <v>1538</v>
      </c>
      <c r="H5691" s="1">
        <v>1542.95</v>
      </c>
      <c r="I5691" s="1">
        <v>1543.9</v>
      </c>
      <c r="J5691" s="1">
        <v>1547.81</v>
      </c>
      <c r="K5691" s="1">
        <v>1055700</v>
      </c>
      <c r="L5691" s="1">
        <v>1634020063.4000001</v>
      </c>
      <c r="M5691" s="1">
        <v>36104</v>
      </c>
      <c r="N5691" s="1">
        <v>660432</v>
      </c>
      <c r="O5691" s="1">
        <v>62.56</v>
      </c>
    </row>
    <row r="5692" spans="1:15" x14ac:dyDescent="0.25">
      <c r="A5692" s="1" t="s">
        <v>30</v>
      </c>
      <c r="B5692" s="1" t="s">
        <v>16</v>
      </c>
      <c r="C5692" s="2">
        <v>42822</v>
      </c>
      <c r="D5692" s="1">
        <v>1543.9</v>
      </c>
      <c r="E5692" s="1">
        <v>1548</v>
      </c>
      <c r="F5692" s="1">
        <v>1557.8</v>
      </c>
      <c r="G5692" s="1">
        <v>1541.1</v>
      </c>
      <c r="H5692" s="1">
        <v>1545.7</v>
      </c>
      <c r="I5692" s="1">
        <v>1544.25</v>
      </c>
      <c r="J5692" s="1">
        <v>1552.07</v>
      </c>
      <c r="K5692" s="1">
        <v>1752639</v>
      </c>
      <c r="L5692" s="1">
        <v>2720213116.5</v>
      </c>
      <c r="M5692" s="1">
        <v>31701</v>
      </c>
      <c r="N5692" s="1">
        <v>1434651</v>
      </c>
      <c r="O5692" s="1">
        <v>81.86</v>
      </c>
    </row>
    <row r="5693" spans="1:15" x14ac:dyDescent="0.25">
      <c r="A5693" s="1" t="s">
        <v>30</v>
      </c>
      <c r="B5693" s="1" t="s">
        <v>16</v>
      </c>
      <c r="C5693" s="2">
        <v>42823</v>
      </c>
      <c r="D5693" s="1">
        <v>1544.25</v>
      </c>
      <c r="E5693" s="1">
        <v>1554</v>
      </c>
      <c r="F5693" s="1">
        <v>1567.6</v>
      </c>
      <c r="G5693" s="1">
        <v>1550</v>
      </c>
      <c r="H5693" s="1">
        <v>1558.95</v>
      </c>
      <c r="I5693" s="1">
        <v>1556.55</v>
      </c>
      <c r="J5693" s="1">
        <v>1559.29</v>
      </c>
      <c r="K5693" s="1">
        <v>1520238</v>
      </c>
      <c r="L5693" s="1">
        <v>2370499204.9000001</v>
      </c>
      <c r="M5693" s="1">
        <v>72084</v>
      </c>
      <c r="N5693" s="1">
        <v>999859</v>
      </c>
      <c r="O5693" s="1">
        <v>65.77</v>
      </c>
    </row>
    <row r="5694" spans="1:15" x14ac:dyDescent="0.25">
      <c r="A5694" s="1" t="s">
        <v>30</v>
      </c>
      <c r="B5694" s="1" t="s">
        <v>16</v>
      </c>
      <c r="C5694" s="2">
        <v>42824</v>
      </c>
      <c r="D5694" s="1">
        <v>1556.55</v>
      </c>
      <c r="E5694" s="1">
        <v>1563</v>
      </c>
      <c r="F5694" s="1">
        <v>1570</v>
      </c>
      <c r="G5694" s="1">
        <v>1552.25</v>
      </c>
      <c r="H5694" s="1">
        <v>1556</v>
      </c>
      <c r="I5694" s="1">
        <v>1557.45</v>
      </c>
      <c r="J5694" s="1">
        <v>1562.52</v>
      </c>
      <c r="K5694" s="1">
        <v>1525551</v>
      </c>
      <c r="L5694" s="1">
        <v>2383709330.9000001</v>
      </c>
      <c r="M5694" s="1">
        <v>64413</v>
      </c>
      <c r="N5694" s="1">
        <v>1074178</v>
      </c>
      <c r="O5694" s="1">
        <v>70.41</v>
      </c>
    </row>
    <row r="5695" spans="1:15" x14ac:dyDescent="0.25">
      <c r="A5695" s="1" t="s">
        <v>30</v>
      </c>
      <c r="B5695" s="1" t="s">
        <v>16</v>
      </c>
      <c r="C5695" s="2">
        <v>42825</v>
      </c>
      <c r="D5695" s="1">
        <v>1557.45</v>
      </c>
      <c r="E5695" s="1">
        <v>1552.1</v>
      </c>
      <c r="F5695" s="1">
        <v>1593.65</v>
      </c>
      <c r="G5695" s="1">
        <v>1552.1</v>
      </c>
      <c r="H5695" s="1">
        <v>1571.2</v>
      </c>
      <c r="I5695" s="1">
        <v>1574.9</v>
      </c>
      <c r="J5695" s="1">
        <v>1578.04</v>
      </c>
      <c r="K5695" s="1">
        <v>2362067</v>
      </c>
      <c r="L5695" s="1">
        <v>3727439987.6999998</v>
      </c>
      <c r="M5695" s="1">
        <v>80015</v>
      </c>
      <c r="N5695" s="1">
        <v>1590195</v>
      </c>
      <c r="O5695" s="1">
        <v>67.319999999999993</v>
      </c>
    </row>
    <row r="5696" spans="1:15" x14ac:dyDescent="0.25">
      <c r="A5696" s="1" t="s">
        <v>30</v>
      </c>
      <c r="B5696" s="1" t="s">
        <v>16</v>
      </c>
      <c r="C5696" s="2">
        <v>42828</v>
      </c>
      <c r="D5696" s="1">
        <v>1574.9</v>
      </c>
      <c r="E5696" s="1">
        <v>1581.9</v>
      </c>
      <c r="F5696" s="1">
        <v>1666</v>
      </c>
      <c r="G5696" s="1">
        <v>1576.6</v>
      </c>
      <c r="H5696" s="1">
        <v>1663.5</v>
      </c>
      <c r="I5696" s="1">
        <v>1661</v>
      </c>
      <c r="J5696" s="1">
        <v>1631.54</v>
      </c>
      <c r="K5696" s="1">
        <v>4384590</v>
      </c>
      <c r="L5696" s="1">
        <v>7153643516.3999996</v>
      </c>
      <c r="M5696" s="1">
        <v>129656</v>
      </c>
      <c r="N5696" s="1">
        <v>2086947</v>
      </c>
      <c r="O5696" s="1">
        <v>47.6</v>
      </c>
    </row>
    <row r="5697" spans="1:15" x14ac:dyDescent="0.25">
      <c r="A5697" s="1" t="s">
        <v>30</v>
      </c>
      <c r="B5697" s="1" t="s">
        <v>16</v>
      </c>
      <c r="C5697" s="2">
        <v>42830</v>
      </c>
      <c r="D5697" s="1">
        <v>1661</v>
      </c>
      <c r="E5697" s="1">
        <v>1661</v>
      </c>
      <c r="F5697" s="1">
        <v>1699.95</v>
      </c>
      <c r="G5697" s="1">
        <v>1647.85</v>
      </c>
      <c r="H5697" s="1">
        <v>1693</v>
      </c>
      <c r="I5697" s="1">
        <v>1696.45</v>
      </c>
      <c r="J5697" s="1">
        <v>1681.17</v>
      </c>
      <c r="K5697" s="1">
        <v>3453199</v>
      </c>
      <c r="L5697" s="1">
        <v>5805428325.3500004</v>
      </c>
      <c r="M5697" s="1">
        <v>125237</v>
      </c>
      <c r="N5697" s="1">
        <v>1810955</v>
      </c>
      <c r="O5697" s="1">
        <v>52.44</v>
      </c>
    </row>
    <row r="5698" spans="1:15" x14ac:dyDescent="0.25">
      <c r="A5698" s="1" t="s">
        <v>30</v>
      </c>
      <c r="B5698" s="1" t="s">
        <v>16</v>
      </c>
      <c r="C5698" s="2">
        <v>42831</v>
      </c>
      <c r="D5698" s="1">
        <v>1696.45</v>
      </c>
      <c r="E5698" s="1">
        <v>1685</v>
      </c>
      <c r="F5698" s="1">
        <v>1702.35</v>
      </c>
      <c r="G5698" s="1">
        <v>1669</v>
      </c>
      <c r="H5698" s="1">
        <v>1684</v>
      </c>
      <c r="I5698" s="1">
        <v>1683.2</v>
      </c>
      <c r="J5698" s="1">
        <v>1681.93</v>
      </c>
      <c r="K5698" s="1">
        <v>1827211</v>
      </c>
      <c r="L5698" s="1">
        <v>3073244963.6500001</v>
      </c>
      <c r="M5698" s="1">
        <v>81114</v>
      </c>
      <c r="N5698" s="1">
        <v>810156</v>
      </c>
      <c r="O5698" s="1">
        <v>44.34</v>
      </c>
    </row>
    <row r="5699" spans="1:15" x14ac:dyDescent="0.25">
      <c r="A5699" s="1" t="s">
        <v>30</v>
      </c>
      <c r="B5699" s="1" t="s">
        <v>16</v>
      </c>
      <c r="C5699" s="2">
        <v>42832</v>
      </c>
      <c r="D5699" s="1">
        <v>1683.2</v>
      </c>
      <c r="E5699" s="1">
        <v>1675</v>
      </c>
      <c r="F5699" s="1">
        <v>1719.95</v>
      </c>
      <c r="G5699" s="1">
        <v>1671.1</v>
      </c>
      <c r="H5699" s="1">
        <v>1682.8</v>
      </c>
      <c r="I5699" s="1">
        <v>1685.5</v>
      </c>
      <c r="J5699" s="1">
        <v>1703.79</v>
      </c>
      <c r="K5699" s="1">
        <v>2731093</v>
      </c>
      <c r="L5699" s="1">
        <v>4653221247.75</v>
      </c>
      <c r="M5699" s="1">
        <v>68196</v>
      </c>
      <c r="N5699" s="1">
        <v>1054216</v>
      </c>
      <c r="O5699" s="1">
        <v>38.6</v>
      </c>
    </row>
    <row r="5700" spans="1:15" x14ac:dyDescent="0.25">
      <c r="A5700" s="1" t="s">
        <v>30</v>
      </c>
      <c r="B5700" s="1" t="s">
        <v>16</v>
      </c>
      <c r="C5700" s="2">
        <v>42835</v>
      </c>
      <c r="D5700" s="1">
        <v>1685.5</v>
      </c>
      <c r="E5700" s="1">
        <v>1688</v>
      </c>
      <c r="F5700" s="1">
        <v>1709.1</v>
      </c>
      <c r="G5700" s="1">
        <v>1663</v>
      </c>
      <c r="H5700" s="1">
        <v>1676.95</v>
      </c>
      <c r="I5700" s="1">
        <v>1674.05</v>
      </c>
      <c r="J5700" s="1">
        <v>1679.52</v>
      </c>
      <c r="K5700" s="1">
        <v>1604287</v>
      </c>
      <c r="L5700" s="1">
        <v>2694429037.8000002</v>
      </c>
      <c r="M5700" s="1">
        <v>59821</v>
      </c>
      <c r="N5700" s="1">
        <v>752494</v>
      </c>
      <c r="O5700" s="1">
        <v>46.91</v>
      </c>
    </row>
    <row r="5701" spans="1:15" x14ac:dyDescent="0.25">
      <c r="A5701" s="1" t="s">
        <v>30</v>
      </c>
      <c r="B5701" s="1" t="s">
        <v>16</v>
      </c>
      <c r="C5701" s="2">
        <v>42836</v>
      </c>
      <c r="D5701" s="1">
        <v>1674.05</v>
      </c>
      <c r="E5701" s="1">
        <v>1674.05</v>
      </c>
      <c r="F5701" s="1">
        <v>1709</v>
      </c>
      <c r="G5701" s="1">
        <v>1671</v>
      </c>
      <c r="H5701" s="1">
        <v>1705</v>
      </c>
      <c r="I5701" s="1">
        <v>1704.9</v>
      </c>
      <c r="J5701" s="1">
        <v>1695.43</v>
      </c>
      <c r="K5701" s="1">
        <v>1316084</v>
      </c>
      <c r="L5701" s="1">
        <v>2231331806.1999998</v>
      </c>
      <c r="M5701" s="1">
        <v>51918</v>
      </c>
      <c r="N5701" s="1">
        <v>607831</v>
      </c>
      <c r="O5701" s="1">
        <v>46.18</v>
      </c>
    </row>
    <row r="5702" spans="1:15" x14ac:dyDescent="0.25">
      <c r="A5702" s="1" t="s">
        <v>30</v>
      </c>
      <c r="B5702" s="1" t="s">
        <v>16</v>
      </c>
      <c r="C5702" s="2">
        <v>42837</v>
      </c>
      <c r="D5702" s="1">
        <v>1704.9</v>
      </c>
      <c r="E5702" s="1">
        <v>1695</v>
      </c>
      <c r="F5702" s="1">
        <v>1711.5</v>
      </c>
      <c r="G5702" s="1">
        <v>1676.3</v>
      </c>
      <c r="H5702" s="1">
        <v>1699</v>
      </c>
      <c r="I5702" s="1">
        <v>1702.8</v>
      </c>
      <c r="J5702" s="1">
        <v>1697.36</v>
      </c>
      <c r="K5702" s="1">
        <v>1423376</v>
      </c>
      <c r="L5702" s="1">
        <v>2415976159.3499999</v>
      </c>
      <c r="M5702" s="1">
        <v>53014</v>
      </c>
      <c r="N5702" s="1">
        <v>600962</v>
      </c>
      <c r="O5702" s="1">
        <v>42.22</v>
      </c>
    </row>
    <row r="5703" spans="1:15" x14ac:dyDescent="0.25">
      <c r="A5703" s="1" t="s">
        <v>30</v>
      </c>
      <c r="B5703" s="1" t="s">
        <v>16</v>
      </c>
      <c r="C5703" s="2">
        <v>42838</v>
      </c>
      <c r="D5703" s="1">
        <v>1702.8</v>
      </c>
      <c r="E5703" s="1">
        <v>1694.5</v>
      </c>
      <c r="F5703" s="1">
        <v>1694.5</v>
      </c>
      <c r="G5703" s="1">
        <v>1672.45</v>
      </c>
      <c r="H5703" s="1">
        <v>1677.8</v>
      </c>
      <c r="I5703" s="1">
        <v>1678.55</v>
      </c>
      <c r="J5703" s="1">
        <v>1679.87</v>
      </c>
      <c r="K5703" s="1">
        <v>1316989</v>
      </c>
      <c r="L5703" s="1">
        <v>2212371899.8000002</v>
      </c>
      <c r="M5703" s="1">
        <v>52850</v>
      </c>
      <c r="N5703" s="1">
        <v>831060</v>
      </c>
      <c r="O5703" s="1">
        <v>63.1</v>
      </c>
    </row>
    <row r="5704" spans="1:15" x14ac:dyDescent="0.25">
      <c r="A5704" s="1" t="s">
        <v>30</v>
      </c>
      <c r="B5704" s="1" t="s">
        <v>16</v>
      </c>
      <c r="C5704" s="2">
        <v>42842</v>
      </c>
      <c r="D5704" s="1">
        <v>1678.55</v>
      </c>
      <c r="E5704" s="1">
        <v>1680</v>
      </c>
      <c r="F5704" s="1">
        <v>1689.6</v>
      </c>
      <c r="G5704" s="1">
        <v>1670.9</v>
      </c>
      <c r="H5704" s="1">
        <v>1679</v>
      </c>
      <c r="I5704" s="1">
        <v>1681.35</v>
      </c>
      <c r="J5704" s="1">
        <v>1681.35</v>
      </c>
      <c r="K5704" s="1">
        <v>756840</v>
      </c>
      <c r="L5704" s="1">
        <v>1272509416.25</v>
      </c>
      <c r="M5704" s="1">
        <v>35898</v>
      </c>
      <c r="N5704" s="1">
        <v>329408</v>
      </c>
      <c r="O5704" s="1">
        <v>43.52</v>
      </c>
    </row>
    <row r="5705" spans="1:15" x14ac:dyDescent="0.25">
      <c r="A5705" s="1" t="s">
        <v>30</v>
      </c>
      <c r="B5705" s="1" t="s">
        <v>16</v>
      </c>
      <c r="C5705" s="2">
        <v>42843</v>
      </c>
      <c r="D5705" s="1">
        <v>1681.35</v>
      </c>
      <c r="E5705" s="1">
        <v>1684</v>
      </c>
      <c r="F5705" s="1">
        <v>1698.95</v>
      </c>
      <c r="G5705" s="1">
        <v>1663.2</v>
      </c>
      <c r="H5705" s="1">
        <v>1669</v>
      </c>
      <c r="I5705" s="1">
        <v>1669.5</v>
      </c>
      <c r="J5705" s="1">
        <v>1680.94</v>
      </c>
      <c r="K5705" s="1">
        <v>1226326</v>
      </c>
      <c r="L5705" s="1">
        <v>2061377861.95</v>
      </c>
      <c r="M5705" s="1">
        <v>38828</v>
      </c>
      <c r="N5705" s="1">
        <v>533198</v>
      </c>
      <c r="O5705" s="1">
        <v>43.48</v>
      </c>
    </row>
    <row r="5706" spans="1:15" x14ac:dyDescent="0.25">
      <c r="A5706" s="1" t="s">
        <v>30</v>
      </c>
      <c r="B5706" s="1" t="s">
        <v>16</v>
      </c>
      <c r="C5706" s="2">
        <v>42844</v>
      </c>
      <c r="D5706" s="1">
        <v>1669.5</v>
      </c>
      <c r="E5706" s="1">
        <v>1670</v>
      </c>
      <c r="F5706" s="1">
        <v>1675</v>
      </c>
      <c r="G5706" s="1">
        <v>1661.85</v>
      </c>
      <c r="H5706" s="1">
        <v>1671.15</v>
      </c>
      <c r="I5706" s="1">
        <v>1670.55</v>
      </c>
      <c r="J5706" s="1">
        <v>1669.15</v>
      </c>
      <c r="K5706" s="1">
        <v>772108</v>
      </c>
      <c r="L5706" s="1">
        <v>1288765408.75</v>
      </c>
      <c r="M5706" s="1">
        <v>57277</v>
      </c>
      <c r="N5706" s="1">
        <v>454741</v>
      </c>
      <c r="O5706" s="1">
        <v>58.9</v>
      </c>
    </row>
    <row r="5707" spans="1:15" x14ac:dyDescent="0.25">
      <c r="A5707" s="1" t="s">
        <v>30</v>
      </c>
      <c r="B5707" s="1" t="s">
        <v>16</v>
      </c>
      <c r="C5707" s="2">
        <v>42845</v>
      </c>
      <c r="D5707" s="1">
        <v>1670.55</v>
      </c>
      <c r="E5707" s="1">
        <v>1673.9</v>
      </c>
      <c r="F5707" s="1">
        <v>1686.6</v>
      </c>
      <c r="G5707" s="1">
        <v>1663.2</v>
      </c>
      <c r="H5707" s="1">
        <v>1679</v>
      </c>
      <c r="I5707" s="1">
        <v>1681.2</v>
      </c>
      <c r="J5707" s="1">
        <v>1676.53</v>
      </c>
      <c r="K5707" s="1">
        <v>696126</v>
      </c>
      <c r="L5707" s="1">
        <v>1167078496.5</v>
      </c>
      <c r="M5707" s="1">
        <v>31366</v>
      </c>
      <c r="N5707" s="1">
        <v>335518</v>
      </c>
      <c r="O5707" s="1">
        <v>48.2</v>
      </c>
    </row>
    <row r="5708" spans="1:15" x14ac:dyDescent="0.25">
      <c r="A5708" s="1" t="s">
        <v>30</v>
      </c>
      <c r="B5708" s="1" t="s">
        <v>16</v>
      </c>
      <c r="C5708" s="2">
        <v>42846</v>
      </c>
      <c r="D5708" s="1">
        <v>1681.2</v>
      </c>
      <c r="E5708" s="1">
        <v>1695</v>
      </c>
      <c r="F5708" s="1">
        <v>1701.7</v>
      </c>
      <c r="G5708" s="1">
        <v>1680</v>
      </c>
      <c r="H5708" s="1">
        <v>1686.7</v>
      </c>
      <c r="I5708" s="1">
        <v>1687.5</v>
      </c>
      <c r="J5708" s="1">
        <v>1689.65</v>
      </c>
      <c r="K5708" s="1">
        <v>1610621</v>
      </c>
      <c r="L5708" s="1">
        <v>2721393785.5999999</v>
      </c>
      <c r="M5708" s="1">
        <v>58773</v>
      </c>
      <c r="N5708" s="1">
        <v>937879</v>
      </c>
      <c r="O5708" s="1">
        <v>58.23</v>
      </c>
    </row>
    <row r="5709" spans="1:15" x14ac:dyDescent="0.25">
      <c r="A5709" s="1" t="s">
        <v>30</v>
      </c>
      <c r="B5709" s="1" t="s">
        <v>16</v>
      </c>
      <c r="C5709" s="2">
        <v>42849</v>
      </c>
      <c r="D5709" s="1">
        <v>1687.5</v>
      </c>
      <c r="E5709" s="1">
        <v>1693</v>
      </c>
      <c r="F5709" s="1">
        <v>1736.4</v>
      </c>
      <c r="G5709" s="1">
        <v>1691</v>
      </c>
      <c r="H5709" s="1">
        <v>1734.7</v>
      </c>
      <c r="I5709" s="1">
        <v>1732.7</v>
      </c>
      <c r="J5709" s="1">
        <v>1724.57</v>
      </c>
      <c r="K5709" s="1">
        <v>2159020</v>
      </c>
      <c r="L5709" s="1">
        <v>3723383193.75</v>
      </c>
      <c r="M5709" s="1">
        <v>88303</v>
      </c>
      <c r="N5709" s="1">
        <v>1070942</v>
      </c>
      <c r="O5709" s="1">
        <v>49.6</v>
      </c>
    </row>
    <row r="5710" spans="1:15" x14ac:dyDescent="0.25">
      <c r="A5710" s="1" t="s">
        <v>30</v>
      </c>
      <c r="B5710" s="1" t="s">
        <v>16</v>
      </c>
      <c r="C5710" s="2">
        <v>42850</v>
      </c>
      <c r="D5710" s="1">
        <v>1732.7</v>
      </c>
      <c r="E5710" s="1">
        <v>1740</v>
      </c>
      <c r="F5710" s="1">
        <v>1750</v>
      </c>
      <c r="G5710" s="1">
        <v>1736</v>
      </c>
      <c r="H5710" s="1">
        <v>1744</v>
      </c>
      <c r="I5710" s="1">
        <v>1746.1</v>
      </c>
      <c r="J5710" s="1">
        <v>1745.12</v>
      </c>
      <c r="K5710" s="1">
        <v>1919863</v>
      </c>
      <c r="L5710" s="1">
        <v>3350398157.4499998</v>
      </c>
      <c r="M5710" s="1">
        <v>74378</v>
      </c>
      <c r="N5710" s="1">
        <v>1309213</v>
      </c>
      <c r="O5710" s="1">
        <v>68.19</v>
      </c>
    </row>
    <row r="5711" spans="1:15" x14ac:dyDescent="0.25">
      <c r="A5711" s="1" t="s">
        <v>30</v>
      </c>
      <c r="B5711" s="1" t="s">
        <v>16</v>
      </c>
      <c r="C5711" s="2">
        <v>42851</v>
      </c>
      <c r="D5711" s="1">
        <v>1746.1</v>
      </c>
      <c r="E5711" s="1">
        <v>1746</v>
      </c>
      <c r="F5711" s="1">
        <v>1764</v>
      </c>
      <c r="G5711" s="1">
        <v>1740</v>
      </c>
      <c r="H5711" s="1">
        <v>1745</v>
      </c>
      <c r="I5711" s="1">
        <v>1751.3</v>
      </c>
      <c r="J5711" s="1">
        <v>1753</v>
      </c>
      <c r="K5711" s="1">
        <v>1923815</v>
      </c>
      <c r="L5711" s="1">
        <v>3372445664.5500002</v>
      </c>
      <c r="M5711" s="1">
        <v>70947</v>
      </c>
      <c r="N5711" s="1">
        <v>1170054</v>
      </c>
      <c r="O5711" s="1">
        <v>60.82</v>
      </c>
    </row>
    <row r="5712" spans="1:15" x14ac:dyDescent="0.25">
      <c r="A5712" s="1" t="s">
        <v>30</v>
      </c>
      <c r="B5712" s="1" t="s">
        <v>16</v>
      </c>
      <c r="C5712" s="2">
        <v>42852</v>
      </c>
      <c r="D5712" s="1">
        <v>1751.3</v>
      </c>
      <c r="E5712" s="1">
        <v>1747.85</v>
      </c>
      <c r="F5712" s="1">
        <v>1774</v>
      </c>
      <c r="G5712" s="1">
        <v>1744</v>
      </c>
      <c r="H5712" s="1">
        <v>1760</v>
      </c>
      <c r="I5712" s="1">
        <v>1766.75</v>
      </c>
      <c r="J5712" s="1">
        <v>1756.91</v>
      </c>
      <c r="K5712" s="1">
        <v>1417418</v>
      </c>
      <c r="L5712" s="1">
        <v>2490277452.6999998</v>
      </c>
      <c r="M5712" s="1">
        <v>74503</v>
      </c>
      <c r="N5712" s="1">
        <v>796191</v>
      </c>
      <c r="O5712" s="1">
        <v>56.17</v>
      </c>
    </row>
    <row r="5713" spans="1:15" x14ac:dyDescent="0.25">
      <c r="A5713" s="1" t="s">
        <v>30</v>
      </c>
      <c r="B5713" s="1" t="s">
        <v>16</v>
      </c>
      <c r="C5713" s="2">
        <v>42853</v>
      </c>
      <c r="D5713" s="1">
        <v>1766.75</v>
      </c>
      <c r="E5713" s="1">
        <v>1763.05</v>
      </c>
      <c r="F5713" s="1">
        <v>1765.75</v>
      </c>
      <c r="G5713" s="1">
        <v>1740.2</v>
      </c>
      <c r="H5713" s="1">
        <v>1749</v>
      </c>
      <c r="I5713" s="1">
        <v>1749.8</v>
      </c>
      <c r="J5713" s="1">
        <v>1749.16</v>
      </c>
      <c r="K5713" s="1">
        <v>1091826</v>
      </c>
      <c r="L5713" s="1">
        <v>1909783743.45</v>
      </c>
      <c r="M5713" s="1">
        <v>52420</v>
      </c>
      <c r="N5713" s="1">
        <v>616839</v>
      </c>
      <c r="O5713" s="1">
        <v>56.5</v>
      </c>
    </row>
    <row r="5714" spans="1:15" x14ac:dyDescent="0.25">
      <c r="A5714" s="1" t="s">
        <v>30</v>
      </c>
      <c r="B5714" s="1" t="s">
        <v>16</v>
      </c>
      <c r="C5714" s="2">
        <v>42857</v>
      </c>
      <c r="D5714" s="1">
        <v>1749.8</v>
      </c>
      <c r="E5714" s="1">
        <v>1750.1</v>
      </c>
      <c r="F5714" s="1">
        <v>1767</v>
      </c>
      <c r="G5714" s="1">
        <v>1725</v>
      </c>
      <c r="H5714" s="1">
        <v>1737.95</v>
      </c>
      <c r="I5714" s="1">
        <v>1732.05</v>
      </c>
      <c r="J5714" s="1">
        <v>1740.52</v>
      </c>
      <c r="K5714" s="1">
        <v>1240761</v>
      </c>
      <c r="L5714" s="1">
        <v>2159568747.9499998</v>
      </c>
      <c r="M5714" s="1">
        <v>78911</v>
      </c>
      <c r="N5714" s="1">
        <v>713188</v>
      </c>
      <c r="O5714" s="1">
        <v>57.48</v>
      </c>
    </row>
    <row r="5715" spans="1:15" x14ac:dyDescent="0.25">
      <c r="A5715" s="1" t="s">
        <v>30</v>
      </c>
      <c r="B5715" s="1" t="s">
        <v>16</v>
      </c>
      <c r="C5715" s="2">
        <v>42858</v>
      </c>
      <c r="D5715" s="1">
        <v>1732.05</v>
      </c>
      <c r="E5715" s="1">
        <v>1736</v>
      </c>
      <c r="F5715" s="1">
        <v>1745.25</v>
      </c>
      <c r="G5715" s="1">
        <v>1716</v>
      </c>
      <c r="H5715" s="1">
        <v>1720.5</v>
      </c>
      <c r="I5715" s="1">
        <v>1720.2</v>
      </c>
      <c r="J5715" s="1">
        <v>1724.05</v>
      </c>
      <c r="K5715" s="1">
        <v>864188</v>
      </c>
      <c r="L5715" s="1">
        <v>1489899209.5</v>
      </c>
      <c r="M5715" s="1">
        <v>47002</v>
      </c>
      <c r="N5715" s="1">
        <v>498215</v>
      </c>
      <c r="O5715" s="1">
        <v>57.65</v>
      </c>
    </row>
    <row r="5716" spans="1:15" x14ac:dyDescent="0.25">
      <c r="A5716" s="1" t="s">
        <v>30</v>
      </c>
      <c r="B5716" s="1" t="s">
        <v>16</v>
      </c>
      <c r="C5716" s="2">
        <v>42859</v>
      </c>
      <c r="D5716" s="1">
        <v>1720.2</v>
      </c>
      <c r="E5716" s="1">
        <v>1724</v>
      </c>
      <c r="F5716" s="1">
        <v>1741.95</v>
      </c>
      <c r="G5716" s="1">
        <v>1722</v>
      </c>
      <c r="H5716" s="1">
        <v>1730</v>
      </c>
      <c r="I5716" s="1">
        <v>1731.65</v>
      </c>
      <c r="J5716" s="1">
        <v>1731.52</v>
      </c>
      <c r="K5716" s="1">
        <v>836891</v>
      </c>
      <c r="L5716" s="1">
        <v>1449094150.05</v>
      </c>
      <c r="M5716" s="1">
        <v>54894</v>
      </c>
      <c r="N5716" s="1">
        <v>445030</v>
      </c>
      <c r="O5716" s="1">
        <v>53.18</v>
      </c>
    </row>
    <row r="5717" spans="1:15" x14ac:dyDescent="0.25">
      <c r="A5717" s="1" t="s">
        <v>30</v>
      </c>
      <c r="B5717" s="1" t="s">
        <v>16</v>
      </c>
      <c r="C5717" s="2">
        <v>42860</v>
      </c>
      <c r="D5717" s="1">
        <v>1731.65</v>
      </c>
      <c r="E5717" s="1">
        <v>1730</v>
      </c>
      <c r="F5717" s="1">
        <v>1731.1</v>
      </c>
      <c r="G5717" s="1">
        <v>1703.2</v>
      </c>
      <c r="H5717" s="1">
        <v>1722</v>
      </c>
      <c r="I5717" s="1">
        <v>1724.4</v>
      </c>
      <c r="J5717" s="1">
        <v>1714.21</v>
      </c>
      <c r="K5717" s="1">
        <v>1036761</v>
      </c>
      <c r="L5717" s="1">
        <v>1777228140.5</v>
      </c>
      <c r="M5717" s="1">
        <v>64593</v>
      </c>
      <c r="N5717" s="1">
        <v>648090</v>
      </c>
      <c r="O5717" s="1">
        <v>62.51</v>
      </c>
    </row>
    <row r="5718" spans="1:15" x14ac:dyDescent="0.25">
      <c r="A5718" s="1" t="s">
        <v>30</v>
      </c>
      <c r="B5718" s="1" t="s">
        <v>16</v>
      </c>
      <c r="C5718" s="2">
        <v>42863</v>
      </c>
      <c r="D5718" s="1">
        <v>1724.4</v>
      </c>
      <c r="E5718" s="1">
        <v>1728</v>
      </c>
      <c r="F5718" s="1">
        <v>1738.8</v>
      </c>
      <c r="G5718" s="1">
        <v>1705.1</v>
      </c>
      <c r="H5718" s="1">
        <v>1708</v>
      </c>
      <c r="I5718" s="1">
        <v>1709.6</v>
      </c>
      <c r="J5718" s="1">
        <v>1718.11</v>
      </c>
      <c r="K5718" s="1">
        <v>830744</v>
      </c>
      <c r="L5718" s="1">
        <v>1427307108.3499999</v>
      </c>
      <c r="M5718" s="1">
        <v>37821</v>
      </c>
      <c r="N5718" s="1">
        <v>377603</v>
      </c>
      <c r="O5718" s="1">
        <v>45.45</v>
      </c>
    </row>
    <row r="5719" spans="1:15" x14ac:dyDescent="0.25">
      <c r="A5719" s="1" t="s">
        <v>30</v>
      </c>
      <c r="B5719" s="1" t="s">
        <v>16</v>
      </c>
      <c r="C5719" s="2">
        <v>42864</v>
      </c>
      <c r="D5719" s="1">
        <v>1709.6</v>
      </c>
      <c r="E5719" s="1">
        <v>1712</v>
      </c>
      <c r="F5719" s="1">
        <v>1756.95</v>
      </c>
      <c r="G5719" s="1">
        <v>1705</v>
      </c>
      <c r="H5719" s="1">
        <v>1745</v>
      </c>
      <c r="I5719" s="1">
        <v>1744.65</v>
      </c>
      <c r="J5719" s="1">
        <v>1734.23</v>
      </c>
      <c r="K5719" s="1">
        <v>1224308</v>
      </c>
      <c r="L5719" s="1">
        <v>2123235582.6500001</v>
      </c>
      <c r="M5719" s="1">
        <v>52140</v>
      </c>
      <c r="N5719" s="1">
        <v>485732</v>
      </c>
      <c r="O5719" s="1">
        <v>39.67</v>
      </c>
    </row>
    <row r="5720" spans="1:15" x14ac:dyDescent="0.25">
      <c r="A5720" s="1" t="s">
        <v>30</v>
      </c>
      <c r="B5720" s="1" t="s">
        <v>16</v>
      </c>
      <c r="C5720" s="2">
        <v>42865</v>
      </c>
      <c r="D5720" s="1">
        <v>1744.65</v>
      </c>
      <c r="E5720" s="1">
        <v>1754.7</v>
      </c>
      <c r="F5720" s="1">
        <v>1765</v>
      </c>
      <c r="G5720" s="1">
        <v>1731.1</v>
      </c>
      <c r="H5720" s="1">
        <v>1741.55</v>
      </c>
      <c r="I5720" s="1">
        <v>1739.25</v>
      </c>
      <c r="J5720" s="1">
        <v>1748.98</v>
      </c>
      <c r="K5720" s="1">
        <v>1340085</v>
      </c>
      <c r="L5720" s="1">
        <v>2343781125.5500002</v>
      </c>
      <c r="M5720" s="1">
        <v>36603</v>
      </c>
      <c r="N5720" s="1">
        <v>618197</v>
      </c>
      <c r="O5720" s="1">
        <v>46.13</v>
      </c>
    </row>
    <row r="5721" spans="1:15" x14ac:dyDescent="0.25">
      <c r="A5721" s="1" t="s">
        <v>30</v>
      </c>
      <c r="B5721" s="1" t="s">
        <v>16</v>
      </c>
      <c r="C5721" s="2">
        <v>42866</v>
      </c>
      <c r="D5721" s="1">
        <v>1739.25</v>
      </c>
      <c r="E5721" s="1">
        <v>1750</v>
      </c>
      <c r="F5721" s="1">
        <v>1754.5</v>
      </c>
      <c r="G5721" s="1">
        <v>1719.6</v>
      </c>
      <c r="H5721" s="1">
        <v>1738.05</v>
      </c>
      <c r="I5721" s="1">
        <v>1736.85</v>
      </c>
      <c r="J5721" s="1">
        <v>1736.96</v>
      </c>
      <c r="K5721" s="1">
        <v>846964</v>
      </c>
      <c r="L5721" s="1">
        <v>1471144529.0999999</v>
      </c>
      <c r="M5721" s="1">
        <v>58824</v>
      </c>
      <c r="N5721" s="1">
        <v>427680</v>
      </c>
      <c r="O5721" s="1">
        <v>50.5</v>
      </c>
    </row>
    <row r="5722" spans="1:15" x14ac:dyDescent="0.25">
      <c r="A5722" s="1" t="s">
        <v>30</v>
      </c>
      <c r="B5722" s="1" t="s">
        <v>16</v>
      </c>
      <c r="C5722" s="2">
        <v>42867</v>
      </c>
      <c r="D5722" s="1">
        <v>1736.85</v>
      </c>
      <c r="E5722" s="1">
        <v>1737.45</v>
      </c>
      <c r="F5722" s="1">
        <v>1757</v>
      </c>
      <c r="G5722" s="1">
        <v>1726.6</v>
      </c>
      <c r="H5722" s="1">
        <v>1740.55</v>
      </c>
      <c r="I5722" s="1">
        <v>1740.6</v>
      </c>
      <c r="J5722" s="1">
        <v>1742.58</v>
      </c>
      <c r="K5722" s="1">
        <v>1202512</v>
      </c>
      <c r="L5722" s="1">
        <v>2095478589.45</v>
      </c>
      <c r="M5722" s="1">
        <v>39153</v>
      </c>
      <c r="N5722" s="1">
        <v>386955</v>
      </c>
      <c r="O5722" s="1">
        <v>32.18</v>
      </c>
    </row>
    <row r="5723" spans="1:15" x14ac:dyDescent="0.25">
      <c r="A5723" s="1" t="s">
        <v>30</v>
      </c>
      <c r="B5723" s="1" t="s">
        <v>16</v>
      </c>
      <c r="C5723" s="2">
        <v>42870</v>
      </c>
      <c r="D5723" s="1">
        <v>1740.6</v>
      </c>
      <c r="E5723" s="1">
        <v>1748.6</v>
      </c>
      <c r="F5723" s="1">
        <v>1751.55</v>
      </c>
      <c r="G5723" s="1">
        <v>1736.5</v>
      </c>
      <c r="H5723" s="1">
        <v>1742</v>
      </c>
      <c r="I5723" s="1">
        <v>1742.4</v>
      </c>
      <c r="J5723" s="1">
        <v>1743.15</v>
      </c>
      <c r="K5723" s="1">
        <v>797134</v>
      </c>
      <c r="L5723" s="1">
        <v>1389521427</v>
      </c>
      <c r="M5723" s="1">
        <v>52614</v>
      </c>
      <c r="N5723" s="1">
        <v>529359</v>
      </c>
      <c r="O5723" s="1">
        <v>66.41</v>
      </c>
    </row>
    <row r="5724" spans="1:15" x14ac:dyDescent="0.25">
      <c r="A5724" s="1" t="s">
        <v>30</v>
      </c>
      <c r="B5724" s="1" t="s">
        <v>16</v>
      </c>
      <c r="C5724" s="2">
        <v>42871</v>
      </c>
      <c r="D5724" s="1">
        <v>1742.4</v>
      </c>
      <c r="E5724" s="1">
        <v>1747</v>
      </c>
      <c r="F5724" s="1">
        <v>1748.25</v>
      </c>
      <c r="G5724" s="1">
        <v>1727.55</v>
      </c>
      <c r="H5724" s="1">
        <v>1740.6</v>
      </c>
      <c r="I5724" s="1">
        <v>1740.7</v>
      </c>
      <c r="J5724" s="1">
        <v>1736.62</v>
      </c>
      <c r="K5724" s="1">
        <v>1102926</v>
      </c>
      <c r="L5724" s="1">
        <v>1915364571</v>
      </c>
      <c r="M5724" s="1">
        <v>48756</v>
      </c>
      <c r="N5724" s="1">
        <v>674148</v>
      </c>
      <c r="O5724" s="1">
        <v>61.12</v>
      </c>
    </row>
    <row r="5725" spans="1:15" x14ac:dyDescent="0.25">
      <c r="A5725" s="1" t="s">
        <v>30</v>
      </c>
      <c r="B5725" s="1" t="s">
        <v>16</v>
      </c>
      <c r="C5725" s="2">
        <v>42872</v>
      </c>
      <c r="D5725" s="1">
        <v>1740.7</v>
      </c>
      <c r="E5725" s="1">
        <v>1743.9</v>
      </c>
      <c r="F5725" s="1">
        <v>1764</v>
      </c>
      <c r="G5725" s="1">
        <v>1730.5</v>
      </c>
      <c r="H5725" s="1">
        <v>1754.3</v>
      </c>
      <c r="I5725" s="1">
        <v>1755.45</v>
      </c>
      <c r="J5725" s="1">
        <v>1749.36</v>
      </c>
      <c r="K5725" s="1">
        <v>1668586</v>
      </c>
      <c r="L5725" s="1">
        <v>2918954732.0500002</v>
      </c>
      <c r="M5725" s="1">
        <v>77513</v>
      </c>
      <c r="N5725" s="1">
        <v>830692</v>
      </c>
      <c r="O5725" s="1">
        <v>49.78</v>
      </c>
    </row>
    <row r="5726" spans="1:15" x14ac:dyDescent="0.25">
      <c r="A5726" s="1" t="s">
        <v>30</v>
      </c>
      <c r="B5726" s="1" t="s">
        <v>16</v>
      </c>
      <c r="C5726" s="2">
        <v>42873</v>
      </c>
      <c r="D5726" s="1">
        <v>1755.45</v>
      </c>
      <c r="E5726" s="1">
        <v>1739.65</v>
      </c>
      <c r="F5726" s="1">
        <v>1750.1</v>
      </c>
      <c r="G5726" s="1">
        <v>1716.4</v>
      </c>
      <c r="H5726" s="1">
        <v>1722.1</v>
      </c>
      <c r="I5726" s="1">
        <v>1722.6</v>
      </c>
      <c r="J5726" s="1">
        <v>1725.53</v>
      </c>
      <c r="K5726" s="1">
        <v>1437220</v>
      </c>
      <c r="L5726" s="1">
        <v>2479967984.0999999</v>
      </c>
      <c r="M5726" s="1">
        <v>47602</v>
      </c>
      <c r="N5726" s="1">
        <v>915874</v>
      </c>
      <c r="O5726" s="1">
        <v>63.73</v>
      </c>
    </row>
    <row r="5727" spans="1:15" x14ac:dyDescent="0.25">
      <c r="A5727" s="1" t="s">
        <v>30</v>
      </c>
      <c r="B5727" s="1" t="s">
        <v>16</v>
      </c>
      <c r="C5727" s="2">
        <v>42874</v>
      </c>
      <c r="D5727" s="1">
        <v>1722.6</v>
      </c>
      <c r="E5727" s="1">
        <v>1729</v>
      </c>
      <c r="F5727" s="1">
        <v>1734</v>
      </c>
      <c r="G5727" s="1">
        <v>1697.55</v>
      </c>
      <c r="H5727" s="1">
        <v>1720.05</v>
      </c>
      <c r="I5727" s="1">
        <v>1724.55</v>
      </c>
      <c r="J5727" s="1">
        <v>1718.73</v>
      </c>
      <c r="K5727" s="1">
        <v>1512094</v>
      </c>
      <c r="L5727" s="1">
        <v>2598885487.6999998</v>
      </c>
      <c r="M5727" s="1">
        <v>59280</v>
      </c>
      <c r="N5727" s="1">
        <v>838396</v>
      </c>
      <c r="O5727" s="1">
        <v>55.45</v>
      </c>
    </row>
    <row r="5728" spans="1:15" x14ac:dyDescent="0.25">
      <c r="A5728" s="1" t="s">
        <v>30</v>
      </c>
      <c r="B5728" s="1" t="s">
        <v>16</v>
      </c>
      <c r="C5728" s="2">
        <v>42877</v>
      </c>
      <c r="D5728" s="1">
        <v>1724.55</v>
      </c>
      <c r="E5728" s="1">
        <v>1733</v>
      </c>
      <c r="F5728" s="1">
        <v>1759</v>
      </c>
      <c r="G5728" s="1">
        <v>1729</v>
      </c>
      <c r="H5728" s="1">
        <v>1753</v>
      </c>
      <c r="I5728" s="1">
        <v>1751.95</v>
      </c>
      <c r="J5728" s="1">
        <v>1749.85</v>
      </c>
      <c r="K5728" s="1">
        <v>1892816</v>
      </c>
      <c r="L5728" s="1">
        <v>3312148103.4499998</v>
      </c>
      <c r="M5728" s="1">
        <v>81450</v>
      </c>
      <c r="N5728" s="1">
        <v>1222100</v>
      </c>
      <c r="O5728" s="1">
        <v>64.569999999999993</v>
      </c>
    </row>
    <row r="5729" spans="1:15" x14ac:dyDescent="0.25">
      <c r="A5729" s="1" t="s">
        <v>30</v>
      </c>
      <c r="B5729" s="1" t="s">
        <v>16</v>
      </c>
      <c r="C5729" s="2">
        <v>42878</v>
      </c>
      <c r="D5729" s="1">
        <v>1751.95</v>
      </c>
      <c r="E5729" s="1">
        <v>1755</v>
      </c>
      <c r="F5729" s="1">
        <v>1764.9</v>
      </c>
      <c r="G5729" s="1">
        <v>1727.4</v>
      </c>
      <c r="H5729" s="1">
        <v>1735.5</v>
      </c>
      <c r="I5729" s="1">
        <v>1740.75</v>
      </c>
      <c r="J5729" s="1">
        <v>1744.75</v>
      </c>
      <c r="K5729" s="1">
        <v>975870</v>
      </c>
      <c r="L5729" s="1">
        <v>1702647793.75</v>
      </c>
      <c r="M5729" s="1">
        <v>54639</v>
      </c>
      <c r="N5729" s="1">
        <v>431247</v>
      </c>
      <c r="O5729" s="1">
        <v>44.19</v>
      </c>
    </row>
    <row r="5730" spans="1:15" x14ac:dyDescent="0.25">
      <c r="A5730" s="1" t="s">
        <v>30</v>
      </c>
      <c r="B5730" s="1" t="s">
        <v>16</v>
      </c>
      <c r="C5730" s="2">
        <v>42879</v>
      </c>
      <c r="D5730" s="1">
        <v>1740.75</v>
      </c>
      <c r="E5730" s="1">
        <v>1742.1</v>
      </c>
      <c r="F5730" s="1">
        <v>1756.9</v>
      </c>
      <c r="G5730" s="1">
        <v>1677.6</v>
      </c>
      <c r="H5730" s="1">
        <v>1689.45</v>
      </c>
      <c r="I5730" s="1">
        <v>1684.45</v>
      </c>
      <c r="J5730" s="1">
        <v>1721.17</v>
      </c>
      <c r="K5730" s="1">
        <v>1448713</v>
      </c>
      <c r="L5730" s="1">
        <v>2493486953.5999999</v>
      </c>
      <c r="M5730" s="1">
        <v>50761</v>
      </c>
      <c r="N5730" s="1">
        <v>754200</v>
      </c>
      <c r="O5730" s="1">
        <v>52.06</v>
      </c>
    </row>
    <row r="5731" spans="1:15" x14ac:dyDescent="0.25">
      <c r="A5731" s="1" t="s">
        <v>30</v>
      </c>
      <c r="B5731" s="1" t="s">
        <v>16</v>
      </c>
      <c r="C5731" s="2">
        <v>42880</v>
      </c>
      <c r="D5731" s="1">
        <v>1684.45</v>
      </c>
      <c r="E5731" s="1">
        <v>1692</v>
      </c>
      <c r="F5731" s="1">
        <v>1775</v>
      </c>
      <c r="G5731" s="1">
        <v>1692</v>
      </c>
      <c r="H5731" s="1">
        <v>1765</v>
      </c>
      <c r="I5731" s="1">
        <v>1768.85</v>
      </c>
      <c r="J5731" s="1">
        <v>1753.44</v>
      </c>
      <c r="K5731" s="1">
        <v>3603181</v>
      </c>
      <c r="L5731" s="1">
        <v>6317947623.3999996</v>
      </c>
      <c r="M5731" s="1">
        <v>95146</v>
      </c>
      <c r="N5731" s="1">
        <v>2346405</v>
      </c>
      <c r="O5731" s="1">
        <v>65.12</v>
      </c>
    </row>
    <row r="5732" spans="1:15" x14ac:dyDescent="0.25">
      <c r="A5732" s="1" t="s">
        <v>30</v>
      </c>
      <c r="B5732" s="1" t="s">
        <v>16</v>
      </c>
      <c r="C5732" s="2">
        <v>42881</v>
      </c>
      <c r="D5732" s="1">
        <v>1768.85</v>
      </c>
      <c r="E5732" s="1">
        <v>1770</v>
      </c>
      <c r="F5732" s="1">
        <v>1799</v>
      </c>
      <c r="G5732" s="1">
        <v>1753.85</v>
      </c>
      <c r="H5732" s="1">
        <v>1784.1</v>
      </c>
      <c r="I5732" s="1">
        <v>1787.6</v>
      </c>
      <c r="J5732" s="1">
        <v>1779.89</v>
      </c>
      <c r="K5732" s="1">
        <v>2044054</v>
      </c>
      <c r="L5732" s="1">
        <v>3638198841</v>
      </c>
      <c r="M5732" s="1">
        <v>71833</v>
      </c>
      <c r="N5732" s="1">
        <v>995635</v>
      </c>
      <c r="O5732" s="1">
        <v>48.71</v>
      </c>
    </row>
    <row r="5733" spans="1:15" x14ac:dyDescent="0.25">
      <c r="A5733" s="1" t="s">
        <v>30</v>
      </c>
      <c r="B5733" s="1" t="s">
        <v>16</v>
      </c>
      <c r="C5733" s="2">
        <v>42884</v>
      </c>
      <c r="D5733" s="1">
        <v>1787.6</v>
      </c>
      <c r="E5733" s="1">
        <v>1783.9</v>
      </c>
      <c r="F5733" s="1">
        <v>1809.95</v>
      </c>
      <c r="G5733" s="1">
        <v>1766</v>
      </c>
      <c r="H5733" s="1">
        <v>1778.3</v>
      </c>
      <c r="I5733" s="1">
        <v>1782.4</v>
      </c>
      <c r="J5733" s="1">
        <v>1790.3</v>
      </c>
      <c r="K5733" s="1">
        <v>2022439</v>
      </c>
      <c r="L5733" s="1">
        <v>3620774940.9000001</v>
      </c>
      <c r="M5733" s="1">
        <v>90245</v>
      </c>
      <c r="N5733" s="1">
        <v>792039</v>
      </c>
      <c r="O5733" s="1">
        <v>39.159999999999997</v>
      </c>
    </row>
    <row r="5734" spans="1:15" x14ac:dyDescent="0.25">
      <c r="A5734" s="1" t="s">
        <v>30</v>
      </c>
      <c r="B5734" s="1" t="s">
        <v>16</v>
      </c>
      <c r="C5734" s="2">
        <v>42885</v>
      </c>
      <c r="D5734" s="1">
        <v>1782.4</v>
      </c>
      <c r="E5734" s="1">
        <v>1816</v>
      </c>
      <c r="F5734" s="1">
        <v>1833.95</v>
      </c>
      <c r="G5734" s="1">
        <v>1754</v>
      </c>
      <c r="H5734" s="1">
        <v>1770</v>
      </c>
      <c r="I5734" s="1">
        <v>1767.55</v>
      </c>
      <c r="J5734" s="1">
        <v>1784.55</v>
      </c>
      <c r="K5734" s="1">
        <v>4366960</v>
      </c>
      <c r="L5734" s="1">
        <v>7793040775.75</v>
      </c>
      <c r="M5734" s="1">
        <v>127796</v>
      </c>
      <c r="N5734" s="1">
        <v>1419839</v>
      </c>
      <c r="O5734" s="1">
        <v>32.51</v>
      </c>
    </row>
    <row r="5735" spans="1:15" x14ac:dyDescent="0.25">
      <c r="A5735" s="1" t="s">
        <v>30</v>
      </c>
      <c r="B5735" s="1" t="s">
        <v>16</v>
      </c>
      <c r="C5735" s="2">
        <v>42886</v>
      </c>
      <c r="D5735" s="1">
        <v>1767.55</v>
      </c>
      <c r="E5735" s="1">
        <v>1772.5</v>
      </c>
      <c r="F5735" s="1">
        <v>1785</v>
      </c>
      <c r="G5735" s="1">
        <v>1750.7</v>
      </c>
      <c r="H5735" s="1">
        <v>1756</v>
      </c>
      <c r="I5735" s="1">
        <v>1760.7</v>
      </c>
      <c r="J5735" s="1">
        <v>1769.22</v>
      </c>
      <c r="K5735" s="1">
        <v>2000488</v>
      </c>
      <c r="L5735" s="1">
        <v>3539300426</v>
      </c>
      <c r="M5735" s="1">
        <v>92989</v>
      </c>
      <c r="N5735" s="1">
        <v>1194770</v>
      </c>
      <c r="O5735" s="1">
        <v>59.72</v>
      </c>
    </row>
    <row r="5736" spans="1:15" x14ac:dyDescent="0.25">
      <c r="A5736" s="1" t="s">
        <v>30</v>
      </c>
      <c r="B5736" s="1" t="s">
        <v>16</v>
      </c>
      <c r="C5736" s="2">
        <v>42887</v>
      </c>
      <c r="D5736" s="1">
        <v>1760.7</v>
      </c>
      <c r="E5736" s="1">
        <v>1760</v>
      </c>
      <c r="F5736" s="1">
        <v>1798</v>
      </c>
      <c r="G5736" s="1">
        <v>1748</v>
      </c>
      <c r="H5736" s="1">
        <v>1792.1</v>
      </c>
      <c r="I5736" s="1">
        <v>1792.8</v>
      </c>
      <c r="J5736" s="1">
        <v>1772.42</v>
      </c>
      <c r="K5736" s="1">
        <v>1932123</v>
      </c>
      <c r="L5736" s="1">
        <v>3424526119.9499998</v>
      </c>
      <c r="M5736" s="1">
        <v>72013</v>
      </c>
      <c r="N5736" s="1">
        <v>957738</v>
      </c>
      <c r="O5736" s="1">
        <v>49.57</v>
      </c>
    </row>
    <row r="5737" spans="1:15" x14ac:dyDescent="0.25">
      <c r="A5737" s="1" t="s">
        <v>30</v>
      </c>
      <c r="B5737" s="1" t="s">
        <v>16</v>
      </c>
      <c r="C5737" s="2">
        <v>42888</v>
      </c>
      <c r="D5737" s="1">
        <v>1792.8</v>
      </c>
      <c r="E5737" s="1">
        <v>1800</v>
      </c>
      <c r="F5737" s="1">
        <v>1805</v>
      </c>
      <c r="G5737" s="1">
        <v>1778.1</v>
      </c>
      <c r="H5737" s="1">
        <v>1784.85</v>
      </c>
      <c r="I5737" s="1">
        <v>1784</v>
      </c>
      <c r="J5737" s="1">
        <v>1787.39</v>
      </c>
      <c r="K5737" s="1">
        <v>950214</v>
      </c>
      <c r="L5737" s="1">
        <v>1698404867.45</v>
      </c>
      <c r="M5737" s="1">
        <v>45529</v>
      </c>
      <c r="N5737" s="1">
        <v>436632</v>
      </c>
      <c r="O5737" s="1">
        <v>45.95</v>
      </c>
    </row>
    <row r="5738" spans="1:15" x14ac:dyDescent="0.25">
      <c r="A5738" s="1" t="s">
        <v>30</v>
      </c>
      <c r="B5738" s="1" t="s">
        <v>16</v>
      </c>
      <c r="C5738" s="2">
        <v>42891</v>
      </c>
      <c r="D5738" s="1">
        <v>1784</v>
      </c>
      <c r="E5738" s="1">
        <v>1795</v>
      </c>
      <c r="F5738" s="1">
        <v>1809.4</v>
      </c>
      <c r="G5738" s="1">
        <v>1783.5</v>
      </c>
      <c r="H5738" s="1">
        <v>1804.35</v>
      </c>
      <c r="I5738" s="1">
        <v>1804.9</v>
      </c>
      <c r="J5738" s="1">
        <v>1802.25</v>
      </c>
      <c r="K5738" s="1">
        <v>1270946</v>
      </c>
      <c r="L5738" s="1">
        <v>2290566187.9000001</v>
      </c>
      <c r="M5738" s="1">
        <v>62246</v>
      </c>
      <c r="N5738" s="1">
        <v>690909</v>
      </c>
      <c r="O5738" s="1">
        <v>54.36</v>
      </c>
    </row>
    <row r="5739" spans="1:15" x14ac:dyDescent="0.25">
      <c r="A5739" s="1" t="s">
        <v>30</v>
      </c>
      <c r="B5739" s="1" t="s">
        <v>16</v>
      </c>
      <c r="C5739" s="2">
        <v>42892</v>
      </c>
      <c r="D5739" s="1">
        <v>1804.9</v>
      </c>
      <c r="E5739" s="1">
        <v>1807.7</v>
      </c>
      <c r="F5739" s="1">
        <v>1808.05</v>
      </c>
      <c r="G5739" s="1">
        <v>1772.15</v>
      </c>
      <c r="H5739" s="1">
        <v>1773</v>
      </c>
      <c r="I5739" s="1">
        <v>1775.15</v>
      </c>
      <c r="J5739" s="1">
        <v>1783.32</v>
      </c>
      <c r="K5739" s="1">
        <v>954046</v>
      </c>
      <c r="L5739" s="1">
        <v>1701371764.5999999</v>
      </c>
      <c r="M5739" s="1">
        <v>50045</v>
      </c>
      <c r="N5739" s="1">
        <v>494546</v>
      </c>
      <c r="O5739" s="1">
        <v>51.84</v>
      </c>
    </row>
    <row r="5740" spans="1:15" x14ac:dyDescent="0.25">
      <c r="A5740" s="1" t="s">
        <v>30</v>
      </c>
      <c r="B5740" s="1" t="s">
        <v>16</v>
      </c>
      <c r="C5740" s="2">
        <v>42893</v>
      </c>
      <c r="D5740" s="1">
        <v>1775.15</v>
      </c>
      <c r="E5740" s="1">
        <v>1774</v>
      </c>
      <c r="F5740" s="1">
        <v>1794.5</v>
      </c>
      <c r="G5740" s="1">
        <v>1773</v>
      </c>
      <c r="H5740" s="1">
        <v>1786.3</v>
      </c>
      <c r="I5740" s="1">
        <v>1788.6</v>
      </c>
      <c r="J5740" s="1">
        <v>1784.63</v>
      </c>
      <c r="K5740" s="1">
        <v>885027</v>
      </c>
      <c r="L5740" s="1">
        <v>1579445359.05</v>
      </c>
      <c r="M5740" s="1">
        <v>53026</v>
      </c>
      <c r="N5740" s="1">
        <v>466130</v>
      </c>
      <c r="O5740" s="1">
        <v>52.67</v>
      </c>
    </row>
    <row r="5741" spans="1:15" x14ac:dyDescent="0.25">
      <c r="A5741" s="1" t="s">
        <v>30</v>
      </c>
      <c r="B5741" s="1" t="s">
        <v>16</v>
      </c>
      <c r="C5741" s="2">
        <v>42894</v>
      </c>
      <c r="D5741" s="1">
        <v>1788.6</v>
      </c>
      <c r="E5741" s="1">
        <v>1789</v>
      </c>
      <c r="F5741" s="1">
        <v>1799</v>
      </c>
      <c r="G5741" s="1">
        <v>1771.5</v>
      </c>
      <c r="H5741" s="1">
        <v>1772.5</v>
      </c>
      <c r="I5741" s="1">
        <v>1774.25</v>
      </c>
      <c r="J5741" s="1">
        <v>1782.77</v>
      </c>
      <c r="K5741" s="1">
        <v>952653</v>
      </c>
      <c r="L5741" s="1">
        <v>1698360787.8</v>
      </c>
      <c r="M5741" s="1">
        <v>39123</v>
      </c>
      <c r="N5741" s="1">
        <v>534176</v>
      </c>
      <c r="O5741" s="1">
        <v>56.07</v>
      </c>
    </row>
    <row r="5742" spans="1:15" x14ac:dyDescent="0.25">
      <c r="A5742" s="1" t="s">
        <v>30</v>
      </c>
      <c r="B5742" s="1" t="s">
        <v>16</v>
      </c>
      <c r="C5742" s="2">
        <v>42895</v>
      </c>
      <c r="D5742" s="1">
        <v>1774.25</v>
      </c>
      <c r="E5742" s="1">
        <v>1777</v>
      </c>
      <c r="F5742" s="1">
        <v>1783.9</v>
      </c>
      <c r="G5742" s="1">
        <v>1761.6</v>
      </c>
      <c r="H5742" s="1">
        <v>1779.8</v>
      </c>
      <c r="I5742" s="1">
        <v>1778.2</v>
      </c>
      <c r="J5742" s="1">
        <v>1773.47</v>
      </c>
      <c r="K5742" s="1">
        <v>1088138</v>
      </c>
      <c r="L5742" s="1">
        <v>1929776592.8</v>
      </c>
      <c r="M5742" s="1">
        <v>44515</v>
      </c>
      <c r="N5742" s="1">
        <v>583696</v>
      </c>
      <c r="O5742" s="1">
        <v>53.64</v>
      </c>
    </row>
    <row r="5743" spans="1:15" x14ac:dyDescent="0.25">
      <c r="A5743" s="1" t="s">
        <v>30</v>
      </c>
      <c r="B5743" s="1" t="s">
        <v>16</v>
      </c>
      <c r="C5743" s="2">
        <v>42898</v>
      </c>
      <c r="D5743" s="1">
        <v>1778.2</v>
      </c>
      <c r="E5743" s="1">
        <v>1777.8</v>
      </c>
      <c r="F5743" s="1">
        <v>1778</v>
      </c>
      <c r="G5743" s="1">
        <v>1708.9</v>
      </c>
      <c r="H5743" s="1">
        <v>1743</v>
      </c>
      <c r="I5743" s="1">
        <v>1736.6</v>
      </c>
      <c r="J5743" s="1">
        <v>1732.36</v>
      </c>
      <c r="K5743" s="1">
        <v>2712638</v>
      </c>
      <c r="L5743" s="1">
        <v>4699270947.0500002</v>
      </c>
      <c r="M5743" s="1">
        <v>98321</v>
      </c>
      <c r="N5743" s="1">
        <v>1530043</v>
      </c>
      <c r="O5743" s="1">
        <v>56.4</v>
      </c>
    </row>
    <row r="5744" spans="1:15" x14ac:dyDescent="0.25">
      <c r="A5744" s="1" t="s">
        <v>30</v>
      </c>
      <c r="B5744" s="1" t="s">
        <v>16</v>
      </c>
      <c r="C5744" s="2">
        <v>42899</v>
      </c>
      <c r="D5744" s="1">
        <v>1736.6</v>
      </c>
      <c r="E5744" s="1">
        <v>1744.55</v>
      </c>
      <c r="F5744" s="1">
        <v>1754.7</v>
      </c>
      <c r="G5744" s="1">
        <v>1736.55</v>
      </c>
      <c r="H5744" s="1">
        <v>1740.85</v>
      </c>
      <c r="I5744" s="1">
        <v>1739</v>
      </c>
      <c r="J5744" s="1">
        <v>1743.56</v>
      </c>
      <c r="K5744" s="1">
        <v>941516</v>
      </c>
      <c r="L5744" s="1">
        <v>1641589969.05</v>
      </c>
      <c r="M5744" s="1">
        <v>57523</v>
      </c>
      <c r="N5744" s="1">
        <v>476292</v>
      </c>
      <c r="O5744" s="1">
        <v>50.59</v>
      </c>
    </row>
    <row r="5745" spans="1:15" x14ac:dyDescent="0.25">
      <c r="A5745" s="1" t="s">
        <v>30</v>
      </c>
      <c r="B5745" s="1" t="s">
        <v>16</v>
      </c>
      <c r="C5745" s="2">
        <v>42900</v>
      </c>
      <c r="D5745" s="1">
        <v>1739</v>
      </c>
      <c r="E5745" s="1">
        <v>1742</v>
      </c>
      <c r="F5745" s="1">
        <v>1771.35</v>
      </c>
      <c r="G5745" s="1">
        <v>1734.8</v>
      </c>
      <c r="H5745" s="1">
        <v>1759</v>
      </c>
      <c r="I5745" s="1">
        <v>1764.45</v>
      </c>
      <c r="J5745" s="1">
        <v>1755.83</v>
      </c>
      <c r="K5745" s="1">
        <v>1386438</v>
      </c>
      <c r="L5745" s="1">
        <v>2434354273.5</v>
      </c>
      <c r="M5745" s="1">
        <v>61835</v>
      </c>
      <c r="N5745" s="1">
        <v>667755</v>
      </c>
      <c r="O5745" s="1">
        <v>48.16</v>
      </c>
    </row>
    <row r="5746" spans="1:15" x14ac:dyDescent="0.25">
      <c r="A5746" s="1" t="s">
        <v>30</v>
      </c>
      <c r="B5746" s="1" t="s">
        <v>16</v>
      </c>
      <c r="C5746" s="2">
        <v>42901</v>
      </c>
      <c r="D5746" s="1">
        <v>1764.45</v>
      </c>
      <c r="E5746" s="1">
        <v>1757.15</v>
      </c>
      <c r="F5746" s="1">
        <v>1761.9</v>
      </c>
      <c r="G5746" s="1">
        <v>1730</v>
      </c>
      <c r="H5746" s="1">
        <v>1735</v>
      </c>
      <c r="I5746" s="1">
        <v>1735.35</v>
      </c>
      <c r="J5746" s="1">
        <v>1739.34</v>
      </c>
      <c r="K5746" s="1">
        <v>987395</v>
      </c>
      <c r="L5746" s="1">
        <v>1717415596</v>
      </c>
      <c r="M5746" s="1">
        <v>50173</v>
      </c>
      <c r="N5746" s="1">
        <v>491047</v>
      </c>
      <c r="O5746" s="1">
        <v>49.73</v>
      </c>
    </row>
    <row r="5747" spans="1:15" x14ac:dyDescent="0.25">
      <c r="A5747" s="1" t="s">
        <v>30</v>
      </c>
      <c r="B5747" s="1" t="s">
        <v>16</v>
      </c>
      <c r="C5747" s="2">
        <v>42902</v>
      </c>
      <c r="D5747" s="1">
        <v>1735.35</v>
      </c>
      <c r="E5747" s="1">
        <v>1734.85</v>
      </c>
      <c r="F5747" s="1">
        <v>1751</v>
      </c>
      <c r="G5747" s="1">
        <v>1720.7</v>
      </c>
      <c r="H5747" s="1">
        <v>1730.5</v>
      </c>
      <c r="I5747" s="1">
        <v>1726.7</v>
      </c>
      <c r="J5747" s="1">
        <v>1730.99</v>
      </c>
      <c r="K5747" s="1">
        <v>1495435</v>
      </c>
      <c r="L5747" s="1">
        <v>2588577741.1999998</v>
      </c>
      <c r="M5747" s="1">
        <v>61005</v>
      </c>
      <c r="N5747" s="1">
        <v>905579</v>
      </c>
      <c r="O5747" s="1">
        <v>60.56</v>
      </c>
    </row>
    <row r="5748" spans="1:15" x14ac:dyDescent="0.25">
      <c r="A5748" s="1" t="s">
        <v>30</v>
      </c>
      <c r="B5748" s="1" t="s">
        <v>16</v>
      </c>
      <c r="C5748" s="2">
        <v>42905</v>
      </c>
      <c r="D5748" s="1">
        <v>1726.7</v>
      </c>
      <c r="E5748" s="1">
        <v>1736</v>
      </c>
      <c r="F5748" s="1">
        <v>1760</v>
      </c>
      <c r="G5748" s="1">
        <v>1732.2</v>
      </c>
      <c r="H5748" s="1">
        <v>1759</v>
      </c>
      <c r="I5748" s="1">
        <v>1755.8</v>
      </c>
      <c r="J5748" s="1">
        <v>1745.53</v>
      </c>
      <c r="K5748" s="1">
        <v>1187371</v>
      </c>
      <c r="L5748" s="1">
        <v>2072594015.5</v>
      </c>
      <c r="M5748" s="1">
        <v>47845</v>
      </c>
      <c r="N5748" s="1">
        <v>619628</v>
      </c>
      <c r="O5748" s="1">
        <v>52.18</v>
      </c>
    </row>
    <row r="5749" spans="1:15" x14ac:dyDescent="0.25">
      <c r="A5749" s="1" t="s">
        <v>30</v>
      </c>
      <c r="B5749" s="1" t="s">
        <v>16</v>
      </c>
      <c r="C5749" s="2">
        <v>42906</v>
      </c>
      <c r="D5749" s="1">
        <v>1755.8</v>
      </c>
      <c r="E5749" s="1">
        <v>1758.7</v>
      </c>
      <c r="F5749" s="1">
        <v>1768.95</v>
      </c>
      <c r="G5749" s="1">
        <v>1740.2</v>
      </c>
      <c r="H5749" s="1">
        <v>1750.6</v>
      </c>
      <c r="I5749" s="1">
        <v>1750.5</v>
      </c>
      <c r="J5749" s="1">
        <v>1752.57</v>
      </c>
      <c r="K5749" s="1">
        <v>1043648</v>
      </c>
      <c r="L5749" s="1">
        <v>1829066892.3</v>
      </c>
      <c r="M5749" s="1">
        <v>45980</v>
      </c>
      <c r="N5749" s="1">
        <v>507190</v>
      </c>
      <c r="O5749" s="1">
        <v>48.6</v>
      </c>
    </row>
    <row r="5750" spans="1:15" x14ac:dyDescent="0.25">
      <c r="A5750" s="1" t="s">
        <v>30</v>
      </c>
      <c r="B5750" s="1" t="s">
        <v>16</v>
      </c>
      <c r="C5750" s="2">
        <v>42907</v>
      </c>
      <c r="D5750" s="1">
        <v>1750.5</v>
      </c>
      <c r="E5750" s="1">
        <v>1758.5</v>
      </c>
      <c r="F5750" s="1">
        <v>1782</v>
      </c>
      <c r="G5750" s="1">
        <v>1751</v>
      </c>
      <c r="H5750" s="1">
        <v>1752.8</v>
      </c>
      <c r="I5750" s="1">
        <v>1754.2</v>
      </c>
      <c r="J5750" s="1">
        <v>1765.66</v>
      </c>
      <c r="K5750" s="1">
        <v>2371285</v>
      </c>
      <c r="L5750" s="1">
        <v>4186881845.8000002</v>
      </c>
      <c r="M5750" s="1">
        <v>79145</v>
      </c>
      <c r="N5750" s="1">
        <v>911466</v>
      </c>
      <c r="O5750" s="1">
        <v>38.44</v>
      </c>
    </row>
    <row r="5751" spans="1:15" x14ac:dyDescent="0.25">
      <c r="A5751" s="1" t="s">
        <v>30</v>
      </c>
      <c r="B5751" s="1" t="s">
        <v>16</v>
      </c>
      <c r="C5751" s="2">
        <v>42908</v>
      </c>
      <c r="D5751" s="1">
        <v>1754.2</v>
      </c>
      <c r="E5751" s="1">
        <v>1760</v>
      </c>
      <c r="F5751" s="1">
        <v>1765.6</v>
      </c>
      <c r="G5751" s="1">
        <v>1732.3</v>
      </c>
      <c r="H5751" s="1">
        <v>1736.5</v>
      </c>
      <c r="I5751" s="1">
        <v>1736.4</v>
      </c>
      <c r="J5751" s="1">
        <v>1746.83</v>
      </c>
      <c r="K5751" s="1">
        <v>1174506</v>
      </c>
      <c r="L5751" s="1">
        <v>2051657575.1500001</v>
      </c>
      <c r="M5751" s="1">
        <v>55886</v>
      </c>
      <c r="N5751" s="1">
        <v>612220</v>
      </c>
      <c r="O5751" s="1">
        <v>52.13</v>
      </c>
    </row>
    <row r="5752" spans="1:15" x14ac:dyDescent="0.25">
      <c r="A5752" s="1" t="s">
        <v>30</v>
      </c>
      <c r="B5752" s="1" t="s">
        <v>16</v>
      </c>
      <c r="C5752" s="2">
        <v>42909</v>
      </c>
      <c r="D5752" s="1">
        <v>1736.4</v>
      </c>
      <c r="E5752" s="1">
        <v>1740</v>
      </c>
      <c r="F5752" s="1">
        <v>1743.25</v>
      </c>
      <c r="G5752" s="1">
        <v>1719</v>
      </c>
      <c r="H5752" s="1">
        <v>1721.3</v>
      </c>
      <c r="I5752" s="1">
        <v>1722.7</v>
      </c>
      <c r="J5752" s="1">
        <v>1724.98</v>
      </c>
      <c r="K5752" s="1">
        <v>1144550</v>
      </c>
      <c r="L5752" s="1">
        <v>1974330996.1500001</v>
      </c>
      <c r="M5752" s="1">
        <v>60559</v>
      </c>
      <c r="N5752" s="1">
        <v>569745</v>
      </c>
      <c r="O5752" s="1">
        <v>49.78</v>
      </c>
    </row>
    <row r="5753" spans="1:15" x14ac:dyDescent="0.25">
      <c r="A5753" s="1" t="s">
        <v>30</v>
      </c>
      <c r="B5753" s="1" t="s">
        <v>16</v>
      </c>
      <c r="C5753" s="2">
        <v>42913</v>
      </c>
      <c r="D5753" s="1">
        <v>1722.7</v>
      </c>
      <c r="E5753" s="1">
        <v>1717.55</v>
      </c>
      <c r="F5753" s="1">
        <v>1737.95</v>
      </c>
      <c r="G5753" s="1">
        <v>1685.9</v>
      </c>
      <c r="H5753" s="1">
        <v>1701.9</v>
      </c>
      <c r="I5753" s="1">
        <v>1701.7</v>
      </c>
      <c r="J5753" s="1">
        <v>1704.89</v>
      </c>
      <c r="K5753" s="1">
        <v>1544697</v>
      </c>
      <c r="L5753" s="1">
        <v>2633534652.9000001</v>
      </c>
      <c r="M5753" s="1">
        <v>77026</v>
      </c>
      <c r="N5753" s="1">
        <v>870666</v>
      </c>
      <c r="O5753" s="1">
        <v>56.36</v>
      </c>
    </row>
    <row r="5754" spans="1:15" x14ac:dyDescent="0.25">
      <c r="A5754" s="1" t="s">
        <v>30</v>
      </c>
      <c r="B5754" s="1" t="s">
        <v>16</v>
      </c>
      <c r="C5754" s="2">
        <v>42914</v>
      </c>
      <c r="D5754" s="1">
        <v>1701.7</v>
      </c>
      <c r="E5754" s="1">
        <v>1698.85</v>
      </c>
      <c r="F5754" s="1">
        <v>1708</v>
      </c>
      <c r="G5754" s="1">
        <v>1681.35</v>
      </c>
      <c r="H5754" s="1">
        <v>1701.4</v>
      </c>
      <c r="I5754" s="1">
        <v>1703.25</v>
      </c>
      <c r="J5754" s="1">
        <v>1697.25</v>
      </c>
      <c r="K5754" s="1">
        <v>1052350</v>
      </c>
      <c r="L5754" s="1">
        <v>1786104317.1500001</v>
      </c>
      <c r="M5754" s="1">
        <v>64152</v>
      </c>
      <c r="N5754" s="1">
        <v>593056</v>
      </c>
      <c r="O5754" s="1">
        <v>56.36</v>
      </c>
    </row>
    <row r="5755" spans="1:15" x14ac:dyDescent="0.25">
      <c r="A5755" s="1" t="s">
        <v>30</v>
      </c>
      <c r="B5755" s="1" t="s">
        <v>16</v>
      </c>
      <c r="C5755" s="2">
        <v>42915</v>
      </c>
      <c r="D5755" s="1">
        <v>1703.25</v>
      </c>
      <c r="E5755" s="1">
        <v>1704.1</v>
      </c>
      <c r="F5755" s="1">
        <v>1723.15</v>
      </c>
      <c r="G5755" s="1">
        <v>1695.55</v>
      </c>
      <c r="H5755" s="1">
        <v>1700</v>
      </c>
      <c r="I5755" s="1">
        <v>1703.65</v>
      </c>
      <c r="J5755" s="1">
        <v>1707.98</v>
      </c>
      <c r="K5755" s="1">
        <v>1806368</v>
      </c>
      <c r="L5755" s="1">
        <v>3085242894.9499998</v>
      </c>
      <c r="M5755" s="1">
        <v>68391</v>
      </c>
      <c r="N5755" s="1">
        <v>1125747</v>
      </c>
      <c r="O5755" s="1">
        <v>62.32</v>
      </c>
    </row>
    <row r="5756" spans="1:15" x14ac:dyDescent="0.25">
      <c r="A5756" s="1" t="s">
        <v>30</v>
      </c>
      <c r="B5756" s="1" t="s">
        <v>16</v>
      </c>
      <c r="C5756" s="2">
        <v>42916</v>
      </c>
      <c r="D5756" s="1">
        <v>1703.65</v>
      </c>
      <c r="E5756" s="1">
        <v>1699</v>
      </c>
      <c r="F5756" s="1">
        <v>1699</v>
      </c>
      <c r="G5756" s="1">
        <v>1661.3</v>
      </c>
      <c r="H5756" s="1">
        <v>1686.8</v>
      </c>
      <c r="I5756" s="1">
        <v>1687.6</v>
      </c>
      <c r="J5756" s="1">
        <v>1676.76</v>
      </c>
      <c r="K5756" s="1">
        <v>2167690</v>
      </c>
      <c r="L5756" s="1">
        <v>3634694947.1999998</v>
      </c>
      <c r="M5756" s="1">
        <v>93983</v>
      </c>
      <c r="N5756" s="1">
        <v>1182480</v>
      </c>
      <c r="O5756" s="1">
        <v>54.55</v>
      </c>
    </row>
    <row r="5757" spans="1:15" x14ac:dyDescent="0.25">
      <c r="A5757" s="1" t="s">
        <v>30</v>
      </c>
      <c r="B5757" s="1" t="s">
        <v>16</v>
      </c>
      <c r="C5757" s="2">
        <v>42919</v>
      </c>
      <c r="D5757" s="1">
        <v>1687.6</v>
      </c>
      <c r="E5757" s="1">
        <v>1688</v>
      </c>
      <c r="F5757" s="1">
        <v>1710.5</v>
      </c>
      <c r="G5757" s="1">
        <v>1673.4</v>
      </c>
      <c r="H5757" s="1">
        <v>1684.4</v>
      </c>
      <c r="I5757" s="1">
        <v>1687.25</v>
      </c>
      <c r="J5757" s="1">
        <v>1692.91</v>
      </c>
      <c r="K5757" s="1">
        <v>1446731</v>
      </c>
      <c r="L5757" s="1">
        <v>2449192437.3499999</v>
      </c>
      <c r="M5757" s="1">
        <v>46145</v>
      </c>
      <c r="N5757" s="1">
        <v>726484</v>
      </c>
      <c r="O5757" s="1">
        <v>50.22</v>
      </c>
    </row>
    <row r="5758" spans="1:15" x14ac:dyDescent="0.25">
      <c r="A5758" s="1" t="s">
        <v>30</v>
      </c>
      <c r="B5758" s="1" t="s">
        <v>16</v>
      </c>
      <c r="C5758" s="2">
        <v>42920</v>
      </c>
      <c r="D5758" s="1">
        <v>1687.25</v>
      </c>
      <c r="E5758" s="1">
        <v>1700</v>
      </c>
      <c r="F5758" s="1">
        <v>1700</v>
      </c>
      <c r="G5758" s="1">
        <v>1671</v>
      </c>
      <c r="H5758" s="1">
        <v>1680.5</v>
      </c>
      <c r="I5758" s="1">
        <v>1683.35</v>
      </c>
      <c r="J5758" s="1">
        <v>1681.84</v>
      </c>
      <c r="K5758" s="1">
        <v>1093359</v>
      </c>
      <c r="L5758" s="1">
        <v>1838851379.3499999</v>
      </c>
      <c r="M5758" s="1">
        <v>41808</v>
      </c>
      <c r="N5758" s="1">
        <v>537333</v>
      </c>
      <c r="O5758" s="1">
        <v>49.15</v>
      </c>
    </row>
    <row r="5759" spans="1:15" x14ac:dyDescent="0.25">
      <c r="A5759" s="1" t="s">
        <v>30</v>
      </c>
      <c r="B5759" s="1" t="s">
        <v>16</v>
      </c>
      <c r="C5759" s="2">
        <v>42921</v>
      </c>
      <c r="D5759" s="1">
        <v>1683.35</v>
      </c>
      <c r="E5759" s="1">
        <v>1684</v>
      </c>
      <c r="F5759" s="1">
        <v>1699</v>
      </c>
      <c r="G5759" s="1">
        <v>1680.1</v>
      </c>
      <c r="H5759" s="1">
        <v>1699</v>
      </c>
      <c r="I5759" s="1">
        <v>1695.3</v>
      </c>
      <c r="J5759" s="1">
        <v>1691.62</v>
      </c>
      <c r="K5759" s="1">
        <v>689627</v>
      </c>
      <c r="L5759" s="1">
        <v>1166587786.9000001</v>
      </c>
      <c r="M5759" s="1">
        <v>30850</v>
      </c>
      <c r="N5759" s="1">
        <v>359401</v>
      </c>
      <c r="O5759" s="1">
        <v>52.12</v>
      </c>
    </row>
    <row r="5760" spans="1:15" x14ac:dyDescent="0.25">
      <c r="A5760" s="1" t="s">
        <v>30</v>
      </c>
      <c r="B5760" s="1" t="s">
        <v>16</v>
      </c>
      <c r="C5760" s="2">
        <v>42922</v>
      </c>
      <c r="D5760" s="1">
        <v>1695.3</v>
      </c>
      <c r="E5760" s="1">
        <v>1699.2</v>
      </c>
      <c r="F5760" s="1">
        <v>1706.95</v>
      </c>
      <c r="G5760" s="1">
        <v>1690.3</v>
      </c>
      <c r="H5760" s="1">
        <v>1695</v>
      </c>
      <c r="I5760" s="1">
        <v>1697.6</v>
      </c>
      <c r="J5760" s="1">
        <v>1700.02</v>
      </c>
      <c r="K5760" s="1">
        <v>945054</v>
      </c>
      <c r="L5760" s="1">
        <v>1606608743.4000001</v>
      </c>
      <c r="M5760" s="1">
        <v>42026</v>
      </c>
      <c r="N5760" s="1">
        <v>594582</v>
      </c>
      <c r="O5760" s="1">
        <v>62.92</v>
      </c>
    </row>
    <row r="5761" spans="1:15" x14ac:dyDescent="0.25">
      <c r="A5761" s="1" t="s">
        <v>30</v>
      </c>
      <c r="B5761" s="1" t="s">
        <v>16</v>
      </c>
      <c r="C5761" s="2">
        <v>42923</v>
      </c>
      <c r="D5761" s="1">
        <v>1697.6</v>
      </c>
      <c r="E5761" s="1">
        <v>1697</v>
      </c>
      <c r="F5761" s="1">
        <v>1717.9</v>
      </c>
      <c r="G5761" s="1">
        <v>1690.2</v>
      </c>
      <c r="H5761" s="1">
        <v>1705.05</v>
      </c>
      <c r="I5761" s="1">
        <v>1704.4</v>
      </c>
      <c r="J5761" s="1">
        <v>1706.48</v>
      </c>
      <c r="K5761" s="1">
        <v>1230066</v>
      </c>
      <c r="L5761" s="1">
        <v>2099077140.8</v>
      </c>
      <c r="M5761" s="1">
        <v>43163</v>
      </c>
      <c r="N5761" s="1">
        <v>508698</v>
      </c>
      <c r="O5761" s="1">
        <v>41.36</v>
      </c>
    </row>
    <row r="5762" spans="1:15" x14ac:dyDescent="0.25">
      <c r="A5762" s="1" t="s">
        <v>30</v>
      </c>
      <c r="B5762" s="1" t="s">
        <v>16</v>
      </c>
      <c r="C5762" s="2">
        <v>42926</v>
      </c>
      <c r="D5762" s="1">
        <v>1704.4</v>
      </c>
      <c r="E5762" s="1">
        <v>1720.1</v>
      </c>
      <c r="F5762" s="1">
        <v>1739</v>
      </c>
      <c r="G5762" s="1">
        <v>1710.1</v>
      </c>
      <c r="H5762" s="1">
        <v>1734.7</v>
      </c>
      <c r="I5762" s="1">
        <v>1732.15</v>
      </c>
      <c r="J5762" s="1">
        <v>1729.98</v>
      </c>
      <c r="K5762" s="1">
        <v>216490</v>
      </c>
      <c r="L5762" s="1">
        <v>374523153.10000002</v>
      </c>
      <c r="M5762" s="1">
        <v>6451</v>
      </c>
      <c r="N5762" s="1">
        <v>119613</v>
      </c>
      <c r="O5762" s="1">
        <v>55.25</v>
      </c>
    </row>
    <row r="5763" spans="1:15" x14ac:dyDescent="0.25">
      <c r="A5763" s="1" t="s">
        <v>30</v>
      </c>
      <c r="B5763" s="1" t="s">
        <v>16</v>
      </c>
      <c r="C5763" s="2">
        <v>42927</v>
      </c>
      <c r="D5763" s="1">
        <v>1732.15</v>
      </c>
      <c r="E5763" s="1">
        <v>1739.4</v>
      </c>
      <c r="F5763" s="1">
        <v>1749.9</v>
      </c>
      <c r="G5763" s="1">
        <v>1730</v>
      </c>
      <c r="H5763" s="1">
        <v>1742</v>
      </c>
      <c r="I5763" s="1">
        <v>1741.1</v>
      </c>
      <c r="J5763" s="1">
        <v>1742.03</v>
      </c>
      <c r="K5763" s="1">
        <v>1415965</v>
      </c>
      <c r="L5763" s="1">
        <v>2466646678.1500001</v>
      </c>
      <c r="M5763" s="1">
        <v>55194</v>
      </c>
      <c r="N5763" s="1">
        <v>872822</v>
      </c>
      <c r="O5763" s="1">
        <v>61.64</v>
      </c>
    </row>
    <row r="5764" spans="1:15" x14ac:dyDescent="0.25">
      <c r="A5764" s="1" t="s">
        <v>30</v>
      </c>
      <c r="B5764" s="1" t="s">
        <v>16</v>
      </c>
      <c r="C5764" s="2">
        <v>42928</v>
      </c>
      <c r="D5764" s="1">
        <v>1741.1</v>
      </c>
      <c r="E5764" s="1">
        <v>1748</v>
      </c>
      <c r="F5764" s="1">
        <v>1756.7</v>
      </c>
      <c r="G5764" s="1">
        <v>1735.7</v>
      </c>
      <c r="H5764" s="1">
        <v>1740.35</v>
      </c>
      <c r="I5764" s="1">
        <v>1739.55</v>
      </c>
      <c r="J5764" s="1">
        <v>1747.37</v>
      </c>
      <c r="K5764" s="1">
        <v>1357936</v>
      </c>
      <c r="L5764" s="1">
        <v>2372812663.1500001</v>
      </c>
      <c r="M5764" s="1">
        <v>51995</v>
      </c>
      <c r="N5764" s="1">
        <v>924888</v>
      </c>
      <c r="O5764" s="1">
        <v>68.11</v>
      </c>
    </row>
    <row r="5765" spans="1:15" x14ac:dyDescent="0.25">
      <c r="A5765" s="1" t="s">
        <v>30</v>
      </c>
      <c r="B5765" s="1" t="s">
        <v>16</v>
      </c>
      <c r="C5765" s="2">
        <v>42929</v>
      </c>
      <c r="D5765" s="1">
        <v>1739.55</v>
      </c>
      <c r="E5765" s="1">
        <v>1165.0999999999999</v>
      </c>
      <c r="F5765" s="1">
        <v>1182.5</v>
      </c>
      <c r="G5765" s="1">
        <v>1160</v>
      </c>
      <c r="H5765" s="1">
        <v>1176</v>
      </c>
      <c r="I5765" s="1">
        <v>1175.0999999999999</v>
      </c>
      <c r="J5765" s="1">
        <v>1174.04</v>
      </c>
      <c r="K5765" s="1">
        <v>1643754</v>
      </c>
      <c r="L5765" s="1">
        <v>1929840100.45</v>
      </c>
      <c r="M5765" s="1">
        <v>55472</v>
      </c>
      <c r="N5765" s="1">
        <v>827283</v>
      </c>
      <c r="O5765" s="1">
        <v>50.33</v>
      </c>
    </row>
    <row r="5766" spans="1:15" x14ac:dyDescent="0.25">
      <c r="A5766" s="1" t="s">
        <v>30</v>
      </c>
      <c r="B5766" s="1" t="s">
        <v>16</v>
      </c>
      <c r="C5766" s="2">
        <v>42930</v>
      </c>
      <c r="D5766" s="1">
        <v>1175.0999999999999</v>
      </c>
      <c r="E5766" s="1">
        <v>1183</v>
      </c>
      <c r="F5766" s="1">
        <v>1183</v>
      </c>
      <c r="G5766" s="1">
        <v>1159.55</v>
      </c>
      <c r="H5766" s="1">
        <v>1171</v>
      </c>
      <c r="I5766" s="1">
        <v>1171.2</v>
      </c>
      <c r="J5766" s="1">
        <v>1168.77</v>
      </c>
      <c r="K5766" s="1">
        <v>1401864</v>
      </c>
      <c r="L5766" s="1">
        <v>1638463561</v>
      </c>
      <c r="M5766" s="1">
        <v>46316</v>
      </c>
      <c r="N5766" s="1">
        <v>749320</v>
      </c>
      <c r="O5766" s="1">
        <v>53.45</v>
      </c>
    </row>
    <row r="5767" spans="1:15" x14ac:dyDescent="0.25">
      <c r="A5767" s="1" t="s">
        <v>30</v>
      </c>
      <c r="B5767" s="1" t="s">
        <v>16</v>
      </c>
      <c r="C5767" s="2">
        <v>42933</v>
      </c>
      <c r="D5767" s="1">
        <v>1171.2</v>
      </c>
      <c r="E5767" s="1">
        <v>1178</v>
      </c>
      <c r="F5767" s="1">
        <v>1182</v>
      </c>
      <c r="G5767" s="1">
        <v>1162.4000000000001</v>
      </c>
      <c r="H5767" s="1">
        <v>1171.8</v>
      </c>
      <c r="I5767" s="1">
        <v>1171.25</v>
      </c>
      <c r="J5767" s="1">
        <v>1171.58</v>
      </c>
      <c r="K5767" s="1">
        <v>1646087</v>
      </c>
      <c r="L5767" s="1">
        <v>1928515259.5999999</v>
      </c>
      <c r="M5767" s="1">
        <v>42889</v>
      </c>
      <c r="N5767" s="1">
        <v>1164254</v>
      </c>
      <c r="O5767" s="1">
        <v>70.73</v>
      </c>
    </row>
    <row r="5768" spans="1:15" x14ac:dyDescent="0.25">
      <c r="A5768" s="1" t="s">
        <v>30</v>
      </c>
      <c r="B5768" s="1" t="s">
        <v>16</v>
      </c>
      <c r="C5768" s="2">
        <v>42934</v>
      </c>
      <c r="D5768" s="1">
        <v>1171.25</v>
      </c>
      <c r="E5768" s="1">
        <v>1169.9000000000001</v>
      </c>
      <c r="F5768" s="1">
        <v>1187</v>
      </c>
      <c r="G5768" s="1">
        <v>1168.0999999999999</v>
      </c>
      <c r="H5768" s="1">
        <v>1180.4000000000001</v>
      </c>
      <c r="I5768" s="1">
        <v>1177.9000000000001</v>
      </c>
      <c r="J5768" s="1">
        <v>1180.19</v>
      </c>
      <c r="K5768" s="1">
        <v>2375324</v>
      </c>
      <c r="L5768" s="1">
        <v>2803322170.3499999</v>
      </c>
      <c r="M5768" s="1">
        <v>37748</v>
      </c>
      <c r="N5768" s="1">
        <v>1664958</v>
      </c>
      <c r="O5768" s="1">
        <v>70.09</v>
      </c>
    </row>
    <row r="5769" spans="1:15" x14ac:dyDescent="0.25">
      <c r="A5769" s="1" t="s">
        <v>30</v>
      </c>
      <c r="B5769" s="1" t="s">
        <v>16</v>
      </c>
      <c r="C5769" s="2">
        <v>42935</v>
      </c>
      <c r="D5769" s="1">
        <v>1177.9000000000001</v>
      </c>
      <c r="E5769" s="1">
        <v>1184</v>
      </c>
      <c r="F5769" s="1">
        <v>1187</v>
      </c>
      <c r="G5769" s="1">
        <v>1170.0999999999999</v>
      </c>
      <c r="H5769" s="1">
        <v>1181.4000000000001</v>
      </c>
      <c r="I5769" s="1">
        <v>1181.3</v>
      </c>
      <c r="J5769" s="1">
        <v>1181.27</v>
      </c>
      <c r="K5769" s="1">
        <v>1827242</v>
      </c>
      <c r="L5769" s="1">
        <v>2158470164.9499998</v>
      </c>
      <c r="M5769" s="1">
        <v>43837</v>
      </c>
      <c r="N5769" s="1">
        <v>1188678</v>
      </c>
      <c r="O5769" s="1">
        <v>65.05</v>
      </c>
    </row>
    <row r="5770" spans="1:15" x14ac:dyDescent="0.25">
      <c r="A5770" s="1" t="s">
        <v>30</v>
      </c>
      <c r="B5770" s="1" t="s">
        <v>16</v>
      </c>
      <c r="C5770" s="2">
        <v>42936</v>
      </c>
      <c r="D5770" s="1">
        <v>1181.3</v>
      </c>
      <c r="E5770" s="1">
        <v>1182</v>
      </c>
      <c r="F5770" s="1">
        <v>1194.45</v>
      </c>
      <c r="G5770" s="1">
        <v>1176</v>
      </c>
      <c r="H5770" s="1">
        <v>1188</v>
      </c>
      <c r="I5770" s="1">
        <v>1185.6500000000001</v>
      </c>
      <c r="J5770" s="1">
        <v>1186.58</v>
      </c>
      <c r="K5770" s="1">
        <v>1845852</v>
      </c>
      <c r="L5770" s="1">
        <v>2190258164.8499999</v>
      </c>
      <c r="M5770" s="1">
        <v>50547</v>
      </c>
      <c r="N5770" s="1">
        <v>1037576</v>
      </c>
      <c r="O5770" s="1">
        <v>56.21</v>
      </c>
    </row>
    <row r="5771" spans="1:15" x14ac:dyDescent="0.25">
      <c r="A5771" s="1" t="s">
        <v>30</v>
      </c>
      <c r="B5771" s="1" t="s">
        <v>16</v>
      </c>
      <c r="C5771" s="2">
        <v>42937</v>
      </c>
      <c r="D5771" s="1">
        <v>1185.6500000000001</v>
      </c>
      <c r="E5771" s="1">
        <v>1190</v>
      </c>
      <c r="F5771" s="1">
        <v>1190</v>
      </c>
      <c r="G5771" s="1">
        <v>1170.2</v>
      </c>
      <c r="H5771" s="1">
        <v>1177</v>
      </c>
      <c r="I5771" s="1">
        <v>1179.25</v>
      </c>
      <c r="J5771" s="1">
        <v>1180.8</v>
      </c>
      <c r="K5771" s="1">
        <v>1912305</v>
      </c>
      <c r="L5771" s="1">
        <v>2258051944.8499999</v>
      </c>
      <c r="M5771" s="1">
        <v>58690</v>
      </c>
      <c r="N5771" s="1">
        <v>1329440</v>
      </c>
      <c r="O5771" s="1">
        <v>69.52</v>
      </c>
    </row>
    <row r="5772" spans="1:15" x14ac:dyDescent="0.25">
      <c r="A5772" s="1" t="s">
        <v>30</v>
      </c>
      <c r="B5772" s="1" t="s">
        <v>16</v>
      </c>
      <c r="C5772" s="2">
        <v>42940</v>
      </c>
      <c r="D5772" s="1">
        <v>1179.25</v>
      </c>
      <c r="E5772" s="1">
        <v>1177</v>
      </c>
      <c r="F5772" s="1">
        <v>1182.6500000000001</v>
      </c>
      <c r="G5772" s="1">
        <v>1171.0999999999999</v>
      </c>
      <c r="H5772" s="1">
        <v>1182</v>
      </c>
      <c r="I5772" s="1">
        <v>1178</v>
      </c>
      <c r="J5772" s="1">
        <v>1175.93</v>
      </c>
      <c r="K5772" s="1">
        <v>1313657</v>
      </c>
      <c r="L5772" s="1">
        <v>1544764163.8499999</v>
      </c>
      <c r="M5772" s="1">
        <v>39695</v>
      </c>
      <c r="N5772" s="1">
        <v>940413</v>
      </c>
      <c r="O5772" s="1">
        <v>71.59</v>
      </c>
    </row>
    <row r="5773" spans="1:15" x14ac:dyDescent="0.25">
      <c r="A5773" s="1" t="s">
        <v>30</v>
      </c>
      <c r="B5773" s="1" t="s">
        <v>16</v>
      </c>
      <c r="C5773" s="2">
        <v>42941</v>
      </c>
      <c r="D5773" s="1">
        <v>1178</v>
      </c>
      <c r="E5773" s="1">
        <v>1178</v>
      </c>
      <c r="F5773" s="1">
        <v>1179.95</v>
      </c>
      <c r="G5773" s="1">
        <v>1165.5</v>
      </c>
      <c r="H5773" s="1">
        <v>1169.9000000000001</v>
      </c>
      <c r="I5773" s="1">
        <v>1170.8499999999999</v>
      </c>
      <c r="J5773" s="1">
        <v>1170.08</v>
      </c>
      <c r="K5773" s="1">
        <v>2182162</v>
      </c>
      <c r="L5773" s="1">
        <v>2553309698.6500001</v>
      </c>
      <c r="M5773" s="1">
        <v>72688</v>
      </c>
      <c r="N5773" s="1">
        <v>1631457</v>
      </c>
      <c r="O5773" s="1">
        <v>74.760000000000005</v>
      </c>
    </row>
    <row r="5774" spans="1:15" x14ac:dyDescent="0.25">
      <c r="A5774" s="1" t="s">
        <v>30</v>
      </c>
      <c r="B5774" s="1" t="s">
        <v>16</v>
      </c>
      <c r="C5774" s="2">
        <v>42942</v>
      </c>
      <c r="D5774" s="1">
        <v>1170.8499999999999</v>
      </c>
      <c r="E5774" s="1">
        <v>1169.9000000000001</v>
      </c>
      <c r="F5774" s="1">
        <v>1184</v>
      </c>
      <c r="G5774" s="1">
        <v>1166</v>
      </c>
      <c r="H5774" s="1">
        <v>1182.25</v>
      </c>
      <c r="I5774" s="1">
        <v>1180.25</v>
      </c>
      <c r="J5774" s="1">
        <v>1175.93</v>
      </c>
      <c r="K5774" s="1">
        <v>1161591</v>
      </c>
      <c r="L5774" s="1">
        <v>1365955120.2</v>
      </c>
      <c r="M5774" s="1">
        <v>49318</v>
      </c>
      <c r="N5774" s="1">
        <v>779188</v>
      </c>
      <c r="O5774" s="1">
        <v>67.08</v>
      </c>
    </row>
    <row r="5775" spans="1:15" x14ac:dyDescent="0.25">
      <c r="A5775" s="1" t="s">
        <v>30</v>
      </c>
      <c r="B5775" s="1" t="s">
        <v>16</v>
      </c>
      <c r="C5775" s="2">
        <v>42943</v>
      </c>
      <c r="D5775" s="1">
        <v>1180.25</v>
      </c>
      <c r="E5775" s="1">
        <v>1180.8</v>
      </c>
      <c r="F5775" s="1">
        <v>1194.9000000000001</v>
      </c>
      <c r="G5775" s="1">
        <v>1173</v>
      </c>
      <c r="H5775" s="1">
        <v>1180.6500000000001</v>
      </c>
      <c r="I5775" s="1">
        <v>1182.05</v>
      </c>
      <c r="J5775" s="1">
        <v>1182.19</v>
      </c>
      <c r="K5775" s="1">
        <v>3881208</v>
      </c>
      <c r="L5775" s="1">
        <v>4588341085.5</v>
      </c>
      <c r="M5775" s="1">
        <v>71926</v>
      </c>
      <c r="N5775" s="1">
        <v>2821426</v>
      </c>
      <c r="O5775" s="1">
        <v>72.69</v>
      </c>
    </row>
    <row r="5776" spans="1:15" x14ac:dyDescent="0.25">
      <c r="A5776" s="1" t="s">
        <v>30</v>
      </c>
      <c r="B5776" s="1" t="s">
        <v>16</v>
      </c>
      <c r="C5776" s="2">
        <v>42944</v>
      </c>
      <c r="D5776" s="1">
        <v>1182.05</v>
      </c>
      <c r="E5776" s="1">
        <v>1184</v>
      </c>
      <c r="F5776" s="1">
        <v>1190.4000000000001</v>
      </c>
      <c r="G5776" s="1">
        <v>1153.5</v>
      </c>
      <c r="H5776" s="1">
        <v>1158.45</v>
      </c>
      <c r="I5776" s="1">
        <v>1161.4000000000001</v>
      </c>
      <c r="J5776" s="1">
        <v>1165.8399999999999</v>
      </c>
      <c r="K5776" s="1">
        <v>3278658</v>
      </c>
      <c r="L5776" s="1">
        <v>3822393177.8499999</v>
      </c>
      <c r="M5776" s="1">
        <v>81009</v>
      </c>
      <c r="N5776" s="1">
        <v>1485123</v>
      </c>
      <c r="O5776" s="1">
        <v>45.3</v>
      </c>
    </row>
    <row r="5777" spans="1:15" x14ac:dyDescent="0.25">
      <c r="A5777" s="1" t="s">
        <v>30</v>
      </c>
      <c r="B5777" s="1" t="s">
        <v>16</v>
      </c>
      <c r="C5777" s="2">
        <v>42947</v>
      </c>
      <c r="D5777" s="1">
        <v>1161.4000000000001</v>
      </c>
      <c r="E5777" s="1">
        <v>1193.7</v>
      </c>
      <c r="F5777" s="1">
        <v>1207.5</v>
      </c>
      <c r="G5777" s="1">
        <v>1180.0999999999999</v>
      </c>
      <c r="H5777" s="1">
        <v>1193.2</v>
      </c>
      <c r="I5777" s="1">
        <v>1193.95</v>
      </c>
      <c r="J5777" s="1">
        <v>1194.8599999999999</v>
      </c>
      <c r="K5777" s="1">
        <v>5000536</v>
      </c>
      <c r="L5777" s="1">
        <v>5974923631.9499998</v>
      </c>
      <c r="M5777" s="1">
        <v>106235</v>
      </c>
      <c r="N5777" s="1">
        <v>1626737</v>
      </c>
      <c r="O5777" s="1">
        <v>32.53</v>
      </c>
    </row>
    <row r="5778" spans="1:15" x14ac:dyDescent="0.25">
      <c r="A5778" s="1" t="s">
        <v>30</v>
      </c>
      <c r="B5778" s="1" t="s">
        <v>16</v>
      </c>
      <c r="C5778" s="2">
        <v>42948</v>
      </c>
      <c r="D5778" s="1">
        <v>1193.95</v>
      </c>
      <c r="E5778" s="1">
        <v>1198.25</v>
      </c>
      <c r="F5778" s="1">
        <v>1198.25</v>
      </c>
      <c r="G5778" s="1">
        <v>1171.7</v>
      </c>
      <c r="H5778" s="1">
        <v>1186.7</v>
      </c>
      <c r="I5778" s="1">
        <v>1190.05</v>
      </c>
      <c r="J5778" s="1">
        <v>1183.02</v>
      </c>
      <c r="K5778" s="1">
        <v>2721660</v>
      </c>
      <c r="L5778" s="1">
        <v>3219773889.4499998</v>
      </c>
      <c r="M5778" s="1">
        <v>58352</v>
      </c>
      <c r="N5778" s="1">
        <v>1586459</v>
      </c>
      <c r="O5778" s="1">
        <v>58.29</v>
      </c>
    </row>
    <row r="5779" spans="1:15" x14ac:dyDescent="0.25">
      <c r="A5779" s="1" t="s">
        <v>30</v>
      </c>
      <c r="B5779" s="1" t="s">
        <v>16</v>
      </c>
      <c r="C5779" s="2">
        <v>42949</v>
      </c>
      <c r="D5779" s="1">
        <v>1190.05</v>
      </c>
      <c r="E5779" s="1">
        <v>1191</v>
      </c>
      <c r="F5779" s="1">
        <v>1191.8499999999999</v>
      </c>
      <c r="G5779" s="1">
        <v>1172.5</v>
      </c>
      <c r="H5779" s="1">
        <v>1175.05</v>
      </c>
      <c r="I5779" s="1">
        <v>1176.8</v>
      </c>
      <c r="J5779" s="1">
        <v>1179.21</v>
      </c>
      <c r="K5779" s="1">
        <v>2154488</v>
      </c>
      <c r="L5779" s="1">
        <v>2540596134.8000002</v>
      </c>
      <c r="M5779" s="1">
        <v>70379</v>
      </c>
      <c r="N5779" s="1">
        <v>1274446</v>
      </c>
      <c r="O5779" s="1">
        <v>59.15</v>
      </c>
    </row>
    <row r="5780" spans="1:15" x14ac:dyDescent="0.25">
      <c r="A5780" s="1" t="s">
        <v>30</v>
      </c>
      <c r="B5780" s="1" t="s">
        <v>16</v>
      </c>
      <c r="C5780" s="2">
        <v>42950</v>
      </c>
      <c r="D5780" s="1">
        <v>1176.8</v>
      </c>
      <c r="E5780" s="1">
        <v>1179.9000000000001</v>
      </c>
      <c r="F5780" s="1">
        <v>1184.6500000000001</v>
      </c>
      <c r="G5780" s="1">
        <v>1167.6500000000001</v>
      </c>
      <c r="H5780" s="1">
        <v>1173</v>
      </c>
      <c r="I5780" s="1">
        <v>1174.75</v>
      </c>
      <c r="J5780" s="1">
        <v>1175.1500000000001</v>
      </c>
      <c r="K5780" s="1">
        <v>1426006</v>
      </c>
      <c r="L5780" s="1">
        <v>1675777909.2</v>
      </c>
      <c r="M5780" s="1">
        <v>49170</v>
      </c>
      <c r="N5780" s="1">
        <v>650227</v>
      </c>
      <c r="O5780" s="1">
        <v>45.6</v>
      </c>
    </row>
    <row r="5781" spans="1:15" x14ac:dyDescent="0.25">
      <c r="A5781" s="1" t="s">
        <v>30</v>
      </c>
      <c r="B5781" s="1" t="s">
        <v>16</v>
      </c>
      <c r="C5781" s="2">
        <v>42951</v>
      </c>
      <c r="D5781" s="1">
        <v>1174.75</v>
      </c>
      <c r="E5781" s="1">
        <v>1174</v>
      </c>
      <c r="F5781" s="1">
        <v>1181.95</v>
      </c>
      <c r="G5781" s="1">
        <v>1169.7</v>
      </c>
      <c r="H5781" s="1">
        <v>1176.7</v>
      </c>
      <c r="I5781" s="1">
        <v>1175.8499999999999</v>
      </c>
      <c r="J5781" s="1">
        <v>1174.73</v>
      </c>
      <c r="K5781" s="1">
        <v>1082867</v>
      </c>
      <c r="L5781" s="1">
        <v>1272079913.3</v>
      </c>
      <c r="M5781" s="1">
        <v>27840</v>
      </c>
      <c r="N5781" s="1">
        <v>557756</v>
      </c>
      <c r="O5781" s="1">
        <v>51.51</v>
      </c>
    </row>
    <row r="5782" spans="1:15" x14ac:dyDescent="0.25">
      <c r="A5782" s="1" t="s">
        <v>30</v>
      </c>
      <c r="B5782" s="1" t="s">
        <v>16</v>
      </c>
      <c r="C5782" s="2">
        <v>42954</v>
      </c>
      <c r="D5782" s="1">
        <v>1175.8499999999999</v>
      </c>
      <c r="E5782" s="1">
        <v>1176.7</v>
      </c>
      <c r="F5782" s="1">
        <v>1184.5999999999999</v>
      </c>
      <c r="G5782" s="1">
        <v>1172</v>
      </c>
      <c r="H5782" s="1">
        <v>1180.2</v>
      </c>
      <c r="I5782" s="1">
        <v>1179.95</v>
      </c>
      <c r="J5782" s="1">
        <v>1178.3</v>
      </c>
      <c r="K5782" s="1">
        <v>1035670</v>
      </c>
      <c r="L5782" s="1">
        <v>1220326848.25</v>
      </c>
      <c r="M5782" s="1">
        <v>42771</v>
      </c>
      <c r="N5782" s="1">
        <v>567077</v>
      </c>
      <c r="O5782" s="1">
        <v>54.75</v>
      </c>
    </row>
    <row r="5783" spans="1:15" x14ac:dyDescent="0.25">
      <c r="A5783" s="1" t="s">
        <v>30</v>
      </c>
      <c r="B5783" s="1" t="s">
        <v>16</v>
      </c>
      <c r="C5783" s="2">
        <v>42955</v>
      </c>
      <c r="D5783" s="1">
        <v>1179.95</v>
      </c>
      <c r="E5783" s="1">
        <v>1180</v>
      </c>
      <c r="F5783" s="1">
        <v>1186</v>
      </c>
      <c r="G5783" s="1">
        <v>1164</v>
      </c>
      <c r="H5783" s="1">
        <v>1168.4000000000001</v>
      </c>
      <c r="I5783" s="1">
        <v>1171.2</v>
      </c>
      <c r="J5783" s="1">
        <v>1172.33</v>
      </c>
      <c r="K5783" s="1">
        <v>1531255</v>
      </c>
      <c r="L5783" s="1">
        <v>1795137292.3499999</v>
      </c>
      <c r="M5783" s="1">
        <v>38432</v>
      </c>
      <c r="N5783" s="1">
        <v>905325</v>
      </c>
      <c r="O5783" s="1">
        <v>59.12</v>
      </c>
    </row>
    <row r="5784" spans="1:15" x14ac:dyDescent="0.25">
      <c r="A5784" s="1" t="s">
        <v>30</v>
      </c>
      <c r="B5784" s="1" t="s">
        <v>16</v>
      </c>
      <c r="C5784" s="2">
        <v>42956</v>
      </c>
      <c r="D5784" s="1">
        <v>1171.2</v>
      </c>
      <c r="E5784" s="1">
        <v>1171</v>
      </c>
      <c r="F5784" s="1">
        <v>1171</v>
      </c>
      <c r="G5784" s="1">
        <v>1148</v>
      </c>
      <c r="H5784" s="1">
        <v>1153</v>
      </c>
      <c r="I5784" s="1">
        <v>1153.9000000000001</v>
      </c>
      <c r="J5784" s="1">
        <v>1161.47</v>
      </c>
      <c r="K5784" s="1">
        <v>1439328</v>
      </c>
      <c r="L5784" s="1">
        <v>1671735522.5999999</v>
      </c>
      <c r="M5784" s="1">
        <v>38916</v>
      </c>
      <c r="N5784" s="1">
        <v>911983</v>
      </c>
      <c r="O5784" s="1">
        <v>63.36</v>
      </c>
    </row>
    <row r="5785" spans="1:15" x14ac:dyDescent="0.25">
      <c r="A5785" s="1" t="s">
        <v>30</v>
      </c>
      <c r="B5785" s="1" t="s">
        <v>16</v>
      </c>
      <c r="C5785" s="2">
        <v>42957</v>
      </c>
      <c r="D5785" s="1">
        <v>1153.9000000000001</v>
      </c>
      <c r="E5785" s="1">
        <v>1151</v>
      </c>
      <c r="F5785" s="1">
        <v>1166.9000000000001</v>
      </c>
      <c r="G5785" s="1">
        <v>1140</v>
      </c>
      <c r="H5785" s="1">
        <v>1166</v>
      </c>
      <c r="I5785" s="1">
        <v>1157.7</v>
      </c>
      <c r="J5785" s="1">
        <v>1150.05</v>
      </c>
      <c r="K5785" s="1">
        <v>1713614</v>
      </c>
      <c r="L5785" s="1">
        <v>1970737444.5999999</v>
      </c>
      <c r="M5785" s="1">
        <v>66896</v>
      </c>
      <c r="N5785" s="1">
        <v>929913</v>
      </c>
      <c r="O5785" s="1">
        <v>54.27</v>
      </c>
    </row>
    <row r="5786" spans="1:15" x14ac:dyDescent="0.25">
      <c r="A5786" s="1" t="s">
        <v>30</v>
      </c>
      <c r="B5786" s="1" t="s">
        <v>16</v>
      </c>
      <c r="C5786" s="2">
        <v>42958</v>
      </c>
      <c r="D5786" s="1">
        <v>1157.7</v>
      </c>
      <c r="E5786" s="1">
        <v>1138</v>
      </c>
      <c r="F5786" s="1">
        <v>1144.05</v>
      </c>
      <c r="G5786" s="1">
        <v>1125.2</v>
      </c>
      <c r="H5786" s="1">
        <v>1134</v>
      </c>
      <c r="I5786" s="1">
        <v>1131.95</v>
      </c>
      <c r="J5786" s="1">
        <v>1134.0899999999999</v>
      </c>
      <c r="K5786" s="1">
        <v>2001103</v>
      </c>
      <c r="L5786" s="1">
        <v>2269423447.3000002</v>
      </c>
      <c r="M5786" s="1">
        <v>69575</v>
      </c>
      <c r="N5786" s="1">
        <v>1099968</v>
      </c>
      <c r="O5786" s="1">
        <v>54.97</v>
      </c>
    </row>
    <row r="5787" spans="1:15" x14ac:dyDescent="0.25">
      <c r="A5787" s="1" t="s">
        <v>30</v>
      </c>
      <c r="B5787" s="1" t="s">
        <v>16</v>
      </c>
      <c r="C5787" s="2">
        <v>42961</v>
      </c>
      <c r="D5787" s="1">
        <v>1131.95</v>
      </c>
      <c r="E5787" s="1">
        <v>1143.25</v>
      </c>
      <c r="F5787" s="1">
        <v>1153</v>
      </c>
      <c r="G5787" s="1">
        <v>1119</v>
      </c>
      <c r="H5787" s="1">
        <v>1145.0999999999999</v>
      </c>
      <c r="I5787" s="1">
        <v>1146.9000000000001</v>
      </c>
      <c r="J5787" s="1">
        <v>1135.7</v>
      </c>
      <c r="K5787" s="1">
        <v>1866838</v>
      </c>
      <c r="L5787" s="1">
        <v>2120176885.5999999</v>
      </c>
      <c r="M5787" s="1">
        <v>55517</v>
      </c>
      <c r="N5787" s="1">
        <v>954102</v>
      </c>
      <c r="O5787" s="1">
        <v>51.11</v>
      </c>
    </row>
    <row r="5788" spans="1:15" x14ac:dyDescent="0.25">
      <c r="A5788" s="1" t="s">
        <v>30</v>
      </c>
      <c r="B5788" s="1" t="s">
        <v>16</v>
      </c>
      <c r="C5788" s="2">
        <v>42963</v>
      </c>
      <c r="D5788" s="1">
        <v>1146.9000000000001</v>
      </c>
      <c r="E5788" s="1">
        <v>1149</v>
      </c>
      <c r="F5788" s="1">
        <v>1152.4000000000001</v>
      </c>
      <c r="G5788" s="1">
        <v>1123.25</v>
      </c>
      <c r="H5788" s="1">
        <v>1141.5</v>
      </c>
      <c r="I5788" s="1">
        <v>1142.25</v>
      </c>
      <c r="J5788" s="1">
        <v>1137.5</v>
      </c>
      <c r="K5788" s="1">
        <v>2143899</v>
      </c>
      <c r="L5788" s="1">
        <v>2438687774</v>
      </c>
      <c r="M5788" s="1">
        <v>63664</v>
      </c>
      <c r="N5788" s="1">
        <v>1275793</v>
      </c>
      <c r="O5788" s="1">
        <v>59.51</v>
      </c>
    </row>
    <row r="5789" spans="1:15" x14ac:dyDescent="0.25">
      <c r="A5789" s="1" t="s">
        <v>30</v>
      </c>
      <c r="B5789" s="1" t="s">
        <v>16</v>
      </c>
      <c r="C5789" s="2">
        <v>42964</v>
      </c>
      <c r="D5789" s="1">
        <v>1142.25</v>
      </c>
      <c r="E5789" s="1">
        <v>1145</v>
      </c>
      <c r="F5789" s="1">
        <v>1157</v>
      </c>
      <c r="G5789" s="1">
        <v>1131.05</v>
      </c>
      <c r="H5789" s="1">
        <v>1134.8</v>
      </c>
      <c r="I5789" s="1">
        <v>1134</v>
      </c>
      <c r="J5789" s="1">
        <v>1143.52</v>
      </c>
      <c r="K5789" s="1">
        <v>1508949</v>
      </c>
      <c r="L5789" s="1">
        <v>1725507066</v>
      </c>
      <c r="M5789" s="1">
        <v>44728</v>
      </c>
      <c r="N5789" s="1">
        <v>577784</v>
      </c>
      <c r="O5789" s="1">
        <v>38.29</v>
      </c>
    </row>
    <row r="5790" spans="1:15" x14ac:dyDescent="0.25">
      <c r="A5790" s="1" t="s">
        <v>30</v>
      </c>
      <c r="B5790" s="1" t="s">
        <v>16</v>
      </c>
      <c r="C5790" s="2">
        <v>42965</v>
      </c>
      <c r="D5790" s="1">
        <v>1134</v>
      </c>
      <c r="E5790" s="1">
        <v>1124</v>
      </c>
      <c r="F5790" s="1">
        <v>1137.6500000000001</v>
      </c>
      <c r="G5790" s="1">
        <v>1123</v>
      </c>
      <c r="H5790" s="1">
        <v>1131.5</v>
      </c>
      <c r="I5790" s="1">
        <v>1130.5999999999999</v>
      </c>
      <c r="J5790" s="1">
        <v>1130.77</v>
      </c>
      <c r="K5790" s="1">
        <v>1230709</v>
      </c>
      <c r="L5790" s="1">
        <v>1391643408.9000001</v>
      </c>
      <c r="M5790" s="1">
        <v>39230</v>
      </c>
      <c r="N5790" s="1">
        <v>703673</v>
      </c>
      <c r="O5790" s="1">
        <v>57.18</v>
      </c>
    </row>
    <row r="5791" spans="1:15" x14ac:dyDescent="0.25">
      <c r="A5791" s="1" t="s">
        <v>30</v>
      </c>
      <c r="B5791" s="1" t="s">
        <v>16</v>
      </c>
      <c r="C5791" s="2">
        <v>42968</v>
      </c>
      <c r="D5791" s="1">
        <v>1130.5999999999999</v>
      </c>
      <c r="E5791" s="1">
        <v>1133.45</v>
      </c>
      <c r="F5791" s="1">
        <v>1140</v>
      </c>
      <c r="G5791" s="1">
        <v>1124.5999999999999</v>
      </c>
      <c r="H5791" s="1">
        <v>1126</v>
      </c>
      <c r="I5791" s="1">
        <v>1127.0999999999999</v>
      </c>
      <c r="J5791" s="1">
        <v>1132.23</v>
      </c>
      <c r="K5791" s="1">
        <v>1651344</v>
      </c>
      <c r="L5791" s="1">
        <v>1869704239.95</v>
      </c>
      <c r="M5791" s="1">
        <v>37280</v>
      </c>
      <c r="N5791" s="1">
        <v>1152140</v>
      </c>
      <c r="O5791" s="1">
        <v>69.77</v>
      </c>
    </row>
    <row r="5792" spans="1:15" x14ac:dyDescent="0.25">
      <c r="A5792" s="1" t="s">
        <v>30</v>
      </c>
      <c r="B5792" s="1" t="s">
        <v>16</v>
      </c>
      <c r="C5792" s="2">
        <v>42969</v>
      </c>
      <c r="D5792" s="1">
        <v>1127.0999999999999</v>
      </c>
      <c r="E5792" s="1">
        <v>1132</v>
      </c>
      <c r="F5792" s="1">
        <v>1135</v>
      </c>
      <c r="G5792" s="1">
        <v>1113.05</v>
      </c>
      <c r="H5792" s="1">
        <v>1120.75</v>
      </c>
      <c r="I5792" s="1">
        <v>1117.7</v>
      </c>
      <c r="J5792" s="1">
        <v>1126.69</v>
      </c>
      <c r="K5792" s="1">
        <v>1361351</v>
      </c>
      <c r="L5792" s="1">
        <v>1533818023.95</v>
      </c>
      <c r="M5792" s="1">
        <v>42515</v>
      </c>
      <c r="N5792" s="1">
        <v>734445</v>
      </c>
      <c r="O5792" s="1">
        <v>53.95</v>
      </c>
    </row>
    <row r="5793" spans="1:15" x14ac:dyDescent="0.25">
      <c r="A5793" s="1" t="s">
        <v>30</v>
      </c>
      <c r="B5793" s="1" t="s">
        <v>16</v>
      </c>
      <c r="C5793" s="2">
        <v>42970</v>
      </c>
      <c r="D5793" s="1">
        <v>1117.7</v>
      </c>
      <c r="E5793" s="1">
        <v>1120</v>
      </c>
      <c r="F5793" s="1">
        <v>1128.8499999999999</v>
      </c>
      <c r="G5793" s="1">
        <v>1114.4000000000001</v>
      </c>
      <c r="H5793" s="1">
        <v>1125</v>
      </c>
      <c r="I5793" s="1">
        <v>1124.1500000000001</v>
      </c>
      <c r="J5793" s="1">
        <v>1121.01</v>
      </c>
      <c r="K5793" s="1">
        <v>1710949</v>
      </c>
      <c r="L5793" s="1">
        <v>1917983777.0999999</v>
      </c>
      <c r="M5793" s="1">
        <v>68748</v>
      </c>
      <c r="N5793" s="1">
        <v>1091150</v>
      </c>
      <c r="O5793" s="1">
        <v>63.77</v>
      </c>
    </row>
    <row r="5794" spans="1:15" x14ac:dyDescent="0.25">
      <c r="A5794" s="1" t="s">
        <v>30</v>
      </c>
      <c r="B5794" s="1" t="s">
        <v>16</v>
      </c>
      <c r="C5794" s="2">
        <v>42971</v>
      </c>
      <c r="D5794" s="1">
        <v>1124.1500000000001</v>
      </c>
      <c r="E5794" s="1">
        <v>1130</v>
      </c>
      <c r="F5794" s="1">
        <v>1135.8</v>
      </c>
      <c r="G5794" s="1">
        <v>1126</v>
      </c>
      <c r="H5794" s="1">
        <v>1134.7</v>
      </c>
      <c r="I5794" s="1">
        <v>1131.7</v>
      </c>
      <c r="J5794" s="1">
        <v>1131.2</v>
      </c>
      <c r="K5794" s="1">
        <v>1316100</v>
      </c>
      <c r="L5794" s="1">
        <v>1488773754.8</v>
      </c>
      <c r="M5794" s="1">
        <v>40707</v>
      </c>
      <c r="N5794" s="1">
        <v>841798</v>
      </c>
      <c r="O5794" s="1">
        <v>63.96</v>
      </c>
    </row>
    <row r="5795" spans="1:15" x14ac:dyDescent="0.25">
      <c r="A5795" s="1" t="s">
        <v>30</v>
      </c>
      <c r="B5795" s="1" t="s">
        <v>16</v>
      </c>
      <c r="C5795" s="2">
        <v>42975</v>
      </c>
      <c r="D5795" s="1">
        <v>1131.7</v>
      </c>
      <c r="E5795" s="1">
        <v>1134.7</v>
      </c>
      <c r="F5795" s="1">
        <v>1155</v>
      </c>
      <c r="G5795" s="1">
        <v>1128.8</v>
      </c>
      <c r="H5795" s="1">
        <v>1138</v>
      </c>
      <c r="I5795" s="1">
        <v>1138.9000000000001</v>
      </c>
      <c r="J5795" s="1">
        <v>1144.53</v>
      </c>
      <c r="K5795" s="1">
        <v>1884734</v>
      </c>
      <c r="L5795" s="1">
        <v>2157125968.0500002</v>
      </c>
      <c r="M5795" s="1">
        <v>60539</v>
      </c>
      <c r="N5795" s="1">
        <v>963013</v>
      </c>
      <c r="O5795" s="1">
        <v>51.1</v>
      </c>
    </row>
    <row r="5796" spans="1:15" x14ac:dyDescent="0.25">
      <c r="A5796" s="1" t="s">
        <v>30</v>
      </c>
      <c r="B5796" s="1" t="s">
        <v>16</v>
      </c>
      <c r="C5796" s="2">
        <v>42976</v>
      </c>
      <c r="D5796" s="1">
        <v>1138.9000000000001</v>
      </c>
      <c r="E5796" s="1">
        <v>1135.6500000000001</v>
      </c>
      <c r="F5796" s="1">
        <v>1138.75</v>
      </c>
      <c r="G5796" s="1">
        <v>1123.3499999999999</v>
      </c>
      <c r="H5796" s="1">
        <v>1129</v>
      </c>
      <c r="I5796" s="1">
        <v>1130.05</v>
      </c>
      <c r="J5796" s="1">
        <v>1129.94</v>
      </c>
      <c r="K5796" s="1">
        <v>1045267</v>
      </c>
      <c r="L5796" s="1">
        <v>1181093104.0999999</v>
      </c>
      <c r="M5796" s="1">
        <v>29992</v>
      </c>
      <c r="N5796" s="1">
        <v>532652</v>
      </c>
      <c r="O5796" s="1">
        <v>50.96</v>
      </c>
    </row>
    <row r="5797" spans="1:15" x14ac:dyDescent="0.25">
      <c r="A5797" s="1" t="s">
        <v>30</v>
      </c>
      <c r="B5797" s="1" t="s">
        <v>16</v>
      </c>
      <c r="C5797" s="2">
        <v>42977</v>
      </c>
      <c r="D5797" s="1">
        <v>1130.05</v>
      </c>
      <c r="E5797" s="1">
        <v>1140</v>
      </c>
      <c r="F5797" s="1">
        <v>1145.9000000000001</v>
      </c>
      <c r="G5797" s="1">
        <v>1133</v>
      </c>
      <c r="H5797" s="1">
        <v>1139.3499999999999</v>
      </c>
      <c r="I5797" s="1">
        <v>1139.6500000000001</v>
      </c>
      <c r="J5797" s="1">
        <v>1141.5</v>
      </c>
      <c r="K5797" s="1">
        <v>895791</v>
      </c>
      <c r="L5797" s="1">
        <v>1022543516.7</v>
      </c>
      <c r="M5797" s="1">
        <v>40533</v>
      </c>
      <c r="N5797" s="1">
        <v>447197</v>
      </c>
      <c r="O5797" s="1">
        <v>49.92</v>
      </c>
    </row>
    <row r="5798" spans="1:15" x14ac:dyDescent="0.25">
      <c r="A5798" s="1" t="s">
        <v>30</v>
      </c>
      <c r="B5798" s="1" t="s">
        <v>16</v>
      </c>
      <c r="C5798" s="2">
        <v>42978</v>
      </c>
      <c r="D5798" s="1">
        <v>1139.6500000000001</v>
      </c>
      <c r="E5798" s="1">
        <v>1144</v>
      </c>
      <c r="F5798" s="1">
        <v>1145</v>
      </c>
      <c r="G5798" s="1">
        <v>1130.5</v>
      </c>
      <c r="H5798" s="1">
        <v>1134.95</v>
      </c>
      <c r="I5798" s="1">
        <v>1136.3</v>
      </c>
      <c r="J5798" s="1">
        <v>1136.69</v>
      </c>
      <c r="K5798" s="1">
        <v>1926054</v>
      </c>
      <c r="L5798" s="1">
        <v>2189329006.75</v>
      </c>
      <c r="M5798" s="1">
        <v>48715</v>
      </c>
      <c r="N5798" s="1">
        <v>1289992</v>
      </c>
      <c r="O5798" s="1">
        <v>66.98</v>
      </c>
    </row>
    <row r="5799" spans="1:15" x14ac:dyDescent="0.25">
      <c r="A5799" s="1" t="s">
        <v>30</v>
      </c>
      <c r="B5799" s="1" t="s">
        <v>16</v>
      </c>
      <c r="C5799" s="2">
        <v>42979</v>
      </c>
      <c r="D5799" s="1">
        <v>1136.3</v>
      </c>
      <c r="E5799" s="1">
        <v>1134.95</v>
      </c>
      <c r="F5799" s="1">
        <v>1144.4000000000001</v>
      </c>
      <c r="G5799" s="1">
        <v>1131.55</v>
      </c>
      <c r="H5799" s="1">
        <v>1140</v>
      </c>
      <c r="I5799" s="1">
        <v>1139.2</v>
      </c>
      <c r="J5799" s="1">
        <v>1138.54</v>
      </c>
      <c r="K5799" s="1">
        <v>976551</v>
      </c>
      <c r="L5799" s="1">
        <v>1111845592.4000001</v>
      </c>
      <c r="M5799" s="1">
        <v>30915</v>
      </c>
      <c r="N5799" s="1">
        <v>530113</v>
      </c>
      <c r="O5799" s="1">
        <v>54.28</v>
      </c>
    </row>
    <row r="5800" spans="1:15" x14ac:dyDescent="0.25">
      <c r="A5800" s="1" t="s">
        <v>30</v>
      </c>
      <c r="B5800" s="1" t="s">
        <v>16</v>
      </c>
      <c r="C5800" s="2">
        <v>42982</v>
      </c>
      <c r="D5800" s="1">
        <v>1139.2</v>
      </c>
      <c r="E5800" s="1">
        <v>1127.95</v>
      </c>
      <c r="F5800" s="1">
        <v>1138.95</v>
      </c>
      <c r="G5800" s="1">
        <v>1122</v>
      </c>
      <c r="H5800" s="1">
        <v>1128</v>
      </c>
      <c r="I5800" s="1">
        <v>1130.6500000000001</v>
      </c>
      <c r="J5800" s="1">
        <v>1129.9100000000001</v>
      </c>
      <c r="K5800" s="1">
        <v>1006945</v>
      </c>
      <c r="L5800" s="1">
        <v>1137757584.95</v>
      </c>
      <c r="M5800" s="1">
        <v>37490</v>
      </c>
      <c r="N5800" s="1">
        <v>487467</v>
      </c>
      <c r="O5800" s="1">
        <v>48.41</v>
      </c>
    </row>
    <row r="5801" spans="1:15" x14ac:dyDescent="0.25">
      <c r="A5801" s="1" t="s">
        <v>30</v>
      </c>
      <c r="B5801" s="1" t="s">
        <v>16</v>
      </c>
      <c r="C5801" s="2">
        <v>42983</v>
      </c>
      <c r="D5801" s="1">
        <v>1130.6500000000001</v>
      </c>
      <c r="E5801" s="1">
        <v>1131.1500000000001</v>
      </c>
      <c r="F5801" s="1">
        <v>1139</v>
      </c>
      <c r="G5801" s="1">
        <v>1122.3</v>
      </c>
      <c r="H5801" s="1">
        <v>1126.45</v>
      </c>
      <c r="I5801" s="1">
        <v>1126.6500000000001</v>
      </c>
      <c r="J5801" s="1">
        <v>1130.08</v>
      </c>
      <c r="K5801" s="1">
        <v>1110437</v>
      </c>
      <c r="L5801" s="1">
        <v>1254883145.5999999</v>
      </c>
      <c r="M5801" s="1">
        <v>26477</v>
      </c>
      <c r="N5801" s="1">
        <v>559466</v>
      </c>
      <c r="O5801" s="1">
        <v>50.38</v>
      </c>
    </row>
    <row r="5802" spans="1:15" x14ac:dyDescent="0.25">
      <c r="A5802" s="1" t="s">
        <v>30</v>
      </c>
      <c r="B5802" s="1" t="s">
        <v>16</v>
      </c>
      <c r="C5802" s="2">
        <v>42984</v>
      </c>
      <c r="D5802" s="1">
        <v>1126.6500000000001</v>
      </c>
      <c r="E5802" s="1">
        <v>1122</v>
      </c>
      <c r="F5802" s="1">
        <v>1126.0999999999999</v>
      </c>
      <c r="G5802" s="1">
        <v>1115.9000000000001</v>
      </c>
      <c r="H5802" s="1">
        <v>1118.5</v>
      </c>
      <c r="I5802" s="1">
        <v>1117.5999999999999</v>
      </c>
      <c r="J5802" s="1">
        <v>1120.93</v>
      </c>
      <c r="K5802" s="1">
        <v>891224</v>
      </c>
      <c r="L5802" s="1">
        <v>998996318.70000005</v>
      </c>
      <c r="M5802" s="1">
        <v>31860</v>
      </c>
      <c r="N5802" s="1">
        <v>483650</v>
      </c>
      <c r="O5802" s="1">
        <v>54.27</v>
      </c>
    </row>
    <row r="5803" spans="1:15" x14ac:dyDescent="0.25">
      <c r="A5803" s="1" t="s">
        <v>30</v>
      </c>
      <c r="B5803" s="1" t="s">
        <v>16</v>
      </c>
      <c r="C5803" s="2">
        <v>42985</v>
      </c>
      <c r="D5803" s="1">
        <v>1117.5999999999999</v>
      </c>
      <c r="E5803" s="1">
        <v>1121.0999999999999</v>
      </c>
      <c r="F5803" s="1">
        <v>1130.95</v>
      </c>
      <c r="G5803" s="1">
        <v>1118.25</v>
      </c>
      <c r="H5803" s="1">
        <v>1129.7</v>
      </c>
      <c r="I5803" s="1">
        <v>1129.0999999999999</v>
      </c>
      <c r="J5803" s="1">
        <v>1125.48</v>
      </c>
      <c r="K5803" s="1">
        <v>1038623</v>
      </c>
      <c r="L5803" s="1">
        <v>1168952005.75</v>
      </c>
      <c r="M5803" s="1">
        <v>41338</v>
      </c>
      <c r="N5803" s="1">
        <v>622494</v>
      </c>
      <c r="O5803" s="1">
        <v>59.93</v>
      </c>
    </row>
    <row r="5804" spans="1:15" x14ac:dyDescent="0.25">
      <c r="A5804" s="1" t="s">
        <v>30</v>
      </c>
      <c r="B5804" s="1" t="s">
        <v>16</v>
      </c>
      <c r="C5804" s="2">
        <v>42986</v>
      </c>
      <c r="D5804" s="1">
        <v>1129.0999999999999</v>
      </c>
      <c r="E5804" s="1">
        <v>1137.5</v>
      </c>
      <c r="F5804" s="1">
        <v>1182</v>
      </c>
      <c r="G5804" s="1">
        <v>1134.05</v>
      </c>
      <c r="H5804" s="1">
        <v>1171.7</v>
      </c>
      <c r="I5804" s="1">
        <v>1172.4000000000001</v>
      </c>
      <c r="J5804" s="1">
        <v>1168.32</v>
      </c>
      <c r="K5804" s="1">
        <v>4947759</v>
      </c>
      <c r="L5804" s="1">
        <v>5780554901.8999996</v>
      </c>
      <c r="M5804" s="1">
        <v>149452</v>
      </c>
      <c r="N5804" s="1">
        <v>2531622</v>
      </c>
      <c r="O5804" s="1">
        <v>51.17</v>
      </c>
    </row>
    <row r="5805" spans="1:15" x14ac:dyDescent="0.25">
      <c r="A5805" s="1" t="s">
        <v>30</v>
      </c>
      <c r="B5805" s="1" t="s">
        <v>16</v>
      </c>
      <c r="C5805" s="2">
        <v>42989</v>
      </c>
      <c r="D5805" s="1">
        <v>1172.4000000000001</v>
      </c>
      <c r="E5805" s="1">
        <v>1180</v>
      </c>
      <c r="F5805" s="1">
        <v>1225</v>
      </c>
      <c r="G5805" s="1">
        <v>1152.55</v>
      </c>
      <c r="H5805" s="1">
        <v>1216</v>
      </c>
      <c r="I5805" s="1">
        <v>1217.8499999999999</v>
      </c>
      <c r="J5805" s="1">
        <v>1204.94</v>
      </c>
      <c r="K5805" s="1">
        <v>4364705</v>
      </c>
      <c r="L5805" s="1">
        <v>5259193097.8999996</v>
      </c>
      <c r="M5805" s="1">
        <v>93241</v>
      </c>
      <c r="N5805" s="1">
        <v>2339089</v>
      </c>
      <c r="O5805" s="1">
        <v>53.59</v>
      </c>
    </row>
    <row r="5806" spans="1:15" x14ac:dyDescent="0.25">
      <c r="A5806" s="1" t="s">
        <v>30</v>
      </c>
      <c r="B5806" s="1" t="s">
        <v>16</v>
      </c>
      <c r="C5806" s="2">
        <v>42990</v>
      </c>
      <c r="D5806" s="1">
        <v>1217.8499999999999</v>
      </c>
      <c r="E5806" s="1">
        <v>1219.5</v>
      </c>
      <c r="F5806" s="1">
        <v>1234</v>
      </c>
      <c r="G5806" s="1">
        <v>1219.5</v>
      </c>
      <c r="H5806" s="1">
        <v>1227.2</v>
      </c>
      <c r="I5806" s="1">
        <v>1230.25</v>
      </c>
      <c r="J5806" s="1">
        <v>1226.79</v>
      </c>
      <c r="K5806" s="1">
        <v>2451814</v>
      </c>
      <c r="L5806" s="1">
        <v>3007855654</v>
      </c>
      <c r="M5806" s="1">
        <v>64010</v>
      </c>
      <c r="N5806" s="1">
        <v>1392028</v>
      </c>
      <c r="O5806" s="1">
        <v>56.78</v>
      </c>
    </row>
    <row r="5807" spans="1:15" x14ac:dyDescent="0.25">
      <c r="A5807" s="1" t="s">
        <v>30</v>
      </c>
      <c r="B5807" s="1" t="s">
        <v>16</v>
      </c>
      <c r="C5807" s="2">
        <v>42991</v>
      </c>
      <c r="D5807" s="1">
        <v>1230.25</v>
      </c>
      <c r="E5807" s="1">
        <v>1222</v>
      </c>
      <c r="F5807" s="1">
        <v>1229</v>
      </c>
      <c r="G5807" s="1">
        <v>1207.5</v>
      </c>
      <c r="H5807" s="1">
        <v>1223.55</v>
      </c>
      <c r="I5807" s="1">
        <v>1223.3499999999999</v>
      </c>
      <c r="J5807" s="1">
        <v>1217.53</v>
      </c>
      <c r="K5807" s="1">
        <v>2233311</v>
      </c>
      <c r="L5807" s="1">
        <v>2719113649.6500001</v>
      </c>
      <c r="M5807" s="1">
        <v>82397</v>
      </c>
      <c r="N5807" s="1">
        <v>1304027</v>
      </c>
      <c r="O5807" s="1">
        <v>58.39</v>
      </c>
    </row>
    <row r="5808" spans="1:15" x14ac:dyDescent="0.25">
      <c r="A5808" s="1" t="s">
        <v>30</v>
      </c>
      <c r="B5808" s="1" t="s">
        <v>16</v>
      </c>
      <c r="C5808" s="2">
        <v>42992</v>
      </c>
      <c r="D5808" s="1">
        <v>1223.3499999999999</v>
      </c>
      <c r="E5808" s="1">
        <v>1223.55</v>
      </c>
      <c r="F5808" s="1">
        <v>1234</v>
      </c>
      <c r="G5808" s="1">
        <v>1211.5</v>
      </c>
      <c r="H5808" s="1">
        <v>1214.0999999999999</v>
      </c>
      <c r="I5808" s="1">
        <v>1214.2</v>
      </c>
      <c r="J5808" s="1">
        <v>1221.07</v>
      </c>
      <c r="K5808" s="1">
        <v>1440488</v>
      </c>
      <c r="L5808" s="1">
        <v>1758943076.9000001</v>
      </c>
      <c r="M5808" s="1">
        <v>40692</v>
      </c>
      <c r="N5808" s="1">
        <v>794504</v>
      </c>
      <c r="O5808" s="1">
        <v>55.16</v>
      </c>
    </row>
    <row r="5809" spans="1:15" x14ac:dyDescent="0.25">
      <c r="A5809" s="1" t="s">
        <v>30</v>
      </c>
      <c r="B5809" s="1" t="s">
        <v>16</v>
      </c>
      <c r="C5809" s="2">
        <v>42993</v>
      </c>
      <c r="D5809" s="1">
        <v>1214.2</v>
      </c>
      <c r="E5809" s="1">
        <v>1214</v>
      </c>
      <c r="F5809" s="1">
        <v>1221.6500000000001</v>
      </c>
      <c r="G5809" s="1">
        <v>1202.05</v>
      </c>
      <c r="H5809" s="1">
        <v>1208.3499999999999</v>
      </c>
      <c r="I5809" s="1">
        <v>1212.4000000000001</v>
      </c>
      <c r="J5809" s="1">
        <v>1210.98</v>
      </c>
      <c r="K5809" s="1">
        <v>1723247</v>
      </c>
      <c r="L5809" s="1">
        <v>2086825226.75</v>
      </c>
      <c r="M5809" s="1">
        <v>43710</v>
      </c>
      <c r="N5809" s="1">
        <v>1011528</v>
      </c>
      <c r="O5809" s="1">
        <v>58.7</v>
      </c>
    </row>
    <row r="5810" spans="1:15" x14ac:dyDescent="0.25">
      <c r="A5810" s="1" t="s">
        <v>30</v>
      </c>
      <c r="B5810" s="1" t="s">
        <v>16</v>
      </c>
      <c r="C5810" s="2">
        <v>42996</v>
      </c>
      <c r="D5810" s="1">
        <v>1212.4000000000001</v>
      </c>
      <c r="E5810" s="1">
        <v>1218.55</v>
      </c>
      <c r="F5810" s="1">
        <v>1246</v>
      </c>
      <c r="G5810" s="1">
        <v>1218.55</v>
      </c>
      <c r="H5810" s="1">
        <v>1237.5</v>
      </c>
      <c r="I5810" s="1">
        <v>1237.95</v>
      </c>
      <c r="J5810" s="1">
        <v>1240.03</v>
      </c>
      <c r="K5810" s="1">
        <v>3005809</v>
      </c>
      <c r="L5810" s="1">
        <v>3727301883.0999999</v>
      </c>
      <c r="M5810" s="1">
        <v>80930</v>
      </c>
      <c r="N5810" s="1">
        <v>1556539</v>
      </c>
      <c r="O5810" s="1">
        <v>51.78</v>
      </c>
    </row>
    <row r="5811" spans="1:15" x14ac:dyDescent="0.25">
      <c r="A5811" s="1" t="s">
        <v>30</v>
      </c>
      <c r="B5811" s="1" t="s">
        <v>16</v>
      </c>
      <c r="C5811" s="2">
        <v>42997</v>
      </c>
      <c r="D5811" s="1">
        <v>1237.95</v>
      </c>
      <c r="E5811" s="1">
        <v>1235</v>
      </c>
      <c r="F5811" s="1">
        <v>1237.8</v>
      </c>
      <c r="G5811" s="1">
        <v>1220.5</v>
      </c>
      <c r="H5811" s="1">
        <v>1227.3</v>
      </c>
      <c r="I5811" s="1">
        <v>1225.9000000000001</v>
      </c>
      <c r="J5811" s="1">
        <v>1227.33</v>
      </c>
      <c r="K5811" s="1">
        <v>900287</v>
      </c>
      <c r="L5811" s="1">
        <v>1104946195.5</v>
      </c>
      <c r="M5811" s="1">
        <v>27536</v>
      </c>
      <c r="N5811" s="1">
        <v>408228</v>
      </c>
      <c r="O5811" s="1">
        <v>45.34</v>
      </c>
    </row>
    <row r="5812" spans="1:15" x14ac:dyDescent="0.25">
      <c r="A5812" s="1" t="s">
        <v>30</v>
      </c>
      <c r="B5812" s="1" t="s">
        <v>16</v>
      </c>
      <c r="C5812" s="2">
        <v>42998</v>
      </c>
      <c r="D5812" s="1">
        <v>1225.9000000000001</v>
      </c>
      <c r="E5812" s="1">
        <v>1228.1500000000001</v>
      </c>
      <c r="F5812" s="1">
        <v>1250.5</v>
      </c>
      <c r="G5812" s="1">
        <v>1228.1500000000001</v>
      </c>
      <c r="H5812" s="1">
        <v>1236</v>
      </c>
      <c r="I5812" s="1">
        <v>1235.95</v>
      </c>
      <c r="J5812" s="1">
        <v>1241.42</v>
      </c>
      <c r="K5812" s="1">
        <v>2347635</v>
      </c>
      <c r="L5812" s="1">
        <v>2914403295.3000002</v>
      </c>
      <c r="M5812" s="1">
        <v>67044</v>
      </c>
      <c r="N5812" s="1">
        <v>1249136</v>
      </c>
      <c r="O5812" s="1">
        <v>53.21</v>
      </c>
    </row>
    <row r="5813" spans="1:15" x14ac:dyDescent="0.25">
      <c r="A5813" s="1" t="s">
        <v>30</v>
      </c>
      <c r="B5813" s="1" t="s">
        <v>16</v>
      </c>
      <c r="C5813" s="2">
        <v>42999</v>
      </c>
      <c r="D5813" s="1">
        <v>1235.95</v>
      </c>
      <c r="E5813" s="1">
        <v>1236.9000000000001</v>
      </c>
      <c r="F5813" s="1">
        <v>1240</v>
      </c>
      <c r="G5813" s="1">
        <v>1208.75</v>
      </c>
      <c r="H5813" s="1">
        <v>1228.4000000000001</v>
      </c>
      <c r="I5813" s="1">
        <v>1228.05</v>
      </c>
      <c r="J5813" s="1">
        <v>1224.56</v>
      </c>
      <c r="K5813" s="1">
        <v>2216227</v>
      </c>
      <c r="L5813" s="1">
        <v>2713909836.4000001</v>
      </c>
      <c r="M5813" s="1">
        <v>43561</v>
      </c>
      <c r="N5813" s="1">
        <v>1163294</v>
      </c>
      <c r="O5813" s="1">
        <v>52.49</v>
      </c>
    </row>
    <row r="5814" spans="1:15" x14ac:dyDescent="0.25">
      <c r="A5814" s="1" t="s">
        <v>30</v>
      </c>
      <c r="B5814" s="1" t="s">
        <v>16</v>
      </c>
      <c r="C5814" s="2">
        <v>43000</v>
      </c>
      <c r="D5814" s="1">
        <v>1228.05</v>
      </c>
      <c r="E5814" s="1">
        <v>1228.05</v>
      </c>
      <c r="F5814" s="1">
        <v>1229.1500000000001</v>
      </c>
      <c r="G5814" s="1">
        <v>1176.05</v>
      </c>
      <c r="H5814" s="1">
        <v>1187</v>
      </c>
      <c r="I5814" s="1">
        <v>1184.8</v>
      </c>
      <c r="J5814" s="1">
        <v>1199.07</v>
      </c>
      <c r="K5814" s="1">
        <v>2968531</v>
      </c>
      <c r="L5814" s="1">
        <v>3559471270.0500002</v>
      </c>
      <c r="M5814" s="1">
        <v>80242</v>
      </c>
      <c r="N5814" s="1">
        <v>1668766</v>
      </c>
      <c r="O5814" s="1">
        <v>56.22</v>
      </c>
    </row>
    <row r="5815" spans="1:15" x14ac:dyDescent="0.25">
      <c r="A5815" s="1" t="s">
        <v>30</v>
      </c>
      <c r="B5815" s="1" t="s">
        <v>16</v>
      </c>
      <c r="C5815" s="2">
        <v>43003</v>
      </c>
      <c r="D5815" s="1">
        <v>1184.8</v>
      </c>
      <c r="E5815" s="1">
        <v>1187</v>
      </c>
      <c r="F5815" s="1">
        <v>1187</v>
      </c>
      <c r="G5815" s="1">
        <v>1145</v>
      </c>
      <c r="H5815" s="1">
        <v>1163.25</v>
      </c>
      <c r="I5815" s="1">
        <v>1165.2</v>
      </c>
      <c r="J5815" s="1">
        <v>1157.32</v>
      </c>
      <c r="K5815" s="1">
        <v>2720490</v>
      </c>
      <c r="L5815" s="1">
        <v>3148480642.1500001</v>
      </c>
      <c r="M5815" s="1">
        <v>77241</v>
      </c>
      <c r="N5815" s="1">
        <v>1529003</v>
      </c>
      <c r="O5815" s="1">
        <v>56.2</v>
      </c>
    </row>
    <row r="5816" spans="1:15" x14ac:dyDescent="0.25">
      <c r="A5816" s="1" t="s">
        <v>30</v>
      </c>
      <c r="B5816" s="1" t="s">
        <v>16</v>
      </c>
      <c r="C5816" s="2">
        <v>43004</v>
      </c>
      <c r="D5816" s="1">
        <v>1165.2</v>
      </c>
      <c r="E5816" s="1">
        <v>1151</v>
      </c>
      <c r="F5816" s="1">
        <v>1170</v>
      </c>
      <c r="G5816" s="1">
        <v>1151</v>
      </c>
      <c r="H5816" s="1">
        <v>1157</v>
      </c>
      <c r="I5816" s="1">
        <v>1162.9000000000001</v>
      </c>
      <c r="J5816" s="1">
        <v>1163.6600000000001</v>
      </c>
      <c r="K5816" s="1">
        <v>1809036</v>
      </c>
      <c r="L5816" s="1">
        <v>2105101043.6500001</v>
      </c>
      <c r="M5816" s="1">
        <v>52907</v>
      </c>
      <c r="N5816" s="1">
        <v>1068948</v>
      </c>
      <c r="O5816" s="1">
        <v>59.09</v>
      </c>
    </row>
    <row r="5817" spans="1:15" x14ac:dyDescent="0.25">
      <c r="A5817" s="1" t="s">
        <v>30</v>
      </c>
      <c r="B5817" s="1" t="s">
        <v>16</v>
      </c>
      <c r="C5817" s="2">
        <v>43005</v>
      </c>
      <c r="D5817" s="1">
        <v>1162.9000000000001</v>
      </c>
      <c r="E5817" s="1">
        <v>1172.9000000000001</v>
      </c>
      <c r="F5817" s="1">
        <v>1172.9000000000001</v>
      </c>
      <c r="G5817" s="1">
        <v>1131.5</v>
      </c>
      <c r="H5817" s="1">
        <v>1137.05</v>
      </c>
      <c r="I5817" s="1">
        <v>1137.2</v>
      </c>
      <c r="J5817" s="1">
        <v>1146.42</v>
      </c>
      <c r="K5817" s="1">
        <v>2317721</v>
      </c>
      <c r="L5817" s="1">
        <v>2657079716.0999999</v>
      </c>
      <c r="M5817" s="1">
        <v>76854</v>
      </c>
      <c r="N5817" s="1">
        <v>1274570</v>
      </c>
      <c r="O5817" s="1">
        <v>54.99</v>
      </c>
    </row>
    <row r="5818" spans="1:15" x14ac:dyDescent="0.25">
      <c r="A5818" s="1" t="s">
        <v>30</v>
      </c>
      <c r="B5818" s="1" t="s">
        <v>16</v>
      </c>
      <c r="C5818" s="2">
        <v>43006</v>
      </c>
      <c r="D5818" s="1">
        <v>1137.2</v>
      </c>
      <c r="E5818" s="1">
        <v>1140.3499999999999</v>
      </c>
      <c r="F5818" s="1">
        <v>1143.7</v>
      </c>
      <c r="G5818" s="1">
        <v>1128</v>
      </c>
      <c r="H5818" s="1">
        <v>1133</v>
      </c>
      <c r="I5818" s="1">
        <v>1133.3499999999999</v>
      </c>
      <c r="J5818" s="1">
        <v>1134.8699999999999</v>
      </c>
      <c r="K5818" s="1">
        <v>3474398</v>
      </c>
      <c r="L5818" s="1">
        <v>3943002123.1500001</v>
      </c>
      <c r="M5818" s="1">
        <v>93685</v>
      </c>
      <c r="N5818" s="1">
        <v>2319333</v>
      </c>
      <c r="O5818" s="1">
        <v>66.75</v>
      </c>
    </row>
    <row r="5819" spans="1:15" x14ac:dyDescent="0.25">
      <c r="A5819" s="1" t="s">
        <v>30</v>
      </c>
      <c r="B5819" s="1" t="s">
        <v>16</v>
      </c>
      <c r="C5819" s="2">
        <v>43007</v>
      </c>
      <c r="D5819" s="1">
        <v>1133.3499999999999</v>
      </c>
      <c r="E5819" s="1">
        <v>1139.95</v>
      </c>
      <c r="F5819" s="1">
        <v>1154.05</v>
      </c>
      <c r="G5819" s="1">
        <v>1131.05</v>
      </c>
      <c r="H5819" s="1">
        <v>1145</v>
      </c>
      <c r="I5819" s="1">
        <v>1142.05</v>
      </c>
      <c r="J5819" s="1">
        <v>1143.23</v>
      </c>
      <c r="K5819" s="1">
        <v>3193745</v>
      </c>
      <c r="L5819" s="1">
        <v>3651180337.6999998</v>
      </c>
      <c r="M5819" s="1">
        <v>92597</v>
      </c>
      <c r="N5819" s="1">
        <v>2053212</v>
      </c>
      <c r="O5819" s="1">
        <v>64.290000000000006</v>
      </c>
    </row>
    <row r="5820" spans="1:15" x14ac:dyDescent="0.25">
      <c r="A5820" s="1" t="s">
        <v>30</v>
      </c>
      <c r="B5820" s="1" t="s">
        <v>16</v>
      </c>
      <c r="C5820" s="2">
        <v>43011</v>
      </c>
      <c r="D5820" s="1">
        <v>1142.05</v>
      </c>
      <c r="E5820" s="1">
        <v>1155.55</v>
      </c>
      <c r="F5820" s="1">
        <v>1157.75</v>
      </c>
      <c r="G5820" s="1">
        <v>1128.05</v>
      </c>
      <c r="H5820" s="1">
        <v>1133</v>
      </c>
      <c r="I5820" s="1">
        <v>1134.9000000000001</v>
      </c>
      <c r="J5820" s="1">
        <v>1137.77</v>
      </c>
      <c r="K5820" s="1">
        <v>1413186</v>
      </c>
      <c r="L5820" s="1">
        <v>1607875847.45</v>
      </c>
      <c r="M5820" s="1">
        <v>61722</v>
      </c>
      <c r="N5820" s="1">
        <v>724913</v>
      </c>
      <c r="O5820" s="1">
        <v>51.3</v>
      </c>
    </row>
    <row r="5821" spans="1:15" x14ac:dyDescent="0.25">
      <c r="A5821" s="1" t="s">
        <v>30</v>
      </c>
      <c r="B5821" s="1" t="s">
        <v>16</v>
      </c>
      <c r="C5821" s="2">
        <v>43012</v>
      </c>
      <c r="D5821" s="1">
        <v>1134.9000000000001</v>
      </c>
      <c r="E5821" s="1">
        <v>1135</v>
      </c>
      <c r="F5821" s="1">
        <v>1143.8499999999999</v>
      </c>
      <c r="G5821" s="1">
        <v>1133.3499999999999</v>
      </c>
      <c r="H5821" s="1">
        <v>1139.2</v>
      </c>
      <c r="I5821" s="1">
        <v>1138.3</v>
      </c>
      <c r="J5821" s="1">
        <v>1139.44</v>
      </c>
      <c r="K5821" s="1">
        <v>1155472</v>
      </c>
      <c r="L5821" s="1">
        <v>1316590118.6500001</v>
      </c>
      <c r="M5821" s="1">
        <v>33124</v>
      </c>
      <c r="N5821" s="1">
        <v>697976</v>
      </c>
      <c r="O5821" s="1">
        <v>60.41</v>
      </c>
    </row>
    <row r="5822" spans="1:15" x14ac:dyDescent="0.25">
      <c r="A5822" s="1" t="s">
        <v>30</v>
      </c>
      <c r="B5822" s="1" t="s">
        <v>16</v>
      </c>
      <c r="C5822" s="2">
        <v>43013</v>
      </c>
      <c r="D5822" s="1">
        <v>1138.3</v>
      </c>
      <c r="E5822" s="1">
        <v>1142</v>
      </c>
      <c r="F5822" s="1">
        <v>1145.8</v>
      </c>
      <c r="G5822" s="1">
        <v>1128.5</v>
      </c>
      <c r="H5822" s="1">
        <v>1131.1500000000001</v>
      </c>
      <c r="I5822" s="1">
        <v>1132.05</v>
      </c>
      <c r="J5822" s="1">
        <v>1134.28</v>
      </c>
      <c r="K5822" s="1">
        <v>1303081</v>
      </c>
      <c r="L5822" s="1">
        <v>1478056904.8</v>
      </c>
      <c r="M5822" s="1">
        <v>30651</v>
      </c>
      <c r="N5822" s="1">
        <v>773545</v>
      </c>
      <c r="O5822" s="1">
        <v>59.36</v>
      </c>
    </row>
    <row r="5823" spans="1:15" x14ac:dyDescent="0.25">
      <c r="A5823" s="1" t="s">
        <v>30</v>
      </c>
      <c r="B5823" s="1" t="s">
        <v>16</v>
      </c>
      <c r="C5823" s="2">
        <v>43014</v>
      </c>
      <c r="D5823" s="1">
        <v>1132.05</v>
      </c>
      <c r="E5823" s="1">
        <v>1135</v>
      </c>
      <c r="F5823" s="1">
        <v>1144.95</v>
      </c>
      <c r="G5823" s="1">
        <v>1135</v>
      </c>
      <c r="H5823" s="1">
        <v>1143</v>
      </c>
      <c r="I5823" s="1">
        <v>1141.8</v>
      </c>
      <c r="J5823" s="1">
        <v>1140.71</v>
      </c>
      <c r="K5823" s="1">
        <v>1814990</v>
      </c>
      <c r="L5823" s="1">
        <v>2070373761</v>
      </c>
      <c r="M5823" s="1">
        <v>37307</v>
      </c>
      <c r="N5823" s="1">
        <v>1215169</v>
      </c>
      <c r="O5823" s="1">
        <v>66.95</v>
      </c>
    </row>
    <row r="5824" spans="1:15" x14ac:dyDescent="0.25">
      <c r="A5824" s="1" t="s">
        <v>30</v>
      </c>
      <c r="B5824" s="1" t="s">
        <v>16</v>
      </c>
      <c r="C5824" s="2">
        <v>43017</v>
      </c>
      <c r="D5824" s="1">
        <v>1141.8</v>
      </c>
      <c r="E5824" s="1">
        <v>1142</v>
      </c>
      <c r="F5824" s="1">
        <v>1158.25</v>
      </c>
      <c r="G5824" s="1">
        <v>1138.8499999999999</v>
      </c>
      <c r="H5824" s="1">
        <v>1143</v>
      </c>
      <c r="I5824" s="1">
        <v>1140.95</v>
      </c>
      <c r="J5824" s="1">
        <v>1145.79</v>
      </c>
      <c r="K5824" s="1">
        <v>1737288</v>
      </c>
      <c r="L5824" s="1">
        <v>1990564982.0999999</v>
      </c>
      <c r="M5824" s="1">
        <v>55326</v>
      </c>
      <c r="N5824" s="1">
        <v>1092457</v>
      </c>
      <c r="O5824" s="1">
        <v>62.88</v>
      </c>
    </row>
    <row r="5825" spans="1:15" x14ac:dyDescent="0.25">
      <c r="A5825" s="1" t="s">
        <v>30</v>
      </c>
      <c r="B5825" s="1" t="s">
        <v>16</v>
      </c>
      <c r="C5825" s="2">
        <v>43018</v>
      </c>
      <c r="D5825" s="1">
        <v>1140.95</v>
      </c>
      <c r="E5825" s="1">
        <v>1154</v>
      </c>
      <c r="F5825" s="1">
        <v>1155.25</v>
      </c>
      <c r="G5825" s="1">
        <v>1138.25</v>
      </c>
      <c r="H5825" s="1">
        <v>1142.05</v>
      </c>
      <c r="I5825" s="1">
        <v>1142.7</v>
      </c>
      <c r="J5825" s="1">
        <v>1143.92</v>
      </c>
      <c r="K5825" s="1">
        <v>2347406</v>
      </c>
      <c r="L5825" s="1">
        <v>2685244157.1500001</v>
      </c>
      <c r="M5825" s="1">
        <v>64620</v>
      </c>
      <c r="N5825" s="1">
        <v>1314777</v>
      </c>
      <c r="O5825" s="1">
        <v>56.01</v>
      </c>
    </row>
    <row r="5826" spans="1:15" x14ac:dyDescent="0.25">
      <c r="A5826" s="1" t="s">
        <v>30</v>
      </c>
      <c r="B5826" s="1" t="s">
        <v>16</v>
      </c>
      <c r="C5826" s="2">
        <v>43019</v>
      </c>
      <c r="D5826" s="1">
        <v>1142.7</v>
      </c>
      <c r="E5826" s="1">
        <v>1147.4000000000001</v>
      </c>
      <c r="F5826" s="1">
        <v>1151.5</v>
      </c>
      <c r="G5826" s="1">
        <v>1127.3499999999999</v>
      </c>
      <c r="H5826" s="1">
        <v>1132</v>
      </c>
      <c r="I5826" s="1">
        <v>1133.8499999999999</v>
      </c>
      <c r="J5826" s="1">
        <v>1141.05</v>
      </c>
      <c r="K5826" s="1">
        <v>1638071</v>
      </c>
      <c r="L5826" s="1">
        <v>1869118213.45</v>
      </c>
      <c r="M5826" s="1">
        <v>48495</v>
      </c>
      <c r="N5826" s="1">
        <v>816744</v>
      </c>
      <c r="O5826" s="1">
        <v>49.86</v>
      </c>
    </row>
    <row r="5827" spans="1:15" x14ac:dyDescent="0.25">
      <c r="A5827" s="1" t="s">
        <v>30</v>
      </c>
      <c r="B5827" s="1" t="s">
        <v>16</v>
      </c>
      <c r="C5827" s="2">
        <v>43020</v>
      </c>
      <c r="D5827" s="1">
        <v>1133.8499999999999</v>
      </c>
      <c r="E5827" s="1">
        <v>1142</v>
      </c>
      <c r="F5827" s="1">
        <v>1146.0999999999999</v>
      </c>
      <c r="G5827" s="1">
        <v>1134.25</v>
      </c>
      <c r="H5827" s="1">
        <v>1143</v>
      </c>
      <c r="I5827" s="1">
        <v>1143.6500000000001</v>
      </c>
      <c r="J5827" s="1">
        <v>1140.1099999999999</v>
      </c>
      <c r="K5827" s="1">
        <v>1151274</v>
      </c>
      <c r="L5827" s="1">
        <v>1312584278.9000001</v>
      </c>
      <c r="M5827" s="1">
        <v>53598</v>
      </c>
      <c r="N5827" s="1">
        <v>474225</v>
      </c>
      <c r="O5827" s="1">
        <v>41.19</v>
      </c>
    </row>
    <row r="5828" spans="1:15" x14ac:dyDescent="0.25">
      <c r="A5828" s="1" t="s">
        <v>30</v>
      </c>
      <c r="B5828" s="1" t="s">
        <v>16</v>
      </c>
      <c r="C5828" s="2">
        <v>43021</v>
      </c>
      <c r="D5828" s="1">
        <v>1143.6500000000001</v>
      </c>
      <c r="E5828" s="1">
        <v>1143.6500000000001</v>
      </c>
      <c r="F5828" s="1">
        <v>1150</v>
      </c>
      <c r="G5828" s="1">
        <v>1136.1500000000001</v>
      </c>
      <c r="H5828" s="1">
        <v>1138</v>
      </c>
      <c r="I5828" s="1">
        <v>1138.6500000000001</v>
      </c>
      <c r="J5828" s="1">
        <v>1141.79</v>
      </c>
      <c r="K5828" s="1">
        <v>1762307</v>
      </c>
      <c r="L5828" s="1">
        <v>2012191966.5999999</v>
      </c>
      <c r="M5828" s="1">
        <v>57023</v>
      </c>
      <c r="N5828" s="1">
        <v>1122335</v>
      </c>
      <c r="O5828" s="1">
        <v>63.69</v>
      </c>
    </row>
    <row r="5829" spans="1:15" x14ac:dyDescent="0.25">
      <c r="A5829" s="1" t="s">
        <v>30</v>
      </c>
      <c r="B5829" s="1" t="s">
        <v>16</v>
      </c>
      <c r="C5829" s="2">
        <v>43024</v>
      </c>
      <c r="D5829" s="1">
        <v>1138.6500000000001</v>
      </c>
      <c r="E5829" s="1">
        <v>1143</v>
      </c>
      <c r="F5829" s="1">
        <v>1150.95</v>
      </c>
      <c r="G5829" s="1">
        <v>1140.6500000000001</v>
      </c>
      <c r="H5829" s="1">
        <v>1145.5</v>
      </c>
      <c r="I5829" s="1">
        <v>1144.7</v>
      </c>
      <c r="J5829" s="1">
        <v>1146</v>
      </c>
      <c r="K5829" s="1">
        <v>1189499</v>
      </c>
      <c r="L5829" s="1">
        <v>1363162935.9000001</v>
      </c>
      <c r="M5829" s="1">
        <v>43279</v>
      </c>
      <c r="N5829" s="1">
        <v>738954</v>
      </c>
      <c r="O5829" s="1">
        <v>62.12</v>
      </c>
    </row>
    <row r="5830" spans="1:15" x14ac:dyDescent="0.25">
      <c r="A5830" s="1" t="s">
        <v>30</v>
      </c>
      <c r="B5830" s="1" t="s">
        <v>16</v>
      </c>
      <c r="C5830" s="2">
        <v>43025</v>
      </c>
      <c r="D5830" s="1">
        <v>1144.7</v>
      </c>
      <c r="E5830" s="1">
        <v>1142</v>
      </c>
      <c r="F5830" s="1">
        <v>1155</v>
      </c>
      <c r="G5830" s="1">
        <v>1140</v>
      </c>
      <c r="H5830" s="1">
        <v>1150.0999999999999</v>
      </c>
      <c r="I5830" s="1">
        <v>1148.75</v>
      </c>
      <c r="J5830" s="1">
        <v>1150.28</v>
      </c>
      <c r="K5830" s="1">
        <v>1123634</v>
      </c>
      <c r="L5830" s="1">
        <v>1292493872.55</v>
      </c>
      <c r="M5830" s="1">
        <v>36237</v>
      </c>
      <c r="N5830" s="1">
        <v>570874</v>
      </c>
      <c r="O5830" s="1">
        <v>50.81</v>
      </c>
    </row>
    <row r="5831" spans="1:15" x14ac:dyDescent="0.25">
      <c r="A5831" s="1" t="s">
        <v>30</v>
      </c>
      <c r="B5831" s="1" t="s">
        <v>16</v>
      </c>
      <c r="C5831" s="2">
        <v>43026</v>
      </c>
      <c r="D5831" s="1">
        <v>1148.75</v>
      </c>
      <c r="E5831" s="1">
        <v>1150</v>
      </c>
      <c r="F5831" s="1">
        <v>1156.9000000000001</v>
      </c>
      <c r="G5831" s="1">
        <v>1138.0999999999999</v>
      </c>
      <c r="H5831" s="1">
        <v>1143.5</v>
      </c>
      <c r="I5831" s="1">
        <v>1141.4000000000001</v>
      </c>
      <c r="J5831" s="1">
        <v>1148.4000000000001</v>
      </c>
      <c r="K5831" s="1">
        <v>1263098</v>
      </c>
      <c r="L5831" s="1">
        <v>1450536358.7</v>
      </c>
      <c r="M5831" s="1">
        <v>32096</v>
      </c>
      <c r="N5831" s="1">
        <v>723094</v>
      </c>
      <c r="O5831" s="1">
        <v>57.25</v>
      </c>
    </row>
    <row r="5832" spans="1:15" x14ac:dyDescent="0.25">
      <c r="A5832" s="1" t="s">
        <v>30</v>
      </c>
      <c r="B5832" s="1" t="s">
        <v>16</v>
      </c>
      <c r="C5832" s="2">
        <v>43027</v>
      </c>
      <c r="D5832" s="1">
        <v>1141.4000000000001</v>
      </c>
      <c r="E5832" s="1">
        <v>1143</v>
      </c>
      <c r="F5832" s="1">
        <v>1147.05</v>
      </c>
      <c r="G5832" s="1">
        <v>1137</v>
      </c>
      <c r="H5832" s="1">
        <v>1138.2</v>
      </c>
      <c r="I5832" s="1">
        <v>1139.75</v>
      </c>
      <c r="J5832" s="1">
        <v>1141.4100000000001</v>
      </c>
      <c r="K5832" s="1">
        <v>264888</v>
      </c>
      <c r="L5832" s="1">
        <v>302346433.44999999</v>
      </c>
      <c r="M5832" s="1">
        <v>9623</v>
      </c>
      <c r="N5832" s="1">
        <v>151584</v>
      </c>
      <c r="O5832" s="1">
        <v>57.23</v>
      </c>
    </row>
    <row r="5833" spans="1:15" x14ac:dyDescent="0.25">
      <c r="A5833" s="1" t="s">
        <v>30</v>
      </c>
      <c r="B5833" s="1" t="s">
        <v>16</v>
      </c>
      <c r="C5833" s="2">
        <v>43031</v>
      </c>
      <c r="D5833" s="1">
        <v>1139.75</v>
      </c>
      <c r="E5833" s="1">
        <v>1143</v>
      </c>
      <c r="F5833" s="1">
        <v>1152</v>
      </c>
      <c r="G5833" s="1">
        <v>1123.2</v>
      </c>
      <c r="H5833" s="1">
        <v>1135.75</v>
      </c>
      <c r="I5833" s="1">
        <v>1135.75</v>
      </c>
      <c r="J5833" s="1">
        <v>1136.6199999999999</v>
      </c>
      <c r="K5833" s="1">
        <v>1077546</v>
      </c>
      <c r="L5833" s="1">
        <v>1224762361.2</v>
      </c>
      <c r="M5833" s="1">
        <v>36789</v>
      </c>
      <c r="N5833" s="1">
        <v>467216</v>
      </c>
      <c r="O5833" s="1">
        <v>43.36</v>
      </c>
    </row>
    <row r="5834" spans="1:15" x14ac:dyDescent="0.25">
      <c r="A5834" s="1" t="s">
        <v>30</v>
      </c>
      <c r="B5834" s="1" t="s">
        <v>16</v>
      </c>
      <c r="C5834" s="2">
        <v>43032</v>
      </c>
      <c r="D5834" s="1">
        <v>1135.75</v>
      </c>
      <c r="E5834" s="1">
        <v>1139</v>
      </c>
      <c r="F5834" s="1">
        <v>1145.4000000000001</v>
      </c>
      <c r="G5834" s="1">
        <v>1126.0999999999999</v>
      </c>
      <c r="H5834" s="1">
        <v>1141.8499999999999</v>
      </c>
      <c r="I5834" s="1">
        <v>1142.55</v>
      </c>
      <c r="J5834" s="1">
        <v>1134.0999999999999</v>
      </c>
      <c r="K5834" s="1">
        <v>1281327</v>
      </c>
      <c r="L5834" s="1">
        <v>1453146851.8499999</v>
      </c>
      <c r="M5834" s="1">
        <v>62580</v>
      </c>
      <c r="N5834" s="1">
        <v>685108</v>
      </c>
      <c r="O5834" s="1">
        <v>53.47</v>
      </c>
    </row>
    <row r="5835" spans="1:15" x14ac:dyDescent="0.25">
      <c r="A5835" s="1" t="s">
        <v>30</v>
      </c>
      <c r="B5835" s="1" t="s">
        <v>16</v>
      </c>
      <c r="C5835" s="2">
        <v>43033</v>
      </c>
      <c r="D5835" s="1">
        <v>1142.55</v>
      </c>
      <c r="E5835" s="1">
        <v>1150.0999999999999</v>
      </c>
      <c r="F5835" s="1">
        <v>1215</v>
      </c>
      <c r="G5835" s="1">
        <v>1150.0999999999999</v>
      </c>
      <c r="H5835" s="1">
        <v>1203.5</v>
      </c>
      <c r="I5835" s="1">
        <v>1204.2</v>
      </c>
      <c r="J5835" s="1">
        <v>1195.67</v>
      </c>
      <c r="K5835" s="1">
        <v>6377478</v>
      </c>
      <c r="L5835" s="1">
        <v>7625367119.8999996</v>
      </c>
      <c r="M5835" s="1">
        <v>165967</v>
      </c>
      <c r="N5835" s="1">
        <v>3560853</v>
      </c>
      <c r="O5835" s="1">
        <v>55.83</v>
      </c>
    </row>
    <row r="5836" spans="1:15" x14ac:dyDescent="0.25">
      <c r="A5836" s="1" t="s">
        <v>30</v>
      </c>
      <c r="B5836" s="1" t="s">
        <v>16</v>
      </c>
      <c r="C5836" s="2">
        <v>43034</v>
      </c>
      <c r="D5836" s="1">
        <v>1204.2</v>
      </c>
      <c r="E5836" s="1">
        <v>1209.95</v>
      </c>
      <c r="F5836" s="1">
        <v>1243.5</v>
      </c>
      <c r="G5836" s="1">
        <v>1209.1500000000001</v>
      </c>
      <c r="H5836" s="1">
        <v>1221.95</v>
      </c>
      <c r="I5836" s="1">
        <v>1223.5</v>
      </c>
      <c r="J5836" s="1">
        <v>1227.73</v>
      </c>
      <c r="K5836" s="1">
        <v>5486055</v>
      </c>
      <c r="L5836" s="1">
        <v>6735389573.5500002</v>
      </c>
      <c r="M5836" s="1">
        <v>136597</v>
      </c>
      <c r="N5836" s="1">
        <v>3108418</v>
      </c>
      <c r="O5836" s="1">
        <v>56.66</v>
      </c>
    </row>
    <row r="5837" spans="1:15" x14ac:dyDescent="0.25">
      <c r="A5837" s="1" t="s">
        <v>30</v>
      </c>
      <c r="B5837" s="1" t="s">
        <v>16</v>
      </c>
      <c r="C5837" s="2">
        <v>43035</v>
      </c>
      <c r="D5837" s="1">
        <v>1223.5</v>
      </c>
      <c r="E5837" s="1">
        <v>1232.95</v>
      </c>
      <c r="F5837" s="1">
        <v>1242</v>
      </c>
      <c r="G5837" s="1">
        <v>1220.4000000000001</v>
      </c>
      <c r="H5837" s="1">
        <v>1223</v>
      </c>
      <c r="I5837" s="1">
        <v>1224.6500000000001</v>
      </c>
      <c r="J5837" s="1">
        <v>1231.7</v>
      </c>
      <c r="K5837" s="1">
        <v>2036609</v>
      </c>
      <c r="L5837" s="1">
        <v>2508497155.5</v>
      </c>
      <c r="M5837" s="1">
        <v>53489</v>
      </c>
      <c r="N5837" s="1">
        <v>1242884</v>
      </c>
      <c r="O5837" s="1">
        <v>61.03</v>
      </c>
    </row>
    <row r="5838" spans="1:15" x14ac:dyDescent="0.25">
      <c r="A5838" s="1" t="s">
        <v>30</v>
      </c>
      <c r="B5838" s="1" t="s">
        <v>16</v>
      </c>
      <c r="C5838" s="2">
        <v>43038</v>
      </c>
      <c r="D5838" s="1">
        <v>1224.6500000000001</v>
      </c>
      <c r="E5838" s="1">
        <v>1228</v>
      </c>
      <c r="F5838" s="1">
        <v>1239.9000000000001</v>
      </c>
      <c r="G5838" s="1">
        <v>1224.1500000000001</v>
      </c>
      <c r="H5838" s="1">
        <v>1234.95</v>
      </c>
      <c r="I5838" s="1">
        <v>1236.95</v>
      </c>
      <c r="J5838" s="1">
        <v>1235.3699999999999</v>
      </c>
      <c r="K5838" s="1">
        <v>1808153</v>
      </c>
      <c r="L5838" s="1">
        <v>2233737977.1999998</v>
      </c>
      <c r="M5838" s="1">
        <v>68634</v>
      </c>
      <c r="N5838" s="1">
        <v>1259061</v>
      </c>
      <c r="O5838" s="1">
        <v>69.63</v>
      </c>
    </row>
    <row r="5839" spans="1:15" x14ac:dyDescent="0.25">
      <c r="A5839" s="1" t="s">
        <v>30</v>
      </c>
      <c r="B5839" s="1" t="s">
        <v>16</v>
      </c>
      <c r="C5839" s="2">
        <v>43039</v>
      </c>
      <c r="D5839" s="1">
        <v>1236.95</v>
      </c>
      <c r="E5839" s="1">
        <v>1237</v>
      </c>
      <c r="F5839" s="1">
        <v>1238.2</v>
      </c>
      <c r="G5839" s="1">
        <v>1210.8</v>
      </c>
      <c r="H5839" s="1">
        <v>1223.4000000000001</v>
      </c>
      <c r="I5839" s="1">
        <v>1222.3</v>
      </c>
      <c r="J5839" s="1">
        <v>1224.01</v>
      </c>
      <c r="K5839" s="1">
        <v>1815888</v>
      </c>
      <c r="L5839" s="1">
        <v>2222670694.1999998</v>
      </c>
      <c r="M5839" s="1">
        <v>71693</v>
      </c>
      <c r="N5839" s="1">
        <v>1145046</v>
      </c>
      <c r="O5839" s="1">
        <v>63.06</v>
      </c>
    </row>
    <row r="5840" spans="1:15" x14ac:dyDescent="0.25">
      <c r="A5840" s="1" t="s">
        <v>30</v>
      </c>
      <c r="B5840" s="1" t="s">
        <v>16</v>
      </c>
      <c r="C5840" s="2">
        <v>43040</v>
      </c>
      <c r="D5840" s="1">
        <v>1222.3</v>
      </c>
      <c r="E5840" s="1">
        <v>1226.0999999999999</v>
      </c>
      <c r="F5840" s="1">
        <v>1236.6500000000001</v>
      </c>
      <c r="G5840" s="1">
        <v>1213.3</v>
      </c>
      <c r="H5840" s="1">
        <v>1215.0999999999999</v>
      </c>
      <c r="I5840" s="1">
        <v>1215.3</v>
      </c>
      <c r="J5840" s="1">
        <v>1224.3499999999999</v>
      </c>
      <c r="K5840" s="1">
        <v>1929731</v>
      </c>
      <c r="L5840" s="1">
        <v>2362668235.5500002</v>
      </c>
      <c r="M5840" s="1">
        <v>66555</v>
      </c>
      <c r="N5840" s="1">
        <v>1386847</v>
      </c>
      <c r="O5840" s="1">
        <v>71.87</v>
      </c>
    </row>
    <row r="5841" spans="1:15" x14ac:dyDescent="0.25">
      <c r="A5841" s="1" t="s">
        <v>30</v>
      </c>
      <c r="B5841" s="1" t="s">
        <v>16</v>
      </c>
      <c r="C5841" s="2">
        <v>43041</v>
      </c>
      <c r="D5841" s="1">
        <v>1215.3</v>
      </c>
      <c r="E5841" s="1">
        <v>1215.5</v>
      </c>
      <c r="F5841" s="1">
        <v>1216</v>
      </c>
      <c r="G5841" s="1">
        <v>1203.75</v>
      </c>
      <c r="H5841" s="1">
        <v>1210.45</v>
      </c>
      <c r="I5841" s="1">
        <v>1210.95</v>
      </c>
      <c r="J5841" s="1">
        <v>1209.6400000000001</v>
      </c>
      <c r="K5841" s="1">
        <v>1183382</v>
      </c>
      <c r="L5841" s="1">
        <v>1431462817.8</v>
      </c>
      <c r="M5841" s="1">
        <v>41755</v>
      </c>
      <c r="N5841" s="1">
        <v>839998</v>
      </c>
      <c r="O5841" s="1">
        <v>70.98</v>
      </c>
    </row>
    <row r="5842" spans="1:15" x14ac:dyDescent="0.25">
      <c r="A5842" s="1" t="s">
        <v>30</v>
      </c>
      <c r="B5842" s="1" t="s">
        <v>16</v>
      </c>
      <c r="C5842" s="2">
        <v>43042</v>
      </c>
      <c r="D5842" s="1">
        <v>1210.95</v>
      </c>
      <c r="E5842" s="1">
        <v>1211</v>
      </c>
      <c r="F5842" s="1">
        <v>1247.1500000000001</v>
      </c>
      <c r="G5842" s="1">
        <v>1211</v>
      </c>
      <c r="H5842" s="1">
        <v>1246</v>
      </c>
      <c r="I5842" s="1">
        <v>1235</v>
      </c>
      <c r="J5842" s="1">
        <v>1227.0999999999999</v>
      </c>
      <c r="K5842" s="1">
        <v>1797145</v>
      </c>
      <c r="L5842" s="1">
        <v>2205284829.5999999</v>
      </c>
      <c r="M5842" s="1">
        <v>48233</v>
      </c>
      <c r="N5842" s="1">
        <v>1131449</v>
      </c>
      <c r="O5842" s="1">
        <v>62.96</v>
      </c>
    </row>
    <row r="5843" spans="1:15" x14ac:dyDescent="0.25">
      <c r="A5843" s="1" t="s">
        <v>30</v>
      </c>
      <c r="B5843" s="1" t="s">
        <v>16</v>
      </c>
      <c r="C5843" s="2">
        <v>43045</v>
      </c>
      <c r="D5843" s="1">
        <v>1235</v>
      </c>
      <c r="E5843" s="1">
        <v>1225</v>
      </c>
      <c r="F5843" s="1">
        <v>1241.5</v>
      </c>
      <c r="G5843" s="1">
        <v>1218.5</v>
      </c>
      <c r="H5843" s="1">
        <v>1220.75</v>
      </c>
      <c r="I5843" s="1">
        <v>1224.7</v>
      </c>
      <c r="J5843" s="1">
        <v>1230.44</v>
      </c>
      <c r="K5843" s="1">
        <v>1691967</v>
      </c>
      <c r="L5843" s="1">
        <v>2081857539</v>
      </c>
      <c r="M5843" s="1">
        <v>56866</v>
      </c>
      <c r="N5843" s="1">
        <v>1064356</v>
      </c>
      <c r="O5843" s="1">
        <v>62.91</v>
      </c>
    </row>
    <row r="5844" spans="1:15" x14ac:dyDescent="0.25">
      <c r="A5844" s="1" t="s">
        <v>30</v>
      </c>
      <c r="B5844" s="1" t="s">
        <v>16</v>
      </c>
      <c r="C5844" s="2">
        <v>43046</v>
      </c>
      <c r="D5844" s="1">
        <v>1224.7</v>
      </c>
      <c r="E5844" s="1">
        <v>1225.55</v>
      </c>
      <c r="F5844" s="1">
        <v>1233.5999999999999</v>
      </c>
      <c r="G5844" s="1">
        <v>1203.0999999999999</v>
      </c>
      <c r="H5844" s="1">
        <v>1212</v>
      </c>
      <c r="I5844" s="1">
        <v>1211.05</v>
      </c>
      <c r="J5844" s="1">
        <v>1215.6600000000001</v>
      </c>
      <c r="K5844" s="1">
        <v>1658527</v>
      </c>
      <c r="L5844" s="1">
        <v>2016206417.8499999</v>
      </c>
      <c r="M5844" s="1">
        <v>56681</v>
      </c>
      <c r="N5844" s="1">
        <v>1101620</v>
      </c>
      <c r="O5844" s="1">
        <v>66.42</v>
      </c>
    </row>
    <row r="5845" spans="1:15" x14ac:dyDescent="0.25">
      <c r="A5845" s="1" t="s">
        <v>30</v>
      </c>
      <c r="B5845" s="1" t="s">
        <v>16</v>
      </c>
      <c r="C5845" s="2">
        <v>43047</v>
      </c>
      <c r="D5845" s="1">
        <v>1211.05</v>
      </c>
      <c r="E5845" s="1">
        <v>1212</v>
      </c>
      <c r="F5845" s="1">
        <v>1225</v>
      </c>
      <c r="G5845" s="1">
        <v>1208.2</v>
      </c>
      <c r="H5845" s="1">
        <v>1218.2</v>
      </c>
      <c r="I5845" s="1">
        <v>1218.2</v>
      </c>
      <c r="J5845" s="1">
        <v>1218.4100000000001</v>
      </c>
      <c r="K5845" s="1">
        <v>1905789</v>
      </c>
      <c r="L5845" s="1">
        <v>2322026825.1999998</v>
      </c>
      <c r="M5845" s="1">
        <v>42414</v>
      </c>
      <c r="N5845" s="1">
        <v>1450131</v>
      </c>
      <c r="O5845" s="1">
        <v>76.09</v>
      </c>
    </row>
    <row r="5846" spans="1:15" x14ac:dyDescent="0.25">
      <c r="A5846" s="1" t="s">
        <v>30</v>
      </c>
      <c r="B5846" s="1" t="s">
        <v>16</v>
      </c>
      <c r="C5846" s="2">
        <v>43048</v>
      </c>
      <c r="D5846" s="1">
        <v>1218.2</v>
      </c>
      <c r="E5846" s="1">
        <v>1220.1500000000001</v>
      </c>
      <c r="F5846" s="1">
        <v>1231.0999999999999</v>
      </c>
      <c r="G5846" s="1">
        <v>1205.9000000000001</v>
      </c>
      <c r="H5846" s="1">
        <v>1218.5</v>
      </c>
      <c r="I5846" s="1">
        <v>1215.9000000000001</v>
      </c>
      <c r="J5846" s="1">
        <v>1217.1600000000001</v>
      </c>
      <c r="K5846" s="1">
        <v>1733475</v>
      </c>
      <c r="L5846" s="1">
        <v>2109910606.45</v>
      </c>
      <c r="M5846" s="1">
        <v>36346</v>
      </c>
      <c r="N5846" s="1">
        <v>1111006</v>
      </c>
      <c r="O5846" s="1">
        <v>64.09</v>
      </c>
    </row>
    <row r="5847" spans="1:15" x14ac:dyDescent="0.25">
      <c r="A5847" s="1" t="s">
        <v>30</v>
      </c>
      <c r="B5847" s="1" t="s">
        <v>16</v>
      </c>
      <c r="C5847" s="2">
        <v>43049</v>
      </c>
      <c r="D5847" s="1">
        <v>1215.9000000000001</v>
      </c>
      <c r="E5847" s="1">
        <v>1217.6500000000001</v>
      </c>
      <c r="F5847" s="1">
        <v>1274.95</v>
      </c>
      <c r="G5847" s="1">
        <v>1217</v>
      </c>
      <c r="H5847" s="1">
        <v>1272.0999999999999</v>
      </c>
      <c r="I5847" s="1">
        <v>1264.95</v>
      </c>
      <c r="J5847" s="1">
        <v>1258.25</v>
      </c>
      <c r="K5847" s="1">
        <v>5671395</v>
      </c>
      <c r="L5847" s="1">
        <v>7136022975.0500002</v>
      </c>
      <c r="M5847" s="1">
        <v>144694</v>
      </c>
      <c r="N5847" s="1">
        <v>2772553</v>
      </c>
      <c r="O5847" s="1">
        <v>48.89</v>
      </c>
    </row>
    <row r="5848" spans="1:15" x14ac:dyDescent="0.25">
      <c r="A5848" s="1" t="s">
        <v>30</v>
      </c>
      <c r="B5848" s="1" t="s">
        <v>16</v>
      </c>
      <c r="C5848" s="2">
        <v>43052</v>
      </c>
      <c r="D5848" s="1">
        <v>1264.95</v>
      </c>
      <c r="E5848" s="1">
        <v>1229.8</v>
      </c>
      <c r="F5848" s="1">
        <v>1259.95</v>
      </c>
      <c r="G5848" s="1">
        <v>1208.2</v>
      </c>
      <c r="H5848" s="1">
        <v>1240.5999999999999</v>
      </c>
      <c r="I5848" s="1">
        <v>1240.55</v>
      </c>
      <c r="J5848" s="1">
        <v>1236.9000000000001</v>
      </c>
      <c r="K5848" s="1">
        <v>5216845</v>
      </c>
      <c r="L5848" s="1">
        <v>6452734512.3000002</v>
      </c>
      <c r="M5848" s="1">
        <v>116585</v>
      </c>
      <c r="N5848" s="1">
        <v>2089733</v>
      </c>
      <c r="O5848" s="1">
        <v>40.06</v>
      </c>
    </row>
    <row r="5849" spans="1:15" x14ac:dyDescent="0.25">
      <c r="A5849" s="1" t="s">
        <v>30</v>
      </c>
      <c r="B5849" s="1" t="s">
        <v>16</v>
      </c>
      <c r="C5849" s="2">
        <v>43053</v>
      </c>
      <c r="D5849" s="1">
        <v>1240.55</v>
      </c>
      <c r="E5849" s="1">
        <v>1235</v>
      </c>
      <c r="F5849" s="1">
        <v>1238</v>
      </c>
      <c r="G5849" s="1">
        <v>1207.05</v>
      </c>
      <c r="H5849" s="1">
        <v>1211</v>
      </c>
      <c r="I5849" s="1">
        <v>1210.2</v>
      </c>
      <c r="J5849" s="1">
        <v>1216.6500000000001</v>
      </c>
      <c r="K5849" s="1">
        <v>2519826</v>
      </c>
      <c r="L5849" s="1">
        <v>3065747208.0500002</v>
      </c>
      <c r="M5849" s="1">
        <v>97412</v>
      </c>
      <c r="N5849" s="1">
        <v>1330325</v>
      </c>
      <c r="O5849" s="1">
        <v>52.79</v>
      </c>
    </row>
    <row r="5850" spans="1:15" x14ac:dyDescent="0.25">
      <c r="A5850" s="1" t="s">
        <v>30</v>
      </c>
      <c r="B5850" s="1" t="s">
        <v>16</v>
      </c>
      <c r="C5850" s="2">
        <v>43054</v>
      </c>
      <c r="D5850" s="1">
        <v>1210.2</v>
      </c>
      <c r="E5850" s="1">
        <v>1210.5</v>
      </c>
      <c r="F5850" s="1">
        <v>1225</v>
      </c>
      <c r="G5850" s="1">
        <v>1206.05</v>
      </c>
      <c r="H5850" s="1">
        <v>1209.4000000000001</v>
      </c>
      <c r="I5850" s="1">
        <v>1209.5</v>
      </c>
      <c r="J5850" s="1">
        <v>1214.8699999999999</v>
      </c>
      <c r="K5850" s="1">
        <v>1801470</v>
      </c>
      <c r="L5850" s="1">
        <v>2188555912.9499998</v>
      </c>
      <c r="M5850" s="1">
        <v>59161</v>
      </c>
      <c r="N5850" s="1">
        <v>948958</v>
      </c>
      <c r="O5850" s="1">
        <v>52.68</v>
      </c>
    </row>
    <row r="5851" spans="1:15" x14ac:dyDescent="0.25">
      <c r="A5851" s="1" t="s">
        <v>30</v>
      </c>
      <c r="B5851" s="1" t="s">
        <v>16</v>
      </c>
      <c r="C5851" s="2">
        <v>43055</v>
      </c>
      <c r="D5851" s="1">
        <v>1209.5</v>
      </c>
      <c r="E5851" s="1">
        <v>1211.0999999999999</v>
      </c>
      <c r="F5851" s="1">
        <v>1223.9000000000001</v>
      </c>
      <c r="G5851" s="1">
        <v>1209</v>
      </c>
      <c r="H5851" s="1">
        <v>1221.95</v>
      </c>
      <c r="I5851" s="1">
        <v>1219.3</v>
      </c>
      <c r="J5851" s="1">
        <v>1217.28</v>
      </c>
      <c r="K5851" s="1">
        <v>2003168</v>
      </c>
      <c r="L5851" s="1">
        <v>2438408312.0500002</v>
      </c>
      <c r="M5851" s="1">
        <v>75539</v>
      </c>
      <c r="N5851" s="1">
        <v>1039801</v>
      </c>
      <c r="O5851" s="1">
        <v>51.91</v>
      </c>
    </row>
    <row r="5852" spans="1:15" x14ac:dyDescent="0.25">
      <c r="A5852" s="1" t="s">
        <v>30</v>
      </c>
      <c r="B5852" s="1" t="s">
        <v>16</v>
      </c>
      <c r="C5852" s="2">
        <v>43056</v>
      </c>
      <c r="D5852" s="1">
        <v>1219.3</v>
      </c>
      <c r="E5852" s="1">
        <v>1230</v>
      </c>
      <c r="F5852" s="1">
        <v>1239.45</v>
      </c>
      <c r="G5852" s="1">
        <v>1215</v>
      </c>
      <c r="H5852" s="1">
        <v>1224</v>
      </c>
      <c r="I5852" s="1">
        <v>1222.8</v>
      </c>
      <c r="J5852" s="1">
        <v>1225.8</v>
      </c>
      <c r="K5852" s="1">
        <v>2261694</v>
      </c>
      <c r="L5852" s="1">
        <v>2772377537.75</v>
      </c>
      <c r="M5852" s="1">
        <v>65050</v>
      </c>
      <c r="N5852" s="1">
        <v>1117018</v>
      </c>
      <c r="O5852" s="1">
        <v>49.39</v>
      </c>
    </row>
    <row r="5853" spans="1:15" x14ac:dyDescent="0.25">
      <c r="A5853" s="1" t="s">
        <v>30</v>
      </c>
      <c r="B5853" s="1" t="s">
        <v>16</v>
      </c>
      <c r="C5853" s="2">
        <v>43059</v>
      </c>
      <c r="D5853" s="1">
        <v>1222.8</v>
      </c>
      <c r="E5853" s="1">
        <v>1240</v>
      </c>
      <c r="F5853" s="1">
        <v>1248</v>
      </c>
      <c r="G5853" s="1">
        <v>1224</v>
      </c>
      <c r="H5853" s="1">
        <v>1230</v>
      </c>
      <c r="I5853" s="1">
        <v>1229.8</v>
      </c>
      <c r="J5853" s="1">
        <v>1233.73</v>
      </c>
      <c r="K5853" s="1">
        <v>2799314</v>
      </c>
      <c r="L5853" s="1">
        <v>3453605277.6500001</v>
      </c>
      <c r="M5853" s="1">
        <v>70335</v>
      </c>
      <c r="N5853" s="1">
        <v>1279572</v>
      </c>
      <c r="O5853" s="1">
        <v>45.71</v>
      </c>
    </row>
    <row r="5854" spans="1:15" x14ac:dyDescent="0.25">
      <c r="A5854" s="1" t="s">
        <v>30</v>
      </c>
      <c r="B5854" s="1" t="s">
        <v>16</v>
      </c>
      <c r="C5854" s="2">
        <v>43060</v>
      </c>
      <c r="D5854" s="1">
        <v>1229.8</v>
      </c>
      <c r="E5854" s="1">
        <v>1235.5</v>
      </c>
      <c r="F5854" s="1">
        <v>1235.5</v>
      </c>
      <c r="G5854" s="1">
        <v>1212.25</v>
      </c>
      <c r="H5854" s="1">
        <v>1221</v>
      </c>
      <c r="I5854" s="1">
        <v>1222.6500000000001</v>
      </c>
      <c r="J5854" s="1">
        <v>1223.24</v>
      </c>
      <c r="K5854" s="1">
        <v>2192795</v>
      </c>
      <c r="L5854" s="1">
        <v>2682304087.5500002</v>
      </c>
      <c r="M5854" s="1">
        <v>100444</v>
      </c>
      <c r="N5854" s="1">
        <v>1372098</v>
      </c>
      <c r="O5854" s="1">
        <v>62.57</v>
      </c>
    </row>
    <row r="5855" spans="1:15" x14ac:dyDescent="0.25">
      <c r="A5855" s="1" t="s">
        <v>30</v>
      </c>
      <c r="B5855" s="1" t="s">
        <v>16</v>
      </c>
      <c r="C5855" s="2">
        <v>43061</v>
      </c>
      <c r="D5855" s="1">
        <v>1222.6500000000001</v>
      </c>
      <c r="E5855" s="1">
        <v>1225</v>
      </c>
      <c r="F5855" s="1">
        <v>1232</v>
      </c>
      <c r="G5855" s="1">
        <v>1215.1500000000001</v>
      </c>
      <c r="H5855" s="1">
        <v>1225</v>
      </c>
      <c r="I5855" s="1">
        <v>1222.7</v>
      </c>
      <c r="J5855" s="1">
        <v>1223.69</v>
      </c>
      <c r="K5855" s="1">
        <v>2266995</v>
      </c>
      <c r="L5855" s="1">
        <v>2774092806.1999998</v>
      </c>
      <c r="M5855" s="1">
        <v>92911</v>
      </c>
      <c r="N5855" s="1">
        <v>1423867</v>
      </c>
      <c r="O5855" s="1">
        <v>62.81</v>
      </c>
    </row>
    <row r="5856" spans="1:15" x14ac:dyDescent="0.25">
      <c r="A5856" s="1" t="s">
        <v>30</v>
      </c>
      <c r="B5856" s="1" t="s">
        <v>16</v>
      </c>
      <c r="C5856" s="2">
        <v>43062</v>
      </c>
      <c r="D5856" s="1">
        <v>1222.7</v>
      </c>
      <c r="E5856" s="1">
        <v>1222</v>
      </c>
      <c r="F5856" s="1">
        <v>1229.2</v>
      </c>
      <c r="G5856" s="1">
        <v>1211.3</v>
      </c>
      <c r="H5856" s="1">
        <v>1213.8499999999999</v>
      </c>
      <c r="I5856" s="1">
        <v>1215.95</v>
      </c>
      <c r="J5856" s="1">
        <v>1219.6500000000001</v>
      </c>
      <c r="K5856" s="1">
        <v>1654930</v>
      </c>
      <c r="L5856" s="1">
        <v>2018437732.0999999</v>
      </c>
      <c r="M5856" s="1">
        <v>63724</v>
      </c>
      <c r="N5856" s="1">
        <v>827784</v>
      </c>
      <c r="O5856" s="1">
        <v>50.02</v>
      </c>
    </row>
    <row r="5857" spans="1:15" x14ac:dyDescent="0.25">
      <c r="A5857" s="1" t="s">
        <v>30</v>
      </c>
      <c r="B5857" s="1" t="s">
        <v>16</v>
      </c>
      <c r="C5857" s="2">
        <v>43063</v>
      </c>
      <c r="D5857" s="1">
        <v>1215.95</v>
      </c>
      <c r="E5857" s="1">
        <v>1216</v>
      </c>
      <c r="F5857" s="1">
        <v>1224</v>
      </c>
      <c r="G5857" s="1">
        <v>1213.5</v>
      </c>
      <c r="H5857" s="1">
        <v>1222.95</v>
      </c>
      <c r="I5857" s="1">
        <v>1218.5</v>
      </c>
      <c r="J5857" s="1">
        <v>1218.8800000000001</v>
      </c>
      <c r="K5857" s="1">
        <v>1637839</v>
      </c>
      <c r="L5857" s="1">
        <v>1996325239.7</v>
      </c>
      <c r="M5857" s="1">
        <v>44511</v>
      </c>
      <c r="N5857" s="1">
        <v>1166181</v>
      </c>
      <c r="O5857" s="1">
        <v>71.2</v>
      </c>
    </row>
    <row r="5858" spans="1:15" x14ac:dyDescent="0.25">
      <c r="A5858" s="1" t="s">
        <v>30</v>
      </c>
      <c r="B5858" s="1" t="s">
        <v>16</v>
      </c>
      <c r="C5858" s="2">
        <v>43066</v>
      </c>
      <c r="D5858" s="1">
        <v>1218.5</v>
      </c>
      <c r="E5858" s="1">
        <v>1215</v>
      </c>
      <c r="F5858" s="1">
        <v>1234</v>
      </c>
      <c r="G5858" s="1">
        <v>1215</v>
      </c>
      <c r="H5858" s="1">
        <v>1225.05</v>
      </c>
      <c r="I5858" s="1">
        <v>1224.75</v>
      </c>
      <c r="J5858" s="1">
        <v>1224.3499999999999</v>
      </c>
      <c r="K5858" s="1">
        <v>1464649</v>
      </c>
      <c r="L5858" s="1">
        <v>1793241204</v>
      </c>
      <c r="M5858" s="1">
        <v>54827</v>
      </c>
      <c r="N5858" s="1">
        <v>727693</v>
      </c>
      <c r="O5858" s="1">
        <v>49.68</v>
      </c>
    </row>
    <row r="5859" spans="1:15" x14ac:dyDescent="0.25">
      <c r="A5859" s="1" t="s">
        <v>30</v>
      </c>
      <c r="B5859" s="1" t="s">
        <v>16</v>
      </c>
      <c r="C5859" s="2">
        <v>43067</v>
      </c>
      <c r="D5859" s="1">
        <v>1224.75</v>
      </c>
      <c r="E5859" s="1">
        <v>1228</v>
      </c>
      <c r="F5859" s="1">
        <v>1228</v>
      </c>
      <c r="G5859" s="1">
        <v>1209</v>
      </c>
      <c r="H5859" s="1">
        <v>1210.8</v>
      </c>
      <c r="I5859" s="1">
        <v>1211.7</v>
      </c>
      <c r="J5859" s="1">
        <v>1214.5</v>
      </c>
      <c r="K5859" s="1">
        <v>4940494</v>
      </c>
      <c r="L5859" s="1">
        <v>6000208047.4499998</v>
      </c>
      <c r="M5859" s="1">
        <v>83443</v>
      </c>
      <c r="N5859" s="1">
        <v>2986504</v>
      </c>
      <c r="O5859" s="1">
        <v>60.45</v>
      </c>
    </row>
    <row r="5860" spans="1:15" x14ac:dyDescent="0.25">
      <c r="A5860" s="1" t="s">
        <v>30</v>
      </c>
      <c r="B5860" s="1" t="s">
        <v>16</v>
      </c>
      <c r="C5860" s="2">
        <v>43068</v>
      </c>
      <c r="D5860" s="1">
        <v>1211.7</v>
      </c>
      <c r="E5860" s="1">
        <v>1215.45</v>
      </c>
      <c r="F5860" s="1">
        <v>1223</v>
      </c>
      <c r="G5860" s="1">
        <v>1212</v>
      </c>
      <c r="H5860" s="1">
        <v>1220</v>
      </c>
      <c r="I5860" s="1">
        <v>1217.8499999999999</v>
      </c>
      <c r="J5860" s="1">
        <v>1219.21</v>
      </c>
      <c r="K5860" s="1">
        <v>2046078</v>
      </c>
      <c r="L5860" s="1">
        <v>2494601670.0999999</v>
      </c>
      <c r="M5860" s="1">
        <v>59794</v>
      </c>
      <c r="N5860" s="1">
        <v>1204453</v>
      </c>
      <c r="O5860" s="1">
        <v>58.87</v>
      </c>
    </row>
    <row r="5861" spans="1:15" x14ac:dyDescent="0.25">
      <c r="A5861" s="1" t="s">
        <v>30</v>
      </c>
      <c r="B5861" s="1" t="s">
        <v>16</v>
      </c>
      <c r="C5861" s="2">
        <v>43069</v>
      </c>
      <c r="D5861" s="1">
        <v>1217.8499999999999</v>
      </c>
      <c r="E5861" s="1">
        <v>1215</v>
      </c>
      <c r="F5861" s="1">
        <v>1223.9000000000001</v>
      </c>
      <c r="G5861" s="1">
        <v>1209</v>
      </c>
      <c r="H5861" s="1">
        <v>1221.5</v>
      </c>
      <c r="I5861" s="1">
        <v>1216.55</v>
      </c>
      <c r="J5861" s="1">
        <v>1216.71</v>
      </c>
      <c r="K5861" s="1">
        <v>3419336</v>
      </c>
      <c r="L5861" s="1">
        <v>4160345549.5500002</v>
      </c>
      <c r="M5861" s="1">
        <v>83076</v>
      </c>
      <c r="N5861" s="1">
        <v>2431046</v>
      </c>
      <c r="O5861" s="1">
        <v>71.099999999999994</v>
      </c>
    </row>
    <row r="5862" spans="1:15" x14ac:dyDescent="0.25">
      <c r="A5862" s="1" t="s">
        <v>30</v>
      </c>
      <c r="B5862" s="1" t="s">
        <v>16</v>
      </c>
      <c r="C5862" s="2">
        <v>43070</v>
      </c>
      <c r="D5862" s="1">
        <v>1216.55</v>
      </c>
      <c r="E5862" s="1">
        <v>1216.1500000000001</v>
      </c>
      <c r="F5862" s="1">
        <v>1235</v>
      </c>
      <c r="G5862" s="1">
        <v>1208</v>
      </c>
      <c r="H5862" s="1">
        <v>1211</v>
      </c>
      <c r="I5862" s="1">
        <v>1211.6500000000001</v>
      </c>
      <c r="J5862" s="1">
        <v>1223.8800000000001</v>
      </c>
      <c r="K5862" s="1">
        <v>1772981</v>
      </c>
      <c r="L5862" s="1">
        <v>2169916273.8000002</v>
      </c>
      <c r="M5862" s="1">
        <v>58766</v>
      </c>
      <c r="N5862" s="1">
        <v>737768</v>
      </c>
      <c r="O5862" s="1">
        <v>41.61</v>
      </c>
    </row>
    <row r="5863" spans="1:15" x14ac:dyDescent="0.25">
      <c r="A5863" s="1" t="s">
        <v>30</v>
      </c>
      <c r="B5863" s="1" t="s">
        <v>16</v>
      </c>
      <c r="C5863" s="2">
        <v>43073</v>
      </c>
      <c r="D5863" s="1">
        <v>1211.6500000000001</v>
      </c>
      <c r="E5863" s="1">
        <v>1217</v>
      </c>
      <c r="F5863" s="1">
        <v>1225.0999999999999</v>
      </c>
      <c r="G5863" s="1">
        <v>1201.8</v>
      </c>
      <c r="H5863" s="1">
        <v>1214.5</v>
      </c>
      <c r="I5863" s="1">
        <v>1217.5</v>
      </c>
      <c r="J5863" s="1">
        <v>1216.8699999999999</v>
      </c>
      <c r="K5863" s="1">
        <v>1796642</v>
      </c>
      <c r="L5863" s="1">
        <v>2186276634.25</v>
      </c>
      <c r="M5863" s="1">
        <v>59601</v>
      </c>
      <c r="N5863" s="1">
        <v>896731</v>
      </c>
      <c r="O5863" s="1">
        <v>49.91</v>
      </c>
    </row>
    <row r="5864" spans="1:15" x14ac:dyDescent="0.25">
      <c r="A5864" s="1" t="s">
        <v>30</v>
      </c>
      <c r="B5864" s="1" t="s">
        <v>16</v>
      </c>
      <c r="C5864" s="2">
        <v>43074</v>
      </c>
      <c r="D5864" s="1">
        <v>1217.5</v>
      </c>
      <c r="E5864" s="1">
        <v>1214.5</v>
      </c>
      <c r="F5864" s="1">
        <v>1214.5</v>
      </c>
      <c r="G5864" s="1">
        <v>1191.3499999999999</v>
      </c>
      <c r="H5864" s="1">
        <v>1210.9000000000001</v>
      </c>
      <c r="I5864" s="1">
        <v>1209.9000000000001</v>
      </c>
      <c r="J5864" s="1">
        <v>1204.73</v>
      </c>
      <c r="K5864" s="1">
        <v>2139688</v>
      </c>
      <c r="L5864" s="1">
        <v>2577746211.0500002</v>
      </c>
      <c r="M5864" s="1">
        <v>80008</v>
      </c>
      <c r="N5864" s="1">
        <v>1233343</v>
      </c>
      <c r="O5864" s="1">
        <v>57.64</v>
      </c>
    </row>
    <row r="5865" spans="1:15" x14ac:dyDescent="0.25">
      <c r="A5865" s="1" t="s">
        <v>30</v>
      </c>
      <c r="B5865" s="1" t="s">
        <v>16</v>
      </c>
      <c r="C5865" s="2">
        <v>43075</v>
      </c>
      <c r="D5865" s="1">
        <v>1209.9000000000001</v>
      </c>
      <c r="E5865" s="1">
        <v>1205.9000000000001</v>
      </c>
      <c r="F5865" s="1">
        <v>1212</v>
      </c>
      <c r="G5865" s="1">
        <v>1189</v>
      </c>
      <c r="H5865" s="1">
        <v>1191</v>
      </c>
      <c r="I5865" s="1">
        <v>1191.25</v>
      </c>
      <c r="J5865" s="1">
        <v>1198.5899999999999</v>
      </c>
      <c r="K5865" s="1">
        <v>1696890</v>
      </c>
      <c r="L5865" s="1">
        <v>2033870229.75</v>
      </c>
      <c r="M5865" s="1">
        <v>49845</v>
      </c>
      <c r="N5865" s="1">
        <v>994238</v>
      </c>
      <c r="O5865" s="1">
        <v>58.59</v>
      </c>
    </row>
    <row r="5866" spans="1:15" x14ac:dyDescent="0.25">
      <c r="A5866" s="1" t="s">
        <v>30</v>
      </c>
      <c r="B5866" s="1" t="s">
        <v>16</v>
      </c>
      <c r="C5866" s="2">
        <v>43076</v>
      </c>
      <c r="D5866" s="1">
        <v>1191.25</v>
      </c>
      <c r="E5866" s="1">
        <v>1196</v>
      </c>
      <c r="F5866" s="1">
        <v>1228.45</v>
      </c>
      <c r="G5866" s="1">
        <v>1196</v>
      </c>
      <c r="H5866" s="1">
        <v>1217</v>
      </c>
      <c r="I5866" s="1">
        <v>1218.4000000000001</v>
      </c>
      <c r="J5866" s="1">
        <v>1214.53</v>
      </c>
      <c r="K5866" s="1">
        <v>2476888</v>
      </c>
      <c r="L5866" s="1">
        <v>3008255159.5</v>
      </c>
      <c r="M5866" s="1">
        <v>69570</v>
      </c>
      <c r="N5866" s="1">
        <v>1487302</v>
      </c>
      <c r="O5866" s="1">
        <v>60.05</v>
      </c>
    </row>
    <row r="5867" spans="1:15" x14ac:dyDescent="0.25">
      <c r="A5867" s="1" t="s">
        <v>30</v>
      </c>
      <c r="B5867" s="1" t="s">
        <v>16</v>
      </c>
      <c r="C5867" s="2">
        <v>43077</v>
      </c>
      <c r="D5867" s="1">
        <v>1218.4000000000001</v>
      </c>
      <c r="E5867" s="1">
        <v>1225</v>
      </c>
      <c r="F5867" s="1">
        <v>1227</v>
      </c>
      <c r="G5867" s="1">
        <v>1217.7</v>
      </c>
      <c r="H5867" s="1">
        <v>1219.2</v>
      </c>
      <c r="I5867" s="1">
        <v>1220.3499999999999</v>
      </c>
      <c r="J5867" s="1">
        <v>1222.1099999999999</v>
      </c>
      <c r="K5867" s="1">
        <v>2316890</v>
      </c>
      <c r="L5867" s="1">
        <v>2831497120.8499999</v>
      </c>
      <c r="M5867" s="1">
        <v>52249</v>
      </c>
      <c r="N5867" s="1">
        <v>1676213</v>
      </c>
      <c r="O5867" s="1">
        <v>72.349999999999994</v>
      </c>
    </row>
    <row r="5868" spans="1:15" x14ac:dyDescent="0.25">
      <c r="A5868" s="1" t="s">
        <v>30</v>
      </c>
      <c r="B5868" s="1" t="s">
        <v>16</v>
      </c>
      <c r="C5868" s="2">
        <v>43080</v>
      </c>
      <c r="D5868" s="1">
        <v>1220.3499999999999</v>
      </c>
      <c r="E5868" s="1">
        <v>1224</v>
      </c>
      <c r="F5868" s="1">
        <v>1229</v>
      </c>
      <c r="G5868" s="1">
        <v>1215.25</v>
      </c>
      <c r="H5868" s="1">
        <v>1221</v>
      </c>
      <c r="I5868" s="1">
        <v>1221.8499999999999</v>
      </c>
      <c r="J5868" s="1">
        <v>1221.3599999999999</v>
      </c>
      <c r="K5868" s="1">
        <v>2227028</v>
      </c>
      <c r="L5868" s="1">
        <v>2719994349.1500001</v>
      </c>
      <c r="M5868" s="1">
        <v>47688</v>
      </c>
      <c r="N5868" s="1">
        <v>1528889</v>
      </c>
      <c r="O5868" s="1">
        <v>68.650000000000006</v>
      </c>
    </row>
    <row r="5869" spans="1:15" x14ac:dyDescent="0.25">
      <c r="A5869" s="1" t="s">
        <v>30</v>
      </c>
      <c r="B5869" s="1" t="s">
        <v>16</v>
      </c>
      <c r="C5869" s="2">
        <v>43081</v>
      </c>
      <c r="D5869" s="1">
        <v>1221.8499999999999</v>
      </c>
      <c r="E5869" s="1">
        <v>1221.2</v>
      </c>
      <c r="F5869" s="1">
        <v>1221.5</v>
      </c>
      <c r="G5869" s="1">
        <v>1200.5</v>
      </c>
      <c r="H5869" s="1">
        <v>1203.4000000000001</v>
      </c>
      <c r="I5869" s="1">
        <v>1202.9000000000001</v>
      </c>
      <c r="J5869" s="1">
        <v>1207.97</v>
      </c>
      <c r="K5869" s="1">
        <v>2009798</v>
      </c>
      <c r="L5869" s="1">
        <v>2427774628.6500001</v>
      </c>
      <c r="M5869" s="1">
        <v>59494</v>
      </c>
      <c r="N5869" s="1">
        <v>1369717</v>
      </c>
      <c r="O5869" s="1">
        <v>68.150000000000006</v>
      </c>
    </row>
    <row r="5870" spans="1:15" x14ac:dyDescent="0.25">
      <c r="A5870" s="1" t="s">
        <v>30</v>
      </c>
      <c r="B5870" s="1" t="s">
        <v>16</v>
      </c>
      <c r="C5870" s="2">
        <v>43082</v>
      </c>
      <c r="D5870" s="1">
        <v>1202.9000000000001</v>
      </c>
      <c r="E5870" s="1">
        <v>1204.5</v>
      </c>
      <c r="F5870" s="1">
        <v>1210</v>
      </c>
      <c r="G5870" s="1">
        <v>1185</v>
      </c>
      <c r="H5870" s="1">
        <v>1189.05</v>
      </c>
      <c r="I5870" s="1">
        <v>1189.25</v>
      </c>
      <c r="J5870" s="1">
        <v>1199.26</v>
      </c>
      <c r="K5870" s="1">
        <v>2262858</v>
      </c>
      <c r="L5870" s="1">
        <v>2713750007.0500002</v>
      </c>
      <c r="M5870" s="1">
        <v>91800</v>
      </c>
      <c r="N5870" s="1">
        <v>1454392</v>
      </c>
      <c r="O5870" s="1">
        <v>64.27</v>
      </c>
    </row>
    <row r="5871" spans="1:15" x14ac:dyDescent="0.25">
      <c r="A5871" s="1" t="s">
        <v>30</v>
      </c>
      <c r="B5871" s="1" t="s">
        <v>16</v>
      </c>
      <c r="C5871" s="2">
        <v>43083</v>
      </c>
      <c r="D5871" s="1">
        <v>1189.25</v>
      </c>
      <c r="E5871" s="1">
        <v>1196.5</v>
      </c>
      <c r="F5871" s="1">
        <v>1200</v>
      </c>
      <c r="G5871" s="1">
        <v>1176.0999999999999</v>
      </c>
      <c r="H5871" s="1">
        <v>1189.8</v>
      </c>
      <c r="I5871" s="1">
        <v>1188.8</v>
      </c>
      <c r="J5871" s="1">
        <v>1184.53</v>
      </c>
      <c r="K5871" s="1">
        <v>1709762</v>
      </c>
      <c r="L5871" s="1">
        <v>2025269511.0999999</v>
      </c>
      <c r="M5871" s="1">
        <v>64342</v>
      </c>
      <c r="N5871" s="1">
        <v>985664</v>
      </c>
      <c r="O5871" s="1">
        <v>57.65</v>
      </c>
    </row>
    <row r="5872" spans="1:15" x14ac:dyDescent="0.25">
      <c r="A5872" s="1" t="s">
        <v>30</v>
      </c>
      <c r="B5872" s="1" t="s">
        <v>16</v>
      </c>
      <c r="C5872" s="2">
        <v>43084</v>
      </c>
      <c r="D5872" s="1">
        <v>1188.8</v>
      </c>
      <c r="E5872" s="1">
        <v>1202</v>
      </c>
      <c r="F5872" s="1">
        <v>1216.25</v>
      </c>
      <c r="G5872" s="1">
        <v>1201</v>
      </c>
      <c r="H5872" s="1">
        <v>1204.9000000000001</v>
      </c>
      <c r="I5872" s="1">
        <v>1203.55</v>
      </c>
      <c r="J5872" s="1">
        <v>1206.8599999999999</v>
      </c>
      <c r="K5872" s="1">
        <v>2161729</v>
      </c>
      <c r="L5872" s="1">
        <v>2608911993.8499999</v>
      </c>
      <c r="M5872" s="1">
        <v>90469</v>
      </c>
      <c r="N5872" s="1">
        <v>1238509</v>
      </c>
      <c r="O5872" s="1">
        <v>57.29</v>
      </c>
    </row>
    <row r="5873" spans="1:15" x14ac:dyDescent="0.25">
      <c r="A5873" s="1" t="s">
        <v>30</v>
      </c>
      <c r="B5873" s="1" t="s">
        <v>16</v>
      </c>
      <c r="C5873" s="2">
        <v>43087</v>
      </c>
      <c r="D5873" s="1">
        <v>1203.55</v>
      </c>
      <c r="E5873" s="1">
        <v>1195</v>
      </c>
      <c r="F5873" s="1">
        <v>1224</v>
      </c>
      <c r="G5873" s="1">
        <v>1175</v>
      </c>
      <c r="H5873" s="1">
        <v>1216.0999999999999</v>
      </c>
      <c r="I5873" s="1">
        <v>1217.9000000000001</v>
      </c>
      <c r="J5873" s="1">
        <v>1211.97</v>
      </c>
      <c r="K5873" s="1">
        <v>2851823</v>
      </c>
      <c r="L5873" s="1">
        <v>3456326211.1500001</v>
      </c>
      <c r="M5873" s="1">
        <v>126552</v>
      </c>
      <c r="N5873" s="1">
        <v>1571241</v>
      </c>
      <c r="O5873" s="1">
        <v>55.1</v>
      </c>
    </row>
    <row r="5874" spans="1:15" x14ac:dyDescent="0.25">
      <c r="A5874" s="1" t="s">
        <v>30</v>
      </c>
      <c r="B5874" s="1" t="s">
        <v>16</v>
      </c>
      <c r="C5874" s="2">
        <v>43088</v>
      </c>
      <c r="D5874" s="1">
        <v>1217.9000000000001</v>
      </c>
      <c r="E5874" s="1">
        <v>1222</v>
      </c>
      <c r="F5874" s="1">
        <v>1222</v>
      </c>
      <c r="G5874" s="1">
        <v>1213.3499999999999</v>
      </c>
      <c r="H5874" s="1">
        <v>1219.9000000000001</v>
      </c>
      <c r="I5874" s="1">
        <v>1219.9000000000001</v>
      </c>
      <c r="J5874" s="1">
        <v>1217.9000000000001</v>
      </c>
      <c r="K5874" s="1">
        <v>2878543</v>
      </c>
      <c r="L5874" s="1">
        <v>3505783111.9000001</v>
      </c>
      <c r="M5874" s="1">
        <v>103993</v>
      </c>
      <c r="N5874" s="1">
        <v>2260452</v>
      </c>
      <c r="O5874" s="1">
        <v>78.53</v>
      </c>
    </row>
    <row r="5875" spans="1:15" x14ac:dyDescent="0.25">
      <c r="A5875" s="1" t="s">
        <v>30</v>
      </c>
      <c r="B5875" s="1" t="s">
        <v>16</v>
      </c>
      <c r="C5875" s="2">
        <v>43089</v>
      </c>
      <c r="D5875" s="1">
        <v>1219.9000000000001</v>
      </c>
      <c r="E5875" s="1">
        <v>1217.2</v>
      </c>
      <c r="F5875" s="1">
        <v>1240.45</v>
      </c>
      <c r="G5875" s="1">
        <v>1209</v>
      </c>
      <c r="H5875" s="1">
        <v>1233.0999999999999</v>
      </c>
      <c r="I5875" s="1">
        <v>1232.5</v>
      </c>
      <c r="J5875" s="1">
        <v>1229.0899999999999</v>
      </c>
      <c r="K5875" s="1">
        <v>3293207</v>
      </c>
      <c r="L5875" s="1">
        <v>4047655118.0500002</v>
      </c>
      <c r="M5875" s="1">
        <v>108524</v>
      </c>
      <c r="N5875" s="1">
        <v>2167515</v>
      </c>
      <c r="O5875" s="1">
        <v>65.819999999999993</v>
      </c>
    </row>
    <row r="5876" spans="1:15" x14ac:dyDescent="0.25">
      <c r="A5876" s="1" t="s">
        <v>30</v>
      </c>
      <c r="B5876" s="1" t="s">
        <v>16</v>
      </c>
      <c r="C5876" s="2">
        <v>43090</v>
      </c>
      <c r="D5876" s="1">
        <v>1232.5</v>
      </c>
      <c r="E5876" s="1">
        <v>1239</v>
      </c>
      <c r="F5876" s="1">
        <v>1265</v>
      </c>
      <c r="G5876" s="1">
        <v>1237</v>
      </c>
      <c r="H5876" s="1">
        <v>1258.45</v>
      </c>
      <c r="I5876" s="1">
        <v>1258.8</v>
      </c>
      <c r="J5876" s="1">
        <v>1255.71</v>
      </c>
      <c r="K5876" s="1">
        <v>3664052</v>
      </c>
      <c r="L5876" s="1">
        <v>4600973370.8000002</v>
      </c>
      <c r="M5876" s="1">
        <v>87892</v>
      </c>
      <c r="N5876" s="1">
        <v>1912657</v>
      </c>
      <c r="O5876" s="1">
        <v>52.2</v>
      </c>
    </row>
    <row r="5877" spans="1:15" x14ac:dyDescent="0.25">
      <c r="A5877" s="1" t="s">
        <v>30</v>
      </c>
      <c r="B5877" s="1" t="s">
        <v>16</v>
      </c>
      <c r="C5877" s="2">
        <v>43091</v>
      </c>
      <c r="D5877" s="1">
        <v>1258.8</v>
      </c>
      <c r="E5877" s="1">
        <v>1260.4000000000001</v>
      </c>
      <c r="F5877" s="1">
        <v>1270</v>
      </c>
      <c r="G5877" s="1">
        <v>1253</v>
      </c>
      <c r="H5877" s="1">
        <v>1266</v>
      </c>
      <c r="I5877" s="1">
        <v>1266.1500000000001</v>
      </c>
      <c r="J5877" s="1">
        <v>1262.17</v>
      </c>
      <c r="K5877" s="1">
        <v>2490561</v>
      </c>
      <c r="L5877" s="1">
        <v>3143507106</v>
      </c>
      <c r="M5877" s="1">
        <v>85609</v>
      </c>
      <c r="N5877" s="1">
        <v>1397629</v>
      </c>
      <c r="O5877" s="1">
        <v>56.12</v>
      </c>
    </row>
    <row r="5878" spans="1:15" x14ac:dyDescent="0.25">
      <c r="A5878" s="1" t="s">
        <v>30</v>
      </c>
      <c r="B5878" s="1" t="s">
        <v>16</v>
      </c>
      <c r="C5878" s="2">
        <v>43095</v>
      </c>
      <c r="D5878" s="1">
        <v>1266.1500000000001</v>
      </c>
      <c r="E5878" s="1">
        <v>1271.8</v>
      </c>
      <c r="F5878" s="1">
        <v>1275</v>
      </c>
      <c r="G5878" s="1">
        <v>1257.3</v>
      </c>
      <c r="H5878" s="1">
        <v>1261.3</v>
      </c>
      <c r="I5878" s="1">
        <v>1269.7</v>
      </c>
      <c r="J5878" s="1">
        <v>1266.48</v>
      </c>
      <c r="K5878" s="1">
        <v>2493302</v>
      </c>
      <c r="L5878" s="1">
        <v>3157718225.3499999</v>
      </c>
      <c r="M5878" s="1">
        <v>61755</v>
      </c>
      <c r="N5878" s="1">
        <v>1240062</v>
      </c>
      <c r="O5878" s="1">
        <v>49.74</v>
      </c>
    </row>
    <row r="5879" spans="1:15" x14ac:dyDescent="0.25">
      <c r="A5879" s="1" t="s">
        <v>30</v>
      </c>
      <c r="B5879" s="1" t="s">
        <v>16</v>
      </c>
      <c r="C5879" s="2">
        <v>43096</v>
      </c>
      <c r="D5879" s="1">
        <v>1269.7</v>
      </c>
      <c r="E5879" s="1">
        <v>1268.9000000000001</v>
      </c>
      <c r="F5879" s="1">
        <v>1275.95</v>
      </c>
      <c r="G5879" s="1">
        <v>1251.3</v>
      </c>
      <c r="H5879" s="1">
        <v>1259.45</v>
      </c>
      <c r="I5879" s="1">
        <v>1257.8499999999999</v>
      </c>
      <c r="J5879" s="1">
        <v>1264.58</v>
      </c>
      <c r="K5879" s="1">
        <v>1675081</v>
      </c>
      <c r="L5879" s="1">
        <v>2118270656.8</v>
      </c>
      <c r="M5879" s="1">
        <v>56707</v>
      </c>
      <c r="N5879" s="1">
        <v>904942</v>
      </c>
      <c r="O5879" s="1">
        <v>54.02</v>
      </c>
    </row>
    <row r="5880" spans="1:15" x14ac:dyDescent="0.25">
      <c r="A5880" s="1" t="s">
        <v>30</v>
      </c>
      <c r="B5880" s="1" t="s">
        <v>16</v>
      </c>
      <c r="C5880" s="2">
        <v>43097</v>
      </c>
      <c r="D5880" s="1">
        <v>1257.8499999999999</v>
      </c>
      <c r="E5880" s="1">
        <v>1257.5</v>
      </c>
      <c r="F5880" s="1">
        <v>1264.95</v>
      </c>
      <c r="G5880" s="1">
        <v>1249.45</v>
      </c>
      <c r="H5880" s="1">
        <v>1255.25</v>
      </c>
      <c r="I5880" s="1">
        <v>1252.75</v>
      </c>
      <c r="J5880" s="1">
        <v>1254.28</v>
      </c>
      <c r="K5880" s="1">
        <v>2850194</v>
      </c>
      <c r="L5880" s="1">
        <v>3574936163.8499999</v>
      </c>
      <c r="M5880" s="1">
        <v>44080</v>
      </c>
      <c r="N5880" s="1">
        <v>1953112</v>
      </c>
      <c r="O5880" s="1">
        <v>68.53</v>
      </c>
    </row>
    <row r="5881" spans="1:15" x14ac:dyDescent="0.25">
      <c r="A5881" s="1" t="s">
        <v>30</v>
      </c>
      <c r="B5881" s="1" t="s">
        <v>16</v>
      </c>
      <c r="C5881" s="2">
        <v>43098</v>
      </c>
      <c r="D5881" s="1">
        <v>1252.75</v>
      </c>
      <c r="E5881" s="1">
        <v>1262</v>
      </c>
      <c r="F5881" s="1">
        <v>1270</v>
      </c>
      <c r="G5881" s="1">
        <v>1247.95</v>
      </c>
      <c r="H5881" s="1">
        <v>1261.4000000000001</v>
      </c>
      <c r="I5881" s="1">
        <v>1258.25</v>
      </c>
      <c r="J5881" s="1">
        <v>1258.31</v>
      </c>
      <c r="K5881" s="1">
        <v>1819413</v>
      </c>
      <c r="L5881" s="1">
        <v>2289387795.4499998</v>
      </c>
      <c r="M5881" s="1">
        <v>53019</v>
      </c>
      <c r="N5881" s="1">
        <v>917410</v>
      </c>
      <c r="O5881" s="1">
        <v>50.42</v>
      </c>
    </row>
    <row r="5882" spans="1:15" x14ac:dyDescent="0.25">
      <c r="A5882" s="1" t="s">
        <v>30</v>
      </c>
      <c r="B5882" s="1" t="s">
        <v>16</v>
      </c>
      <c r="C5882" s="2">
        <v>43101</v>
      </c>
      <c r="D5882" s="1">
        <v>1258.25</v>
      </c>
      <c r="E5882" s="1">
        <v>1261</v>
      </c>
      <c r="F5882" s="1">
        <v>1274</v>
      </c>
      <c r="G5882" s="1">
        <v>1255.9000000000001</v>
      </c>
      <c r="H5882" s="1">
        <v>1260</v>
      </c>
      <c r="I5882" s="1">
        <v>1260.7</v>
      </c>
      <c r="J5882" s="1">
        <v>1264.26</v>
      </c>
      <c r="K5882" s="1">
        <v>2048058</v>
      </c>
      <c r="L5882" s="1">
        <v>2589282523.5</v>
      </c>
      <c r="M5882" s="1">
        <v>75061</v>
      </c>
      <c r="N5882" s="1">
        <v>1251925</v>
      </c>
      <c r="O5882" s="1">
        <v>61.13</v>
      </c>
    </row>
    <row r="5883" spans="1:15" x14ac:dyDescent="0.25">
      <c r="A5883" s="1" t="s">
        <v>30</v>
      </c>
      <c r="B5883" s="1" t="s">
        <v>16</v>
      </c>
      <c r="C5883" s="2">
        <v>43102</v>
      </c>
      <c r="D5883" s="1">
        <v>1260.7</v>
      </c>
      <c r="E5883" s="1">
        <v>1267</v>
      </c>
      <c r="F5883" s="1">
        <v>1269.9000000000001</v>
      </c>
      <c r="G5883" s="1">
        <v>1242.8499999999999</v>
      </c>
      <c r="H5883" s="1">
        <v>1251.9000000000001</v>
      </c>
      <c r="I5883" s="1">
        <v>1249.75</v>
      </c>
      <c r="J5883" s="1">
        <v>1252.47</v>
      </c>
      <c r="K5883" s="1">
        <v>1512324</v>
      </c>
      <c r="L5883" s="1">
        <v>1894138646.5999999</v>
      </c>
      <c r="M5883" s="1">
        <v>51512</v>
      </c>
      <c r="N5883" s="1">
        <v>659842</v>
      </c>
      <c r="O5883" s="1">
        <v>43.63</v>
      </c>
    </row>
    <row r="5884" spans="1:15" x14ac:dyDescent="0.25">
      <c r="A5884" s="1" t="s">
        <v>30</v>
      </c>
      <c r="B5884" s="1" t="s">
        <v>16</v>
      </c>
      <c r="C5884" s="2">
        <v>43103</v>
      </c>
      <c r="D5884" s="1">
        <v>1249.75</v>
      </c>
      <c r="E5884" s="1">
        <v>1255.9000000000001</v>
      </c>
      <c r="F5884" s="1">
        <v>1283.95</v>
      </c>
      <c r="G5884" s="1">
        <v>1251.5</v>
      </c>
      <c r="H5884" s="1">
        <v>1283</v>
      </c>
      <c r="I5884" s="1">
        <v>1275.3</v>
      </c>
      <c r="J5884" s="1">
        <v>1266.49</v>
      </c>
      <c r="K5884" s="1">
        <v>2720736</v>
      </c>
      <c r="L5884" s="1">
        <v>3445795890.4499998</v>
      </c>
      <c r="M5884" s="1">
        <v>105904</v>
      </c>
      <c r="N5884" s="1">
        <v>1617287</v>
      </c>
      <c r="O5884" s="1">
        <v>59.44</v>
      </c>
    </row>
    <row r="5885" spans="1:15" x14ac:dyDescent="0.25">
      <c r="A5885" s="1" t="s">
        <v>30</v>
      </c>
      <c r="B5885" s="1" t="s">
        <v>16</v>
      </c>
      <c r="C5885" s="2">
        <v>43104</v>
      </c>
      <c r="D5885" s="1">
        <v>1275.3</v>
      </c>
      <c r="E5885" s="1">
        <v>1284.95</v>
      </c>
      <c r="F5885" s="1">
        <v>1320</v>
      </c>
      <c r="G5885" s="1">
        <v>1280.0999999999999</v>
      </c>
      <c r="H5885" s="1">
        <v>1313.3</v>
      </c>
      <c r="I5885" s="1">
        <v>1315.7</v>
      </c>
      <c r="J5885" s="1">
        <v>1304.3699999999999</v>
      </c>
      <c r="K5885" s="1">
        <v>4546456</v>
      </c>
      <c r="L5885" s="1">
        <v>5930257996.75</v>
      </c>
      <c r="M5885" s="1">
        <v>118456</v>
      </c>
      <c r="N5885" s="1">
        <v>2323244</v>
      </c>
      <c r="O5885" s="1">
        <v>51.1</v>
      </c>
    </row>
    <row r="5886" spans="1:15" x14ac:dyDescent="0.25">
      <c r="A5886" s="1" t="s">
        <v>30</v>
      </c>
      <c r="B5886" s="1" t="s">
        <v>16</v>
      </c>
      <c r="C5886" s="2">
        <v>43105</v>
      </c>
      <c r="D5886" s="1">
        <v>1315.7</v>
      </c>
      <c r="E5886" s="1">
        <v>1325</v>
      </c>
      <c r="F5886" s="1">
        <v>1328.95</v>
      </c>
      <c r="G5886" s="1">
        <v>1308</v>
      </c>
      <c r="H5886" s="1">
        <v>1311.4</v>
      </c>
      <c r="I5886" s="1">
        <v>1314.9</v>
      </c>
      <c r="J5886" s="1">
        <v>1318.26</v>
      </c>
      <c r="K5886" s="1">
        <v>2418902</v>
      </c>
      <c r="L5886" s="1">
        <v>3188743292.8000002</v>
      </c>
      <c r="M5886" s="1">
        <v>78878</v>
      </c>
      <c r="N5886" s="1">
        <v>1294017</v>
      </c>
      <c r="O5886" s="1">
        <v>53.5</v>
      </c>
    </row>
    <row r="5887" spans="1:15" x14ac:dyDescent="0.25">
      <c r="A5887" s="1" t="s">
        <v>30</v>
      </c>
      <c r="B5887" s="1" t="s">
        <v>16</v>
      </c>
      <c r="C5887" s="2">
        <v>43108</v>
      </c>
      <c r="D5887" s="1">
        <v>1314.9</v>
      </c>
      <c r="E5887" s="1">
        <v>1316.5</v>
      </c>
      <c r="F5887" s="1">
        <v>1345.95</v>
      </c>
      <c r="G5887" s="1">
        <v>1316.5</v>
      </c>
      <c r="H5887" s="1">
        <v>1335</v>
      </c>
      <c r="I5887" s="1">
        <v>1338.25</v>
      </c>
      <c r="J5887" s="1">
        <v>1334.54</v>
      </c>
      <c r="K5887" s="1">
        <v>3513256</v>
      </c>
      <c r="L5887" s="1">
        <v>4688586120.3500004</v>
      </c>
      <c r="M5887" s="1">
        <v>105523</v>
      </c>
      <c r="N5887" s="1">
        <v>2241135</v>
      </c>
      <c r="O5887" s="1">
        <v>63.79</v>
      </c>
    </row>
    <row r="5888" spans="1:15" x14ac:dyDescent="0.25">
      <c r="A5888" s="1" t="s">
        <v>30</v>
      </c>
      <c r="B5888" s="1" t="s">
        <v>16</v>
      </c>
      <c r="C5888" s="2">
        <v>43109</v>
      </c>
      <c r="D5888" s="1">
        <v>1338.25</v>
      </c>
      <c r="E5888" s="1">
        <v>1340</v>
      </c>
      <c r="F5888" s="1">
        <v>1343</v>
      </c>
      <c r="G5888" s="1">
        <v>1326.4</v>
      </c>
      <c r="H5888" s="1">
        <v>1331.5</v>
      </c>
      <c r="I5888" s="1">
        <v>1332.75</v>
      </c>
      <c r="J5888" s="1">
        <v>1333.15</v>
      </c>
      <c r="K5888" s="1">
        <v>1703294</v>
      </c>
      <c r="L5888" s="1">
        <v>2270752090.75</v>
      </c>
      <c r="M5888" s="1">
        <v>84308</v>
      </c>
      <c r="N5888" s="1">
        <v>1048615</v>
      </c>
      <c r="O5888" s="1">
        <v>61.56</v>
      </c>
    </row>
    <row r="5889" spans="1:15" x14ac:dyDescent="0.25">
      <c r="A5889" s="1" t="s">
        <v>30</v>
      </c>
      <c r="B5889" s="1" t="s">
        <v>16</v>
      </c>
      <c r="C5889" s="2">
        <v>43110</v>
      </c>
      <c r="D5889" s="1">
        <v>1332.75</v>
      </c>
      <c r="E5889" s="1">
        <v>1332.2</v>
      </c>
      <c r="F5889" s="1">
        <v>1336.5</v>
      </c>
      <c r="G5889" s="1">
        <v>1317.65</v>
      </c>
      <c r="H5889" s="1">
        <v>1322.9</v>
      </c>
      <c r="I5889" s="1">
        <v>1323.75</v>
      </c>
      <c r="J5889" s="1">
        <v>1324.82</v>
      </c>
      <c r="K5889" s="1">
        <v>1098019</v>
      </c>
      <c r="L5889" s="1">
        <v>1454679807.2</v>
      </c>
      <c r="M5889" s="1">
        <v>52674</v>
      </c>
      <c r="N5889" s="1">
        <v>590490</v>
      </c>
      <c r="O5889" s="1">
        <v>53.78</v>
      </c>
    </row>
    <row r="5890" spans="1:15" x14ac:dyDescent="0.25">
      <c r="A5890" s="1" t="s">
        <v>30</v>
      </c>
      <c r="B5890" s="1" t="s">
        <v>16</v>
      </c>
      <c r="C5890" s="2">
        <v>43111</v>
      </c>
      <c r="D5890" s="1">
        <v>1323.75</v>
      </c>
      <c r="E5890" s="1">
        <v>1320.2</v>
      </c>
      <c r="F5890" s="1">
        <v>1326.8</v>
      </c>
      <c r="G5890" s="1">
        <v>1313.05</v>
      </c>
      <c r="H5890" s="1">
        <v>1321.85</v>
      </c>
      <c r="I5890" s="1">
        <v>1323.55</v>
      </c>
      <c r="J5890" s="1">
        <v>1321.61</v>
      </c>
      <c r="K5890" s="1">
        <v>1232290</v>
      </c>
      <c r="L5890" s="1">
        <v>1628603393.8</v>
      </c>
      <c r="M5890" s="1">
        <v>75891</v>
      </c>
      <c r="N5890" s="1">
        <v>728234</v>
      </c>
      <c r="O5890" s="1">
        <v>59.1</v>
      </c>
    </row>
    <row r="5891" spans="1:15" x14ac:dyDescent="0.25">
      <c r="A5891" s="1" t="s">
        <v>30</v>
      </c>
      <c r="B5891" s="1" t="s">
        <v>16</v>
      </c>
      <c r="C5891" s="2">
        <v>43112</v>
      </c>
      <c r="D5891" s="1">
        <v>1323.55</v>
      </c>
      <c r="E5891" s="1">
        <v>1325.5</v>
      </c>
      <c r="F5891" s="1">
        <v>1332.3</v>
      </c>
      <c r="G5891" s="1">
        <v>1309.75</v>
      </c>
      <c r="H5891" s="1">
        <v>1330</v>
      </c>
      <c r="I5891" s="1">
        <v>1329.15</v>
      </c>
      <c r="J5891" s="1">
        <v>1325.28</v>
      </c>
      <c r="K5891" s="1">
        <v>1825056</v>
      </c>
      <c r="L5891" s="1">
        <v>2418704345.6500001</v>
      </c>
      <c r="M5891" s="1">
        <v>80506</v>
      </c>
      <c r="N5891" s="1">
        <v>1040513</v>
      </c>
      <c r="O5891" s="1">
        <v>57.01</v>
      </c>
    </row>
    <row r="5892" spans="1:15" x14ac:dyDescent="0.25">
      <c r="A5892" s="1" t="s">
        <v>30</v>
      </c>
      <c r="B5892" s="1" t="s">
        <v>16</v>
      </c>
      <c r="C5892" s="2">
        <v>43115</v>
      </c>
      <c r="D5892" s="1">
        <v>1329.15</v>
      </c>
      <c r="E5892" s="1">
        <v>1334.85</v>
      </c>
      <c r="F5892" s="1">
        <v>1351.2</v>
      </c>
      <c r="G5892" s="1">
        <v>1323.6</v>
      </c>
      <c r="H5892" s="1">
        <v>1329</v>
      </c>
      <c r="I5892" s="1">
        <v>1325.95</v>
      </c>
      <c r="J5892" s="1">
        <v>1336.87</v>
      </c>
      <c r="K5892" s="1">
        <v>2386631</v>
      </c>
      <c r="L5892" s="1">
        <v>3190619654.5500002</v>
      </c>
      <c r="M5892" s="1">
        <v>93150</v>
      </c>
      <c r="N5892" s="1">
        <v>1466276</v>
      </c>
      <c r="O5892" s="1">
        <v>61.44</v>
      </c>
    </row>
    <row r="5893" spans="1:15" x14ac:dyDescent="0.25">
      <c r="A5893" s="1" t="s">
        <v>30</v>
      </c>
      <c r="B5893" s="1" t="s">
        <v>16</v>
      </c>
      <c r="C5893" s="2">
        <v>43116</v>
      </c>
      <c r="D5893" s="1">
        <v>1325.95</v>
      </c>
      <c r="E5893" s="1">
        <v>1331.05</v>
      </c>
      <c r="F5893" s="1">
        <v>1339.65</v>
      </c>
      <c r="G5893" s="1">
        <v>1323.35</v>
      </c>
      <c r="H5893" s="1">
        <v>1325</v>
      </c>
      <c r="I5893" s="1">
        <v>1326.2</v>
      </c>
      <c r="J5893" s="1">
        <v>1329.8</v>
      </c>
      <c r="K5893" s="1">
        <v>3139385</v>
      </c>
      <c r="L5893" s="1">
        <v>4174763950.8499999</v>
      </c>
      <c r="M5893" s="1">
        <v>123188</v>
      </c>
      <c r="N5893" s="1">
        <v>2325569</v>
      </c>
      <c r="O5893" s="1">
        <v>74.08</v>
      </c>
    </row>
    <row r="5894" spans="1:15" x14ac:dyDescent="0.25">
      <c r="A5894" s="1" t="s">
        <v>30</v>
      </c>
      <c r="B5894" s="1" t="s">
        <v>16</v>
      </c>
      <c r="C5894" s="2">
        <v>43117</v>
      </c>
      <c r="D5894" s="1">
        <v>1326.2</v>
      </c>
      <c r="E5894" s="1">
        <v>1323</v>
      </c>
      <c r="F5894" s="1">
        <v>1357</v>
      </c>
      <c r="G5894" s="1">
        <v>1320.25</v>
      </c>
      <c r="H5894" s="1">
        <v>1356</v>
      </c>
      <c r="I5894" s="1">
        <v>1353.35</v>
      </c>
      <c r="J5894" s="1">
        <v>1338.79</v>
      </c>
      <c r="K5894" s="1">
        <v>2724814</v>
      </c>
      <c r="L5894" s="1">
        <v>3647949253.6500001</v>
      </c>
      <c r="M5894" s="1">
        <v>102412</v>
      </c>
      <c r="N5894" s="1">
        <v>1710045</v>
      </c>
      <c r="O5894" s="1">
        <v>62.76</v>
      </c>
    </row>
    <row r="5895" spans="1:15" x14ac:dyDescent="0.25">
      <c r="A5895" s="1" t="s">
        <v>30</v>
      </c>
      <c r="B5895" s="1" t="s">
        <v>16</v>
      </c>
      <c r="C5895" s="2">
        <v>43118</v>
      </c>
      <c r="D5895" s="1">
        <v>1353.35</v>
      </c>
      <c r="E5895" s="1">
        <v>1360</v>
      </c>
      <c r="F5895" s="1">
        <v>1385</v>
      </c>
      <c r="G5895" s="1">
        <v>1350.45</v>
      </c>
      <c r="H5895" s="1">
        <v>1362.35</v>
      </c>
      <c r="I5895" s="1">
        <v>1360.8</v>
      </c>
      <c r="J5895" s="1">
        <v>1371.72</v>
      </c>
      <c r="K5895" s="1">
        <v>4966982</v>
      </c>
      <c r="L5895" s="1">
        <v>6813316150.6499996</v>
      </c>
      <c r="M5895" s="1">
        <v>160125</v>
      </c>
      <c r="N5895" s="1">
        <v>3499126</v>
      </c>
      <c r="O5895" s="1">
        <v>70.45</v>
      </c>
    </row>
    <row r="5896" spans="1:15" x14ac:dyDescent="0.25">
      <c r="A5896" s="1" t="s">
        <v>30</v>
      </c>
      <c r="B5896" s="1" t="s">
        <v>16</v>
      </c>
      <c r="C5896" s="2">
        <v>43119</v>
      </c>
      <c r="D5896" s="1">
        <v>1360.8</v>
      </c>
      <c r="E5896" s="1">
        <v>1362</v>
      </c>
      <c r="F5896" s="1">
        <v>1378.65</v>
      </c>
      <c r="G5896" s="1">
        <v>1353.5</v>
      </c>
      <c r="H5896" s="1">
        <v>1372.95</v>
      </c>
      <c r="I5896" s="1">
        <v>1371.45</v>
      </c>
      <c r="J5896" s="1">
        <v>1370.68</v>
      </c>
      <c r="K5896" s="1">
        <v>2127776</v>
      </c>
      <c r="L5896" s="1">
        <v>2916497487</v>
      </c>
      <c r="M5896" s="1">
        <v>76512</v>
      </c>
      <c r="N5896" s="1">
        <v>1185828</v>
      </c>
      <c r="O5896" s="1">
        <v>55.73</v>
      </c>
    </row>
    <row r="5897" spans="1:15" x14ac:dyDescent="0.25">
      <c r="A5897" s="1" t="s">
        <v>30</v>
      </c>
      <c r="B5897" s="1" t="s">
        <v>16</v>
      </c>
      <c r="C5897" s="2">
        <v>43122</v>
      </c>
      <c r="D5897" s="1">
        <v>1371.45</v>
      </c>
      <c r="E5897" s="1">
        <v>1289.2</v>
      </c>
      <c r="F5897" s="1">
        <v>1403.65</v>
      </c>
      <c r="G5897" s="1">
        <v>1289.2</v>
      </c>
      <c r="H5897" s="1">
        <v>1399</v>
      </c>
      <c r="I5897" s="1">
        <v>1398.85</v>
      </c>
      <c r="J5897" s="1">
        <v>1379.48</v>
      </c>
      <c r="K5897" s="1">
        <v>3067658</v>
      </c>
      <c r="L5897" s="1">
        <v>4231759352.9499998</v>
      </c>
      <c r="M5897" s="1">
        <v>94858</v>
      </c>
      <c r="N5897" s="1">
        <v>1491755</v>
      </c>
      <c r="O5897" s="1">
        <v>48.63</v>
      </c>
    </row>
    <row r="5898" spans="1:15" x14ac:dyDescent="0.25">
      <c r="A5898" s="1" t="s">
        <v>30</v>
      </c>
      <c r="B5898" s="1" t="s">
        <v>16</v>
      </c>
      <c r="C5898" s="2">
        <v>43123</v>
      </c>
      <c r="D5898" s="1">
        <v>1398.85</v>
      </c>
      <c r="E5898" s="1">
        <v>1406</v>
      </c>
      <c r="F5898" s="1">
        <v>1415</v>
      </c>
      <c r="G5898" s="1">
        <v>1393.1</v>
      </c>
      <c r="H5898" s="1">
        <v>1412.6</v>
      </c>
      <c r="I5898" s="1">
        <v>1410.7</v>
      </c>
      <c r="J5898" s="1">
        <v>1404.04</v>
      </c>
      <c r="K5898" s="1">
        <v>4804202</v>
      </c>
      <c r="L5898" s="1">
        <v>6745269208.3999996</v>
      </c>
      <c r="M5898" s="1">
        <v>141924</v>
      </c>
      <c r="N5898" s="1">
        <v>3171549</v>
      </c>
      <c r="O5898" s="1">
        <v>66.02</v>
      </c>
    </row>
    <row r="5899" spans="1:15" x14ac:dyDescent="0.25">
      <c r="A5899" s="1" t="s">
        <v>30</v>
      </c>
      <c r="B5899" s="1" t="s">
        <v>16</v>
      </c>
      <c r="C5899" s="2">
        <v>43124</v>
      </c>
      <c r="D5899" s="1">
        <v>1410.7</v>
      </c>
      <c r="E5899" s="1">
        <v>1407.1</v>
      </c>
      <c r="F5899" s="1">
        <v>1409.8</v>
      </c>
      <c r="G5899" s="1">
        <v>1389.8</v>
      </c>
      <c r="H5899" s="1">
        <v>1400.45</v>
      </c>
      <c r="I5899" s="1">
        <v>1401.2</v>
      </c>
      <c r="J5899" s="1">
        <v>1400.46</v>
      </c>
      <c r="K5899" s="1">
        <v>2147973</v>
      </c>
      <c r="L5899" s="1">
        <v>3008151918.1500001</v>
      </c>
      <c r="M5899" s="1">
        <v>96490</v>
      </c>
      <c r="N5899" s="1">
        <v>1323446</v>
      </c>
      <c r="O5899" s="1">
        <v>61.61</v>
      </c>
    </row>
    <row r="5900" spans="1:15" x14ac:dyDescent="0.25">
      <c r="A5900" s="1" t="s">
        <v>30</v>
      </c>
      <c r="B5900" s="1" t="s">
        <v>16</v>
      </c>
      <c r="C5900" s="2">
        <v>43125</v>
      </c>
      <c r="D5900" s="1">
        <v>1401.2</v>
      </c>
      <c r="E5900" s="1">
        <v>1392</v>
      </c>
      <c r="F5900" s="1">
        <v>1427.05</v>
      </c>
      <c r="G5900" s="1">
        <v>1392</v>
      </c>
      <c r="H5900" s="1">
        <v>1417.65</v>
      </c>
      <c r="I5900" s="1">
        <v>1416.5</v>
      </c>
      <c r="J5900" s="1">
        <v>1415.78</v>
      </c>
      <c r="K5900" s="1">
        <v>6113475</v>
      </c>
      <c r="L5900" s="1">
        <v>8655319975.7999992</v>
      </c>
      <c r="M5900" s="1">
        <v>132067</v>
      </c>
      <c r="N5900" s="1">
        <v>3876187</v>
      </c>
      <c r="O5900" s="1">
        <v>63.4</v>
      </c>
    </row>
    <row r="5901" spans="1:15" x14ac:dyDescent="0.25">
      <c r="A5901" s="1" t="s">
        <v>30</v>
      </c>
      <c r="B5901" s="1" t="s">
        <v>16</v>
      </c>
      <c r="C5901" s="2">
        <v>43129</v>
      </c>
      <c r="D5901" s="1">
        <v>1416.5</v>
      </c>
      <c r="E5901" s="1">
        <v>1418</v>
      </c>
      <c r="F5901" s="1">
        <v>1441.65</v>
      </c>
      <c r="G5901" s="1">
        <v>1418</v>
      </c>
      <c r="H5901" s="1">
        <v>1432.95</v>
      </c>
      <c r="I5901" s="1">
        <v>1431.95</v>
      </c>
      <c r="J5901" s="1">
        <v>1432.46</v>
      </c>
      <c r="K5901" s="1">
        <v>2945415</v>
      </c>
      <c r="L5901" s="1">
        <v>4219201597.25</v>
      </c>
      <c r="M5901" s="1">
        <v>119333</v>
      </c>
      <c r="N5901" s="1">
        <v>1976739</v>
      </c>
      <c r="O5901" s="1">
        <v>67.11</v>
      </c>
    </row>
    <row r="5902" spans="1:15" x14ac:dyDescent="0.25">
      <c r="A5902" s="1" t="s">
        <v>30</v>
      </c>
      <c r="B5902" s="1" t="s">
        <v>16</v>
      </c>
      <c r="C5902" s="2">
        <v>43130</v>
      </c>
      <c r="D5902" s="1">
        <v>1431.95</v>
      </c>
      <c r="E5902" s="1">
        <v>1429.95</v>
      </c>
      <c r="F5902" s="1">
        <v>1436.7</v>
      </c>
      <c r="G5902" s="1">
        <v>1406.75</v>
      </c>
      <c r="H5902" s="1">
        <v>1432</v>
      </c>
      <c r="I5902" s="1">
        <v>1429.9</v>
      </c>
      <c r="J5902" s="1">
        <v>1421.02</v>
      </c>
      <c r="K5902" s="1">
        <v>1988140</v>
      </c>
      <c r="L5902" s="1">
        <v>2825186954.1999998</v>
      </c>
      <c r="M5902" s="1">
        <v>63872</v>
      </c>
      <c r="N5902" s="1">
        <v>961517</v>
      </c>
      <c r="O5902" s="1">
        <v>48.36</v>
      </c>
    </row>
    <row r="5903" spans="1:15" x14ac:dyDescent="0.25">
      <c r="A5903" s="1" t="s">
        <v>30</v>
      </c>
      <c r="B5903" s="1" t="s">
        <v>16</v>
      </c>
      <c r="C5903" s="2">
        <v>43131</v>
      </c>
      <c r="D5903" s="1">
        <v>1429.9</v>
      </c>
      <c r="E5903" s="1">
        <v>1431.9</v>
      </c>
      <c r="F5903" s="1">
        <v>1439.7</v>
      </c>
      <c r="G5903" s="1">
        <v>1412</v>
      </c>
      <c r="H5903" s="1">
        <v>1424.9</v>
      </c>
      <c r="I5903" s="1">
        <v>1416.5</v>
      </c>
      <c r="J5903" s="1">
        <v>1420.05</v>
      </c>
      <c r="K5903" s="1">
        <v>2614515</v>
      </c>
      <c r="L5903" s="1">
        <v>3712754565.8000002</v>
      </c>
      <c r="M5903" s="1">
        <v>81361</v>
      </c>
      <c r="N5903" s="1">
        <v>1416158</v>
      </c>
      <c r="O5903" s="1">
        <v>54.17</v>
      </c>
    </row>
    <row r="5904" spans="1:15" x14ac:dyDescent="0.25">
      <c r="A5904" s="1" t="s">
        <v>30</v>
      </c>
      <c r="B5904" s="1" t="s">
        <v>16</v>
      </c>
      <c r="C5904" s="2">
        <v>43132</v>
      </c>
      <c r="D5904" s="1">
        <v>1416.5</v>
      </c>
      <c r="E5904" s="1">
        <v>1458.9</v>
      </c>
      <c r="F5904" s="1">
        <v>1470</v>
      </c>
      <c r="G5904" s="1">
        <v>1405.2</v>
      </c>
      <c r="H5904" s="1">
        <v>1458</v>
      </c>
      <c r="I5904" s="1">
        <v>1455.6</v>
      </c>
      <c r="J5904" s="1">
        <v>1452.65</v>
      </c>
      <c r="K5904" s="1">
        <v>8187730</v>
      </c>
      <c r="L5904" s="1">
        <v>11893935611.75</v>
      </c>
      <c r="M5904" s="1">
        <v>187367</v>
      </c>
      <c r="N5904" s="1">
        <v>3735951</v>
      </c>
      <c r="O5904" s="1">
        <v>45.63</v>
      </c>
    </row>
    <row r="5905" spans="1:15" x14ac:dyDescent="0.25">
      <c r="A5905" s="1" t="s">
        <v>30</v>
      </c>
      <c r="B5905" s="1" t="s">
        <v>16</v>
      </c>
      <c r="C5905" s="2">
        <v>43133</v>
      </c>
      <c r="D5905" s="1">
        <v>1455.6</v>
      </c>
      <c r="E5905" s="1">
        <v>1448</v>
      </c>
      <c r="F5905" s="1">
        <v>1448</v>
      </c>
      <c r="G5905" s="1">
        <v>1410.05</v>
      </c>
      <c r="H5905" s="1">
        <v>1415</v>
      </c>
      <c r="I5905" s="1">
        <v>1415.45</v>
      </c>
      <c r="J5905" s="1">
        <v>1425.42</v>
      </c>
      <c r="K5905" s="1">
        <v>3621563</v>
      </c>
      <c r="L5905" s="1">
        <v>5162262411.9499998</v>
      </c>
      <c r="M5905" s="1">
        <v>142561</v>
      </c>
      <c r="N5905" s="1">
        <v>2157444</v>
      </c>
      <c r="O5905" s="1">
        <v>59.57</v>
      </c>
    </row>
    <row r="5906" spans="1:15" x14ac:dyDescent="0.25">
      <c r="A5906" s="1" t="s">
        <v>30</v>
      </c>
      <c r="B5906" s="1" t="s">
        <v>16</v>
      </c>
      <c r="C5906" s="2">
        <v>43136</v>
      </c>
      <c r="D5906" s="1">
        <v>1415.45</v>
      </c>
      <c r="E5906" s="1">
        <v>1380</v>
      </c>
      <c r="F5906" s="1">
        <v>1400</v>
      </c>
      <c r="G5906" s="1">
        <v>1355.1</v>
      </c>
      <c r="H5906" s="1">
        <v>1367.3</v>
      </c>
      <c r="I5906" s="1">
        <v>1363.65</v>
      </c>
      <c r="J5906" s="1">
        <v>1374.45</v>
      </c>
      <c r="K5906" s="1">
        <v>3060688</v>
      </c>
      <c r="L5906" s="1">
        <v>4206751508.1999998</v>
      </c>
      <c r="M5906" s="1">
        <v>88542</v>
      </c>
      <c r="N5906" s="1">
        <v>1764779</v>
      </c>
      <c r="O5906" s="1">
        <v>57.66</v>
      </c>
    </row>
    <row r="5907" spans="1:15" x14ac:dyDescent="0.25">
      <c r="A5907" s="1" t="s">
        <v>30</v>
      </c>
      <c r="B5907" s="1" t="s">
        <v>16</v>
      </c>
      <c r="C5907" s="2">
        <v>43137</v>
      </c>
      <c r="D5907" s="1">
        <v>1363.65</v>
      </c>
      <c r="E5907" s="1">
        <v>1319.95</v>
      </c>
      <c r="F5907" s="1">
        <v>1372.35</v>
      </c>
      <c r="G5907" s="1">
        <v>1294.25</v>
      </c>
      <c r="H5907" s="1">
        <v>1351.25</v>
      </c>
      <c r="I5907" s="1">
        <v>1353.05</v>
      </c>
      <c r="J5907" s="1">
        <v>1345.35</v>
      </c>
      <c r="K5907" s="1">
        <v>4230633</v>
      </c>
      <c r="L5907" s="1">
        <v>5691667923.1000004</v>
      </c>
      <c r="M5907" s="1">
        <v>135433</v>
      </c>
      <c r="N5907" s="1">
        <v>2238102</v>
      </c>
      <c r="O5907" s="1">
        <v>52.9</v>
      </c>
    </row>
    <row r="5908" spans="1:15" x14ac:dyDescent="0.25">
      <c r="A5908" s="1" t="s">
        <v>30</v>
      </c>
      <c r="B5908" s="1" t="s">
        <v>16</v>
      </c>
      <c r="C5908" s="2">
        <v>43138</v>
      </c>
      <c r="D5908" s="1">
        <v>1353.05</v>
      </c>
      <c r="E5908" s="1">
        <v>1370</v>
      </c>
      <c r="F5908" s="1">
        <v>1370</v>
      </c>
      <c r="G5908" s="1">
        <v>1330</v>
      </c>
      <c r="H5908" s="1">
        <v>1332</v>
      </c>
      <c r="I5908" s="1">
        <v>1333.75</v>
      </c>
      <c r="J5908" s="1">
        <v>1343.68</v>
      </c>
      <c r="K5908" s="1">
        <v>2927403</v>
      </c>
      <c r="L5908" s="1">
        <v>3933505358.9000001</v>
      </c>
      <c r="M5908" s="1">
        <v>108425</v>
      </c>
      <c r="N5908" s="1">
        <v>1476652</v>
      </c>
      <c r="O5908" s="1">
        <v>50.44</v>
      </c>
    </row>
    <row r="5909" spans="1:15" x14ac:dyDescent="0.25">
      <c r="A5909" s="1" t="s">
        <v>30</v>
      </c>
      <c r="B5909" s="1" t="s">
        <v>16</v>
      </c>
      <c r="C5909" s="2">
        <v>43139</v>
      </c>
      <c r="D5909" s="1">
        <v>1333.75</v>
      </c>
      <c r="E5909" s="1">
        <v>1345</v>
      </c>
      <c r="F5909" s="1">
        <v>1359.5</v>
      </c>
      <c r="G5909" s="1">
        <v>1333</v>
      </c>
      <c r="H5909" s="1">
        <v>1346.45</v>
      </c>
      <c r="I5909" s="1">
        <v>1347.4</v>
      </c>
      <c r="J5909" s="1">
        <v>1349.63</v>
      </c>
      <c r="K5909" s="1">
        <v>1932082</v>
      </c>
      <c r="L5909" s="1">
        <v>2607595766.6500001</v>
      </c>
      <c r="M5909" s="1">
        <v>61396</v>
      </c>
      <c r="N5909" s="1">
        <v>1067891</v>
      </c>
      <c r="O5909" s="1">
        <v>55.27</v>
      </c>
    </row>
    <row r="5910" spans="1:15" x14ac:dyDescent="0.25">
      <c r="A5910" s="1" t="s">
        <v>30</v>
      </c>
      <c r="B5910" s="1" t="s">
        <v>16</v>
      </c>
      <c r="C5910" s="2">
        <v>43140</v>
      </c>
      <c r="D5910" s="1">
        <v>1347.4</v>
      </c>
      <c r="E5910" s="1">
        <v>1324.8</v>
      </c>
      <c r="F5910" s="1">
        <v>1343</v>
      </c>
      <c r="G5910" s="1">
        <v>1318.1</v>
      </c>
      <c r="H5910" s="1">
        <v>1330</v>
      </c>
      <c r="I5910" s="1">
        <v>1329.25</v>
      </c>
      <c r="J5910" s="1">
        <v>1329.21</v>
      </c>
      <c r="K5910" s="1">
        <v>2029257</v>
      </c>
      <c r="L5910" s="1">
        <v>2697306031.4000001</v>
      </c>
      <c r="M5910" s="1">
        <v>74036</v>
      </c>
      <c r="N5910" s="1">
        <v>945225</v>
      </c>
      <c r="O5910" s="1">
        <v>46.58</v>
      </c>
    </row>
    <row r="5911" spans="1:15" x14ac:dyDescent="0.25">
      <c r="A5911" s="1" t="s">
        <v>30</v>
      </c>
      <c r="B5911" s="1" t="s">
        <v>16</v>
      </c>
      <c r="C5911" s="2">
        <v>43143</v>
      </c>
      <c r="D5911" s="1">
        <v>1329.25</v>
      </c>
      <c r="E5911" s="1">
        <v>1334.55</v>
      </c>
      <c r="F5911" s="1">
        <v>1355</v>
      </c>
      <c r="G5911" s="1">
        <v>1334.55</v>
      </c>
      <c r="H5911" s="1">
        <v>1350</v>
      </c>
      <c r="I5911" s="1">
        <v>1350.5</v>
      </c>
      <c r="J5911" s="1">
        <v>1349.46</v>
      </c>
      <c r="K5911" s="1">
        <v>1543603</v>
      </c>
      <c r="L5911" s="1">
        <v>2083028298.2</v>
      </c>
      <c r="M5911" s="1">
        <v>68005</v>
      </c>
      <c r="N5911" s="1">
        <v>754285</v>
      </c>
      <c r="O5911" s="1">
        <v>48.87</v>
      </c>
    </row>
    <row r="5912" spans="1:15" x14ac:dyDescent="0.25">
      <c r="A5912" s="1" t="s">
        <v>30</v>
      </c>
      <c r="B5912" s="1" t="s">
        <v>16</v>
      </c>
      <c r="C5912" s="2">
        <v>43145</v>
      </c>
      <c r="D5912" s="1">
        <v>1350.5</v>
      </c>
      <c r="E5912" s="1">
        <v>1354.7</v>
      </c>
      <c r="F5912" s="1">
        <v>1372.5</v>
      </c>
      <c r="G5912" s="1">
        <v>1345.6</v>
      </c>
      <c r="H5912" s="1">
        <v>1347.05</v>
      </c>
      <c r="I5912" s="1">
        <v>1361.2</v>
      </c>
      <c r="J5912" s="1">
        <v>1361.2</v>
      </c>
      <c r="K5912" s="1">
        <v>2310144</v>
      </c>
      <c r="L5912" s="1">
        <v>3144572730</v>
      </c>
      <c r="M5912" s="1">
        <v>72068</v>
      </c>
      <c r="N5912" s="1">
        <v>1435320</v>
      </c>
      <c r="O5912" s="1">
        <v>62.13</v>
      </c>
    </row>
    <row r="5913" spans="1:15" x14ac:dyDescent="0.25">
      <c r="A5913" s="1" t="s">
        <v>30</v>
      </c>
      <c r="B5913" s="1" t="s">
        <v>16</v>
      </c>
      <c r="C5913" s="2">
        <v>43146</v>
      </c>
      <c r="D5913" s="1">
        <v>1361.2</v>
      </c>
      <c r="E5913" s="1">
        <v>1364.4</v>
      </c>
      <c r="F5913" s="1">
        <v>1370</v>
      </c>
      <c r="G5913" s="1">
        <v>1346.4</v>
      </c>
      <c r="H5913" s="1">
        <v>1350</v>
      </c>
      <c r="I5913" s="1">
        <v>1350.35</v>
      </c>
      <c r="J5913" s="1">
        <v>1359.62</v>
      </c>
      <c r="K5913" s="1">
        <v>1861841</v>
      </c>
      <c r="L5913" s="1">
        <v>2531395019.25</v>
      </c>
      <c r="M5913" s="1">
        <v>53587</v>
      </c>
      <c r="N5913" s="1">
        <v>1034010</v>
      </c>
      <c r="O5913" s="1">
        <v>55.54</v>
      </c>
    </row>
    <row r="5914" spans="1:15" x14ac:dyDescent="0.25">
      <c r="A5914" s="1" t="s">
        <v>30</v>
      </c>
      <c r="B5914" s="1" t="s">
        <v>16</v>
      </c>
      <c r="C5914" s="2">
        <v>43147</v>
      </c>
      <c r="D5914" s="1">
        <v>1350.35</v>
      </c>
      <c r="E5914" s="1">
        <v>1358</v>
      </c>
      <c r="F5914" s="1">
        <v>1364</v>
      </c>
      <c r="G5914" s="1">
        <v>1320.45</v>
      </c>
      <c r="H5914" s="1">
        <v>1330</v>
      </c>
      <c r="I5914" s="1">
        <v>1328.4</v>
      </c>
      <c r="J5914" s="1">
        <v>1342.35</v>
      </c>
      <c r="K5914" s="1">
        <v>1424576</v>
      </c>
      <c r="L5914" s="1">
        <v>1912276609.8</v>
      </c>
      <c r="M5914" s="1">
        <v>39401</v>
      </c>
      <c r="N5914" s="1">
        <v>485071</v>
      </c>
      <c r="O5914" s="1">
        <v>34.049999999999997</v>
      </c>
    </row>
    <row r="5915" spans="1:15" x14ac:dyDescent="0.25">
      <c r="A5915" s="1" t="s">
        <v>30</v>
      </c>
      <c r="B5915" s="1" t="s">
        <v>16</v>
      </c>
      <c r="C5915" s="2">
        <v>43150</v>
      </c>
      <c r="D5915" s="1">
        <v>1328.4</v>
      </c>
      <c r="E5915" s="1">
        <v>1328</v>
      </c>
      <c r="F5915" s="1">
        <v>1330.95</v>
      </c>
      <c r="G5915" s="1">
        <v>1287</v>
      </c>
      <c r="H5915" s="1">
        <v>1295.55</v>
      </c>
      <c r="I5915" s="1">
        <v>1295.5</v>
      </c>
      <c r="J5915" s="1">
        <v>1298.73</v>
      </c>
      <c r="K5915" s="1">
        <v>4275673</v>
      </c>
      <c r="L5915" s="1">
        <v>5552950136.3500004</v>
      </c>
      <c r="M5915" s="1">
        <v>114932</v>
      </c>
      <c r="N5915" s="1">
        <v>2699267</v>
      </c>
      <c r="O5915" s="1">
        <v>63.13</v>
      </c>
    </row>
    <row r="5916" spans="1:15" x14ac:dyDescent="0.25">
      <c r="A5916" s="1" t="s">
        <v>30</v>
      </c>
      <c r="B5916" s="1" t="s">
        <v>16</v>
      </c>
      <c r="C5916" s="2">
        <v>43151</v>
      </c>
      <c r="D5916" s="1">
        <v>1295.5</v>
      </c>
      <c r="E5916" s="1">
        <v>1300</v>
      </c>
      <c r="F5916" s="1">
        <v>1309.5999999999999</v>
      </c>
      <c r="G5916" s="1">
        <v>1287.25</v>
      </c>
      <c r="H5916" s="1">
        <v>1289.45</v>
      </c>
      <c r="I5916" s="1">
        <v>1290.5999999999999</v>
      </c>
      <c r="J5916" s="1">
        <v>1295.76</v>
      </c>
      <c r="K5916" s="1">
        <v>2063972</v>
      </c>
      <c r="L5916" s="1">
        <v>2674402375.0500002</v>
      </c>
      <c r="M5916" s="1">
        <v>58676</v>
      </c>
      <c r="N5916" s="1">
        <v>1148523</v>
      </c>
      <c r="O5916" s="1">
        <v>55.65</v>
      </c>
    </row>
    <row r="5917" spans="1:15" x14ac:dyDescent="0.25">
      <c r="A5917" s="1" t="s">
        <v>30</v>
      </c>
      <c r="B5917" s="1" t="s">
        <v>16</v>
      </c>
      <c r="C5917" s="2">
        <v>43152</v>
      </c>
      <c r="D5917" s="1">
        <v>1290.5999999999999</v>
      </c>
      <c r="E5917" s="1">
        <v>1299</v>
      </c>
      <c r="F5917" s="1">
        <v>1299.5999999999999</v>
      </c>
      <c r="G5917" s="1">
        <v>1279</v>
      </c>
      <c r="H5917" s="1">
        <v>1285</v>
      </c>
      <c r="I5917" s="1">
        <v>1282.8</v>
      </c>
      <c r="J5917" s="1">
        <v>1287.47</v>
      </c>
      <c r="K5917" s="1">
        <v>1584305</v>
      </c>
      <c r="L5917" s="1">
        <v>2039744681.7</v>
      </c>
      <c r="M5917" s="1">
        <v>78552</v>
      </c>
      <c r="N5917" s="1">
        <v>850903</v>
      </c>
      <c r="O5917" s="1">
        <v>53.71</v>
      </c>
    </row>
    <row r="5918" spans="1:15" x14ac:dyDescent="0.25">
      <c r="A5918" s="1" t="s">
        <v>30</v>
      </c>
      <c r="B5918" s="1" t="s">
        <v>16</v>
      </c>
      <c r="C5918" s="2">
        <v>43153</v>
      </c>
      <c r="D5918" s="1">
        <v>1282.8</v>
      </c>
      <c r="E5918" s="1">
        <v>1278</v>
      </c>
      <c r="F5918" s="1">
        <v>1298</v>
      </c>
      <c r="G5918" s="1">
        <v>1276</v>
      </c>
      <c r="H5918" s="1">
        <v>1285.5</v>
      </c>
      <c r="I5918" s="1">
        <v>1292</v>
      </c>
      <c r="J5918" s="1">
        <v>1288.1500000000001</v>
      </c>
      <c r="K5918" s="1">
        <v>3028574</v>
      </c>
      <c r="L5918" s="1">
        <v>3901248513.1999998</v>
      </c>
      <c r="M5918" s="1">
        <v>71930</v>
      </c>
      <c r="N5918" s="1">
        <v>1746015</v>
      </c>
      <c r="O5918" s="1">
        <v>57.65</v>
      </c>
    </row>
    <row r="5919" spans="1:15" x14ac:dyDescent="0.25">
      <c r="A5919" s="1" t="s">
        <v>30</v>
      </c>
      <c r="B5919" s="1" t="s">
        <v>16</v>
      </c>
      <c r="C5919" s="2">
        <v>43154</v>
      </c>
      <c r="D5919" s="1">
        <v>1292</v>
      </c>
      <c r="E5919" s="1">
        <v>1292.5999999999999</v>
      </c>
      <c r="F5919" s="1">
        <v>1305</v>
      </c>
      <c r="G5919" s="1">
        <v>1280.4000000000001</v>
      </c>
      <c r="H5919" s="1">
        <v>1303</v>
      </c>
      <c r="I5919" s="1">
        <v>1301.7</v>
      </c>
      <c r="J5919" s="1">
        <v>1295.1500000000001</v>
      </c>
      <c r="K5919" s="1">
        <v>2176017</v>
      </c>
      <c r="L5919" s="1">
        <v>2818264003.4000001</v>
      </c>
      <c r="M5919" s="1">
        <v>67966</v>
      </c>
      <c r="N5919" s="1">
        <v>1030542</v>
      </c>
      <c r="O5919" s="1">
        <v>47.36</v>
      </c>
    </row>
    <row r="5920" spans="1:15" x14ac:dyDescent="0.25">
      <c r="A5920" s="1" t="s">
        <v>30</v>
      </c>
      <c r="B5920" s="1" t="s">
        <v>16</v>
      </c>
      <c r="C5920" s="2">
        <v>43157</v>
      </c>
      <c r="D5920" s="1">
        <v>1301.7</v>
      </c>
      <c r="E5920" s="1">
        <v>1306</v>
      </c>
      <c r="F5920" s="1">
        <v>1347.7</v>
      </c>
      <c r="G5920" s="1">
        <v>1306</v>
      </c>
      <c r="H5920" s="1">
        <v>1344</v>
      </c>
      <c r="I5920" s="1">
        <v>1344.25</v>
      </c>
      <c r="J5920" s="1">
        <v>1331.42</v>
      </c>
      <c r="K5920" s="1">
        <v>2239306</v>
      </c>
      <c r="L5920" s="1">
        <v>2981467443.3499999</v>
      </c>
      <c r="M5920" s="1">
        <v>76700</v>
      </c>
      <c r="N5920" s="1">
        <v>1157466</v>
      </c>
      <c r="O5920" s="1">
        <v>51.69</v>
      </c>
    </row>
    <row r="5921" spans="1:15" x14ac:dyDescent="0.25">
      <c r="A5921" s="1" t="s">
        <v>30</v>
      </c>
      <c r="B5921" s="1" t="s">
        <v>16</v>
      </c>
      <c r="C5921" s="2">
        <v>43158</v>
      </c>
      <c r="D5921" s="1">
        <v>1344.25</v>
      </c>
      <c r="E5921" s="1">
        <v>1347.5</v>
      </c>
      <c r="F5921" s="1">
        <v>1355.8</v>
      </c>
      <c r="G5921" s="1">
        <v>1331.3</v>
      </c>
      <c r="H5921" s="1">
        <v>1337.2</v>
      </c>
      <c r="I5921" s="1">
        <v>1338.1</v>
      </c>
      <c r="J5921" s="1">
        <v>1339.72</v>
      </c>
      <c r="K5921" s="1">
        <v>2243499</v>
      </c>
      <c r="L5921" s="1">
        <v>3005659185.4499998</v>
      </c>
      <c r="M5921" s="1">
        <v>101451</v>
      </c>
      <c r="N5921" s="1">
        <v>1447104</v>
      </c>
      <c r="O5921" s="1">
        <v>64.5</v>
      </c>
    </row>
    <row r="5922" spans="1:15" x14ac:dyDescent="0.25">
      <c r="A5922" s="1" t="s">
        <v>30</v>
      </c>
      <c r="B5922" s="1" t="s">
        <v>16</v>
      </c>
      <c r="C5922" s="2">
        <v>43159</v>
      </c>
      <c r="D5922" s="1">
        <v>1338.1</v>
      </c>
      <c r="E5922" s="1">
        <v>1328</v>
      </c>
      <c r="F5922" s="1">
        <v>1331.6</v>
      </c>
      <c r="G5922" s="1">
        <v>1310.5999999999999</v>
      </c>
      <c r="H5922" s="1">
        <v>1318.65</v>
      </c>
      <c r="I5922" s="1">
        <v>1318.15</v>
      </c>
      <c r="J5922" s="1">
        <v>1320.91</v>
      </c>
      <c r="K5922" s="1">
        <v>2439968</v>
      </c>
      <c r="L5922" s="1">
        <v>3222984367.5999999</v>
      </c>
      <c r="M5922" s="1">
        <v>93303</v>
      </c>
      <c r="N5922" s="1">
        <v>1468746</v>
      </c>
      <c r="O5922" s="1">
        <v>60.2</v>
      </c>
    </row>
    <row r="5923" spans="1:15" x14ac:dyDescent="0.25">
      <c r="A5923" s="1" t="s">
        <v>30</v>
      </c>
      <c r="B5923" s="1" t="s">
        <v>16</v>
      </c>
      <c r="C5923" s="2">
        <v>43160</v>
      </c>
      <c r="D5923" s="1">
        <v>1318.15</v>
      </c>
      <c r="E5923" s="1">
        <v>1319</v>
      </c>
      <c r="F5923" s="1">
        <v>1332.9</v>
      </c>
      <c r="G5923" s="1">
        <v>1313.1</v>
      </c>
      <c r="H5923" s="1">
        <v>1315</v>
      </c>
      <c r="I5923" s="1">
        <v>1315.2</v>
      </c>
      <c r="J5923" s="1">
        <v>1319.69</v>
      </c>
      <c r="K5923" s="1">
        <v>1927606</v>
      </c>
      <c r="L5923" s="1">
        <v>2543832888.0500002</v>
      </c>
      <c r="M5923" s="1">
        <v>78099</v>
      </c>
      <c r="N5923" s="1">
        <v>1228429</v>
      </c>
      <c r="O5923" s="1">
        <v>63.73</v>
      </c>
    </row>
    <row r="5924" spans="1:15" x14ac:dyDescent="0.25">
      <c r="A5924" s="1" t="s">
        <v>30</v>
      </c>
      <c r="B5924" s="1" t="s">
        <v>16</v>
      </c>
      <c r="C5924" s="2">
        <v>43164</v>
      </c>
      <c r="D5924" s="1">
        <v>1315.2</v>
      </c>
      <c r="E5924" s="1">
        <v>1312.7</v>
      </c>
      <c r="F5924" s="1">
        <v>1312.7</v>
      </c>
      <c r="G5924" s="1">
        <v>1297.95</v>
      </c>
      <c r="H5924" s="1">
        <v>1301</v>
      </c>
      <c r="I5924" s="1">
        <v>1300.7</v>
      </c>
      <c r="J5924" s="1">
        <v>1302.6400000000001</v>
      </c>
      <c r="K5924" s="1">
        <v>1302005</v>
      </c>
      <c r="L5924" s="1">
        <v>1696044973</v>
      </c>
      <c r="M5924" s="1">
        <v>47808</v>
      </c>
      <c r="N5924" s="1">
        <v>701631</v>
      </c>
      <c r="O5924" s="1">
        <v>53.89</v>
      </c>
    </row>
    <row r="5925" spans="1:15" x14ac:dyDescent="0.25">
      <c r="A5925" s="1" t="s">
        <v>30</v>
      </c>
      <c r="B5925" s="1" t="s">
        <v>16</v>
      </c>
      <c r="C5925" s="2">
        <v>43165</v>
      </c>
      <c r="D5925" s="1">
        <v>1300.7</v>
      </c>
      <c r="E5925" s="1">
        <v>1308.7</v>
      </c>
      <c r="F5925" s="1">
        <v>1318.9</v>
      </c>
      <c r="G5925" s="1">
        <v>1275</v>
      </c>
      <c r="H5925" s="1">
        <v>1280.75</v>
      </c>
      <c r="I5925" s="1">
        <v>1283.4000000000001</v>
      </c>
      <c r="J5925" s="1">
        <v>1302.8</v>
      </c>
      <c r="K5925" s="1">
        <v>2381856</v>
      </c>
      <c r="L5925" s="1">
        <v>3103087991.75</v>
      </c>
      <c r="M5925" s="1">
        <v>70324</v>
      </c>
      <c r="N5925" s="1">
        <v>1374384</v>
      </c>
      <c r="O5925" s="1">
        <v>57.7</v>
      </c>
    </row>
    <row r="5926" spans="1:15" x14ac:dyDescent="0.25">
      <c r="A5926" s="1" t="s">
        <v>30</v>
      </c>
      <c r="B5926" s="1" t="s">
        <v>16</v>
      </c>
      <c r="C5926" s="2">
        <v>43166</v>
      </c>
      <c r="D5926" s="1">
        <v>1283.4000000000001</v>
      </c>
      <c r="E5926" s="1">
        <v>1284</v>
      </c>
      <c r="F5926" s="1">
        <v>1293.9000000000001</v>
      </c>
      <c r="G5926" s="1">
        <v>1260</v>
      </c>
      <c r="H5926" s="1">
        <v>1261.95</v>
      </c>
      <c r="I5926" s="1">
        <v>1263.3</v>
      </c>
      <c r="J5926" s="1">
        <v>1271.69</v>
      </c>
      <c r="K5926" s="1">
        <v>2156582</v>
      </c>
      <c r="L5926" s="1">
        <v>2742503626.4000001</v>
      </c>
      <c r="M5926" s="1">
        <v>75126</v>
      </c>
      <c r="N5926" s="1">
        <v>1285616</v>
      </c>
      <c r="O5926" s="1">
        <v>59.61</v>
      </c>
    </row>
    <row r="5927" spans="1:15" x14ac:dyDescent="0.25">
      <c r="A5927" s="1" t="s">
        <v>30</v>
      </c>
      <c r="B5927" s="1" t="s">
        <v>16</v>
      </c>
      <c r="C5927" s="2">
        <v>43167</v>
      </c>
      <c r="D5927" s="1">
        <v>1263.3</v>
      </c>
      <c r="E5927" s="1">
        <v>1271.9000000000001</v>
      </c>
      <c r="F5927" s="1">
        <v>1289.8</v>
      </c>
      <c r="G5927" s="1">
        <v>1259.25</v>
      </c>
      <c r="H5927" s="1">
        <v>1280.3</v>
      </c>
      <c r="I5927" s="1">
        <v>1283.8</v>
      </c>
      <c r="J5927" s="1">
        <v>1269.96</v>
      </c>
      <c r="K5927" s="1">
        <v>3588828</v>
      </c>
      <c r="L5927" s="1">
        <v>4557680620.0500002</v>
      </c>
      <c r="M5927" s="1">
        <v>99459</v>
      </c>
      <c r="N5927" s="1">
        <v>2685733</v>
      </c>
      <c r="O5927" s="1">
        <v>74.84</v>
      </c>
    </row>
    <row r="5928" spans="1:15" x14ac:dyDescent="0.25">
      <c r="A5928" s="1" t="s">
        <v>30</v>
      </c>
      <c r="B5928" s="1" t="s">
        <v>16</v>
      </c>
      <c r="C5928" s="2">
        <v>43168</v>
      </c>
      <c r="D5928" s="1">
        <v>1283.8</v>
      </c>
      <c r="E5928" s="1">
        <v>1285.2</v>
      </c>
      <c r="F5928" s="1">
        <v>1296.05</v>
      </c>
      <c r="G5928" s="1">
        <v>1280</v>
      </c>
      <c r="H5928" s="1">
        <v>1289.8499999999999</v>
      </c>
      <c r="I5928" s="1">
        <v>1290.5</v>
      </c>
      <c r="J5928" s="1">
        <v>1291.83</v>
      </c>
      <c r="K5928" s="1">
        <v>2508919</v>
      </c>
      <c r="L5928" s="1">
        <v>3241105759.0999999</v>
      </c>
      <c r="M5928" s="1">
        <v>91260</v>
      </c>
      <c r="N5928" s="1">
        <v>1887199</v>
      </c>
      <c r="O5928" s="1">
        <v>75.22</v>
      </c>
    </row>
    <row r="5929" spans="1:15" x14ac:dyDescent="0.25">
      <c r="A5929" s="1" t="s">
        <v>30</v>
      </c>
      <c r="B5929" s="1" t="s">
        <v>16</v>
      </c>
      <c r="C5929" s="2">
        <v>43171</v>
      </c>
      <c r="D5929" s="1">
        <v>1290.5</v>
      </c>
      <c r="E5929" s="1">
        <v>1300</v>
      </c>
      <c r="F5929" s="1">
        <v>1312</v>
      </c>
      <c r="G5929" s="1">
        <v>1297</v>
      </c>
      <c r="H5929" s="1">
        <v>1310</v>
      </c>
      <c r="I5929" s="1">
        <v>1310.05</v>
      </c>
      <c r="J5929" s="1">
        <v>1304.04</v>
      </c>
      <c r="K5929" s="1">
        <v>2267260</v>
      </c>
      <c r="L5929" s="1">
        <v>2956603335.0500002</v>
      </c>
      <c r="M5929" s="1">
        <v>65878</v>
      </c>
      <c r="N5929" s="1">
        <v>1478459</v>
      </c>
      <c r="O5929" s="1">
        <v>65.209999999999994</v>
      </c>
    </row>
    <row r="5930" spans="1:15" x14ac:dyDescent="0.25">
      <c r="A5930" s="1" t="s">
        <v>30</v>
      </c>
      <c r="B5930" s="1" t="s">
        <v>16</v>
      </c>
      <c r="C5930" s="2">
        <v>43172</v>
      </c>
      <c r="D5930" s="1">
        <v>1310.05</v>
      </c>
      <c r="E5930" s="1">
        <v>1311.4</v>
      </c>
      <c r="F5930" s="1">
        <v>1322.95</v>
      </c>
      <c r="G5930" s="1">
        <v>1294.05</v>
      </c>
      <c r="H5930" s="1">
        <v>1304</v>
      </c>
      <c r="I5930" s="1">
        <v>1302.75</v>
      </c>
      <c r="J5930" s="1">
        <v>1309.8800000000001</v>
      </c>
      <c r="K5930" s="1">
        <v>1915199</v>
      </c>
      <c r="L5930" s="1">
        <v>2508682253.3000002</v>
      </c>
      <c r="M5930" s="1">
        <v>78413</v>
      </c>
      <c r="N5930" s="1">
        <v>1173670</v>
      </c>
      <c r="O5930" s="1">
        <v>61.28</v>
      </c>
    </row>
    <row r="5931" spans="1:15" x14ac:dyDescent="0.25">
      <c r="A5931" s="1" t="s">
        <v>30</v>
      </c>
      <c r="B5931" s="1" t="s">
        <v>16</v>
      </c>
      <c r="C5931" s="2">
        <v>43173</v>
      </c>
      <c r="D5931" s="1">
        <v>1302.75</v>
      </c>
      <c r="E5931" s="1">
        <v>1303</v>
      </c>
      <c r="F5931" s="1">
        <v>1313</v>
      </c>
      <c r="G5931" s="1">
        <v>1292</v>
      </c>
      <c r="H5931" s="1">
        <v>1304</v>
      </c>
      <c r="I5931" s="1">
        <v>1303.25</v>
      </c>
      <c r="J5931" s="1">
        <v>1301.58</v>
      </c>
      <c r="K5931" s="1">
        <v>1714051</v>
      </c>
      <c r="L5931" s="1">
        <v>2230978249.8000002</v>
      </c>
      <c r="M5931" s="1">
        <v>51379</v>
      </c>
      <c r="N5931" s="1">
        <v>1037344</v>
      </c>
      <c r="O5931" s="1">
        <v>60.52</v>
      </c>
    </row>
    <row r="5932" spans="1:15" x14ac:dyDescent="0.25">
      <c r="A5932" s="1" t="s">
        <v>30</v>
      </c>
      <c r="B5932" s="1" t="s">
        <v>16</v>
      </c>
      <c r="C5932" s="2">
        <v>43174</v>
      </c>
      <c r="D5932" s="1">
        <v>1303.25</v>
      </c>
      <c r="E5932" s="1">
        <v>1304.9000000000001</v>
      </c>
      <c r="F5932" s="1">
        <v>1309.5999999999999</v>
      </c>
      <c r="G5932" s="1">
        <v>1292.0999999999999</v>
      </c>
      <c r="H5932" s="1">
        <v>1294.95</v>
      </c>
      <c r="I5932" s="1">
        <v>1295.0999999999999</v>
      </c>
      <c r="J5932" s="1">
        <v>1299.94</v>
      </c>
      <c r="K5932" s="1">
        <v>1178352</v>
      </c>
      <c r="L5932" s="1">
        <v>1531787281.75</v>
      </c>
      <c r="M5932" s="1">
        <v>43360</v>
      </c>
      <c r="N5932" s="1">
        <v>658753</v>
      </c>
      <c r="O5932" s="1">
        <v>55.9</v>
      </c>
    </row>
    <row r="5933" spans="1:15" x14ac:dyDescent="0.25">
      <c r="A5933" s="1" t="s">
        <v>30</v>
      </c>
      <c r="B5933" s="1" t="s">
        <v>16</v>
      </c>
      <c r="C5933" s="2">
        <v>43175</v>
      </c>
      <c r="D5933" s="1">
        <v>1295.0999999999999</v>
      </c>
      <c r="E5933" s="1">
        <v>1299.9000000000001</v>
      </c>
      <c r="F5933" s="1">
        <v>1303.9000000000001</v>
      </c>
      <c r="G5933" s="1">
        <v>1260.4000000000001</v>
      </c>
      <c r="H5933" s="1">
        <v>1278.8</v>
      </c>
      <c r="I5933" s="1">
        <v>1269.3</v>
      </c>
      <c r="J5933" s="1">
        <v>1279.51</v>
      </c>
      <c r="K5933" s="1">
        <v>5152611</v>
      </c>
      <c r="L5933" s="1">
        <v>6592804053.6000004</v>
      </c>
      <c r="M5933" s="1">
        <v>95019</v>
      </c>
      <c r="N5933" s="1">
        <v>4026246</v>
      </c>
      <c r="O5933" s="1">
        <v>78.14</v>
      </c>
    </row>
    <row r="5934" spans="1:15" x14ac:dyDescent="0.25">
      <c r="A5934" s="1" t="s">
        <v>30</v>
      </c>
      <c r="B5934" s="1" t="s">
        <v>16</v>
      </c>
      <c r="C5934" s="2">
        <v>43178</v>
      </c>
      <c r="D5934" s="1">
        <v>1269.3</v>
      </c>
      <c r="E5934" s="1">
        <v>1280</v>
      </c>
      <c r="F5934" s="1">
        <v>1292</v>
      </c>
      <c r="G5934" s="1">
        <v>1265.8499999999999</v>
      </c>
      <c r="H5934" s="1">
        <v>1281</v>
      </c>
      <c r="I5934" s="1">
        <v>1279.55</v>
      </c>
      <c r="J5934" s="1">
        <v>1280.3</v>
      </c>
      <c r="K5934" s="1">
        <v>4452882</v>
      </c>
      <c r="L5934" s="1">
        <v>5701031883</v>
      </c>
      <c r="M5934" s="1">
        <v>93583</v>
      </c>
      <c r="N5934" s="1">
        <v>3146681</v>
      </c>
      <c r="O5934" s="1">
        <v>70.67</v>
      </c>
    </row>
    <row r="5935" spans="1:15" x14ac:dyDescent="0.25">
      <c r="A5935" s="1" t="s">
        <v>30</v>
      </c>
      <c r="B5935" s="1" t="s">
        <v>16</v>
      </c>
      <c r="C5935" s="2">
        <v>43179</v>
      </c>
      <c r="D5935" s="1">
        <v>1279.55</v>
      </c>
      <c r="E5935" s="1">
        <v>1275</v>
      </c>
      <c r="F5935" s="1">
        <v>1300</v>
      </c>
      <c r="G5935" s="1">
        <v>1275</v>
      </c>
      <c r="H5935" s="1">
        <v>1292.45</v>
      </c>
      <c r="I5935" s="1">
        <v>1293.5</v>
      </c>
      <c r="J5935" s="1">
        <v>1292.5899999999999</v>
      </c>
      <c r="K5935" s="1">
        <v>2831066</v>
      </c>
      <c r="L5935" s="1">
        <v>3659402737.25</v>
      </c>
      <c r="M5935" s="1">
        <v>92701</v>
      </c>
      <c r="N5935" s="1">
        <v>1961760</v>
      </c>
      <c r="O5935" s="1">
        <v>69.290000000000006</v>
      </c>
    </row>
    <row r="5936" spans="1:15" x14ac:dyDescent="0.25">
      <c r="A5936" s="1" t="s">
        <v>30</v>
      </c>
      <c r="B5936" s="1" t="s">
        <v>16</v>
      </c>
      <c r="C5936" s="2">
        <v>43180</v>
      </c>
      <c r="D5936" s="1">
        <v>1293.5</v>
      </c>
      <c r="E5936" s="1">
        <v>1295</v>
      </c>
      <c r="F5936" s="1">
        <v>1313.6</v>
      </c>
      <c r="G5936" s="1">
        <v>1295</v>
      </c>
      <c r="H5936" s="1">
        <v>1309</v>
      </c>
      <c r="I5936" s="1">
        <v>1309.3499999999999</v>
      </c>
      <c r="J5936" s="1">
        <v>1308.51</v>
      </c>
      <c r="K5936" s="1">
        <v>2835466</v>
      </c>
      <c r="L5936" s="1">
        <v>3710249025.3000002</v>
      </c>
      <c r="M5936" s="1">
        <v>90766</v>
      </c>
      <c r="N5936" s="1">
        <v>1906098</v>
      </c>
      <c r="O5936" s="1">
        <v>67.22</v>
      </c>
    </row>
    <row r="5937" spans="1:15" x14ac:dyDescent="0.25">
      <c r="A5937" s="1" t="s">
        <v>30</v>
      </c>
      <c r="B5937" s="1" t="s">
        <v>16</v>
      </c>
      <c r="C5937" s="2">
        <v>43181</v>
      </c>
      <c r="D5937" s="1">
        <v>1309.3499999999999</v>
      </c>
      <c r="E5937" s="1">
        <v>1314.8</v>
      </c>
      <c r="F5937" s="1">
        <v>1321.4</v>
      </c>
      <c r="G5937" s="1">
        <v>1289</v>
      </c>
      <c r="H5937" s="1">
        <v>1297.4000000000001</v>
      </c>
      <c r="I5937" s="1">
        <v>1296.25</v>
      </c>
      <c r="J5937" s="1">
        <v>1303.33</v>
      </c>
      <c r="K5937" s="1">
        <v>1834024</v>
      </c>
      <c r="L5937" s="1">
        <v>2390340677.5999999</v>
      </c>
      <c r="M5937" s="1">
        <v>59289</v>
      </c>
      <c r="N5937" s="1">
        <v>954035</v>
      </c>
      <c r="O5937" s="1">
        <v>52.02</v>
      </c>
    </row>
    <row r="5938" spans="1:15" x14ac:dyDescent="0.25">
      <c r="A5938" s="1" t="s">
        <v>30</v>
      </c>
      <c r="B5938" s="1" t="s">
        <v>16</v>
      </c>
      <c r="C5938" s="2">
        <v>43182</v>
      </c>
      <c r="D5938" s="1">
        <v>1296.25</v>
      </c>
      <c r="E5938" s="1">
        <v>1278.5999999999999</v>
      </c>
      <c r="F5938" s="1">
        <v>1283.3</v>
      </c>
      <c r="G5938" s="1">
        <v>1261.5</v>
      </c>
      <c r="H5938" s="1">
        <v>1265.0999999999999</v>
      </c>
      <c r="I5938" s="1">
        <v>1267.9000000000001</v>
      </c>
      <c r="J5938" s="1">
        <v>1269.49</v>
      </c>
      <c r="K5938" s="1">
        <v>2280525</v>
      </c>
      <c r="L5938" s="1">
        <v>2895104773.9000001</v>
      </c>
      <c r="M5938" s="1">
        <v>88000</v>
      </c>
      <c r="N5938" s="1">
        <v>1431894</v>
      </c>
      <c r="O5938" s="1">
        <v>62.79</v>
      </c>
    </row>
    <row r="5939" spans="1:15" x14ac:dyDescent="0.25">
      <c r="A5939" s="1" t="s">
        <v>30</v>
      </c>
      <c r="B5939" s="1" t="s">
        <v>16</v>
      </c>
      <c r="C5939" s="2">
        <v>43185</v>
      </c>
      <c r="D5939" s="1">
        <v>1267.9000000000001</v>
      </c>
      <c r="E5939" s="1">
        <v>1268</v>
      </c>
      <c r="F5939" s="1">
        <v>1300.0999999999999</v>
      </c>
      <c r="G5939" s="1">
        <v>1268</v>
      </c>
      <c r="H5939" s="1">
        <v>1297.0999999999999</v>
      </c>
      <c r="I5939" s="1">
        <v>1297.4000000000001</v>
      </c>
      <c r="J5939" s="1">
        <v>1285.51</v>
      </c>
      <c r="K5939" s="1">
        <v>1697069</v>
      </c>
      <c r="L5939" s="1">
        <v>2181599734.0500002</v>
      </c>
      <c r="M5939" s="1">
        <v>82390</v>
      </c>
      <c r="N5939" s="1">
        <v>913456</v>
      </c>
      <c r="O5939" s="1">
        <v>53.83</v>
      </c>
    </row>
    <row r="5940" spans="1:15" x14ac:dyDescent="0.25">
      <c r="A5940" s="1" t="s">
        <v>30</v>
      </c>
      <c r="B5940" s="1" t="s">
        <v>16</v>
      </c>
      <c r="C5940" s="2">
        <v>43186</v>
      </c>
      <c r="D5940" s="1">
        <v>1297.4000000000001</v>
      </c>
      <c r="E5940" s="1">
        <v>1307</v>
      </c>
      <c r="F5940" s="1">
        <v>1314</v>
      </c>
      <c r="G5940" s="1">
        <v>1301</v>
      </c>
      <c r="H5940" s="1">
        <v>1309.95</v>
      </c>
      <c r="I5940" s="1">
        <v>1307.55</v>
      </c>
      <c r="J5940" s="1">
        <v>1306.94</v>
      </c>
      <c r="K5940" s="1">
        <v>2003736</v>
      </c>
      <c r="L5940" s="1">
        <v>2618761666.3499999</v>
      </c>
      <c r="M5940" s="1">
        <v>52840</v>
      </c>
      <c r="N5940" s="1">
        <v>1272980</v>
      </c>
      <c r="O5940" s="1">
        <v>63.53</v>
      </c>
    </row>
    <row r="5941" spans="1:15" x14ac:dyDescent="0.25">
      <c r="A5941" s="1" t="s">
        <v>30</v>
      </c>
      <c r="B5941" s="1" t="s">
        <v>16</v>
      </c>
      <c r="C5941" s="2">
        <v>43187</v>
      </c>
      <c r="D5941" s="1">
        <v>1307.55</v>
      </c>
      <c r="E5941" s="1">
        <v>1301.0999999999999</v>
      </c>
      <c r="F5941" s="1">
        <v>1325</v>
      </c>
      <c r="G5941" s="1">
        <v>1292.4000000000001</v>
      </c>
      <c r="H5941" s="1">
        <v>1309.9000000000001</v>
      </c>
      <c r="I5941" s="1">
        <v>1310.9</v>
      </c>
      <c r="J5941" s="1">
        <v>1307.6500000000001</v>
      </c>
      <c r="K5941" s="1">
        <v>3989865</v>
      </c>
      <c r="L5941" s="1">
        <v>5217365841</v>
      </c>
      <c r="M5941" s="1">
        <v>79490</v>
      </c>
      <c r="N5941" s="1">
        <v>2377748</v>
      </c>
      <c r="O5941" s="1">
        <v>59.59</v>
      </c>
    </row>
    <row r="5942" spans="1:15" x14ac:dyDescent="0.25">
      <c r="A5942" s="1" t="s">
        <v>30</v>
      </c>
      <c r="B5942" s="1" t="s">
        <v>16</v>
      </c>
      <c r="C5942" s="2">
        <v>43192</v>
      </c>
      <c r="D5942" s="1">
        <v>1310.9</v>
      </c>
      <c r="E5942" s="1">
        <v>1313</v>
      </c>
      <c r="F5942" s="1">
        <v>1339.5</v>
      </c>
      <c r="G5942" s="1">
        <v>1312.05</v>
      </c>
      <c r="H5942" s="1">
        <v>1336</v>
      </c>
      <c r="I5942" s="1">
        <v>1335.95</v>
      </c>
      <c r="J5942" s="1">
        <v>1332.24</v>
      </c>
      <c r="K5942" s="1">
        <v>1302024</v>
      </c>
      <c r="L5942" s="1">
        <v>1734606116.4000001</v>
      </c>
      <c r="M5942" s="1">
        <v>45220</v>
      </c>
      <c r="N5942" s="1">
        <v>643794</v>
      </c>
      <c r="O5942" s="1">
        <v>49.45</v>
      </c>
    </row>
    <row r="5943" spans="1:15" x14ac:dyDescent="0.25">
      <c r="A5943" s="1" t="s">
        <v>30</v>
      </c>
      <c r="B5943" s="1" t="s">
        <v>16</v>
      </c>
      <c r="C5943" s="2">
        <v>43193</v>
      </c>
      <c r="D5943" s="1">
        <v>1335.95</v>
      </c>
      <c r="E5943" s="1">
        <v>1332.75</v>
      </c>
      <c r="F5943" s="1">
        <v>1339</v>
      </c>
      <c r="G5943" s="1">
        <v>1318.05</v>
      </c>
      <c r="H5943" s="1">
        <v>1329.1</v>
      </c>
      <c r="I5943" s="1">
        <v>1330.4</v>
      </c>
      <c r="J5943" s="1">
        <v>1325.89</v>
      </c>
      <c r="K5943" s="1">
        <v>1123582</v>
      </c>
      <c r="L5943" s="1">
        <v>1489743284.2</v>
      </c>
      <c r="M5943" s="1">
        <v>50902</v>
      </c>
      <c r="N5943" s="1">
        <v>601522</v>
      </c>
      <c r="O5943" s="1">
        <v>53.54</v>
      </c>
    </row>
    <row r="5944" spans="1:15" x14ac:dyDescent="0.25">
      <c r="A5944" s="1" t="s">
        <v>30</v>
      </c>
      <c r="B5944" s="1" t="s">
        <v>16</v>
      </c>
      <c r="C5944" s="2">
        <v>43194</v>
      </c>
      <c r="D5944" s="1">
        <v>1330.4</v>
      </c>
      <c r="E5944" s="1">
        <v>1331</v>
      </c>
      <c r="F5944" s="1">
        <v>1332.7</v>
      </c>
      <c r="G5944" s="1">
        <v>1290.2</v>
      </c>
      <c r="H5944" s="1">
        <v>1296</v>
      </c>
      <c r="I5944" s="1">
        <v>1296.1500000000001</v>
      </c>
      <c r="J5944" s="1">
        <v>1310.83</v>
      </c>
      <c r="K5944" s="1">
        <v>1285513</v>
      </c>
      <c r="L5944" s="1">
        <v>1685087845.55</v>
      </c>
      <c r="M5944" s="1">
        <v>60904</v>
      </c>
      <c r="N5944" s="1">
        <v>662287</v>
      </c>
      <c r="O5944" s="1">
        <v>51.52</v>
      </c>
    </row>
    <row r="5945" spans="1:15" x14ac:dyDescent="0.25">
      <c r="A5945" s="1" t="s">
        <v>30</v>
      </c>
      <c r="B5945" s="1" t="s">
        <v>16</v>
      </c>
      <c r="C5945" s="2">
        <v>43195</v>
      </c>
      <c r="D5945" s="1">
        <v>1296.1500000000001</v>
      </c>
      <c r="E5945" s="1">
        <v>1314</v>
      </c>
      <c r="F5945" s="1">
        <v>1335.05</v>
      </c>
      <c r="G5945" s="1">
        <v>1311</v>
      </c>
      <c r="H5945" s="1">
        <v>1329.3</v>
      </c>
      <c r="I5945" s="1">
        <v>1328.8</v>
      </c>
      <c r="J5945" s="1">
        <v>1327.23</v>
      </c>
      <c r="K5945" s="1">
        <v>1758313</v>
      </c>
      <c r="L5945" s="1">
        <v>2333684286.9499998</v>
      </c>
      <c r="M5945" s="1">
        <v>56297</v>
      </c>
      <c r="N5945" s="1">
        <v>805123</v>
      </c>
      <c r="O5945" s="1">
        <v>45.79</v>
      </c>
    </row>
    <row r="5946" spans="1:15" x14ac:dyDescent="0.25">
      <c r="A5946" s="1" t="s">
        <v>30</v>
      </c>
      <c r="B5946" s="1" t="s">
        <v>16</v>
      </c>
      <c r="C5946" s="2">
        <v>43196</v>
      </c>
      <c r="D5946" s="1">
        <v>1328.8</v>
      </c>
      <c r="E5946" s="1">
        <v>1305.2</v>
      </c>
      <c r="F5946" s="1">
        <v>1323</v>
      </c>
      <c r="G5946" s="1">
        <v>1305.2</v>
      </c>
      <c r="H5946" s="1">
        <v>1317.75</v>
      </c>
      <c r="I5946" s="1">
        <v>1316.55</v>
      </c>
      <c r="J5946" s="1">
        <v>1314.7</v>
      </c>
      <c r="K5946" s="1">
        <v>1492796</v>
      </c>
      <c r="L5946" s="1">
        <v>1962575550.3</v>
      </c>
      <c r="M5946" s="1">
        <v>52913</v>
      </c>
      <c r="N5946" s="1">
        <v>538003</v>
      </c>
      <c r="O5946" s="1">
        <v>36.04</v>
      </c>
    </row>
    <row r="5947" spans="1:15" x14ac:dyDescent="0.25">
      <c r="A5947" s="1" t="s">
        <v>30</v>
      </c>
      <c r="B5947" s="1" t="s">
        <v>16</v>
      </c>
      <c r="C5947" s="2">
        <v>43199</v>
      </c>
      <c r="D5947" s="1">
        <v>1316.55</v>
      </c>
      <c r="E5947" s="1">
        <v>1318</v>
      </c>
      <c r="F5947" s="1">
        <v>1333</v>
      </c>
      <c r="G5947" s="1">
        <v>1317.85</v>
      </c>
      <c r="H5947" s="1">
        <v>1327</v>
      </c>
      <c r="I5947" s="1">
        <v>1327.9</v>
      </c>
      <c r="J5947" s="1">
        <v>1326.58</v>
      </c>
      <c r="K5947" s="1">
        <v>1118116</v>
      </c>
      <c r="L5947" s="1">
        <v>1483267408.1500001</v>
      </c>
      <c r="M5947" s="1">
        <v>69138</v>
      </c>
      <c r="N5947" s="1">
        <v>638720</v>
      </c>
      <c r="O5947" s="1">
        <v>57.12</v>
      </c>
    </row>
    <row r="5948" spans="1:15" x14ac:dyDescent="0.25">
      <c r="A5948" s="1" t="s">
        <v>30</v>
      </c>
      <c r="B5948" s="1" t="s">
        <v>16</v>
      </c>
      <c r="C5948" s="2">
        <v>43200</v>
      </c>
      <c r="D5948" s="1">
        <v>1327.9</v>
      </c>
      <c r="E5948" s="1">
        <v>1328</v>
      </c>
      <c r="F5948" s="1">
        <v>1355.45</v>
      </c>
      <c r="G5948" s="1">
        <v>1328</v>
      </c>
      <c r="H5948" s="1">
        <v>1350</v>
      </c>
      <c r="I5948" s="1">
        <v>1349.9</v>
      </c>
      <c r="J5948" s="1">
        <v>1346.18</v>
      </c>
      <c r="K5948" s="1">
        <v>2177789</v>
      </c>
      <c r="L5948" s="1">
        <v>2931697094.0999999</v>
      </c>
      <c r="M5948" s="1">
        <v>95505</v>
      </c>
      <c r="N5948" s="1">
        <v>1221250</v>
      </c>
      <c r="O5948" s="1">
        <v>56.08</v>
      </c>
    </row>
    <row r="5949" spans="1:15" x14ac:dyDescent="0.25">
      <c r="A5949" s="1" t="s">
        <v>30</v>
      </c>
      <c r="B5949" s="1" t="s">
        <v>16</v>
      </c>
      <c r="C5949" s="2">
        <v>43201</v>
      </c>
      <c r="D5949" s="1">
        <v>1349.9</v>
      </c>
      <c r="E5949" s="1">
        <v>1358.4</v>
      </c>
      <c r="F5949" s="1">
        <v>1359.4</v>
      </c>
      <c r="G5949" s="1">
        <v>1340</v>
      </c>
      <c r="H5949" s="1">
        <v>1350.85</v>
      </c>
      <c r="I5949" s="1">
        <v>1352.75</v>
      </c>
      <c r="J5949" s="1">
        <v>1349.54</v>
      </c>
      <c r="K5949" s="1">
        <v>1536552</v>
      </c>
      <c r="L5949" s="1">
        <v>2073643479.4000001</v>
      </c>
      <c r="M5949" s="1">
        <v>65020</v>
      </c>
      <c r="N5949" s="1">
        <v>872604</v>
      </c>
      <c r="O5949" s="1">
        <v>56.79</v>
      </c>
    </row>
    <row r="5950" spans="1:15" x14ac:dyDescent="0.25">
      <c r="A5950" s="1" t="s">
        <v>30</v>
      </c>
      <c r="B5950" s="1" t="s">
        <v>16</v>
      </c>
      <c r="C5950" s="2">
        <v>43202</v>
      </c>
      <c r="D5950" s="1">
        <v>1352.75</v>
      </c>
      <c r="E5950" s="1">
        <v>1356.3</v>
      </c>
      <c r="F5950" s="1">
        <v>1361.4</v>
      </c>
      <c r="G5950" s="1">
        <v>1345.55</v>
      </c>
      <c r="H5950" s="1">
        <v>1357</v>
      </c>
      <c r="I5950" s="1">
        <v>1357.45</v>
      </c>
      <c r="J5950" s="1">
        <v>1353.58</v>
      </c>
      <c r="K5950" s="1">
        <v>1695410</v>
      </c>
      <c r="L5950" s="1">
        <v>2294870243.6500001</v>
      </c>
      <c r="M5950" s="1">
        <v>79227</v>
      </c>
      <c r="N5950" s="1">
        <v>1034822</v>
      </c>
      <c r="O5950" s="1">
        <v>61.04</v>
      </c>
    </row>
    <row r="5951" spans="1:15" x14ac:dyDescent="0.25">
      <c r="A5951" s="1" t="s">
        <v>30</v>
      </c>
      <c r="B5951" s="1" t="s">
        <v>16</v>
      </c>
      <c r="C5951" s="2">
        <v>43203</v>
      </c>
      <c r="D5951" s="1">
        <v>1357.45</v>
      </c>
      <c r="E5951" s="1">
        <v>1362</v>
      </c>
      <c r="F5951" s="1">
        <v>1364.35</v>
      </c>
      <c r="G5951" s="1">
        <v>1340.6</v>
      </c>
      <c r="H5951" s="1">
        <v>1363.5</v>
      </c>
      <c r="I5951" s="1">
        <v>1354.85</v>
      </c>
      <c r="J5951" s="1">
        <v>1351.47</v>
      </c>
      <c r="K5951" s="1">
        <v>1320241</v>
      </c>
      <c r="L5951" s="1">
        <v>1784260432.8</v>
      </c>
      <c r="M5951" s="1">
        <v>60095</v>
      </c>
      <c r="N5951" s="1">
        <v>569135</v>
      </c>
      <c r="O5951" s="1">
        <v>43.11</v>
      </c>
    </row>
    <row r="5952" spans="1:15" x14ac:dyDescent="0.25">
      <c r="A5952" s="1" t="s">
        <v>30</v>
      </c>
      <c r="B5952" s="1" t="s">
        <v>16</v>
      </c>
      <c r="C5952" s="2">
        <v>43206</v>
      </c>
      <c r="D5952" s="1">
        <v>1354.85</v>
      </c>
      <c r="E5952" s="1">
        <v>1347.9</v>
      </c>
      <c r="F5952" s="1">
        <v>1372</v>
      </c>
      <c r="G5952" s="1">
        <v>1346.15</v>
      </c>
      <c r="H5952" s="1">
        <v>1367.75</v>
      </c>
      <c r="I5952" s="1">
        <v>1368.1</v>
      </c>
      <c r="J5952" s="1">
        <v>1364.59</v>
      </c>
      <c r="K5952" s="1">
        <v>1304778</v>
      </c>
      <c r="L5952" s="1">
        <v>1780481785.9000001</v>
      </c>
      <c r="M5952" s="1">
        <v>46425</v>
      </c>
      <c r="N5952" s="1">
        <v>569675</v>
      </c>
      <c r="O5952" s="1">
        <v>43.66</v>
      </c>
    </row>
    <row r="5953" spans="1:15" x14ac:dyDescent="0.25">
      <c r="A5953" s="1" t="s">
        <v>30</v>
      </c>
      <c r="B5953" s="1" t="s">
        <v>16</v>
      </c>
      <c r="C5953" s="2">
        <v>43207</v>
      </c>
      <c r="D5953" s="1">
        <v>1368.1</v>
      </c>
      <c r="E5953" s="1">
        <v>1370.5</v>
      </c>
      <c r="F5953" s="1">
        <v>1377.9</v>
      </c>
      <c r="G5953" s="1">
        <v>1355.2</v>
      </c>
      <c r="H5953" s="1">
        <v>1359.95</v>
      </c>
      <c r="I5953" s="1">
        <v>1359.55</v>
      </c>
      <c r="J5953" s="1">
        <v>1363.2</v>
      </c>
      <c r="K5953" s="1">
        <v>1058589</v>
      </c>
      <c r="L5953" s="1">
        <v>1443073124.0999999</v>
      </c>
      <c r="M5953" s="1">
        <v>51980</v>
      </c>
      <c r="N5953" s="1">
        <v>479411</v>
      </c>
      <c r="O5953" s="1">
        <v>45.29</v>
      </c>
    </row>
    <row r="5954" spans="1:15" x14ac:dyDescent="0.25">
      <c r="A5954" s="1" t="s">
        <v>30</v>
      </c>
      <c r="B5954" s="1" t="s">
        <v>16</v>
      </c>
      <c r="C5954" s="2">
        <v>43208</v>
      </c>
      <c r="D5954" s="1">
        <v>1359.55</v>
      </c>
      <c r="E5954" s="1">
        <v>1363.1</v>
      </c>
      <c r="F5954" s="1">
        <v>1371.45</v>
      </c>
      <c r="G5954" s="1">
        <v>1351</v>
      </c>
      <c r="H5954" s="1">
        <v>1363.35</v>
      </c>
      <c r="I5954" s="1">
        <v>1360.1</v>
      </c>
      <c r="J5954" s="1">
        <v>1362.47</v>
      </c>
      <c r="K5954" s="1">
        <v>1459202</v>
      </c>
      <c r="L5954" s="1">
        <v>1988121469.05</v>
      </c>
      <c r="M5954" s="1">
        <v>73970</v>
      </c>
      <c r="N5954" s="1">
        <v>707239</v>
      </c>
      <c r="O5954" s="1">
        <v>48.47</v>
      </c>
    </row>
    <row r="5955" spans="1:15" x14ac:dyDescent="0.25">
      <c r="A5955" s="1" t="s">
        <v>30</v>
      </c>
      <c r="B5955" s="1" t="s">
        <v>16</v>
      </c>
      <c r="C5955" s="2">
        <v>43209</v>
      </c>
      <c r="D5955" s="1">
        <v>1360.1</v>
      </c>
      <c r="E5955" s="1">
        <v>1365.1</v>
      </c>
      <c r="F5955" s="1">
        <v>1388.1</v>
      </c>
      <c r="G5955" s="1">
        <v>1361.8</v>
      </c>
      <c r="H5955" s="1">
        <v>1384.65</v>
      </c>
      <c r="I5955" s="1">
        <v>1385</v>
      </c>
      <c r="J5955" s="1">
        <v>1377.55</v>
      </c>
      <c r="K5955" s="1">
        <v>2229317</v>
      </c>
      <c r="L5955" s="1">
        <v>3071005763.0999999</v>
      </c>
      <c r="M5955" s="1">
        <v>83853</v>
      </c>
      <c r="N5955" s="1">
        <v>1473981</v>
      </c>
      <c r="O5955" s="1">
        <v>66.12</v>
      </c>
    </row>
    <row r="5956" spans="1:15" x14ac:dyDescent="0.25">
      <c r="A5956" s="1" t="s">
        <v>30</v>
      </c>
      <c r="B5956" s="1" t="s">
        <v>16</v>
      </c>
      <c r="C5956" s="2">
        <v>43210</v>
      </c>
      <c r="D5956" s="1">
        <v>1385</v>
      </c>
      <c r="E5956" s="1">
        <v>1385</v>
      </c>
      <c r="F5956" s="1">
        <v>1385</v>
      </c>
      <c r="G5956" s="1">
        <v>1359</v>
      </c>
      <c r="H5956" s="1">
        <v>1368.7</v>
      </c>
      <c r="I5956" s="1">
        <v>1365.05</v>
      </c>
      <c r="J5956" s="1">
        <v>1368.75</v>
      </c>
      <c r="K5956" s="1">
        <v>1091415</v>
      </c>
      <c r="L5956" s="1">
        <v>1493879317.3</v>
      </c>
      <c r="M5956" s="1">
        <v>56408</v>
      </c>
      <c r="N5956" s="1">
        <v>574710</v>
      </c>
      <c r="O5956" s="1">
        <v>52.66</v>
      </c>
    </row>
    <row r="5957" spans="1:15" x14ac:dyDescent="0.25">
      <c r="A5957" s="1" t="s">
        <v>30</v>
      </c>
      <c r="B5957" s="1" t="s">
        <v>16</v>
      </c>
      <c r="C5957" s="2">
        <v>43213</v>
      </c>
      <c r="D5957" s="1">
        <v>1365.05</v>
      </c>
      <c r="E5957" s="1">
        <v>1370</v>
      </c>
      <c r="F5957" s="1">
        <v>1378</v>
      </c>
      <c r="G5957" s="1">
        <v>1355.5</v>
      </c>
      <c r="H5957" s="1">
        <v>1356.05</v>
      </c>
      <c r="I5957" s="1">
        <v>1360</v>
      </c>
      <c r="J5957" s="1">
        <v>1366.6</v>
      </c>
      <c r="K5957" s="1">
        <v>1364935</v>
      </c>
      <c r="L5957" s="1">
        <v>1865323173.3</v>
      </c>
      <c r="M5957" s="1">
        <v>36951</v>
      </c>
      <c r="N5957" s="1">
        <v>679752</v>
      </c>
      <c r="O5957" s="1">
        <v>49.8</v>
      </c>
    </row>
    <row r="5958" spans="1:15" x14ac:dyDescent="0.25">
      <c r="A5958" s="1" t="s">
        <v>30</v>
      </c>
      <c r="B5958" s="1" t="s">
        <v>16</v>
      </c>
      <c r="C5958" s="2">
        <v>43214</v>
      </c>
      <c r="D5958" s="1">
        <v>1360</v>
      </c>
      <c r="E5958" s="1">
        <v>1355.7</v>
      </c>
      <c r="F5958" s="1">
        <v>1382.2</v>
      </c>
      <c r="G5958" s="1">
        <v>1352</v>
      </c>
      <c r="H5958" s="1">
        <v>1379.35</v>
      </c>
      <c r="I5958" s="1">
        <v>1378</v>
      </c>
      <c r="J5958" s="1">
        <v>1368.41</v>
      </c>
      <c r="K5958" s="1">
        <v>1002866</v>
      </c>
      <c r="L5958" s="1">
        <v>1372331048.05</v>
      </c>
      <c r="M5958" s="1">
        <v>42056</v>
      </c>
      <c r="N5958" s="1">
        <v>477312</v>
      </c>
      <c r="O5958" s="1">
        <v>47.59</v>
      </c>
    </row>
    <row r="5959" spans="1:15" x14ac:dyDescent="0.25">
      <c r="A5959" s="1" t="s">
        <v>30</v>
      </c>
      <c r="B5959" s="1" t="s">
        <v>16</v>
      </c>
      <c r="C5959" s="2">
        <v>43215</v>
      </c>
      <c r="D5959" s="1">
        <v>1378</v>
      </c>
      <c r="E5959" s="1">
        <v>1375.9</v>
      </c>
      <c r="F5959" s="1">
        <v>1376.75</v>
      </c>
      <c r="G5959" s="1">
        <v>1356.95</v>
      </c>
      <c r="H5959" s="1">
        <v>1363.1</v>
      </c>
      <c r="I5959" s="1">
        <v>1362.9</v>
      </c>
      <c r="J5959" s="1">
        <v>1363.24</v>
      </c>
      <c r="K5959" s="1">
        <v>1536003</v>
      </c>
      <c r="L5959" s="1">
        <v>2093940128.45</v>
      </c>
      <c r="M5959" s="1">
        <v>85358</v>
      </c>
      <c r="N5959" s="1">
        <v>903806</v>
      </c>
      <c r="O5959" s="1">
        <v>58.84</v>
      </c>
    </row>
    <row r="5960" spans="1:15" x14ac:dyDescent="0.25">
      <c r="A5960" s="1" t="s">
        <v>30</v>
      </c>
      <c r="B5960" s="1" t="s">
        <v>16</v>
      </c>
      <c r="C5960" s="2">
        <v>43216</v>
      </c>
      <c r="D5960" s="1">
        <v>1362.9</v>
      </c>
      <c r="E5960" s="1">
        <v>1365.5</v>
      </c>
      <c r="F5960" s="1">
        <v>1366.25</v>
      </c>
      <c r="G5960" s="1">
        <v>1330.1</v>
      </c>
      <c r="H5960" s="1">
        <v>1345</v>
      </c>
      <c r="I5960" s="1">
        <v>1347.2</v>
      </c>
      <c r="J5960" s="1">
        <v>1346.22</v>
      </c>
      <c r="K5960" s="1">
        <v>4513014</v>
      </c>
      <c r="L5960" s="1">
        <v>6075498258.4499998</v>
      </c>
      <c r="M5960" s="1">
        <v>83785</v>
      </c>
      <c r="N5960" s="1">
        <v>2434083</v>
      </c>
      <c r="O5960" s="1">
        <v>53.93</v>
      </c>
    </row>
    <row r="5961" spans="1:15" x14ac:dyDescent="0.25">
      <c r="A5961" s="1" t="s">
        <v>30</v>
      </c>
      <c r="B5961" s="1" t="s">
        <v>16</v>
      </c>
      <c r="C5961" s="2">
        <v>43217</v>
      </c>
      <c r="D5961" s="1">
        <v>1347.2</v>
      </c>
      <c r="E5961" s="1">
        <v>1353.5</v>
      </c>
      <c r="F5961" s="1">
        <v>1383</v>
      </c>
      <c r="G5961" s="1">
        <v>1353.5</v>
      </c>
      <c r="H5961" s="1">
        <v>1377.5</v>
      </c>
      <c r="I5961" s="1">
        <v>1377.75</v>
      </c>
      <c r="J5961" s="1">
        <v>1369.87</v>
      </c>
      <c r="K5961" s="1">
        <v>1746280</v>
      </c>
      <c r="L5961" s="1">
        <v>2392179160</v>
      </c>
      <c r="M5961" s="1">
        <v>67701</v>
      </c>
      <c r="N5961" s="1">
        <v>1035209</v>
      </c>
      <c r="O5961" s="1">
        <v>59.28</v>
      </c>
    </row>
    <row r="5962" spans="1:15" x14ac:dyDescent="0.25">
      <c r="A5962" s="1" t="s">
        <v>30</v>
      </c>
      <c r="B5962" s="1" t="s">
        <v>16</v>
      </c>
      <c r="C5962" s="2">
        <v>43220</v>
      </c>
      <c r="D5962" s="1">
        <v>1377.75</v>
      </c>
      <c r="E5962" s="1">
        <v>1381.3</v>
      </c>
      <c r="F5962" s="1">
        <v>1405</v>
      </c>
      <c r="G5962" s="1">
        <v>1381.3</v>
      </c>
      <c r="H5962" s="1">
        <v>1403.6</v>
      </c>
      <c r="I5962" s="1">
        <v>1400.9</v>
      </c>
      <c r="J5962" s="1">
        <v>1393.95</v>
      </c>
      <c r="K5962" s="1">
        <v>1309980</v>
      </c>
      <c r="L5962" s="1">
        <v>1826045908.4000001</v>
      </c>
      <c r="M5962" s="1">
        <v>52781</v>
      </c>
      <c r="N5962" s="1">
        <v>574219</v>
      </c>
      <c r="O5962" s="1">
        <v>43.83</v>
      </c>
    </row>
    <row r="5963" spans="1:15" x14ac:dyDescent="0.25">
      <c r="A5963" s="1" t="s">
        <v>30</v>
      </c>
      <c r="B5963" s="1" t="s">
        <v>16</v>
      </c>
      <c r="C5963" s="2">
        <v>43222</v>
      </c>
      <c r="D5963" s="1">
        <v>1400.9</v>
      </c>
      <c r="E5963" s="1">
        <v>1420</v>
      </c>
      <c r="F5963" s="1">
        <v>1423.75</v>
      </c>
      <c r="G5963" s="1">
        <v>1390.1</v>
      </c>
      <c r="H5963" s="1">
        <v>1397.3</v>
      </c>
      <c r="I5963" s="1">
        <v>1403.15</v>
      </c>
      <c r="J5963" s="1">
        <v>1402.65</v>
      </c>
      <c r="K5963" s="1">
        <v>3975516</v>
      </c>
      <c r="L5963" s="1">
        <v>5576271264.4499998</v>
      </c>
      <c r="M5963" s="1">
        <v>93512</v>
      </c>
      <c r="N5963" s="1">
        <v>2634171</v>
      </c>
      <c r="O5963" s="1">
        <v>66.260000000000005</v>
      </c>
    </row>
    <row r="5964" spans="1:15" x14ac:dyDescent="0.25">
      <c r="A5964" s="1" t="s">
        <v>30</v>
      </c>
      <c r="B5964" s="1" t="s">
        <v>16</v>
      </c>
      <c r="C5964" s="2">
        <v>43223</v>
      </c>
      <c r="D5964" s="1">
        <v>1403.15</v>
      </c>
      <c r="E5964" s="1">
        <v>1405.7</v>
      </c>
      <c r="F5964" s="1">
        <v>1406.55</v>
      </c>
      <c r="G5964" s="1">
        <v>1374.6</v>
      </c>
      <c r="H5964" s="1">
        <v>1376.5</v>
      </c>
      <c r="I5964" s="1">
        <v>1377.75</v>
      </c>
      <c r="J5964" s="1">
        <v>1382.69</v>
      </c>
      <c r="K5964" s="1">
        <v>1278892</v>
      </c>
      <c r="L5964" s="1">
        <v>1768313841.0999999</v>
      </c>
      <c r="M5964" s="1">
        <v>59829</v>
      </c>
      <c r="N5964" s="1">
        <v>698727</v>
      </c>
      <c r="O5964" s="1">
        <v>54.64</v>
      </c>
    </row>
    <row r="5965" spans="1:15" x14ac:dyDescent="0.25">
      <c r="A5965" s="1" t="s">
        <v>30</v>
      </c>
      <c r="B5965" s="1" t="s">
        <v>16</v>
      </c>
      <c r="C5965" s="2">
        <v>43224</v>
      </c>
      <c r="D5965" s="1">
        <v>1377.75</v>
      </c>
      <c r="E5965" s="1">
        <v>1380</v>
      </c>
      <c r="F5965" s="1">
        <v>1386.75</v>
      </c>
      <c r="G5965" s="1">
        <v>1362</v>
      </c>
      <c r="H5965" s="1">
        <v>1365.95</v>
      </c>
      <c r="I5965" s="1">
        <v>1368.7</v>
      </c>
      <c r="J5965" s="1">
        <v>1369.74</v>
      </c>
      <c r="K5965" s="1">
        <v>1274703</v>
      </c>
      <c r="L5965" s="1">
        <v>1746013614.45</v>
      </c>
      <c r="M5965" s="1">
        <v>78365</v>
      </c>
      <c r="N5965" s="1">
        <v>726410</v>
      </c>
      <c r="O5965" s="1">
        <v>56.99</v>
      </c>
    </row>
    <row r="5966" spans="1:15" x14ac:dyDescent="0.25">
      <c r="A5966" s="1" t="s">
        <v>30</v>
      </c>
      <c r="B5966" s="1" t="s">
        <v>16</v>
      </c>
      <c r="C5966" s="2">
        <v>43227</v>
      </c>
      <c r="D5966" s="1">
        <v>1368.7</v>
      </c>
      <c r="E5966" s="1">
        <v>1374</v>
      </c>
      <c r="F5966" s="1">
        <v>1393.9</v>
      </c>
      <c r="G5966" s="1">
        <v>1366.3</v>
      </c>
      <c r="H5966" s="1">
        <v>1388.45</v>
      </c>
      <c r="I5966" s="1">
        <v>1389.15</v>
      </c>
      <c r="J5966" s="1">
        <v>1380.24</v>
      </c>
      <c r="K5966" s="1">
        <v>1250082</v>
      </c>
      <c r="L5966" s="1">
        <v>1725419219.75</v>
      </c>
      <c r="M5966" s="1">
        <v>50462</v>
      </c>
      <c r="N5966" s="1">
        <v>708466</v>
      </c>
      <c r="O5966" s="1">
        <v>56.67</v>
      </c>
    </row>
    <row r="5967" spans="1:15" x14ac:dyDescent="0.25">
      <c r="A5967" s="1" t="s">
        <v>30</v>
      </c>
      <c r="B5967" s="1" t="s">
        <v>16</v>
      </c>
      <c r="C5967" s="2">
        <v>43228</v>
      </c>
      <c r="D5967" s="1">
        <v>1389.15</v>
      </c>
      <c r="E5967" s="1">
        <v>1391.3</v>
      </c>
      <c r="F5967" s="1">
        <v>1393</v>
      </c>
      <c r="G5967" s="1">
        <v>1356.15</v>
      </c>
      <c r="H5967" s="1">
        <v>1364.9</v>
      </c>
      <c r="I5967" s="1">
        <v>1364.9</v>
      </c>
      <c r="J5967" s="1">
        <v>1368.49</v>
      </c>
      <c r="K5967" s="1">
        <v>1604486</v>
      </c>
      <c r="L5967" s="1">
        <v>2195717228.75</v>
      </c>
      <c r="M5967" s="1">
        <v>49883</v>
      </c>
      <c r="N5967" s="1">
        <v>933182</v>
      </c>
      <c r="O5967" s="1">
        <v>58.16</v>
      </c>
    </row>
    <row r="5968" spans="1:15" x14ac:dyDescent="0.25">
      <c r="A5968" s="1" t="s">
        <v>30</v>
      </c>
      <c r="B5968" s="1" t="s">
        <v>16</v>
      </c>
      <c r="C5968" s="2">
        <v>43229</v>
      </c>
      <c r="D5968" s="1">
        <v>1364.9</v>
      </c>
      <c r="E5968" s="1">
        <v>1362.2</v>
      </c>
      <c r="F5968" s="1">
        <v>1382.6</v>
      </c>
      <c r="G5968" s="1">
        <v>1361.25</v>
      </c>
      <c r="H5968" s="1">
        <v>1375.5</v>
      </c>
      <c r="I5968" s="1">
        <v>1375.65</v>
      </c>
      <c r="J5968" s="1">
        <v>1373.27</v>
      </c>
      <c r="K5968" s="1">
        <v>1270004</v>
      </c>
      <c r="L5968" s="1">
        <v>1744057074.9000001</v>
      </c>
      <c r="M5968" s="1">
        <v>44047</v>
      </c>
      <c r="N5968" s="1">
        <v>703691</v>
      </c>
      <c r="O5968" s="1">
        <v>55.41</v>
      </c>
    </row>
    <row r="5969" spans="1:15" x14ac:dyDescent="0.25">
      <c r="A5969" s="1" t="s">
        <v>30</v>
      </c>
      <c r="B5969" s="1" t="s">
        <v>16</v>
      </c>
      <c r="C5969" s="2">
        <v>43230</v>
      </c>
      <c r="D5969" s="1">
        <v>1375.65</v>
      </c>
      <c r="E5969" s="1">
        <v>1380.1</v>
      </c>
      <c r="F5969" s="1">
        <v>1385.2</v>
      </c>
      <c r="G5969" s="1">
        <v>1355.15</v>
      </c>
      <c r="H5969" s="1">
        <v>1362</v>
      </c>
      <c r="I5969" s="1">
        <v>1362.2</v>
      </c>
      <c r="J5969" s="1">
        <v>1373.35</v>
      </c>
      <c r="K5969" s="1">
        <v>1262157</v>
      </c>
      <c r="L5969" s="1">
        <v>1733388713.6500001</v>
      </c>
      <c r="M5969" s="1">
        <v>40526</v>
      </c>
      <c r="N5969" s="1">
        <v>664111</v>
      </c>
      <c r="O5969" s="1">
        <v>52.62</v>
      </c>
    </row>
    <row r="5970" spans="1:15" x14ac:dyDescent="0.25">
      <c r="A5970" s="1" t="s">
        <v>30</v>
      </c>
      <c r="B5970" s="1" t="s">
        <v>16</v>
      </c>
      <c r="C5970" s="2">
        <v>43231</v>
      </c>
      <c r="D5970" s="1">
        <v>1362.2</v>
      </c>
      <c r="E5970" s="1">
        <v>1367.5</v>
      </c>
      <c r="F5970" s="1">
        <v>1389.5</v>
      </c>
      <c r="G5970" s="1">
        <v>1364.3</v>
      </c>
      <c r="H5970" s="1">
        <v>1385.4</v>
      </c>
      <c r="I5970" s="1">
        <v>1387.4</v>
      </c>
      <c r="J5970" s="1">
        <v>1377.3</v>
      </c>
      <c r="K5970" s="1">
        <v>1033691</v>
      </c>
      <c r="L5970" s="1">
        <v>1423699006.55</v>
      </c>
      <c r="M5970" s="1">
        <v>40691</v>
      </c>
      <c r="N5970" s="1">
        <v>549140</v>
      </c>
      <c r="O5970" s="1">
        <v>53.12</v>
      </c>
    </row>
    <row r="5971" spans="1:15" x14ac:dyDescent="0.25">
      <c r="A5971" s="1" t="s">
        <v>30</v>
      </c>
      <c r="B5971" s="1" t="s">
        <v>16</v>
      </c>
      <c r="C5971" s="2">
        <v>43234</v>
      </c>
      <c r="D5971" s="1">
        <v>1387.4</v>
      </c>
      <c r="E5971" s="1">
        <v>1381.55</v>
      </c>
      <c r="F5971" s="1">
        <v>1399</v>
      </c>
      <c r="G5971" s="1">
        <v>1377</v>
      </c>
      <c r="H5971" s="1">
        <v>1380.05</v>
      </c>
      <c r="I5971" s="1">
        <v>1381.75</v>
      </c>
      <c r="J5971" s="1">
        <v>1385.52</v>
      </c>
      <c r="K5971" s="1">
        <v>1265158</v>
      </c>
      <c r="L5971" s="1">
        <v>1752904986.8499999</v>
      </c>
      <c r="M5971" s="1">
        <v>34555</v>
      </c>
      <c r="N5971" s="1">
        <v>663333</v>
      </c>
      <c r="O5971" s="1">
        <v>52.43</v>
      </c>
    </row>
    <row r="5972" spans="1:15" x14ac:dyDescent="0.25">
      <c r="A5972" s="1" t="s">
        <v>30</v>
      </c>
      <c r="B5972" s="1" t="s">
        <v>16</v>
      </c>
      <c r="C5972" s="2">
        <v>43235</v>
      </c>
      <c r="D5972" s="1">
        <v>1381.75</v>
      </c>
      <c r="E5972" s="1">
        <v>1381</v>
      </c>
      <c r="F5972" s="1">
        <v>1403</v>
      </c>
      <c r="G5972" s="1">
        <v>1368.9</v>
      </c>
      <c r="H5972" s="1">
        <v>1377</v>
      </c>
      <c r="I5972" s="1">
        <v>1374.2</v>
      </c>
      <c r="J5972" s="1">
        <v>1386.17</v>
      </c>
      <c r="K5972" s="1">
        <v>1824434</v>
      </c>
      <c r="L5972" s="1">
        <v>2528968991.1500001</v>
      </c>
      <c r="M5972" s="1">
        <v>73776</v>
      </c>
      <c r="N5972" s="1">
        <v>1175537</v>
      </c>
      <c r="O5972" s="1">
        <v>64.430000000000007</v>
      </c>
    </row>
    <row r="5973" spans="1:15" x14ac:dyDescent="0.25">
      <c r="A5973" s="1" t="s">
        <v>30</v>
      </c>
      <c r="B5973" s="1" t="s">
        <v>16</v>
      </c>
      <c r="C5973" s="2">
        <v>43236</v>
      </c>
      <c r="D5973" s="1">
        <v>1374.2</v>
      </c>
      <c r="E5973" s="1">
        <v>1364.9</v>
      </c>
      <c r="F5973" s="1">
        <v>1374.05</v>
      </c>
      <c r="G5973" s="1">
        <v>1358.7</v>
      </c>
      <c r="H5973" s="1">
        <v>1360</v>
      </c>
      <c r="I5973" s="1">
        <v>1362.35</v>
      </c>
      <c r="J5973" s="1">
        <v>1364.49</v>
      </c>
      <c r="K5973" s="1">
        <v>1491335</v>
      </c>
      <c r="L5973" s="1">
        <v>2034908513.75</v>
      </c>
      <c r="M5973" s="1">
        <v>83369</v>
      </c>
      <c r="N5973" s="1">
        <v>914455</v>
      </c>
      <c r="O5973" s="1">
        <v>61.32</v>
      </c>
    </row>
    <row r="5974" spans="1:15" x14ac:dyDescent="0.25">
      <c r="A5974" s="1" t="s">
        <v>30</v>
      </c>
      <c r="B5974" s="1" t="s">
        <v>16</v>
      </c>
      <c r="C5974" s="2">
        <v>43237</v>
      </c>
      <c r="D5974" s="1">
        <v>1362.35</v>
      </c>
      <c r="E5974" s="1">
        <v>1368</v>
      </c>
      <c r="F5974" s="1">
        <v>1375</v>
      </c>
      <c r="G5974" s="1">
        <v>1350</v>
      </c>
      <c r="H5974" s="1">
        <v>1351.9</v>
      </c>
      <c r="I5974" s="1">
        <v>1355.95</v>
      </c>
      <c r="J5974" s="1">
        <v>1366.77</v>
      </c>
      <c r="K5974" s="1">
        <v>1833028</v>
      </c>
      <c r="L5974" s="1">
        <v>2505335096.8000002</v>
      </c>
      <c r="M5974" s="1">
        <v>81002</v>
      </c>
      <c r="N5974" s="1">
        <v>1204439</v>
      </c>
      <c r="O5974" s="1">
        <v>65.709999999999994</v>
      </c>
    </row>
    <row r="5975" spans="1:15" x14ac:dyDescent="0.25">
      <c r="A5975" s="1" t="s">
        <v>30</v>
      </c>
      <c r="B5975" s="1" t="s">
        <v>16</v>
      </c>
      <c r="C5975" s="2">
        <v>43238</v>
      </c>
      <c r="D5975" s="1">
        <v>1355.95</v>
      </c>
      <c r="E5975" s="1">
        <v>1350</v>
      </c>
      <c r="F5975" s="1">
        <v>1360.6</v>
      </c>
      <c r="G5975" s="1">
        <v>1312</v>
      </c>
      <c r="H5975" s="1">
        <v>1317.4</v>
      </c>
      <c r="I5975" s="1">
        <v>1315.55</v>
      </c>
      <c r="J5975" s="1">
        <v>1336.86</v>
      </c>
      <c r="K5975" s="1">
        <v>2070654</v>
      </c>
      <c r="L5975" s="1">
        <v>2768183735.3000002</v>
      </c>
      <c r="M5975" s="1">
        <v>118645</v>
      </c>
      <c r="N5975" s="1">
        <v>1057330</v>
      </c>
      <c r="O5975" s="1">
        <v>51.06</v>
      </c>
    </row>
    <row r="5976" spans="1:15" x14ac:dyDescent="0.25">
      <c r="A5976" s="1" t="s">
        <v>30</v>
      </c>
      <c r="B5976" s="1" t="s">
        <v>16</v>
      </c>
      <c r="C5976" s="2">
        <v>43241</v>
      </c>
      <c r="D5976" s="1">
        <v>1315.55</v>
      </c>
      <c r="E5976" s="1">
        <v>1311</v>
      </c>
      <c r="F5976" s="1">
        <v>1336.85</v>
      </c>
      <c r="G5976" s="1">
        <v>1311</v>
      </c>
      <c r="H5976" s="1">
        <v>1316.9</v>
      </c>
      <c r="I5976" s="1">
        <v>1313.25</v>
      </c>
      <c r="J5976" s="1">
        <v>1321.11</v>
      </c>
      <c r="K5976" s="1">
        <v>2047129</v>
      </c>
      <c r="L5976" s="1">
        <v>2704479002.4499998</v>
      </c>
      <c r="M5976" s="1">
        <v>99790</v>
      </c>
      <c r="N5976" s="1">
        <v>1231970</v>
      </c>
      <c r="O5976" s="1">
        <v>60.18</v>
      </c>
    </row>
    <row r="5977" spans="1:15" x14ac:dyDescent="0.25">
      <c r="A5977" s="1" t="s">
        <v>30</v>
      </c>
      <c r="B5977" s="1" t="s">
        <v>16</v>
      </c>
      <c r="C5977" s="2">
        <v>43242</v>
      </c>
      <c r="D5977" s="1">
        <v>1313.25</v>
      </c>
      <c r="E5977" s="1">
        <v>1317.9</v>
      </c>
      <c r="F5977" s="1">
        <v>1340.9</v>
      </c>
      <c r="G5977" s="1">
        <v>1316.1</v>
      </c>
      <c r="H5977" s="1">
        <v>1320.5</v>
      </c>
      <c r="I5977" s="1">
        <v>1320.15</v>
      </c>
      <c r="J5977" s="1">
        <v>1327.72</v>
      </c>
      <c r="K5977" s="1">
        <v>1375132</v>
      </c>
      <c r="L5977" s="1">
        <v>1825795641.25</v>
      </c>
      <c r="M5977" s="1">
        <v>61911</v>
      </c>
      <c r="N5977" s="1">
        <v>609393</v>
      </c>
      <c r="O5977" s="1">
        <v>44.32</v>
      </c>
    </row>
    <row r="5978" spans="1:15" x14ac:dyDescent="0.25">
      <c r="A5978" s="1" t="s">
        <v>30</v>
      </c>
      <c r="B5978" s="1" t="s">
        <v>16</v>
      </c>
      <c r="C5978" s="2">
        <v>43243</v>
      </c>
      <c r="D5978" s="1">
        <v>1320.15</v>
      </c>
      <c r="E5978" s="1">
        <v>1317</v>
      </c>
      <c r="F5978" s="1">
        <v>1350</v>
      </c>
      <c r="G5978" s="1">
        <v>1315</v>
      </c>
      <c r="H5978" s="1">
        <v>1330.95</v>
      </c>
      <c r="I5978" s="1">
        <v>1326.9</v>
      </c>
      <c r="J5978" s="1">
        <v>1332.96</v>
      </c>
      <c r="K5978" s="1">
        <v>1851368</v>
      </c>
      <c r="L5978" s="1">
        <v>2467799596.9000001</v>
      </c>
      <c r="M5978" s="1">
        <v>76913</v>
      </c>
      <c r="N5978" s="1">
        <v>987377</v>
      </c>
      <c r="O5978" s="1">
        <v>53.33</v>
      </c>
    </row>
    <row r="5979" spans="1:15" x14ac:dyDescent="0.25">
      <c r="A5979" s="1" t="s">
        <v>30</v>
      </c>
      <c r="B5979" s="1" t="s">
        <v>16</v>
      </c>
      <c r="C5979" s="2">
        <v>43244</v>
      </c>
      <c r="D5979" s="1">
        <v>1326.9</v>
      </c>
      <c r="E5979" s="1">
        <v>1336</v>
      </c>
      <c r="F5979" s="1">
        <v>1347.5</v>
      </c>
      <c r="G5979" s="1">
        <v>1326.4</v>
      </c>
      <c r="H5979" s="1">
        <v>1340.45</v>
      </c>
      <c r="I5979" s="1">
        <v>1338.05</v>
      </c>
      <c r="J5979" s="1">
        <v>1335.53</v>
      </c>
      <c r="K5979" s="1">
        <v>1482329</v>
      </c>
      <c r="L5979" s="1">
        <v>1979690190.3499999</v>
      </c>
      <c r="M5979" s="1">
        <v>41642</v>
      </c>
      <c r="N5979" s="1">
        <v>779202</v>
      </c>
      <c r="O5979" s="1">
        <v>52.57</v>
      </c>
    </row>
    <row r="5980" spans="1:15" x14ac:dyDescent="0.25">
      <c r="A5980" s="1" t="s">
        <v>30</v>
      </c>
      <c r="B5980" s="1" t="s">
        <v>16</v>
      </c>
      <c r="C5980" s="2">
        <v>43245</v>
      </c>
      <c r="D5980" s="1">
        <v>1338.05</v>
      </c>
      <c r="E5980" s="1">
        <v>1340.95</v>
      </c>
      <c r="F5980" s="1">
        <v>1347.6</v>
      </c>
      <c r="G5980" s="1">
        <v>1331.75</v>
      </c>
      <c r="H5980" s="1">
        <v>1339.2</v>
      </c>
      <c r="I5980" s="1">
        <v>1342</v>
      </c>
      <c r="J5980" s="1">
        <v>1340.33</v>
      </c>
      <c r="K5980" s="1">
        <v>1696915</v>
      </c>
      <c r="L5980" s="1">
        <v>2274422491.0500002</v>
      </c>
      <c r="M5980" s="1">
        <v>81440</v>
      </c>
      <c r="N5980" s="1">
        <v>939883</v>
      </c>
      <c r="O5980" s="1">
        <v>55.39</v>
      </c>
    </row>
    <row r="5981" spans="1:15" x14ac:dyDescent="0.25">
      <c r="A5981" s="1" t="s">
        <v>30</v>
      </c>
      <c r="B5981" s="1" t="s">
        <v>16</v>
      </c>
      <c r="C5981" s="2">
        <v>43248</v>
      </c>
      <c r="D5981" s="1">
        <v>1342</v>
      </c>
      <c r="E5981" s="1">
        <v>1346</v>
      </c>
      <c r="F5981" s="1">
        <v>1384.95</v>
      </c>
      <c r="G5981" s="1">
        <v>1344.1</v>
      </c>
      <c r="H5981" s="1">
        <v>1372.05</v>
      </c>
      <c r="I5981" s="1">
        <v>1376.45</v>
      </c>
      <c r="J5981" s="1">
        <v>1368.87</v>
      </c>
      <c r="K5981" s="1">
        <v>2127978</v>
      </c>
      <c r="L5981" s="1">
        <v>2912918002.25</v>
      </c>
      <c r="M5981" s="1">
        <v>75880</v>
      </c>
      <c r="N5981" s="1">
        <v>898751</v>
      </c>
      <c r="O5981" s="1">
        <v>42.23</v>
      </c>
    </row>
    <row r="5982" spans="1:15" x14ac:dyDescent="0.25">
      <c r="A5982" s="1" t="s">
        <v>30</v>
      </c>
      <c r="B5982" s="1" t="s">
        <v>16</v>
      </c>
      <c r="C5982" s="2">
        <v>43249</v>
      </c>
      <c r="D5982" s="1">
        <v>1376.45</v>
      </c>
      <c r="E5982" s="1">
        <v>1393.7</v>
      </c>
      <c r="F5982" s="1">
        <v>1424.95</v>
      </c>
      <c r="G5982" s="1">
        <v>1375.4</v>
      </c>
      <c r="H5982" s="1">
        <v>1381</v>
      </c>
      <c r="I5982" s="1">
        <v>1380.6</v>
      </c>
      <c r="J5982" s="1">
        <v>1401.18</v>
      </c>
      <c r="K5982" s="1">
        <v>6814062</v>
      </c>
      <c r="L5982" s="1">
        <v>9547718207.8500004</v>
      </c>
      <c r="M5982" s="1">
        <v>171543</v>
      </c>
      <c r="N5982" s="1">
        <v>2265772</v>
      </c>
      <c r="O5982" s="1">
        <v>33.25</v>
      </c>
    </row>
    <row r="5983" spans="1:15" x14ac:dyDescent="0.25">
      <c r="A5983" s="1" t="s">
        <v>30</v>
      </c>
      <c r="B5983" s="1" t="s">
        <v>16</v>
      </c>
      <c r="C5983" s="2">
        <v>43250</v>
      </c>
      <c r="D5983" s="1">
        <v>1380.6</v>
      </c>
      <c r="E5983" s="1">
        <v>1380</v>
      </c>
      <c r="F5983" s="1">
        <v>1380</v>
      </c>
      <c r="G5983" s="1">
        <v>1357.15</v>
      </c>
      <c r="H5983" s="1">
        <v>1366</v>
      </c>
      <c r="I5983" s="1">
        <v>1365.65</v>
      </c>
      <c r="J5983" s="1">
        <v>1367.3</v>
      </c>
      <c r="K5983" s="1">
        <v>2286366</v>
      </c>
      <c r="L5983" s="1">
        <v>3126137680.6500001</v>
      </c>
      <c r="M5983" s="1">
        <v>90602</v>
      </c>
      <c r="N5983" s="1">
        <v>1331864</v>
      </c>
      <c r="O5983" s="1">
        <v>58.25</v>
      </c>
    </row>
    <row r="5984" spans="1:15" x14ac:dyDescent="0.25">
      <c r="A5984" s="1" t="s">
        <v>30</v>
      </c>
      <c r="B5984" s="1" t="s">
        <v>16</v>
      </c>
      <c r="C5984" s="2">
        <v>43251</v>
      </c>
      <c r="D5984" s="1">
        <v>1365.65</v>
      </c>
      <c r="E5984" s="1">
        <v>1370.95</v>
      </c>
      <c r="F5984" s="1">
        <v>1377.45</v>
      </c>
      <c r="G5984" s="1">
        <v>1356</v>
      </c>
      <c r="H5984" s="1">
        <v>1370</v>
      </c>
      <c r="I5984" s="1">
        <v>1370.4</v>
      </c>
      <c r="J5984" s="1">
        <v>1369.19</v>
      </c>
      <c r="K5984" s="1">
        <v>2930988</v>
      </c>
      <c r="L5984" s="1">
        <v>4013086695.5999999</v>
      </c>
      <c r="M5984" s="1">
        <v>94045</v>
      </c>
      <c r="N5984" s="1">
        <v>1582141</v>
      </c>
      <c r="O5984" s="1">
        <v>53.98</v>
      </c>
    </row>
    <row r="5985" spans="1:15" x14ac:dyDescent="0.25">
      <c r="A5985" s="1" t="s">
        <v>30</v>
      </c>
      <c r="B5985" s="1" t="s">
        <v>16</v>
      </c>
      <c r="C5985" s="2">
        <v>43252</v>
      </c>
      <c r="D5985" s="1">
        <v>1370.4</v>
      </c>
      <c r="E5985" s="1">
        <v>1375.8</v>
      </c>
      <c r="F5985" s="1">
        <v>1396</v>
      </c>
      <c r="G5985" s="1">
        <v>1362.6</v>
      </c>
      <c r="H5985" s="1">
        <v>1369.9</v>
      </c>
      <c r="I5985" s="1">
        <v>1372.4</v>
      </c>
      <c r="J5985" s="1">
        <v>1380.22</v>
      </c>
      <c r="K5985" s="1">
        <v>2234018</v>
      </c>
      <c r="L5985" s="1">
        <v>3083432272.8499999</v>
      </c>
      <c r="M5985" s="1">
        <v>86795</v>
      </c>
      <c r="N5985" s="1">
        <v>1100997</v>
      </c>
      <c r="O5985" s="1">
        <v>49.28</v>
      </c>
    </row>
    <row r="5986" spans="1:15" x14ac:dyDescent="0.25">
      <c r="A5986" s="1" t="s">
        <v>30</v>
      </c>
      <c r="B5986" s="1" t="s">
        <v>16</v>
      </c>
      <c r="C5986" s="2">
        <v>43255</v>
      </c>
      <c r="D5986" s="1">
        <v>1372.4</v>
      </c>
      <c r="E5986" s="1">
        <v>1375.95</v>
      </c>
      <c r="F5986" s="1">
        <v>1385</v>
      </c>
      <c r="G5986" s="1">
        <v>1354</v>
      </c>
      <c r="H5986" s="1">
        <v>1361</v>
      </c>
      <c r="I5986" s="1">
        <v>1357.85</v>
      </c>
      <c r="J5986" s="1">
        <v>1369.23</v>
      </c>
      <c r="K5986" s="1">
        <v>1346919</v>
      </c>
      <c r="L5986" s="1">
        <v>1844246921.1500001</v>
      </c>
      <c r="M5986" s="1">
        <v>56844</v>
      </c>
      <c r="N5986" s="1">
        <v>569455</v>
      </c>
      <c r="O5986" s="1">
        <v>42.28</v>
      </c>
    </row>
    <row r="5987" spans="1:15" x14ac:dyDescent="0.25">
      <c r="A5987" s="1" t="s">
        <v>30</v>
      </c>
      <c r="B5987" s="1" t="s">
        <v>16</v>
      </c>
      <c r="C5987" s="2">
        <v>43256</v>
      </c>
      <c r="D5987" s="1">
        <v>1357.85</v>
      </c>
      <c r="E5987" s="1">
        <v>1361.8</v>
      </c>
      <c r="F5987" s="1">
        <v>1361.8</v>
      </c>
      <c r="G5987" s="1">
        <v>1326.6</v>
      </c>
      <c r="H5987" s="1">
        <v>1333.05</v>
      </c>
      <c r="I5987" s="1">
        <v>1333.75</v>
      </c>
      <c r="J5987" s="1">
        <v>1336.6</v>
      </c>
      <c r="K5987" s="1">
        <v>1905926</v>
      </c>
      <c r="L5987" s="1">
        <v>2547455936.1999998</v>
      </c>
      <c r="M5987" s="1">
        <v>101379</v>
      </c>
      <c r="N5987" s="1">
        <v>1156833</v>
      </c>
      <c r="O5987" s="1">
        <v>60.7</v>
      </c>
    </row>
    <row r="5988" spans="1:15" x14ac:dyDescent="0.25">
      <c r="A5988" s="1" t="s">
        <v>30</v>
      </c>
      <c r="B5988" s="1" t="s">
        <v>16</v>
      </c>
      <c r="C5988" s="2">
        <v>43257</v>
      </c>
      <c r="D5988" s="1">
        <v>1333.75</v>
      </c>
      <c r="E5988" s="1">
        <v>1331</v>
      </c>
      <c r="F5988" s="1">
        <v>1355</v>
      </c>
      <c r="G5988" s="1">
        <v>1331</v>
      </c>
      <c r="H5988" s="1">
        <v>1350</v>
      </c>
      <c r="I5988" s="1">
        <v>1350.55</v>
      </c>
      <c r="J5988" s="1">
        <v>1348.66</v>
      </c>
      <c r="K5988" s="1">
        <v>1581905</v>
      </c>
      <c r="L5988" s="1">
        <v>2133445812.75</v>
      </c>
      <c r="M5988" s="1">
        <v>85645</v>
      </c>
      <c r="N5988" s="1">
        <v>901156</v>
      </c>
      <c r="O5988" s="1">
        <v>56.97</v>
      </c>
    </row>
    <row r="5989" spans="1:15" x14ac:dyDescent="0.25">
      <c r="A5989" s="1" t="s">
        <v>30</v>
      </c>
      <c r="B5989" s="1" t="s">
        <v>16</v>
      </c>
      <c r="C5989" s="2">
        <v>43258</v>
      </c>
      <c r="D5989" s="1">
        <v>1350.55</v>
      </c>
      <c r="E5989" s="1">
        <v>1360.4</v>
      </c>
      <c r="F5989" s="1">
        <v>1366</v>
      </c>
      <c r="G5989" s="1">
        <v>1348.95</v>
      </c>
      <c r="H5989" s="1">
        <v>1350</v>
      </c>
      <c r="I5989" s="1">
        <v>1355.15</v>
      </c>
      <c r="J5989" s="1">
        <v>1358.06</v>
      </c>
      <c r="K5989" s="1">
        <v>2272271</v>
      </c>
      <c r="L5989" s="1">
        <v>3085882938.1500001</v>
      </c>
      <c r="M5989" s="1">
        <v>84423</v>
      </c>
      <c r="N5989" s="1">
        <v>1508580</v>
      </c>
      <c r="O5989" s="1">
        <v>66.39</v>
      </c>
    </row>
    <row r="5990" spans="1:15" x14ac:dyDescent="0.25">
      <c r="A5990" s="1" t="s">
        <v>30</v>
      </c>
      <c r="B5990" s="1" t="s">
        <v>16</v>
      </c>
      <c r="C5990" s="2">
        <v>43259</v>
      </c>
      <c r="D5990" s="1">
        <v>1355.15</v>
      </c>
      <c r="E5990" s="1">
        <v>1349.05</v>
      </c>
      <c r="F5990" s="1">
        <v>1355</v>
      </c>
      <c r="G5990" s="1">
        <v>1331.1</v>
      </c>
      <c r="H5990" s="1">
        <v>1341.25</v>
      </c>
      <c r="I5990" s="1">
        <v>1343.95</v>
      </c>
      <c r="J5990" s="1">
        <v>1341.5</v>
      </c>
      <c r="K5990" s="1">
        <v>2483519</v>
      </c>
      <c r="L5990" s="1">
        <v>3331633035.4000001</v>
      </c>
      <c r="M5990" s="1">
        <v>112854</v>
      </c>
      <c r="N5990" s="1">
        <v>1606267</v>
      </c>
      <c r="O5990" s="1">
        <v>64.680000000000007</v>
      </c>
    </row>
    <row r="5991" spans="1:15" x14ac:dyDescent="0.25">
      <c r="A5991" s="1" t="s">
        <v>30</v>
      </c>
      <c r="B5991" s="1" t="s">
        <v>16</v>
      </c>
      <c r="C5991" s="2">
        <v>43262</v>
      </c>
      <c r="D5991" s="1">
        <v>1343.95</v>
      </c>
      <c r="E5991" s="1">
        <v>1343</v>
      </c>
      <c r="F5991" s="1">
        <v>1355</v>
      </c>
      <c r="G5991" s="1">
        <v>1337</v>
      </c>
      <c r="H5991" s="1">
        <v>1341.1</v>
      </c>
      <c r="I5991" s="1">
        <v>1343.25</v>
      </c>
      <c r="J5991" s="1">
        <v>1348.18</v>
      </c>
      <c r="K5991" s="1">
        <v>1417401</v>
      </c>
      <c r="L5991" s="1">
        <v>1910908471.75</v>
      </c>
      <c r="M5991" s="1">
        <v>61011</v>
      </c>
      <c r="N5991" s="1">
        <v>849098</v>
      </c>
      <c r="O5991" s="1">
        <v>59.91</v>
      </c>
    </row>
    <row r="5992" spans="1:15" x14ac:dyDescent="0.25">
      <c r="A5992" s="1" t="s">
        <v>30</v>
      </c>
      <c r="B5992" s="1" t="s">
        <v>16</v>
      </c>
      <c r="C5992" s="2">
        <v>43263</v>
      </c>
      <c r="D5992" s="1">
        <v>1343.25</v>
      </c>
      <c r="E5992" s="1">
        <v>1348</v>
      </c>
      <c r="F5992" s="1">
        <v>1368.45</v>
      </c>
      <c r="G5992" s="1">
        <v>1344.6</v>
      </c>
      <c r="H5992" s="1">
        <v>1366.9</v>
      </c>
      <c r="I5992" s="1">
        <v>1366.4</v>
      </c>
      <c r="J5992" s="1">
        <v>1358.13</v>
      </c>
      <c r="K5992" s="1">
        <v>1853562</v>
      </c>
      <c r="L5992" s="1">
        <v>2517384701.0999999</v>
      </c>
      <c r="M5992" s="1">
        <v>75795</v>
      </c>
      <c r="N5992" s="1">
        <v>1036088</v>
      </c>
      <c r="O5992" s="1">
        <v>55.9</v>
      </c>
    </row>
    <row r="5993" spans="1:15" x14ac:dyDescent="0.25">
      <c r="A5993" s="1" t="s">
        <v>30</v>
      </c>
      <c r="B5993" s="1" t="s">
        <v>16</v>
      </c>
      <c r="C5993" s="2">
        <v>43264</v>
      </c>
      <c r="D5993" s="1">
        <v>1366.4</v>
      </c>
      <c r="E5993" s="1">
        <v>1366.8</v>
      </c>
      <c r="F5993" s="1">
        <v>1368.25</v>
      </c>
      <c r="G5993" s="1">
        <v>1353</v>
      </c>
      <c r="H5993" s="1">
        <v>1355.95</v>
      </c>
      <c r="I5993" s="1">
        <v>1358.75</v>
      </c>
      <c r="J5993" s="1">
        <v>1360.93</v>
      </c>
      <c r="K5993" s="1">
        <v>1253808</v>
      </c>
      <c r="L5993" s="1">
        <v>1706341906</v>
      </c>
      <c r="M5993" s="1">
        <v>74823</v>
      </c>
      <c r="N5993" s="1">
        <v>666614</v>
      </c>
      <c r="O5993" s="1">
        <v>53.17</v>
      </c>
    </row>
    <row r="5994" spans="1:15" x14ac:dyDescent="0.25">
      <c r="A5994" s="1" t="s">
        <v>30</v>
      </c>
      <c r="B5994" s="1" t="s">
        <v>16</v>
      </c>
      <c r="C5994" s="2">
        <v>43265</v>
      </c>
      <c r="D5994" s="1">
        <v>1358.75</v>
      </c>
      <c r="E5994" s="1">
        <v>1354</v>
      </c>
      <c r="F5994" s="1">
        <v>1359.45</v>
      </c>
      <c r="G5994" s="1">
        <v>1340</v>
      </c>
      <c r="H5994" s="1">
        <v>1342</v>
      </c>
      <c r="I5994" s="1">
        <v>1343</v>
      </c>
      <c r="J5994" s="1">
        <v>1349.22</v>
      </c>
      <c r="K5994" s="1">
        <v>1325652</v>
      </c>
      <c r="L5994" s="1">
        <v>1788596087.05</v>
      </c>
      <c r="M5994" s="1">
        <v>85615</v>
      </c>
      <c r="N5994" s="1">
        <v>835108</v>
      </c>
      <c r="O5994" s="1">
        <v>63</v>
      </c>
    </row>
    <row r="5995" spans="1:15" x14ac:dyDescent="0.25">
      <c r="A5995" s="1" t="s">
        <v>30</v>
      </c>
      <c r="B5995" s="1" t="s">
        <v>16</v>
      </c>
      <c r="C5995" s="2">
        <v>43266</v>
      </c>
      <c r="D5995" s="1">
        <v>1343</v>
      </c>
      <c r="E5995" s="1">
        <v>1341</v>
      </c>
      <c r="F5995" s="1">
        <v>1343</v>
      </c>
      <c r="G5995" s="1">
        <v>1323.25</v>
      </c>
      <c r="H5995" s="1">
        <v>1330.9</v>
      </c>
      <c r="I5995" s="1">
        <v>1329.9</v>
      </c>
      <c r="J5995" s="1">
        <v>1330.87</v>
      </c>
      <c r="K5995" s="1">
        <v>2660969</v>
      </c>
      <c r="L5995" s="1">
        <v>3541407465.1500001</v>
      </c>
      <c r="M5995" s="1">
        <v>94316</v>
      </c>
      <c r="N5995" s="1">
        <v>1636641</v>
      </c>
      <c r="O5995" s="1">
        <v>61.51</v>
      </c>
    </row>
    <row r="5996" spans="1:15" x14ac:dyDescent="0.25">
      <c r="A5996" s="1" t="s">
        <v>30</v>
      </c>
      <c r="B5996" s="1" t="s">
        <v>16</v>
      </c>
      <c r="C5996" s="2">
        <v>43269</v>
      </c>
      <c r="D5996" s="1">
        <v>1329.9</v>
      </c>
      <c r="E5996" s="1">
        <v>1331.25</v>
      </c>
      <c r="F5996" s="1">
        <v>1337.4</v>
      </c>
      <c r="G5996" s="1">
        <v>1321.05</v>
      </c>
      <c r="H5996" s="1">
        <v>1323</v>
      </c>
      <c r="I5996" s="1">
        <v>1323.2</v>
      </c>
      <c r="J5996" s="1">
        <v>1326.78</v>
      </c>
      <c r="K5996" s="1">
        <v>951701</v>
      </c>
      <c r="L5996" s="1">
        <v>1262694322.7</v>
      </c>
      <c r="M5996" s="1">
        <v>50934</v>
      </c>
      <c r="N5996" s="1">
        <v>525074</v>
      </c>
      <c r="O5996" s="1">
        <v>55.17</v>
      </c>
    </row>
    <row r="5997" spans="1:15" x14ac:dyDescent="0.25">
      <c r="A5997" s="1" t="s">
        <v>30</v>
      </c>
      <c r="B5997" s="1" t="s">
        <v>16</v>
      </c>
      <c r="C5997" s="2">
        <v>43270</v>
      </c>
      <c r="D5997" s="1">
        <v>1323.2</v>
      </c>
      <c r="E5997" s="1">
        <v>1318.85</v>
      </c>
      <c r="F5997" s="1">
        <v>1327.5</v>
      </c>
      <c r="G5997" s="1">
        <v>1307.05</v>
      </c>
      <c r="H5997" s="1">
        <v>1310.8</v>
      </c>
      <c r="I5997" s="1">
        <v>1310.4000000000001</v>
      </c>
      <c r="J5997" s="1">
        <v>1315.46</v>
      </c>
      <c r="K5997" s="1">
        <v>1607343</v>
      </c>
      <c r="L5997" s="1">
        <v>2114389352.6500001</v>
      </c>
      <c r="M5997" s="1">
        <v>69283</v>
      </c>
      <c r="N5997" s="1">
        <v>896475</v>
      </c>
      <c r="O5997" s="1">
        <v>55.77</v>
      </c>
    </row>
    <row r="5998" spans="1:15" x14ac:dyDescent="0.25">
      <c r="A5998" s="1" t="s">
        <v>30</v>
      </c>
      <c r="B5998" s="1" t="s">
        <v>16</v>
      </c>
      <c r="C5998" s="2">
        <v>43271</v>
      </c>
      <c r="D5998" s="1">
        <v>1310.4000000000001</v>
      </c>
      <c r="E5998" s="1">
        <v>1311.05</v>
      </c>
      <c r="F5998" s="1">
        <v>1319.2</v>
      </c>
      <c r="G5998" s="1">
        <v>1300</v>
      </c>
      <c r="H5998" s="1">
        <v>1309.5</v>
      </c>
      <c r="I5998" s="1">
        <v>1306.75</v>
      </c>
      <c r="J5998" s="1">
        <v>1305.1600000000001</v>
      </c>
      <c r="K5998" s="1">
        <v>2207289</v>
      </c>
      <c r="L5998" s="1">
        <v>2880870393.1500001</v>
      </c>
      <c r="M5998" s="1">
        <v>107266</v>
      </c>
      <c r="N5998" s="1">
        <v>1344602</v>
      </c>
      <c r="O5998" s="1">
        <v>60.92</v>
      </c>
    </row>
    <row r="5999" spans="1:15" x14ac:dyDescent="0.25">
      <c r="A5999" s="1" t="s">
        <v>30</v>
      </c>
      <c r="B5999" s="1" t="s">
        <v>16</v>
      </c>
      <c r="C5999" s="2">
        <v>43272</v>
      </c>
      <c r="D5999" s="1">
        <v>1306.75</v>
      </c>
      <c r="E5999" s="1">
        <v>1310</v>
      </c>
      <c r="F5999" s="1">
        <v>1316</v>
      </c>
      <c r="G5999" s="1">
        <v>1286</v>
      </c>
      <c r="H5999" s="1">
        <v>1288.5</v>
      </c>
      <c r="I5999" s="1">
        <v>1289.8</v>
      </c>
      <c r="J5999" s="1">
        <v>1298.54</v>
      </c>
      <c r="K5999" s="1">
        <v>2161971</v>
      </c>
      <c r="L5999" s="1">
        <v>2807411612.9499998</v>
      </c>
      <c r="M5999" s="1">
        <v>109146</v>
      </c>
      <c r="N5999" s="1">
        <v>1204177</v>
      </c>
      <c r="O5999" s="1">
        <v>55.7</v>
      </c>
    </row>
    <row r="6000" spans="1:15" x14ac:dyDescent="0.25">
      <c r="A6000" s="1" t="s">
        <v>30</v>
      </c>
      <c r="B6000" s="1" t="s">
        <v>16</v>
      </c>
      <c r="C6000" s="2">
        <v>43273</v>
      </c>
      <c r="D6000" s="1">
        <v>1289.8</v>
      </c>
      <c r="E6000" s="1">
        <v>1288.7</v>
      </c>
      <c r="F6000" s="1">
        <v>1305</v>
      </c>
      <c r="G6000" s="1">
        <v>1283.5</v>
      </c>
      <c r="H6000" s="1">
        <v>1304.05</v>
      </c>
      <c r="I6000" s="1">
        <v>1299.8499999999999</v>
      </c>
      <c r="J6000" s="1">
        <v>1296.19</v>
      </c>
      <c r="K6000" s="1">
        <v>3364048</v>
      </c>
      <c r="L6000" s="1">
        <v>4360430936.6000004</v>
      </c>
      <c r="M6000" s="1">
        <v>102828</v>
      </c>
      <c r="N6000" s="1">
        <v>2002306</v>
      </c>
      <c r="O6000" s="1">
        <v>59.52</v>
      </c>
    </row>
    <row r="6001" spans="1:15" x14ac:dyDescent="0.25">
      <c r="A6001" s="1" t="s">
        <v>30</v>
      </c>
      <c r="B6001" s="1" t="s">
        <v>16</v>
      </c>
      <c r="C6001" s="2">
        <v>43276</v>
      </c>
      <c r="D6001" s="1">
        <v>1299.8499999999999</v>
      </c>
      <c r="E6001" s="1">
        <v>1301</v>
      </c>
      <c r="F6001" s="1">
        <v>1303.75</v>
      </c>
      <c r="G6001" s="1">
        <v>1264.25</v>
      </c>
      <c r="H6001" s="1">
        <v>1268</v>
      </c>
      <c r="I6001" s="1">
        <v>1268.1500000000001</v>
      </c>
      <c r="J6001" s="1">
        <v>1281.8699999999999</v>
      </c>
      <c r="K6001" s="1">
        <v>1622133</v>
      </c>
      <c r="L6001" s="1">
        <v>2079361581</v>
      </c>
      <c r="M6001" s="1">
        <v>55687</v>
      </c>
      <c r="N6001" s="1">
        <v>804190</v>
      </c>
      <c r="O6001" s="1">
        <v>49.58</v>
      </c>
    </row>
    <row r="6002" spans="1:15" x14ac:dyDescent="0.25">
      <c r="A6002" s="1" t="s">
        <v>30</v>
      </c>
      <c r="B6002" s="1" t="s">
        <v>16</v>
      </c>
      <c r="C6002" s="2">
        <v>43277</v>
      </c>
      <c r="D6002" s="1">
        <v>1268.1500000000001</v>
      </c>
      <c r="E6002" s="1">
        <v>1268.8</v>
      </c>
      <c r="F6002" s="1">
        <v>1283.5</v>
      </c>
      <c r="G6002" s="1">
        <v>1261.0999999999999</v>
      </c>
      <c r="H6002" s="1">
        <v>1268.75</v>
      </c>
      <c r="I6002" s="1">
        <v>1270.05</v>
      </c>
      <c r="J6002" s="1">
        <v>1272.04</v>
      </c>
      <c r="K6002" s="1">
        <v>2003243</v>
      </c>
      <c r="L6002" s="1">
        <v>2548200580.75</v>
      </c>
      <c r="M6002" s="1">
        <v>80534</v>
      </c>
      <c r="N6002" s="1">
        <v>1051529</v>
      </c>
      <c r="O6002" s="1">
        <v>52.49</v>
      </c>
    </row>
    <row r="6003" spans="1:15" x14ac:dyDescent="0.25">
      <c r="A6003" s="1" t="s">
        <v>30</v>
      </c>
      <c r="B6003" s="1" t="s">
        <v>16</v>
      </c>
      <c r="C6003" s="2">
        <v>43278</v>
      </c>
      <c r="D6003" s="1">
        <v>1270.05</v>
      </c>
      <c r="E6003" s="1">
        <v>1273</v>
      </c>
      <c r="F6003" s="1">
        <v>1275</v>
      </c>
      <c r="G6003" s="1">
        <v>1229</v>
      </c>
      <c r="H6003" s="1">
        <v>1231</v>
      </c>
      <c r="I6003" s="1">
        <v>1232.75</v>
      </c>
      <c r="J6003" s="1">
        <v>1246.3</v>
      </c>
      <c r="K6003" s="1">
        <v>2332129</v>
      </c>
      <c r="L6003" s="1">
        <v>2906534929.4000001</v>
      </c>
      <c r="M6003" s="1">
        <v>97144</v>
      </c>
      <c r="N6003" s="1">
        <v>1276590</v>
      </c>
      <c r="O6003" s="1">
        <v>54.74</v>
      </c>
    </row>
    <row r="6004" spans="1:15" x14ac:dyDescent="0.25">
      <c r="A6004" s="1" t="s">
        <v>30</v>
      </c>
      <c r="B6004" s="1" t="s">
        <v>16</v>
      </c>
      <c r="C6004" s="2">
        <v>43279</v>
      </c>
      <c r="D6004" s="1">
        <v>1232.75</v>
      </c>
      <c r="E6004" s="1">
        <v>1228</v>
      </c>
      <c r="F6004" s="1">
        <v>1240</v>
      </c>
      <c r="G6004" s="1">
        <v>1206</v>
      </c>
      <c r="H6004" s="1">
        <v>1235.95</v>
      </c>
      <c r="I6004" s="1">
        <v>1234.95</v>
      </c>
      <c r="J6004" s="1">
        <v>1224.3599999999999</v>
      </c>
      <c r="K6004" s="1">
        <v>4677061</v>
      </c>
      <c r="L6004" s="1">
        <v>5726398705.1999998</v>
      </c>
      <c r="M6004" s="1">
        <v>123082</v>
      </c>
      <c r="N6004" s="1">
        <v>2588520</v>
      </c>
      <c r="O6004" s="1">
        <v>55.35</v>
      </c>
    </row>
    <row r="6005" spans="1:15" x14ac:dyDescent="0.25">
      <c r="A6005" s="1" t="s">
        <v>30</v>
      </c>
      <c r="B6005" s="1" t="s">
        <v>16</v>
      </c>
      <c r="C6005" s="2">
        <v>43280</v>
      </c>
      <c r="D6005" s="1">
        <v>1234.95</v>
      </c>
      <c r="E6005" s="1">
        <v>1235.95</v>
      </c>
      <c r="F6005" s="1">
        <v>1277.95</v>
      </c>
      <c r="G6005" s="1">
        <v>1233.05</v>
      </c>
      <c r="H6005" s="1">
        <v>1275</v>
      </c>
      <c r="I6005" s="1">
        <v>1275.0999999999999</v>
      </c>
      <c r="J6005" s="1">
        <v>1263.54</v>
      </c>
      <c r="K6005" s="1">
        <v>2324572</v>
      </c>
      <c r="L6005" s="1">
        <v>2937196707.6500001</v>
      </c>
      <c r="M6005" s="1">
        <v>71055</v>
      </c>
      <c r="N6005" s="1">
        <v>1261520</v>
      </c>
      <c r="O6005" s="1">
        <v>54.27</v>
      </c>
    </row>
    <row r="6006" spans="1:15" x14ac:dyDescent="0.25">
      <c r="A6006" s="1" t="s">
        <v>30</v>
      </c>
      <c r="B6006" s="1" t="s">
        <v>16</v>
      </c>
      <c r="C6006" s="2">
        <v>43283</v>
      </c>
      <c r="D6006" s="1">
        <v>1275.0999999999999</v>
      </c>
      <c r="E6006" s="1">
        <v>1277.9000000000001</v>
      </c>
      <c r="F6006" s="1">
        <v>1277.95</v>
      </c>
      <c r="G6006" s="1">
        <v>1242.9000000000001</v>
      </c>
      <c r="H6006" s="1">
        <v>1256.9000000000001</v>
      </c>
      <c r="I6006" s="1">
        <v>1255.95</v>
      </c>
      <c r="J6006" s="1">
        <v>1253.6199999999999</v>
      </c>
      <c r="K6006" s="1">
        <v>3832519</v>
      </c>
      <c r="L6006" s="1">
        <v>4804541137.1499996</v>
      </c>
      <c r="M6006" s="1">
        <v>118181</v>
      </c>
      <c r="N6006" s="1">
        <v>2164451</v>
      </c>
      <c r="O6006" s="1">
        <v>56.48</v>
      </c>
    </row>
    <row r="6007" spans="1:15" x14ac:dyDescent="0.25">
      <c r="A6007" s="1" t="s">
        <v>30</v>
      </c>
      <c r="B6007" s="1" t="s">
        <v>16</v>
      </c>
      <c r="C6007" s="2">
        <v>43284</v>
      </c>
      <c r="D6007" s="1">
        <v>1255.95</v>
      </c>
      <c r="E6007" s="1">
        <v>1259.25</v>
      </c>
      <c r="F6007" s="1">
        <v>1264</v>
      </c>
      <c r="G6007" s="1">
        <v>1246.05</v>
      </c>
      <c r="H6007" s="1">
        <v>1251</v>
      </c>
      <c r="I6007" s="1">
        <v>1251.5</v>
      </c>
      <c r="J6007" s="1">
        <v>1254.06</v>
      </c>
      <c r="K6007" s="1">
        <v>2096700</v>
      </c>
      <c r="L6007" s="1">
        <v>2629385645.5999999</v>
      </c>
      <c r="M6007" s="1">
        <v>71439</v>
      </c>
      <c r="N6007" s="1">
        <v>1103701</v>
      </c>
      <c r="O6007" s="1">
        <v>52.64</v>
      </c>
    </row>
    <row r="6008" spans="1:15" x14ac:dyDescent="0.25">
      <c r="A6008" s="1" t="s">
        <v>30</v>
      </c>
      <c r="B6008" s="1" t="s">
        <v>16</v>
      </c>
      <c r="C6008" s="2">
        <v>43285</v>
      </c>
      <c r="D6008" s="1">
        <v>1251.5</v>
      </c>
      <c r="E6008" s="1">
        <v>1251.9000000000001</v>
      </c>
      <c r="F6008" s="1">
        <v>1261.4000000000001</v>
      </c>
      <c r="G6008" s="1">
        <v>1243.2</v>
      </c>
      <c r="H6008" s="1">
        <v>1259.2</v>
      </c>
      <c r="I6008" s="1">
        <v>1259.5</v>
      </c>
      <c r="J6008" s="1">
        <v>1254.69</v>
      </c>
      <c r="K6008" s="1">
        <v>1842579</v>
      </c>
      <c r="L6008" s="1">
        <v>2311865787.4499998</v>
      </c>
      <c r="M6008" s="1">
        <v>65327</v>
      </c>
      <c r="N6008" s="1">
        <v>811484</v>
      </c>
      <c r="O6008" s="1">
        <v>44.04</v>
      </c>
    </row>
    <row r="6009" spans="1:15" x14ac:dyDescent="0.25">
      <c r="A6009" s="1" t="s">
        <v>30</v>
      </c>
      <c r="B6009" s="1" t="s">
        <v>16</v>
      </c>
      <c r="C6009" s="2">
        <v>43286</v>
      </c>
      <c r="D6009" s="1">
        <v>1259.5</v>
      </c>
      <c r="E6009" s="1">
        <v>1265</v>
      </c>
      <c r="F6009" s="1">
        <v>1265</v>
      </c>
      <c r="G6009" s="1">
        <v>1245.5999999999999</v>
      </c>
      <c r="H6009" s="1">
        <v>1254.5</v>
      </c>
      <c r="I6009" s="1">
        <v>1254.45</v>
      </c>
      <c r="J6009" s="1">
        <v>1254.1300000000001</v>
      </c>
      <c r="K6009" s="1">
        <v>2006459</v>
      </c>
      <c r="L6009" s="1">
        <v>2516354393.5</v>
      </c>
      <c r="M6009" s="1">
        <v>71028</v>
      </c>
      <c r="N6009" s="1">
        <v>1283558</v>
      </c>
      <c r="O6009" s="1">
        <v>63.97</v>
      </c>
    </row>
    <row r="6010" spans="1:15" x14ac:dyDescent="0.25">
      <c r="A6010" s="1" t="s">
        <v>30</v>
      </c>
      <c r="B6010" s="1" t="s">
        <v>16</v>
      </c>
      <c r="C6010" s="2">
        <v>43287</v>
      </c>
      <c r="D6010" s="1">
        <v>1254.45</v>
      </c>
      <c r="E6010" s="1">
        <v>1251</v>
      </c>
      <c r="F6010" s="1">
        <v>1278.25</v>
      </c>
      <c r="G6010" s="1">
        <v>1244.9000000000001</v>
      </c>
      <c r="H6010" s="1">
        <v>1263.95</v>
      </c>
      <c r="I6010" s="1">
        <v>1266.3</v>
      </c>
      <c r="J6010" s="1">
        <v>1267.02</v>
      </c>
      <c r="K6010" s="1">
        <v>2064484</v>
      </c>
      <c r="L6010" s="1">
        <v>2615746773.25</v>
      </c>
      <c r="M6010" s="1">
        <v>71687</v>
      </c>
      <c r="N6010" s="1">
        <v>1047631</v>
      </c>
      <c r="O6010" s="1">
        <v>50.75</v>
      </c>
    </row>
    <row r="6011" spans="1:15" x14ac:dyDescent="0.25">
      <c r="A6011" s="1" t="s">
        <v>30</v>
      </c>
      <c r="B6011" s="1" t="s">
        <v>16</v>
      </c>
      <c r="C6011" s="2">
        <v>43290</v>
      </c>
      <c r="D6011" s="1">
        <v>1266.3</v>
      </c>
      <c r="E6011" s="1">
        <v>1271.8</v>
      </c>
      <c r="F6011" s="1">
        <v>1291.45</v>
      </c>
      <c r="G6011" s="1">
        <v>1263.2</v>
      </c>
      <c r="H6011" s="1">
        <v>1287.95</v>
      </c>
      <c r="I6011" s="1">
        <v>1288</v>
      </c>
      <c r="J6011" s="1">
        <v>1280.53</v>
      </c>
      <c r="K6011" s="1">
        <v>2021357</v>
      </c>
      <c r="L6011" s="1">
        <v>2588411062.1999998</v>
      </c>
      <c r="M6011" s="1">
        <v>65273</v>
      </c>
      <c r="N6011" s="1">
        <v>1022267</v>
      </c>
      <c r="O6011" s="1">
        <v>50.57</v>
      </c>
    </row>
    <row r="6012" spans="1:15" x14ac:dyDescent="0.25">
      <c r="A6012" s="1" t="s">
        <v>30</v>
      </c>
      <c r="B6012" s="1" t="s">
        <v>16</v>
      </c>
      <c r="C6012" s="2">
        <v>43291</v>
      </c>
      <c r="D6012" s="1">
        <v>1288</v>
      </c>
      <c r="E6012" s="1">
        <v>1294.45</v>
      </c>
      <c r="F6012" s="1">
        <v>1298</v>
      </c>
      <c r="G6012" s="1">
        <v>1272.75</v>
      </c>
      <c r="H6012" s="1">
        <v>1283.5999999999999</v>
      </c>
      <c r="I6012" s="1">
        <v>1284.5999999999999</v>
      </c>
      <c r="J6012" s="1">
        <v>1285.1199999999999</v>
      </c>
      <c r="K6012" s="1">
        <v>1923397</v>
      </c>
      <c r="L6012" s="1">
        <v>2471787176.4499998</v>
      </c>
      <c r="M6012" s="1">
        <v>79007</v>
      </c>
      <c r="N6012" s="1">
        <v>1000781</v>
      </c>
      <c r="O6012" s="1">
        <v>52.03</v>
      </c>
    </row>
    <row r="6013" spans="1:15" x14ac:dyDescent="0.25">
      <c r="A6013" s="1" t="s">
        <v>30</v>
      </c>
      <c r="B6013" s="1" t="s">
        <v>16</v>
      </c>
      <c r="C6013" s="2">
        <v>43292</v>
      </c>
      <c r="D6013" s="1">
        <v>1284.5999999999999</v>
      </c>
      <c r="E6013" s="1">
        <v>1283.55</v>
      </c>
      <c r="F6013" s="1">
        <v>1285.95</v>
      </c>
      <c r="G6013" s="1">
        <v>1271.5999999999999</v>
      </c>
      <c r="H6013" s="1">
        <v>1275</v>
      </c>
      <c r="I6013" s="1">
        <v>1274.75</v>
      </c>
      <c r="J6013" s="1">
        <v>1276.2</v>
      </c>
      <c r="K6013" s="1">
        <v>1326221</v>
      </c>
      <c r="L6013" s="1">
        <v>1692522980.8</v>
      </c>
      <c r="M6013" s="1">
        <v>37240</v>
      </c>
      <c r="N6013" s="1">
        <v>809616</v>
      </c>
      <c r="O6013" s="1">
        <v>61.05</v>
      </c>
    </row>
    <row r="6014" spans="1:15" x14ac:dyDescent="0.25">
      <c r="A6014" s="1" t="s">
        <v>30</v>
      </c>
      <c r="B6014" s="1" t="s">
        <v>16</v>
      </c>
      <c r="C6014" s="2">
        <v>43293</v>
      </c>
      <c r="D6014" s="1">
        <v>1274.75</v>
      </c>
      <c r="E6014" s="1">
        <v>1280.0999999999999</v>
      </c>
      <c r="F6014" s="1">
        <v>1304.5</v>
      </c>
      <c r="G6014" s="1">
        <v>1275</v>
      </c>
      <c r="H6014" s="1">
        <v>1299.2</v>
      </c>
      <c r="I6014" s="1">
        <v>1299.75</v>
      </c>
      <c r="J6014" s="1">
        <v>1295.06</v>
      </c>
      <c r="K6014" s="1">
        <v>2777124</v>
      </c>
      <c r="L6014" s="1">
        <v>3596551775.5999999</v>
      </c>
      <c r="M6014" s="1">
        <v>114115</v>
      </c>
      <c r="N6014" s="1">
        <v>1538422</v>
      </c>
      <c r="O6014" s="1">
        <v>55.4</v>
      </c>
    </row>
    <row r="6015" spans="1:15" x14ac:dyDescent="0.25">
      <c r="A6015" s="1" t="s">
        <v>30</v>
      </c>
      <c r="B6015" s="1" t="s">
        <v>16</v>
      </c>
      <c r="C6015" s="2">
        <v>43294</v>
      </c>
      <c r="D6015" s="1">
        <v>1299.75</v>
      </c>
      <c r="E6015" s="1">
        <v>1307</v>
      </c>
      <c r="F6015" s="1">
        <v>1319</v>
      </c>
      <c r="G6015" s="1">
        <v>1287.25</v>
      </c>
      <c r="H6015" s="1">
        <v>1295</v>
      </c>
      <c r="I6015" s="1">
        <v>1298.4000000000001</v>
      </c>
      <c r="J6015" s="1">
        <v>1302.54</v>
      </c>
      <c r="K6015" s="1">
        <v>2360493</v>
      </c>
      <c r="L6015" s="1">
        <v>3074647287.0999999</v>
      </c>
      <c r="M6015" s="1">
        <v>92055</v>
      </c>
      <c r="N6015" s="1">
        <v>766304</v>
      </c>
      <c r="O6015" s="1">
        <v>32.46</v>
      </c>
    </row>
    <row r="6016" spans="1:15" x14ac:dyDescent="0.25">
      <c r="A6016" s="1" t="s">
        <v>30</v>
      </c>
      <c r="B6016" s="1" t="s">
        <v>16</v>
      </c>
      <c r="C6016" s="2">
        <v>43297</v>
      </c>
      <c r="D6016" s="1">
        <v>1298.4000000000001</v>
      </c>
      <c r="E6016" s="1">
        <v>1300</v>
      </c>
      <c r="F6016" s="1">
        <v>1301.1500000000001</v>
      </c>
      <c r="G6016" s="1">
        <v>1277.9000000000001</v>
      </c>
      <c r="H6016" s="1">
        <v>1282.4000000000001</v>
      </c>
      <c r="I6016" s="1">
        <v>1283.0999999999999</v>
      </c>
      <c r="J6016" s="1">
        <v>1287.92</v>
      </c>
      <c r="K6016" s="1">
        <v>1593400</v>
      </c>
      <c r="L6016" s="1">
        <v>2052168816.95</v>
      </c>
      <c r="M6016" s="1">
        <v>69143</v>
      </c>
      <c r="N6016" s="1">
        <v>959937</v>
      </c>
      <c r="O6016" s="1">
        <v>60.24</v>
      </c>
    </row>
    <row r="6017" spans="1:15" x14ac:dyDescent="0.25">
      <c r="A6017" s="1" t="s">
        <v>30</v>
      </c>
      <c r="B6017" s="1" t="s">
        <v>16</v>
      </c>
      <c r="C6017" s="2">
        <v>43298</v>
      </c>
      <c r="D6017" s="1">
        <v>1283.0999999999999</v>
      </c>
      <c r="E6017" s="1">
        <v>1285.05</v>
      </c>
      <c r="F6017" s="1">
        <v>1291</v>
      </c>
      <c r="G6017" s="1">
        <v>1268.8</v>
      </c>
      <c r="H6017" s="1">
        <v>1290</v>
      </c>
      <c r="I6017" s="1">
        <v>1286.8499999999999</v>
      </c>
      <c r="J6017" s="1">
        <v>1279.3800000000001</v>
      </c>
      <c r="K6017" s="1">
        <v>1598278</v>
      </c>
      <c r="L6017" s="1">
        <v>2044800807.05</v>
      </c>
      <c r="M6017" s="1">
        <v>97013</v>
      </c>
      <c r="N6017" s="1">
        <v>822889</v>
      </c>
      <c r="O6017" s="1">
        <v>51.49</v>
      </c>
    </row>
    <row r="6018" spans="1:15" x14ac:dyDescent="0.25">
      <c r="A6018" s="1" t="s">
        <v>30</v>
      </c>
      <c r="B6018" s="1" t="s">
        <v>16</v>
      </c>
      <c r="C6018" s="2">
        <v>43299</v>
      </c>
      <c r="D6018" s="1">
        <v>1286.8499999999999</v>
      </c>
      <c r="E6018" s="1">
        <v>1295</v>
      </c>
      <c r="F6018" s="1">
        <v>1308</v>
      </c>
      <c r="G6018" s="1">
        <v>1283</v>
      </c>
      <c r="H6018" s="1">
        <v>1292.25</v>
      </c>
      <c r="I6018" s="1">
        <v>1292.1500000000001</v>
      </c>
      <c r="J6018" s="1">
        <v>1295.6199999999999</v>
      </c>
      <c r="K6018" s="1">
        <v>1855985</v>
      </c>
      <c r="L6018" s="1">
        <v>2404649577.5500002</v>
      </c>
      <c r="M6018" s="1">
        <v>82343</v>
      </c>
      <c r="N6018" s="1">
        <v>916787</v>
      </c>
      <c r="O6018" s="1">
        <v>49.4</v>
      </c>
    </row>
    <row r="6019" spans="1:15" x14ac:dyDescent="0.25">
      <c r="A6019" s="1" t="s">
        <v>30</v>
      </c>
      <c r="B6019" s="1" t="s">
        <v>16</v>
      </c>
      <c r="C6019" s="2">
        <v>43300</v>
      </c>
      <c r="D6019" s="1">
        <v>1292.1500000000001</v>
      </c>
      <c r="E6019" s="1">
        <v>1294.3</v>
      </c>
      <c r="F6019" s="1">
        <v>1296.6500000000001</v>
      </c>
      <c r="G6019" s="1">
        <v>1253</v>
      </c>
      <c r="H6019" s="1">
        <v>1261</v>
      </c>
      <c r="I6019" s="1">
        <v>1258.0999999999999</v>
      </c>
      <c r="J6019" s="1">
        <v>1269.48</v>
      </c>
      <c r="K6019" s="1">
        <v>1468552</v>
      </c>
      <c r="L6019" s="1">
        <v>1864302867.45</v>
      </c>
      <c r="M6019" s="1">
        <v>60445</v>
      </c>
      <c r="N6019" s="1">
        <v>701246</v>
      </c>
      <c r="O6019" s="1">
        <v>47.75</v>
      </c>
    </row>
    <row r="6020" spans="1:15" x14ac:dyDescent="0.25">
      <c r="A6020" s="1" t="s">
        <v>30</v>
      </c>
      <c r="B6020" s="1" t="s">
        <v>16</v>
      </c>
      <c r="C6020" s="2">
        <v>43301</v>
      </c>
      <c r="D6020" s="1">
        <v>1258.0999999999999</v>
      </c>
      <c r="E6020" s="1">
        <v>1257.5</v>
      </c>
      <c r="F6020" s="1">
        <v>1289</v>
      </c>
      <c r="G6020" s="1">
        <v>1255.55</v>
      </c>
      <c r="H6020" s="1">
        <v>1270.05</v>
      </c>
      <c r="I6020" s="1">
        <v>1270.3499999999999</v>
      </c>
      <c r="J6020" s="1">
        <v>1275.79</v>
      </c>
      <c r="K6020" s="1">
        <v>1937969</v>
      </c>
      <c r="L6020" s="1">
        <v>2472447644.3000002</v>
      </c>
      <c r="M6020" s="1">
        <v>82634</v>
      </c>
      <c r="N6020" s="1">
        <v>1109772</v>
      </c>
      <c r="O6020" s="1">
        <v>57.26</v>
      </c>
    </row>
    <row r="6021" spans="1:15" x14ac:dyDescent="0.25">
      <c r="A6021" s="1" t="s">
        <v>30</v>
      </c>
      <c r="B6021" s="1" t="s">
        <v>16</v>
      </c>
      <c r="C6021" s="2">
        <v>43304</v>
      </c>
      <c r="D6021" s="1">
        <v>1270.3499999999999</v>
      </c>
      <c r="E6021" s="1">
        <v>1270.5</v>
      </c>
      <c r="F6021" s="1">
        <v>1283</v>
      </c>
      <c r="G6021" s="1">
        <v>1262.2</v>
      </c>
      <c r="H6021" s="1">
        <v>1278.5</v>
      </c>
      <c r="I6021" s="1">
        <v>1279.1500000000001</v>
      </c>
      <c r="J6021" s="1">
        <v>1272.6500000000001</v>
      </c>
      <c r="K6021" s="1">
        <v>1229445</v>
      </c>
      <c r="L6021" s="1">
        <v>1564653983.25</v>
      </c>
      <c r="M6021" s="1">
        <v>42164</v>
      </c>
      <c r="N6021" s="1">
        <v>715954</v>
      </c>
      <c r="O6021" s="1">
        <v>58.23</v>
      </c>
    </row>
    <row r="6022" spans="1:15" x14ac:dyDescent="0.25">
      <c r="A6022" s="1" t="s">
        <v>30</v>
      </c>
      <c r="B6022" s="1" t="s">
        <v>16</v>
      </c>
      <c r="C6022" s="2">
        <v>43305</v>
      </c>
      <c r="D6022" s="1">
        <v>1279.1500000000001</v>
      </c>
      <c r="E6022" s="1">
        <v>1285</v>
      </c>
      <c r="F6022" s="1">
        <v>1328</v>
      </c>
      <c r="G6022" s="1">
        <v>1281</v>
      </c>
      <c r="H6022" s="1">
        <v>1327</v>
      </c>
      <c r="I6022" s="1">
        <v>1324</v>
      </c>
      <c r="J6022" s="1">
        <v>1307.3900000000001</v>
      </c>
      <c r="K6022" s="1">
        <v>4071039</v>
      </c>
      <c r="L6022" s="1">
        <v>5322430403.3000002</v>
      </c>
      <c r="M6022" s="1">
        <v>137367</v>
      </c>
      <c r="N6022" s="1">
        <v>1735304</v>
      </c>
      <c r="O6022" s="1">
        <v>42.63</v>
      </c>
    </row>
    <row r="6023" spans="1:15" x14ac:dyDescent="0.25">
      <c r="A6023" s="1" t="s">
        <v>30</v>
      </c>
      <c r="B6023" s="1" t="s">
        <v>16</v>
      </c>
      <c r="C6023" s="2">
        <v>43306</v>
      </c>
      <c r="D6023" s="1">
        <v>1324</v>
      </c>
      <c r="E6023" s="1">
        <v>1331.45</v>
      </c>
      <c r="F6023" s="1">
        <v>1335.95</v>
      </c>
      <c r="G6023" s="1">
        <v>1313.65</v>
      </c>
      <c r="H6023" s="1">
        <v>1324</v>
      </c>
      <c r="I6023" s="1">
        <v>1320.7</v>
      </c>
      <c r="J6023" s="1">
        <v>1325.36</v>
      </c>
      <c r="K6023" s="1">
        <v>2254936</v>
      </c>
      <c r="L6023" s="1">
        <v>2988612737.25</v>
      </c>
      <c r="M6023" s="1">
        <v>65301</v>
      </c>
      <c r="N6023" s="1">
        <v>842868</v>
      </c>
      <c r="O6023" s="1">
        <v>37.380000000000003</v>
      </c>
    </row>
    <row r="6024" spans="1:15" x14ac:dyDescent="0.25">
      <c r="A6024" s="1" t="s">
        <v>30</v>
      </c>
      <c r="B6024" s="1" t="s">
        <v>16</v>
      </c>
      <c r="C6024" s="2">
        <v>43307</v>
      </c>
      <c r="D6024" s="1">
        <v>1320.7</v>
      </c>
      <c r="E6024" s="1">
        <v>1331.8</v>
      </c>
      <c r="F6024" s="1">
        <v>1346.9</v>
      </c>
      <c r="G6024" s="1">
        <v>1293.25</v>
      </c>
      <c r="H6024" s="1">
        <v>1310.3</v>
      </c>
      <c r="I6024" s="1">
        <v>1305.95</v>
      </c>
      <c r="J6024" s="1">
        <v>1311.8</v>
      </c>
      <c r="K6024" s="1">
        <v>7489743</v>
      </c>
      <c r="L6024" s="1">
        <v>9825016461.3999996</v>
      </c>
      <c r="M6024" s="1">
        <v>158170</v>
      </c>
      <c r="N6024" s="1">
        <v>2845144</v>
      </c>
      <c r="O6024" s="1">
        <v>37.99</v>
      </c>
    </row>
    <row r="6025" spans="1:15" x14ac:dyDescent="0.25">
      <c r="A6025" s="1" t="s">
        <v>30</v>
      </c>
      <c r="B6025" s="1" t="s">
        <v>16</v>
      </c>
      <c r="C6025" s="2">
        <v>43308</v>
      </c>
      <c r="D6025" s="1">
        <v>1305.95</v>
      </c>
      <c r="E6025" s="1">
        <v>1313.7</v>
      </c>
      <c r="F6025" s="1">
        <v>1319.5</v>
      </c>
      <c r="G6025" s="1">
        <v>1300.5</v>
      </c>
      <c r="H6025" s="1">
        <v>1310.3</v>
      </c>
      <c r="I6025" s="1">
        <v>1311.45</v>
      </c>
      <c r="J6025" s="1">
        <v>1310.77</v>
      </c>
      <c r="K6025" s="1">
        <v>1785314</v>
      </c>
      <c r="L6025" s="1">
        <v>2340141937.25</v>
      </c>
      <c r="M6025" s="1">
        <v>86248</v>
      </c>
      <c r="N6025" s="1">
        <v>817998</v>
      </c>
      <c r="O6025" s="1">
        <v>45.82</v>
      </c>
    </row>
    <row r="6026" spans="1:15" x14ac:dyDescent="0.25">
      <c r="A6026" s="1" t="s">
        <v>30</v>
      </c>
      <c r="B6026" s="1" t="s">
        <v>16</v>
      </c>
      <c r="C6026" s="2">
        <v>43311</v>
      </c>
      <c r="D6026" s="1">
        <v>1311.45</v>
      </c>
      <c r="E6026" s="1">
        <v>1312.5</v>
      </c>
      <c r="F6026" s="1">
        <v>1316.5</v>
      </c>
      <c r="G6026" s="1">
        <v>1291.2</v>
      </c>
      <c r="H6026" s="1">
        <v>1295.4000000000001</v>
      </c>
      <c r="I6026" s="1">
        <v>1295.3499999999999</v>
      </c>
      <c r="J6026" s="1">
        <v>1297.1500000000001</v>
      </c>
      <c r="K6026" s="1">
        <v>3090391</v>
      </c>
      <c r="L6026" s="1">
        <v>4008709148.0500002</v>
      </c>
      <c r="M6026" s="1">
        <v>78772</v>
      </c>
      <c r="N6026" s="1">
        <v>2068812</v>
      </c>
      <c r="O6026" s="1">
        <v>66.94</v>
      </c>
    </row>
    <row r="6027" spans="1:15" x14ac:dyDescent="0.25">
      <c r="A6027" s="1" t="s">
        <v>30</v>
      </c>
      <c r="B6027" s="1" t="s">
        <v>16</v>
      </c>
      <c r="C6027" s="2">
        <v>43312</v>
      </c>
      <c r="D6027" s="1">
        <v>1295.3499999999999</v>
      </c>
      <c r="E6027" s="1">
        <v>1299.95</v>
      </c>
      <c r="F6027" s="1">
        <v>1310.45</v>
      </c>
      <c r="G6027" s="1">
        <v>1285</v>
      </c>
      <c r="H6027" s="1">
        <v>1303</v>
      </c>
      <c r="I6027" s="1">
        <v>1302.3</v>
      </c>
      <c r="J6027" s="1">
        <v>1299.43</v>
      </c>
      <c r="K6027" s="1">
        <v>2304148</v>
      </c>
      <c r="L6027" s="1">
        <v>2994080386.8000002</v>
      </c>
      <c r="M6027" s="1">
        <v>77070</v>
      </c>
      <c r="N6027" s="1">
        <v>1132843</v>
      </c>
      <c r="O6027" s="1">
        <v>49.17</v>
      </c>
    </row>
    <row r="6028" spans="1:15" x14ac:dyDescent="0.25">
      <c r="A6028" s="1" t="s">
        <v>30</v>
      </c>
      <c r="B6028" s="1" t="s">
        <v>16</v>
      </c>
      <c r="C6028" s="2">
        <v>43313</v>
      </c>
      <c r="D6028" s="1">
        <v>1302.3</v>
      </c>
      <c r="E6028" s="1">
        <v>1306</v>
      </c>
      <c r="F6028" s="1">
        <v>1308.8499999999999</v>
      </c>
      <c r="G6028" s="1">
        <v>1292.95</v>
      </c>
      <c r="H6028" s="1">
        <v>1295.5</v>
      </c>
      <c r="I6028" s="1">
        <v>1298</v>
      </c>
      <c r="J6028" s="1">
        <v>1300.55</v>
      </c>
      <c r="K6028" s="1">
        <v>1924210</v>
      </c>
      <c r="L6028" s="1">
        <v>2502525892.8000002</v>
      </c>
      <c r="M6028" s="1">
        <v>74408</v>
      </c>
      <c r="N6028" s="1">
        <v>1148789</v>
      </c>
      <c r="O6028" s="1">
        <v>59.7</v>
      </c>
    </row>
    <row r="6029" spans="1:15" x14ac:dyDescent="0.25">
      <c r="A6029" s="1" t="s">
        <v>30</v>
      </c>
      <c r="B6029" s="1" t="s">
        <v>16</v>
      </c>
      <c r="C6029" s="2">
        <v>43314</v>
      </c>
      <c r="D6029" s="1">
        <v>1298</v>
      </c>
      <c r="E6029" s="1">
        <v>1294.4000000000001</v>
      </c>
      <c r="F6029" s="1">
        <v>1296.95</v>
      </c>
      <c r="G6029" s="1">
        <v>1280</v>
      </c>
      <c r="H6029" s="1">
        <v>1280.5</v>
      </c>
      <c r="I6029" s="1">
        <v>1282.4000000000001</v>
      </c>
      <c r="J6029" s="1">
        <v>1288.24</v>
      </c>
      <c r="K6029" s="1">
        <v>1415162</v>
      </c>
      <c r="L6029" s="1">
        <v>1823069820.4000001</v>
      </c>
      <c r="M6029" s="1">
        <v>71341</v>
      </c>
      <c r="N6029" s="1">
        <v>794803</v>
      </c>
      <c r="O6029" s="1">
        <v>56.16</v>
      </c>
    </row>
    <row r="6030" spans="1:15" x14ac:dyDescent="0.25">
      <c r="A6030" s="1" t="s">
        <v>30</v>
      </c>
      <c r="B6030" s="1" t="s">
        <v>16</v>
      </c>
      <c r="C6030" s="2">
        <v>43315</v>
      </c>
      <c r="D6030" s="1">
        <v>1282.4000000000001</v>
      </c>
      <c r="E6030" s="1">
        <v>1285.2</v>
      </c>
      <c r="F6030" s="1">
        <v>1297.7</v>
      </c>
      <c r="G6030" s="1">
        <v>1283.05</v>
      </c>
      <c r="H6030" s="1">
        <v>1289.05</v>
      </c>
      <c r="I6030" s="1">
        <v>1290</v>
      </c>
      <c r="J6030" s="1">
        <v>1289.3499999999999</v>
      </c>
      <c r="K6030" s="1">
        <v>1279774</v>
      </c>
      <c r="L6030" s="1">
        <v>1650073969.05</v>
      </c>
      <c r="M6030" s="1">
        <v>57480</v>
      </c>
      <c r="N6030" s="1">
        <v>508618</v>
      </c>
      <c r="O6030" s="1">
        <v>39.74</v>
      </c>
    </row>
    <row r="6031" spans="1:15" x14ac:dyDescent="0.25">
      <c r="A6031" s="1" t="s">
        <v>30</v>
      </c>
      <c r="B6031" s="1" t="s">
        <v>16</v>
      </c>
      <c r="C6031" s="2">
        <v>43318</v>
      </c>
      <c r="D6031" s="1">
        <v>1290</v>
      </c>
      <c r="E6031" s="1">
        <v>1294</v>
      </c>
      <c r="F6031" s="1">
        <v>1299.8</v>
      </c>
      <c r="G6031" s="1">
        <v>1285.8</v>
      </c>
      <c r="H6031" s="1">
        <v>1289</v>
      </c>
      <c r="I6031" s="1">
        <v>1290.45</v>
      </c>
      <c r="J6031" s="1">
        <v>1292.2</v>
      </c>
      <c r="K6031" s="1">
        <v>842106</v>
      </c>
      <c r="L6031" s="1">
        <v>1088171139</v>
      </c>
      <c r="M6031" s="1">
        <v>30858</v>
      </c>
      <c r="N6031" s="1">
        <v>387324</v>
      </c>
      <c r="O6031" s="1">
        <v>45.99</v>
      </c>
    </row>
    <row r="6032" spans="1:15" x14ac:dyDescent="0.25">
      <c r="A6032" s="1" t="s">
        <v>30</v>
      </c>
      <c r="B6032" s="1" t="s">
        <v>16</v>
      </c>
      <c r="C6032" s="2">
        <v>43319</v>
      </c>
      <c r="D6032" s="1">
        <v>1290.45</v>
      </c>
      <c r="E6032" s="1">
        <v>1296.7</v>
      </c>
      <c r="F6032" s="1">
        <v>1308</v>
      </c>
      <c r="G6032" s="1">
        <v>1292.3499999999999</v>
      </c>
      <c r="H6032" s="1">
        <v>1295.0999999999999</v>
      </c>
      <c r="I6032" s="1">
        <v>1295.3</v>
      </c>
      <c r="J6032" s="1">
        <v>1298.44</v>
      </c>
      <c r="K6032" s="1">
        <v>1458197</v>
      </c>
      <c r="L6032" s="1">
        <v>1893385804.6500001</v>
      </c>
      <c r="M6032" s="1">
        <v>52778</v>
      </c>
      <c r="N6032" s="1">
        <v>692133</v>
      </c>
      <c r="O6032" s="1">
        <v>47.46</v>
      </c>
    </row>
    <row r="6033" spans="1:15" x14ac:dyDescent="0.25">
      <c r="A6033" s="1" t="s">
        <v>30</v>
      </c>
      <c r="B6033" s="1" t="s">
        <v>16</v>
      </c>
      <c r="C6033" s="2">
        <v>43320</v>
      </c>
      <c r="D6033" s="1">
        <v>1295.3</v>
      </c>
      <c r="E6033" s="1">
        <v>1297.6500000000001</v>
      </c>
      <c r="F6033" s="1">
        <v>1308.8</v>
      </c>
      <c r="G6033" s="1">
        <v>1290.1500000000001</v>
      </c>
      <c r="H6033" s="1">
        <v>1299.5</v>
      </c>
      <c r="I6033" s="1">
        <v>1298.25</v>
      </c>
      <c r="J6033" s="1">
        <v>1300.73</v>
      </c>
      <c r="K6033" s="1">
        <v>1308818</v>
      </c>
      <c r="L6033" s="1">
        <v>1702421286.5999999</v>
      </c>
      <c r="M6033" s="1">
        <v>59348</v>
      </c>
      <c r="N6033" s="1">
        <v>629865</v>
      </c>
      <c r="O6033" s="1">
        <v>48.12</v>
      </c>
    </row>
    <row r="6034" spans="1:15" x14ac:dyDescent="0.25">
      <c r="A6034" s="1" t="s">
        <v>30</v>
      </c>
      <c r="B6034" s="1" t="s">
        <v>16</v>
      </c>
      <c r="C6034" s="2">
        <v>43321</v>
      </c>
      <c r="D6034" s="1">
        <v>1298.25</v>
      </c>
      <c r="E6034" s="1">
        <v>1299.95</v>
      </c>
      <c r="F6034" s="1">
        <v>1303.9000000000001</v>
      </c>
      <c r="G6034" s="1">
        <v>1282.75</v>
      </c>
      <c r="H6034" s="1">
        <v>1285.5</v>
      </c>
      <c r="I6034" s="1">
        <v>1284.7</v>
      </c>
      <c r="J6034" s="1">
        <v>1291.95</v>
      </c>
      <c r="K6034" s="1">
        <v>1035908</v>
      </c>
      <c r="L6034" s="1">
        <v>1338342802.4000001</v>
      </c>
      <c r="M6034" s="1">
        <v>40644</v>
      </c>
      <c r="N6034" s="1">
        <v>524852</v>
      </c>
      <c r="O6034" s="1">
        <v>50.67</v>
      </c>
    </row>
    <row r="6035" spans="1:15" x14ac:dyDescent="0.25">
      <c r="A6035" s="1" t="s">
        <v>30</v>
      </c>
      <c r="B6035" s="1" t="s">
        <v>16</v>
      </c>
      <c r="C6035" s="2">
        <v>43322</v>
      </c>
      <c r="D6035" s="1">
        <v>1284.7</v>
      </c>
      <c r="E6035" s="1">
        <v>1282.3499999999999</v>
      </c>
      <c r="F6035" s="1">
        <v>1295.4000000000001</v>
      </c>
      <c r="G6035" s="1">
        <v>1262</v>
      </c>
      <c r="H6035" s="1">
        <v>1266.4000000000001</v>
      </c>
      <c r="I6035" s="1">
        <v>1264.6500000000001</v>
      </c>
      <c r="J6035" s="1">
        <v>1276.53</v>
      </c>
      <c r="K6035" s="1">
        <v>1784956</v>
      </c>
      <c r="L6035" s="1">
        <v>2278543057.9499998</v>
      </c>
      <c r="M6035" s="1">
        <v>70469</v>
      </c>
      <c r="N6035" s="1">
        <v>789480</v>
      </c>
      <c r="O6035" s="1">
        <v>44.23</v>
      </c>
    </row>
    <row r="6036" spans="1:15" x14ac:dyDescent="0.25">
      <c r="A6036" s="1" t="s">
        <v>30</v>
      </c>
      <c r="B6036" s="1" t="s">
        <v>16</v>
      </c>
      <c r="C6036" s="2">
        <v>43325</v>
      </c>
      <c r="D6036" s="1">
        <v>1264.6500000000001</v>
      </c>
      <c r="E6036" s="1">
        <v>1264.5</v>
      </c>
      <c r="F6036" s="1">
        <v>1278.8</v>
      </c>
      <c r="G6036" s="1">
        <v>1252</v>
      </c>
      <c r="H6036" s="1">
        <v>1271.3499999999999</v>
      </c>
      <c r="I6036" s="1">
        <v>1269.05</v>
      </c>
      <c r="J6036" s="1">
        <v>1269.07</v>
      </c>
      <c r="K6036" s="1">
        <v>1627092</v>
      </c>
      <c r="L6036" s="1">
        <v>2064894485.05</v>
      </c>
      <c r="M6036" s="1">
        <v>59872</v>
      </c>
      <c r="N6036" s="1">
        <v>660252</v>
      </c>
      <c r="O6036" s="1">
        <v>40.58</v>
      </c>
    </row>
    <row r="6037" spans="1:15" x14ac:dyDescent="0.25">
      <c r="A6037" s="1" t="s">
        <v>30</v>
      </c>
      <c r="B6037" s="1" t="s">
        <v>16</v>
      </c>
      <c r="C6037" s="2">
        <v>43326</v>
      </c>
      <c r="D6037" s="1">
        <v>1269.05</v>
      </c>
      <c r="E6037" s="1">
        <v>1264.1500000000001</v>
      </c>
      <c r="F6037" s="1">
        <v>1266.7</v>
      </c>
      <c r="G6037" s="1">
        <v>1250.0999999999999</v>
      </c>
      <c r="H6037" s="1">
        <v>1253.5999999999999</v>
      </c>
      <c r="I6037" s="1">
        <v>1253.25</v>
      </c>
      <c r="J6037" s="1">
        <v>1259.1199999999999</v>
      </c>
      <c r="K6037" s="1">
        <v>2146242</v>
      </c>
      <c r="L6037" s="1">
        <v>2702379709.6500001</v>
      </c>
      <c r="M6037" s="1">
        <v>78509</v>
      </c>
      <c r="N6037" s="1">
        <v>1374204</v>
      </c>
      <c r="O6037" s="1">
        <v>64.03</v>
      </c>
    </row>
    <row r="6038" spans="1:15" x14ac:dyDescent="0.25">
      <c r="A6038" s="1" t="s">
        <v>30</v>
      </c>
      <c r="B6038" s="1" t="s">
        <v>16</v>
      </c>
      <c r="C6038" s="2">
        <v>43328</v>
      </c>
      <c r="D6038" s="1">
        <v>1253.25</v>
      </c>
      <c r="E6038" s="1">
        <v>1247.9000000000001</v>
      </c>
      <c r="F6038" s="1">
        <v>1262.6500000000001</v>
      </c>
      <c r="G6038" s="1">
        <v>1226</v>
      </c>
      <c r="H6038" s="1">
        <v>1233</v>
      </c>
      <c r="I6038" s="1">
        <v>1231.6500000000001</v>
      </c>
      <c r="J6038" s="1">
        <v>1243.3499999999999</v>
      </c>
      <c r="K6038" s="1">
        <v>2292161</v>
      </c>
      <c r="L6038" s="1">
        <v>2849948040.25</v>
      </c>
      <c r="M6038" s="1">
        <v>109308</v>
      </c>
      <c r="N6038" s="1">
        <v>1047704</v>
      </c>
      <c r="O6038" s="1">
        <v>45.71</v>
      </c>
    </row>
    <row r="6039" spans="1:15" x14ac:dyDescent="0.25">
      <c r="A6039" s="1" t="s">
        <v>30</v>
      </c>
      <c r="B6039" s="1" t="s">
        <v>16</v>
      </c>
      <c r="C6039" s="2">
        <v>43329</v>
      </c>
      <c r="D6039" s="1">
        <v>1231.6500000000001</v>
      </c>
      <c r="E6039" s="1">
        <v>1239</v>
      </c>
      <c r="F6039" s="1">
        <v>1247.8</v>
      </c>
      <c r="G6039" s="1">
        <v>1231.45</v>
      </c>
      <c r="H6039" s="1">
        <v>1239.4000000000001</v>
      </c>
      <c r="I6039" s="1">
        <v>1240.1500000000001</v>
      </c>
      <c r="J6039" s="1">
        <v>1240.3399999999999</v>
      </c>
      <c r="K6039" s="1">
        <v>1750983</v>
      </c>
      <c r="L6039" s="1">
        <v>2171806641</v>
      </c>
      <c r="M6039" s="1">
        <v>87193</v>
      </c>
      <c r="N6039" s="1">
        <v>886545</v>
      </c>
      <c r="O6039" s="1">
        <v>50.63</v>
      </c>
    </row>
    <row r="6040" spans="1:15" x14ac:dyDescent="0.25">
      <c r="A6040" s="1" t="s">
        <v>30</v>
      </c>
      <c r="B6040" s="1" t="s">
        <v>16</v>
      </c>
      <c r="C6040" s="2">
        <v>43332</v>
      </c>
      <c r="D6040" s="1">
        <v>1240.1500000000001</v>
      </c>
      <c r="E6040" s="1">
        <v>1300</v>
      </c>
      <c r="F6040" s="1">
        <v>1331.9</v>
      </c>
      <c r="G6040" s="1">
        <v>1282</v>
      </c>
      <c r="H6040" s="1">
        <v>1323.05</v>
      </c>
      <c r="I6040" s="1">
        <v>1323.7</v>
      </c>
      <c r="J6040" s="1">
        <v>1310.94</v>
      </c>
      <c r="K6040" s="1">
        <v>11227838</v>
      </c>
      <c r="L6040" s="1">
        <v>14719062295.1</v>
      </c>
      <c r="M6040" s="1">
        <v>317866</v>
      </c>
      <c r="N6040" s="1">
        <v>3535258</v>
      </c>
      <c r="O6040" s="1">
        <v>31.49</v>
      </c>
    </row>
    <row r="6041" spans="1:15" x14ac:dyDescent="0.25">
      <c r="A6041" s="1" t="s">
        <v>30</v>
      </c>
      <c r="B6041" s="1" t="s">
        <v>16</v>
      </c>
      <c r="C6041" s="2">
        <v>43333</v>
      </c>
      <c r="D6041" s="1">
        <v>1323.7</v>
      </c>
      <c r="E6041" s="1">
        <v>1335</v>
      </c>
      <c r="F6041" s="1">
        <v>1335</v>
      </c>
      <c r="G6041" s="1">
        <v>1315</v>
      </c>
      <c r="H6041" s="1">
        <v>1322.7</v>
      </c>
      <c r="I6041" s="1">
        <v>1322.55</v>
      </c>
      <c r="J6041" s="1">
        <v>1323.7</v>
      </c>
      <c r="K6041" s="1">
        <v>3057182</v>
      </c>
      <c r="L6041" s="1">
        <v>4046789292.0500002</v>
      </c>
      <c r="M6041" s="1">
        <v>89172</v>
      </c>
      <c r="N6041" s="1">
        <v>1296756</v>
      </c>
      <c r="O6041" s="1">
        <v>42.42</v>
      </c>
    </row>
    <row r="6042" spans="1:15" x14ac:dyDescent="0.25">
      <c r="A6042" s="1" t="s">
        <v>30</v>
      </c>
      <c r="B6042" s="1" t="s">
        <v>16</v>
      </c>
      <c r="C6042" s="2">
        <v>43335</v>
      </c>
      <c r="D6042" s="1">
        <v>1322.55</v>
      </c>
      <c r="E6042" s="1">
        <v>1329.2</v>
      </c>
      <c r="F6042" s="1">
        <v>1363.9</v>
      </c>
      <c r="G6042" s="1">
        <v>1318.7</v>
      </c>
      <c r="H6042" s="1">
        <v>1349.95</v>
      </c>
      <c r="I6042" s="1">
        <v>1352.05</v>
      </c>
      <c r="J6042" s="1">
        <v>1348.43</v>
      </c>
      <c r="K6042" s="1">
        <v>8248115</v>
      </c>
      <c r="L6042" s="1">
        <v>11122014904.5</v>
      </c>
      <c r="M6042" s="1">
        <v>229799</v>
      </c>
      <c r="N6042" s="1">
        <v>2705983</v>
      </c>
      <c r="O6042" s="1">
        <v>32.81</v>
      </c>
    </row>
    <row r="6043" spans="1:15" x14ac:dyDescent="0.25">
      <c r="A6043" s="1" t="s">
        <v>30</v>
      </c>
      <c r="B6043" s="1" t="s">
        <v>16</v>
      </c>
      <c r="C6043" s="2">
        <v>43336</v>
      </c>
      <c r="D6043" s="1">
        <v>1352.05</v>
      </c>
      <c r="E6043" s="1">
        <v>1353.7</v>
      </c>
      <c r="F6043" s="1">
        <v>1363</v>
      </c>
      <c r="G6043" s="1">
        <v>1341</v>
      </c>
      <c r="H6043" s="1">
        <v>1343</v>
      </c>
      <c r="I6043" s="1">
        <v>1342.9</v>
      </c>
      <c r="J6043" s="1">
        <v>1352.57</v>
      </c>
      <c r="K6043" s="1">
        <v>3506532</v>
      </c>
      <c r="L6043" s="1">
        <v>4742835986.25</v>
      </c>
      <c r="M6043" s="1">
        <v>105516</v>
      </c>
      <c r="N6043" s="1">
        <v>1473963</v>
      </c>
      <c r="O6043" s="1">
        <v>42.03</v>
      </c>
    </row>
    <row r="6044" spans="1:15" x14ac:dyDescent="0.25">
      <c r="A6044" s="1" t="s">
        <v>30</v>
      </c>
      <c r="B6044" s="1" t="s">
        <v>16</v>
      </c>
      <c r="C6044" s="2">
        <v>43339</v>
      </c>
      <c r="D6044" s="1">
        <v>1342.9</v>
      </c>
      <c r="E6044" s="1">
        <v>1355</v>
      </c>
      <c r="F6044" s="1">
        <v>1366</v>
      </c>
      <c r="G6044" s="1">
        <v>1345.4</v>
      </c>
      <c r="H6044" s="1">
        <v>1356.95</v>
      </c>
      <c r="I6044" s="1">
        <v>1356.1</v>
      </c>
      <c r="J6044" s="1">
        <v>1357.04</v>
      </c>
      <c r="K6044" s="1">
        <v>2595682</v>
      </c>
      <c r="L6044" s="1">
        <v>3522448655.4000001</v>
      </c>
      <c r="M6044" s="1">
        <v>81785</v>
      </c>
      <c r="N6044" s="1">
        <v>1149929</v>
      </c>
      <c r="O6044" s="1">
        <v>44.3</v>
      </c>
    </row>
    <row r="6045" spans="1:15" x14ac:dyDescent="0.25">
      <c r="A6045" s="1" t="s">
        <v>30</v>
      </c>
      <c r="B6045" s="1" t="s">
        <v>16</v>
      </c>
      <c r="C6045" s="2">
        <v>43340</v>
      </c>
      <c r="D6045" s="1">
        <v>1356.1</v>
      </c>
      <c r="E6045" s="1">
        <v>1362.35</v>
      </c>
      <c r="F6045" s="1">
        <v>1366</v>
      </c>
      <c r="G6045" s="1">
        <v>1352</v>
      </c>
      <c r="H6045" s="1">
        <v>1355.85</v>
      </c>
      <c r="I6045" s="1">
        <v>1355.6</v>
      </c>
      <c r="J6045" s="1">
        <v>1357.64</v>
      </c>
      <c r="K6045" s="1">
        <v>1889337</v>
      </c>
      <c r="L6045" s="1">
        <v>2565032102.4499998</v>
      </c>
      <c r="M6045" s="1">
        <v>63443</v>
      </c>
      <c r="N6045" s="1">
        <v>1011007</v>
      </c>
      <c r="O6045" s="1">
        <v>53.51</v>
      </c>
    </row>
    <row r="6046" spans="1:15" x14ac:dyDescent="0.25">
      <c r="A6046" s="1" t="s">
        <v>30</v>
      </c>
      <c r="B6046" s="1" t="s">
        <v>16</v>
      </c>
      <c r="C6046" s="2">
        <v>43341</v>
      </c>
      <c r="D6046" s="1">
        <v>1355.6</v>
      </c>
      <c r="E6046" s="1">
        <v>1356.8</v>
      </c>
      <c r="F6046" s="1">
        <v>1356.8</v>
      </c>
      <c r="G6046" s="1">
        <v>1344.7</v>
      </c>
      <c r="H6046" s="1">
        <v>1350.8</v>
      </c>
      <c r="I6046" s="1">
        <v>1351.55</v>
      </c>
      <c r="J6046" s="1">
        <v>1350.41</v>
      </c>
      <c r="K6046" s="1">
        <v>1435495</v>
      </c>
      <c r="L6046" s="1">
        <v>1938504588.4000001</v>
      </c>
      <c r="M6046" s="1">
        <v>55736</v>
      </c>
      <c r="N6046" s="1">
        <v>794063</v>
      </c>
      <c r="O6046" s="1">
        <v>55.32</v>
      </c>
    </row>
    <row r="6047" spans="1:15" x14ac:dyDescent="0.25">
      <c r="A6047" s="1" t="s">
        <v>30</v>
      </c>
      <c r="B6047" s="1" t="s">
        <v>16</v>
      </c>
      <c r="C6047" s="2">
        <v>43342</v>
      </c>
      <c r="D6047" s="1">
        <v>1351.55</v>
      </c>
      <c r="E6047" s="1">
        <v>1351.15</v>
      </c>
      <c r="F6047" s="1">
        <v>1362.9</v>
      </c>
      <c r="G6047" s="1">
        <v>1344</v>
      </c>
      <c r="H6047" s="1">
        <v>1346</v>
      </c>
      <c r="I6047" s="1">
        <v>1346.55</v>
      </c>
      <c r="J6047" s="1">
        <v>1352.63</v>
      </c>
      <c r="K6047" s="1">
        <v>2288925</v>
      </c>
      <c r="L6047" s="1">
        <v>3096075181.6500001</v>
      </c>
      <c r="M6047" s="1">
        <v>53172</v>
      </c>
      <c r="N6047" s="1">
        <v>1478996</v>
      </c>
      <c r="O6047" s="1">
        <v>64.62</v>
      </c>
    </row>
    <row r="6048" spans="1:15" x14ac:dyDescent="0.25">
      <c r="A6048" s="1" t="s">
        <v>30</v>
      </c>
      <c r="B6048" s="1" t="s">
        <v>16</v>
      </c>
      <c r="C6048" s="2">
        <v>43343</v>
      </c>
      <c r="D6048" s="1">
        <v>1346.55</v>
      </c>
      <c r="E6048" s="1">
        <v>1348.95</v>
      </c>
      <c r="F6048" s="1">
        <v>1374</v>
      </c>
      <c r="G6048" s="1">
        <v>1348.95</v>
      </c>
      <c r="H6048" s="1">
        <v>1370</v>
      </c>
      <c r="I6048" s="1">
        <v>1369.55</v>
      </c>
      <c r="J6048" s="1">
        <v>1366.6</v>
      </c>
      <c r="K6048" s="1">
        <v>3549583</v>
      </c>
      <c r="L6048" s="1">
        <v>4850853582.0500002</v>
      </c>
      <c r="M6048" s="1">
        <v>94083</v>
      </c>
      <c r="N6048" s="1">
        <v>2093719</v>
      </c>
      <c r="O6048" s="1">
        <v>58.98</v>
      </c>
    </row>
    <row r="6049" spans="1:15" x14ac:dyDescent="0.25">
      <c r="A6049" s="1" t="s">
        <v>30</v>
      </c>
      <c r="B6049" s="1" t="s">
        <v>16</v>
      </c>
      <c r="C6049" s="2">
        <v>43346</v>
      </c>
      <c r="D6049" s="1">
        <v>1369.55</v>
      </c>
      <c r="E6049" s="1">
        <v>1375</v>
      </c>
      <c r="F6049" s="1">
        <v>1390</v>
      </c>
      <c r="G6049" s="1">
        <v>1360.1</v>
      </c>
      <c r="H6049" s="1">
        <v>1364.9</v>
      </c>
      <c r="I6049" s="1">
        <v>1363</v>
      </c>
      <c r="J6049" s="1">
        <v>1377.3</v>
      </c>
      <c r="K6049" s="1">
        <v>2347852</v>
      </c>
      <c r="L6049" s="1">
        <v>3233694589.5999999</v>
      </c>
      <c r="M6049" s="1">
        <v>87235</v>
      </c>
      <c r="N6049" s="1">
        <v>1152314</v>
      </c>
      <c r="O6049" s="1">
        <v>49.08</v>
      </c>
    </row>
    <row r="6050" spans="1:15" x14ac:dyDescent="0.25">
      <c r="A6050" s="1" t="s">
        <v>30</v>
      </c>
      <c r="B6050" s="1" t="s">
        <v>16</v>
      </c>
      <c r="C6050" s="2">
        <v>43347</v>
      </c>
      <c r="D6050" s="1">
        <v>1363</v>
      </c>
      <c r="E6050" s="1">
        <v>1365</v>
      </c>
      <c r="F6050" s="1">
        <v>1371.6</v>
      </c>
      <c r="G6050" s="1">
        <v>1354.1</v>
      </c>
      <c r="H6050" s="1">
        <v>1359.95</v>
      </c>
      <c r="I6050" s="1">
        <v>1359.3</v>
      </c>
      <c r="J6050" s="1">
        <v>1362.95</v>
      </c>
      <c r="K6050" s="1">
        <v>1517216</v>
      </c>
      <c r="L6050" s="1">
        <v>2067887276.75</v>
      </c>
      <c r="M6050" s="1">
        <v>72340</v>
      </c>
      <c r="N6050" s="1">
        <v>737565</v>
      </c>
      <c r="O6050" s="1">
        <v>48.61</v>
      </c>
    </row>
    <row r="6051" spans="1:15" x14ac:dyDescent="0.25">
      <c r="A6051" s="1" t="s">
        <v>30</v>
      </c>
      <c r="B6051" s="1" t="s">
        <v>16</v>
      </c>
      <c r="C6051" s="2">
        <v>43348</v>
      </c>
      <c r="D6051" s="1">
        <v>1359.3</v>
      </c>
      <c r="E6051" s="1">
        <v>1357.9</v>
      </c>
      <c r="F6051" s="1">
        <v>1363.9</v>
      </c>
      <c r="G6051" s="1">
        <v>1341.4</v>
      </c>
      <c r="H6051" s="1">
        <v>1347</v>
      </c>
      <c r="I6051" s="1">
        <v>1348</v>
      </c>
      <c r="J6051" s="1">
        <v>1350.21</v>
      </c>
      <c r="K6051" s="1">
        <v>2413590</v>
      </c>
      <c r="L6051" s="1">
        <v>3258861541.8000002</v>
      </c>
      <c r="M6051" s="1">
        <v>88726</v>
      </c>
      <c r="N6051" s="1">
        <v>1447602</v>
      </c>
      <c r="O6051" s="1">
        <v>59.98</v>
      </c>
    </row>
    <row r="6052" spans="1:15" x14ac:dyDescent="0.25">
      <c r="A6052" s="1" t="s">
        <v>30</v>
      </c>
      <c r="B6052" s="1" t="s">
        <v>16</v>
      </c>
      <c r="C6052" s="2">
        <v>43349</v>
      </c>
      <c r="D6052" s="1">
        <v>1348</v>
      </c>
      <c r="E6052" s="1">
        <v>1349.8</v>
      </c>
      <c r="F6052" s="1">
        <v>1355.6</v>
      </c>
      <c r="G6052" s="1">
        <v>1338.8</v>
      </c>
      <c r="H6052" s="1">
        <v>1347.1</v>
      </c>
      <c r="I6052" s="1">
        <v>1347.1</v>
      </c>
      <c r="J6052" s="1">
        <v>1347.18</v>
      </c>
      <c r="K6052" s="1">
        <v>1586350</v>
      </c>
      <c r="L6052" s="1">
        <v>2137105225</v>
      </c>
      <c r="M6052" s="1">
        <v>68764</v>
      </c>
      <c r="N6052" s="1">
        <v>896576</v>
      </c>
      <c r="O6052" s="1">
        <v>56.52</v>
      </c>
    </row>
    <row r="6053" spans="1:15" x14ac:dyDescent="0.25">
      <c r="A6053" s="1" t="s">
        <v>30</v>
      </c>
      <c r="B6053" s="1" t="s">
        <v>16</v>
      </c>
      <c r="C6053" s="2">
        <v>43350</v>
      </c>
      <c r="D6053" s="1">
        <v>1347.1</v>
      </c>
      <c r="E6053" s="1">
        <v>1349</v>
      </c>
      <c r="F6053" s="1">
        <v>1357</v>
      </c>
      <c r="G6053" s="1">
        <v>1341</v>
      </c>
      <c r="H6053" s="1">
        <v>1347</v>
      </c>
      <c r="I6053" s="1">
        <v>1347.5</v>
      </c>
      <c r="J6053" s="1">
        <v>1349.8</v>
      </c>
      <c r="K6053" s="1">
        <v>1307928</v>
      </c>
      <c r="L6053" s="1">
        <v>1765441098</v>
      </c>
      <c r="M6053" s="1">
        <v>53749</v>
      </c>
      <c r="N6053" s="1">
        <v>639030</v>
      </c>
      <c r="O6053" s="1">
        <v>48.86</v>
      </c>
    </row>
    <row r="6054" spans="1:15" x14ac:dyDescent="0.25">
      <c r="A6054" s="1" t="s">
        <v>30</v>
      </c>
      <c r="B6054" s="1" t="s">
        <v>16</v>
      </c>
      <c r="C6054" s="2">
        <v>43353</v>
      </c>
      <c r="D6054" s="1">
        <v>1347.5</v>
      </c>
      <c r="E6054" s="1">
        <v>1347.75</v>
      </c>
      <c r="F6054" s="1">
        <v>1352</v>
      </c>
      <c r="G6054" s="1">
        <v>1335</v>
      </c>
      <c r="H6054" s="1">
        <v>1340</v>
      </c>
      <c r="I6054" s="1">
        <v>1336.8</v>
      </c>
      <c r="J6054" s="1">
        <v>1340.85</v>
      </c>
      <c r="K6054" s="1">
        <v>1228247</v>
      </c>
      <c r="L6054" s="1">
        <v>1646889884.5999999</v>
      </c>
      <c r="M6054" s="1">
        <v>52966</v>
      </c>
      <c r="N6054" s="1">
        <v>683591</v>
      </c>
      <c r="O6054" s="1">
        <v>55.66</v>
      </c>
    </row>
    <row r="6055" spans="1:15" x14ac:dyDescent="0.25">
      <c r="A6055" s="1" t="s">
        <v>30</v>
      </c>
      <c r="B6055" s="1" t="s">
        <v>16</v>
      </c>
      <c r="C6055" s="2">
        <v>43354</v>
      </c>
      <c r="D6055" s="1">
        <v>1336.8</v>
      </c>
      <c r="E6055" s="1">
        <v>1341.55</v>
      </c>
      <c r="F6055" s="1">
        <v>1347.75</v>
      </c>
      <c r="G6055" s="1">
        <v>1326.8</v>
      </c>
      <c r="H6055" s="1">
        <v>1330</v>
      </c>
      <c r="I6055" s="1">
        <v>1329.65</v>
      </c>
      <c r="J6055" s="1">
        <v>1334.34</v>
      </c>
      <c r="K6055" s="1">
        <v>1617176</v>
      </c>
      <c r="L6055" s="1">
        <v>2157856232.25</v>
      </c>
      <c r="M6055" s="1">
        <v>75915</v>
      </c>
      <c r="N6055" s="1">
        <v>610830</v>
      </c>
      <c r="O6055" s="1">
        <v>37.770000000000003</v>
      </c>
    </row>
    <row r="6056" spans="1:15" x14ac:dyDescent="0.25">
      <c r="A6056" s="1" t="s">
        <v>30</v>
      </c>
      <c r="B6056" s="1" t="s">
        <v>16</v>
      </c>
      <c r="C6056" s="2">
        <v>43355</v>
      </c>
      <c r="D6056" s="1">
        <v>1329.65</v>
      </c>
      <c r="E6056" s="1">
        <v>1335</v>
      </c>
      <c r="F6056" s="1">
        <v>1355.95</v>
      </c>
      <c r="G6056" s="1">
        <v>1320.5</v>
      </c>
      <c r="H6056" s="1">
        <v>1352</v>
      </c>
      <c r="I6056" s="1">
        <v>1352.25</v>
      </c>
      <c r="J6056" s="1">
        <v>1337.87</v>
      </c>
      <c r="K6056" s="1">
        <v>1319469</v>
      </c>
      <c r="L6056" s="1">
        <v>1765281167.8499999</v>
      </c>
      <c r="M6056" s="1">
        <v>60257</v>
      </c>
      <c r="N6056" s="1">
        <v>627889</v>
      </c>
      <c r="O6056" s="1">
        <v>47.59</v>
      </c>
    </row>
    <row r="6057" spans="1:15" x14ac:dyDescent="0.25">
      <c r="A6057" s="1" t="s">
        <v>30</v>
      </c>
      <c r="B6057" s="1" t="s">
        <v>16</v>
      </c>
      <c r="C6057" s="2">
        <v>43357</v>
      </c>
      <c r="D6057" s="1">
        <v>1352.25</v>
      </c>
      <c r="E6057" s="1">
        <v>1356</v>
      </c>
      <c r="F6057" s="1">
        <v>1367.2</v>
      </c>
      <c r="G6057" s="1">
        <v>1350.55</v>
      </c>
      <c r="H6057" s="1">
        <v>1356.85</v>
      </c>
      <c r="I6057" s="1">
        <v>1358.85</v>
      </c>
      <c r="J6057" s="1">
        <v>1358.62</v>
      </c>
      <c r="K6057" s="1">
        <v>1462192</v>
      </c>
      <c r="L6057" s="1">
        <v>1986564175.45</v>
      </c>
      <c r="M6057" s="1">
        <v>80349</v>
      </c>
      <c r="N6057" s="1">
        <v>728789</v>
      </c>
      <c r="O6057" s="1">
        <v>49.84</v>
      </c>
    </row>
    <row r="6058" spans="1:15" x14ac:dyDescent="0.25">
      <c r="A6058" s="1" t="s">
        <v>30</v>
      </c>
      <c r="B6058" s="1" t="s">
        <v>16</v>
      </c>
      <c r="C6058" s="2">
        <v>43360</v>
      </c>
      <c r="D6058" s="1">
        <v>1358.85</v>
      </c>
      <c r="E6058" s="1">
        <v>1351.55</v>
      </c>
      <c r="F6058" s="1">
        <v>1353.8</v>
      </c>
      <c r="G6058" s="1">
        <v>1339.6</v>
      </c>
      <c r="H6058" s="1">
        <v>1345.9</v>
      </c>
      <c r="I6058" s="1">
        <v>1344.75</v>
      </c>
      <c r="J6058" s="1">
        <v>1347.42</v>
      </c>
      <c r="K6058" s="1">
        <v>912431</v>
      </c>
      <c r="L6058" s="1">
        <v>1229426223.1500001</v>
      </c>
      <c r="M6058" s="1">
        <v>57211</v>
      </c>
      <c r="N6058" s="1">
        <v>484852</v>
      </c>
      <c r="O6058" s="1">
        <v>53.14</v>
      </c>
    </row>
    <row r="6059" spans="1:15" x14ac:dyDescent="0.25">
      <c r="A6059" s="1" t="s">
        <v>30</v>
      </c>
      <c r="B6059" s="1" t="s">
        <v>16</v>
      </c>
      <c r="C6059" s="2">
        <v>43361</v>
      </c>
      <c r="D6059" s="1">
        <v>1344.75</v>
      </c>
      <c r="E6059" s="1">
        <v>1343.8</v>
      </c>
      <c r="F6059" s="1">
        <v>1350.15</v>
      </c>
      <c r="G6059" s="1">
        <v>1325.25</v>
      </c>
      <c r="H6059" s="1">
        <v>1330</v>
      </c>
      <c r="I6059" s="1">
        <v>1327.9</v>
      </c>
      <c r="J6059" s="1">
        <v>1339.97</v>
      </c>
      <c r="K6059" s="1">
        <v>1501479</v>
      </c>
      <c r="L6059" s="1">
        <v>2011934836.75</v>
      </c>
      <c r="M6059" s="1">
        <v>71464</v>
      </c>
      <c r="N6059" s="1">
        <v>743037</v>
      </c>
      <c r="O6059" s="1">
        <v>49.49</v>
      </c>
    </row>
    <row r="6060" spans="1:15" x14ac:dyDescent="0.25">
      <c r="A6060" s="1" t="s">
        <v>30</v>
      </c>
      <c r="B6060" s="1" t="s">
        <v>16</v>
      </c>
      <c r="C6060" s="2">
        <v>43362</v>
      </c>
      <c r="D6060" s="1">
        <v>1327.9</v>
      </c>
      <c r="E6060" s="1">
        <v>1332.95</v>
      </c>
      <c r="F6060" s="1">
        <v>1343</v>
      </c>
      <c r="G6060" s="1">
        <v>1326</v>
      </c>
      <c r="H6060" s="1">
        <v>1333.1</v>
      </c>
      <c r="I6060" s="1">
        <v>1332.9</v>
      </c>
      <c r="J6060" s="1">
        <v>1335.17</v>
      </c>
      <c r="K6060" s="1">
        <v>867001</v>
      </c>
      <c r="L6060" s="1">
        <v>1157597188.3499999</v>
      </c>
      <c r="M6060" s="1">
        <v>53528</v>
      </c>
      <c r="N6060" s="1">
        <v>385090</v>
      </c>
      <c r="O6060" s="1">
        <v>44.42</v>
      </c>
    </row>
    <row r="6061" spans="1:15" x14ac:dyDescent="0.25">
      <c r="A6061" s="1" t="s">
        <v>30</v>
      </c>
      <c r="B6061" s="1" t="s">
        <v>16</v>
      </c>
      <c r="C6061" s="2">
        <v>43364</v>
      </c>
      <c r="D6061" s="1">
        <v>1332.9</v>
      </c>
      <c r="E6061" s="1">
        <v>1342.2</v>
      </c>
      <c r="F6061" s="1">
        <v>1352.45</v>
      </c>
      <c r="G6061" s="1">
        <v>1309.55</v>
      </c>
      <c r="H6061" s="1">
        <v>1329.75</v>
      </c>
      <c r="I6061" s="1">
        <v>1329.7</v>
      </c>
      <c r="J6061" s="1">
        <v>1333.53</v>
      </c>
      <c r="K6061" s="1">
        <v>2309530</v>
      </c>
      <c r="L6061" s="1">
        <v>3079826373.3000002</v>
      </c>
      <c r="M6061" s="1">
        <v>76618</v>
      </c>
      <c r="N6061" s="1">
        <v>1067416</v>
      </c>
      <c r="O6061" s="1">
        <v>46.22</v>
      </c>
    </row>
    <row r="6062" spans="1:15" x14ac:dyDescent="0.25">
      <c r="A6062" s="1" t="s">
        <v>30</v>
      </c>
      <c r="B6062" s="1" t="s">
        <v>16</v>
      </c>
      <c r="C6062" s="2">
        <v>43367</v>
      </c>
      <c r="D6062" s="1">
        <v>1329.7</v>
      </c>
      <c r="E6062" s="1">
        <v>1333.3</v>
      </c>
      <c r="F6062" s="1">
        <v>1338.8</v>
      </c>
      <c r="G6062" s="1">
        <v>1302.3</v>
      </c>
      <c r="H6062" s="1">
        <v>1319.3</v>
      </c>
      <c r="I6062" s="1">
        <v>1318.35</v>
      </c>
      <c r="J6062" s="1">
        <v>1317.8</v>
      </c>
      <c r="K6062" s="1">
        <v>2425415</v>
      </c>
      <c r="L6062" s="1">
        <v>3196223282.5500002</v>
      </c>
      <c r="M6062" s="1">
        <v>84809</v>
      </c>
      <c r="N6062" s="1">
        <v>1562549</v>
      </c>
      <c r="O6062" s="1">
        <v>64.42</v>
      </c>
    </row>
    <row r="6063" spans="1:15" x14ac:dyDescent="0.25">
      <c r="A6063" s="1" t="s">
        <v>30</v>
      </c>
      <c r="B6063" s="1" t="s">
        <v>16</v>
      </c>
      <c r="C6063" s="2">
        <v>43368</v>
      </c>
      <c r="D6063" s="1">
        <v>1318.35</v>
      </c>
      <c r="E6063" s="1">
        <v>1316</v>
      </c>
      <c r="F6063" s="1">
        <v>1332.7</v>
      </c>
      <c r="G6063" s="1">
        <v>1308</v>
      </c>
      <c r="H6063" s="1">
        <v>1324</v>
      </c>
      <c r="I6063" s="1">
        <v>1319.05</v>
      </c>
      <c r="J6063" s="1">
        <v>1320.45</v>
      </c>
      <c r="K6063" s="1">
        <v>2684511</v>
      </c>
      <c r="L6063" s="1">
        <v>3544774165.1999998</v>
      </c>
      <c r="M6063" s="1">
        <v>118270</v>
      </c>
      <c r="N6063" s="1">
        <v>1406458</v>
      </c>
      <c r="O6063" s="1">
        <v>52.39</v>
      </c>
    </row>
    <row r="6064" spans="1:15" x14ac:dyDescent="0.25">
      <c r="A6064" s="1" t="s">
        <v>30</v>
      </c>
      <c r="B6064" s="1" t="s">
        <v>16</v>
      </c>
      <c r="C6064" s="2">
        <v>43369</v>
      </c>
      <c r="D6064" s="1">
        <v>1319.05</v>
      </c>
      <c r="E6064" s="1">
        <v>1329</v>
      </c>
      <c r="F6064" s="1">
        <v>1336.8</v>
      </c>
      <c r="G6064" s="1">
        <v>1309</v>
      </c>
      <c r="H6064" s="1">
        <v>1335.1</v>
      </c>
      <c r="I6064" s="1">
        <v>1332.65</v>
      </c>
      <c r="J6064" s="1">
        <v>1321.51</v>
      </c>
      <c r="K6064" s="1">
        <v>2846089</v>
      </c>
      <c r="L6064" s="1">
        <v>3761134761.4499998</v>
      </c>
      <c r="M6064" s="1">
        <v>112998</v>
      </c>
      <c r="N6064" s="1">
        <v>1923792</v>
      </c>
      <c r="O6064" s="1">
        <v>67.59</v>
      </c>
    </row>
    <row r="6065" spans="1:15" x14ac:dyDescent="0.25">
      <c r="A6065" s="1" t="s">
        <v>30</v>
      </c>
      <c r="B6065" s="1" t="s">
        <v>16</v>
      </c>
      <c r="C6065" s="2">
        <v>43370</v>
      </c>
      <c r="D6065" s="1">
        <v>1332.65</v>
      </c>
      <c r="E6065" s="1">
        <v>1336.85</v>
      </c>
      <c r="F6065" s="1">
        <v>1337</v>
      </c>
      <c r="G6065" s="1">
        <v>1296.5</v>
      </c>
      <c r="H6065" s="1">
        <v>1312.5</v>
      </c>
      <c r="I6065" s="1">
        <v>1309.9000000000001</v>
      </c>
      <c r="J6065" s="1">
        <v>1312.74</v>
      </c>
      <c r="K6065" s="1">
        <v>3847372</v>
      </c>
      <c r="L6065" s="1">
        <v>5050584587.5</v>
      </c>
      <c r="M6065" s="1">
        <v>110449</v>
      </c>
      <c r="N6065" s="1">
        <v>2508943</v>
      </c>
      <c r="O6065" s="1">
        <v>65.209999999999994</v>
      </c>
    </row>
    <row r="6066" spans="1:15" x14ac:dyDescent="0.25">
      <c r="A6066" s="1" t="s">
        <v>30</v>
      </c>
      <c r="B6066" s="1" t="s">
        <v>16</v>
      </c>
      <c r="C6066" s="2">
        <v>43371</v>
      </c>
      <c r="D6066" s="1">
        <v>1309.9000000000001</v>
      </c>
      <c r="E6066" s="1">
        <v>1314.5</v>
      </c>
      <c r="F6066" s="1">
        <v>1316.7</v>
      </c>
      <c r="G6066" s="1">
        <v>1250.1500000000001</v>
      </c>
      <c r="H6066" s="1">
        <v>1275.3</v>
      </c>
      <c r="I6066" s="1">
        <v>1272.0999999999999</v>
      </c>
      <c r="J6066" s="1">
        <v>1281.0899999999999</v>
      </c>
      <c r="K6066" s="1">
        <v>4301355</v>
      </c>
      <c r="L6066" s="1">
        <v>5510423804.8000002</v>
      </c>
      <c r="M6066" s="1">
        <v>181348</v>
      </c>
      <c r="N6066" s="1">
        <v>2482213</v>
      </c>
      <c r="O6066" s="1">
        <v>57.71</v>
      </c>
    </row>
    <row r="6067" spans="1:15" x14ac:dyDescent="0.25">
      <c r="A6067" s="1" t="s">
        <v>30</v>
      </c>
      <c r="B6067" s="1" t="s">
        <v>16</v>
      </c>
      <c r="C6067" s="2">
        <v>43374</v>
      </c>
      <c r="D6067" s="1">
        <v>1272.0999999999999</v>
      </c>
      <c r="E6067" s="1">
        <v>1274</v>
      </c>
      <c r="F6067" s="1">
        <v>1274</v>
      </c>
      <c r="G6067" s="1">
        <v>1217.55</v>
      </c>
      <c r="H6067" s="1">
        <v>1251</v>
      </c>
      <c r="I6067" s="1">
        <v>1248.0999999999999</v>
      </c>
      <c r="J6067" s="1">
        <v>1236.67</v>
      </c>
      <c r="K6067" s="1">
        <v>4955435</v>
      </c>
      <c r="L6067" s="1">
        <v>6128245735.1000004</v>
      </c>
      <c r="M6067" s="1">
        <v>209719</v>
      </c>
      <c r="N6067" s="1">
        <v>3087983</v>
      </c>
      <c r="O6067" s="1">
        <v>62.32</v>
      </c>
    </row>
    <row r="6068" spans="1:15" x14ac:dyDescent="0.25">
      <c r="A6068" s="1" t="s">
        <v>30</v>
      </c>
      <c r="B6068" s="1" t="s">
        <v>16</v>
      </c>
      <c r="C6068" s="2">
        <v>43376</v>
      </c>
      <c r="D6068" s="1">
        <v>1248.0999999999999</v>
      </c>
      <c r="E6068" s="1">
        <v>1247.0999999999999</v>
      </c>
      <c r="F6068" s="1">
        <v>1262</v>
      </c>
      <c r="G6068" s="1">
        <v>1226.6500000000001</v>
      </c>
      <c r="H6068" s="1">
        <v>1248</v>
      </c>
      <c r="I6068" s="1">
        <v>1245.45</v>
      </c>
      <c r="J6068" s="1">
        <v>1242.06</v>
      </c>
      <c r="K6068" s="1">
        <v>4302314</v>
      </c>
      <c r="L6068" s="1">
        <v>5343729182.0500002</v>
      </c>
      <c r="M6068" s="1">
        <v>228460</v>
      </c>
      <c r="N6068" s="1">
        <v>2764382</v>
      </c>
      <c r="O6068" s="1">
        <v>64.25</v>
      </c>
    </row>
    <row r="6069" spans="1:15" x14ac:dyDescent="0.25">
      <c r="A6069" s="1" t="s">
        <v>30</v>
      </c>
      <c r="B6069" s="1" t="s">
        <v>16</v>
      </c>
      <c r="C6069" s="2">
        <v>43377</v>
      </c>
      <c r="D6069" s="1">
        <v>1245.45</v>
      </c>
      <c r="E6069" s="1">
        <v>1258</v>
      </c>
      <c r="F6069" s="1">
        <v>1292.9000000000001</v>
      </c>
      <c r="G6069" s="1">
        <v>1251.25</v>
      </c>
      <c r="H6069" s="1">
        <v>1256</v>
      </c>
      <c r="I6069" s="1">
        <v>1257.9000000000001</v>
      </c>
      <c r="J6069" s="1">
        <v>1266.08</v>
      </c>
      <c r="K6069" s="1">
        <v>7398229</v>
      </c>
      <c r="L6069" s="1">
        <v>9366751569.2999992</v>
      </c>
      <c r="M6069" s="1">
        <v>187986</v>
      </c>
      <c r="N6069" s="1">
        <v>3835656</v>
      </c>
      <c r="O6069" s="1">
        <v>51.85</v>
      </c>
    </row>
    <row r="6070" spans="1:15" x14ac:dyDescent="0.25">
      <c r="A6070" s="1" t="s">
        <v>30</v>
      </c>
      <c r="B6070" s="1" t="s">
        <v>16</v>
      </c>
      <c r="C6070" s="2">
        <v>43378</v>
      </c>
      <c r="D6070" s="1">
        <v>1257.9000000000001</v>
      </c>
      <c r="E6070" s="1">
        <v>1258</v>
      </c>
      <c r="F6070" s="1">
        <v>1267.7</v>
      </c>
      <c r="G6070" s="1">
        <v>1215.8499999999999</v>
      </c>
      <c r="H6070" s="1">
        <v>1223.8499999999999</v>
      </c>
      <c r="I6070" s="1">
        <v>1227.4000000000001</v>
      </c>
      <c r="J6070" s="1">
        <v>1241.93</v>
      </c>
      <c r="K6070" s="1">
        <v>4206887</v>
      </c>
      <c r="L6070" s="1">
        <v>5224678621.5500002</v>
      </c>
      <c r="M6070" s="1">
        <v>176805</v>
      </c>
      <c r="N6070" s="1">
        <v>2448945</v>
      </c>
      <c r="O6070" s="1">
        <v>58.21</v>
      </c>
    </row>
    <row r="6071" spans="1:15" x14ac:dyDescent="0.25">
      <c r="A6071" s="1" t="s">
        <v>30</v>
      </c>
      <c r="B6071" s="1" t="s">
        <v>16</v>
      </c>
      <c r="C6071" s="2">
        <v>43381</v>
      </c>
      <c r="D6071" s="1">
        <v>1227.4000000000001</v>
      </c>
      <c r="E6071" s="1">
        <v>1230</v>
      </c>
      <c r="F6071" s="1">
        <v>1244</v>
      </c>
      <c r="G6071" s="1">
        <v>1203.0999999999999</v>
      </c>
      <c r="H6071" s="1">
        <v>1215</v>
      </c>
      <c r="I6071" s="1">
        <v>1215.3499999999999</v>
      </c>
      <c r="J6071" s="1">
        <v>1219.3</v>
      </c>
      <c r="K6071" s="1">
        <v>3957900</v>
      </c>
      <c r="L6071" s="1">
        <v>4825875439.0500002</v>
      </c>
      <c r="M6071" s="1">
        <v>160061</v>
      </c>
      <c r="N6071" s="1">
        <v>2072649</v>
      </c>
      <c r="O6071" s="1">
        <v>52.37</v>
      </c>
    </row>
    <row r="6072" spans="1:15" x14ac:dyDescent="0.25">
      <c r="A6072" s="1" t="s">
        <v>30</v>
      </c>
      <c r="B6072" s="1" t="s">
        <v>16</v>
      </c>
      <c r="C6072" s="2">
        <v>43382</v>
      </c>
      <c r="D6072" s="1">
        <v>1215.3499999999999</v>
      </c>
      <c r="E6072" s="1">
        <v>1222.8</v>
      </c>
      <c r="F6072" s="1">
        <v>1236.05</v>
      </c>
      <c r="G6072" s="1">
        <v>1215.45</v>
      </c>
      <c r="H6072" s="1">
        <v>1219.95</v>
      </c>
      <c r="I6072" s="1">
        <v>1221.05</v>
      </c>
      <c r="J6072" s="1">
        <v>1224.45</v>
      </c>
      <c r="K6072" s="1">
        <v>2559815</v>
      </c>
      <c r="L6072" s="1">
        <v>3134362675</v>
      </c>
      <c r="M6072" s="1">
        <v>68912</v>
      </c>
      <c r="N6072" s="1">
        <v>1381260</v>
      </c>
      <c r="O6072" s="1">
        <v>53.96</v>
      </c>
    </row>
    <row r="6073" spans="1:15" x14ac:dyDescent="0.25">
      <c r="A6073" s="1" t="s">
        <v>30</v>
      </c>
      <c r="B6073" s="1" t="s">
        <v>16</v>
      </c>
      <c r="C6073" s="2">
        <v>43383</v>
      </c>
      <c r="D6073" s="1">
        <v>1221.05</v>
      </c>
      <c r="E6073" s="1">
        <v>1227</v>
      </c>
      <c r="F6073" s="1">
        <v>1265.9000000000001</v>
      </c>
      <c r="G6073" s="1">
        <v>1223.7</v>
      </c>
      <c r="H6073" s="1">
        <v>1251</v>
      </c>
      <c r="I6073" s="1">
        <v>1250.6500000000001</v>
      </c>
      <c r="J6073" s="1">
        <v>1249.0899999999999</v>
      </c>
      <c r="K6073" s="1">
        <v>4134413</v>
      </c>
      <c r="L6073" s="1">
        <v>5164263263.6000004</v>
      </c>
      <c r="M6073" s="1">
        <v>109091</v>
      </c>
      <c r="N6073" s="1">
        <v>2668244</v>
      </c>
      <c r="O6073" s="1">
        <v>64.540000000000006</v>
      </c>
    </row>
    <row r="6074" spans="1:15" x14ac:dyDescent="0.25">
      <c r="A6074" s="1" t="s">
        <v>30</v>
      </c>
      <c r="B6074" s="1" t="s">
        <v>16</v>
      </c>
      <c r="C6074" s="2">
        <v>43384</v>
      </c>
      <c r="D6074" s="1">
        <v>1250.6500000000001</v>
      </c>
      <c r="E6074" s="1">
        <v>1230</v>
      </c>
      <c r="F6074" s="1">
        <v>1237</v>
      </c>
      <c r="G6074" s="1">
        <v>1220.0999999999999</v>
      </c>
      <c r="H6074" s="1">
        <v>1222.05</v>
      </c>
      <c r="I6074" s="1">
        <v>1225.8499999999999</v>
      </c>
      <c r="J6074" s="1">
        <v>1227.21</v>
      </c>
      <c r="K6074" s="1">
        <v>3942878</v>
      </c>
      <c r="L6074" s="1">
        <v>4838738559.5</v>
      </c>
      <c r="M6074" s="1">
        <v>134769</v>
      </c>
      <c r="N6074" s="1">
        <v>2589734</v>
      </c>
      <c r="O6074" s="1">
        <v>65.680000000000007</v>
      </c>
    </row>
    <row r="6075" spans="1:15" x14ac:dyDescent="0.25">
      <c r="A6075" s="1" t="s">
        <v>30</v>
      </c>
      <c r="B6075" s="1" t="s">
        <v>16</v>
      </c>
      <c r="C6075" s="2">
        <v>43385</v>
      </c>
      <c r="D6075" s="1">
        <v>1225.8499999999999</v>
      </c>
      <c r="E6075" s="1">
        <v>1224.8</v>
      </c>
      <c r="F6075" s="1">
        <v>1245</v>
      </c>
      <c r="G6075" s="1">
        <v>1218.75</v>
      </c>
      <c r="H6075" s="1">
        <v>1232</v>
      </c>
      <c r="I6075" s="1">
        <v>1235.25</v>
      </c>
      <c r="J6075" s="1">
        <v>1234.49</v>
      </c>
      <c r="K6075" s="1">
        <v>2773440</v>
      </c>
      <c r="L6075" s="1">
        <v>3423774901.75</v>
      </c>
      <c r="M6075" s="1">
        <v>98613</v>
      </c>
      <c r="N6075" s="1">
        <v>1452175</v>
      </c>
      <c r="O6075" s="1">
        <v>52.36</v>
      </c>
    </row>
    <row r="6076" spans="1:15" x14ac:dyDescent="0.25">
      <c r="A6076" s="1" t="s">
        <v>30</v>
      </c>
      <c r="B6076" s="1" t="s">
        <v>16</v>
      </c>
      <c r="C6076" s="2">
        <v>43388</v>
      </c>
      <c r="D6076" s="1">
        <v>1235.25</v>
      </c>
      <c r="E6076" s="1">
        <v>1230</v>
      </c>
      <c r="F6076" s="1">
        <v>1236.8</v>
      </c>
      <c r="G6076" s="1">
        <v>1208.4000000000001</v>
      </c>
      <c r="H6076" s="1">
        <v>1216.5</v>
      </c>
      <c r="I6076" s="1">
        <v>1216.4000000000001</v>
      </c>
      <c r="J6076" s="1">
        <v>1215.58</v>
      </c>
      <c r="K6076" s="1">
        <v>2945137</v>
      </c>
      <c r="L6076" s="1">
        <v>3580039878.4000001</v>
      </c>
      <c r="M6076" s="1">
        <v>91100</v>
      </c>
      <c r="N6076" s="1">
        <v>1738435</v>
      </c>
      <c r="O6076" s="1">
        <v>59.03</v>
      </c>
    </row>
    <row r="6077" spans="1:15" x14ac:dyDescent="0.25">
      <c r="A6077" s="1" t="s">
        <v>30</v>
      </c>
      <c r="B6077" s="1" t="s">
        <v>16</v>
      </c>
      <c r="C6077" s="2">
        <v>43389</v>
      </c>
      <c r="D6077" s="1">
        <v>1216.4000000000001</v>
      </c>
      <c r="E6077" s="1">
        <v>1220</v>
      </c>
      <c r="F6077" s="1">
        <v>1228.95</v>
      </c>
      <c r="G6077" s="1">
        <v>1215.55</v>
      </c>
      <c r="H6077" s="1">
        <v>1225.2</v>
      </c>
      <c r="I6077" s="1">
        <v>1224.6500000000001</v>
      </c>
      <c r="J6077" s="1">
        <v>1223.52</v>
      </c>
      <c r="K6077" s="1">
        <v>2336499</v>
      </c>
      <c r="L6077" s="1">
        <v>2858758915.3000002</v>
      </c>
      <c r="M6077" s="1">
        <v>86240</v>
      </c>
      <c r="N6077" s="1">
        <v>1548790</v>
      </c>
      <c r="O6077" s="1">
        <v>66.290000000000006</v>
      </c>
    </row>
    <row r="6078" spans="1:15" x14ac:dyDescent="0.25">
      <c r="A6078" s="1" t="s">
        <v>30</v>
      </c>
      <c r="B6078" s="1" t="s">
        <v>16</v>
      </c>
      <c r="C6078" s="2">
        <v>43390</v>
      </c>
      <c r="D6078" s="1">
        <v>1224.6500000000001</v>
      </c>
      <c r="E6078" s="1">
        <v>1236.6500000000001</v>
      </c>
      <c r="F6078" s="1">
        <v>1238</v>
      </c>
      <c r="G6078" s="1">
        <v>1208.7</v>
      </c>
      <c r="H6078" s="1">
        <v>1211.5</v>
      </c>
      <c r="I6078" s="1">
        <v>1211.9000000000001</v>
      </c>
      <c r="J6078" s="1">
        <v>1220.6300000000001</v>
      </c>
      <c r="K6078" s="1">
        <v>1746801</v>
      </c>
      <c r="L6078" s="1">
        <v>2132199127.95</v>
      </c>
      <c r="M6078" s="1">
        <v>75949</v>
      </c>
      <c r="N6078" s="1">
        <v>978700</v>
      </c>
      <c r="O6078" s="1">
        <v>56.03</v>
      </c>
    </row>
    <row r="6079" spans="1:15" x14ac:dyDescent="0.25">
      <c r="A6079" s="1" t="s">
        <v>30</v>
      </c>
      <c r="B6079" s="1" t="s">
        <v>16</v>
      </c>
      <c r="C6079" s="2">
        <v>43392</v>
      </c>
      <c r="D6079" s="1">
        <v>1211.9000000000001</v>
      </c>
      <c r="E6079" s="1">
        <v>1200</v>
      </c>
      <c r="F6079" s="1">
        <v>1211.9000000000001</v>
      </c>
      <c r="G6079" s="1">
        <v>1186</v>
      </c>
      <c r="H6079" s="1">
        <v>1210</v>
      </c>
      <c r="I6079" s="1">
        <v>1206.05</v>
      </c>
      <c r="J6079" s="1">
        <v>1198.78</v>
      </c>
      <c r="K6079" s="1">
        <v>2006965</v>
      </c>
      <c r="L6079" s="1">
        <v>2405901778.9499998</v>
      </c>
      <c r="M6079" s="1">
        <v>70416</v>
      </c>
      <c r="N6079" s="1">
        <v>960765</v>
      </c>
      <c r="O6079" s="1">
        <v>47.87</v>
      </c>
    </row>
    <row r="6080" spans="1:15" x14ac:dyDescent="0.25">
      <c r="A6080" s="1" t="s">
        <v>30</v>
      </c>
      <c r="B6080" s="1" t="s">
        <v>16</v>
      </c>
      <c r="C6080" s="2">
        <v>43395</v>
      </c>
      <c r="D6080" s="1">
        <v>1206.05</v>
      </c>
      <c r="E6080" s="1">
        <v>1214</v>
      </c>
      <c r="F6080" s="1">
        <v>1218.6500000000001</v>
      </c>
      <c r="G6080" s="1">
        <v>1200.0999999999999</v>
      </c>
      <c r="H6080" s="1">
        <v>1206</v>
      </c>
      <c r="I6080" s="1">
        <v>1206.5999999999999</v>
      </c>
      <c r="J6080" s="1">
        <v>1208.99</v>
      </c>
      <c r="K6080" s="1">
        <v>1452784</v>
      </c>
      <c r="L6080" s="1">
        <v>1756394406.1500001</v>
      </c>
      <c r="M6080" s="1">
        <v>63941</v>
      </c>
      <c r="N6080" s="1">
        <v>848895</v>
      </c>
      <c r="O6080" s="1">
        <v>58.43</v>
      </c>
    </row>
    <row r="6081" spans="1:15" x14ac:dyDescent="0.25">
      <c r="A6081" s="1" t="s">
        <v>30</v>
      </c>
      <c r="B6081" s="1" t="s">
        <v>16</v>
      </c>
      <c r="C6081" s="2">
        <v>43396</v>
      </c>
      <c r="D6081" s="1">
        <v>1206.5999999999999</v>
      </c>
      <c r="E6081" s="1">
        <v>1195.9000000000001</v>
      </c>
      <c r="F6081" s="1">
        <v>1209.05</v>
      </c>
      <c r="G6081" s="1">
        <v>1182.5</v>
      </c>
      <c r="H6081" s="1">
        <v>1207</v>
      </c>
      <c r="I6081" s="1">
        <v>1200.7</v>
      </c>
      <c r="J6081" s="1">
        <v>1197.5</v>
      </c>
      <c r="K6081" s="1">
        <v>2109820</v>
      </c>
      <c r="L6081" s="1">
        <v>2526517425.4499998</v>
      </c>
      <c r="M6081" s="1">
        <v>72007</v>
      </c>
      <c r="N6081" s="1">
        <v>1259486</v>
      </c>
      <c r="O6081" s="1">
        <v>59.7</v>
      </c>
    </row>
    <row r="6082" spans="1:15" x14ac:dyDescent="0.25">
      <c r="A6082" s="1" t="s">
        <v>30</v>
      </c>
      <c r="B6082" s="1" t="s">
        <v>16</v>
      </c>
      <c r="C6082" s="2">
        <v>43397</v>
      </c>
      <c r="D6082" s="1">
        <v>1200.7</v>
      </c>
      <c r="E6082" s="1">
        <v>1211.2</v>
      </c>
      <c r="F6082" s="1">
        <v>1222.3</v>
      </c>
      <c r="G6082" s="1">
        <v>1204.0999999999999</v>
      </c>
      <c r="H6082" s="1">
        <v>1221</v>
      </c>
      <c r="I6082" s="1">
        <v>1218.9000000000001</v>
      </c>
      <c r="J6082" s="1">
        <v>1213.43</v>
      </c>
      <c r="K6082" s="1">
        <v>1484693</v>
      </c>
      <c r="L6082" s="1">
        <v>1801567543.9000001</v>
      </c>
      <c r="M6082" s="1">
        <v>54372</v>
      </c>
      <c r="N6082" s="1">
        <v>705158</v>
      </c>
      <c r="O6082" s="1">
        <v>47.5</v>
      </c>
    </row>
    <row r="6083" spans="1:15" x14ac:dyDescent="0.25">
      <c r="A6083" s="1" t="s">
        <v>30</v>
      </c>
      <c r="B6083" s="1" t="s">
        <v>16</v>
      </c>
      <c r="C6083" s="2">
        <v>43398</v>
      </c>
      <c r="D6083" s="1">
        <v>1218.9000000000001</v>
      </c>
      <c r="E6083" s="1">
        <v>1208</v>
      </c>
      <c r="F6083" s="1">
        <v>1212.05</v>
      </c>
      <c r="G6083" s="1">
        <v>1195.1500000000001</v>
      </c>
      <c r="H6083" s="1">
        <v>1204.25</v>
      </c>
      <c r="I6083" s="1">
        <v>1201.55</v>
      </c>
      <c r="J6083" s="1">
        <v>1203.24</v>
      </c>
      <c r="K6083" s="1">
        <v>3063065</v>
      </c>
      <c r="L6083" s="1">
        <v>3685607026.4000001</v>
      </c>
      <c r="M6083" s="1">
        <v>85251</v>
      </c>
      <c r="N6083" s="1">
        <v>1726153</v>
      </c>
      <c r="O6083" s="1">
        <v>56.35</v>
      </c>
    </row>
    <row r="6084" spans="1:15" x14ac:dyDescent="0.25">
      <c r="A6084" s="1" t="s">
        <v>30</v>
      </c>
      <c r="B6084" s="1" t="s">
        <v>16</v>
      </c>
      <c r="C6084" s="2">
        <v>43399</v>
      </c>
      <c r="D6084" s="1">
        <v>1201.55</v>
      </c>
      <c r="E6084" s="1">
        <v>1200.5999999999999</v>
      </c>
      <c r="F6084" s="1">
        <v>1213</v>
      </c>
      <c r="G6084" s="1">
        <v>1191.3</v>
      </c>
      <c r="H6084" s="1">
        <v>1197.25</v>
      </c>
      <c r="I6084" s="1">
        <v>1197.45</v>
      </c>
      <c r="J6084" s="1">
        <v>1202.1300000000001</v>
      </c>
      <c r="K6084" s="1">
        <v>1101325</v>
      </c>
      <c r="L6084" s="1">
        <v>1323931118.95</v>
      </c>
      <c r="M6084" s="1">
        <v>53503</v>
      </c>
      <c r="N6084" s="1">
        <v>409694</v>
      </c>
      <c r="O6084" s="1">
        <v>37.200000000000003</v>
      </c>
    </row>
    <row r="6085" spans="1:15" x14ac:dyDescent="0.25">
      <c r="A6085" s="1" t="s">
        <v>30</v>
      </c>
      <c r="B6085" s="1" t="s">
        <v>16</v>
      </c>
      <c r="C6085" s="2">
        <v>43402</v>
      </c>
      <c r="D6085" s="1">
        <v>1197.45</v>
      </c>
      <c r="E6085" s="1">
        <v>1201</v>
      </c>
      <c r="F6085" s="1">
        <v>1264.5</v>
      </c>
      <c r="G6085" s="1">
        <v>1198.25</v>
      </c>
      <c r="H6085" s="1">
        <v>1258.5</v>
      </c>
      <c r="I6085" s="1">
        <v>1261.3</v>
      </c>
      <c r="J6085" s="1">
        <v>1241.7</v>
      </c>
      <c r="K6085" s="1">
        <v>2140956</v>
      </c>
      <c r="L6085" s="1">
        <v>2658431902.75</v>
      </c>
      <c r="M6085" s="1">
        <v>94969</v>
      </c>
      <c r="N6085" s="1">
        <v>1171387</v>
      </c>
      <c r="O6085" s="1">
        <v>54.71</v>
      </c>
    </row>
    <row r="6086" spans="1:15" x14ac:dyDescent="0.25">
      <c r="A6086" s="1" t="s">
        <v>30</v>
      </c>
      <c r="B6086" s="1" t="s">
        <v>16</v>
      </c>
      <c r="C6086" s="2">
        <v>43403</v>
      </c>
      <c r="D6086" s="1">
        <v>1261.3</v>
      </c>
      <c r="E6086" s="1">
        <v>1258.4000000000001</v>
      </c>
      <c r="F6086" s="1">
        <v>1278.6500000000001</v>
      </c>
      <c r="G6086" s="1">
        <v>1248.25</v>
      </c>
      <c r="H6086" s="1">
        <v>1266.5</v>
      </c>
      <c r="I6086" s="1">
        <v>1271.25</v>
      </c>
      <c r="J6086" s="1">
        <v>1267.55</v>
      </c>
      <c r="K6086" s="1">
        <v>1957735</v>
      </c>
      <c r="L6086" s="1">
        <v>2481521013.8000002</v>
      </c>
      <c r="M6086" s="1">
        <v>83910</v>
      </c>
      <c r="N6086" s="1">
        <v>1025635</v>
      </c>
      <c r="O6086" s="1">
        <v>52.39</v>
      </c>
    </row>
    <row r="6087" spans="1:15" x14ac:dyDescent="0.25">
      <c r="A6087" s="1" t="s">
        <v>30</v>
      </c>
      <c r="B6087" s="1" t="s">
        <v>16</v>
      </c>
      <c r="C6087" s="2">
        <v>43404</v>
      </c>
      <c r="D6087" s="1">
        <v>1271.25</v>
      </c>
      <c r="E6087" s="1">
        <v>1266</v>
      </c>
      <c r="F6087" s="1">
        <v>1304</v>
      </c>
      <c r="G6087" s="1">
        <v>1249.2</v>
      </c>
      <c r="H6087" s="1">
        <v>1295</v>
      </c>
      <c r="I6087" s="1">
        <v>1297.5</v>
      </c>
      <c r="J6087" s="1">
        <v>1278.97</v>
      </c>
      <c r="K6087" s="1">
        <v>3117499</v>
      </c>
      <c r="L6087" s="1">
        <v>3987183817.75</v>
      </c>
      <c r="M6087" s="1">
        <v>134290</v>
      </c>
      <c r="N6087" s="1">
        <v>1791304</v>
      </c>
      <c r="O6087" s="1">
        <v>57.46</v>
      </c>
    </row>
    <row r="6088" spans="1:15" x14ac:dyDescent="0.25">
      <c r="A6088" s="1" t="s">
        <v>30</v>
      </c>
      <c r="B6088" s="1" t="s">
        <v>16</v>
      </c>
      <c r="C6088" s="2">
        <v>43405</v>
      </c>
      <c r="D6088" s="1">
        <v>1297.5</v>
      </c>
      <c r="E6088" s="1">
        <v>1337.45</v>
      </c>
      <c r="F6088" s="1">
        <v>1384</v>
      </c>
      <c r="G6088" s="1">
        <v>1321.6</v>
      </c>
      <c r="H6088" s="1">
        <v>1331.1</v>
      </c>
      <c r="I6088" s="1">
        <v>1326.75</v>
      </c>
      <c r="J6088" s="1">
        <v>1357.43</v>
      </c>
      <c r="K6088" s="1">
        <v>8903105</v>
      </c>
      <c r="L6088" s="1">
        <v>12085373696.4</v>
      </c>
      <c r="M6088" s="1">
        <v>272420</v>
      </c>
      <c r="N6088" s="1">
        <v>3219517</v>
      </c>
      <c r="O6088" s="1">
        <v>36.159999999999997</v>
      </c>
    </row>
    <row r="6089" spans="1:15" x14ac:dyDescent="0.25">
      <c r="A6089" s="1" t="s">
        <v>30</v>
      </c>
      <c r="B6089" s="1" t="s">
        <v>16</v>
      </c>
      <c r="C6089" s="2">
        <v>43406</v>
      </c>
      <c r="D6089" s="1">
        <v>1326.75</v>
      </c>
      <c r="E6089" s="1">
        <v>1340</v>
      </c>
      <c r="F6089" s="1">
        <v>1369.85</v>
      </c>
      <c r="G6089" s="1">
        <v>1340</v>
      </c>
      <c r="H6089" s="1">
        <v>1357.5</v>
      </c>
      <c r="I6089" s="1">
        <v>1358.2</v>
      </c>
      <c r="J6089" s="1">
        <v>1358.05</v>
      </c>
      <c r="K6089" s="1">
        <v>2665756</v>
      </c>
      <c r="L6089" s="1">
        <v>3620219460.4000001</v>
      </c>
      <c r="M6089" s="1">
        <v>111761</v>
      </c>
      <c r="N6089" s="1">
        <v>1081896</v>
      </c>
      <c r="O6089" s="1">
        <v>40.58</v>
      </c>
    </row>
    <row r="6090" spans="1:15" x14ac:dyDescent="0.25">
      <c r="A6090" s="1" t="s">
        <v>30</v>
      </c>
      <c r="B6090" s="1" t="s">
        <v>16</v>
      </c>
      <c r="C6090" s="2">
        <v>43409</v>
      </c>
      <c r="D6090" s="1">
        <v>1358.2</v>
      </c>
      <c r="E6090" s="1">
        <v>1358.3</v>
      </c>
      <c r="F6090" s="1">
        <v>1365</v>
      </c>
      <c r="G6090" s="1">
        <v>1343.55</v>
      </c>
      <c r="H6090" s="1">
        <v>1345.4</v>
      </c>
      <c r="I6090" s="1">
        <v>1350.15</v>
      </c>
      <c r="J6090" s="1">
        <v>1352.35</v>
      </c>
      <c r="K6090" s="1">
        <v>1457946</v>
      </c>
      <c r="L6090" s="1">
        <v>1971659625.45</v>
      </c>
      <c r="M6090" s="1">
        <v>82525</v>
      </c>
      <c r="N6090" s="1">
        <v>726978</v>
      </c>
      <c r="O6090" s="1">
        <v>49.86</v>
      </c>
    </row>
    <row r="6091" spans="1:15" x14ac:dyDescent="0.25">
      <c r="A6091" s="1" t="s">
        <v>30</v>
      </c>
      <c r="B6091" s="1" t="s">
        <v>16</v>
      </c>
      <c r="C6091" s="2">
        <v>43410</v>
      </c>
      <c r="D6091" s="1">
        <v>1350.15</v>
      </c>
      <c r="E6091" s="1">
        <v>1350.15</v>
      </c>
      <c r="F6091" s="1">
        <v>1369.8</v>
      </c>
      <c r="G6091" s="1">
        <v>1350.05</v>
      </c>
      <c r="H6091" s="1">
        <v>1365.2</v>
      </c>
      <c r="I6091" s="1">
        <v>1363.85</v>
      </c>
      <c r="J6091" s="1">
        <v>1361.45</v>
      </c>
      <c r="K6091" s="1">
        <v>1616734</v>
      </c>
      <c r="L6091" s="1">
        <v>2201107669</v>
      </c>
      <c r="M6091" s="1">
        <v>55243</v>
      </c>
      <c r="N6091" s="1">
        <v>700412</v>
      </c>
      <c r="O6091" s="1">
        <v>43.32</v>
      </c>
    </row>
    <row r="6092" spans="1:15" x14ac:dyDescent="0.25">
      <c r="A6092" s="1" t="s">
        <v>30</v>
      </c>
      <c r="B6092" s="1" t="s">
        <v>16</v>
      </c>
      <c r="C6092" s="2">
        <v>43411</v>
      </c>
      <c r="D6092" s="1">
        <v>1363.85</v>
      </c>
      <c r="E6092" s="1">
        <v>1370</v>
      </c>
      <c r="F6092" s="1">
        <v>1370</v>
      </c>
      <c r="G6092" s="1">
        <v>1363.65</v>
      </c>
      <c r="H6092" s="1">
        <v>1365</v>
      </c>
      <c r="I6092" s="1">
        <v>1365.95</v>
      </c>
      <c r="J6092" s="1">
        <v>1366.69</v>
      </c>
      <c r="K6092" s="1">
        <v>255086</v>
      </c>
      <c r="L6092" s="1">
        <v>348623094.89999998</v>
      </c>
      <c r="M6092" s="1">
        <v>12401</v>
      </c>
      <c r="N6092" s="1">
        <v>120849</v>
      </c>
      <c r="O6092" s="1">
        <v>47.38</v>
      </c>
    </row>
    <row r="6093" spans="1:15" x14ac:dyDescent="0.25">
      <c r="A6093" s="1" t="s">
        <v>30</v>
      </c>
      <c r="B6093" s="1" t="s">
        <v>16</v>
      </c>
      <c r="C6093" s="2">
        <v>43413</v>
      </c>
      <c r="D6093" s="1">
        <v>1365.95</v>
      </c>
      <c r="E6093" s="1">
        <v>1365.95</v>
      </c>
      <c r="F6093" s="1">
        <v>1379</v>
      </c>
      <c r="G6093" s="1">
        <v>1360</v>
      </c>
      <c r="H6093" s="1">
        <v>1367</v>
      </c>
      <c r="I6093" s="1">
        <v>1368.6</v>
      </c>
      <c r="J6093" s="1">
        <v>1368.57</v>
      </c>
      <c r="K6093" s="1">
        <v>1247358</v>
      </c>
      <c r="L6093" s="1">
        <v>1707094810.95</v>
      </c>
      <c r="M6093" s="1">
        <v>83090</v>
      </c>
      <c r="N6093" s="1">
        <v>676328</v>
      </c>
      <c r="O6093" s="1">
        <v>54.22</v>
      </c>
    </row>
    <row r="6094" spans="1:15" x14ac:dyDescent="0.25">
      <c r="A6094" s="1" t="s">
        <v>30</v>
      </c>
      <c r="B6094" s="1" t="s">
        <v>16</v>
      </c>
      <c r="C6094" s="2">
        <v>43416</v>
      </c>
      <c r="D6094" s="1">
        <v>1368.6</v>
      </c>
      <c r="E6094" s="1">
        <v>1372.9</v>
      </c>
      <c r="F6094" s="1">
        <v>1384.5</v>
      </c>
      <c r="G6094" s="1">
        <v>1362</v>
      </c>
      <c r="H6094" s="1">
        <v>1368</v>
      </c>
      <c r="I6094" s="1">
        <v>1367.2</v>
      </c>
      <c r="J6094" s="1">
        <v>1372.43</v>
      </c>
      <c r="K6094" s="1">
        <v>2174698</v>
      </c>
      <c r="L6094" s="1">
        <v>2984618710.4000001</v>
      </c>
      <c r="M6094" s="1">
        <v>77701</v>
      </c>
      <c r="N6094" s="1">
        <v>1433121</v>
      </c>
      <c r="O6094" s="1">
        <v>65.900000000000006</v>
      </c>
    </row>
    <row r="6095" spans="1:15" x14ac:dyDescent="0.25">
      <c r="A6095" s="1" t="s">
        <v>30</v>
      </c>
      <c r="B6095" s="1" t="s">
        <v>16</v>
      </c>
      <c r="C6095" s="2">
        <v>43417</v>
      </c>
      <c r="D6095" s="1">
        <v>1367.2</v>
      </c>
      <c r="E6095" s="1">
        <v>1364</v>
      </c>
      <c r="F6095" s="1">
        <v>1395</v>
      </c>
      <c r="G6095" s="1">
        <v>1358.2</v>
      </c>
      <c r="H6095" s="1">
        <v>1390</v>
      </c>
      <c r="I6095" s="1">
        <v>1391.1</v>
      </c>
      <c r="J6095" s="1">
        <v>1380.79</v>
      </c>
      <c r="K6095" s="1">
        <v>2068670</v>
      </c>
      <c r="L6095" s="1">
        <v>2856407617.5</v>
      </c>
      <c r="M6095" s="1">
        <v>90367</v>
      </c>
      <c r="N6095" s="1">
        <v>1151251</v>
      </c>
      <c r="O6095" s="1">
        <v>55.65</v>
      </c>
    </row>
    <row r="6096" spans="1:15" x14ac:dyDescent="0.25">
      <c r="A6096" s="1" t="s">
        <v>30</v>
      </c>
      <c r="B6096" s="1" t="s">
        <v>16</v>
      </c>
      <c r="C6096" s="2">
        <v>43418</v>
      </c>
      <c r="D6096" s="1">
        <v>1391.1</v>
      </c>
      <c r="E6096" s="1">
        <v>1394</v>
      </c>
      <c r="F6096" s="1">
        <v>1398</v>
      </c>
      <c r="G6096" s="1">
        <v>1379</v>
      </c>
      <c r="H6096" s="1">
        <v>1384</v>
      </c>
      <c r="I6096" s="1">
        <v>1384.7</v>
      </c>
      <c r="J6096" s="1">
        <v>1386.34</v>
      </c>
      <c r="K6096" s="1">
        <v>1364551</v>
      </c>
      <c r="L6096" s="1">
        <v>1891726982.05</v>
      </c>
      <c r="M6096" s="1">
        <v>62291</v>
      </c>
      <c r="N6096" s="1">
        <v>756308</v>
      </c>
      <c r="O6096" s="1">
        <v>55.43</v>
      </c>
    </row>
    <row r="6097" spans="1:15" x14ac:dyDescent="0.25">
      <c r="A6097" s="1" t="s">
        <v>30</v>
      </c>
      <c r="B6097" s="1" t="s">
        <v>16</v>
      </c>
      <c r="C6097" s="2">
        <v>43419</v>
      </c>
      <c r="D6097" s="1">
        <v>1384.7</v>
      </c>
      <c r="E6097" s="1">
        <v>1388</v>
      </c>
      <c r="F6097" s="1">
        <v>1408</v>
      </c>
      <c r="G6097" s="1">
        <v>1386.1</v>
      </c>
      <c r="H6097" s="1">
        <v>1399.95</v>
      </c>
      <c r="I6097" s="1">
        <v>1398.5</v>
      </c>
      <c r="J6097" s="1">
        <v>1400.07</v>
      </c>
      <c r="K6097" s="1">
        <v>2890196</v>
      </c>
      <c r="L6097" s="1">
        <v>4046471247.6999998</v>
      </c>
      <c r="M6097" s="1">
        <v>115875</v>
      </c>
      <c r="N6097" s="1">
        <v>1515647</v>
      </c>
      <c r="O6097" s="1">
        <v>52.44</v>
      </c>
    </row>
    <row r="6098" spans="1:15" x14ac:dyDescent="0.25">
      <c r="A6098" s="1" t="s">
        <v>30</v>
      </c>
      <c r="B6098" s="1" t="s">
        <v>16</v>
      </c>
      <c r="C6098" s="2">
        <v>43420</v>
      </c>
      <c r="D6098" s="1">
        <v>1398.5</v>
      </c>
      <c r="E6098" s="1">
        <v>1402.75</v>
      </c>
      <c r="F6098" s="1">
        <v>1414</v>
      </c>
      <c r="G6098" s="1">
        <v>1391.5</v>
      </c>
      <c r="H6098" s="1">
        <v>1400</v>
      </c>
      <c r="I6098" s="1">
        <v>1399.05</v>
      </c>
      <c r="J6098" s="1">
        <v>1403.59</v>
      </c>
      <c r="K6098" s="1">
        <v>1732865</v>
      </c>
      <c r="L6098" s="1">
        <v>2432237140.0999999</v>
      </c>
      <c r="M6098" s="1">
        <v>88584</v>
      </c>
      <c r="N6098" s="1">
        <v>885489</v>
      </c>
      <c r="O6098" s="1">
        <v>51.1</v>
      </c>
    </row>
    <row r="6099" spans="1:15" x14ac:dyDescent="0.25">
      <c r="A6099" s="1" t="s">
        <v>30</v>
      </c>
      <c r="B6099" s="1" t="s">
        <v>16</v>
      </c>
      <c r="C6099" s="2">
        <v>43423</v>
      </c>
      <c r="D6099" s="1">
        <v>1399.05</v>
      </c>
      <c r="E6099" s="1">
        <v>1400</v>
      </c>
      <c r="F6099" s="1">
        <v>1419.85</v>
      </c>
      <c r="G6099" s="1">
        <v>1395.05</v>
      </c>
      <c r="H6099" s="1">
        <v>1418.35</v>
      </c>
      <c r="I6099" s="1">
        <v>1417.2</v>
      </c>
      <c r="J6099" s="1">
        <v>1409.33</v>
      </c>
      <c r="K6099" s="1">
        <v>1932311</v>
      </c>
      <c r="L6099" s="1">
        <v>2723258979.5999999</v>
      </c>
      <c r="M6099" s="1">
        <v>69266</v>
      </c>
      <c r="N6099" s="1">
        <v>1211278</v>
      </c>
      <c r="O6099" s="1">
        <v>62.69</v>
      </c>
    </row>
    <row r="6100" spans="1:15" x14ac:dyDescent="0.25">
      <c r="A6100" s="1" t="s">
        <v>30</v>
      </c>
      <c r="B6100" s="1" t="s">
        <v>16</v>
      </c>
      <c r="C6100" s="2">
        <v>43424</v>
      </c>
      <c r="D6100" s="1">
        <v>1417.2</v>
      </c>
      <c r="E6100" s="1">
        <v>1410.25</v>
      </c>
      <c r="F6100" s="1">
        <v>1423.1</v>
      </c>
      <c r="G6100" s="1">
        <v>1407.7</v>
      </c>
      <c r="H6100" s="1">
        <v>1410.8</v>
      </c>
      <c r="I6100" s="1">
        <v>1413.1</v>
      </c>
      <c r="J6100" s="1">
        <v>1414.74</v>
      </c>
      <c r="K6100" s="1">
        <v>1889461</v>
      </c>
      <c r="L6100" s="1">
        <v>2673097363.3499999</v>
      </c>
      <c r="M6100" s="1">
        <v>99434</v>
      </c>
      <c r="N6100" s="1">
        <v>1192918</v>
      </c>
      <c r="O6100" s="1">
        <v>63.14</v>
      </c>
    </row>
    <row r="6101" spans="1:15" x14ac:dyDescent="0.25">
      <c r="A6101" s="1" t="s">
        <v>30</v>
      </c>
      <c r="B6101" s="1" t="s">
        <v>16</v>
      </c>
      <c r="C6101" s="2">
        <v>43425</v>
      </c>
      <c r="D6101" s="1">
        <v>1413.1</v>
      </c>
      <c r="E6101" s="1">
        <v>1410</v>
      </c>
      <c r="F6101" s="1">
        <v>1413.75</v>
      </c>
      <c r="G6101" s="1">
        <v>1393.25</v>
      </c>
      <c r="H6101" s="1">
        <v>1403.25</v>
      </c>
      <c r="I6101" s="1">
        <v>1402.1</v>
      </c>
      <c r="J6101" s="1">
        <v>1401.32</v>
      </c>
      <c r="K6101" s="1">
        <v>1320423</v>
      </c>
      <c r="L6101" s="1">
        <v>1850329994.75</v>
      </c>
      <c r="M6101" s="1">
        <v>37268</v>
      </c>
      <c r="N6101" s="1">
        <v>719708</v>
      </c>
      <c r="O6101" s="1">
        <v>54.51</v>
      </c>
    </row>
    <row r="6102" spans="1:15" x14ac:dyDescent="0.25">
      <c r="A6102" s="1" t="s">
        <v>30</v>
      </c>
      <c r="B6102" s="1" t="s">
        <v>16</v>
      </c>
      <c r="C6102" s="2">
        <v>43426</v>
      </c>
      <c r="D6102" s="1">
        <v>1402.1</v>
      </c>
      <c r="E6102" s="1">
        <v>1405</v>
      </c>
      <c r="F6102" s="1">
        <v>1419.5</v>
      </c>
      <c r="G6102" s="1">
        <v>1396.2</v>
      </c>
      <c r="H6102" s="1">
        <v>1409.45</v>
      </c>
      <c r="I6102" s="1">
        <v>1410.15</v>
      </c>
      <c r="J6102" s="1">
        <v>1411.23</v>
      </c>
      <c r="K6102" s="1">
        <v>1723570</v>
      </c>
      <c r="L6102" s="1">
        <v>2432358569</v>
      </c>
      <c r="M6102" s="1">
        <v>87280</v>
      </c>
      <c r="N6102" s="1">
        <v>1045955</v>
      </c>
      <c r="O6102" s="1">
        <v>60.69</v>
      </c>
    </row>
    <row r="6103" spans="1:15" x14ac:dyDescent="0.25">
      <c r="A6103" s="1" t="s">
        <v>30</v>
      </c>
      <c r="B6103" s="1" t="s">
        <v>16</v>
      </c>
      <c r="C6103" s="2">
        <v>43430</v>
      </c>
      <c r="D6103" s="1">
        <v>1410.15</v>
      </c>
      <c r="E6103" s="1">
        <v>1410.2</v>
      </c>
      <c r="F6103" s="1">
        <v>1430</v>
      </c>
      <c r="G6103" s="1">
        <v>1410.2</v>
      </c>
      <c r="H6103" s="1">
        <v>1421.8</v>
      </c>
      <c r="I6103" s="1">
        <v>1422</v>
      </c>
      <c r="J6103" s="1">
        <v>1424.04</v>
      </c>
      <c r="K6103" s="1">
        <v>2630117</v>
      </c>
      <c r="L6103" s="1">
        <v>3745402502.6999998</v>
      </c>
      <c r="M6103" s="1">
        <v>100031</v>
      </c>
      <c r="N6103" s="1">
        <v>1604814</v>
      </c>
      <c r="O6103" s="1">
        <v>61.02</v>
      </c>
    </row>
    <row r="6104" spans="1:15" x14ac:dyDescent="0.25">
      <c r="A6104" s="1" t="s">
        <v>30</v>
      </c>
      <c r="B6104" s="1" t="s">
        <v>16</v>
      </c>
      <c r="C6104" s="2">
        <v>43431</v>
      </c>
      <c r="D6104" s="1">
        <v>1422</v>
      </c>
      <c r="E6104" s="1">
        <v>1419.45</v>
      </c>
      <c r="F6104" s="1">
        <v>1434</v>
      </c>
      <c r="G6104" s="1">
        <v>1415.35</v>
      </c>
      <c r="H6104" s="1">
        <v>1431</v>
      </c>
      <c r="I6104" s="1">
        <v>1431.6</v>
      </c>
      <c r="J6104" s="1">
        <v>1427.61</v>
      </c>
      <c r="K6104" s="1">
        <v>1956946</v>
      </c>
      <c r="L6104" s="1">
        <v>2793750335.8000002</v>
      </c>
      <c r="M6104" s="1">
        <v>76890</v>
      </c>
      <c r="N6104" s="1">
        <v>1229332</v>
      </c>
      <c r="O6104" s="1">
        <v>62.82</v>
      </c>
    </row>
    <row r="6105" spans="1:15" x14ac:dyDescent="0.25">
      <c r="A6105" s="1" t="s">
        <v>30</v>
      </c>
      <c r="B6105" s="1" t="s">
        <v>16</v>
      </c>
      <c r="C6105" s="2">
        <v>43432</v>
      </c>
      <c r="D6105" s="1">
        <v>1431.6</v>
      </c>
      <c r="E6105" s="1">
        <v>1431.6</v>
      </c>
      <c r="F6105" s="1">
        <v>1434</v>
      </c>
      <c r="G6105" s="1">
        <v>1399</v>
      </c>
      <c r="H6105" s="1">
        <v>1400.9</v>
      </c>
      <c r="I6105" s="1">
        <v>1403.4</v>
      </c>
      <c r="J6105" s="1">
        <v>1418.5</v>
      </c>
      <c r="K6105" s="1">
        <v>1390580</v>
      </c>
      <c r="L6105" s="1">
        <v>1972539680.5999999</v>
      </c>
      <c r="M6105" s="1">
        <v>67674</v>
      </c>
      <c r="N6105" s="1">
        <v>814814</v>
      </c>
      <c r="O6105" s="1">
        <v>58.6</v>
      </c>
    </row>
    <row r="6106" spans="1:15" x14ac:dyDescent="0.25">
      <c r="A6106" s="1" t="s">
        <v>30</v>
      </c>
      <c r="B6106" s="1" t="s">
        <v>16</v>
      </c>
      <c r="C6106" s="2">
        <v>43433</v>
      </c>
      <c r="D6106" s="1">
        <v>1403.4</v>
      </c>
      <c r="E6106" s="1">
        <v>1413.65</v>
      </c>
      <c r="F6106" s="1">
        <v>1435.5</v>
      </c>
      <c r="G6106" s="1">
        <v>1407.5</v>
      </c>
      <c r="H6106" s="1">
        <v>1421</v>
      </c>
      <c r="I6106" s="1">
        <v>1422.45</v>
      </c>
      <c r="J6106" s="1">
        <v>1423.81</v>
      </c>
      <c r="K6106" s="1">
        <v>2816724</v>
      </c>
      <c r="L6106" s="1">
        <v>4010466383.3000002</v>
      </c>
      <c r="M6106" s="1">
        <v>108897</v>
      </c>
      <c r="N6106" s="1">
        <v>1847671</v>
      </c>
      <c r="O6106" s="1">
        <v>65.599999999999994</v>
      </c>
    </row>
    <row r="6107" spans="1:15" x14ac:dyDescent="0.25">
      <c r="A6107" s="1" t="s">
        <v>30</v>
      </c>
      <c r="B6107" s="1" t="s">
        <v>16</v>
      </c>
      <c r="C6107" s="2">
        <v>43434</v>
      </c>
      <c r="D6107" s="1">
        <v>1422.45</v>
      </c>
      <c r="E6107" s="1">
        <v>1425.15</v>
      </c>
      <c r="F6107" s="1">
        <v>1438.15</v>
      </c>
      <c r="G6107" s="1">
        <v>1410</v>
      </c>
      <c r="H6107" s="1">
        <v>1430</v>
      </c>
      <c r="I6107" s="1">
        <v>1432.5</v>
      </c>
      <c r="J6107" s="1">
        <v>1426.07</v>
      </c>
      <c r="K6107" s="1">
        <v>2018571</v>
      </c>
      <c r="L6107" s="1">
        <v>2878629489.0500002</v>
      </c>
      <c r="M6107" s="1">
        <v>99006</v>
      </c>
      <c r="N6107" s="1">
        <v>1228180</v>
      </c>
      <c r="O6107" s="1">
        <v>60.84</v>
      </c>
    </row>
    <row r="6108" spans="1:15" x14ac:dyDescent="0.25">
      <c r="A6108" s="1" t="s">
        <v>31</v>
      </c>
      <c r="B6108" s="1" t="s">
        <v>16</v>
      </c>
      <c r="C6108" s="2">
        <v>42705</v>
      </c>
      <c r="D6108" s="1">
        <v>406.45</v>
      </c>
      <c r="E6108" s="1">
        <v>409.85</v>
      </c>
      <c r="F6108" s="1">
        <v>412.05</v>
      </c>
      <c r="G6108" s="1">
        <v>397.1</v>
      </c>
      <c r="H6108" s="1">
        <v>400.5</v>
      </c>
      <c r="I6108" s="1">
        <v>398.4</v>
      </c>
      <c r="J6108" s="1">
        <v>404.13</v>
      </c>
      <c r="K6108" s="1">
        <v>7699</v>
      </c>
      <c r="L6108" s="1">
        <v>3111396.25</v>
      </c>
      <c r="M6108" s="1">
        <v>525</v>
      </c>
      <c r="N6108" s="1">
        <v>4997</v>
      </c>
      <c r="O6108" s="1">
        <v>64.900000000000006</v>
      </c>
    </row>
    <row r="6109" spans="1:15" x14ac:dyDescent="0.25">
      <c r="A6109" s="1" t="s">
        <v>31</v>
      </c>
      <c r="B6109" s="1" t="s">
        <v>16</v>
      </c>
      <c r="C6109" s="2">
        <v>42706</v>
      </c>
      <c r="D6109" s="1">
        <v>398.4</v>
      </c>
      <c r="E6109" s="1">
        <v>405</v>
      </c>
      <c r="F6109" s="1">
        <v>438</v>
      </c>
      <c r="G6109" s="1">
        <v>403.15</v>
      </c>
      <c r="H6109" s="1">
        <v>408.75</v>
      </c>
      <c r="I6109" s="1">
        <v>412.9</v>
      </c>
      <c r="J6109" s="1">
        <v>421.21</v>
      </c>
      <c r="K6109" s="1">
        <v>176831</v>
      </c>
      <c r="L6109" s="1">
        <v>74482488.75</v>
      </c>
      <c r="M6109" s="1">
        <v>6277</v>
      </c>
      <c r="N6109" s="1">
        <v>25032</v>
      </c>
      <c r="O6109" s="1">
        <v>14.16</v>
      </c>
    </row>
    <row r="6110" spans="1:15" x14ac:dyDescent="0.25">
      <c r="A6110" s="1" t="s">
        <v>31</v>
      </c>
      <c r="B6110" s="1" t="s">
        <v>16</v>
      </c>
      <c r="C6110" s="2">
        <v>42709</v>
      </c>
      <c r="D6110" s="1">
        <v>412.9</v>
      </c>
      <c r="E6110" s="1">
        <v>416</v>
      </c>
      <c r="F6110" s="1">
        <v>416</v>
      </c>
      <c r="G6110" s="1">
        <v>406</v>
      </c>
      <c r="H6110" s="1">
        <v>412</v>
      </c>
      <c r="I6110" s="1">
        <v>410.35</v>
      </c>
      <c r="J6110" s="1">
        <v>410.59</v>
      </c>
      <c r="K6110" s="1">
        <v>15010</v>
      </c>
      <c r="L6110" s="1">
        <v>6162985.4000000004</v>
      </c>
      <c r="M6110" s="1">
        <v>777</v>
      </c>
      <c r="N6110" s="1">
        <v>7117</v>
      </c>
      <c r="O6110" s="1">
        <v>47.42</v>
      </c>
    </row>
    <row r="6111" spans="1:15" x14ac:dyDescent="0.25">
      <c r="A6111" s="1" t="s">
        <v>31</v>
      </c>
      <c r="B6111" s="1" t="s">
        <v>16</v>
      </c>
      <c r="C6111" s="2">
        <v>42710</v>
      </c>
      <c r="D6111" s="1">
        <v>410.35</v>
      </c>
      <c r="E6111" s="1">
        <v>412.05</v>
      </c>
      <c r="F6111" s="1">
        <v>415.7</v>
      </c>
      <c r="G6111" s="1">
        <v>406.55</v>
      </c>
      <c r="H6111" s="1">
        <v>408</v>
      </c>
      <c r="I6111" s="1">
        <v>407.85</v>
      </c>
      <c r="J6111" s="1">
        <v>411.46</v>
      </c>
      <c r="K6111" s="1">
        <v>5249</v>
      </c>
      <c r="L6111" s="1">
        <v>2159739.4</v>
      </c>
      <c r="M6111" s="1">
        <v>326</v>
      </c>
      <c r="N6111" s="1">
        <v>3306</v>
      </c>
      <c r="O6111" s="1">
        <v>62.98</v>
      </c>
    </row>
    <row r="6112" spans="1:15" x14ac:dyDescent="0.25">
      <c r="A6112" s="1" t="s">
        <v>31</v>
      </c>
      <c r="B6112" s="1" t="s">
        <v>16</v>
      </c>
      <c r="C6112" s="2">
        <v>42711</v>
      </c>
      <c r="D6112" s="1">
        <v>407.85</v>
      </c>
      <c r="E6112" s="1">
        <v>412.45</v>
      </c>
      <c r="F6112" s="1">
        <v>412.45</v>
      </c>
      <c r="G6112" s="1">
        <v>398</v>
      </c>
      <c r="H6112" s="1">
        <v>399.5</v>
      </c>
      <c r="I6112" s="1">
        <v>401.85</v>
      </c>
      <c r="J6112" s="1">
        <v>405.97</v>
      </c>
      <c r="K6112" s="1">
        <v>6883</v>
      </c>
      <c r="L6112" s="1">
        <v>2794273.15</v>
      </c>
      <c r="M6112" s="1">
        <v>498</v>
      </c>
      <c r="N6112" s="1">
        <v>4144</v>
      </c>
      <c r="O6112" s="1">
        <v>60.21</v>
      </c>
    </row>
    <row r="6113" spans="1:15" x14ac:dyDescent="0.25">
      <c r="A6113" s="1" t="s">
        <v>31</v>
      </c>
      <c r="B6113" s="1" t="s">
        <v>16</v>
      </c>
      <c r="C6113" s="2">
        <v>42712</v>
      </c>
      <c r="D6113" s="1">
        <v>401.85</v>
      </c>
      <c r="E6113" s="1">
        <v>403.8</v>
      </c>
      <c r="F6113" s="1">
        <v>412</v>
      </c>
      <c r="G6113" s="1">
        <v>403.8</v>
      </c>
      <c r="H6113" s="1">
        <v>405.75</v>
      </c>
      <c r="I6113" s="1">
        <v>405.9</v>
      </c>
      <c r="J6113" s="1">
        <v>406.98</v>
      </c>
      <c r="K6113" s="1">
        <v>7710</v>
      </c>
      <c r="L6113" s="1">
        <v>3137824.95</v>
      </c>
      <c r="M6113" s="1">
        <v>458</v>
      </c>
      <c r="N6113" s="1">
        <v>3209</v>
      </c>
      <c r="O6113" s="1">
        <v>41.62</v>
      </c>
    </row>
    <row r="6114" spans="1:15" x14ac:dyDescent="0.25">
      <c r="A6114" s="1" t="s">
        <v>31</v>
      </c>
      <c r="B6114" s="1" t="s">
        <v>16</v>
      </c>
      <c r="C6114" s="2">
        <v>42713</v>
      </c>
      <c r="D6114" s="1">
        <v>405.9</v>
      </c>
      <c r="E6114" s="1">
        <v>408.25</v>
      </c>
      <c r="F6114" s="1">
        <v>409.5</v>
      </c>
      <c r="G6114" s="1">
        <v>402</v>
      </c>
      <c r="H6114" s="1">
        <v>402.2</v>
      </c>
      <c r="I6114" s="1">
        <v>403.85</v>
      </c>
      <c r="J6114" s="1">
        <v>405.8</v>
      </c>
      <c r="K6114" s="1">
        <v>6578</v>
      </c>
      <c r="L6114" s="1">
        <v>2669339.2000000002</v>
      </c>
      <c r="M6114" s="1">
        <v>415</v>
      </c>
      <c r="N6114" s="1">
        <v>3522</v>
      </c>
      <c r="O6114" s="1">
        <v>53.54</v>
      </c>
    </row>
    <row r="6115" spans="1:15" x14ac:dyDescent="0.25">
      <c r="A6115" s="1" t="s">
        <v>31</v>
      </c>
      <c r="B6115" s="1" t="s">
        <v>16</v>
      </c>
      <c r="C6115" s="2">
        <v>42716</v>
      </c>
      <c r="D6115" s="1">
        <v>403.85</v>
      </c>
      <c r="E6115" s="1">
        <v>404.15</v>
      </c>
      <c r="F6115" s="1">
        <v>407.1</v>
      </c>
      <c r="G6115" s="1">
        <v>395.05</v>
      </c>
      <c r="H6115" s="1">
        <v>399</v>
      </c>
      <c r="I6115" s="1">
        <v>398.95</v>
      </c>
      <c r="J6115" s="1">
        <v>399.52</v>
      </c>
      <c r="K6115" s="1">
        <v>8151</v>
      </c>
      <c r="L6115" s="1">
        <v>3256520.5</v>
      </c>
      <c r="M6115" s="1">
        <v>780</v>
      </c>
      <c r="N6115" s="1">
        <v>4575</v>
      </c>
      <c r="O6115" s="1">
        <v>56.13</v>
      </c>
    </row>
    <row r="6116" spans="1:15" x14ac:dyDescent="0.25">
      <c r="A6116" s="1" t="s">
        <v>31</v>
      </c>
      <c r="B6116" s="1" t="s">
        <v>16</v>
      </c>
      <c r="C6116" s="2">
        <v>42717</v>
      </c>
      <c r="D6116" s="1">
        <v>398.95</v>
      </c>
      <c r="E6116" s="1">
        <v>399.95</v>
      </c>
      <c r="F6116" s="1">
        <v>400</v>
      </c>
      <c r="G6116" s="1">
        <v>396.1</v>
      </c>
      <c r="H6116" s="1">
        <v>399.65</v>
      </c>
      <c r="I6116" s="1">
        <v>397.5</v>
      </c>
      <c r="J6116" s="1">
        <v>398.38</v>
      </c>
      <c r="K6116" s="1">
        <v>6696</v>
      </c>
      <c r="L6116" s="1">
        <v>2667554.7999999998</v>
      </c>
      <c r="M6116" s="1">
        <v>344</v>
      </c>
      <c r="N6116" s="1">
        <v>3752</v>
      </c>
      <c r="O6116" s="1">
        <v>56.03</v>
      </c>
    </row>
    <row r="6117" spans="1:15" x14ac:dyDescent="0.25">
      <c r="A6117" s="1" t="s">
        <v>31</v>
      </c>
      <c r="B6117" s="1" t="s">
        <v>16</v>
      </c>
      <c r="C6117" s="2">
        <v>42718</v>
      </c>
      <c r="D6117" s="1">
        <v>397.5</v>
      </c>
      <c r="E6117" s="1">
        <v>398.7</v>
      </c>
      <c r="F6117" s="1">
        <v>398.7</v>
      </c>
      <c r="G6117" s="1">
        <v>391</v>
      </c>
      <c r="H6117" s="1">
        <v>392.05</v>
      </c>
      <c r="I6117" s="1">
        <v>392.3</v>
      </c>
      <c r="J6117" s="1">
        <v>394.53</v>
      </c>
      <c r="K6117" s="1">
        <v>19324</v>
      </c>
      <c r="L6117" s="1">
        <v>7623872.0999999996</v>
      </c>
      <c r="M6117" s="1">
        <v>434</v>
      </c>
      <c r="N6117" s="1">
        <v>14776</v>
      </c>
      <c r="O6117" s="1">
        <v>76.459999999999994</v>
      </c>
    </row>
    <row r="6118" spans="1:15" x14ac:dyDescent="0.25">
      <c r="A6118" s="1" t="s">
        <v>31</v>
      </c>
      <c r="B6118" s="1" t="s">
        <v>16</v>
      </c>
      <c r="C6118" s="2">
        <v>42719</v>
      </c>
      <c r="D6118" s="1">
        <v>392.3</v>
      </c>
      <c r="E6118" s="1">
        <v>393.5</v>
      </c>
      <c r="F6118" s="1">
        <v>395.5</v>
      </c>
      <c r="G6118" s="1">
        <v>390.25</v>
      </c>
      <c r="H6118" s="1">
        <v>394.95</v>
      </c>
      <c r="I6118" s="1">
        <v>394.95</v>
      </c>
      <c r="J6118" s="1">
        <v>394.13</v>
      </c>
      <c r="K6118" s="1">
        <v>4334</v>
      </c>
      <c r="L6118" s="1">
        <v>1708180.2</v>
      </c>
      <c r="M6118" s="1">
        <v>424</v>
      </c>
      <c r="N6118" s="1">
        <v>2986</v>
      </c>
      <c r="O6118" s="1">
        <v>68.900000000000006</v>
      </c>
    </row>
    <row r="6119" spans="1:15" x14ac:dyDescent="0.25">
      <c r="A6119" s="1" t="s">
        <v>31</v>
      </c>
      <c r="B6119" s="1" t="s">
        <v>16</v>
      </c>
      <c r="C6119" s="2">
        <v>42720</v>
      </c>
      <c r="D6119" s="1">
        <v>394.95</v>
      </c>
      <c r="E6119" s="1">
        <v>392.1</v>
      </c>
      <c r="F6119" s="1">
        <v>397.25</v>
      </c>
      <c r="G6119" s="1">
        <v>366</v>
      </c>
      <c r="H6119" s="1">
        <v>375.1</v>
      </c>
      <c r="I6119" s="1">
        <v>372.95</v>
      </c>
      <c r="J6119" s="1">
        <v>375.85</v>
      </c>
      <c r="K6119" s="1">
        <v>64239</v>
      </c>
      <c r="L6119" s="1">
        <v>24144076.100000001</v>
      </c>
      <c r="M6119" s="1">
        <v>3515</v>
      </c>
      <c r="N6119" s="1">
        <v>40136</v>
      </c>
      <c r="O6119" s="1">
        <v>62.48</v>
      </c>
    </row>
    <row r="6120" spans="1:15" x14ac:dyDescent="0.25">
      <c r="A6120" s="1" t="s">
        <v>31</v>
      </c>
      <c r="B6120" s="1" t="s">
        <v>16</v>
      </c>
      <c r="C6120" s="2">
        <v>42723</v>
      </c>
      <c r="D6120" s="1">
        <v>372.95</v>
      </c>
      <c r="E6120" s="1">
        <v>380.4</v>
      </c>
      <c r="F6120" s="1">
        <v>404.9</v>
      </c>
      <c r="G6120" s="1">
        <v>376</v>
      </c>
      <c r="H6120" s="1">
        <v>399.9</v>
      </c>
      <c r="I6120" s="1">
        <v>400.45</v>
      </c>
      <c r="J6120" s="1">
        <v>394.15</v>
      </c>
      <c r="K6120" s="1">
        <v>44583</v>
      </c>
      <c r="L6120" s="1">
        <v>17572611</v>
      </c>
      <c r="M6120" s="1">
        <v>2149</v>
      </c>
      <c r="N6120" s="1">
        <v>20391</v>
      </c>
      <c r="O6120" s="1">
        <v>45.74</v>
      </c>
    </row>
    <row r="6121" spans="1:15" x14ac:dyDescent="0.25">
      <c r="A6121" s="1" t="s">
        <v>31</v>
      </c>
      <c r="B6121" s="1" t="s">
        <v>16</v>
      </c>
      <c r="C6121" s="2">
        <v>42724</v>
      </c>
      <c r="D6121" s="1">
        <v>400.45</v>
      </c>
      <c r="E6121" s="1">
        <v>401.8</v>
      </c>
      <c r="F6121" s="1">
        <v>404.25</v>
      </c>
      <c r="G6121" s="1">
        <v>392.05</v>
      </c>
      <c r="H6121" s="1">
        <v>395.1</v>
      </c>
      <c r="I6121" s="1">
        <v>395.4</v>
      </c>
      <c r="J6121" s="1">
        <v>396.69</v>
      </c>
      <c r="K6121" s="1">
        <v>12414</v>
      </c>
      <c r="L6121" s="1">
        <v>4924544.4000000004</v>
      </c>
      <c r="M6121" s="1">
        <v>459</v>
      </c>
      <c r="N6121" s="1">
        <v>4974</v>
      </c>
      <c r="O6121" s="1">
        <v>40.07</v>
      </c>
    </row>
    <row r="6122" spans="1:15" x14ac:dyDescent="0.25">
      <c r="A6122" s="1" t="s">
        <v>31</v>
      </c>
      <c r="B6122" s="1" t="s">
        <v>16</v>
      </c>
      <c r="C6122" s="2">
        <v>42725</v>
      </c>
      <c r="D6122" s="1">
        <v>395.4</v>
      </c>
      <c r="E6122" s="1">
        <v>396.6</v>
      </c>
      <c r="F6122" s="1">
        <v>399.95</v>
      </c>
      <c r="G6122" s="1">
        <v>388.4</v>
      </c>
      <c r="H6122" s="1">
        <v>392.7</v>
      </c>
      <c r="I6122" s="1">
        <v>394.25</v>
      </c>
      <c r="J6122" s="1">
        <v>394.66</v>
      </c>
      <c r="K6122" s="1">
        <v>12415</v>
      </c>
      <c r="L6122" s="1">
        <v>4899740.3499999996</v>
      </c>
      <c r="M6122" s="1">
        <v>860</v>
      </c>
      <c r="N6122" s="1">
        <v>7964</v>
      </c>
      <c r="O6122" s="1">
        <v>64.150000000000006</v>
      </c>
    </row>
    <row r="6123" spans="1:15" x14ac:dyDescent="0.25">
      <c r="A6123" s="1" t="s">
        <v>31</v>
      </c>
      <c r="B6123" s="1" t="s">
        <v>16</v>
      </c>
      <c r="C6123" s="2">
        <v>42726</v>
      </c>
      <c r="D6123" s="1">
        <v>394.25</v>
      </c>
      <c r="E6123" s="1">
        <v>392.65</v>
      </c>
      <c r="F6123" s="1">
        <v>406</v>
      </c>
      <c r="G6123" s="1">
        <v>390</v>
      </c>
      <c r="H6123" s="1">
        <v>392</v>
      </c>
      <c r="I6123" s="1">
        <v>400.25</v>
      </c>
      <c r="J6123" s="1">
        <v>398.67</v>
      </c>
      <c r="K6123" s="1">
        <v>23094</v>
      </c>
      <c r="L6123" s="1">
        <v>9206852.1500000004</v>
      </c>
      <c r="M6123" s="1">
        <v>1203</v>
      </c>
      <c r="N6123" s="1">
        <v>11342</v>
      </c>
      <c r="O6123" s="1">
        <v>49.11</v>
      </c>
    </row>
    <row r="6124" spans="1:15" x14ac:dyDescent="0.25">
      <c r="A6124" s="1" t="s">
        <v>31</v>
      </c>
      <c r="B6124" s="1" t="s">
        <v>16</v>
      </c>
      <c r="C6124" s="2">
        <v>42727</v>
      </c>
      <c r="D6124" s="1">
        <v>400.25</v>
      </c>
      <c r="E6124" s="1">
        <v>392.25</v>
      </c>
      <c r="F6124" s="1">
        <v>405</v>
      </c>
      <c r="G6124" s="1">
        <v>391.05</v>
      </c>
      <c r="H6124" s="1">
        <v>402</v>
      </c>
      <c r="I6124" s="1">
        <v>400.85</v>
      </c>
      <c r="J6124" s="1">
        <v>397.27</v>
      </c>
      <c r="K6124" s="1">
        <v>8120</v>
      </c>
      <c r="L6124" s="1">
        <v>3225795.65</v>
      </c>
      <c r="M6124" s="1">
        <v>593</v>
      </c>
      <c r="N6124" s="1">
        <v>4974</v>
      </c>
      <c r="O6124" s="1">
        <v>61.26</v>
      </c>
    </row>
    <row r="6125" spans="1:15" x14ac:dyDescent="0.25">
      <c r="A6125" s="1" t="s">
        <v>31</v>
      </c>
      <c r="B6125" s="1" t="s">
        <v>16</v>
      </c>
      <c r="C6125" s="2">
        <v>42730</v>
      </c>
      <c r="D6125" s="1">
        <v>400.85</v>
      </c>
      <c r="E6125" s="1">
        <v>400.15</v>
      </c>
      <c r="F6125" s="1">
        <v>406.5</v>
      </c>
      <c r="G6125" s="1">
        <v>392</v>
      </c>
      <c r="H6125" s="1">
        <v>401</v>
      </c>
      <c r="I6125" s="1">
        <v>400.95</v>
      </c>
      <c r="J6125" s="1">
        <v>400.86</v>
      </c>
      <c r="K6125" s="1">
        <v>11677</v>
      </c>
      <c r="L6125" s="1">
        <v>4680838.3499999996</v>
      </c>
      <c r="M6125" s="1">
        <v>478</v>
      </c>
      <c r="N6125" s="1">
        <v>7244</v>
      </c>
      <c r="O6125" s="1">
        <v>62.04</v>
      </c>
    </row>
    <row r="6126" spans="1:15" x14ac:dyDescent="0.25">
      <c r="A6126" s="1" t="s">
        <v>31</v>
      </c>
      <c r="B6126" s="1" t="s">
        <v>16</v>
      </c>
      <c r="C6126" s="2">
        <v>42731</v>
      </c>
      <c r="D6126" s="1">
        <v>400.95</v>
      </c>
      <c r="E6126" s="1">
        <v>398.05</v>
      </c>
      <c r="F6126" s="1">
        <v>409.35</v>
      </c>
      <c r="G6126" s="1">
        <v>397.1</v>
      </c>
      <c r="H6126" s="1">
        <v>405</v>
      </c>
      <c r="I6126" s="1">
        <v>402.05</v>
      </c>
      <c r="J6126" s="1">
        <v>404.25</v>
      </c>
      <c r="K6126" s="1">
        <v>17196</v>
      </c>
      <c r="L6126" s="1">
        <v>6951469.3499999996</v>
      </c>
      <c r="M6126" s="1">
        <v>621</v>
      </c>
      <c r="N6126" s="1">
        <v>11048</v>
      </c>
      <c r="O6126" s="1">
        <v>64.25</v>
      </c>
    </row>
    <row r="6127" spans="1:15" x14ac:dyDescent="0.25">
      <c r="A6127" s="1" t="s">
        <v>31</v>
      </c>
      <c r="B6127" s="1" t="s">
        <v>16</v>
      </c>
      <c r="C6127" s="2">
        <v>42732</v>
      </c>
      <c r="D6127" s="1">
        <v>402.05</v>
      </c>
      <c r="E6127" s="1">
        <v>406.85</v>
      </c>
      <c r="F6127" s="1">
        <v>421</v>
      </c>
      <c r="G6127" s="1">
        <v>399.95</v>
      </c>
      <c r="H6127" s="1">
        <v>417.95</v>
      </c>
      <c r="I6127" s="1">
        <v>417.25</v>
      </c>
      <c r="J6127" s="1">
        <v>415.09</v>
      </c>
      <c r="K6127" s="1">
        <v>32142</v>
      </c>
      <c r="L6127" s="1">
        <v>13341913.699999999</v>
      </c>
      <c r="M6127" s="1">
        <v>1508</v>
      </c>
      <c r="N6127" s="1">
        <v>13713</v>
      </c>
      <c r="O6127" s="1">
        <v>42.66</v>
      </c>
    </row>
    <row r="6128" spans="1:15" x14ac:dyDescent="0.25">
      <c r="A6128" s="1" t="s">
        <v>31</v>
      </c>
      <c r="B6128" s="1" t="s">
        <v>16</v>
      </c>
      <c r="C6128" s="2">
        <v>42733</v>
      </c>
      <c r="D6128" s="1">
        <v>417.25</v>
      </c>
      <c r="E6128" s="1">
        <v>417.2</v>
      </c>
      <c r="F6128" s="1">
        <v>423.85</v>
      </c>
      <c r="G6128" s="1">
        <v>415</v>
      </c>
      <c r="H6128" s="1">
        <v>420</v>
      </c>
      <c r="I6128" s="1">
        <v>419.4</v>
      </c>
      <c r="J6128" s="1">
        <v>418.51</v>
      </c>
      <c r="K6128" s="1">
        <v>12549</v>
      </c>
      <c r="L6128" s="1">
        <v>5251896.7</v>
      </c>
      <c r="M6128" s="1">
        <v>375</v>
      </c>
      <c r="N6128" s="1">
        <v>7876</v>
      </c>
      <c r="O6128" s="1">
        <v>62.76</v>
      </c>
    </row>
    <row r="6129" spans="1:15" x14ac:dyDescent="0.25">
      <c r="A6129" s="1" t="s">
        <v>31</v>
      </c>
      <c r="B6129" s="1" t="s">
        <v>16</v>
      </c>
      <c r="C6129" s="2">
        <v>42734</v>
      </c>
      <c r="D6129" s="1">
        <v>419.4</v>
      </c>
      <c r="E6129" s="1">
        <v>417.85</v>
      </c>
      <c r="F6129" s="1">
        <v>424.4</v>
      </c>
      <c r="G6129" s="1">
        <v>415</v>
      </c>
      <c r="H6129" s="1">
        <v>418.65</v>
      </c>
      <c r="I6129" s="1">
        <v>419.5</v>
      </c>
      <c r="J6129" s="1">
        <v>419.76</v>
      </c>
      <c r="K6129" s="1">
        <v>4883</v>
      </c>
      <c r="L6129" s="1">
        <v>2049712.35</v>
      </c>
      <c r="M6129" s="1">
        <v>376</v>
      </c>
      <c r="N6129" s="1">
        <v>3511</v>
      </c>
      <c r="O6129" s="1">
        <v>71.900000000000006</v>
      </c>
    </row>
    <row r="6130" spans="1:15" x14ac:dyDescent="0.25">
      <c r="A6130" s="1" t="s">
        <v>31</v>
      </c>
      <c r="B6130" s="1" t="s">
        <v>16</v>
      </c>
      <c r="C6130" s="2">
        <v>42737</v>
      </c>
      <c r="D6130" s="1">
        <v>419.5</v>
      </c>
      <c r="E6130" s="1">
        <v>413.9</v>
      </c>
      <c r="F6130" s="1">
        <v>421</v>
      </c>
      <c r="G6130" s="1">
        <v>413.9</v>
      </c>
      <c r="H6130" s="1">
        <v>419</v>
      </c>
      <c r="I6130" s="1">
        <v>419.45</v>
      </c>
      <c r="J6130" s="1">
        <v>419.21</v>
      </c>
      <c r="K6130" s="1">
        <v>3656</v>
      </c>
      <c r="L6130" s="1">
        <v>1532630.1</v>
      </c>
      <c r="M6130" s="1">
        <v>219</v>
      </c>
      <c r="N6130" s="1">
        <v>2591</v>
      </c>
      <c r="O6130" s="1">
        <v>70.87</v>
      </c>
    </row>
    <row r="6131" spans="1:15" x14ac:dyDescent="0.25">
      <c r="A6131" s="1" t="s">
        <v>31</v>
      </c>
      <c r="B6131" s="1" t="s">
        <v>16</v>
      </c>
      <c r="C6131" s="2">
        <v>42738</v>
      </c>
      <c r="D6131" s="1">
        <v>419.45</v>
      </c>
      <c r="E6131" s="1">
        <v>419</v>
      </c>
      <c r="F6131" s="1">
        <v>426</v>
      </c>
      <c r="G6131" s="1">
        <v>419</v>
      </c>
      <c r="H6131" s="1">
        <v>424.7</v>
      </c>
      <c r="I6131" s="1">
        <v>423.8</v>
      </c>
      <c r="J6131" s="1">
        <v>422.85</v>
      </c>
      <c r="K6131" s="1">
        <v>7339</v>
      </c>
      <c r="L6131" s="1">
        <v>3103284.85</v>
      </c>
      <c r="M6131" s="1">
        <v>326</v>
      </c>
      <c r="N6131" s="1">
        <v>5513</v>
      </c>
      <c r="O6131" s="1">
        <v>75.12</v>
      </c>
    </row>
    <row r="6132" spans="1:15" x14ac:dyDescent="0.25">
      <c r="A6132" s="1" t="s">
        <v>31</v>
      </c>
      <c r="B6132" s="1" t="s">
        <v>16</v>
      </c>
      <c r="C6132" s="2">
        <v>42739</v>
      </c>
      <c r="D6132" s="1">
        <v>423.8</v>
      </c>
      <c r="E6132" s="1">
        <v>426.5</v>
      </c>
      <c r="F6132" s="1">
        <v>426.5</v>
      </c>
      <c r="G6132" s="1">
        <v>420.3</v>
      </c>
      <c r="H6132" s="1">
        <v>422.8</v>
      </c>
      <c r="I6132" s="1">
        <v>424.2</v>
      </c>
      <c r="J6132" s="1">
        <v>423.63</v>
      </c>
      <c r="K6132" s="1">
        <v>4384</v>
      </c>
      <c r="L6132" s="1">
        <v>1857200.1</v>
      </c>
      <c r="M6132" s="1">
        <v>342</v>
      </c>
      <c r="N6132" s="1">
        <v>3254</v>
      </c>
      <c r="O6132" s="1">
        <v>74.22</v>
      </c>
    </row>
    <row r="6133" spans="1:15" x14ac:dyDescent="0.25">
      <c r="A6133" s="1" t="s">
        <v>31</v>
      </c>
      <c r="B6133" s="1" t="s">
        <v>16</v>
      </c>
      <c r="C6133" s="2">
        <v>42740</v>
      </c>
      <c r="D6133" s="1">
        <v>424.2</v>
      </c>
      <c r="E6133" s="1">
        <v>426.5</v>
      </c>
      <c r="F6133" s="1">
        <v>427.9</v>
      </c>
      <c r="G6133" s="1">
        <v>422</v>
      </c>
      <c r="H6133" s="1">
        <v>425.2</v>
      </c>
      <c r="I6133" s="1">
        <v>425.3</v>
      </c>
      <c r="J6133" s="1">
        <v>424.82</v>
      </c>
      <c r="K6133" s="1">
        <v>4435</v>
      </c>
      <c r="L6133" s="1">
        <v>1884075.55</v>
      </c>
      <c r="M6133" s="1">
        <v>233</v>
      </c>
      <c r="N6133" s="1">
        <v>2700</v>
      </c>
      <c r="O6133" s="1">
        <v>60.88</v>
      </c>
    </row>
    <row r="6134" spans="1:15" x14ac:dyDescent="0.25">
      <c r="A6134" s="1" t="s">
        <v>31</v>
      </c>
      <c r="B6134" s="1" t="s">
        <v>16</v>
      </c>
      <c r="C6134" s="2">
        <v>42741</v>
      </c>
      <c r="D6134" s="1">
        <v>425.3</v>
      </c>
      <c r="E6134" s="1">
        <v>430</v>
      </c>
      <c r="F6134" s="1">
        <v>430</v>
      </c>
      <c r="G6134" s="1">
        <v>420.5</v>
      </c>
      <c r="H6134" s="1">
        <v>424.45</v>
      </c>
      <c r="I6134" s="1">
        <v>422.85</v>
      </c>
      <c r="J6134" s="1">
        <v>424.21</v>
      </c>
      <c r="K6134" s="1">
        <v>5370</v>
      </c>
      <c r="L6134" s="1">
        <v>2277996</v>
      </c>
      <c r="M6134" s="1">
        <v>342</v>
      </c>
      <c r="N6134" s="1">
        <v>3636</v>
      </c>
      <c r="O6134" s="1">
        <v>67.709999999999994</v>
      </c>
    </row>
    <row r="6135" spans="1:15" x14ac:dyDescent="0.25">
      <c r="A6135" s="1" t="s">
        <v>31</v>
      </c>
      <c r="B6135" s="1" t="s">
        <v>16</v>
      </c>
      <c r="C6135" s="2">
        <v>42744</v>
      </c>
      <c r="D6135" s="1">
        <v>422.85</v>
      </c>
      <c r="E6135" s="1">
        <v>421</v>
      </c>
      <c r="F6135" s="1">
        <v>425</v>
      </c>
      <c r="G6135" s="1">
        <v>412.5</v>
      </c>
      <c r="H6135" s="1">
        <v>414</v>
      </c>
      <c r="I6135" s="1">
        <v>414.3</v>
      </c>
      <c r="J6135" s="1">
        <v>417.17</v>
      </c>
      <c r="K6135" s="1">
        <v>3259</v>
      </c>
      <c r="L6135" s="1">
        <v>1359551.85</v>
      </c>
      <c r="M6135" s="1">
        <v>353</v>
      </c>
      <c r="N6135" s="1">
        <v>2367</v>
      </c>
      <c r="O6135" s="1">
        <v>72.63</v>
      </c>
    </row>
    <row r="6136" spans="1:15" x14ac:dyDescent="0.25">
      <c r="A6136" s="1" t="s">
        <v>31</v>
      </c>
      <c r="B6136" s="1" t="s">
        <v>16</v>
      </c>
      <c r="C6136" s="2">
        <v>42745</v>
      </c>
      <c r="D6136" s="1">
        <v>414.3</v>
      </c>
      <c r="E6136" s="1">
        <v>417</v>
      </c>
      <c r="F6136" s="1">
        <v>420</v>
      </c>
      <c r="G6136" s="1">
        <v>415</v>
      </c>
      <c r="H6136" s="1">
        <v>415.1</v>
      </c>
      <c r="I6136" s="1">
        <v>415.9</v>
      </c>
      <c r="J6136" s="1">
        <v>416.82</v>
      </c>
      <c r="K6136" s="1">
        <v>2513</v>
      </c>
      <c r="L6136" s="1">
        <v>1047460.4</v>
      </c>
      <c r="M6136" s="1">
        <v>240</v>
      </c>
      <c r="N6136" s="1">
        <v>2048</v>
      </c>
      <c r="O6136" s="1">
        <v>81.5</v>
      </c>
    </row>
    <row r="6137" spans="1:15" x14ac:dyDescent="0.25">
      <c r="A6137" s="1" t="s">
        <v>31</v>
      </c>
      <c r="B6137" s="1" t="s">
        <v>16</v>
      </c>
      <c r="C6137" s="2">
        <v>42746</v>
      </c>
      <c r="D6137" s="1">
        <v>415.9</v>
      </c>
      <c r="E6137" s="1">
        <v>424</v>
      </c>
      <c r="F6137" s="1">
        <v>424</v>
      </c>
      <c r="G6137" s="1">
        <v>413</v>
      </c>
      <c r="H6137" s="1">
        <v>413.55</v>
      </c>
      <c r="I6137" s="1">
        <v>414.65</v>
      </c>
      <c r="J6137" s="1">
        <v>416.15</v>
      </c>
      <c r="K6137" s="1">
        <v>3280</v>
      </c>
      <c r="L6137" s="1">
        <v>1364986.25</v>
      </c>
      <c r="M6137" s="1">
        <v>227</v>
      </c>
      <c r="N6137" s="1">
        <v>2298</v>
      </c>
      <c r="O6137" s="1">
        <v>70.06</v>
      </c>
    </row>
    <row r="6138" spans="1:15" x14ac:dyDescent="0.25">
      <c r="A6138" s="1" t="s">
        <v>31</v>
      </c>
      <c r="B6138" s="1" t="s">
        <v>16</v>
      </c>
      <c r="C6138" s="2">
        <v>42747</v>
      </c>
      <c r="D6138" s="1">
        <v>414.65</v>
      </c>
      <c r="E6138" s="1">
        <v>417.4</v>
      </c>
      <c r="F6138" s="1">
        <v>417.4</v>
      </c>
      <c r="G6138" s="1">
        <v>411.4</v>
      </c>
      <c r="H6138" s="1">
        <v>413.7</v>
      </c>
      <c r="I6138" s="1">
        <v>412.85</v>
      </c>
      <c r="J6138" s="1">
        <v>413.27</v>
      </c>
      <c r="K6138" s="1">
        <v>3221</v>
      </c>
      <c r="L6138" s="1">
        <v>1331131.3999999999</v>
      </c>
      <c r="M6138" s="1">
        <v>170</v>
      </c>
      <c r="N6138" s="1">
        <v>2680</v>
      </c>
      <c r="O6138" s="1">
        <v>83.2</v>
      </c>
    </row>
    <row r="6139" spans="1:15" x14ac:dyDescent="0.25">
      <c r="A6139" s="1" t="s">
        <v>31</v>
      </c>
      <c r="B6139" s="1" t="s">
        <v>16</v>
      </c>
      <c r="C6139" s="2">
        <v>42748</v>
      </c>
      <c r="D6139" s="1">
        <v>412.85</v>
      </c>
      <c r="E6139" s="1">
        <v>412.05</v>
      </c>
      <c r="F6139" s="1">
        <v>418.9</v>
      </c>
      <c r="G6139" s="1">
        <v>408.95</v>
      </c>
      <c r="H6139" s="1">
        <v>413</v>
      </c>
      <c r="I6139" s="1">
        <v>412.45</v>
      </c>
      <c r="J6139" s="1">
        <v>411.86</v>
      </c>
      <c r="K6139" s="1">
        <v>4964</v>
      </c>
      <c r="L6139" s="1">
        <v>2044473.85</v>
      </c>
      <c r="M6139" s="1">
        <v>282</v>
      </c>
      <c r="N6139" s="1">
        <v>3030</v>
      </c>
      <c r="O6139" s="1">
        <v>61.04</v>
      </c>
    </row>
    <row r="6140" spans="1:15" x14ac:dyDescent="0.25">
      <c r="A6140" s="1" t="s">
        <v>31</v>
      </c>
      <c r="B6140" s="1" t="s">
        <v>16</v>
      </c>
      <c r="C6140" s="2">
        <v>42751</v>
      </c>
      <c r="D6140" s="1">
        <v>412.45</v>
      </c>
      <c r="E6140" s="1">
        <v>413</v>
      </c>
      <c r="F6140" s="1">
        <v>428</v>
      </c>
      <c r="G6140" s="1">
        <v>410.2</v>
      </c>
      <c r="H6140" s="1">
        <v>412.95</v>
      </c>
      <c r="I6140" s="1">
        <v>413.85</v>
      </c>
      <c r="J6140" s="1">
        <v>420.74</v>
      </c>
      <c r="K6140" s="1">
        <v>30453</v>
      </c>
      <c r="L6140" s="1">
        <v>12812692.15</v>
      </c>
      <c r="M6140" s="1">
        <v>1337</v>
      </c>
      <c r="N6140" s="1">
        <v>7319</v>
      </c>
      <c r="O6140" s="1">
        <v>24.03</v>
      </c>
    </row>
    <row r="6141" spans="1:15" x14ac:dyDescent="0.25">
      <c r="A6141" s="1" t="s">
        <v>31</v>
      </c>
      <c r="B6141" s="1" t="s">
        <v>16</v>
      </c>
      <c r="C6141" s="2">
        <v>42752</v>
      </c>
      <c r="D6141" s="1">
        <v>413.85</v>
      </c>
      <c r="E6141" s="1">
        <v>416.6</v>
      </c>
      <c r="F6141" s="1">
        <v>417.9</v>
      </c>
      <c r="G6141" s="1">
        <v>411</v>
      </c>
      <c r="H6141" s="1">
        <v>412.35</v>
      </c>
      <c r="I6141" s="1">
        <v>412.8</v>
      </c>
      <c r="J6141" s="1">
        <v>413.74</v>
      </c>
      <c r="K6141" s="1">
        <v>3606</v>
      </c>
      <c r="L6141" s="1">
        <v>1491943.05</v>
      </c>
      <c r="M6141" s="1">
        <v>211</v>
      </c>
      <c r="N6141" s="1">
        <v>2744</v>
      </c>
      <c r="O6141" s="1">
        <v>76.099999999999994</v>
      </c>
    </row>
    <row r="6142" spans="1:15" x14ac:dyDescent="0.25">
      <c r="A6142" s="1" t="s">
        <v>31</v>
      </c>
      <c r="B6142" s="1" t="s">
        <v>16</v>
      </c>
      <c r="C6142" s="2">
        <v>42753</v>
      </c>
      <c r="D6142" s="1">
        <v>412.8</v>
      </c>
      <c r="E6142" s="1">
        <v>410.3</v>
      </c>
      <c r="F6142" s="1">
        <v>416.95</v>
      </c>
      <c r="G6142" s="1">
        <v>410.3</v>
      </c>
      <c r="H6142" s="1">
        <v>411.2</v>
      </c>
      <c r="I6142" s="1">
        <v>413.6</v>
      </c>
      <c r="J6142" s="1">
        <v>412.54</v>
      </c>
      <c r="K6142" s="1">
        <v>6911</v>
      </c>
      <c r="L6142" s="1">
        <v>2851050</v>
      </c>
      <c r="M6142" s="1">
        <v>319</v>
      </c>
      <c r="N6142" s="1">
        <v>2220</v>
      </c>
      <c r="O6142" s="1">
        <v>32.119999999999997</v>
      </c>
    </row>
    <row r="6143" spans="1:15" x14ac:dyDescent="0.25">
      <c r="A6143" s="1" t="s">
        <v>31</v>
      </c>
      <c r="B6143" s="1" t="s">
        <v>16</v>
      </c>
      <c r="C6143" s="2">
        <v>42754</v>
      </c>
      <c r="D6143" s="1">
        <v>413.6</v>
      </c>
      <c r="E6143" s="1">
        <v>411.1</v>
      </c>
      <c r="F6143" s="1">
        <v>414.9</v>
      </c>
      <c r="G6143" s="1">
        <v>407.1</v>
      </c>
      <c r="H6143" s="1">
        <v>410</v>
      </c>
      <c r="I6143" s="1">
        <v>409.3</v>
      </c>
      <c r="J6143" s="1">
        <v>410.61</v>
      </c>
      <c r="K6143" s="1">
        <v>3019</v>
      </c>
      <c r="L6143" s="1">
        <v>1239622.3500000001</v>
      </c>
      <c r="M6143" s="1">
        <v>217</v>
      </c>
      <c r="N6143" s="1">
        <v>2159</v>
      </c>
      <c r="O6143" s="1">
        <v>71.510000000000005</v>
      </c>
    </row>
    <row r="6144" spans="1:15" x14ac:dyDescent="0.25">
      <c r="A6144" s="1" t="s">
        <v>31</v>
      </c>
      <c r="B6144" s="1" t="s">
        <v>16</v>
      </c>
      <c r="C6144" s="2">
        <v>42755</v>
      </c>
      <c r="D6144" s="1">
        <v>409.3</v>
      </c>
      <c r="E6144" s="1">
        <v>407.1</v>
      </c>
      <c r="F6144" s="1">
        <v>411.85</v>
      </c>
      <c r="G6144" s="1">
        <v>407.05</v>
      </c>
      <c r="H6144" s="1">
        <v>408.25</v>
      </c>
      <c r="I6144" s="1">
        <v>409.3</v>
      </c>
      <c r="J6144" s="1">
        <v>409.05</v>
      </c>
      <c r="K6144" s="1">
        <v>2735</v>
      </c>
      <c r="L6144" s="1">
        <v>1118753.3</v>
      </c>
      <c r="M6144" s="1">
        <v>194</v>
      </c>
      <c r="N6144" s="1">
        <v>2052</v>
      </c>
      <c r="O6144" s="1">
        <v>75.03</v>
      </c>
    </row>
    <row r="6145" spans="1:15" x14ac:dyDescent="0.25">
      <c r="A6145" s="1" t="s">
        <v>31</v>
      </c>
      <c r="B6145" s="1" t="s">
        <v>16</v>
      </c>
      <c r="C6145" s="2">
        <v>42758</v>
      </c>
      <c r="D6145" s="1">
        <v>409.3</v>
      </c>
      <c r="E6145" s="1">
        <v>406</v>
      </c>
      <c r="F6145" s="1">
        <v>412.7</v>
      </c>
      <c r="G6145" s="1">
        <v>400</v>
      </c>
      <c r="H6145" s="1">
        <v>402.5</v>
      </c>
      <c r="I6145" s="1">
        <v>402.5</v>
      </c>
      <c r="J6145" s="1">
        <v>405.31</v>
      </c>
      <c r="K6145" s="1">
        <v>5145</v>
      </c>
      <c r="L6145" s="1">
        <v>2085309.4</v>
      </c>
      <c r="M6145" s="1">
        <v>459</v>
      </c>
      <c r="N6145" s="1">
        <v>3985</v>
      </c>
      <c r="O6145" s="1">
        <v>77.45</v>
      </c>
    </row>
    <row r="6146" spans="1:15" x14ac:dyDescent="0.25">
      <c r="A6146" s="1" t="s">
        <v>31</v>
      </c>
      <c r="B6146" s="1" t="s">
        <v>16</v>
      </c>
      <c r="C6146" s="2">
        <v>42759</v>
      </c>
      <c r="D6146" s="1">
        <v>402.5</v>
      </c>
      <c r="E6146" s="1">
        <v>400.3</v>
      </c>
      <c r="F6146" s="1">
        <v>408.1</v>
      </c>
      <c r="G6146" s="1">
        <v>400.3</v>
      </c>
      <c r="H6146" s="1">
        <v>406.05</v>
      </c>
      <c r="I6146" s="1">
        <v>406.45</v>
      </c>
      <c r="J6146" s="1">
        <v>405.08</v>
      </c>
      <c r="K6146" s="1">
        <v>3157</v>
      </c>
      <c r="L6146" s="1">
        <v>1278823.8999999999</v>
      </c>
      <c r="M6146" s="1">
        <v>282</v>
      </c>
      <c r="N6146" s="1">
        <v>1894</v>
      </c>
      <c r="O6146" s="1">
        <v>59.99</v>
      </c>
    </row>
    <row r="6147" spans="1:15" x14ac:dyDescent="0.25">
      <c r="A6147" s="1" t="s">
        <v>31</v>
      </c>
      <c r="B6147" s="1" t="s">
        <v>16</v>
      </c>
      <c r="C6147" s="2">
        <v>42760</v>
      </c>
      <c r="D6147" s="1">
        <v>406.45</v>
      </c>
      <c r="E6147" s="1">
        <v>409</v>
      </c>
      <c r="F6147" s="1">
        <v>409</v>
      </c>
      <c r="G6147" s="1">
        <v>403.15</v>
      </c>
      <c r="H6147" s="1">
        <v>404.5</v>
      </c>
      <c r="I6147" s="1">
        <v>405.8</v>
      </c>
      <c r="J6147" s="1">
        <v>405.94</v>
      </c>
      <c r="K6147" s="1">
        <v>2648</v>
      </c>
      <c r="L6147" s="1">
        <v>1074918.8500000001</v>
      </c>
      <c r="M6147" s="1">
        <v>261</v>
      </c>
      <c r="N6147" s="1">
        <v>2008</v>
      </c>
      <c r="O6147" s="1">
        <v>75.83</v>
      </c>
    </row>
    <row r="6148" spans="1:15" x14ac:dyDescent="0.25">
      <c r="A6148" s="1" t="s">
        <v>31</v>
      </c>
      <c r="B6148" s="1" t="s">
        <v>16</v>
      </c>
      <c r="C6148" s="2">
        <v>42762</v>
      </c>
      <c r="D6148" s="1">
        <v>405.8</v>
      </c>
      <c r="E6148" s="1">
        <v>411</v>
      </c>
      <c r="F6148" s="1">
        <v>411</v>
      </c>
      <c r="G6148" s="1">
        <v>404.3</v>
      </c>
      <c r="H6148" s="1">
        <v>405.4</v>
      </c>
      <c r="I6148" s="1">
        <v>405.5</v>
      </c>
      <c r="J6148" s="1">
        <v>405.27</v>
      </c>
      <c r="K6148" s="1">
        <v>6265</v>
      </c>
      <c r="L6148" s="1">
        <v>2539020.4</v>
      </c>
      <c r="M6148" s="1">
        <v>431</v>
      </c>
      <c r="N6148" s="1">
        <v>4357</v>
      </c>
      <c r="O6148" s="1">
        <v>69.55</v>
      </c>
    </row>
    <row r="6149" spans="1:15" x14ac:dyDescent="0.25">
      <c r="A6149" s="1" t="s">
        <v>31</v>
      </c>
      <c r="B6149" s="1" t="s">
        <v>16</v>
      </c>
      <c r="C6149" s="2">
        <v>42765</v>
      </c>
      <c r="D6149" s="1">
        <v>405.5</v>
      </c>
      <c r="E6149" s="1">
        <v>410.9</v>
      </c>
      <c r="F6149" s="1">
        <v>410.9</v>
      </c>
      <c r="G6149" s="1">
        <v>402.05</v>
      </c>
      <c r="H6149" s="1">
        <v>403.3</v>
      </c>
      <c r="I6149" s="1">
        <v>403.85</v>
      </c>
      <c r="J6149" s="1">
        <v>405.73</v>
      </c>
      <c r="K6149" s="1">
        <v>3287</v>
      </c>
      <c r="L6149" s="1">
        <v>1333631</v>
      </c>
      <c r="M6149" s="1">
        <v>256</v>
      </c>
      <c r="N6149" s="1">
        <v>2268</v>
      </c>
      <c r="O6149" s="1">
        <v>69</v>
      </c>
    </row>
    <row r="6150" spans="1:15" x14ac:dyDescent="0.25">
      <c r="A6150" s="1" t="s">
        <v>31</v>
      </c>
      <c r="B6150" s="1" t="s">
        <v>16</v>
      </c>
      <c r="C6150" s="2">
        <v>42766</v>
      </c>
      <c r="D6150" s="1">
        <v>403.85</v>
      </c>
      <c r="E6150" s="1">
        <v>408.7</v>
      </c>
      <c r="F6150" s="1">
        <v>408.7</v>
      </c>
      <c r="G6150" s="1">
        <v>395</v>
      </c>
      <c r="H6150" s="1">
        <v>400.4</v>
      </c>
      <c r="I6150" s="1">
        <v>401.75</v>
      </c>
      <c r="J6150" s="1">
        <v>401.93</v>
      </c>
      <c r="K6150" s="1">
        <v>4450</v>
      </c>
      <c r="L6150" s="1">
        <v>1788577.45</v>
      </c>
      <c r="M6150" s="1">
        <v>381</v>
      </c>
      <c r="N6150" s="1">
        <v>2562</v>
      </c>
      <c r="O6150" s="1">
        <v>57.57</v>
      </c>
    </row>
    <row r="6151" spans="1:15" x14ac:dyDescent="0.25">
      <c r="A6151" s="1" t="s">
        <v>31</v>
      </c>
      <c r="B6151" s="1" t="s">
        <v>16</v>
      </c>
      <c r="C6151" s="2">
        <v>42767</v>
      </c>
      <c r="D6151" s="1">
        <v>401.75</v>
      </c>
      <c r="E6151" s="1">
        <v>400.4</v>
      </c>
      <c r="F6151" s="1">
        <v>404.5</v>
      </c>
      <c r="G6151" s="1">
        <v>396.05</v>
      </c>
      <c r="H6151" s="1">
        <v>397.4</v>
      </c>
      <c r="I6151" s="1">
        <v>398.3</v>
      </c>
      <c r="J6151" s="1">
        <v>398.85</v>
      </c>
      <c r="K6151" s="1">
        <v>3544</v>
      </c>
      <c r="L6151" s="1">
        <v>1413518.95</v>
      </c>
      <c r="M6151" s="1">
        <v>229</v>
      </c>
      <c r="N6151" s="1">
        <v>2304</v>
      </c>
      <c r="O6151" s="1">
        <v>65.010000000000005</v>
      </c>
    </row>
    <row r="6152" spans="1:15" x14ac:dyDescent="0.25">
      <c r="A6152" s="1" t="s">
        <v>31</v>
      </c>
      <c r="B6152" s="1" t="s">
        <v>16</v>
      </c>
      <c r="C6152" s="2">
        <v>42768</v>
      </c>
      <c r="D6152" s="1">
        <v>398.3</v>
      </c>
      <c r="E6152" s="1">
        <v>402.85</v>
      </c>
      <c r="F6152" s="1">
        <v>402.9</v>
      </c>
      <c r="G6152" s="1">
        <v>397.1</v>
      </c>
      <c r="H6152" s="1">
        <v>399.1</v>
      </c>
      <c r="I6152" s="1">
        <v>399.95</v>
      </c>
      <c r="J6152" s="1">
        <v>399.86</v>
      </c>
      <c r="K6152" s="1">
        <v>4704</v>
      </c>
      <c r="L6152" s="1">
        <v>1880959.8</v>
      </c>
      <c r="M6152" s="1">
        <v>349</v>
      </c>
      <c r="N6152" s="1">
        <v>2689</v>
      </c>
      <c r="O6152" s="1">
        <v>57.16</v>
      </c>
    </row>
    <row r="6153" spans="1:15" x14ac:dyDescent="0.25">
      <c r="A6153" s="1" t="s">
        <v>31</v>
      </c>
      <c r="B6153" s="1" t="s">
        <v>16</v>
      </c>
      <c r="C6153" s="2">
        <v>42769</v>
      </c>
      <c r="D6153" s="1">
        <v>399.95</v>
      </c>
      <c r="E6153" s="1">
        <v>402.65</v>
      </c>
      <c r="F6153" s="1">
        <v>407.9</v>
      </c>
      <c r="G6153" s="1">
        <v>398.35</v>
      </c>
      <c r="H6153" s="1">
        <v>401</v>
      </c>
      <c r="I6153" s="1">
        <v>401.2</v>
      </c>
      <c r="J6153" s="1">
        <v>402.95</v>
      </c>
      <c r="K6153" s="1">
        <v>7136</v>
      </c>
      <c r="L6153" s="1">
        <v>2875441.1</v>
      </c>
      <c r="M6153" s="1">
        <v>331</v>
      </c>
      <c r="N6153" s="1">
        <v>4133</v>
      </c>
      <c r="O6153" s="1">
        <v>57.92</v>
      </c>
    </row>
    <row r="6154" spans="1:15" x14ac:dyDescent="0.25">
      <c r="A6154" s="1" t="s">
        <v>31</v>
      </c>
      <c r="B6154" s="1" t="s">
        <v>16</v>
      </c>
      <c r="C6154" s="2">
        <v>42772</v>
      </c>
      <c r="D6154" s="1">
        <v>401.2</v>
      </c>
      <c r="E6154" s="1">
        <v>402.65</v>
      </c>
      <c r="F6154" s="1">
        <v>403</v>
      </c>
      <c r="G6154" s="1">
        <v>400</v>
      </c>
      <c r="H6154" s="1">
        <v>402.6</v>
      </c>
      <c r="I6154" s="1">
        <v>400.9</v>
      </c>
      <c r="J6154" s="1">
        <v>401.62</v>
      </c>
      <c r="K6154" s="1">
        <v>7182</v>
      </c>
      <c r="L6154" s="1">
        <v>2884416</v>
      </c>
      <c r="M6154" s="1">
        <v>396</v>
      </c>
      <c r="N6154" s="1">
        <v>4678</v>
      </c>
      <c r="O6154" s="1">
        <v>65.14</v>
      </c>
    </row>
    <row r="6155" spans="1:15" x14ac:dyDescent="0.25">
      <c r="A6155" s="1" t="s">
        <v>31</v>
      </c>
      <c r="B6155" s="1" t="s">
        <v>16</v>
      </c>
      <c r="C6155" s="2">
        <v>42773</v>
      </c>
      <c r="D6155" s="1">
        <v>400.9</v>
      </c>
      <c r="E6155" s="1">
        <v>402.7</v>
      </c>
      <c r="F6155" s="1">
        <v>412</v>
      </c>
      <c r="G6155" s="1">
        <v>400</v>
      </c>
      <c r="H6155" s="1">
        <v>404</v>
      </c>
      <c r="I6155" s="1">
        <v>404.2</v>
      </c>
      <c r="J6155" s="1">
        <v>405.41</v>
      </c>
      <c r="K6155" s="1">
        <v>6218</v>
      </c>
      <c r="L6155" s="1">
        <v>2520817.7999999998</v>
      </c>
      <c r="M6155" s="1">
        <v>459</v>
      </c>
      <c r="N6155" s="1">
        <v>3413</v>
      </c>
      <c r="O6155" s="1">
        <v>54.89</v>
      </c>
    </row>
    <row r="6156" spans="1:15" x14ac:dyDescent="0.25">
      <c r="A6156" s="1" t="s">
        <v>31</v>
      </c>
      <c r="B6156" s="1" t="s">
        <v>16</v>
      </c>
      <c r="C6156" s="2">
        <v>42774</v>
      </c>
      <c r="D6156" s="1">
        <v>404.2</v>
      </c>
      <c r="E6156" s="1">
        <v>402.1</v>
      </c>
      <c r="F6156" s="1">
        <v>414.25</v>
      </c>
      <c r="G6156" s="1">
        <v>402.1</v>
      </c>
      <c r="H6156" s="1">
        <v>414.25</v>
      </c>
      <c r="I6156" s="1">
        <v>411.25</v>
      </c>
      <c r="J6156" s="1">
        <v>408.23</v>
      </c>
      <c r="K6156" s="1">
        <v>6774</v>
      </c>
      <c r="L6156" s="1">
        <v>2765370.95</v>
      </c>
      <c r="M6156" s="1">
        <v>265</v>
      </c>
      <c r="N6156" s="1">
        <v>5806</v>
      </c>
      <c r="O6156" s="1">
        <v>85.71</v>
      </c>
    </row>
    <row r="6157" spans="1:15" x14ac:dyDescent="0.25">
      <c r="A6157" s="1" t="s">
        <v>31</v>
      </c>
      <c r="B6157" s="1" t="s">
        <v>16</v>
      </c>
      <c r="C6157" s="2">
        <v>42775</v>
      </c>
      <c r="D6157" s="1">
        <v>411.25</v>
      </c>
      <c r="E6157" s="1">
        <v>405.25</v>
      </c>
      <c r="F6157" s="1">
        <v>416.5</v>
      </c>
      <c r="G6157" s="1">
        <v>361.9</v>
      </c>
      <c r="H6157" s="1">
        <v>399.9</v>
      </c>
      <c r="I6157" s="1">
        <v>399.8</v>
      </c>
      <c r="J6157" s="1">
        <v>392.88</v>
      </c>
      <c r="K6157" s="1">
        <v>25750</v>
      </c>
      <c r="L6157" s="1">
        <v>10116740.65</v>
      </c>
      <c r="M6157" s="1">
        <v>1129</v>
      </c>
      <c r="N6157" s="1">
        <v>11230</v>
      </c>
      <c r="O6157" s="1">
        <v>43.61</v>
      </c>
    </row>
    <row r="6158" spans="1:15" x14ac:dyDescent="0.25">
      <c r="A6158" s="1" t="s">
        <v>31</v>
      </c>
      <c r="B6158" s="1" t="s">
        <v>16</v>
      </c>
      <c r="C6158" s="2">
        <v>42776</v>
      </c>
      <c r="D6158" s="1">
        <v>399.8</v>
      </c>
      <c r="E6158" s="1">
        <v>402.05</v>
      </c>
      <c r="F6158" s="1">
        <v>406</v>
      </c>
      <c r="G6158" s="1">
        <v>388.05</v>
      </c>
      <c r="H6158" s="1">
        <v>402.05</v>
      </c>
      <c r="I6158" s="1">
        <v>399.25</v>
      </c>
      <c r="J6158" s="1">
        <v>396.06</v>
      </c>
      <c r="K6158" s="1">
        <v>27778</v>
      </c>
      <c r="L6158" s="1">
        <v>11001699.1</v>
      </c>
      <c r="M6158" s="1">
        <v>1211</v>
      </c>
      <c r="N6158" s="1">
        <v>7544</v>
      </c>
      <c r="O6158" s="1">
        <v>27.16</v>
      </c>
    </row>
    <row r="6159" spans="1:15" x14ac:dyDescent="0.25">
      <c r="A6159" s="1" t="s">
        <v>31</v>
      </c>
      <c r="B6159" s="1" t="s">
        <v>16</v>
      </c>
      <c r="C6159" s="2">
        <v>42779</v>
      </c>
      <c r="D6159" s="1">
        <v>399.25</v>
      </c>
      <c r="E6159" s="1">
        <v>407.7</v>
      </c>
      <c r="F6159" s="1">
        <v>410</v>
      </c>
      <c r="G6159" s="1">
        <v>392.1</v>
      </c>
      <c r="H6159" s="1">
        <v>405.8</v>
      </c>
      <c r="I6159" s="1">
        <v>400.15</v>
      </c>
      <c r="J6159" s="1">
        <v>397.28</v>
      </c>
      <c r="K6159" s="1">
        <v>10940</v>
      </c>
      <c r="L6159" s="1">
        <v>4346216.5</v>
      </c>
      <c r="M6159" s="1">
        <v>656</v>
      </c>
      <c r="N6159" s="1">
        <v>7440</v>
      </c>
      <c r="O6159" s="1">
        <v>68.010000000000005</v>
      </c>
    </row>
    <row r="6160" spans="1:15" x14ac:dyDescent="0.25">
      <c r="A6160" s="1" t="s">
        <v>31</v>
      </c>
      <c r="B6160" s="1" t="s">
        <v>16</v>
      </c>
      <c r="C6160" s="2">
        <v>42780</v>
      </c>
      <c r="D6160" s="1">
        <v>400.15</v>
      </c>
      <c r="E6160" s="1">
        <v>398</v>
      </c>
      <c r="F6160" s="1">
        <v>400.1</v>
      </c>
      <c r="G6160" s="1">
        <v>395</v>
      </c>
      <c r="H6160" s="1">
        <v>396</v>
      </c>
      <c r="I6160" s="1">
        <v>395.95</v>
      </c>
      <c r="J6160" s="1">
        <v>396.77</v>
      </c>
      <c r="K6160" s="1">
        <v>5285</v>
      </c>
      <c r="L6160" s="1">
        <v>2096914.3</v>
      </c>
      <c r="M6160" s="1">
        <v>246</v>
      </c>
      <c r="N6160" s="1">
        <v>4062</v>
      </c>
      <c r="O6160" s="1">
        <v>76.86</v>
      </c>
    </row>
    <row r="6161" spans="1:15" x14ac:dyDescent="0.25">
      <c r="A6161" s="1" t="s">
        <v>31</v>
      </c>
      <c r="B6161" s="1" t="s">
        <v>16</v>
      </c>
      <c r="C6161" s="2">
        <v>42781</v>
      </c>
      <c r="D6161" s="1">
        <v>395.95</v>
      </c>
      <c r="E6161" s="1">
        <v>395.95</v>
      </c>
      <c r="F6161" s="1">
        <v>398.55</v>
      </c>
      <c r="G6161" s="1">
        <v>381.25</v>
      </c>
      <c r="H6161" s="1">
        <v>391</v>
      </c>
      <c r="I6161" s="1">
        <v>391.2</v>
      </c>
      <c r="J6161" s="1">
        <v>389.95</v>
      </c>
      <c r="K6161" s="1">
        <v>6152</v>
      </c>
      <c r="L6161" s="1">
        <v>2398950.0499999998</v>
      </c>
      <c r="M6161" s="1">
        <v>537</v>
      </c>
      <c r="N6161" s="1">
        <v>3937</v>
      </c>
      <c r="O6161" s="1">
        <v>64</v>
      </c>
    </row>
    <row r="6162" spans="1:15" x14ac:dyDescent="0.25">
      <c r="A6162" s="1" t="s">
        <v>31</v>
      </c>
      <c r="B6162" s="1" t="s">
        <v>16</v>
      </c>
      <c r="C6162" s="2">
        <v>42782</v>
      </c>
      <c r="D6162" s="1">
        <v>391.2</v>
      </c>
      <c r="E6162" s="1">
        <v>390</v>
      </c>
      <c r="F6162" s="1">
        <v>394.95</v>
      </c>
      <c r="G6162" s="1">
        <v>382.15</v>
      </c>
      <c r="H6162" s="1">
        <v>389.6</v>
      </c>
      <c r="I6162" s="1">
        <v>389.05</v>
      </c>
      <c r="J6162" s="1">
        <v>389.08</v>
      </c>
      <c r="K6162" s="1">
        <v>4447</v>
      </c>
      <c r="L6162" s="1">
        <v>1730230.75</v>
      </c>
      <c r="M6162" s="1">
        <v>355</v>
      </c>
      <c r="N6162" s="1">
        <v>2919</v>
      </c>
      <c r="O6162" s="1">
        <v>65.64</v>
      </c>
    </row>
    <row r="6163" spans="1:15" x14ac:dyDescent="0.25">
      <c r="A6163" s="1" t="s">
        <v>31</v>
      </c>
      <c r="B6163" s="1" t="s">
        <v>16</v>
      </c>
      <c r="C6163" s="2">
        <v>42783</v>
      </c>
      <c r="D6163" s="1">
        <v>389.05</v>
      </c>
      <c r="E6163" s="1">
        <v>390.85</v>
      </c>
      <c r="F6163" s="1">
        <v>394.05</v>
      </c>
      <c r="G6163" s="1">
        <v>383.6</v>
      </c>
      <c r="H6163" s="1">
        <v>387.9</v>
      </c>
      <c r="I6163" s="1">
        <v>388.95</v>
      </c>
      <c r="J6163" s="1">
        <v>388.52</v>
      </c>
      <c r="K6163" s="1">
        <v>7398</v>
      </c>
      <c r="L6163" s="1">
        <v>2874265.95</v>
      </c>
      <c r="M6163" s="1">
        <v>347</v>
      </c>
      <c r="N6163" s="1">
        <v>4924</v>
      </c>
      <c r="O6163" s="1">
        <v>66.56</v>
      </c>
    </row>
    <row r="6164" spans="1:15" x14ac:dyDescent="0.25">
      <c r="A6164" s="1" t="s">
        <v>31</v>
      </c>
      <c r="B6164" s="1" t="s">
        <v>16</v>
      </c>
      <c r="C6164" s="2">
        <v>42786</v>
      </c>
      <c r="D6164" s="1">
        <v>388.95</v>
      </c>
      <c r="E6164" s="1">
        <v>389</v>
      </c>
      <c r="F6164" s="1">
        <v>390.05</v>
      </c>
      <c r="G6164" s="1">
        <v>383.05</v>
      </c>
      <c r="H6164" s="1">
        <v>387.75</v>
      </c>
      <c r="I6164" s="1">
        <v>385.65</v>
      </c>
      <c r="J6164" s="1">
        <v>385.64</v>
      </c>
      <c r="K6164" s="1">
        <v>10176</v>
      </c>
      <c r="L6164" s="1">
        <v>3924240.25</v>
      </c>
      <c r="M6164" s="1">
        <v>363</v>
      </c>
      <c r="N6164" s="1">
        <v>7173</v>
      </c>
      <c r="O6164" s="1">
        <v>70.489999999999995</v>
      </c>
    </row>
    <row r="6165" spans="1:15" x14ac:dyDescent="0.25">
      <c r="A6165" s="1" t="s">
        <v>31</v>
      </c>
      <c r="B6165" s="1" t="s">
        <v>16</v>
      </c>
      <c r="C6165" s="2">
        <v>42787</v>
      </c>
      <c r="D6165" s="1">
        <v>385.65</v>
      </c>
      <c r="E6165" s="1">
        <v>388.85</v>
      </c>
      <c r="F6165" s="1">
        <v>402</v>
      </c>
      <c r="G6165" s="1">
        <v>386.4</v>
      </c>
      <c r="H6165" s="1">
        <v>392</v>
      </c>
      <c r="I6165" s="1">
        <v>393.5</v>
      </c>
      <c r="J6165" s="1">
        <v>395.58</v>
      </c>
      <c r="K6165" s="1">
        <v>15270</v>
      </c>
      <c r="L6165" s="1">
        <v>6040524.7999999998</v>
      </c>
      <c r="M6165" s="1">
        <v>752</v>
      </c>
      <c r="N6165" s="1">
        <v>6573</v>
      </c>
      <c r="O6165" s="1">
        <v>43.05</v>
      </c>
    </row>
    <row r="6166" spans="1:15" x14ac:dyDescent="0.25">
      <c r="A6166" s="1" t="s">
        <v>31</v>
      </c>
      <c r="B6166" s="1" t="s">
        <v>16</v>
      </c>
      <c r="C6166" s="2">
        <v>42788</v>
      </c>
      <c r="D6166" s="1">
        <v>393.5</v>
      </c>
      <c r="E6166" s="1">
        <v>395.05</v>
      </c>
      <c r="F6166" s="1">
        <v>396.95</v>
      </c>
      <c r="G6166" s="1">
        <v>392.05</v>
      </c>
      <c r="H6166" s="1">
        <v>394</v>
      </c>
      <c r="I6166" s="1">
        <v>393.5</v>
      </c>
      <c r="J6166" s="1">
        <v>394.73</v>
      </c>
      <c r="K6166" s="1">
        <v>5356</v>
      </c>
      <c r="L6166" s="1">
        <v>2114195.9</v>
      </c>
      <c r="M6166" s="1">
        <v>263</v>
      </c>
      <c r="N6166" s="1">
        <v>3459</v>
      </c>
      <c r="O6166" s="1">
        <v>64.58</v>
      </c>
    </row>
    <row r="6167" spans="1:15" x14ac:dyDescent="0.25">
      <c r="A6167" s="1" t="s">
        <v>31</v>
      </c>
      <c r="B6167" s="1" t="s">
        <v>16</v>
      </c>
      <c r="C6167" s="2">
        <v>42789</v>
      </c>
      <c r="D6167" s="1">
        <v>393.5</v>
      </c>
      <c r="E6167" s="1">
        <v>394.05</v>
      </c>
      <c r="F6167" s="1">
        <v>399.5</v>
      </c>
      <c r="G6167" s="1">
        <v>393</v>
      </c>
      <c r="H6167" s="1">
        <v>393</v>
      </c>
      <c r="I6167" s="1">
        <v>393.2</v>
      </c>
      <c r="J6167" s="1">
        <v>395.56</v>
      </c>
      <c r="K6167" s="1">
        <v>4550</v>
      </c>
      <c r="L6167" s="1">
        <v>1799794.1</v>
      </c>
      <c r="M6167" s="1">
        <v>230</v>
      </c>
      <c r="N6167" s="1">
        <v>2277</v>
      </c>
      <c r="O6167" s="1">
        <v>50.04</v>
      </c>
    </row>
    <row r="6168" spans="1:15" x14ac:dyDescent="0.25">
      <c r="A6168" s="1" t="s">
        <v>31</v>
      </c>
      <c r="B6168" s="1" t="s">
        <v>16</v>
      </c>
      <c r="C6168" s="2">
        <v>42793</v>
      </c>
      <c r="D6168" s="1">
        <v>393.2</v>
      </c>
      <c r="E6168" s="1">
        <v>395.85</v>
      </c>
      <c r="F6168" s="1">
        <v>395.85</v>
      </c>
      <c r="G6168" s="1">
        <v>387</v>
      </c>
      <c r="H6168" s="1">
        <v>389</v>
      </c>
      <c r="I6168" s="1">
        <v>388.75</v>
      </c>
      <c r="J6168" s="1">
        <v>390.72</v>
      </c>
      <c r="K6168" s="1">
        <v>4399</v>
      </c>
      <c r="L6168" s="1">
        <v>1718778.75</v>
      </c>
      <c r="M6168" s="1">
        <v>214</v>
      </c>
      <c r="N6168" s="1">
        <v>2729</v>
      </c>
      <c r="O6168" s="1">
        <v>62.04</v>
      </c>
    </row>
    <row r="6169" spans="1:15" x14ac:dyDescent="0.25">
      <c r="A6169" s="1" t="s">
        <v>31</v>
      </c>
      <c r="B6169" s="1" t="s">
        <v>16</v>
      </c>
      <c r="C6169" s="2">
        <v>42794</v>
      </c>
      <c r="D6169" s="1">
        <v>388.75</v>
      </c>
      <c r="E6169" s="1">
        <v>389</v>
      </c>
      <c r="F6169" s="1">
        <v>391.85</v>
      </c>
      <c r="G6169" s="1">
        <v>386.7</v>
      </c>
      <c r="H6169" s="1">
        <v>388</v>
      </c>
      <c r="I6169" s="1">
        <v>387.95</v>
      </c>
      <c r="J6169" s="1">
        <v>388.61</v>
      </c>
      <c r="K6169" s="1">
        <v>4994</v>
      </c>
      <c r="L6169" s="1">
        <v>1940699.8</v>
      </c>
      <c r="M6169" s="1">
        <v>258</v>
      </c>
      <c r="N6169" s="1">
        <v>3764</v>
      </c>
      <c r="O6169" s="1">
        <v>75.37</v>
      </c>
    </row>
    <row r="6170" spans="1:15" x14ac:dyDescent="0.25">
      <c r="A6170" s="1" t="s">
        <v>31</v>
      </c>
      <c r="B6170" s="1" t="s">
        <v>16</v>
      </c>
      <c r="C6170" s="2">
        <v>42795</v>
      </c>
      <c r="D6170" s="1">
        <v>387.95</v>
      </c>
      <c r="E6170" s="1">
        <v>388</v>
      </c>
      <c r="F6170" s="1">
        <v>396</v>
      </c>
      <c r="G6170" s="1">
        <v>384.25</v>
      </c>
      <c r="H6170" s="1">
        <v>390.05</v>
      </c>
      <c r="I6170" s="1">
        <v>391.4</v>
      </c>
      <c r="J6170" s="1">
        <v>390.46</v>
      </c>
      <c r="K6170" s="1">
        <v>7447</v>
      </c>
      <c r="L6170" s="1">
        <v>2907745.55</v>
      </c>
      <c r="M6170" s="1">
        <v>343</v>
      </c>
      <c r="N6170" s="1">
        <v>5152</v>
      </c>
      <c r="O6170" s="1">
        <v>69.180000000000007</v>
      </c>
    </row>
    <row r="6171" spans="1:15" x14ac:dyDescent="0.25">
      <c r="A6171" s="1" t="s">
        <v>31</v>
      </c>
      <c r="B6171" s="1" t="s">
        <v>16</v>
      </c>
      <c r="C6171" s="2">
        <v>42796</v>
      </c>
      <c r="D6171" s="1">
        <v>391.4</v>
      </c>
      <c r="E6171" s="1">
        <v>393.95</v>
      </c>
      <c r="F6171" s="1">
        <v>394</v>
      </c>
      <c r="G6171" s="1">
        <v>386</v>
      </c>
      <c r="H6171" s="1">
        <v>386.5</v>
      </c>
      <c r="I6171" s="1">
        <v>387.85</v>
      </c>
      <c r="J6171" s="1">
        <v>389.3</v>
      </c>
      <c r="K6171" s="1">
        <v>3389</v>
      </c>
      <c r="L6171" s="1">
        <v>1319326.5</v>
      </c>
      <c r="M6171" s="1">
        <v>260</v>
      </c>
      <c r="N6171" s="1">
        <v>2267</v>
      </c>
      <c r="O6171" s="1">
        <v>66.89</v>
      </c>
    </row>
    <row r="6172" spans="1:15" x14ac:dyDescent="0.25">
      <c r="A6172" s="1" t="s">
        <v>31</v>
      </c>
      <c r="B6172" s="1" t="s">
        <v>16</v>
      </c>
      <c r="C6172" s="2">
        <v>42797</v>
      </c>
      <c r="D6172" s="1">
        <v>387.85</v>
      </c>
      <c r="E6172" s="1">
        <v>390.4</v>
      </c>
      <c r="F6172" s="1">
        <v>390.4</v>
      </c>
      <c r="G6172" s="1">
        <v>385.05</v>
      </c>
      <c r="H6172" s="1">
        <v>389</v>
      </c>
      <c r="I6172" s="1">
        <v>387.6</v>
      </c>
      <c r="J6172" s="1">
        <v>388.11</v>
      </c>
      <c r="K6172" s="1">
        <v>3832</v>
      </c>
      <c r="L6172" s="1">
        <v>1487227.2</v>
      </c>
      <c r="M6172" s="1">
        <v>213</v>
      </c>
      <c r="N6172" s="1">
        <v>2786</v>
      </c>
      <c r="O6172" s="1">
        <v>72.7</v>
      </c>
    </row>
    <row r="6173" spans="1:15" x14ac:dyDescent="0.25">
      <c r="A6173" s="1" t="s">
        <v>31</v>
      </c>
      <c r="B6173" s="1" t="s">
        <v>16</v>
      </c>
      <c r="C6173" s="2">
        <v>42800</v>
      </c>
      <c r="D6173" s="1">
        <v>387.6</v>
      </c>
      <c r="E6173" s="1">
        <v>386.2</v>
      </c>
      <c r="F6173" s="1">
        <v>388.9</v>
      </c>
      <c r="G6173" s="1">
        <v>384</v>
      </c>
      <c r="H6173" s="1">
        <v>385</v>
      </c>
      <c r="I6173" s="1">
        <v>384.7</v>
      </c>
      <c r="J6173" s="1">
        <v>385.64</v>
      </c>
      <c r="K6173" s="1">
        <v>3437</v>
      </c>
      <c r="L6173" s="1">
        <v>1325441.1499999999</v>
      </c>
      <c r="M6173" s="1">
        <v>268</v>
      </c>
      <c r="N6173" s="1">
        <v>2476</v>
      </c>
      <c r="O6173" s="1">
        <v>72.040000000000006</v>
      </c>
    </row>
    <row r="6174" spans="1:15" x14ac:dyDescent="0.25">
      <c r="A6174" s="1" t="s">
        <v>31</v>
      </c>
      <c r="B6174" s="1" t="s">
        <v>16</v>
      </c>
      <c r="C6174" s="2">
        <v>42801</v>
      </c>
      <c r="D6174" s="1">
        <v>384.7</v>
      </c>
      <c r="E6174" s="1">
        <v>388.7</v>
      </c>
      <c r="F6174" s="1">
        <v>388.85</v>
      </c>
      <c r="G6174" s="1">
        <v>380.55</v>
      </c>
      <c r="H6174" s="1">
        <v>382.85</v>
      </c>
      <c r="I6174" s="1">
        <v>381.6</v>
      </c>
      <c r="J6174" s="1">
        <v>385.29</v>
      </c>
      <c r="K6174" s="1">
        <v>5998</v>
      </c>
      <c r="L6174" s="1">
        <v>2310987.5499999998</v>
      </c>
      <c r="M6174" s="1">
        <v>281</v>
      </c>
      <c r="N6174" s="1">
        <v>4223</v>
      </c>
      <c r="O6174" s="1">
        <v>70.41</v>
      </c>
    </row>
    <row r="6175" spans="1:15" x14ac:dyDescent="0.25">
      <c r="A6175" s="1" t="s">
        <v>31</v>
      </c>
      <c r="B6175" s="1" t="s">
        <v>16</v>
      </c>
      <c r="C6175" s="2">
        <v>42802</v>
      </c>
      <c r="D6175" s="1">
        <v>381.6</v>
      </c>
      <c r="E6175" s="1">
        <v>385.7</v>
      </c>
      <c r="F6175" s="1">
        <v>396.9</v>
      </c>
      <c r="G6175" s="1">
        <v>380.3</v>
      </c>
      <c r="H6175" s="1">
        <v>387.35</v>
      </c>
      <c r="I6175" s="1">
        <v>384.55</v>
      </c>
      <c r="J6175" s="1">
        <v>388.14</v>
      </c>
      <c r="K6175" s="1">
        <v>10736</v>
      </c>
      <c r="L6175" s="1">
        <v>4167064.4</v>
      </c>
      <c r="M6175" s="1">
        <v>486</v>
      </c>
      <c r="N6175" s="1">
        <v>6095</v>
      </c>
      <c r="O6175" s="1">
        <v>56.77</v>
      </c>
    </row>
    <row r="6176" spans="1:15" x14ac:dyDescent="0.25">
      <c r="A6176" s="1" t="s">
        <v>31</v>
      </c>
      <c r="B6176" s="1" t="s">
        <v>16</v>
      </c>
      <c r="C6176" s="2">
        <v>42803</v>
      </c>
      <c r="D6176" s="1">
        <v>384.55</v>
      </c>
      <c r="E6176" s="1">
        <v>384.75</v>
      </c>
      <c r="F6176" s="1">
        <v>391</v>
      </c>
      <c r="G6176" s="1">
        <v>383</v>
      </c>
      <c r="H6176" s="1">
        <v>383</v>
      </c>
      <c r="I6176" s="1">
        <v>385.6</v>
      </c>
      <c r="J6176" s="1">
        <v>387.57</v>
      </c>
      <c r="K6176" s="1">
        <v>13203</v>
      </c>
      <c r="L6176" s="1">
        <v>5117055.3</v>
      </c>
      <c r="M6176" s="1">
        <v>549</v>
      </c>
      <c r="N6176" s="1">
        <v>7203</v>
      </c>
      <c r="O6176" s="1">
        <v>54.56</v>
      </c>
    </row>
    <row r="6177" spans="1:15" x14ac:dyDescent="0.25">
      <c r="A6177" s="1" t="s">
        <v>31</v>
      </c>
      <c r="B6177" s="1" t="s">
        <v>16</v>
      </c>
      <c r="C6177" s="2">
        <v>42804</v>
      </c>
      <c r="D6177" s="1">
        <v>385.6</v>
      </c>
      <c r="E6177" s="1">
        <v>381.25</v>
      </c>
      <c r="F6177" s="1">
        <v>387.9</v>
      </c>
      <c r="G6177" s="1">
        <v>381.25</v>
      </c>
      <c r="H6177" s="1">
        <v>384.1</v>
      </c>
      <c r="I6177" s="1">
        <v>383.85</v>
      </c>
      <c r="J6177" s="1">
        <v>384.18</v>
      </c>
      <c r="K6177" s="1">
        <v>7099</v>
      </c>
      <c r="L6177" s="1">
        <v>2727301.4</v>
      </c>
      <c r="M6177" s="1">
        <v>231</v>
      </c>
      <c r="N6177" s="1">
        <v>5366</v>
      </c>
      <c r="O6177" s="1">
        <v>75.59</v>
      </c>
    </row>
    <row r="6178" spans="1:15" x14ac:dyDescent="0.25">
      <c r="A6178" s="1" t="s">
        <v>31</v>
      </c>
      <c r="B6178" s="1" t="s">
        <v>16</v>
      </c>
      <c r="C6178" s="2">
        <v>42808</v>
      </c>
      <c r="D6178" s="1">
        <v>383.85</v>
      </c>
      <c r="E6178" s="1">
        <v>387.9</v>
      </c>
      <c r="F6178" s="1">
        <v>389</v>
      </c>
      <c r="G6178" s="1">
        <v>380.1</v>
      </c>
      <c r="H6178" s="1">
        <v>380.2</v>
      </c>
      <c r="I6178" s="1">
        <v>380.75</v>
      </c>
      <c r="J6178" s="1">
        <v>382.03</v>
      </c>
      <c r="K6178" s="1">
        <v>8353</v>
      </c>
      <c r="L6178" s="1">
        <v>3191129.6</v>
      </c>
      <c r="M6178" s="1">
        <v>366</v>
      </c>
      <c r="N6178" s="1">
        <v>7117</v>
      </c>
      <c r="O6178" s="1">
        <v>85.2</v>
      </c>
    </row>
    <row r="6179" spans="1:15" x14ac:dyDescent="0.25">
      <c r="A6179" s="1" t="s">
        <v>31</v>
      </c>
      <c r="B6179" s="1" t="s">
        <v>16</v>
      </c>
      <c r="C6179" s="2">
        <v>42809</v>
      </c>
      <c r="D6179" s="1">
        <v>380.75</v>
      </c>
      <c r="E6179" s="1">
        <v>383.95</v>
      </c>
      <c r="F6179" s="1">
        <v>386</v>
      </c>
      <c r="G6179" s="1">
        <v>378.05</v>
      </c>
      <c r="H6179" s="1">
        <v>379.3</v>
      </c>
      <c r="I6179" s="1">
        <v>380.15</v>
      </c>
      <c r="J6179" s="1">
        <v>381.48</v>
      </c>
      <c r="K6179" s="1">
        <v>5257</v>
      </c>
      <c r="L6179" s="1">
        <v>2005440.4</v>
      </c>
      <c r="M6179" s="1">
        <v>372</v>
      </c>
      <c r="N6179" s="1">
        <v>3755</v>
      </c>
      <c r="O6179" s="1">
        <v>71.430000000000007</v>
      </c>
    </row>
    <row r="6180" spans="1:15" x14ac:dyDescent="0.25">
      <c r="A6180" s="1" t="s">
        <v>31</v>
      </c>
      <c r="B6180" s="1" t="s">
        <v>16</v>
      </c>
      <c r="C6180" s="2">
        <v>42810</v>
      </c>
      <c r="D6180" s="1">
        <v>380.15</v>
      </c>
      <c r="E6180" s="1">
        <v>381</v>
      </c>
      <c r="F6180" s="1">
        <v>383.5</v>
      </c>
      <c r="G6180" s="1">
        <v>378.1</v>
      </c>
      <c r="H6180" s="1">
        <v>380</v>
      </c>
      <c r="I6180" s="1">
        <v>379.35</v>
      </c>
      <c r="J6180" s="1">
        <v>379.74</v>
      </c>
      <c r="K6180" s="1">
        <v>17235</v>
      </c>
      <c r="L6180" s="1">
        <v>6544773.5</v>
      </c>
      <c r="M6180" s="1">
        <v>433</v>
      </c>
      <c r="N6180" s="1">
        <v>14243</v>
      </c>
      <c r="O6180" s="1">
        <v>82.64</v>
      </c>
    </row>
    <row r="6181" spans="1:15" x14ac:dyDescent="0.25">
      <c r="A6181" s="1" t="s">
        <v>31</v>
      </c>
      <c r="B6181" s="1" t="s">
        <v>16</v>
      </c>
      <c r="C6181" s="2">
        <v>42811</v>
      </c>
      <c r="D6181" s="1">
        <v>379.35</v>
      </c>
      <c r="E6181" s="1">
        <v>378</v>
      </c>
      <c r="F6181" s="1">
        <v>404</v>
      </c>
      <c r="G6181" s="1">
        <v>378</v>
      </c>
      <c r="H6181" s="1">
        <v>394</v>
      </c>
      <c r="I6181" s="1">
        <v>392.25</v>
      </c>
      <c r="J6181" s="1">
        <v>395.67</v>
      </c>
      <c r="K6181" s="1">
        <v>56091</v>
      </c>
      <c r="L6181" s="1">
        <v>22193732.399999999</v>
      </c>
      <c r="M6181" s="1">
        <v>2048</v>
      </c>
      <c r="N6181" s="1">
        <v>27486</v>
      </c>
      <c r="O6181" s="1">
        <v>49</v>
      </c>
    </row>
    <row r="6182" spans="1:15" x14ac:dyDescent="0.25">
      <c r="A6182" s="1" t="s">
        <v>31</v>
      </c>
      <c r="B6182" s="1" t="s">
        <v>16</v>
      </c>
      <c r="C6182" s="2">
        <v>42814</v>
      </c>
      <c r="D6182" s="1">
        <v>392.25</v>
      </c>
      <c r="E6182" s="1">
        <v>395.5</v>
      </c>
      <c r="F6182" s="1">
        <v>397</v>
      </c>
      <c r="G6182" s="1">
        <v>383.6</v>
      </c>
      <c r="H6182" s="1">
        <v>384.5</v>
      </c>
      <c r="I6182" s="1">
        <v>385</v>
      </c>
      <c r="J6182" s="1">
        <v>387.77</v>
      </c>
      <c r="K6182" s="1">
        <v>12671</v>
      </c>
      <c r="L6182" s="1">
        <v>4913455.1500000004</v>
      </c>
      <c r="M6182" s="1">
        <v>623</v>
      </c>
      <c r="N6182" s="1">
        <v>10405</v>
      </c>
      <c r="O6182" s="1">
        <v>82.12</v>
      </c>
    </row>
    <row r="6183" spans="1:15" x14ac:dyDescent="0.25">
      <c r="A6183" s="1" t="s">
        <v>31</v>
      </c>
      <c r="B6183" s="1" t="s">
        <v>16</v>
      </c>
      <c r="C6183" s="2">
        <v>42815</v>
      </c>
      <c r="D6183" s="1">
        <v>385</v>
      </c>
      <c r="E6183" s="1">
        <v>381.05</v>
      </c>
      <c r="F6183" s="1">
        <v>395</v>
      </c>
      <c r="G6183" s="1">
        <v>381.05</v>
      </c>
      <c r="H6183" s="1">
        <v>385</v>
      </c>
      <c r="I6183" s="1">
        <v>383.95</v>
      </c>
      <c r="J6183" s="1">
        <v>388.62</v>
      </c>
      <c r="K6183" s="1">
        <v>12742</v>
      </c>
      <c r="L6183" s="1">
        <v>4951804.05</v>
      </c>
      <c r="M6183" s="1">
        <v>684</v>
      </c>
      <c r="N6183" s="1">
        <v>6821</v>
      </c>
      <c r="O6183" s="1">
        <v>53.53</v>
      </c>
    </row>
    <row r="6184" spans="1:15" x14ac:dyDescent="0.25">
      <c r="A6184" s="1" t="s">
        <v>31</v>
      </c>
      <c r="B6184" s="1" t="s">
        <v>16</v>
      </c>
      <c r="C6184" s="2">
        <v>42816</v>
      </c>
      <c r="D6184" s="1">
        <v>383.95</v>
      </c>
      <c r="E6184" s="1">
        <v>383</v>
      </c>
      <c r="F6184" s="1">
        <v>383.9</v>
      </c>
      <c r="G6184" s="1">
        <v>379</v>
      </c>
      <c r="H6184" s="1">
        <v>380.05</v>
      </c>
      <c r="I6184" s="1">
        <v>379.95</v>
      </c>
      <c r="J6184" s="1">
        <v>381.4</v>
      </c>
      <c r="K6184" s="1">
        <v>15987</v>
      </c>
      <c r="L6184" s="1">
        <v>6097475.0999999996</v>
      </c>
      <c r="M6184" s="1">
        <v>481</v>
      </c>
      <c r="N6184" s="1">
        <v>12991</v>
      </c>
      <c r="O6184" s="1">
        <v>81.260000000000005</v>
      </c>
    </row>
    <row r="6185" spans="1:15" x14ac:dyDescent="0.25">
      <c r="A6185" s="1" t="s">
        <v>31</v>
      </c>
      <c r="B6185" s="1" t="s">
        <v>16</v>
      </c>
      <c r="C6185" s="2">
        <v>42817</v>
      </c>
      <c r="D6185" s="1">
        <v>379.95</v>
      </c>
      <c r="E6185" s="1">
        <v>382</v>
      </c>
      <c r="F6185" s="1">
        <v>386.25</v>
      </c>
      <c r="G6185" s="1">
        <v>380</v>
      </c>
      <c r="H6185" s="1">
        <v>383.25</v>
      </c>
      <c r="I6185" s="1">
        <v>383.1</v>
      </c>
      <c r="J6185" s="1">
        <v>381.97</v>
      </c>
      <c r="K6185" s="1">
        <v>16969</v>
      </c>
      <c r="L6185" s="1">
        <v>6481611.5499999998</v>
      </c>
      <c r="M6185" s="1">
        <v>695</v>
      </c>
      <c r="N6185" s="1">
        <v>7056</v>
      </c>
      <c r="O6185" s="1">
        <v>41.58</v>
      </c>
    </row>
    <row r="6186" spans="1:15" x14ac:dyDescent="0.25">
      <c r="A6186" s="1" t="s">
        <v>31</v>
      </c>
      <c r="B6186" s="1" t="s">
        <v>16</v>
      </c>
      <c r="C6186" s="2">
        <v>42818</v>
      </c>
      <c r="D6186" s="1">
        <v>383.1</v>
      </c>
      <c r="E6186" s="1">
        <v>387</v>
      </c>
      <c r="F6186" s="1">
        <v>393.15</v>
      </c>
      <c r="G6186" s="1">
        <v>383</v>
      </c>
      <c r="H6186" s="1">
        <v>388</v>
      </c>
      <c r="I6186" s="1">
        <v>388.35</v>
      </c>
      <c r="J6186" s="1">
        <v>388.87</v>
      </c>
      <c r="K6186" s="1">
        <v>8955</v>
      </c>
      <c r="L6186" s="1">
        <v>3482349.6</v>
      </c>
      <c r="M6186" s="1">
        <v>680</v>
      </c>
      <c r="N6186" s="1">
        <v>5490</v>
      </c>
      <c r="O6186" s="1">
        <v>61.31</v>
      </c>
    </row>
    <row r="6187" spans="1:15" x14ac:dyDescent="0.25">
      <c r="A6187" s="1" t="s">
        <v>31</v>
      </c>
      <c r="B6187" s="1" t="s">
        <v>16</v>
      </c>
      <c r="C6187" s="2">
        <v>42821</v>
      </c>
      <c r="D6187" s="1">
        <v>388.35</v>
      </c>
      <c r="E6187" s="1">
        <v>389.5</v>
      </c>
      <c r="F6187" s="1">
        <v>389.5</v>
      </c>
      <c r="G6187" s="1">
        <v>382</v>
      </c>
      <c r="H6187" s="1">
        <v>387</v>
      </c>
      <c r="I6187" s="1">
        <v>386.2</v>
      </c>
      <c r="J6187" s="1">
        <v>385.75</v>
      </c>
      <c r="K6187" s="1">
        <v>16198</v>
      </c>
      <c r="L6187" s="1">
        <v>6248300.5499999998</v>
      </c>
      <c r="M6187" s="1">
        <v>557</v>
      </c>
      <c r="N6187" s="1">
        <v>9783</v>
      </c>
      <c r="O6187" s="1">
        <v>60.4</v>
      </c>
    </row>
    <row r="6188" spans="1:15" x14ac:dyDescent="0.25">
      <c r="A6188" s="1" t="s">
        <v>31</v>
      </c>
      <c r="B6188" s="1" t="s">
        <v>16</v>
      </c>
      <c r="C6188" s="2">
        <v>42822</v>
      </c>
      <c r="D6188" s="1">
        <v>386.2</v>
      </c>
      <c r="E6188" s="1">
        <v>387</v>
      </c>
      <c r="F6188" s="1">
        <v>399.95</v>
      </c>
      <c r="G6188" s="1">
        <v>386</v>
      </c>
      <c r="H6188" s="1">
        <v>396</v>
      </c>
      <c r="I6188" s="1">
        <v>396.3</v>
      </c>
      <c r="J6188" s="1">
        <v>392.57</v>
      </c>
      <c r="K6188" s="1">
        <v>53959</v>
      </c>
      <c r="L6188" s="1">
        <v>21182447.899999999</v>
      </c>
      <c r="M6188" s="1">
        <v>1054</v>
      </c>
      <c r="N6188" s="1">
        <v>37722</v>
      </c>
      <c r="O6188" s="1">
        <v>69.91</v>
      </c>
    </row>
    <row r="6189" spans="1:15" x14ac:dyDescent="0.25">
      <c r="A6189" s="1" t="s">
        <v>31</v>
      </c>
      <c r="B6189" s="1" t="s">
        <v>16</v>
      </c>
      <c r="C6189" s="2">
        <v>42823</v>
      </c>
      <c r="D6189" s="1">
        <v>396.3</v>
      </c>
      <c r="E6189" s="1">
        <v>396</v>
      </c>
      <c r="F6189" s="1">
        <v>427</v>
      </c>
      <c r="G6189" s="1">
        <v>396</v>
      </c>
      <c r="H6189" s="1">
        <v>411.95</v>
      </c>
      <c r="I6189" s="1">
        <v>412.55</v>
      </c>
      <c r="J6189" s="1">
        <v>414.21</v>
      </c>
      <c r="K6189" s="1">
        <v>102272</v>
      </c>
      <c r="L6189" s="1">
        <v>42361908.549999997</v>
      </c>
      <c r="M6189" s="1">
        <v>4471</v>
      </c>
      <c r="N6189" s="1">
        <v>66991</v>
      </c>
      <c r="O6189" s="1">
        <v>65.5</v>
      </c>
    </row>
    <row r="6190" spans="1:15" x14ac:dyDescent="0.25">
      <c r="A6190" s="1" t="s">
        <v>31</v>
      </c>
      <c r="B6190" s="1" t="s">
        <v>16</v>
      </c>
      <c r="C6190" s="2">
        <v>42824</v>
      </c>
      <c r="D6190" s="1">
        <v>412.55</v>
      </c>
      <c r="E6190" s="1">
        <v>410</v>
      </c>
      <c r="F6190" s="1">
        <v>422.8</v>
      </c>
      <c r="G6190" s="1">
        <v>410</v>
      </c>
      <c r="H6190" s="1">
        <v>413.55</v>
      </c>
      <c r="I6190" s="1">
        <v>411.7</v>
      </c>
      <c r="J6190" s="1">
        <v>414.49</v>
      </c>
      <c r="K6190" s="1">
        <v>12442</v>
      </c>
      <c r="L6190" s="1">
        <v>5157134.3499999996</v>
      </c>
      <c r="M6190" s="1">
        <v>875</v>
      </c>
      <c r="N6190" s="1">
        <v>5193</v>
      </c>
      <c r="O6190" s="1">
        <v>41.74</v>
      </c>
    </row>
    <row r="6191" spans="1:15" x14ac:dyDescent="0.25">
      <c r="A6191" s="1" t="s">
        <v>31</v>
      </c>
      <c r="B6191" s="1" t="s">
        <v>16</v>
      </c>
      <c r="C6191" s="2">
        <v>42825</v>
      </c>
      <c r="D6191" s="1">
        <v>411.7</v>
      </c>
      <c r="E6191" s="1">
        <v>410.9</v>
      </c>
      <c r="F6191" s="1">
        <v>415</v>
      </c>
      <c r="G6191" s="1">
        <v>408.5</v>
      </c>
      <c r="H6191" s="1">
        <v>408.5</v>
      </c>
      <c r="I6191" s="1">
        <v>411.4</v>
      </c>
      <c r="J6191" s="1">
        <v>412.42</v>
      </c>
      <c r="K6191" s="1">
        <v>8375</v>
      </c>
      <c r="L6191" s="1">
        <v>3453986.9</v>
      </c>
      <c r="M6191" s="1">
        <v>401</v>
      </c>
      <c r="N6191" s="1">
        <v>6580</v>
      </c>
      <c r="O6191" s="1">
        <v>78.569999999999993</v>
      </c>
    </row>
    <row r="6192" spans="1:15" x14ac:dyDescent="0.25">
      <c r="A6192" s="1" t="s">
        <v>31</v>
      </c>
      <c r="B6192" s="1" t="s">
        <v>16</v>
      </c>
      <c r="C6192" s="2">
        <v>42828</v>
      </c>
      <c r="D6192" s="1">
        <v>411.4</v>
      </c>
      <c r="E6192" s="1">
        <v>407.1</v>
      </c>
      <c r="F6192" s="1">
        <v>414.75</v>
      </c>
      <c r="G6192" s="1">
        <v>407.1</v>
      </c>
      <c r="H6192" s="1">
        <v>408.9</v>
      </c>
      <c r="I6192" s="1">
        <v>409.3</v>
      </c>
      <c r="J6192" s="1">
        <v>410.38</v>
      </c>
      <c r="K6192" s="1">
        <v>7123</v>
      </c>
      <c r="L6192" s="1">
        <v>2923125.1</v>
      </c>
      <c r="M6192" s="1">
        <v>319</v>
      </c>
      <c r="N6192" s="1">
        <v>5902</v>
      </c>
      <c r="O6192" s="1">
        <v>82.86</v>
      </c>
    </row>
    <row r="6193" spans="1:15" x14ac:dyDescent="0.25">
      <c r="A6193" s="1" t="s">
        <v>31</v>
      </c>
      <c r="B6193" s="1" t="s">
        <v>16</v>
      </c>
      <c r="C6193" s="2">
        <v>42830</v>
      </c>
      <c r="D6193" s="1">
        <v>409.3</v>
      </c>
      <c r="E6193" s="1">
        <v>407.1</v>
      </c>
      <c r="F6193" s="1">
        <v>414.9</v>
      </c>
      <c r="G6193" s="1">
        <v>407.1</v>
      </c>
      <c r="H6193" s="1">
        <v>411.55</v>
      </c>
      <c r="I6193" s="1">
        <v>411.65</v>
      </c>
      <c r="J6193" s="1">
        <v>411</v>
      </c>
      <c r="K6193" s="1">
        <v>7230</v>
      </c>
      <c r="L6193" s="1">
        <v>2971564.85</v>
      </c>
      <c r="M6193" s="1">
        <v>576</v>
      </c>
      <c r="N6193" s="1">
        <v>5569</v>
      </c>
      <c r="O6193" s="1">
        <v>77.03</v>
      </c>
    </row>
    <row r="6194" spans="1:15" x14ac:dyDescent="0.25">
      <c r="A6194" s="1" t="s">
        <v>31</v>
      </c>
      <c r="B6194" s="1" t="s">
        <v>16</v>
      </c>
      <c r="C6194" s="2">
        <v>42831</v>
      </c>
      <c r="D6194" s="1">
        <v>411.65</v>
      </c>
      <c r="E6194" s="1">
        <v>411.7</v>
      </c>
      <c r="F6194" s="1">
        <v>414</v>
      </c>
      <c r="G6194" s="1">
        <v>401.05</v>
      </c>
      <c r="H6194" s="1">
        <v>403</v>
      </c>
      <c r="I6194" s="1">
        <v>404.65</v>
      </c>
      <c r="J6194" s="1">
        <v>408.74</v>
      </c>
      <c r="K6194" s="1">
        <v>19532</v>
      </c>
      <c r="L6194" s="1">
        <v>7983466.0999999996</v>
      </c>
      <c r="M6194" s="1">
        <v>587</v>
      </c>
      <c r="N6194" s="1">
        <v>11910</v>
      </c>
      <c r="O6194" s="1">
        <v>60.98</v>
      </c>
    </row>
    <row r="6195" spans="1:15" x14ac:dyDescent="0.25">
      <c r="A6195" s="1" t="s">
        <v>31</v>
      </c>
      <c r="B6195" s="1" t="s">
        <v>16</v>
      </c>
      <c r="C6195" s="2">
        <v>42832</v>
      </c>
      <c r="D6195" s="1">
        <v>404.65</v>
      </c>
      <c r="E6195" s="1">
        <v>404.5</v>
      </c>
      <c r="F6195" s="1">
        <v>412.95</v>
      </c>
      <c r="G6195" s="1">
        <v>402.45</v>
      </c>
      <c r="H6195" s="1">
        <v>409</v>
      </c>
      <c r="I6195" s="1">
        <v>408.65</v>
      </c>
      <c r="J6195" s="1">
        <v>406.96</v>
      </c>
      <c r="K6195" s="1">
        <v>10383</v>
      </c>
      <c r="L6195" s="1">
        <v>4225450.3</v>
      </c>
      <c r="M6195" s="1">
        <v>584</v>
      </c>
      <c r="N6195" s="1">
        <v>7213</v>
      </c>
      <c r="O6195" s="1">
        <v>69.47</v>
      </c>
    </row>
    <row r="6196" spans="1:15" x14ac:dyDescent="0.25">
      <c r="A6196" s="1" t="s">
        <v>31</v>
      </c>
      <c r="B6196" s="1" t="s">
        <v>16</v>
      </c>
      <c r="C6196" s="2">
        <v>42835</v>
      </c>
      <c r="D6196" s="1">
        <v>408.65</v>
      </c>
      <c r="E6196" s="1">
        <v>408.45</v>
      </c>
      <c r="F6196" s="1">
        <v>412</v>
      </c>
      <c r="G6196" s="1">
        <v>407</v>
      </c>
      <c r="H6196" s="1">
        <v>410</v>
      </c>
      <c r="I6196" s="1">
        <v>409.8</v>
      </c>
      <c r="J6196" s="1">
        <v>409.32</v>
      </c>
      <c r="K6196" s="1">
        <v>5288</v>
      </c>
      <c r="L6196" s="1">
        <v>2164480.4</v>
      </c>
      <c r="M6196" s="1">
        <v>288</v>
      </c>
      <c r="N6196" s="1">
        <v>3837</v>
      </c>
      <c r="O6196" s="1">
        <v>72.56</v>
      </c>
    </row>
    <row r="6197" spans="1:15" x14ac:dyDescent="0.25">
      <c r="A6197" s="1" t="s">
        <v>31</v>
      </c>
      <c r="B6197" s="1" t="s">
        <v>16</v>
      </c>
      <c r="C6197" s="2">
        <v>42836</v>
      </c>
      <c r="D6197" s="1">
        <v>409.8</v>
      </c>
      <c r="E6197" s="1">
        <v>406.1</v>
      </c>
      <c r="F6197" s="1">
        <v>414</v>
      </c>
      <c r="G6197" s="1">
        <v>405.05</v>
      </c>
      <c r="H6197" s="1">
        <v>411.85</v>
      </c>
      <c r="I6197" s="1">
        <v>412.1</v>
      </c>
      <c r="J6197" s="1">
        <v>411.18</v>
      </c>
      <c r="K6197" s="1">
        <v>10427</v>
      </c>
      <c r="L6197" s="1">
        <v>4287386.7</v>
      </c>
      <c r="M6197" s="1">
        <v>521</v>
      </c>
      <c r="N6197" s="1">
        <v>8317</v>
      </c>
      <c r="O6197" s="1">
        <v>79.760000000000005</v>
      </c>
    </row>
    <row r="6198" spans="1:15" x14ac:dyDescent="0.25">
      <c r="A6198" s="1" t="s">
        <v>31</v>
      </c>
      <c r="B6198" s="1" t="s">
        <v>16</v>
      </c>
      <c r="C6198" s="2">
        <v>42837</v>
      </c>
      <c r="D6198" s="1">
        <v>412.1</v>
      </c>
      <c r="E6198" s="1">
        <v>410.05</v>
      </c>
      <c r="F6198" s="1">
        <v>416</v>
      </c>
      <c r="G6198" s="1">
        <v>405.1</v>
      </c>
      <c r="H6198" s="1">
        <v>409</v>
      </c>
      <c r="I6198" s="1">
        <v>409.7</v>
      </c>
      <c r="J6198" s="1">
        <v>410.56</v>
      </c>
      <c r="K6198" s="1">
        <v>5885</v>
      </c>
      <c r="L6198" s="1">
        <v>2416128.1</v>
      </c>
      <c r="M6198" s="1">
        <v>332</v>
      </c>
      <c r="N6198" s="1">
        <v>4097</v>
      </c>
      <c r="O6198" s="1">
        <v>69.62</v>
      </c>
    </row>
    <row r="6199" spans="1:15" x14ac:dyDescent="0.25">
      <c r="A6199" s="1" t="s">
        <v>31</v>
      </c>
      <c r="B6199" s="1" t="s">
        <v>16</v>
      </c>
      <c r="C6199" s="2">
        <v>42838</v>
      </c>
      <c r="D6199" s="1">
        <v>409.7</v>
      </c>
      <c r="E6199" s="1">
        <v>412.5</v>
      </c>
      <c r="F6199" s="1">
        <v>412.5</v>
      </c>
      <c r="G6199" s="1">
        <v>401.3</v>
      </c>
      <c r="H6199" s="1">
        <v>401.5</v>
      </c>
      <c r="I6199" s="1">
        <v>403.8</v>
      </c>
      <c r="J6199" s="1">
        <v>406.98</v>
      </c>
      <c r="K6199" s="1">
        <v>5250</v>
      </c>
      <c r="L6199" s="1">
        <v>2136630.1</v>
      </c>
      <c r="M6199" s="1">
        <v>438</v>
      </c>
      <c r="N6199" s="1">
        <v>3508</v>
      </c>
      <c r="O6199" s="1">
        <v>66.819999999999993</v>
      </c>
    </row>
    <row r="6200" spans="1:15" x14ac:dyDescent="0.25">
      <c r="A6200" s="1" t="s">
        <v>31</v>
      </c>
      <c r="B6200" s="1" t="s">
        <v>16</v>
      </c>
      <c r="C6200" s="2">
        <v>42842</v>
      </c>
      <c r="D6200" s="1">
        <v>403.8</v>
      </c>
      <c r="E6200" s="1">
        <v>403</v>
      </c>
      <c r="F6200" s="1">
        <v>404.35</v>
      </c>
      <c r="G6200" s="1">
        <v>391</v>
      </c>
      <c r="H6200" s="1">
        <v>400</v>
      </c>
      <c r="I6200" s="1">
        <v>399.7</v>
      </c>
      <c r="J6200" s="1">
        <v>398.91</v>
      </c>
      <c r="K6200" s="1">
        <v>11643</v>
      </c>
      <c r="L6200" s="1">
        <v>4644527.4000000004</v>
      </c>
      <c r="M6200" s="1">
        <v>493</v>
      </c>
      <c r="N6200" s="1">
        <v>8895</v>
      </c>
      <c r="O6200" s="1">
        <v>76.400000000000006</v>
      </c>
    </row>
    <row r="6201" spans="1:15" x14ac:dyDescent="0.25">
      <c r="A6201" s="1" t="s">
        <v>31</v>
      </c>
      <c r="B6201" s="1" t="s">
        <v>16</v>
      </c>
      <c r="C6201" s="2">
        <v>42843</v>
      </c>
      <c r="D6201" s="1">
        <v>399.7</v>
      </c>
      <c r="E6201" s="1">
        <v>399.3</v>
      </c>
      <c r="F6201" s="1">
        <v>403.9</v>
      </c>
      <c r="G6201" s="1">
        <v>399</v>
      </c>
      <c r="H6201" s="1">
        <v>399.5</v>
      </c>
      <c r="I6201" s="1">
        <v>399.3</v>
      </c>
      <c r="J6201" s="1">
        <v>400.63</v>
      </c>
      <c r="K6201" s="1">
        <v>9343</v>
      </c>
      <c r="L6201" s="1">
        <v>3743131.05</v>
      </c>
      <c r="M6201" s="1">
        <v>245</v>
      </c>
      <c r="N6201" s="1">
        <v>7397</v>
      </c>
      <c r="O6201" s="1">
        <v>79.17</v>
      </c>
    </row>
    <row r="6202" spans="1:15" x14ac:dyDescent="0.25">
      <c r="A6202" s="1" t="s">
        <v>31</v>
      </c>
      <c r="B6202" s="1" t="s">
        <v>16</v>
      </c>
      <c r="C6202" s="2">
        <v>42844</v>
      </c>
      <c r="D6202" s="1">
        <v>399.3</v>
      </c>
      <c r="E6202" s="1">
        <v>402.35</v>
      </c>
      <c r="F6202" s="1">
        <v>402.4</v>
      </c>
      <c r="G6202" s="1">
        <v>396</v>
      </c>
      <c r="H6202" s="1">
        <v>397</v>
      </c>
      <c r="I6202" s="1">
        <v>396.6</v>
      </c>
      <c r="J6202" s="1">
        <v>397.34</v>
      </c>
      <c r="K6202" s="1">
        <v>13409</v>
      </c>
      <c r="L6202" s="1">
        <v>5327960.8</v>
      </c>
      <c r="M6202" s="1">
        <v>299</v>
      </c>
      <c r="N6202" s="1">
        <v>11067</v>
      </c>
      <c r="O6202" s="1">
        <v>82.53</v>
      </c>
    </row>
    <row r="6203" spans="1:15" x14ac:dyDescent="0.25">
      <c r="A6203" s="1" t="s">
        <v>31</v>
      </c>
      <c r="B6203" s="1" t="s">
        <v>16</v>
      </c>
      <c r="C6203" s="2">
        <v>42845</v>
      </c>
      <c r="D6203" s="1">
        <v>396.6</v>
      </c>
      <c r="E6203" s="1">
        <v>398.95</v>
      </c>
      <c r="F6203" s="1">
        <v>405</v>
      </c>
      <c r="G6203" s="1">
        <v>390.35</v>
      </c>
      <c r="H6203" s="1">
        <v>395</v>
      </c>
      <c r="I6203" s="1">
        <v>394.6</v>
      </c>
      <c r="J6203" s="1">
        <v>397.36</v>
      </c>
      <c r="K6203" s="1">
        <v>15505</v>
      </c>
      <c r="L6203" s="1">
        <v>6161084.5499999998</v>
      </c>
      <c r="M6203" s="1">
        <v>649</v>
      </c>
      <c r="N6203" s="1">
        <v>10861</v>
      </c>
      <c r="O6203" s="1">
        <v>70.05</v>
      </c>
    </row>
    <row r="6204" spans="1:15" x14ac:dyDescent="0.25">
      <c r="A6204" s="1" t="s">
        <v>31</v>
      </c>
      <c r="B6204" s="1" t="s">
        <v>16</v>
      </c>
      <c r="C6204" s="2">
        <v>42846</v>
      </c>
      <c r="D6204" s="1">
        <v>394.6</v>
      </c>
      <c r="E6204" s="1">
        <v>397.9</v>
      </c>
      <c r="F6204" s="1">
        <v>418</v>
      </c>
      <c r="G6204" s="1">
        <v>394.9</v>
      </c>
      <c r="H6204" s="1">
        <v>408.15</v>
      </c>
      <c r="I6204" s="1">
        <v>408.2</v>
      </c>
      <c r="J6204" s="1">
        <v>410.37</v>
      </c>
      <c r="K6204" s="1">
        <v>32913</v>
      </c>
      <c r="L6204" s="1">
        <v>13506350.15</v>
      </c>
      <c r="M6204" s="1">
        <v>1264</v>
      </c>
      <c r="N6204" s="1">
        <v>12281</v>
      </c>
      <c r="O6204" s="1">
        <v>37.31</v>
      </c>
    </row>
    <row r="6205" spans="1:15" x14ac:dyDescent="0.25">
      <c r="A6205" s="1" t="s">
        <v>31</v>
      </c>
      <c r="B6205" s="1" t="s">
        <v>16</v>
      </c>
      <c r="C6205" s="2">
        <v>42849</v>
      </c>
      <c r="D6205" s="1">
        <v>408.2</v>
      </c>
      <c r="E6205" s="1">
        <v>411</v>
      </c>
      <c r="F6205" s="1">
        <v>415.15</v>
      </c>
      <c r="G6205" s="1">
        <v>404.1</v>
      </c>
      <c r="H6205" s="1">
        <v>409.5</v>
      </c>
      <c r="I6205" s="1">
        <v>412.1</v>
      </c>
      <c r="J6205" s="1">
        <v>409.18</v>
      </c>
      <c r="K6205" s="1">
        <v>20785</v>
      </c>
      <c r="L6205" s="1">
        <v>8504725.0999999996</v>
      </c>
      <c r="M6205" s="1">
        <v>1088</v>
      </c>
      <c r="N6205" s="1">
        <v>14058</v>
      </c>
      <c r="O6205" s="1">
        <v>67.64</v>
      </c>
    </row>
    <row r="6206" spans="1:15" x14ac:dyDescent="0.25">
      <c r="A6206" s="1" t="s">
        <v>31</v>
      </c>
      <c r="B6206" s="1" t="s">
        <v>16</v>
      </c>
      <c r="C6206" s="2">
        <v>42850</v>
      </c>
      <c r="D6206" s="1">
        <v>412.1</v>
      </c>
      <c r="E6206" s="1">
        <v>413.3</v>
      </c>
      <c r="F6206" s="1">
        <v>418</v>
      </c>
      <c r="G6206" s="1">
        <v>407</v>
      </c>
      <c r="H6206" s="1">
        <v>416</v>
      </c>
      <c r="I6206" s="1">
        <v>416.15</v>
      </c>
      <c r="J6206" s="1">
        <v>412.23</v>
      </c>
      <c r="K6206" s="1">
        <v>13643</v>
      </c>
      <c r="L6206" s="1">
        <v>5624009</v>
      </c>
      <c r="M6206" s="1">
        <v>465</v>
      </c>
      <c r="N6206" s="1">
        <v>9422</v>
      </c>
      <c r="O6206" s="1">
        <v>69.06</v>
      </c>
    </row>
    <row r="6207" spans="1:15" x14ac:dyDescent="0.25">
      <c r="A6207" s="1" t="s">
        <v>31</v>
      </c>
      <c r="B6207" s="1" t="s">
        <v>16</v>
      </c>
      <c r="C6207" s="2">
        <v>42851</v>
      </c>
      <c r="D6207" s="1">
        <v>416.15</v>
      </c>
      <c r="E6207" s="1">
        <v>416</v>
      </c>
      <c r="F6207" s="1">
        <v>449.4</v>
      </c>
      <c r="G6207" s="1">
        <v>415.1</v>
      </c>
      <c r="H6207" s="1">
        <v>437</v>
      </c>
      <c r="I6207" s="1">
        <v>435.3</v>
      </c>
      <c r="J6207" s="1">
        <v>436.82</v>
      </c>
      <c r="K6207" s="1">
        <v>109995</v>
      </c>
      <c r="L6207" s="1">
        <v>48048445.549999997</v>
      </c>
      <c r="M6207" s="1">
        <v>4366</v>
      </c>
      <c r="N6207" s="1">
        <v>53084</v>
      </c>
      <c r="O6207" s="1">
        <v>48.26</v>
      </c>
    </row>
    <row r="6208" spans="1:15" x14ac:dyDescent="0.25">
      <c r="A6208" s="1" t="s">
        <v>31</v>
      </c>
      <c r="B6208" s="1" t="s">
        <v>16</v>
      </c>
      <c r="C6208" s="2">
        <v>42852</v>
      </c>
      <c r="D6208" s="1">
        <v>435.3</v>
      </c>
      <c r="E6208" s="1">
        <v>438</v>
      </c>
      <c r="F6208" s="1">
        <v>444.4</v>
      </c>
      <c r="G6208" s="1">
        <v>431.1</v>
      </c>
      <c r="H6208" s="1">
        <v>442</v>
      </c>
      <c r="I6208" s="1">
        <v>440.1</v>
      </c>
      <c r="J6208" s="1">
        <v>440.14</v>
      </c>
      <c r="K6208" s="1">
        <v>35854</v>
      </c>
      <c r="L6208" s="1">
        <v>15780668.35</v>
      </c>
      <c r="M6208" s="1">
        <v>1270</v>
      </c>
      <c r="N6208" s="1">
        <v>26428</v>
      </c>
      <c r="O6208" s="1">
        <v>73.709999999999994</v>
      </c>
    </row>
    <row r="6209" spans="1:15" x14ac:dyDescent="0.25">
      <c r="A6209" s="1" t="s">
        <v>31</v>
      </c>
      <c r="B6209" s="1" t="s">
        <v>16</v>
      </c>
      <c r="C6209" s="2">
        <v>42853</v>
      </c>
      <c r="D6209" s="1">
        <v>440.1</v>
      </c>
      <c r="E6209" s="1">
        <v>436.2</v>
      </c>
      <c r="F6209" s="1">
        <v>446.95</v>
      </c>
      <c r="G6209" s="1">
        <v>434.25</v>
      </c>
      <c r="H6209" s="1">
        <v>434.25</v>
      </c>
      <c r="I6209" s="1">
        <v>436.5</v>
      </c>
      <c r="J6209" s="1">
        <v>441.17</v>
      </c>
      <c r="K6209" s="1">
        <v>24062</v>
      </c>
      <c r="L6209" s="1">
        <v>10615528.6</v>
      </c>
      <c r="M6209" s="1">
        <v>717</v>
      </c>
      <c r="N6209" s="1">
        <v>16924</v>
      </c>
      <c r="O6209" s="1">
        <v>70.33</v>
      </c>
    </row>
    <row r="6210" spans="1:15" x14ac:dyDescent="0.25">
      <c r="A6210" s="1" t="s">
        <v>31</v>
      </c>
      <c r="B6210" s="1" t="s">
        <v>16</v>
      </c>
      <c r="C6210" s="2">
        <v>42857</v>
      </c>
      <c r="D6210" s="1">
        <v>436.5</v>
      </c>
      <c r="E6210" s="1">
        <v>436</v>
      </c>
      <c r="F6210" s="1">
        <v>448</v>
      </c>
      <c r="G6210" s="1">
        <v>429</v>
      </c>
      <c r="H6210" s="1">
        <v>435</v>
      </c>
      <c r="I6210" s="1">
        <v>434.55</v>
      </c>
      <c r="J6210" s="1">
        <v>438.99</v>
      </c>
      <c r="K6210" s="1">
        <v>19024</v>
      </c>
      <c r="L6210" s="1">
        <v>8351321.9500000002</v>
      </c>
      <c r="M6210" s="1">
        <v>850</v>
      </c>
      <c r="N6210" s="1">
        <v>11828</v>
      </c>
      <c r="O6210" s="1">
        <v>62.17</v>
      </c>
    </row>
    <row r="6211" spans="1:15" x14ac:dyDescent="0.25">
      <c r="A6211" s="1" t="s">
        <v>31</v>
      </c>
      <c r="B6211" s="1" t="s">
        <v>16</v>
      </c>
      <c r="C6211" s="2">
        <v>42858</v>
      </c>
      <c r="D6211" s="1">
        <v>434.55</v>
      </c>
      <c r="E6211" s="1">
        <v>438.9</v>
      </c>
      <c r="F6211" s="1">
        <v>446.75</v>
      </c>
      <c r="G6211" s="1">
        <v>433.65</v>
      </c>
      <c r="H6211" s="1">
        <v>441.5</v>
      </c>
      <c r="I6211" s="1">
        <v>443.05</v>
      </c>
      <c r="J6211" s="1">
        <v>441.75</v>
      </c>
      <c r="K6211" s="1">
        <v>27116</v>
      </c>
      <c r="L6211" s="1">
        <v>11978572.25</v>
      </c>
      <c r="M6211" s="1">
        <v>720</v>
      </c>
      <c r="N6211" s="1">
        <v>21027</v>
      </c>
      <c r="O6211" s="1">
        <v>77.540000000000006</v>
      </c>
    </row>
    <row r="6212" spans="1:15" x14ac:dyDescent="0.25">
      <c r="A6212" s="1" t="s">
        <v>31</v>
      </c>
      <c r="B6212" s="1" t="s">
        <v>16</v>
      </c>
      <c r="C6212" s="2">
        <v>42859</v>
      </c>
      <c r="D6212" s="1">
        <v>443.05</v>
      </c>
      <c r="E6212" s="1">
        <v>445</v>
      </c>
      <c r="F6212" s="1">
        <v>448.4</v>
      </c>
      <c r="G6212" s="1">
        <v>440</v>
      </c>
      <c r="H6212" s="1">
        <v>440.6</v>
      </c>
      <c r="I6212" s="1">
        <v>441.2</v>
      </c>
      <c r="J6212" s="1">
        <v>443.33</v>
      </c>
      <c r="K6212" s="1">
        <v>26288</v>
      </c>
      <c r="L6212" s="1">
        <v>11654352.949999999</v>
      </c>
      <c r="M6212" s="1">
        <v>570</v>
      </c>
      <c r="N6212" s="1">
        <v>20096</v>
      </c>
      <c r="O6212" s="1">
        <v>76.45</v>
      </c>
    </row>
    <row r="6213" spans="1:15" x14ac:dyDescent="0.25">
      <c r="A6213" s="1" t="s">
        <v>31</v>
      </c>
      <c r="B6213" s="1" t="s">
        <v>16</v>
      </c>
      <c r="C6213" s="2">
        <v>42860</v>
      </c>
      <c r="D6213" s="1">
        <v>441.2</v>
      </c>
      <c r="E6213" s="1">
        <v>442</v>
      </c>
      <c r="F6213" s="1">
        <v>444.95</v>
      </c>
      <c r="G6213" s="1">
        <v>435.05</v>
      </c>
      <c r="H6213" s="1">
        <v>437.85</v>
      </c>
      <c r="I6213" s="1">
        <v>438.75</v>
      </c>
      <c r="J6213" s="1">
        <v>439.67</v>
      </c>
      <c r="K6213" s="1">
        <v>35641</v>
      </c>
      <c r="L6213" s="1">
        <v>15670161.15</v>
      </c>
      <c r="M6213" s="1">
        <v>559</v>
      </c>
      <c r="N6213" s="1">
        <v>28282</v>
      </c>
      <c r="O6213" s="1">
        <v>79.349999999999994</v>
      </c>
    </row>
    <row r="6214" spans="1:15" x14ac:dyDescent="0.25">
      <c r="A6214" s="1" t="s">
        <v>31</v>
      </c>
      <c r="B6214" s="1" t="s">
        <v>16</v>
      </c>
      <c r="C6214" s="2">
        <v>42863</v>
      </c>
      <c r="D6214" s="1">
        <v>438.75</v>
      </c>
      <c r="E6214" s="1">
        <v>442.15</v>
      </c>
      <c r="F6214" s="1">
        <v>444.8</v>
      </c>
      <c r="G6214" s="1">
        <v>437.05</v>
      </c>
      <c r="H6214" s="1">
        <v>438</v>
      </c>
      <c r="I6214" s="1">
        <v>440.05</v>
      </c>
      <c r="J6214" s="1">
        <v>439.59</v>
      </c>
      <c r="K6214" s="1">
        <v>11544</v>
      </c>
      <c r="L6214" s="1">
        <v>5074639.9000000004</v>
      </c>
      <c r="M6214" s="1">
        <v>293</v>
      </c>
      <c r="N6214" s="1">
        <v>10030</v>
      </c>
      <c r="O6214" s="1">
        <v>86.88</v>
      </c>
    </row>
    <row r="6215" spans="1:15" x14ac:dyDescent="0.25">
      <c r="A6215" s="1" t="s">
        <v>31</v>
      </c>
      <c r="B6215" s="1" t="s">
        <v>16</v>
      </c>
      <c r="C6215" s="2">
        <v>42864</v>
      </c>
      <c r="D6215" s="1">
        <v>440.05</v>
      </c>
      <c r="E6215" s="1">
        <v>440.05</v>
      </c>
      <c r="F6215" s="1">
        <v>444.35</v>
      </c>
      <c r="G6215" s="1">
        <v>437</v>
      </c>
      <c r="H6215" s="1">
        <v>441</v>
      </c>
      <c r="I6215" s="1">
        <v>440.95</v>
      </c>
      <c r="J6215" s="1">
        <v>441.23</v>
      </c>
      <c r="K6215" s="1">
        <v>11468</v>
      </c>
      <c r="L6215" s="1">
        <v>5060050.1500000004</v>
      </c>
      <c r="M6215" s="1">
        <v>342</v>
      </c>
      <c r="N6215" s="1">
        <v>7742</v>
      </c>
      <c r="O6215" s="1">
        <v>67.510000000000005</v>
      </c>
    </row>
    <row r="6216" spans="1:15" x14ac:dyDescent="0.25">
      <c r="A6216" s="1" t="s">
        <v>31</v>
      </c>
      <c r="B6216" s="1" t="s">
        <v>16</v>
      </c>
      <c r="C6216" s="2">
        <v>42865</v>
      </c>
      <c r="D6216" s="1">
        <v>440.95</v>
      </c>
      <c r="E6216" s="1">
        <v>437</v>
      </c>
      <c r="F6216" s="1">
        <v>495</v>
      </c>
      <c r="G6216" s="1">
        <v>437</v>
      </c>
      <c r="H6216" s="1">
        <v>464</v>
      </c>
      <c r="I6216" s="1">
        <v>464.1</v>
      </c>
      <c r="J6216" s="1">
        <v>464.71</v>
      </c>
      <c r="K6216" s="1">
        <v>265739</v>
      </c>
      <c r="L6216" s="1">
        <v>123490294.90000001</v>
      </c>
      <c r="M6216" s="1">
        <v>6659</v>
      </c>
      <c r="N6216" s="1">
        <v>125862</v>
      </c>
      <c r="O6216" s="1">
        <v>47.36</v>
      </c>
    </row>
    <row r="6217" spans="1:15" x14ac:dyDescent="0.25">
      <c r="A6217" s="1" t="s">
        <v>31</v>
      </c>
      <c r="B6217" s="1" t="s">
        <v>16</v>
      </c>
      <c r="C6217" s="2">
        <v>42866</v>
      </c>
      <c r="D6217" s="1">
        <v>464.1</v>
      </c>
      <c r="E6217" s="1">
        <v>461.95</v>
      </c>
      <c r="F6217" s="1">
        <v>474</v>
      </c>
      <c r="G6217" s="1">
        <v>452.1</v>
      </c>
      <c r="H6217" s="1">
        <v>453</v>
      </c>
      <c r="I6217" s="1">
        <v>453.95</v>
      </c>
      <c r="J6217" s="1">
        <v>461.67</v>
      </c>
      <c r="K6217" s="1">
        <v>126742</v>
      </c>
      <c r="L6217" s="1">
        <v>58512379.75</v>
      </c>
      <c r="M6217" s="1">
        <v>2354</v>
      </c>
      <c r="N6217" s="1">
        <v>43793</v>
      </c>
      <c r="O6217" s="1">
        <v>34.549999999999997</v>
      </c>
    </row>
    <row r="6218" spans="1:15" x14ac:dyDescent="0.25">
      <c r="A6218" s="1" t="s">
        <v>31</v>
      </c>
      <c r="B6218" s="1" t="s">
        <v>16</v>
      </c>
      <c r="C6218" s="2">
        <v>42867</v>
      </c>
      <c r="D6218" s="1">
        <v>453.95</v>
      </c>
      <c r="E6218" s="1">
        <v>453.95</v>
      </c>
      <c r="F6218" s="1">
        <v>456.5</v>
      </c>
      <c r="G6218" s="1">
        <v>439.5</v>
      </c>
      <c r="H6218" s="1">
        <v>444.95</v>
      </c>
      <c r="I6218" s="1">
        <v>441.3</v>
      </c>
      <c r="J6218" s="1">
        <v>447.53</v>
      </c>
      <c r="K6218" s="1">
        <v>39189</v>
      </c>
      <c r="L6218" s="1">
        <v>17538237.100000001</v>
      </c>
      <c r="M6218" s="1">
        <v>1107</v>
      </c>
      <c r="N6218" s="1">
        <v>22017</v>
      </c>
      <c r="O6218" s="1">
        <v>56.18</v>
      </c>
    </row>
    <row r="6219" spans="1:15" x14ac:dyDescent="0.25">
      <c r="A6219" s="1" t="s">
        <v>31</v>
      </c>
      <c r="B6219" s="1" t="s">
        <v>16</v>
      </c>
      <c r="C6219" s="2">
        <v>42870</v>
      </c>
      <c r="D6219" s="1">
        <v>441.3</v>
      </c>
      <c r="E6219" s="1">
        <v>448.6</v>
      </c>
      <c r="F6219" s="1">
        <v>453.4</v>
      </c>
      <c r="G6219" s="1">
        <v>441.15</v>
      </c>
      <c r="H6219" s="1">
        <v>446</v>
      </c>
      <c r="I6219" s="1">
        <v>446.4</v>
      </c>
      <c r="J6219" s="1">
        <v>447.82</v>
      </c>
      <c r="K6219" s="1">
        <v>21311</v>
      </c>
      <c r="L6219" s="1">
        <v>9543425.6999999993</v>
      </c>
      <c r="M6219" s="1">
        <v>623</v>
      </c>
      <c r="N6219" s="1">
        <v>14915</v>
      </c>
      <c r="O6219" s="1">
        <v>69.989999999999995</v>
      </c>
    </row>
    <row r="6220" spans="1:15" x14ac:dyDescent="0.25">
      <c r="A6220" s="1" t="s">
        <v>31</v>
      </c>
      <c r="B6220" s="1" t="s">
        <v>16</v>
      </c>
      <c r="C6220" s="2">
        <v>42871</v>
      </c>
      <c r="D6220" s="1">
        <v>446.4</v>
      </c>
      <c r="E6220" s="1">
        <v>450.4</v>
      </c>
      <c r="F6220" s="1">
        <v>475</v>
      </c>
      <c r="G6220" s="1">
        <v>441.25</v>
      </c>
      <c r="H6220" s="1">
        <v>467</v>
      </c>
      <c r="I6220" s="1">
        <v>467.5</v>
      </c>
      <c r="J6220" s="1">
        <v>454.53</v>
      </c>
      <c r="K6220" s="1">
        <v>191944</v>
      </c>
      <c r="L6220" s="1">
        <v>87243538.5</v>
      </c>
      <c r="M6220" s="1">
        <v>3399</v>
      </c>
      <c r="N6220" s="1">
        <v>46814</v>
      </c>
      <c r="O6220" s="1">
        <v>24.39</v>
      </c>
    </row>
    <row r="6221" spans="1:15" x14ac:dyDescent="0.25">
      <c r="A6221" s="1" t="s">
        <v>31</v>
      </c>
      <c r="B6221" s="1" t="s">
        <v>16</v>
      </c>
      <c r="C6221" s="2">
        <v>42872</v>
      </c>
      <c r="D6221" s="1">
        <v>467.5</v>
      </c>
      <c r="E6221" s="1">
        <v>467</v>
      </c>
      <c r="F6221" s="1">
        <v>470</v>
      </c>
      <c r="G6221" s="1">
        <v>458</v>
      </c>
      <c r="H6221" s="1">
        <v>463</v>
      </c>
      <c r="I6221" s="1">
        <v>464.8</v>
      </c>
      <c r="J6221" s="1">
        <v>464.64</v>
      </c>
      <c r="K6221" s="1">
        <v>22596</v>
      </c>
      <c r="L6221" s="1">
        <v>10498951.6</v>
      </c>
      <c r="M6221" s="1">
        <v>1034</v>
      </c>
      <c r="N6221" s="1">
        <v>11850</v>
      </c>
      <c r="O6221" s="1">
        <v>52.44</v>
      </c>
    </row>
    <row r="6222" spans="1:15" x14ac:dyDescent="0.25">
      <c r="A6222" s="1" t="s">
        <v>31</v>
      </c>
      <c r="B6222" s="1" t="s">
        <v>16</v>
      </c>
      <c r="C6222" s="2">
        <v>42873</v>
      </c>
      <c r="D6222" s="1">
        <v>464.8</v>
      </c>
      <c r="E6222" s="1">
        <v>460.25</v>
      </c>
      <c r="F6222" s="1">
        <v>465</v>
      </c>
      <c r="G6222" s="1">
        <v>445.2</v>
      </c>
      <c r="H6222" s="1">
        <v>446</v>
      </c>
      <c r="I6222" s="1">
        <v>449.35</v>
      </c>
      <c r="J6222" s="1">
        <v>454.81</v>
      </c>
      <c r="K6222" s="1">
        <v>18211</v>
      </c>
      <c r="L6222" s="1">
        <v>8282575.9000000004</v>
      </c>
      <c r="M6222" s="1">
        <v>941</v>
      </c>
      <c r="N6222" s="1">
        <v>8823</v>
      </c>
      <c r="O6222" s="1">
        <v>48.45</v>
      </c>
    </row>
    <row r="6223" spans="1:15" x14ac:dyDescent="0.25">
      <c r="A6223" s="1" t="s">
        <v>31</v>
      </c>
      <c r="B6223" s="1" t="s">
        <v>16</v>
      </c>
      <c r="C6223" s="2">
        <v>42874</v>
      </c>
      <c r="D6223" s="1">
        <v>449.35</v>
      </c>
      <c r="E6223" s="1">
        <v>451.9</v>
      </c>
      <c r="F6223" s="1">
        <v>458.95</v>
      </c>
      <c r="G6223" s="1">
        <v>438</v>
      </c>
      <c r="H6223" s="1">
        <v>440</v>
      </c>
      <c r="I6223" s="1">
        <v>440.45</v>
      </c>
      <c r="J6223" s="1">
        <v>445.72</v>
      </c>
      <c r="K6223" s="1">
        <v>16118</v>
      </c>
      <c r="L6223" s="1">
        <v>7184103.5499999998</v>
      </c>
      <c r="M6223" s="1">
        <v>756</v>
      </c>
      <c r="N6223" s="1">
        <v>11647</v>
      </c>
      <c r="O6223" s="1">
        <v>72.260000000000005</v>
      </c>
    </row>
    <row r="6224" spans="1:15" x14ac:dyDescent="0.25">
      <c r="A6224" s="1" t="s">
        <v>31</v>
      </c>
      <c r="B6224" s="1" t="s">
        <v>16</v>
      </c>
      <c r="C6224" s="2">
        <v>42877</v>
      </c>
      <c r="D6224" s="1">
        <v>440.45</v>
      </c>
      <c r="E6224" s="1">
        <v>443.95</v>
      </c>
      <c r="F6224" s="1">
        <v>449.95</v>
      </c>
      <c r="G6224" s="1">
        <v>437</v>
      </c>
      <c r="H6224" s="1">
        <v>437</v>
      </c>
      <c r="I6224" s="1">
        <v>439.6</v>
      </c>
      <c r="J6224" s="1">
        <v>442.98</v>
      </c>
      <c r="K6224" s="1">
        <v>17262</v>
      </c>
      <c r="L6224" s="1">
        <v>7646749.1500000004</v>
      </c>
      <c r="M6224" s="1">
        <v>580</v>
      </c>
      <c r="N6224" s="1">
        <v>12159</v>
      </c>
      <c r="O6224" s="1">
        <v>70.44</v>
      </c>
    </row>
    <row r="6225" spans="1:15" x14ac:dyDescent="0.25">
      <c r="A6225" s="1" t="s">
        <v>31</v>
      </c>
      <c r="B6225" s="1" t="s">
        <v>16</v>
      </c>
      <c r="C6225" s="2">
        <v>42878</v>
      </c>
      <c r="D6225" s="1">
        <v>439.6</v>
      </c>
      <c r="E6225" s="1">
        <v>444.85</v>
      </c>
      <c r="F6225" s="1">
        <v>446</v>
      </c>
      <c r="G6225" s="1">
        <v>430</v>
      </c>
      <c r="H6225" s="1">
        <v>430</v>
      </c>
      <c r="I6225" s="1">
        <v>435.7</v>
      </c>
      <c r="J6225" s="1">
        <v>437.23</v>
      </c>
      <c r="K6225" s="1">
        <v>28763</v>
      </c>
      <c r="L6225" s="1">
        <v>12576004.050000001</v>
      </c>
      <c r="M6225" s="1">
        <v>862</v>
      </c>
      <c r="N6225" s="1">
        <v>15387</v>
      </c>
      <c r="O6225" s="1">
        <v>53.5</v>
      </c>
    </row>
    <row r="6226" spans="1:15" x14ac:dyDescent="0.25">
      <c r="A6226" s="1" t="s">
        <v>31</v>
      </c>
      <c r="B6226" s="1" t="s">
        <v>16</v>
      </c>
      <c r="C6226" s="2">
        <v>42879</v>
      </c>
      <c r="D6226" s="1">
        <v>435.7</v>
      </c>
      <c r="E6226" s="1">
        <v>431.55</v>
      </c>
      <c r="F6226" s="1">
        <v>436</v>
      </c>
      <c r="G6226" s="1">
        <v>421</v>
      </c>
      <c r="H6226" s="1">
        <v>421</v>
      </c>
      <c r="I6226" s="1">
        <v>422.3</v>
      </c>
      <c r="J6226" s="1">
        <v>428.66</v>
      </c>
      <c r="K6226" s="1">
        <v>8116</v>
      </c>
      <c r="L6226" s="1">
        <v>3479043.6</v>
      </c>
      <c r="M6226" s="1">
        <v>411</v>
      </c>
      <c r="N6226" s="1">
        <v>6246</v>
      </c>
      <c r="O6226" s="1">
        <v>76.959999999999994</v>
      </c>
    </row>
    <row r="6227" spans="1:15" x14ac:dyDescent="0.25">
      <c r="A6227" s="1" t="s">
        <v>31</v>
      </c>
      <c r="B6227" s="1" t="s">
        <v>16</v>
      </c>
      <c r="C6227" s="2">
        <v>42880</v>
      </c>
      <c r="D6227" s="1">
        <v>422.3</v>
      </c>
      <c r="E6227" s="1">
        <v>425.1</v>
      </c>
      <c r="F6227" s="1">
        <v>446.8</v>
      </c>
      <c r="G6227" s="1">
        <v>423.65</v>
      </c>
      <c r="H6227" s="1">
        <v>446.8</v>
      </c>
      <c r="I6227" s="1">
        <v>445.25</v>
      </c>
      <c r="J6227" s="1">
        <v>439.75</v>
      </c>
      <c r="K6227" s="1">
        <v>16407</v>
      </c>
      <c r="L6227" s="1">
        <v>7215031.5</v>
      </c>
      <c r="M6227" s="1">
        <v>731</v>
      </c>
      <c r="N6227" s="1">
        <v>11853</v>
      </c>
      <c r="O6227" s="1">
        <v>72.239999999999995</v>
      </c>
    </row>
    <row r="6228" spans="1:15" x14ac:dyDescent="0.25">
      <c r="A6228" s="1" t="s">
        <v>31</v>
      </c>
      <c r="B6228" s="1" t="s">
        <v>16</v>
      </c>
      <c r="C6228" s="2">
        <v>42881</v>
      </c>
      <c r="D6228" s="1">
        <v>445.25</v>
      </c>
      <c r="E6228" s="1">
        <v>445.15</v>
      </c>
      <c r="F6228" s="1">
        <v>454</v>
      </c>
      <c r="G6228" s="1">
        <v>443</v>
      </c>
      <c r="H6228" s="1">
        <v>451</v>
      </c>
      <c r="I6228" s="1">
        <v>447.3</v>
      </c>
      <c r="J6228" s="1">
        <v>446.18</v>
      </c>
      <c r="K6228" s="1">
        <v>12528</v>
      </c>
      <c r="L6228" s="1">
        <v>5589713.0499999998</v>
      </c>
      <c r="M6228" s="1">
        <v>523</v>
      </c>
      <c r="N6228" s="1">
        <v>9994</v>
      </c>
      <c r="O6228" s="1">
        <v>79.77</v>
      </c>
    </row>
    <row r="6229" spans="1:15" x14ac:dyDescent="0.25">
      <c r="A6229" s="1" t="s">
        <v>31</v>
      </c>
      <c r="B6229" s="1" t="s">
        <v>16</v>
      </c>
      <c r="C6229" s="2">
        <v>42884</v>
      </c>
      <c r="D6229" s="1">
        <v>447.3</v>
      </c>
      <c r="E6229" s="1">
        <v>454.55</v>
      </c>
      <c r="F6229" s="1">
        <v>455.45</v>
      </c>
      <c r="G6229" s="1">
        <v>436</v>
      </c>
      <c r="H6229" s="1">
        <v>441</v>
      </c>
      <c r="I6229" s="1">
        <v>439</v>
      </c>
      <c r="J6229" s="1">
        <v>443.87</v>
      </c>
      <c r="K6229" s="1">
        <v>7331</v>
      </c>
      <c r="L6229" s="1">
        <v>3253979.7</v>
      </c>
      <c r="M6229" s="1">
        <v>366</v>
      </c>
      <c r="N6229" s="1">
        <v>3779</v>
      </c>
      <c r="O6229" s="1">
        <v>51.55</v>
      </c>
    </row>
    <row r="6230" spans="1:15" x14ac:dyDescent="0.25">
      <c r="A6230" s="1" t="s">
        <v>31</v>
      </c>
      <c r="B6230" s="1" t="s">
        <v>16</v>
      </c>
      <c r="C6230" s="2">
        <v>42885</v>
      </c>
      <c r="D6230" s="1">
        <v>439</v>
      </c>
      <c r="E6230" s="1">
        <v>439</v>
      </c>
      <c r="F6230" s="1">
        <v>446</v>
      </c>
      <c r="G6230" s="1">
        <v>435</v>
      </c>
      <c r="H6230" s="1">
        <v>443</v>
      </c>
      <c r="I6230" s="1">
        <v>444.6</v>
      </c>
      <c r="J6230" s="1">
        <v>439.56</v>
      </c>
      <c r="K6230" s="1">
        <v>15061</v>
      </c>
      <c r="L6230" s="1">
        <v>6620218.5</v>
      </c>
      <c r="M6230" s="1">
        <v>404</v>
      </c>
      <c r="N6230" s="1">
        <v>11031</v>
      </c>
      <c r="O6230" s="1">
        <v>73.239999999999995</v>
      </c>
    </row>
    <row r="6231" spans="1:15" x14ac:dyDescent="0.25">
      <c r="A6231" s="1" t="s">
        <v>31</v>
      </c>
      <c r="B6231" s="1" t="s">
        <v>16</v>
      </c>
      <c r="C6231" s="2">
        <v>42886</v>
      </c>
      <c r="D6231" s="1">
        <v>444.6</v>
      </c>
      <c r="E6231" s="1">
        <v>430</v>
      </c>
      <c r="F6231" s="1">
        <v>445.9</v>
      </c>
      <c r="G6231" s="1">
        <v>430</v>
      </c>
      <c r="H6231" s="1">
        <v>441</v>
      </c>
      <c r="I6231" s="1">
        <v>440.4</v>
      </c>
      <c r="J6231" s="1">
        <v>438.43</v>
      </c>
      <c r="K6231" s="1">
        <v>53671</v>
      </c>
      <c r="L6231" s="1">
        <v>23530728.600000001</v>
      </c>
      <c r="M6231" s="1">
        <v>664</v>
      </c>
      <c r="N6231" s="1">
        <v>26808</v>
      </c>
      <c r="O6231" s="1">
        <v>49.95</v>
      </c>
    </row>
    <row r="6232" spans="1:15" x14ac:dyDescent="0.25">
      <c r="A6232" s="1" t="s">
        <v>31</v>
      </c>
      <c r="B6232" s="1" t="s">
        <v>16</v>
      </c>
      <c r="C6232" s="2">
        <v>42887</v>
      </c>
      <c r="D6232" s="1">
        <v>440.4</v>
      </c>
      <c r="E6232" s="1">
        <v>439.1</v>
      </c>
      <c r="F6232" s="1">
        <v>456.1</v>
      </c>
      <c r="G6232" s="1">
        <v>439.1</v>
      </c>
      <c r="H6232" s="1">
        <v>456</v>
      </c>
      <c r="I6232" s="1">
        <v>451.15</v>
      </c>
      <c r="J6232" s="1">
        <v>445.24</v>
      </c>
      <c r="K6232" s="1">
        <v>12651</v>
      </c>
      <c r="L6232" s="1">
        <v>5632687.8499999996</v>
      </c>
      <c r="M6232" s="1">
        <v>537</v>
      </c>
      <c r="N6232" s="1">
        <v>9222</v>
      </c>
      <c r="O6232" s="1">
        <v>72.900000000000006</v>
      </c>
    </row>
    <row r="6233" spans="1:15" x14ac:dyDescent="0.25">
      <c r="A6233" s="1" t="s">
        <v>31</v>
      </c>
      <c r="B6233" s="1" t="s">
        <v>16</v>
      </c>
      <c r="C6233" s="2">
        <v>42888</v>
      </c>
      <c r="D6233" s="1">
        <v>451.15</v>
      </c>
      <c r="E6233" s="1">
        <v>450.15</v>
      </c>
      <c r="F6233" s="1">
        <v>468</v>
      </c>
      <c r="G6233" s="1">
        <v>447</v>
      </c>
      <c r="H6233" s="1">
        <v>465</v>
      </c>
      <c r="I6233" s="1">
        <v>461.8</v>
      </c>
      <c r="J6233" s="1">
        <v>455.5</v>
      </c>
      <c r="K6233" s="1">
        <v>20768</v>
      </c>
      <c r="L6233" s="1">
        <v>9459830.6999999993</v>
      </c>
      <c r="M6233" s="1">
        <v>758</v>
      </c>
      <c r="N6233" s="1">
        <v>14725</v>
      </c>
      <c r="O6233" s="1">
        <v>70.900000000000006</v>
      </c>
    </row>
    <row r="6234" spans="1:15" x14ac:dyDescent="0.25">
      <c r="A6234" s="1" t="s">
        <v>31</v>
      </c>
      <c r="B6234" s="1" t="s">
        <v>16</v>
      </c>
      <c r="C6234" s="2">
        <v>42891</v>
      </c>
      <c r="D6234" s="1">
        <v>461.8</v>
      </c>
      <c r="E6234" s="1">
        <v>468</v>
      </c>
      <c r="F6234" s="1">
        <v>475</v>
      </c>
      <c r="G6234" s="1">
        <v>460</v>
      </c>
      <c r="H6234" s="1">
        <v>461</v>
      </c>
      <c r="I6234" s="1">
        <v>464.8</v>
      </c>
      <c r="J6234" s="1">
        <v>467.51</v>
      </c>
      <c r="K6234" s="1">
        <v>25861</v>
      </c>
      <c r="L6234" s="1">
        <v>12090318.199999999</v>
      </c>
      <c r="M6234" s="1">
        <v>1311</v>
      </c>
      <c r="N6234" s="1">
        <v>11902</v>
      </c>
      <c r="O6234" s="1">
        <v>46.02</v>
      </c>
    </row>
    <row r="6235" spans="1:15" x14ac:dyDescent="0.25">
      <c r="A6235" s="1" t="s">
        <v>31</v>
      </c>
      <c r="B6235" s="1" t="s">
        <v>16</v>
      </c>
      <c r="C6235" s="2">
        <v>42892</v>
      </c>
      <c r="D6235" s="1">
        <v>464.8</v>
      </c>
      <c r="E6235" s="1">
        <v>461.05</v>
      </c>
      <c r="F6235" s="1">
        <v>481.45</v>
      </c>
      <c r="G6235" s="1">
        <v>455.1</v>
      </c>
      <c r="H6235" s="1">
        <v>469</v>
      </c>
      <c r="I6235" s="1">
        <v>468.75</v>
      </c>
      <c r="J6235" s="1">
        <v>471.36</v>
      </c>
      <c r="K6235" s="1">
        <v>46200</v>
      </c>
      <c r="L6235" s="1">
        <v>21776893.350000001</v>
      </c>
      <c r="M6235" s="1">
        <v>1744</v>
      </c>
      <c r="N6235" s="1">
        <v>26792</v>
      </c>
      <c r="O6235" s="1">
        <v>57.99</v>
      </c>
    </row>
    <row r="6236" spans="1:15" x14ac:dyDescent="0.25">
      <c r="A6236" s="1" t="s">
        <v>31</v>
      </c>
      <c r="B6236" s="1" t="s">
        <v>16</v>
      </c>
      <c r="C6236" s="2">
        <v>42893</v>
      </c>
      <c r="D6236" s="1">
        <v>468.75</v>
      </c>
      <c r="E6236" s="1">
        <v>470.9</v>
      </c>
      <c r="F6236" s="1">
        <v>490.95</v>
      </c>
      <c r="G6236" s="1">
        <v>468.05</v>
      </c>
      <c r="H6236" s="1">
        <v>482</v>
      </c>
      <c r="I6236" s="1">
        <v>484.4</v>
      </c>
      <c r="J6236" s="1">
        <v>484.53</v>
      </c>
      <c r="K6236" s="1">
        <v>46531</v>
      </c>
      <c r="L6236" s="1">
        <v>22545785</v>
      </c>
      <c r="M6236" s="1">
        <v>2233</v>
      </c>
      <c r="N6236" s="1">
        <v>25166</v>
      </c>
      <c r="O6236" s="1">
        <v>54.08</v>
      </c>
    </row>
    <row r="6237" spans="1:15" x14ac:dyDescent="0.25">
      <c r="A6237" s="1" t="s">
        <v>31</v>
      </c>
      <c r="B6237" s="1" t="s">
        <v>16</v>
      </c>
      <c r="C6237" s="2">
        <v>42894</v>
      </c>
      <c r="D6237" s="1">
        <v>484.4</v>
      </c>
      <c r="E6237" s="1">
        <v>482.05</v>
      </c>
      <c r="F6237" s="1">
        <v>520</v>
      </c>
      <c r="G6237" s="1">
        <v>481.3</v>
      </c>
      <c r="H6237" s="1">
        <v>512.45000000000005</v>
      </c>
      <c r="I6237" s="1">
        <v>515.79999999999995</v>
      </c>
      <c r="J6237" s="1">
        <v>505.82</v>
      </c>
      <c r="K6237" s="1">
        <v>114023</v>
      </c>
      <c r="L6237" s="1">
        <v>57674942.75</v>
      </c>
      <c r="M6237" s="1">
        <v>4148</v>
      </c>
      <c r="N6237" s="1">
        <v>59842</v>
      </c>
      <c r="O6237" s="1">
        <v>52.48</v>
      </c>
    </row>
    <row r="6238" spans="1:15" x14ac:dyDescent="0.25">
      <c r="A6238" s="1" t="s">
        <v>31</v>
      </c>
      <c r="B6238" s="1" t="s">
        <v>16</v>
      </c>
      <c r="C6238" s="2">
        <v>42895</v>
      </c>
      <c r="D6238" s="1">
        <v>515.79999999999995</v>
      </c>
      <c r="E6238" s="1">
        <v>518</v>
      </c>
      <c r="F6238" s="1">
        <v>520</v>
      </c>
      <c r="G6238" s="1">
        <v>503.4</v>
      </c>
      <c r="H6238" s="1">
        <v>506.6</v>
      </c>
      <c r="I6238" s="1">
        <v>510.55</v>
      </c>
      <c r="J6238" s="1">
        <v>509.76</v>
      </c>
      <c r="K6238" s="1">
        <v>25006</v>
      </c>
      <c r="L6238" s="1">
        <v>12746966.550000001</v>
      </c>
      <c r="M6238" s="1">
        <v>1241</v>
      </c>
      <c r="N6238" s="1">
        <v>14422</v>
      </c>
      <c r="O6238" s="1">
        <v>57.67</v>
      </c>
    </row>
    <row r="6239" spans="1:15" x14ac:dyDescent="0.25">
      <c r="A6239" s="1" t="s">
        <v>31</v>
      </c>
      <c r="B6239" s="1" t="s">
        <v>16</v>
      </c>
      <c r="C6239" s="2">
        <v>42898</v>
      </c>
      <c r="D6239" s="1">
        <v>510.55</v>
      </c>
      <c r="E6239" s="1">
        <v>500.5</v>
      </c>
      <c r="F6239" s="1">
        <v>517.79999999999995</v>
      </c>
      <c r="G6239" s="1">
        <v>495</v>
      </c>
      <c r="H6239" s="1">
        <v>501.95</v>
      </c>
      <c r="I6239" s="1">
        <v>500.55</v>
      </c>
      <c r="J6239" s="1">
        <v>502.72</v>
      </c>
      <c r="K6239" s="1">
        <v>30851</v>
      </c>
      <c r="L6239" s="1">
        <v>15509297.15</v>
      </c>
      <c r="M6239" s="1">
        <v>1232</v>
      </c>
      <c r="N6239" s="1">
        <v>19116</v>
      </c>
      <c r="O6239" s="1">
        <v>61.96</v>
      </c>
    </row>
    <row r="6240" spans="1:15" x14ac:dyDescent="0.25">
      <c r="A6240" s="1" t="s">
        <v>31</v>
      </c>
      <c r="B6240" s="1" t="s">
        <v>16</v>
      </c>
      <c r="C6240" s="2">
        <v>42899</v>
      </c>
      <c r="D6240" s="1">
        <v>500.55</v>
      </c>
      <c r="E6240" s="1">
        <v>499.05</v>
      </c>
      <c r="F6240" s="1">
        <v>519.45000000000005</v>
      </c>
      <c r="G6240" s="1">
        <v>495.55</v>
      </c>
      <c r="H6240" s="1">
        <v>517</v>
      </c>
      <c r="I6240" s="1">
        <v>515.29999999999995</v>
      </c>
      <c r="J6240" s="1">
        <v>511.5</v>
      </c>
      <c r="K6240" s="1">
        <v>36751</v>
      </c>
      <c r="L6240" s="1">
        <v>18797978.699999999</v>
      </c>
      <c r="M6240" s="1">
        <v>1182</v>
      </c>
      <c r="N6240" s="1">
        <v>23441</v>
      </c>
      <c r="O6240" s="1">
        <v>63.78</v>
      </c>
    </row>
    <row r="6241" spans="1:15" x14ac:dyDescent="0.25">
      <c r="A6241" s="1" t="s">
        <v>31</v>
      </c>
      <c r="B6241" s="1" t="s">
        <v>16</v>
      </c>
      <c r="C6241" s="2">
        <v>42900</v>
      </c>
      <c r="D6241" s="1">
        <v>515.29999999999995</v>
      </c>
      <c r="E6241" s="1">
        <v>519</v>
      </c>
      <c r="F6241" s="1">
        <v>595.9</v>
      </c>
      <c r="G6241" s="1">
        <v>513.54999999999995</v>
      </c>
      <c r="H6241" s="1">
        <v>570</v>
      </c>
      <c r="I6241" s="1">
        <v>569.20000000000005</v>
      </c>
      <c r="J6241" s="1">
        <v>564.95000000000005</v>
      </c>
      <c r="K6241" s="1">
        <v>361421</v>
      </c>
      <c r="L6241" s="1">
        <v>204183326.69999999</v>
      </c>
      <c r="M6241" s="1">
        <v>13054</v>
      </c>
      <c r="N6241" s="1">
        <v>107404</v>
      </c>
      <c r="O6241" s="1">
        <v>29.72</v>
      </c>
    </row>
    <row r="6242" spans="1:15" x14ac:dyDescent="0.25">
      <c r="A6242" s="1" t="s">
        <v>31</v>
      </c>
      <c r="B6242" s="1" t="s">
        <v>16</v>
      </c>
      <c r="C6242" s="2">
        <v>42901</v>
      </c>
      <c r="D6242" s="1">
        <v>569.20000000000005</v>
      </c>
      <c r="E6242" s="1">
        <v>573.04999999999995</v>
      </c>
      <c r="F6242" s="1">
        <v>585</v>
      </c>
      <c r="G6242" s="1">
        <v>555.9</v>
      </c>
      <c r="H6242" s="1">
        <v>556.54999999999995</v>
      </c>
      <c r="I6242" s="1">
        <v>558.25</v>
      </c>
      <c r="J6242" s="1">
        <v>570.38</v>
      </c>
      <c r="K6242" s="1">
        <v>93879</v>
      </c>
      <c r="L6242" s="1">
        <v>53546694.350000001</v>
      </c>
      <c r="M6242" s="1">
        <v>4038</v>
      </c>
      <c r="N6242" s="1">
        <v>37849</v>
      </c>
      <c r="O6242" s="1">
        <v>40.32</v>
      </c>
    </row>
    <row r="6243" spans="1:15" x14ac:dyDescent="0.25">
      <c r="A6243" s="1" t="s">
        <v>31</v>
      </c>
      <c r="B6243" s="1" t="s">
        <v>16</v>
      </c>
      <c r="C6243" s="2">
        <v>42902</v>
      </c>
      <c r="D6243" s="1">
        <v>558.25</v>
      </c>
      <c r="E6243" s="1">
        <v>559.9</v>
      </c>
      <c r="F6243" s="1">
        <v>564.9</v>
      </c>
      <c r="G6243" s="1">
        <v>538.54999999999995</v>
      </c>
      <c r="H6243" s="1">
        <v>542.5</v>
      </c>
      <c r="I6243" s="1">
        <v>542.85</v>
      </c>
      <c r="J6243" s="1">
        <v>551.98</v>
      </c>
      <c r="K6243" s="1">
        <v>39986</v>
      </c>
      <c r="L6243" s="1">
        <v>22071416.600000001</v>
      </c>
      <c r="M6243" s="1">
        <v>1631</v>
      </c>
      <c r="N6243" s="1">
        <v>22439</v>
      </c>
      <c r="O6243" s="1">
        <v>56.12</v>
      </c>
    </row>
    <row r="6244" spans="1:15" x14ac:dyDescent="0.25">
      <c r="A6244" s="1" t="s">
        <v>31</v>
      </c>
      <c r="B6244" s="1" t="s">
        <v>16</v>
      </c>
      <c r="C6244" s="2">
        <v>42905</v>
      </c>
      <c r="D6244" s="1">
        <v>542.85</v>
      </c>
      <c r="E6244" s="1">
        <v>548.29999999999995</v>
      </c>
      <c r="F6244" s="1">
        <v>579.5</v>
      </c>
      <c r="G6244" s="1">
        <v>546.54999999999995</v>
      </c>
      <c r="H6244" s="1">
        <v>569.4</v>
      </c>
      <c r="I6244" s="1">
        <v>570.35</v>
      </c>
      <c r="J6244" s="1">
        <v>568.79</v>
      </c>
      <c r="K6244" s="1">
        <v>134175</v>
      </c>
      <c r="L6244" s="1">
        <v>76316864.150000006</v>
      </c>
      <c r="M6244" s="1">
        <v>5960</v>
      </c>
      <c r="N6244" s="1">
        <v>29257</v>
      </c>
      <c r="O6244" s="1">
        <v>21.81</v>
      </c>
    </row>
    <row r="6245" spans="1:15" x14ac:dyDescent="0.25">
      <c r="A6245" s="1" t="s">
        <v>31</v>
      </c>
      <c r="B6245" s="1" t="s">
        <v>16</v>
      </c>
      <c r="C6245" s="2">
        <v>42906</v>
      </c>
      <c r="D6245" s="1">
        <v>570.35</v>
      </c>
      <c r="E6245" s="1">
        <v>574.75</v>
      </c>
      <c r="F6245" s="1">
        <v>574.75</v>
      </c>
      <c r="G6245" s="1">
        <v>554</v>
      </c>
      <c r="H6245" s="1">
        <v>556</v>
      </c>
      <c r="I6245" s="1">
        <v>555.54999999999995</v>
      </c>
      <c r="J6245" s="1">
        <v>558.88</v>
      </c>
      <c r="K6245" s="1">
        <v>76080</v>
      </c>
      <c r="L6245" s="1">
        <v>42519314.700000003</v>
      </c>
      <c r="M6245" s="1">
        <v>1576</v>
      </c>
      <c r="N6245" s="1">
        <v>13225</v>
      </c>
      <c r="O6245" s="1">
        <v>17.38</v>
      </c>
    </row>
    <row r="6246" spans="1:15" x14ac:dyDescent="0.25">
      <c r="A6246" s="1" t="s">
        <v>31</v>
      </c>
      <c r="B6246" s="1" t="s">
        <v>16</v>
      </c>
      <c r="C6246" s="2">
        <v>42907</v>
      </c>
      <c r="D6246" s="1">
        <v>555.54999999999995</v>
      </c>
      <c r="E6246" s="1">
        <v>555</v>
      </c>
      <c r="F6246" s="1">
        <v>565</v>
      </c>
      <c r="G6246" s="1">
        <v>548.9</v>
      </c>
      <c r="H6246" s="1">
        <v>550</v>
      </c>
      <c r="I6246" s="1">
        <v>551.65</v>
      </c>
      <c r="J6246" s="1">
        <v>556.33000000000004</v>
      </c>
      <c r="K6246" s="1">
        <v>26622</v>
      </c>
      <c r="L6246" s="1">
        <v>14810508.449999999</v>
      </c>
      <c r="M6246" s="1">
        <v>1743</v>
      </c>
      <c r="N6246" s="1">
        <v>9916</v>
      </c>
      <c r="O6246" s="1">
        <v>37.25</v>
      </c>
    </row>
    <row r="6247" spans="1:15" x14ac:dyDescent="0.25">
      <c r="A6247" s="1" t="s">
        <v>31</v>
      </c>
      <c r="B6247" s="1" t="s">
        <v>16</v>
      </c>
      <c r="C6247" s="2">
        <v>42908</v>
      </c>
      <c r="D6247" s="1">
        <v>551.65</v>
      </c>
      <c r="E6247" s="1">
        <v>555</v>
      </c>
      <c r="F6247" s="1">
        <v>568</v>
      </c>
      <c r="G6247" s="1">
        <v>548.04999999999995</v>
      </c>
      <c r="H6247" s="1">
        <v>550</v>
      </c>
      <c r="I6247" s="1">
        <v>550.1</v>
      </c>
      <c r="J6247" s="1">
        <v>557.76</v>
      </c>
      <c r="K6247" s="1">
        <v>30494</v>
      </c>
      <c r="L6247" s="1">
        <v>17008471.350000001</v>
      </c>
      <c r="M6247" s="1">
        <v>1136</v>
      </c>
      <c r="N6247" s="1">
        <v>16146</v>
      </c>
      <c r="O6247" s="1">
        <v>52.95</v>
      </c>
    </row>
    <row r="6248" spans="1:15" x14ac:dyDescent="0.25">
      <c r="A6248" s="1" t="s">
        <v>31</v>
      </c>
      <c r="B6248" s="1" t="s">
        <v>16</v>
      </c>
      <c r="C6248" s="2">
        <v>42909</v>
      </c>
      <c r="D6248" s="1">
        <v>550.1</v>
      </c>
      <c r="E6248" s="1">
        <v>559.70000000000005</v>
      </c>
      <c r="F6248" s="1">
        <v>567</v>
      </c>
      <c r="G6248" s="1">
        <v>525.70000000000005</v>
      </c>
      <c r="H6248" s="1">
        <v>558</v>
      </c>
      <c r="I6248" s="1">
        <v>556.54999999999995</v>
      </c>
      <c r="J6248" s="1">
        <v>547.34</v>
      </c>
      <c r="K6248" s="1">
        <v>70059</v>
      </c>
      <c r="L6248" s="1">
        <v>38346019.549999997</v>
      </c>
      <c r="M6248" s="1">
        <v>3089</v>
      </c>
      <c r="N6248" s="1">
        <v>29727</v>
      </c>
      <c r="O6248" s="1">
        <v>42.43</v>
      </c>
    </row>
    <row r="6249" spans="1:15" x14ac:dyDescent="0.25">
      <c r="A6249" s="1" t="s">
        <v>31</v>
      </c>
      <c r="B6249" s="1" t="s">
        <v>16</v>
      </c>
      <c r="C6249" s="2">
        <v>42913</v>
      </c>
      <c r="D6249" s="1">
        <v>556.54999999999995</v>
      </c>
      <c r="E6249" s="1">
        <v>556</v>
      </c>
      <c r="F6249" s="1">
        <v>562.25</v>
      </c>
      <c r="G6249" s="1">
        <v>539</v>
      </c>
      <c r="H6249" s="1">
        <v>539</v>
      </c>
      <c r="I6249" s="1">
        <v>539.6</v>
      </c>
      <c r="J6249" s="1">
        <v>546</v>
      </c>
      <c r="K6249" s="1">
        <v>18299</v>
      </c>
      <c r="L6249" s="1">
        <v>9991207.8000000007</v>
      </c>
      <c r="M6249" s="1">
        <v>904</v>
      </c>
      <c r="N6249" s="1">
        <v>9275</v>
      </c>
      <c r="O6249" s="1">
        <v>50.69</v>
      </c>
    </row>
    <row r="6250" spans="1:15" x14ac:dyDescent="0.25">
      <c r="A6250" s="1" t="s">
        <v>31</v>
      </c>
      <c r="B6250" s="1" t="s">
        <v>16</v>
      </c>
      <c r="C6250" s="2">
        <v>42914</v>
      </c>
      <c r="D6250" s="1">
        <v>539.6</v>
      </c>
      <c r="E6250" s="1">
        <v>538</v>
      </c>
      <c r="F6250" s="1">
        <v>572</v>
      </c>
      <c r="G6250" s="1">
        <v>530.04999999999995</v>
      </c>
      <c r="H6250" s="1">
        <v>556</v>
      </c>
      <c r="I6250" s="1">
        <v>556.75</v>
      </c>
      <c r="J6250" s="1">
        <v>552.62</v>
      </c>
      <c r="K6250" s="1">
        <v>92153</v>
      </c>
      <c r="L6250" s="1">
        <v>50925779.399999999</v>
      </c>
      <c r="M6250" s="1">
        <v>3521</v>
      </c>
      <c r="N6250" s="1">
        <v>36757</v>
      </c>
      <c r="O6250" s="1">
        <v>39.89</v>
      </c>
    </row>
    <row r="6251" spans="1:15" x14ac:dyDescent="0.25">
      <c r="A6251" s="1" t="s">
        <v>31</v>
      </c>
      <c r="B6251" s="1" t="s">
        <v>16</v>
      </c>
      <c r="C6251" s="2">
        <v>42915</v>
      </c>
      <c r="D6251" s="1">
        <v>556.75</v>
      </c>
      <c r="E6251" s="1">
        <v>563</v>
      </c>
      <c r="F6251" s="1">
        <v>565</v>
      </c>
      <c r="G6251" s="1">
        <v>532</v>
      </c>
      <c r="H6251" s="1">
        <v>534.54999999999995</v>
      </c>
      <c r="I6251" s="1">
        <v>537.35</v>
      </c>
      <c r="J6251" s="1">
        <v>546.05999999999995</v>
      </c>
      <c r="K6251" s="1">
        <v>57889</v>
      </c>
      <c r="L6251" s="1">
        <v>31610860.649999999</v>
      </c>
      <c r="M6251" s="1">
        <v>3414</v>
      </c>
      <c r="N6251" s="1">
        <v>32133</v>
      </c>
      <c r="O6251" s="1">
        <v>55.51</v>
      </c>
    </row>
    <row r="6252" spans="1:15" x14ac:dyDescent="0.25">
      <c r="A6252" s="1" t="s">
        <v>31</v>
      </c>
      <c r="B6252" s="1" t="s">
        <v>16</v>
      </c>
      <c r="C6252" s="2">
        <v>42916</v>
      </c>
      <c r="D6252" s="1">
        <v>537.35</v>
      </c>
      <c r="E6252" s="1">
        <v>534.95000000000005</v>
      </c>
      <c r="F6252" s="1">
        <v>550</v>
      </c>
      <c r="G6252" s="1">
        <v>530.95000000000005</v>
      </c>
      <c r="H6252" s="1">
        <v>538.5</v>
      </c>
      <c r="I6252" s="1">
        <v>540.25</v>
      </c>
      <c r="J6252" s="1">
        <v>541.12</v>
      </c>
      <c r="K6252" s="1">
        <v>22072</v>
      </c>
      <c r="L6252" s="1">
        <v>11943542.65</v>
      </c>
      <c r="M6252" s="1">
        <v>991</v>
      </c>
      <c r="N6252" s="1">
        <v>9504</v>
      </c>
      <c r="O6252" s="1">
        <v>43.06</v>
      </c>
    </row>
    <row r="6253" spans="1:15" x14ac:dyDescent="0.25">
      <c r="A6253" s="1" t="s">
        <v>31</v>
      </c>
      <c r="B6253" s="1" t="s">
        <v>16</v>
      </c>
      <c r="C6253" s="2">
        <v>42919</v>
      </c>
      <c r="D6253" s="1">
        <v>540.25</v>
      </c>
      <c r="E6253" s="1">
        <v>541</v>
      </c>
      <c r="F6253" s="1">
        <v>548.65</v>
      </c>
      <c r="G6253" s="1">
        <v>533.29999999999995</v>
      </c>
      <c r="H6253" s="1">
        <v>534.15</v>
      </c>
      <c r="I6253" s="1">
        <v>534.95000000000005</v>
      </c>
      <c r="J6253" s="1">
        <v>539.98</v>
      </c>
      <c r="K6253" s="1">
        <v>18511</v>
      </c>
      <c r="L6253" s="1">
        <v>9995567.3499999996</v>
      </c>
      <c r="M6253" s="1">
        <v>721</v>
      </c>
      <c r="N6253" s="1">
        <v>9715</v>
      </c>
      <c r="O6253" s="1">
        <v>52.48</v>
      </c>
    </row>
    <row r="6254" spans="1:15" x14ac:dyDescent="0.25">
      <c r="A6254" s="1" t="s">
        <v>31</v>
      </c>
      <c r="B6254" s="1" t="s">
        <v>16</v>
      </c>
      <c r="C6254" s="2">
        <v>42920</v>
      </c>
      <c r="D6254" s="1">
        <v>534.95000000000005</v>
      </c>
      <c r="E6254" s="1">
        <v>535</v>
      </c>
      <c r="F6254" s="1">
        <v>547.45000000000005</v>
      </c>
      <c r="G6254" s="1">
        <v>535</v>
      </c>
      <c r="H6254" s="1">
        <v>540.4</v>
      </c>
      <c r="I6254" s="1">
        <v>539.04999999999995</v>
      </c>
      <c r="J6254" s="1">
        <v>541.88</v>
      </c>
      <c r="K6254" s="1">
        <v>23002</v>
      </c>
      <c r="L6254" s="1">
        <v>12464411.9</v>
      </c>
      <c r="M6254" s="1">
        <v>976</v>
      </c>
      <c r="N6254" s="1">
        <v>8806</v>
      </c>
      <c r="O6254" s="1">
        <v>38.28</v>
      </c>
    </row>
    <row r="6255" spans="1:15" x14ac:dyDescent="0.25">
      <c r="A6255" s="1" t="s">
        <v>31</v>
      </c>
      <c r="B6255" s="1" t="s">
        <v>16</v>
      </c>
      <c r="C6255" s="2">
        <v>42921</v>
      </c>
      <c r="D6255" s="1">
        <v>539.04999999999995</v>
      </c>
      <c r="E6255" s="1">
        <v>542</v>
      </c>
      <c r="F6255" s="1">
        <v>545</v>
      </c>
      <c r="G6255" s="1">
        <v>534</v>
      </c>
      <c r="H6255" s="1">
        <v>535.1</v>
      </c>
      <c r="I6255" s="1">
        <v>535.65</v>
      </c>
      <c r="J6255" s="1">
        <v>538.54</v>
      </c>
      <c r="K6255" s="1">
        <v>17252</v>
      </c>
      <c r="L6255" s="1">
        <v>9290909.0999999996</v>
      </c>
      <c r="M6255" s="1">
        <v>744</v>
      </c>
      <c r="N6255" s="1">
        <v>8440</v>
      </c>
      <c r="O6255" s="1">
        <v>48.92</v>
      </c>
    </row>
    <row r="6256" spans="1:15" x14ac:dyDescent="0.25">
      <c r="A6256" s="1" t="s">
        <v>31</v>
      </c>
      <c r="B6256" s="1" t="s">
        <v>16</v>
      </c>
      <c r="C6256" s="2">
        <v>42922</v>
      </c>
      <c r="D6256" s="1">
        <v>535.65</v>
      </c>
      <c r="E6256" s="1">
        <v>540.95000000000005</v>
      </c>
      <c r="F6256" s="1">
        <v>572</v>
      </c>
      <c r="G6256" s="1">
        <v>536</v>
      </c>
      <c r="H6256" s="1">
        <v>548</v>
      </c>
      <c r="I6256" s="1">
        <v>550.35</v>
      </c>
      <c r="J6256" s="1">
        <v>554.74</v>
      </c>
      <c r="K6256" s="1">
        <v>62255</v>
      </c>
      <c r="L6256" s="1">
        <v>34535237.799999997</v>
      </c>
      <c r="M6256" s="1">
        <v>2155</v>
      </c>
      <c r="N6256" s="1">
        <v>25108</v>
      </c>
      <c r="O6256" s="1">
        <v>40.33</v>
      </c>
    </row>
    <row r="6257" spans="1:15" x14ac:dyDescent="0.25">
      <c r="A6257" s="1" t="s">
        <v>31</v>
      </c>
      <c r="B6257" s="1" t="s">
        <v>16</v>
      </c>
      <c r="C6257" s="2">
        <v>42923</v>
      </c>
      <c r="D6257" s="1">
        <v>550.35</v>
      </c>
      <c r="E6257" s="1">
        <v>550.5</v>
      </c>
      <c r="F6257" s="1">
        <v>560</v>
      </c>
      <c r="G6257" s="1">
        <v>544.95000000000005</v>
      </c>
      <c r="H6257" s="1">
        <v>546</v>
      </c>
      <c r="I6257" s="1">
        <v>546.65</v>
      </c>
      <c r="J6257" s="1">
        <v>553.79</v>
      </c>
      <c r="K6257" s="1">
        <v>27235</v>
      </c>
      <c r="L6257" s="1">
        <v>15082430.4</v>
      </c>
      <c r="M6257" s="1">
        <v>832</v>
      </c>
      <c r="N6257" s="1">
        <v>15799</v>
      </c>
      <c r="O6257" s="1">
        <v>58.01</v>
      </c>
    </row>
    <row r="6258" spans="1:15" x14ac:dyDescent="0.25">
      <c r="A6258" s="1" t="s">
        <v>31</v>
      </c>
      <c r="B6258" s="1" t="s">
        <v>16</v>
      </c>
      <c r="C6258" s="2">
        <v>42926</v>
      </c>
      <c r="D6258" s="1">
        <v>546.65</v>
      </c>
      <c r="E6258" s="1">
        <v>543.1</v>
      </c>
      <c r="F6258" s="1">
        <v>581</v>
      </c>
      <c r="G6258" s="1">
        <v>540.45000000000005</v>
      </c>
      <c r="H6258" s="1">
        <v>561.54999999999995</v>
      </c>
      <c r="I6258" s="1">
        <v>561.79999999999995</v>
      </c>
      <c r="J6258" s="1">
        <v>565.82000000000005</v>
      </c>
      <c r="K6258" s="1">
        <v>39980</v>
      </c>
      <c r="L6258" s="1">
        <v>22621320.800000001</v>
      </c>
      <c r="M6258" s="1">
        <v>1076</v>
      </c>
      <c r="N6258" s="1">
        <v>23686</v>
      </c>
      <c r="O6258" s="1">
        <v>59.24</v>
      </c>
    </row>
    <row r="6259" spans="1:15" x14ac:dyDescent="0.25">
      <c r="A6259" s="1" t="s">
        <v>31</v>
      </c>
      <c r="B6259" s="1" t="s">
        <v>16</v>
      </c>
      <c r="C6259" s="2">
        <v>42927</v>
      </c>
      <c r="D6259" s="1">
        <v>561.79999999999995</v>
      </c>
      <c r="E6259" s="1">
        <v>570</v>
      </c>
      <c r="F6259" s="1">
        <v>641.4</v>
      </c>
      <c r="G6259" s="1">
        <v>570</v>
      </c>
      <c r="H6259" s="1">
        <v>610</v>
      </c>
      <c r="I6259" s="1">
        <v>609.5</v>
      </c>
      <c r="J6259" s="1">
        <v>615.35</v>
      </c>
      <c r="K6259" s="1">
        <v>658809</v>
      </c>
      <c r="L6259" s="1">
        <v>405398108.60000002</v>
      </c>
      <c r="M6259" s="1">
        <v>18673</v>
      </c>
      <c r="N6259" s="1">
        <v>165821</v>
      </c>
      <c r="O6259" s="1">
        <v>25.17</v>
      </c>
    </row>
    <row r="6260" spans="1:15" x14ac:dyDescent="0.25">
      <c r="A6260" s="1" t="s">
        <v>31</v>
      </c>
      <c r="B6260" s="1" t="s">
        <v>16</v>
      </c>
      <c r="C6260" s="2">
        <v>42928</v>
      </c>
      <c r="D6260" s="1">
        <v>609.5</v>
      </c>
      <c r="E6260" s="1">
        <v>617.35</v>
      </c>
      <c r="F6260" s="1">
        <v>632.79999999999995</v>
      </c>
      <c r="G6260" s="1">
        <v>600.1</v>
      </c>
      <c r="H6260" s="1">
        <v>603.5</v>
      </c>
      <c r="I6260" s="1">
        <v>603.5</v>
      </c>
      <c r="J6260" s="1">
        <v>615.75</v>
      </c>
      <c r="K6260" s="1">
        <v>183557</v>
      </c>
      <c r="L6260" s="1">
        <v>113025449.90000001</v>
      </c>
      <c r="M6260" s="1">
        <v>6169</v>
      </c>
      <c r="N6260" s="1">
        <v>57156</v>
      </c>
      <c r="O6260" s="1">
        <v>31.14</v>
      </c>
    </row>
    <row r="6261" spans="1:15" x14ac:dyDescent="0.25">
      <c r="A6261" s="1" t="s">
        <v>31</v>
      </c>
      <c r="B6261" s="1" t="s">
        <v>16</v>
      </c>
      <c r="C6261" s="2">
        <v>42929</v>
      </c>
      <c r="D6261" s="1">
        <v>603.5</v>
      </c>
      <c r="E6261" s="1">
        <v>608.79999999999995</v>
      </c>
      <c r="F6261" s="1">
        <v>617</v>
      </c>
      <c r="G6261" s="1">
        <v>586.1</v>
      </c>
      <c r="H6261" s="1">
        <v>590</v>
      </c>
      <c r="I6261" s="1">
        <v>592.6</v>
      </c>
      <c r="J6261" s="1">
        <v>599.72</v>
      </c>
      <c r="K6261" s="1">
        <v>103862</v>
      </c>
      <c r="L6261" s="1">
        <v>62287886</v>
      </c>
      <c r="M6261" s="1">
        <v>3520</v>
      </c>
      <c r="N6261" s="1">
        <v>40279</v>
      </c>
      <c r="O6261" s="1">
        <v>38.78</v>
      </c>
    </row>
    <row r="6262" spans="1:15" x14ac:dyDescent="0.25">
      <c r="A6262" s="1" t="s">
        <v>31</v>
      </c>
      <c r="B6262" s="1" t="s">
        <v>16</v>
      </c>
      <c r="C6262" s="2">
        <v>42930</v>
      </c>
      <c r="D6262" s="1">
        <v>592.6</v>
      </c>
      <c r="E6262" s="1">
        <v>597.29999999999995</v>
      </c>
      <c r="F6262" s="1">
        <v>613.5</v>
      </c>
      <c r="G6262" s="1">
        <v>583.35</v>
      </c>
      <c r="H6262" s="1">
        <v>584.04999999999995</v>
      </c>
      <c r="I6262" s="1">
        <v>586.25</v>
      </c>
      <c r="J6262" s="1">
        <v>596.99</v>
      </c>
      <c r="K6262" s="1">
        <v>83350</v>
      </c>
      <c r="L6262" s="1">
        <v>49759363.649999999</v>
      </c>
      <c r="M6262" s="1">
        <v>3270</v>
      </c>
      <c r="N6262" s="1">
        <v>27450</v>
      </c>
      <c r="O6262" s="1">
        <v>32.93</v>
      </c>
    </row>
    <row r="6263" spans="1:15" x14ac:dyDescent="0.25">
      <c r="A6263" s="1" t="s">
        <v>31</v>
      </c>
      <c r="B6263" s="1" t="s">
        <v>16</v>
      </c>
      <c r="C6263" s="2">
        <v>42933</v>
      </c>
      <c r="D6263" s="1">
        <v>586.25</v>
      </c>
      <c r="E6263" s="1">
        <v>585.1</v>
      </c>
      <c r="F6263" s="1">
        <v>589.9</v>
      </c>
      <c r="G6263" s="1">
        <v>573.54999999999995</v>
      </c>
      <c r="H6263" s="1">
        <v>576</v>
      </c>
      <c r="I6263" s="1">
        <v>576.4</v>
      </c>
      <c r="J6263" s="1">
        <v>581.64</v>
      </c>
      <c r="K6263" s="1">
        <v>31967</v>
      </c>
      <c r="L6263" s="1">
        <v>18593267.149999999</v>
      </c>
      <c r="M6263" s="1">
        <v>948</v>
      </c>
      <c r="N6263" s="1">
        <v>19565</v>
      </c>
      <c r="O6263" s="1">
        <v>61.2</v>
      </c>
    </row>
    <row r="6264" spans="1:15" x14ac:dyDescent="0.25">
      <c r="A6264" s="1" t="s">
        <v>31</v>
      </c>
      <c r="B6264" s="1" t="s">
        <v>16</v>
      </c>
      <c r="C6264" s="2">
        <v>42934</v>
      </c>
      <c r="D6264" s="1">
        <v>576.4</v>
      </c>
      <c r="E6264" s="1">
        <v>575.9</v>
      </c>
      <c r="F6264" s="1">
        <v>577.04999999999995</v>
      </c>
      <c r="G6264" s="1">
        <v>555</v>
      </c>
      <c r="H6264" s="1">
        <v>557</v>
      </c>
      <c r="I6264" s="1">
        <v>557.25</v>
      </c>
      <c r="J6264" s="1">
        <v>566.27</v>
      </c>
      <c r="K6264" s="1">
        <v>34876</v>
      </c>
      <c r="L6264" s="1">
        <v>19749244.5</v>
      </c>
      <c r="M6264" s="1">
        <v>1391</v>
      </c>
      <c r="N6264" s="1">
        <v>17543</v>
      </c>
      <c r="O6264" s="1">
        <v>50.3</v>
      </c>
    </row>
    <row r="6265" spans="1:15" x14ac:dyDescent="0.25">
      <c r="A6265" s="1" t="s">
        <v>31</v>
      </c>
      <c r="B6265" s="1" t="s">
        <v>16</v>
      </c>
      <c r="C6265" s="2">
        <v>42935</v>
      </c>
      <c r="D6265" s="1">
        <v>557.25</v>
      </c>
      <c r="E6265" s="1">
        <v>561.4</v>
      </c>
      <c r="F6265" s="1">
        <v>570.20000000000005</v>
      </c>
      <c r="G6265" s="1">
        <v>558.5</v>
      </c>
      <c r="H6265" s="1">
        <v>562.70000000000005</v>
      </c>
      <c r="I6265" s="1">
        <v>562.04999999999995</v>
      </c>
      <c r="J6265" s="1">
        <v>563.97</v>
      </c>
      <c r="K6265" s="1">
        <v>27574</v>
      </c>
      <c r="L6265" s="1">
        <v>15550805.300000001</v>
      </c>
      <c r="M6265" s="1">
        <v>1021</v>
      </c>
      <c r="N6265" s="1">
        <v>14558</v>
      </c>
      <c r="O6265" s="1">
        <v>52.8</v>
      </c>
    </row>
    <row r="6266" spans="1:15" x14ac:dyDescent="0.25">
      <c r="A6266" s="1" t="s">
        <v>31</v>
      </c>
      <c r="B6266" s="1" t="s">
        <v>16</v>
      </c>
      <c r="C6266" s="2">
        <v>42936</v>
      </c>
      <c r="D6266" s="1">
        <v>562.04999999999995</v>
      </c>
      <c r="E6266" s="1">
        <v>563.04999999999995</v>
      </c>
      <c r="F6266" s="1">
        <v>564</v>
      </c>
      <c r="G6266" s="1">
        <v>555.04999999999995</v>
      </c>
      <c r="H6266" s="1">
        <v>557.95000000000005</v>
      </c>
      <c r="I6266" s="1">
        <v>558.25</v>
      </c>
      <c r="J6266" s="1">
        <v>559.44000000000005</v>
      </c>
      <c r="K6266" s="1">
        <v>18571</v>
      </c>
      <c r="L6266" s="1">
        <v>10389301.9</v>
      </c>
      <c r="M6266" s="1">
        <v>857</v>
      </c>
      <c r="N6266" s="1">
        <v>9921</v>
      </c>
      <c r="O6266" s="1">
        <v>53.42</v>
      </c>
    </row>
    <row r="6267" spans="1:15" x14ac:dyDescent="0.25">
      <c r="A6267" s="1" t="s">
        <v>31</v>
      </c>
      <c r="B6267" s="1" t="s">
        <v>16</v>
      </c>
      <c r="C6267" s="2">
        <v>42937</v>
      </c>
      <c r="D6267" s="1">
        <v>558.25</v>
      </c>
      <c r="E6267" s="1">
        <v>556.54999999999995</v>
      </c>
      <c r="F6267" s="1">
        <v>564.9</v>
      </c>
      <c r="G6267" s="1">
        <v>552.54999999999995</v>
      </c>
      <c r="H6267" s="1">
        <v>556.29999999999995</v>
      </c>
      <c r="I6267" s="1">
        <v>557.29999999999995</v>
      </c>
      <c r="J6267" s="1">
        <v>559.04999999999995</v>
      </c>
      <c r="K6267" s="1">
        <v>21438</v>
      </c>
      <c r="L6267" s="1">
        <v>11984878.4</v>
      </c>
      <c r="M6267" s="1">
        <v>863</v>
      </c>
      <c r="N6267" s="1">
        <v>10817</v>
      </c>
      <c r="O6267" s="1">
        <v>50.46</v>
      </c>
    </row>
    <row r="6268" spans="1:15" x14ac:dyDescent="0.25">
      <c r="A6268" s="1" t="s">
        <v>31</v>
      </c>
      <c r="B6268" s="1" t="s">
        <v>16</v>
      </c>
      <c r="C6268" s="2">
        <v>42940</v>
      </c>
      <c r="D6268" s="1">
        <v>557.29999999999995</v>
      </c>
      <c r="E6268" s="1">
        <v>557.25</v>
      </c>
      <c r="F6268" s="1">
        <v>571.95000000000005</v>
      </c>
      <c r="G6268" s="1">
        <v>557.25</v>
      </c>
      <c r="H6268" s="1">
        <v>566</v>
      </c>
      <c r="I6268" s="1">
        <v>564.6</v>
      </c>
      <c r="J6268" s="1">
        <v>564.62</v>
      </c>
      <c r="K6268" s="1">
        <v>22407</v>
      </c>
      <c r="L6268" s="1">
        <v>12651396.75</v>
      </c>
      <c r="M6268" s="1">
        <v>879</v>
      </c>
      <c r="N6268" s="1">
        <v>11970</v>
      </c>
      <c r="O6268" s="1">
        <v>53.42</v>
      </c>
    </row>
    <row r="6269" spans="1:15" x14ac:dyDescent="0.25">
      <c r="A6269" s="1" t="s">
        <v>31</v>
      </c>
      <c r="B6269" s="1" t="s">
        <v>16</v>
      </c>
      <c r="C6269" s="2">
        <v>42941</v>
      </c>
      <c r="D6269" s="1">
        <v>564.6</v>
      </c>
      <c r="E6269" s="1">
        <v>565.6</v>
      </c>
      <c r="F6269" s="1">
        <v>567.4</v>
      </c>
      <c r="G6269" s="1">
        <v>541.85</v>
      </c>
      <c r="H6269" s="1">
        <v>543</v>
      </c>
      <c r="I6269" s="1">
        <v>544.85</v>
      </c>
      <c r="J6269" s="1">
        <v>553.86</v>
      </c>
      <c r="K6269" s="1">
        <v>19695</v>
      </c>
      <c r="L6269" s="1">
        <v>10908294.949999999</v>
      </c>
      <c r="M6269" s="1">
        <v>815</v>
      </c>
      <c r="N6269" s="1">
        <v>12269</v>
      </c>
      <c r="O6269" s="1">
        <v>62.29</v>
      </c>
    </row>
    <row r="6270" spans="1:15" x14ac:dyDescent="0.25">
      <c r="A6270" s="1" t="s">
        <v>31</v>
      </c>
      <c r="B6270" s="1" t="s">
        <v>16</v>
      </c>
      <c r="C6270" s="2">
        <v>42942</v>
      </c>
      <c r="D6270" s="1">
        <v>544.85</v>
      </c>
      <c r="E6270" s="1">
        <v>547</v>
      </c>
      <c r="F6270" s="1">
        <v>559</v>
      </c>
      <c r="G6270" s="1">
        <v>542.15</v>
      </c>
      <c r="H6270" s="1">
        <v>544</v>
      </c>
      <c r="I6270" s="1">
        <v>544.6</v>
      </c>
      <c r="J6270" s="1">
        <v>550.03</v>
      </c>
      <c r="K6270" s="1">
        <v>22624</v>
      </c>
      <c r="L6270" s="1">
        <v>12443848.550000001</v>
      </c>
      <c r="M6270" s="1">
        <v>902</v>
      </c>
      <c r="N6270" s="1">
        <v>11239</v>
      </c>
      <c r="O6270" s="1">
        <v>49.68</v>
      </c>
    </row>
    <row r="6271" spans="1:15" x14ac:dyDescent="0.25">
      <c r="A6271" s="1" t="s">
        <v>31</v>
      </c>
      <c r="B6271" s="1" t="s">
        <v>16</v>
      </c>
      <c r="C6271" s="2">
        <v>42943</v>
      </c>
      <c r="D6271" s="1">
        <v>544.6</v>
      </c>
      <c r="E6271" s="1">
        <v>544.15</v>
      </c>
      <c r="F6271" s="1">
        <v>549.79999999999995</v>
      </c>
      <c r="G6271" s="1">
        <v>521</v>
      </c>
      <c r="H6271" s="1">
        <v>525</v>
      </c>
      <c r="I6271" s="1">
        <v>524.95000000000005</v>
      </c>
      <c r="J6271" s="1">
        <v>533.80999999999995</v>
      </c>
      <c r="K6271" s="1">
        <v>34756</v>
      </c>
      <c r="L6271" s="1">
        <v>18552960.25</v>
      </c>
      <c r="M6271" s="1">
        <v>1258</v>
      </c>
      <c r="N6271" s="1">
        <v>21756</v>
      </c>
      <c r="O6271" s="1">
        <v>62.6</v>
      </c>
    </row>
    <row r="6272" spans="1:15" x14ac:dyDescent="0.25">
      <c r="A6272" s="1" t="s">
        <v>31</v>
      </c>
      <c r="B6272" s="1" t="s">
        <v>16</v>
      </c>
      <c r="C6272" s="2">
        <v>42944</v>
      </c>
      <c r="D6272" s="1">
        <v>524.95000000000005</v>
      </c>
      <c r="E6272" s="1">
        <v>526</v>
      </c>
      <c r="F6272" s="1">
        <v>532</v>
      </c>
      <c r="G6272" s="1">
        <v>520</v>
      </c>
      <c r="H6272" s="1">
        <v>530</v>
      </c>
      <c r="I6272" s="1">
        <v>526.6</v>
      </c>
      <c r="J6272" s="1">
        <v>527.62</v>
      </c>
      <c r="K6272" s="1">
        <v>34157</v>
      </c>
      <c r="L6272" s="1">
        <v>18021773.399999999</v>
      </c>
      <c r="M6272" s="1">
        <v>860</v>
      </c>
      <c r="N6272" s="1">
        <v>22317</v>
      </c>
      <c r="O6272" s="1">
        <v>65.34</v>
      </c>
    </row>
    <row r="6273" spans="1:15" x14ac:dyDescent="0.25">
      <c r="A6273" s="1" t="s">
        <v>31</v>
      </c>
      <c r="B6273" s="1" t="s">
        <v>16</v>
      </c>
      <c r="C6273" s="2">
        <v>42947</v>
      </c>
      <c r="D6273" s="1">
        <v>526.6</v>
      </c>
      <c r="E6273" s="1">
        <v>525.1</v>
      </c>
      <c r="F6273" s="1">
        <v>535.85</v>
      </c>
      <c r="G6273" s="1">
        <v>515.1</v>
      </c>
      <c r="H6273" s="1">
        <v>516.70000000000005</v>
      </c>
      <c r="I6273" s="1">
        <v>519.45000000000005</v>
      </c>
      <c r="J6273" s="1">
        <v>527.84</v>
      </c>
      <c r="K6273" s="1">
        <v>17024</v>
      </c>
      <c r="L6273" s="1">
        <v>8986015.75</v>
      </c>
      <c r="M6273" s="1">
        <v>835</v>
      </c>
      <c r="N6273" s="1">
        <v>6968</v>
      </c>
      <c r="O6273" s="1">
        <v>40.93</v>
      </c>
    </row>
    <row r="6274" spans="1:15" x14ac:dyDescent="0.25">
      <c r="A6274" s="1" t="s">
        <v>31</v>
      </c>
      <c r="B6274" s="1" t="s">
        <v>16</v>
      </c>
      <c r="C6274" s="2">
        <v>42948</v>
      </c>
      <c r="D6274" s="1">
        <v>519.45000000000005</v>
      </c>
      <c r="E6274" s="1">
        <v>522.5</v>
      </c>
      <c r="F6274" s="1">
        <v>524.5</v>
      </c>
      <c r="G6274" s="1">
        <v>504.6</v>
      </c>
      <c r="H6274" s="1">
        <v>507.6</v>
      </c>
      <c r="I6274" s="1">
        <v>509.1</v>
      </c>
      <c r="J6274" s="1">
        <v>514.69000000000005</v>
      </c>
      <c r="K6274" s="1">
        <v>30130</v>
      </c>
      <c r="L6274" s="1">
        <v>15507702.6</v>
      </c>
      <c r="M6274" s="1">
        <v>984</v>
      </c>
      <c r="N6274" s="1">
        <v>19670</v>
      </c>
      <c r="O6274" s="1">
        <v>65.28</v>
      </c>
    </row>
    <row r="6275" spans="1:15" x14ac:dyDescent="0.25">
      <c r="A6275" s="1" t="s">
        <v>31</v>
      </c>
      <c r="B6275" s="1" t="s">
        <v>16</v>
      </c>
      <c r="C6275" s="2">
        <v>42949</v>
      </c>
      <c r="D6275" s="1">
        <v>509.1</v>
      </c>
      <c r="E6275" s="1">
        <v>508.05</v>
      </c>
      <c r="F6275" s="1">
        <v>517</v>
      </c>
      <c r="G6275" s="1">
        <v>503.5</v>
      </c>
      <c r="H6275" s="1">
        <v>508</v>
      </c>
      <c r="I6275" s="1">
        <v>506.3</v>
      </c>
      <c r="J6275" s="1">
        <v>508.08</v>
      </c>
      <c r="K6275" s="1">
        <v>14687</v>
      </c>
      <c r="L6275" s="1">
        <v>7462128.0499999998</v>
      </c>
      <c r="M6275" s="1">
        <v>828</v>
      </c>
      <c r="N6275" s="1">
        <v>7942</v>
      </c>
      <c r="O6275" s="1">
        <v>54.08</v>
      </c>
    </row>
    <row r="6276" spans="1:15" x14ac:dyDescent="0.25">
      <c r="A6276" s="1" t="s">
        <v>31</v>
      </c>
      <c r="B6276" s="1" t="s">
        <v>16</v>
      </c>
      <c r="C6276" s="2">
        <v>42950</v>
      </c>
      <c r="D6276" s="1">
        <v>506.3</v>
      </c>
      <c r="E6276" s="1">
        <v>510.95</v>
      </c>
      <c r="F6276" s="1">
        <v>517.45000000000005</v>
      </c>
      <c r="G6276" s="1">
        <v>481.2</v>
      </c>
      <c r="H6276" s="1">
        <v>483.1</v>
      </c>
      <c r="I6276" s="1">
        <v>484.95</v>
      </c>
      <c r="J6276" s="1">
        <v>494.37</v>
      </c>
      <c r="K6276" s="1">
        <v>42160</v>
      </c>
      <c r="L6276" s="1">
        <v>20842602.649999999</v>
      </c>
      <c r="M6276" s="1">
        <v>1734</v>
      </c>
      <c r="N6276" s="1">
        <v>23103</v>
      </c>
      <c r="O6276" s="1">
        <v>54.8</v>
      </c>
    </row>
    <row r="6277" spans="1:15" x14ac:dyDescent="0.25">
      <c r="A6277" s="1" t="s">
        <v>31</v>
      </c>
      <c r="B6277" s="1" t="s">
        <v>16</v>
      </c>
      <c r="C6277" s="2">
        <v>42951</v>
      </c>
      <c r="D6277" s="1">
        <v>484.95</v>
      </c>
      <c r="E6277" s="1">
        <v>466</v>
      </c>
      <c r="F6277" s="1">
        <v>497</v>
      </c>
      <c r="G6277" s="1">
        <v>466</v>
      </c>
      <c r="H6277" s="1">
        <v>497</v>
      </c>
      <c r="I6277" s="1">
        <v>492.75</v>
      </c>
      <c r="J6277" s="1">
        <v>481.24</v>
      </c>
      <c r="K6277" s="1">
        <v>48831</v>
      </c>
      <c r="L6277" s="1">
        <v>23499431.550000001</v>
      </c>
      <c r="M6277" s="1">
        <v>1727</v>
      </c>
      <c r="N6277" s="1">
        <v>20486</v>
      </c>
      <c r="O6277" s="1">
        <v>41.95</v>
      </c>
    </row>
    <row r="6278" spans="1:15" x14ac:dyDescent="0.25">
      <c r="A6278" s="1" t="s">
        <v>31</v>
      </c>
      <c r="B6278" s="1" t="s">
        <v>16</v>
      </c>
      <c r="C6278" s="2">
        <v>42954</v>
      </c>
      <c r="D6278" s="1">
        <v>492.75</v>
      </c>
      <c r="E6278" s="1">
        <v>501.05</v>
      </c>
      <c r="F6278" s="1">
        <v>502</v>
      </c>
      <c r="G6278" s="1">
        <v>477.6</v>
      </c>
      <c r="H6278" s="1">
        <v>483</v>
      </c>
      <c r="I6278" s="1">
        <v>482.75</v>
      </c>
      <c r="J6278" s="1">
        <v>485.26</v>
      </c>
      <c r="K6278" s="1">
        <v>29326</v>
      </c>
      <c r="L6278" s="1">
        <v>14230868.449999999</v>
      </c>
      <c r="M6278" s="1">
        <v>1184</v>
      </c>
      <c r="N6278" s="1">
        <v>14423</v>
      </c>
      <c r="O6278" s="1">
        <v>49.18</v>
      </c>
    </row>
    <row r="6279" spans="1:15" x14ac:dyDescent="0.25">
      <c r="A6279" s="1" t="s">
        <v>31</v>
      </c>
      <c r="B6279" s="1" t="s">
        <v>16</v>
      </c>
      <c r="C6279" s="2">
        <v>42955</v>
      </c>
      <c r="D6279" s="1">
        <v>482.75</v>
      </c>
      <c r="E6279" s="1">
        <v>487.75</v>
      </c>
      <c r="F6279" s="1">
        <v>488.4</v>
      </c>
      <c r="G6279" s="1">
        <v>475.3</v>
      </c>
      <c r="H6279" s="1">
        <v>480</v>
      </c>
      <c r="I6279" s="1">
        <v>479.15</v>
      </c>
      <c r="J6279" s="1">
        <v>481.66</v>
      </c>
      <c r="K6279" s="1">
        <v>9986</v>
      </c>
      <c r="L6279" s="1">
        <v>4809887.2</v>
      </c>
      <c r="M6279" s="1">
        <v>584</v>
      </c>
      <c r="N6279" s="1">
        <v>4931</v>
      </c>
      <c r="O6279" s="1">
        <v>49.38</v>
      </c>
    </row>
    <row r="6280" spans="1:15" x14ac:dyDescent="0.25">
      <c r="A6280" s="1" t="s">
        <v>31</v>
      </c>
      <c r="B6280" s="1" t="s">
        <v>16</v>
      </c>
      <c r="C6280" s="2">
        <v>42956</v>
      </c>
      <c r="D6280" s="1">
        <v>479.15</v>
      </c>
      <c r="E6280" s="1">
        <v>472</v>
      </c>
      <c r="F6280" s="1">
        <v>485</v>
      </c>
      <c r="G6280" s="1">
        <v>455.55</v>
      </c>
      <c r="H6280" s="1">
        <v>456</v>
      </c>
      <c r="I6280" s="1">
        <v>459.25</v>
      </c>
      <c r="J6280" s="1">
        <v>466.41</v>
      </c>
      <c r="K6280" s="1">
        <v>18272</v>
      </c>
      <c r="L6280" s="1">
        <v>8522229.8000000007</v>
      </c>
      <c r="M6280" s="1">
        <v>822</v>
      </c>
      <c r="N6280" s="1">
        <v>12974</v>
      </c>
      <c r="O6280" s="1">
        <v>71</v>
      </c>
    </row>
    <row r="6281" spans="1:15" x14ac:dyDescent="0.25">
      <c r="A6281" s="1" t="s">
        <v>31</v>
      </c>
      <c r="B6281" s="1" t="s">
        <v>16</v>
      </c>
      <c r="C6281" s="2">
        <v>42957</v>
      </c>
      <c r="D6281" s="1">
        <v>459.25</v>
      </c>
      <c r="E6281" s="1">
        <v>459.35</v>
      </c>
      <c r="F6281" s="1">
        <v>470.9</v>
      </c>
      <c r="G6281" s="1">
        <v>434.05</v>
      </c>
      <c r="H6281" s="1">
        <v>438.55</v>
      </c>
      <c r="I6281" s="1">
        <v>439.3</v>
      </c>
      <c r="J6281" s="1">
        <v>447.81</v>
      </c>
      <c r="K6281" s="1">
        <v>30462</v>
      </c>
      <c r="L6281" s="1">
        <v>13641198</v>
      </c>
      <c r="M6281" s="1">
        <v>1268</v>
      </c>
      <c r="N6281" s="1">
        <v>16767</v>
      </c>
      <c r="O6281" s="1">
        <v>55.04</v>
      </c>
    </row>
    <row r="6282" spans="1:15" x14ac:dyDescent="0.25">
      <c r="A6282" s="1" t="s">
        <v>31</v>
      </c>
      <c r="B6282" s="1" t="s">
        <v>16</v>
      </c>
      <c r="C6282" s="2">
        <v>42958</v>
      </c>
      <c r="D6282" s="1">
        <v>439.3</v>
      </c>
      <c r="E6282" s="1">
        <v>430</v>
      </c>
      <c r="F6282" s="1">
        <v>450</v>
      </c>
      <c r="G6282" s="1">
        <v>412.65</v>
      </c>
      <c r="H6282" s="1">
        <v>432.1</v>
      </c>
      <c r="I6282" s="1">
        <v>434.2</v>
      </c>
      <c r="J6282" s="1">
        <v>437.71</v>
      </c>
      <c r="K6282" s="1">
        <v>15265</v>
      </c>
      <c r="L6282" s="1">
        <v>6681655.9500000002</v>
      </c>
      <c r="M6282" s="1">
        <v>685</v>
      </c>
      <c r="N6282" s="1">
        <v>10035</v>
      </c>
      <c r="O6282" s="1">
        <v>65.739999999999995</v>
      </c>
    </row>
    <row r="6283" spans="1:15" x14ac:dyDescent="0.25">
      <c r="A6283" s="1" t="s">
        <v>31</v>
      </c>
      <c r="B6283" s="1" t="s">
        <v>16</v>
      </c>
      <c r="C6283" s="2">
        <v>42961</v>
      </c>
      <c r="D6283" s="1">
        <v>434.2</v>
      </c>
      <c r="E6283" s="1">
        <v>441</v>
      </c>
      <c r="F6283" s="1">
        <v>454.45</v>
      </c>
      <c r="G6283" s="1">
        <v>440.05</v>
      </c>
      <c r="H6283" s="1">
        <v>446.75</v>
      </c>
      <c r="I6283" s="1">
        <v>446.45</v>
      </c>
      <c r="J6283" s="1">
        <v>446.94</v>
      </c>
      <c r="K6283" s="1">
        <v>8974</v>
      </c>
      <c r="L6283" s="1">
        <v>4010847.95</v>
      </c>
      <c r="M6283" s="1">
        <v>467</v>
      </c>
      <c r="N6283" s="1">
        <v>5084</v>
      </c>
      <c r="O6283" s="1">
        <v>56.65</v>
      </c>
    </row>
    <row r="6284" spans="1:15" x14ac:dyDescent="0.25">
      <c r="A6284" s="1" t="s">
        <v>31</v>
      </c>
      <c r="B6284" s="1" t="s">
        <v>16</v>
      </c>
      <c r="C6284" s="2">
        <v>42963</v>
      </c>
      <c r="D6284" s="1">
        <v>446.45</v>
      </c>
      <c r="E6284" s="1">
        <v>458.95</v>
      </c>
      <c r="F6284" s="1">
        <v>489</v>
      </c>
      <c r="G6284" s="1">
        <v>439</v>
      </c>
      <c r="H6284" s="1">
        <v>488</v>
      </c>
      <c r="I6284" s="1">
        <v>484.45</v>
      </c>
      <c r="J6284" s="1">
        <v>468.03</v>
      </c>
      <c r="K6284" s="1">
        <v>22017</v>
      </c>
      <c r="L6284" s="1">
        <v>10304677.75</v>
      </c>
      <c r="M6284" s="1">
        <v>1374</v>
      </c>
      <c r="N6284" s="1">
        <v>10787</v>
      </c>
      <c r="O6284" s="1">
        <v>48.99</v>
      </c>
    </row>
    <row r="6285" spans="1:15" x14ac:dyDescent="0.25">
      <c r="A6285" s="1" t="s">
        <v>31</v>
      </c>
      <c r="B6285" s="1" t="s">
        <v>16</v>
      </c>
      <c r="C6285" s="2">
        <v>42964</v>
      </c>
      <c r="D6285" s="1">
        <v>484.45</v>
      </c>
      <c r="E6285" s="1">
        <v>487.8</v>
      </c>
      <c r="F6285" s="1">
        <v>494.6</v>
      </c>
      <c r="G6285" s="1">
        <v>483.95</v>
      </c>
      <c r="H6285" s="1">
        <v>494.2</v>
      </c>
      <c r="I6285" s="1">
        <v>491.8</v>
      </c>
      <c r="J6285" s="1">
        <v>488.76</v>
      </c>
      <c r="K6285" s="1">
        <v>19062</v>
      </c>
      <c r="L6285" s="1">
        <v>9316809.1500000004</v>
      </c>
      <c r="M6285" s="1">
        <v>1060</v>
      </c>
      <c r="N6285" s="1">
        <v>7854</v>
      </c>
      <c r="O6285" s="1">
        <v>41.2</v>
      </c>
    </row>
    <row r="6286" spans="1:15" x14ac:dyDescent="0.25">
      <c r="A6286" s="1" t="s">
        <v>31</v>
      </c>
      <c r="B6286" s="1" t="s">
        <v>16</v>
      </c>
      <c r="C6286" s="2">
        <v>42965</v>
      </c>
      <c r="D6286" s="1">
        <v>491.8</v>
      </c>
      <c r="E6286" s="1">
        <v>488.95</v>
      </c>
      <c r="F6286" s="1">
        <v>490</v>
      </c>
      <c r="G6286" s="1">
        <v>455.55</v>
      </c>
      <c r="H6286" s="1">
        <v>460</v>
      </c>
      <c r="I6286" s="1">
        <v>463.85</v>
      </c>
      <c r="J6286" s="1">
        <v>473.56</v>
      </c>
      <c r="K6286" s="1">
        <v>29190</v>
      </c>
      <c r="L6286" s="1">
        <v>13823342</v>
      </c>
      <c r="M6286" s="1">
        <v>1355</v>
      </c>
      <c r="N6286" s="1">
        <v>16453</v>
      </c>
      <c r="O6286" s="1">
        <v>56.37</v>
      </c>
    </row>
    <row r="6287" spans="1:15" x14ac:dyDescent="0.25">
      <c r="A6287" s="1" t="s">
        <v>31</v>
      </c>
      <c r="B6287" s="1" t="s">
        <v>16</v>
      </c>
      <c r="C6287" s="2">
        <v>42968</v>
      </c>
      <c r="D6287" s="1">
        <v>463.85</v>
      </c>
      <c r="E6287" s="1">
        <v>476.6</v>
      </c>
      <c r="F6287" s="1">
        <v>484</v>
      </c>
      <c r="G6287" s="1">
        <v>467.2</v>
      </c>
      <c r="H6287" s="1">
        <v>467.2</v>
      </c>
      <c r="I6287" s="1">
        <v>469.85</v>
      </c>
      <c r="J6287" s="1">
        <v>473.23</v>
      </c>
      <c r="K6287" s="1">
        <v>35482</v>
      </c>
      <c r="L6287" s="1">
        <v>16791253.25</v>
      </c>
      <c r="M6287" s="1">
        <v>1068</v>
      </c>
      <c r="N6287" s="1">
        <v>24458</v>
      </c>
      <c r="O6287" s="1">
        <v>68.930000000000007</v>
      </c>
    </row>
    <row r="6288" spans="1:15" x14ac:dyDescent="0.25">
      <c r="A6288" s="1" t="s">
        <v>31</v>
      </c>
      <c r="B6288" s="1" t="s">
        <v>16</v>
      </c>
      <c r="C6288" s="2">
        <v>42969</v>
      </c>
      <c r="D6288" s="1">
        <v>469.85</v>
      </c>
      <c r="E6288" s="1">
        <v>470.45</v>
      </c>
      <c r="F6288" s="1">
        <v>477.85</v>
      </c>
      <c r="G6288" s="1">
        <v>465</v>
      </c>
      <c r="H6288" s="1">
        <v>474</v>
      </c>
      <c r="I6288" s="1">
        <v>467.3</v>
      </c>
      <c r="J6288" s="1">
        <v>471.24</v>
      </c>
      <c r="K6288" s="1">
        <v>11294</v>
      </c>
      <c r="L6288" s="1">
        <v>5322158.55</v>
      </c>
      <c r="M6288" s="1">
        <v>635</v>
      </c>
      <c r="N6288" s="1">
        <v>5756</v>
      </c>
      <c r="O6288" s="1">
        <v>50.97</v>
      </c>
    </row>
    <row r="6289" spans="1:15" x14ac:dyDescent="0.25">
      <c r="A6289" s="1" t="s">
        <v>31</v>
      </c>
      <c r="B6289" s="1" t="s">
        <v>16</v>
      </c>
      <c r="C6289" s="2">
        <v>42970</v>
      </c>
      <c r="D6289" s="1">
        <v>467.3</v>
      </c>
      <c r="E6289" s="1">
        <v>470.95</v>
      </c>
      <c r="F6289" s="1">
        <v>484.7</v>
      </c>
      <c r="G6289" s="1">
        <v>456</v>
      </c>
      <c r="H6289" s="1">
        <v>458</v>
      </c>
      <c r="I6289" s="1">
        <v>458.2</v>
      </c>
      <c r="J6289" s="1">
        <v>470.41</v>
      </c>
      <c r="K6289" s="1">
        <v>39921</v>
      </c>
      <c r="L6289" s="1">
        <v>18779108.199999999</v>
      </c>
      <c r="M6289" s="1">
        <v>1561</v>
      </c>
      <c r="N6289" s="1">
        <v>20371</v>
      </c>
      <c r="O6289" s="1">
        <v>51.03</v>
      </c>
    </row>
    <row r="6290" spans="1:15" x14ac:dyDescent="0.25">
      <c r="A6290" s="1" t="s">
        <v>31</v>
      </c>
      <c r="B6290" s="1" t="s">
        <v>16</v>
      </c>
      <c r="C6290" s="2">
        <v>42971</v>
      </c>
      <c r="D6290" s="1">
        <v>458.2</v>
      </c>
      <c r="E6290" s="1">
        <v>458.55</v>
      </c>
      <c r="F6290" s="1">
        <v>465.9</v>
      </c>
      <c r="G6290" s="1">
        <v>456</v>
      </c>
      <c r="H6290" s="1">
        <v>457</v>
      </c>
      <c r="I6290" s="1">
        <v>459.1</v>
      </c>
      <c r="J6290" s="1">
        <v>461.19</v>
      </c>
      <c r="K6290" s="1">
        <v>10848</v>
      </c>
      <c r="L6290" s="1">
        <v>5003005.8</v>
      </c>
      <c r="M6290" s="1">
        <v>495</v>
      </c>
      <c r="N6290" s="1">
        <v>6818</v>
      </c>
      <c r="O6290" s="1">
        <v>62.85</v>
      </c>
    </row>
    <row r="6291" spans="1:15" x14ac:dyDescent="0.25">
      <c r="A6291" s="1" t="s">
        <v>31</v>
      </c>
      <c r="B6291" s="1" t="s">
        <v>16</v>
      </c>
      <c r="C6291" s="2">
        <v>42975</v>
      </c>
      <c r="D6291" s="1">
        <v>459.1</v>
      </c>
      <c r="E6291" s="1">
        <v>465.95</v>
      </c>
      <c r="F6291" s="1">
        <v>466</v>
      </c>
      <c r="G6291" s="1">
        <v>453.5</v>
      </c>
      <c r="H6291" s="1">
        <v>459.2</v>
      </c>
      <c r="I6291" s="1">
        <v>461.65</v>
      </c>
      <c r="J6291" s="1">
        <v>459.13</v>
      </c>
      <c r="K6291" s="1">
        <v>21199</v>
      </c>
      <c r="L6291" s="1">
        <v>9733027.25</v>
      </c>
      <c r="M6291" s="1">
        <v>891</v>
      </c>
      <c r="N6291" s="1">
        <v>11662</v>
      </c>
      <c r="O6291" s="1">
        <v>55.01</v>
      </c>
    </row>
    <row r="6292" spans="1:15" x14ac:dyDescent="0.25">
      <c r="A6292" s="1" t="s">
        <v>31</v>
      </c>
      <c r="B6292" s="1" t="s">
        <v>16</v>
      </c>
      <c r="C6292" s="2">
        <v>42976</v>
      </c>
      <c r="D6292" s="1">
        <v>461.65</v>
      </c>
      <c r="E6292" s="1">
        <v>453.2</v>
      </c>
      <c r="F6292" s="1">
        <v>469.8</v>
      </c>
      <c r="G6292" s="1">
        <v>453.2</v>
      </c>
      <c r="H6292" s="1">
        <v>461</v>
      </c>
      <c r="I6292" s="1">
        <v>458.75</v>
      </c>
      <c r="J6292" s="1">
        <v>459.96</v>
      </c>
      <c r="K6292" s="1">
        <v>10559</v>
      </c>
      <c r="L6292" s="1">
        <v>4856670.45</v>
      </c>
      <c r="M6292" s="1">
        <v>588</v>
      </c>
      <c r="N6292" s="1">
        <v>5633</v>
      </c>
      <c r="O6292" s="1">
        <v>53.35</v>
      </c>
    </row>
    <row r="6293" spans="1:15" x14ac:dyDescent="0.25">
      <c r="A6293" s="1" t="s">
        <v>31</v>
      </c>
      <c r="B6293" s="1" t="s">
        <v>16</v>
      </c>
      <c r="C6293" s="2">
        <v>42977</v>
      </c>
      <c r="D6293" s="1">
        <v>458.75</v>
      </c>
      <c r="E6293" s="1">
        <v>457.2</v>
      </c>
      <c r="F6293" s="1">
        <v>467</v>
      </c>
      <c r="G6293" s="1">
        <v>457.2</v>
      </c>
      <c r="H6293" s="1">
        <v>462</v>
      </c>
      <c r="I6293" s="1">
        <v>463.2</v>
      </c>
      <c r="J6293" s="1">
        <v>463.71</v>
      </c>
      <c r="K6293" s="1">
        <v>7863</v>
      </c>
      <c r="L6293" s="1">
        <v>3646183.35</v>
      </c>
      <c r="M6293" s="1">
        <v>392</v>
      </c>
      <c r="N6293" s="1">
        <v>3524</v>
      </c>
      <c r="O6293" s="1">
        <v>44.82</v>
      </c>
    </row>
    <row r="6294" spans="1:15" x14ac:dyDescent="0.25">
      <c r="A6294" s="1" t="s">
        <v>31</v>
      </c>
      <c r="B6294" s="1" t="s">
        <v>16</v>
      </c>
      <c r="C6294" s="2">
        <v>42978</v>
      </c>
      <c r="D6294" s="1">
        <v>463.2</v>
      </c>
      <c r="E6294" s="1">
        <v>455.2</v>
      </c>
      <c r="F6294" s="1">
        <v>492</v>
      </c>
      <c r="G6294" s="1">
        <v>455.2</v>
      </c>
      <c r="H6294" s="1">
        <v>481</v>
      </c>
      <c r="I6294" s="1">
        <v>482.1</v>
      </c>
      <c r="J6294" s="1">
        <v>479.73</v>
      </c>
      <c r="K6294" s="1">
        <v>35614</v>
      </c>
      <c r="L6294" s="1">
        <v>17085063.300000001</v>
      </c>
      <c r="M6294" s="1">
        <v>1756</v>
      </c>
      <c r="N6294" s="1">
        <v>15846</v>
      </c>
      <c r="O6294" s="1">
        <v>44.49</v>
      </c>
    </row>
    <row r="6295" spans="1:15" x14ac:dyDescent="0.25">
      <c r="A6295" s="1" t="s">
        <v>31</v>
      </c>
      <c r="B6295" s="1" t="s">
        <v>16</v>
      </c>
      <c r="C6295" s="2">
        <v>42979</v>
      </c>
      <c r="D6295" s="1">
        <v>482.1</v>
      </c>
      <c r="E6295" s="1">
        <v>486.4</v>
      </c>
      <c r="F6295" s="1">
        <v>486.4</v>
      </c>
      <c r="G6295" s="1">
        <v>473.3</v>
      </c>
      <c r="H6295" s="1">
        <v>482</v>
      </c>
      <c r="I6295" s="1">
        <v>480.65</v>
      </c>
      <c r="J6295" s="1">
        <v>480.69</v>
      </c>
      <c r="K6295" s="1">
        <v>13432</v>
      </c>
      <c r="L6295" s="1">
        <v>6456675.3499999996</v>
      </c>
      <c r="M6295" s="1">
        <v>560</v>
      </c>
      <c r="N6295" s="1">
        <v>9509</v>
      </c>
      <c r="O6295" s="1">
        <v>70.790000000000006</v>
      </c>
    </row>
    <row r="6296" spans="1:15" x14ac:dyDescent="0.25">
      <c r="A6296" s="1" t="s">
        <v>31</v>
      </c>
      <c r="B6296" s="1" t="s">
        <v>16</v>
      </c>
      <c r="C6296" s="2">
        <v>42982</v>
      </c>
      <c r="D6296" s="1">
        <v>480.65</v>
      </c>
      <c r="E6296" s="1">
        <v>484.7</v>
      </c>
      <c r="F6296" s="1">
        <v>489.95</v>
      </c>
      <c r="G6296" s="1">
        <v>478.1</v>
      </c>
      <c r="H6296" s="1">
        <v>485</v>
      </c>
      <c r="I6296" s="1">
        <v>485.9</v>
      </c>
      <c r="J6296" s="1">
        <v>482.85</v>
      </c>
      <c r="K6296" s="1">
        <v>18816</v>
      </c>
      <c r="L6296" s="1">
        <v>9085252</v>
      </c>
      <c r="M6296" s="1">
        <v>630</v>
      </c>
      <c r="N6296" s="1">
        <v>12371</v>
      </c>
      <c r="O6296" s="1">
        <v>65.75</v>
      </c>
    </row>
    <row r="6297" spans="1:15" x14ac:dyDescent="0.25">
      <c r="A6297" s="1" t="s">
        <v>31</v>
      </c>
      <c r="B6297" s="1" t="s">
        <v>16</v>
      </c>
      <c r="C6297" s="2">
        <v>42983</v>
      </c>
      <c r="D6297" s="1">
        <v>485.9</v>
      </c>
      <c r="E6297" s="1">
        <v>480.2</v>
      </c>
      <c r="F6297" s="1">
        <v>509.3</v>
      </c>
      <c r="G6297" s="1">
        <v>480.2</v>
      </c>
      <c r="H6297" s="1">
        <v>500</v>
      </c>
      <c r="I6297" s="1">
        <v>500.6</v>
      </c>
      <c r="J6297" s="1">
        <v>500.4</v>
      </c>
      <c r="K6297" s="1">
        <v>38873</v>
      </c>
      <c r="L6297" s="1">
        <v>19451962.649999999</v>
      </c>
      <c r="M6297" s="1">
        <v>1759</v>
      </c>
      <c r="N6297" s="1">
        <v>17891</v>
      </c>
      <c r="O6297" s="1">
        <v>46.02</v>
      </c>
    </row>
    <row r="6298" spans="1:15" x14ac:dyDescent="0.25">
      <c r="A6298" s="1" t="s">
        <v>31</v>
      </c>
      <c r="B6298" s="1" t="s">
        <v>16</v>
      </c>
      <c r="C6298" s="2">
        <v>42984</v>
      </c>
      <c r="D6298" s="1">
        <v>500.6</v>
      </c>
      <c r="E6298" s="1">
        <v>498</v>
      </c>
      <c r="F6298" s="1">
        <v>510.95</v>
      </c>
      <c r="G6298" s="1">
        <v>496</v>
      </c>
      <c r="H6298" s="1">
        <v>509.9</v>
      </c>
      <c r="I6298" s="1">
        <v>509.3</v>
      </c>
      <c r="J6298" s="1">
        <v>506.5</v>
      </c>
      <c r="K6298" s="1">
        <v>15530</v>
      </c>
      <c r="L6298" s="1">
        <v>7865869.25</v>
      </c>
      <c r="M6298" s="1">
        <v>890</v>
      </c>
      <c r="N6298" s="1">
        <v>8419</v>
      </c>
      <c r="O6298" s="1">
        <v>54.21</v>
      </c>
    </row>
    <row r="6299" spans="1:15" x14ac:dyDescent="0.25">
      <c r="A6299" s="1" t="s">
        <v>31</v>
      </c>
      <c r="B6299" s="1" t="s">
        <v>16</v>
      </c>
      <c r="C6299" s="2">
        <v>42985</v>
      </c>
      <c r="D6299" s="1">
        <v>509.3</v>
      </c>
      <c r="E6299" s="1">
        <v>514.4</v>
      </c>
      <c r="F6299" s="1">
        <v>527</v>
      </c>
      <c r="G6299" s="1">
        <v>507.35</v>
      </c>
      <c r="H6299" s="1">
        <v>511.05</v>
      </c>
      <c r="I6299" s="1">
        <v>511.9</v>
      </c>
      <c r="J6299" s="1">
        <v>517.16999999999996</v>
      </c>
      <c r="K6299" s="1">
        <v>30204</v>
      </c>
      <c r="L6299" s="1">
        <v>15620454.050000001</v>
      </c>
      <c r="M6299" s="1">
        <v>3108</v>
      </c>
      <c r="N6299" s="1">
        <v>11997</v>
      </c>
      <c r="O6299" s="1">
        <v>39.72</v>
      </c>
    </row>
    <row r="6300" spans="1:15" x14ac:dyDescent="0.25">
      <c r="A6300" s="1" t="s">
        <v>31</v>
      </c>
      <c r="B6300" s="1" t="s">
        <v>16</v>
      </c>
      <c r="C6300" s="2">
        <v>42986</v>
      </c>
      <c r="D6300" s="1">
        <v>511.9</v>
      </c>
      <c r="E6300" s="1">
        <v>516.9</v>
      </c>
      <c r="F6300" s="1">
        <v>516.9</v>
      </c>
      <c r="G6300" s="1">
        <v>504.5</v>
      </c>
      <c r="H6300" s="1">
        <v>504.5</v>
      </c>
      <c r="I6300" s="1">
        <v>505.8</v>
      </c>
      <c r="J6300" s="1">
        <v>510.41</v>
      </c>
      <c r="K6300" s="1">
        <v>9259</v>
      </c>
      <c r="L6300" s="1">
        <v>4725920.8499999996</v>
      </c>
      <c r="M6300" s="1">
        <v>373</v>
      </c>
      <c r="N6300" s="1">
        <v>5433</v>
      </c>
      <c r="O6300" s="1">
        <v>58.68</v>
      </c>
    </row>
    <row r="6301" spans="1:15" x14ac:dyDescent="0.25">
      <c r="A6301" s="1" t="s">
        <v>31</v>
      </c>
      <c r="B6301" s="1" t="s">
        <v>16</v>
      </c>
      <c r="C6301" s="2">
        <v>42989</v>
      </c>
      <c r="D6301" s="1">
        <v>505.8</v>
      </c>
      <c r="E6301" s="1">
        <v>517</v>
      </c>
      <c r="F6301" s="1">
        <v>517</v>
      </c>
      <c r="G6301" s="1">
        <v>503.1</v>
      </c>
      <c r="H6301" s="1">
        <v>505.55</v>
      </c>
      <c r="I6301" s="1">
        <v>506.15</v>
      </c>
      <c r="J6301" s="1">
        <v>509.96</v>
      </c>
      <c r="K6301" s="1">
        <v>9763</v>
      </c>
      <c r="L6301" s="1">
        <v>4978711.4000000004</v>
      </c>
      <c r="M6301" s="1">
        <v>386</v>
      </c>
      <c r="N6301" s="1">
        <v>7468</v>
      </c>
      <c r="O6301" s="1">
        <v>76.489999999999995</v>
      </c>
    </row>
    <row r="6302" spans="1:15" x14ac:dyDescent="0.25">
      <c r="A6302" s="1" t="s">
        <v>31</v>
      </c>
      <c r="B6302" s="1" t="s">
        <v>16</v>
      </c>
      <c r="C6302" s="2">
        <v>42990</v>
      </c>
      <c r="D6302" s="1">
        <v>506.15</v>
      </c>
      <c r="E6302" s="1">
        <v>509.95</v>
      </c>
      <c r="F6302" s="1">
        <v>514.79999999999995</v>
      </c>
      <c r="G6302" s="1">
        <v>500</v>
      </c>
      <c r="H6302" s="1">
        <v>510</v>
      </c>
      <c r="I6302" s="1">
        <v>508.6</v>
      </c>
      <c r="J6302" s="1">
        <v>506.15</v>
      </c>
      <c r="K6302" s="1">
        <v>9544</v>
      </c>
      <c r="L6302" s="1">
        <v>4830678.75</v>
      </c>
      <c r="M6302" s="1">
        <v>361</v>
      </c>
      <c r="N6302" s="1">
        <v>7371</v>
      </c>
      <c r="O6302" s="1">
        <v>77.23</v>
      </c>
    </row>
    <row r="6303" spans="1:15" x14ac:dyDescent="0.25">
      <c r="A6303" s="1" t="s">
        <v>31</v>
      </c>
      <c r="B6303" s="1" t="s">
        <v>16</v>
      </c>
      <c r="C6303" s="2">
        <v>42991</v>
      </c>
      <c r="D6303" s="1">
        <v>508.6</v>
      </c>
      <c r="E6303" s="1">
        <v>508.45</v>
      </c>
      <c r="F6303" s="1">
        <v>508.55</v>
      </c>
      <c r="G6303" s="1">
        <v>501.5</v>
      </c>
      <c r="H6303" s="1">
        <v>503</v>
      </c>
      <c r="I6303" s="1">
        <v>503.35</v>
      </c>
      <c r="J6303" s="1">
        <v>506.38</v>
      </c>
      <c r="K6303" s="1">
        <v>7325</v>
      </c>
      <c r="L6303" s="1">
        <v>3709245.3</v>
      </c>
      <c r="M6303" s="1">
        <v>228</v>
      </c>
      <c r="N6303" s="1">
        <v>6119</v>
      </c>
      <c r="O6303" s="1">
        <v>83.54</v>
      </c>
    </row>
    <row r="6304" spans="1:15" x14ac:dyDescent="0.25">
      <c r="A6304" s="1" t="s">
        <v>31</v>
      </c>
      <c r="B6304" s="1" t="s">
        <v>16</v>
      </c>
      <c r="C6304" s="2">
        <v>42992</v>
      </c>
      <c r="D6304" s="1">
        <v>503.35</v>
      </c>
      <c r="E6304" s="1">
        <v>503.3</v>
      </c>
      <c r="F6304" s="1">
        <v>508</v>
      </c>
      <c r="G6304" s="1">
        <v>498</v>
      </c>
      <c r="H6304" s="1">
        <v>499</v>
      </c>
      <c r="I6304" s="1">
        <v>500.25</v>
      </c>
      <c r="J6304" s="1">
        <v>503.23</v>
      </c>
      <c r="K6304" s="1">
        <v>10299</v>
      </c>
      <c r="L6304" s="1">
        <v>5182726.75</v>
      </c>
      <c r="M6304" s="1">
        <v>347</v>
      </c>
      <c r="N6304" s="1">
        <v>6586</v>
      </c>
      <c r="O6304" s="1">
        <v>63.95</v>
      </c>
    </row>
    <row r="6305" spans="1:15" x14ac:dyDescent="0.25">
      <c r="A6305" s="1" t="s">
        <v>31</v>
      </c>
      <c r="B6305" s="1" t="s">
        <v>16</v>
      </c>
      <c r="C6305" s="2">
        <v>42993</v>
      </c>
      <c r="D6305" s="1">
        <v>500.25</v>
      </c>
      <c r="E6305" s="1">
        <v>499.1</v>
      </c>
      <c r="F6305" s="1">
        <v>505</v>
      </c>
      <c r="G6305" s="1">
        <v>491.05</v>
      </c>
      <c r="H6305" s="1">
        <v>498</v>
      </c>
      <c r="I6305" s="1">
        <v>499.55</v>
      </c>
      <c r="J6305" s="1">
        <v>498.14</v>
      </c>
      <c r="K6305" s="1">
        <v>11769</v>
      </c>
      <c r="L6305" s="1">
        <v>5862636.7999999998</v>
      </c>
      <c r="M6305" s="1">
        <v>483</v>
      </c>
      <c r="N6305" s="1">
        <v>8824</v>
      </c>
      <c r="O6305" s="1">
        <v>74.98</v>
      </c>
    </row>
    <row r="6306" spans="1:15" x14ac:dyDescent="0.25">
      <c r="A6306" s="1" t="s">
        <v>31</v>
      </c>
      <c r="B6306" s="1" t="s">
        <v>16</v>
      </c>
      <c r="C6306" s="2">
        <v>42996</v>
      </c>
      <c r="D6306" s="1">
        <v>499.55</v>
      </c>
      <c r="E6306" s="1">
        <v>504.5</v>
      </c>
      <c r="F6306" s="1">
        <v>509</v>
      </c>
      <c r="G6306" s="1">
        <v>498</v>
      </c>
      <c r="H6306" s="1">
        <v>500.3</v>
      </c>
      <c r="I6306" s="1">
        <v>501.4</v>
      </c>
      <c r="J6306" s="1">
        <v>502.11</v>
      </c>
      <c r="K6306" s="1">
        <v>10324</v>
      </c>
      <c r="L6306" s="1">
        <v>5183830.9000000004</v>
      </c>
      <c r="M6306" s="1">
        <v>381</v>
      </c>
      <c r="N6306" s="1">
        <v>7230</v>
      </c>
      <c r="O6306" s="1">
        <v>70.03</v>
      </c>
    </row>
    <row r="6307" spans="1:15" x14ac:dyDescent="0.25">
      <c r="A6307" s="1" t="s">
        <v>31</v>
      </c>
      <c r="B6307" s="1" t="s">
        <v>16</v>
      </c>
      <c r="C6307" s="2">
        <v>42997</v>
      </c>
      <c r="D6307" s="1">
        <v>501.4</v>
      </c>
      <c r="E6307" s="1">
        <v>495</v>
      </c>
      <c r="F6307" s="1">
        <v>504</v>
      </c>
      <c r="G6307" s="1">
        <v>495</v>
      </c>
      <c r="H6307" s="1">
        <v>498.75</v>
      </c>
      <c r="I6307" s="1">
        <v>500.3</v>
      </c>
      <c r="J6307" s="1">
        <v>500.18</v>
      </c>
      <c r="K6307" s="1">
        <v>7109</v>
      </c>
      <c r="L6307" s="1">
        <v>3555761.8</v>
      </c>
      <c r="M6307" s="1">
        <v>238</v>
      </c>
      <c r="N6307" s="1">
        <v>5192</v>
      </c>
      <c r="O6307" s="1">
        <v>73.03</v>
      </c>
    </row>
    <row r="6308" spans="1:15" x14ac:dyDescent="0.25">
      <c r="A6308" s="1" t="s">
        <v>31</v>
      </c>
      <c r="B6308" s="1" t="s">
        <v>16</v>
      </c>
      <c r="C6308" s="2">
        <v>42998</v>
      </c>
      <c r="D6308" s="1">
        <v>500.3</v>
      </c>
      <c r="E6308" s="1">
        <v>499</v>
      </c>
      <c r="F6308" s="1">
        <v>503.95</v>
      </c>
      <c r="G6308" s="1">
        <v>491.5</v>
      </c>
      <c r="H6308" s="1">
        <v>497.1</v>
      </c>
      <c r="I6308" s="1">
        <v>497.3</v>
      </c>
      <c r="J6308" s="1">
        <v>496.08</v>
      </c>
      <c r="K6308" s="1">
        <v>11359</v>
      </c>
      <c r="L6308" s="1">
        <v>5635027.5499999998</v>
      </c>
      <c r="M6308" s="1">
        <v>440</v>
      </c>
      <c r="N6308" s="1">
        <v>7191</v>
      </c>
      <c r="O6308" s="1">
        <v>63.31</v>
      </c>
    </row>
    <row r="6309" spans="1:15" x14ac:dyDescent="0.25">
      <c r="A6309" s="1" t="s">
        <v>31</v>
      </c>
      <c r="B6309" s="1" t="s">
        <v>16</v>
      </c>
      <c r="C6309" s="2">
        <v>42999</v>
      </c>
      <c r="D6309" s="1">
        <v>497.3</v>
      </c>
      <c r="E6309" s="1">
        <v>491.3</v>
      </c>
      <c r="F6309" s="1">
        <v>495</v>
      </c>
      <c r="G6309" s="1">
        <v>480.1</v>
      </c>
      <c r="H6309" s="1">
        <v>484.45</v>
      </c>
      <c r="I6309" s="1">
        <v>481.8</v>
      </c>
      <c r="J6309" s="1">
        <v>485.31</v>
      </c>
      <c r="K6309" s="1">
        <v>19346</v>
      </c>
      <c r="L6309" s="1">
        <v>9388849.1999999993</v>
      </c>
      <c r="M6309" s="1">
        <v>712</v>
      </c>
      <c r="N6309" s="1">
        <v>15422</v>
      </c>
      <c r="O6309" s="1">
        <v>79.72</v>
      </c>
    </row>
    <row r="6310" spans="1:15" x14ac:dyDescent="0.25">
      <c r="A6310" s="1" t="s">
        <v>31</v>
      </c>
      <c r="B6310" s="1" t="s">
        <v>16</v>
      </c>
      <c r="C6310" s="2">
        <v>43000</v>
      </c>
      <c r="D6310" s="1">
        <v>481.8</v>
      </c>
      <c r="E6310" s="1">
        <v>482</v>
      </c>
      <c r="F6310" s="1">
        <v>482</v>
      </c>
      <c r="G6310" s="1">
        <v>465</v>
      </c>
      <c r="H6310" s="1">
        <v>466</v>
      </c>
      <c r="I6310" s="1">
        <v>467.4</v>
      </c>
      <c r="J6310" s="1">
        <v>473.44</v>
      </c>
      <c r="K6310" s="1">
        <v>10272</v>
      </c>
      <c r="L6310" s="1">
        <v>4863189.3</v>
      </c>
      <c r="M6310" s="1">
        <v>454</v>
      </c>
      <c r="N6310" s="1">
        <v>8023</v>
      </c>
      <c r="O6310" s="1">
        <v>78.11</v>
      </c>
    </row>
    <row r="6311" spans="1:15" x14ac:dyDescent="0.25">
      <c r="A6311" s="1" t="s">
        <v>31</v>
      </c>
      <c r="B6311" s="1" t="s">
        <v>16</v>
      </c>
      <c r="C6311" s="2">
        <v>43003</v>
      </c>
      <c r="D6311" s="1">
        <v>467.4</v>
      </c>
      <c r="E6311" s="1">
        <v>472.1</v>
      </c>
      <c r="F6311" s="1">
        <v>472.9</v>
      </c>
      <c r="G6311" s="1">
        <v>451.7</v>
      </c>
      <c r="H6311" s="1">
        <v>460</v>
      </c>
      <c r="I6311" s="1">
        <v>459.8</v>
      </c>
      <c r="J6311" s="1">
        <v>461.78</v>
      </c>
      <c r="K6311" s="1">
        <v>11960</v>
      </c>
      <c r="L6311" s="1">
        <v>5522900.1500000004</v>
      </c>
      <c r="M6311" s="1">
        <v>464</v>
      </c>
      <c r="N6311" s="1">
        <v>9271</v>
      </c>
      <c r="O6311" s="1">
        <v>77.52</v>
      </c>
    </row>
    <row r="6312" spans="1:15" x14ac:dyDescent="0.25">
      <c r="A6312" s="1" t="s">
        <v>31</v>
      </c>
      <c r="B6312" s="1" t="s">
        <v>16</v>
      </c>
      <c r="C6312" s="2">
        <v>43004</v>
      </c>
      <c r="D6312" s="1">
        <v>459.8</v>
      </c>
      <c r="E6312" s="1">
        <v>457.15</v>
      </c>
      <c r="F6312" s="1">
        <v>477</v>
      </c>
      <c r="G6312" s="1">
        <v>457.1</v>
      </c>
      <c r="H6312" s="1">
        <v>475</v>
      </c>
      <c r="I6312" s="1">
        <v>471.65</v>
      </c>
      <c r="J6312" s="1">
        <v>468.21</v>
      </c>
      <c r="K6312" s="1">
        <v>12584</v>
      </c>
      <c r="L6312" s="1">
        <v>5891941.7000000002</v>
      </c>
      <c r="M6312" s="1">
        <v>473</v>
      </c>
      <c r="N6312" s="1">
        <v>7949</v>
      </c>
      <c r="O6312" s="1">
        <v>63.17</v>
      </c>
    </row>
    <row r="6313" spans="1:15" x14ac:dyDescent="0.25">
      <c r="A6313" s="1" t="s">
        <v>31</v>
      </c>
      <c r="B6313" s="1" t="s">
        <v>16</v>
      </c>
      <c r="C6313" s="2">
        <v>43005</v>
      </c>
      <c r="D6313" s="1">
        <v>471.65</v>
      </c>
      <c r="E6313" s="1">
        <v>474.45</v>
      </c>
      <c r="F6313" s="1">
        <v>479.45</v>
      </c>
      <c r="G6313" s="1">
        <v>447.65</v>
      </c>
      <c r="H6313" s="1">
        <v>450</v>
      </c>
      <c r="I6313" s="1">
        <v>457.95</v>
      </c>
      <c r="J6313" s="1">
        <v>461.32</v>
      </c>
      <c r="K6313" s="1">
        <v>39450</v>
      </c>
      <c r="L6313" s="1">
        <v>18198880.600000001</v>
      </c>
      <c r="M6313" s="1">
        <v>651</v>
      </c>
      <c r="N6313" s="1">
        <v>35696</v>
      </c>
      <c r="O6313" s="1">
        <v>90.48</v>
      </c>
    </row>
    <row r="6314" spans="1:15" x14ac:dyDescent="0.25">
      <c r="A6314" s="1" t="s">
        <v>31</v>
      </c>
      <c r="B6314" s="1" t="s">
        <v>16</v>
      </c>
      <c r="C6314" s="2">
        <v>43006</v>
      </c>
      <c r="D6314" s="1">
        <v>457.95</v>
      </c>
      <c r="E6314" s="1">
        <v>457.6</v>
      </c>
      <c r="F6314" s="1">
        <v>468</v>
      </c>
      <c r="G6314" s="1">
        <v>452</v>
      </c>
      <c r="H6314" s="1">
        <v>454.95</v>
      </c>
      <c r="I6314" s="1">
        <v>455.35</v>
      </c>
      <c r="J6314" s="1">
        <v>459.54</v>
      </c>
      <c r="K6314" s="1">
        <v>17125</v>
      </c>
      <c r="L6314" s="1">
        <v>7869687.6500000004</v>
      </c>
      <c r="M6314" s="1">
        <v>373</v>
      </c>
      <c r="N6314" s="1">
        <v>14049</v>
      </c>
      <c r="O6314" s="1">
        <v>82.04</v>
      </c>
    </row>
    <row r="6315" spans="1:15" x14ac:dyDescent="0.25">
      <c r="A6315" s="1" t="s">
        <v>31</v>
      </c>
      <c r="B6315" s="1" t="s">
        <v>16</v>
      </c>
      <c r="C6315" s="2">
        <v>43007</v>
      </c>
      <c r="D6315" s="1">
        <v>455.35</v>
      </c>
      <c r="E6315" s="1">
        <v>465</v>
      </c>
      <c r="F6315" s="1">
        <v>465</v>
      </c>
      <c r="G6315" s="1">
        <v>447.2</v>
      </c>
      <c r="H6315" s="1">
        <v>450.2</v>
      </c>
      <c r="I6315" s="1">
        <v>451.35</v>
      </c>
      <c r="J6315" s="1">
        <v>458.67</v>
      </c>
      <c r="K6315" s="1">
        <v>43555</v>
      </c>
      <c r="L6315" s="1">
        <v>19977199.149999999</v>
      </c>
      <c r="M6315" s="1">
        <v>505</v>
      </c>
      <c r="N6315" s="1">
        <v>38897</v>
      </c>
      <c r="O6315" s="1">
        <v>89.31</v>
      </c>
    </row>
    <row r="6316" spans="1:15" x14ac:dyDescent="0.25">
      <c r="A6316" s="1" t="s">
        <v>31</v>
      </c>
      <c r="B6316" s="1" t="s">
        <v>16</v>
      </c>
      <c r="C6316" s="2">
        <v>43011</v>
      </c>
      <c r="D6316" s="1">
        <v>451.35</v>
      </c>
      <c r="E6316" s="1">
        <v>461.5</v>
      </c>
      <c r="F6316" s="1">
        <v>471.85</v>
      </c>
      <c r="G6316" s="1">
        <v>455.25</v>
      </c>
      <c r="H6316" s="1">
        <v>462</v>
      </c>
      <c r="I6316" s="1">
        <v>463.95</v>
      </c>
      <c r="J6316" s="1">
        <v>461.39</v>
      </c>
      <c r="K6316" s="1">
        <v>11758</v>
      </c>
      <c r="L6316" s="1">
        <v>5425018.9000000004</v>
      </c>
      <c r="M6316" s="1">
        <v>514</v>
      </c>
      <c r="N6316" s="1">
        <v>7522</v>
      </c>
      <c r="O6316" s="1">
        <v>63.97</v>
      </c>
    </row>
    <row r="6317" spans="1:15" x14ac:dyDescent="0.25">
      <c r="A6317" s="1" t="s">
        <v>31</v>
      </c>
      <c r="B6317" s="1" t="s">
        <v>16</v>
      </c>
      <c r="C6317" s="2">
        <v>43012</v>
      </c>
      <c r="D6317" s="1">
        <v>463.95</v>
      </c>
      <c r="E6317" s="1">
        <v>464</v>
      </c>
      <c r="F6317" s="1">
        <v>508</v>
      </c>
      <c r="G6317" s="1">
        <v>460.5</v>
      </c>
      <c r="H6317" s="1">
        <v>495</v>
      </c>
      <c r="I6317" s="1">
        <v>496.85</v>
      </c>
      <c r="J6317" s="1">
        <v>493.24</v>
      </c>
      <c r="K6317" s="1">
        <v>51827</v>
      </c>
      <c r="L6317" s="1">
        <v>25563124.75</v>
      </c>
      <c r="M6317" s="1">
        <v>1737</v>
      </c>
      <c r="N6317" s="1">
        <v>23916</v>
      </c>
      <c r="O6317" s="1">
        <v>46.15</v>
      </c>
    </row>
    <row r="6318" spans="1:15" x14ac:dyDescent="0.25">
      <c r="A6318" s="1" t="s">
        <v>31</v>
      </c>
      <c r="B6318" s="1" t="s">
        <v>16</v>
      </c>
      <c r="C6318" s="2">
        <v>43013</v>
      </c>
      <c r="D6318" s="1">
        <v>496.85</v>
      </c>
      <c r="E6318" s="1">
        <v>503.95</v>
      </c>
      <c r="F6318" s="1">
        <v>503.95</v>
      </c>
      <c r="G6318" s="1">
        <v>486.15</v>
      </c>
      <c r="H6318" s="1">
        <v>490.65</v>
      </c>
      <c r="I6318" s="1">
        <v>494.65</v>
      </c>
      <c r="J6318" s="1">
        <v>495.74</v>
      </c>
      <c r="K6318" s="1">
        <v>54678</v>
      </c>
      <c r="L6318" s="1">
        <v>27106146.449999999</v>
      </c>
      <c r="M6318" s="1">
        <v>1503</v>
      </c>
      <c r="N6318" s="1">
        <v>22032</v>
      </c>
      <c r="O6318" s="1">
        <v>40.29</v>
      </c>
    </row>
    <row r="6319" spans="1:15" x14ac:dyDescent="0.25">
      <c r="A6319" s="1" t="s">
        <v>31</v>
      </c>
      <c r="B6319" s="1" t="s">
        <v>16</v>
      </c>
      <c r="C6319" s="2">
        <v>43014</v>
      </c>
      <c r="D6319" s="1">
        <v>494.65</v>
      </c>
      <c r="E6319" s="1">
        <v>491.5</v>
      </c>
      <c r="F6319" s="1">
        <v>498.9</v>
      </c>
      <c r="G6319" s="1">
        <v>486.25</v>
      </c>
      <c r="H6319" s="1">
        <v>490</v>
      </c>
      <c r="I6319" s="1">
        <v>489.7</v>
      </c>
      <c r="J6319" s="1">
        <v>492.65</v>
      </c>
      <c r="K6319" s="1">
        <v>8860</v>
      </c>
      <c r="L6319" s="1">
        <v>4364873.1500000004</v>
      </c>
      <c r="M6319" s="1">
        <v>484</v>
      </c>
      <c r="N6319" s="1">
        <v>5349</v>
      </c>
      <c r="O6319" s="1">
        <v>60.37</v>
      </c>
    </row>
    <row r="6320" spans="1:15" x14ac:dyDescent="0.25">
      <c r="A6320" s="1" t="s">
        <v>31</v>
      </c>
      <c r="B6320" s="1" t="s">
        <v>16</v>
      </c>
      <c r="C6320" s="2">
        <v>43017</v>
      </c>
      <c r="D6320" s="1">
        <v>489.7</v>
      </c>
      <c r="E6320" s="1">
        <v>493.95</v>
      </c>
      <c r="F6320" s="1">
        <v>496.9</v>
      </c>
      <c r="G6320" s="1">
        <v>487</v>
      </c>
      <c r="H6320" s="1">
        <v>490.5</v>
      </c>
      <c r="I6320" s="1">
        <v>489.05</v>
      </c>
      <c r="J6320" s="1">
        <v>491.67</v>
      </c>
      <c r="K6320" s="1">
        <v>4241</v>
      </c>
      <c r="L6320" s="1">
        <v>2085187.75</v>
      </c>
      <c r="M6320" s="1">
        <v>205</v>
      </c>
      <c r="N6320" s="1">
        <v>3336</v>
      </c>
      <c r="O6320" s="1">
        <v>78.66</v>
      </c>
    </row>
    <row r="6321" spans="1:15" x14ac:dyDescent="0.25">
      <c r="A6321" s="1" t="s">
        <v>31</v>
      </c>
      <c r="B6321" s="1" t="s">
        <v>16</v>
      </c>
      <c r="C6321" s="2">
        <v>43018</v>
      </c>
      <c r="D6321" s="1">
        <v>489.05</v>
      </c>
      <c r="E6321" s="1">
        <v>489.3</v>
      </c>
      <c r="F6321" s="1">
        <v>504.85</v>
      </c>
      <c r="G6321" s="1">
        <v>489.3</v>
      </c>
      <c r="H6321" s="1">
        <v>498.5</v>
      </c>
      <c r="I6321" s="1">
        <v>497.35</v>
      </c>
      <c r="J6321" s="1">
        <v>498.7</v>
      </c>
      <c r="K6321" s="1">
        <v>16073</v>
      </c>
      <c r="L6321" s="1">
        <v>8015613.0999999996</v>
      </c>
      <c r="M6321" s="1">
        <v>578</v>
      </c>
      <c r="N6321" s="1">
        <v>9847</v>
      </c>
      <c r="O6321" s="1">
        <v>61.26</v>
      </c>
    </row>
    <row r="6322" spans="1:15" x14ac:dyDescent="0.25">
      <c r="A6322" s="1" t="s">
        <v>31</v>
      </c>
      <c r="B6322" s="1" t="s">
        <v>16</v>
      </c>
      <c r="C6322" s="2">
        <v>43019</v>
      </c>
      <c r="D6322" s="1">
        <v>497.35</v>
      </c>
      <c r="E6322" s="1">
        <v>494.05</v>
      </c>
      <c r="F6322" s="1">
        <v>501.9</v>
      </c>
      <c r="G6322" s="1">
        <v>480.1</v>
      </c>
      <c r="H6322" s="1">
        <v>482.3</v>
      </c>
      <c r="I6322" s="1">
        <v>484.25</v>
      </c>
      <c r="J6322" s="1">
        <v>493.38</v>
      </c>
      <c r="K6322" s="1">
        <v>7183</v>
      </c>
      <c r="L6322" s="1">
        <v>3543941.65</v>
      </c>
      <c r="M6322" s="1">
        <v>304</v>
      </c>
      <c r="N6322" s="1">
        <v>6060</v>
      </c>
      <c r="O6322" s="1">
        <v>84.37</v>
      </c>
    </row>
    <row r="6323" spans="1:15" x14ac:dyDescent="0.25">
      <c r="A6323" s="1" t="s">
        <v>31</v>
      </c>
      <c r="B6323" s="1" t="s">
        <v>16</v>
      </c>
      <c r="C6323" s="2">
        <v>43020</v>
      </c>
      <c r="D6323" s="1">
        <v>484.25</v>
      </c>
      <c r="E6323" s="1">
        <v>487.45</v>
      </c>
      <c r="F6323" s="1">
        <v>492.6</v>
      </c>
      <c r="G6323" s="1">
        <v>480</v>
      </c>
      <c r="H6323" s="1">
        <v>481</v>
      </c>
      <c r="I6323" s="1">
        <v>483.55</v>
      </c>
      <c r="J6323" s="1">
        <v>485.74</v>
      </c>
      <c r="K6323" s="1">
        <v>5232</v>
      </c>
      <c r="L6323" s="1">
        <v>2541387.2000000002</v>
      </c>
      <c r="M6323" s="1">
        <v>250</v>
      </c>
      <c r="N6323" s="1">
        <v>4209</v>
      </c>
      <c r="O6323" s="1">
        <v>80.45</v>
      </c>
    </row>
    <row r="6324" spans="1:15" x14ac:dyDescent="0.25">
      <c r="A6324" s="1" t="s">
        <v>31</v>
      </c>
      <c r="B6324" s="1" t="s">
        <v>16</v>
      </c>
      <c r="C6324" s="2">
        <v>43021</v>
      </c>
      <c r="D6324" s="1">
        <v>483.55</v>
      </c>
      <c r="E6324" s="1">
        <v>488.4</v>
      </c>
      <c r="F6324" s="1">
        <v>495</v>
      </c>
      <c r="G6324" s="1">
        <v>481.2</v>
      </c>
      <c r="H6324" s="1">
        <v>483</v>
      </c>
      <c r="I6324" s="1">
        <v>483.7</v>
      </c>
      <c r="J6324" s="1">
        <v>486.59</v>
      </c>
      <c r="K6324" s="1">
        <v>7296</v>
      </c>
      <c r="L6324" s="1">
        <v>3550160.9</v>
      </c>
      <c r="M6324" s="1">
        <v>306</v>
      </c>
      <c r="N6324" s="1">
        <v>4976</v>
      </c>
      <c r="O6324" s="1">
        <v>68.2</v>
      </c>
    </row>
    <row r="6325" spans="1:15" x14ac:dyDescent="0.25">
      <c r="A6325" s="1" t="s">
        <v>31</v>
      </c>
      <c r="B6325" s="1" t="s">
        <v>16</v>
      </c>
      <c r="C6325" s="2">
        <v>43024</v>
      </c>
      <c r="D6325" s="1">
        <v>483.7</v>
      </c>
      <c r="E6325" s="1">
        <v>476.05</v>
      </c>
      <c r="F6325" s="1">
        <v>502.3</v>
      </c>
      <c r="G6325" s="1">
        <v>476.05</v>
      </c>
      <c r="H6325" s="1">
        <v>486.55</v>
      </c>
      <c r="I6325" s="1">
        <v>487.7</v>
      </c>
      <c r="J6325" s="1">
        <v>493.09</v>
      </c>
      <c r="K6325" s="1">
        <v>17600</v>
      </c>
      <c r="L6325" s="1">
        <v>8678308.5500000007</v>
      </c>
      <c r="M6325" s="1">
        <v>411</v>
      </c>
      <c r="N6325" s="1">
        <v>12769</v>
      </c>
      <c r="O6325" s="1">
        <v>72.55</v>
      </c>
    </row>
    <row r="6326" spans="1:15" x14ac:dyDescent="0.25">
      <c r="A6326" s="1" t="s">
        <v>31</v>
      </c>
      <c r="B6326" s="1" t="s">
        <v>16</v>
      </c>
      <c r="C6326" s="2">
        <v>43025</v>
      </c>
      <c r="D6326" s="1">
        <v>487.7</v>
      </c>
      <c r="E6326" s="1">
        <v>492.6</v>
      </c>
      <c r="F6326" s="1">
        <v>498.95</v>
      </c>
      <c r="G6326" s="1">
        <v>485</v>
      </c>
      <c r="H6326" s="1">
        <v>491</v>
      </c>
      <c r="I6326" s="1">
        <v>491.3</v>
      </c>
      <c r="J6326" s="1">
        <v>491.63</v>
      </c>
      <c r="K6326" s="1">
        <v>10248</v>
      </c>
      <c r="L6326" s="1">
        <v>5038247</v>
      </c>
      <c r="M6326" s="1">
        <v>381</v>
      </c>
      <c r="N6326" s="1">
        <v>6831</v>
      </c>
      <c r="O6326" s="1">
        <v>66.66</v>
      </c>
    </row>
    <row r="6327" spans="1:15" x14ac:dyDescent="0.25">
      <c r="A6327" s="1" t="s">
        <v>31</v>
      </c>
      <c r="B6327" s="1" t="s">
        <v>16</v>
      </c>
      <c r="C6327" s="2">
        <v>43026</v>
      </c>
      <c r="D6327" s="1">
        <v>491.3</v>
      </c>
      <c r="E6327" s="1">
        <v>488.05</v>
      </c>
      <c r="F6327" s="1">
        <v>495</v>
      </c>
      <c r="G6327" s="1">
        <v>486.25</v>
      </c>
      <c r="H6327" s="1">
        <v>490</v>
      </c>
      <c r="I6327" s="1">
        <v>488.85</v>
      </c>
      <c r="J6327" s="1">
        <v>489.45</v>
      </c>
      <c r="K6327" s="1">
        <v>5124</v>
      </c>
      <c r="L6327" s="1">
        <v>2507949.5499999998</v>
      </c>
      <c r="M6327" s="1">
        <v>212</v>
      </c>
      <c r="N6327" s="1">
        <v>3546</v>
      </c>
      <c r="O6327" s="1">
        <v>69.2</v>
      </c>
    </row>
    <row r="6328" spans="1:15" x14ac:dyDescent="0.25">
      <c r="A6328" s="1" t="s">
        <v>31</v>
      </c>
      <c r="B6328" s="1" t="s">
        <v>16</v>
      </c>
      <c r="C6328" s="2">
        <v>43027</v>
      </c>
      <c r="D6328" s="1">
        <v>488.85</v>
      </c>
      <c r="E6328" s="1">
        <v>490</v>
      </c>
      <c r="F6328" s="1">
        <v>495.95</v>
      </c>
      <c r="G6328" s="1">
        <v>485.8</v>
      </c>
      <c r="H6328" s="1">
        <v>485.8</v>
      </c>
      <c r="I6328" s="1">
        <v>487.45</v>
      </c>
      <c r="J6328" s="1">
        <v>489.9</v>
      </c>
      <c r="K6328" s="1">
        <v>2602</v>
      </c>
      <c r="L6328" s="1">
        <v>1274726.3</v>
      </c>
      <c r="M6328" s="1">
        <v>119</v>
      </c>
      <c r="N6328" s="1">
        <v>1715</v>
      </c>
      <c r="O6328" s="1">
        <v>65.91</v>
      </c>
    </row>
    <row r="6329" spans="1:15" x14ac:dyDescent="0.25">
      <c r="A6329" s="1" t="s">
        <v>31</v>
      </c>
      <c r="B6329" s="1" t="s">
        <v>16</v>
      </c>
      <c r="C6329" s="2">
        <v>43031</v>
      </c>
      <c r="D6329" s="1">
        <v>487.45</v>
      </c>
      <c r="E6329" s="1">
        <v>487</v>
      </c>
      <c r="F6329" s="1">
        <v>491.95</v>
      </c>
      <c r="G6329" s="1">
        <v>478</v>
      </c>
      <c r="H6329" s="1">
        <v>478.5</v>
      </c>
      <c r="I6329" s="1">
        <v>479.3</v>
      </c>
      <c r="J6329" s="1">
        <v>483.68</v>
      </c>
      <c r="K6329" s="1">
        <v>8907</v>
      </c>
      <c r="L6329" s="1">
        <v>4308162.0999999996</v>
      </c>
      <c r="M6329" s="1">
        <v>274</v>
      </c>
      <c r="N6329" s="1">
        <v>7982</v>
      </c>
      <c r="O6329" s="1">
        <v>89.61</v>
      </c>
    </row>
    <row r="6330" spans="1:15" x14ac:dyDescent="0.25">
      <c r="A6330" s="1" t="s">
        <v>31</v>
      </c>
      <c r="B6330" s="1" t="s">
        <v>16</v>
      </c>
      <c r="C6330" s="2">
        <v>43032</v>
      </c>
      <c r="D6330" s="1">
        <v>479.3</v>
      </c>
      <c r="E6330" s="1">
        <v>486</v>
      </c>
      <c r="F6330" s="1">
        <v>504.4</v>
      </c>
      <c r="G6330" s="1">
        <v>482</v>
      </c>
      <c r="H6330" s="1">
        <v>492.5</v>
      </c>
      <c r="I6330" s="1">
        <v>488</v>
      </c>
      <c r="J6330" s="1">
        <v>491.11</v>
      </c>
      <c r="K6330" s="1">
        <v>22544</v>
      </c>
      <c r="L6330" s="1">
        <v>11071527.9</v>
      </c>
      <c r="M6330" s="1">
        <v>910</v>
      </c>
      <c r="N6330" s="1">
        <v>7156</v>
      </c>
      <c r="O6330" s="1">
        <v>31.74</v>
      </c>
    </row>
    <row r="6331" spans="1:15" x14ac:dyDescent="0.25">
      <c r="A6331" s="1" t="s">
        <v>31</v>
      </c>
      <c r="B6331" s="1" t="s">
        <v>16</v>
      </c>
      <c r="C6331" s="2">
        <v>43033</v>
      </c>
      <c r="D6331" s="1">
        <v>488</v>
      </c>
      <c r="E6331" s="1">
        <v>486.05</v>
      </c>
      <c r="F6331" s="1">
        <v>493.95</v>
      </c>
      <c r="G6331" s="1">
        <v>481.05</v>
      </c>
      <c r="H6331" s="1">
        <v>481.05</v>
      </c>
      <c r="I6331" s="1">
        <v>481.75</v>
      </c>
      <c r="J6331" s="1">
        <v>483.92</v>
      </c>
      <c r="K6331" s="1">
        <v>9654</v>
      </c>
      <c r="L6331" s="1">
        <v>4671724.5999999996</v>
      </c>
      <c r="M6331" s="1">
        <v>377</v>
      </c>
      <c r="N6331" s="1">
        <v>6959</v>
      </c>
      <c r="O6331" s="1">
        <v>72.08</v>
      </c>
    </row>
    <row r="6332" spans="1:15" x14ac:dyDescent="0.25">
      <c r="A6332" s="1" t="s">
        <v>31</v>
      </c>
      <c r="B6332" s="1" t="s">
        <v>16</v>
      </c>
      <c r="C6332" s="2">
        <v>43034</v>
      </c>
      <c r="D6332" s="1">
        <v>481.75</v>
      </c>
      <c r="E6332" s="1">
        <v>482.05</v>
      </c>
      <c r="F6332" s="1">
        <v>490</v>
      </c>
      <c r="G6332" s="1">
        <v>481.15</v>
      </c>
      <c r="H6332" s="1">
        <v>483</v>
      </c>
      <c r="I6332" s="1">
        <v>484</v>
      </c>
      <c r="J6332" s="1">
        <v>487.04</v>
      </c>
      <c r="K6332" s="1">
        <v>12683</v>
      </c>
      <c r="L6332" s="1">
        <v>6177083.4000000004</v>
      </c>
      <c r="M6332" s="1">
        <v>302</v>
      </c>
      <c r="N6332" s="1">
        <v>8378</v>
      </c>
      <c r="O6332" s="1">
        <v>66.06</v>
      </c>
    </row>
    <row r="6333" spans="1:15" x14ac:dyDescent="0.25">
      <c r="A6333" s="1" t="s">
        <v>31</v>
      </c>
      <c r="B6333" s="1" t="s">
        <v>16</v>
      </c>
      <c r="C6333" s="2">
        <v>43035</v>
      </c>
      <c r="D6333" s="1">
        <v>484</v>
      </c>
      <c r="E6333" s="1">
        <v>487.9</v>
      </c>
      <c r="F6333" s="1">
        <v>492.45</v>
      </c>
      <c r="G6333" s="1">
        <v>482.25</v>
      </c>
      <c r="H6333" s="1">
        <v>485.5</v>
      </c>
      <c r="I6333" s="1">
        <v>485.6</v>
      </c>
      <c r="J6333" s="1">
        <v>488.02</v>
      </c>
      <c r="K6333" s="1">
        <v>12306</v>
      </c>
      <c r="L6333" s="1">
        <v>6005624.7999999998</v>
      </c>
      <c r="M6333" s="1">
        <v>358</v>
      </c>
      <c r="N6333" s="1">
        <v>8188</v>
      </c>
      <c r="O6333" s="1">
        <v>66.540000000000006</v>
      </c>
    </row>
    <row r="6334" spans="1:15" x14ac:dyDescent="0.25">
      <c r="A6334" s="1" t="s">
        <v>31</v>
      </c>
      <c r="B6334" s="1" t="s">
        <v>16</v>
      </c>
      <c r="C6334" s="2">
        <v>43038</v>
      </c>
      <c r="D6334" s="1">
        <v>485.6</v>
      </c>
      <c r="E6334" s="1">
        <v>485</v>
      </c>
      <c r="F6334" s="1">
        <v>494.75</v>
      </c>
      <c r="G6334" s="1">
        <v>485</v>
      </c>
      <c r="H6334" s="1">
        <v>490.5</v>
      </c>
      <c r="I6334" s="1">
        <v>488.3</v>
      </c>
      <c r="J6334" s="1">
        <v>490.71</v>
      </c>
      <c r="K6334" s="1">
        <v>11657</v>
      </c>
      <c r="L6334" s="1">
        <v>5720208.4500000002</v>
      </c>
      <c r="M6334" s="1">
        <v>414</v>
      </c>
      <c r="N6334" s="1">
        <v>9022</v>
      </c>
      <c r="O6334" s="1">
        <v>77.400000000000006</v>
      </c>
    </row>
    <row r="6335" spans="1:15" x14ac:dyDescent="0.25">
      <c r="A6335" s="1" t="s">
        <v>31</v>
      </c>
      <c r="B6335" s="1" t="s">
        <v>16</v>
      </c>
      <c r="C6335" s="2">
        <v>43039</v>
      </c>
      <c r="D6335" s="1">
        <v>488.3</v>
      </c>
      <c r="E6335" s="1">
        <v>488</v>
      </c>
      <c r="F6335" s="1">
        <v>558</v>
      </c>
      <c r="G6335" s="1">
        <v>488</v>
      </c>
      <c r="H6335" s="1">
        <v>528</v>
      </c>
      <c r="I6335" s="1">
        <v>529.6</v>
      </c>
      <c r="J6335" s="1">
        <v>536.86</v>
      </c>
      <c r="K6335" s="1">
        <v>272479</v>
      </c>
      <c r="L6335" s="1">
        <v>146282050.25</v>
      </c>
      <c r="M6335" s="1">
        <v>9613</v>
      </c>
      <c r="N6335" s="1">
        <v>81179</v>
      </c>
      <c r="O6335" s="1">
        <v>29.79</v>
      </c>
    </row>
    <row r="6336" spans="1:15" x14ac:dyDescent="0.25">
      <c r="A6336" s="1" t="s">
        <v>31</v>
      </c>
      <c r="B6336" s="1" t="s">
        <v>16</v>
      </c>
      <c r="C6336" s="2">
        <v>43040</v>
      </c>
      <c r="D6336" s="1">
        <v>529.6</v>
      </c>
      <c r="E6336" s="1">
        <v>534.75</v>
      </c>
      <c r="F6336" s="1">
        <v>539</v>
      </c>
      <c r="G6336" s="1">
        <v>520</v>
      </c>
      <c r="H6336" s="1">
        <v>521</v>
      </c>
      <c r="I6336" s="1">
        <v>520.70000000000005</v>
      </c>
      <c r="J6336" s="1">
        <v>526.67999999999995</v>
      </c>
      <c r="K6336" s="1">
        <v>34813</v>
      </c>
      <c r="L6336" s="1">
        <v>18335305.600000001</v>
      </c>
      <c r="M6336" s="1">
        <v>2029</v>
      </c>
      <c r="N6336" s="1">
        <v>18072</v>
      </c>
      <c r="O6336" s="1">
        <v>51.91</v>
      </c>
    </row>
    <row r="6337" spans="1:15" x14ac:dyDescent="0.25">
      <c r="A6337" s="1" t="s">
        <v>31</v>
      </c>
      <c r="B6337" s="1" t="s">
        <v>16</v>
      </c>
      <c r="C6337" s="2">
        <v>43041</v>
      </c>
      <c r="D6337" s="1">
        <v>520.70000000000005</v>
      </c>
      <c r="E6337" s="1">
        <v>522.04999999999995</v>
      </c>
      <c r="F6337" s="1">
        <v>539.65</v>
      </c>
      <c r="G6337" s="1">
        <v>522.04999999999995</v>
      </c>
      <c r="H6337" s="1">
        <v>528.95000000000005</v>
      </c>
      <c r="I6337" s="1">
        <v>529.15</v>
      </c>
      <c r="J6337" s="1">
        <v>530.75</v>
      </c>
      <c r="K6337" s="1">
        <v>23332</v>
      </c>
      <c r="L6337" s="1">
        <v>12383351.300000001</v>
      </c>
      <c r="M6337" s="1">
        <v>913</v>
      </c>
      <c r="N6337" s="1">
        <v>14372</v>
      </c>
      <c r="O6337" s="1">
        <v>61.6</v>
      </c>
    </row>
    <row r="6338" spans="1:15" x14ac:dyDescent="0.25">
      <c r="A6338" s="1" t="s">
        <v>31</v>
      </c>
      <c r="B6338" s="1" t="s">
        <v>16</v>
      </c>
      <c r="C6338" s="2">
        <v>43042</v>
      </c>
      <c r="D6338" s="1">
        <v>529.15</v>
      </c>
      <c r="E6338" s="1">
        <v>529</v>
      </c>
      <c r="F6338" s="1">
        <v>533.45000000000005</v>
      </c>
      <c r="G6338" s="1">
        <v>517.20000000000005</v>
      </c>
      <c r="H6338" s="1">
        <v>526</v>
      </c>
      <c r="I6338" s="1">
        <v>524.45000000000005</v>
      </c>
      <c r="J6338" s="1">
        <v>523.58000000000004</v>
      </c>
      <c r="K6338" s="1">
        <v>19195</v>
      </c>
      <c r="L6338" s="1">
        <v>10050089.050000001</v>
      </c>
      <c r="M6338" s="1">
        <v>757</v>
      </c>
      <c r="N6338" s="1">
        <v>11602</v>
      </c>
      <c r="O6338" s="1">
        <v>60.44</v>
      </c>
    </row>
    <row r="6339" spans="1:15" x14ac:dyDescent="0.25">
      <c r="A6339" s="1" t="s">
        <v>31</v>
      </c>
      <c r="B6339" s="1" t="s">
        <v>16</v>
      </c>
      <c r="C6339" s="2">
        <v>43045</v>
      </c>
      <c r="D6339" s="1">
        <v>524.45000000000005</v>
      </c>
      <c r="E6339" s="1">
        <v>522.04999999999995</v>
      </c>
      <c r="F6339" s="1">
        <v>551.75</v>
      </c>
      <c r="G6339" s="1">
        <v>522.04999999999995</v>
      </c>
      <c r="H6339" s="1">
        <v>539.35</v>
      </c>
      <c r="I6339" s="1">
        <v>539.29999999999995</v>
      </c>
      <c r="J6339" s="1">
        <v>539.36</v>
      </c>
      <c r="K6339" s="1">
        <v>47244</v>
      </c>
      <c r="L6339" s="1">
        <v>25481487.75</v>
      </c>
      <c r="M6339" s="1">
        <v>1266</v>
      </c>
      <c r="N6339" s="1">
        <v>35438</v>
      </c>
      <c r="O6339" s="1">
        <v>75.010000000000005</v>
      </c>
    </row>
    <row r="6340" spans="1:15" x14ac:dyDescent="0.25">
      <c r="A6340" s="1" t="s">
        <v>31</v>
      </c>
      <c r="B6340" s="1" t="s">
        <v>16</v>
      </c>
      <c r="C6340" s="2">
        <v>43046</v>
      </c>
      <c r="D6340" s="1">
        <v>539.29999999999995</v>
      </c>
      <c r="E6340" s="1">
        <v>544.70000000000005</v>
      </c>
      <c r="F6340" s="1">
        <v>558.6</v>
      </c>
      <c r="G6340" s="1">
        <v>527.1</v>
      </c>
      <c r="H6340" s="1">
        <v>530</v>
      </c>
      <c r="I6340" s="1">
        <v>533.29999999999995</v>
      </c>
      <c r="J6340" s="1">
        <v>543.99</v>
      </c>
      <c r="K6340" s="1">
        <v>70113</v>
      </c>
      <c r="L6340" s="1">
        <v>38140497.399999999</v>
      </c>
      <c r="M6340" s="1">
        <v>2448</v>
      </c>
      <c r="N6340" s="1">
        <v>29242</v>
      </c>
      <c r="O6340" s="1">
        <v>41.71</v>
      </c>
    </row>
    <row r="6341" spans="1:15" x14ac:dyDescent="0.25">
      <c r="A6341" s="1" t="s">
        <v>31</v>
      </c>
      <c r="B6341" s="1" t="s">
        <v>16</v>
      </c>
      <c r="C6341" s="2">
        <v>43047</v>
      </c>
      <c r="D6341" s="1">
        <v>533.29999999999995</v>
      </c>
      <c r="E6341" s="1">
        <v>530</v>
      </c>
      <c r="F6341" s="1">
        <v>535</v>
      </c>
      <c r="G6341" s="1">
        <v>501</v>
      </c>
      <c r="H6341" s="1">
        <v>502</v>
      </c>
      <c r="I6341" s="1">
        <v>504.4</v>
      </c>
      <c r="J6341" s="1">
        <v>517.27</v>
      </c>
      <c r="K6341" s="1">
        <v>79581</v>
      </c>
      <c r="L6341" s="1">
        <v>41164610.299999997</v>
      </c>
      <c r="M6341" s="1">
        <v>1871</v>
      </c>
      <c r="N6341" s="1">
        <v>54677</v>
      </c>
      <c r="O6341" s="1">
        <v>68.709999999999994</v>
      </c>
    </row>
    <row r="6342" spans="1:15" x14ac:dyDescent="0.25">
      <c r="A6342" s="1" t="s">
        <v>31</v>
      </c>
      <c r="B6342" s="1" t="s">
        <v>16</v>
      </c>
      <c r="C6342" s="2">
        <v>43048</v>
      </c>
      <c r="D6342" s="1">
        <v>504.4</v>
      </c>
      <c r="E6342" s="1">
        <v>514.95000000000005</v>
      </c>
      <c r="F6342" s="1">
        <v>531.85</v>
      </c>
      <c r="G6342" s="1">
        <v>507.55</v>
      </c>
      <c r="H6342" s="1">
        <v>525</v>
      </c>
      <c r="I6342" s="1">
        <v>523.35</v>
      </c>
      <c r="J6342" s="1">
        <v>521.32000000000005</v>
      </c>
      <c r="K6342" s="1">
        <v>81235</v>
      </c>
      <c r="L6342" s="1">
        <v>42349701.149999999</v>
      </c>
      <c r="M6342" s="1">
        <v>1909</v>
      </c>
      <c r="N6342" s="1">
        <v>46493</v>
      </c>
      <c r="O6342" s="1">
        <v>57.23</v>
      </c>
    </row>
    <row r="6343" spans="1:15" x14ac:dyDescent="0.25">
      <c r="A6343" s="1" t="s">
        <v>31</v>
      </c>
      <c r="B6343" s="1" t="s">
        <v>16</v>
      </c>
      <c r="C6343" s="2">
        <v>43049</v>
      </c>
      <c r="D6343" s="1">
        <v>523.35</v>
      </c>
      <c r="E6343" s="1">
        <v>529.5</v>
      </c>
      <c r="F6343" s="1">
        <v>534.9</v>
      </c>
      <c r="G6343" s="1">
        <v>505</v>
      </c>
      <c r="H6343" s="1">
        <v>505</v>
      </c>
      <c r="I6343" s="1">
        <v>508.1</v>
      </c>
      <c r="J6343" s="1">
        <v>526.1</v>
      </c>
      <c r="K6343" s="1">
        <v>119438</v>
      </c>
      <c r="L6343" s="1">
        <v>62836833.149999999</v>
      </c>
      <c r="M6343" s="1">
        <v>3044</v>
      </c>
      <c r="N6343" s="1">
        <v>40341</v>
      </c>
      <c r="O6343" s="1">
        <v>33.78</v>
      </c>
    </row>
    <row r="6344" spans="1:15" x14ac:dyDescent="0.25">
      <c r="A6344" s="1" t="s">
        <v>31</v>
      </c>
      <c r="B6344" s="1" t="s">
        <v>16</v>
      </c>
      <c r="C6344" s="2">
        <v>43052</v>
      </c>
      <c r="D6344" s="1">
        <v>508.1</v>
      </c>
      <c r="E6344" s="1">
        <v>502.05</v>
      </c>
      <c r="F6344" s="1">
        <v>519</v>
      </c>
      <c r="G6344" s="1">
        <v>496.9</v>
      </c>
      <c r="H6344" s="1">
        <v>498.1</v>
      </c>
      <c r="I6344" s="1">
        <v>501.45</v>
      </c>
      <c r="J6344" s="1">
        <v>508.17</v>
      </c>
      <c r="K6344" s="1">
        <v>21984</v>
      </c>
      <c r="L6344" s="1">
        <v>11171561.15</v>
      </c>
      <c r="M6344" s="1">
        <v>951</v>
      </c>
      <c r="N6344" s="1">
        <v>13727</v>
      </c>
      <c r="O6344" s="1">
        <v>62.44</v>
      </c>
    </row>
    <row r="6345" spans="1:15" x14ac:dyDescent="0.25">
      <c r="A6345" s="1" t="s">
        <v>31</v>
      </c>
      <c r="B6345" s="1" t="s">
        <v>16</v>
      </c>
      <c r="C6345" s="2">
        <v>43053</v>
      </c>
      <c r="D6345" s="1">
        <v>501.45</v>
      </c>
      <c r="E6345" s="1">
        <v>509.6</v>
      </c>
      <c r="F6345" s="1">
        <v>513.95000000000005</v>
      </c>
      <c r="G6345" s="1">
        <v>496</v>
      </c>
      <c r="H6345" s="1">
        <v>499.1</v>
      </c>
      <c r="I6345" s="1">
        <v>502.05</v>
      </c>
      <c r="J6345" s="1">
        <v>506.15</v>
      </c>
      <c r="K6345" s="1">
        <v>16239</v>
      </c>
      <c r="L6345" s="1">
        <v>8219321.75</v>
      </c>
      <c r="M6345" s="1">
        <v>722</v>
      </c>
      <c r="N6345" s="1">
        <v>9202</v>
      </c>
      <c r="O6345" s="1">
        <v>56.67</v>
      </c>
    </row>
    <row r="6346" spans="1:15" x14ac:dyDescent="0.25">
      <c r="A6346" s="1" t="s">
        <v>31</v>
      </c>
      <c r="B6346" s="1" t="s">
        <v>16</v>
      </c>
      <c r="C6346" s="2">
        <v>43054</v>
      </c>
      <c r="D6346" s="1">
        <v>502.05</v>
      </c>
      <c r="E6346" s="1">
        <v>499.95</v>
      </c>
      <c r="F6346" s="1">
        <v>499.95</v>
      </c>
      <c r="G6346" s="1">
        <v>464.15</v>
      </c>
      <c r="H6346" s="1">
        <v>468.65</v>
      </c>
      <c r="I6346" s="1">
        <v>469.2</v>
      </c>
      <c r="J6346" s="1">
        <v>477.95</v>
      </c>
      <c r="K6346" s="1">
        <v>61173</v>
      </c>
      <c r="L6346" s="1">
        <v>29237851.25</v>
      </c>
      <c r="M6346" s="1">
        <v>1896</v>
      </c>
      <c r="N6346" s="1">
        <v>43617</v>
      </c>
      <c r="O6346" s="1">
        <v>71.3</v>
      </c>
    </row>
    <row r="6347" spans="1:15" x14ac:dyDescent="0.25">
      <c r="A6347" s="1" t="s">
        <v>31</v>
      </c>
      <c r="B6347" s="1" t="s">
        <v>16</v>
      </c>
      <c r="C6347" s="2">
        <v>43055</v>
      </c>
      <c r="D6347" s="1">
        <v>469.2</v>
      </c>
      <c r="E6347" s="1">
        <v>475</v>
      </c>
      <c r="F6347" s="1">
        <v>488.95</v>
      </c>
      <c r="G6347" s="1">
        <v>473.8</v>
      </c>
      <c r="H6347" s="1">
        <v>480</v>
      </c>
      <c r="I6347" s="1">
        <v>482</v>
      </c>
      <c r="J6347" s="1">
        <v>482.85</v>
      </c>
      <c r="K6347" s="1">
        <v>25292</v>
      </c>
      <c r="L6347" s="1">
        <v>12212245.699999999</v>
      </c>
      <c r="M6347" s="1">
        <v>901</v>
      </c>
      <c r="N6347" s="1">
        <v>14118</v>
      </c>
      <c r="O6347" s="1">
        <v>55.82</v>
      </c>
    </row>
    <row r="6348" spans="1:15" x14ac:dyDescent="0.25">
      <c r="A6348" s="1" t="s">
        <v>31</v>
      </c>
      <c r="B6348" s="1" t="s">
        <v>16</v>
      </c>
      <c r="C6348" s="2">
        <v>43056</v>
      </c>
      <c r="D6348" s="1">
        <v>482</v>
      </c>
      <c r="E6348" s="1">
        <v>485</v>
      </c>
      <c r="F6348" s="1">
        <v>492</v>
      </c>
      <c r="G6348" s="1">
        <v>482.8</v>
      </c>
      <c r="H6348" s="1">
        <v>491.75</v>
      </c>
      <c r="I6348" s="1">
        <v>489.4</v>
      </c>
      <c r="J6348" s="1">
        <v>488.41</v>
      </c>
      <c r="K6348" s="1">
        <v>30758</v>
      </c>
      <c r="L6348" s="1">
        <v>15022571.550000001</v>
      </c>
      <c r="M6348" s="1">
        <v>555</v>
      </c>
      <c r="N6348" s="1">
        <v>25184</v>
      </c>
      <c r="O6348" s="1">
        <v>81.88</v>
      </c>
    </row>
    <row r="6349" spans="1:15" x14ac:dyDescent="0.25">
      <c r="A6349" s="1" t="s">
        <v>31</v>
      </c>
      <c r="B6349" s="1" t="s">
        <v>16</v>
      </c>
      <c r="C6349" s="2">
        <v>43059</v>
      </c>
      <c r="D6349" s="1">
        <v>489.4</v>
      </c>
      <c r="E6349" s="1">
        <v>480.55</v>
      </c>
      <c r="F6349" s="1">
        <v>502</v>
      </c>
      <c r="G6349" s="1">
        <v>480.55</v>
      </c>
      <c r="H6349" s="1">
        <v>492.75</v>
      </c>
      <c r="I6349" s="1">
        <v>494.2</v>
      </c>
      <c r="J6349" s="1">
        <v>495.57</v>
      </c>
      <c r="K6349" s="1">
        <v>25045</v>
      </c>
      <c r="L6349" s="1">
        <v>12411469.75</v>
      </c>
      <c r="M6349" s="1">
        <v>762</v>
      </c>
      <c r="N6349" s="1">
        <v>18716</v>
      </c>
      <c r="O6349" s="1">
        <v>74.73</v>
      </c>
    </row>
    <row r="6350" spans="1:15" x14ac:dyDescent="0.25">
      <c r="A6350" s="1" t="s">
        <v>31</v>
      </c>
      <c r="B6350" s="1" t="s">
        <v>16</v>
      </c>
      <c r="C6350" s="2">
        <v>43060</v>
      </c>
      <c r="D6350" s="1">
        <v>494.2</v>
      </c>
      <c r="E6350" s="1">
        <v>498.15</v>
      </c>
      <c r="F6350" s="1">
        <v>502.45</v>
      </c>
      <c r="G6350" s="1">
        <v>490.6</v>
      </c>
      <c r="H6350" s="1">
        <v>493.2</v>
      </c>
      <c r="I6350" s="1">
        <v>494.9</v>
      </c>
      <c r="J6350" s="1">
        <v>497.22</v>
      </c>
      <c r="K6350" s="1">
        <v>13723</v>
      </c>
      <c r="L6350" s="1">
        <v>6823402</v>
      </c>
      <c r="M6350" s="1">
        <v>602</v>
      </c>
      <c r="N6350" s="1">
        <v>8584</v>
      </c>
      <c r="O6350" s="1">
        <v>62.55</v>
      </c>
    </row>
    <row r="6351" spans="1:15" x14ac:dyDescent="0.25">
      <c r="A6351" s="1" t="s">
        <v>31</v>
      </c>
      <c r="B6351" s="1" t="s">
        <v>16</v>
      </c>
      <c r="C6351" s="2">
        <v>43061</v>
      </c>
      <c r="D6351" s="1">
        <v>494.9</v>
      </c>
      <c r="E6351" s="1">
        <v>498.95</v>
      </c>
      <c r="F6351" s="1">
        <v>503.15</v>
      </c>
      <c r="G6351" s="1">
        <v>492.05</v>
      </c>
      <c r="H6351" s="1">
        <v>499.75</v>
      </c>
      <c r="I6351" s="1">
        <v>499.05</v>
      </c>
      <c r="J6351" s="1">
        <v>498.94</v>
      </c>
      <c r="K6351" s="1">
        <v>15348</v>
      </c>
      <c r="L6351" s="1">
        <v>7657702.2000000002</v>
      </c>
      <c r="M6351" s="1">
        <v>557</v>
      </c>
      <c r="N6351" s="1">
        <v>9972</v>
      </c>
      <c r="O6351" s="1">
        <v>64.97</v>
      </c>
    </row>
    <row r="6352" spans="1:15" x14ac:dyDescent="0.25">
      <c r="A6352" s="1" t="s">
        <v>31</v>
      </c>
      <c r="B6352" s="1" t="s">
        <v>16</v>
      </c>
      <c r="C6352" s="2">
        <v>43062</v>
      </c>
      <c r="D6352" s="1">
        <v>499.05</v>
      </c>
      <c r="E6352" s="1">
        <v>545</v>
      </c>
      <c r="F6352" s="1">
        <v>551</v>
      </c>
      <c r="G6352" s="1">
        <v>525</v>
      </c>
      <c r="H6352" s="1">
        <v>525.9</v>
      </c>
      <c r="I6352" s="1">
        <v>528.70000000000005</v>
      </c>
      <c r="J6352" s="1">
        <v>539.27</v>
      </c>
      <c r="K6352" s="1">
        <v>239178</v>
      </c>
      <c r="L6352" s="1">
        <v>128981800.8</v>
      </c>
      <c r="M6352" s="1">
        <v>9007</v>
      </c>
      <c r="N6352" s="1">
        <v>55969</v>
      </c>
      <c r="O6352" s="1">
        <v>23.4</v>
      </c>
    </row>
    <row r="6353" spans="1:15" x14ac:dyDescent="0.25">
      <c r="A6353" s="1" t="s">
        <v>31</v>
      </c>
      <c r="B6353" s="1" t="s">
        <v>16</v>
      </c>
      <c r="C6353" s="2">
        <v>43063</v>
      </c>
      <c r="D6353" s="1">
        <v>528.70000000000005</v>
      </c>
      <c r="E6353" s="1">
        <v>528.70000000000005</v>
      </c>
      <c r="F6353" s="1">
        <v>531.9</v>
      </c>
      <c r="G6353" s="1">
        <v>515</v>
      </c>
      <c r="H6353" s="1">
        <v>523</v>
      </c>
      <c r="I6353" s="1">
        <v>520.79999999999995</v>
      </c>
      <c r="J6353" s="1">
        <v>523.6</v>
      </c>
      <c r="K6353" s="1">
        <v>30320</v>
      </c>
      <c r="L6353" s="1">
        <v>15875579.5</v>
      </c>
      <c r="M6353" s="1">
        <v>1188</v>
      </c>
      <c r="N6353" s="1">
        <v>18081</v>
      </c>
      <c r="O6353" s="1">
        <v>59.63</v>
      </c>
    </row>
    <row r="6354" spans="1:15" x14ac:dyDescent="0.25">
      <c r="A6354" s="1" t="s">
        <v>31</v>
      </c>
      <c r="B6354" s="1" t="s">
        <v>16</v>
      </c>
      <c r="C6354" s="2">
        <v>43066</v>
      </c>
      <c r="D6354" s="1">
        <v>520.79999999999995</v>
      </c>
      <c r="E6354" s="1">
        <v>523.95000000000005</v>
      </c>
      <c r="F6354" s="1">
        <v>523.95000000000005</v>
      </c>
      <c r="G6354" s="1">
        <v>515.04999999999995</v>
      </c>
      <c r="H6354" s="1">
        <v>518</v>
      </c>
      <c r="I6354" s="1">
        <v>517.6</v>
      </c>
      <c r="J6354" s="1">
        <v>520.23</v>
      </c>
      <c r="K6354" s="1">
        <v>24716</v>
      </c>
      <c r="L6354" s="1">
        <v>12857927.449999999</v>
      </c>
      <c r="M6354" s="1">
        <v>609</v>
      </c>
      <c r="N6354" s="1">
        <v>19535</v>
      </c>
      <c r="O6354" s="1">
        <v>79.040000000000006</v>
      </c>
    </row>
    <row r="6355" spans="1:15" x14ac:dyDescent="0.25">
      <c r="A6355" s="1" t="s">
        <v>31</v>
      </c>
      <c r="B6355" s="1" t="s">
        <v>16</v>
      </c>
      <c r="C6355" s="2">
        <v>43067</v>
      </c>
      <c r="D6355" s="1">
        <v>517.6</v>
      </c>
      <c r="E6355" s="1">
        <v>520.35</v>
      </c>
      <c r="F6355" s="1">
        <v>520.5</v>
      </c>
      <c r="G6355" s="1">
        <v>512.1</v>
      </c>
      <c r="H6355" s="1">
        <v>517</v>
      </c>
      <c r="I6355" s="1">
        <v>516.35</v>
      </c>
      <c r="J6355" s="1">
        <v>516.95000000000005</v>
      </c>
      <c r="K6355" s="1">
        <v>11232</v>
      </c>
      <c r="L6355" s="1">
        <v>5806432.4500000002</v>
      </c>
      <c r="M6355" s="1">
        <v>472</v>
      </c>
      <c r="N6355" s="1">
        <v>7583</v>
      </c>
      <c r="O6355" s="1">
        <v>67.510000000000005</v>
      </c>
    </row>
    <row r="6356" spans="1:15" x14ac:dyDescent="0.25">
      <c r="A6356" s="1" t="s">
        <v>31</v>
      </c>
      <c r="B6356" s="1" t="s">
        <v>16</v>
      </c>
      <c r="C6356" s="2">
        <v>43068</v>
      </c>
      <c r="D6356" s="1">
        <v>516.35</v>
      </c>
      <c r="E6356" s="1">
        <v>517</v>
      </c>
      <c r="F6356" s="1">
        <v>534.9</v>
      </c>
      <c r="G6356" s="1">
        <v>517</v>
      </c>
      <c r="H6356" s="1">
        <v>520</v>
      </c>
      <c r="I6356" s="1">
        <v>519.95000000000005</v>
      </c>
      <c r="J6356" s="1">
        <v>522.04</v>
      </c>
      <c r="K6356" s="1">
        <v>20413</v>
      </c>
      <c r="L6356" s="1">
        <v>10656448.699999999</v>
      </c>
      <c r="M6356" s="1">
        <v>753</v>
      </c>
      <c r="N6356" s="1">
        <v>12040</v>
      </c>
      <c r="O6356" s="1">
        <v>58.98</v>
      </c>
    </row>
    <row r="6357" spans="1:15" x14ac:dyDescent="0.25">
      <c r="A6357" s="1" t="s">
        <v>31</v>
      </c>
      <c r="B6357" s="1" t="s">
        <v>16</v>
      </c>
      <c r="C6357" s="2">
        <v>43069</v>
      </c>
      <c r="D6357" s="1">
        <v>519.95000000000005</v>
      </c>
      <c r="E6357" s="1">
        <v>519.04999999999995</v>
      </c>
      <c r="F6357" s="1">
        <v>525.04999999999995</v>
      </c>
      <c r="G6357" s="1">
        <v>510.05</v>
      </c>
      <c r="H6357" s="1">
        <v>521.15</v>
      </c>
      <c r="I6357" s="1">
        <v>521.25</v>
      </c>
      <c r="J6357" s="1">
        <v>518.37</v>
      </c>
      <c r="K6357" s="1">
        <v>22858</v>
      </c>
      <c r="L6357" s="1">
        <v>11848928.949999999</v>
      </c>
      <c r="M6357" s="1">
        <v>859</v>
      </c>
      <c r="N6357" s="1">
        <v>11389</v>
      </c>
      <c r="O6357" s="1">
        <v>49.83</v>
      </c>
    </row>
    <row r="6358" spans="1:15" x14ac:dyDescent="0.25">
      <c r="A6358" s="1" t="s">
        <v>31</v>
      </c>
      <c r="B6358" s="1" t="s">
        <v>16</v>
      </c>
      <c r="C6358" s="2">
        <v>43070</v>
      </c>
      <c r="D6358" s="1">
        <v>521.25</v>
      </c>
      <c r="E6358" s="1">
        <v>526.4</v>
      </c>
      <c r="F6358" s="1">
        <v>538</v>
      </c>
      <c r="G6358" s="1">
        <v>521</v>
      </c>
      <c r="H6358" s="1">
        <v>527</v>
      </c>
      <c r="I6358" s="1">
        <v>523.70000000000005</v>
      </c>
      <c r="J6358" s="1">
        <v>527.64</v>
      </c>
      <c r="K6358" s="1">
        <v>25204</v>
      </c>
      <c r="L6358" s="1">
        <v>13298756.800000001</v>
      </c>
      <c r="M6358" s="1">
        <v>2113</v>
      </c>
      <c r="N6358" s="1">
        <v>12682</v>
      </c>
      <c r="O6358" s="1">
        <v>50.32</v>
      </c>
    </row>
    <row r="6359" spans="1:15" x14ac:dyDescent="0.25">
      <c r="A6359" s="1" t="s">
        <v>31</v>
      </c>
      <c r="B6359" s="1" t="s">
        <v>16</v>
      </c>
      <c r="C6359" s="2">
        <v>43073</v>
      </c>
      <c r="D6359" s="1">
        <v>523.70000000000005</v>
      </c>
      <c r="E6359" s="1">
        <v>527</v>
      </c>
      <c r="F6359" s="1">
        <v>533.9</v>
      </c>
      <c r="G6359" s="1">
        <v>523</v>
      </c>
      <c r="H6359" s="1">
        <v>529</v>
      </c>
      <c r="I6359" s="1">
        <v>528.29999999999995</v>
      </c>
      <c r="J6359" s="1">
        <v>527.91</v>
      </c>
      <c r="K6359" s="1">
        <v>16726</v>
      </c>
      <c r="L6359" s="1">
        <v>8829746.6999999993</v>
      </c>
      <c r="M6359" s="1">
        <v>653</v>
      </c>
      <c r="N6359" s="1">
        <v>8487</v>
      </c>
      <c r="O6359" s="1">
        <v>50.74</v>
      </c>
    </row>
    <row r="6360" spans="1:15" x14ac:dyDescent="0.25">
      <c r="A6360" s="1" t="s">
        <v>31</v>
      </c>
      <c r="B6360" s="1" t="s">
        <v>16</v>
      </c>
      <c r="C6360" s="2">
        <v>43074</v>
      </c>
      <c r="D6360" s="1">
        <v>528.29999999999995</v>
      </c>
      <c r="E6360" s="1">
        <v>526.04999999999995</v>
      </c>
      <c r="F6360" s="1">
        <v>530</v>
      </c>
      <c r="G6360" s="1">
        <v>515.15</v>
      </c>
      <c r="H6360" s="1">
        <v>522.79999999999995</v>
      </c>
      <c r="I6360" s="1">
        <v>521.65</v>
      </c>
      <c r="J6360" s="1">
        <v>522.35</v>
      </c>
      <c r="K6360" s="1">
        <v>11219</v>
      </c>
      <c r="L6360" s="1">
        <v>5860282.9500000002</v>
      </c>
      <c r="M6360" s="1">
        <v>616</v>
      </c>
      <c r="N6360" s="1">
        <v>7232</v>
      </c>
      <c r="O6360" s="1">
        <v>64.459999999999994</v>
      </c>
    </row>
    <row r="6361" spans="1:15" x14ac:dyDescent="0.25">
      <c r="A6361" s="1" t="s">
        <v>31</v>
      </c>
      <c r="B6361" s="1" t="s">
        <v>16</v>
      </c>
      <c r="C6361" s="2">
        <v>43075</v>
      </c>
      <c r="D6361" s="1">
        <v>521.65</v>
      </c>
      <c r="E6361" s="1">
        <v>525</v>
      </c>
      <c r="F6361" s="1">
        <v>529</v>
      </c>
      <c r="G6361" s="1">
        <v>515</v>
      </c>
      <c r="H6361" s="1">
        <v>520</v>
      </c>
      <c r="I6361" s="1">
        <v>519.85</v>
      </c>
      <c r="J6361" s="1">
        <v>522.74</v>
      </c>
      <c r="K6361" s="1">
        <v>19522</v>
      </c>
      <c r="L6361" s="1">
        <v>10204874.85</v>
      </c>
      <c r="M6361" s="1">
        <v>651</v>
      </c>
      <c r="N6361" s="1">
        <v>8235</v>
      </c>
      <c r="O6361" s="1">
        <v>42.18</v>
      </c>
    </row>
    <row r="6362" spans="1:15" x14ac:dyDescent="0.25">
      <c r="A6362" s="1" t="s">
        <v>31</v>
      </c>
      <c r="B6362" s="1" t="s">
        <v>16</v>
      </c>
      <c r="C6362" s="2">
        <v>43076</v>
      </c>
      <c r="D6362" s="1">
        <v>519.85</v>
      </c>
      <c r="E6362" s="1">
        <v>524.54999999999995</v>
      </c>
      <c r="F6362" s="1">
        <v>529</v>
      </c>
      <c r="G6362" s="1">
        <v>518.1</v>
      </c>
      <c r="H6362" s="1">
        <v>525.1</v>
      </c>
      <c r="I6362" s="1">
        <v>526.29999999999995</v>
      </c>
      <c r="J6362" s="1">
        <v>522.63</v>
      </c>
      <c r="K6362" s="1">
        <v>31843</v>
      </c>
      <c r="L6362" s="1">
        <v>16642072.15</v>
      </c>
      <c r="M6362" s="1">
        <v>693</v>
      </c>
      <c r="N6362" s="1">
        <v>22540</v>
      </c>
      <c r="O6362" s="1">
        <v>70.78</v>
      </c>
    </row>
    <row r="6363" spans="1:15" x14ac:dyDescent="0.25">
      <c r="A6363" s="1" t="s">
        <v>31</v>
      </c>
      <c r="B6363" s="1" t="s">
        <v>16</v>
      </c>
      <c r="C6363" s="2">
        <v>43077</v>
      </c>
      <c r="D6363" s="1">
        <v>526.29999999999995</v>
      </c>
      <c r="E6363" s="1">
        <v>529.75</v>
      </c>
      <c r="F6363" s="1">
        <v>538.65</v>
      </c>
      <c r="G6363" s="1">
        <v>523</v>
      </c>
      <c r="H6363" s="1">
        <v>525.95000000000005</v>
      </c>
      <c r="I6363" s="1">
        <v>526.9</v>
      </c>
      <c r="J6363" s="1">
        <v>531.92999999999995</v>
      </c>
      <c r="K6363" s="1">
        <v>32983</v>
      </c>
      <c r="L6363" s="1">
        <v>17544551.899999999</v>
      </c>
      <c r="M6363" s="1">
        <v>1290</v>
      </c>
      <c r="N6363" s="1">
        <v>16645</v>
      </c>
      <c r="O6363" s="1">
        <v>50.47</v>
      </c>
    </row>
    <row r="6364" spans="1:15" x14ac:dyDescent="0.25">
      <c r="A6364" s="1" t="s">
        <v>31</v>
      </c>
      <c r="B6364" s="1" t="s">
        <v>16</v>
      </c>
      <c r="C6364" s="2">
        <v>43080</v>
      </c>
      <c r="D6364" s="1">
        <v>526.9</v>
      </c>
      <c r="E6364" s="1">
        <v>531.65</v>
      </c>
      <c r="F6364" s="1">
        <v>549</v>
      </c>
      <c r="G6364" s="1">
        <v>528.15</v>
      </c>
      <c r="H6364" s="1">
        <v>541</v>
      </c>
      <c r="I6364" s="1">
        <v>540.85</v>
      </c>
      <c r="J6364" s="1">
        <v>538.12</v>
      </c>
      <c r="K6364" s="1">
        <v>47375</v>
      </c>
      <c r="L6364" s="1">
        <v>25493549.149999999</v>
      </c>
      <c r="M6364" s="1">
        <v>1343</v>
      </c>
      <c r="N6364" s="1">
        <v>23741</v>
      </c>
      <c r="O6364" s="1">
        <v>50.11</v>
      </c>
    </row>
    <row r="6365" spans="1:15" x14ac:dyDescent="0.25">
      <c r="A6365" s="1" t="s">
        <v>31</v>
      </c>
      <c r="B6365" s="1" t="s">
        <v>16</v>
      </c>
      <c r="C6365" s="2">
        <v>43081</v>
      </c>
      <c r="D6365" s="1">
        <v>540.85</v>
      </c>
      <c r="E6365" s="1">
        <v>531.5</v>
      </c>
      <c r="F6365" s="1">
        <v>576.1</v>
      </c>
      <c r="G6365" s="1">
        <v>531.5</v>
      </c>
      <c r="H6365" s="1">
        <v>563.04999999999995</v>
      </c>
      <c r="I6365" s="1">
        <v>563.95000000000005</v>
      </c>
      <c r="J6365" s="1">
        <v>561.51</v>
      </c>
      <c r="K6365" s="1">
        <v>108569</v>
      </c>
      <c r="L6365" s="1">
        <v>60962858.399999999</v>
      </c>
      <c r="M6365" s="1">
        <v>3966</v>
      </c>
      <c r="N6365" s="1">
        <v>49825</v>
      </c>
      <c r="O6365" s="1">
        <v>45.89</v>
      </c>
    </row>
    <row r="6366" spans="1:15" x14ac:dyDescent="0.25">
      <c r="A6366" s="1" t="s">
        <v>31</v>
      </c>
      <c r="B6366" s="1" t="s">
        <v>16</v>
      </c>
      <c r="C6366" s="2">
        <v>43082</v>
      </c>
      <c r="D6366" s="1">
        <v>563.95000000000005</v>
      </c>
      <c r="E6366" s="1">
        <v>563.95000000000005</v>
      </c>
      <c r="F6366" s="1">
        <v>609</v>
      </c>
      <c r="G6366" s="1">
        <v>563.95000000000005</v>
      </c>
      <c r="H6366" s="1">
        <v>586.1</v>
      </c>
      <c r="I6366" s="1">
        <v>581.9</v>
      </c>
      <c r="J6366" s="1">
        <v>590.75</v>
      </c>
      <c r="K6366" s="1">
        <v>268765</v>
      </c>
      <c r="L6366" s="1">
        <v>158773064.19999999</v>
      </c>
      <c r="M6366" s="1">
        <v>9017</v>
      </c>
      <c r="N6366" s="1">
        <v>82676</v>
      </c>
      <c r="O6366" s="1">
        <v>30.76</v>
      </c>
    </row>
    <row r="6367" spans="1:15" x14ac:dyDescent="0.25">
      <c r="A6367" s="1" t="s">
        <v>31</v>
      </c>
      <c r="B6367" s="1" t="s">
        <v>16</v>
      </c>
      <c r="C6367" s="2">
        <v>43083</v>
      </c>
      <c r="D6367" s="1">
        <v>581.9</v>
      </c>
      <c r="E6367" s="1">
        <v>577</v>
      </c>
      <c r="F6367" s="1">
        <v>596</v>
      </c>
      <c r="G6367" s="1">
        <v>567.15</v>
      </c>
      <c r="H6367" s="1">
        <v>576.1</v>
      </c>
      <c r="I6367" s="1">
        <v>576.6</v>
      </c>
      <c r="J6367" s="1">
        <v>581.32000000000005</v>
      </c>
      <c r="K6367" s="1">
        <v>52132</v>
      </c>
      <c r="L6367" s="1">
        <v>30305608.899999999</v>
      </c>
      <c r="M6367" s="1">
        <v>2182</v>
      </c>
      <c r="N6367" s="1">
        <v>19163</v>
      </c>
      <c r="O6367" s="1">
        <v>36.76</v>
      </c>
    </row>
    <row r="6368" spans="1:15" x14ac:dyDescent="0.25">
      <c r="A6368" s="1" t="s">
        <v>31</v>
      </c>
      <c r="B6368" s="1" t="s">
        <v>16</v>
      </c>
      <c r="C6368" s="2">
        <v>43084</v>
      </c>
      <c r="D6368" s="1">
        <v>576.6</v>
      </c>
      <c r="E6368" s="1">
        <v>582</v>
      </c>
      <c r="F6368" s="1">
        <v>596.70000000000005</v>
      </c>
      <c r="G6368" s="1">
        <v>579</v>
      </c>
      <c r="H6368" s="1">
        <v>590</v>
      </c>
      <c r="I6368" s="1">
        <v>587.79999999999995</v>
      </c>
      <c r="J6368" s="1">
        <v>588.67999999999995</v>
      </c>
      <c r="K6368" s="1">
        <v>43482</v>
      </c>
      <c r="L6368" s="1">
        <v>25597034.399999999</v>
      </c>
      <c r="M6368" s="1">
        <v>1634</v>
      </c>
      <c r="N6368" s="1">
        <v>20740</v>
      </c>
      <c r="O6368" s="1">
        <v>47.7</v>
      </c>
    </row>
    <row r="6369" spans="1:15" x14ac:dyDescent="0.25">
      <c r="A6369" s="1" t="s">
        <v>31</v>
      </c>
      <c r="B6369" s="1" t="s">
        <v>16</v>
      </c>
      <c r="C6369" s="2">
        <v>43087</v>
      </c>
      <c r="D6369" s="1">
        <v>587.79999999999995</v>
      </c>
      <c r="E6369" s="1">
        <v>582</v>
      </c>
      <c r="F6369" s="1">
        <v>605</v>
      </c>
      <c r="G6369" s="1">
        <v>555</v>
      </c>
      <c r="H6369" s="1">
        <v>590</v>
      </c>
      <c r="I6369" s="1">
        <v>587.54999999999995</v>
      </c>
      <c r="J6369" s="1">
        <v>591.59</v>
      </c>
      <c r="K6369" s="1">
        <v>64705</v>
      </c>
      <c r="L6369" s="1">
        <v>38278669.700000003</v>
      </c>
      <c r="M6369" s="1">
        <v>1572</v>
      </c>
      <c r="N6369" s="1">
        <v>35160</v>
      </c>
      <c r="O6369" s="1">
        <v>54.34</v>
      </c>
    </row>
    <row r="6370" spans="1:15" x14ac:dyDescent="0.25">
      <c r="A6370" s="1" t="s">
        <v>31</v>
      </c>
      <c r="B6370" s="1" t="s">
        <v>16</v>
      </c>
      <c r="C6370" s="2">
        <v>43088</v>
      </c>
      <c r="D6370" s="1">
        <v>587.54999999999995</v>
      </c>
      <c r="E6370" s="1">
        <v>588</v>
      </c>
      <c r="F6370" s="1">
        <v>604</v>
      </c>
      <c r="G6370" s="1">
        <v>588</v>
      </c>
      <c r="H6370" s="1">
        <v>590</v>
      </c>
      <c r="I6370" s="1">
        <v>593.85</v>
      </c>
      <c r="J6370" s="1">
        <v>596.15</v>
      </c>
      <c r="K6370" s="1">
        <v>44406</v>
      </c>
      <c r="L6370" s="1">
        <v>26472794.050000001</v>
      </c>
      <c r="M6370" s="1">
        <v>1480</v>
      </c>
      <c r="N6370" s="1">
        <v>23273</v>
      </c>
      <c r="O6370" s="1">
        <v>52.41</v>
      </c>
    </row>
    <row r="6371" spans="1:15" x14ac:dyDescent="0.25">
      <c r="A6371" s="1" t="s">
        <v>31</v>
      </c>
      <c r="B6371" s="1" t="s">
        <v>16</v>
      </c>
      <c r="C6371" s="2">
        <v>43089</v>
      </c>
      <c r="D6371" s="1">
        <v>593.85</v>
      </c>
      <c r="E6371" s="1">
        <v>596</v>
      </c>
      <c r="F6371" s="1">
        <v>600.04999999999995</v>
      </c>
      <c r="G6371" s="1">
        <v>576.45000000000005</v>
      </c>
      <c r="H6371" s="1">
        <v>580</v>
      </c>
      <c r="I6371" s="1">
        <v>584</v>
      </c>
      <c r="J6371" s="1">
        <v>592.41</v>
      </c>
      <c r="K6371" s="1">
        <v>40275</v>
      </c>
      <c r="L6371" s="1">
        <v>23859334.649999999</v>
      </c>
      <c r="M6371" s="1">
        <v>1507</v>
      </c>
      <c r="N6371" s="1">
        <v>22127</v>
      </c>
      <c r="O6371" s="1">
        <v>54.94</v>
      </c>
    </row>
    <row r="6372" spans="1:15" x14ac:dyDescent="0.25">
      <c r="A6372" s="1" t="s">
        <v>31</v>
      </c>
      <c r="B6372" s="1" t="s">
        <v>16</v>
      </c>
      <c r="C6372" s="2">
        <v>43090</v>
      </c>
      <c r="D6372" s="1">
        <v>584</v>
      </c>
      <c r="E6372" s="1">
        <v>588.4</v>
      </c>
      <c r="F6372" s="1">
        <v>594</v>
      </c>
      <c r="G6372" s="1">
        <v>578</v>
      </c>
      <c r="H6372" s="1">
        <v>588.29999999999995</v>
      </c>
      <c r="I6372" s="1">
        <v>586.54999999999995</v>
      </c>
      <c r="J6372" s="1">
        <v>587.29999999999995</v>
      </c>
      <c r="K6372" s="1">
        <v>26753</v>
      </c>
      <c r="L6372" s="1">
        <v>15711922.300000001</v>
      </c>
      <c r="M6372" s="1">
        <v>1152</v>
      </c>
      <c r="N6372" s="1">
        <v>13844</v>
      </c>
      <c r="O6372" s="1">
        <v>51.75</v>
      </c>
    </row>
    <row r="6373" spans="1:15" x14ac:dyDescent="0.25">
      <c r="A6373" s="1" t="s">
        <v>31</v>
      </c>
      <c r="B6373" s="1" t="s">
        <v>16</v>
      </c>
      <c r="C6373" s="2">
        <v>43091</v>
      </c>
      <c r="D6373" s="1">
        <v>586.54999999999995</v>
      </c>
      <c r="E6373" s="1">
        <v>592</v>
      </c>
      <c r="F6373" s="1">
        <v>598</v>
      </c>
      <c r="G6373" s="1">
        <v>583.54999999999995</v>
      </c>
      <c r="H6373" s="1">
        <v>584</v>
      </c>
      <c r="I6373" s="1">
        <v>585.95000000000005</v>
      </c>
      <c r="J6373" s="1">
        <v>588.92999999999995</v>
      </c>
      <c r="K6373" s="1">
        <v>26011</v>
      </c>
      <c r="L6373" s="1">
        <v>15318589.4</v>
      </c>
      <c r="M6373" s="1">
        <v>828</v>
      </c>
      <c r="N6373" s="1">
        <v>15016</v>
      </c>
      <c r="O6373" s="1">
        <v>57.73</v>
      </c>
    </row>
    <row r="6374" spans="1:15" x14ac:dyDescent="0.25">
      <c r="A6374" s="1" t="s">
        <v>31</v>
      </c>
      <c r="B6374" s="1" t="s">
        <v>16</v>
      </c>
      <c r="C6374" s="2">
        <v>43095</v>
      </c>
      <c r="D6374" s="1">
        <v>585.95000000000005</v>
      </c>
      <c r="E6374" s="1">
        <v>589.85</v>
      </c>
      <c r="F6374" s="1">
        <v>594.70000000000005</v>
      </c>
      <c r="G6374" s="1">
        <v>583.65</v>
      </c>
      <c r="H6374" s="1">
        <v>587</v>
      </c>
      <c r="I6374" s="1">
        <v>590.29999999999995</v>
      </c>
      <c r="J6374" s="1">
        <v>591.70000000000005</v>
      </c>
      <c r="K6374" s="1">
        <v>116851</v>
      </c>
      <c r="L6374" s="1">
        <v>69140211.400000006</v>
      </c>
      <c r="M6374" s="1">
        <v>608</v>
      </c>
      <c r="N6374" s="1">
        <v>109134</v>
      </c>
      <c r="O6374" s="1">
        <v>93.4</v>
      </c>
    </row>
    <row r="6375" spans="1:15" x14ac:dyDescent="0.25">
      <c r="A6375" s="1" t="s">
        <v>31</v>
      </c>
      <c r="B6375" s="1" t="s">
        <v>16</v>
      </c>
      <c r="C6375" s="2">
        <v>43096</v>
      </c>
      <c r="D6375" s="1">
        <v>590.29999999999995</v>
      </c>
      <c r="E6375" s="1">
        <v>594.25</v>
      </c>
      <c r="F6375" s="1">
        <v>594.25</v>
      </c>
      <c r="G6375" s="1">
        <v>581.29999999999995</v>
      </c>
      <c r="H6375" s="1">
        <v>587.75</v>
      </c>
      <c r="I6375" s="1">
        <v>586.25</v>
      </c>
      <c r="J6375" s="1">
        <v>588.52</v>
      </c>
      <c r="K6375" s="1">
        <v>41437</v>
      </c>
      <c r="L6375" s="1">
        <v>24386448.899999999</v>
      </c>
      <c r="M6375" s="1">
        <v>590</v>
      </c>
      <c r="N6375" s="1">
        <v>33160</v>
      </c>
      <c r="O6375" s="1">
        <v>80.03</v>
      </c>
    </row>
    <row r="6376" spans="1:15" x14ac:dyDescent="0.25">
      <c r="A6376" s="1" t="s">
        <v>31</v>
      </c>
      <c r="B6376" s="1" t="s">
        <v>16</v>
      </c>
      <c r="C6376" s="2">
        <v>43097</v>
      </c>
      <c r="D6376" s="1">
        <v>586.25</v>
      </c>
      <c r="E6376" s="1">
        <v>594</v>
      </c>
      <c r="F6376" s="1">
        <v>619.29999999999995</v>
      </c>
      <c r="G6376" s="1">
        <v>584.04999999999995</v>
      </c>
      <c r="H6376" s="1">
        <v>609</v>
      </c>
      <c r="I6376" s="1">
        <v>610.15</v>
      </c>
      <c r="J6376" s="1">
        <v>607.85</v>
      </c>
      <c r="K6376" s="1">
        <v>91266</v>
      </c>
      <c r="L6376" s="1">
        <v>55475790.399999999</v>
      </c>
      <c r="M6376" s="1">
        <v>4151</v>
      </c>
      <c r="N6376" s="1">
        <v>38963</v>
      </c>
      <c r="O6376" s="1">
        <v>42.69</v>
      </c>
    </row>
    <row r="6377" spans="1:15" x14ac:dyDescent="0.25">
      <c r="A6377" s="1" t="s">
        <v>31</v>
      </c>
      <c r="B6377" s="1" t="s">
        <v>16</v>
      </c>
      <c r="C6377" s="2">
        <v>43098</v>
      </c>
      <c r="D6377" s="1">
        <v>610.15</v>
      </c>
      <c r="E6377" s="1">
        <v>615.54999999999995</v>
      </c>
      <c r="F6377" s="1">
        <v>629.5</v>
      </c>
      <c r="G6377" s="1">
        <v>610</v>
      </c>
      <c r="H6377" s="1">
        <v>614.04999999999995</v>
      </c>
      <c r="I6377" s="1">
        <v>614.15</v>
      </c>
      <c r="J6377" s="1">
        <v>619.6</v>
      </c>
      <c r="K6377" s="1">
        <v>75552</v>
      </c>
      <c r="L6377" s="1">
        <v>46811711.149999999</v>
      </c>
      <c r="M6377" s="1">
        <v>2930</v>
      </c>
      <c r="N6377" s="1">
        <v>37991</v>
      </c>
      <c r="O6377" s="1">
        <v>50.28</v>
      </c>
    </row>
    <row r="6378" spans="1:15" x14ac:dyDescent="0.25">
      <c r="A6378" s="1" t="s">
        <v>31</v>
      </c>
      <c r="B6378" s="1" t="s">
        <v>16</v>
      </c>
      <c r="C6378" s="2">
        <v>43101</v>
      </c>
      <c r="D6378" s="1">
        <v>614.15</v>
      </c>
      <c r="E6378" s="1">
        <v>617.9</v>
      </c>
      <c r="F6378" s="1">
        <v>619.70000000000005</v>
      </c>
      <c r="G6378" s="1">
        <v>600</v>
      </c>
      <c r="H6378" s="1">
        <v>602</v>
      </c>
      <c r="I6378" s="1">
        <v>607.70000000000005</v>
      </c>
      <c r="J6378" s="1">
        <v>611.77</v>
      </c>
      <c r="K6378" s="1">
        <v>41319</v>
      </c>
      <c r="L6378" s="1">
        <v>25277670.050000001</v>
      </c>
      <c r="M6378" s="1">
        <v>1626</v>
      </c>
      <c r="N6378" s="1">
        <v>19513</v>
      </c>
      <c r="O6378" s="1">
        <v>47.23</v>
      </c>
    </row>
    <row r="6379" spans="1:15" x14ac:dyDescent="0.25">
      <c r="A6379" s="1" t="s">
        <v>31</v>
      </c>
      <c r="B6379" s="1" t="s">
        <v>16</v>
      </c>
      <c r="C6379" s="2">
        <v>43102</v>
      </c>
      <c r="D6379" s="1">
        <v>607.70000000000005</v>
      </c>
      <c r="E6379" s="1">
        <v>610</v>
      </c>
      <c r="F6379" s="1">
        <v>611.95000000000005</v>
      </c>
      <c r="G6379" s="1">
        <v>590</v>
      </c>
      <c r="H6379" s="1">
        <v>603.70000000000005</v>
      </c>
      <c r="I6379" s="1">
        <v>601.45000000000005</v>
      </c>
      <c r="J6379" s="1">
        <v>600.65</v>
      </c>
      <c r="K6379" s="1">
        <v>36216</v>
      </c>
      <c r="L6379" s="1">
        <v>21753135.350000001</v>
      </c>
      <c r="M6379" s="1">
        <v>1370</v>
      </c>
      <c r="N6379" s="1">
        <v>12221</v>
      </c>
      <c r="O6379" s="1">
        <v>33.74</v>
      </c>
    </row>
    <row r="6380" spans="1:15" x14ac:dyDescent="0.25">
      <c r="A6380" s="1" t="s">
        <v>31</v>
      </c>
      <c r="B6380" s="1" t="s">
        <v>16</v>
      </c>
      <c r="C6380" s="2">
        <v>43103</v>
      </c>
      <c r="D6380" s="1">
        <v>601.45000000000005</v>
      </c>
      <c r="E6380" s="1">
        <v>601.95000000000005</v>
      </c>
      <c r="F6380" s="1">
        <v>615.95000000000005</v>
      </c>
      <c r="G6380" s="1">
        <v>595.20000000000005</v>
      </c>
      <c r="H6380" s="1">
        <v>613</v>
      </c>
      <c r="I6380" s="1">
        <v>610.85</v>
      </c>
      <c r="J6380" s="1">
        <v>608.11</v>
      </c>
      <c r="K6380" s="1">
        <v>23392</v>
      </c>
      <c r="L6380" s="1">
        <v>14224956.949999999</v>
      </c>
      <c r="M6380" s="1">
        <v>1144</v>
      </c>
      <c r="N6380" s="1">
        <v>10943</v>
      </c>
      <c r="O6380" s="1">
        <v>46.78</v>
      </c>
    </row>
    <row r="6381" spans="1:15" x14ac:dyDescent="0.25">
      <c r="A6381" s="1" t="s">
        <v>31</v>
      </c>
      <c r="B6381" s="1" t="s">
        <v>16</v>
      </c>
      <c r="C6381" s="2">
        <v>43104</v>
      </c>
      <c r="D6381" s="1">
        <v>610.85</v>
      </c>
      <c r="E6381" s="1">
        <v>610</v>
      </c>
      <c r="F6381" s="1">
        <v>620</v>
      </c>
      <c r="G6381" s="1">
        <v>604.15</v>
      </c>
      <c r="H6381" s="1">
        <v>614.04999999999995</v>
      </c>
      <c r="I6381" s="1">
        <v>615.45000000000005</v>
      </c>
      <c r="J6381" s="1">
        <v>615.89</v>
      </c>
      <c r="K6381" s="1">
        <v>24676</v>
      </c>
      <c r="L6381" s="1">
        <v>15197580.1</v>
      </c>
      <c r="M6381" s="1">
        <v>1019</v>
      </c>
      <c r="N6381" s="1">
        <v>14708</v>
      </c>
      <c r="O6381" s="1">
        <v>59.6</v>
      </c>
    </row>
    <row r="6382" spans="1:15" x14ac:dyDescent="0.25">
      <c r="A6382" s="1" t="s">
        <v>31</v>
      </c>
      <c r="B6382" s="1" t="s">
        <v>16</v>
      </c>
      <c r="C6382" s="2">
        <v>43105</v>
      </c>
      <c r="D6382" s="1">
        <v>615.45000000000005</v>
      </c>
      <c r="E6382" s="1">
        <v>618</v>
      </c>
      <c r="F6382" s="1">
        <v>620</v>
      </c>
      <c r="G6382" s="1">
        <v>601</v>
      </c>
      <c r="H6382" s="1">
        <v>604</v>
      </c>
      <c r="I6382" s="1">
        <v>606.79999999999995</v>
      </c>
      <c r="J6382" s="1">
        <v>610.66</v>
      </c>
      <c r="K6382" s="1">
        <v>26241</v>
      </c>
      <c r="L6382" s="1">
        <v>16024281.050000001</v>
      </c>
      <c r="M6382" s="1">
        <v>918</v>
      </c>
      <c r="N6382" s="1">
        <v>13533</v>
      </c>
      <c r="O6382" s="1">
        <v>51.57</v>
      </c>
    </row>
    <row r="6383" spans="1:15" x14ac:dyDescent="0.25">
      <c r="A6383" s="1" t="s">
        <v>31</v>
      </c>
      <c r="B6383" s="1" t="s">
        <v>16</v>
      </c>
      <c r="C6383" s="2">
        <v>43108</v>
      </c>
      <c r="D6383" s="1">
        <v>606.79999999999995</v>
      </c>
      <c r="E6383" s="1">
        <v>611.65</v>
      </c>
      <c r="F6383" s="1">
        <v>613.9</v>
      </c>
      <c r="G6383" s="1">
        <v>605</v>
      </c>
      <c r="H6383" s="1">
        <v>611.6</v>
      </c>
      <c r="I6383" s="1">
        <v>610.85</v>
      </c>
      <c r="J6383" s="1">
        <v>609.67999999999995</v>
      </c>
      <c r="K6383" s="1">
        <v>19903</v>
      </c>
      <c r="L6383" s="1">
        <v>12134521.9</v>
      </c>
      <c r="M6383" s="1">
        <v>604</v>
      </c>
      <c r="N6383" s="1">
        <v>11224</v>
      </c>
      <c r="O6383" s="1">
        <v>56.39</v>
      </c>
    </row>
    <row r="6384" spans="1:15" x14ac:dyDescent="0.25">
      <c r="A6384" s="1" t="s">
        <v>31</v>
      </c>
      <c r="B6384" s="1" t="s">
        <v>16</v>
      </c>
      <c r="C6384" s="2">
        <v>43109</v>
      </c>
      <c r="D6384" s="1">
        <v>610.85</v>
      </c>
      <c r="E6384" s="1">
        <v>610</v>
      </c>
      <c r="F6384" s="1">
        <v>613.6</v>
      </c>
      <c r="G6384" s="1">
        <v>600.85</v>
      </c>
      <c r="H6384" s="1">
        <v>607</v>
      </c>
      <c r="I6384" s="1">
        <v>606.95000000000005</v>
      </c>
      <c r="J6384" s="1">
        <v>606.11</v>
      </c>
      <c r="K6384" s="1">
        <v>13755</v>
      </c>
      <c r="L6384" s="1">
        <v>8337060.5499999998</v>
      </c>
      <c r="M6384" s="1">
        <v>599</v>
      </c>
      <c r="N6384" s="1">
        <v>7793</v>
      </c>
      <c r="O6384" s="1">
        <v>56.66</v>
      </c>
    </row>
    <row r="6385" spans="1:15" x14ac:dyDescent="0.25">
      <c r="A6385" s="1" t="s">
        <v>31</v>
      </c>
      <c r="B6385" s="1" t="s">
        <v>16</v>
      </c>
      <c r="C6385" s="2">
        <v>43110</v>
      </c>
      <c r="D6385" s="1">
        <v>606.95000000000005</v>
      </c>
      <c r="E6385" s="1">
        <v>615.79999999999995</v>
      </c>
      <c r="F6385" s="1">
        <v>664</v>
      </c>
      <c r="G6385" s="1">
        <v>613</v>
      </c>
      <c r="H6385" s="1">
        <v>624</v>
      </c>
      <c r="I6385" s="1">
        <v>627.4</v>
      </c>
      <c r="J6385" s="1">
        <v>635.70000000000005</v>
      </c>
      <c r="K6385" s="1">
        <v>432733</v>
      </c>
      <c r="L6385" s="1">
        <v>275088900.44999999</v>
      </c>
      <c r="M6385" s="1">
        <v>12069</v>
      </c>
      <c r="N6385" s="1">
        <v>95419</v>
      </c>
      <c r="O6385" s="1">
        <v>22.05</v>
      </c>
    </row>
    <row r="6386" spans="1:15" x14ac:dyDescent="0.25">
      <c r="A6386" s="1" t="s">
        <v>31</v>
      </c>
      <c r="B6386" s="1" t="s">
        <v>16</v>
      </c>
      <c r="C6386" s="2">
        <v>43111</v>
      </c>
      <c r="D6386" s="1">
        <v>627.4</v>
      </c>
      <c r="E6386" s="1">
        <v>631.9</v>
      </c>
      <c r="F6386" s="1">
        <v>631.95000000000005</v>
      </c>
      <c r="G6386" s="1">
        <v>606</v>
      </c>
      <c r="H6386" s="1">
        <v>609.95000000000005</v>
      </c>
      <c r="I6386" s="1">
        <v>610.15</v>
      </c>
      <c r="J6386" s="1">
        <v>620.04999999999995</v>
      </c>
      <c r="K6386" s="1">
        <v>50090</v>
      </c>
      <c r="L6386" s="1">
        <v>31058184.100000001</v>
      </c>
      <c r="M6386" s="1">
        <v>1818</v>
      </c>
      <c r="N6386" s="1">
        <v>24132</v>
      </c>
      <c r="O6386" s="1">
        <v>48.18</v>
      </c>
    </row>
    <row r="6387" spans="1:15" x14ac:dyDescent="0.25">
      <c r="A6387" s="1" t="s">
        <v>31</v>
      </c>
      <c r="B6387" s="1" t="s">
        <v>16</v>
      </c>
      <c r="C6387" s="2">
        <v>43112</v>
      </c>
      <c r="D6387" s="1">
        <v>610.15</v>
      </c>
      <c r="E6387" s="1">
        <v>614.85</v>
      </c>
      <c r="F6387" s="1">
        <v>629.79999999999995</v>
      </c>
      <c r="G6387" s="1">
        <v>601.6</v>
      </c>
      <c r="H6387" s="1">
        <v>612</v>
      </c>
      <c r="I6387" s="1">
        <v>610.4</v>
      </c>
      <c r="J6387" s="1">
        <v>615.49</v>
      </c>
      <c r="K6387" s="1">
        <v>49968</v>
      </c>
      <c r="L6387" s="1">
        <v>30754717</v>
      </c>
      <c r="M6387" s="1">
        <v>2091</v>
      </c>
      <c r="N6387" s="1">
        <v>22966</v>
      </c>
      <c r="O6387" s="1">
        <v>45.96</v>
      </c>
    </row>
    <row r="6388" spans="1:15" x14ac:dyDescent="0.25">
      <c r="A6388" s="1" t="s">
        <v>31</v>
      </c>
      <c r="B6388" s="1" t="s">
        <v>16</v>
      </c>
      <c r="C6388" s="2">
        <v>43115</v>
      </c>
      <c r="D6388" s="1">
        <v>610.4</v>
      </c>
      <c r="E6388" s="1">
        <v>613.15</v>
      </c>
      <c r="F6388" s="1">
        <v>623</v>
      </c>
      <c r="G6388" s="1">
        <v>605</v>
      </c>
      <c r="H6388" s="1">
        <v>611.70000000000005</v>
      </c>
      <c r="I6388" s="1">
        <v>607.95000000000005</v>
      </c>
      <c r="J6388" s="1">
        <v>612.45000000000005</v>
      </c>
      <c r="K6388" s="1">
        <v>36204</v>
      </c>
      <c r="L6388" s="1">
        <v>22173013.600000001</v>
      </c>
      <c r="M6388" s="1">
        <v>1199</v>
      </c>
      <c r="N6388" s="1">
        <v>17442</v>
      </c>
      <c r="O6388" s="1">
        <v>48.18</v>
      </c>
    </row>
    <row r="6389" spans="1:15" x14ac:dyDescent="0.25">
      <c r="A6389" s="1" t="s">
        <v>31</v>
      </c>
      <c r="B6389" s="1" t="s">
        <v>16</v>
      </c>
      <c r="C6389" s="2">
        <v>43116</v>
      </c>
      <c r="D6389" s="1">
        <v>607.95000000000005</v>
      </c>
      <c r="E6389" s="1">
        <v>612.5</v>
      </c>
      <c r="F6389" s="1">
        <v>612.5</v>
      </c>
      <c r="G6389" s="1">
        <v>580</v>
      </c>
      <c r="H6389" s="1">
        <v>584</v>
      </c>
      <c r="I6389" s="1">
        <v>583.75</v>
      </c>
      <c r="J6389" s="1">
        <v>595.27</v>
      </c>
      <c r="K6389" s="1">
        <v>24594</v>
      </c>
      <c r="L6389" s="1">
        <v>14640073.85</v>
      </c>
      <c r="M6389" s="1">
        <v>1155</v>
      </c>
      <c r="N6389" s="1">
        <v>15391</v>
      </c>
      <c r="O6389" s="1">
        <v>62.58</v>
      </c>
    </row>
    <row r="6390" spans="1:15" x14ac:dyDescent="0.25">
      <c r="A6390" s="1" t="s">
        <v>31</v>
      </c>
      <c r="B6390" s="1" t="s">
        <v>16</v>
      </c>
      <c r="C6390" s="2">
        <v>43117</v>
      </c>
      <c r="D6390" s="1">
        <v>583.75</v>
      </c>
      <c r="E6390" s="1">
        <v>585.04999999999995</v>
      </c>
      <c r="F6390" s="1">
        <v>594.9</v>
      </c>
      <c r="G6390" s="1">
        <v>565</v>
      </c>
      <c r="H6390" s="1">
        <v>584.04999999999995</v>
      </c>
      <c r="I6390" s="1">
        <v>588.15</v>
      </c>
      <c r="J6390" s="1">
        <v>577.32000000000005</v>
      </c>
      <c r="K6390" s="1">
        <v>38622</v>
      </c>
      <c r="L6390" s="1">
        <v>22297123.649999999</v>
      </c>
      <c r="M6390" s="1">
        <v>2082</v>
      </c>
      <c r="N6390" s="1">
        <v>22944</v>
      </c>
      <c r="O6390" s="1">
        <v>59.41</v>
      </c>
    </row>
    <row r="6391" spans="1:15" x14ac:dyDescent="0.25">
      <c r="A6391" s="1" t="s">
        <v>31</v>
      </c>
      <c r="B6391" s="1" t="s">
        <v>16</v>
      </c>
      <c r="C6391" s="2">
        <v>43118</v>
      </c>
      <c r="D6391" s="1">
        <v>588.15</v>
      </c>
      <c r="E6391" s="1">
        <v>592.75</v>
      </c>
      <c r="F6391" s="1">
        <v>592.85</v>
      </c>
      <c r="G6391" s="1">
        <v>560.15</v>
      </c>
      <c r="H6391" s="1">
        <v>565.5</v>
      </c>
      <c r="I6391" s="1">
        <v>564.6</v>
      </c>
      <c r="J6391" s="1">
        <v>575</v>
      </c>
      <c r="K6391" s="1">
        <v>30908</v>
      </c>
      <c r="L6391" s="1">
        <v>17772133.600000001</v>
      </c>
      <c r="M6391" s="1">
        <v>1503</v>
      </c>
      <c r="N6391" s="1">
        <v>18055</v>
      </c>
      <c r="O6391" s="1">
        <v>58.42</v>
      </c>
    </row>
    <row r="6392" spans="1:15" x14ac:dyDescent="0.25">
      <c r="A6392" s="1" t="s">
        <v>31</v>
      </c>
      <c r="B6392" s="1" t="s">
        <v>16</v>
      </c>
      <c r="C6392" s="2">
        <v>43119</v>
      </c>
      <c r="D6392" s="1">
        <v>564.6</v>
      </c>
      <c r="E6392" s="1">
        <v>561</v>
      </c>
      <c r="F6392" s="1">
        <v>581.6</v>
      </c>
      <c r="G6392" s="1">
        <v>561</v>
      </c>
      <c r="H6392" s="1">
        <v>577</v>
      </c>
      <c r="I6392" s="1">
        <v>577.65</v>
      </c>
      <c r="J6392" s="1">
        <v>576.02</v>
      </c>
      <c r="K6392" s="1">
        <v>27213</v>
      </c>
      <c r="L6392" s="1">
        <v>15675294.5</v>
      </c>
      <c r="M6392" s="1">
        <v>1293</v>
      </c>
      <c r="N6392" s="1">
        <v>16739</v>
      </c>
      <c r="O6392" s="1">
        <v>61.51</v>
      </c>
    </row>
    <row r="6393" spans="1:15" x14ac:dyDescent="0.25">
      <c r="A6393" s="1" t="s">
        <v>31</v>
      </c>
      <c r="B6393" s="1" t="s">
        <v>16</v>
      </c>
      <c r="C6393" s="2">
        <v>43122</v>
      </c>
      <c r="D6393" s="1">
        <v>577.65</v>
      </c>
      <c r="E6393" s="1">
        <v>572.25</v>
      </c>
      <c r="F6393" s="1">
        <v>592</v>
      </c>
      <c r="G6393" s="1">
        <v>572.25</v>
      </c>
      <c r="H6393" s="1">
        <v>589.75</v>
      </c>
      <c r="I6393" s="1">
        <v>584.25</v>
      </c>
      <c r="J6393" s="1">
        <v>580.04999999999995</v>
      </c>
      <c r="K6393" s="1">
        <v>15574</v>
      </c>
      <c r="L6393" s="1">
        <v>9033773.3000000007</v>
      </c>
      <c r="M6393" s="1">
        <v>580</v>
      </c>
      <c r="N6393" s="1">
        <v>9861</v>
      </c>
      <c r="O6393" s="1">
        <v>63.32</v>
      </c>
    </row>
    <row r="6394" spans="1:15" x14ac:dyDescent="0.25">
      <c r="A6394" s="1" t="s">
        <v>31</v>
      </c>
      <c r="B6394" s="1" t="s">
        <v>16</v>
      </c>
      <c r="C6394" s="2">
        <v>43123</v>
      </c>
      <c r="D6394" s="1">
        <v>584.25</v>
      </c>
      <c r="E6394" s="1">
        <v>597.95000000000005</v>
      </c>
      <c r="F6394" s="1">
        <v>632.1</v>
      </c>
      <c r="G6394" s="1">
        <v>593.95000000000005</v>
      </c>
      <c r="H6394" s="1">
        <v>632.1</v>
      </c>
      <c r="I6394" s="1">
        <v>621.5</v>
      </c>
      <c r="J6394" s="1">
        <v>613.66999999999996</v>
      </c>
      <c r="K6394" s="1">
        <v>122230</v>
      </c>
      <c r="L6394" s="1">
        <v>75008382.599999994</v>
      </c>
      <c r="M6394" s="1">
        <v>4137</v>
      </c>
      <c r="N6394" s="1">
        <v>63512</v>
      </c>
      <c r="O6394" s="1">
        <v>51.96</v>
      </c>
    </row>
    <row r="6395" spans="1:15" x14ac:dyDescent="0.25">
      <c r="A6395" s="1" t="s">
        <v>31</v>
      </c>
      <c r="B6395" s="1" t="s">
        <v>16</v>
      </c>
      <c r="C6395" s="2">
        <v>43124</v>
      </c>
      <c r="D6395" s="1">
        <v>621.5</v>
      </c>
      <c r="E6395" s="1">
        <v>636.65</v>
      </c>
      <c r="F6395" s="1">
        <v>642.4</v>
      </c>
      <c r="G6395" s="1">
        <v>621.04999999999995</v>
      </c>
      <c r="H6395" s="1">
        <v>626</v>
      </c>
      <c r="I6395" s="1">
        <v>628.25</v>
      </c>
      <c r="J6395" s="1">
        <v>631.09</v>
      </c>
      <c r="K6395" s="1">
        <v>186662</v>
      </c>
      <c r="L6395" s="1">
        <v>117799831.8</v>
      </c>
      <c r="M6395" s="1">
        <v>8977</v>
      </c>
      <c r="N6395" s="1">
        <v>93064</v>
      </c>
      <c r="O6395" s="1">
        <v>49.86</v>
      </c>
    </row>
    <row r="6396" spans="1:15" x14ac:dyDescent="0.25">
      <c r="A6396" s="1" t="s">
        <v>31</v>
      </c>
      <c r="B6396" s="1" t="s">
        <v>16</v>
      </c>
      <c r="C6396" s="2">
        <v>43125</v>
      </c>
      <c r="D6396" s="1">
        <v>628.25</v>
      </c>
      <c r="E6396" s="1">
        <v>631.15</v>
      </c>
      <c r="F6396" s="1">
        <v>639</v>
      </c>
      <c r="G6396" s="1">
        <v>625</v>
      </c>
      <c r="H6396" s="1">
        <v>632</v>
      </c>
      <c r="I6396" s="1">
        <v>631.6</v>
      </c>
      <c r="J6396" s="1">
        <v>631.59</v>
      </c>
      <c r="K6396" s="1">
        <v>34380</v>
      </c>
      <c r="L6396" s="1">
        <v>21713927.399999999</v>
      </c>
      <c r="M6396" s="1">
        <v>2378</v>
      </c>
      <c r="N6396" s="1">
        <v>20306</v>
      </c>
      <c r="O6396" s="1">
        <v>59.06</v>
      </c>
    </row>
    <row r="6397" spans="1:15" x14ac:dyDescent="0.25">
      <c r="A6397" s="1" t="s">
        <v>31</v>
      </c>
      <c r="B6397" s="1" t="s">
        <v>16</v>
      </c>
      <c r="C6397" s="2">
        <v>43129</v>
      </c>
      <c r="D6397" s="1">
        <v>631.6</v>
      </c>
      <c r="E6397" s="1">
        <v>640.9</v>
      </c>
      <c r="F6397" s="1">
        <v>640.9</v>
      </c>
      <c r="G6397" s="1">
        <v>627.95000000000005</v>
      </c>
      <c r="H6397" s="1">
        <v>628</v>
      </c>
      <c r="I6397" s="1">
        <v>630.70000000000005</v>
      </c>
      <c r="J6397" s="1">
        <v>631.03</v>
      </c>
      <c r="K6397" s="1">
        <v>41251</v>
      </c>
      <c r="L6397" s="1">
        <v>26030530.300000001</v>
      </c>
      <c r="M6397" s="1">
        <v>2325</v>
      </c>
      <c r="N6397" s="1">
        <v>30469</v>
      </c>
      <c r="O6397" s="1">
        <v>73.86</v>
      </c>
    </row>
    <row r="6398" spans="1:15" x14ac:dyDescent="0.25">
      <c r="A6398" s="1" t="s">
        <v>31</v>
      </c>
      <c r="B6398" s="1" t="s">
        <v>16</v>
      </c>
      <c r="C6398" s="2">
        <v>43130</v>
      </c>
      <c r="D6398" s="1">
        <v>630.70000000000005</v>
      </c>
      <c r="E6398" s="1">
        <v>634.95000000000005</v>
      </c>
      <c r="F6398" s="1">
        <v>635</v>
      </c>
      <c r="G6398" s="1">
        <v>602</v>
      </c>
      <c r="H6398" s="1">
        <v>604.35</v>
      </c>
      <c r="I6398" s="1">
        <v>606.20000000000005</v>
      </c>
      <c r="J6398" s="1">
        <v>621.89</v>
      </c>
      <c r="K6398" s="1">
        <v>50700</v>
      </c>
      <c r="L6398" s="1">
        <v>31529864</v>
      </c>
      <c r="M6398" s="1">
        <v>1923</v>
      </c>
      <c r="N6398" s="1">
        <v>34451</v>
      </c>
      <c r="O6398" s="1">
        <v>67.95</v>
      </c>
    </row>
    <row r="6399" spans="1:15" x14ac:dyDescent="0.25">
      <c r="A6399" s="1" t="s">
        <v>31</v>
      </c>
      <c r="B6399" s="1" t="s">
        <v>16</v>
      </c>
      <c r="C6399" s="2">
        <v>43131</v>
      </c>
      <c r="D6399" s="1">
        <v>606.20000000000005</v>
      </c>
      <c r="E6399" s="1">
        <v>590.04999999999995</v>
      </c>
      <c r="F6399" s="1">
        <v>607.9</v>
      </c>
      <c r="G6399" s="1">
        <v>580</v>
      </c>
      <c r="H6399" s="1">
        <v>584</v>
      </c>
      <c r="I6399" s="1">
        <v>588.1</v>
      </c>
      <c r="J6399" s="1">
        <v>594.72</v>
      </c>
      <c r="K6399" s="1">
        <v>32207</v>
      </c>
      <c r="L6399" s="1">
        <v>19154027.25</v>
      </c>
      <c r="M6399" s="1">
        <v>1202</v>
      </c>
      <c r="N6399" s="1">
        <v>13688</v>
      </c>
      <c r="O6399" s="1">
        <v>42.5</v>
      </c>
    </row>
    <row r="6400" spans="1:15" x14ac:dyDescent="0.25">
      <c r="A6400" s="1" t="s">
        <v>31</v>
      </c>
      <c r="B6400" s="1" t="s">
        <v>16</v>
      </c>
      <c r="C6400" s="2">
        <v>43132</v>
      </c>
      <c r="D6400" s="1">
        <v>588.1</v>
      </c>
      <c r="E6400" s="1">
        <v>590.54999999999995</v>
      </c>
      <c r="F6400" s="1">
        <v>597.70000000000005</v>
      </c>
      <c r="G6400" s="1">
        <v>570</v>
      </c>
      <c r="H6400" s="1">
        <v>591.6</v>
      </c>
      <c r="I6400" s="1">
        <v>591.1</v>
      </c>
      <c r="J6400" s="1">
        <v>586.66</v>
      </c>
      <c r="K6400" s="1">
        <v>12165</v>
      </c>
      <c r="L6400" s="1">
        <v>7136676.7999999998</v>
      </c>
      <c r="M6400" s="1">
        <v>591</v>
      </c>
      <c r="N6400" s="1">
        <v>6232</v>
      </c>
      <c r="O6400" s="1">
        <v>51.23</v>
      </c>
    </row>
    <row r="6401" spans="1:15" x14ac:dyDescent="0.25">
      <c r="A6401" s="1" t="s">
        <v>31</v>
      </c>
      <c r="B6401" s="1" t="s">
        <v>16</v>
      </c>
      <c r="C6401" s="2">
        <v>43133</v>
      </c>
      <c r="D6401" s="1">
        <v>591.1</v>
      </c>
      <c r="E6401" s="1">
        <v>585.54999999999995</v>
      </c>
      <c r="F6401" s="1">
        <v>590.54999999999995</v>
      </c>
      <c r="G6401" s="1">
        <v>553</v>
      </c>
      <c r="H6401" s="1">
        <v>553.5</v>
      </c>
      <c r="I6401" s="1">
        <v>558.1</v>
      </c>
      <c r="J6401" s="1">
        <v>570</v>
      </c>
      <c r="K6401" s="1">
        <v>25502</v>
      </c>
      <c r="L6401" s="1">
        <v>14536219.15</v>
      </c>
      <c r="M6401" s="1">
        <v>1142</v>
      </c>
      <c r="N6401" s="1">
        <v>16450</v>
      </c>
      <c r="O6401" s="1">
        <v>64.5</v>
      </c>
    </row>
    <row r="6402" spans="1:15" x14ac:dyDescent="0.25">
      <c r="A6402" s="1" t="s">
        <v>31</v>
      </c>
      <c r="B6402" s="1" t="s">
        <v>16</v>
      </c>
      <c r="C6402" s="2">
        <v>43136</v>
      </c>
      <c r="D6402" s="1">
        <v>558.1</v>
      </c>
      <c r="E6402" s="1">
        <v>541.04999999999995</v>
      </c>
      <c r="F6402" s="1">
        <v>558.35</v>
      </c>
      <c r="G6402" s="1">
        <v>474.4</v>
      </c>
      <c r="H6402" s="1">
        <v>558</v>
      </c>
      <c r="I6402" s="1">
        <v>553.20000000000005</v>
      </c>
      <c r="J6402" s="1">
        <v>533.21</v>
      </c>
      <c r="K6402" s="1">
        <v>25800</v>
      </c>
      <c r="L6402" s="1">
        <v>13756922.449999999</v>
      </c>
      <c r="M6402" s="1">
        <v>1227</v>
      </c>
      <c r="N6402" s="1">
        <v>11163</v>
      </c>
      <c r="O6402" s="1">
        <v>43.27</v>
      </c>
    </row>
    <row r="6403" spans="1:15" x14ac:dyDescent="0.25">
      <c r="A6403" s="1" t="s">
        <v>31</v>
      </c>
      <c r="B6403" s="1" t="s">
        <v>16</v>
      </c>
      <c r="C6403" s="2">
        <v>43137</v>
      </c>
      <c r="D6403" s="1">
        <v>553.20000000000005</v>
      </c>
      <c r="E6403" s="1">
        <v>531.20000000000005</v>
      </c>
      <c r="F6403" s="1">
        <v>586.4</v>
      </c>
      <c r="G6403" s="1">
        <v>503.4</v>
      </c>
      <c r="H6403" s="1">
        <v>550</v>
      </c>
      <c r="I6403" s="1">
        <v>551</v>
      </c>
      <c r="J6403" s="1">
        <v>537.79999999999995</v>
      </c>
      <c r="K6403" s="1">
        <v>21526</v>
      </c>
      <c r="L6403" s="1">
        <v>11576734.449999999</v>
      </c>
      <c r="M6403" s="1">
        <v>911</v>
      </c>
      <c r="N6403" s="1">
        <v>11751</v>
      </c>
      <c r="O6403" s="1">
        <v>54.59</v>
      </c>
    </row>
    <row r="6404" spans="1:15" x14ac:dyDescent="0.25">
      <c r="A6404" s="1" t="s">
        <v>31</v>
      </c>
      <c r="B6404" s="1" t="s">
        <v>16</v>
      </c>
      <c r="C6404" s="2">
        <v>43138</v>
      </c>
      <c r="D6404" s="1">
        <v>551</v>
      </c>
      <c r="E6404" s="1">
        <v>556.45000000000005</v>
      </c>
      <c r="F6404" s="1">
        <v>573.29999999999995</v>
      </c>
      <c r="G6404" s="1">
        <v>554.15</v>
      </c>
      <c r="H6404" s="1">
        <v>559</v>
      </c>
      <c r="I6404" s="1">
        <v>560.95000000000005</v>
      </c>
      <c r="J6404" s="1">
        <v>560.38</v>
      </c>
      <c r="K6404" s="1">
        <v>17436</v>
      </c>
      <c r="L6404" s="1">
        <v>9770757.3499999996</v>
      </c>
      <c r="M6404" s="1">
        <v>811</v>
      </c>
      <c r="N6404" s="1">
        <v>10682</v>
      </c>
      <c r="O6404" s="1">
        <v>61.26</v>
      </c>
    </row>
    <row r="6405" spans="1:15" x14ac:dyDescent="0.25">
      <c r="A6405" s="1" t="s">
        <v>31</v>
      </c>
      <c r="B6405" s="1" t="s">
        <v>16</v>
      </c>
      <c r="C6405" s="2">
        <v>43139</v>
      </c>
      <c r="D6405" s="1">
        <v>560.95000000000005</v>
      </c>
      <c r="E6405" s="1">
        <v>595</v>
      </c>
      <c r="F6405" s="1">
        <v>595</v>
      </c>
      <c r="G6405" s="1">
        <v>565</v>
      </c>
      <c r="H6405" s="1">
        <v>570</v>
      </c>
      <c r="I6405" s="1">
        <v>568.45000000000005</v>
      </c>
      <c r="J6405" s="1">
        <v>578.69000000000005</v>
      </c>
      <c r="K6405" s="1">
        <v>55786</v>
      </c>
      <c r="L6405" s="1">
        <v>32283058.449999999</v>
      </c>
      <c r="M6405" s="1">
        <v>2103</v>
      </c>
      <c r="N6405" s="1">
        <v>20200</v>
      </c>
      <c r="O6405" s="1">
        <v>36.21</v>
      </c>
    </row>
    <row r="6406" spans="1:15" x14ac:dyDescent="0.25">
      <c r="A6406" s="1" t="s">
        <v>31</v>
      </c>
      <c r="B6406" s="1" t="s">
        <v>16</v>
      </c>
      <c r="C6406" s="2">
        <v>43140</v>
      </c>
      <c r="D6406" s="1">
        <v>568.45000000000005</v>
      </c>
      <c r="E6406" s="1">
        <v>561.85</v>
      </c>
      <c r="F6406" s="1">
        <v>564.4</v>
      </c>
      <c r="G6406" s="1">
        <v>548</v>
      </c>
      <c r="H6406" s="1">
        <v>555</v>
      </c>
      <c r="I6406" s="1">
        <v>556</v>
      </c>
      <c r="J6406" s="1">
        <v>556.74</v>
      </c>
      <c r="K6406" s="1">
        <v>22815</v>
      </c>
      <c r="L6406" s="1">
        <v>12702054.4</v>
      </c>
      <c r="M6406" s="1">
        <v>1052</v>
      </c>
      <c r="N6406" s="1">
        <v>12916</v>
      </c>
      <c r="O6406" s="1">
        <v>56.61</v>
      </c>
    </row>
    <row r="6407" spans="1:15" x14ac:dyDescent="0.25">
      <c r="A6407" s="1" t="s">
        <v>31</v>
      </c>
      <c r="B6407" s="1" t="s">
        <v>16</v>
      </c>
      <c r="C6407" s="2">
        <v>43143</v>
      </c>
      <c r="D6407" s="1">
        <v>556</v>
      </c>
      <c r="E6407" s="1">
        <v>568</v>
      </c>
      <c r="F6407" s="1">
        <v>570.04999999999995</v>
      </c>
      <c r="G6407" s="1">
        <v>556.1</v>
      </c>
      <c r="H6407" s="1">
        <v>565</v>
      </c>
      <c r="I6407" s="1">
        <v>566.15</v>
      </c>
      <c r="J6407" s="1">
        <v>563.29</v>
      </c>
      <c r="K6407" s="1">
        <v>26293</v>
      </c>
      <c r="L6407" s="1">
        <v>14810573.550000001</v>
      </c>
      <c r="M6407" s="1">
        <v>2021</v>
      </c>
      <c r="N6407" s="1">
        <v>16060</v>
      </c>
      <c r="O6407" s="1">
        <v>61.08</v>
      </c>
    </row>
    <row r="6408" spans="1:15" x14ac:dyDescent="0.25">
      <c r="A6408" s="1" t="s">
        <v>31</v>
      </c>
      <c r="B6408" s="1" t="s">
        <v>16</v>
      </c>
      <c r="C6408" s="2">
        <v>43145</v>
      </c>
      <c r="D6408" s="1">
        <v>566.15</v>
      </c>
      <c r="E6408" s="1">
        <v>572</v>
      </c>
      <c r="F6408" s="1">
        <v>594</v>
      </c>
      <c r="G6408" s="1">
        <v>565.95000000000005</v>
      </c>
      <c r="H6408" s="1">
        <v>589.9</v>
      </c>
      <c r="I6408" s="1">
        <v>587.85</v>
      </c>
      <c r="J6408" s="1">
        <v>583.9</v>
      </c>
      <c r="K6408" s="1">
        <v>45172</v>
      </c>
      <c r="L6408" s="1">
        <v>26375928.800000001</v>
      </c>
      <c r="M6408" s="1">
        <v>1553</v>
      </c>
      <c r="N6408" s="1">
        <v>24966</v>
      </c>
      <c r="O6408" s="1">
        <v>55.27</v>
      </c>
    </row>
    <row r="6409" spans="1:15" x14ac:dyDescent="0.25">
      <c r="A6409" s="1" t="s">
        <v>31</v>
      </c>
      <c r="B6409" s="1" t="s">
        <v>16</v>
      </c>
      <c r="C6409" s="2">
        <v>43146</v>
      </c>
      <c r="D6409" s="1">
        <v>587.85</v>
      </c>
      <c r="E6409" s="1">
        <v>587.85</v>
      </c>
      <c r="F6409" s="1">
        <v>597.70000000000005</v>
      </c>
      <c r="G6409" s="1">
        <v>560.4</v>
      </c>
      <c r="H6409" s="1">
        <v>574</v>
      </c>
      <c r="I6409" s="1">
        <v>568.45000000000005</v>
      </c>
      <c r="J6409" s="1">
        <v>585.22</v>
      </c>
      <c r="K6409" s="1">
        <v>45009</v>
      </c>
      <c r="L6409" s="1">
        <v>26340293.199999999</v>
      </c>
      <c r="M6409" s="1">
        <v>1942</v>
      </c>
      <c r="N6409" s="1">
        <v>28734</v>
      </c>
      <c r="O6409" s="1">
        <v>63.84</v>
      </c>
    </row>
    <row r="6410" spans="1:15" x14ac:dyDescent="0.25">
      <c r="A6410" s="1" t="s">
        <v>31</v>
      </c>
      <c r="B6410" s="1" t="s">
        <v>16</v>
      </c>
      <c r="C6410" s="2">
        <v>43147</v>
      </c>
      <c r="D6410" s="1">
        <v>568.45000000000005</v>
      </c>
      <c r="E6410" s="1">
        <v>573.9</v>
      </c>
      <c r="F6410" s="1">
        <v>575</v>
      </c>
      <c r="G6410" s="1">
        <v>551</v>
      </c>
      <c r="H6410" s="1">
        <v>564.5</v>
      </c>
      <c r="I6410" s="1">
        <v>561.29999999999995</v>
      </c>
      <c r="J6410" s="1">
        <v>564.1</v>
      </c>
      <c r="K6410" s="1">
        <v>21858</v>
      </c>
      <c r="L6410" s="1">
        <v>12330199.85</v>
      </c>
      <c r="M6410" s="1">
        <v>1835</v>
      </c>
      <c r="N6410" s="1">
        <v>12763</v>
      </c>
      <c r="O6410" s="1">
        <v>58.39</v>
      </c>
    </row>
    <row r="6411" spans="1:15" x14ac:dyDescent="0.25">
      <c r="A6411" s="1" t="s">
        <v>31</v>
      </c>
      <c r="B6411" s="1" t="s">
        <v>16</v>
      </c>
      <c r="C6411" s="2">
        <v>43150</v>
      </c>
      <c r="D6411" s="1">
        <v>561.29999999999995</v>
      </c>
      <c r="E6411" s="1">
        <v>552.95000000000005</v>
      </c>
      <c r="F6411" s="1">
        <v>563.70000000000005</v>
      </c>
      <c r="G6411" s="1">
        <v>540</v>
      </c>
      <c r="H6411" s="1">
        <v>543</v>
      </c>
      <c r="I6411" s="1">
        <v>544.85</v>
      </c>
      <c r="J6411" s="1">
        <v>548.59</v>
      </c>
      <c r="K6411" s="1">
        <v>14999</v>
      </c>
      <c r="L6411" s="1">
        <v>8228361.5999999996</v>
      </c>
      <c r="M6411" s="1">
        <v>823</v>
      </c>
      <c r="N6411" s="1">
        <v>7940</v>
      </c>
      <c r="O6411" s="1">
        <v>52.94</v>
      </c>
    </row>
    <row r="6412" spans="1:15" x14ac:dyDescent="0.25">
      <c r="A6412" s="1" t="s">
        <v>31</v>
      </c>
      <c r="B6412" s="1" t="s">
        <v>16</v>
      </c>
      <c r="C6412" s="2">
        <v>43151</v>
      </c>
      <c r="D6412" s="1">
        <v>544.85</v>
      </c>
      <c r="E6412" s="1">
        <v>549</v>
      </c>
      <c r="F6412" s="1">
        <v>550</v>
      </c>
      <c r="G6412" s="1">
        <v>539.95000000000005</v>
      </c>
      <c r="H6412" s="1">
        <v>545.5</v>
      </c>
      <c r="I6412" s="1">
        <v>545.75</v>
      </c>
      <c r="J6412" s="1">
        <v>547.11</v>
      </c>
      <c r="K6412" s="1">
        <v>10301</v>
      </c>
      <c r="L6412" s="1">
        <v>5635760.2999999998</v>
      </c>
      <c r="M6412" s="1">
        <v>774</v>
      </c>
      <c r="N6412" s="1">
        <v>7168</v>
      </c>
      <c r="O6412" s="1">
        <v>69.59</v>
      </c>
    </row>
    <row r="6413" spans="1:15" x14ac:dyDescent="0.25">
      <c r="A6413" s="1" t="s">
        <v>31</v>
      </c>
      <c r="B6413" s="1" t="s">
        <v>16</v>
      </c>
      <c r="C6413" s="2">
        <v>43152</v>
      </c>
      <c r="D6413" s="1">
        <v>545.75</v>
      </c>
      <c r="E6413" s="1">
        <v>550.25</v>
      </c>
      <c r="F6413" s="1">
        <v>552</v>
      </c>
      <c r="G6413" s="1">
        <v>535.1</v>
      </c>
      <c r="H6413" s="1">
        <v>549</v>
      </c>
      <c r="I6413" s="1">
        <v>544.29999999999995</v>
      </c>
      <c r="J6413" s="1">
        <v>546</v>
      </c>
      <c r="K6413" s="1">
        <v>8025</v>
      </c>
      <c r="L6413" s="1">
        <v>4381649.75</v>
      </c>
      <c r="M6413" s="1">
        <v>740</v>
      </c>
      <c r="N6413" s="1">
        <v>4329</v>
      </c>
      <c r="O6413" s="1">
        <v>53.94</v>
      </c>
    </row>
    <row r="6414" spans="1:15" x14ac:dyDescent="0.25">
      <c r="A6414" s="1" t="s">
        <v>31</v>
      </c>
      <c r="B6414" s="1" t="s">
        <v>16</v>
      </c>
      <c r="C6414" s="2">
        <v>43153</v>
      </c>
      <c r="D6414" s="1">
        <v>544.29999999999995</v>
      </c>
      <c r="E6414" s="1">
        <v>549.29999999999995</v>
      </c>
      <c r="F6414" s="1">
        <v>553.4</v>
      </c>
      <c r="G6414" s="1">
        <v>538.95000000000005</v>
      </c>
      <c r="H6414" s="1">
        <v>540.15</v>
      </c>
      <c r="I6414" s="1">
        <v>544.54999999999995</v>
      </c>
      <c r="J6414" s="1">
        <v>548.14</v>
      </c>
      <c r="K6414" s="1">
        <v>12890</v>
      </c>
      <c r="L6414" s="1">
        <v>7065501</v>
      </c>
      <c r="M6414" s="1">
        <v>1517</v>
      </c>
      <c r="N6414" s="1">
        <v>9022</v>
      </c>
      <c r="O6414" s="1">
        <v>69.989999999999995</v>
      </c>
    </row>
    <row r="6415" spans="1:15" x14ac:dyDescent="0.25">
      <c r="A6415" s="1" t="s">
        <v>31</v>
      </c>
      <c r="B6415" s="1" t="s">
        <v>16</v>
      </c>
      <c r="C6415" s="2">
        <v>43154</v>
      </c>
      <c r="D6415" s="1">
        <v>544.54999999999995</v>
      </c>
      <c r="E6415" s="1">
        <v>545.65</v>
      </c>
      <c r="F6415" s="1">
        <v>549.5</v>
      </c>
      <c r="G6415" s="1">
        <v>537.20000000000005</v>
      </c>
      <c r="H6415" s="1">
        <v>539.65</v>
      </c>
      <c r="I6415" s="1">
        <v>538.79999999999995</v>
      </c>
      <c r="J6415" s="1">
        <v>544.1</v>
      </c>
      <c r="K6415" s="1">
        <v>25739</v>
      </c>
      <c r="L6415" s="1">
        <v>14004520.25</v>
      </c>
      <c r="M6415" s="1">
        <v>755</v>
      </c>
      <c r="N6415" s="1">
        <v>15005</v>
      </c>
      <c r="O6415" s="1">
        <v>58.3</v>
      </c>
    </row>
    <row r="6416" spans="1:15" x14ac:dyDescent="0.25">
      <c r="A6416" s="1" t="s">
        <v>31</v>
      </c>
      <c r="B6416" s="1" t="s">
        <v>16</v>
      </c>
      <c r="C6416" s="2">
        <v>43157</v>
      </c>
      <c r="D6416" s="1">
        <v>538.79999999999995</v>
      </c>
      <c r="E6416" s="1">
        <v>542.70000000000005</v>
      </c>
      <c r="F6416" s="1">
        <v>548.95000000000005</v>
      </c>
      <c r="G6416" s="1">
        <v>530</v>
      </c>
      <c r="H6416" s="1">
        <v>532</v>
      </c>
      <c r="I6416" s="1">
        <v>532.85</v>
      </c>
      <c r="J6416" s="1">
        <v>538.6</v>
      </c>
      <c r="K6416" s="1">
        <v>69616</v>
      </c>
      <c r="L6416" s="1">
        <v>37495344.100000001</v>
      </c>
      <c r="M6416" s="1">
        <v>4102</v>
      </c>
      <c r="N6416" s="1">
        <v>28264</v>
      </c>
      <c r="O6416" s="1">
        <v>40.6</v>
      </c>
    </row>
    <row r="6417" spans="1:15" x14ac:dyDescent="0.25">
      <c r="A6417" s="1" t="s">
        <v>31</v>
      </c>
      <c r="B6417" s="1" t="s">
        <v>16</v>
      </c>
      <c r="C6417" s="2">
        <v>43158</v>
      </c>
      <c r="D6417" s="1">
        <v>532.85</v>
      </c>
      <c r="E6417" s="1">
        <v>530</v>
      </c>
      <c r="F6417" s="1">
        <v>536</v>
      </c>
      <c r="G6417" s="1">
        <v>527.35</v>
      </c>
      <c r="H6417" s="1">
        <v>531</v>
      </c>
      <c r="I6417" s="1">
        <v>530.85</v>
      </c>
      <c r="J6417" s="1">
        <v>531.82000000000005</v>
      </c>
      <c r="K6417" s="1">
        <v>13543</v>
      </c>
      <c r="L6417" s="1">
        <v>7202380.7000000002</v>
      </c>
      <c r="M6417" s="1">
        <v>638</v>
      </c>
      <c r="N6417" s="1">
        <v>8604</v>
      </c>
      <c r="O6417" s="1">
        <v>63.53</v>
      </c>
    </row>
    <row r="6418" spans="1:15" x14ac:dyDescent="0.25">
      <c r="A6418" s="1" t="s">
        <v>31</v>
      </c>
      <c r="B6418" s="1" t="s">
        <v>16</v>
      </c>
      <c r="C6418" s="2">
        <v>43159</v>
      </c>
      <c r="D6418" s="1">
        <v>530.85</v>
      </c>
      <c r="E6418" s="1">
        <v>525.25</v>
      </c>
      <c r="F6418" s="1">
        <v>538.4</v>
      </c>
      <c r="G6418" s="1">
        <v>525.25</v>
      </c>
      <c r="H6418" s="1">
        <v>533.9</v>
      </c>
      <c r="I6418" s="1">
        <v>532.29999999999995</v>
      </c>
      <c r="J6418" s="1">
        <v>532.24</v>
      </c>
      <c r="K6418" s="1">
        <v>13444</v>
      </c>
      <c r="L6418" s="1">
        <v>7155477.4000000004</v>
      </c>
      <c r="M6418" s="1">
        <v>1672</v>
      </c>
      <c r="N6418" s="1">
        <v>7708</v>
      </c>
      <c r="O6418" s="1">
        <v>57.33</v>
      </c>
    </row>
    <row r="6419" spans="1:15" x14ac:dyDescent="0.25">
      <c r="A6419" s="1" t="s">
        <v>31</v>
      </c>
      <c r="B6419" s="1" t="s">
        <v>16</v>
      </c>
      <c r="C6419" s="2">
        <v>43160</v>
      </c>
      <c r="D6419" s="1">
        <v>532.29999999999995</v>
      </c>
      <c r="E6419" s="1">
        <v>539</v>
      </c>
      <c r="F6419" s="1">
        <v>539</v>
      </c>
      <c r="G6419" s="1">
        <v>518.9</v>
      </c>
      <c r="H6419" s="1">
        <v>519.9</v>
      </c>
      <c r="I6419" s="1">
        <v>522.1</v>
      </c>
      <c r="J6419" s="1">
        <v>526.71</v>
      </c>
      <c r="K6419" s="1">
        <v>11370</v>
      </c>
      <c r="L6419" s="1">
        <v>5988661.9500000002</v>
      </c>
      <c r="M6419" s="1">
        <v>516</v>
      </c>
      <c r="N6419" s="1">
        <v>8212</v>
      </c>
      <c r="O6419" s="1">
        <v>72.23</v>
      </c>
    </row>
    <row r="6420" spans="1:15" x14ac:dyDescent="0.25">
      <c r="A6420" s="1" t="s">
        <v>31</v>
      </c>
      <c r="B6420" s="1" t="s">
        <v>16</v>
      </c>
      <c r="C6420" s="2">
        <v>43164</v>
      </c>
      <c r="D6420" s="1">
        <v>522.1</v>
      </c>
      <c r="E6420" s="1">
        <v>521.9</v>
      </c>
      <c r="F6420" s="1">
        <v>527.15</v>
      </c>
      <c r="G6420" s="1">
        <v>502</v>
      </c>
      <c r="H6420" s="1">
        <v>505</v>
      </c>
      <c r="I6420" s="1">
        <v>508.15</v>
      </c>
      <c r="J6420" s="1">
        <v>512.99</v>
      </c>
      <c r="K6420" s="1">
        <v>20396</v>
      </c>
      <c r="L6420" s="1">
        <v>10463040.949999999</v>
      </c>
      <c r="M6420" s="1">
        <v>2086</v>
      </c>
      <c r="N6420" s="1">
        <v>12051</v>
      </c>
      <c r="O6420" s="1">
        <v>59.09</v>
      </c>
    </row>
    <row r="6421" spans="1:15" x14ac:dyDescent="0.25">
      <c r="A6421" s="1" t="s">
        <v>31</v>
      </c>
      <c r="B6421" s="1" t="s">
        <v>16</v>
      </c>
      <c r="C6421" s="2">
        <v>43165</v>
      </c>
      <c r="D6421" s="1">
        <v>508.15</v>
      </c>
      <c r="E6421" s="1">
        <v>515</v>
      </c>
      <c r="F6421" s="1">
        <v>517.45000000000005</v>
      </c>
      <c r="G6421" s="1">
        <v>491.1</v>
      </c>
      <c r="H6421" s="1">
        <v>499</v>
      </c>
      <c r="I6421" s="1">
        <v>499.5</v>
      </c>
      <c r="J6421" s="1">
        <v>503.94</v>
      </c>
      <c r="K6421" s="1">
        <v>21352</v>
      </c>
      <c r="L6421" s="1">
        <v>10760168.199999999</v>
      </c>
      <c r="M6421" s="1">
        <v>1429</v>
      </c>
      <c r="N6421" s="1">
        <v>15922</v>
      </c>
      <c r="O6421" s="1">
        <v>74.569999999999993</v>
      </c>
    </row>
    <row r="6422" spans="1:15" x14ac:dyDescent="0.25">
      <c r="A6422" s="1" t="s">
        <v>31</v>
      </c>
      <c r="B6422" s="1" t="s">
        <v>16</v>
      </c>
      <c r="C6422" s="2">
        <v>43166</v>
      </c>
      <c r="D6422" s="1">
        <v>499.5</v>
      </c>
      <c r="E6422" s="1">
        <v>500.05</v>
      </c>
      <c r="F6422" s="1">
        <v>503.45</v>
      </c>
      <c r="G6422" s="1">
        <v>485</v>
      </c>
      <c r="H6422" s="1">
        <v>497.1</v>
      </c>
      <c r="I6422" s="1">
        <v>499.65</v>
      </c>
      <c r="J6422" s="1">
        <v>498.1</v>
      </c>
      <c r="K6422" s="1">
        <v>23950</v>
      </c>
      <c r="L6422" s="1">
        <v>11929580.1</v>
      </c>
      <c r="M6422" s="1">
        <v>1908</v>
      </c>
      <c r="N6422" s="1">
        <v>12905</v>
      </c>
      <c r="O6422" s="1">
        <v>53.88</v>
      </c>
    </row>
    <row r="6423" spans="1:15" x14ac:dyDescent="0.25">
      <c r="A6423" s="1" t="s">
        <v>31</v>
      </c>
      <c r="B6423" s="1" t="s">
        <v>16</v>
      </c>
      <c r="C6423" s="2">
        <v>43167</v>
      </c>
      <c r="D6423" s="1">
        <v>499.65</v>
      </c>
      <c r="E6423" s="1">
        <v>504.5</v>
      </c>
      <c r="F6423" s="1">
        <v>509.05</v>
      </c>
      <c r="G6423" s="1">
        <v>493.6</v>
      </c>
      <c r="H6423" s="1">
        <v>503.85</v>
      </c>
      <c r="I6423" s="1">
        <v>502.3</v>
      </c>
      <c r="J6423" s="1">
        <v>500.09</v>
      </c>
      <c r="K6423" s="1">
        <v>11495</v>
      </c>
      <c r="L6423" s="1">
        <v>5748490.4000000004</v>
      </c>
      <c r="M6423" s="1">
        <v>442</v>
      </c>
      <c r="N6423" s="1">
        <v>6554</v>
      </c>
      <c r="O6423" s="1">
        <v>57.02</v>
      </c>
    </row>
    <row r="6424" spans="1:15" x14ac:dyDescent="0.25">
      <c r="A6424" s="1" t="s">
        <v>31</v>
      </c>
      <c r="B6424" s="1" t="s">
        <v>16</v>
      </c>
      <c r="C6424" s="2">
        <v>43168</v>
      </c>
      <c r="D6424" s="1">
        <v>502.3</v>
      </c>
      <c r="E6424" s="1">
        <v>507.25</v>
      </c>
      <c r="F6424" s="1">
        <v>518</v>
      </c>
      <c r="G6424" s="1">
        <v>502.1</v>
      </c>
      <c r="H6424" s="1">
        <v>506</v>
      </c>
      <c r="I6424" s="1">
        <v>505.5</v>
      </c>
      <c r="J6424" s="1">
        <v>511.23</v>
      </c>
      <c r="K6424" s="1">
        <v>19053</v>
      </c>
      <c r="L6424" s="1">
        <v>9740395.6999999993</v>
      </c>
      <c r="M6424" s="1">
        <v>768</v>
      </c>
      <c r="N6424" s="1">
        <v>10647</v>
      </c>
      <c r="O6424" s="1">
        <v>55.88</v>
      </c>
    </row>
    <row r="6425" spans="1:15" x14ac:dyDescent="0.25">
      <c r="A6425" s="1" t="s">
        <v>31</v>
      </c>
      <c r="B6425" s="1" t="s">
        <v>16</v>
      </c>
      <c r="C6425" s="2">
        <v>43171</v>
      </c>
      <c r="D6425" s="1">
        <v>505.5</v>
      </c>
      <c r="E6425" s="1">
        <v>510.55</v>
      </c>
      <c r="F6425" s="1">
        <v>515.95000000000005</v>
      </c>
      <c r="G6425" s="1">
        <v>505.5</v>
      </c>
      <c r="H6425" s="1">
        <v>513</v>
      </c>
      <c r="I6425" s="1">
        <v>508.2</v>
      </c>
      <c r="J6425" s="1">
        <v>509.65</v>
      </c>
      <c r="K6425" s="1">
        <v>11730</v>
      </c>
      <c r="L6425" s="1">
        <v>5978207.25</v>
      </c>
      <c r="M6425" s="1">
        <v>1379</v>
      </c>
      <c r="N6425" s="1">
        <v>8207</v>
      </c>
      <c r="O6425" s="1">
        <v>69.97</v>
      </c>
    </row>
    <row r="6426" spans="1:15" x14ac:dyDescent="0.25">
      <c r="A6426" s="1" t="s">
        <v>31</v>
      </c>
      <c r="B6426" s="1" t="s">
        <v>16</v>
      </c>
      <c r="C6426" s="2">
        <v>43172</v>
      </c>
      <c r="D6426" s="1">
        <v>508.2</v>
      </c>
      <c r="E6426" s="1">
        <v>509.95</v>
      </c>
      <c r="F6426" s="1">
        <v>515.5</v>
      </c>
      <c r="G6426" s="1">
        <v>503.45</v>
      </c>
      <c r="H6426" s="1">
        <v>509.2</v>
      </c>
      <c r="I6426" s="1">
        <v>510.9</v>
      </c>
      <c r="J6426" s="1">
        <v>511.83</v>
      </c>
      <c r="K6426" s="1">
        <v>5291</v>
      </c>
      <c r="L6426" s="1">
        <v>2708082.75</v>
      </c>
      <c r="M6426" s="1">
        <v>280</v>
      </c>
      <c r="N6426" s="1">
        <v>2905</v>
      </c>
      <c r="O6426" s="1">
        <v>54.9</v>
      </c>
    </row>
    <row r="6427" spans="1:15" x14ac:dyDescent="0.25">
      <c r="A6427" s="1" t="s">
        <v>31</v>
      </c>
      <c r="B6427" s="1" t="s">
        <v>16</v>
      </c>
      <c r="C6427" s="2">
        <v>43173</v>
      </c>
      <c r="D6427" s="1">
        <v>510.9</v>
      </c>
      <c r="E6427" s="1">
        <v>509.95</v>
      </c>
      <c r="F6427" s="1">
        <v>514</v>
      </c>
      <c r="G6427" s="1">
        <v>504.45</v>
      </c>
      <c r="H6427" s="1">
        <v>514</v>
      </c>
      <c r="I6427" s="1">
        <v>511.3</v>
      </c>
      <c r="J6427" s="1">
        <v>510.71</v>
      </c>
      <c r="K6427" s="1">
        <v>3816</v>
      </c>
      <c r="L6427" s="1">
        <v>1948887.05</v>
      </c>
      <c r="M6427" s="1">
        <v>269</v>
      </c>
      <c r="N6427" s="1">
        <v>1729</v>
      </c>
      <c r="O6427" s="1">
        <v>45.31</v>
      </c>
    </row>
    <row r="6428" spans="1:15" x14ac:dyDescent="0.25">
      <c r="A6428" s="1" t="s">
        <v>31</v>
      </c>
      <c r="B6428" s="1" t="s">
        <v>16</v>
      </c>
      <c r="C6428" s="2">
        <v>43174</v>
      </c>
      <c r="D6428" s="1">
        <v>511.3</v>
      </c>
      <c r="E6428" s="1">
        <v>513.54999999999995</v>
      </c>
      <c r="F6428" s="1">
        <v>527.5</v>
      </c>
      <c r="G6428" s="1">
        <v>503.95</v>
      </c>
      <c r="H6428" s="1">
        <v>520.20000000000005</v>
      </c>
      <c r="I6428" s="1">
        <v>524.25</v>
      </c>
      <c r="J6428" s="1">
        <v>517.20000000000005</v>
      </c>
      <c r="K6428" s="1">
        <v>9662</v>
      </c>
      <c r="L6428" s="1">
        <v>4997201.0999999996</v>
      </c>
      <c r="M6428" s="1">
        <v>394</v>
      </c>
      <c r="N6428" s="1">
        <v>5749</v>
      </c>
      <c r="O6428" s="1">
        <v>59.5</v>
      </c>
    </row>
    <row r="6429" spans="1:15" x14ac:dyDescent="0.25">
      <c r="A6429" s="1" t="s">
        <v>31</v>
      </c>
      <c r="B6429" s="1" t="s">
        <v>16</v>
      </c>
      <c r="C6429" s="2">
        <v>43175</v>
      </c>
      <c r="D6429" s="1">
        <v>524.25</v>
      </c>
      <c r="E6429" s="1">
        <v>529</v>
      </c>
      <c r="F6429" s="1">
        <v>530</v>
      </c>
      <c r="G6429" s="1">
        <v>510</v>
      </c>
      <c r="H6429" s="1">
        <v>510</v>
      </c>
      <c r="I6429" s="1">
        <v>511.55</v>
      </c>
      <c r="J6429" s="1">
        <v>520.69000000000005</v>
      </c>
      <c r="K6429" s="1">
        <v>5732</v>
      </c>
      <c r="L6429" s="1">
        <v>2984614.35</v>
      </c>
      <c r="M6429" s="1">
        <v>393</v>
      </c>
      <c r="N6429" s="1">
        <v>2967</v>
      </c>
      <c r="O6429" s="1">
        <v>51.76</v>
      </c>
    </row>
    <row r="6430" spans="1:15" x14ac:dyDescent="0.25">
      <c r="A6430" s="1" t="s">
        <v>31</v>
      </c>
      <c r="B6430" s="1" t="s">
        <v>16</v>
      </c>
      <c r="C6430" s="2">
        <v>43178</v>
      </c>
      <c r="D6430" s="1">
        <v>511.55</v>
      </c>
      <c r="E6430" s="1">
        <v>514</v>
      </c>
      <c r="F6430" s="1">
        <v>514.5</v>
      </c>
      <c r="G6430" s="1">
        <v>501.2</v>
      </c>
      <c r="H6430" s="1">
        <v>511</v>
      </c>
      <c r="I6430" s="1">
        <v>508.9</v>
      </c>
      <c r="J6430" s="1">
        <v>507.26</v>
      </c>
      <c r="K6430" s="1">
        <v>8474</v>
      </c>
      <c r="L6430" s="1">
        <v>4298543.2</v>
      </c>
      <c r="M6430" s="1">
        <v>365</v>
      </c>
      <c r="N6430" s="1">
        <v>4299</v>
      </c>
      <c r="O6430" s="1">
        <v>50.73</v>
      </c>
    </row>
    <row r="6431" spans="1:15" x14ac:dyDescent="0.25">
      <c r="A6431" s="1" t="s">
        <v>31</v>
      </c>
      <c r="B6431" s="1" t="s">
        <v>16</v>
      </c>
      <c r="C6431" s="2">
        <v>43179</v>
      </c>
      <c r="D6431" s="1">
        <v>508.9</v>
      </c>
      <c r="E6431" s="1">
        <v>511.05</v>
      </c>
      <c r="F6431" s="1">
        <v>511.05</v>
      </c>
      <c r="G6431" s="1">
        <v>478.9</v>
      </c>
      <c r="H6431" s="1">
        <v>479.1</v>
      </c>
      <c r="I6431" s="1">
        <v>483.85</v>
      </c>
      <c r="J6431" s="1">
        <v>490.95</v>
      </c>
      <c r="K6431" s="1">
        <v>19761</v>
      </c>
      <c r="L6431" s="1">
        <v>9701714.6500000004</v>
      </c>
      <c r="M6431" s="1">
        <v>970</v>
      </c>
      <c r="N6431" s="1">
        <v>16219</v>
      </c>
      <c r="O6431" s="1">
        <v>82.08</v>
      </c>
    </row>
    <row r="6432" spans="1:15" x14ac:dyDescent="0.25">
      <c r="A6432" s="1" t="s">
        <v>31</v>
      </c>
      <c r="B6432" s="1" t="s">
        <v>16</v>
      </c>
      <c r="C6432" s="2">
        <v>43180</v>
      </c>
      <c r="D6432" s="1">
        <v>483.85</v>
      </c>
      <c r="E6432" s="1">
        <v>500</v>
      </c>
      <c r="F6432" s="1">
        <v>500</v>
      </c>
      <c r="G6432" s="1">
        <v>482</v>
      </c>
      <c r="H6432" s="1">
        <v>483.5</v>
      </c>
      <c r="I6432" s="1">
        <v>484.6</v>
      </c>
      <c r="J6432" s="1">
        <v>486.53</v>
      </c>
      <c r="K6432" s="1">
        <v>11350</v>
      </c>
      <c r="L6432" s="1">
        <v>5522113.5</v>
      </c>
      <c r="M6432" s="1">
        <v>466</v>
      </c>
      <c r="N6432" s="1">
        <v>7742</v>
      </c>
      <c r="O6432" s="1">
        <v>68.209999999999994</v>
      </c>
    </row>
    <row r="6433" spans="1:15" x14ac:dyDescent="0.25">
      <c r="A6433" s="1" t="s">
        <v>31</v>
      </c>
      <c r="B6433" s="1" t="s">
        <v>16</v>
      </c>
      <c r="C6433" s="2">
        <v>43181</v>
      </c>
      <c r="D6433" s="1">
        <v>484.6</v>
      </c>
      <c r="E6433" s="1">
        <v>486.95</v>
      </c>
      <c r="F6433" s="1">
        <v>492</v>
      </c>
      <c r="G6433" s="1">
        <v>476.1</v>
      </c>
      <c r="H6433" s="1">
        <v>492</v>
      </c>
      <c r="I6433" s="1">
        <v>489.75</v>
      </c>
      <c r="J6433" s="1">
        <v>481.28</v>
      </c>
      <c r="K6433" s="1">
        <v>116840</v>
      </c>
      <c r="L6433" s="1">
        <v>56233226.350000001</v>
      </c>
      <c r="M6433" s="1">
        <v>660</v>
      </c>
      <c r="N6433" s="1">
        <v>7822</v>
      </c>
      <c r="O6433" s="1">
        <v>6.69</v>
      </c>
    </row>
    <row r="6434" spans="1:15" x14ac:dyDescent="0.25">
      <c r="A6434" s="1" t="s">
        <v>31</v>
      </c>
      <c r="B6434" s="1" t="s">
        <v>16</v>
      </c>
      <c r="C6434" s="2">
        <v>43182</v>
      </c>
      <c r="D6434" s="1">
        <v>489.75</v>
      </c>
      <c r="E6434" s="1">
        <v>486.05</v>
      </c>
      <c r="F6434" s="1">
        <v>486.05</v>
      </c>
      <c r="G6434" s="1">
        <v>461.1</v>
      </c>
      <c r="H6434" s="1">
        <v>465.55</v>
      </c>
      <c r="I6434" s="1">
        <v>467.25</v>
      </c>
      <c r="J6434" s="1">
        <v>467.93</v>
      </c>
      <c r="K6434" s="1">
        <v>56819</v>
      </c>
      <c r="L6434" s="1">
        <v>26587411.300000001</v>
      </c>
      <c r="M6434" s="1">
        <v>1178</v>
      </c>
      <c r="N6434" s="1">
        <v>40815</v>
      </c>
      <c r="O6434" s="1">
        <v>71.83</v>
      </c>
    </row>
    <row r="6435" spans="1:15" x14ac:dyDescent="0.25">
      <c r="A6435" s="1" t="s">
        <v>31</v>
      </c>
      <c r="B6435" s="1" t="s">
        <v>16</v>
      </c>
      <c r="C6435" s="2">
        <v>43185</v>
      </c>
      <c r="D6435" s="1">
        <v>467.25</v>
      </c>
      <c r="E6435" s="1">
        <v>468</v>
      </c>
      <c r="F6435" s="1">
        <v>472</v>
      </c>
      <c r="G6435" s="1">
        <v>453.05</v>
      </c>
      <c r="H6435" s="1">
        <v>457.5</v>
      </c>
      <c r="I6435" s="1">
        <v>457.1</v>
      </c>
      <c r="J6435" s="1">
        <v>461.09</v>
      </c>
      <c r="K6435" s="1">
        <v>21265</v>
      </c>
      <c r="L6435" s="1">
        <v>9804972.75</v>
      </c>
      <c r="M6435" s="1">
        <v>683</v>
      </c>
      <c r="N6435" s="1">
        <v>14706</v>
      </c>
      <c r="O6435" s="1">
        <v>69.16</v>
      </c>
    </row>
    <row r="6436" spans="1:15" x14ac:dyDescent="0.25">
      <c r="A6436" s="1" t="s">
        <v>31</v>
      </c>
      <c r="B6436" s="1" t="s">
        <v>16</v>
      </c>
      <c r="C6436" s="2">
        <v>43186</v>
      </c>
      <c r="D6436" s="1">
        <v>457.1</v>
      </c>
      <c r="E6436" s="1">
        <v>469.7</v>
      </c>
      <c r="F6436" s="1">
        <v>491.5</v>
      </c>
      <c r="G6436" s="1">
        <v>462.45</v>
      </c>
      <c r="H6436" s="1">
        <v>483</v>
      </c>
      <c r="I6436" s="1">
        <v>482.75</v>
      </c>
      <c r="J6436" s="1">
        <v>479.37</v>
      </c>
      <c r="K6436" s="1">
        <v>18058</v>
      </c>
      <c r="L6436" s="1">
        <v>8656395.6500000004</v>
      </c>
      <c r="M6436" s="1">
        <v>984</v>
      </c>
      <c r="N6436" s="1">
        <v>7887</v>
      </c>
      <c r="O6436" s="1">
        <v>43.68</v>
      </c>
    </row>
    <row r="6437" spans="1:15" x14ac:dyDescent="0.25">
      <c r="A6437" s="1" t="s">
        <v>31</v>
      </c>
      <c r="B6437" s="1" t="s">
        <v>16</v>
      </c>
      <c r="C6437" s="2">
        <v>43187</v>
      </c>
      <c r="D6437" s="1">
        <v>482.75</v>
      </c>
      <c r="E6437" s="1">
        <v>483</v>
      </c>
      <c r="F6437" s="1">
        <v>483</v>
      </c>
      <c r="G6437" s="1">
        <v>467</v>
      </c>
      <c r="H6437" s="1">
        <v>470</v>
      </c>
      <c r="I6437" s="1">
        <v>469</v>
      </c>
      <c r="J6437" s="1">
        <v>472.81</v>
      </c>
      <c r="K6437" s="1">
        <v>8754</v>
      </c>
      <c r="L6437" s="1">
        <v>4138987.3</v>
      </c>
      <c r="M6437" s="1">
        <v>489</v>
      </c>
      <c r="N6437" s="1">
        <v>4958</v>
      </c>
      <c r="O6437" s="1">
        <v>56.64</v>
      </c>
    </row>
    <row r="6438" spans="1:15" x14ac:dyDescent="0.25">
      <c r="A6438" s="1" t="s">
        <v>31</v>
      </c>
      <c r="B6438" s="1" t="s">
        <v>16</v>
      </c>
      <c r="C6438" s="2">
        <v>43192</v>
      </c>
      <c r="D6438" s="1">
        <v>469</v>
      </c>
      <c r="E6438" s="1">
        <v>474.95</v>
      </c>
      <c r="F6438" s="1">
        <v>488.8</v>
      </c>
      <c r="G6438" s="1">
        <v>472.5</v>
      </c>
      <c r="H6438" s="1">
        <v>481.55</v>
      </c>
      <c r="I6438" s="1">
        <v>481.45</v>
      </c>
      <c r="J6438" s="1">
        <v>479.1</v>
      </c>
      <c r="K6438" s="1">
        <v>6585</v>
      </c>
      <c r="L6438" s="1">
        <v>3154899.5</v>
      </c>
      <c r="M6438" s="1">
        <v>414</v>
      </c>
      <c r="N6438" s="1">
        <v>3575</v>
      </c>
      <c r="O6438" s="1">
        <v>54.29</v>
      </c>
    </row>
    <row r="6439" spans="1:15" x14ac:dyDescent="0.25">
      <c r="A6439" s="1" t="s">
        <v>31</v>
      </c>
      <c r="B6439" s="1" t="s">
        <v>16</v>
      </c>
      <c r="C6439" s="2">
        <v>43193</v>
      </c>
      <c r="D6439" s="1">
        <v>481.45</v>
      </c>
      <c r="E6439" s="1">
        <v>486.25</v>
      </c>
      <c r="F6439" s="1">
        <v>486.25</v>
      </c>
      <c r="G6439" s="1">
        <v>477.15</v>
      </c>
      <c r="H6439" s="1">
        <v>480</v>
      </c>
      <c r="I6439" s="1">
        <v>480.1</v>
      </c>
      <c r="J6439" s="1">
        <v>481.67</v>
      </c>
      <c r="K6439" s="1">
        <v>8263</v>
      </c>
      <c r="L6439" s="1">
        <v>3980069.25</v>
      </c>
      <c r="M6439" s="1">
        <v>372</v>
      </c>
      <c r="N6439" s="1">
        <v>5562</v>
      </c>
      <c r="O6439" s="1">
        <v>67.31</v>
      </c>
    </row>
    <row r="6440" spans="1:15" x14ac:dyDescent="0.25">
      <c r="A6440" s="1" t="s">
        <v>31</v>
      </c>
      <c r="B6440" s="1" t="s">
        <v>16</v>
      </c>
      <c r="C6440" s="2">
        <v>43194</v>
      </c>
      <c r="D6440" s="1">
        <v>480.1</v>
      </c>
      <c r="E6440" s="1">
        <v>484.5</v>
      </c>
      <c r="F6440" s="1">
        <v>500.4</v>
      </c>
      <c r="G6440" s="1">
        <v>478.05</v>
      </c>
      <c r="H6440" s="1">
        <v>486</v>
      </c>
      <c r="I6440" s="1">
        <v>483.15</v>
      </c>
      <c r="J6440" s="1">
        <v>485.99</v>
      </c>
      <c r="K6440" s="1">
        <v>6780</v>
      </c>
      <c r="L6440" s="1">
        <v>3294979.9</v>
      </c>
      <c r="M6440" s="1">
        <v>416</v>
      </c>
      <c r="N6440" s="1">
        <v>3699</v>
      </c>
      <c r="O6440" s="1">
        <v>54.56</v>
      </c>
    </row>
    <row r="6441" spans="1:15" x14ac:dyDescent="0.25">
      <c r="A6441" s="1" t="s">
        <v>31</v>
      </c>
      <c r="B6441" s="1" t="s">
        <v>16</v>
      </c>
      <c r="C6441" s="2">
        <v>43195</v>
      </c>
      <c r="D6441" s="1">
        <v>483.15</v>
      </c>
      <c r="E6441" s="1">
        <v>487.95</v>
      </c>
      <c r="F6441" s="1">
        <v>493.65</v>
      </c>
      <c r="G6441" s="1">
        <v>481.05</v>
      </c>
      <c r="H6441" s="1">
        <v>485.1</v>
      </c>
      <c r="I6441" s="1">
        <v>486.05</v>
      </c>
      <c r="J6441" s="1">
        <v>487.09</v>
      </c>
      <c r="K6441" s="1">
        <v>12599</v>
      </c>
      <c r="L6441" s="1">
        <v>6136787.7999999998</v>
      </c>
      <c r="M6441" s="1">
        <v>475</v>
      </c>
      <c r="N6441" s="1">
        <v>7415</v>
      </c>
      <c r="O6441" s="1">
        <v>58.85</v>
      </c>
    </row>
    <row r="6442" spans="1:15" x14ac:dyDescent="0.25">
      <c r="A6442" s="1" t="s">
        <v>31</v>
      </c>
      <c r="B6442" s="1" t="s">
        <v>16</v>
      </c>
      <c r="C6442" s="2">
        <v>43196</v>
      </c>
      <c r="D6442" s="1">
        <v>486.05</v>
      </c>
      <c r="E6442" s="1">
        <v>489.45</v>
      </c>
      <c r="F6442" s="1">
        <v>504</v>
      </c>
      <c r="G6442" s="1">
        <v>485</v>
      </c>
      <c r="H6442" s="1">
        <v>494</v>
      </c>
      <c r="I6442" s="1">
        <v>497.1</v>
      </c>
      <c r="J6442" s="1">
        <v>495.23</v>
      </c>
      <c r="K6442" s="1">
        <v>7992</v>
      </c>
      <c r="L6442" s="1">
        <v>3957850.85</v>
      </c>
      <c r="M6442" s="1">
        <v>468</v>
      </c>
      <c r="N6442" s="1">
        <v>4588</v>
      </c>
      <c r="O6442" s="1">
        <v>57.41</v>
      </c>
    </row>
    <row r="6443" spans="1:15" x14ac:dyDescent="0.25">
      <c r="A6443" s="1" t="s">
        <v>31</v>
      </c>
      <c r="B6443" s="1" t="s">
        <v>16</v>
      </c>
      <c r="C6443" s="2">
        <v>43199</v>
      </c>
      <c r="D6443" s="1">
        <v>497.1</v>
      </c>
      <c r="E6443" s="1">
        <v>501.05</v>
      </c>
      <c r="F6443" s="1">
        <v>502.5</v>
      </c>
      <c r="G6443" s="1">
        <v>492.1</v>
      </c>
      <c r="H6443" s="1">
        <v>496</v>
      </c>
      <c r="I6443" s="1">
        <v>498.6</v>
      </c>
      <c r="J6443" s="1">
        <v>498.11</v>
      </c>
      <c r="K6443" s="1">
        <v>17046</v>
      </c>
      <c r="L6443" s="1">
        <v>8490769.8499999996</v>
      </c>
      <c r="M6443" s="1">
        <v>397</v>
      </c>
      <c r="N6443" s="1">
        <v>9003</v>
      </c>
      <c r="O6443" s="1">
        <v>52.82</v>
      </c>
    </row>
    <row r="6444" spans="1:15" x14ac:dyDescent="0.25">
      <c r="A6444" s="1" t="s">
        <v>31</v>
      </c>
      <c r="B6444" s="1" t="s">
        <v>16</v>
      </c>
      <c r="C6444" s="2">
        <v>43200</v>
      </c>
      <c r="D6444" s="1">
        <v>498.6</v>
      </c>
      <c r="E6444" s="1">
        <v>505</v>
      </c>
      <c r="F6444" s="1">
        <v>511.5</v>
      </c>
      <c r="G6444" s="1">
        <v>498</v>
      </c>
      <c r="H6444" s="1">
        <v>508</v>
      </c>
      <c r="I6444" s="1">
        <v>507</v>
      </c>
      <c r="J6444" s="1">
        <v>501.8</v>
      </c>
      <c r="K6444" s="1">
        <v>48820</v>
      </c>
      <c r="L6444" s="1">
        <v>24497644.350000001</v>
      </c>
      <c r="M6444" s="1">
        <v>980</v>
      </c>
      <c r="N6444" s="1">
        <v>22463</v>
      </c>
      <c r="O6444" s="1">
        <v>46.01</v>
      </c>
    </row>
    <row r="6445" spans="1:15" x14ac:dyDescent="0.25">
      <c r="A6445" s="1" t="s">
        <v>31</v>
      </c>
      <c r="B6445" s="1" t="s">
        <v>16</v>
      </c>
      <c r="C6445" s="2">
        <v>43201</v>
      </c>
      <c r="D6445" s="1">
        <v>507</v>
      </c>
      <c r="E6445" s="1">
        <v>508</v>
      </c>
      <c r="F6445" s="1">
        <v>512.9</v>
      </c>
      <c r="G6445" s="1">
        <v>498.5</v>
      </c>
      <c r="H6445" s="1">
        <v>501</v>
      </c>
      <c r="I6445" s="1">
        <v>503.25</v>
      </c>
      <c r="J6445" s="1">
        <v>501.69</v>
      </c>
      <c r="K6445" s="1">
        <v>72569</v>
      </c>
      <c r="L6445" s="1">
        <v>36407101.5</v>
      </c>
      <c r="M6445" s="1">
        <v>679</v>
      </c>
      <c r="N6445" s="1">
        <v>31892</v>
      </c>
      <c r="O6445" s="1">
        <v>43.95</v>
      </c>
    </row>
    <row r="6446" spans="1:15" x14ac:dyDescent="0.25">
      <c r="A6446" s="1" t="s">
        <v>31</v>
      </c>
      <c r="B6446" s="1" t="s">
        <v>16</v>
      </c>
      <c r="C6446" s="2">
        <v>43202</v>
      </c>
      <c r="D6446" s="1">
        <v>503.25</v>
      </c>
      <c r="E6446" s="1">
        <v>502.5</v>
      </c>
      <c r="F6446" s="1">
        <v>507.55</v>
      </c>
      <c r="G6446" s="1">
        <v>495.1</v>
      </c>
      <c r="H6446" s="1">
        <v>497</v>
      </c>
      <c r="I6446" s="1">
        <v>497.9</v>
      </c>
      <c r="J6446" s="1">
        <v>500.95</v>
      </c>
      <c r="K6446" s="1">
        <v>14078</v>
      </c>
      <c r="L6446" s="1">
        <v>7052312.0499999998</v>
      </c>
      <c r="M6446" s="1">
        <v>297</v>
      </c>
      <c r="N6446" s="1">
        <v>6878</v>
      </c>
      <c r="O6446" s="1">
        <v>48.86</v>
      </c>
    </row>
    <row r="6447" spans="1:15" x14ac:dyDescent="0.25">
      <c r="A6447" s="1" t="s">
        <v>31</v>
      </c>
      <c r="B6447" s="1" t="s">
        <v>16</v>
      </c>
      <c r="C6447" s="2">
        <v>43203</v>
      </c>
      <c r="D6447" s="1">
        <v>497.9</v>
      </c>
      <c r="E6447" s="1">
        <v>500.95</v>
      </c>
      <c r="F6447" s="1">
        <v>520.95000000000005</v>
      </c>
      <c r="G6447" s="1">
        <v>493.9</v>
      </c>
      <c r="H6447" s="1">
        <v>517.5</v>
      </c>
      <c r="I6447" s="1">
        <v>515.5</v>
      </c>
      <c r="J6447" s="1">
        <v>511.86</v>
      </c>
      <c r="K6447" s="1">
        <v>17368</v>
      </c>
      <c r="L6447" s="1">
        <v>8889899.9000000004</v>
      </c>
      <c r="M6447" s="1">
        <v>1158</v>
      </c>
      <c r="N6447" s="1">
        <v>11149</v>
      </c>
      <c r="O6447" s="1">
        <v>64.19</v>
      </c>
    </row>
    <row r="6448" spans="1:15" x14ac:dyDescent="0.25">
      <c r="A6448" s="1" t="s">
        <v>31</v>
      </c>
      <c r="B6448" s="1" t="s">
        <v>16</v>
      </c>
      <c r="C6448" s="2">
        <v>43206</v>
      </c>
      <c r="D6448" s="1">
        <v>515.5</v>
      </c>
      <c r="E6448" s="1">
        <v>506.2</v>
      </c>
      <c r="F6448" s="1">
        <v>553.5</v>
      </c>
      <c r="G6448" s="1">
        <v>506.2</v>
      </c>
      <c r="H6448" s="1">
        <v>538.54999999999995</v>
      </c>
      <c r="I6448" s="1">
        <v>538.70000000000005</v>
      </c>
      <c r="J6448" s="1">
        <v>533.30999999999995</v>
      </c>
      <c r="K6448" s="1">
        <v>20468</v>
      </c>
      <c r="L6448" s="1">
        <v>10915700.050000001</v>
      </c>
      <c r="M6448" s="1">
        <v>2929</v>
      </c>
      <c r="N6448" s="1">
        <v>13375</v>
      </c>
      <c r="O6448" s="1">
        <v>65.349999999999994</v>
      </c>
    </row>
    <row r="6449" spans="1:15" x14ac:dyDescent="0.25">
      <c r="A6449" s="1" t="s">
        <v>31</v>
      </c>
      <c r="B6449" s="1" t="s">
        <v>16</v>
      </c>
      <c r="C6449" s="2">
        <v>43207</v>
      </c>
      <c r="D6449" s="1">
        <v>538.70000000000005</v>
      </c>
      <c r="E6449" s="1">
        <v>540</v>
      </c>
      <c r="F6449" s="1">
        <v>560</v>
      </c>
      <c r="G6449" s="1">
        <v>540</v>
      </c>
      <c r="H6449" s="1">
        <v>555.5</v>
      </c>
      <c r="I6449" s="1">
        <v>555.95000000000005</v>
      </c>
      <c r="J6449" s="1">
        <v>550.70000000000005</v>
      </c>
      <c r="K6449" s="1">
        <v>31362</v>
      </c>
      <c r="L6449" s="1">
        <v>17270947.949999999</v>
      </c>
      <c r="M6449" s="1">
        <v>1265</v>
      </c>
      <c r="N6449" s="1">
        <v>19632</v>
      </c>
      <c r="O6449" s="1">
        <v>62.6</v>
      </c>
    </row>
    <row r="6450" spans="1:15" x14ac:dyDescent="0.25">
      <c r="A6450" s="1" t="s">
        <v>31</v>
      </c>
      <c r="B6450" s="1" t="s">
        <v>16</v>
      </c>
      <c r="C6450" s="2">
        <v>43208</v>
      </c>
      <c r="D6450" s="1">
        <v>555.95000000000005</v>
      </c>
      <c r="E6450" s="1">
        <v>559.85</v>
      </c>
      <c r="F6450" s="1">
        <v>560</v>
      </c>
      <c r="G6450" s="1">
        <v>542</v>
      </c>
      <c r="H6450" s="1">
        <v>542</v>
      </c>
      <c r="I6450" s="1">
        <v>544.1</v>
      </c>
      <c r="J6450" s="1">
        <v>549.02</v>
      </c>
      <c r="K6450" s="1">
        <v>13147</v>
      </c>
      <c r="L6450" s="1">
        <v>7217960.5999999996</v>
      </c>
      <c r="M6450" s="1">
        <v>1539</v>
      </c>
      <c r="N6450" s="1">
        <v>6672</v>
      </c>
      <c r="O6450" s="1">
        <v>50.75</v>
      </c>
    </row>
    <row r="6451" spans="1:15" x14ac:dyDescent="0.25">
      <c r="A6451" s="1" t="s">
        <v>31</v>
      </c>
      <c r="B6451" s="1" t="s">
        <v>16</v>
      </c>
      <c r="C6451" s="2">
        <v>43209</v>
      </c>
      <c r="D6451" s="1">
        <v>544.1</v>
      </c>
      <c r="E6451" s="1">
        <v>540.6</v>
      </c>
      <c r="F6451" s="1">
        <v>550</v>
      </c>
      <c r="G6451" s="1">
        <v>538.6</v>
      </c>
      <c r="H6451" s="1">
        <v>546</v>
      </c>
      <c r="I6451" s="1">
        <v>543.65</v>
      </c>
      <c r="J6451" s="1">
        <v>543.89</v>
      </c>
      <c r="K6451" s="1">
        <v>8542</v>
      </c>
      <c r="L6451" s="1">
        <v>4645894.7</v>
      </c>
      <c r="M6451" s="1">
        <v>512</v>
      </c>
      <c r="N6451" s="1">
        <v>3909</v>
      </c>
      <c r="O6451" s="1">
        <v>45.76</v>
      </c>
    </row>
    <row r="6452" spans="1:15" x14ac:dyDescent="0.25">
      <c r="A6452" s="1" t="s">
        <v>31</v>
      </c>
      <c r="B6452" s="1" t="s">
        <v>16</v>
      </c>
      <c r="C6452" s="2">
        <v>43210</v>
      </c>
      <c r="D6452" s="1">
        <v>543.65</v>
      </c>
      <c r="E6452" s="1">
        <v>549</v>
      </c>
      <c r="F6452" s="1">
        <v>555</v>
      </c>
      <c r="G6452" s="1">
        <v>540</v>
      </c>
      <c r="H6452" s="1">
        <v>547.79999999999995</v>
      </c>
      <c r="I6452" s="1">
        <v>550.04999999999995</v>
      </c>
      <c r="J6452" s="1">
        <v>550.04</v>
      </c>
      <c r="K6452" s="1">
        <v>11717</v>
      </c>
      <c r="L6452" s="1">
        <v>6444834.7000000002</v>
      </c>
      <c r="M6452" s="1">
        <v>2223</v>
      </c>
      <c r="N6452" s="1">
        <v>5953</v>
      </c>
      <c r="O6452" s="1">
        <v>50.81</v>
      </c>
    </row>
    <row r="6453" spans="1:15" x14ac:dyDescent="0.25">
      <c r="A6453" s="1" t="s">
        <v>31</v>
      </c>
      <c r="B6453" s="1" t="s">
        <v>16</v>
      </c>
      <c r="C6453" s="2">
        <v>43213</v>
      </c>
      <c r="D6453" s="1">
        <v>550.04999999999995</v>
      </c>
      <c r="E6453" s="1">
        <v>550.04999999999995</v>
      </c>
      <c r="F6453" s="1">
        <v>557.04999999999995</v>
      </c>
      <c r="G6453" s="1">
        <v>541.85</v>
      </c>
      <c r="H6453" s="1">
        <v>544.5</v>
      </c>
      <c r="I6453" s="1">
        <v>544.29999999999995</v>
      </c>
      <c r="J6453" s="1">
        <v>550.44000000000005</v>
      </c>
      <c r="K6453" s="1">
        <v>28256</v>
      </c>
      <c r="L6453" s="1">
        <v>15553175.300000001</v>
      </c>
      <c r="M6453" s="1">
        <v>534</v>
      </c>
      <c r="N6453" s="1">
        <v>23833</v>
      </c>
      <c r="O6453" s="1">
        <v>84.35</v>
      </c>
    </row>
    <row r="6454" spans="1:15" x14ac:dyDescent="0.25">
      <c r="A6454" s="1" t="s">
        <v>31</v>
      </c>
      <c r="B6454" s="1" t="s">
        <v>16</v>
      </c>
      <c r="C6454" s="2">
        <v>43214</v>
      </c>
      <c r="D6454" s="1">
        <v>544.29999999999995</v>
      </c>
      <c r="E6454" s="1">
        <v>548.04999999999995</v>
      </c>
      <c r="F6454" s="1">
        <v>571.45000000000005</v>
      </c>
      <c r="G6454" s="1">
        <v>540.45000000000005</v>
      </c>
      <c r="H6454" s="1">
        <v>555</v>
      </c>
      <c r="I6454" s="1">
        <v>557.95000000000005</v>
      </c>
      <c r="J6454" s="1">
        <v>551.78</v>
      </c>
      <c r="K6454" s="1">
        <v>21711</v>
      </c>
      <c r="L6454" s="1">
        <v>11979764.199999999</v>
      </c>
      <c r="M6454" s="1">
        <v>1851</v>
      </c>
      <c r="N6454" s="1">
        <v>19585</v>
      </c>
      <c r="O6454" s="1">
        <v>90.21</v>
      </c>
    </row>
    <row r="6455" spans="1:15" x14ac:dyDescent="0.25">
      <c r="A6455" s="1" t="s">
        <v>31</v>
      </c>
      <c r="B6455" s="1" t="s">
        <v>16</v>
      </c>
      <c r="C6455" s="2">
        <v>43215</v>
      </c>
      <c r="D6455" s="1">
        <v>557.95000000000005</v>
      </c>
      <c r="E6455" s="1">
        <v>557.95000000000005</v>
      </c>
      <c r="F6455" s="1">
        <v>557.95000000000005</v>
      </c>
      <c r="G6455" s="1">
        <v>527.20000000000005</v>
      </c>
      <c r="H6455" s="1">
        <v>529.15</v>
      </c>
      <c r="I6455" s="1">
        <v>531.15</v>
      </c>
      <c r="J6455" s="1">
        <v>541.05999999999995</v>
      </c>
      <c r="K6455" s="1">
        <v>14813</v>
      </c>
      <c r="L6455" s="1">
        <v>8014741.6500000004</v>
      </c>
      <c r="M6455" s="1">
        <v>469</v>
      </c>
      <c r="N6455" s="1">
        <v>7622</v>
      </c>
      <c r="O6455" s="1">
        <v>51.45</v>
      </c>
    </row>
    <row r="6456" spans="1:15" x14ac:dyDescent="0.25">
      <c r="A6456" s="1" t="s">
        <v>31</v>
      </c>
      <c r="B6456" s="1" t="s">
        <v>16</v>
      </c>
      <c r="C6456" s="2">
        <v>43216</v>
      </c>
      <c r="D6456" s="1">
        <v>531.15</v>
      </c>
      <c r="E6456" s="1">
        <v>531.15</v>
      </c>
      <c r="F6456" s="1">
        <v>560.04999999999995</v>
      </c>
      <c r="G6456" s="1">
        <v>526.04999999999995</v>
      </c>
      <c r="H6456" s="1">
        <v>554.15</v>
      </c>
      <c r="I6456" s="1">
        <v>553.5</v>
      </c>
      <c r="J6456" s="1">
        <v>542.5</v>
      </c>
      <c r="K6456" s="1">
        <v>18612</v>
      </c>
      <c r="L6456" s="1">
        <v>10096952.4</v>
      </c>
      <c r="M6456" s="1">
        <v>928</v>
      </c>
      <c r="N6456" s="1">
        <v>12770</v>
      </c>
      <c r="O6456" s="1">
        <v>68.61</v>
      </c>
    </row>
    <row r="6457" spans="1:15" x14ac:dyDescent="0.25">
      <c r="A6457" s="1" t="s">
        <v>31</v>
      </c>
      <c r="B6457" s="1" t="s">
        <v>16</v>
      </c>
      <c r="C6457" s="2">
        <v>43217</v>
      </c>
      <c r="D6457" s="1">
        <v>553.5</v>
      </c>
      <c r="E6457" s="1">
        <v>548.79999999999995</v>
      </c>
      <c r="F6457" s="1">
        <v>556.1</v>
      </c>
      <c r="G6457" s="1">
        <v>520.54999999999995</v>
      </c>
      <c r="H6457" s="1">
        <v>534</v>
      </c>
      <c r="I6457" s="1">
        <v>532.15</v>
      </c>
      <c r="J6457" s="1">
        <v>535.20000000000005</v>
      </c>
      <c r="K6457" s="1">
        <v>20142</v>
      </c>
      <c r="L6457" s="1">
        <v>10779981.15</v>
      </c>
      <c r="M6457" s="1">
        <v>900</v>
      </c>
      <c r="N6457" s="1">
        <v>12046</v>
      </c>
      <c r="O6457" s="1">
        <v>59.81</v>
      </c>
    </row>
    <row r="6458" spans="1:15" x14ac:dyDescent="0.25">
      <c r="A6458" s="1" t="s">
        <v>31</v>
      </c>
      <c r="B6458" s="1" t="s">
        <v>16</v>
      </c>
      <c r="C6458" s="2">
        <v>43220</v>
      </c>
      <c r="D6458" s="1">
        <v>532.15</v>
      </c>
      <c r="E6458" s="1">
        <v>540</v>
      </c>
      <c r="F6458" s="1">
        <v>548</v>
      </c>
      <c r="G6458" s="1">
        <v>528</v>
      </c>
      <c r="H6458" s="1">
        <v>547.9</v>
      </c>
      <c r="I6458" s="1">
        <v>540</v>
      </c>
      <c r="J6458" s="1">
        <v>532.54</v>
      </c>
      <c r="K6458" s="1">
        <v>38733</v>
      </c>
      <c r="L6458" s="1">
        <v>20626851.800000001</v>
      </c>
      <c r="M6458" s="1">
        <v>1104</v>
      </c>
      <c r="N6458" s="1">
        <v>32871</v>
      </c>
      <c r="O6458" s="1">
        <v>84.87</v>
      </c>
    </row>
    <row r="6459" spans="1:15" x14ac:dyDescent="0.25">
      <c r="A6459" s="1" t="s">
        <v>31</v>
      </c>
      <c r="B6459" s="1" t="s">
        <v>16</v>
      </c>
      <c r="C6459" s="2">
        <v>43222</v>
      </c>
      <c r="D6459" s="1">
        <v>540</v>
      </c>
      <c r="E6459" s="1">
        <v>548.04999999999995</v>
      </c>
      <c r="F6459" s="1">
        <v>549.04999999999995</v>
      </c>
      <c r="G6459" s="1">
        <v>538</v>
      </c>
      <c r="H6459" s="1">
        <v>543.75</v>
      </c>
      <c r="I6459" s="1">
        <v>541.35</v>
      </c>
      <c r="J6459" s="1">
        <v>541.04</v>
      </c>
      <c r="K6459" s="1">
        <v>6792</v>
      </c>
      <c r="L6459" s="1">
        <v>3674725.1</v>
      </c>
      <c r="M6459" s="1">
        <v>247</v>
      </c>
      <c r="N6459" s="1">
        <v>5444</v>
      </c>
      <c r="O6459" s="1">
        <v>80.150000000000006</v>
      </c>
    </row>
    <row r="6460" spans="1:15" x14ac:dyDescent="0.25">
      <c r="A6460" s="1" t="s">
        <v>31</v>
      </c>
      <c r="B6460" s="1" t="s">
        <v>16</v>
      </c>
      <c r="C6460" s="2">
        <v>43223</v>
      </c>
      <c r="D6460" s="1">
        <v>541.35</v>
      </c>
      <c r="E6460" s="1">
        <v>539.9</v>
      </c>
      <c r="F6460" s="1">
        <v>539.9</v>
      </c>
      <c r="G6460" s="1">
        <v>523.6</v>
      </c>
      <c r="H6460" s="1">
        <v>530</v>
      </c>
      <c r="I6460" s="1">
        <v>529.85</v>
      </c>
      <c r="J6460" s="1">
        <v>528.74</v>
      </c>
      <c r="K6460" s="1">
        <v>20072</v>
      </c>
      <c r="L6460" s="1">
        <v>10612963.199999999</v>
      </c>
      <c r="M6460" s="1">
        <v>468</v>
      </c>
      <c r="N6460" s="1">
        <v>14893</v>
      </c>
      <c r="O6460" s="1">
        <v>74.2</v>
      </c>
    </row>
    <row r="6461" spans="1:15" x14ac:dyDescent="0.25">
      <c r="A6461" s="1" t="s">
        <v>31</v>
      </c>
      <c r="B6461" s="1" t="s">
        <v>16</v>
      </c>
      <c r="C6461" s="2">
        <v>43224</v>
      </c>
      <c r="D6461" s="1">
        <v>529.85</v>
      </c>
      <c r="E6461" s="1">
        <v>543.85</v>
      </c>
      <c r="F6461" s="1">
        <v>543.85</v>
      </c>
      <c r="G6461" s="1">
        <v>518.5</v>
      </c>
      <c r="H6461" s="1">
        <v>523</v>
      </c>
      <c r="I6461" s="1">
        <v>523.20000000000005</v>
      </c>
      <c r="J6461" s="1">
        <v>526.35</v>
      </c>
      <c r="K6461" s="1">
        <v>8040</v>
      </c>
      <c r="L6461" s="1">
        <v>4231872.55</v>
      </c>
      <c r="M6461" s="1">
        <v>299</v>
      </c>
      <c r="N6461" s="1">
        <v>5762</v>
      </c>
      <c r="O6461" s="1">
        <v>71.67</v>
      </c>
    </row>
    <row r="6462" spans="1:15" x14ac:dyDescent="0.25">
      <c r="A6462" s="1" t="s">
        <v>31</v>
      </c>
      <c r="B6462" s="1" t="s">
        <v>16</v>
      </c>
      <c r="C6462" s="2">
        <v>43227</v>
      </c>
      <c r="D6462" s="1">
        <v>523.20000000000005</v>
      </c>
      <c r="E6462" s="1">
        <v>525.65</v>
      </c>
      <c r="F6462" s="1">
        <v>531.65</v>
      </c>
      <c r="G6462" s="1">
        <v>521.25</v>
      </c>
      <c r="H6462" s="1">
        <v>521.29999999999995</v>
      </c>
      <c r="I6462" s="1">
        <v>525</v>
      </c>
      <c r="J6462" s="1">
        <v>525.79999999999995</v>
      </c>
      <c r="K6462" s="1">
        <v>9004</v>
      </c>
      <c r="L6462" s="1">
        <v>4734310.05</v>
      </c>
      <c r="M6462" s="1">
        <v>251</v>
      </c>
      <c r="N6462" s="1">
        <v>6511</v>
      </c>
      <c r="O6462" s="1">
        <v>72.31</v>
      </c>
    </row>
    <row r="6463" spans="1:15" x14ac:dyDescent="0.25">
      <c r="A6463" s="1" t="s">
        <v>31</v>
      </c>
      <c r="B6463" s="1" t="s">
        <v>16</v>
      </c>
      <c r="C6463" s="2">
        <v>43228</v>
      </c>
      <c r="D6463" s="1">
        <v>525</v>
      </c>
      <c r="E6463" s="1">
        <v>526.95000000000005</v>
      </c>
      <c r="F6463" s="1">
        <v>530</v>
      </c>
      <c r="G6463" s="1">
        <v>522</v>
      </c>
      <c r="H6463" s="1">
        <v>527.15</v>
      </c>
      <c r="I6463" s="1">
        <v>527.54999999999995</v>
      </c>
      <c r="J6463" s="1">
        <v>526.71</v>
      </c>
      <c r="K6463" s="1">
        <v>4513</v>
      </c>
      <c r="L6463" s="1">
        <v>2377029.4</v>
      </c>
      <c r="M6463" s="1">
        <v>216</v>
      </c>
      <c r="N6463" s="1">
        <v>3316</v>
      </c>
      <c r="O6463" s="1">
        <v>73.48</v>
      </c>
    </row>
    <row r="6464" spans="1:15" x14ac:dyDescent="0.25">
      <c r="A6464" s="1" t="s">
        <v>31</v>
      </c>
      <c r="B6464" s="1" t="s">
        <v>16</v>
      </c>
      <c r="C6464" s="2">
        <v>43229</v>
      </c>
      <c r="D6464" s="1">
        <v>527.54999999999995</v>
      </c>
      <c r="E6464" s="1">
        <v>526.65</v>
      </c>
      <c r="F6464" s="1">
        <v>536</v>
      </c>
      <c r="G6464" s="1">
        <v>502</v>
      </c>
      <c r="H6464" s="1">
        <v>524.35</v>
      </c>
      <c r="I6464" s="1">
        <v>520.15</v>
      </c>
      <c r="J6464" s="1">
        <v>515.47</v>
      </c>
      <c r="K6464" s="1">
        <v>39307</v>
      </c>
      <c r="L6464" s="1">
        <v>20261605.100000001</v>
      </c>
      <c r="M6464" s="1">
        <v>711</v>
      </c>
      <c r="N6464" s="1">
        <v>23544</v>
      </c>
      <c r="O6464" s="1">
        <v>59.9</v>
      </c>
    </row>
    <row r="6465" spans="1:15" x14ac:dyDescent="0.25">
      <c r="A6465" s="1" t="s">
        <v>31</v>
      </c>
      <c r="B6465" s="1" t="s">
        <v>16</v>
      </c>
      <c r="C6465" s="2">
        <v>43230</v>
      </c>
      <c r="D6465" s="1">
        <v>520.15</v>
      </c>
      <c r="E6465" s="1">
        <v>522.04999999999995</v>
      </c>
      <c r="F6465" s="1">
        <v>526.45000000000005</v>
      </c>
      <c r="G6465" s="1">
        <v>508.35</v>
      </c>
      <c r="H6465" s="1">
        <v>510.85</v>
      </c>
      <c r="I6465" s="1">
        <v>510.15</v>
      </c>
      <c r="J6465" s="1">
        <v>515.21</v>
      </c>
      <c r="K6465" s="1">
        <v>4720</v>
      </c>
      <c r="L6465" s="1">
        <v>2431811.4</v>
      </c>
      <c r="M6465" s="1">
        <v>296</v>
      </c>
      <c r="N6465" s="1">
        <v>2742</v>
      </c>
      <c r="O6465" s="1">
        <v>58.09</v>
      </c>
    </row>
    <row r="6466" spans="1:15" x14ac:dyDescent="0.25">
      <c r="A6466" s="1" t="s">
        <v>31</v>
      </c>
      <c r="B6466" s="1" t="s">
        <v>16</v>
      </c>
      <c r="C6466" s="2">
        <v>43231</v>
      </c>
      <c r="D6466" s="1">
        <v>510.15</v>
      </c>
      <c r="E6466" s="1">
        <v>515.35</v>
      </c>
      <c r="F6466" s="1">
        <v>516.95000000000005</v>
      </c>
      <c r="G6466" s="1">
        <v>503.65</v>
      </c>
      <c r="H6466" s="1">
        <v>507.05</v>
      </c>
      <c r="I6466" s="1">
        <v>506.8</v>
      </c>
      <c r="J6466" s="1">
        <v>511.96</v>
      </c>
      <c r="K6466" s="1">
        <v>16371</v>
      </c>
      <c r="L6466" s="1">
        <v>8381299.4000000004</v>
      </c>
      <c r="M6466" s="1">
        <v>2905</v>
      </c>
      <c r="N6466" s="1">
        <v>13330</v>
      </c>
      <c r="O6466" s="1">
        <v>81.42</v>
      </c>
    </row>
    <row r="6467" spans="1:15" x14ac:dyDescent="0.25">
      <c r="A6467" s="1" t="s">
        <v>31</v>
      </c>
      <c r="B6467" s="1" t="s">
        <v>16</v>
      </c>
      <c r="C6467" s="2">
        <v>43234</v>
      </c>
      <c r="D6467" s="1">
        <v>506.8</v>
      </c>
      <c r="E6467" s="1">
        <v>506.65</v>
      </c>
      <c r="F6467" s="1">
        <v>509.25</v>
      </c>
      <c r="G6467" s="1">
        <v>497</v>
      </c>
      <c r="H6467" s="1">
        <v>497</v>
      </c>
      <c r="I6467" s="1">
        <v>498.75</v>
      </c>
      <c r="J6467" s="1">
        <v>502.56</v>
      </c>
      <c r="K6467" s="1">
        <v>11149</v>
      </c>
      <c r="L6467" s="1">
        <v>5603035.75</v>
      </c>
      <c r="M6467" s="1">
        <v>499</v>
      </c>
      <c r="N6467" s="1">
        <v>9045</v>
      </c>
      <c r="O6467" s="1">
        <v>81.13</v>
      </c>
    </row>
    <row r="6468" spans="1:15" x14ac:dyDescent="0.25">
      <c r="A6468" s="1" t="s">
        <v>31</v>
      </c>
      <c r="B6468" s="1" t="s">
        <v>16</v>
      </c>
      <c r="C6468" s="2">
        <v>43235</v>
      </c>
      <c r="D6468" s="1">
        <v>498.75</v>
      </c>
      <c r="E6468" s="1">
        <v>505.05</v>
      </c>
      <c r="F6468" s="1">
        <v>510.85</v>
      </c>
      <c r="G6468" s="1">
        <v>495</v>
      </c>
      <c r="H6468" s="1">
        <v>509.95</v>
      </c>
      <c r="I6468" s="1">
        <v>509.2</v>
      </c>
      <c r="J6468" s="1">
        <v>508.06</v>
      </c>
      <c r="K6468" s="1">
        <v>38931</v>
      </c>
      <c r="L6468" s="1">
        <v>19779376.699999999</v>
      </c>
      <c r="M6468" s="1">
        <v>2112</v>
      </c>
      <c r="N6468" s="1">
        <v>20419</v>
      </c>
      <c r="O6468" s="1">
        <v>52.45</v>
      </c>
    </row>
    <row r="6469" spans="1:15" x14ac:dyDescent="0.25">
      <c r="A6469" s="1" t="s">
        <v>31</v>
      </c>
      <c r="B6469" s="1" t="s">
        <v>16</v>
      </c>
      <c r="C6469" s="2">
        <v>43236</v>
      </c>
      <c r="D6469" s="1">
        <v>509.2</v>
      </c>
      <c r="E6469" s="1">
        <v>511.35</v>
      </c>
      <c r="F6469" s="1">
        <v>518</v>
      </c>
      <c r="G6469" s="1">
        <v>506.35</v>
      </c>
      <c r="H6469" s="1">
        <v>507</v>
      </c>
      <c r="I6469" s="1">
        <v>513.9</v>
      </c>
      <c r="J6469" s="1">
        <v>512.89</v>
      </c>
      <c r="K6469" s="1">
        <v>10120</v>
      </c>
      <c r="L6469" s="1">
        <v>5190422.75</v>
      </c>
      <c r="M6469" s="1">
        <v>543</v>
      </c>
      <c r="N6469" s="1">
        <v>7371</v>
      </c>
      <c r="O6469" s="1">
        <v>72.84</v>
      </c>
    </row>
    <row r="6470" spans="1:15" x14ac:dyDescent="0.25">
      <c r="A6470" s="1" t="s">
        <v>31</v>
      </c>
      <c r="B6470" s="1" t="s">
        <v>16</v>
      </c>
      <c r="C6470" s="2">
        <v>43237</v>
      </c>
      <c r="D6470" s="1">
        <v>513.9</v>
      </c>
      <c r="E6470" s="1">
        <v>517</v>
      </c>
      <c r="F6470" s="1">
        <v>525.45000000000005</v>
      </c>
      <c r="G6470" s="1">
        <v>509.35</v>
      </c>
      <c r="H6470" s="1">
        <v>522.85</v>
      </c>
      <c r="I6470" s="1">
        <v>520.29999999999995</v>
      </c>
      <c r="J6470" s="1">
        <v>519.37</v>
      </c>
      <c r="K6470" s="1">
        <v>9548</v>
      </c>
      <c r="L6470" s="1">
        <v>4958898.05</v>
      </c>
      <c r="M6470" s="1">
        <v>542</v>
      </c>
      <c r="N6470" s="1">
        <v>7995</v>
      </c>
      <c r="O6470" s="1">
        <v>83.73</v>
      </c>
    </row>
    <row r="6471" spans="1:15" x14ac:dyDescent="0.25">
      <c r="A6471" s="1" t="s">
        <v>31</v>
      </c>
      <c r="B6471" s="1" t="s">
        <v>16</v>
      </c>
      <c r="C6471" s="2">
        <v>43238</v>
      </c>
      <c r="D6471" s="1">
        <v>520.29999999999995</v>
      </c>
      <c r="E6471" s="1">
        <v>522.04999999999995</v>
      </c>
      <c r="F6471" s="1">
        <v>525.95000000000005</v>
      </c>
      <c r="G6471" s="1">
        <v>508</v>
      </c>
      <c r="H6471" s="1">
        <v>519.85</v>
      </c>
      <c r="I6471" s="1">
        <v>521.25</v>
      </c>
      <c r="J6471" s="1">
        <v>518.14</v>
      </c>
      <c r="K6471" s="1">
        <v>9102</v>
      </c>
      <c r="L6471" s="1">
        <v>4716114.45</v>
      </c>
      <c r="M6471" s="1">
        <v>582</v>
      </c>
      <c r="N6471" s="1">
        <v>6891</v>
      </c>
      <c r="O6471" s="1">
        <v>75.709999999999994</v>
      </c>
    </row>
    <row r="6472" spans="1:15" x14ac:dyDescent="0.25">
      <c r="A6472" s="1" t="s">
        <v>31</v>
      </c>
      <c r="B6472" s="1" t="s">
        <v>16</v>
      </c>
      <c r="C6472" s="2">
        <v>43241</v>
      </c>
      <c r="D6472" s="1">
        <v>521.25</v>
      </c>
      <c r="E6472" s="1">
        <v>520.95000000000005</v>
      </c>
      <c r="F6472" s="1">
        <v>520.95000000000005</v>
      </c>
      <c r="G6472" s="1">
        <v>511.5</v>
      </c>
      <c r="H6472" s="1">
        <v>517</v>
      </c>
      <c r="I6472" s="1">
        <v>516.70000000000005</v>
      </c>
      <c r="J6472" s="1">
        <v>517.75</v>
      </c>
      <c r="K6472" s="1">
        <v>29906</v>
      </c>
      <c r="L6472" s="1">
        <v>15483723.25</v>
      </c>
      <c r="M6472" s="1">
        <v>2017</v>
      </c>
      <c r="N6472" s="1">
        <v>15655</v>
      </c>
      <c r="O6472" s="1">
        <v>52.35</v>
      </c>
    </row>
    <row r="6473" spans="1:15" x14ac:dyDescent="0.25">
      <c r="A6473" s="1" t="s">
        <v>31</v>
      </c>
      <c r="B6473" s="1" t="s">
        <v>16</v>
      </c>
      <c r="C6473" s="2">
        <v>43242</v>
      </c>
      <c r="D6473" s="1">
        <v>516.70000000000005</v>
      </c>
      <c r="E6473" s="1">
        <v>510</v>
      </c>
      <c r="F6473" s="1">
        <v>522</v>
      </c>
      <c r="G6473" s="1">
        <v>510</v>
      </c>
      <c r="H6473" s="1">
        <v>513</v>
      </c>
      <c r="I6473" s="1">
        <v>517.79999999999995</v>
      </c>
      <c r="J6473" s="1">
        <v>518.41</v>
      </c>
      <c r="K6473" s="1">
        <v>40060</v>
      </c>
      <c r="L6473" s="1">
        <v>20767662.949999999</v>
      </c>
      <c r="M6473" s="1">
        <v>4349</v>
      </c>
      <c r="N6473" s="1">
        <v>37953</v>
      </c>
      <c r="O6473" s="1">
        <v>94.74</v>
      </c>
    </row>
    <row r="6474" spans="1:15" x14ac:dyDescent="0.25">
      <c r="A6474" s="1" t="s">
        <v>31</v>
      </c>
      <c r="B6474" s="1" t="s">
        <v>16</v>
      </c>
      <c r="C6474" s="2">
        <v>43243</v>
      </c>
      <c r="D6474" s="1">
        <v>517.79999999999995</v>
      </c>
      <c r="E6474" s="1">
        <v>516.15</v>
      </c>
      <c r="F6474" s="1">
        <v>522.85</v>
      </c>
      <c r="G6474" s="1">
        <v>511.5</v>
      </c>
      <c r="H6474" s="1">
        <v>521.35</v>
      </c>
      <c r="I6474" s="1">
        <v>519.54999999999995</v>
      </c>
      <c r="J6474" s="1">
        <v>519.05999999999995</v>
      </c>
      <c r="K6474" s="1">
        <v>4549</v>
      </c>
      <c r="L6474" s="1">
        <v>2361191.35</v>
      </c>
      <c r="M6474" s="1">
        <v>532</v>
      </c>
      <c r="N6474" s="1">
        <v>3591</v>
      </c>
      <c r="O6474" s="1">
        <v>78.94</v>
      </c>
    </row>
    <row r="6475" spans="1:15" x14ac:dyDescent="0.25">
      <c r="A6475" s="1" t="s">
        <v>31</v>
      </c>
      <c r="B6475" s="1" t="s">
        <v>16</v>
      </c>
      <c r="C6475" s="2">
        <v>43244</v>
      </c>
      <c r="D6475" s="1">
        <v>519.54999999999995</v>
      </c>
      <c r="E6475" s="1">
        <v>521.95000000000005</v>
      </c>
      <c r="F6475" s="1">
        <v>527.6</v>
      </c>
      <c r="G6475" s="1">
        <v>517.6</v>
      </c>
      <c r="H6475" s="1">
        <v>518.35</v>
      </c>
      <c r="I6475" s="1">
        <v>520.29999999999995</v>
      </c>
      <c r="J6475" s="1">
        <v>520.16999999999996</v>
      </c>
      <c r="K6475" s="1">
        <v>10731</v>
      </c>
      <c r="L6475" s="1">
        <v>5581997.0999999996</v>
      </c>
      <c r="M6475" s="1">
        <v>1225</v>
      </c>
      <c r="N6475" s="1">
        <v>7051</v>
      </c>
      <c r="O6475" s="1">
        <v>65.709999999999994</v>
      </c>
    </row>
    <row r="6476" spans="1:15" x14ac:dyDescent="0.25">
      <c r="A6476" s="1" t="s">
        <v>31</v>
      </c>
      <c r="B6476" s="1" t="s">
        <v>16</v>
      </c>
      <c r="C6476" s="2">
        <v>43245</v>
      </c>
      <c r="D6476" s="1">
        <v>520.29999999999995</v>
      </c>
      <c r="E6476" s="1">
        <v>522.79999999999995</v>
      </c>
      <c r="F6476" s="1">
        <v>542</v>
      </c>
      <c r="G6476" s="1">
        <v>517.95000000000005</v>
      </c>
      <c r="H6476" s="1">
        <v>534</v>
      </c>
      <c r="I6476" s="1">
        <v>532.4</v>
      </c>
      <c r="J6476" s="1">
        <v>533.41</v>
      </c>
      <c r="K6476" s="1">
        <v>20216</v>
      </c>
      <c r="L6476" s="1">
        <v>10783373.25</v>
      </c>
      <c r="M6476" s="1">
        <v>1478</v>
      </c>
      <c r="N6476" s="1">
        <v>13049</v>
      </c>
      <c r="O6476" s="1">
        <v>64.55</v>
      </c>
    </row>
    <row r="6477" spans="1:15" x14ac:dyDescent="0.25">
      <c r="A6477" s="1" t="s">
        <v>31</v>
      </c>
      <c r="B6477" s="1" t="s">
        <v>16</v>
      </c>
      <c r="C6477" s="2">
        <v>43248</v>
      </c>
      <c r="D6477" s="1">
        <v>532.4</v>
      </c>
      <c r="E6477" s="1">
        <v>525</v>
      </c>
      <c r="F6477" s="1">
        <v>525</v>
      </c>
      <c r="G6477" s="1">
        <v>494.35</v>
      </c>
      <c r="H6477" s="1">
        <v>500</v>
      </c>
      <c r="I6477" s="1">
        <v>504.4</v>
      </c>
      <c r="J6477" s="1">
        <v>502.91</v>
      </c>
      <c r="K6477" s="1">
        <v>57739</v>
      </c>
      <c r="L6477" s="1">
        <v>29037678.449999999</v>
      </c>
      <c r="M6477" s="1">
        <v>2453</v>
      </c>
      <c r="N6477" s="1">
        <v>29664</v>
      </c>
      <c r="O6477" s="1">
        <v>51.38</v>
      </c>
    </row>
    <row r="6478" spans="1:15" x14ac:dyDescent="0.25">
      <c r="A6478" s="1" t="s">
        <v>31</v>
      </c>
      <c r="B6478" s="1" t="s">
        <v>16</v>
      </c>
      <c r="C6478" s="2">
        <v>43249</v>
      </c>
      <c r="D6478" s="1">
        <v>504.4</v>
      </c>
      <c r="E6478" s="1">
        <v>499</v>
      </c>
      <c r="F6478" s="1">
        <v>503.3</v>
      </c>
      <c r="G6478" s="1">
        <v>481.3</v>
      </c>
      <c r="H6478" s="1">
        <v>487</v>
      </c>
      <c r="I6478" s="1">
        <v>488.9</v>
      </c>
      <c r="J6478" s="1">
        <v>500.27</v>
      </c>
      <c r="K6478" s="1">
        <v>105914</v>
      </c>
      <c r="L6478" s="1">
        <v>52986106.100000001</v>
      </c>
      <c r="M6478" s="1">
        <v>1573</v>
      </c>
      <c r="N6478" s="1">
        <v>53016</v>
      </c>
      <c r="O6478" s="1">
        <v>50.06</v>
      </c>
    </row>
    <row r="6479" spans="1:15" x14ac:dyDescent="0.25">
      <c r="A6479" s="1" t="s">
        <v>31</v>
      </c>
      <c r="B6479" s="1" t="s">
        <v>16</v>
      </c>
      <c r="C6479" s="2">
        <v>43250</v>
      </c>
      <c r="D6479" s="1">
        <v>488.9</v>
      </c>
      <c r="E6479" s="1">
        <v>476</v>
      </c>
      <c r="F6479" s="1">
        <v>493.75</v>
      </c>
      <c r="G6479" s="1">
        <v>476</v>
      </c>
      <c r="H6479" s="1">
        <v>479</v>
      </c>
      <c r="I6479" s="1">
        <v>478.1</v>
      </c>
      <c r="J6479" s="1">
        <v>483.65</v>
      </c>
      <c r="K6479" s="1">
        <v>16532</v>
      </c>
      <c r="L6479" s="1">
        <v>7995733.75</v>
      </c>
      <c r="M6479" s="1">
        <v>858</v>
      </c>
      <c r="N6479" s="1">
        <v>10648</v>
      </c>
      <c r="O6479" s="1">
        <v>64.41</v>
      </c>
    </row>
    <row r="6480" spans="1:15" x14ac:dyDescent="0.25">
      <c r="A6480" s="1" t="s">
        <v>31</v>
      </c>
      <c r="B6480" s="1" t="s">
        <v>16</v>
      </c>
      <c r="C6480" s="2">
        <v>43251</v>
      </c>
      <c r="D6480" s="1">
        <v>478.1</v>
      </c>
      <c r="E6480" s="1">
        <v>478.8</v>
      </c>
      <c r="F6480" s="1">
        <v>488.55</v>
      </c>
      <c r="G6480" s="1">
        <v>467.5</v>
      </c>
      <c r="H6480" s="1">
        <v>469</v>
      </c>
      <c r="I6480" s="1">
        <v>470.55</v>
      </c>
      <c r="J6480" s="1">
        <v>473.8</v>
      </c>
      <c r="K6480" s="1">
        <v>7879</v>
      </c>
      <c r="L6480" s="1">
        <v>3733094.2</v>
      </c>
      <c r="M6480" s="1">
        <v>383</v>
      </c>
      <c r="N6480" s="1">
        <v>4315</v>
      </c>
      <c r="O6480" s="1">
        <v>54.77</v>
      </c>
    </row>
    <row r="6481" spans="1:15" x14ac:dyDescent="0.25">
      <c r="A6481" s="1" t="s">
        <v>31</v>
      </c>
      <c r="B6481" s="1" t="s">
        <v>16</v>
      </c>
      <c r="C6481" s="2">
        <v>43252</v>
      </c>
      <c r="D6481" s="1">
        <v>470.55</v>
      </c>
      <c r="E6481" s="1">
        <v>471</v>
      </c>
      <c r="F6481" s="1">
        <v>485.05</v>
      </c>
      <c r="G6481" s="1">
        <v>460</v>
      </c>
      <c r="H6481" s="1">
        <v>466.05</v>
      </c>
      <c r="I6481" s="1">
        <v>465.7</v>
      </c>
      <c r="J6481" s="1">
        <v>465.38</v>
      </c>
      <c r="K6481" s="1">
        <v>5431</v>
      </c>
      <c r="L6481" s="1">
        <v>2527474.65</v>
      </c>
      <c r="M6481" s="1">
        <v>397</v>
      </c>
      <c r="N6481" s="1">
        <v>3439</v>
      </c>
      <c r="O6481" s="1">
        <v>63.32</v>
      </c>
    </row>
    <row r="6482" spans="1:15" x14ac:dyDescent="0.25">
      <c r="A6482" s="1" t="s">
        <v>31</v>
      </c>
      <c r="B6482" s="1" t="s">
        <v>16</v>
      </c>
      <c r="C6482" s="2">
        <v>43255</v>
      </c>
      <c r="D6482" s="1">
        <v>465.7</v>
      </c>
      <c r="E6482" s="1">
        <v>466.6</v>
      </c>
      <c r="F6482" s="1">
        <v>489</v>
      </c>
      <c r="G6482" s="1">
        <v>454</v>
      </c>
      <c r="H6482" s="1">
        <v>455.35</v>
      </c>
      <c r="I6482" s="1">
        <v>457.1</v>
      </c>
      <c r="J6482" s="1">
        <v>463.88</v>
      </c>
      <c r="K6482" s="1">
        <v>4236</v>
      </c>
      <c r="L6482" s="1">
        <v>1964984.85</v>
      </c>
      <c r="M6482" s="1">
        <v>280</v>
      </c>
      <c r="N6482" s="1">
        <v>2323</v>
      </c>
      <c r="O6482" s="1">
        <v>54.84</v>
      </c>
    </row>
    <row r="6483" spans="1:15" x14ac:dyDescent="0.25">
      <c r="A6483" s="1" t="s">
        <v>31</v>
      </c>
      <c r="B6483" s="1" t="s">
        <v>16</v>
      </c>
      <c r="C6483" s="2">
        <v>43256</v>
      </c>
      <c r="D6483" s="1">
        <v>457.1</v>
      </c>
      <c r="E6483" s="1">
        <v>457.45</v>
      </c>
      <c r="F6483" s="1">
        <v>457.45</v>
      </c>
      <c r="G6483" s="1">
        <v>437</v>
      </c>
      <c r="H6483" s="1">
        <v>440.35</v>
      </c>
      <c r="I6483" s="1">
        <v>441.7</v>
      </c>
      <c r="J6483" s="1">
        <v>447.4</v>
      </c>
      <c r="K6483" s="1">
        <v>12573</v>
      </c>
      <c r="L6483" s="1">
        <v>5625189.5999999996</v>
      </c>
      <c r="M6483" s="1">
        <v>422</v>
      </c>
      <c r="N6483" s="1">
        <v>10444</v>
      </c>
      <c r="O6483" s="1">
        <v>83.07</v>
      </c>
    </row>
    <row r="6484" spans="1:15" x14ac:dyDescent="0.25">
      <c r="A6484" s="1" t="s">
        <v>31</v>
      </c>
      <c r="B6484" s="1" t="s">
        <v>16</v>
      </c>
      <c r="C6484" s="2">
        <v>43257</v>
      </c>
      <c r="D6484" s="1">
        <v>441.7</v>
      </c>
      <c r="E6484" s="1">
        <v>451.05</v>
      </c>
      <c r="F6484" s="1">
        <v>454</v>
      </c>
      <c r="G6484" s="1">
        <v>440</v>
      </c>
      <c r="H6484" s="1">
        <v>442</v>
      </c>
      <c r="I6484" s="1">
        <v>442.15</v>
      </c>
      <c r="J6484" s="1">
        <v>446.04</v>
      </c>
      <c r="K6484" s="1">
        <v>9467</v>
      </c>
      <c r="L6484" s="1">
        <v>4222615.1500000004</v>
      </c>
      <c r="M6484" s="1">
        <v>433</v>
      </c>
      <c r="N6484" s="1">
        <v>4790</v>
      </c>
      <c r="O6484" s="1">
        <v>50.6</v>
      </c>
    </row>
    <row r="6485" spans="1:15" x14ac:dyDescent="0.25">
      <c r="A6485" s="1" t="s">
        <v>31</v>
      </c>
      <c r="B6485" s="1" t="s">
        <v>16</v>
      </c>
      <c r="C6485" s="2">
        <v>43258</v>
      </c>
      <c r="D6485" s="1">
        <v>442.15</v>
      </c>
      <c r="E6485" s="1">
        <v>450</v>
      </c>
      <c r="F6485" s="1">
        <v>456.85</v>
      </c>
      <c r="G6485" s="1">
        <v>445.1</v>
      </c>
      <c r="H6485" s="1">
        <v>455</v>
      </c>
      <c r="I6485" s="1">
        <v>453.9</v>
      </c>
      <c r="J6485" s="1">
        <v>451.78</v>
      </c>
      <c r="K6485" s="1">
        <v>5038</v>
      </c>
      <c r="L6485" s="1">
        <v>2276057.9</v>
      </c>
      <c r="M6485" s="1">
        <v>303</v>
      </c>
      <c r="N6485" s="1">
        <v>2848</v>
      </c>
      <c r="O6485" s="1">
        <v>56.53</v>
      </c>
    </row>
    <row r="6486" spans="1:15" x14ac:dyDescent="0.25">
      <c r="A6486" s="1" t="s">
        <v>31</v>
      </c>
      <c r="B6486" s="1" t="s">
        <v>16</v>
      </c>
      <c r="C6486" s="2">
        <v>43259</v>
      </c>
      <c r="D6486" s="1">
        <v>453.9</v>
      </c>
      <c r="E6486" s="1">
        <v>454</v>
      </c>
      <c r="F6486" s="1">
        <v>462.55</v>
      </c>
      <c r="G6486" s="1">
        <v>447.95</v>
      </c>
      <c r="H6486" s="1">
        <v>449.55</v>
      </c>
      <c r="I6486" s="1">
        <v>450.1</v>
      </c>
      <c r="J6486" s="1">
        <v>452.9</v>
      </c>
      <c r="K6486" s="1">
        <v>6878</v>
      </c>
      <c r="L6486" s="1">
        <v>3115019.45</v>
      </c>
      <c r="M6486" s="1">
        <v>243</v>
      </c>
      <c r="N6486" s="1">
        <v>4542</v>
      </c>
      <c r="O6486" s="1">
        <v>66.040000000000006</v>
      </c>
    </row>
    <row r="6487" spans="1:15" x14ac:dyDescent="0.25">
      <c r="A6487" s="1" t="s">
        <v>31</v>
      </c>
      <c r="B6487" s="1" t="s">
        <v>16</v>
      </c>
      <c r="C6487" s="2">
        <v>43262</v>
      </c>
      <c r="D6487" s="1">
        <v>450.1</v>
      </c>
      <c r="E6487" s="1">
        <v>455.85</v>
      </c>
      <c r="F6487" s="1">
        <v>464</v>
      </c>
      <c r="G6487" s="1">
        <v>444.4</v>
      </c>
      <c r="H6487" s="1">
        <v>445</v>
      </c>
      <c r="I6487" s="1">
        <v>446.15</v>
      </c>
      <c r="J6487" s="1">
        <v>454.49</v>
      </c>
      <c r="K6487" s="1">
        <v>10430</v>
      </c>
      <c r="L6487" s="1">
        <v>4740329.9000000004</v>
      </c>
      <c r="M6487" s="1">
        <v>529</v>
      </c>
      <c r="N6487" s="1">
        <v>6079</v>
      </c>
      <c r="O6487" s="1">
        <v>58.28</v>
      </c>
    </row>
    <row r="6488" spans="1:15" x14ac:dyDescent="0.25">
      <c r="A6488" s="1" t="s">
        <v>31</v>
      </c>
      <c r="B6488" s="1" t="s">
        <v>16</v>
      </c>
      <c r="C6488" s="2">
        <v>43263</v>
      </c>
      <c r="D6488" s="1">
        <v>446.15</v>
      </c>
      <c r="E6488" s="1">
        <v>447.95</v>
      </c>
      <c r="F6488" s="1">
        <v>450.6</v>
      </c>
      <c r="G6488" s="1">
        <v>435</v>
      </c>
      <c r="H6488" s="1">
        <v>450</v>
      </c>
      <c r="I6488" s="1">
        <v>448.1</v>
      </c>
      <c r="J6488" s="1">
        <v>444.11</v>
      </c>
      <c r="K6488" s="1">
        <v>10869</v>
      </c>
      <c r="L6488" s="1">
        <v>4827073.4000000004</v>
      </c>
      <c r="M6488" s="1">
        <v>544</v>
      </c>
      <c r="N6488" s="1">
        <v>5014</v>
      </c>
      <c r="O6488" s="1">
        <v>46.13</v>
      </c>
    </row>
    <row r="6489" spans="1:15" x14ac:dyDescent="0.25">
      <c r="A6489" s="1" t="s">
        <v>31</v>
      </c>
      <c r="B6489" s="1" t="s">
        <v>16</v>
      </c>
      <c r="C6489" s="2">
        <v>43264</v>
      </c>
      <c r="D6489" s="1">
        <v>448.1</v>
      </c>
      <c r="E6489" s="1">
        <v>448.85</v>
      </c>
      <c r="F6489" s="1">
        <v>465.5</v>
      </c>
      <c r="G6489" s="1">
        <v>448</v>
      </c>
      <c r="H6489" s="1">
        <v>452.35</v>
      </c>
      <c r="I6489" s="1">
        <v>452.35</v>
      </c>
      <c r="J6489" s="1">
        <v>455.87</v>
      </c>
      <c r="K6489" s="1">
        <v>9555</v>
      </c>
      <c r="L6489" s="1">
        <v>4355805.5</v>
      </c>
      <c r="M6489" s="1">
        <v>528</v>
      </c>
      <c r="N6489" s="1">
        <v>3814</v>
      </c>
      <c r="O6489" s="1">
        <v>39.92</v>
      </c>
    </row>
    <row r="6490" spans="1:15" x14ac:dyDescent="0.25">
      <c r="A6490" s="1" t="s">
        <v>31</v>
      </c>
      <c r="B6490" s="1" t="s">
        <v>16</v>
      </c>
      <c r="C6490" s="2">
        <v>43265</v>
      </c>
      <c r="D6490" s="1">
        <v>452.35</v>
      </c>
      <c r="E6490" s="1">
        <v>454.85</v>
      </c>
      <c r="F6490" s="1">
        <v>454.85</v>
      </c>
      <c r="G6490" s="1">
        <v>434</v>
      </c>
      <c r="H6490" s="1">
        <v>435</v>
      </c>
      <c r="I6490" s="1">
        <v>435.9</v>
      </c>
      <c r="J6490" s="1">
        <v>440.41</v>
      </c>
      <c r="K6490" s="1">
        <v>16105</v>
      </c>
      <c r="L6490" s="1">
        <v>7092848.75</v>
      </c>
      <c r="M6490" s="1">
        <v>753</v>
      </c>
      <c r="N6490" s="1">
        <v>12571</v>
      </c>
      <c r="O6490" s="1">
        <v>78.06</v>
      </c>
    </row>
    <row r="6491" spans="1:15" x14ac:dyDescent="0.25">
      <c r="A6491" s="1" t="s">
        <v>31</v>
      </c>
      <c r="B6491" s="1" t="s">
        <v>16</v>
      </c>
      <c r="C6491" s="2">
        <v>43266</v>
      </c>
      <c r="D6491" s="1">
        <v>435.9</v>
      </c>
      <c r="E6491" s="1">
        <v>437.25</v>
      </c>
      <c r="F6491" s="1">
        <v>439.95</v>
      </c>
      <c r="G6491" s="1">
        <v>429.1</v>
      </c>
      <c r="H6491" s="1">
        <v>430.3</v>
      </c>
      <c r="I6491" s="1">
        <v>432</v>
      </c>
      <c r="J6491" s="1">
        <v>434.13</v>
      </c>
      <c r="K6491" s="1">
        <v>10759</v>
      </c>
      <c r="L6491" s="1">
        <v>4670828.1500000004</v>
      </c>
      <c r="M6491" s="1">
        <v>469</v>
      </c>
      <c r="N6491" s="1">
        <v>7125</v>
      </c>
      <c r="O6491" s="1">
        <v>66.22</v>
      </c>
    </row>
    <row r="6492" spans="1:15" x14ac:dyDescent="0.25">
      <c r="A6492" s="1" t="s">
        <v>31</v>
      </c>
      <c r="B6492" s="1" t="s">
        <v>16</v>
      </c>
      <c r="C6492" s="2">
        <v>43269</v>
      </c>
      <c r="D6492" s="1">
        <v>432</v>
      </c>
      <c r="E6492" s="1">
        <v>430</v>
      </c>
      <c r="F6492" s="1">
        <v>434.45</v>
      </c>
      <c r="G6492" s="1">
        <v>421.5</v>
      </c>
      <c r="H6492" s="1">
        <v>429.85</v>
      </c>
      <c r="I6492" s="1">
        <v>427.85</v>
      </c>
      <c r="J6492" s="1">
        <v>427.02</v>
      </c>
      <c r="K6492" s="1">
        <v>5639</v>
      </c>
      <c r="L6492" s="1">
        <v>2407986.0499999998</v>
      </c>
      <c r="M6492" s="1">
        <v>309</v>
      </c>
      <c r="N6492" s="1">
        <v>3527</v>
      </c>
      <c r="O6492" s="1">
        <v>62.55</v>
      </c>
    </row>
    <row r="6493" spans="1:15" x14ac:dyDescent="0.25">
      <c r="A6493" s="1" t="s">
        <v>31</v>
      </c>
      <c r="B6493" s="1" t="s">
        <v>16</v>
      </c>
      <c r="C6493" s="2">
        <v>43270</v>
      </c>
      <c r="D6493" s="1">
        <v>427.85</v>
      </c>
      <c r="E6493" s="1">
        <v>427.1</v>
      </c>
      <c r="F6493" s="1">
        <v>427.1</v>
      </c>
      <c r="G6493" s="1">
        <v>418.05</v>
      </c>
      <c r="H6493" s="1">
        <v>423.05</v>
      </c>
      <c r="I6493" s="1">
        <v>423</v>
      </c>
      <c r="J6493" s="1">
        <v>422.76</v>
      </c>
      <c r="K6493" s="1">
        <v>3554</v>
      </c>
      <c r="L6493" s="1">
        <v>1502489.8</v>
      </c>
      <c r="M6493" s="1">
        <v>214</v>
      </c>
      <c r="N6493" s="1">
        <v>2689</v>
      </c>
      <c r="O6493" s="1">
        <v>75.66</v>
      </c>
    </row>
    <row r="6494" spans="1:15" x14ac:dyDescent="0.25">
      <c r="A6494" s="1" t="s">
        <v>31</v>
      </c>
      <c r="B6494" s="1" t="s">
        <v>16</v>
      </c>
      <c r="C6494" s="2">
        <v>43271</v>
      </c>
      <c r="D6494" s="1">
        <v>423</v>
      </c>
      <c r="E6494" s="1">
        <v>423</v>
      </c>
      <c r="F6494" s="1">
        <v>428.95</v>
      </c>
      <c r="G6494" s="1">
        <v>423</v>
      </c>
      <c r="H6494" s="1">
        <v>424.65</v>
      </c>
      <c r="I6494" s="1">
        <v>425.5</v>
      </c>
      <c r="J6494" s="1">
        <v>426.66</v>
      </c>
      <c r="K6494" s="1">
        <v>3638</v>
      </c>
      <c r="L6494" s="1">
        <v>1552173.8</v>
      </c>
      <c r="M6494" s="1">
        <v>151</v>
      </c>
      <c r="N6494" s="1">
        <v>2827</v>
      </c>
      <c r="O6494" s="1">
        <v>77.709999999999994</v>
      </c>
    </row>
    <row r="6495" spans="1:15" x14ac:dyDescent="0.25">
      <c r="A6495" s="1" t="s">
        <v>31</v>
      </c>
      <c r="B6495" s="1" t="s">
        <v>16</v>
      </c>
      <c r="C6495" s="2">
        <v>43272</v>
      </c>
      <c r="D6495" s="1">
        <v>425.5</v>
      </c>
      <c r="E6495" s="1">
        <v>425.95</v>
      </c>
      <c r="F6495" s="1">
        <v>426.9</v>
      </c>
      <c r="G6495" s="1">
        <v>416.4</v>
      </c>
      <c r="H6495" s="1">
        <v>416.4</v>
      </c>
      <c r="I6495" s="1">
        <v>419.65</v>
      </c>
      <c r="J6495" s="1">
        <v>420.84</v>
      </c>
      <c r="K6495" s="1">
        <v>6870</v>
      </c>
      <c r="L6495" s="1">
        <v>2891200.85</v>
      </c>
      <c r="M6495" s="1">
        <v>213</v>
      </c>
      <c r="N6495" s="1">
        <v>5140</v>
      </c>
      <c r="O6495" s="1">
        <v>74.819999999999993</v>
      </c>
    </row>
    <row r="6496" spans="1:15" x14ac:dyDescent="0.25">
      <c r="A6496" s="1" t="s">
        <v>31</v>
      </c>
      <c r="B6496" s="1" t="s">
        <v>16</v>
      </c>
      <c r="C6496" s="2">
        <v>43273</v>
      </c>
      <c r="D6496" s="1">
        <v>419.65</v>
      </c>
      <c r="E6496" s="1">
        <v>419.35</v>
      </c>
      <c r="F6496" s="1">
        <v>420</v>
      </c>
      <c r="G6496" s="1">
        <v>411.75</v>
      </c>
      <c r="H6496" s="1">
        <v>415.2</v>
      </c>
      <c r="I6496" s="1">
        <v>414.9</v>
      </c>
      <c r="J6496" s="1">
        <v>415.58</v>
      </c>
      <c r="K6496" s="1">
        <v>6083</v>
      </c>
      <c r="L6496" s="1">
        <v>2527997</v>
      </c>
      <c r="M6496" s="1">
        <v>287</v>
      </c>
      <c r="N6496" s="1">
        <v>4624</v>
      </c>
      <c r="O6496" s="1">
        <v>76.02</v>
      </c>
    </row>
    <row r="6497" spans="1:15" x14ac:dyDescent="0.25">
      <c r="A6497" s="1" t="s">
        <v>31</v>
      </c>
      <c r="B6497" s="1" t="s">
        <v>16</v>
      </c>
      <c r="C6497" s="2">
        <v>43276</v>
      </c>
      <c r="D6497" s="1">
        <v>414.9</v>
      </c>
      <c r="E6497" s="1">
        <v>412.1</v>
      </c>
      <c r="F6497" s="1">
        <v>417.85</v>
      </c>
      <c r="G6497" s="1">
        <v>411</v>
      </c>
      <c r="H6497" s="1">
        <v>412</v>
      </c>
      <c r="I6497" s="1">
        <v>413.45</v>
      </c>
      <c r="J6497" s="1">
        <v>414.93</v>
      </c>
      <c r="K6497" s="1">
        <v>3119</v>
      </c>
      <c r="L6497" s="1">
        <v>1294171.25</v>
      </c>
      <c r="M6497" s="1">
        <v>152</v>
      </c>
      <c r="N6497" s="1">
        <v>2257</v>
      </c>
      <c r="O6497" s="1">
        <v>72.36</v>
      </c>
    </row>
    <row r="6498" spans="1:15" x14ac:dyDescent="0.25">
      <c r="A6498" s="1" t="s">
        <v>31</v>
      </c>
      <c r="B6498" s="1" t="s">
        <v>16</v>
      </c>
      <c r="C6498" s="2">
        <v>43277</v>
      </c>
      <c r="D6498" s="1">
        <v>413.45</v>
      </c>
      <c r="E6498" s="1">
        <v>408.05</v>
      </c>
      <c r="F6498" s="1">
        <v>420.4</v>
      </c>
      <c r="G6498" s="1">
        <v>408.05</v>
      </c>
      <c r="H6498" s="1">
        <v>411</v>
      </c>
      <c r="I6498" s="1">
        <v>414.15</v>
      </c>
      <c r="J6498" s="1">
        <v>414.65</v>
      </c>
      <c r="K6498" s="1">
        <v>4944</v>
      </c>
      <c r="L6498" s="1">
        <v>2050011.4</v>
      </c>
      <c r="M6498" s="1">
        <v>222</v>
      </c>
      <c r="N6498" s="1">
        <v>3475</v>
      </c>
      <c r="O6498" s="1">
        <v>70.290000000000006</v>
      </c>
    </row>
    <row r="6499" spans="1:15" x14ac:dyDescent="0.25">
      <c r="A6499" s="1" t="s">
        <v>31</v>
      </c>
      <c r="B6499" s="1" t="s">
        <v>16</v>
      </c>
      <c r="C6499" s="2">
        <v>43278</v>
      </c>
      <c r="D6499" s="1">
        <v>414.15</v>
      </c>
      <c r="E6499" s="1">
        <v>414.15</v>
      </c>
      <c r="F6499" s="1">
        <v>414.15</v>
      </c>
      <c r="G6499" s="1">
        <v>404</v>
      </c>
      <c r="H6499" s="1">
        <v>407.05</v>
      </c>
      <c r="I6499" s="1">
        <v>408.5</v>
      </c>
      <c r="J6499" s="1">
        <v>409.06</v>
      </c>
      <c r="K6499" s="1">
        <v>5582</v>
      </c>
      <c r="L6499" s="1">
        <v>2283368.7999999998</v>
      </c>
      <c r="M6499" s="1">
        <v>246</v>
      </c>
      <c r="N6499" s="1">
        <v>4810</v>
      </c>
      <c r="O6499" s="1">
        <v>86.17</v>
      </c>
    </row>
    <row r="6500" spans="1:15" x14ac:dyDescent="0.25">
      <c r="A6500" s="1" t="s">
        <v>31</v>
      </c>
      <c r="B6500" s="1" t="s">
        <v>16</v>
      </c>
      <c r="C6500" s="2">
        <v>43279</v>
      </c>
      <c r="D6500" s="1">
        <v>408.5</v>
      </c>
      <c r="E6500" s="1">
        <v>408</v>
      </c>
      <c r="F6500" s="1">
        <v>410.6</v>
      </c>
      <c r="G6500" s="1">
        <v>403</v>
      </c>
      <c r="H6500" s="1">
        <v>409</v>
      </c>
      <c r="I6500" s="1">
        <v>408.45</v>
      </c>
      <c r="J6500" s="1">
        <v>407.4</v>
      </c>
      <c r="K6500" s="1">
        <v>2323</v>
      </c>
      <c r="L6500" s="1">
        <v>946384.3</v>
      </c>
      <c r="M6500" s="1">
        <v>225</v>
      </c>
      <c r="N6500" s="1">
        <v>1094</v>
      </c>
      <c r="O6500" s="1">
        <v>47.09</v>
      </c>
    </row>
    <row r="6501" spans="1:15" x14ac:dyDescent="0.25">
      <c r="A6501" s="1" t="s">
        <v>31</v>
      </c>
      <c r="B6501" s="1" t="s">
        <v>16</v>
      </c>
      <c r="C6501" s="2">
        <v>43280</v>
      </c>
      <c r="D6501" s="1">
        <v>408.45</v>
      </c>
      <c r="E6501" s="1">
        <v>408.35</v>
      </c>
      <c r="F6501" s="1">
        <v>416.25</v>
      </c>
      <c r="G6501" s="1">
        <v>408.35</v>
      </c>
      <c r="H6501" s="1">
        <v>414.85</v>
      </c>
      <c r="I6501" s="1">
        <v>412.6</v>
      </c>
      <c r="J6501" s="1">
        <v>412.93</v>
      </c>
      <c r="K6501" s="1">
        <v>3807</v>
      </c>
      <c r="L6501" s="1">
        <v>1572017.45</v>
      </c>
      <c r="M6501" s="1">
        <v>253</v>
      </c>
      <c r="N6501" s="1">
        <v>2564</v>
      </c>
      <c r="O6501" s="1">
        <v>67.349999999999994</v>
      </c>
    </row>
    <row r="6502" spans="1:15" x14ac:dyDescent="0.25">
      <c r="A6502" s="1" t="s">
        <v>31</v>
      </c>
      <c r="B6502" s="1" t="s">
        <v>16</v>
      </c>
      <c r="C6502" s="2">
        <v>43283</v>
      </c>
      <c r="D6502" s="1">
        <v>412.6</v>
      </c>
      <c r="E6502" s="1">
        <v>412.7</v>
      </c>
      <c r="F6502" s="1">
        <v>419.35</v>
      </c>
      <c r="G6502" s="1">
        <v>412.7</v>
      </c>
      <c r="H6502" s="1">
        <v>419.35</v>
      </c>
      <c r="I6502" s="1">
        <v>417.35</v>
      </c>
      <c r="J6502" s="1">
        <v>415.13</v>
      </c>
      <c r="K6502" s="1">
        <v>2514</v>
      </c>
      <c r="L6502" s="1">
        <v>1043636.4</v>
      </c>
      <c r="M6502" s="1">
        <v>148</v>
      </c>
      <c r="N6502" s="1">
        <v>1437</v>
      </c>
      <c r="O6502" s="1">
        <v>57.16</v>
      </c>
    </row>
    <row r="6503" spans="1:15" x14ac:dyDescent="0.25">
      <c r="A6503" s="1" t="s">
        <v>31</v>
      </c>
      <c r="B6503" s="1" t="s">
        <v>16</v>
      </c>
      <c r="C6503" s="2">
        <v>43284</v>
      </c>
      <c r="D6503" s="1">
        <v>417.35</v>
      </c>
      <c r="E6503" s="1">
        <v>410.55</v>
      </c>
      <c r="F6503" s="1">
        <v>415</v>
      </c>
      <c r="G6503" s="1">
        <v>402.3</v>
      </c>
      <c r="H6503" s="1">
        <v>413</v>
      </c>
      <c r="I6503" s="1">
        <v>412.75</v>
      </c>
      <c r="J6503" s="1">
        <v>411.35</v>
      </c>
      <c r="K6503" s="1">
        <v>2762</v>
      </c>
      <c r="L6503" s="1">
        <v>1136153.3</v>
      </c>
      <c r="M6503" s="1">
        <v>140</v>
      </c>
      <c r="N6503" s="1">
        <v>1748</v>
      </c>
      <c r="O6503" s="1">
        <v>63.29</v>
      </c>
    </row>
    <row r="6504" spans="1:15" x14ac:dyDescent="0.25">
      <c r="A6504" s="1" t="s">
        <v>31</v>
      </c>
      <c r="B6504" s="1" t="s">
        <v>16</v>
      </c>
      <c r="C6504" s="2">
        <v>43285</v>
      </c>
      <c r="D6504" s="1">
        <v>412.75</v>
      </c>
      <c r="E6504" s="1">
        <v>412.5</v>
      </c>
      <c r="F6504" s="1">
        <v>415.45</v>
      </c>
      <c r="G6504" s="1">
        <v>408.1</v>
      </c>
      <c r="H6504" s="1">
        <v>415</v>
      </c>
      <c r="I6504" s="1">
        <v>414.25</v>
      </c>
      <c r="J6504" s="1">
        <v>411.19</v>
      </c>
      <c r="K6504" s="1">
        <v>1111</v>
      </c>
      <c r="L6504" s="1">
        <v>456836.25</v>
      </c>
      <c r="M6504" s="1">
        <v>126</v>
      </c>
      <c r="N6504" s="1">
        <v>581</v>
      </c>
      <c r="O6504" s="1">
        <v>52.3</v>
      </c>
    </row>
    <row r="6505" spans="1:15" x14ac:dyDescent="0.25">
      <c r="A6505" s="1" t="s">
        <v>31</v>
      </c>
      <c r="B6505" s="1" t="s">
        <v>16</v>
      </c>
      <c r="C6505" s="2">
        <v>43286</v>
      </c>
      <c r="D6505" s="1">
        <v>414.25</v>
      </c>
      <c r="E6505" s="1">
        <v>417.9</v>
      </c>
      <c r="F6505" s="1">
        <v>418.45</v>
      </c>
      <c r="G6505" s="1">
        <v>409.9</v>
      </c>
      <c r="H6505" s="1">
        <v>409.9</v>
      </c>
      <c r="I6505" s="1">
        <v>411.35</v>
      </c>
      <c r="J6505" s="1">
        <v>413.95</v>
      </c>
      <c r="K6505" s="1">
        <v>1087</v>
      </c>
      <c r="L6505" s="1">
        <v>449964.6</v>
      </c>
      <c r="M6505" s="1">
        <v>120</v>
      </c>
      <c r="N6505" s="1">
        <v>578</v>
      </c>
      <c r="O6505" s="1">
        <v>53.17</v>
      </c>
    </row>
    <row r="6506" spans="1:15" x14ac:dyDescent="0.25">
      <c r="A6506" s="1" t="s">
        <v>31</v>
      </c>
      <c r="B6506" s="1" t="s">
        <v>16</v>
      </c>
      <c r="C6506" s="2">
        <v>43287</v>
      </c>
      <c r="D6506" s="1">
        <v>411.35</v>
      </c>
      <c r="E6506" s="1">
        <v>411</v>
      </c>
      <c r="F6506" s="1">
        <v>415.35</v>
      </c>
      <c r="G6506" s="1">
        <v>411</v>
      </c>
      <c r="H6506" s="1">
        <v>413.9</v>
      </c>
      <c r="I6506" s="1">
        <v>413.75</v>
      </c>
      <c r="J6506" s="1">
        <v>412.79</v>
      </c>
      <c r="K6506" s="1">
        <v>1319</v>
      </c>
      <c r="L6506" s="1">
        <v>544474.6</v>
      </c>
      <c r="M6506" s="1">
        <v>83</v>
      </c>
      <c r="N6506" s="1">
        <v>1189</v>
      </c>
      <c r="O6506" s="1">
        <v>90.14</v>
      </c>
    </row>
    <row r="6507" spans="1:15" x14ac:dyDescent="0.25">
      <c r="A6507" s="1" t="s">
        <v>31</v>
      </c>
      <c r="B6507" s="1" t="s">
        <v>16</v>
      </c>
      <c r="C6507" s="2">
        <v>43290</v>
      </c>
      <c r="D6507" s="1">
        <v>413.75</v>
      </c>
      <c r="E6507" s="1">
        <v>414</v>
      </c>
      <c r="F6507" s="1">
        <v>418</v>
      </c>
      <c r="G6507" s="1">
        <v>410.5</v>
      </c>
      <c r="H6507" s="1">
        <v>410.5</v>
      </c>
      <c r="I6507" s="1">
        <v>413.9</v>
      </c>
      <c r="J6507" s="1">
        <v>414.95</v>
      </c>
      <c r="K6507" s="1">
        <v>1882</v>
      </c>
      <c r="L6507" s="1">
        <v>780938.8</v>
      </c>
      <c r="M6507" s="1">
        <v>91</v>
      </c>
      <c r="N6507" s="1">
        <v>1525</v>
      </c>
      <c r="O6507" s="1">
        <v>81.03</v>
      </c>
    </row>
    <row r="6508" spans="1:15" x14ac:dyDescent="0.25">
      <c r="A6508" s="1" t="s">
        <v>31</v>
      </c>
      <c r="B6508" s="1" t="s">
        <v>16</v>
      </c>
      <c r="C6508" s="2">
        <v>43291</v>
      </c>
      <c r="D6508" s="1">
        <v>413.9</v>
      </c>
      <c r="E6508" s="1">
        <v>414.95</v>
      </c>
      <c r="F6508" s="1">
        <v>436.9</v>
      </c>
      <c r="G6508" s="1">
        <v>411.55</v>
      </c>
      <c r="H6508" s="1">
        <v>434.35</v>
      </c>
      <c r="I6508" s="1">
        <v>434.3</v>
      </c>
      <c r="J6508" s="1">
        <v>430.02</v>
      </c>
      <c r="K6508" s="1">
        <v>7908</v>
      </c>
      <c r="L6508" s="1">
        <v>3400567</v>
      </c>
      <c r="M6508" s="1">
        <v>396</v>
      </c>
      <c r="N6508" s="1">
        <v>5138</v>
      </c>
      <c r="O6508" s="1">
        <v>64.97</v>
      </c>
    </row>
    <row r="6509" spans="1:15" x14ac:dyDescent="0.25">
      <c r="A6509" s="1" t="s">
        <v>31</v>
      </c>
      <c r="B6509" s="1" t="s">
        <v>16</v>
      </c>
      <c r="C6509" s="2">
        <v>43292</v>
      </c>
      <c r="D6509" s="1">
        <v>434.3</v>
      </c>
      <c r="E6509" s="1">
        <v>430.55</v>
      </c>
      <c r="F6509" s="1">
        <v>443.5</v>
      </c>
      <c r="G6509" s="1">
        <v>422.95</v>
      </c>
      <c r="H6509" s="1">
        <v>437.4</v>
      </c>
      <c r="I6509" s="1">
        <v>442.7</v>
      </c>
      <c r="J6509" s="1">
        <v>438.36</v>
      </c>
      <c r="K6509" s="1">
        <v>7491</v>
      </c>
      <c r="L6509" s="1">
        <v>3283772.3</v>
      </c>
      <c r="M6509" s="1">
        <v>332</v>
      </c>
      <c r="N6509" s="1">
        <v>3440</v>
      </c>
      <c r="O6509" s="1">
        <v>45.92</v>
      </c>
    </row>
    <row r="6510" spans="1:15" x14ac:dyDescent="0.25">
      <c r="A6510" s="1" t="s">
        <v>31</v>
      </c>
      <c r="B6510" s="1" t="s">
        <v>16</v>
      </c>
      <c r="C6510" s="2">
        <v>43293</v>
      </c>
      <c r="D6510" s="1">
        <v>442.7</v>
      </c>
      <c r="E6510" s="1">
        <v>437.1</v>
      </c>
      <c r="F6510" s="1">
        <v>445</v>
      </c>
      <c r="G6510" s="1">
        <v>431.8</v>
      </c>
      <c r="H6510" s="1">
        <v>432.5</v>
      </c>
      <c r="I6510" s="1">
        <v>432.15</v>
      </c>
      <c r="J6510" s="1">
        <v>438.87</v>
      </c>
      <c r="K6510" s="1">
        <v>4366</v>
      </c>
      <c r="L6510" s="1">
        <v>1916117.85</v>
      </c>
      <c r="M6510" s="1">
        <v>291</v>
      </c>
      <c r="N6510" s="1">
        <v>3075</v>
      </c>
      <c r="O6510" s="1">
        <v>70.430000000000007</v>
      </c>
    </row>
    <row r="6511" spans="1:15" x14ac:dyDescent="0.25">
      <c r="A6511" s="1" t="s">
        <v>31</v>
      </c>
      <c r="B6511" s="1" t="s">
        <v>16</v>
      </c>
      <c r="C6511" s="2">
        <v>43294</v>
      </c>
      <c r="D6511" s="1">
        <v>432.15</v>
      </c>
      <c r="E6511" s="1">
        <v>438.65</v>
      </c>
      <c r="F6511" s="1">
        <v>438.65</v>
      </c>
      <c r="G6511" s="1">
        <v>420</v>
      </c>
      <c r="H6511" s="1">
        <v>420</v>
      </c>
      <c r="I6511" s="1">
        <v>421.4</v>
      </c>
      <c r="J6511" s="1">
        <v>424.68</v>
      </c>
      <c r="K6511" s="1">
        <v>2239</v>
      </c>
      <c r="L6511" s="1">
        <v>950851.65</v>
      </c>
      <c r="M6511" s="1">
        <v>209</v>
      </c>
      <c r="N6511" s="1">
        <v>1279</v>
      </c>
      <c r="O6511" s="1">
        <v>57.12</v>
      </c>
    </row>
    <row r="6512" spans="1:15" x14ac:dyDescent="0.25">
      <c r="A6512" s="1" t="s">
        <v>31</v>
      </c>
      <c r="B6512" s="1" t="s">
        <v>16</v>
      </c>
      <c r="C6512" s="2">
        <v>43297</v>
      </c>
      <c r="D6512" s="1">
        <v>421.4</v>
      </c>
      <c r="E6512" s="1">
        <v>411.05</v>
      </c>
      <c r="F6512" s="1">
        <v>424.8</v>
      </c>
      <c r="G6512" s="1">
        <v>398.2</v>
      </c>
      <c r="H6512" s="1">
        <v>399</v>
      </c>
      <c r="I6512" s="1">
        <v>401.35</v>
      </c>
      <c r="J6512" s="1">
        <v>412.45</v>
      </c>
      <c r="K6512" s="1">
        <v>17208</v>
      </c>
      <c r="L6512" s="1">
        <v>7097386.1500000004</v>
      </c>
      <c r="M6512" s="1">
        <v>727</v>
      </c>
      <c r="N6512" s="1">
        <v>11452</v>
      </c>
      <c r="O6512" s="1">
        <v>66.55</v>
      </c>
    </row>
    <row r="6513" spans="1:15" x14ac:dyDescent="0.25">
      <c r="A6513" s="1" t="s">
        <v>31</v>
      </c>
      <c r="B6513" s="1" t="s">
        <v>16</v>
      </c>
      <c r="C6513" s="2">
        <v>43298</v>
      </c>
      <c r="D6513" s="1">
        <v>401.35</v>
      </c>
      <c r="E6513" s="1">
        <v>401.85</v>
      </c>
      <c r="F6513" s="1">
        <v>402.5</v>
      </c>
      <c r="G6513" s="1">
        <v>390.6</v>
      </c>
      <c r="H6513" s="1">
        <v>396.5</v>
      </c>
      <c r="I6513" s="1">
        <v>397.7</v>
      </c>
      <c r="J6513" s="1">
        <v>396.1</v>
      </c>
      <c r="K6513" s="1">
        <v>8128</v>
      </c>
      <c r="L6513" s="1">
        <v>3219521.25</v>
      </c>
      <c r="M6513" s="1">
        <v>505</v>
      </c>
      <c r="N6513" s="1">
        <v>5339</v>
      </c>
      <c r="O6513" s="1">
        <v>65.69</v>
      </c>
    </row>
    <row r="6514" spans="1:15" x14ac:dyDescent="0.25">
      <c r="A6514" s="1" t="s">
        <v>31</v>
      </c>
      <c r="B6514" s="1" t="s">
        <v>16</v>
      </c>
      <c r="C6514" s="2">
        <v>43299</v>
      </c>
      <c r="D6514" s="1">
        <v>397.7</v>
      </c>
      <c r="E6514" s="1">
        <v>401</v>
      </c>
      <c r="F6514" s="1">
        <v>402</v>
      </c>
      <c r="G6514" s="1">
        <v>396.55</v>
      </c>
      <c r="H6514" s="1">
        <v>400</v>
      </c>
      <c r="I6514" s="1">
        <v>400.6</v>
      </c>
      <c r="J6514" s="1">
        <v>399.95</v>
      </c>
      <c r="K6514" s="1">
        <v>8627</v>
      </c>
      <c r="L6514" s="1">
        <v>3450364.3</v>
      </c>
      <c r="M6514" s="1">
        <v>276</v>
      </c>
      <c r="N6514" s="1">
        <v>7244</v>
      </c>
      <c r="O6514" s="1">
        <v>83.97</v>
      </c>
    </row>
    <row r="6515" spans="1:15" x14ac:dyDescent="0.25">
      <c r="A6515" s="1" t="s">
        <v>31</v>
      </c>
      <c r="B6515" s="1" t="s">
        <v>16</v>
      </c>
      <c r="C6515" s="2">
        <v>43300</v>
      </c>
      <c r="D6515" s="1">
        <v>400.6</v>
      </c>
      <c r="E6515" s="1">
        <v>404.55</v>
      </c>
      <c r="F6515" s="1">
        <v>404.55</v>
      </c>
      <c r="G6515" s="1">
        <v>394.5</v>
      </c>
      <c r="H6515" s="1">
        <v>397.3</v>
      </c>
      <c r="I6515" s="1">
        <v>399.6</v>
      </c>
      <c r="J6515" s="1">
        <v>399.04</v>
      </c>
      <c r="K6515" s="1">
        <v>30841</v>
      </c>
      <c r="L6515" s="1">
        <v>12306686.949999999</v>
      </c>
      <c r="M6515" s="1">
        <v>618</v>
      </c>
      <c r="N6515" s="1">
        <v>20730</v>
      </c>
      <c r="O6515" s="1">
        <v>67.22</v>
      </c>
    </row>
    <row r="6516" spans="1:15" x14ac:dyDescent="0.25">
      <c r="A6516" s="1" t="s">
        <v>31</v>
      </c>
      <c r="B6516" s="1" t="s">
        <v>16</v>
      </c>
      <c r="C6516" s="2">
        <v>43301</v>
      </c>
      <c r="D6516" s="1">
        <v>399.6</v>
      </c>
      <c r="E6516" s="1">
        <v>396.1</v>
      </c>
      <c r="F6516" s="1">
        <v>398.95</v>
      </c>
      <c r="G6516" s="1">
        <v>387.55</v>
      </c>
      <c r="H6516" s="1">
        <v>392.1</v>
      </c>
      <c r="I6516" s="1">
        <v>393.8</v>
      </c>
      <c r="J6516" s="1">
        <v>393.84</v>
      </c>
      <c r="K6516" s="1">
        <v>9757</v>
      </c>
      <c r="L6516" s="1">
        <v>3842680.8</v>
      </c>
      <c r="M6516" s="1">
        <v>364</v>
      </c>
      <c r="N6516" s="1">
        <v>6358</v>
      </c>
      <c r="O6516" s="1">
        <v>65.16</v>
      </c>
    </row>
    <row r="6517" spans="1:15" x14ac:dyDescent="0.25">
      <c r="A6517" s="1" t="s">
        <v>31</v>
      </c>
      <c r="B6517" s="1" t="s">
        <v>16</v>
      </c>
      <c r="C6517" s="2">
        <v>43304</v>
      </c>
      <c r="D6517" s="1">
        <v>393.8</v>
      </c>
      <c r="E6517" s="1">
        <v>397.65</v>
      </c>
      <c r="F6517" s="1">
        <v>399.1</v>
      </c>
      <c r="G6517" s="1">
        <v>382.95</v>
      </c>
      <c r="H6517" s="1">
        <v>383</v>
      </c>
      <c r="I6517" s="1">
        <v>387.4</v>
      </c>
      <c r="J6517" s="1">
        <v>390.46</v>
      </c>
      <c r="K6517" s="1">
        <v>17500</v>
      </c>
      <c r="L6517" s="1">
        <v>6833024.9500000002</v>
      </c>
      <c r="M6517" s="1">
        <v>307</v>
      </c>
      <c r="N6517" s="1">
        <v>10584</v>
      </c>
      <c r="O6517" s="1">
        <v>60.48</v>
      </c>
    </row>
    <row r="6518" spans="1:15" x14ac:dyDescent="0.25">
      <c r="A6518" s="1" t="s">
        <v>31</v>
      </c>
      <c r="B6518" s="1" t="s">
        <v>16</v>
      </c>
      <c r="C6518" s="2">
        <v>43305</v>
      </c>
      <c r="D6518" s="1">
        <v>387.4</v>
      </c>
      <c r="E6518" s="1">
        <v>383</v>
      </c>
      <c r="F6518" s="1">
        <v>406.3</v>
      </c>
      <c r="G6518" s="1">
        <v>381.7</v>
      </c>
      <c r="H6518" s="1">
        <v>406</v>
      </c>
      <c r="I6518" s="1">
        <v>404.95</v>
      </c>
      <c r="J6518" s="1">
        <v>397.96</v>
      </c>
      <c r="K6518" s="1">
        <v>4910</v>
      </c>
      <c r="L6518" s="1">
        <v>1954007.3</v>
      </c>
      <c r="M6518" s="1">
        <v>329</v>
      </c>
      <c r="N6518" s="1">
        <v>2916</v>
      </c>
      <c r="O6518" s="1">
        <v>59.39</v>
      </c>
    </row>
    <row r="6519" spans="1:15" x14ac:dyDescent="0.25">
      <c r="A6519" s="1" t="s">
        <v>31</v>
      </c>
      <c r="B6519" s="1" t="s">
        <v>16</v>
      </c>
      <c r="C6519" s="2">
        <v>43306</v>
      </c>
      <c r="D6519" s="1">
        <v>404.95</v>
      </c>
      <c r="E6519" s="1">
        <v>401</v>
      </c>
      <c r="F6519" s="1">
        <v>414</v>
      </c>
      <c r="G6519" s="1">
        <v>401</v>
      </c>
      <c r="H6519" s="1">
        <v>405.25</v>
      </c>
      <c r="I6519" s="1">
        <v>406.6</v>
      </c>
      <c r="J6519" s="1">
        <v>407.18</v>
      </c>
      <c r="K6519" s="1">
        <v>3514</v>
      </c>
      <c r="L6519" s="1">
        <v>1430817.35</v>
      </c>
      <c r="M6519" s="1">
        <v>240</v>
      </c>
      <c r="N6519" s="1">
        <v>2499</v>
      </c>
      <c r="O6519" s="1">
        <v>71.12</v>
      </c>
    </row>
    <row r="6520" spans="1:15" x14ac:dyDescent="0.25">
      <c r="A6520" s="1" t="s">
        <v>31</v>
      </c>
      <c r="B6520" s="1" t="s">
        <v>16</v>
      </c>
      <c r="C6520" s="2">
        <v>43307</v>
      </c>
      <c r="D6520" s="1">
        <v>406.6</v>
      </c>
      <c r="E6520" s="1">
        <v>410.65</v>
      </c>
      <c r="F6520" s="1">
        <v>412</v>
      </c>
      <c r="G6520" s="1">
        <v>404.55</v>
      </c>
      <c r="H6520" s="1">
        <v>405.25</v>
      </c>
      <c r="I6520" s="1">
        <v>406.85</v>
      </c>
      <c r="J6520" s="1">
        <v>408.21</v>
      </c>
      <c r="K6520" s="1">
        <v>2373</v>
      </c>
      <c r="L6520" s="1">
        <v>968675</v>
      </c>
      <c r="M6520" s="1">
        <v>123</v>
      </c>
      <c r="N6520" s="1">
        <v>1642</v>
      </c>
      <c r="O6520" s="1">
        <v>69.2</v>
      </c>
    </row>
    <row r="6521" spans="1:15" x14ac:dyDescent="0.25">
      <c r="A6521" s="1" t="s">
        <v>31</v>
      </c>
      <c r="B6521" s="1" t="s">
        <v>16</v>
      </c>
      <c r="C6521" s="2">
        <v>43308</v>
      </c>
      <c r="D6521" s="1">
        <v>406.85</v>
      </c>
      <c r="E6521" s="1">
        <v>410.45</v>
      </c>
      <c r="F6521" s="1">
        <v>412.45</v>
      </c>
      <c r="G6521" s="1">
        <v>403.1</v>
      </c>
      <c r="H6521" s="1">
        <v>406.4</v>
      </c>
      <c r="I6521" s="1">
        <v>404.85</v>
      </c>
      <c r="J6521" s="1">
        <v>406.28</v>
      </c>
      <c r="K6521" s="1">
        <v>4569</v>
      </c>
      <c r="L6521" s="1">
        <v>1856293.7</v>
      </c>
      <c r="M6521" s="1">
        <v>211</v>
      </c>
      <c r="N6521" s="1">
        <v>4163</v>
      </c>
      <c r="O6521" s="1">
        <v>91.11</v>
      </c>
    </row>
    <row r="6522" spans="1:15" x14ac:dyDescent="0.25">
      <c r="A6522" s="1" t="s">
        <v>31</v>
      </c>
      <c r="B6522" s="1" t="s">
        <v>16</v>
      </c>
      <c r="C6522" s="2">
        <v>43311</v>
      </c>
      <c r="D6522" s="1">
        <v>404.85</v>
      </c>
      <c r="E6522" s="1">
        <v>409.9</v>
      </c>
      <c r="F6522" s="1">
        <v>425</v>
      </c>
      <c r="G6522" s="1">
        <v>405.1</v>
      </c>
      <c r="H6522" s="1">
        <v>418</v>
      </c>
      <c r="I6522" s="1">
        <v>415.8</v>
      </c>
      <c r="J6522" s="1">
        <v>415.49</v>
      </c>
      <c r="K6522" s="1">
        <v>5870</v>
      </c>
      <c r="L6522" s="1">
        <v>2438936.1</v>
      </c>
      <c r="M6522" s="1">
        <v>291</v>
      </c>
      <c r="N6522" s="1">
        <v>3212</v>
      </c>
      <c r="O6522" s="1">
        <v>54.72</v>
      </c>
    </row>
    <row r="6523" spans="1:15" x14ac:dyDescent="0.25">
      <c r="A6523" s="1" t="s">
        <v>31</v>
      </c>
      <c r="B6523" s="1" t="s">
        <v>16</v>
      </c>
      <c r="C6523" s="2">
        <v>43312</v>
      </c>
      <c r="D6523" s="1">
        <v>415.8</v>
      </c>
      <c r="E6523" s="1">
        <v>432.85</v>
      </c>
      <c r="F6523" s="1">
        <v>432.85</v>
      </c>
      <c r="G6523" s="1">
        <v>417</v>
      </c>
      <c r="H6523" s="1">
        <v>418</v>
      </c>
      <c r="I6523" s="1">
        <v>420.5</v>
      </c>
      <c r="J6523" s="1">
        <v>423.15</v>
      </c>
      <c r="K6523" s="1">
        <v>35893</v>
      </c>
      <c r="L6523" s="1">
        <v>15188079.550000001</v>
      </c>
      <c r="M6523" s="1">
        <v>1436</v>
      </c>
      <c r="N6523" s="1">
        <v>18186</v>
      </c>
      <c r="O6523" s="1">
        <v>50.67</v>
      </c>
    </row>
    <row r="6524" spans="1:15" x14ac:dyDescent="0.25">
      <c r="A6524" s="1" t="s">
        <v>31</v>
      </c>
      <c r="B6524" s="1" t="s">
        <v>16</v>
      </c>
      <c r="C6524" s="2">
        <v>43313</v>
      </c>
      <c r="D6524" s="1">
        <v>420.5</v>
      </c>
      <c r="E6524" s="1">
        <v>413</v>
      </c>
      <c r="F6524" s="1">
        <v>427.1</v>
      </c>
      <c r="G6524" s="1">
        <v>413</v>
      </c>
      <c r="H6524" s="1">
        <v>419.2</v>
      </c>
      <c r="I6524" s="1">
        <v>420.25</v>
      </c>
      <c r="J6524" s="1">
        <v>421.13</v>
      </c>
      <c r="K6524" s="1">
        <v>9370</v>
      </c>
      <c r="L6524" s="1">
        <v>3946028.9</v>
      </c>
      <c r="M6524" s="1">
        <v>459</v>
      </c>
      <c r="N6524" s="1">
        <v>5688</v>
      </c>
      <c r="O6524" s="1">
        <v>60.7</v>
      </c>
    </row>
    <row r="6525" spans="1:15" x14ac:dyDescent="0.25">
      <c r="A6525" s="1" t="s">
        <v>31</v>
      </c>
      <c r="B6525" s="1" t="s">
        <v>16</v>
      </c>
      <c r="C6525" s="2">
        <v>43314</v>
      </c>
      <c r="D6525" s="1">
        <v>420.25</v>
      </c>
      <c r="E6525" s="1">
        <v>414</v>
      </c>
      <c r="F6525" s="1">
        <v>426.9</v>
      </c>
      <c r="G6525" s="1">
        <v>414</v>
      </c>
      <c r="H6525" s="1">
        <v>421.7</v>
      </c>
      <c r="I6525" s="1">
        <v>422.25</v>
      </c>
      <c r="J6525" s="1">
        <v>422.29</v>
      </c>
      <c r="K6525" s="1">
        <v>6830</v>
      </c>
      <c r="L6525" s="1">
        <v>2884230.4</v>
      </c>
      <c r="M6525" s="1">
        <v>323</v>
      </c>
      <c r="N6525" s="1">
        <v>3846</v>
      </c>
      <c r="O6525" s="1">
        <v>56.31</v>
      </c>
    </row>
    <row r="6526" spans="1:15" x14ac:dyDescent="0.25">
      <c r="A6526" s="1" t="s">
        <v>31</v>
      </c>
      <c r="B6526" s="1" t="s">
        <v>16</v>
      </c>
      <c r="C6526" s="2">
        <v>43315</v>
      </c>
      <c r="D6526" s="1">
        <v>422.25</v>
      </c>
      <c r="E6526" s="1">
        <v>418.1</v>
      </c>
      <c r="F6526" s="1">
        <v>433.45</v>
      </c>
      <c r="G6526" s="1">
        <v>415.75</v>
      </c>
      <c r="H6526" s="1">
        <v>416.55</v>
      </c>
      <c r="I6526" s="1">
        <v>419.3</v>
      </c>
      <c r="J6526" s="1">
        <v>423.32</v>
      </c>
      <c r="K6526" s="1">
        <v>9880</v>
      </c>
      <c r="L6526" s="1">
        <v>4182421.95</v>
      </c>
      <c r="M6526" s="1">
        <v>480</v>
      </c>
      <c r="N6526" s="1">
        <v>5120</v>
      </c>
      <c r="O6526" s="1">
        <v>51.82</v>
      </c>
    </row>
    <row r="6527" spans="1:15" x14ac:dyDescent="0.25">
      <c r="A6527" s="1" t="s">
        <v>31</v>
      </c>
      <c r="B6527" s="1" t="s">
        <v>16</v>
      </c>
      <c r="C6527" s="2">
        <v>43318</v>
      </c>
      <c r="D6527" s="1">
        <v>419.3</v>
      </c>
      <c r="E6527" s="1">
        <v>420</v>
      </c>
      <c r="F6527" s="1">
        <v>438</v>
      </c>
      <c r="G6527" s="1">
        <v>420</v>
      </c>
      <c r="H6527" s="1">
        <v>422.3</v>
      </c>
      <c r="I6527" s="1">
        <v>422.7</v>
      </c>
      <c r="J6527" s="1">
        <v>429.06</v>
      </c>
      <c r="K6527" s="1">
        <v>19724</v>
      </c>
      <c r="L6527" s="1">
        <v>8462779.8000000007</v>
      </c>
      <c r="M6527" s="1">
        <v>831</v>
      </c>
      <c r="N6527" s="1">
        <v>9774</v>
      </c>
      <c r="O6527" s="1">
        <v>49.55</v>
      </c>
    </row>
    <row r="6528" spans="1:15" x14ac:dyDescent="0.25">
      <c r="A6528" s="1" t="s">
        <v>31</v>
      </c>
      <c r="B6528" s="1" t="s">
        <v>16</v>
      </c>
      <c r="C6528" s="2">
        <v>43319</v>
      </c>
      <c r="D6528" s="1">
        <v>422.7</v>
      </c>
      <c r="E6528" s="1">
        <v>421</v>
      </c>
      <c r="F6528" s="1">
        <v>439.3</v>
      </c>
      <c r="G6528" s="1">
        <v>421</v>
      </c>
      <c r="H6528" s="1">
        <v>434.5</v>
      </c>
      <c r="I6528" s="1">
        <v>435.95</v>
      </c>
      <c r="J6528" s="1">
        <v>433.73</v>
      </c>
      <c r="K6528" s="1">
        <v>28762</v>
      </c>
      <c r="L6528" s="1">
        <v>12474994.75</v>
      </c>
      <c r="M6528" s="1">
        <v>631</v>
      </c>
      <c r="N6528" s="1">
        <v>14005</v>
      </c>
      <c r="O6528" s="1">
        <v>48.69</v>
      </c>
    </row>
    <row r="6529" spans="1:15" x14ac:dyDescent="0.25">
      <c r="A6529" s="1" t="s">
        <v>31</v>
      </c>
      <c r="B6529" s="1" t="s">
        <v>16</v>
      </c>
      <c r="C6529" s="2">
        <v>43320</v>
      </c>
      <c r="D6529" s="1">
        <v>435.95</v>
      </c>
      <c r="E6529" s="1">
        <v>427.2</v>
      </c>
      <c r="F6529" s="1">
        <v>440</v>
      </c>
      <c r="G6529" s="1">
        <v>427.2</v>
      </c>
      <c r="H6529" s="1">
        <v>436.05</v>
      </c>
      <c r="I6529" s="1">
        <v>438.25</v>
      </c>
      <c r="J6529" s="1">
        <v>437.01</v>
      </c>
      <c r="K6529" s="1">
        <v>19361</v>
      </c>
      <c r="L6529" s="1">
        <v>8460932.8499999996</v>
      </c>
      <c r="M6529" s="1">
        <v>510</v>
      </c>
      <c r="N6529" s="1">
        <v>9500</v>
      </c>
      <c r="O6529" s="1">
        <v>49.07</v>
      </c>
    </row>
    <row r="6530" spans="1:15" x14ac:dyDescent="0.25">
      <c r="A6530" s="1" t="s">
        <v>31</v>
      </c>
      <c r="B6530" s="1" t="s">
        <v>16</v>
      </c>
      <c r="C6530" s="2">
        <v>43321</v>
      </c>
      <c r="D6530" s="1">
        <v>438.25</v>
      </c>
      <c r="E6530" s="1">
        <v>438.9</v>
      </c>
      <c r="F6530" s="1">
        <v>450.8</v>
      </c>
      <c r="G6530" s="1">
        <v>432.3</v>
      </c>
      <c r="H6530" s="1">
        <v>447.85</v>
      </c>
      <c r="I6530" s="1">
        <v>449.25</v>
      </c>
      <c r="J6530" s="1">
        <v>445.91</v>
      </c>
      <c r="K6530" s="1">
        <v>23187</v>
      </c>
      <c r="L6530" s="1">
        <v>10339201</v>
      </c>
      <c r="M6530" s="1">
        <v>730</v>
      </c>
      <c r="N6530" s="1">
        <v>9970</v>
      </c>
      <c r="O6530" s="1">
        <v>43</v>
      </c>
    </row>
    <row r="6531" spans="1:15" x14ac:dyDescent="0.25">
      <c r="A6531" s="1" t="s">
        <v>31</v>
      </c>
      <c r="B6531" s="1" t="s">
        <v>16</v>
      </c>
      <c r="C6531" s="2">
        <v>43322</v>
      </c>
      <c r="D6531" s="1">
        <v>449.25</v>
      </c>
      <c r="E6531" s="1">
        <v>449.95</v>
      </c>
      <c r="F6531" s="1">
        <v>453.65</v>
      </c>
      <c r="G6531" s="1">
        <v>437.3</v>
      </c>
      <c r="H6531" s="1">
        <v>449.35</v>
      </c>
      <c r="I6531" s="1">
        <v>452.15</v>
      </c>
      <c r="J6531" s="1">
        <v>448.74</v>
      </c>
      <c r="K6531" s="1">
        <v>12262</v>
      </c>
      <c r="L6531" s="1">
        <v>5502419.5999999996</v>
      </c>
      <c r="M6531" s="1">
        <v>410</v>
      </c>
      <c r="N6531" s="1">
        <v>5356</v>
      </c>
      <c r="O6531" s="1">
        <v>43.68</v>
      </c>
    </row>
    <row r="6532" spans="1:15" x14ac:dyDescent="0.25">
      <c r="A6532" s="1" t="s">
        <v>31</v>
      </c>
      <c r="B6532" s="1" t="s">
        <v>16</v>
      </c>
      <c r="C6532" s="2">
        <v>43325</v>
      </c>
      <c r="D6532" s="1">
        <v>452.15</v>
      </c>
      <c r="E6532" s="1">
        <v>449</v>
      </c>
      <c r="F6532" s="1">
        <v>449</v>
      </c>
      <c r="G6532" s="1">
        <v>436</v>
      </c>
      <c r="H6532" s="1">
        <v>436.65</v>
      </c>
      <c r="I6532" s="1">
        <v>439.1</v>
      </c>
      <c r="J6532" s="1">
        <v>440.52</v>
      </c>
      <c r="K6532" s="1">
        <v>2537</v>
      </c>
      <c r="L6532" s="1">
        <v>1117592.8999999999</v>
      </c>
      <c r="M6532" s="1">
        <v>152</v>
      </c>
      <c r="N6532" s="1">
        <v>1684</v>
      </c>
      <c r="O6532" s="1">
        <v>66.38</v>
      </c>
    </row>
    <row r="6533" spans="1:15" x14ac:dyDescent="0.25">
      <c r="A6533" s="1" t="s">
        <v>31</v>
      </c>
      <c r="B6533" s="1" t="s">
        <v>16</v>
      </c>
      <c r="C6533" s="2">
        <v>43326</v>
      </c>
      <c r="D6533" s="1">
        <v>439.1</v>
      </c>
      <c r="E6533" s="1">
        <v>443.45</v>
      </c>
      <c r="F6533" s="1">
        <v>444.7</v>
      </c>
      <c r="G6533" s="1">
        <v>428</v>
      </c>
      <c r="H6533" s="1">
        <v>429</v>
      </c>
      <c r="I6533" s="1">
        <v>432.2</v>
      </c>
      <c r="J6533" s="1">
        <v>437.64</v>
      </c>
      <c r="K6533" s="1">
        <v>4338</v>
      </c>
      <c r="L6533" s="1">
        <v>1898463.1</v>
      </c>
      <c r="M6533" s="1">
        <v>184</v>
      </c>
      <c r="N6533" s="1">
        <v>3497</v>
      </c>
      <c r="O6533" s="1">
        <v>80.61</v>
      </c>
    </row>
    <row r="6534" spans="1:15" x14ac:dyDescent="0.25">
      <c r="A6534" s="1" t="s">
        <v>31</v>
      </c>
      <c r="B6534" s="1" t="s">
        <v>16</v>
      </c>
      <c r="C6534" s="2">
        <v>43328</v>
      </c>
      <c r="D6534" s="1">
        <v>432.2</v>
      </c>
      <c r="E6534" s="1">
        <v>430</v>
      </c>
      <c r="F6534" s="1">
        <v>433.9</v>
      </c>
      <c r="G6534" s="1">
        <v>425</v>
      </c>
      <c r="H6534" s="1">
        <v>425</v>
      </c>
      <c r="I6534" s="1">
        <v>431.9</v>
      </c>
      <c r="J6534" s="1">
        <v>430.92</v>
      </c>
      <c r="K6534" s="1">
        <v>38963</v>
      </c>
      <c r="L6534" s="1">
        <v>16789847.5</v>
      </c>
      <c r="M6534" s="1">
        <v>555</v>
      </c>
      <c r="N6534" s="1">
        <v>19839</v>
      </c>
      <c r="O6534" s="1">
        <v>50.92</v>
      </c>
    </row>
    <row r="6535" spans="1:15" x14ac:dyDescent="0.25">
      <c r="A6535" s="1" t="s">
        <v>31</v>
      </c>
      <c r="B6535" s="1" t="s">
        <v>16</v>
      </c>
      <c r="C6535" s="2">
        <v>43329</v>
      </c>
      <c r="D6535" s="1">
        <v>431.9</v>
      </c>
      <c r="E6535" s="1">
        <v>424.45</v>
      </c>
      <c r="F6535" s="1">
        <v>438.35</v>
      </c>
      <c r="G6535" s="1">
        <v>424.4</v>
      </c>
      <c r="H6535" s="1">
        <v>432.1</v>
      </c>
      <c r="I6535" s="1">
        <v>436.4</v>
      </c>
      <c r="J6535" s="1">
        <v>436.18</v>
      </c>
      <c r="K6535" s="1">
        <v>24725</v>
      </c>
      <c r="L6535" s="1">
        <v>10784668.35</v>
      </c>
      <c r="M6535" s="1">
        <v>252</v>
      </c>
      <c r="N6535" s="1">
        <v>11826</v>
      </c>
      <c r="O6535" s="1">
        <v>47.83</v>
      </c>
    </row>
    <row r="6536" spans="1:15" x14ac:dyDescent="0.25">
      <c r="A6536" s="1" t="s">
        <v>31</v>
      </c>
      <c r="B6536" s="1" t="s">
        <v>16</v>
      </c>
      <c r="C6536" s="2">
        <v>43332</v>
      </c>
      <c r="D6536" s="1">
        <v>436.4</v>
      </c>
      <c r="E6536" s="1">
        <v>438</v>
      </c>
      <c r="F6536" s="1">
        <v>441.95</v>
      </c>
      <c r="G6536" s="1">
        <v>433</v>
      </c>
      <c r="H6536" s="1">
        <v>438</v>
      </c>
      <c r="I6536" s="1">
        <v>437.35</v>
      </c>
      <c r="J6536" s="1">
        <v>437.64</v>
      </c>
      <c r="K6536" s="1">
        <v>4636</v>
      </c>
      <c r="L6536" s="1">
        <v>2028909.3</v>
      </c>
      <c r="M6536" s="1">
        <v>209</v>
      </c>
      <c r="N6536" s="1">
        <v>2073</v>
      </c>
      <c r="O6536" s="1">
        <v>44.72</v>
      </c>
    </row>
    <row r="6537" spans="1:15" x14ac:dyDescent="0.25">
      <c r="A6537" s="1" t="s">
        <v>31</v>
      </c>
      <c r="B6537" s="1" t="s">
        <v>16</v>
      </c>
      <c r="C6537" s="2">
        <v>43333</v>
      </c>
      <c r="D6537" s="1">
        <v>437.35</v>
      </c>
      <c r="E6537" s="1">
        <v>441</v>
      </c>
      <c r="F6537" s="1">
        <v>441</v>
      </c>
      <c r="G6537" s="1">
        <v>432</v>
      </c>
      <c r="H6537" s="1">
        <v>437.9</v>
      </c>
      <c r="I6537" s="1">
        <v>433.9</v>
      </c>
      <c r="J6537" s="1">
        <v>434.78</v>
      </c>
      <c r="K6537" s="1">
        <v>2116</v>
      </c>
      <c r="L6537" s="1">
        <v>920001.3</v>
      </c>
      <c r="M6537" s="1">
        <v>173</v>
      </c>
      <c r="N6537" s="1">
        <v>1265</v>
      </c>
      <c r="O6537" s="1">
        <v>59.78</v>
      </c>
    </row>
    <row r="6538" spans="1:15" x14ac:dyDescent="0.25">
      <c r="A6538" s="1" t="s">
        <v>31</v>
      </c>
      <c r="B6538" s="1" t="s">
        <v>16</v>
      </c>
      <c r="C6538" s="2">
        <v>43335</v>
      </c>
      <c r="D6538" s="1">
        <v>433.9</v>
      </c>
      <c r="E6538" s="1">
        <v>432</v>
      </c>
      <c r="F6538" s="1">
        <v>439.7</v>
      </c>
      <c r="G6538" s="1">
        <v>414.45</v>
      </c>
      <c r="H6538" s="1">
        <v>439</v>
      </c>
      <c r="I6538" s="1">
        <v>437.55</v>
      </c>
      <c r="J6538" s="1">
        <v>435.07</v>
      </c>
      <c r="K6538" s="1">
        <v>53265</v>
      </c>
      <c r="L6538" s="1">
        <v>23174135.550000001</v>
      </c>
      <c r="M6538" s="1">
        <v>562</v>
      </c>
      <c r="N6538" s="1">
        <v>28814</v>
      </c>
      <c r="O6538" s="1">
        <v>54.1</v>
      </c>
    </row>
    <row r="6539" spans="1:15" x14ac:dyDescent="0.25">
      <c r="A6539" s="1" t="s">
        <v>31</v>
      </c>
      <c r="B6539" s="1" t="s">
        <v>16</v>
      </c>
      <c r="C6539" s="2">
        <v>43336</v>
      </c>
      <c r="D6539" s="1">
        <v>437.55</v>
      </c>
      <c r="E6539" s="1">
        <v>431</v>
      </c>
      <c r="F6539" s="1">
        <v>439</v>
      </c>
      <c r="G6539" s="1">
        <v>425.3</v>
      </c>
      <c r="H6539" s="1">
        <v>426</v>
      </c>
      <c r="I6539" s="1">
        <v>427.9</v>
      </c>
      <c r="J6539" s="1">
        <v>432.24</v>
      </c>
      <c r="K6539" s="1">
        <v>12019</v>
      </c>
      <c r="L6539" s="1">
        <v>5195150.25</v>
      </c>
      <c r="M6539" s="1">
        <v>441</v>
      </c>
      <c r="N6539" s="1">
        <v>8720</v>
      </c>
      <c r="O6539" s="1">
        <v>72.55</v>
      </c>
    </row>
    <row r="6540" spans="1:15" x14ac:dyDescent="0.25">
      <c r="A6540" s="1" t="s">
        <v>31</v>
      </c>
      <c r="B6540" s="1" t="s">
        <v>16</v>
      </c>
      <c r="C6540" s="2">
        <v>43339</v>
      </c>
      <c r="D6540" s="1">
        <v>427.9</v>
      </c>
      <c r="E6540" s="1">
        <v>427.9</v>
      </c>
      <c r="F6540" s="1">
        <v>438</v>
      </c>
      <c r="G6540" s="1">
        <v>422</v>
      </c>
      <c r="H6540" s="1">
        <v>425</v>
      </c>
      <c r="I6540" s="1">
        <v>424.75</v>
      </c>
      <c r="J6540" s="1">
        <v>427.19</v>
      </c>
      <c r="K6540" s="1">
        <v>10635</v>
      </c>
      <c r="L6540" s="1">
        <v>4543145.6500000004</v>
      </c>
      <c r="M6540" s="1">
        <v>519</v>
      </c>
      <c r="N6540" s="1">
        <v>5664</v>
      </c>
      <c r="O6540" s="1">
        <v>53.26</v>
      </c>
    </row>
    <row r="6541" spans="1:15" x14ac:dyDescent="0.25">
      <c r="A6541" s="1" t="s">
        <v>31</v>
      </c>
      <c r="B6541" s="1" t="s">
        <v>16</v>
      </c>
      <c r="C6541" s="2">
        <v>43340</v>
      </c>
      <c r="D6541" s="1">
        <v>424.75</v>
      </c>
      <c r="E6541" s="1">
        <v>421.05</v>
      </c>
      <c r="F6541" s="1">
        <v>432.95</v>
      </c>
      <c r="G6541" s="1">
        <v>421.05</v>
      </c>
      <c r="H6541" s="1">
        <v>429.5</v>
      </c>
      <c r="I6541" s="1">
        <v>431.3</v>
      </c>
      <c r="J6541" s="1">
        <v>427.53</v>
      </c>
      <c r="K6541" s="1">
        <v>26300</v>
      </c>
      <c r="L6541" s="1">
        <v>11244049.35</v>
      </c>
      <c r="M6541" s="1">
        <v>573</v>
      </c>
      <c r="N6541" s="1">
        <v>12854</v>
      </c>
      <c r="O6541" s="1">
        <v>48.87</v>
      </c>
    </row>
    <row r="6542" spans="1:15" x14ac:dyDescent="0.25">
      <c r="A6542" s="1" t="s">
        <v>31</v>
      </c>
      <c r="B6542" s="1" t="s">
        <v>16</v>
      </c>
      <c r="C6542" s="2">
        <v>43341</v>
      </c>
      <c r="D6542" s="1">
        <v>431.3</v>
      </c>
      <c r="E6542" s="1">
        <v>425.3</v>
      </c>
      <c r="F6542" s="1">
        <v>434.95</v>
      </c>
      <c r="G6542" s="1">
        <v>425.3</v>
      </c>
      <c r="H6542" s="1">
        <v>427</v>
      </c>
      <c r="I6542" s="1">
        <v>428.45</v>
      </c>
      <c r="J6542" s="1">
        <v>430.82</v>
      </c>
      <c r="K6542" s="1">
        <v>2977</v>
      </c>
      <c r="L6542" s="1">
        <v>1282566</v>
      </c>
      <c r="M6542" s="1">
        <v>193</v>
      </c>
      <c r="N6542" s="1">
        <v>1337</v>
      </c>
      <c r="O6542" s="1">
        <v>44.91</v>
      </c>
    </row>
    <row r="6543" spans="1:15" x14ac:dyDescent="0.25">
      <c r="A6543" s="1" t="s">
        <v>31</v>
      </c>
      <c r="B6543" s="1" t="s">
        <v>16</v>
      </c>
      <c r="C6543" s="2">
        <v>43342</v>
      </c>
      <c r="D6543" s="1">
        <v>428.45</v>
      </c>
      <c r="E6543" s="1">
        <v>443</v>
      </c>
      <c r="F6543" s="1">
        <v>443</v>
      </c>
      <c r="G6543" s="1">
        <v>428.55</v>
      </c>
      <c r="H6543" s="1">
        <v>440</v>
      </c>
      <c r="I6543" s="1">
        <v>439.95</v>
      </c>
      <c r="J6543" s="1">
        <v>440.7</v>
      </c>
      <c r="K6543" s="1">
        <v>54712</v>
      </c>
      <c r="L6543" s="1">
        <v>24111843.550000001</v>
      </c>
      <c r="M6543" s="1">
        <v>384</v>
      </c>
      <c r="N6543" s="1">
        <v>41437</v>
      </c>
      <c r="O6543" s="1">
        <v>75.739999999999995</v>
      </c>
    </row>
    <row r="6544" spans="1:15" x14ac:dyDescent="0.25">
      <c r="A6544" s="1" t="s">
        <v>31</v>
      </c>
      <c r="B6544" s="1" t="s">
        <v>16</v>
      </c>
      <c r="C6544" s="2">
        <v>43343</v>
      </c>
      <c r="D6544" s="1">
        <v>439.95</v>
      </c>
      <c r="E6544" s="1">
        <v>436</v>
      </c>
      <c r="F6544" s="1">
        <v>445.95</v>
      </c>
      <c r="G6544" s="1">
        <v>435</v>
      </c>
      <c r="H6544" s="1">
        <v>440</v>
      </c>
      <c r="I6544" s="1">
        <v>439.95</v>
      </c>
      <c r="J6544" s="1">
        <v>439.5</v>
      </c>
      <c r="K6544" s="1">
        <v>94923</v>
      </c>
      <c r="L6544" s="1">
        <v>41718446.25</v>
      </c>
      <c r="M6544" s="1">
        <v>449</v>
      </c>
      <c r="N6544" s="1">
        <v>88811</v>
      </c>
      <c r="O6544" s="1">
        <v>93.56</v>
      </c>
    </row>
    <row r="6545" spans="1:15" x14ac:dyDescent="0.25">
      <c r="A6545" s="1" t="s">
        <v>31</v>
      </c>
      <c r="B6545" s="1" t="s">
        <v>16</v>
      </c>
      <c r="C6545" s="2">
        <v>43346</v>
      </c>
      <c r="D6545" s="1">
        <v>439.95</v>
      </c>
      <c r="E6545" s="1">
        <v>443.65</v>
      </c>
      <c r="F6545" s="1">
        <v>446.6</v>
      </c>
      <c r="G6545" s="1">
        <v>440</v>
      </c>
      <c r="H6545" s="1">
        <v>445.7</v>
      </c>
      <c r="I6545" s="1">
        <v>444.45</v>
      </c>
      <c r="J6545" s="1">
        <v>444.31</v>
      </c>
      <c r="K6545" s="1">
        <v>9969</v>
      </c>
      <c r="L6545" s="1">
        <v>4429297.55</v>
      </c>
      <c r="M6545" s="1">
        <v>253</v>
      </c>
      <c r="N6545" s="1">
        <v>8166</v>
      </c>
      <c r="O6545" s="1">
        <v>81.91</v>
      </c>
    </row>
    <row r="6546" spans="1:15" x14ac:dyDescent="0.25">
      <c r="A6546" s="1" t="s">
        <v>31</v>
      </c>
      <c r="B6546" s="1" t="s">
        <v>16</v>
      </c>
      <c r="C6546" s="2">
        <v>43347</v>
      </c>
      <c r="D6546" s="1">
        <v>444.45</v>
      </c>
      <c r="E6546" s="1">
        <v>449</v>
      </c>
      <c r="F6546" s="1">
        <v>449</v>
      </c>
      <c r="G6546" s="1">
        <v>437.05</v>
      </c>
      <c r="H6546" s="1">
        <v>441.95</v>
      </c>
      <c r="I6546" s="1">
        <v>439.85</v>
      </c>
      <c r="J6546" s="1">
        <v>440.63</v>
      </c>
      <c r="K6546" s="1">
        <v>4839</v>
      </c>
      <c r="L6546" s="1">
        <v>2132185.1</v>
      </c>
      <c r="M6546" s="1">
        <v>244</v>
      </c>
      <c r="N6546" s="1">
        <v>2896</v>
      </c>
      <c r="O6546" s="1">
        <v>59.85</v>
      </c>
    </row>
    <row r="6547" spans="1:15" x14ac:dyDescent="0.25">
      <c r="A6547" s="1" t="s">
        <v>31</v>
      </c>
      <c r="B6547" s="1" t="s">
        <v>16</v>
      </c>
      <c r="C6547" s="2">
        <v>43348</v>
      </c>
      <c r="D6547" s="1">
        <v>439.85</v>
      </c>
      <c r="E6547" s="1">
        <v>444.05</v>
      </c>
      <c r="F6547" s="1">
        <v>444.05</v>
      </c>
      <c r="G6547" s="1">
        <v>434</v>
      </c>
      <c r="H6547" s="1">
        <v>435</v>
      </c>
      <c r="I6547" s="1">
        <v>436.05</v>
      </c>
      <c r="J6547" s="1">
        <v>436.75</v>
      </c>
      <c r="K6547" s="1">
        <v>4735</v>
      </c>
      <c r="L6547" s="1">
        <v>2067988.15</v>
      </c>
      <c r="M6547" s="1">
        <v>218</v>
      </c>
      <c r="N6547" s="1">
        <v>3487</v>
      </c>
      <c r="O6547" s="1">
        <v>73.64</v>
      </c>
    </row>
    <row r="6548" spans="1:15" x14ac:dyDescent="0.25">
      <c r="A6548" s="1" t="s">
        <v>31</v>
      </c>
      <c r="B6548" s="1" t="s">
        <v>16</v>
      </c>
      <c r="C6548" s="2">
        <v>43349</v>
      </c>
      <c r="D6548" s="1">
        <v>436.05</v>
      </c>
      <c r="E6548" s="1">
        <v>442</v>
      </c>
      <c r="F6548" s="1">
        <v>443.95</v>
      </c>
      <c r="G6548" s="1">
        <v>425.45</v>
      </c>
      <c r="H6548" s="1">
        <v>427.1</v>
      </c>
      <c r="I6548" s="1">
        <v>428</v>
      </c>
      <c r="J6548" s="1">
        <v>429.51</v>
      </c>
      <c r="K6548" s="1">
        <v>30130</v>
      </c>
      <c r="L6548" s="1">
        <v>12941117.800000001</v>
      </c>
      <c r="M6548" s="1">
        <v>590</v>
      </c>
      <c r="N6548" s="1">
        <v>26265</v>
      </c>
      <c r="O6548" s="1">
        <v>87.17</v>
      </c>
    </row>
    <row r="6549" spans="1:15" x14ac:dyDescent="0.25">
      <c r="A6549" s="1" t="s">
        <v>31</v>
      </c>
      <c r="B6549" s="1" t="s">
        <v>16</v>
      </c>
      <c r="C6549" s="2">
        <v>43350</v>
      </c>
      <c r="D6549" s="1">
        <v>428</v>
      </c>
      <c r="E6549" s="1">
        <v>427</v>
      </c>
      <c r="F6549" s="1">
        <v>439</v>
      </c>
      <c r="G6549" s="1">
        <v>426.25</v>
      </c>
      <c r="H6549" s="1">
        <v>434</v>
      </c>
      <c r="I6549" s="1">
        <v>434.65</v>
      </c>
      <c r="J6549" s="1">
        <v>432.43</v>
      </c>
      <c r="K6549" s="1">
        <v>7939</v>
      </c>
      <c r="L6549" s="1">
        <v>3433025.6</v>
      </c>
      <c r="M6549" s="1">
        <v>305</v>
      </c>
      <c r="N6549" s="1">
        <v>4675</v>
      </c>
      <c r="O6549" s="1">
        <v>58.89</v>
      </c>
    </row>
    <row r="6550" spans="1:15" x14ac:dyDescent="0.25">
      <c r="A6550" s="1" t="s">
        <v>31</v>
      </c>
      <c r="B6550" s="1" t="s">
        <v>16</v>
      </c>
      <c r="C6550" s="2">
        <v>43353</v>
      </c>
      <c r="D6550" s="1">
        <v>434.65</v>
      </c>
      <c r="E6550" s="1">
        <v>438.95</v>
      </c>
      <c r="F6550" s="1">
        <v>441.5</v>
      </c>
      <c r="G6550" s="1">
        <v>430</v>
      </c>
      <c r="H6550" s="1">
        <v>435.15</v>
      </c>
      <c r="I6550" s="1">
        <v>437.1</v>
      </c>
      <c r="J6550" s="1">
        <v>435.72</v>
      </c>
      <c r="K6550" s="1">
        <v>3881</v>
      </c>
      <c r="L6550" s="1">
        <v>1691015.85</v>
      </c>
      <c r="M6550" s="1">
        <v>260</v>
      </c>
      <c r="N6550" s="1">
        <v>2284</v>
      </c>
      <c r="O6550" s="1">
        <v>58.85</v>
      </c>
    </row>
    <row r="6551" spans="1:15" x14ac:dyDescent="0.25">
      <c r="A6551" s="1" t="s">
        <v>31</v>
      </c>
      <c r="B6551" s="1" t="s">
        <v>16</v>
      </c>
      <c r="C6551" s="2">
        <v>43354</v>
      </c>
      <c r="D6551" s="1">
        <v>437.1</v>
      </c>
      <c r="E6551" s="1">
        <v>441.4</v>
      </c>
      <c r="F6551" s="1">
        <v>441.4</v>
      </c>
      <c r="G6551" s="1">
        <v>425</v>
      </c>
      <c r="H6551" s="1">
        <v>425.6</v>
      </c>
      <c r="I6551" s="1">
        <v>426.55</v>
      </c>
      <c r="J6551" s="1">
        <v>438.39</v>
      </c>
      <c r="K6551" s="1">
        <v>76704</v>
      </c>
      <c r="L6551" s="1">
        <v>33626208.25</v>
      </c>
      <c r="M6551" s="1">
        <v>622</v>
      </c>
      <c r="N6551" s="1">
        <v>44791</v>
      </c>
      <c r="O6551" s="1">
        <v>58.39</v>
      </c>
    </row>
    <row r="6552" spans="1:15" x14ac:dyDescent="0.25">
      <c r="A6552" s="1" t="s">
        <v>31</v>
      </c>
      <c r="B6552" s="1" t="s">
        <v>16</v>
      </c>
      <c r="C6552" s="2">
        <v>43355</v>
      </c>
      <c r="D6552" s="1">
        <v>426.55</v>
      </c>
      <c r="E6552" s="1">
        <v>428.95</v>
      </c>
      <c r="F6552" s="1">
        <v>434.45</v>
      </c>
      <c r="G6552" s="1">
        <v>425.25</v>
      </c>
      <c r="H6552" s="1">
        <v>429.1</v>
      </c>
      <c r="I6552" s="1">
        <v>430.7</v>
      </c>
      <c r="J6552" s="1">
        <v>430.28</v>
      </c>
      <c r="K6552" s="1">
        <v>5735</v>
      </c>
      <c r="L6552" s="1">
        <v>2467652.85</v>
      </c>
      <c r="M6552" s="1">
        <v>297</v>
      </c>
      <c r="N6552" s="1">
        <v>4144</v>
      </c>
      <c r="O6552" s="1">
        <v>72.260000000000005</v>
      </c>
    </row>
    <row r="6553" spans="1:15" x14ac:dyDescent="0.25">
      <c r="A6553" s="1" t="s">
        <v>31</v>
      </c>
      <c r="B6553" s="1" t="s">
        <v>16</v>
      </c>
      <c r="C6553" s="2">
        <v>43357</v>
      </c>
      <c r="D6553" s="1">
        <v>430.7</v>
      </c>
      <c r="E6553" s="1">
        <v>440.9</v>
      </c>
      <c r="F6553" s="1">
        <v>447.65</v>
      </c>
      <c r="G6553" s="1">
        <v>427</v>
      </c>
      <c r="H6553" s="1">
        <v>430</v>
      </c>
      <c r="I6553" s="1">
        <v>431.2</v>
      </c>
      <c r="J6553" s="1">
        <v>432.4</v>
      </c>
      <c r="K6553" s="1">
        <v>11983</v>
      </c>
      <c r="L6553" s="1">
        <v>5181456.5</v>
      </c>
      <c r="M6553" s="1">
        <v>452</v>
      </c>
      <c r="N6553" s="1">
        <v>7466</v>
      </c>
      <c r="O6553" s="1">
        <v>62.3</v>
      </c>
    </row>
    <row r="6554" spans="1:15" x14ac:dyDescent="0.25">
      <c r="A6554" s="1" t="s">
        <v>31</v>
      </c>
      <c r="B6554" s="1" t="s">
        <v>16</v>
      </c>
      <c r="C6554" s="2">
        <v>43360</v>
      </c>
      <c r="D6554" s="1">
        <v>431.2</v>
      </c>
      <c r="E6554" s="1">
        <v>431.05</v>
      </c>
      <c r="F6554" s="1">
        <v>435.45</v>
      </c>
      <c r="G6554" s="1">
        <v>426.85</v>
      </c>
      <c r="H6554" s="1">
        <v>432</v>
      </c>
      <c r="I6554" s="1">
        <v>431.2</v>
      </c>
      <c r="J6554" s="1">
        <v>431.46</v>
      </c>
      <c r="K6554" s="1">
        <v>15956</v>
      </c>
      <c r="L6554" s="1">
        <v>6884336.2000000002</v>
      </c>
      <c r="M6554" s="1">
        <v>327</v>
      </c>
      <c r="N6554" s="1">
        <v>12843</v>
      </c>
      <c r="O6554" s="1">
        <v>80.489999999999995</v>
      </c>
    </row>
    <row r="6555" spans="1:15" x14ac:dyDescent="0.25">
      <c r="A6555" s="1" t="s">
        <v>31</v>
      </c>
      <c r="B6555" s="1" t="s">
        <v>16</v>
      </c>
      <c r="C6555" s="2">
        <v>43361</v>
      </c>
      <c r="D6555" s="1">
        <v>431.2</v>
      </c>
      <c r="E6555" s="1">
        <v>424</v>
      </c>
      <c r="F6555" s="1">
        <v>424</v>
      </c>
      <c r="G6555" s="1">
        <v>412.15</v>
      </c>
      <c r="H6555" s="1">
        <v>413.1</v>
      </c>
      <c r="I6555" s="1">
        <v>416.45</v>
      </c>
      <c r="J6555" s="1">
        <v>417.82</v>
      </c>
      <c r="K6555" s="1">
        <v>14241</v>
      </c>
      <c r="L6555" s="1">
        <v>5950171.0999999996</v>
      </c>
      <c r="M6555" s="1">
        <v>713</v>
      </c>
      <c r="N6555" s="1">
        <v>8519</v>
      </c>
      <c r="O6555" s="1">
        <v>59.82</v>
      </c>
    </row>
    <row r="6556" spans="1:15" x14ac:dyDescent="0.25">
      <c r="A6556" s="1" t="s">
        <v>31</v>
      </c>
      <c r="B6556" s="1" t="s">
        <v>16</v>
      </c>
      <c r="C6556" s="2">
        <v>43362</v>
      </c>
      <c r="D6556" s="1">
        <v>416.45</v>
      </c>
      <c r="E6556" s="1">
        <v>418</v>
      </c>
      <c r="F6556" s="1">
        <v>425.25</v>
      </c>
      <c r="G6556" s="1">
        <v>413</v>
      </c>
      <c r="H6556" s="1">
        <v>425</v>
      </c>
      <c r="I6556" s="1">
        <v>423.6</v>
      </c>
      <c r="J6556" s="1">
        <v>421.83</v>
      </c>
      <c r="K6556" s="1">
        <v>13688</v>
      </c>
      <c r="L6556" s="1">
        <v>5774064.75</v>
      </c>
      <c r="M6556" s="1">
        <v>394</v>
      </c>
      <c r="N6556" s="1">
        <v>5868</v>
      </c>
      <c r="O6556" s="1">
        <v>42.87</v>
      </c>
    </row>
    <row r="6557" spans="1:15" x14ac:dyDescent="0.25">
      <c r="A6557" s="1" t="s">
        <v>31</v>
      </c>
      <c r="B6557" s="1" t="s">
        <v>16</v>
      </c>
      <c r="C6557" s="2">
        <v>43364</v>
      </c>
      <c r="D6557" s="1">
        <v>423.6</v>
      </c>
      <c r="E6557" s="1">
        <v>425.05</v>
      </c>
      <c r="F6557" s="1">
        <v>432</v>
      </c>
      <c r="G6557" s="1">
        <v>405.1</v>
      </c>
      <c r="H6557" s="1">
        <v>410.55</v>
      </c>
      <c r="I6557" s="1">
        <v>412.4</v>
      </c>
      <c r="J6557" s="1">
        <v>427.65</v>
      </c>
      <c r="K6557" s="1">
        <v>39970</v>
      </c>
      <c r="L6557" s="1">
        <v>17093126.5</v>
      </c>
      <c r="M6557" s="1">
        <v>623</v>
      </c>
      <c r="N6557" s="1">
        <v>18264</v>
      </c>
      <c r="O6557" s="1">
        <v>45.69</v>
      </c>
    </row>
    <row r="6558" spans="1:15" x14ac:dyDescent="0.25">
      <c r="A6558" s="1" t="s">
        <v>31</v>
      </c>
      <c r="B6558" s="1" t="s">
        <v>16</v>
      </c>
      <c r="C6558" s="2">
        <v>43367</v>
      </c>
      <c r="D6558" s="1">
        <v>412.4</v>
      </c>
      <c r="E6558" s="1">
        <v>406.05</v>
      </c>
      <c r="F6558" s="1">
        <v>410.8</v>
      </c>
      <c r="G6558" s="1">
        <v>400.15</v>
      </c>
      <c r="H6558" s="1">
        <v>405</v>
      </c>
      <c r="I6558" s="1">
        <v>401.65</v>
      </c>
      <c r="J6558" s="1">
        <v>403.17</v>
      </c>
      <c r="K6558" s="1">
        <v>6466</v>
      </c>
      <c r="L6558" s="1">
        <v>2606913.0499999998</v>
      </c>
      <c r="M6558" s="1">
        <v>269</v>
      </c>
      <c r="N6558" s="1">
        <v>3694</v>
      </c>
      <c r="O6558" s="1">
        <v>57.13</v>
      </c>
    </row>
    <row r="6559" spans="1:15" x14ac:dyDescent="0.25">
      <c r="A6559" s="1" t="s">
        <v>31</v>
      </c>
      <c r="B6559" s="1" t="s">
        <v>16</v>
      </c>
      <c r="C6559" s="2">
        <v>43368</v>
      </c>
      <c r="D6559" s="1">
        <v>401.65</v>
      </c>
      <c r="E6559" s="1">
        <v>407</v>
      </c>
      <c r="F6559" s="1">
        <v>407</v>
      </c>
      <c r="G6559" s="1">
        <v>389</v>
      </c>
      <c r="H6559" s="1">
        <v>392</v>
      </c>
      <c r="I6559" s="1">
        <v>391.45</v>
      </c>
      <c r="J6559" s="1">
        <v>393.27</v>
      </c>
      <c r="K6559" s="1">
        <v>4365</v>
      </c>
      <c r="L6559" s="1">
        <v>1716618.75</v>
      </c>
      <c r="M6559" s="1">
        <v>278</v>
      </c>
      <c r="N6559" s="1">
        <v>3323</v>
      </c>
      <c r="O6559" s="1">
        <v>76.13</v>
      </c>
    </row>
    <row r="6560" spans="1:15" x14ac:dyDescent="0.25">
      <c r="A6560" s="1" t="s">
        <v>31</v>
      </c>
      <c r="B6560" s="1" t="s">
        <v>16</v>
      </c>
      <c r="C6560" s="2">
        <v>43369</v>
      </c>
      <c r="D6560" s="1">
        <v>391.45</v>
      </c>
      <c r="E6560" s="1">
        <v>396.8</v>
      </c>
      <c r="F6560" s="1">
        <v>430.05</v>
      </c>
      <c r="G6560" s="1">
        <v>392</v>
      </c>
      <c r="H6560" s="1">
        <v>425.05</v>
      </c>
      <c r="I6560" s="1">
        <v>417.8</v>
      </c>
      <c r="J6560" s="1">
        <v>409.34</v>
      </c>
      <c r="K6560" s="1">
        <v>8628</v>
      </c>
      <c r="L6560" s="1">
        <v>3531822.1</v>
      </c>
      <c r="M6560" s="1">
        <v>408</v>
      </c>
      <c r="N6560" s="1">
        <v>5875</v>
      </c>
      <c r="O6560" s="1">
        <v>68.09</v>
      </c>
    </row>
    <row r="6561" spans="1:15" x14ac:dyDescent="0.25">
      <c r="A6561" s="1" t="s">
        <v>31</v>
      </c>
      <c r="B6561" s="1" t="s">
        <v>16</v>
      </c>
      <c r="C6561" s="2">
        <v>43370</v>
      </c>
      <c r="D6561" s="1">
        <v>417.8</v>
      </c>
      <c r="E6561" s="1">
        <v>418.3</v>
      </c>
      <c r="F6561" s="1">
        <v>419.05</v>
      </c>
      <c r="G6561" s="1">
        <v>395</v>
      </c>
      <c r="H6561" s="1">
        <v>396</v>
      </c>
      <c r="I6561" s="1">
        <v>397</v>
      </c>
      <c r="J6561" s="1">
        <v>401.38</v>
      </c>
      <c r="K6561" s="1">
        <v>8929</v>
      </c>
      <c r="L6561" s="1">
        <v>3583935.5</v>
      </c>
      <c r="M6561" s="1">
        <v>578</v>
      </c>
      <c r="N6561" s="1">
        <v>5407</v>
      </c>
      <c r="O6561" s="1">
        <v>60.56</v>
      </c>
    </row>
    <row r="6562" spans="1:15" x14ac:dyDescent="0.25">
      <c r="A6562" s="1" t="s">
        <v>31</v>
      </c>
      <c r="B6562" s="1" t="s">
        <v>16</v>
      </c>
      <c r="C6562" s="2">
        <v>43371</v>
      </c>
      <c r="D6562" s="1">
        <v>397</v>
      </c>
      <c r="E6562" s="1">
        <v>407.35</v>
      </c>
      <c r="F6562" s="1">
        <v>407.4</v>
      </c>
      <c r="G6562" s="1">
        <v>384.7</v>
      </c>
      <c r="H6562" s="1">
        <v>387.05</v>
      </c>
      <c r="I6562" s="1">
        <v>387.2</v>
      </c>
      <c r="J6562" s="1">
        <v>392.2</v>
      </c>
      <c r="K6562" s="1">
        <v>6640</v>
      </c>
      <c r="L6562" s="1">
        <v>2604180.7000000002</v>
      </c>
      <c r="M6562" s="1">
        <v>313</v>
      </c>
      <c r="N6562" s="1">
        <v>4208</v>
      </c>
      <c r="O6562" s="1">
        <v>63.37</v>
      </c>
    </row>
    <row r="6563" spans="1:15" x14ac:dyDescent="0.25">
      <c r="A6563" s="1" t="s">
        <v>31</v>
      </c>
      <c r="B6563" s="1" t="s">
        <v>16</v>
      </c>
      <c r="C6563" s="2">
        <v>43374</v>
      </c>
      <c r="D6563" s="1">
        <v>387.2</v>
      </c>
      <c r="E6563" s="1">
        <v>399</v>
      </c>
      <c r="F6563" s="1">
        <v>399</v>
      </c>
      <c r="G6563" s="1">
        <v>372</v>
      </c>
      <c r="H6563" s="1">
        <v>379.7</v>
      </c>
      <c r="I6563" s="1">
        <v>379.35</v>
      </c>
      <c r="J6563" s="1">
        <v>381.23</v>
      </c>
      <c r="K6563" s="1">
        <v>10463</v>
      </c>
      <c r="L6563" s="1">
        <v>3988831.45</v>
      </c>
      <c r="M6563" s="1">
        <v>750</v>
      </c>
      <c r="N6563" s="1">
        <v>6533</v>
      </c>
      <c r="O6563" s="1">
        <v>62.44</v>
      </c>
    </row>
    <row r="6564" spans="1:15" x14ac:dyDescent="0.25">
      <c r="A6564" s="1" t="s">
        <v>31</v>
      </c>
      <c r="B6564" s="1" t="s">
        <v>16</v>
      </c>
      <c r="C6564" s="2">
        <v>43376</v>
      </c>
      <c r="D6564" s="1">
        <v>379.35</v>
      </c>
      <c r="E6564" s="1">
        <v>382.3</v>
      </c>
      <c r="F6564" s="1">
        <v>405</v>
      </c>
      <c r="G6564" s="1">
        <v>375.9</v>
      </c>
      <c r="H6564" s="1">
        <v>400</v>
      </c>
      <c r="I6564" s="1">
        <v>388.9</v>
      </c>
      <c r="J6564" s="1">
        <v>380.7</v>
      </c>
      <c r="K6564" s="1">
        <v>18241</v>
      </c>
      <c r="L6564" s="1">
        <v>6944422.9500000002</v>
      </c>
      <c r="M6564" s="1">
        <v>806</v>
      </c>
      <c r="N6564" s="1">
        <v>9949</v>
      </c>
      <c r="O6564" s="1">
        <v>54.54</v>
      </c>
    </row>
    <row r="6565" spans="1:15" x14ac:dyDescent="0.25">
      <c r="A6565" s="1" t="s">
        <v>31</v>
      </c>
      <c r="B6565" s="1" t="s">
        <v>16</v>
      </c>
      <c r="C6565" s="2">
        <v>43377</v>
      </c>
      <c r="D6565" s="1">
        <v>388.9</v>
      </c>
      <c r="E6565" s="1">
        <v>391.95</v>
      </c>
      <c r="F6565" s="1">
        <v>393.75</v>
      </c>
      <c r="G6565" s="1">
        <v>370</v>
      </c>
      <c r="H6565" s="1">
        <v>370.05</v>
      </c>
      <c r="I6565" s="1">
        <v>370.8</v>
      </c>
      <c r="J6565" s="1">
        <v>374.55</v>
      </c>
      <c r="K6565" s="1">
        <v>15580</v>
      </c>
      <c r="L6565" s="1">
        <v>5835525.9000000004</v>
      </c>
      <c r="M6565" s="1">
        <v>1726</v>
      </c>
      <c r="N6565" s="1">
        <v>11080</v>
      </c>
      <c r="O6565" s="1">
        <v>71.12</v>
      </c>
    </row>
    <row r="6566" spans="1:15" x14ac:dyDescent="0.25">
      <c r="A6566" s="1" t="s">
        <v>31</v>
      </c>
      <c r="B6566" s="1" t="s">
        <v>16</v>
      </c>
      <c r="C6566" s="2">
        <v>43378</v>
      </c>
      <c r="D6566" s="1">
        <v>370.8</v>
      </c>
      <c r="E6566" s="1">
        <v>372</v>
      </c>
      <c r="F6566" s="1">
        <v>373.9</v>
      </c>
      <c r="G6566" s="1">
        <v>360.2</v>
      </c>
      <c r="H6566" s="1">
        <v>362.15</v>
      </c>
      <c r="I6566" s="1">
        <v>362.75</v>
      </c>
      <c r="J6566" s="1">
        <v>364.72</v>
      </c>
      <c r="K6566" s="1">
        <v>7886</v>
      </c>
      <c r="L6566" s="1">
        <v>2876168.45</v>
      </c>
      <c r="M6566" s="1">
        <v>1404</v>
      </c>
      <c r="N6566" s="1">
        <v>5064</v>
      </c>
      <c r="O6566" s="1">
        <v>64.22</v>
      </c>
    </row>
    <row r="6567" spans="1:15" x14ac:dyDescent="0.25">
      <c r="A6567" s="1" t="s">
        <v>31</v>
      </c>
      <c r="B6567" s="1" t="s">
        <v>16</v>
      </c>
      <c r="C6567" s="2">
        <v>43381</v>
      </c>
      <c r="D6567" s="1">
        <v>362.75</v>
      </c>
      <c r="E6567" s="1">
        <v>365.05</v>
      </c>
      <c r="F6567" s="1">
        <v>365.05</v>
      </c>
      <c r="G6567" s="1">
        <v>352.15</v>
      </c>
      <c r="H6567" s="1">
        <v>357</v>
      </c>
      <c r="I6567" s="1">
        <v>353.55</v>
      </c>
      <c r="J6567" s="1">
        <v>357.36</v>
      </c>
      <c r="K6567" s="1">
        <v>8050</v>
      </c>
      <c r="L6567" s="1">
        <v>2876768</v>
      </c>
      <c r="M6567" s="1">
        <v>362</v>
      </c>
      <c r="N6567" s="1">
        <v>4693</v>
      </c>
      <c r="O6567" s="1">
        <v>58.3</v>
      </c>
    </row>
    <row r="6568" spans="1:15" x14ac:dyDescent="0.25">
      <c r="A6568" s="1" t="s">
        <v>31</v>
      </c>
      <c r="B6568" s="1" t="s">
        <v>16</v>
      </c>
      <c r="C6568" s="2">
        <v>43382</v>
      </c>
      <c r="D6568" s="1">
        <v>353.55</v>
      </c>
      <c r="E6568" s="1">
        <v>357</v>
      </c>
      <c r="F6568" s="1">
        <v>359.9</v>
      </c>
      <c r="G6568" s="1">
        <v>335.5</v>
      </c>
      <c r="H6568" s="1">
        <v>344.45</v>
      </c>
      <c r="I6568" s="1">
        <v>343.75</v>
      </c>
      <c r="J6568" s="1">
        <v>342.09</v>
      </c>
      <c r="K6568" s="1">
        <v>8246</v>
      </c>
      <c r="L6568" s="1">
        <v>2820844.3</v>
      </c>
      <c r="M6568" s="1">
        <v>488</v>
      </c>
      <c r="N6568" s="1">
        <v>4636</v>
      </c>
      <c r="O6568" s="1">
        <v>56.22</v>
      </c>
    </row>
    <row r="6569" spans="1:15" x14ac:dyDescent="0.25">
      <c r="A6569" s="1" t="s">
        <v>31</v>
      </c>
      <c r="B6569" s="1" t="s">
        <v>16</v>
      </c>
      <c r="C6569" s="2">
        <v>43383</v>
      </c>
      <c r="D6569" s="1">
        <v>343.75</v>
      </c>
      <c r="E6569" s="1">
        <v>343.8</v>
      </c>
      <c r="F6569" s="1">
        <v>359.05</v>
      </c>
      <c r="G6569" s="1">
        <v>342.95</v>
      </c>
      <c r="H6569" s="1">
        <v>348</v>
      </c>
      <c r="I6569" s="1">
        <v>346.5</v>
      </c>
      <c r="J6569" s="1">
        <v>349.08</v>
      </c>
      <c r="K6569" s="1">
        <v>11406</v>
      </c>
      <c r="L6569" s="1">
        <v>3981638.65</v>
      </c>
      <c r="M6569" s="1">
        <v>406</v>
      </c>
      <c r="N6569" s="1">
        <v>5584</v>
      </c>
      <c r="O6569" s="1">
        <v>48.96</v>
      </c>
    </row>
    <row r="6570" spans="1:15" x14ac:dyDescent="0.25">
      <c r="A6570" s="1" t="s">
        <v>31</v>
      </c>
      <c r="B6570" s="1" t="s">
        <v>16</v>
      </c>
      <c r="C6570" s="2">
        <v>43384</v>
      </c>
      <c r="D6570" s="1">
        <v>346.5</v>
      </c>
      <c r="E6570" s="1">
        <v>346</v>
      </c>
      <c r="F6570" s="1">
        <v>346</v>
      </c>
      <c r="G6570" s="1">
        <v>327.05</v>
      </c>
      <c r="H6570" s="1">
        <v>328.85</v>
      </c>
      <c r="I6570" s="1">
        <v>331.45</v>
      </c>
      <c r="J6570" s="1">
        <v>334.77</v>
      </c>
      <c r="K6570" s="1">
        <v>25382</v>
      </c>
      <c r="L6570" s="1">
        <v>8497220.4000000004</v>
      </c>
      <c r="M6570" s="1">
        <v>1372</v>
      </c>
      <c r="N6570" s="1">
        <v>17751</v>
      </c>
      <c r="O6570" s="1">
        <v>69.94</v>
      </c>
    </row>
    <row r="6571" spans="1:15" x14ac:dyDescent="0.25">
      <c r="A6571" s="1" t="s">
        <v>31</v>
      </c>
      <c r="B6571" s="1" t="s">
        <v>16</v>
      </c>
      <c r="C6571" s="2">
        <v>43385</v>
      </c>
      <c r="D6571" s="1">
        <v>331.45</v>
      </c>
      <c r="E6571" s="1">
        <v>334.75</v>
      </c>
      <c r="F6571" s="1">
        <v>350.85</v>
      </c>
      <c r="G6571" s="1">
        <v>334.7</v>
      </c>
      <c r="H6571" s="1">
        <v>343</v>
      </c>
      <c r="I6571" s="1">
        <v>340.75</v>
      </c>
      <c r="J6571" s="1">
        <v>343.82</v>
      </c>
      <c r="K6571" s="1">
        <v>109920</v>
      </c>
      <c r="L6571" s="1">
        <v>37793073.200000003</v>
      </c>
      <c r="M6571" s="1">
        <v>2653</v>
      </c>
      <c r="N6571" s="1">
        <v>73530</v>
      </c>
      <c r="O6571" s="1">
        <v>66.89</v>
      </c>
    </row>
    <row r="6572" spans="1:15" x14ac:dyDescent="0.25">
      <c r="A6572" s="1" t="s">
        <v>31</v>
      </c>
      <c r="B6572" s="1" t="s">
        <v>16</v>
      </c>
      <c r="C6572" s="2">
        <v>43388</v>
      </c>
      <c r="D6572" s="1">
        <v>340.75</v>
      </c>
      <c r="E6572" s="1">
        <v>359</v>
      </c>
      <c r="F6572" s="1">
        <v>374.8</v>
      </c>
      <c r="G6572" s="1">
        <v>349.7</v>
      </c>
      <c r="H6572" s="1">
        <v>361.25</v>
      </c>
      <c r="I6572" s="1">
        <v>363.3</v>
      </c>
      <c r="J6572" s="1">
        <v>363.77</v>
      </c>
      <c r="K6572" s="1">
        <v>44940</v>
      </c>
      <c r="L6572" s="1">
        <v>16347809.75</v>
      </c>
      <c r="M6572" s="1">
        <v>2107</v>
      </c>
      <c r="N6572" s="1">
        <v>26359</v>
      </c>
      <c r="O6572" s="1">
        <v>58.65</v>
      </c>
    </row>
    <row r="6573" spans="1:15" x14ac:dyDescent="0.25">
      <c r="A6573" s="1" t="s">
        <v>31</v>
      </c>
      <c r="B6573" s="1" t="s">
        <v>16</v>
      </c>
      <c r="C6573" s="2">
        <v>43389</v>
      </c>
      <c r="D6573" s="1">
        <v>363.3</v>
      </c>
      <c r="E6573" s="1">
        <v>366.8</v>
      </c>
      <c r="F6573" s="1">
        <v>382.45</v>
      </c>
      <c r="G6573" s="1">
        <v>366</v>
      </c>
      <c r="H6573" s="1">
        <v>375</v>
      </c>
      <c r="I6573" s="1">
        <v>378</v>
      </c>
      <c r="J6573" s="1">
        <v>377.28</v>
      </c>
      <c r="K6573" s="1">
        <v>23101</v>
      </c>
      <c r="L6573" s="1">
        <v>8715521.6500000004</v>
      </c>
      <c r="M6573" s="1">
        <v>983</v>
      </c>
      <c r="N6573" s="1">
        <v>14488</v>
      </c>
      <c r="O6573" s="1">
        <v>62.72</v>
      </c>
    </row>
    <row r="6574" spans="1:15" x14ac:dyDescent="0.25">
      <c r="A6574" s="1" t="s">
        <v>31</v>
      </c>
      <c r="B6574" s="1" t="s">
        <v>16</v>
      </c>
      <c r="C6574" s="2">
        <v>43390</v>
      </c>
      <c r="D6574" s="1">
        <v>378</v>
      </c>
      <c r="E6574" s="1">
        <v>383</v>
      </c>
      <c r="F6574" s="1">
        <v>388.8</v>
      </c>
      <c r="G6574" s="1">
        <v>361</v>
      </c>
      <c r="H6574" s="1">
        <v>362.15</v>
      </c>
      <c r="I6574" s="1">
        <v>364.8</v>
      </c>
      <c r="J6574" s="1">
        <v>373.92</v>
      </c>
      <c r="K6574" s="1">
        <v>8664</v>
      </c>
      <c r="L6574" s="1">
        <v>3239659</v>
      </c>
      <c r="M6574" s="1">
        <v>489</v>
      </c>
      <c r="N6574" s="1">
        <v>5524</v>
      </c>
      <c r="O6574" s="1">
        <v>63.76</v>
      </c>
    </row>
    <row r="6575" spans="1:15" x14ac:dyDescent="0.25">
      <c r="A6575" s="1" t="s">
        <v>31</v>
      </c>
      <c r="B6575" s="1" t="s">
        <v>16</v>
      </c>
      <c r="C6575" s="2">
        <v>43392</v>
      </c>
      <c r="D6575" s="1">
        <v>364.8</v>
      </c>
      <c r="E6575" s="1">
        <v>365</v>
      </c>
      <c r="F6575" s="1">
        <v>370.45</v>
      </c>
      <c r="G6575" s="1">
        <v>363.6</v>
      </c>
      <c r="H6575" s="1">
        <v>367</v>
      </c>
      <c r="I6575" s="1">
        <v>366.45</v>
      </c>
      <c r="J6575" s="1">
        <v>366.26</v>
      </c>
      <c r="K6575" s="1">
        <v>6038</v>
      </c>
      <c r="L6575" s="1">
        <v>2211495.15</v>
      </c>
      <c r="M6575" s="1">
        <v>844</v>
      </c>
      <c r="N6575" s="1">
        <v>3837</v>
      </c>
      <c r="O6575" s="1">
        <v>63.55</v>
      </c>
    </row>
    <row r="6576" spans="1:15" x14ac:dyDescent="0.25">
      <c r="A6576" s="1" t="s">
        <v>31</v>
      </c>
      <c r="B6576" s="1" t="s">
        <v>16</v>
      </c>
      <c r="C6576" s="2">
        <v>43395</v>
      </c>
      <c r="D6576" s="1">
        <v>366.45</v>
      </c>
      <c r="E6576" s="1">
        <v>372.65</v>
      </c>
      <c r="F6576" s="1">
        <v>378.4</v>
      </c>
      <c r="G6576" s="1">
        <v>359.4</v>
      </c>
      <c r="H6576" s="1">
        <v>372.45</v>
      </c>
      <c r="I6576" s="1">
        <v>369.25</v>
      </c>
      <c r="J6576" s="1">
        <v>365.99</v>
      </c>
      <c r="K6576" s="1">
        <v>13787</v>
      </c>
      <c r="L6576" s="1">
        <v>5045861.55</v>
      </c>
      <c r="M6576" s="1">
        <v>463</v>
      </c>
      <c r="N6576" s="1">
        <v>10944</v>
      </c>
      <c r="O6576" s="1">
        <v>79.38</v>
      </c>
    </row>
    <row r="6577" spans="1:15" x14ac:dyDescent="0.25">
      <c r="A6577" s="1" t="s">
        <v>31</v>
      </c>
      <c r="B6577" s="1" t="s">
        <v>16</v>
      </c>
      <c r="C6577" s="2">
        <v>43396</v>
      </c>
      <c r="D6577" s="1">
        <v>369.25</v>
      </c>
      <c r="E6577" s="1">
        <v>370.25</v>
      </c>
      <c r="F6577" s="1">
        <v>370.25</v>
      </c>
      <c r="G6577" s="1">
        <v>360.1</v>
      </c>
      <c r="H6577" s="1">
        <v>369.95</v>
      </c>
      <c r="I6577" s="1">
        <v>365.1</v>
      </c>
      <c r="J6577" s="1">
        <v>365.64</v>
      </c>
      <c r="K6577" s="1">
        <v>5241</v>
      </c>
      <c r="L6577" s="1">
        <v>1916335.75</v>
      </c>
      <c r="M6577" s="1">
        <v>369</v>
      </c>
      <c r="N6577" s="1">
        <v>3531</v>
      </c>
      <c r="O6577" s="1">
        <v>67.37</v>
      </c>
    </row>
    <row r="6578" spans="1:15" x14ac:dyDescent="0.25">
      <c r="A6578" s="1" t="s">
        <v>31</v>
      </c>
      <c r="B6578" s="1" t="s">
        <v>16</v>
      </c>
      <c r="C6578" s="2">
        <v>43397</v>
      </c>
      <c r="D6578" s="1">
        <v>365.1</v>
      </c>
      <c r="E6578" s="1">
        <v>372.8</v>
      </c>
      <c r="F6578" s="1">
        <v>375.05</v>
      </c>
      <c r="G6578" s="1">
        <v>361</v>
      </c>
      <c r="H6578" s="1">
        <v>361</v>
      </c>
      <c r="I6578" s="1">
        <v>365.3</v>
      </c>
      <c r="J6578" s="1">
        <v>366.69</v>
      </c>
      <c r="K6578" s="1">
        <v>3917</v>
      </c>
      <c r="L6578" s="1">
        <v>1436317.05</v>
      </c>
      <c r="M6578" s="1">
        <v>219</v>
      </c>
      <c r="N6578" s="1">
        <v>2951</v>
      </c>
      <c r="O6578" s="1">
        <v>75.34</v>
      </c>
    </row>
    <row r="6579" spans="1:15" x14ac:dyDescent="0.25">
      <c r="A6579" s="1" t="s">
        <v>31</v>
      </c>
      <c r="B6579" s="1" t="s">
        <v>16</v>
      </c>
      <c r="C6579" s="2">
        <v>43398</v>
      </c>
      <c r="D6579" s="1">
        <v>365.3</v>
      </c>
      <c r="E6579" s="1">
        <v>361.05</v>
      </c>
      <c r="F6579" s="1">
        <v>364.9</v>
      </c>
      <c r="G6579" s="1">
        <v>354.2</v>
      </c>
      <c r="H6579" s="1">
        <v>355</v>
      </c>
      <c r="I6579" s="1">
        <v>354.95</v>
      </c>
      <c r="J6579" s="1">
        <v>357.95</v>
      </c>
      <c r="K6579" s="1">
        <v>8400</v>
      </c>
      <c r="L6579" s="1">
        <v>3006820.45</v>
      </c>
      <c r="M6579" s="1">
        <v>341</v>
      </c>
      <c r="N6579" s="1">
        <v>6536</v>
      </c>
      <c r="O6579" s="1">
        <v>77.81</v>
      </c>
    </row>
    <row r="6580" spans="1:15" x14ac:dyDescent="0.25">
      <c r="A6580" s="1" t="s">
        <v>31</v>
      </c>
      <c r="B6580" s="1" t="s">
        <v>16</v>
      </c>
      <c r="C6580" s="2">
        <v>43399</v>
      </c>
      <c r="D6580" s="1">
        <v>354.95</v>
      </c>
      <c r="E6580" s="1">
        <v>357.65</v>
      </c>
      <c r="F6580" s="1">
        <v>357.65</v>
      </c>
      <c r="G6580" s="1">
        <v>345</v>
      </c>
      <c r="H6580" s="1">
        <v>347</v>
      </c>
      <c r="I6580" s="1">
        <v>346.6</v>
      </c>
      <c r="J6580" s="1">
        <v>350.56</v>
      </c>
      <c r="K6580" s="1">
        <v>13359</v>
      </c>
      <c r="L6580" s="1">
        <v>4683127.25</v>
      </c>
      <c r="M6580" s="1">
        <v>471</v>
      </c>
      <c r="N6580" s="1">
        <v>11305</v>
      </c>
      <c r="O6580" s="1">
        <v>84.62</v>
      </c>
    </row>
    <row r="6581" spans="1:15" x14ac:dyDescent="0.25">
      <c r="A6581" s="1" t="s">
        <v>31</v>
      </c>
      <c r="B6581" s="1" t="s">
        <v>16</v>
      </c>
      <c r="C6581" s="2">
        <v>43402</v>
      </c>
      <c r="D6581" s="1">
        <v>346.6</v>
      </c>
      <c r="E6581" s="1">
        <v>350.05</v>
      </c>
      <c r="F6581" s="1">
        <v>359.7</v>
      </c>
      <c r="G6581" s="1">
        <v>348</v>
      </c>
      <c r="H6581" s="1">
        <v>348.55</v>
      </c>
      <c r="I6581" s="1">
        <v>349.95</v>
      </c>
      <c r="J6581" s="1">
        <v>350.84</v>
      </c>
      <c r="K6581" s="1">
        <v>11257</v>
      </c>
      <c r="L6581" s="1">
        <v>3949382.5</v>
      </c>
      <c r="M6581" s="1">
        <v>515</v>
      </c>
      <c r="N6581" s="1">
        <v>8697</v>
      </c>
      <c r="O6581" s="1">
        <v>77.260000000000005</v>
      </c>
    </row>
    <row r="6582" spans="1:15" x14ac:dyDescent="0.25">
      <c r="A6582" s="1" t="s">
        <v>31</v>
      </c>
      <c r="B6582" s="1" t="s">
        <v>16</v>
      </c>
      <c r="C6582" s="2">
        <v>43403</v>
      </c>
      <c r="D6582" s="1">
        <v>349.95</v>
      </c>
      <c r="E6582" s="1">
        <v>350</v>
      </c>
      <c r="F6582" s="1">
        <v>354</v>
      </c>
      <c r="G6582" s="1">
        <v>345</v>
      </c>
      <c r="H6582" s="1">
        <v>345</v>
      </c>
      <c r="I6582" s="1">
        <v>347.85</v>
      </c>
      <c r="J6582" s="1">
        <v>349.58</v>
      </c>
      <c r="K6582" s="1">
        <v>16831</v>
      </c>
      <c r="L6582" s="1">
        <v>5883829.4500000002</v>
      </c>
      <c r="M6582" s="1">
        <v>515</v>
      </c>
      <c r="N6582" s="1">
        <v>13211</v>
      </c>
      <c r="O6582" s="1">
        <v>78.489999999999995</v>
      </c>
    </row>
    <row r="6583" spans="1:15" x14ac:dyDescent="0.25">
      <c r="A6583" s="1" t="s">
        <v>31</v>
      </c>
      <c r="B6583" s="1" t="s">
        <v>16</v>
      </c>
      <c r="C6583" s="2">
        <v>43404</v>
      </c>
      <c r="D6583" s="1">
        <v>347.85</v>
      </c>
      <c r="E6583" s="1">
        <v>349.05</v>
      </c>
      <c r="F6583" s="1">
        <v>352</v>
      </c>
      <c r="G6583" s="1">
        <v>343</v>
      </c>
      <c r="H6583" s="1">
        <v>343.65</v>
      </c>
      <c r="I6583" s="1">
        <v>346.95</v>
      </c>
      <c r="J6583" s="1">
        <v>348.76</v>
      </c>
      <c r="K6583" s="1">
        <v>30144</v>
      </c>
      <c r="L6583" s="1">
        <v>10512991.9</v>
      </c>
      <c r="M6583" s="1">
        <v>602</v>
      </c>
      <c r="N6583" s="1">
        <v>18938</v>
      </c>
      <c r="O6583" s="1">
        <v>62.83</v>
      </c>
    </row>
    <row r="6584" spans="1:15" x14ac:dyDescent="0.25">
      <c r="A6584" s="1" t="s">
        <v>31</v>
      </c>
      <c r="B6584" s="1" t="s">
        <v>16</v>
      </c>
      <c r="C6584" s="2">
        <v>43405</v>
      </c>
      <c r="D6584" s="1">
        <v>346.95</v>
      </c>
      <c r="E6584" s="1">
        <v>347</v>
      </c>
      <c r="F6584" s="1">
        <v>357.9</v>
      </c>
      <c r="G6584" s="1">
        <v>341.9</v>
      </c>
      <c r="H6584" s="1">
        <v>355.1</v>
      </c>
      <c r="I6584" s="1">
        <v>353.55</v>
      </c>
      <c r="J6584" s="1">
        <v>348.48</v>
      </c>
      <c r="K6584" s="1">
        <v>8614</v>
      </c>
      <c r="L6584" s="1">
        <v>3001766.2</v>
      </c>
      <c r="M6584" s="1">
        <v>460</v>
      </c>
      <c r="N6584" s="1">
        <v>5546</v>
      </c>
      <c r="O6584" s="1">
        <v>64.38</v>
      </c>
    </row>
    <row r="6585" spans="1:15" x14ac:dyDescent="0.25">
      <c r="A6585" s="1" t="s">
        <v>31</v>
      </c>
      <c r="B6585" s="1" t="s">
        <v>16</v>
      </c>
      <c r="C6585" s="2">
        <v>43406</v>
      </c>
      <c r="D6585" s="1">
        <v>353.55</v>
      </c>
      <c r="E6585" s="1">
        <v>351</v>
      </c>
      <c r="F6585" s="1">
        <v>359</v>
      </c>
      <c r="G6585" s="1">
        <v>346.05</v>
      </c>
      <c r="H6585" s="1">
        <v>347</v>
      </c>
      <c r="I6585" s="1">
        <v>346.9</v>
      </c>
      <c r="J6585" s="1">
        <v>349.86</v>
      </c>
      <c r="K6585" s="1">
        <v>47026</v>
      </c>
      <c r="L6585" s="1">
        <v>16452501.050000001</v>
      </c>
      <c r="M6585" s="1">
        <v>1301</v>
      </c>
      <c r="N6585" s="1">
        <v>38600</v>
      </c>
      <c r="O6585" s="1">
        <v>82.08</v>
      </c>
    </row>
    <row r="6586" spans="1:15" x14ac:dyDescent="0.25">
      <c r="A6586" s="1" t="s">
        <v>31</v>
      </c>
      <c r="B6586" s="1" t="s">
        <v>16</v>
      </c>
      <c r="C6586" s="2">
        <v>43409</v>
      </c>
      <c r="D6586" s="1">
        <v>346.9</v>
      </c>
      <c r="E6586" s="1">
        <v>349.95</v>
      </c>
      <c r="F6586" s="1">
        <v>350</v>
      </c>
      <c r="G6586" s="1">
        <v>346.55</v>
      </c>
      <c r="H6586" s="1">
        <v>348</v>
      </c>
      <c r="I6586" s="1">
        <v>347.7</v>
      </c>
      <c r="J6586" s="1">
        <v>347.71</v>
      </c>
      <c r="K6586" s="1">
        <v>17372</v>
      </c>
      <c r="L6586" s="1">
        <v>6040343.75</v>
      </c>
      <c r="M6586" s="1">
        <v>469</v>
      </c>
      <c r="N6586" s="1">
        <v>14667</v>
      </c>
      <c r="O6586" s="1">
        <v>84.43</v>
      </c>
    </row>
    <row r="6587" spans="1:15" x14ac:dyDescent="0.25">
      <c r="A6587" s="1" t="s">
        <v>31</v>
      </c>
      <c r="B6587" s="1" t="s">
        <v>16</v>
      </c>
      <c r="C6587" s="2">
        <v>43410</v>
      </c>
      <c r="D6587" s="1">
        <v>347.7</v>
      </c>
      <c r="E6587" s="1">
        <v>362</v>
      </c>
      <c r="F6587" s="1">
        <v>362</v>
      </c>
      <c r="G6587" s="1">
        <v>351</v>
      </c>
      <c r="H6587" s="1">
        <v>351</v>
      </c>
      <c r="I6587" s="1">
        <v>352.75</v>
      </c>
      <c r="J6587" s="1">
        <v>354.63</v>
      </c>
      <c r="K6587" s="1">
        <v>52825</v>
      </c>
      <c r="L6587" s="1">
        <v>18733416.949999999</v>
      </c>
      <c r="M6587" s="1">
        <v>1133</v>
      </c>
      <c r="N6587" s="1">
        <v>29807</v>
      </c>
      <c r="O6587" s="1">
        <v>56.43</v>
      </c>
    </row>
    <row r="6588" spans="1:15" x14ac:dyDescent="0.25">
      <c r="A6588" s="1" t="s">
        <v>31</v>
      </c>
      <c r="B6588" s="1" t="s">
        <v>16</v>
      </c>
      <c r="C6588" s="2">
        <v>43411</v>
      </c>
      <c r="D6588" s="1">
        <v>352.75</v>
      </c>
      <c r="E6588" s="1">
        <v>357.9</v>
      </c>
      <c r="F6588" s="1">
        <v>359.8</v>
      </c>
      <c r="G6588" s="1">
        <v>353.1</v>
      </c>
      <c r="H6588" s="1">
        <v>357</v>
      </c>
      <c r="I6588" s="1">
        <v>355.1</v>
      </c>
      <c r="J6588" s="1">
        <v>355.28</v>
      </c>
      <c r="K6588" s="1">
        <v>18782</v>
      </c>
      <c r="L6588" s="1">
        <v>6672916.9000000004</v>
      </c>
      <c r="M6588" s="1">
        <v>336</v>
      </c>
      <c r="N6588" s="1">
        <v>12824</v>
      </c>
      <c r="O6588" s="1">
        <v>68.28</v>
      </c>
    </row>
    <row r="6589" spans="1:15" x14ac:dyDescent="0.25">
      <c r="A6589" s="1" t="s">
        <v>31</v>
      </c>
      <c r="B6589" s="1" t="s">
        <v>16</v>
      </c>
      <c r="C6589" s="2">
        <v>43413</v>
      </c>
      <c r="D6589" s="1">
        <v>355.1</v>
      </c>
      <c r="E6589" s="1">
        <v>358.65</v>
      </c>
      <c r="F6589" s="1">
        <v>359</v>
      </c>
      <c r="G6589" s="1">
        <v>352</v>
      </c>
      <c r="H6589" s="1">
        <v>352.2</v>
      </c>
      <c r="I6589" s="1">
        <v>353.3</v>
      </c>
      <c r="J6589" s="1">
        <v>354.27</v>
      </c>
      <c r="K6589" s="1">
        <v>40682</v>
      </c>
      <c r="L6589" s="1">
        <v>14412407.1</v>
      </c>
      <c r="M6589" s="1">
        <v>649</v>
      </c>
      <c r="N6589" s="1">
        <v>34507</v>
      </c>
      <c r="O6589" s="1">
        <v>84.82</v>
      </c>
    </row>
    <row r="6590" spans="1:15" x14ac:dyDescent="0.25">
      <c r="A6590" s="1" t="s">
        <v>31</v>
      </c>
      <c r="B6590" s="1" t="s">
        <v>16</v>
      </c>
      <c r="C6590" s="2">
        <v>43416</v>
      </c>
      <c r="D6590" s="1">
        <v>353.3</v>
      </c>
      <c r="E6590" s="1">
        <v>356.8</v>
      </c>
      <c r="F6590" s="1">
        <v>367.45</v>
      </c>
      <c r="G6590" s="1">
        <v>348.4</v>
      </c>
      <c r="H6590" s="1">
        <v>349.9</v>
      </c>
      <c r="I6590" s="1">
        <v>350.55</v>
      </c>
      <c r="J6590" s="1">
        <v>354.38</v>
      </c>
      <c r="K6590" s="1">
        <v>100597</v>
      </c>
      <c r="L6590" s="1">
        <v>35649430.850000001</v>
      </c>
      <c r="M6590" s="1">
        <v>2368</v>
      </c>
      <c r="N6590" s="1">
        <v>77319</v>
      </c>
      <c r="O6590" s="1">
        <v>76.86</v>
      </c>
    </row>
    <row r="6591" spans="1:15" x14ac:dyDescent="0.25">
      <c r="A6591" s="1" t="s">
        <v>31</v>
      </c>
      <c r="B6591" s="1" t="s">
        <v>16</v>
      </c>
      <c r="C6591" s="2">
        <v>43417</v>
      </c>
      <c r="D6591" s="1">
        <v>350.55</v>
      </c>
      <c r="E6591" s="1">
        <v>353.5</v>
      </c>
      <c r="F6591" s="1">
        <v>355</v>
      </c>
      <c r="G6591" s="1">
        <v>348.55</v>
      </c>
      <c r="H6591" s="1">
        <v>354</v>
      </c>
      <c r="I6591" s="1">
        <v>353.7</v>
      </c>
      <c r="J6591" s="1">
        <v>350.85</v>
      </c>
      <c r="K6591" s="1">
        <v>80291</v>
      </c>
      <c r="L6591" s="1">
        <v>28169921.149999999</v>
      </c>
      <c r="M6591" s="1">
        <v>1875</v>
      </c>
      <c r="N6591" s="1">
        <v>55360</v>
      </c>
      <c r="O6591" s="1">
        <v>68.95</v>
      </c>
    </row>
    <row r="6592" spans="1:15" x14ac:dyDescent="0.25">
      <c r="A6592" s="1" t="s">
        <v>31</v>
      </c>
      <c r="B6592" s="1" t="s">
        <v>16</v>
      </c>
      <c r="C6592" s="2">
        <v>43418</v>
      </c>
      <c r="D6592" s="1">
        <v>353.7</v>
      </c>
      <c r="E6592" s="1">
        <v>346.95</v>
      </c>
      <c r="F6592" s="1">
        <v>346.95</v>
      </c>
      <c r="G6592" s="1">
        <v>340</v>
      </c>
      <c r="H6592" s="1">
        <v>344</v>
      </c>
      <c r="I6592" s="1">
        <v>344.15</v>
      </c>
      <c r="J6592" s="1">
        <v>343.73</v>
      </c>
      <c r="K6592" s="1">
        <v>41648</v>
      </c>
      <c r="L6592" s="1">
        <v>14315593.300000001</v>
      </c>
      <c r="M6592" s="1">
        <v>1111</v>
      </c>
      <c r="N6592" s="1">
        <v>28421</v>
      </c>
      <c r="O6592" s="1">
        <v>68.239999999999995</v>
      </c>
    </row>
    <row r="6593" spans="1:15" x14ac:dyDescent="0.25">
      <c r="A6593" s="1" t="s">
        <v>31</v>
      </c>
      <c r="B6593" s="1" t="s">
        <v>16</v>
      </c>
      <c r="C6593" s="2">
        <v>43419</v>
      </c>
      <c r="D6593" s="1">
        <v>344.15</v>
      </c>
      <c r="E6593" s="1">
        <v>346.95</v>
      </c>
      <c r="F6593" s="1">
        <v>346.95</v>
      </c>
      <c r="G6593" s="1">
        <v>341</v>
      </c>
      <c r="H6593" s="1">
        <v>341.25</v>
      </c>
      <c r="I6593" s="1">
        <v>342.2</v>
      </c>
      <c r="J6593" s="1">
        <v>343.95</v>
      </c>
      <c r="K6593" s="1">
        <v>12663</v>
      </c>
      <c r="L6593" s="1">
        <v>4355485.8</v>
      </c>
      <c r="M6593" s="1">
        <v>385</v>
      </c>
      <c r="N6593" s="1">
        <v>8091</v>
      </c>
      <c r="O6593" s="1">
        <v>63.89</v>
      </c>
    </row>
    <row r="6594" spans="1:15" x14ac:dyDescent="0.25">
      <c r="A6594" s="1" t="s">
        <v>31</v>
      </c>
      <c r="B6594" s="1" t="s">
        <v>16</v>
      </c>
      <c r="C6594" s="2">
        <v>43420</v>
      </c>
      <c r="D6594" s="1">
        <v>342.2</v>
      </c>
      <c r="E6594" s="1">
        <v>343.05</v>
      </c>
      <c r="F6594" s="1">
        <v>346.4</v>
      </c>
      <c r="G6594" s="1">
        <v>339</v>
      </c>
      <c r="H6594" s="1">
        <v>343.3</v>
      </c>
      <c r="I6594" s="1">
        <v>344</v>
      </c>
      <c r="J6594" s="1">
        <v>343.35</v>
      </c>
      <c r="K6594" s="1">
        <v>12232</v>
      </c>
      <c r="L6594" s="1">
        <v>4199825.8499999996</v>
      </c>
      <c r="M6594" s="1">
        <v>398</v>
      </c>
      <c r="N6594" s="1">
        <v>7997</v>
      </c>
      <c r="O6594" s="1">
        <v>65.38</v>
      </c>
    </row>
    <row r="6595" spans="1:15" x14ac:dyDescent="0.25">
      <c r="A6595" s="1" t="s">
        <v>31</v>
      </c>
      <c r="B6595" s="1" t="s">
        <v>16</v>
      </c>
      <c r="C6595" s="2">
        <v>43423</v>
      </c>
      <c r="D6595" s="1">
        <v>344</v>
      </c>
      <c r="E6595" s="1">
        <v>344</v>
      </c>
      <c r="F6595" s="1">
        <v>348.9</v>
      </c>
      <c r="G6595" s="1">
        <v>340.1</v>
      </c>
      <c r="H6595" s="1">
        <v>342.1</v>
      </c>
      <c r="I6595" s="1">
        <v>343.1</v>
      </c>
      <c r="J6595" s="1">
        <v>344.14</v>
      </c>
      <c r="K6595" s="1">
        <v>19068</v>
      </c>
      <c r="L6595" s="1">
        <v>6561999.9000000004</v>
      </c>
      <c r="M6595" s="1">
        <v>418</v>
      </c>
      <c r="N6595" s="1">
        <v>14827</v>
      </c>
      <c r="O6595" s="1">
        <v>77.760000000000005</v>
      </c>
    </row>
    <row r="6596" spans="1:15" x14ac:dyDescent="0.25">
      <c r="A6596" s="1" t="s">
        <v>31</v>
      </c>
      <c r="B6596" s="1" t="s">
        <v>16</v>
      </c>
      <c r="C6596" s="2">
        <v>43424</v>
      </c>
      <c r="D6596" s="1">
        <v>343.1</v>
      </c>
      <c r="E6596" s="1">
        <v>340.15</v>
      </c>
      <c r="F6596" s="1">
        <v>344.5</v>
      </c>
      <c r="G6596" s="1">
        <v>340.15</v>
      </c>
      <c r="H6596" s="1">
        <v>342.5</v>
      </c>
      <c r="I6596" s="1">
        <v>341.85</v>
      </c>
      <c r="J6596" s="1">
        <v>342.22</v>
      </c>
      <c r="K6596" s="1">
        <v>9877</v>
      </c>
      <c r="L6596" s="1">
        <v>3380080.7</v>
      </c>
      <c r="M6596" s="1">
        <v>244</v>
      </c>
      <c r="N6596" s="1">
        <v>7477</v>
      </c>
      <c r="O6596" s="1">
        <v>75.7</v>
      </c>
    </row>
    <row r="6597" spans="1:15" x14ac:dyDescent="0.25">
      <c r="A6597" s="1" t="s">
        <v>31</v>
      </c>
      <c r="B6597" s="1" t="s">
        <v>16</v>
      </c>
      <c r="C6597" s="2">
        <v>43425</v>
      </c>
      <c r="D6597" s="1">
        <v>341.85</v>
      </c>
      <c r="E6597" s="1">
        <v>343.9</v>
      </c>
      <c r="F6597" s="1">
        <v>343.9</v>
      </c>
      <c r="G6597" s="1">
        <v>340.1</v>
      </c>
      <c r="H6597" s="1">
        <v>341.9</v>
      </c>
      <c r="I6597" s="1">
        <v>342.35</v>
      </c>
      <c r="J6597" s="1">
        <v>342.18</v>
      </c>
      <c r="K6597" s="1">
        <v>8571</v>
      </c>
      <c r="L6597" s="1">
        <v>2932856.55</v>
      </c>
      <c r="M6597" s="1">
        <v>252</v>
      </c>
      <c r="N6597" s="1">
        <v>5495</v>
      </c>
      <c r="O6597" s="1">
        <v>64.11</v>
      </c>
    </row>
    <row r="6598" spans="1:15" x14ac:dyDescent="0.25">
      <c r="A6598" s="1" t="s">
        <v>31</v>
      </c>
      <c r="B6598" s="1" t="s">
        <v>16</v>
      </c>
      <c r="C6598" s="2">
        <v>43426</v>
      </c>
      <c r="D6598" s="1">
        <v>342.35</v>
      </c>
      <c r="E6598" s="1">
        <v>343.45</v>
      </c>
      <c r="F6598" s="1">
        <v>346.7</v>
      </c>
      <c r="G6598" s="1">
        <v>341.6</v>
      </c>
      <c r="H6598" s="1">
        <v>343</v>
      </c>
      <c r="I6598" s="1">
        <v>342.3</v>
      </c>
      <c r="J6598" s="1">
        <v>343.53</v>
      </c>
      <c r="K6598" s="1">
        <v>11205</v>
      </c>
      <c r="L6598" s="1">
        <v>3849251.45</v>
      </c>
      <c r="M6598" s="1">
        <v>418</v>
      </c>
      <c r="N6598" s="1">
        <v>6785</v>
      </c>
      <c r="O6598" s="1">
        <v>60.55</v>
      </c>
    </row>
    <row r="6599" spans="1:15" x14ac:dyDescent="0.25">
      <c r="A6599" s="1" t="s">
        <v>31</v>
      </c>
      <c r="B6599" s="1" t="s">
        <v>16</v>
      </c>
      <c r="C6599" s="2">
        <v>43430</v>
      </c>
      <c r="D6599" s="1">
        <v>342.3</v>
      </c>
      <c r="E6599" s="1">
        <v>343.55</v>
      </c>
      <c r="F6599" s="1">
        <v>355</v>
      </c>
      <c r="G6599" s="1">
        <v>343.5</v>
      </c>
      <c r="H6599" s="1">
        <v>349.5</v>
      </c>
      <c r="I6599" s="1">
        <v>349.6</v>
      </c>
      <c r="J6599" s="1">
        <v>349.99</v>
      </c>
      <c r="K6599" s="1">
        <v>115860</v>
      </c>
      <c r="L6599" s="1">
        <v>40549408.950000003</v>
      </c>
      <c r="M6599" s="1">
        <v>1367</v>
      </c>
      <c r="N6599" s="1">
        <v>72084</v>
      </c>
      <c r="O6599" s="1">
        <v>62.22</v>
      </c>
    </row>
    <row r="6600" spans="1:15" x14ac:dyDescent="0.25">
      <c r="A6600" s="1" t="s">
        <v>31</v>
      </c>
      <c r="B6600" s="1" t="s">
        <v>16</v>
      </c>
      <c r="C6600" s="2">
        <v>43431</v>
      </c>
      <c r="D6600" s="1">
        <v>349.6</v>
      </c>
      <c r="E6600" s="1">
        <v>351</v>
      </c>
      <c r="F6600" s="1">
        <v>369</v>
      </c>
      <c r="G6600" s="1">
        <v>349.25</v>
      </c>
      <c r="H6600" s="1">
        <v>357</v>
      </c>
      <c r="I6600" s="1">
        <v>358.1</v>
      </c>
      <c r="J6600" s="1">
        <v>358.07</v>
      </c>
      <c r="K6600" s="1">
        <v>463200</v>
      </c>
      <c r="L6600" s="1">
        <v>165857260.09999999</v>
      </c>
      <c r="M6600" s="1">
        <v>7054</v>
      </c>
      <c r="N6600" s="1">
        <v>137532</v>
      </c>
      <c r="O6600" s="1">
        <v>29.69</v>
      </c>
    </row>
    <row r="6601" spans="1:15" x14ac:dyDescent="0.25">
      <c r="A6601" s="1" t="s">
        <v>31</v>
      </c>
      <c r="B6601" s="1" t="s">
        <v>16</v>
      </c>
      <c r="C6601" s="2">
        <v>43432</v>
      </c>
      <c r="D6601" s="1">
        <v>358.1</v>
      </c>
      <c r="E6601" s="1">
        <v>361</v>
      </c>
      <c r="F6601" s="1">
        <v>368.1</v>
      </c>
      <c r="G6601" s="1">
        <v>357.5</v>
      </c>
      <c r="H6601" s="1">
        <v>366</v>
      </c>
      <c r="I6601" s="1">
        <v>365.5</v>
      </c>
      <c r="J6601" s="1">
        <v>363.55</v>
      </c>
      <c r="K6601" s="1">
        <v>99953</v>
      </c>
      <c r="L6601" s="1">
        <v>36337451.200000003</v>
      </c>
      <c r="M6601" s="1">
        <v>2365</v>
      </c>
      <c r="N6601" s="1">
        <v>57823</v>
      </c>
      <c r="O6601" s="1">
        <v>57.85</v>
      </c>
    </row>
    <row r="6602" spans="1:15" x14ac:dyDescent="0.25">
      <c r="A6602" s="1" t="s">
        <v>31</v>
      </c>
      <c r="B6602" s="1" t="s">
        <v>16</v>
      </c>
      <c r="C6602" s="2">
        <v>43433</v>
      </c>
      <c r="D6602" s="1">
        <v>365.5</v>
      </c>
      <c r="E6602" s="1">
        <v>366.05</v>
      </c>
      <c r="F6602" s="1">
        <v>384.9</v>
      </c>
      <c r="G6602" s="1">
        <v>366.05</v>
      </c>
      <c r="H6602" s="1">
        <v>384.4</v>
      </c>
      <c r="I6602" s="1">
        <v>379.95</v>
      </c>
      <c r="J6602" s="1">
        <v>374.82</v>
      </c>
      <c r="K6602" s="1">
        <v>267961</v>
      </c>
      <c r="L6602" s="1">
        <v>100437290.55</v>
      </c>
      <c r="M6602" s="1">
        <v>2743</v>
      </c>
      <c r="N6602" s="1">
        <v>219211</v>
      </c>
      <c r="O6602" s="1">
        <v>81.81</v>
      </c>
    </row>
    <row r="6603" spans="1:15" x14ac:dyDescent="0.25">
      <c r="A6603" s="1" t="s">
        <v>31</v>
      </c>
      <c r="B6603" s="1" t="s">
        <v>16</v>
      </c>
      <c r="C6603" s="2">
        <v>43434</v>
      </c>
      <c r="D6603" s="1">
        <v>379.95</v>
      </c>
      <c r="E6603" s="1">
        <v>390</v>
      </c>
      <c r="F6603" s="1">
        <v>393.5</v>
      </c>
      <c r="G6603" s="1">
        <v>383</v>
      </c>
      <c r="H6603" s="1">
        <v>386.5</v>
      </c>
      <c r="I6603" s="1">
        <v>387.05</v>
      </c>
      <c r="J6603" s="1">
        <v>386.12</v>
      </c>
      <c r="K6603" s="1">
        <v>325604</v>
      </c>
      <c r="L6603" s="1">
        <v>125723516.15000001</v>
      </c>
      <c r="M6603" s="1">
        <v>3908</v>
      </c>
      <c r="N6603" s="1">
        <v>192421</v>
      </c>
      <c r="O6603" s="1">
        <v>59.1</v>
      </c>
    </row>
    <row r="6604" spans="1:15" x14ac:dyDescent="0.25">
      <c r="A6604" s="1" t="s">
        <v>32</v>
      </c>
      <c r="B6604" s="1" t="s">
        <v>16</v>
      </c>
      <c r="C6604" s="2">
        <v>42705</v>
      </c>
      <c r="D6604" s="1">
        <v>288.89999999999998</v>
      </c>
      <c r="E6604" s="1">
        <v>295</v>
      </c>
      <c r="F6604" s="1">
        <v>298.60000000000002</v>
      </c>
      <c r="G6604" s="1">
        <v>291</v>
      </c>
      <c r="H6604" s="1">
        <v>292.35000000000002</v>
      </c>
      <c r="I6604" s="1">
        <v>292.14999999999998</v>
      </c>
      <c r="J6604" s="1">
        <v>295.44</v>
      </c>
      <c r="K6604" s="1">
        <v>8502349</v>
      </c>
      <c r="L6604" s="1">
        <v>2511946557.1999998</v>
      </c>
      <c r="M6604" s="1">
        <v>73923</v>
      </c>
      <c r="N6604" s="1">
        <v>3971105</v>
      </c>
      <c r="O6604" s="1">
        <v>46.71</v>
      </c>
    </row>
    <row r="6605" spans="1:15" x14ac:dyDescent="0.25">
      <c r="A6605" s="1" t="s">
        <v>32</v>
      </c>
      <c r="B6605" s="1" t="s">
        <v>16</v>
      </c>
      <c r="C6605" s="2">
        <v>42706</v>
      </c>
      <c r="D6605" s="1">
        <v>292.14999999999998</v>
      </c>
      <c r="E6605" s="1">
        <v>293.7</v>
      </c>
      <c r="F6605" s="1">
        <v>295.8</v>
      </c>
      <c r="G6605" s="1">
        <v>290.39999999999998</v>
      </c>
      <c r="H6605" s="1">
        <v>291.64999999999998</v>
      </c>
      <c r="I6605" s="1">
        <v>291.25</v>
      </c>
      <c r="J6605" s="1">
        <v>293.54000000000002</v>
      </c>
      <c r="K6605" s="1">
        <v>5112339</v>
      </c>
      <c r="L6605" s="1">
        <v>1500668906.55</v>
      </c>
      <c r="M6605" s="1">
        <v>91815</v>
      </c>
      <c r="N6605" s="1">
        <v>2683219</v>
      </c>
      <c r="O6605" s="1">
        <v>52.49</v>
      </c>
    </row>
    <row r="6606" spans="1:15" x14ac:dyDescent="0.25">
      <c r="A6606" s="1" t="s">
        <v>32</v>
      </c>
      <c r="B6606" s="1" t="s">
        <v>16</v>
      </c>
      <c r="C6606" s="2">
        <v>42709</v>
      </c>
      <c r="D6606" s="1">
        <v>291.25</v>
      </c>
      <c r="E6606" s="1">
        <v>289.2</v>
      </c>
      <c r="F6606" s="1">
        <v>296.64999999999998</v>
      </c>
      <c r="G6606" s="1">
        <v>289.2</v>
      </c>
      <c r="H6606" s="1">
        <v>296.35000000000002</v>
      </c>
      <c r="I6606" s="1">
        <v>295.39999999999998</v>
      </c>
      <c r="J6606" s="1">
        <v>294.73</v>
      </c>
      <c r="K6606" s="1">
        <v>3572230</v>
      </c>
      <c r="L6606" s="1">
        <v>1052850779.7</v>
      </c>
      <c r="M6606" s="1">
        <v>50041</v>
      </c>
      <c r="N6606" s="1">
        <v>1842138</v>
      </c>
      <c r="O6606" s="1">
        <v>51.57</v>
      </c>
    </row>
    <row r="6607" spans="1:15" x14ac:dyDescent="0.25">
      <c r="A6607" s="1" t="s">
        <v>32</v>
      </c>
      <c r="B6607" s="1" t="s">
        <v>16</v>
      </c>
      <c r="C6607" s="2">
        <v>42710</v>
      </c>
      <c r="D6607" s="1">
        <v>295.39999999999998</v>
      </c>
      <c r="E6607" s="1">
        <v>297.3</v>
      </c>
      <c r="F6607" s="1">
        <v>299.75</v>
      </c>
      <c r="G6607" s="1">
        <v>296.64999999999998</v>
      </c>
      <c r="H6607" s="1">
        <v>298.7</v>
      </c>
      <c r="I6607" s="1">
        <v>298.75</v>
      </c>
      <c r="J6607" s="1">
        <v>298.63</v>
      </c>
      <c r="K6607" s="1">
        <v>4187940</v>
      </c>
      <c r="L6607" s="1">
        <v>1250660860.2</v>
      </c>
      <c r="M6607" s="1">
        <v>63305</v>
      </c>
      <c r="N6607" s="1">
        <v>2634330</v>
      </c>
      <c r="O6607" s="1">
        <v>62.9</v>
      </c>
    </row>
    <row r="6608" spans="1:15" x14ac:dyDescent="0.25">
      <c r="A6608" s="1" t="s">
        <v>32</v>
      </c>
      <c r="B6608" s="1" t="s">
        <v>16</v>
      </c>
      <c r="C6608" s="2">
        <v>42711</v>
      </c>
      <c r="D6608" s="1">
        <v>298.75</v>
      </c>
      <c r="E6608" s="1">
        <v>299.89999999999998</v>
      </c>
      <c r="F6608" s="1">
        <v>300.45</v>
      </c>
      <c r="G6608" s="1">
        <v>296.2</v>
      </c>
      <c r="H6608" s="1">
        <v>296.64999999999998</v>
      </c>
      <c r="I6608" s="1">
        <v>297.10000000000002</v>
      </c>
      <c r="J6608" s="1">
        <v>298.58999999999997</v>
      </c>
      <c r="K6608" s="1">
        <v>4216484</v>
      </c>
      <c r="L6608" s="1">
        <v>1258984802.4000001</v>
      </c>
      <c r="M6608" s="1">
        <v>60417</v>
      </c>
      <c r="N6608" s="1">
        <v>2733116</v>
      </c>
      <c r="O6608" s="1">
        <v>64.819999999999993</v>
      </c>
    </row>
    <row r="6609" spans="1:15" x14ac:dyDescent="0.25">
      <c r="A6609" s="1" t="s">
        <v>32</v>
      </c>
      <c r="B6609" s="1" t="s">
        <v>16</v>
      </c>
      <c r="C6609" s="2">
        <v>42712</v>
      </c>
      <c r="D6609" s="1">
        <v>297.10000000000002</v>
      </c>
      <c r="E6609" s="1">
        <v>298.05</v>
      </c>
      <c r="F6609" s="1">
        <v>304.39999999999998</v>
      </c>
      <c r="G6609" s="1">
        <v>298.05</v>
      </c>
      <c r="H6609" s="1">
        <v>303.5</v>
      </c>
      <c r="I6609" s="1">
        <v>303.3</v>
      </c>
      <c r="J6609" s="1">
        <v>301.83999999999997</v>
      </c>
      <c r="K6609" s="1">
        <v>4819803</v>
      </c>
      <c r="L6609" s="1">
        <v>1454813641.45</v>
      </c>
      <c r="M6609" s="1">
        <v>59960</v>
      </c>
      <c r="N6609" s="1">
        <v>3129284</v>
      </c>
      <c r="O6609" s="1">
        <v>64.930000000000007</v>
      </c>
    </row>
    <row r="6610" spans="1:15" x14ac:dyDescent="0.25">
      <c r="A6610" s="1" t="s">
        <v>32</v>
      </c>
      <c r="B6610" s="1" t="s">
        <v>16</v>
      </c>
      <c r="C6610" s="2">
        <v>42713</v>
      </c>
      <c r="D6610" s="1">
        <v>303.3</v>
      </c>
      <c r="E6610" s="1">
        <v>304.14999999999998</v>
      </c>
      <c r="F6610" s="1">
        <v>307.8</v>
      </c>
      <c r="G6610" s="1">
        <v>304.10000000000002</v>
      </c>
      <c r="H6610" s="1">
        <v>307</v>
      </c>
      <c r="I6610" s="1">
        <v>306.8</v>
      </c>
      <c r="J6610" s="1">
        <v>306</v>
      </c>
      <c r="K6610" s="1">
        <v>3341555</v>
      </c>
      <c r="L6610" s="1">
        <v>1022532481.5</v>
      </c>
      <c r="M6610" s="1">
        <v>40236</v>
      </c>
      <c r="N6610" s="1">
        <v>1942896</v>
      </c>
      <c r="O6610" s="1">
        <v>58.14</v>
      </c>
    </row>
    <row r="6611" spans="1:15" x14ac:dyDescent="0.25">
      <c r="A6611" s="1" t="s">
        <v>32</v>
      </c>
      <c r="B6611" s="1" t="s">
        <v>16</v>
      </c>
      <c r="C6611" s="2">
        <v>42716</v>
      </c>
      <c r="D6611" s="1">
        <v>306.8</v>
      </c>
      <c r="E6611" s="1">
        <v>310</v>
      </c>
      <c r="F6611" s="1">
        <v>314.60000000000002</v>
      </c>
      <c r="G6611" s="1">
        <v>310</v>
      </c>
      <c r="H6611" s="1">
        <v>312</v>
      </c>
      <c r="I6611" s="1">
        <v>311.45</v>
      </c>
      <c r="J6611" s="1">
        <v>312.24</v>
      </c>
      <c r="K6611" s="1">
        <v>4927081</v>
      </c>
      <c r="L6611" s="1">
        <v>1538413103.75</v>
      </c>
      <c r="M6611" s="1">
        <v>66745</v>
      </c>
      <c r="N6611" s="1">
        <v>2499519</v>
      </c>
      <c r="O6611" s="1">
        <v>50.73</v>
      </c>
    </row>
    <row r="6612" spans="1:15" x14ac:dyDescent="0.25">
      <c r="A6612" s="1" t="s">
        <v>32</v>
      </c>
      <c r="B6612" s="1" t="s">
        <v>16</v>
      </c>
      <c r="C6612" s="2">
        <v>42717</v>
      </c>
      <c r="D6612" s="1">
        <v>311.45</v>
      </c>
      <c r="E6612" s="1">
        <v>313.95</v>
      </c>
      <c r="F6612" s="1">
        <v>313.95</v>
      </c>
      <c r="G6612" s="1">
        <v>308.75</v>
      </c>
      <c r="H6612" s="1">
        <v>311.75</v>
      </c>
      <c r="I6612" s="1">
        <v>312</v>
      </c>
      <c r="J6612" s="1">
        <v>311.41000000000003</v>
      </c>
      <c r="K6612" s="1">
        <v>7911844</v>
      </c>
      <c r="L6612" s="1">
        <v>2463860487.5</v>
      </c>
      <c r="M6612" s="1">
        <v>66753</v>
      </c>
      <c r="N6612" s="1">
        <v>6283604</v>
      </c>
      <c r="O6612" s="1">
        <v>79.42</v>
      </c>
    </row>
    <row r="6613" spans="1:15" x14ac:dyDescent="0.25">
      <c r="A6613" s="1" t="s">
        <v>32</v>
      </c>
      <c r="B6613" s="1" t="s">
        <v>16</v>
      </c>
      <c r="C6613" s="2">
        <v>42718</v>
      </c>
      <c r="D6613" s="1">
        <v>312</v>
      </c>
      <c r="E6613" s="1">
        <v>310.14999999999998</v>
      </c>
      <c r="F6613" s="1">
        <v>311.45</v>
      </c>
      <c r="G6613" s="1">
        <v>304.10000000000002</v>
      </c>
      <c r="H6613" s="1">
        <v>305.14999999999998</v>
      </c>
      <c r="I6613" s="1">
        <v>305.3</v>
      </c>
      <c r="J6613" s="1">
        <v>307.97000000000003</v>
      </c>
      <c r="K6613" s="1">
        <v>9535686</v>
      </c>
      <c r="L6613" s="1">
        <v>2936734610.5</v>
      </c>
      <c r="M6613" s="1">
        <v>59048</v>
      </c>
      <c r="N6613" s="1">
        <v>7245234</v>
      </c>
      <c r="O6613" s="1">
        <v>75.98</v>
      </c>
    </row>
    <row r="6614" spans="1:15" x14ac:dyDescent="0.25">
      <c r="A6614" s="1" t="s">
        <v>32</v>
      </c>
      <c r="B6614" s="1" t="s">
        <v>16</v>
      </c>
      <c r="C6614" s="2">
        <v>42719</v>
      </c>
      <c r="D6614" s="1">
        <v>305.3</v>
      </c>
      <c r="E6614" s="1">
        <v>202.8</v>
      </c>
      <c r="F6614" s="1">
        <v>208.6</v>
      </c>
      <c r="G6614" s="1">
        <v>201.35</v>
      </c>
      <c r="H6614" s="1">
        <v>206.15</v>
      </c>
      <c r="I6614" s="1">
        <v>206.45</v>
      </c>
      <c r="J6614" s="1">
        <v>204.4</v>
      </c>
      <c r="K6614" s="1">
        <v>10011138</v>
      </c>
      <c r="L6614" s="1">
        <v>2046314404.4000001</v>
      </c>
      <c r="M6614" s="1">
        <v>93726</v>
      </c>
      <c r="N6614" s="1">
        <v>5335992</v>
      </c>
      <c r="O6614" s="1">
        <v>53.3</v>
      </c>
    </row>
    <row r="6615" spans="1:15" x14ac:dyDescent="0.25">
      <c r="A6615" s="1" t="s">
        <v>32</v>
      </c>
      <c r="B6615" s="1" t="s">
        <v>16</v>
      </c>
      <c r="C6615" s="2">
        <v>42720</v>
      </c>
      <c r="D6615" s="1">
        <v>206.45</v>
      </c>
      <c r="E6615" s="1">
        <v>207.7</v>
      </c>
      <c r="F6615" s="1">
        <v>207.95</v>
      </c>
      <c r="G6615" s="1">
        <v>200.8</v>
      </c>
      <c r="H6615" s="1">
        <v>201.6</v>
      </c>
      <c r="I6615" s="1">
        <v>201.7</v>
      </c>
      <c r="J6615" s="1">
        <v>202.39</v>
      </c>
      <c r="K6615" s="1">
        <v>6046045</v>
      </c>
      <c r="L6615" s="1">
        <v>1223671332.25</v>
      </c>
      <c r="M6615" s="1">
        <v>75988</v>
      </c>
      <c r="N6615" s="1">
        <v>3711719</v>
      </c>
      <c r="O6615" s="1">
        <v>61.39</v>
      </c>
    </row>
    <row r="6616" spans="1:15" x14ac:dyDescent="0.25">
      <c r="A6616" s="1" t="s">
        <v>32</v>
      </c>
      <c r="B6616" s="1" t="s">
        <v>16</v>
      </c>
      <c r="C6616" s="2">
        <v>42723</v>
      </c>
      <c r="D6616" s="1">
        <v>201.7</v>
      </c>
      <c r="E6616" s="1">
        <v>203.1</v>
      </c>
      <c r="F6616" s="1">
        <v>203.4</v>
      </c>
      <c r="G6616" s="1">
        <v>200.1</v>
      </c>
      <c r="H6616" s="1">
        <v>201.15</v>
      </c>
      <c r="I6616" s="1">
        <v>201.4</v>
      </c>
      <c r="J6616" s="1">
        <v>201.49</v>
      </c>
      <c r="K6616" s="1">
        <v>6134651</v>
      </c>
      <c r="L6616" s="1">
        <v>1236056238.7</v>
      </c>
      <c r="M6616" s="1">
        <v>39180</v>
      </c>
      <c r="N6616" s="1">
        <v>4413893</v>
      </c>
      <c r="O6616" s="1">
        <v>71.95</v>
      </c>
    </row>
    <row r="6617" spans="1:15" x14ac:dyDescent="0.25">
      <c r="A6617" s="1" t="s">
        <v>32</v>
      </c>
      <c r="B6617" s="1" t="s">
        <v>16</v>
      </c>
      <c r="C6617" s="2">
        <v>42724</v>
      </c>
      <c r="D6617" s="1">
        <v>201.4</v>
      </c>
      <c r="E6617" s="1">
        <v>201.4</v>
      </c>
      <c r="F6617" s="1">
        <v>201.45</v>
      </c>
      <c r="G6617" s="1">
        <v>197.5</v>
      </c>
      <c r="H6617" s="1">
        <v>199.65</v>
      </c>
      <c r="I6617" s="1">
        <v>199.85</v>
      </c>
      <c r="J6617" s="1">
        <v>199.26</v>
      </c>
      <c r="K6617" s="1">
        <v>4487663</v>
      </c>
      <c r="L6617" s="1">
        <v>894213591.14999998</v>
      </c>
      <c r="M6617" s="1">
        <v>32922</v>
      </c>
      <c r="N6617" s="1">
        <v>2887017</v>
      </c>
      <c r="O6617" s="1">
        <v>64.33</v>
      </c>
    </row>
    <row r="6618" spans="1:15" x14ac:dyDescent="0.25">
      <c r="A6618" s="1" t="s">
        <v>32</v>
      </c>
      <c r="B6618" s="1" t="s">
        <v>16</v>
      </c>
      <c r="C6618" s="2">
        <v>42725</v>
      </c>
      <c r="D6618" s="1">
        <v>199.85</v>
      </c>
      <c r="E6618" s="1">
        <v>200.6</v>
      </c>
      <c r="F6618" s="1">
        <v>202.35</v>
      </c>
      <c r="G6618" s="1">
        <v>199.65</v>
      </c>
      <c r="H6618" s="1">
        <v>201.7</v>
      </c>
      <c r="I6618" s="1">
        <v>201.5</v>
      </c>
      <c r="J6618" s="1">
        <v>201.55</v>
      </c>
      <c r="K6618" s="1">
        <v>4699901</v>
      </c>
      <c r="L6618" s="1">
        <v>947255101.35000002</v>
      </c>
      <c r="M6618" s="1">
        <v>52855</v>
      </c>
      <c r="N6618" s="1">
        <v>3498760</v>
      </c>
      <c r="O6618" s="1">
        <v>74.44</v>
      </c>
    </row>
    <row r="6619" spans="1:15" x14ac:dyDescent="0.25">
      <c r="A6619" s="1" t="s">
        <v>32</v>
      </c>
      <c r="B6619" s="1" t="s">
        <v>16</v>
      </c>
      <c r="C6619" s="2">
        <v>42726</v>
      </c>
      <c r="D6619" s="1">
        <v>201.5</v>
      </c>
      <c r="E6619" s="1">
        <v>200.9</v>
      </c>
      <c r="F6619" s="1">
        <v>200.9</v>
      </c>
      <c r="G6619" s="1">
        <v>194.1</v>
      </c>
      <c r="H6619" s="1">
        <v>195.25</v>
      </c>
      <c r="I6619" s="1">
        <v>194.9</v>
      </c>
      <c r="J6619" s="1">
        <v>196.53</v>
      </c>
      <c r="K6619" s="1">
        <v>5073928</v>
      </c>
      <c r="L6619" s="1">
        <v>997191679.35000002</v>
      </c>
      <c r="M6619" s="1">
        <v>46406</v>
      </c>
      <c r="N6619" s="1">
        <v>3187515</v>
      </c>
      <c r="O6619" s="1">
        <v>62.82</v>
      </c>
    </row>
    <row r="6620" spans="1:15" x14ac:dyDescent="0.25">
      <c r="A6620" s="1" t="s">
        <v>32</v>
      </c>
      <c r="B6620" s="1" t="s">
        <v>16</v>
      </c>
      <c r="C6620" s="2">
        <v>42727</v>
      </c>
      <c r="D6620" s="1">
        <v>194.9</v>
      </c>
      <c r="E6620" s="1">
        <v>196.95</v>
      </c>
      <c r="F6620" s="1">
        <v>197.25</v>
      </c>
      <c r="G6620" s="1">
        <v>192.5</v>
      </c>
      <c r="H6620" s="1">
        <v>193</v>
      </c>
      <c r="I6620" s="1">
        <v>192.95</v>
      </c>
      <c r="J6620" s="1">
        <v>194.5</v>
      </c>
      <c r="K6620" s="1">
        <v>5637468</v>
      </c>
      <c r="L6620" s="1">
        <v>1096473258.6500001</v>
      </c>
      <c r="M6620" s="1">
        <v>26806</v>
      </c>
      <c r="N6620" s="1">
        <v>3873215</v>
      </c>
      <c r="O6620" s="1">
        <v>68.7</v>
      </c>
    </row>
    <row r="6621" spans="1:15" x14ac:dyDescent="0.25">
      <c r="A6621" s="1" t="s">
        <v>32</v>
      </c>
      <c r="B6621" s="1" t="s">
        <v>16</v>
      </c>
      <c r="C6621" s="2">
        <v>42730</v>
      </c>
      <c r="D6621" s="1">
        <v>192.95</v>
      </c>
      <c r="E6621" s="1">
        <v>192</v>
      </c>
      <c r="F6621" s="1">
        <v>192.75</v>
      </c>
      <c r="G6621" s="1">
        <v>188.15</v>
      </c>
      <c r="H6621" s="1">
        <v>188.95</v>
      </c>
      <c r="I6621" s="1">
        <v>189</v>
      </c>
      <c r="J6621" s="1">
        <v>189.7</v>
      </c>
      <c r="K6621" s="1">
        <v>4468708</v>
      </c>
      <c r="L6621" s="1">
        <v>847728768.14999998</v>
      </c>
      <c r="M6621" s="1">
        <v>32190</v>
      </c>
      <c r="N6621" s="1">
        <v>2577863</v>
      </c>
      <c r="O6621" s="1">
        <v>57.69</v>
      </c>
    </row>
    <row r="6622" spans="1:15" x14ac:dyDescent="0.25">
      <c r="A6622" s="1" t="s">
        <v>32</v>
      </c>
      <c r="B6622" s="1" t="s">
        <v>16</v>
      </c>
      <c r="C6622" s="2">
        <v>42731</v>
      </c>
      <c r="D6622" s="1">
        <v>189</v>
      </c>
      <c r="E6622" s="1">
        <v>190</v>
      </c>
      <c r="F6622" s="1">
        <v>190.9</v>
      </c>
      <c r="G6622" s="1">
        <v>187.7</v>
      </c>
      <c r="H6622" s="1">
        <v>189.85</v>
      </c>
      <c r="I6622" s="1">
        <v>190.3</v>
      </c>
      <c r="J6622" s="1">
        <v>188.97</v>
      </c>
      <c r="K6622" s="1">
        <v>4972743</v>
      </c>
      <c r="L6622" s="1">
        <v>939695667.20000005</v>
      </c>
      <c r="M6622" s="1">
        <v>26341</v>
      </c>
      <c r="N6622" s="1">
        <v>3100258</v>
      </c>
      <c r="O6622" s="1">
        <v>62.35</v>
      </c>
    </row>
    <row r="6623" spans="1:15" x14ac:dyDescent="0.25">
      <c r="A6623" s="1" t="s">
        <v>32</v>
      </c>
      <c r="B6623" s="1" t="s">
        <v>16</v>
      </c>
      <c r="C6623" s="2">
        <v>42732</v>
      </c>
      <c r="D6623" s="1">
        <v>190.3</v>
      </c>
      <c r="E6623" s="1">
        <v>189.5</v>
      </c>
      <c r="F6623" s="1">
        <v>192.1</v>
      </c>
      <c r="G6623" s="1">
        <v>189.25</v>
      </c>
      <c r="H6623" s="1">
        <v>189.75</v>
      </c>
      <c r="I6623" s="1">
        <v>189.9</v>
      </c>
      <c r="J6623" s="1">
        <v>190.54</v>
      </c>
      <c r="K6623" s="1">
        <v>4245082</v>
      </c>
      <c r="L6623" s="1">
        <v>808865705.39999998</v>
      </c>
      <c r="M6623" s="1">
        <v>22544</v>
      </c>
      <c r="N6623" s="1">
        <v>2516971</v>
      </c>
      <c r="O6623" s="1">
        <v>59.29</v>
      </c>
    </row>
    <row r="6624" spans="1:15" x14ac:dyDescent="0.25">
      <c r="A6624" s="1" t="s">
        <v>32</v>
      </c>
      <c r="B6624" s="1" t="s">
        <v>16</v>
      </c>
      <c r="C6624" s="2">
        <v>42733</v>
      </c>
      <c r="D6624" s="1">
        <v>189.9</v>
      </c>
      <c r="E6624" s="1">
        <v>190</v>
      </c>
      <c r="F6624" s="1">
        <v>193.75</v>
      </c>
      <c r="G6624" s="1">
        <v>189.95</v>
      </c>
      <c r="H6624" s="1">
        <v>191.6</v>
      </c>
      <c r="I6624" s="1">
        <v>191.6</v>
      </c>
      <c r="J6624" s="1">
        <v>191.51</v>
      </c>
      <c r="K6624" s="1">
        <v>13079156</v>
      </c>
      <c r="L6624" s="1">
        <v>2504735436.3499999</v>
      </c>
      <c r="M6624" s="1">
        <v>41321</v>
      </c>
      <c r="N6624" s="1">
        <v>8481012</v>
      </c>
      <c r="O6624" s="1">
        <v>64.84</v>
      </c>
    </row>
    <row r="6625" spans="1:15" x14ac:dyDescent="0.25">
      <c r="A6625" s="1" t="s">
        <v>32</v>
      </c>
      <c r="B6625" s="1" t="s">
        <v>16</v>
      </c>
      <c r="C6625" s="2">
        <v>42734</v>
      </c>
      <c r="D6625" s="1">
        <v>191.6</v>
      </c>
      <c r="E6625" s="1">
        <v>192.7</v>
      </c>
      <c r="F6625" s="1">
        <v>193.35</v>
      </c>
      <c r="G6625" s="1">
        <v>190.25</v>
      </c>
      <c r="H6625" s="1">
        <v>190.8</v>
      </c>
      <c r="I6625" s="1">
        <v>191.35</v>
      </c>
      <c r="J6625" s="1">
        <v>191.82</v>
      </c>
      <c r="K6625" s="1">
        <v>3664012</v>
      </c>
      <c r="L6625" s="1">
        <v>702833937.39999998</v>
      </c>
      <c r="M6625" s="1">
        <v>38815</v>
      </c>
      <c r="N6625" s="1">
        <v>2038111</v>
      </c>
      <c r="O6625" s="1">
        <v>55.63</v>
      </c>
    </row>
    <row r="6626" spans="1:15" x14ac:dyDescent="0.25">
      <c r="A6626" s="1" t="s">
        <v>32</v>
      </c>
      <c r="B6626" s="1" t="s">
        <v>16</v>
      </c>
      <c r="C6626" s="2">
        <v>42737</v>
      </c>
      <c r="D6626" s="1">
        <v>191.35</v>
      </c>
      <c r="E6626" s="1">
        <v>191.8</v>
      </c>
      <c r="F6626" s="1">
        <v>193</v>
      </c>
      <c r="G6626" s="1">
        <v>191.35</v>
      </c>
      <c r="H6626" s="1">
        <v>192.8</v>
      </c>
      <c r="I6626" s="1">
        <v>192.25</v>
      </c>
      <c r="J6626" s="1">
        <v>192.3</v>
      </c>
      <c r="K6626" s="1">
        <v>2690448</v>
      </c>
      <c r="L6626" s="1">
        <v>517373972.69999999</v>
      </c>
      <c r="M6626" s="1">
        <v>22952</v>
      </c>
      <c r="N6626" s="1">
        <v>1280410</v>
      </c>
      <c r="O6626" s="1">
        <v>47.59</v>
      </c>
    </row>
    <row r="6627" spans="1:15" x14ac:dyDescent="0.25">
      <c r="A6627" s="1" t="s">
        <v>32</v>
      </c>
      <c r="B6627" s="1" t="s">
        <v>16</v>
      </c>
      <c r="C6627" s="2">
        <v>42738</v>
      </c>
      <c r="D6627" s="1">
        <v>192.25</v>
      </c>
      <c r="E6627" s="1">
        <v>193.4</v>
      </c>
      <c r="F6627" s="1">
        <v>193.75</v>
      </c>
      <c r="G6627" s="1">
        <v>191.15</v>
      </c>
      <c r="H6627" s="1">
        <v>192.65</v>
      </c>
      <c r="I6627" s="1">
        <v>192.5</v>
      </c>
      <c r="J6627" s="1">
        <v>192.27</v>
      </c>
      <c r="K6627" s="1">
        <v>4764310</v>
      </c>
      <c r="L6627" s="1">
        <v>916057380.85000002</v>
      </c>
      <c r="M6627" s="1">
        <v>37035</v>
      </c>
      <c r="N6627" s="1">
        <v>2990451</v>
      </c>
      <c r="O6627" s="1">
        <v>62.77</v>
      </c>
    </row>
    <row r="6628" spans="1:15" x14ac:dyDescent="0.25">
      <c r="A6628" s="1" t="s">
        <v>32</v>
      </c>
      <c r="B6628" s="1" t="s">
        <v>16</v>
      </c>
      <c r="C6628" s="2">
        <v>42739</v>
      </c>
      <c r="D6628" s="1">
        <v>192.5</v>
      </c>
      <c r="E6628" s="1">
        <v>193.5</v>
      </c>
      <c r="F6628" s="1">
        <v>196.75</v>
      </c>
      <c r="G6628" s="1">
        <v>192.1</v>
      </c>
      <c r="H6628" s="1">
        <v>194.4</v>
      </c>
      <c r="I6628" s="1">
        <v>194.8</v>
      </c>
      <c r="J6628" s="1">
        <v>195.23</v>
      </c>
      <c r="K6628" s="1">
        <v>7507779</v>
      </c>
      <c r="L6628" s="1">
        <v>1465758800.75</v>
      </c>
      <c r="M6628" s="1">
        <v>66741</v>
      </c>
      <c r="N6628" s="1">
        <v>4071500</v>
      </c>
      <c r="O6628" s="1">
        <v>54.23</v>
      </c>
    </row>
    <row r="6629" spans="1:15" x14ac:dyDescent="0.25">
      <c r="A6629" s="1" t="s">
        <v>32</v>
      </c>
      <c r="B6629" s="1" t="s">
        <v>16</v>
      </c>
      <c r="C6629" s="2">
        <v>42740</v>
      </c>
      <c r="D6629" s="1">
        <v>194.8</v>
      </c>
      <c r="E6629" s="1">
        <v>195.3</v>
      </c>
      <c r="F6629" s="1">
        <v>200.25</v>
      </c>
      <c r="G6629" s="1">
        <v>195.3</v>
      </c>
      <c r="H6629" s="1">
        <v>199.55</v>
      </c>
      <c r="I6629" s="1">
        <v>199.65</v>
      </c>
      <c r="J6629" s="1">
        <v>198.95</v>
      </c>
      <c r="K6629" s="1">
        <v>6831388</v>
      </c>
      <c r="L6629" s="1">
        <v>1359118396.2</v>
      </c>
      <c r="M6629" s="1">
        <v>62827</v>
      </c>
      <c r="N6629" s="1">
        <v>4355245</v>
      </c>
      <c r="O6629" s="1">
        <v>63.75</v>
      </c>
    </row>
    <row r="6630" spans="1:15" x14ac:dyDescent="0.25">
      <c r="A6630" s="1" t="s">
        <v>32</v>
      </c>
      <c r="B6630" s="1" t="s">
        <v>16</v>
      </c>
      <c r="C6630" s="2">
        <v>42741</v>
      </c>
      <c r="D6630" s="1">
        <v>199.65</v>
      </c>
      <c r="E6630" s="1">
        <v>200</v>
      </c>
      <c r="F6630" s="1">
        <v>206.95</v>
      </c>
      <c r="G6630" s="1">
        <v>200</v>
      </c>
      <c r="H6630" s="1">
        <v>202.55</v>
      </c>
      <c r="I6630" s="1">
        <v>202.55</v>
      </c>
      <c r="J6630" s="1">
        <v>204.33</v>
      </c>
      <c r="K6630" s="1">
        <v>8399536</v>
      </c>
      <c r="L6630" s="1">
        <v>1716275660.9000001</v>
      </c>
      <c r="M6630" s="1">
        <v>102968</v>
      </c>
      <c r="N6630" s="1">
        <v>4406360</v>
      </c>
      <c r="O6630" s="1">
        <v>52.46</v>
      </c>
    </row>
    <row r="6631" spans="1:15" x14ac:dyDescent="0.25">
      <c r="A6631" s="1" t="s">
        <v>32</v>
      </c>
      <c r="B6631" s="1" t="s">
        <v>16</v>
      </c>
      <c r="C6631" s="2">
        <v>42744</v>
      </c>
      <c r="D6631" s="1">
        <v>202.55</v>
      </c>
      <c r="E6631" s="1">
        <v>203.95</v>
      </c>
      <c r="F6631" s="1">
        <v>204.95</v>
      </c>
      <c r="G6631" s="1">
        <v>197.1</v>
      </c>
      <c r="H6631" s="1">
        <v>198.2</v>
      </c>
      <c r="I6631" s="1">
        <v>198</v>
      </c>
      <c r="J6631" s="1">
        <v>200.23</v>
      </c>
      <c r="K6631" s="1">
        <v>4783989</v>
      </c>
      <c r="L6631" s="1">
        <v>957882890.60000002</v>
      </c>
      <c r="M6631" s="1">
        <v>30770</v>
      </c>
      <c r="N6631" s="1">
        <v>2892284</v>
      </c>
      <c r="O6631" s="1">
        <v>60.46</v>
      </c>
    </row>
    <row r="6632" spans="1:15" x14ac:dyDescent="0.25">
      <c r="A6632" s="1" t="s">
        <v>32</v>
      </c>
      <c r="B6632" s="1" t="s">
        <v>16</v>
      </c>
      <c r="C6632" s="2">
        <v>42745</v>
      </c>
      <c r="D6632" s="1">
        <v>198</v>
      </c>
      <c r="E6632" s="1">
        <v>198.9</v>
      </c>
      <c r="F6632" s="1">
        <v>203</v>
      </c>
      <c r="G6632" s="1">
        <v>197.7</v>
      </c>
      <c r="H6632" s="1">
        <v>198</v>
      </c>
      <c r="I6632" s="1">
        <v>198.45</v>
      </c>
      <c r="J6632" s="1">
        <v>199.99</v>
      </c>
      <c r="K6632" s="1">
        <v>6865373</v>
      </c>
      <c r="L6632" s="1">
        <v>1373030608.55</v>
      </c>
      <c r="M6632" s="1">
        <v>41057</v>
      </c>
      <c r="N6632" s="1">
        <v>4136942</v>
      </c>
      <c r="O6632" s="1">
        <v>60.26</v>
      </c>
    </row>
    <row r="6633" spans="1:15" x14ac:dyDescent="0.25">
      <c r="A6633" s="1" t="s">
        <v>32</v>
      </c>
      <c r="B6633" s="1" t="s">
        <v>16</v>
      </c>
      <c r="C6633" s="2">
        <v>42746</v>
      </c>
      <c r="D6633" s="1">
        <v>198.45</v>
      </c>
      <c r="E6633" s="1">
        <v>198.6</v>
      </c>
      <c r="F6633" s="1">
        <v>200</v>
      </c>
      <c r="G6633" s="1">
        <v>197.3</v>
      </c>
      <c r="H6633" s="1">
        <v>197.7</v>
      </c>
      <c r="I6633" s="1">
        <v>197.65</v>
      </c>
      <c r="J6633" s="1">
        <v>198.49</v>
      </c>
      <c r="K6633" s="1">
        <v>3657809</v>
      </c>
      <c r="L6633" s="1">
        <v>726045152.85000002</v>
      </c>
      <c r="M6633" s="1">
        <v>25854</v>
      </c>
      <c r="N6633" s="1">
        <v>2230058</v>
      </c>
      <c r="O6633" s="1">
        <v>60.97</v>
      </c>
    </row>
    <row r="6634" spans="1:15" x14ac:dyDescent="0.25">
      <c r="A6634" s="1" t="s">
        <v>32</v>
      </c>
      <c r="B6634" s="1" t="s">
        <v>16</v>
      </c>
      <c r="C6634" s="2">
        <v>42747</v>
      </c>
      <c r="D6634" s="1">
        <v>197.65</v>
      </c>
      <c r="E6634" s="1">
        <v>198.5</v>
      </c>
      <c r="F6634" s="1">
        <v>201.7</v>
      </c>
      <c r="G6634" s="1">
        <v>198.5</v>
      </c>
      <c r="H6634" s="1">
        <v>199.35</v>
      </c>
      <c r="I6634" s="1">
        <v>199.55</v>
      </c>
      <c r="J6634" s="1">
        <v>200.11</v>
      </c>
      <c r="K6634" s="1">
        <v>7180398</v>
      </c>
      <c r="L6634" s="1">
        <v>1436869809.75</v>
      </c>
      <c r="M6634" s="1">
        <v>48679</v>
      </c>
      <c r="N6634" s="1">
        <v>4912398</v>
      </c>
      <c r="O6634" s="1">
        <v>68.41</v>
      </c>
    </row>
    <row r="6635" spans="1:15" x14ac:dyDescent="0.25">
      <c r="A6635" s="1" t="s">
        <v>32</v>
      </c>
      <c r="B6635" s="1" t="s">
        <v>16</v>
      </c>
      <c r="C6635" s="2">
        <v>42748</v>
      </c>
      <c r="D6635" s="1">
        <v>199.55</v>
      </c>
      <c r="E6635" s="1">
        <v>203</v>
      </c>
      <c r="F6635" s="1">
        <v>203.95</v>
      </c>
      <c r="G6635" s="1">
        <v>200.05</v>
      </c>
      <c r="H6635" s="1">
        <v>201</v>
      </c>
      <c r="I6635" s="1">
        <v>201.3</v>
      </c>
      <c r="J6635" s="1">
        <v>202.18</v>
      </c>
      <c r="K6635" s="1">
        <v>7173268</v>
      </c>
      <c r="L6635" s="1">
        <v>1450298881.3</v>
      </c>
      <c r="M6635" s="1">
        <v>60807</v>
      </c>
      <c r="N6635" s="1">
        <v>3881483</v>
      </c>
      <c r="O6635" s="1">
        <v>54.11</v>
      </c>
    </row>
    <row r="6636" spans="1:15" x14ac:dyDescent="0.25">
      <c r="A6636" s="1" t="s">
        <v>32</v>
      </c>
      <c r="B6636" s="1" t="s">
        <v>16</v>
      </c>
      <c r="C6636" s="2">
        <v>42751</v>
      </c>
      <c r="D6636" s="1">
        <v>201.3</v>
      </c>
      <c r="E6636" s="1">
        <v>201</v>
      </c>
      <c r="F6636" s="1">
        <v>201.8</v>
      </c>
      <c r="G6636" s="1">
        <v>198.05</v>
      </c>
      <c r="H6636" s="1">
        <v>198.4</v>
      </c>
      <c r="I6636" s="1">
        <v>198.35</v>
      </c>
      <c r="J6636" s="1">
        <v>199.27</v>
      </c>
      <c r="K6636" s="1">
        <v>4070898</v>
      </c>
      <c r="L6636" s="1">
        <v>811193285.5</v>
      </c>
      <c r="M6636" s="1">
        <v>40251</v>
      </c>
      <c r="N6636" s="1">
        <v>2573873</v>
      </c>
      <c r="O6636" s="1">
        <v>63.23</v>
      </c>
    </row>
    <row r="6637" spans="1:15" x14ac:dyDescent="0.25">
      <c r="A6637" s="1" t="s">
        <v>32</v>
      </c>
      <c r="B6637" s="1" t="s">
        <v>16</v>
      </c>
      <c r="C6637" s="2">
        <v>42752</v>
      </c>
      <c r="D6637" s="1">
        <v>198.35</v>
      </c>
      <c r="E6637" s="1">
        <v>199</v>
      </c>
      <c r="F6637" s="1">
        <v>199.65</v>
      </c>
      <c r="G6637" s="1">
        <v>193</v>
      </c>
      <c r="H6637" s="1">
        <v>195.2</v>
      </c>
      <c r="I6637" s="1">
        <v>194.8</v>
      </c>
      <c r="J6637" s="1">
        <v>195.6</v>
      </c>
      <c r="K6637" s="1">
        <v>4631529</v>
      </c>
      <c r="L6637" s="1">
        <v>905930115.60000002</v>
      </c>
      <c r="M6637" s="1">
        <v>48856</v>
      </c>
      <c r="N6637" s="1">
        <v>2538659</v>
      </c>
      <c r="O6637" s="1">
        <v>54.81</v>
      </c>
    </row>
    <row r="6638" spans="1:15" x14ac:dyDescent="0.25">
      <c r="A6638" s="1" t="s">
        <v>32</v>
      </c>
      <c r="B6638" s="1" t="s">
        <v>16</v>
      </c>
      <c r="C6638" s="2">
        <v>42753</v>
      </c>
      <c r="D6638" s="1">
        <v>194.8</v>
      </c>
      <c r="E6638" s="1">
        <v>195.5</v>
      </c>
      <c r="F6638" s="1">
        <v>198.4</v>
      </c>
      <c r="G6638" s="1">
        <v>193.75</v>
      </c>
      <c r="H6638" s="1">
        <v>197.85</v>
      </c>
      <c r="I6638" s="1">
        <v>198</v>
      </c>
      <c r="J6638" s="1">
        <v>195.88</v>
      </c>
      <c r="K6638" s="1">
        <v>9444964</v>
      </c>
      <c r="L6638" s="1">
        <v>1850099442.75</v>
      </c>
      <c r="M6638" s="1">
        <v>81405</v>
      </c>
      <c r="N6638" s="1">
        <v>5836479</v>
      </c>
      <c r="O6638" s="1">
        <v>61.79</v>
      </c>
    </row>
    <row r="6639" spans="1:15" x14ac:dyDescent="0.25">
      <c r="A6639" s="1" t="s">
        <v>32</v>
      </c>
      <c r="B6639" s="1" t="s">
        <v>16</v>
      </c>
      <c r="C6639" s="2">
        <v>42754</v>
      </c>
      <c r="D6639" s="1">
        <v>198</v>
      </c>
      <c r="E6639" s="1">
        <v>197.85</v>
      </c>
      <c r="F6639" s="1">
        <v>201.45</v>
      </c>
      <c r="G6639" s="1">
        <v>196.85</v>
      </c>
      <c r="H6639" s="1">
        <v>201.1</v>
      </c>
      <c r="I6639" s="1">
        <v>200.85</v>
      </c>
      <c r="J6639" s="1">
        <v>200.23</v>
      </c>
      <c r="K6639" s="1">
        <v>11378619</v>
      </c>
      <c r="L6639" s="1">
        <v>2278298966.4499998</v>
      </c>
      <c r="M6639" s="1">
        <v>54158</v>
      </c>
      <c r="N6639" s="1">
        <v>7395893</v>
      </c>
      <c r="O6639" s="1">
        <v>65</v>
      </c>
    </row>
    <row r="6640" spans="1:15" x14ac:dyDescent="0.25">
      <c r="A6640" s="1" t="s">
        <v>32</v>
      </c>
      <c r="B6640" s="1" t="s">
        <v>16</v>
      </c>
      <c r="C6640" s="2">
        <v>42755</v>
      </c>
      <c r="D6640" s="1">
        <v>200.85</v>
      </c>
      <c r="E6640" s="1">
        <v>200.85</v>
      </c>
      <c r="F6640" s="1">
        <v>202</v>
      </c>
      <c r="G6640" s="1">
        <v>195.45</v>
      </c>
      <c r="H6640" s="1">
        <v>197.5</v>
      </c>
      <c r="I6640" s="1">
        <v>197.3</v>
      </c>
      <c r="J6640" s="1">
        <v>198.31</v>
      </c>
      <c r="K6640" s="1">
        <v>7834336</v>
      </c>
      <c r="L6640" s="1">
        <v>1553614854.9000001</v>
      </c>
      <c r="M6640" s="1">
        <v>74709</v>
      </c>
      <c r="N6640" s="1">
        <v>4337124</v>
      </c>
      <c r="O6640" s="1">
        <v>55.36</v>
      </c>
    </row>
    <row r="6641" spans="1:15" x14ac:dyDescent="0.25">
      <c r="A6641" s="1" t="s">
        <v>32</v>
      </c>
      <c r="B6641" s="1" t="s">
        <v>16</v>
      </c>
      <c r="C6641" s="2">
        <v>42758</v>
      </c>
      <c r="D6641" s="1">
        <v>197.3</v>
      </c>
      <c r="E6641" s="1">
        <v>197.3</v>
      </c>
      <c r="F6641" s="1">
        <v>201.8</v>
      </c>
      <c r="G6641" s="1">
        <v>197.3</v>
      </c>
      <c r="H6641" s="1">
        <v>199.7</v>
      </c>
      <c r="I6641" s="1">
        <v>199.9</v>
      </c>
      <c r="J6641" s="1">
        <v>200.25</v>
      </c>
      <c r="K6641" s="1">
        <v>5350419</v>
      </c>
      <c r="L6641" s="1">
        <v>1071413982.7</v>
      </c>
      <c r="M6641" s="1">
        <v>28276</v>
      </c>
      <c r="N6641" s="1">
        <v>3403225</v>
      </c>
      <c r="O6641" s="1">
        <v>63.61</v>
      </c>
    </row>
    <row r="6642" spans="1:15" x14ac:dyDescent="0.25">
      <c r="A6642" s="1" t="s">
        <v>32</v>
      </c>
      <c r="B6642" s="1" t="s">
        <v>16</v>
      </c>
      <c r="C6642" s="2">
        <v>42759</v>
      </c>
      <c r="D6642" s="1">
        <v>199.9</v>
      </c>
      <c r="E6642" s="1">
        <v>201.15</v>
      </c>
      <c r="F6642" s="1">
        <v>202.2</v>
      </c>
      <c r="G6642" s="1">
        <v>199.35</v>
      </c>
      <c r="H6642" s="1">
        <v>201.55</v>
      </c>
      <c r="I6642" s="1">
        <v>201.6</v>
      </c>
      <c r="J6642" s="1">
        <v>201.29</v>
      </c>
      <c r="K6642" s="1">
        <v>3600754</v>
      </c>
      <c r="L6642" s="1">
        <v>724809019.79999995</v>
      </c>
      <c r="M6642" s="1">
        <v>43626</v>
      </c>
      <c r="N6642" s="1">
        <v>2480475</v>
      </c>
      <c r="O6642" s="1">
        <v>68.89</v>
      </c>
    </row>
    <row r="6643" spans="1:15" x14ac:dyDescent="0.25">
      <c r="A6643" s="1" t="s">
        <v>32</v>
      </c>
      <c r="B6643" s="1" t="s">
        <v>16</v>
      </c>
      <c r="C6643" s="2">
        <v>42760</v>
      </c>
      <c r="D6643" s="1">
        <v>201.6</v>
      </c>
      <c r="E6643" s="1">
        <v>201.95</v>
      </c>
      <c r="F6643" s="1">
        <v>205.7</v>
      </c>
      <c r="G6643" s="1">
        <v>201.95</v>
      </c>
      <c r="H6643" s="1">
        <v>204.1</v>
      </c>
      <c r="I6643" s="1">
        <v>204.9</v>
      </c>
      <c r="J6643" s="1">
        <v>204.42</v>
      </c>
      <c r="K6643" s="1">
        <v>11413512</v>
      </c>
      <c r="L6643" s="1">
        <v>2333174058.9499998</v>
      </c>
      <c r="M6643" s="1">
        <v>49147</v>
      </c>
      <c r="N6643" s="1">
        <v>8561246</v>
      </c>
      <c r="O6643" s="1">
        <v>75.010000000000005</v>
      </c>
    </row>
    <row r="6644" spans="1:15" x14ac:dyDescent="0.25">
      <c r="A6644" s="1" t="s">
        <v>32</v>
      </c>
      <c r="B6644" s="1" t="s">
        <v>16</v>
      </c>
      <c r="C6644" s="2">
        <v>42762</v>
      </c>
      <c r="D6644" s="1">
        <v>204.9</v>
      </c>
      <c r="E6644" s="1">
        <v>206</v>
      </c>
      <c r="F6644" s="1">
        <v>208</v>
      </c>
      <c r="G6644" s="1">
        <v>203.15</v>
      </c>
      <c r="H6644" s="1">
        <v>204.6</v>
      </c>
      <c r="I6644" s="1">
        <v>204.5</v>
      </c>
      <c r="J6644" s="1">
        <v>205.83</v>
      </c>
      <c r="K6644" s="1">
        <v>5089894</v>
      </c>
      <c r="L6644" s="1">
        <v>1047660516.65</v>
      </c>
      <c r="M6644" s="1">
        <v>45202</v>
      </c>
      <c r="N6644" s="1">
        <v>2671485</v>
      </c>
      <c r="O6644" s="1">
        <v>52.49</v>
      </c>
    </row>
    <row r="6645" spans="1:15" x14ac:dyDescent="0.25">
      <c r="A6645" s="1" t="s">
        <v>32</v>
      </c>
      <c r="B6645" s="1" t="s">
        <v>16</v>
      </c>
      <c r="C6645" s="2">
        <v>42765</v>
      </c>
      <c r="D6645" s="1">
        <v>204.5</v>
      </c>
      <c r="E6645" s="1">
        <v>204.5</v>
      </c>
      <c r="F6645" s="1">
        <v>205.45</v>
      </c>
      <c r="G6645" s="1">
        <v>200.8</v>
      </c>
      <c r="H6645" s="1">
        <v>202.5</v>
      </c>
      <c r="I6645" s="1">
        <v>201.85</v>
      </c>
      <c r="J6645" s="1">
        <v>203.23</v>
      </c>
      <c r="K6645" s="1">
        <v>4594038</v>
      </c>
      <c r="L6645" s="1">
        <v>933660147.60000002</v>
      </c>
      <c r="M6645" s="1">
        <v>26992</v>
      </c>
      <c r="N6645" s="1">
        <v>3112454</v>
      </c>
      <c r="O6645" s="1">
        <v>67.75</v>
      </c>
    </row>
    <row r="6646" spans="1:15" x14ac:dyDescent="0.25">
      <c r="A6646" s="1" t="s">
        <v>32</v>
      </c>
      <c r="B6646" s="1" t="s">
        <v>16</v>
      </c>
      <c r="C6646" s="2">
        <v>42766</v>
      </c>
      <c r="D6646" s="1">
        <v>201.85</v>
      </c>
      <c r="E6646" s="1">
        <v>210</v>
      </c>
      <c r="F6646" s="1">
        <v>211.8</v>
      </c>
      <c r="G6646" s="1">
        <v>201</v>
      </c>
      <c r="H6646" s="1">
        <v>201.85</v>
      </c>
      <c r="I6646" s="1">
        <v>202.55</v>
      </c>
      <c r="J6646" s="1">
        <v>205.08</v>
      </c>
      <c r="K6646" s="1">
        <v>39669868</v>
      </c>
      <c r="L6646" s="1">
        <v>8135388636.9499998</v>
      </c>
      <c r="M6646" s="1">
        <v>113131</v>
      </c>
      <c r="N6646" s="1">
        <v>15684664</v>
      </c>
      <c r="O6646" s="1">
        <v>39.54</v>
      </c>
    </row>
    <row r="6647" spans="1:15" x14ac:dyDescent="0.25">
      <c r="A6647" s="1" t="s">
        <v>32</v>
      </c>
      <c r="B6647" s="1" t="s">
        <v>16</v>
      </c>
      <c r="C6647" s="2">
        <v>42767</v>
      </c>
      <c r="D6647" s="1">
        <v>202.55</v>
      </c>
      <c r="E6647" s="1">
        <v>203</v>
      </c>
      <c r="F6647" s="1">
        <v>205</v>
      </c>
      <c r="G6647" s="1">
        <v>199.5</v>
      </c>
      <c r="H6647" s="1">
        <v>200.25</v>
      </c>
      <c r="I6647" s="1">
        <v>200.2</v>
      </c>
      <c r="J6647" s="1">
        <v>202.24</v>
      </c>
      <c r="K6647" s="1">
        <v>11271144</v>
      </c>
      <c r="L6647" s="1">
        <v>2279467426</v>
      </c>
      <c r="M6647" s="1">
        <v>66306</v>
      </c>
      <c r="N6647" s="1">
        <v>5480869</v>
      </c>
      <c r="O6647" s="1">
        <v>48.63</v>
      </c>
    </row>
    <row r="6648" spans="1:15" x14ac:dyDescent="0.25">
      <c r="A6648" s="1" t="s">
        <v>32</v>
      </c>
      <c r="B6648" s="1" t="s">
        <v>16</v>
      </c>
      <c r="C6648" s="2">
        <v>42768</v>
      </c>
      <c r="D6648" s="1">
        <v>200.2</v>
      </c>
      <c r="E6648" s="1">
        <v>201</v>
      </c>
      <c r="F6648" s="1">
        <v>204.5</v>
      </c>
      <c r="G6648" s="1">
        <v>200.4</v>
      </c>
      <c r="H6648" s="1">
        <v>200.8</v>
      </c>
      <c r="I6648" s="1">
        <v>200.85</v>
      </c>
      <c r="J6648" s="1">
        <v>201.87</v>
      </c>
      <c r="K6648" s="1">
        <v>8549969</v>
      </c>
      <c r="L6648" s="1">
        <v>1726010986.55</v>
      </c>
      <c r="M6648" s="1">
        <v>47781</v>
      </c>
      <c r="N6648" s="1">
        <v>4841021</v>
      </c>
      <c r="O6648" s="1">
        <v>56.62</v>
      </c>
    </row>
    <row r="6649" spans="1:15" x14ac:dyDescent="0.25">
      <c r="A6649" s="1" t="s">
        <v>32</v>
      </c>
      <c r="B6649" s="1" t="s">
        <v>16</v>
      </c>
      <c r="C6649" s="2">
        <v>42769</v>
      </c>
      <c r="D6649" s="1">
        <v>200.85</v>
      </c>
      <c r="E6649" s="1">
        <v>201.7</v>
      </c>
      <c r="F6649" s="1">
        <v>203.2</v>
      </c>
      <c r="G6649" s="1">
        <v>200.55</v>
      </c>
      <c r="H6649" s="1">
        <v>200.95</v>
      </c>
      <c r="I6649" s="1">
        <v>200.95</v>
      </c>
      <c r="J6649" s="1">
        <v>201.65</v>
      </c>
      <c r="K6649" s="1">
        <v>4940894</v>
      </c>
      <c r="L6649" s="1">
        <v>996341998.60000002</v>
      </c>
      <c r="M6649" s="1">
        <v>41503</v>
      </c>
      <c r="N6649" s="1">
        <v>3003516</v>
      </c>
      <c r="O6649" s="1">
        <v>60.79</v>
      </c>
    </row>
    <row r="6650" spans="1:15" x14ac:dyDescent="0.25">
      <c r="A6650" s="1" t="s">
        <v>32</v>
      </c>
      <c r="B6650" s="1" t="s">
        <v>16</v>
      </c>
      <c r="C6650" s="2">
        <v>42772</v>
      </c>
      <c r="D6650" s="1">
        <v>200.95</v>
      </c>
      <c r="E6650" s="1">
        <v>202.8</v>
      </c>
      <c r="F6650" s="1">
        <v>202.85</v>
      </c>
      <c r="G6650" s="1">
        <v>198.75</v>
      </c>
      <c r="H6650" s="1">
        <v>198.85</v>
      </c>
      <c r="I6650" s="1">
        <v>199</v>
      </c>
      <c r="J6650" s="1">
        <v>200.03</v>
      </c>
      <c r="K6650" s="1">
        <v>5926274</v>
      </c>
      <c r="L6650" s="1">
        <v>1185448337.25</v>
      </c>
      <c r="M6650" s="1">
        <v>47768</v>
      </c>
      <c r="N6650" s="1">
        <v>4085486</v>
      </c>
      <c r="O6650" s="1">
        <v>68.94</v>
      </c>
    </row>
    <row r="6651" spans="1:15" x14ac:dyDescent="0.25">
      <c r="A6651" s="1" t="s">
        <v>32</v>
      </c>
      <c r="B6651" s="1" t="s">
        <v>16</v>
      </c>
      <c r="C6651" s="2">
        <v>42773</v>
      </c>
      <c r="D6651" s="1">
        <v>199</v>
      </c>
      <c r="E6651" s="1">
        <v>198</v>
      </c>
      <c r="F6651" s="1">
        <v>199.5</v>
      </c>
      <c r="G6651" s="1">
        <v>192.65</v>
      </c>
      <c r="H6651" s="1">
        <v>193.3</v>
      </c>
      <c r="I6651" s="1">
        <v>193.3</v>
      </c>
      <c r="J6651" s="1">
        <v>195.51</v>
      </c>
      <c r="K6651" s="1">
        <v>10805646</v>
      </c>
      <c r="L6651" s="1">
        <v>2112652962.9000001</v>
      </c>
      <c r="M6651" s="1">
        <v>78168</v>
      </c>
      <c r="N6651" s="1">
        <v>6184546</v>
      </c>
      <c r="O6651" s="1">
        <v>57.23</v>
      </c>
    </row>
    <row r="6652" spans="1:15" x14ac:dyDescent="0.25">
      <c r="A6652" s="1" t="s">
        <v>32</v>
      </c>
      <c r="B6652" s="1" t="s">
        <v>16</v>
      </c>
      <c r="C6652" s="2">
        <v>42774</v>
      </c>
      <c r="D6652" s="1">
        <v>193.3</v>
      </c>
      <c r="E6652" s="1">
        <v>194</v>
      </c>
      <c r="F6652" s="1">
        <v>196</v>
      </c>
      <c r="G6652" s="1">
        <v>192.55</v>
      </c>
      <c r="H6652" s="1">
        <v>194.6</v>
      </c>
      <c r="I6652" s="1">
        <v>194.4</v>
      </c>
      <c r="J6652" s="1">
        <v>194.25</v>
      </c>
      <c r="K6652" s="1">
        <v>7106853</v>
      </c>
      <c r="L6652" s="1">
        <v>1380501004.5999999</v>
      </c>
      <c r="M6652" s="1">
        <v>60895</v>
      </c>
      <c r="N6652" s="1">
        <v>4496740</v>
      </c>
      <c r="O6652" s="1">
        <v>63.27</v>
      </c>
    </row>
    <row r="6653" spans="1:15" x14ac:dyDescent="0.25">
      <c r="A6653" s="1" t="s">
        <v>32</v>
      </c>
      <c r="B6653" s="1" t="s">
        <v>16</v>
      </c>
      <c r="C6653" s="2">
        <v>42775</v>
      </c>
      <c r="D6653" s="1">
        <v>194.4</v>
      </c>
      <c r="E6653" s="1">
        <v>195.45</v>
      </c>
      <c r="F6653" s="1">
        <v>196.2</v>
      </c>
      <c r="G6653" s="1">
        <v>192.45</v>
      </c>
      <c r="H6653" s="1">
        <v>192.7</v>
      </c>
      <c r="I6653" s="1">
        <v>192.9</v>
      </c>
      <c r="J6653" s="1">
        <v>193.89</v>
      </c>
      <c r="K6653" s="1">
        <v>6092204</v>
      </c>
      <c r="L6653" s="1">
        <v>1181228078.75</v>
      </c>
      <c r="M6653" s="1">
        <v>41917</v>
      </c>
      <c r="N6653" s="1">
        <v>3924464</v>
      </c>
      <c r="O6653" s="1">
        <v>64.42</v>
      </c>
    </row>
    <row r="6654" spans="1:15" x14ac:dyDescent="0.25">
      <c r="A6654" s="1" t="s">
        <v>32</v>
      </c>
      <c r="B6654" s="1" t="s">
        <v>16</v>
      </c>
      <c r="C6654" s="2">
        <v>42776</v>
      </c>
      <c r="D6654" s="1">
        <v>192.9</v>
      </c>
      <c r="E6654" s="1">
        <v>194</v>
      </c>
      <c r="F6654" s="1">
        <v>195.45</v>
      </c>
      <c r="G6654" s="1">
        <v>193.1</v>
      </c>
      <c r="H6654" s="1">
        <v>193.75</v>
      </c>
      <c r="I6654" s="1">
        <v>193.65</v>
      </c>
      <c r="J6654" s="1">
        <v>194.02</v>
      </c>
      <c r="K6654" s="1">
        <v>6287846</v>
      </c>
      <c r="L6654" s="1">
        <v>1219975531.25</v>
      </c>
      <c r="M6654" s="1">
        <v>61225</v>
      </c>
      <c r="N6654" s="1">
        <v>3979705</v>
      </c>
      <c r="O6654" s="1">
        <v>63.29</v>
      </c>
    </row>
    <row r="6655" spans="1:15" x14ac:dyDescent="0.25">
      <c r="A6655" s="1" t="s">
        <v>32</v>
      </c>
      <c r="B6655" s="1" t="s">
        <v>16</v>
      </c>
      <c r="C6655" s="2">
        <v>42779</v>
      </c>
      <c r="D6655" s="1">
        <v>193.65</v>
      </c>
      <c r="E6655" s="1">
        <v>194.3</v>
      </c>
      <c r="F6655" s="1">
        <v>194.5</v>
      </c>
      <c r="G6655" s="1">
        <v>190.8</v>
      </c>
      <c r="H6655" s="1">
        <v>191.85</v>
      </c>
      <c r="I6655" s="1">
        <v>192.25</v>
      </c>
      <c r="J6655" s="1">
        <v>192.31</v>
      </c>
      <c r="K6655" s="1">
        <v>4083916</v>
      </c>
      <c r="L6655" s="1">
        <v>785391514.39999998</v>
      </c>
      <c r="M6655" s="1">
        <v>27075</v>
      </c>
      <c r="N6655" s="1">
        <v>2474039</v>
      </c>
      <c r="O6655" s="1">
        <v>60.58</v>
      </c>
    </row>
    <row r="6656" spans="1:15" x14ac:dyDescent="0.25">
      <c r="A6656" s="1" t="s">
        <v>32</v>
      </c>
      <c r="B6656" s="1" t="s">
        <v>16</v>
      </c>
      <c r="C6656" s="2">
        <v>42780</v>
      </c>
      <c r="D6656" s="1">
        <v>192.25</v>
      </c>
      <c r="E6656" s="1">
        <v>193</v>
      </c>
      <c r="F6656" s="1">
        <v>196.2</v>
      </c>
      <c r="G6656" s="1">
        <v>191.85</v>
      </c>
      <c r="H6656" s="1">
        <v>195.6</v>
      </c>
      <c r="I6656" s="1">
        <v>195.7</v>
      </c>
      <c r="J6656" s="1">
        <v>194.97</v>
      </c>
      <c r="K6656" s="1">
        <v>7785934</v>
      </c>
      <c r="L6656" s="1">
        <v>1517998853.95</v>
      </c>
      <c r="M6656" s="1">
        <v>56160</v>
      </c>
      <c r="N6656" s="1">
        <v>5266411</v>
      </c>
      <c r="O6656" s="1">
        <v>67.64</v>
      </c>
    </row>
    <row r="6657" spans="1:15" x14ac:dyDescent="0.25">
      <c r="A6657" s="1" t="s">
        <v>32</v>
      </c>
      <c r="B6657" s="1" t="s">
        <v>16</v>
      </c>
      <c r="C6657" s="2">
        <v>42781</v>
      </c>
      <c r="D6657" s="1">
        <v>195.7</v>
      </c>
      <c r="E6657" s="1">
        <v>195.9</v>
      </c>
      <c r="F6657" s="1">
        <v>197.8</v>
      </c>
      <c r="G6657" s="1">
        <v>194.15</v>
      </c>
      <c r="H6657" s="1">
        <v>195</v>
      </c>
      <c r="I6657" s="1">
        <v>194.95</v>
      </c>
      <c r="J6657" s="1">
        <v>195.76</v>
      </c>
      <c r="K6657" s="1">
        <v>5793110</v>
      </c>
      <c r="L6657" s="1">
        <v>1134042786.5</v>
      </c>
      <c r="M6657" s="1">
        <v>42057</v>
      </c>
      <c r="N6657" s="1">
        <v>3210783</v>
      </c>
      <c r="O6657" s="1">
        <v>55.42</v>
      </c>
    </row>
    <row r="6658" spans="1:15" x14ac:dyDescent="0.25">
      <c r="A6658" s="1" t="s">
        <v>32</v>
      </c>
      <c r="B6658" s="1" t="s">
        <v>16</v>
      </c>
      <c r="C6658" s="2">
        <v>42782</v>
      </c>
      <c r="D6658" s="1">
        <v>194.95</v>
      </c>
      <c r="E6658" s="1">
        <v>196.05</v>
      </c>
      <c r="F6658" s="1">
        <v>196.3</v>
      </c>
      <c r="G6658" s="1">
        <v>193.75</v>
      </c>
      <c r="H6658" s="1">
        <v>194</v>
      </c>
      <c r="I6658" s="1">
        <v>194.1</v>
      </c>
      <c r="J6658" s="1">
        <v>194.54</v>
      </c>
      <c r="K6658" s="1">
        <v>3343438</v>
      </c>
      <c r="L6658" s="1">
        <v>650434483.29999995</v>
      </c>
      <c r="M6658" s="1">
        <v>40013</v>
      </c>
      <c r="N6658" s="1">
        <v>1918991</v>
      </c>
      <c r="O6658" s="1">
        <v>57.4</v>
      </c>
    </row>
    <row r="6659" spans="1:15" x14ac:dyDescent="0.25">
      <c r="A6659" s="1" t="s">
        <v>32</v>
      </c>
      <c r="B6659" s="1" t="s">
        <v>16</v>
      </c>
      <c r="C6659" s="2">
        <v>42783</v>
      </c>
      <c r="D6659" s="1">
        <v>194.1</v>
      </c>
      <c r="E6659" s="1">
        <v>195</v>
      </c>
      <c r="F6659" s="1">
        <v>195.2</v>
      </c>
      <c r="G6659" s="1">
        <v>193.5</v>
      </c>
      <c r="H6659" s="1">
        <v>194.55</v>
      </c>
      <c r="I6659" s="1">
        <v>194.4</v>
      </c>
      <c r="J6659" s="1">
        <v>194.33</v>
      </c>
      <c r="K6659" s="1">
        <v>3230898</v>
      </c>
      <c r="L6659" s="1">
        <v>627847702.64999998</v>
      </c>
      <c r="M6659" s="1">
        <v>34814</v>
      </c>
      <c r="N6659" s="1">
        <v>1754351</v>
      </c>
      <c r="O6659" s="1">
        <v>54.3</v>
      </c>
    </row>
    <row r="6660" spans="1:15" x14ac:dyDescent="0.25">
      <c r="A6660" s="1" t="s">
        <v>32</v>
      </c>
      <c r="B6660" s="1" t="s">
        <v>16</v>
      </c>
      <c r="C6660" s="2">
        <v>42786</v>
      </c>
      <c r="D6660" s="1">
        <v>194.4</v>
      </c>
      <c r="E6660" s="1">
        <v>194.7</v>
      </c>
      <c r="F6660" s="1">
        <v>196.2</v>
      </c>
      <c r="G6660" s="1">
        <v>192.25</v>
      </c>
      <c r="H6660" s="1">
        <v>194.9</v>
      </c>
      <c r="I6660" s="1">
        <v>195.3</v>
      </c>
      <c r="J6660" s="1">
        <v>194.78</v>
      </c>
      <c r="K6660" s="1">
        <v>8954741</v>
      </c>
      <c r="L6660" s="1">
        <v>1744163110.25</v>
      </c>
      <c r="M6660" s="1">
        <v>39933</v>
      </c>
      <c r="N6660" s="1">
        <v>4700598</v>
      </c>
      <c r="O6660" s="1">
        <v>52.49</v>
      </c>
    </row>
    <row r="6661" spans="1:15" x14ac:dyDescent="0.25">
      <c r="A6661" s="1" t="s">
        <v>32</v>
      </c>
      <c r="B6661" s="1" t="s">
        <v>16</v>
      </c>
      <c r="C6661" s="2">
        <v>42787</v>
      </c>
      <c r="D6661" s="1">
        <v>195.3</v>
      </c>
      <c r="E6661" s="1">
        <v>195.75</v>
      </c>
      <c r="F6661" s="1">
        <v>196.75</v>
      </c>
      <c r="G6661" s="1">
        <v>194.5</v>
      </c>
      <c r="H6661" s="1">
        <v>196.35</v>
      </c>
      <c r="I6661" s="1">
        <v>196.25</v>
      </c>
      <c r="J6661" s="1">
        <v>195.77</v>
      </c>
      <c r="K6661" s="1">
        <v>3280290</v>
      </c>
      <c r="L6661" s="1">
        <v>642179752</v>
      </c>
      <c r="M6661" s="1">
        <v>39099</v>
      </c>
      <c r="N6661" s="1">
        <v>1731832</v>
      </c>
      <c r="O6661" s="1">
        <v>52.8</v>
      </c>
    </row>
    <row r="6662" spans="1:15" x14ac:dyDescent="0.25">
      <c r="A6662" s="1" t="s">
        <v>32</v>
      </c>
      <c r="B6662" s="1" t="s">
        <v>16</v>
      </c>
      <c r="C6662" s="2">
        <v>42788</v>
      </c>
      <c r="D6662" s="1">
        <v>196.25</v>
      </c>
      <c r="E6662" s="1">
        <v>198</v>
      </c>
      <c r="F6662" s="1">
        <v>198.5</v>
      </c>
      <c r="G6662" s="1">
        <v>195.1</v>
      </c>
      <c r="H6662" s="1">
        <v>195.5</v>
      </c>
      <c r="I6662" s="1">
        <v>195.6</v>
      </c>
      <c r="J6662" s="1">
        <v>196.89</v>
      </c>
      <c r="K6662" s="1">
        <v>5671343</v>
      </c>
      <c r="L6662" s="1">
        <v>1116629467.9000001</v>
      </c>
      <c r="M6662" s="1">
        <v>71730</v>
      </c>
      <c r="N6662" s="1">
        <v>3221173</v>
      </c>
      <c r="O6662" s="1">
        <v>56.8</v>
      </c>
    </row>
    <row r="6663" spans="1:15" x14ac:dyDescent="0.25">
      <c r="A6663" s="1" t="s">
        <v>32</v>
      </c>
      <c r="B6663" s="1" t="s">
        <v>16</v>
      </c>
      <c r="C6663" s="2">
        <v>42789</v>
      </c>
      <c r="D6663" s="1">
        <v>195.6</v>
      </c>
      <c r="E6663" s="1">
        <v>195.9</v>
      </c>
      <c r="F6663" s="1">
        <v>197.6</v>
      </c>
      <c r="G6663" s="1">
        <v>194.35</v>
      </c>
      <c r="H6663" s="1">
        <v>194.95</v>
      </c>
      <c r="I6663" s="1">
        <v>196</v>
      </c>
      <c r="J6663" s="1">
        <v>195.91</v>
      </c>
      <c r="K6663" s="1">
        <v>20504597</v>
      </c>
      <c r="L6663" s="1">
        <v>4016981858.25</v>
      </c>
      <c r="M6663" s="1">
        <v>81885</v>
      </c>
      <c r="N6663" s="1">
        <v>14540940</v>
      </c>
      <c r="O6663" s="1">
        <v>70.92</v>
      </c>
    </row>
    <row r="6664" spans="1:15" x14ac:dyDescent="0.25">
      <c r="A6664" s="1" t="s">
        <v>32</v>
      </c>
      <c r="B6664" s="1" t="s">
        <v>16</v>
      </c>
      <c r="C6664" s="2">
        <v>42793</v>
      </c>
      <c r="D6664" s="1">
        <v>196</v>
      </c>
      <c r="E6664" s="1">
        <v>197</v>
      </c>
      <c r="F6664" s="1">
        <v>198</v>
      </c>
      <c r="G6664" s="1">
        <v>193.8</v>
      </c>
      <c r="H6664" s="1">
        <v>195</v>
      </c>
      <c r="I6664" s="1">
        <v>194.7</v>
      </c>
      <c r="J6664" s="1">
        <v>195.4</v>
      </c>
      <c r="K6664" s="1">
        <v>7881156</v>
      </c>
      <c r="L6664" s="1">
        <v>1540009250.1500001</v>
      </c>
      <c r="M6664" s="1">
        <v>66596</v>
      </c>
      <c r="N6664" s="1">
        <v>4821499</v>
      </c>
      <c r="O6664" s="1">
        <v>61.18</v>
      </c>
    </row>
    <row r="6665" spans="1:15" x14ac:dyDescent="0.25">
      <c r="A6665" s="1" t="s">
        <v>32</v>
      </c>
      <c r="B6665" s="1" t="s">
        <v>16</v>
      </c>
      <c r="C6665" s="2">
        <v>42794</v>
      </c>
      <c r="D6665" s="1">
        <v>194.7</v>
      </c>
      <c r="E6665" s="1">
        <v>197.1</v>
      </c>
      <c r="F6665" s="1">
        <v>197.3</v>
      </c>
      <c r="G6665" s="1">
        <v>192.65</v>
      </c>
      <c r="H6665" s="1">
        <v>193.5</v>
      </c>
      <c r="I6665" s="1">
        <v>193.55</v>
      </c>
      <c r="J6665" s="1">
        <v>194.12</v>
      </c>
      <c r="K6665" s="1">
        <v>10367585</v>
      </c>
      <c r="L6665" s="1">
        <v>2012590428.4000001</v>
      </c>
      <c r="M6665" s="1">
        <v>131544</v>
      </c>
      <c r="N6665" s="1">
        <v>6848338</v>
      </c>
      <c r="O6665" s="1">
        <v>66.06</v>
      </c>
    </row>
    <row r="6666" spans="1:15" x14ac:dyDescent="0.25">
      <c r="A6666" s="1" t="s">
        <v>32</v>
      </c>
      <c r="B6666" s="1" t="s">
        <v>16</v>
      </c>
      <c r="C6666" s="2">
        <v>42795</v>
      </c>
      <c r="D6666" s="1">
        <v>193.55</v>
      </c>
      <c r="E6666" s="1">
        <v>196.7</v>
      </c>
      <c r="F6666" s="1">
        <v>196.7</v>
      </c>
      <c r="G6666" s="1">
        <v>193.4</v>
      </c>
      <c r="H6666" s="1">
        <v>193.9</v>
      </c>
      <c r="I6666" s="1">
        <v>193.85</v>
      </c>
      <c r="J6666" s="1">
        <v>194.45</v>
      </c>
      <c r="K6666" s="1">
        <v>11243767</v>
      </c>
      <c r="L6666" s="1">
        <v>2186330515.6999998</v>
      </c>
      <c r="M6666" s="1">
        <v>51053</v>
      </c>
      <c r="N6666" s="1">
        <v>8009609</v>
      </c>
      <c r="O6666" s="1">
        <v>71.239999999999995</v>
      </c>
    </row>
    <row r="6667" spans="1:15" x14ac:dyDescent="0.25">
      <c r="A6667" s="1" t="s">
        <v>32</v>
      </c>
      <c r="B6667" s="1" t="s">
        <v>16</v>
      </c>
      <c r="C6667" s="2">
        <v>42796</v>
      </c>
      <c r="D6667" s="1">
        <v>193.85</v>
      </c>
      <c r="E6667" s="1">
        <v>194.8</v>
      </c>
      <c r="F6667" s="1">
        <v>194.9</v>
      </c>
      <c r="G6667" s="1">
        <v>192.15</v>
      </c>
      <c r="H6667" s="1">
        <v>192.45</v>
      </c>
      <c r="I6667" s="1">
        <v>192.7</v>
      </c>
      <c r="J6667" s="1">
        <v>193.69</v>
      </c>
      <c r="K6667" s="1">
        <v>6978509</v>
      </c>
      <c r="L6667" s="1">
        <v>1351658301.5</v>
      </c>
      <c r="M6667" s="1">
        <v>27780</v>
      </c>
      <c r="N6667" s="1">
        <v>4917662</v>
      </c>
      <c r="O6667" s="1">
        <v>70.47</v>
      </c>
    </row>
    <row r="6668" spans="1:15" x14ac:dyDescent="0.25">
      <c r="A6668" s="1" t="s">
        <v>32</v>
      </c>
      <c r="B6668" s="1" t="s">
        <v>16</v>
      </c>
      <c r="C6668" s="2">
        <v>42797</v>
      </c>
      <c r="D6668" s="1">
        <v>192.7</v>
      </c>
      <c r="E6668" s="1">
        <v>192.35</v>
      </c>
      <c r="F6668" s="1">
        <v>193.5</v>
      </c>
      <c r="G6668" s="1">
        <v>191.6</v>
      </c>
      <c r="H6668" s="1">
        <v>193.15</v>
      </c>
      <c r="I6668" s="1">
        <v>193.05</v>
      </c>
      <c r="J6668" s="1">
        <v>192.48</v>
      </c>
      <c r="K6668" s="1">
        <v>4294857</v>
      </c>
      <c r="L6668" s="1">
        <v>826691980.89999998</v>
      </c>
      <c r="M6668" s="1">
        <v>30310</v>
      </c>
      <c r="N6668" s="1">
        <v>2630700</v>
      </c>
      <c r="O6668" s="1">
        <v>61.25</v>
      </c>
    </row>
    <row r="6669" spans="1:15" x14ac:dyDescent="0.25">
      <c r="A6669" s="1" t="s">
        <v>32</v>
      </c>
      <c r="B6669" s="1" t="s">
        <v>16</v>
      </c>
      <c r="C6669" s="2">
        <v>42800</v>
      </c>
      <c r="D6669" s="1">
        <v>193.05</v>
      </c>
      <c r="E6669" s="1">
        <v>193.5</v>
      </c>
      <c r="F6669" s="1">
        <v>194.75</v>
      </c>
      <c r="G6669" s="1">
        <v>193</v>
      </c>
      <c r="H6669" s="1">
        <v>193.55</v>
      </c>
      <c r="I6669" s="1">
        <v>193.8</v>
      </c>
      <c r="J6669" s="1">
        <v>193.7</v>
      </c>
      <c r="K6669" s="1">
        <v>3847930</v>
      </c>
      <c r="L6669" s="1">
        <v>745341825.79999995</v>
      </c>
      <c r="M6669" s="1">
        <v>41739</v>
      </c>
      <c r="N6669" s="1">
        <v>2368031</v>
      </c>
      <c r="O6669" s="1">
        <v>61.54</v>
      </c>
    </row>
    <row r="6670" spans="1:15" x14ac:dyDescent="0.25">
      <c r="A6670" s="1" t="s">
        <v>32</v>
      </c>
      <c r="B6670" s="1" t="s">
        <v>16</v>
      </c>
      <c r="C6670" s="2">
        <v>42801</v>
      </c>
      <c r="D6670" s="1">
        <v>193.8</v>
      </c>
      <c r="E6670" s="1">
        <v>194</v>
      </c>
      <c r="F6670" s="1">
        <v>196.95</v>
      </c>
      <c r="G6670" s="1">
        <v>193.5</v>
      </c>
      <c r="H6670" s="1">
        <v>196</v>
      </c>
      <c r="I6670" s="1">
        <v>196.4</v>
      </c>
      <c r="J6670" s="1">
        <v>195.66</v>
      </c>
      <c r="K6670" s="1">
        <v>7768654</v>
      </c>
      <c r="L6670" s="1">
        <v>1520032111.8</v>
      </c>
      <c r="M6670" s="1">
        <v>52979</v>
      </c>
      <c r="N6670" s="1">
        <v>5592901</v>
      </c>
      <c r="O6670" s="1">
        <v>71.989999999999995</v>
      </c>
    </row>
    <row r="6671" spans="1:15" x14ac:dyDescent="0.25">
      <c r="A6671" s="1" t="s">
        <v>32</v>
      </c>
      <c r="B6671" s="1" t="s">
        <v>16</v>
      </c>
      <c r="C6671" s="2">
        <v>42802</v>
      </c>
      <c r="D6671" s="1">
        <v>196.4</v>
      </c>
      <c r="E6671" s="1">
        <v>197</v>
      </c>
      <c r="F6671" s="1">
        <v>197.2</v>
      </c>
      <c r="G6671" s="1">
        <v>192.3</v>
      </c>
      <c r="H6671" s="1">
        <v>192.65</v>
      </c>
      <c r="I6671" s="1">
        <v>192.95</v>
      </c>
      <c r="J6671" s="1">
        <v>193.9</v>
      </c>
      <c r="K6671" s="1">
        <v>6553289</v>
      </c>
      <c r="L6671" s="1">
        <v>1270670448.05</v>
      </c>
      <c r="M6671" s="1">
        <v>51929</v>
      </c>
      <c r="N6671" s="1">
        <v>4107253</v>
      </c>
      <c r="O6671" s="1">
        <v>62.67</v>
      </c>
    </row>
    <row r="6672" spans="1:15" x14ac:dyDescent="0.25">
      <c r="A6672" s="1" t="s">
        <v>32</v>
      </c>
      <c r="B6672" s="1" t="s">
        <v>16</v>
      </c>
      <c r="C6672" s="2">
        <v>42803</v>
      </c>
      <c r="D6672" s="1">
        <v>192.95</v>
      </c>
      <c r="E6672" s="1">
        <v>191.5</v>
      </c>
      <c r="F6672" s="1">
        <v>191.7</v>
      </c>
      <c r="G6672" s="1">
        <v>189.1</v>
      </c>
      <c r="H6672" s="1">
        <v>189.7</v>
      </c>
      <c r="I6672" s="1">
        <v>189.65</v>
      </c>
      <c r="J6672" s="1">
        <v>190.27</v>
      </c>
      <c r="K6672" s="1">
        <v>6323875</v>
      </c>
      <c r="L6672" s="1">
        <v>1203249268.5</v>
      </c>
      <c r="M6672" s="1">
        <v>68756</v>
      </c>
      <c r="N6672" s="1">
        <v>3760088</v>
      </c>
      <c r="O6672" s="1">
        <v>59.46</v>
      </c>
    </row>
    <row r="6673" spans="1:15" x14ac:dyDescent="0.25">
      <c r="A6673" s="1" t="s">
        <v>32</v>
      </c>
      <c r="B6673" s="1" t="s">
        <v>16</v>
      </c>
      <c r="C6673" s="2">
        <v>42804</v>
      </c>
      <c r="D6673" s="1">
        <v>189.65</v>
      </c>
      <c r="E6673" s="1">
        <v>189.7</v>
      </c>
      <c r="F6673" s="1">
        <v>192.45</v>
      </c>
      <c r="G6673" s="1">
        <v>188.3</v>
      </c>
      <c r="H6673" s="1">
        <v>191.15</v>
      </c>
      <c r="I6673" s="1">
        <v>191.6</v>
      </c>
      <c r="J6673" s="1">
        <v>190.02</v>
      </c>
      <c r="K6673" s="1">
        <v>7822853</v>
      </c>
      <c r="L6673" s="1">
        <v>1486504900.55</v>
      </c>
      <c r="M6673" s="1">
        <v>81327</v>
      </c>
      <c r="N6673" s="1">
        <v>4718463</v>
      </c>
      <c r="O6673" s="1">
        <v>60.32</v>
      </c>
    </row>
    <row r="6674" spans="1:15" x14ac:dyDescent="0.25">
      <c r="A6674" s="1" t="s">
        <v>32</v>
      </c>
      <c r="B6674" s="1" t="s">
        <v>16</v>
      </c>
      <c r="C6674" s="2">
        <v>42808</v>
      </c>
      <c r="D6674" s="1">
        <v>191.6</v>
      </c>
      <c r="E6674" s="1">
        <v>194.6</v>
      </c>
      <c r="F6674" s="1">
        <v>194.6</v>
      </c>
      <c r="G6674" s="1">
        <v>191.5</v>
      </c>
      <c r="H6674" s="1">
        <v>191.7</v>
      </c>
      <c r="I6674" s="1">
        <v>191.9</v>
      </c>
      <c r="J6674" s="1">
        <v>193.08</v>
      </c>
      <c r="K6674" s="1">
        <v>8850096</v>
      </c>
      <c r="L6674" s="1">
        <v>1708762190.3</v>
      </c>
      <c r="M6674" s="1">
        <v>76311</v>
      </c>
      <c r="N6674" s="1">
        <v>6189683</v>
      </c>
      <c r="O6674" s="1">
        <v>69.94</v>
      </c>
    </row>
    <row r="6675" spans="1:15" x14ac:dyDescent="0.25">
      <c r="A6675" s="1" t="s">
        <v>32</v>
      </c>
      <c r="B6675" s="1" t="s">
        <v>16</v>
      </c>
      <c r="C6675" s="2">
        <v>42809</v>
      </c>
      <c r="D6675" s="1">
        <v>191.9</v>
      </c>
      <c r="E6675" s="1">
        <v>191.3</v>
      </c>
      <c r="F6675" s="1">
        <v>192.95</v>
      </c>
      <c r="G6675" s="1">
        <v>190.5</v>
      </c>
      <c r="H6675" s="1">
        <v>190.9</v>
      </c>
      <c r="I6675" s="1">
        <v>190.7</v>
      </c>
      <c r="J6675" s="1">
        <v>191.22</v>
      </c>
      <c r="K6675" s="1">
        <v>4219974</v>
      </c>
      <c r="L6675" s="1">
        <v>806954449.75</v>
      </c>
      <c r="M6675" s="1">
        <v>62390</v>
      </c>
      <c r="N6675" s="1">
        <v>2779297</v>
      </c>
      <c r="O6675" s="1">
        <v>65.86</v>
      </c>
    </row>
    <row r="6676" spans="1:15" x14ac:dyDescent="0.25">
      <c r="A6676" s="1" t="s">
        <v>32</v>
      </c>
      <c r="B6676" s="1" t="s">
        <v>16</v>
      </c>
      <c r="C6676" s="2">
        <v>42810</v>
      </c>
      <c r="D6676" s="1">
        <v>190.7</v>
      </c>
      <c r="E6676" s="1">
        <v>193</v>
      </c>
      <c r="F6676" s="1">
        <v>193.6</v>
      </c>
      <c r="G6676" s="1">
        <v>191.25</v>
      </c>
      <c r="H6676" s="1">
        <v>191.7</v>
      </c>
      <c r="I6676" s="1">
        <v>191.8</v>
      </c>
      <c r="J6676" s="1">
        <v>191.95</v>
      </c>
      <c r="K6676" s="1">
        <v>6732778</v>
      </c>
      <c r="L6676" s="1">
        <v>1292348691.3499999</v>
      </c>
      <c r="M6676" s="1">
        <v>53131</v>
      </c>
      <c r="N6676" s="1">
        <v>4431779</v>
      </c>
      <c r="O6676" s="1">
        <v>65.819999999999993</v>
      </c>
    </row>
    <row r="6677" spans="1:15" x14ac:dyDescent="0.25">
      <c r="A6677" s="1" t="s">
        <v>32</v>
      </c>
      <c r="B6677" s="1" t="s">
        <v>16</v>
      </c>
      <c r="C6677" s="2">
        <v>42811</v>
      </c>
      <c r="D6677" s="1">
        <v>191.8</v>
      </c>
      <c r="E6677" s="1">
        <v>192</v>
      </c>
      <c r="F6677" s="1">
        <v>192.4</v>
      </c>
      <c r="G6677" s="1">
        <v>189.45</v>
      </c>
      <c r="H6677" s="1">
        <v>189.8</v>
      </c>
      <c r="I6677" s="1">
        <v>190</v>
      </c>
      <c r="J6677" s="1">
        <v>190.35</v>
      </c>
      <c r="K6677" s="1">
        <v>7462534</v>
      </c>
      <c r="L6677" s="1">
        <v>1420474804</v>
      </c>
      <c r="M6677" s="1">
        <v>52950</v>
      </c>
      <c r="N6677" s="1">
        <v>4814987</v>
      </c>
      <c r="O6677" s="1">
        <v>64.52</v>
      </c>
    </row>
    <row r="6678" spans="1:15" x14ac:dyDescent="0.25">
      <c r="A6678" s="1" t="s">
        <v>32</v>
      </c>
      <c r="B6678" s="1" t="s">
        <v>16</v>
      </c>
      <c r="C6678" s="2">
        <v>42814</v>
      </c>
      <c r="D6678" s="1">
        <v>190</v>
      </c>
      <c r="E6678" s="1">
        <v>190.05</v>
      </c>
      <c r="F6678" s="1">
        <v>191.7</v>
      </c>
      <c r="G6678" s="1">
        <v>189.7</v>
      </c>
      <c r="H6678" s="1">
        <v>190.65</v>
      </c>
      <c r="I6678" s="1">
        <v>190.85</v>
      </c>
      <c r="J6678" s="1">
        <v>190.76</v>
      </c>
      <c r="K6678" s="1">
        <v>5070076</v>
      </c>
      <c r="L6678" s="1">
        <v>967180153.20000005</v>
      </c>
      <c r="M6678" s="1">
        <v>45180</v>
      </c>
      <c r="N6678" s="1">
        <v>3204483</v>
      </c>
      <c r="O6678" s="1">
        <v>63.2</v>
      </c>
    </row>
    <row r="6679" spans="1:15" x14ac:dyDescent="0.25">
      <c r="A6679" s="1" t="s">
        <v>32</v>
      </c>
      <c r="B6679" s="1" t="s">
        <v>16</v>
      </c>
      <c r="C6679" s="2">
        <v>42815</v>
      </c>
      <c r="D6679" s="1">
        <v>190.85</v>
      </c>
      <c r="E6679" s="1">
        <v>191</v>
      </c>
      <c r="F6679" s="1">
        <v>194.45</v>
      </c>
      <c r="G6679" s="1">
        <v>191</v>
      </c>
      <c r="H6679" s="1">
        <v>194</v>
      </c>
      <c r="I6679" s="1">
        <v>194.05</v>
      </c>
      <c r="J6679" s="1">
        <v>192.93</v>
      </c>
      <c r="K6679" s="1">
        <v>6715278</v>
      </c>
      <c r="L6679" s="1">
        <v>1295570214.8499999</v>
      </c>
      <c r="M6679" s="1">
        <v>51745</v>
      </c>
      <c r="N6679" s="1">
        <v>4884899</v>
      </c>
      <c r="O6679" s="1">
        <v>72.739999999999995</v>
      </c>
    </row>
    <row r="6680" spans="1:15" x14ac:dyDescent="0.25">
      <c r="A6680" s="1" t="s">
        <v>32</v>
      </c>
      <c r="B6680" s="1" t="s">
        <v>16</v>
      </c>
      <c r="C6680" s="2">
        <v>42816</v>
      </c>
      <c r="D6680" s="1">
        <v>194.05</v>
      </c>
      <c r="E6680" s="1">
        <v>192.5</v>
      </c>
      <c r="F6680" s="1">
        <v>193.9</v>
      </c>
      <c r="G6680" s="1">
        <v>191</v>
      </c>
      <c r="H6680" s="1">
        <v>192.8</v>
      </c>
      <c r="I6680" s="1">
        <v>192.5</v>
      </c>
      <c r="J6680" s="1">
        <v>192.61</v>
      </c>
      <c r="K6680" s="1">
        <v>4960436</v>
      </c>
      <c r="L6680" s="1">
        <v>955437647.75</v>
      </c>
      <c r="M6680" s="1">
        <v>49667</v>
      </c>
      <c r="N6680" s="1">
        <v>3474157</v>
      </c>
      <c r="O6680" s="1">
        <v>70.040000000000006</v>
      </c>
    </row>
    <row r="6681" spans="1:15" x14ac:dyDescent="0.25">
      <c r="A6681" s="1" t="s">
        <v>32</v>
      </c>
      <c r="B6681" s="1" t="s">
        <v>16</v>
      </c>
      <c r="C6681" s="2">
        <v>42817</v>
      </c>
      <c r="D6681" s="1">
        <v>192.5</v>
      </c>
      <c r="E6681" s="1">
        <v>193.55</v>
      </c>
      <c r="F6681" s="1">
        <v>194.5</v>
      </c>
      <c r="G6681" s="1">
        <v>192.75</v>
      </c>
      <c r="H6681" s="1">
        <v>193.1</v>
      </c>
      <c r="I6681" s="1">
        <v>193.6</v>
      </c>
      <c r="J6681" s="1">
        <v>193.6</v>
      </c>
      <c r="K6681" s="1">
        <v>4208188</v>
      </c>
      <c r="L6681" s="1">
        <v>814717402.70000005</v>
      </c>
      <c r="M6681" s="1">
        <v>50233</v>
      </c>
      <c r="N6681" s="1">
        <v>3062644</v>
      </c>
      <c r="O6681" s="1">
        <v>72.78</v>
      </c>
    </row>
    <row r="6682" spans="1:15" x14ac:dyDescent="0.25">
      <c r="A6682" s="1" t="s">
        <v>32</v>
      </c>
      <c r="B6682" s="1" t="s">
        <v>16</v>
      </c>
      <c r="C6682" s="2">
        <v>42818</v>
      </c>
      <c r="D6682" s="1">
        <v>193.6</v>
      </c>
      <c r="E6682" s="1">
        <v>193.35</v>
      </c>
      <c r="F6682" s="1">
        <v>193.4</v>
      </c>
      <c r="G6682" s="1">
        <v>191.35</v>
      </c>
      <c r="H6682" s="1">
        <v>191.8</v>
      </c>
      <c r="I6682" s="1">
        <v>191.9</v>
      </c>
      <c r="J6682" s="1">
        <v>192.21</v>
      </c>
      <c r="K6682" s="1">
        <v>9289757</v>
      </c>
      <c r="L6682" s="1">
        <v>1785581603.1500001</v>
      </c>
      <c r="M6682" s="1">
        <v>43291</v>
      </c>
      <c r="N6682" s="1">
        <v>7704099</v>
      </c>
      <c r="O6682" s="1">
        <v>82.93</v>
      </c>
    </row>
    <row r="6683" spans="1:15" x14ac:dyDescent="0.25">
      <c r="A6683" s="1" t="s">
        <v>32</v>
      </c>
      <c r="B6683" s="1" t="s">
        <v>16</v>
      </c>
      <c r="C6683" s="2">
        <v>42821</v>
      </c>
      <c r="D6683" s="1">
        <v>191.9</v>
      </c>
      <c r="E6683" s="1">
        <v>191.8</v>
      </c>
      <c r="F6683" s="1">
        <v>192</v>
      </c>
      <c r="G6683" s="1">
        <v>188.5</v>
      </c>
      <c r="H6683" s="1">
        <v>189.25</v>
      </c>
      <c r="I6683" s="1">
        <v>188.9</v>
      </c>
      <c r="J6683" s="1">
        <v>189.45</v>
      </c>
      <c r="K6683" s="1">
        <v>4780041</v>
      </c>
      <c r="L6683" s="1">
        <v>905593418.85000002</v>
      </c>
      <c r="M6683" s="1">
        <v>29918</v>
      </c>
      <c r="N6683" s="1">
        <v>2917787</v>
      </c>
      <c r="O6683" s="1">
        <v>61.04</v>
      </c>
    </row>
    <row r="6684" spans="1:15" x14ac:dyDescent="0.25">
      <c r="A6684" s="1" t="s">
        <v>32</v>
      </c>
      <c r="B6684" s="1" t="s">
        <v>16</v>
      </c>
      <c r="C6684" s="2">
        <v>42822</v>
      </c>
      <c r="D6684" s="1">
        <v>188.9</v>
      </c>
      <c r="E6684" s="1">
        <v>189.7</v>
      </c>
      <c r="F6684" s="1">
        <v>190</v>
      </c>
      <c r="G6684" s="1">
        <v>186.3</v>
      </c>
      <c r="H6684" s="1">
        <v>186.9</v>
      </c>
      <c r="I6684" s="1">
        <v>186.9</v>
      </c>
      <c r="J6684" s="1">
        <v>187.14</v>
      </c>
      <c r="K6684" s="1">
        <v>9790503</v>
      </c>
      <c r="L6684" s="1">
        <v>1832223381.1500001</v>
      </c>
      <c r="M6684" s="1">
        <v>50932</v>
      </c>
      <c r="N6684" s="1">
        <v>5043249</v>
      </c>
      <c r="O6684" s="1">
        <v>51.51</v>
      </c>
    </row>
    <row r="6685" spans="1:15" x14ac:dyDescent="0.25">
      <c r="A6685" s="1" t="s">
        <v>32</v>
      </c>
      <c r="B6685" s="1" t="s">
        <v>16</v>
      </c>
      <c r="C6685" s="2">
        <v>42823</v>
      </c>
      <c r="D6685" s="1">
        <v>186.9</v>
      </c>
      <c r="E6685" s="1">
        <v>187.9</v>
      </c>
      <c r="F6685" s="1">
        <v>188.1</v>
      </c>
      <c r="G6685" s="1">
        <v>186.4</v>
      </c>
      <c r="H6685" s="1">
        <v>186.7</v>
      </c>
      <c r="I6685" s="1">
        <v>186.95</v>
      </c>
      <c r="J6685" s="1">
        <v>186.97</v>
      </c>
      <c r="K6685" s="1">
        <v>9676087</v>
      </c>
      <c r="L6685" s="1">
        <v>1809114737.9000001</v>
      </c>
      <c r="M6685" s="1">
        <v>52992</v>
      </c>
      <c r="N6685" s="1">
        <v>5851222</v>
      </c>
      <c r="O6685" s="1">
        <v>60.47</v>
      </c>
    </row>
    <row r="6686" spans="1:15" x14ac:dyDescent="0.25">
      <c r="A6686" s="1" t="s">
        <v>32</v>
      </c>
      <c r="B6686" s="1" t="s">
        <v>16</v>
      </c>
      <c r="C6686" s="2">
        <v>42824</v>
      </c>
      <c r="D6686" s="1">
        <v>186.95</v>
      </c>
      <c r="E6686" s="1">
        <v>187.05</v>
      </c>
      <c r="F6686" s="1">
        <v>188.25</v>
      </c>
      <c r="G6686" s="1">
        <v>183</v>
      </c>
      <c r="H6686" s="1">
        <v>184.4</v>
      </c>
      <c r="I6686" s="1">
        <v>183.9</v>
      </c>
      <c r="J6686" s="1">
        <v>185.14</v>
      </c>
      <c r="K6686" s="1">
        <v>14882692</v>
      </c>
      <c r="L6686" s="1">
        <v>2755383084.3000002</v>
      </c>
      <c r="M6686" s="1">
        <v>59587</v>
      </c>
      <c r="N6686" s="1">
        <v>7257095</v>
      </c>
      <c r="O6686" s="1">
        <v>48.76</v>
      </c>
    </row>
    <row r="6687" spans="1:15" x14ac:dyDescent="0.25">
      <c r="A6687" s="1" t="s">
        <v>32</v>
      </c>
      <c r="B6687" s="1" t="s">
        <v>16</v>
      </c>
      <c r="C6687" s="2">
        <v>42825</v>
      </c>
      <c r="D6687" s="1">
        <v>183.9</v>
      </c>
      <c r="E6687" s="1">
        <v>184.9</v>
      </c>
      <c r="F6687" s="1">
        <v>186.3</v>
      </c>
      <c r="G6687" s="1">
        <v>184.2</v>
      </c>
      <c r="H6687" s="1">
        <v>185</v>
      </c>
      <c r="I6687" s="1">
        <v>185</v>
      </c>
      <c r="J6687" s="1">
        <v>185.4</v>
      </c>
      <c r="K6687" s="1">
        <v>8217678</v>
      </c>
      <c r="L6687" s="1">
        <v>1523561018.5999999</v>
      </c>
      <c r="M6687" s="1">
        <v>47312</v>
      </c>
      <c r="N6687" s="1">
        <v>5635133</v>
      </c>
      <c r="O6687" s="1">
        <v>68.569999999999993</v>
      </c>
    </row>
    <row r="6688" spans="1:15" x14ac:dyDescent="0.25">
      <c r="A6688" s="1" t="s">
        <v>32</v>
      </c>
      <c r="B6688" s="1" t="s">
        <v>16</v>
      </c>
      <c r="C6688" s="2">
        <v>42828</v>
      </c>
      <c r="D6688" s="1">
        <v>185</v>
      </c>
      <c r="E6688" s="1">
        <v>185.2</v>
      </c>
      <c r="F6688" s="1">
        <v>186.35</v>
      </c>
      <c r="G6688" s="1">
        <v>184.8</v>
      </c>
      <c r="H6688" s="1">
        <v>186</v>
      </c>
      <c r="I6688" s="1">
        <v>185.8</v>
      </c>
      <c r="J6688" s="1">
        <v>185.66</v>
      </c>
      <c r="K6688" s="1">
        <v>4802523</v>
      </c>
      <c r="L6688" s="1">
        <v>891647446.85000002</v>
      </c>
      <c r="M6688" s="1">
        <v>50721</v>
      </c>
      <c r="N6688" s="1">
        <v>3241368</v>
      </c>
      <c r="O6688" s="1">
        <v>67.489999999999995</v>
      </c>
    </row>
    <row r="6689" spans="1:15" x14ac:dyDescent="0.25">
      <c r="A6689" s="1" t="s">
        <v>32</v>
      </c>
      <c r="B6689" s="1" t="s">
        <v>16</v>
      </c>
      <c r="C6689" s="2">
        <v>42830</v>
      </c>
      <c r="D6689" s="1">
        <v>185.8</v>
      </c>
      <c r="E6689" s="1">
        <v>186.35</v>
      </c>
      <c r="F6689" s="1">
        <v>186.7</v>
      </c>
      <c r="G6689" s="1">
        <v>184.75</v>
      </c>
      <c r="H6689" s="1">
        <v>186.2</v>
      </c>
      <c r="I6689" s="1">
        <v>186.25</v>
      </c>
      <c r="J6689" s="1">
        <v>185.68</v>
      </c>
      <c r="K6689" s="1">
        <v>6772865</v>
      </c>
      <c r="L6689" s="1">
        <v>1257601145</v>
      </c>
      <c r="M6689" s="1">
        <v>62578</v>
      </c>
      <c r="N6689" s="1">
        <v>4985878</v>
      </c>
      <c r="O6689" s="1">
        <v>73.62</v>
      </c>
    </row>
    <row r="6690" spans="1:15" x14ac:dyDescent="0.25">
      <c r="A6690" s="1" t="s">
        <v>32</v>
      </c>
      <c r="B6690" s="1" t="s">
        <v>16</v>
      </c>
      <c r="C6690" s="2">
        <v>42831</v>
      </c>
      <c r="D6690" s="1">
        <v>186.25</v>
      </c>
      <c r="E6690" s="1">
        <v>186</v>
      </c>
      <c r="F6690" s="1">
        <v>188.1</v>
      </c>
      <c r="G6690" s="1">
        <v>185.2</v>
      </c>
      <c r="H6690" s="1">
        <v>187.95</v>
      </c>
      <c r="I6690" s="1">
        <v>187.55</v>
      </c>
      <c r="J6690" s="1">
        <v>186.71</v>
      </c>
      <c r="K6690" s="1">
        <v>7216198</v>
      </c>
      <c r="L6690" s="1">
        <v>1347313931.9000001</v>
      </c>
      <c r="M6690" s="1">
        <v>45301</v>
      </c>
      <c r="N6690" s="1">
        <v>4754728</v>
      </c>
      <c r="O6690" s="1">
        <v>65.89</v>
      </c>
    </row>
    <row r="6691" spans="1:15" x14ac:dyDescent="0.25">
      <c r="A6691" s="1" t="s">
        <v>32</v>
      </c>
      <c r="B6691" s="1" t="s">
        <v>16</v>
      </c>
      <c r="C6691" s="2">
        <v>42832</v>
      </c>
      <c r="D6691" s="1">
        <v>187.55</v>
      </c>
      <c r="E6691" s="1">
        <v>187.75</v>
      </c>
      <c r="F6691" s="1">
        <v>188.45</v>
      </c>
      <c r="G6691" s="1">
        <v>185.65</v>
      </c>
      <c r="H6691" s="1">
        <v>186.4</v>
      </c>
      <c r="I6691" s="1">
        <v>186.4</v>
      </c>
      <c r="J6691" s="1">
        <v>186.94</v>
      </c>
      <c r="K6691" s="1">
        <v>8049423</v>
      </c>
      <c r="L6691" s="1">
        <v>1504721201.6500001</v>
      </c>
      <c r="M6691" s="1">
        <v>44916</v>
      </c>
      <c r="N6691" s="1">
        <v>5691605</v>
      </c>
      <c r="O6691" s="1">
        <v>70.709999999999994</v>
      </c>
    </row>
    <row r="6692" spans="1:15" x14ac:dyDescent="0.25">
      <c r="A6692" s="1" t="s">
        <v>32</v>
      </c>
      <c r="B6692" s="1" t="s">
        <v>16</v>
      </c>
      <c r="C6692" s="2">
        <v>42835</v>
      </c>
      <c r="D6692" s="1">
        <v>186.4</v>
      </c>
      <c r="E6692" s="1">
        <v>187.3</v>
      </c>
      <c r="F6692" s="1">
        <v>187.75</v>
      </c>
      <c r="G6692" s="1">
        <v>186.2</v>
      </c>
      <c r="H6692" s="1">
        <v>186.5</v>
      </c>
      <c r="I6692" s="1">
        <v>186.45</v>
      </c>
      <c r="J6692" s="1">
        <v>186.85</v>
      </c>
      <c r="K6692" s="1">
        <v>3953031</v>
      </c>
      <c r="L6692" s="1">
        <v>738642329.89999998</v>
      </c>
      <c r="M6692" s="1">
        <v>24340</v>
      </c>
      <c r="N6692" s="1">
        <v>2341734</v>
      </c>
      <c r="O6692" s="1">
        <v>59.24</v>
      </c>
    </row>
    <row r="6693" spans="1:15" x14ac:dyDescent="0.25">
      <c r="A6693" s="1" t="s">
        <v>32</v>
      </c>
      <c r="B6693" s="1" t="s">
        <v>16</v>
      </c>
      <c r="C6693" s="2">
        <v>42836</v>
      </c>
      <c r="D6693" s="1">
        <v>186.45</v>
      </c>
      <c r="E6693" s="1">
        <v>187.6</v>
      </c>
      <c r="F6693" s="1">
        <v>188.4</v>
      </c>
      <c r="G6693" s="1">
        <v>186.85</v>
      </c>
      <c r="H6693" s="1">
        <v>187.9</v>
      </c>
      <c r="I6693" s="1">
        <v>187.85</v>
      </c>
      <c r="J6693" s="1">
        <v>187.73</v>
      </c>
      <c r="K6693" s="1">
        <v>7982429</v>
      </c>
      <c r="L6693" s="1">
        <v>1498563546.7</v>
      </c>
      <c r="M6693" s="1">
        <v>104875</v>
      </c>
      <c r="N6693" s="1">
        <v>5360161</v>
      </c>
      <c r="O6693" s="1">
        <v>67.150000000000006</v>
      </c>
    </row>
    <row r="6694" spans="1:15" x14ac:dyDescent="0.25">
      <c r="A6694" s="1" t="s">
        <v>32</v>
      </c>
      <c r="B6694" s="1" t="s">
        <v>16</v>
      </c>
      <c r="C6694" s="2">
        <v>42837</v>
      </c>
      <c r="D6694" s="1">
        <v>187.85</v>
      </c>
      <c r="E6694" s="1">
        <v>188.05</v>
      </c>
      <c r="F6694" s="1">
        <v>188.7</v>
      </c>
      <c r="G6694" s="1">
        <v>185.75</v>
      </c>
      <c r="H6694" s="1">
        <v>186.5</v>
      </c>
      <c r="I6694" s="1">
        <v>186.7</v>
      </c>
      <c r="J6694" s="1">
        <v>187.31</v>
      </c>
      <c r="K6694" s="1">
        <v>4050669</v>
      </c>
      <c r="L6694" s="1">
        <v>758745938.79999995</v>
      </c>
      <c r="M6694" s="1">
        <v>33930</v>
      </c>
      <c r="N6694" s="1">
        <v>2309948</v>
      </c>
      <c r="O6694" s="1">
        <v>57.03</v>
      </c>
    </row>
    <row r="6695" spans="1:15" x14ac:dyDescent="0.25">
      <c r="A6695" s="1" t="s">
        <v>32</v>
      </c>
      <c r="B6695" s="1" t="s">
        <v>16</v>
      </c>
      <c r="C6695" s="2">
        <v>42838</v>
      </c>
      <c r="D6695" s="1">
        <v>186.7</v>
      </c>
      <c r="E6695" s="1">
        <v>187</v>
      </c>
      <c r="F6695" s="1">
        <v>187.3</v>
      </c>
      <c r="G6695" s="1">
        <v>184.35</v>
      </c>
      <c r="H6695" s="1">
        <v>184.9</v>
      </c>
      <c r="I6695" s="1">
        <v>184.8</v>
      </c>
      <c r="J6695" s="1">
        <v>185.37</v>
      </c>
      <c r="K6695" s="1">
        <v>3338347</v>
      </c>
      <c r="L6695" s="1">
        <v>618816884.25</v>
      </c>
      <c r="M6695" s="1">
        <v>24789</v>
      </c>
      <c r="N6695" s="1">
        <v>2288736</v>
      </c>
      <c r="O6695" s="1">
        <v>68.56</v>
      </c>
    </row>
    <row r="6696" spans="1:15" x14ac:dyDescent="0.25">
      <c r="A6696" s="1" t="s">
        <v>32</v>
      </c>
      <c r="B6696" s="1" t="s">
        <v>16</v>
      </c>
      <c r="C6696" s="2">
        <v>42842</v>
      </c>
      <c r="D6696" s="1">
        <v>184.8</v>
      </c>
      <c r="E6696" s="1">
        <v>185.4</v>
      </c>
      <c r="F6696" s="1">
        <v>185.4</v>
      </c>
      <c r="G6696" s="1">
        <v>182.5</v>
      </c>
      <c r="H6696" s="1">
        <v>183.35</v>
      </c>
      <c r="I6696" s="1">
        <v>183.1</v>
      </c>
      <c r="J6696" s="1">
        <v>183.32</v>
      </c>
      <c r="K6696" s="1">
        <v>3070001</v>
      </c>
      <c r="L6696" s="1">
        <v>562799025.14999998</v>
      </c>
      <c r="M6696" s="1">
        <v>41279</v>
      </c>
      <c r="N6696" s="1">
        <v>1784127</v>
      </c>
      <c r="O6696" s="1">
        <v>58.11</v>
      </c>
    </row>
    <row r="6697" spans="1:15" x14ac:dyDescent="0.25">
      <c r="A6697" s="1" t="s">
        <v>32</v>
      </c>
      <c r="B6697" s="1" t="s">
        <v>16</v>
      </c>
      <c r="C6697" s="2">
        <v>42843</v>
      </c>
      <c r="D6697" s="1">
        <v>183.1</v>
      </c>
      <c r="E6697" s="1">
        <v>183.35</v>
      </c>
      <c r="F6697" s="1">
        <v>184.4</v>
      </c>
      <c r="G6697" s="1">
        <v>180.5</v>
      </c>
      <c r="H6697" s="1">
        <v>180.75</v>
      </c>
      <c r="I6697" s="1">
        <v>180.95</v>
      </c>
      <c r="J6697" s="1">
        <v>182.57</v>
      </c>
      <c r="K6697" s="1">
        <v>3358340</v>
      </c>
      <c r="L6697" s="1">
        <v>613133862.54999995</v>
      </c>
      <c r="M6697" s="1">
        <v>40691</v>
      </c>
      <c r="N6697" s="1">
        <v>1939785</v>
      </c>
      <c r="O6697" s="1">
        <v>57.76</v>
      </c>
    </row>
    <row r="6698" spans="1:15" x14ac:dyDescent="0.25">
      <c r="A6698" s="1" t="s">
        <v>32</v>
      </c>
      <c r="B6698" s="1" t="s">
        <v>16</v>
      </c>
      <c r="C6698" s="2">
        <v>42844</v>
      </c>
      <c r="D6698" s="1">
        <v>180.95</v>
      </c>
      <c r="E6698" s="1">
        <v>181</v>
      </c>
      <c r="F6698" s="1">
        <v>181.95</v>
      </c>
      <c r="G6698" s="1">
        <v>179.2</v>
      </c>
      <c r="H6698" s="1">
        <v>180.05</v>
      </c>
      <c r="I6698" s="1">
        <v>179.85</v>
      </c>
      <c r="J6698" s="1">
        <v>180.08</v>
      </c>
      <c r="K6698" s="1">
        <v>4198156</v>
      </c>
      <c r="L6698" s="1">
        <v>756009369.04999995</v>
      </c>
      <c r="M6698" s="1">
        <v>72020</v>
      </c>
      <c r="N6698" s="1">
        <v>2752143</v>
      </c>
      <c r="O6698" s="1">
        <v>65.56</v>
      </c>
    </row>
    <row r="6699" spans="1:15" x14ac:dyDescent="0.25">
      <c r="A6699" s="1" t="s">
        <v>32</v>
      </c>
      <c r="B6699" s="1" t="s">
        <v>16</v>
      </c>
      <c r="C6699" s="2">
        <v>42845</v>
      </c>
      <c r="D6699" s="1">
        <v>179.85</v>
      </c>
      <c r="E6699" s="1">
        <v>181.15</v>
      </c>
      <c r="F6699" s="1">
        <v>183.4</v>
      </c>
      <c r="G6699" s="1">
        <v>178.5</v>
      </c>
      <c r="H6699" s="1">
        <v>179.25</v>
      </c>
      <c r="I6699" s="1">
        <v>179.1</v>
      </c>
      <c r="J6699" s="1">
        <v>180.57</v>
      </c>
      <c r="K6699" s="1">
        <v>9102962</v>
      </c>
      <c r="L6699" s="1">
        <v>1643743936.5</v>
      </c>
      <c r="M6699" s="1">
        <v>62869</v>
      </c>
      <c r="N6699" s="1">
        <v>5542663</v>
      </c>
      <c r="O6699" s="1">
        <v>60.89</v>
      </c>
    </row>
    <row r="6700" spans="1:15" x14ac:dyDescent="0.25">
      <c r="A6700" s="1" t="s">
        <v>32</v>
      </c>
      <c r="B6700" s="1" t="s">
        <v>16</v>
      </c>
      <c r="C6700" s="2">
        <v>42846</v>
      </c>
      <c r="D6700" s="1">
        <v>179.1</v>
      </c>
      <c r="E6700" s="1">
        <v>180.1</v>
      </c>
      <c r="F6700" s="1">
        <v>182.05</v>
      </c>
      <c r="G6700" s="1">
        <v>179.7</v>
      </c>
      <c r="H6700" s="1">
        <v>180.1</v>
      </c>
      <c r="I6700" s="1">
        <v>180.25</v>
      </c>
      <c r="J6700" s="1">
        <v>180.75</v>
      </c>
      <c r="K6700" s="1">
        <v>4117134</v>
      </c>
      <c r="L6700" s="1">
        <v>744154840.14999998</v>
      </c>
      <c r="M6700" s="1">
        <v>40748</v>
      </c>
      <c r="N6700" s="1">
        <v>2150997</v>
      </c>
      <c r="O6700" s="1">
        <v>52.25</v>
      </c>
    </row>
    <row r="6701" spans="1:15" x14ac:dyDescent="0.25">
      <c r="A6701" s="1" t="s">
        <v>32</v>
      </c>
      <c r="B6701" s="1" t="s">
        <v>16</v>
      </c>
      <c r="C6701" s="2">
        <v>42849</v>
      </c>
      <c r="D6701" s="1">
        <v>180.25</v>
      </c>
      <c r="E6701" s="1">
        <v>180.5</v>
      </c>
      <c r="F6701" s="1">
        <v>182.2</v>
      </c>
      <c r="G6701" s="1">
        <v>180.5</v>
      </c>
      <c r="H6701" s="1">
        <v>181.35</v>
      </c>
      <c r="I6701" s="1">
        <v>181.45</v>
      </c>
      <c r="J6701" s="1">
        <v>181.38</v>
      </c>
      <c r="K6701" s="1">
        <v>4311732</v>
      </c>
      <c r="L6701" s="1">
        <v>782071510.54999995</v>
      </c>
      <c r="M6701" s="1">
        <v>37837</v>
      </c>
      <c r="N6701" s="1">
        <v>2900406</v>
      </c>
      <c r="O6701" s="1">
        <v>67.27</v>
      </c>
    </row>
    <row r="6702" spans="1:15" x14ac:dyDescent="0.25">
      <c r="A6702" s="1" t="s">
        <v>32</v>
      </c>
      <c r="B6702" s="1" t="s">
        <v>16</v>
      </c>
      <c r="C6702" s="2">
        <v>42850</v>
      </c>
      <c r="D6702" s="1">
        <v>181.45</v>
      </c>
      <c r="E6702" s="1">
        <v>182.4</v>
      </c>
      <c r="F6702" s="1">
        <v>182.45</v>
      </c>
      <c r="G6702" s="1">
        <v>180.45</v>
      </c>
      <c r="H6702" s="1">
        <v>181.3</v>
      </c>
      <c r="I6702" s="1">
        <v>181.5</v>
      </c>
      <c r="J6702" s="1">
        <v>181.24</v>
      </c>
      <c r="K6702" s="1">
        <v>5784684</v>
      </c>
      <c r="L6702" s="1">
        <v>1048397516.55</v>
      </c>
      <c r="M6702" s="1">
        <v>37330</v>
      </c>
      <c r="N6702" s="1">
        <v>4617811</v>
      </c>
      <c r="O6702" s="1">
        <v>79.83</v>
      </c>
    </row>
    <row r="6703" spans="1:15" x14ac:dyDescent="0.25">
      <c r="A6703" s="1" t="s">
        <v>32</v>
      </c>
      <c r="B6703" s="1" t="s">
        <v>16</v>
      </c>
      <c r="C6703" s="2">
        <v>42851</v>
      </c>
      <c r="D6703" s="1">
        <v>181.5</v>
      </c>
      <c r="E6703" s="1">
        <v>181.6</v>
      </c>
      <c r="F6703" s="1">
        <v>181.8</v>
      </c>
      <c r="G6703" s="1">
        <v>179.8</v>
      </c>
      <c r="H6703" s="1">
        <v>179.95</v>
      </c>
      <c r="I6703" s="1">
        <v>180.1</v>
      </c>
      <c r="J6703" s="1">
        <v>180.85</v>
      </c>
      <c r="K6703" s="1">
        <v>4850265</v>
      </c>
      <c r="L6703" s="1">
        <v>877147941</v>
      </c>
      <c r="M6703" s="1">
        <v>38461</v>
      </c>
      <c r="N6703" s="1">
        <v>3922677</v>
      </c>
      <c r="O6703" s="1">
        <v>80.88</v>
      </c>
    </row>
    <row r="6704" spans="1:15" x14ac:dyDescent="0.25">
      <c r="A6704" s="1" t="s">
        <v>32</v>
      </c>
      <c r="B6704" s="1" t="s">
        <v>16</v>
      </c>
      <c r="C6704" s="2">
        <v>42852</v>
      </c>
      <c r="D6704" s="1">
        <v>180.1</v>
      </c>
      <c r="E6704" s="1">
        <v>180.7</v>
      </c>
      <c r="F6704" s="1">
        <v>180.8</v>
      </c>
      <c r="G6704" s="1">
        <v>178.3</v>
      </c>
      <c r="H6704" s="1">
        <v>178.6</v>
      </c>
      <c r="I6704" s="1">
        <v>179.1</v>
      </c>
      <c r="J6704" s="1">
        <v>179.65</v>
      </c>
      <c r="K6704" s="1">
        <v>7471812</v>
      </c>
      <c r="L6704" s="1">
        <v>1342296103.5</v>
      </c>
      <c r="M6704" s="1">
        <v>51505</v>
      </c>
      <c r="N6704" s="1">
        <v>6164234</v>
      </c>
      <c r="O6704" s="1">
        <v>82.5</v>
      </c>
    </row>
    <row r="6705" spans="1:15" x14ac:dyDescent="0.25">
      <c r="A6705" s="1" t="s">
        <v>32</v>
      </c>
      <c r="B6705" s="1" t="s">
        <v>16</v>
      </c>
      <c r="C6705" s="2">
        <v>42853</v>
      </c>
      <c r="D6705" s="1">
        <v>179.1</v>
      </c>
      <c r="E6705" s="1">
        <v>180</v>
      </c>
      <c r="F6705" s="1">
        <v>187.15</v>
      </c>
      <c r="G6705" s="1">
        <v>179.4</v>
      </c>
      <c r="H6705" s="1">
        <v>186.05</v>
      </c>
      <c r="I6705" s="1">
        <v>186.55</v>
      </c>
      <c r="J6705" s="1">
        <v>184.47</v>
      </c>
      <c r="K6705" s="1">
        <v>10789077</v>
      </c>
      <c r="L6705" s="1">
        <v>1990260109.5</v>
      </c>
      <c r="M6705" s="1">
        <v>82838</v>
      </c>
      <c r="N6705" s="1">
        <v>6813418</v>
      </c>
      <c r="O6705" s="1">
        <v>63.15</v>
      </c>
    </row>
    <row r="6706" spans="1:15" x14ac:dyDescent="0.25">
      <c r="A6706" s="1" t="s">
        <v>32</v>
      </c>
      <c r="B6706" s="1" t="s">
        <v>16</v>
      </c>
      <c r="C6706" s="2">
        <v>42857</v>
      </c>
      <c r="D6706" s="1">
        <v>186.55</v>
      </c>
      <c r="E6706" s="1">
        <v>188</v>
      </c>
      <c r="F6706" s="1">
        <v>193.9</v>
      </c>
      <c r="G6706" s="1">
        <v>187.65</v>
      </c>
      <c r="H6706" s="1">
        <v>191.8</v>
      </c>
      <c r="I6706" s="1">
        <v>192.4</v>
      </c>
      <c r="J6706" s="1">
        <v>191.83</v>
      </c>
      <c r="K6706" s="1">
        <v>17143827</v>
      </c>
      <c r="L6706" s="1">
        <v>3288642591.4499998</v>
      </c>
      <c r="M6706" s="1">
        <v>140321</v>
      </c>
      <c r="N6706" s="1">
        <v>9566689</v>
      </c>
      <c r="O6706" s="1">
        <v>55.8</v>
      </c>
    </row>
    <row r="6707" spans="1:15" x14ac:dyDescent="0.25">
      <c r="A6707" s="1" t="s">
        <v>32</v>
      </c>
      <c r="B6707" s="1" t="s">
        <v>16</v>
      </c>
      <c r="C6707" s="2">
        <v>42858</v>
      </c>
      <c r="D6707" s="1">
        <v>192.4</v>
      </c>
      <c r="E6707" s="1">
        <v>193.95</v>
      </c>
      <c r="F6707" s="1">
        <v>194.75</v>
      </c>
      <c r="G6707" s="1">
        <v>190.65</v>
      </c>
      <c r="H6707" s="1">
        <v>191.15</v>
      </c>
      <c r="I6707" s="1">
        <v>191.1</v>
      </c>
      <c r="J6707" s="1">
        <v>192.16</v>
      </c>
      <c r="K6707" s="1">
        <v>6245067</v>
      </c>
      <c r="L6707" s="1">
        <v>1200075521.55</v>
      </c>
      <c r="M6707" s="1">
        <v>52039</v>
      </c>
      <c r="N6707" s="1">
        <v>3071418</v>
      </c>
      <c r="O6707" s="1">
        <v>49.18</v>
      </c>
    </row>
    <row r="6708" spans="1:15" x14ac:dyDescent="0.25">
      <c r="A6708" s="1" t="s">
        <v>32</v>
      </c>
      <c r="B6708" s="1" t="s">
        <v>16</v>
      </c>
      <c r="C6708" s="2">
        <v>42859</v>
      </c>
      <c r="D6708" s="1">
        <v>191.1</v>
      </c>
      <c r="E6708" s="1">
        <v>192</v>
      </c>
      <c r="F6708" s="1">
        <v>192.45</v>
      </c>
      <c r="G6708" s="1">
        <v>188.4</v>
      </c>
      <c r="H6708" s="1">
        <v>188.7</v>
      </c>
      <c r="I6708" s="1">
        <v>188.9</v>
      </c>
      <c r="J6708" s="1">
        <v>189.75</v>
      </c>
      <c r="K6708" s="1">
        <v>4432281</v>
      </c>
      <c r="L6708" s="1">
        <v>841029914.25</v>
      </c>
      <c r="M6708" s="1">
        <v>45661</v>
      </c>
      <c r="N6708" s="1">
        <v>2890421</v>
      </c>
      <c r="O6708" s="1">
        <v>65.209999999999994</v>
      </c>
    </row>
    <row r="6709" spans="1:15" x14ac:dyDescent="0.25">
      <c r="A6709" s="1" t="s">
        <v>32</v>
      </c>
      <c r="B6709" s="1" t="s">
        <v>16</v>
      </c>
      <c r="C6709" s="2">
        <v>42860</v>
      </c>
      <c r="D6709" s="1">
        <v>188.9</v>
      </c>
      <c r="E6709" s="1">
        <v>188.5</v>
      </c>
      <c r="F6709" s="1">
        <v>188.6</v>
      </c>
      <c r="G6709" s="1">
        <v>182.25</v>
      </c>
      <c r="H6709" s="1">
        <v>183.55</v>
      </c>
      <c r="I6709" s="1">
        <v>183.8</v>
      </c>
      <c r="J6709" s="1">
        <v>184.29</v>
      </c>
      <c r="K6709" s="1">
        <v>8117137</v>
      </c>
      <c r="L6709" s="1">
        <v>1495908708.0999999</v>
      </c>
      <c r="M6709" s="1">
        <v>58711</v>
      </c>
      <c r="N6709" s="1">
        <v>4897082</v>
      </c>
      <c r="O6709" s="1">
        <v>60.33</v>
      </c>
    </row>
    <row r="6710" spans="1:15" x14ac:dyDescent="0.25">
      <c r="A6710" s="1" t="s">
        <v>32</v>
      </c>
      <c r="B6710" s="1" t="s">
        <v>16</v>
      </c>
      <c r="C6710" s="2">
        <v>42863</v>
      </c>
      <c r="D6710" s="1">
        <v>183.8</v>
      </c>
      <c r="E6710" s="1">
        <v>184.6</v>
      </c>
      <c r="F6710" s="1">
        <v>188.2</v>
      </c>
      <c r="G6710" s="1">
        <v>184</v>
      </c>
      <c r="H6710" s="1">
        <v>185.85</v>
      </c>
      <c r="I6710" s="1">
        <v>185.95</v>
      </c>
      <c r="J6710" s="1">
        <v>186.23</v>
      </c>
      <c r="K6710" s="1">
        <v>5592129</v>
      </c>
      <c r="L6710" s="1">
        <v>1041446447.4</v>
      </c>
      <c r="M6710" s="1">
        <v>42213</v>
      </c>
      <c r="N6710" s="1">
        <v>2839512</v>
      </c>
      <c r="O6710" s="1">
        <v>50.78</v>
      </c>
    </row>
    <row r="6711" spans="1:15" x14ac:dyDescent="0.25">
      <c r="A6711" s="1" t="s">
        <v>32</v>
      </c>
      <c r="B6711" s="1" t="s">
        <v>16</v>
      </c>
      <c r="C6711" s="2">
        <v>42864</v>
      </c>
      <c r="D6711" s="1">
        <v>185.95</v>
      </c>
      <c r="E6711" s="1">
        <v>186.9</v>
      </c>
      <c r="F6711" s="1">
        <v>187.75</v>
      </c>
      <c r="G6711" s="1">
        <v>185.5</v>
      </c>
      <c r="H6711" s="1">
        <v>186</v>
      </c>
      <c r="I6711" s="1">
        <v>186.1</v>
      </c>
      <c r="J6711" s="1">
        <v>186.66</v>
      </c>
      <c r="K6711" s="1">
        <v>4713977</v>
      </c>
      <c r="L6711" s="1">
        <v>879906811.54999995</v>
      </c>
      <c r="M6711" s="1">
        <v>38809</v>
      </c>
      <c r="N6711" s="1">
        <v>3023314</v>
      </c>
      <c r="O6711" s="1">
        <v>64.14</v>
      </c>
    </row>
    <row r="6712" spans="1:15" x14ac:dyDescent="0.25">
      <c r="A6712" s="1" t="s">
        <v>32</v>
      </c>
      <c r="B6712" s="1" t="s">
        <v>16</v>
      </c>
      <c r="C6712" s="2">
        <v>42865</v>
      </c>
      <c r="D6712" s="1">
        <v>186.1</v>
      </c>
      <c r="E6712" s="1">
        <v>186.95</v>
      </c>
      <c r="F6712" s="1">
        <v>188.45</v>
      </c>
      <c r="G6712" s="1">
        <v>185.6</v>
      </c>
      <c r="H6712" s="1">
        <v>187.95</v>
      </c>
      <c r="I6712" s="1">
        <v>187.95</v>
      </c>
      <c r="J6712" s="1">
        <v>187.24</v>
      </c>
      <c r="K6712" s="1">
        <v>4038348</v>
      </c>
      <c r="L6712" s="1">
        <v>756138121.85000002</v>
      </c>
      <c r="M6712" s="1">
        <v>40371</v>
      </c>
      <c r="N6712" s="1">
        <v>2801636</v>
      </c>
      <c r="O6712" s="1">
        <v>69.38</v>
      </c>
    </row>
    <row r="6713" spans="1:15" x14ac:dyDescent="0.25">
      <c r="A6713" s="1" t="s">
        <v>32</v>
      </c>
      <c r="B6713" s="1" t="s">
        <v>16</v>
      </c>
      <c r="C6713" s="2">
        <v>42866</v>
      </c>
      <c r="D6713" s="1">
        <v>187.95</v>
      </c>
      <c r="E6713" s="1">
        <v>189.1</v>
      </c>
      <c r="F6713" s="1">
        <v>190.25</v>
      </c>
      <c r="G6713" s="1">
        <v>183.1</v>
      </c>
      <c r="H6713" s="1">
        <v>183.85</v>
      </c>
      <c r="I6713" s="1">
        <v>183.6</v>
      </c>
      <c r="J6713" s="1">
        <v>185.47</v>
      </c>
      <c r="K6713" s="1">
        <v>10796830</v>
      </c>
      <c r="L6713" s="1">
        <v>2002491841.95</v>
      </c>
      <c r="M6713" s="1">
        <v>54552</v>
      </c>
      <c r="N6713" s="1">
        <v>6843389</v>
      </c>
      <c r="O6713" s="1">
        <v>63.38</v>
      </c>
    </row>
    <row r="6714" spans="1:15" x14ac:dyDescent="0.25">
      <c r="A6714" s="1" t="s">
        <v>32</v>
      </c>
      <c r="B6714" s="1" t="s">
        <v>16</v>
      </c>
      <c r="C6714" s="2">
        <v>42867</v>
      </c>
      <c r="D6714" s="1">
        <v>183.6</v>
      </c>
      <c r="E6714" s="1">
        <v>184.75</v>
      </c>
      <c r="F6714" s="1">
        <v>186.4</v>
      </c>
      <c r="G6714" s="1">
        <v>184</v>
      </c>
      <c r="H6714" s="1">
        <v>185</v>
      </c>
      <c r="I6714" s="1">
        <v>184.85</v>
      </c>
      <c r="J6714" s="1">
        <v>185.43</v>
      </c>
      <c r="K6714" s="1">
        <v>6242350</v>
      </c>
      <c r="L6714" s="1">
        <v>1157533306.0999999</v>
      </c>
      <c r="M6714" s="1">
        <v>45355</v>
      </c>
      <c r="N6714" s="1">
        <v>3947044</v>
      </c>
      <c r="O6714" s="1">
        <v>63.23</v>
      </c>
    </row>
    <row r="6715" spans="1:15" x14ac:dyDescent="0.25">
      <c r="A6715" s="1" t="s">
        <v>32</v>
      </c>
      <c r="B6715" s="1" t="s">
        <v>16</v>
      </c>
      <c r="C6715" s="2">
        <v>42870</v>
      </c>
      <c r="D6715" s="1">
        <v>184.85</v>
      </c>
      <c r="E6715" s="1">
        <v>187.3</v>
      </c>
      <c r="F6715" s="1">
        <v>188.3</v>
      </c>
      <c r="G6715" s="1">
        <v>186.15</v>
      </c>
      <c r="H6715" s="1">
        <v>186.9</v>
      </c>
      <c r="I6715" s="1">
        <v>186.75</v>
      </c>
      <c r="J6715" s="1">
        <v>187.09</v>
      </c>
      <c r="K6715" s="1">
        <v>5766195</v>
      </c>
      <c r="L6715" s="1">
        <v>1078769528.5999999</v>
      </c>
      <c r="M6715" s="1">
        <v>42041</v>
      </c>
      <c r="N6715" s="1">
        <v>3537870</v>
      </c>
      <c r="O6715" s="1">
        <v>61.36</v>
      </c>
    </row>
    <row r="6716" spans="1:15" x14ac:dyDescent="0.25">
      <c r="A6716" s="1" t="s">
        <v>32</v>
      </c>
      <c r="B6716" s="1" t="s">
        <v>16</v>
      </c>
      <c r="C6716" s="2">
        <v>42871</v>
      </c>
      <c r="D6716" s="1">
        <v>186.75</v>
      </c>
      <c r="E6716" s="1">
        <v>187.45</v>
      </c>
      <c r="F6716" s="1">
        <v>187.5</v>
      </c>
      <c r="G6716" s="1">
        <v>184.6</v>
      </c>
      <c r="H6716" s="1">
        <v>185</v>
      </c>
      <c r="I6716" s="1">
        <v>185.15</v>
      </c>
      <c r="J6716" s="1">
        <v>185.47</v>
      </c>
      <c r="K6716" s="1">
        <v>6960470</v>
      </c>
      <c r="L6716" s="1">
        <v>1290989366.45</v>
      </c>
      <c r="M6716" s="1">
        <v>53071</v>
      </c>
      <c r="N6716" s="1">
        <v>5460728</v>
      </c>
      <c r="O6716" s="1">
        <v>78.45</v>
      </c>
    </row>
    <row r="6717" spans="1:15" x14ac:dyDescent="0.25">
      <c r="A6717" s="1" t="s">
        <v>32</v>
      </c>
      <c r="B6717" s="1" t="s">
        <v>16</v>
      </c>
      <c r="C6717" s="2">
        <v>42872</v>
      </c>
      <c r="D6717" s="1">
        <v>185.15</v>
      </c>
      <c r="E6717" s="1">
        <v>185.2</v>
      </c>
      <c r="F6717" s="1">
        <v>186.65</v>
      </c>
      <c r="G6717" s="1">
        <v>183.9</v>
      </c>
      <c r="H6717" s="1">
        <v>184.3</v>
      </c>
      <c r="I6717" s="1">
        <v>184.5</v>
      </c>
      <c r="J6717" s="1">
        <v>185.45</v>
      </c>
      <c r="K6717" s="1">
        <v>6074714</v>
      </c>
      <c r="L6717" s="1">
        <v>1126530607.5999999</v>
      </c>
      <c r="M6717" s="1">
        <v>53702</v>
      </c>
      <c r="N6717" s="1">
        <v>4299958</v>
      </c>
      <c r="O6717" s="1">
        <v>70.78</v>
      </c>
    </row>
    <row r="6718" spans="1:15" x14ac:dyDescent="0.25">
      <c r="A6718" s="1" t="s">
        <v>32</v>
      </c>
      <c r="B6718" s="1" t="s">
        <v>16</v>
      </c>
      <c r="C6718" s="2">
        <v>42873</v>
      </c>
      <c r="D6718" s="1">
        <v>184.5</v>
      </c>
      <c r="E6718" s="1">
        <v>184.4</v>
      </c>
      <c r="F6718" s="1">
        <v>184.4</v>
      </c>
      <c r="G6718" s="1">
        <v>180.5</v>
      </c>
      <c r="H6718" s="1">
        <v>180.7</v>
      </c>
      <c r="I6718" s="1">
        <v>180.9</v>
      </c>
      <c r="J6718" s="1">
        <v>182.23</v>
      </c>
      <c r="K6718" s="1">
        <v>4628258</v>
      </c>
      <c r="L6718" s="1">
        <v>843407962.35000002</v>
      </c>
      <c r="M6718" s="1">
        <v>43568</v>
      </c>
      <c r="N6718" s="1">
        <v>3091462</v>
      </c>
      <c r="O6718" s="1">
        <v>66.8</v>
      </c>
    </row>
    <row r="6719" spans="1:15" x14ac:dyDescent="0.25">
      <c r="A6719" s="1" t="s">
        <v>32</v>
      </c>
      <c r="B6719" s="1" t="s">
        <v>16</v>
      </c>
      <c r="C6719" s="2">
        <v>42874</v>
      </c>
      <c r="D6719" s="1">
        <v>180.9</v>
      </c>
      <c r="E6719" s="1">
        <v>181.9</v>
      </c>
      <c r="F6719" s="1">
        <v>182.65</v>
      </c>
      <c r="G6719" s="1">
        <v>179.15</v>
      </c>
      <c r="H6719" s="1">
        <v>180.2</v>
      </c>
      <c r="I6719" s="1">
        <v>180.05</v>
      </c>
      <c r="J6719" s="1">
        <v>180.48</v>
      </c>
      <c r="K6719" s="1">
        <v>5853904</v>
      </c>
      <c r="L6719" s="1">
        <v>1056519691.95</v>
      </c>
      <c r="M6719" s="1">
        <v>68614</v>
      </c>
      <c r="N6719" s="1">
        <v>4161418</v>
      </c>
      <c r="O6719" s="1">
        <v>71.09</v>
      </c>
    </row>
    <row r="6720" spans="1:15" x14ac:dyDescent="0.25">
      <c r="A6720" s="1" t="s">
        <v>32</v>
      </c>
      <c r="B6720" s="1" t="s">
        <v>16</v>
      </c>
      <c r="C6720" s="2">
        <v>42877</v>
      </c>
      <c r="D6720" s="1">
        <v>180.05</v>
      </c>
      <c r="E6720" s="1">
        <v>181.05</v>
      </c>
      <c r="F6720" s="1">
        <v>181.6</v>
      </c>
      <c r="G6720" s="1">
        <v>176.6</v>
      </c>
      <c r="H6720" s="1">
        <v>177.2</v>
      </c>
      <c r="I6720" s="1">
        <v>177.15</v>
      </c>
      <c r="J6720" s="1">
        <v>179</v>
      </c>
      <c r="K6720" s="1">
        <v>5558525</v>
      </c>
      <c r="L6720" s="1">
        <v>994986838.14999998</v>
      </c>
      <c r="M6720" s="1">
        <v>49861</v>
      </c>
      <c r="N6720" s="1">
        <v>2854702</v>
      </c>
      <c r="O6720" s="1">
        <v>51.36</v>
      </c>
    </row>
    <row r="6721" spans="1:15" x14ac:dyDescent="0.25">
      <c r="A6721" s="1" t="s">
        <v>32</v>
      </c>
      <c r="B6721" s="1" t="s">
        <v>16</v>
      </c>
      <c r="C6721" s="2">
        <v>42878</v>
      </c>
      <c r="D6721" s="1">
        <v>177.15</v>
      </c>
      <c r="E6721" s="1">
        <v>177.9</v>
      </c>
      <c r="F6721" s="1">
        <v>177.9</v>
      </c>
      <c r="G6721" s="1">
        <v>173.7</v>
      </c>
      <c r="H6721" s="1">
        <v>174.3</v>
      </c>
      <c r="I6721" s="1">
        <v>174.65</v>
      </c>
      <c r="J6721" s="1">
        <v>175.3</v>
      </c>
      <c r="K6721" s="1">
        <v>5162996</v>
      </c>
      <c r="L6721" s="1">
        <v>905090425.89999998</v>
      </c>
      <c r="M6721" s="1">
        <v>55632</v>
      </c>
      <c r="N6721" s="1">
        <v>3052436</v>
      </c>
      <c r="O6721" s="1">
        <v>59.12</v>
      </c>
    </row>
    <row r="6722" spans="1:15" x14ac:dyDescent="0.25">
      <c r="A6722" s="1" t="s">
        <v>32</v>
      </c>
      <c r="B6722" s="1" t="s">
        <v>16</v>
      </c>
      <c r="C6722" s="2">
        <v>42879</v>
      </c>
      <c r="D6722" s="1">
        <v>174.65</v>
      </c>
      <c r="E6722" s="1">
        <v>174.3</v>
      </c>
      <c r="F6722" s="1">
        <v>176.25</v>
      </c>
      <c r="G6722" s="1">
        <v>172.9</v>
      </c>
      <c r="H6722" s="1">
        <v>173.9</v>
      </c>
      <c r="I6722" s="1">
        <v>173.7</v>
      </c>
      <c r="J6722" s="1">
        <v>174.35</v>
      </c>
      <c r="K6722" s="1">
        <v>6540417</v>
      </c>
      <c r="L6722" s="1">
        <v>1140337199.5</v>
      </c>
      <c r="M6722" s="1">
        <v>48154</v>
      </c>
      <c r="N6722" s="1">
        <v>3991248</v>
      </c>
      <c r="O6722" s="1">
        <v>61.02</v>
      </c>
    </row>
    <row r="6723" spans="1:15" x14ac:dyDescent="0.25">
      <c r="A6723" s="1" t="s">
        <v>32</v>
      </c>
      <c r="B6723" s="1" t="s">
        <v>16</v>
      </c>
      <c r="C6723" s="2">
        <v>42880</v>
      </c>
      <c r="D6723" s="1">
        <v>173.7</v>
      </c>
      <c r="E6723" s="1">
        <v>174.8</v>
      </c>
      <c r="F6723" s="1">
        <v>175.65</v>
      </c>
      <c r="G6723" s="1">
        <v>173.5</v>
      </c>
      <c r="H6723" s="1">
        <v>174.85</v>
      </c>
      <c r="I6723" s="1">
        <v>174.15</v>
      </c>
      <c r="J6723" s="1">
        <v>174.54</v>
      </c>
      <c r="K6723" s="1">
        <v>8230189</v>
      </c>
      <c r="L6723" s="1">
        <v>1436496718.8499999</v>
      </c>
      <c r="M6723" s="1">
        <v>50980</v>
      </c>
      <c r="N6723" s="1">
        <v>5261542</v>
      </c>
      <c r="O6723" s="1">
        <v>63.93</v>
      </c>
    </row>
    <row r="6724" spans="1:15" x14ac:dyDescent="0.25">
      <c r="A6724" s="1" t="s">
        <v>32</v>
      </c>
      <c r="B6724" s="1" t="s">
        <v>16</v>
      </c>
      <c r="C6724" s="2">
        <v>42881</v>
      </c>
      <c r="D6724" s="1">
        <v>174.15</v>
      </c>
      <c r="E6724" s="1">
        <v>174.7</v>
      </c>
      <c r="F6724" s="1">
        <v>177.5</v>
      </c>
      <c r="G6724" s="1">
        <v>174.3</v>
      </c>
      <c r="H6724" s="1">
        <v>175.8</v>
      </c>
      <c r="I6724" s="1">
        <v>175.75</v>
      </c>
      <c r="J6724" s="1">
        <v>175.8</v>
      </c>
      <c r="K6724" s="1">
        <v>6460263</v>
      </c>
      <c r="L6724" s="1">
        <v>1135727844.8</v>
      </c>
      <c r="M6724" s="1">
        <v>57790</v>
      </c>
      <c r="N6724" s="1">
        <v>3992808</v>
      </c>
      <c r="O6724" s="1">
        <v>61.81</v>
      </c>
    </row>
    <row r="6725" spans="1:15" x14ac:dyDescent="0.25">
      <c r="A6725" s="1" t="s">
        <v>32</v>
      </c>
      <c r="B6725" s="1" t="s">
        <v>16</v>
      </c>
      <c r="C6725" s="2">
        <v>42884</v>
      </c>
      <c r="D6725" s="1">
        <v>175.75</v>
      </c>
      <c r="E6725" s="1">
        <v>174.5</v>
      </c>
      <c r="F6725" s="1">
        <v>177.3</v>
      </c>
      <c r="G6725" s="1">
        <v>171.2</v>
      </c>
      <c r="H6725" s="1">
        <v>175.1</v>
      </c>
      <c r="I6725" s="1">
        <v>175.75</v>
      </c>
      <c r="J6725" s="1">
        <v>174.56</v>
      </c>
      <c r="K6725" s="1">
        <v>6629243</v>
      </c>
      <c r="L6725" s="1">
        <v>1157173620.8</v>
      </c>
      <c r="M6725" s="1">
        <v>39660</v>
      </c>
      <c r="N6725" s="1">
        <v>2842125</v>
      </c>
      <c r="O6725" s="1">
        <v>42.87</v>
      </c>
    </row>
    <row r="6726" spans="1:15" x14ac:dyDescent="0.25">
      <c r="A6726" s="1" t="s">
        <v>32</v>
      </c>
      <c r="B6726" s="1" t="s">
        <v>16</v>
      </c>
      <c r="C6726" s="2">
        <v>42885</v>
      </c>
      <c r="D6726" s="1">
        <v>175.75</v>
      </c>
      <c r="E6726" s="1">
        <v>175.1</v>
      </c>
      <c r="F6726" s="1">
        <v>179.35</v>
      </c>
      <c r="G6726" s="1">
        <v>173.1</v>
      </c>
      <c r="H6726" s="1">
        <v>178.5</v>
      </c>
      <c r="I6726" s="1">
        <v>178.65</v>
      </c>
      <c r="J6726" s="1">
        <v>177.55</v>
      </c>
      <c r="K6726" s="1">
        <v>6532975</v>
      </c>
      <c r="L6726" s="1">
        <v>1159907161.2</v>
      </c>
      <c r="M6726" s="1">
        <v>40887</v>
      </c>
      <c r="N6726" s="1">
        <v>3917967</v>
      </c>
      <c r="O6726" s="1">
        <v>59.97</v>
      </c>
    </row>
    <row r="6727" spans="1:15" x14ac:dyDescent="0.25">
      <c r="A6727" s="1" t="s">
        <v>32</v>
      </c>
      <c r="B6727" s="1" t="s">
        <v>16</v>
      </c>
      <c r="C6727" s="2">
        <v>42886</v>
      </c>
      <c r="D6727" s="1">
        <v>178.65</v>
      </c>
      <c r="E6727" s="1">
        <v>178.55</v>
      </c>
      <c r="F6727" s="1">
        <v>178.55</v>
      </c>
      <c r="G6727" s="1">
        <v>175.25</v>
      </c>
      <c r="H6727" s="1">
        <v>177.05</v>
      </c>
      <c r="I6727" s="1">
        <v>177</v>
      </c>
      <c r="J6727" s="1">
        <v>176.86</v>
      </c>
      <c r="K6727" s="1">
        <v>10715866</v>
      </c>
      <c r="L6727" s="1">
        <v>1895189423.6500001</v>
      </c>
      <c r="M6727" s="1">
        <v>73456</v>
      </c>
      <c r="N6727" s="1">
        <v>8125400</v>
      </c>
      <c r="O6727" s="1">
        <v>75.83</v>
      </c>
    </row>
    <row r="6728" spans="1:15" x14ac:dyDescent="0.25">
      <c r="A6728" s="1" t="s">
        <v>32</v>
      </c>
      <c r="B6728" s="1" t="s">
        <v>16</v>
      </c>
      <c r="C6728" s="2">
        <v>42887</v>
      </c>
      <c r="D6728" s="1">
        <v>177</v>
      </c>
      <c r="E6728" s="1">
        <v>176.9</v>
      </c>
      <c r="F6728" s="1">
        <v>176.9</v>
      </c>
      <c r="G6728" s="1">
        <v>172.6</v>
      </c>
      <c r="H6728" s="1">
        <v>174.55</v>
      </c>
      <c r="I6728" s="1">
        <v>174</v>
      </c>
      <c r="J6728" s="1">
        <v>174.42</v>
      </c>
      <c r="K6728" s="1">
        <v>8676208</v>
      </c>
      <c r="L6728" s="1">
        <v>1513271051.3</v>
      </c>
      <c r="M6728" s="1">
        <v>42161</v>
      </c>
      <c r="N6728" s="1">
        <v>6252074</v>
      </c>
      <c r="O6728" s="1">
        <v>72.06</v>
      </c>
    </row>
    <row r="6729" spans="1:15" x14ac:dyDescent="0.25">
      <c r="A6729" s="1" t="s">
        <v>32</v>
      </c>
      <c r="B6729" s="1" t="s">
        <v>16</v>
      </c>
      <c r="C6729" s="2">
        <v>42888</v>
      </c>
      <c r="D6729" s="1">
        <v>174</v>
      </c>
      <c r="E6729" s="1">
        <v>174.9</v>
      </c>
      <c r="F6729" s="1">
        <v>175.45</v>
      </c>
      <c r="G6729" s="1">
        <v>173.1</v>
      </c>
      <c r="H6729" s="1">
        <v>174</v>
      </c>
      <c r="I6729" s="1">
        <v>174</v>
      </c>
      <c r="J6729" s="1">
        <v>174.03</v>
      </c>
      <c r="K6729" s="1">
        <v>4039371</v>
      </c>
      <c r="L6729" s="1">
        <v>702989682.75</v>
      </c>
      <c r="M6729" s="1">
        <v>24796</v>
      </c>
      <c r="N6729" s="1">
        <v>3017795</v>
      </c>
      <c r="O6729" s="1">
        <v>74.709999999999994</v>
      </c>
    </row>
    <row r="6730" spans="1:15" x14ac:dyDescent="0.25">
      <c r="A6730" s="1" t="s">
        <v>32</v>
      </c>
      <c r="B6730" s="1" t="s">
        <v>16</v>
      </c>
      <c r="C6730" s="2">
        <v>42891</v>
      </c>
      <c r="D6730" s="1">
        <v>174</v>
      </c>
      <c r="E6730" s="1">
        <v>174.35</v>
      </c>
      <c r="F6730" s="1">
        <v>178.5</v>
      </c>
      <c r="G6730" s="1">
        <v>174.1</v>
      </c>
      <c r="H6730" s="1">
        <v>175.45</v>
      </c>
      <c r="I6730" s="1">
        <v>175.75</v>
      </c>
      <c r="J6730" s="1">
        <v>176.58</v>
      </c>
      <c r="K6730" s="1">
        <v>5836542</v>
      </c>
      <c r="L6730" s="1">
        <v>1030613942.75</v>
      </c>
      <c r="M6730" s="1">
        <v>34209</v>
      </c>
      <c r="N6730" s="1">
        <v>3004897</v>
      </c>
      <c r="O6730" s="1">
        <v>51.48</v>
      </c>
    </row>
    <row r="6731" spans="1:15" x14ac:dyDescent="0.25">
      <c r="A6731" s="1" t="s">
        <v>32</v>
      </c>
      <c r="B6731" s="1" t="s">
        <v>16</v>
      </c>
      <c r="C6731" s="2">
        <v>42892</v>
      </c>
      <c r="D6731" s="1">
        <v>175.75</v>
      </c>
      <c r="E6731" s="1">
        <v>176</v>
      </c>
      <c r="F6731" s="1">
        <v>176</v>
      </c>
      <c r="G6731" s="1">
        <v>171.1</v>
      </c>
      <c r="H6731" s="1">
        <v>171.4</v>
      </c>
      <c r="I6731" s="1">
        <v>171.45</v>
      </c>
      <c r="J6731" s="1">
        <v>172.24</v>
      </c>
      <c r="K6731" s="1">
        <v>6437174</v>
      </c>
      <c r="L6731" s="1">
        <v>1108768198.8</v>
      </c>
      <c r="M6731" s="1">
        <v>77985</v>
      </c>
      <c r="N6731" s="1">
        <v>3818397</v>
      </c>
      <c r="O6731" s="1">
        <v>59.32</v>
      </c>
    </row>
    <row r="6732" spans="1:15" x14ac:dyDescent="0.25">
      <c r="A6732" s="1" t="s">
        <v>32</v>
      </c>
      <c r="B6732" s="1" t="s">
        <v>16</v>
      </c>
      <c r="C6732" s="2">
        <v>42893</v>
      </c>
      <c r="D6732" s="1">
        <v>171.45</v>
      </c>
      <c r="E6732" s="1">
        <v>171.5</v>
      </c>
      <c r="F6732" s="1">
        <v>174</v>
      </c>
      <c r="G6732" s="1">
        <v>171.5</v>
      </c>
      <c r="H6732" s="1">
        <v>172.25</v>
      </c>
      <c r="I6732" s="1">
        <v>172.05</v>
      </c>
      <c r="J6732" s="1">
        <v>172.64</v>
      </c>
      <c r="K6732" s="1">
        <v>7404338</v>
      </c>
      <c r="L6732" s="1">
        <v>1278283997.05</v>
      </c>
      <c r="M6732" s="1">
        <v>51142</v>
      </c>
      <c r="N6732" s="1">
        <v>4737748</v>
      </c>
      <c r="O6732" s="1">
        <v>63.99</v>
      </c>
    </row>
    <row r="6733" spans="1:15" x14ac:dyDescent="0.25">
      <c r="A6733" s="1" t="s">
        <v>32</v>
      </c>
      <c r="B6733" s="1" t="s">
        <v>16</v>
      </c>
      <c r="C6733" s="2">
        <v>42894</v>
      </c>
      <c r="D6733" s="1">
        <v>172.05</v>
      </c>
      <c r="E6733" s="1">
        <v>171.25</v>
      </c>
      <c r="F6733" s="1">
        <v>171.7</v>
      </c>
      <c r="G6733" s="1">
        <v>169</v>
      </c>
      <c r="H6733" s="1">
        <v>171.05</v>
      </c>
      <c r="I6733" s="1">
        <v>170.55</v>
      </c>
      <c r="J6733" s="1">
        <v>170.23</v>
      </c>
      <c r="K6733" s="1">
        <v>5798852</v>
      </c>
      <c r="L6733" s="1">
        <v>987139874.54999995</v>
      </c>
      <c r="M6733" s="1">
        <v>42764</v>
      </c>
      <c r="N6733" s="1">
        <v>2780694</v>
      </c>
      <c r="O6733" s="1">
        <v>47.95</v>
      </c>
    </row>
    <row r="6734" spans="1:15" x14ac:dyDescent="0.25">
      <c r="A6734" s="1" t="s">
        <v>32</v>
      </c>
      <c r="B6734" s="1" t="s">
        <v>16</v>
      </c>
      <c r="C6734" s="2">
        <v>42895</v>
      </c>
      <c r="D6734" s="1">
        <v>170.55</v>
      </c>
      <c r="E6734" s="1">
        <v>171.05</v>
      </c>
      <c r="F6734" s="1">
        <v>171.25</v>
      </c>
      <c r="G6734" s="1">
        <v>167.8</v>
      </c>
      <c r="H6734" s="1">
        <v>169.5</v>
      </c>
      <c r="I6734" s="1">
        <v>169.2</v>
      </c>
      <c r="J6734" s="1">
        <v>168.92</v>
      </c>
      <c r="K6734" s="1">
        <v>6859186</v>
      </c>
      <c r="L6734" s="1">
        <v>1158640193.45</v>
      </c>
      <c r="M6734" s="1">
        <v>72242</v>
      </c>
      <c r="N6734" s="1">
        <v>4383581</v>
      </c>
      <c r="O6734" s="1">
        <v>63.91</v>
      </c>
    </row>
    <row r="6735" spans="1:15" x14ac:dyDescent="0.25">
      <c r="A6735" s="1" t="s">
        <v>32</v>
      </c>
      <c r="B6735" s="1" t="s">
        <v>16</v>
      </c>
      <c r="C6735" s="2">
        <v>42898</v>
      </c>
      <c r="D6735" s="1">
        <v>169.2</v>
      </c>
      <c r="E6735" s="1">
        <v>169.5</v>
      </c>
      <c r="F6735" s="1">
        <v>170.5</v>
      </c>
      <c r="G6735" s="1">
        <v>168.15</v>
      </c>
      <c r="H6735" s="1">
        <v>168.55</v>
      </c>
      <c r="I6735" s="1">
        <v>168.5</v>
      </c>
      <c r="J6735" s="1">
        <v>169.14</v>
      </c>
      <c r="K6735" s="1">
        <v>4382264</v>
      </c>
      <c r="L6735" s="1">
        <v>741206415.85000002</v>
      </c>
      <c r="M6735" s="1">
        <v>43605</v>
      </c>
      <c r="N6735" s="1">
        <v>2484028</v>
      </c>
      <c r="O6735" s="1">
        <v>56.68</v>
      </c>
    </row>
    <row r="6736" spans="1:15" x14ac:dyDescent="0.25">
      <c r="A6736" s="1" t="s">
        <v>32</v>
      </c>
      <c r="B6736" s="1" t="s">
        <v>16</v>
      </c>
      <c r="C6736" s="2">
        <v>42899</v>
      </c>
      <c r="D6736" s="1">
        <v>168.5</v>
      </c>
      <c r="E6736" s="1">
        <v>169.1</v>
      </c>
      <c r="F6736" s="1">
        <v>169.75</v>
      </c>
      <c r="G6736" s="1">
        <v>167.85</v>
      </c>
      <c r="H6736" s="1">
        <v>169.15</v>
      </c>
      <c r="I6736" s="1">
        <v>169.1</v>
      </c>
      <c r="J6736" s="1">
        <v>168.71</v>
      </c>
      <c r="K6736" s="1">
        <v>5988071</v>
      </c>
      <c r="L6736" s="1">
        <v>1010248600.55</v>
      </c>
      <c r="M6736" s="1">
        <v>43432</v>
      </c>
      <c r="N6736" s="1">
        <v>4277653</v>
      </c>
      <c r="O6736" s="1">
        <v>71.44</v>
      </c>
    </row>
    <row r="6737" spans="1:15" x14ac:dyDescent="0.25">
      <c r="A6737" s="1" t="s">
        <v>32</v>
      </c>
      <c r="B6737" s="1" t="s">
        <v>16</v>
      </c>
      <c r="C6737" s="2">
        <v>42900</v>
      </c>
      <c r="D6737" s="1">
        <v>169.1</v>
      </c>
      <c r="E6737" s="1">
        <v>169.2</v>
      </c>
      <c r="F6737" s="1">
        <v>170.05</v>
      </c>
      <c r="G6737" s="1">
        <v>168.15</v>
      </c>
      <c r="H6737" s="1">
        <v>169.1</v>
      </c>
      <c r="I6737" s="1">
        <v>169.5</v>
      </c>
      <c r="J6737" s="1">
        <v>169.36</v>
      </c>
      <c r="K6737" s="1">
        <v>5698882</v>
      </c>
      <c r="L6737" s="1">
        <v>965172549.75</v>
      </c>
      <c r="M6737" s="1">
        <v>53035</v>
      </c>
      <c r="N6737" s="1">
        <v>3682203</v>
      </c>
      <c r="O6737" s="1">
        <v>64.61</v>
      </c>
    </row>
    <row r="6738" spans="1:15" x14ac:dyDescent="0.25">
      <c r="A6738" s="1" t="s">
        <v>32</v>
      </c>
      <c r="B6738" s="1" t="s">
        <v>16</v>
      </c>
      <c r="C6738" s="2">
        <v>42901</v>
      </c>
      <c r="D6738" s="1">
        <v>169.5</v>
      </c>
      <c r="E6738" s="1">
        <v>170.05</v>
      </c>
      <c r="F6738" s="1">
        <v>170.9</v>
      </c>
      <c r="G6738" s="1">
        <v>166.8</v>
      </c>
      <c r="H6738" s="1">
        <v>167.25</v>
      </c>
      <c r="I6738" s="1">
        <v>167.15</v>
      </c>
      <c r="J6738" s="1">
        <v>167.91</v>
      </c>
      <c r="K6738" s="1">
        <v>8396153</v>
      </c>
      <c r="L6738" s="1">
        <v>1409816696.5</v>
      </c>
      <c r="M6738" s="1">
        <v>63803</v>
      </c>
      <c r="N6738" s="1">
        <v>5693046</v>
      </c>
      <c r="O6738" s="1">
        <v>67.81</v>
      </c>
    </row>
    <row r="6739" spans="1:15" x14ac:dyDescent="0.25">
      <c r="A6739" s="1" t="s">
        <v>32</v>
      </c>
      <c r="B6739" s="1" t="s">
        <v>16</v>
      </c>
      <c r="C6739" s="2">
        <v>42902</v>
      </c>
      <c r="D6739" s="1">
        <v>167.15</v>
      </c>
      <c r="E6739" s="1">
        <v>166.5</v>
      </c>
      <c r="F6739" s="1">
        <v>167.9</v>
      </c>
      <c r="G6739" s="1">
        <v>165.85</v>
      </c>
      <c r="H6739" s="1">
        <v>166.95</v>
      </c>
      <c r="I6739" s="1">
        <v>167.15</v>
      </c>
      <c r="J6739" s="1">
        <v>167.11</v>
      </c>
      <c r="K6739" s="1">
        <v>9457498</v>
      </c>
      <c r="L6739" s="1">
        <v>1580400142.4000001</v>
      </c>
      <c r="M6739" s="1">
        <v>65008</v>
      </c>
      <c r="N6739" s="1">
        <v>6943684</v>
      </c>
      <c r="O6739" s="1">
        <v>73.42</v>
      </c>
    </row>
    <row r="6740" spans="1:15" x14ac:dyDescent="0.25">
      <c r="A6740" s="1" t="s">
        <v>32</v>
      </c>
      <c r="B6740" s="1" t="s">
        <v>16</v>
      </c>
      <c r="C6740" s="2">
        <v>42905</v>
      </c>
      <c r="D6740" s="1">
        <v>167.15</v>
      </c>
      <c r="E6740" s="1">
        <v>167.5</v>
      </c>
      <c r="F6740" s="1">
        <v>167.8</v>
      </c>
      <c r="G6740" s="1">
        <v>164.6</v>
      </c>
      <c r="H6740" s="1">
        <v>166</v>
      </c>
      <c r="I6740" s="1">
        <v>166.05</v>
      </c>
      <c r="J6740" s="1">
        <v>165.8</v>
      </c>
      <c r="K6740" s="1">
        <v>5175569</v>
      </c>
      <c r="L6740" s="1">
        <v>858125259.45000005</v>
      </c>
      <c r="M6740" s="1">
        <v>41256</v>
      </c>
      <c r="N6740" s="1">
        <v>3304428</v>
      </c>
      <c r="O6740" s="1">
        <v>63.85</v>
      </c>
    </row>
    <row r="6741" spans="1:15" x14ac:dyDescent="0.25">
      <c r="A6741" s="1" t="s">
        <v>32</v>
      </c>
      <c r="B6741" s="1" t="s">
        <v>16</v>
      </c>
      <c r="C6741" s="2">
        <v>42906</v>
      </c>
      <c r="D6741" s="1">
        <v>166.05</v>
      </c>
      <c r="E6741" s="1">
        <v>167</v>
      </c>
      <c r="F6741" s="1">
        <v>170.35</v>
      </c>
      <c r="G6741" s="1">
        <v>165.8</v>
      </c>
      <c r="H6741" s="1">
        <v>169.1</v>
      </c>
      <c r="I6741" s="1">
        <v>169.1</v>
      </c>
      <c r="J6741" s="1">
        <v>168.12</v>
      </c>
      <c r="K6741" s="1">
        <v>6212122</v>
      </c>
      <c r="L6741" s="1">
        <v>1044381562.05</v>
      </c>
      <c r="M6741" s="1">
        <v>62322</v>
      </c>
      <c r="N6741" s="1">
        <v>3853597</v>
      </c>
      <c r="O6741" s="1">
        <v>62.03</v>
      </c>
    </row>
    <row r="6742" spans="1:15" x14ac:dyDescent="0.25">
      <c r="A6742" s="1" t="s">
        <v>32</v>
      </c>
      <c r="B6742" s="1" t="s">
        <v>16</v>
      </c>
      <c r="C6742" s="2">
        <v>42907</v>
      </c>
      <c r="D6742" s="1">
        <v>169.1</v>
      </c>
      <c r="E6742" s="1">
        <v>168.2</v>
      </c>
      <c r="F6742" s="1">
        <v>168.45</v>
      </c>
      <c r="G6742" s="1">
        <v>164.35</v>
      </c>
      <c r="H6742" s="1">
        <v>164.6</v>
      </c>
      <c r="I6742" s="1">
        <v>164.8</v>
      </c>
      <c r="J6742" s="1">
        <v>165.29</v>
      </c>
      <c r="K6742" s="1">
        <v>8411843</v>
      </c>
      <c r="L6742" s="1">
        <v>1390426474.75</v>
      </c>
      <c r="M6742" s="1">
        <v>107629</v>
      </c>
      <c r="N6742" s="1">
        <v>5719332</v>
      </c>
      <c r="O6742" s="1">
        <v>67.989999999999995</v>
      </c>
    </row>
    <row r="6743" spans="1:15" x14ac:dyDescent="0.25">
      <c r="A6743" s="1" t="s">
        <v>32</v>
      </c>
      <c r="B6743" s="1" t="s">
        <v>16</v>
      </c>
      <c r="C6743" s="2">
        <v>42908</v>
      </c>
      <c r="D6743" s="1">
        <v>164.8</v>
      </c>
      <c r="E6743" s="1">
        <v>164.8</v>
      </c>
      <c r="F6743" s="1">
        <v>165.15</v>
      </c>
      <c r="G6743" s="1">
        <v>160.05000000000001</v>
      </c>
      <c r="H6743" s="1">
        <v>160.55000000000001</v>
      </c>
      <c r="I6743" s="1">
        <v>160.44999999999999</v>
      </c>
      <c r="J6743" s="1">
        <v>162.28</v>
      </c>
      <c r="K6743" s="1">
        <v>8856235</v>
      </c>
      <c r="L6743" s="1">
        <v>1437165974.9000001</v>
      </c>
      <c r="M6743" s="1">
        <v>69182</v>
      </c>
      <c r="N6743" s="1">
        <v>5860685</v>
      </c>
      <c r="O6743" s="1">
        <v>66.180000000000007</v>
      </c>
    </row>
    <row r="6744" spans="1:15" x14ac:dyDescent="0.25">
      <c r="A6744" s="1" t="s">
        <v>32</v>
      </c>
      <c r="B6744" s="1" t="s">
        <v>16</v>
      </c>
      <c r="C6744" s="2">
        <v>42909</v>
      </c>
      <c r="D6744" s="1">
        <v>160.44999999999999</v>
      </c>
      <c r="E6744" s="1">
        <v>161.19999999999999</v>
      </c>
      <c r="F6744" s="1">
        <v>161.35</v>
      </c>
      <c r="G6744" s="1">
        <v>157.30000000000001</v>
      </c>
      <c r="H6744" s="1">
        <v>158.55000000000001</v>
      </c>
      <c r="I6744" s="1">
        <v>158.1</v>
      </c>
      <c r="J6744" s="1">
        <v>158.38999999999999</v>
      </c>
      <c r="K6744" s="1">
        <v>4803636</v>
      </c>
      <c r="L6744" s="1">
        <v>760836695.54999995</v>
      </c>
      <c r="M6744" s="1">
        <v>55297</v>
      </c>
      <c r="N6744" s="1">
        <v>2687148</v>
      </c>
      <c r="O6744" s="1">
        <v>55.94</v>
      </c>
    </row>
    <row r="6745" spans="1:15" x14ac:dyDescent="0.25">
      <c r="A6745" s="1" t="s">
        <v>32</v>
      </c>
      <c r="B6745" s="1" t="s">
        <v>16</v>
      </c>
      <c r="C6745" s="2">
        <v>42913</v>
      </c>
      <c r="D6745" s="1">
        <v>158.1</v>
      </c>
      <c r="E6745" s="1">
        <v>158.94999999999999</v>
      </c>
      <c r="F6745" s="1">
        <v>160.85</v>
      </c>
      <c r="G6745" s="1">
        <v>155.19999999999999</v>
      </c>
      <c r="H6745" s="1">
        <v>160</v>
      </c>
      <c r="I6745" s="1">
        <v>159.94999999999999</v>
      </c>
      <c r="J6745" s="1">
        <v>158.26</v>
      </c>
      <c r="K6745" s="1">
        <v>7105195</v>
      </c>
      <c r="L6745" s="1">
        <v>1124440370.25</v>
      </c>
      <c r="M6745" s="1">
        <v>56237</v>
      </c>
      <c r="N6745" s="1">
        <v>4630098</v>
      </c>
      <c r="O6745" s="1">
        <v>65.16</v>
      </c>
    </row>
    <row r="6746" spans="1:15" x14ac:dyDescent="0.25">
      <c r="A6746" s="1" t="s">
        <v>32</v>
      </c>
      <c r="B6746" s="1" t="s">
        <v>16</v>
      </c>
      <c r="C6746" s="2">
        <v>42914</v>
      </c>
      <c r="D6746" s="1">
        <v>159.94999999999999</v>
      </c>
      <c r="E6746" s="1">
        <v>161.05000000000001</v>
      </c>
      <c r="F6746" s="1">
        <v>161.44999999999999</v>
      </c>
      <c r="G6746" s="1">
        <v>157.5</v>
      </c>
      <c r="H6746" s="1">
        <v>157.75</v>
      </c>
      <c r="I6746" s="1">
        <v>158.1</v>
      </c>
      <c r="J6746" s="1">
        <v>159.08000000000001</v>
      </c>
      <c r="K6746" s="1">
        <v>7419236</v>
      </c>
      <c r="L6746" s="1">
        <v>1180244500.6500001</v>
      </c>
      <c r="M6746" s="1">
        <v>52473</v>
      </c>
      <c r="N6746" s="1">
        <v>4606152</v>
      </c>
      <c r="O6746" s="1">
        <v>62.08</v>
      </c>
    </row>
    <row r="6747" spans="1:15" x14ac:dyDescent="0.25">
      <c r="A6747" s="1" t="s">
        <v>32</v>
      </c>
      <c r="B6747" s="1" t="s">
        <v>16</v>
      </c>
      <c r="C6747" s="2">
        <v>42915</v>
      </c>
      <c r="D6747" s="1">
        <v>158.1</v>
      </c>
      <c r="E6747" s="1">
        <v>159.80000000000001</v>
      </c>
      <c r="F6747" s="1">
        <v>160.94999999999999</v>
      </c>
      <c r="G6747" s="1">
        <v>157.25</v>
      </c>
      <c r="H6747" s="1">
        <v>157.65</v>
      </c>
      <c r="I6747" s="1">
        <v>157.85</v>
      </c>
      <c r="J6747" s="1">
        <v>159.06</v>
      </c>
      <c r="K6747" s="1">
        <v>8800016</v>
      </c>
      <c r="L6747" s="1">
        <v>1399755034.5</v>
      </c>
      <c r="M6747" s="1">
        <v>50351</v>
      </c>
      <c r="N6747" s="1">
        <v>5397485</v>
      </c>
      <c r="O6747" s="1">
        <v>61.33</v>
      </c>
    </row>
    <row r="6748" spans="1:15" x14ac:dyDescent="0.25">
      <c r="A6748" s="1" t="s">
        <v>32</v>
      </c>
      <c r="B6748" s="1" t="s">
        <v>16</v>
      </c>
      <c r="C6748" s="2">
        <v>42916</v>
      </c>
      <c r="D6748" s="1">
        <v>157.85</v>
      </c>
      <c r="E6748" s="1">
        <v>157.80000000000001</v>
      </c>
      <c r="F6748" s="1">
        <v>158.80000000000001</v>
      </c>
      <c r="G6748" s="1">
        <v>156.30000000000001</v>
      </c>
      <c r="H6748" s="1">
        <v>157.30000000000001</v>
      </c>
      <c r="I6748" s="1">
        <v>157.30000000000001</v>
      </c>
      <c r="J6748" s="1">
        <v>157.46</v>
      </c>
      <c r="K6748" s="1">
        <v>5746101</v>
      </c>
      <c r="L6748" s="1">
        <v>904790885.54999995</v>
      </c>
      <c r="M6748" s="1">
        <v>41897</v>
      </c>
      <c r="N6748" s="1">
        <v>3238770</v>
      </c>
      <c r="O6748" s="1">
        <v>56.36</v>
      </c>
    </row>
    <row r="6749" spans="1:15" x14ac:dyDescent="0.25">
      <c r="A6749" s="1" t="s">
        <v>32</v>
      </c>
      <c r="B6749" s="1" t="s">
        <v>16</v>
      </c>
      <c r="C6749" s="2">
        <v>42919</v>
      </c>
      <c r="D6749" s="1">
        <v>157.30000000000001</v>
      </c>
      <c r="E6749" s="1">
        <v>157.4</v>
      </c>
      <c r="F6749" s="1">
        <v>159.5</v>
      </c>
      <c r="G6749" s="1">
        <v>155.9</v>
      </c>
      <c r="H6749" s="1">
        <v>159.05000000000001</v>
      </c>
      <c r="I6749" s="1">
        <v>159.1</v>
      </c>
      <c r="J6749" s="1">
        <v>157.66999999999999</v>
      </c>
      <c r="K6749" s="1">
        <v>6622621</v>
      </c>
      <c r="L6749" s="1">
        <v>1044180788.5</v>
      </c>
      <c r="M6749" s="1">
        <v>54951</v>
      </c>
      <c r="N6749" s="1">
        <v>3988193</v>
      </c>
      <c r="O6749" s="1">
        <v>60.22</v>
      </c>
    </row>
    <row r="6750" spans="1:15" x14ac:dyDescent="0.25">
      <c r="A6750" s="1" t="s">
        <v>32</v>
      </c>
      <c r="B6750" s="1" t="s">
        <v>16</v>
      </c>
      <c r="C6750" s="2">
        <v>42920</v>
      </c>
      <c r="D6750" s="1">
        <v>159.1</v>
      </c>
      <c r="E6750" s="1">
        <v>159.5</v>
      </c>
      <c r="F6750" s="1">
        <v>161.75</v>
      </c>
      <c r="G6750" s="1">
        <v>159</v>
      </c>
      <c r="H6750" s="1">
        <v>160.1</v>
      </c>
      <c r="I6750" s="1">
        <v>159.9</v>
      </c>
      <c r="J6750" s="1">
        <v>160.34</v>
      </c>
      <c r="K6750" s="1">
        <v>5371351</v>
      </c>
      <c r="L6750" s="1">
        <v>861232654.79999995</v>
      </c>
      <c r="M6750" s="1">
        <v>39097</v>
      </c>
      <c r="N6750" s="1">
        <v>2908349</v>
      </c>
      <c r="O6750" s="1">
        <v>54.15</v>
      </c>
    </row>
    <row r="6751" spans="1:15" x14ac:dyDescent="0.25">
      <c r="A6751" s="1" t="s">
        <v>32</v>
      </c>
      <c r="B6751" s="1" t="s">
        <v>16</v>
      </c>
      <c r="C6751" s="2">
        <v>42921</v>
      </c>
      <c r="D6751" s="1">
        <v>159.9</v>
      </c>
      <c r="E6751" s="1">
        <v>160.4</v>
      </c>
      <c r="F6751" s="1">
        <v>163.5</v>
      </c>
      <c r="G6751" s="1">
        <v>159.94999999999999</v>
      </c>
      <c r="H6751" s="1">
        <v>163</v>
      </c>
      <c r="I6751" s="1">
        <v>162.80000000000001</v>
      </c>
      <c r="J6751" s="1">
        <v>161.82</v>
      </c>
      <c r="K6751" s="1">
        <v>5605189</v>
      </c>
      <c r="L6751" s="1">
        <v>907013825.64999998</v>
      </c>
      <c r="M6751" s="1">
        <v>37328</v>
      </c>
      <c r="N6751" s="1">
        <v>3648567</v>
      </c>
      <c r="O6751" s="1">
        <v>65.09</v>
      </c>
    </row>
    <row r="6752" spans="1:15" x14ac:dyDescent="0.25">
      <c r="A6752" s="1" t="s">
        <v>32</v>
      </c>
      <c r="B6752" s="1" t="s">
        <v>16</v>
      </c>
      <c r="C6752" s="2">
        <v>42922</v>
      </c>
      <c r="D6752" s="1">
        <v>162.80000000000001</v>
      </c>
      <c r="E6752" s="1">
        <v>162.80000000000001</v>
      </c>
      <c r="F6752" s="1">
        <v>163.4</v>
      </c>
      <c r="G6752" s="1">
        <v>160.1</v>
      </c>
      <c r="H6752" s="1">
        <v>162.05000000000001</v>
      </c>
      <c r="I6752" s="1">
        <v>161.69999999999999</v>
      </c>
      <c r="J6752" s="1">
        <v>161.47</v>
      </c>
      <c r="K6752" s="1">
        <v>7115526</v>
      </c>
      <c r="L6752" s="1">
        <v>1148936168.45</v>
      </c>
      <c r="M6752" s="1">
        <v>65835</v>
      </c>
      <c r="N6752" s="1">
        <v>3957688</v>
      </c>
      <c r="O6752" s="1">
        <v>55.62</v>
      </c>
    </row>
    <row r="6753" spans="1:15" x14ac:dyDescent="0.25">
      <c r="A6753" s="1" t="s">
        <v>32</v>
      </c>
      <c r="B6753" s="1" t="s">
        <v>16</v>
      </c>
      <c r="C6753" s="2">
        <v>42923</v>
      </c>
      <c r="D6753" s="1">
        <v>161.69999999999999</v>
      </c>
      <c r="E6753" s="1">
        <v>161.5</v>
      </c>
      <c r="F6753" s="1">
        <v>162</v>
      </c>
      <c r="G6753" s="1">
        <v>159.1</v>
      </c>
      <c r="H6753" s="1">
        <v>159.1</v>
      </c>
      <c r="I6753" s="1">
        <v>159.6</v>
      </c>
      <c r="J6753" s="1">
        <v>160.83000000000001</v>
      </c>
      <c r="K6753" s="1">
        <v>5247930</v>
      </c>
      <c r="L6753" s="1">
        <v>844001289.60000002</v>
      </c>
      <c r="M6753" s="1">
        <v>47936</v>
      </c>
      <c r="N6753" s="1">
        <v>3533091</v>
      </c>
      <c r="O6753" s="1">
        <v>67.319999999999993</v>
      </c>
    </row>
    <row r="6754" spans="1:15" x14ac:dyDescent="0.25">
      <c r="A6754" s="1" t="s">
        <v>32</v>
      </c>
      <c r="B6754" s="1" t="s">
        <v>16</v>
      </c>
      <c r="C6754" s="2">
        <v>42926</v>
      </c>
      <c r="D6754" s="1">
        <v>159.6</v>
      </c>
      <c r="E6754" s="1">
        <v>165</v>
      </c>
      <c r="F6754" s="1">
        <v>165</v>
      </c>
      <c r="G6754" s="1">
        <v>159</v>
      </c>
      <c r="H6754" s="1">
        <v>162.15</v>
      </c>
      <c r="I6754" s="1">
        <v>162.4</v>
      </c>
      <c r="J6754" s="1">
        <v>162.18</v>
      </c>
      <c r="K6754" s="1">
        <v>1406791</v>
      </c>
      <c r="L6754" s="1">
        <v>228156549.69999999</v>
      </c>
      <c r="M6754" s="1">
        <v>13626</v>
      </c>
      <c r="N6754" s="1">
        <v>938716</v>
      </c>
      <c r="O6754" s="1">
        <v>66.73</v>
      </c>
    </row>
    <row r="6755" spans="1:15" x14ac:dyDescent="0.25">
      <c r="A6755" s="1" t="s">
        <v>32</v>
      </c>
      <c r="B6755" s="1" t="s">
        <v>16</v>
      </c>
      <c r="C6755" s="2">
        <v>42927</v>
      </c>
      <c r="D6755" s="1">
        <v>162.4</v>
      </c>
      <c r="E6755" s="1">
        <v>162.55000000000001</v>
      </c>
      <c r="F6755" s="1">
        <v>163.4</v>
      </c>
      <c r="G6755" s="1">
        <v>160</v>
      </c>
      <c r="H6755" s="1">
        <v>160.44999999999999</v>
      </c>
      <c r="I6755" s="1">
        <v>160.25</v>
      </c>
      <c r="J6755" s="1">
        <v>161.35</v>
      </c>
      <c r="K6755" s="1">
        <v>7988251</v>
      </c>
      <c r="L6755" s="1">
        <v>1288925272.95</v>
      </c>
      <c r="M6755" s="1">
        <v>87058</v>
      </c>
      <c r="N6755" s="1">
        <v>5341795</v>
      </c>
      <c r="O6755" s="1">
        <v>66.87</v>
      </c>
    </row>
    <row r="6756" spans="1:15" x14ac:dyDescent="0.25">
      <c r="A6756" s="1" t="s">
        <v>32</v>
      </c>
      <c r="B6756" s="1" t="s">
        <v>16</v>
      </c>
      <c r="C6756" s="2">
        <v>42928</v>
      </c>
      <c r="D6756" s="1">
        <v>160.25</v>
      </c>
      <c r="E6756" s="1">
        <v>161.05000000000001</v>
      </c>
      <c r="F6756" s="1">
        <v>165.9</v>
      </c>
      <c r="G6756" s="1">
        <v>161.05000000000001</v>
      </c>
      <c r="H6756" s="1">
        <v>163.15</v>
      </c>
      <c r="I6756" s="1">
        <v>162.85</v>
      </c>
      <c r="J6756" s="1">
        <v>164</v>
      </c>
      <c r="K6756" s="1">
        <v>12966188</v>
      </c>
      <c r="L6756" s="1">
        <v>2126451824.8</v>
      </c>
      <c r="M6756" s="1">
        <v>108410</v>
      </c>
      <c r="N6756" s="1">
        <v>5653591</v>
      </c>
      <c r="O6756" s="1">
        <v>43.6</v>
      </c>
    </row>
    <row r="6757" spans="1:15" x14ac:dyDescent="0.25">
      <c r="A6757" s="1" t="s">
        <v>32</v>
      </c>
      <c r="B6757" s="1" t="s">
        <v>16</v>
      </c>
      <c r="C6757" s="2">
        <v>42929</v>
      </c>
      <c r="D6757" s="1">
        <v>162.85</v>
      </c>
      <c r="E6757" s="1">
        <v>164.1</v>
      </c>
      <c r="F6757" s="1">
        <v>164.1</v>
      </c>
      <c r="G6757" s="1">
        <v>158.6</v>
      </c>
      <c r="H6757" s="1">
        <v>159</v>
      </c>
      <c r="I6757" s="1">
        <v>158.9</v>
      </c>
      <c r="J6757" s="1">
        <v>160.31</v>
      </c>
      <c r="K6757" s="1">
        <v>9072801</v>
      </c>
      <c r="L6757" s="1">
        <v>1454418551.25</v>
      </c>
      <c r="M6757" s="1">
        <v>75611</v>
      </c>
      <c r="N6757" s="1">
        <v>5281488</v>
      </c>
      <c r="O6757" s="1">
        <v>58.21</v>
      </c>
    </row>
    <row r="6758" spans="1:15" x14ac:dyDescent="0.25">
      <c r="A6758" s="1" t="s">
        <v>32</v>
      </c>
      <c r="B6758" s="1" t="s">
        <v>16</v>
      </c>
      <c r="C6758" s="2">
        <v>42930</v>
      </c>
      <c r="D6758" s="1">
        <v>158.9</v>
      </c>
      <c r="E6758" s="1">
        <v>159.5</v>
      </c>
      <c r="F6758" s="1">
        <v>160.05000000000001</v>
      </c>
      <c r="G6758" s="1">
        <v>157.65</v>
      </c>
      <c r="H6758" s="1">
        <v>158.5</v>
      </c>
      <c r="I6758" s="1">
        <v>158.35</v>
      </c>
      <c r="J6758" s="1">
        <v>158.35</v>
      </c>
      <c r="K6758" s="1">
        <v>7114944</v>
      </c>
      <c r="L6758" s="1">
        <v>1126676312.75</v>
      </c>
      <c r="M6758" s="1">
        <v>60959</v>
      </c>
      <c r="N6758" s="1">
        <v>4492495</v>
      </c>
      <c r="O6758" s="1">
        <v>63.14</v>
      </c>
    </row>
    <row r="6759" spans="1:15" x14ac:dyDescent="0.25">
      <c r="A6759" s="1" t="s">
        <v>32</v>
      </c>
      <c r="B6759" s="1" t="s">
        <v>16</v>
      </c>
      <c r="C6759" s="2">
        <v>42933</v>
      </c>
      <c r="D6759" s="1">
        <v>158.35</v>
      </c>
      <c r="E6759" s="1">
        <v>160</v>
      </c>
      <c r="F6759" s="1">
        <v>160.9</v>
      </c>
      <c r="G6759" s="1">
        <v>158.80000000000001</v>
      </c>
      <c r="H6759" s="1">
        <v>160.19999999999999</v>
      </c>
      <c r="I6759" s="1">
        <v>160.05000000000001</v>
      </c>
      <c r="J6759" s="1">
        <v>159.97</v>
      </c>
      <c r="K6759" s="1">
        <v>6649645</v>
      </c>
      <c r="L6759" s="1">
        <v>1063763402.9</v>
      </c>
      <c r="M6759" s="1">
        <v>41406</v>
      </c>
      <c r="N6759" s="1">
        <v>3770505</v>
      </c>
      <c r="O6759" s="1">
        <v>56.7</v>
      </c>
    </row>
    <row r="6760" spans="1:15" x14ac:dyDescent="0.25">
      <c r="A6760" s="1" t="s">
        <v>32</v>
      </c>
      <c r="B6760" s="1" t="s">
        <v>16</v>
      </c>
      <c r="C6760" s="2">
        <v>42934</v>
      </c>
      <c r="D6760" s="1">
        <v>160.05000000000001</v>
      </c>
      <c r="E6760" s="1">
        <v>160.5</v>
      </c>
      <c r="F6760" s="1">
        <v>162</v>
      </c>
      <c r="G6760" s="1">
        <v>159.4</v>
      </c>
      <c r="H6760" s="1">
        <v>161.85</v>
      </c>
      <c r="I6760" s="1">
        <v>161.69999999999999</v>
      </c>
      <c r="J6760" s="1">
        <v>160.86000000000001</v>
      </c>
      <c r="K6760" s="1">
        <v>5319994</v>
      </c>
      <c r="L6760" s="1">
        <v>855797664.75</v>
      </c>
      <c r="M6760" s="1">
        <v>43588</v>
      </c>
      <c r="N6760" s="1">
        <v>2729978</v>
      </c>
      <c r="O6760" s="1">
        <v>51.32</v>
      </c>
    </row>
    <row r="6761" spans="1:15" x14ac:dyDescent="0.25">
      <c r="A6761" s="1" t="s">
        <v>32</v>
      </c>
      <c r="B6761" s="1" t="s">
        <v>16</v>
      </c>
      <c r="C6761" s="2">
        <v>42935</v>
      </c>
      <c r="D6761" s="1">
        <v>161.69999999999999</v>
      </c>
      <c r="E6761" s="1">
        <v>162.05000000000001</v>
      </c>
      <c r="F6761" s="1">
        <v>163.5</v>
      </c>
      <c r="G6761" s="1">
        <v>159.80000000000001</v>
      </c>
      <c r="H6761" s="1">
        <v>162.55000000000001</v>
      </c>
      <c r="I6761" s="1">
        <v>163</v>
      </c>
      <c r="J6761" s="1">
        <v>162.31</v>
      </c>
      <c r="K6761" s="1">
        <v>9814913</v>
      </c>
      <c r="L6761" s="1">
        <v>1593090793.8</v>
      </c>
      <c r="M6761" s="1">
        <v>56520</v>
      </c>
      <c r="N6761" s="1">
        <v>5466195</v>
      </c>
      <c r="O6761" s="1">
        <v>55.69</v>
      </c>
    </row>
    <row r="6762" spans="1:15" x14ac:dyDescent="0.25">
      <c r="A6762" s="1" t="s">
        <v>32</v>
      </c>
      <c r="B6762" s="1" t="s">
        <v>16</v>
      </c>
      <c r="C6762" s="2">
        <v>42936</v>
      </c>
      <c r="D6762" s="1">
        <v>163</v>
      </c>
      <c r="E6762" s="1">
        <v>162.19999999999999</v>
      </c>
      <c r="F6762" s="1">
        <v>167.85</v>
      </c>
      <c r="G6762" s="1">
        <v>162.1</v>
      </c>
      <c r="H6762" s="1">
        <v>165.5</v>
      </c>
      <c r="I6762" s="1">
        <v>165.85</v>
      </c>
      <c r="J6762" s="1">
        <v>166.04</v>
      </c>
      <c r="K6762" s="1">
        <v>16154989</v>
      </c>
      <c r="L6762" s="1">
        <v>2682313022.5500002</v>
      </c>
      <c r="M6762" s="1">
        <v>88610</v>
      </c>
      <c r="N6762" s="1">
        <v>6184941</v>
      </c>
      <c r="O6762" s="1">
        <v>38.29</v>
      </c>
    </row>
    <row r="6763" spans="1:15" x14ac:dyDescent="0.25">
      <c r="A6763" s="1" t="s">
        <v>32</v>
      </c>
      <c r="B6763" s="1" t="s">
        <v>16</v>
      </c>
      <c r="C6763" s="2">
        <v>42937</v>
      </c>
      <c r="D6763" s="1">
        <v>165.85</v>
      </c>
      <c r="E6763" s="1">
        <v>166.45</v>
      </c>
      <c r="F6763" s="1">
        <v>166.6</v>
      </c>
      <c r="G6763" s="1">
        <v>163.6</v>
      </c>
      <c r="H6763" s="1">
        <v>164.45</v>
      </c>
      <c r="I6763" s="1">
        <v>164.35</v>
      </c>
      <c r="J6763" s="1">
        <v>164.89</v>
      </c>
      <c r="K6763" s="1">
        <v>7090770</v>
      </c>
      <c r="L6763" s="1">
        <v>1169215764.95</v>
      </c>
      <c r="M6763" s="1">
        <v>28764</v>
      </c>
      <c r="N6763" s="1">
        <v>3785178</v>
      </c>
      <c r="O6763" s="1">
        <v>53.38</v>
      </c>
    </row>
    <row r="6764" spans="1:15" x14ac:dyDescent="0.25">
      <c r="A6764" s="1" t="s">
        <v>32</v>
      </c>
      <c r="B6764" s="1" t="s">
        <v>16</v>
      </c>
      <c r="C6764" s="2">
        <v>42940</v>
      </c>
      <c r="D6764" s="1">
        <v>164.35</v>
      </c>
      <c r="E6764" s="1">
        <v>165</v>
      </c>
      <c r="F6764" s="1">
        <v>165</v>
      </c>
      <c r="G6764" s="1">
        <v>161.69999999999999</v>
      </c>
      <c r="H6764" s="1">
        <v>163.25</v>
      </c>
      <c r="I6764" s="1">
        <v>163.25</v>
      </c>
      <c r="J6764" s="1">
        <v>162.85</v>
      </c>
      <c r="K6764" s="1">
        <v>10394896</v>
      </c>
      <c r="L6764" s="1">
        <v>1692829282.05</v>
      </c>
      <c r="M6764" s="1">
        <v>69252</v>
      </c>
      <c r="N6764" s="1">
        <v>7693902</v>
      </c>
      <c r="O6764" s="1">
        <v>74.02</v>
      </c>
    </row>
    <row r="6765" spans="1:15" x14ac:dyDescent="0.25">
      <c r="A6765" s="1" t="s">
        <v>32</v>
      </c>
      <c r="B6765" s="1" t="s">
        <v>16</v>
      </c>
      <c r="C6765" s="2">
        <v>42941</v>
      </c>
      <c r="D6765" s="1">
        <v>163.25</v>
      </c>
      <c r="E6765" s="1">
        <v>163.5</v>
      </c>
      <c r="F6765" s="1">
        <v>163.80000000000001</v>
      </c>
      <c r="G6765" s="1">
        <v>161.75</v>
      </c>
      <c r="H6765" s="1">
        <v>163</v>
      </c>
      <c r="I6765" s="1">
        <v>163.30000000000001</v>
      </c>
      <c r="J6765" s="1">
        <v>162.9</v>
      </c>
      <c r="K6765" s="1">
        <v>6521103</v>
      </c>
      <c r="L6765" s="1">
        <v>1062302176.45</v>
      </c>
      <c r="M6765" s="1">
        <v>54054</v>
      </c>
      <c r="N6765" s="1">
        <v>4392210</v>
      </c>
      <c r="O6765" s="1">
        <v>67.349999999999994</v>
      </c>
    </row>
    <row r="6766" spans="1:15" x14ac:dyDescent="0.25">
      <c r="A6766" s="1" t="s">
        <v>32</v>
      </c>
      <c r="B6766" s="1" t="s">
        <v>16</v>
      </c>
      <c r="C6766" s="2">
        <v>42942</v>
      </c>
      <c r="D6766" s="1">
        <v>163.30000000000001</v>
      </c>
      <c r="E6766" s="1">
        <v>164.25</v>
      </c>
      <c r="F6766" s="1">
        <v>164.6</v>
      </c>
      <c r="G6766" s="1">
        <v>163.4</v>
      </c>
      <c r="H6766" s="1">
        <v>164</v>
      </c>
      <c r="I6766" s="1">
        <v>164</v>
      </c>
      <c r="J6766" s="1">
        <v>164</v>
      </c>
      <c r="K6766" s="1">
        <v>9143178</v>
      </c>
      <c r="L6766" s="1">
        <v>1499483633.6500001</v>
      </c>
      <c r="M6766" s="1">
        <v>36112</v>
      </c>
      <c r="N6766" s="1">
        <v>6967608</v>
      </c>
      <c r="O6766" s="1">
        <v>76.209999999999994</v>
      </c>
    </row>
    <row r="6767" spans="1:15" x14ac:dyDescent="0.25">
      <c r="A6767" s="1" t="s">
        <v>32</v>
      </c>
      <c r="B6767" s="1" t="s">
        <v>16</v>
      </c>
      <c r="C6767" s="2">
        <v>42943</v>
      </c>
      <c r="D6767" s="1">
        <v>164</v>
      </c>
      <c r="E6767" s="1">
        <v>165</v>
      </c>
      <c r="F6767" s="1">
        <v>165</v>
      </c>
      <c r="G6767" s="1">
        <v>162</v>
      </c>
      <c r="H6767" s="1">
        <v>162.6</v>
      </c>
      <c r="I6767" s="1">
        <v>162.9</v>
      </c>
      <c r="J6767" s="1">
        <v>163.53</v>
      </c>
      <c r="K6767" s="1">
        <v>12361923</v>
      </c>
      <c r="L6767" s="1">
        <v>2021571400.55</v>
      </c>
      <c r="M6767" s="1">
        <v>48892</v>
      </c>
      <c r="N6767" s="1">
        <v>8533330</v>
      </c>
      <c r="O6767" s="1">
        <v>69.03</v>
      </c>
    </row>
    <row r="6768" spans="1:15" x14ac:dyDescent="0.25">
      <c r="A6768" s="1" t="s">
        <v>32</v>
      </c>
      <c r="B6768" s="1" t="s">
        <v>16</v>
      </c>
      <c r="C6768" s="2">
        <v>42944</v>
      </c>
      <c r="D6768" s="1">
        <v>162.9</v>
      </c>
      <c r="E6768" s="1">
        <v>161.6</v>
      </c>
      <c r="F6768" s="1">
        <v>165.5</v>
      </c>
      <c r="G6768" s="1">
        <v>160.25</v>
      </c>
      <c r="H6768" s="1">
        <v>165</v>
      </c>
      <c r="I6768" s="1">
        <v>164.75</v>
      </c>
      <c r="J6768" s="1">
        <v>163.24</v>
      </c>
      <c r="K6768" s="1">
        <v>10303502</v>
      </c>
      <c r="L6768" s="1">
        <v>1681974557</v>
      </c>
      <c r="M6768" s="1">
        <v>71238</v>
      </c>
      <c r="N6768" s="1">
        <v>6227384</v>
      </c>
      <c r="O6768" s="1">
        <v>60.44</v>
      </c>
    </row>
    <row r="6769" spans="1:15" x14ac:dyDescent="0.25">
      <c r="A6769" s="1" t="s">
        <v>32</v>
      </c>
      <c r="B6769" s="1" t="s">
        <v>16</v>
      </c>
      <c r="C6769" s="2">
        <v>42947</v>
      </c>
      <c r="D6769" s="1">
        <v>164.75</v>
      </c>
      <c r="E6769" s="1">
        <v>165</v>
      </c>
      <c r="F6769" s="1">
        <v>170</v>
      </c>
      <c r="G6769" s="1">
        <v>165</v>
      </c>
      <c r="H6769" s="1">
        <v>169</v>
      </c>
      <c r="I6769" s="1">
        <v>169.4</v>
      </c>
      <c r="J6769" s="1">
        <v>168.6</v>
      </c>
      <c r="K6769" s="1">
        <v>13899095</v>
      </c>
      <c r="L6769" s="1">
        <v>2343336200.6999998</v>
      </c>
      <c r="M6769" s="1">
        <v>77253</v>
      </c>
      <c r="N6769" s="1">
        <v>9094159</v>
      </c>
      <c r="O6769" s="1">
        <v>65.430000000000007</v>
      </c>
    </row>
    <row r="6770" spans="1:15" x14ac:dyDescent="0.25">
      <c r="A6770" s="1" t="s">
        <v>32</v>
      </c>
      <c r="B6770" s="1" t="s">
        <v>16</v>
      </c>
      <c r="C6770" s="2">
        <v>42948</v>
      </c>
      <c r="D6770" s="1">
        <v>169.4</v>
      </c>
      <c r="E6770" s="1">
        <v>170.25</v>
      </c>
      <c r="F6770" s="1">
        <v>170.3</v>
      </c>
      <c r="G6770" s="1">
        <v>166.8</v>
      </c>
      <c r="H6770" s="1">
        <v>167.05</v>
      </c>
      <c r="I6770" s="1">
        <v>167.4</v>
      </c>
      <c r="J6770" s="1">
        <v>167.6</v>
      </c>
      <c r="K6770" s="1">
        <v>6705176</v>
      </c>
      <c r="L6770" s="1">
        <v>1123811084.9000001</v>
      </c>
      <c r="M6770" s="1">
        <v>49805</v>
      </c>
      <c r="N6770" s="1">
        <v>4388128</v>
      </c>
      <c r="O6770" s="1">
        <v>65.44</v>
      </c>
    </row>
    <row r="6771" spans="1:15" x14ac:dyDescent="0.25">
      <c r="A6771" s="1" t="s">
        <v>32</v>
      </c>
      <c r="B6771" s="1" t="s">
        <v>16</v>
      </c>
      <c r="C6771" s="2">
        <v>42949</v>
      </c>
      <c r="D6771" s="1">
        <v>167.4</v>
      </c>
      <c r="E6771" s="1">
        <v>167.5</v>
      </c>
      <c r="F6771" s="1">
        <v>167.5</v>
      </c>
      <c r="G6771" s="1">
        <v>164.1</v>
      </c>
      <c r="H6771" s="1">
        <v>164.45</v>
      </c>
      <c r="I6771" s="1">
        <v>165.4</v>
      </c>
      <c r="J6771" s="1">
        <v>165.7</v>
      </c>
      <c r="K6771" s="1">
        <v>7743355</v>
      </c>
      <c r="L6771" s="1">
        <v>1283110396.0999999</v>
      </c>
      <c r="M6771" s="1">
        <v>46104</v>
      </c>
      <c r="N6771" s="1">
        <v>5351464</v>
      </c>
      <c r="O6771" s="1">
        <v>69.11</v>
      </c>
    </row>
    <row r="6772" spans="1:15" x14ac:dyDescent="0.25">
      <c r="A6772" s="1" t="s">
        <v>32</v>
      </c>
      <c r="B6772" s="1" t="s">
        <v>16</v>
      </c>
      <c r="C6772" s="2">
        <v>42950</v>
      </c>
      <c r="D6772" s="1">
        <v>165.4</v>
      </c>
      <c r="E6772" s="1">
        <v>165</v>
      </c>
      <c r="F6772" s="1">
        <v>166.75</v>
      </c>
      <c r="G6772" s="1">
        <v>163.15</v>
      </c>
      <c r="H6772" s="1">
        <v>166</v>
      </c>
      <c r="I6772" s="1">
        <v>165.7</v>
      </c>
      <c r="J6772" s="1">
        <v>165.33</v>
      </c>
      <c r="K6772" s="1">
        <v>6902925</v>
      </c>
      <c r="L6772" s="1">
        <v>1141233148</v>
      </c>
      <c r="M6772" s="1">
        <v>39896</v>
      </c>
      <c r="N6772" s="1">
        <v>4273044</v>
      </c>
      <c r="O6772" s="1">
        <v>61.9</v>
      </c>
    </row>
    <row r="6773" spans="1:15" x14ac:dyDescent="0.25">
      <c r="A6773" s="1" t="s">
        <v>32</v>
      </c>
      <c r="B6773" s="1" t="s">
        <v>16</v>
      </c>
      <c r="C6773" s="2">
        <v>42951</v>
      </c>
      <c r="D6773" s="1">
        <v>165.7</v>
      </c>
      <c r="E6773" s="1">
        <v>165.5</v>
      </c>
      <c r="F6773" s="1">
        <v>167.3</v>
      </c>
      <c r="G6773" s="1">
        <v>163.6</v>
      </c>
      <c r="H6773" s="1">
        <v>165.9</v>
      </c>
      <c r="I6773" s="1">
        <v>166.4</v>
      </c>
      <c r="J6773" s="1">
        <v>165.32</v>
      </c>
      <c r="K6773" s="1">
        <v>6316753</v>
      </c>
      <c r="L6773" s="1">
        <v>1044270420.95</v>
      </c>
      <c r="M6773" s="1">
        <v>29394</v>
      </c>
      <c r="N6773" s="1">
        <v>3770745</v>
      </c>
      <c r="O6773" s="1">
        <v>59.69</v>
      </c>
    </row>
    <row r="6774" spans="1:15" x14ac:dyDescent="0.25">
      <c r="A6774" s="1" t="s">
        <v>32</v>
      </c>
      <c r="B6774" s="1" t="s">
        <v>16</v>
      </c>
      <c r="C6774" s="2">
        <v>42954</v>
      </c>
      <c r="D6774" s="1">
        <v>166.4</v>
      </c>
      <c r="E6774" s="1">
        <v>166</v>
      </c>
      <c r="F6774" s="1">
        <v>167.05</v>
      </c>
      <c r="G6774" s="1">
        <v>165.1</v>
      </c>
      <c r="H6774" s="1">
        <v>165.5</v>
      </c>
      <c r="I6774" s="1">
        <v>165.9</v>
      </c>
      <c r="J6774" s="1">
        <v>165.89</v>
      </c>
      <c r="K6774" s="1">
        <v>3289743</v>
      </c>
      <c r="L6774" s="1">
        <v>545726343.14999998</v>
      </c>
      <c r="M6774" s="1">
        <v>22219</v>
      </c>
      <c r="N6774" s="1">
        <v>1981078</v>
      </c>
      <c r="O6774" s="1">
        <v>60.22</v>
      </c>
    </row>
    <row r="6775" spans="1:15" x14ac:dyDescent="0.25">
      <c r="A6775" s="1" t="s">
        <v>32</v>
      </c>
      <c r="B6775" s="1" t="s">
        <v>16</v>
      </c>
      <c r="C6775" s="2">
        <v>42955</v>
      </c>
      <c r="D6775" s="1">
        <v>165.9</v>
      </c>
      <c r="E6775" s="1">
        <v>165.95</v>
      </c>
      <c r="F6775" s="1">
        <v>166.3</v>
      </c>
      <c r="G6775" s="1">
        <v>162.5</v>
      </c>
      <c r="H6775" s="1">
        <v>164.1</v>
      </c>
      <c r="I6775" s="1">
        <v>164</v>
      </c>
      <c r="J6775" s="1">
        <v>164.26</v>
      </c>
      <c r="K6775" s="1">
        <v>5981069</v>
      </c>
      <c r="L6775" s="1">
        <v>982465897.04999995</v>
      </c>
      <c r="M6775" s="1">
        <v>26422</v>
      </c>
      <c r="N6775" s="1">
        <v>3617720</v>
      </c>
      <c r="O6775" s="1">
        <v>60.49</v>
      </c>
    </row>
    <row r="6776" spans="1:15" x14ac:dyDescent="0.25">
      <c r="A6776" s="1" t="s">
        <v>32</v>
      </c>
      <c r="B6776" s="1" t="s">
        <v>16</v>
      </c>
      <c r="C6776" s="2">
        <v>42956</v>
      </c>
      <c r="D6776" s="1">
        <v>164</v>
      </c>
      <c r="E6776" s="1">
        <v>163.80000000000001</v>
      </c>
      <c r="F6776" s="1">
        <v>166.2</v>
      </c>
      <c r="G6776" s="1">
        <v>162.5</v>
      </c>
      <c r="H6776" s="1">
        <v>165.15</v>
      </c>
      <c r="I6776" s="1">
        <v>165.7</v>
      </c>
      <c r="J6776" s="1">
        <v>164.83</v>
      </c>
      <c r="K6776" s="1">
        <v>5908883</v>
      </c>
      <c r="L6776" s="1">
        <v>973946688.85000002</v>
      </c>
      <c r="M6776" s="1">
        <v>45773</v>
      </c>
      <c r="N6776" s="1">
        <v>3681855</v>
      </c>
      <c r="O6776" s="1">
        <v>62.31</v>
      </c>
    </row>
    <row r="6777" spans="1:15" x14ac:dyDescent="0.25">
      <c r="A6777" s="1" t="s">
        <v>32</v>
      </c>
      <c r="B6777" s="1" t="s">
        <v>16</v>
      </c>
      <c r="C6777" s="2">
        <v>42957</v>
      </c>
      <c r="D6777" s="1">
        <v>165.7</v>
      </c>
      <c r="E6777" s="1">
        <v>164.5</v>
      </c>
      <c r="F6777" s="1">
        <v>165.6</v>
      </c>
      <c r="G6777" s="1">
        <v>162.15</v>
      </c>
      <c r="H6777" s="1">
        <v>163.55000000000001</v>
      </c>
      <c r="I6777" s="1">
        <v>163.69999999999999</v>
      </c>
      <c r="J6777" s="1">
        <v>163.25</v>
      </c>
      <c r="K6777" s="1">
        <v>8412268</v>
      </c>
      <c r="L6777" s="1">
        <v>1373298870.95</v>
      </c>
      <c r="M6777" s="1">
        <v>63607</v>
      </c>
      <c r="N6777" s="1">
        <v>5075089</v>
      </c>
      <c r="O6777" s="1">
        <v>60.33</v>
      </c>
    </row>
    <row r="6778" spans="1:15" x14ac:dyDescent="0.25">
      <c r="A6778" s="1" t="s">
        <v>32</v>
      </c>
      <c r="B6778" s="1" t="s">
        <v>16</v>
      </c>
      <c r="C6778" s="2">
        <v>42958</v>
      </c>
      <c r="D6778" s="1">
        <v>163.69999999999999</v>
      </c>
      <c r="E6778" s="1">
        <v>161.55000000000001</v>
      </c>
      <c r="F6778" s="1">
        <v>162</v>
      </c>
      <c r="G6778" s="1">
        <v>158.5</v>
      </c>
      <c r="H6778" s="1">
        <v>159.4</v>
      </c>
      <c r="I6778" s="1">
        <v>159.65</v>
      </c>
      <c r="J6778" s="1">
        <v>160.37</v>
      </c>
      <c r="K6778" s="1">
        <v>5471462</v>
      </c>
      <c r="L6778" s="1">
        <v>877465106.79999995</v>
      </c>
      <c r="M6778" s="1">
        <v>46553</v>
      </c>
      <c r="N6778" s="1">
        <v>2919577</v>
      </c>
      <c r="O6778" s="1">
        <v>53.36</v>
      </c>
    </row>
    <row r="6779" spans="1:15" x14ac:dyDescent="0.25">
      <c r="A6779" s="1" t="s">
        <v>32</v>
      </c>
      <c r="B6779" s="1" t="s">
        <v>16</v>
      </c>
      <c r="C6779" s="2">
        <v>42961</v>
      </c>
      <c r="D6779" s="1">
        <v>159.65</v>
      </c>
      <c r="E6779" s="1">
        <v>160.30000000000001</v>
      </c>
      <c r="F6779" s="1">
        <v>162.30000000000001</v>
      </c>
      <c r="G6779" s="1">
        <v>160</v>
      </c>
      <c r="H6779" s="1">
        <v>161.85</v>
      </c>
      <c r="I6779" s="1">
        <v>161.69999999999999</v>
      </c>
      <c r="J6779" s="1">
        <v>161.51</v>
      </c>
      <c r="K6779" s="1">
        <v>3892174</v>
      </c>
      <c r="L6779" s="1">
        <v>628612397.25</v>
      </c>
      <c r="M6779" s="1">
        <v>30165</v>
      </c>
      <c r="N6779" s="1">
        <v>2204572</v>
      </c>
      <c r="O6779" s="1">
        <v>56.64</v>
      </c>
    </row>
    <row r="6780" spans="1:15" x14ac:dyDescent="0.25">
      <c r="A6780" s="1" t="s">
        <v>32</v>
      </c>
      <c r="B6780" s="1" t="s">
        <v>16</v>
      </c>
      <c r="C6780" s="2">
        <v>42963</v>
      </c>
      <c r="D6780" s="1">
        <v>161.69999999999999</v>
      </c>
      <c r="E6780" s="1">
        <v>161.69999999999999</v>
      </c>
      <c r="F6780" s="1">
        <v>161.75</v>
      </c>
      <c r="G6780" s="1">
        <v>159.5</v>
      </c>
      <c r="H6780" s="1">
        <v>160.85</v>
      </c>
      <c r="I6780" s="1">
        <v>160.94999999999999</v>
      </c>
      <c r="J6780" s="1">
        <v>160.6</v>
      </c>
      <c r="K6780" s="1">
        <v>6213088</v>
      </c>
      <c r="L6780" s="1">
        <v>997808090.95000005</v>
      </c>
      <c r="M6780" s="1">
        <v>37054</v>
      </c>
      <c r="N6780" s="1">
        <v>4169869</v>
      </c>
      <c r="O6780" s="1">
        <v>67.11</v>
      </c>
    </row>
    <row r="6781" spans="1:15" x14ac:dyDescent="0.25">
      <c r="A6781" s="1" t="s">
        <v>32</v>
      </c>
      <c r="B6781" s="1" t="s">
        <v>16</v>
      </c>
      <c r="C6781" s="2">
        <v>42964</v>
      </c>
      <c r="D6781" s="1">
        <v>160.94999999999999</v>
      </c>
      <c r="E6781" s="1">
        <v>160.85</v>
      </c>
      <c r="F6781" s="1">
        <v>161.65</v>
      </c>
      <c r="G6781" s="1">
        <v>160</v>
      </c>
      <c r="H6781" s="1">
        <v>161</v>
      </c>
      <c r="I6781" s="1">
        <v>160.6</v>
      </c>
      <c r="J6781" s="1">
        <v>160.55000000000001</v>
      </c>
      <c r="K6781" s="1">
        <v>5184915</v>
      </c>
      <c r="L6781" s="1">
        <v>832451587.20000005</v>
      </c>
      <c r="M6781" s="1">
        <v>54854</v>
      </c>
      <c r="N6781" s="1">
        <v>3333053</v>
      </c>
      <c r="O6781" s="1">
        <v>64.28</v>
      </c>
    </row>
    <row r="6782" spans="1:15" x14ac:dyDescent="0.25">
      <c r="A6782" s="1" t="s">
        <v>32</v>
      </c>
      <c r="B6782" s="1" t="s">
        <v>16</v>
      </c>
      <c r="C6782" s="2">
        <v>42965</v>
      </c>
      <c r="D6782" s="1">
        <v>160.6</v>
      </c>
      <c r="E6782" s="1">
        <v>160.1</v>
      </c>
      <c r="F6782" s="1">
        <v>161.65</v>
      </c>
      <c r="G6782" s="1">
        <v>159.5</v>
      </c>
      <c r="H6782" s="1">
        <v>160.85</v>
      </c>
      <c r="I6782" s="1">
        <v>160.9</v>
      </c>
      <c r="J6782" s="1">
        <v>160.77000000000001</v>
      </c>
      <c r="K6782" s="1">
        <v>5559512</v>
      </c>
      <c r="L6782" s="1">
        <v>893787158.64999998</v>
      </c>
      <c r="M6782" s="1">
        <v>47365</v>
      </c>
      <c r="N6782" s="1">
        <v>3195528</v>
      </c>
      <c r="O6782" s="1">
        <v>57.48</v>
      </c>
    </row>
    <row r="6783" spans="1:15" x14ac:dyDescent="0.25">
      <c r="A6783" s="1" t="s">
        <v>32</v>
      </c>
      <c r="B6783" s="1" t="s">
        <v>16</v>
      </c>
      <c r="C6783" s="2">
        <v>42968</v>
      </c>
      <c r="D6783" s="1">
        <v>160.9</v>
      </c>
      <c r="E6783" s="1">
        <v>161.44999999999999</v>
      </c>
      <c r="F6783" s="1">
        <v>164.55</v>
      </c>
      <c r="G6783" s="1">
        <v>156.4</v>
      </c>
      <c r="H6783" s="1">
        <v>157.25</v>
      </c>
      <c r="I6783" s="1">
        <v>157.15</v>
      </c>
      <c r="J6783" s="1">
        <v>159.51</v>
      </c>
      <c r="K6783" s="1">
        <v>11137965</v>
      </c>
      <c r="L6783" s="1">
        <v>1776623134.8</v>
      </c>
      <c r="M6783" s="1">
        <v>53893</v>
      </c>
      <c r="N6783" s="1">
        <v>6436832</v>
      </c>
      <c r="O6783" s="1">
        <v>57.79</v>
      </c>
    </row>
    <row r="6784" spans="1:15" x14ac:dyDescent="0.25">
      <c r="A6784" s="1" t="s">
        <v>32</v>
      </c>
      <c r="B6784" s="1" t="s">
        <v>16</v>
      </c>
      <c r="C6784" s="2">
        <v>42969</v>
      </c>
      <c r="D6784" s="1">
        <v>157.15</v>
      </c>
      <c r="E6784" s="1">
        <v>158</v>
      </c>
      <c r="F6784" s="1">
        <v>160.4</v>
      </c>
      <c r="G6784" s="1">
        <v>157.5</v>
      </c>
      <c r="H6784" s="1">
        <v>159.5</v>
      </c>
      <c r="I6784" s="1">
        <v>159.44999999999999</v>
      </c>
      <c r="J6784" s="1">
        <v>159.38</v>
      </c>
      <c r="K6784" s="1">
        <v>5611720</v>
      </c>
      <c r="L6784" s="1">
        <v>894388223.14999998</v>
      </c>
      <c r="M6784" s="1">
        <v>39225</v>
      </c>
      <c r="N6784" s="1">
        <v>3241582</v>
      </c>
      <c r="O6784" s="1">
        <v>57.76</v>
      </c>
    </row>
    <row r="6785" spans="1:15" x14ac:dyDescent="0.25">
      <c r="A6785" s="1" t="s">
        <v>32</v>
      </c>
      <c r="B6785" s="1" t="s">
        <v>16</v>
      </c>
      <c r="C6785" s="2">
        <v>42970</v>
      </c>
      <c r="D6785" s="1">
        <v>159.44999999999999</v>
      </c>
      <c r="E6785" s="1">
        <v>160.4</v>
      </c>
      <c r="F6785" s="1">
        <v>160.75</v>
      </c>
      <c r="G6785" s="1">
        <v>159.25</v>
      </c>
      <c r="H6785" s="1">
        <v>159.9</v>
      </c>
      <c r="I6785" s="1">
        <v>159.69999999999999</v>
      </c>
      <c r="J6785" s="1">
        <v>159.88</v>
      </c>
      <c r="K6785" s="1">
        <v>2344934</v>
      </c>
      <c r="L6785" s="1">
        <v>374913306.85000002</v>
      </c>
      <c r="M6785" s="1">
        <v>16767</v>
      </c>
      <c r="N6785" s="1">
        <v>1134979</v>
      </c>
      <c r="O6785" s="1">
        <v>48.4</v>
      </c>
    </row>
    <row r="6786" spans="1:15" x14ac:dyDescent="0.25">
      <c r="A6786" s="1" t="s">
        <v>32</v>
      </c>
      <c r="B6786" s="1" t="s">
        <v>16</v>
      </c>
      <c r="C6786" s="2">
        <v>42971</v>
      </c>
      <c r="D6786" s="1">
        <v>159.69999999999999</v>
      </c>
      <c r="E6786" s="1">
        <v>160.4</v>
      </c>
      <c r="F6786" s="1">
        <v>160.4</v>
      </c>
      <c r="G6786" s="1">
        <v>159.05000000000001</v>
      </c>
      <c r="H6786" s="1">
        <v>159.4</v>
      </c>
      <c r="I6786" s="1">
        <v>159.44999999999999</v>
      </c>
      <c r="J6786" s="1">
        <v>159.69</v>
      </c>
      <c r="K6786" s="1">
        <v>3724532</v>
      </c>
      <c r="L6786" s="1">
        <v>594755219.35000002</v>
      </c>
      <c r="M6786" s="1">
        <v>40514</v>
      </c>
      <c r="N6786" s="1">
        <v>2540893</v>
      </c>
      <c r="O6786" s="1">
        <v>68.22</v>
      </c>
    </row>
    <row r="6787" spans="1:15" x14ac:dyDescent="0.25">
      <c r="A6787" s="1" t="s">
        <v>32</v>
      </c>
      <c r="B6787" s="1" t="s">
        <v>16</v>
      </c>
      <c r="C6787" s="2">
        <v>42975</v>
      </c>
      <c r="D6787" s="1">
        <v>159.44999999999999</v>
      </c>
      <c r="E6787" s="1">
        <v>160.4</v>
      </c>
      <c r="F6787" s="1">
        <v>161.4</v>
      </c>
      <c r="G6787" s="1">
        <v>159.6</v>
      </c>
      <c r="H6787" s="1">
        <v>160.30000000000001</v>
      </c>
      <c r="I6787" s="1">
        <v>160.6</v>
      </c>
      <c r="J6787" s="1">
        <v>160.41999999999999</v>
      </c>
      <c r="K6787" s="1">
        <v>3680139</v>
      </c>
      <c r="L6787" s="1">
        <v>590372444.54999995</v>
      </c>
      <c r="M6787" s="1">
        <v>30789</v>
      </c>
      <c r="N6787" s="1">
        <v>2413500</v>
      </c>
      <c r="O6787" s="1">
        <v>65.58</v>
      </c>
    </row>
    <row r="6788" spans="1:15" x14ac:dyDescent="0.25">
      <c r="A6788" s="1" t="s">
        <v>32</v>
      </c>
      <c r="B6788" s="1" t="s">
        <v>16</v>
      </c>
      <c r="C6788" s="2">
        <v>42976</v>
      </c>
      <c r="D6788" s="1">
        <v>160.6</v>
      </c>
      <c r="E6788" s="1">
        <v>160</v>
      </c>
      <c r="F6788" s="1">
        <v>160</v>
      </c>
      <c r="G6788" s="1">
        <v>157</v>
      </c>
      <c r="H6788" s="1">
        <v>157.30000000000001</v>
      </c>
      <c r="I6788" s="1">
        <v>157.25</v>
      </c>
      <c r="J6788" s="1">
        <v>158.34</v>
      </c>
      <c r="K6788" s="1">
        <v>7756416</v>
      </c>
      <c r="L6788" s="1">
        <v>1228116262.2</v>
      </c>
      <c r="M6788" s="1">
        <v>44985</v>
      </c>
      <c r="N6788" s="1">
        <v>5235052</v>
      </c>
      <c r="O6788" s="1">
        <v>67.489999999999995</v>
      </c>
    </row>
    <row r="6789" spans="1:15" x14ac:dyDescent="0.25">
      <c r="A6789" s="1" t="s">
        <v>32</v>
      </c>
      <c r="B6789" s="1" t="s">
        <v>16</v>
      </c>
      <c r="C6789" s="2">
        <v>42977</v>
      </c>
      <c r="D6789" s="1">
        <v>157.25</v>
      </c>
      <c r="E6789" s="1">
        <v>158.4</v>
      </c>
      <c r="F6789" s="1">
        <v>159.1</v>
      </c>
      <c r="G6789" s="1">
        <v>157.65</v>
      </c>
      <c r="H6789" s="1">
        <v>158.69999999999999</v>
      </c>
      <c r="I6789" s="1">
        <v>158.4</v>
      </c>
      <c r="J6789" s="1">
        <v>158.22999999999999</v>
      </c>
      <c r="K6789" s="1">
        <v>5219322</v>
      </c>
      <c r="L6789" s="1">
        <v>825834538.29999995</v>
      </c>
      <c r="M6789" s="1">
        <v>36804</v>
      </c>
      <c r="N6789" s="1">
        <v>3452143</v>
      </c>
      <c r="O6789" s="1">
        <v>66.14</v>
      </c>
    </row>
    <row r="6790" spans="1:15" x14ac:dyDescent="0.25">
      <c r="A6790" s="1" t="s">
        <v>32</v>
      </c>
      <c r="B6790" s="1" t="s">
        <v>16</v>
      </c>
      <c r="C6790" s="2">
        <v>42978</v>
      </c>
      <c r="D6790" s="1">
        <v>158.4</v>
      </c>
      <c r="E6790" s="1">
        <v>160.6</v>
      </c>
      <c r="F6790" s="1">
        <v>160.65</v>
      </c>
      <c r="G6790" s="1">
        <v>156.05000000000001</v>
      </c>
      <c r="H6790" s="1">
        <v>156.9</v>
      </c>
      <c r="I6790" s="1">
        <v>156.94999999999999</v>
      </c>
      <c r="J6790" s="1">
        <v>157.28</v>
      </c>
      <c r="K6790" s="1">
        <v>16715886</v>
      </c>
      <c r="L6790" s="1">
        <v>2629107724.25</v>
      </c>
      <c r="M6790" s="1">
        <v>63301</v>
      </c>
      <c r="N6790" s="1">
        <v>9864178</v>
      </c>
      <c r="O6790" s="1">
        <v>59.01</v>
      </c>
    </row>
    <row r="6791" spans="1:15" x14ac:dyDescent="0.25">
      <c r="A6791" s="1" t="s">
        <v>32</v>
      </c>
      <c r="B6791" s="1" t="s">
        <v>16</v>
      </c>
      <c r="C6791" s="2">
        <v>42979</v>
      </c>
      <c r="D6791" s="1">
        <v>156.94999999999999</v>
      </c>
      <c r="E6791" s="1">
        <v>158</v>
      </c>
      <c r="F6791" s="1">
        <v>160.4</v>
      </c>
      <c r="G6791" s="1">
        <v>157.30000000000001</v>
      </c>
      <c r="H6791" s="1">
        <v>160.05000000000001</v>
      </c>
      <c r="I6791" s="1">
        <v>159.94999999999999</v>
      </c>
      <c r="J6791" s="1">
        <v>159.47</v>
      </c>
      <c r="K6791" s="1">
        <v>6511029</v>
      </c>
      <c r="L6791" s="1">
        <v>1038315883.5</v>
      </c>
      <c r="M6791" s="1">
        <v>27593</v>
      </c>
      <c r="N6791" s="1">
        <v>4122243</v>
      </c>
      <c r="O6791" s="1">
        <v>63.31</v>
      </c>
    </row>
    <row r="6792" spans="1:15" x14ac:dyDescent="0.25">
      <c r="A6792" s="1" t="s">
        <v>32</v>
      </c>
      <c r="B6792" s="1" t="s">
        <v>16</v>
      </c>
      <c r="C6792" s="2">
        <v>42982</v>
      </c>
      <c r="D6792" s="1">
        <v>159.94999999999999</v>
      </c>
      <c r="E6792" s="1">
        <v>160.4</v>
      </c>
      <c r="F6792" s="1">
        <v>162.30000000000001</v>
      </c>
      <c r="G6792" s="1">
        <v>159.1</v>
      </c>
      <c r="H6792" s="1">
        <v>161.4</v>
      </c>
      <c r="I6792" s="1">
        <v>161.80000000000001</v>
      </c>
      <c r="J6792" s="1">
        <v>160.97999999999999</v>
      </c>
      <c r="K6792" s="1">
        <v>4859269</v>
      </c>
      <c r="L6792" s="1">
        <v>782236566.10000002</v>
      </c>
      <c r="M6792" s="1">
        <v>42981</v>
      </c>
      <c r="N6792" s="1">
        <v>2115782</v>
      </c>
      <c r="O6792" s="1">
        <v>43.54</v>
      </c>
    </row>
    <row r="6793" spans="1:15" x14ac:dyDescent="0.25">
      <c r="A6793" s="1" t="s">
        <v>32</v>
      </c>
      <c r="B6793" s="1" t="s">
        <v>16</v>
      </c>
      <c r="C6793" s="2">
        <v>42983</v>
      </c>
      <c r="D6793" s="1">
        <v>161.80000000000001</v>
      </c>
      <c r="E6793" s="1">
        <v>163</v>
      </c>
      <c r="F6793" s="1">
        <v>163.65</v>
      </c>
      <c r="G6793" s="1">
        <v>161.4</v>
      </c>
      <c r="H6793" s="1">
        <v>162.6</v>
      </c>
      <c r="I6793" s="1">
        <v>162.80000000000001</v>
      </c>
      <c r="J6793" s="1">
        <v>162.63</v>
      </c>
      <c r="K6793" s="1">
        <v>5823055</v>
      </c>
      <c r="L6793" s="1">
        <v>947023871.20000005</v>
      </c>
      <c r="M6793" s="1">
        <v>52798</v>
      </c>
      <c r="N6793" s="1">
        <v>2898261</v>
      </c>
      <c r="O6793" s="1">
        <v>49.77</v>
      </c>
    </row>
    <row r="6794" spans="1:15" x14ac:dyDescent="0.25">
      <c r="A6794" s="1" t="s">
        <v>32</v>
      </c>
      <c r="B6794" s="1" t="s">
        <v>16</v>
      </c>
      <c r="C6794" s="2">
        <v>42984</v>
      </c>
      <c r="D6794" s="1">
        <v>162.80000000000001</v>
      </c>
      <c r="E6794" s="1">
        <v>162.4</v>
      </c>
      <c r="F6794" s="1">
        <v>163.80000000000001</v>
      </c>
      <c r="G6794" s="1">
        <v>161.9</v>
      </c>
      <c r="H6794" s="1">
        <v>162.19999999999999</v>
      </c>
      <c r="I6794" s="1">
        <v>162.30000000000001</v>
      </c>
      <c r="J6794" s="1">
        <v>163.13999999999999</v>
      </c>
      <c r="K6794" s="1">
        <v>3791076</v>
      </c>
      <c r="L6794" s="1">
        <v>618463908.95000005</v>
      </c>
      <c r="M6794" s="1">
        <v>43611</v>
      </c>
      <c r="N6794" s="1">
        <v>2043863</v>
      </c>
      <c r="O6794" s="1">
        <v>53.91</v>
      </c>
    </row>
    <row r="6795" spans="1:15" x14ac:dyDescent="0.25">
      <c r="A6795" s="1" t="s">
        <v>32</v>
      </c>
      <c r="B6795" s="1" t="s">
        <v>16</v>
      </c>
      <c r="C6795" s="2">
        <v>42985</v>
      </c>
      <c r="D6795" s="1">
        <v>162.30000000000001</v>
      </c>
      <c r="E6795" s="1">
        <v>163.19999999999999</v>
      </c>
      <c r="F6795" s="1">
        <v>163.19999999999999</v>
      </c>
      <c r="G6795" s="1">
        <v>161.6</v>
      </c>
      <c r="H6795" s="1">
        <v>162.1</v>
      </c>
      <c r="I6795" s="1">
        <v>162.30000000000001</v>
      </c>
      <c r="J6795" s="1">
        <v>162.32</v>
      </c>
      <c r="K6795" s="1">
        <v>9101357</v>
      </c>
      <c r="L6795" s="1">
        <v>1477337926.05</v>
      </c>
      <c r="M6795" s="1">
        <v>77757</v>
      </c>
      <c r="N6795" s="1">
        <v>7147607</v>
      </c>
      <c r="O6795" s="1">
        <v>78.53</v>
      </c>
    </row>
    <row r="6796" spans="1:15" x14ac:dyDescent="0.25">
      <c r="A6796" s="1" t="s">
        <v>32</v>
      </c>
      <c r="B6796" s="1" t="s">
        <v>16</v>
      </c>
      <c r="C6796" s="2">
        <v>42986</v>
      </c>
      <c r="D6796" s="1">
        <v>162.30000000000001</v>
      </c>
      <c r="E6796" s="1">
        <v>162.4</v>
      </c>
      <c r="F6796" s="1">
        <v>163.30000000000001</v>
      </c>
      <c r="G6796" s="1">
        <v>159.35</v>
      </c>
      <c r="H6796" s="1">
        <v>162</v>
      </c>
      <c r="I6796" s="1">
        <v>161.85</v>
      </c>
      <c r="J6796" s="1">
        <v>161.52000000000001</v>
      </c>
      <c r="K6796" s="1">
        <v>10505052</v>
      </c>
      <c r="L6796" s="1">
        <v>1696820865.75</v>
      </c>
      <c r="M6796" s="1">
        <v>89058</v>
      </c>
      <c r="N6796" s="1">
        <v>6186505</v>
      </c>
      <c r="O6796" s="1">
        <v>58.89</v>
      </c>
    </row>
    <row r="6797" spans="1:15" x14ac:dyDescent="0.25">
      <c r="A6797" s="1" t="s">
        <v>32</v>
      </c>
      <c r="B6797" s="1" t="s">
        <v>16</v>
      </c>
      <c r="C6797" s="2">
        <v>42989</v>
      </c>
      <c r="D6797" s="1">
        <v>161.85</v>
      </c>
      <c r="E6797" s="1">
        <v>162.30000000000001</v>
      </c>
      <c r="F6797" s="1">
        <v>163.9</v>
      </c>
      <c r="G6797" s="1">
        <v>161</v>
      </c>
      <c r="H6797" s="1">
        <v>162.9</v>
      </c>
      <c r="I6797" s="1">
        <v>163.05000000000001</v>
      </c>
      <c r="J6797" s="1">
        <v>162.04</v>
      </c>
      <c r="K6797" s="1">
        <v>9449161</v>
      </c>
      <c r="L6797" s="1">
        <v>1531146550.1500001</v>
      </c>
      <c r="M6797" s="1">
        <v>47503</v>
      </c>
      <c r="N6797" s="1">
        <v>6888015</v>
      </c>
      <c r="O6797" s="1">
        <v>72.900000000000006</v>
      </c>
    </row>
    <row r="6798" spans="1:15" x14ac:dyDescent="0.25">
      <c r="A6798" s="1" t="s">
        <v>32</v>
      </c>
      <c r="B6798" s="1" t="s">
        <v>16</v>
      </c>
      <c r="C6798" s="2">
        <v>42990</v>
      </c>
      <c r="D6798" s="1">
        <v>163.05000000000001</v>
      </c>
      <c r="E6798" s="1">
        <v>163.1</v>
      </c>
      <c r="F6798" s="1">
        <v>163.5</v>
      </c>
      <c r="G6798" s="1">
        <v>161.5</v>
      </c>
      <c r="H6798" s="1">
        <v>162.05000000000001</v>
      </c>
      <c r="I6798" s="1">
        <v>162.30000000000001</v>
      </c>
      <c r="J6798" s="1">
        <v>162.11000000000001</v>
      </c>
      <c r="K6798" s="1">
        <v>10536298</v>
      </c>
      <c r="L6798" s="1">
        <v>1708027035</v>
      </c>
      <c r="M6798" s="1">
        <v>80852</v>
      </c>
      <c r="N6798" s="1">
        <v>7907998</v>
      </c>
      <c r="O6798" s="1">
        <v>75.05</v>
      </c>
    </row>
    <row r="6799" spans="1:15" x14ac:dyDescent="0.25">
      <c r="A6799" s="1" t="s">
        <v>32</v>
      </c>
      <c r="B6799" s="1" t="s">
        <v>16</v>
      </c>
      <c r="C6799" s="2">
        <v>42991</v>
      </c>
      <c r="D6799" s="1">
        <v>162.30000000000001</v>
      </c>
      <c r="E6799" s="1">
        <v>162.1</v>
      </c>
      <c r="F6799" s="1">
        <v>162.80000000000001</v>
      </c>
      <c r="G6799" s="1">
        <v>160.85</v>
      </c>
      <c r="H6799" s="1">
        <v>161.30000000000001</v>
      </c>
      <c r="I6799" s="1">
        <v>161.05000000000001</v>
      </c>
      <c r="J6799" s="1">
        <v>162.1</v>
      </c>
      <c r="K6799" s="1">
        <v>7006941</v>
      </c>
      <c r="L6799" s="1">
        <v>1135793287.2</v>
      </c>
      <c r="M6799" s="1">
        <v>32525</v>
      </c>
      <c r="N6799" s="1">
        <v>3391781</v>
      </c>
      <c r="O6799" s="1">
        <v>48.41</v>
      </c>
    </row>
    <row r="6800" spans="1:15" x14ac:dyDescent="0.25">
      <c r="A6800" s="1" t="s">
        <v>32</v>
      </c>
      <c r="B6800" s="1" t="s">
        <v>16</v>
      </c>
      <c r="C6800" s="2">
        <v>42992</v>
      </c>
      <c r="D6800" s="1">
        <v>161.05000000000001</v>
      </c>
      <c r="E6800" s="1">
        <v>161.5</v>
      </c>
      <c r="F6800" s="1">
        <v>162.5</v>
      </c>
      <c r="G6800" s="1">
        <v>158.25</v>
      </c>
      <c r="H6800" s="1">
        <v>159.5</v>
      </c>
      <c r="I6800" s="1">
        <v>159.35</v>
      </c>
      <c r="J6800" s="1">
        <v>160.12</v>
      </c>
      <c r="K6800" s="1">
        <v>15371676</v>
      </c>
      <c r="L6800" s="1">
        <v>2461311899.5</v>
      </c>
      <c r="M6800" s="1">
        <v>54556</v>
      </c>
      <c r="N6800" s="1">
        <v>11178237</v>
      </c>
      <c r="O6800" s="1">
        <v>72.72</v>
      </c>
    </row>
    <row r="6801" spans="1:15" x14ac:dyDescent="0.25">
      <c r="A6801" s="1" t="s">
        <v>32</v>
      </c>
      <c r="B6801" s="1" t="s">
        <v>16</v>
      </c>
      <c r="C6801" s="2">
        <v>42993</v>
      </c>
      <c r="D6801" s="1">
        <v>159.35</v>
      </c>
      <c r="E6801" s="1">
        <v>159.5</v>
      </c>
      <c r="F6801" s="1">
        <v>167.85</v>
      </c>
      <c r="G6801" s="1">
        <v>159</v>
      </c>
      <c r="H6801" s="1">
        <v>166.25</v>
      </c>
      <c r="I6801" s="1">
        <v>166.75</v>
      </c>
      <c r="J6801" s="1">
        <v>165.57</v>
      </c>
      <c r="K6801" s="1">
        <v>25453536</v>
      </c>
      <c r="L6801" s="1">
        <v>4214264858.5500002</v>
      </c>
      <c r="M6801" s="1">
        <v>159197</v>
      </c>
      <c r="N6801" s="1">
        <v>14749279</v>
      </c>
      <c r="O6801" s="1">
        <v>57.95</v>
      </c>
    </row>
    <row r="6802" spans="1:15" x14ac:dyDescent="0.25">
      <c r="A6802" s="1" t="s">
        <v>32</v>
      </c>
      <c r="B6802" s="1" t="s">
        <v>16</v>
      </c>
      <c r="C6802" s="2">
        <v>42996</v>
      </c>
      <c r="D6802" s="1">
        <v>166.75</v>
      </c>
      <c r="E6802" s="1">
        <v>167.05</v>
      </c>
      <c r="F6802" s="1">
        <v>167.95</v>
      </c>
      <c r="G6802" s="1">
        <v>164.8</v>
      </c>
      <c r="H6802" s="1">
        <v>165.25</v>
      </c>
      <c r="I6802" s="1">
        <v>165.2</v>
      </c>
      <c r="J6802" s="1">
        <v>165.81</v>
      </c>
      <c r="K6802" s="1">
        <v>8383548</v>
      </c>
      <c r="L6802" s="1">
        <v>1390054387.8</v>
      </c>
      <c r="M6802" s="1">
        <v>37924</v>
      </c>
      <c r="N6802" s="1">
        <v>5204795</v>
      </c>
      <c r="O6802" s="1">
        <v>62.08</v>
      </c>
    </row>
    <row r="6803" spans="1:15" x14ac:dyDescent="0.25">
      <c r="A6803" s="1" t="s">
        <v>32</v>
      </c>
      <c r="B6803" s="1" t="s">
        <v>16</v>
      </c>
      <c r="C6803" s="2">
        <v>42997</v>
      </c>
      <c r="D6803" s="1">
        <v>165.2</v>
      </c>
      <c r="E6803" s="1">
        <v>163.80000000000001</v>
      </c>
      <c r="F6803" s="1">
        <v>166.55</v>
      </c>
      <c r="G6803" s="1">
        <v>163.75</v>
      </c>
      <c r="H6803" s="1">
        <v>166</v>
      </c>
      <c r="I6803" s="1">
        <v>165.9</v>
      </c>
      <c r="J6803" s="1">
        <v>165.31</v>
      </c>
      <c r="K6803" s="1">
        <v>7052113</v>
      </c>
      <c r="L6803" s="1">
        <v>1165809737.25</v>
      </c>
      <c r="M6803" s="1">
        <v>46052</v>
      </c>
      <c r="N6803" s="1">
        <v>4482368</v>
      </c>
      <c r="O6803" s="1">
        <v>63.56</v>
      </c>
    </row>
    <row r="6804" spans="1:15" x14ac:dyDescent="0.25">
      <c r="A6804" s="1" t="s">
        <v>32</v>
      </c>
      <c r="B6804" s="1" t="s">
        <v>16</v>
      </c>
      <c r="C6804" s="2">
        <v>42998</v>
      </c>
      <c r="D6804" s="1">
        <v>165.9</v>
      </c>
      <c r="E6804" s="1">
        <v>167</v>
      </c>
      <c r="F6804" s="1">
        <v>170.9</v>
      </c>
      <c r="G6804" s="1">
        <v>164.5</v>
      </c>
      <c r="H6804" s="1">
        <v>167.95</v>
      </c>
      <c r="I6804" s="1">
        <v>167.7</v>
      </c>
      <c r="J6804" s="1">
        <v>168.29</v>
      </c>
      <c r="K6804" s="1">
        <v>12062311</v>
      </c>
      <c r="L6804" s="1">
        <v>2029981354.9000001</v>
      </c>
      <c r="M6804" s="1">
        <v>63378</v>
      </c>
      <c r="N6804" s="1">
        <v>4327600</v>
      </c>
      <c r="O6804" s="1">
        <v>35.880000000000003</v>
      </c>
    </row>
    <row r="6805" spans="1:15" x14ac:dyDescent="0.25">
      <c r="A6805" s="1" t="s">
        <v>32</v>
      </c>
      <c r="B6805" s="1" t="s">
        <v>16</v>
      </c>
      <c r="C6805" s="2">
        <v>42999</v>
      </c>
      <c r="D6805" s="1">
        <v>167.7</v>
      </c>
      <c r="E6805" s="1">
        <v>167.7</v>
      </c>
      <c r="F6805" s="1">
        <v>168.2</v>
      </c>
      <c r="G6805" s="1">
        <v>163.75</v>
      </c>
      <c r="H6805" s="1">
        <v>165.75</v>
      </c>
      <c r="I6805" s="1">
        <v>165.9</v>
      </c>
      <c r="J6805" s="1">
        <v>165.73</v>
      </c>
      <c r="K6805" s="1">
        <v>7198883</v>
      </c>
      <c r="L6805" s="1">
        <v>1193074313.2</v>
      </c>
      <c r="M6805" s="1">
        <v>47756</v>
      </c>
      <c r="N6805" s="1">
        <v>4246626</v>
      </c>
      <c r="O6805" s="1">
        <v>58.99</v>
      </c>
    </row>
    <row r="6806" spans="1:15" x14ac:dyDescent="0.25">
      <c r="A6806" s="1" t="s">
        <v>32</v>
      </c>
      <c r="B6806" s="1" t="s">
        <v>16</v>
      </c>
      <c r="C6806" s="2">
        <v>43000</v>
      </c>
      <c r="D6806" s="1">
        <v>165.9</v>
      </c>
      <c r="E6806" s="1">
        <v>165.3</v>
      </c>
      <c r="F6806" s="1">
        <v>165.3</v>
      </c>
      <c r="G6806" s="1">
        <v>163.30000000000001</v>
      </c>
      <c r="H6806" s="1">
        <v>164.5</v>
      </c>
      <c r="I6806" s="1">
        <v>164.45</v>
      </c>
      <c r="J6806" s="1">
        <v>164.29</v>
      </c>
      <c r="K6806" s="1">
        <v>10308999</v>
      </c>
      <c r="L6806" s="1">
        <v>1693651375.5999999</v>
      </c>
      <c r="M6806" s="1">
        <v>36323</v>
      </c>
      <c r="N6806" s="1">
        <v>7367018</v>
      </c>
      <c r="O6806" s="1">
        <v>71.459999999999994</v>
      </c>
    </row>
    <row r="6807" spans="1:15" x14ac:dyDescent="0.25">
      <c r="A6807" s="1" t="s">
        <v>32</v>
      </c>
      <c r="B6807" s="1" t="s">
        <v>16</v>
      </c>
      <c r="C6807" s="2">
        <v>43003</v>
      </c>
      <c r="D6807" s="1">
        <v>164.45</v>
      </c>
      <c r="E6807" s="1">
        <v>163.9</v>
      </c>
      <c r="F6807" s="1">
        <v>165.3</v>
      </c>
      <c r="G6807" s="1">
        <v>161.05000000000001</v>
      </c>
      <c r="H6807" s="1">
        <v>164.6</v>
      </c>
      <c r="I6807" s="1">
        <v>164.8</v>
      </c>
      <c r="J6807" s="1">
        <v>163.37</v>
      </c>
      <c r="K6807" s="1">
        <v>8935570</v>
      </c>
      <c r="L6807" s="1">
        <v>1459784678.95</v>
      </c>
      <c r="M6807" s="1">
        <v>48462</v>
      </c>
      <c r="N6807" s="1">
        <v>6025406</v>
      </c>
      <c r="O6807" s="1">
        <v>67.430000000000007</v>
      </c>
    </row>
    <row r="6808" spans="1:15" x14ac:dyDescent="0.25">
      <c r="A6808" s="1" t="s">
        <v>32</v>
      </c>
      <c r="B6808" s="1" t="s">
        <v>16</v>
      </c>
      <c r="C6808" s="2">
        <v>43004</v>
      </c>
      <c r="D6808" s="1">
        <v>164.8</v>
      </c>
      <c r="E6808" s="1">
        <v>166.1</v>
      </c>
      <c r="F6808" s="1">
        <v>172.5</v>
      </c>
      <c r="G6808" s="1">
        <v>166.1</v>
      </c>
      <c r="H6808" s="1">
        <v>170.3</v>
      </c>
      <c r="I6808" s="1">
        <v>171.4</v>
      </c>
      <c r="J6808" s="1">
        <v>170.28</v>
      </c>
      <c r="K6808" s="1">
        <v>19866213</v>
      </c>
      <c r="L6808" s="1">
        <v>3382783334</v>
      </c>
      <c r="M6808" s="1">
        <v>146026</v>
      </c>
      <c r="N6808" s="1">
        <v>8544567</v>
      </c>
      <c r="O6808" s="1">
        <v>43.01</v>
      </c>
    </row>
    <row r="6809" spans="1:15" x14ac:dyDescent="0.25">
      <c r="A6809" s="1" t="s">
        <v>32</v>
      </c>
      <c r="B6809" s="1" t="s">
        <v>16</v>
      </c>
      <c r="C6809" s="2">
        <v>43005</v>
      </c>
      <c r="D6809" s="1">
        <v>171.4</v>
      </c>
      <c r="E6809" s="1">
        <v>172.05</v>
      </c>
      <c r="F6809" s="1">
        <v>173.05</v>
      </c>
      <c r="G6809" s="1">
        <v>169.65</v>
      </c>
      <c r="H6809" s="1">
        <v>170.2</v>
      </c>
      <c r="I6809" s="1">
        <v>170.2</v>
      </c>
      <c r="J6809" s="1">
        <v>171.21</v>
      </c>
      <c r="K6809" s="1">
        <v>7437060</v>
      </c>
      <c r="L6809" s="1">
        <v>1273320071.6500001</v>
      </c>
      <c r="M6809" s="1">
        <v>54785</v>
      </c>
      <c r="N6809" s="1">
        <v>2851428</v>
      </c>
      <c r="O6809" s="1">
        <v>38.340000000000003</v>
      </c>
    </row>
    <row r="6810" spans="1:15" x14ac:dyDescent="0.25">
      <c r="A6810" s="1" t="s">
        <v>32</v>
      </c>
      <c r="B6810" s="1" t="s">
        <v>16</v>
      </c>
      <c r="C6810" s="2">
        <v>43006</v>
      </c>
      <c r="D6810" s="1">
        <v>170.2</v>
      </c>
      <c r="E6810" s="1">
        <v>169.25</v>
      </c>
      <c r="F6810" s="1">
        <v>173.35</v>
      </c>
      <c r="G6810" s="1">
        <v>166.75</v>
      </c>
      <c r="H6810" s="1">
        <v>170.9</v>
      </c>
      <c r="I6810" s="1">
        <v>171.55</v>
      </c>
      <c r="J6810" s="1">
        <v>170.95</v>
      </c>
      <c r="K6810" s="1">
        <v>14120709</v>
      </c>
      <c r="L6810" s="1">
        <v>2413955232.9000001</v>
      </c>
      <c r="M6810" s="1">
        <v>74181</v>
      </c>
      <c r="N6810" s="1">
        <v>6759450</v>
      </c>
      <c r="O6810" s="1">
        <v>47.87</v>
      </c>
    </row>
    <row r="6811" spans="1:15" x14ac:dyDescent="0.25">
      <c r="A6811" s="1" t="s">
        <v>32</v>
      </c>
      <c r="B6811" s="1" t="s">
        <v>16</v>
      </c>
      <c r="C6811" s="2">
        <v>43007</v>
      </c>
      <c r="D6811" s="1">
        <v>171.55</v>
      </c>
      <c r="E6811" s="1">
        <v>171.8</v>
      </c>
      <c r="F6811" s="1">
        <v>174.35</v>
      </c>
      <c r="G6811" s="1">
        <v>170</v>
      </c>
      <c r="H6811" s="1">
        <v>171.45</v>
      </c>
      <c r="I6811" s="1">
        <v>170.95</v>
      </c>
      <c r="J6811" s="1">
        <v>172.15</v>
      </c>
      <c r="K6811" s="1">
        <v>6418518</v>
      </c>
      <c r="L6811" s="1">
        <v>1104937338.5</v>
      </c>
      <c r="M6811" s="1">
        <v>51244</v>
      </c>
      <c r="N6811" s="1">
        <v>3002307</v>
      </c>
      <c r="O6811" s="1">
        <v>46.78</v>
      </c>
    </row>
    <row r="6812" spans="1:15" x14ac:dyDescent="0.25">
      <c r="A6812" s="1" t="s">
        <v>32</v>
      </c>
      <c r="B6812" s="1" t="s">
        <v>16</v>
      </c>
      <c r="C6812" s="2">
        <v>43011</v>
      </c>
      <c r="D6812" s="1">
        <v>170.95</v>
      </c>
      <c r="E6812" s="1">
        <v>174</v>
      </c>
      <c r="F6812" s="1">
        <v>174.05</v>
      </c>
      <c r="G6812" s="1">
        <v>170</v>
      </c>
      <c r="H6812" s="1">
        <v>170.35</v>
      </c>
      <c r="I6812" s="1">
        <v>170.65</v>
      </c>
      <c r="J6812" s="1">
        <v>171.5</v>
      </c>
      <c r="K6812" s="1">
        <v>5604933</v>
      </c>
      <c r="L6812" s="1">
        <v>961273518.95000005</v>
      </c>
      <c r="M6812" s="1">
        <v>42220</v>
      </c>
      <c r="N6812" s="1">
        <v>3621197</v>
      </c>
      <c r="O6812" s="1">
        <v>64.61</v>
      </c>
    </row>
    <row r="6813" spans="1:15" x14ac:dyDescent="0.25">
      <c r="A6813" s="1" t="s">
        <v>32</v>
      </c>
      <c r="B6813" s="1" t="s">
        <v>16</v>
      </c>
      <c r="C6813" s="2">
        <v>43012</v>
      </c>
      <c r="D6813" s="1">
        <v>170.65</v>
      </c>
      <c r="E6813" s="1">
        <v>170.75</v>
      </c>
      <c r="F6813" s="1">
        <v>172.8</v>
      </c>
      <c r="G6813" s="1">
        <v>170.1</v>
      </c>
      <c r="H6813" s="1">
        <v>172.05</v>
      </c>
      <c r="I6813" s="1">
        <v>172.1</v>
      </c>
      <c r="J6813" s="1">
        <v>171.81</v>
      </c>
      <c r="K6813" s="1">
        <v>5087199</v>
      </c>
      <c r="L6813" s="1">
        <v>874007586.29999995</v>
      </c>
      <c r="M6813" s="1">
        <v>68440</v>
      </c>
      <c r="N6813" s="1">
        <v>2902357</v>
      </c>
      <c r="O6813" s="1">
        <v>57.05</v>
      </c>
    </row>
    <row r="6814" spans="1:15" x14ac:dyDescent="0.25">
      <c r="A6814" s="1" t="s">
        <v>32</v>
      </c>
      <c r="B6814" s="1" t="s">
        <v>16</v>
      </c>
      <c r="C6814" s="2">
        <v>43013</v>
      </c>
      <c r="D6814" s="1">
        <v>172.1</v>
      </c>
      <c r="E6814" s="1">
        <v>172.7</v>
      </c>
      <c r="F6814" s="1">
        <v>172.7</v>
      </c>
      <c r="G6814" s="1">
        <v>170.8</v>
      </c>
      <c r="H6814" s="1">
        <v>171.5</v>
      </c>
      <c r="I6814" s="1">
        <v>171.2</v>
      </c>
      <c r="J6814" s="1">
        <v>171.38</v>
      </c>
      <c r="K6814" s="1">
        <v>3767993</v>
      </c>
      <c r="L6814" s="1">
        <v>645744771.64999998</v>
      </c>
      <c r="M6814" s="1">
        <v>35943</v>
      </c>
      <c r="N6814" s="1">
        <v>2362991</v>
      </c>
      <c r="O6814" s="1">
        <v>62.71</v>
      </c>
    </row>
    <row r="6815" spans="1:15" x14ac:dyDescent="0.25">
      <c r="A6815" s="1" t="s">
        <v>32</v>
      </c>
      <c r="B6815" s="1" t="s">
        <v>16</v>
      </c>
      <c r="C6815" s="2">
        <v>43014</v>
      </c>
      <c r="D6815" s="1">
        <v>171.2</v>
      </c>
      <c r="E6815" s="1">
        <v>171.8</v>
      </c>
      <c r="F6815" s="1">
        <v>174.7</v>
      </c>
      <c r="G6815" s="1">
        <v>171.5</v>
      </c>
      <c r="H6815" s="1">
        <v>173.8</v>
      </c>
      <c r="I6815" s="1">
        <v>173.85</v>
      </c>
      <c r="J6815" s="1">
        <v>173.36</v>
      </c>
      <c r="K6815" s="1">
        <v>6144349</v>
      </c>
      <c r="L6815" s="1">
        <v>1065200632.15</v>
      </c>
      <c r="M6815" s="1">
        <v>48167</v>
      </c>
      <c r="N6815" s="1">
        <v>3573975</v>
      </c>
      <c r="O6815" s="1">
        <v>58.17</v>
      </c>
    </row>
    <row r="6816" spans="1:15" x14ac:dyDescent="0.25">
      <c r="A6816" s="1" t="s">
        <v>32</v>
      </c>
      <c r="B6816" s="1" t="s">
        <v>16</v>
      </c>
      <c r="C6816" s="2">
        <v>43017</v>
      </c>
      <c r="D6816" s="1">
        <v>173.85</v>
      </c>
      <c r="E6816" s="1">
        <v>173.4</v>
      </c>
      <c r="F6816" s="1">
        <v>173.45</v>
      </c>
      <c r="G6816" s="1">
        <v>170.4</v>
      </c>
      <c r="H6816" s="1">
        <v>170.8</v>
      </c>
      <c r="I6816" s="1">
        <v>170.7</v>
      </c>
      <c r="J6816" s="1">
        <v>171.38</v>
      </c>
      <c r="K6816" s="1">
        <v>2981922</v>
      </c>
      <c r="L6816" s="1">
        <v>511048016.14999998</v>
      </c>
      <c r="M6816" s="1">
        <v>18241</v>
      </c>
      <c r="N6816" s="1">
        <v>1606519</v>
      </c>
      <c r="O6816" s="1">
        <v>53.88</v>
      </c>
    </row>
    <row r="6817" spans="1:15" x14ac:dyDescent="0.25">
      <c r="A6817" s="1" t="s">
        <v>32</v>
      </c>
      <c r="B6817" s="1" t="s">
        <v>16</v>
      </c>
      <c r="C6817" s="2">
        <v>43018</v>
      </c>
      <c r="D6817" s="1">
        <v>170.7</v>
      </c>
      <c r="E6817" s="1">
        <v>171</v>
      </c>
      <c r="F6817" s="1">
        <v>172.15</v>
      </c>
      <c r="G6817" s="1">
        <v>169.1</v>
      </c>
      <c r="H6817" s="1">
        <v>170.65</v>
      </c>
      <c r="I6817" s="1">
        <v>170.35</v>
      </c>
      <c r="J6817" s="1">
        <v>170.75</v>
      </c>
      <c r="K6817" s="1">
        <v>3112910</v>
      </c>
      <c r="L6817" s="1">
        <v>531532059</v>
      </c>
      <c r="M6817" s="1">
        <v>23209</v>
      </c>
      <c r="N6817" s="1">
        <v>1617266</v>
      </c>
      <c r="O6817" s="1">
        <v>51.95</v>
      </c>
    </row>
    <row r="6818" spans="1:15" x14ac:dyDescent="0.25">
      <c r="A6818" s="1" t="s">
        <v>32</v>
      </c>
      <c r="B6818" s="1" t="s">
        <v>16</v>
      </c>
      <c r="C6818" s="2">
        <v>43019</v>
      </c>
      <c r="D6818" s="1">
        <v>170.35</v>
      </c>
      <c r="E6818" s="1">
        <v>171.4</v>
      </c>
      <c r="F6818" s="1">
        <v>172.15</v>
      </c>
      <c r="G6818" s="1">
        <v>168</v>
      </c>
      <c r="H6818" s="1">
        <v>168.3</v>
      </c>
      <c r="I6818" s="1">
        <v>169.15</v>
      </c>
      <c r="J6818" s="1">
        <v>170.27</v>
      </c>
      <c r="K6818" s="1">
        <v>4202871</v>
      </c>
      <c r="L6818" s="1">
        <v>715636839.95000005</v>
      </c>
      <c r="M6818" s="1">
        <v>40418</v>
      </c>
      <c r="N6818" s="1">
        <v>2389558</v>
      </c>
      <c r="O6818" s="1">
        <v>56.86</v>
      </c>
    </row>
    <row r="6819" spans="1:15" x14ac:dyDescent="0.25">
      <c r="A6819" s="1" t="s">
        <v>32</v>
      </c>
      <c r="B6819" s="1" t="s">
        <v>16</v>
      </c>
      <c r="C6819" s="2">
        <v>43020</v>
      </c>
      <c r="D6819" s="1">
        <v>169.15</v>
      </c>
      <c r="E6819" s="1">
        <v>169.7</v>
      </c>
      <c r="F6819" s="1">
        <v>170.6</v>
      </c>
      <c r="G6819" s="1">
        <v>167.75</v>
      </c>
      <c r="H6819" s="1">
        <v>169.65</v>
      </c>
      <c r="I6819" s="1">
        <v>169.7</v>
      </c>
      <c r="J6819" s="1">
        <v>168.85</v>
      </c>
      <c r="K6819" s="1">
        <v>4877955</v>
      </c>
      <c r="L6819" s="1">
        <v>823627787</v>
      </c>
      <c r="M6819" s="1">
        <v>33067</v>
      </c>
      <c r="N6819" s="1">
        <v>3055565</v>
      </c>
      <c r="O6819" s="1">
        <v>62.64</v>
      </c>
    </row>
    <row r="6820" spans="1:15" x14ac:dyDescent="0.25">
      <c r="A6820" s="1" t="s">
        <v>32</v>
      </c>
      <c r="B6820" s="1" t="s">
        <v>16</v>
      </c>
      <c r="C6820" s="2">
        <v>43021</v>
      </c>
      <c r="D6820" s="1">
        <v>169.7</v>
      </c>
      <c r="E6820" s="1">
        <v>169.15</v>
      </c>
      <c r="F6820" s="1">
        <v>170.35</v>
      </c>
      <c r="G6820" s="1">
        <v>168.3</v>
      </c>
      <c r="H6820" s="1">
        <v>169.65</v>
      </c>
      <c r="I6820" s="1">
        <v>169.65</v>
      </c>
      <c r="J6820" s="1">
        <v>169.41</v>
      </c>
      <c r="K6820" s="1">
        <v>5190805</v>
      </c>
      <c r="L6820" s="1">
        <v>879362083.60000002</v>
      </c>
      <c r="M6820" s="1">
        <v>30727</v>
      </c>
      <c r="N6820" s="1">
        <v>3374088</v>
      </c>
      <c r="O6820" s="1">
        <v>65</v>
      </c>
    </row>
    <row r="6821" spans="1:15" x14ac:dyDescent="0.25">
      <c r="A6821" s="1" t="s">
        <v>32</v>
      </c>
      <c r="B6821" s="1" t="s">
        <v>16</v>
      </c>
      <c r="C6821" s="2">
        <v>43024</v>
      </c>
      <c r="D6821" s="1">
        <v>169.65</v>
      </c>
      <c r="E6821" s="1">
        <v>170.45</v>
      </c>
      <c r="F6821" s="1">
        <v>172.9</v>
      </c>
      <c r="G6821" s="1">
        <v>170.05</v>
      </c>
      <c r="H6821" s="1">
        <v>171.75</v>
      </c>
      <c r="I6821" s="1">
        <v>172.05</v>
      </c>
      <c r="J6821" s="1">
        <v>171.74</v>
      </c>
      <c r="K6821" s="1">
        <v>5054731</v>
      </c>
      <c r="L6821" s="1">
        <v>868109703.5</v>
      </c>
      <c r="M6821" s="1">
        <v>42756</v>
      </c>
      <c r="N6821" s="1">
        <v>3055836</v>
      </c>
      <c r="O6821" s="1">
        <v>60.45</v>
      </c>
    </row>
    <row r="6822" spans="1:15" x14ac:dyDescent="0.25">
      <c r="A6822" s="1" t="s">
        <v>32</v>
      </c>
      <c r="B6822" s="1" t="s">
        <v>16</v>
      </c>
      <c r="C6822" s="2">
        <v>43025</v>
      </c>
      <c r="D6822" s="1">
        <v>172.05</v>
      </c>
      <c r="E6822" s="1">
        <v>171.15</v>
      </c>
      <c r="F6822" s="1">
        <v>172</v>
      </c>
      <c r="G6822" s="1">
        <v>170</v>
      </c>
      <c r="H6822" s="1">
        <v>171.5</v>
      </c>
      <c r="I6822" s="1">
        <v>171.2</v>
      </c>
      <c r="J6822" s="1">
        <v>170.86</v>
      </c>
      <c r="K6822" s="1">
        <v>6819547</v>
      </c>
      <c r="L6822" s="1">
        <v>1165161219.4000001</v>
      </c>
      <c r="M6822" s="1">
        <v>71042</v>
      </c>
      <c r="N6822" s="1">
        <v>5080927</v>
      </c>
      <c r="O6822" s="1">
        <v>74.510000000000005</v>
      </c>
    </row>
    <row r="6823" spans="1:15" x14ac:dyDescent="0.25">
      <c r="A6823" s="1" t="s">
        <v>32</v>
      </c>
      <c r="B6823" s="1" t="s">
        <v>16</v>
      </c>
      <c r="C6823" s="2">
        <v>43026</v>
      </c>
      <c r="D6823" s="1">
        <v>171.2</v>
      </c>
      <c r="E6823" s="1">
        <v>171</v>
      </c>
      <c r="F6823" s="1">
        <v>174.95</v>
      </c>
      <c r="G6823" s="1">
        <v>170.5</v>
      </c>
      <c r="H6823" s="1">
        <v>174.75</v>
      </c>
      <c r="I6823" s="1">
        <v>174.45</v>
      </c>
      <c r="J6823" s="1">
        <v>173.82</v>
      </c>
      <c r="K6823" s="1">
        <v>7869107</v>
      </c>
      <c r="L6823" s="1">
        <v>1367786860.95</v>
      </c>
      <c r="M6823" s="1">
        <v>58615</v>
      </c>
      <c r="N6823" s="1">
        <v>4524574</v>
      </c>
      <c r="O6823" s="1">
        <v>57.5</v>
      </c>
    </row>
    <row r="6824" spans="1:15" x14ac:dyDescent="0.25">
      <c r="A6824" s="1" t="s">
        <v>32</v>
      </c>
      <c r="B6824" s="1" t="s">
        <v>16</v>
      </c>
      <c r="C6824" s="2">
        <v>43027</v>
      </c>
      <c r="D6824" s="1">
        <v>174.45</v>
      </c>
      <c r="E6824" s="1">
        <v>175</v>
      </c>
      <c r="F6824" s="1">
        <v>175.5</v>
      </c>
      <c r="G6824" s="1">
        <v>171.3</v>
      </c>
      <c r="H6824" s="1">
        <v>172.15</v>
      </c>
      <c r="I6824" s="1">
        <v>172.05</v>
      </c>
      <c r="J6824" s="1">
        <v>172.85</v>
      </c>
      <c r="K6824" s="1">
        <v>1215089</v>
      </c>
      <c r="L6824" s="1">
        <v>210028503.55000001</v>
      </c>
      <c r="M6824" s="1">
        <v>7813</v>
      </c>
      <c r="N6824" s="1">
        <v>463093</v>
      </c>
      <c r="O6824" s="1">
        <v>38.11</v>
      </c>
    </row>
    <row r="6825" spans="1:15" x14ac:dyDescent="0.25">
      <c r="A6825" s="1" t="s">
        <v>32</v>
      </c>
      <c r="B6825" s="1" t="s">
        <v>16</v>
      </c>
      <c r="C6825" s="2">
        <v>43031</v>
      </c>
      <c r="D6825" s="1">
        <v>172.05</v>
      </c>
      <c r="E6825" s="1">
        <v>172.9</v>
      </c>
      <c r="F6825" s="1">
        <v>173.4</v>
      </c>
      <c r="G6825" s="1">
        <v>170.55</v>
      </c>
      <c r="H6825" s="1">
        <v>172</v>
      </c>
      <c r="I6825" s="1">
        <v>171.7</v>
      </c>
      <c r="J6825" s="1">
        <v>171.79</v>
      </c>
      <c r="K6825" s="1">
        <v>4126469</v>
      </c>
      <c r="L6825" s="1">
        <v>708880480.35000002</v>
      </c>
      <c r="M6825" s="1">
        <v>41611</v>
      </c>
      <c r="N6825" s="1">
        <v>2470666</v>
      </c>
      <c r="O6825" s="1">
        <v>59.87</v>
      </c>
    </row>
    <row r="6826" spans="1:15" x14ac:dyDescent="0.25">
      <c r="A6826" s="1" t="s">
        <v>32</v>
      </c>
      <c r="B6826" s="1" t="s">
        <v>16</v>
      </c>
      <c r="C6826" s="2">
        <v>43032</v>
      </c>
      <c r="D6826" s="1">
        <v>171.7</v>
      </c>
      <c r="E6826" s="1">
        <v>171.5</v>
      </c>
      <c r="F6826" s="1">
        <v>177.25</v>
      </c>
      <c r="G6826" s="1">
        <v>171.05</v>
      </c>
      <c r="H6826" s="1">
        <v>176.35</v>
      </c>
      <c r="I6826" s="1">
        <v>176</v>
      </c>
      <c r="J6826" s="1">
        <v>175.94</v>
      </c>
      <c r="K6826" s="1">
        <v>10817861</v>
      </c>
      <c r="L6826" s="1">
        <v>1903253935.5999999</v>
      </c>
      <c r="M6826" s="1">
        <v>90415</v>
      </c>
      <c r="N6826" s="1">
        <v>4704292</v>
      </c>
      <c r="O6826" s="1">
        <v>43.49</v>
      </c>
    </row>
    <row r="6827" spans="1:15" x14ac:dyDescent="0.25">
      <c r="A6827" s="1" t="s">
        <v>32</v>
      </c>
      <c r="B6827" s="1" t="s">
        <v>16</v>
      </c>
      <c r="C6827" s="2">
        <v>43033</v>
      </c>
      <c r="D6827" s="1">
        <v>176</v>
      </c>
      <c r="E6827" s="1">
        <v>177.95</v>
      </c>
      <c r="F6827" s="1">
        <v>178.3</v>
      </c>
      <c r="G6827" s="1">
        <v>175.55</v>
      </c>
      <c r="H6827" s="1">
        <v>176.45</v>
      </c>
      <c r="I6827" s="1">
        <v>176.85</v>
      </c>
      <c r="J6827" s="1">
        <v>177.06</v>
      </c>
      <c r="K6827" s="1">
        <v>6103342</v>
      </c>
      <c r="L6827" s="1">
        <v>1080628709.3499999</v>
      </c>
      <c r="M6827" s="1">
        <v>40272</v>
      </c>
      <c r="N6827" s="1">
        <v>3566091</v>
      </c>
      <c r="O6827" s="1">
        <v>58.43</v>
      </c>
    </row>
    <row r="6828" spans="1:15" x14ac:dyDescent="0.25">
      <c r="A6828" s="1" t="s">
        <v>32</v>
      </c>
      <c r="B6828" s="1" t="s">
        <v>16</v>
      </c>
      <c r="C6828" s="2">
        <v>43034</v>
      </c>
      <c r="D6828" s="1">
        <v>176.85</v>
      </c>
      <c r="E6828" s="1">
        <v>176.45</v>
      </c>
      <c r="F6828" s="1">
        <v>180</v>
      </c>
      <c r="G6828" s="1">
        <v>175.9</v>
      </c>
      <c r="H6828" s="1">
        <v>176.9</v>
      </c>
      <c r="I6828" s="1">
        <v>177.35</v>
      </c>
      <c r="J6828" s="1">
        <v>177.77</v>
      </c>
      <c r="K6828" s="1">
        <v>15326252</v>
      </c>
      <c r="L6828" s="1">
        <v>2724524701.8499999</v>
      </c>
      <c r="M6828" s="1">
        <v>50669</v>
      </c>
      <c r="N6828" s="1">
        <v>11311140</v>
      </c>
      <c r="O6828" s="1">
        <v>73.8</v>
      </c>
    </row>
    <row r="6829" spans="1:15" x14ac:dyDescent="0.25">
      <c r="A6829" s="1" t="s">
        <v>32</v>
      </c>
      <c r="B6829" s="1" t="s">
        <v>16</v>
      </c>
      <c r="C6829" s="2">
        <v>43035</v>
      </c>
      <c r="D6829" s="1">
        <v>177.35</v>
      </c>
      <c r="E6829" s="1">
        <v>177.9</v>
      </c>
      <c r="F6829" s="1">
        <v>184.9</v>
      </c>
      <c r="G6829" s="1">
        <v>177.2</v>
      </c>
      <c r="H6829" s="1">
        <v>184.05</v>
      </c>
      <c r="I6829" s="1">
        <v>184</v>
      </c>
      <c r="J6829" s="1">
        <v>181.99</v>
      </c>
      <c r="K6829" s="1">
        <v>9866477</v>
      </c>
      <c r="L6829" s="1">
        <v>1795627321.9000001</v>
      </c>
      <c r="M6829" s="1">
        <v>73436</v>
      </c>
      <c r="N6829" s="1">
        <v>4676571</v>
      </c>
      <c r="O6829" s="1">
        <v>47.4</v>
      </c>
    </row>
    <row r="6830" spans="1:15" x14ac:dyDescent="0.25">
      <c r="A6830" s="1" t="s">
        <v>32</v>
      </c>
      <c r="B6830" s="1" t="s">
        <v>16</v>
      </c>
      <c r="C6830" s="2">
        <v>43038</v>
      </c>
      <c r="D6830" s="1">
        <v>184</v>
      </c>
      <c r="E6830" s="1">
        <v>188</v>
      </c>
      <c r="F6830" s="1">
        <v>191.35</v>
      </c>
      <c r="G6830" s="1">
        <v>186</v>
      </c>
      <c r="H6830" s="1">
        <v>186.35</v>
      </c>
      <c r="I6830" s="1">
        <v>186.6</v>
      </c>
      <c r="J6830" s="1">
        <v>188.72</v>
      </c>
      <c r="K6830" s="1">
        <v>16606395</v>
      </c>
      <c r="L6830" s="1">
        <v>3134036297.8499999</v>
      </c>
      <c r="M6830" s="1">
        <v>90033</v>
      </c>
      <c r="N6830" s="1">
        <v>6163375</v>
      </c>
      <c r="O6830" s="1">
        <v>37.11</v>
      </c>
    </row>
    <row r="6831" spans="1:15" x14ac:dyDescent="0.25">
      <c r="A6831" s="1" t="s">
        <v>32</v>
      </c>
      <c r="B6831" s="1" t="s">
        <v>16</v>
      </c>
      <c r="C6831" s="2">
        <v>43039</v>
      </c>
      <c r="D6831" s="1">
        <v>186.6</v>
      </c>
      <c r="E6831" s="1">
        <v>186.4</v>
      </c>
      <c r="F6831" s="1">
        <v>192</v>
      </c>
      <c r="G6831" s="1">
        <v>184.6</v>
      </c>
      <c r="H6831" s="1">
        <v>191.1</v>
      </c>
      <c r="I6831" s="1">
        <v>191.1</v>
      </c>
      <c r="J6831" s="1">
        <v>189.6</v>
      </c>
      <c r="K6831" s="1">
        <v>10698129</v>
      </c>
      <c r="L6831" s="1">
        <v>2028338218.4000001</v>
      </c>
      <c r="M6831" s="1">
        <v>105109</v>
      </c>
      <c r="N6831" s="1">
        <v>5683182</v>
      </c>
      <c r="O6831" s="1">
        <v>53.12</v>
      </c>
    </row>
    <row r="6832" spans="1:15" x14ac:dyDescent="0.25">
      <c r="A6832" s="1" t="s">
        <v>32</v>
      </c>
      <c r="B6832" s="1" t="s">
        <v>16</v>
      </c>
      <c r="C6832" s="2">
        <v>43040</v>
      </c>
      <c r="D6832" s="1">
        <v>191.1</v>
      </c>
      <c r="E6832" s="1">
        <v>192</v>
      </c>
      <c r="F6832" s="1">
        <v>193.2</v>
      </c>
      <c r="G6832" s="1">
        <v>190.1</v>
      </c>
      <c r="H6832" s="1">
        <v>190.8</v>
      </c>
      <c r="I6832" s="1">
        <v>191</v>
      </c>
      <c r="J6832" s="1">
        <v>191.33</v>
      </c>
      <c r="K6832" s="1">
        <v>5341109</v>
      </c>
      <c r="L6832" s="1">
        <v>1021937404.35</v>
      </c>
      <c r="M6832" s="1">
        <v>38421</v>
      </c>
      <c r="N6832" s="1">
        <v>2804886</v>
      </c>
      <c r="O6832" s="1">
        <v>52.52</v>
      </c>
    </row>
    <row r="6833" spans="1:15" x14ac:dyDescent="0.25">
      <c r="A6833" s="1" t="s">
        <v>32</v>
      </c>
      <c r="B6833" s="1" t="s">
        <v>16</v>
      </c>
      <c r="C6833" s="2">
        <v>43041</v>
      </c>
      <c r="D6833" s="1">
        <v>191</v>
      </c>
      <c r="E6833" s="1">
        <v>191</v>
      </c>
      <c r="F6833" s="1">
        <v>192.2</v>
      </c>
      <c r="G6833" s="1">
        <v>187.55</v>
      </c>
      <c r="H6833" s="1">
        <v>188.3</v>
      </c>
      <c r="I6833" s="1">
        <v>188</v>
      </c>
      <c r="J6833" s="1">
        <v>189.98</v>
      </c>
      <c r="K6833" s="1">
        <v>4024181</v>
      </c>
      <c r="L6833" s="1">
        <v>764525135.29999995</v>
      </c>
      <c r="M6833" s="1">
        <v>38363</v>
      </c>
      <c r="N6833" s="1">
        <v>2201008</v>
      </c>
      <c r="O6833" s="1">
        <v>54.69</v>
      </c>
    </row>
    <row r="6834" spans="1:15" x14ac:dyDescent="0.25">
      <c r="A6834" s="1" t="s">
        <v>32</v>
      </c>
      <c r="B6834" s="1" t="s">
        <v>16</v>
      </c>
      <c r="C6834" s="2">
        <v>43042</v>
      </c>
      <c r="D6834" s="1">
        <v>188</v>
      </c>
      <c r="E6834" s="1">
        <v>187.15</v>
      </c>
      <c r="F6834" s="1">
        <v>192.4</v>
      </c>
      <c r="G6834" s="1">
        <v>186</v>
      </c>
      <c r="H6834" s="1">
        <v>191.65</v>
      </c>
      <c r="I6834" s="1">
        <v>191.85</v>
      </c>
      <c r="J6834" s="1">
        <v>189.93</v>
      </c>
      <c r="K6834" s="1">
        <v>7942915</v>
      </c>
      <c r="L6834" s="1">
        <v>1508608901.3</v>
      </c>
      <c r="M6834" s="1">
        <v>45527</v>
      </c>
      <c r="N6834" s="1">
        <v>3733021</v>
      </c>
      <c r="O6834" s="1">
        <v>47</v>
      </c>
    </row>
    <row r="6835" spans="1:15" x14ac:dyDescent="0.25">
      <c r="A6835" s="1" t="s">
        <v>32</v>
      </c>
      <c r="B6835" s="1" t="s">
        <v>16</v>
      </c>
      <c r="C6835" s="2">
        <v>43045</v>
      </c>
      <c r="D6835" s="1">
        <v>191.85</v>
      </c>
      <c r="E6835" s="1">
        <v>192.85</v>
      </c>
      <c r="F6835" s="1">
        <v>200.45</v>
      </c>
      <c r="G6835" s="1">
        <v>191.1</v>
      </c>
      <c r="H6835" s="1">
        <v>199</v>
      </c>
      <c r="I6835" s="1">
        <v>199.25</v>
      </c>
      <c r="J6835" s="1">
        <v>197.58</v>
      </c>
      <c r="K6835" s="1">
        <v>16363370</v>
      </c>
      <c r="L6835" s="1">
        <v>3233062176.6999998</v>
      </c>
      <c r="M6835" s="1">
        <v>114278</v>
      </c>
      <c r="N6835" s="1">
        <v>6763205</v>
      </c>
      <c r="O6835" s="1">
        <v>41.33</v>
      </c>
    </row>
    <row r="6836" spans="1:15" x14ac:dyDescent="0.25">
      <c r="A6836" s="1" t="s">
        <v>32</v>
      </c>
      <c r="B6836" s="1" t="s">
        <v>16</v>
      </c>
      <c r="C6836" s="2">
        <v>43046</v>
      </c>
      <c r="D6836" s="1">
        <v>199.25</v>
      </c>
      <c r="E6836" s="1">
        <v>202.5</v>
      </c>
      <c r="F6836" s="1">
        <v>205.5</v>
      </c>
      <c r="G6836" s="1">
        <v>192.9</v>
      </c>
      <c r="H6836" s="1">
        <v>193.8</v>
      </c>
      <c r="I6836" s="1">
        <v>193.8</v>
      </c>
      <c r="J6836" s="1">
        <v>198.66</v>
      </c>
      <c r="K6836" s="1">
        <v>20559837</v>
      </c>
      <c r="L6836" s="1">
        <v>4084425643.5500002</v>
      </c>
      <c r="M6836" s="1">
        <v>108803</v>
      </c>
      <c r="N6836" s="1">
        <v>9427622</v>
      </c>
      <c r="O6836" s="1">
        <v>45.85</v>
      </c>
    </row>
    <row r="6837" spans="1:15" x14ac:dyDescent="0.25">
      <c r="A6837" s="1" t="s">
        <v>32</v>
      </c>
      <c r="B6837" s="1" t="s">
        <v>16</v>
      </c>
      <c r="C6837" s="2">
        <v>43047</v>
      </c>
      <c r="D6837" s="1">
        <v>193.8</v>
      </c>
      <c r="E6837" s="1">
        <v>195</v>
      </c>
      <c r="F6837" s="1">
        <v>195.7</v>
      </c>
      <c r="G6837" s="1">
        <v>191</v>
      </c>
      <c r="H6837" s="1">
        <v>193.7</v>
      </c>
      <c r="I6837" s="1">
        <v>192.55</v>
      </c>
      <c r="J6837" s="1">
        <v>193.28</v>
      </c>
      <c r="K6837" s="1">
        <v>6275377</v>
      </c>
      <c r="L6837" s="1">
        <v>1212896544.3499999</v>
      </c>
      <c r="M6837" s="1">
        <v>42728</v>
      </c>
      <c r="N6837" s="1">
        <v>2746616</v>
      </c>
      <c r="O6837" s="1">
        <v>43.77</v>
      </c>
    </row>
    <row r="6838" spans="1:15" x14ac:dyDescent="0.25">
      <c r="A6838" s="1" t="s">
        <v>32</v>
      </c>
      <c r="B6838" s="1" t="s">
        <v>16</v>
      </c>
      <c r="C6838" s="2">
        <v>43048</v>
      </c>
      <c r="D6838" s="1">
        <v>192.55</v>
      </c>
      <c r="E6838" s="1">
        <v>193.95</v>
      </c>
      <c r="F6838" s="1">
        <v>195</v>
      </c>
      <c r="G6838" s="1">
        <v>185.85</v>
      </c>
      <c r="H6838" s="1">
        <v>189.35</v>
      </c>
      <c r="I6838" s="1">
        <v>189.6</v>
      </c>
      <c r="J6838" s="1">
        <v>189.58</v>
      </c>
      <c r="K6838" s="1">
        <v>7527346</v>
      </c>
      <c r="L6838" s="1">
        <v>1427046242.4000001</v>
      </c>
      <c r="M6838" s="1">
        <v>49251</v>
      </c>
      <c r="N6838" s="1">
        <v>3187504</v>
      </c>
      <c r="O6838" s="1">
        <v>42.35</v>
      </c>
    </row>
    <row r="6839" spans="1:15" x14ac:dyDescent="0.25">
      <c r="A6839" s="1" t="s">
        <v>32</v>
      </c>
      <c r="B6839" s="1" t="s">
        <v>16</v>
      </c>
      <c r="C6839" s="2">
        <v>43049</v>
      </c>
      <c r="D6839" s="1">
        <v>189.6</v>
      </c>
      <c r="E6839" s="1">
        <v>190</v>
      </c>
      <c r="F6839" s="1">
        <v>192.65</v>
      </c>
      <c r="G6839" s="1">
        <v>188.35</v>
      </c>
      <c r="H6839" s="1">
        <v>191.3</v>
      </c>
      <c r="I6839" s="1">
        <v>191.1</v>
      </c>
      <c r="J6839" s="1">
        <v>190.72</v>
      </c>
      <c r="K6839" s="1">
        <v>6035746</v>
      </c>
      <c r="L6839" s="1">
        <v>1151110354.7</v>
      </c>
      <c r="M6839" s="1">
        <v>49197</v>
      </c>
      <c r="N6839" s="1">
        <v>2935161</v>
      </c>
      <c r="O6839" s="1">
        <v>48.63</v>
      </c>
    </row>
    <row r="6840" spans="1:15" x14ac:dyDescent="0.25">
      <c r="A6840" s="1" t="s">
        <v>32</v>
      </c>
      <c r="B6840" s="1" t="s">
        <v>16</v>
      </c>
      <c r="C6840" s="2">
        <v>43052</v>
      </c>
      <c r="D6840" s="1">
        <v>191.1</v>
      </c>
      <c r="E6840" s="1">
        <v>189.95</v>
      </c>
      <c r="F6840" s="1">
        <v>190.3</v>
      </c>
      <c r="G6840" s="1">
        <v>183.55</v>
      </c>
      <c r="H6840" s="1">
        <v>184.25</v>
      </c>
      <c r="I6840" s="1">
        <v>184.2</v>
      </c>
      <c r="J6840" s="1">
        <v>185.89</v>
      </c>
      <c r="K6840" s="1">
        <v>6894203</v>
      </c>
      <c r="L6840" s="1">
        <v>1281530524.25</v>
      </c>
      <c r="M6840" s="1">
        <v>45076</v>
      </c>
      <c r="N6840" s="1">
        <v>3239034</v>
      </c>
      <c r="O6840" s="1">
        <v>46.98</v>
      </c>
    </row>
    <row r="6841" spans="1:15" x14ac:dyDescent="0.25">
      <c r="A6841" s="1" t="s">
        <v>32</v>
      </c>
      <c r="B6841" s="1" t="s">
        <v>16</v>
      </c>
      <c r="C6841" s="2">
        <v>43053</v>
      </c>
      <c r="D6841" s="1">
        <v>184.2</v>
      </c>
      <c r="E6841" s="1">
        <v>184.9</v>
      </c>
      <c r="F6841" s="1">
        <v>185.1</v>
      </c>
      <c r="G6841" s="1">
        <v>181.35</v>
      </c>
      <c r="H6841" s="1">
        <v>182.15</v>
      </c>
      <c r="I6841" s="1">
        <v>182</v>
      </c>
      <c r="J6841" s="1">
        <v>182.46</v>
      </c>
      <c r="K6841" s="1">
        <v>4663077</v>
      </c>
      <c r="L6841" s="1">
        <v>850813316.75</v>
      </c>
      <c r="M6841" s="1">
        <v>32712</v>
      </c>
      <c r="N6841" s="1">
        <v>2400817</v>
      </c>
      <c r="O6841" s="1">
        <v>51.49</v>
      </c>
    </row>
    <row r="6842" spans="1:15" x14ac:dyDescent="0.25">
      <c r="A6842" s="1" t="s">
        <v>32</v>
      </c>
      <c r="B6842" s="1" t="s">
        <v>16</v>
      </c>
      <c r="C6842" s="2">
        <v>43054</v>
      </c>
      <c r="D6842" s="1">
        <v>182</v>
      </c>
      <c r="E6842" s="1">
        <v>180.6</v>
      </c>
      <c r="F6842" s="1">
        <v>181.4</v>
      </c>
      <c r="G6842" s="1">
        <v>175.8</v>
      </c>
      <c r="H6842" s="1">
        <v>178</v>
      </c>
      <c r="I6842" s="1">
        <v>177.55</v>
      </c>
      <c r="J6842" s="1">
        <v>177.46</v>
      </c>
      <c r="K6842" s="1">
        <v>7701984</v>
      </c>
      <c r="L6842" s="1">
        <v>1366816383.55</v>
      </c>
      <c r="M6842" s="1">
        <v>67783</v>
      </c>
      <c r="N6842" s="1">
        <v>3403546</v>
      </c>
      <c r="O6842" s="1">
        <v>44.19</v>
      </c>
    </row>
    <row r="6843" spans="1:15" x14ac:dyDescent="0.25">
      <c r="A6843" s="1" t="s">
        <v>32</v>
      </c>
      <c r="B6843" s="1" t="s">
        <v>16</v>
      </c>
      <c r="C6843" s="2">
        <v>43055</v>
      </c>
      <c r="D6843" s="1">
        <v>177.55</v>
      </c>
      <c r="E6843" s="1">
        <v>182.5</v>
      </c>
      <c r="F6843" s="1">
        <v>182.65</v>
      </c>
      <c r="G6843" s="1">
        <v>177.1</v>
      </c>
      <c r="H6843" s="1">
        <v>180</v>
      </c>
      <c r="I6843" s="1">
        <v>179.15</v>
      </c>
      <c r="J6843" s="1">
        <v>179.13</v>
      </c>
      <c r="K6843" s="1">
        <v>7245718</v>
      </c>
      <c r="L6843" s="1">
        <v>1297891275.3499999</v>
      </c>
      <c r="M6843" s="1">
        <v>73411</v>
      </c>
      <c r="N6843" s="1">
        <v>2953942</v>
      </c>
      <c r="O6843" s="1">
        <v>40.770000000000003</v>
      </c>
    </row>
    <row r="6844" spans="1:15" x14ac:dyDescent="0.25">
      <c r="A6844" s="1" t="s">
        <v>32</v>
      </c>
      <c r="B6844" s="1" t="s">
        <v>16</v>
      </c>
      <c r="C6844" s="2">
        <v>43056</v>
      </c>
      <c r="D6844" s="1">
        <v>179.15</v>
      </c>
      <c r="E6844" s="1">
        <v>182.4</v>
      </c>
      <c r="F6844" s="1">
        <v>183.5</v>
      </c>
      <c r="G6844" s="1">
        <v>177.2</v>
      </c>
      <c r="H6844" s="1">
        <v>177.7</v>
      </c>
      <c r="I6844" s="1">
        <v>177.6</v>
      </c>
      <c r="J6844" s="1">
        <v>179.18</v>
      </c>
      <c r="K6844" s="1">
        <v>6851616</v>
      </c>
      <c r="L6844" s="1">
        <v>1227646016.8499999</v>
      </c>
      <c r="M6844" s="1">
        <v>63514</v>
      </c>
      <c r="N6844" s="1">
        <v>2953752</v>
      </c>
      <c r="O6844" s="1">
        <v>43.11</v>
      </c>
    </row>
    <row r="6845" spans="1:15" x14ac:dyDescent="0.25">
      <c r="A6845" s="1" t="s">
        <v>32</v>
      </c>
      <c r="B6845" s="1" t="s">
        <v>16</v>
      </c>
      <c r="C6845" s="2">
        <v>43059</v>
      </c>
      <c r="D6845" s="1">
        <v>177.6</v>
      </c>
      <c r="E6845" s="1">
        <v>178.7</v>
      </c>
      <c r="F6845" s="1">
        <v>180.45</v>
      </c>
      <c r="G6845" s="1">
        <v>177.7</v>
      </c>
      <c r="H6845" s="1">
        <v>180</v>
      </c>
      <c r="I6845" s="1">
        <v>180</v>
      </c>
      <c r="J6845" s="1">
        <v>179.07</v>
      </c>
      <c r="K6845" s="1">
        <v>4004561</v>
      </c>
      <c r="L6845" s="1">
        <v>717111546.54999995</v>
      </c>
      <c r="M6845" s="1">
        <v>29960</v>
      </c>
      <c r="N6845" s="1">
        <v>1922421</v>
      </c>
      <c r="O6845" s="1">
        <v>48.01</v>
      </c>
    </row>
    <row r="6846" spans="1:15" x14ac:dyDescent="0.25">
      <c r="A6846" s="1" t="s">
        <v>32</v>
      </c>
      <c r="B6846" s="1" t="s">
        <v>16</v>
      </c>
      <c r="C6846" s="2">
        <v>43060</v>
      </c>
      <c r="D6846" s="1">
        <v>180</v>
      </c>
      <c r="E6846" s="1">
        <v>180.9</v>
      </c>
      <c r="F6846" s="1">
        <v>182</v>
      </c>
      <c r="G6846" s="1">
        <v>178.2</v>
      </c>
      <c r="H6846" s="1">
        <v>181</v>
      </c>
      <c r="I6846" s="1">
        <v>180.9</v>
      </c>
      <c r="J6846" s="1">
        <v>180.5</v>
      </c>
      <c r="K6846" s="1">
        <v>5170506</v>
      </c>
      <c r="L6846" s="1">
        <v>933275820</v>
      </c>
      <c r="M6846" s="1">
        <v>43028</v>
      </c>
      <c r="N6846" s="1">
        <v>2897964</v>
      </c>
      <c r="O6846" s="1">
        <v>56.05</v>
      </c>
    </row>
    <row r="6847" spans="1:15" x14ac:dyDescent="0.25">
      <c r="A6847" s="1" t="s">
        <v>32</v>
      </c>
      <c r="B6847" s="1" t="s">
        <v>16</v>
      </c>
      <c r="C6847" s="2">
        <v>43061</v>
      </c>
      <c r="D6847" s="1">
        <v>180.9</v>
      </c>
      <c r="E6847" s="1">
        <v>181.2</v>
      </c>
      <c r="F6847" s="1">
        <v>182.75</v>
      </c>
      <c r="G6847" s="1">
        <v>180</v>
      </c>
      <c r="H6847" s="1">
        <v>180.7</v>
      </c>
      <c r="I6847" s="1">
        <v>181.3</v>
      </c>
      <c r="J6847" s="1">
        <v>181.36</v>
      </c>
      <c r="K6847" s="1">
        <v>3217008</v>
      </c>
      <c r="L6847" s="1">
        <v>583442799.64999998</v>
      </c>
      <c r="M6847" s="1">
        <v>30612</v>
      </c>
      <c r="N6847" s="1">
        <v>1261305</v>
      </c>
      <c r="O6847" s="1">
        <v>39.21</v>
      </c>
    </row>
    <row r="6848" spans="1:15" x14ac:dyDescent="0.25">
      <c r="A6848" s="1" t="s">
        <v>32</v>
      </c>
      <c r="B6848" s="1" t="s">
        <v>16</v>
      </c>
      <c r="C6848" s="2">
        <v>43062</v>
      </c>
      <c r="D6848" s="1">
        <v>181.3</v>
      </c>
      <c r="E6848" s="1">
        <v>181.9</v>
      </c>
      <c r="F6848" s="1">
        <v>182.75</v>
      </c>
      <c r="G6848" s="1">
        <v>180.5</v>
      </c>
      <c r="H6848" s="1">
        <v>181.15</v>
      </c>
      <c r="I6848" s="1">
        <v>181.7</v>
      </c>
      <c r="J6848" s="1">
        <v>181.67</v>
      </c>
      <c r="K6848" s="1">
        <v>3511238</v>
      </c>
      <c r="L6848" s="1">
        <v>637898052.54999995</v>
      </c>
      <c r="M6848" s="1">
        <v>23717</v>
      </c>
      <c r="N6848" s="1">
        <v>1648320</v>
      </c>
      <c r="O6848" s="1">
        <v>46.94</v>
      </c>
    </row>
    <row r="6849" spans="1:15" x14ac:dyDescent="0.25">
      <c r="A6849" s="1" t="s">
        <v>32</v>
      </c>
      <c r="B6849" s="1" t="s">
        <v>16</v>
      </c>
      <c r="C6849" s="2">
        <v>43063</v>
      </c>
      <c r="D6849" s="1">
        <v>181.7</v>
      </c>
      <c r="E6849" s="1">
        <v>182.5</v>
      </c>
      <c r="F6849" s="1">
        <v>182.6</v>
      </c>
      <c r="G6849" s="1">
        <v>180.4</v>
      </c>
      <c r="H6849" s="1">
        <v>181</v>
      </c>
      <c r="I6849" s="1">
        <v>181</v>
      </c>
      <c r="J6849" s="1">
        <v>181.21</v>
      </c>
      <c r="K6849" s="1">
        <v>2358579</v>
      </c>
      <c r="L6849" s="1">
        <v>427397500.44999999</v>
      </c>
      <c r="M6849" s="1">
        <v>19157</v>
      </c>
      <c r="N6849" s="1">
        <v>952913</v>
      </c>
      <c r="O6849" s="1">
        <v>40.4</v>
      </c>
    </row>
    <row r="6850" spans="1:15" x14ac:dyDescent="0.25">
      <c r="A6850" s="1" t="s">
        <v>32</v>
      </c>
      <c r="B6850" s="1" t="s">
        <v>16</v>
      </c>
      <c r="C6850" s="2">
        <v>43066</v>
      </c>
      <c r="D6850" s="1">
        <v>181</v>
      </c>
      <c r="E6850" s="1">
        <v>182.35</v>
      </c>
      <c r="F6850" s="1">
        <v>184.45</v>
      </c>
      <c r="G6850" s="1">
        <v>181.55</v>
      </c>
      <c r="H6850" s="1">
        <v>184.05</v>
      </c>
      <c r="I6850" s="1">
        <v>184.05</v>
      </c>
      <c r="J6850" s="1">
        <v>183.46</v>
      </c>
      <c r="K6850" s="1">
        <v>6930971</v>
      </c>
      <c r="L6850" s="1">
        <v>1271556374.4000001</v>
      </c>
      <c r="M6850" s="1">
        <v>72361</v>
      </c>
      <c r="N6850" s="1">
        <v>3424946</v>
      </c>
      <c r="O6850" s="1">
        <v>49.42</v>
      </c>
    </row>
    <row r="6851" spans="1:15" x14ac:dyDescent="0.25">
      <c r="A6851" s="1" t="s">
        <v>32</v>
      </c>
      <c r="B6851" s="1" t="s">
        <v>16</v>
      </c>
      <c r="C6851" s="2">
        <v>43067</v>
      </c>
      <c r="D6851" s="1">
        <v>184.05</v>
      </c>
      <c r="E6851" s="1">
        <v>183.3</v>
      </c>
      <c r="F6851" s="1">
        <v>183.7</v>
      </c>
      <c r="G6851" s="1">
        <v>180</v>
      </c>
      <c r="H6851" s="1">
        <v>181</v>
      </c>
      <c r="I6851" s="1">
        <v>181.25</v>
      </c>
      <c r="J6851" s="1">
        <v>181.23</v>
      </c>
      <c r="K6851" s="1">
        <v>10710188</v>
      </c>
      <c r="L6851" s="1">
        <v>1941048449.45</v>
      </c>
      <c r="M6851" s="1">
        <v>67595</v>
      </c>
      <c r="N6851" s="1">
        <v>4970150</v>
      </c>
      <c r="O6851" s="1">
        <v>46.41</v>
      </c>
    </row>
    <row r="6852" spans="1:15" x14ac:dyDescent="0.25">
      <c r="A6852" s="1" t="s">
        <v>32</v>
      </c>
      <c r="B6852" s="1" t="s">
        <v>16</v>
      </c>
      <c r="C6852" s="2">
        <v>43068</v>
      </c>
      <c r="D6852" s="1">
        <v>181.25</v>
      </c>
      <c r="E6852" s="1">
        <v>181</v>
      </c>
      <c r="F6852" s="1">
        <v>184.25</v>
      </c>
      <c r="G6852" s="1">
        <v>181</v>
      </c>
      <c r="H6852" s="1">
        <v>182.15</v>
      </c>
      <c r="I6852" s="1">
        <v>182.45</v>
      </c>
      <c r="J6852" s="1">
        <v>182.54</v>
      </c>
      <c r="K6852" s="1">
        <v>5407391</v>
      </c>
      <c r="L6852" s="1">
        <v>987053421.70000005</v>
      </c>
      <c r="M6852" s="1">
        <v>39225</v>
      </c>
      <c r="N6852" s="1">
        <v>2206899</v>
      </c>
      <c r="O6852" s="1">
        <v>40.81</v>
      </c>
    </row>
    <row r="6853" spans="1:15" x14ac:dyDescent="0.25">
      <c r="A6853" s="1" t="s">
        <v>32</v>
      </c>
      <c r="B6853" s="1" t="s">
        <v>16</v>
      </c>
      <c r="C6853" s="2">
        <v>43069</v>
      </c>
      <c r="D6853" s="1">
        <v>182.45</v>
      </c>
      <c r="E6853" s="1">
        <v>181</v>
      </c>
      <c r="F6853" s="1">
        <v>182</v>
      </c>
      <c r="G6853" s="1">
        <v>179.45</v>
      </c>
      <c r="H6853" s="1">
        <v>181</v>
      </c>
      <c r="I6853" s="1">
        <v>180.65</v>
      </c>
      <c r="J6853" s="1">
        <v>180.62</v>
      </c>
      <c r="K6853" s="1">
        <v>9645385</v>
      </c>
      <c r="L6853" s="1">
        <v>1742118455.5</v>
      </c>
      <c r="M6853" s="1">
        <v>72138</v>
      </c>
      <c r="N6853" s="1">
        <v>5997214</v>
      </c>
      <c r="O6853" s="1">
        <v>62.18</v>
      </c>
    </row>
    <row r="6854" spans="1:15" x14ac:dyDescent="0.25">
      <c r="A6854" s="1" t="s">
        <v>32</v>
      </c>
      <c r="B6854" s="1" t="s">
        <v>16</v>
      </c>
      <c r="C6854" s="2">
        <v>43070</v>
      </c>
      <c r="D6854" s="1">
        <v>180.65</v>
      </c>
      <c r="E6854" s="1">
        <v>182</v>
      </c>
      <c r="F6854" s="1">
        <v>183.1</v>
      </c>
      <c r="G6854" s="1">
        <v>179</v>
      </c>
      <c r="H6854" s="1">
        <v>180</v>
      </c>
      <c r="I6854" s="1">
        <v>179.65</v>
      </c>
      <c r="J6854" s="1">
        <v>181.46</v>
      </c>
      <c r="K6854" s="1">
        <v>3451636</v>
      </c>
      <c r="L6854" s="1">
        <v>626328453.20000005</v>
      </c>
      <c r="M6854" s="1">
        <v>23809</v>
      </c>
      <c r="N6854" s="1">
        <v>1581418</v>
      </c>
      <c r="O6854" s="1">
        <v>45.82</v>
      </c>
    </row>
    <row r="6855" spans="1:15" x14ac:dyDescent="0.25">
      <c r="A6855" s="1" t="s">
        <v>32</v>
      </c>
      <c r="B6855" s="1" t="s">
        <v>16</v>
      </c>
      <c r="C6855" s="2">
        <v>43073</v>
      </c>
      <c r="D6855" s="1">
        <v>179.65</v>
      </c>
      <c r="E6855" s="1">
        <v>181.25</v>
      </c>
      <c r="F6855" s="1">
        <v>183.8</v>
      </c>
      <c r="G6855" s="1">
        <v>180.85</v>
      </c>
      <c r="H6855" s="1">
        <v>181.35</v>
      </c>
      <c r="I6855" s="1">
        <v>181.6</v>
      </c>
      <c r="J6855" s="1">
        <v>182.08</v>
      </c>
      <c r="K6855" s="1">
        <v>6347567</v>
      </c>
      <c r="L6855" s="1">
        <v>1155776563.3499999</v>
      </c>
      <c r="M6855" s="1">
        <v>45387</v>
      </c>
      <c r="N6855" s="1">
        <v>3199185</v>
      </c>
      <c r="O6855" s="1">
        <v>50.4</v>
      </c>
    </row>
    <row r="6856" spans="1:15" x14ac:dyDescent="0.25">
      <c r="A6856" s="1" t="s">
        <v>32</v>
      </c>
      <c r="B6856" s="1" t="s">
        <v>16</v>
      </c>
      <c r="C6856" s="2">
        <v>43074</v>
      </c>
      <c r="D6856" s="1">
        <v>181.6</v>
      </c>
      <c r="E6856" s="1">
        <v>180.1</v>
      </c>
      <c r="F6856" s="1">
        <v>180.7</v>
      </c>
      <c r="G6856" s="1">
        <v>177.3</v>
      </c>
      <c r="H6856" s="1">
        <v>178.05</v>
      </c>
      <c r="I6856" s="1">
        <v>178.4</v>
      </c>
      <c r="J6856" s="1">
        <v>178.53</v>
      </c>
      <c r="K6856" s="1">
        <v>4550575</v>
      </c>
      <c r="L6856" s="1">
        <v>812420590.14999998</v>
      </c>
      <c r="M6856" s="1">
        <v>49211</v>
      </c>
      <c r="N6856" s="1">
        <v>2429241</v>
      </c>
      <c r="O6856" s="1">
        <v>53.38</v>
      </c>
    </row>
    <row r="6857" spans="1:15" x14ac:dyDescent="0.25">
      <c r="A6857" s="1" t="s">
        <v>32</v>
      </c>
      <c r="B6857" s="1" t="s">
        <v>16</v>
      </c>
      <c r="C6857" s="2">
        <v>43075</v>
      </c>
      <c r="D6857" s="1">
        <v>178.4</v>
      </c>
      <c r="E6857" s="1">
        <v>178.4</v>
      </c>
      <c r="F6857" s="1">
        <v>179.2</v>
      </c>
      <c r="G6857" s="1">
        <v>175.4</v>
      </c>
      <c r="H6857" s="1">
        <v>175.5</v>
      </c>
      <c r="I6857" s="1">
        <v>175.85</v>
      </c>
      <c r="J6857" s="1">
        <v>177.35</v>
      </c>
      <c r="K6857" s="1">
        <v>4194219</v>
      </c>
      <c r="L6857" s="1">
        <v>743847078.54999995</v>
      </c>
      <c r="M6857" s="1">
        <v>40477</v>
      </c>
      <c r="N6857" s="1">
        <v>2426107</v>
      </c>
      <c r="O6857" s="1">
        <v>57.84</v>
      </c>
    </row>
    <row r="6858" spans="1:15" x14ac:dyDescent="0.25">
      <c r="A6858" s="1" t="s">
        <v>32</v>
      </c>
      <c r="B6858" s="1" t="s">
        <v>16</v>
      </c>
      <c r="C6858" s="2">
        <v>43076</v>
      </c>
      <c r="D6858" s="1">
        <v>175.85</v>
      </c>
      <c r="E6858" s="1">
        <v>175.55</v>
      </c>
      <c r="F6858" s="1">
        <v>177.35</v>
      </c>
      <c r="G6858" s="1">
        <v>175.35</v>
      </c>
      <c r="H6858" s="1">
        <v>176.95</v>
      </c>
      <c r="I6858" s="1">
        <v>177.05</v>
      </c>
      <c r="J6858" s="1">
        <v>176.2</v>
      </c>
      <c r="K6858" s="1">
        <v>4373514</v>
      </c>
      <c r="L6858" s="1">
        <v>770610887.45000005</v>
      </c>
      <c r="M6858" s="1">
        <v>45906</v>
      </c>
      <c r="N6858" s="1">
        <v>2725196</v>
      </c>
      <c r="O6858" s="1">
        <v>62.31</v>
      </c>
    </row>
    <row r="6859" spans="1:15" x14ac:dyDescent="0.25">
      <c r="A6859" s="1" t="s">
        <v>32</v>
      </c>
      <c r="B6859" s="1" t="s">
        <v>16</v>
      </c>
      <c r="C6859" s="2">
        <v>43077</v>
      </c>
      <c r="D6859" s="1">
        <v>177.05</v>
      </c>
      <c r="E6859" s="1">
        <v>177.5</v>
      </c>
      <c r="F6859" s="1">
        <v>181.4</v>
      </c>
      <c r="G6859" s="1">
        <v>177.45</v>
      </c>
      <c r="H6859" s="1">
        <v>181.35</v>
      </c>
      <c r="I6859" s="1">
        <v>180.25</v>
      </c>
      <c r="J6859" s="1">
        <v>179.76</v>
      </c>
      <c r="K6859" s="1">
        <v>4832733</v>
      </c>
      <c r="L6859" s="1">
        <v>868733736.04999995</v>
      </c>
      <c r="M6859" s="1">
        <v>43896</v>
      </c>
      <c r="N6859" s="1">
        <v>3037928</v>
      </c>
      <c r="O6859" s="1">
        <v>62.86</v>
      </c>
    </row>
    <row r="6860" spans="1:15" x14ac:dyDescent="0.25">
      <c r="A6860" s="1" t="s">
        <v>32</v>
      </c>
      <c r="B6860" s="1" t="s">
        <v>16</v>
      </c>
      <c r="C6860" s="2">
        <v>43080</v>
      </c>
      <c r="D6860" s="1">
        <v>180.25</v>
      </c>
      <c r="E6860" s="1">
        <v>181.95</v>
      </c>
      <c r="F6860" s="1">
        <v>181.95</v>
      </c>
      <c r="G6860" s="1">
        <v>177.7</v>
      </c>
      <c r="H6860" s="1">
        <v>179.25</v>
      </c>
      <c r="I6860" s="1">
        <v>178.9</v>
      </c>
      <c r="J6860" s="1">
        <v>179.16</v>
      </c>
      <c r="K6860" s="1">
        <v>2310668</v>
      </c>
      <c r="L6860" s="1">
        <v>413974533.80000001</v>
      </c>
      <c r="M6860" s="1">
        <v>24202</v>
      </c>
      <c r="N6860" s="1">
        <v>1035237</v>
      </c>
      <c r="O6860" s="1">
        <v>44.8</v>
      </c>
    </row>
    <row r="6861" spans="1:15" x14ac:dyDescent="0.25">
      <c r="A6861" s="1" t="s">
        <v>32</v>
      </c>
      <c r="B6861" s="1" t="s">
        <v>16</v>
      </c>
      <c r="C6861" s="2">
        <v>43081</v>
      </c>
      <c r="D6861" s="1">
        <v>178.9</v>
      </c>
      <c r="E6861" s="1">
        <v>180.4</v>
      </c>
      <c r="F6861" s="1">
        <v>184.2</v>
      </c>
      <c r="G6861" s="1">
        <v>180.2</v>
      </c>
      <c r="H6861" s="1">
        <v>183.85</v>
      </c>
      <c r="I6861" s="1">
        <v>183.3</v>
      </c>
      <c r="J6861" s="1">
        <v>182.22</v>
      </c>
      <c r="K6861" s="1">
        <v>6983526</v>
      </c>
      <c r="L6861" s="1">
        <v>1272571496.75</v>
      </c>
      <c r="M6861" s="1">
        <v>45220</v>
      </c>
      <c r="N6861" s="1">
        <v>3323482</v>
      </c>
      <c r="O6861" s="1">
        <v>47.59</v>
      </c>
    </row>
    <row r="6862" spans="1:15" x14ac:dyDescent="0.25">
      <c r="A6862" s="1" t="s">
        <v>32</v>
      </c>
      <c r="B6862" s="1" t="s">
        <v>16</v>
      </c>
      <c r="C6862" s="2">
        <v>43082</v>
      </c>
      <c r="D6862" s="1">
        <v>183.3</v>
      </c>
      <c r="E6862" s="1">
        <v>183.7</v>
      </c>
      <c r="F6862" s="1">
        <v>187</v>
      </c>
      <c r="G6862" s="1">
        <v>183.1</v>
      </c>
      <c r="H6862" s="1">
        <v>184</v>
      </c>
      <c r="I6862" s="1">
        <v>183.9</v>
      </c>
      <c r="J6862" s="1">
        <v>184.96</v>
      </c>
      <c r="K6862" s="1">
        <v>11488267</v>
      </c>
      <c r="L6862" s="1">
        <v>2124836319.5999999</v>
      </c>
      <c r="M6862" s="1">
        <v>64753</v>
      </c>
      <c r="N6862" s="1">
        <v>4673518</v>
      </c>
      <c r="O6862" s="1">
        <v>40.68</v>
      </c>
    </row>
    <row r="6863" spans="1:15" x14ac:dyDescent="0.25">
      <c r="A6863" s="1" t="s">
        <v>32</v>
      </c>
      <c r="B6863" s="1" t="s">
        <v>16</v>
      </c>
      <c r="C6863" s="2">
        <v>43083</v>
      </c>
      <c r="D6863" s="1">
        <v>183.9</v>
      </c>
      <c r="E6863" s="1">
        <v>185.95</v>
      </c>
      <c r="F6863" s="1">
        <v>186.7</v>
      </c>
      <c r="G6863" s="1">
        <v>182.4</v>
      </c>
      <c r="H6863" s="1">
        <v>184.5</v>
      </c>
      <c r="I6863" s="1">
        <v>184.35</v>
      </c>
      <c r="J6863" s="1">
        <v>184.06</v>
      </c>
      <c r="K6863" s="1">
        <v>5885128</v>
      </c>
      <c r="L6863" s="1">
        <v>1083193238.2</v>
      </c>
      <c r="M6863" s="1">
        <v>42377</v>
      </c>
      <c r="N6863" s="1">
        <v>2626940</v>
      </c>
      <c r="O6863" s="1">
        <v>44.64</v>
      </c>
    </row>
    <row r="6864" spans="1:15" x14ac:dyDescent="0.25">
      <c r="A6864" s="1" t="s">
        <v>32</v>
      </c>
      <c r="B6864" s="1" t="s">
        <v>16</v>
      </c>
      <c r="C6864" s="2">
        <v>43084</v>
      </c>
      <c r="D6864" s="1">
        <v>184.35</v>
      </c>
      <c r="E6864" s="1">
        <v>185.15</v>
      </c>
      <c r="F6864" s="1">
        <v>186.1</v>
      </c>
      <c r="G6864" s="1">
        <v>182.3</v>
      </c>
      <c r="H6864" s="1">
        <v>183.15</v>
      </c>
      <c r="I6864" s="1">
        <v>183</v>
      </c>
      <c r="J6864" s="1">
        <v>183.2</v>
      </c>
      <c r="K6864" s="1">
        <v>7297568</v>
      </c>
      <c r="L6864" s="1">
        <v>1336879199.0999999</v>
      </c>
      <c r="M6864" s="1">
        <v>53700</v>
      </c>
      <c r="N6864" s="1">
        <v>4882146</v>
      </c>
      <c r="O6864" s="1">
        <v>66.900000000000006</v>
      </c>
    </row>
    <row r="6865" spans="1:15" x14ac:dyDescent="0.25">
      <c r="A6865" s="1" t="s">
        <v>32</v>
      </c>
      <c r="B6865" s="1" t="s">
        <v>16</v>
      </c>
      <c r="C6865" s="2">
        <v>43087</v>
      </c>
      <c r="D6865" s="1">
        <v>183</v>
      </c>
      <c r="E6865" s="1">
        <v>183</v>
      </c>
      <c r="F6865" s="1">
        <v>183.9</v>
      </c>
      <c r="G6865" s="1">
        <v>177</v>
      </c>
      <c r="H6865" s="1">
        <v>183</v>
      </c>
      <c r="I6865" s="1">
        <v>183.05</v>
      </c>
      <c r="J6865" s="1">
        <v>182.18</v>
      </c>
      <c r="K6865" s="1">
        <v>4785160</v>
      </c>
      <c r="L6865" s="1">
        <v>871750463.20000005</v>
      </c>
      <c r="M6865" s="1">
        <v>38247</v>
      </c>
      <c r="N6865" s="1">
        <v>1977287</v>
      </c>
      <c r="O6865" s="1">
        <v>41.32</v>
      </c>
    </row>
    <row r="6866" spans="1:15" x14ac:dyDescent="0.25">
      <c r="A6866" s="1" t="s">
        <v>32</v>
      </c>
      <c r="B6866" s="1" t="s">
        <v>16</v>
      </c>
      <c r="C6866" s="2">
        <v>43088</v>
      </c>
      <c r="D6866" s="1">
        <v>183.05</v>
      </c>
      <c r="E6866" s="1">
        <v>183.05</v>
      </c>
      <c r="F6866" s="1">
        <v>186</v>
      </c>
      <c r="G6866" s="1">
        <v>183</v>
      </c>
      <c r="H6866" s="1">
        <v>185.45</v>
      </c>
      <c r="I6866" s="1">
        <v>185.2</v>
      </c>
      <c r="J6866" s="1">
        <v>185.05</v>
      </c>
      <c r="K6866" s="1">
        <v>4240135</v>
      </c>
      <c r="L6866" s="1">
        <v>784620127.04999995</v>
      </c>
      <c r="M6866" s="1">
        <v>46685</v>
      </c>
      <c r="N6866" s="1">
        <v>2281832</v>
      </c>
      <c r="O6866" s="1">
        <v>53.82</v>
      </c>
    </row>
    <row r="6867" spans="1:15" x14ac:dyDescent="0.25">
      <c r="A6867" s="1" t="s">
        <v>32</v>
      </c>
      <c r="B6867" s="1" t="s">
        <v>16</v>
      </c>
      <c r="C6867" s="2">
        <v>43089</v>
      </c>
      <c r="D6867" s="1">
        <v>185.2</v>
      </c>
      <c r="E6867" s="1">
        <v>190.7</v>
      </c>
      <c r="F6867" s="1">
        <v>191.1</v>
      </c>
      <c r="G6867" s="1">
        <v>187.5</v>
      </c>
      <c r="H6867" s="1">
        <v>187.9</v>
      </c>
      <c r="I6867" s="1">
        <v>188</v>
      </c>
      <c r="J6867" s="1">
        <v>188.78</v>
      </c>
      <c r="K6867" s="1">
        <v>8877376</v>
      </c>
      <c r="L6867" s="1">
        <v>1675901705</v>
      </c>
      <c r="M6867" s="1">
        <v>67194</v>
      </c>
      <c r="N6867" s="1">
        <v>3381402</v>
      </c>
      <c r="O6867" s="1">
        <v>38.090000000000003</v>
      </c>
    </row>
    <row r="6868" spans="1:15" x14ac:dyDescent="0.25">
      <c r="A6868" s="1" t="s">
        <v>32</v>
      </c>
      <c r="B6868" s="1" t="s">
        <v>16</v>
      </c>
      <c r="C6868" s="2">
        <v>43090</v>
      </c>
      <c r="D6868" s="1">
        <v>188</v>
      </c>
      <c r="E6868" s="1">
        <v>188.9</v>
      </c>
      <c r="F6868" s="1">
        <v>189.6</v>
      </c>
      <c r="G6868" s="1">
        <v>187.1</v>
      </c>
      <c r="H6868" s="1">
        <v>187.95</v>
      </c>
      <c r="I6868" s="1">
        <v>188</v>
      </c>
      <c r="J6868" s="1">
        <v>188.18</v>
      </c>
      <c r="K6868" s="1">
        <v>3893100</v>
      </c>
      <c r="L6868" s="1">
        <v>732620042.10000002</v>
      </c>
      <c r="M6868" s="1">
        <v>30890</v>
      </c>
      <c r="N6868" s="1">
        <v>2002920</v>
      </c>
      <c r="O6868" s="1">
        <v>51.45</v>
      </c>
    </row>
    <row r="6869" spans="1:15" x14ac:dyDescent="0.25">
      <c r="A6869" s="1" t="s">
        <v>32</v>
      </c>
      <c r="B6869" s="1" t="s">
        <v>16</v>
      </c>
      <c r="C6869" s="2">
        <v>43091</v>
      </c>
      <c r="D6869" s="1">
        <v>188</v>
      </c>
      <c r="E6869" s="1">
        <v>188.7</v>
      </c>
      <c r="F6869" s="1">
        <v>193.8</v>
      </c>
      <c r="G6869" s="1">
        <v>187.75</v>
      </c>
      <c r="H6869" s="1">
        <v>193.55</v>
      </c>
      <c r="I6869" s="1">
        <v>193.4</v>
      </c>
      <c r="J6869" s="1">
        <v>191.72</v>
      </c>
      <c r="K6869" s="1">
        <v>8914713</v>
      </c>
      <c r="L6869" s="1">
        <v>1709169371.4000001</v>
      </c>
      <c r="M6869" s="1">
        <v>77189</v>
      </c>
      <c r="N6869" s="1">
        <v>3884026</v>
      </c>
      <c r="O6869" s="1">
        <v>43.57</v>
      </c>
    </row>
    <row r="6870" spans="1:15" x14ac:dyDescent="0.25">
      <c r="A6870" s="1" t="s">
        <v>32</v>
      </c>
      <c r="B6870" s="1" t="s">
        <v>16</v>
      </c>
      <c r="C6870" s="2">
        <v>43095</v>
      </c>
      <c r="D6870" s="1">
        <v>193.4</v>
      </c>
      <c r="E6870" s="1">
        <v>194.85</v>
      </c>
      <c r="F6870" s="1">
        <v>197.15</v>
      </c>
      <c r="G6870" s="1">
        <v>192.7</v>
      </c>
      <c r="H6870" s="1">
        <v>193.5</v>
      </c>
      <c r="I6870" s="1">
        <v>193.7</v>
      </c>
      <c r="J6870" s="1">
        <v>194.77</v>
      </c>
      <c r="K6870" s="1">
        <v>11345494</v>
      </c>
      <c r="L6870" s="1">
        <v>2209709876.9000001</v>
      </c>
      <c r="M6870" s="1">
        <v>85429</v>
      </c>
      <c r="N6870" s="1">
        <v>4847314</v>
      </c>
      <c r="O6870" s="1">
        <v>42.72</v>
      </c>
    </row>
    <row r="6871" spans="1:15" x14ac:dyDescent="0.25">
      <c r="A6871" s="1" t="s">
        <v>32</v>
      </c>
      <c r="B6871" s="1" t="s">
        <v>16</v>
      </c>
      <c r="C6871" s="2">
        <v>43096</v>
      </c>
      <c r="D6871" s="1">
        <v>193.7</v>
      </c>
      <c r="E6871" s="1">
        <v>195.3</v>
      </c>
      <c r="F6871" s="1">
        <v>196</v>
      </c>
      <c r="G6871" s="1">
        <v>191.35</v>
      </c>
      <c r="H6871" s="1">
        <v>192.65</v>
      </c>
      <c r="I6871" s="1">
        <v>192.6</v>
      </c>
      <c r="J6871" s="1">
        <v>193.4</v>
      </c>
      <c r="K6871" s="1">
        <v>7260402</v>
      </c>
      <c r="L6871" s="1">
        <v>1404171256.7</v>
      </c>
      <c r="M6871" s="1">
        <v>44924</v>
      </c>
      <c r="N6871" s="1">
        <v>3322785</v>
      </c>
      <c r="O6871" s="1">
        <v>45.77</v>
      </c>
    </row>
    <row r="6872" spans="1:15" x14ac:dyDescent="0.25">
      <c r="A6872" s="1" t="s">
        <v>32</v>
      </c>
      <c r="B6872" s="1" t="s">
        <v>16</v>
      </c>
      <c r="C6872" s="2">
        <v>43097</v>
      </c>
      <c r="D6872" s="1">
        <v>192.6</v>
      </c>
      <c r="E6872" s="1">
        <v>193.15</v>
      </c>
      <c r="F6872" s="1">
        <v>194.4</v>
      </c>
      <c r="G6872" s="1">
        <v>192.05</v>
      </c>
      <c r="H6872" s="1">
        <v>192.65</v>
      </c>
      <c r="I6872" s="1">
        <v>193</v>
      </c>
      <c r="J6872" s="1">
        <v>193.08</v>
      </c>
      <c r="K6872" s="1">
        <v>12772109</v>
      </c>
      <c r="L6872" s="1">
        <v>2466003272.5500002</v>
      </c>
      <c r="M6872" s="1">
        <v>51301</v>
      </c>
      <c r="N6872" s="1">
        <v>8898222</v>
      </c>
      <c r="O6872" s="1">
        <v>69.67</v>
      </c>
    </row>
    <row r="6873" spans="1:15" x14ac:dyDescent="0.25">
      <c r="A6873" s="1" t="s">
        <v>32</v>
      </c>
      <c r="B6873" s="1" t="s">
        <v>16</v>
      </c>
      <c r="C6873" s="2">
        <v>43098</v>
      </c>
      <c r="D6873" s="1">
        <v>193</v>
      </c>
      <c r="E6873" s="1">
        <v>194</v>
      </c>
      <c r="F6873" s="1">
        <v>195.9</v>
      </c>
      <c r="G6873" s="1">
        <v>192.5</v>
      </c>
      <c r="H6873" s="1">
        <v>195.05</v>
      </c>
      <c r="I6873" s="1">
        <v>195.2</v>
      </c>
      <c r="J6873" s="1">
        <v>194.26</v>
      </c>
      <c r="K6873" s="1">
        <v>5899591</v>
      </c>
      <c r="L6873" s="1">
        <v>1146057480.3</v>
      </c>
      <c r="M6873" s="1">
        <v>41278</v>
      </c>
      <c r="N6873" s="1">
        <v>3521439</v>
      </c>
      <c r="O6873" s="1">
        <v>59.69</v>
      </c>
    </row>
    <row r="6874" spans="1:15" x14ac:dyDescent="0.25">
      <c r="A6874" s="1" t="s">
        <v>32</v>
      </c>
      <c r="B6874" s="1" t="s">
        <v>16</v>
      </c>
      <c r="C6874" s="2">
        <v>43101</v>
      </c>
      <c r="D6874" s="1">
        <v>195.2</v>
      </c>
      <c r="E6874" s="1">
        <v>195.2</v>
      </c>
      <c r="F6874" s="1">
        <v>195.7</v>
      </c>
      <c r="G6874" s="1">
        <v>192</v>
      </c>
      <c r="H6874" s="1">
        <v>192</v>
      </c>
      <c r="I6874" s="1">
        <v>192.35</v>
      </c>
      <c r="J6874" s="1">
        <v>193.45</v>
      </c>
      <c r="K6874" s="1">
        <v>5899565</v>
      </c>
      <c r="L6874" s="1">
        <v>1141243977.3499999</v>
      </c>
      <c r="M6874" s="1">
        <v>21687</v>
      </c>
      <c r="N6874" s="1">
        <v>3617168</v>
      </c>
      <c r="O6874" s="1">
        <v>61.31</v>
      </c>
    </row>
    <row r="6875" spans="1:15" x14ac:dyDescent="0.25">
      <c r="A6875" s="1" t="s">
        <v>32</v>
      </c>
      <c r="B6875" s="1" t="s">
        <v>16</v>
      </c>
      <c r="C6875" s="2">
        <v>43102</v>
      </c>
      <c r="D6875" s="1">
        <v>192.35</v>
      </c>
      <c r="E6875" s="1">
        <v>195.75</v>
      </c>
      <c r="F6875" s="1">
        <v>197.5</v>
      </c>
      <c r="G6875" s="1">
        <v>195</v>
      </c>
      <c r="H6875" s="1">
        <v>196.4</v>
      </c>
      <c r="I6875" s="1">
        <v>196.85</v>
      </c>
      <c r="J6875" s="1">
        <v>196.33</v>
      </c>
      <c r="K6875" s="1">
        <v>12878378</v>
      </c>
      <c r="L6875" s="1">
        <v>2528405705.3499999</v>
      </c>
      <c r="M6875" s="1">
        <v>102060</v>
      </c>
      <c r="N6875" s="1">
        <v>5586009</v>
      </c>
      <c r="O6875" s="1">
        <v>43.38</v>
      </c>
    </row>
    <row r="6876" spans="1:15" x14ac:dyDescent="0.25">
      <c r="A6876" s="1" t="s">
        <v>32</v>
      </c>
      <c r="B6876" s="1" t="s">
        <v>16</v>
      </c>
      <c r="C6876" s="2">
        <v>43103</v>
      </c>
      <c r="D6876" s="1">
        <v>196.85</v>
      </c>
      <c r="E6876" s="1">
        <v>197.4</v>
      </c>
      <c r="F6876" s="1">
        <v>197.4</v>
      </c>
      <c r="G6876" s="1">
        <v>193</v>
      </c>
      <c r="H6876" s="1">
        <v>193.65</v>
      </c>
      <c r="I6876" s="1">
        <v>193.45</v>
      </c>
      <c r="J6876" s="1">
        <v>194.48</v>
      </c>
      <c r="K6876" s="1">
        <v>8032715</v>
      </c>
      <c r="L6876" s="1">
        <v>1562229103.2</v>
      </c>
      <c r="M6876" s="1">
        <v>58365</v>
      </c>
      <c r="N6876" s="1">
        <v>4801332</v>
      </c>
      <c r="O6876" s="1">
        <v>59.77</v>
      </c>
    </row>
    <row r="6877" spans="1:15" x14ac:dyDescent="0.25">
      <c r="A6877" s="1" t="s">
        <v>32</v>
      </c>
      <c r="B6877" s="1" t="s">
        <v>16</v>
      </c>
      <c r="C6877" s="2">
        <v>43104</v>
      </c>
      <c r="D6877" s="1">
        <v>193.45</v>
      </c>
      <c r="E6877" s="1">
        <v>195.3</v>
      </c>
      <c r="F6877" s="1">
        <v>200</v>
      </c>
      <c r="G6877" s="1">
        <v>195.2</v>
      </c>
      <c r="H6877" s="1">
        <v>198.75</v>
      </c>
      <c r="I6877" s="1">
        <v>199.5</v>
      </c>
      <c r="J6877" s="1">
        <v>197.77</v>
      </c>
      <c r="K6877" s="1">
        <v>12740860</v>
      </c>
      <c r="L6877" s="1">
        <v>2519746543.5</v>
      </c>
      <c r="M6877" s="1">
        <v>98978</v>
      </c>
      <c r="N6877" s="1">
        <v>6858925</v>
      </c>
      <c r="O6877" s="1">
        <v>53.83</v>
      </c>
    </row>
    <row r="6878" spans="1:15" x14ac:dyDescent="0.25">
      <c r="A6878" s="1" t="s">
        <v>32</v>
      </c>
      <c r="B6878" s="1" t="s">
        <v>16</v>
      </c>
      <c r="C6878" s="2">
        <v>43105</v>
      </c>
      <c r="D6878" s="1">
        <v>199.5</v>
      </c>
      <c r="E6878" s="1">
        <v>200.95</v>
      </c>
      <c r="F6878" s="1">
        <v>200.95</v>
      </c>
      <c r="G6878" s="1">
        <v>196.3</v>
      </c>
      <c r="H6878" s="1">
        <v>198</v>
      </c>
      <c r="I6878" s="1">
        <v>198.45</v>
      </c>
      <c r="J6878" s="1">
        <v>198.14</v>
      </c>
      <c r="K6878" s="1">
        <v>6812787</v>
      </c>
      <c r="L6878" s="1">
        <v>1349862767.9000001</v>
      </c>
      <c r="M6878" s="1">
        <v>51246</v>
      </c>
      <c r="N6878" s="1">
        <v>3468787</v>
      </c>
      <c r="O6878" s="1">
        <v>50.92</v>
      </c>
    </row>
    <row r="6879" spans="1:15" x14ac:dyDescent="0.25">
      <c r="A6879" s="1" t="s">
        <v>32</v>
      </c>
      <c r="B6879" s="1" t="s">
        <v>16</v>
      </c>
      <c r="C6879" s="2">
        <v>43108</v>
      </c>
      <c r="D6879" s="1">
        <v>198.45</v>
      </c>
      <c r="E6879" s="1">
        <v>198</v>
      </c>
      <c r="F6879" s="1">
        <v>199.9</v>
      </c>
      <c r="G6879" s="1">
        <v>196.7</v>
      </c>
      <c r="H6879" s="1">
        <v>197.05</v>
      </c>
      <c r="I6879" s="1">
        <v>197.4</v>
      </c>
      <c r="J6879" s="1">
        <v>197.84</v>
      </c>
      <c r="K6879" s="1">
        <v>4858711</v>
      </c>
      <c r="L6879" s="1">
        <v>961223762.35000002</v>
      </c>
      <c r="M6879" s="1">
        <v>51536</v>
      </c>
      <c r="N6879" s="1">
        <v>2994508</v>
      </c>
      <c r="O6879" s="1">
        <v>61.63</v>
      </c>
    </row>
    <row r="6880" spans="1:15" x14ac:dyDescent="0.25">
      <c r="A6880" s="1" t="s">
        <v>32</v>
      </c>
      <c r="B6880" s="1" t="s">
        <v>16</v>
      </c>
      <c r="C6880" s="2">
        <v>43109</v>
      </c>
      <c r="D6880" s="1">
        <v>197.4</v>
      </c>
      <c r="E6880" s="1">
        <v>198.5</v>
      </c>
      <c r="F6880" s="1">
        <v>199</v>
      </c>
      <c r="G6880" s="1">
        <v>196.5</v>
      </c>
      <c r="H6880" s="1">
        <v>196.65</v>
      </c>
      <c r="I6880" s="1">
        <v>197</v>
      </c>
      <c r="J6880" s="1">
        <v>197.57</v>
      </c>
      <c r="K6880" s="1">
        <v>4598757</v>
      </c>
      <c r="L6880" s="1">
        <v>908561372.04999995</v>
      </c>
      <c r="M6880" s="1">
        <v>50324</v>
      </c>
      <c r="N6880" s="1">
        <v>2716189</v>
      </c>
      <c r="O6880" s="1">
        <v>59.06</v>
      </c>
    </row>
    <row r="6881" spans="1:15" x14ac:dyDescent="0.25">
      <c r="A6881" s="1" t="s">
        <v>32</v>
      </c>
      <c r="B6881" s="1" t="s">
        <v>16</v>
      </c>
      <c r="C6881" s="2">
        <v>43110</v>
      </c>
      <c r="D6881" s="1">
        <v>197</v>
      </c>
      <c r="E6881" s="1">
        <v>198.3</v>
      </c>
      <c r="F6881" s="1">
        <v>200</v>
      </c>
      <c r="G6881" s="1">
        <v>197.25</v>
      </c>
      <c r="H6881" s="1">
        <v>198</v>
      </c>
      <c r="I6881" s="1">
        <v>197.9</v>
      </c>
      <c r="J6881" s="1">
        <v>198.46</v>
      </c>
      <c r="K6881" s="1">
        <v>7673209</v>
      </c>
      <c r="L6881" s="1">
        <v>1522837261.6500001</v>
      </c>
      <c r="M6881" s="1">
        <v>45880</v>
      </c>
      <c r="N6881" s="1">
        <v>3804248</v>
      </c>
      <c r="O6881" s="1">
        <v>49.58</v>
      </c>
    </row>
    <row r="6882" spans="1:15" x14ac:dyDescent="0.25">
      <c r="A6882" s="1" t="s">
        <v>32</v>
      </c>
      <c r="B6882" s="1" t="s">
        <v>16</v>
      </c>
      <c r="C6882" s="2">
        <v>43111</v>
      </c>
      <c r="D6882" s="1">
        <v>197.9</v>
      </c>
      <c r="E6882" s="1">
        <v>198</v>
      </c>
      <c r="F6882" s="1">
        <v>199.7</v>
      </c>
      <c r="G6882" s="1">
        <v>197</v>
      </c>
      <c r="H6882" s="1">
        <v>197.55</v>
      </c>
      <c r="I6882" s="1">
        <v>197.9</v>
      </c>
      <c r="J6882" s="1">
        <v>197.97</v>
      </c>
      <c r="K6882" s="1">
        <v>5701402</v>
      </c>
      <c r="L6882" s="1">
        <v>1128727464.9000001</v>
      </c>
      <c r="M6882" s="1">
        <v>43980</v>
      </c>
      <c r="N6882" s="1">
        <v>3086195</v>
      </c>
      <c r="O6882" s="1">
        <v>54.13</v>
      </c>
    </row>
    <row r="6883" spans="1:15" x14ac:dyDescent="0.25">
      <c r="A6883" s="1" t="s">
        <v>32</v>
      </c>
      <c r="B6883" s="1" t="s">
        <v>16</v>
      </c>
      <c r="C6883" s="2">
        <v>43112</v>
      </c>
      <c r="D6883" s="1">
        <v>197.9</v>
      </c>
      <c r="E6883" s="1">
        <v>198.9</v>
      </c>
      <c r="F6883" s="1">
        <v>201.95</v>
      </c>
      <c r="G6883" s="1">
        <v>197.65</v>
      </c>
      <c r="H6883" s="1">
        <v>200.05</v>
      </c>
      <c r="I6883" s="1">
        <v>200.75</v>
      </c>
      <c r="J6883" s="1">
        <v>199.83</v>
      </c>
      <c r="K6883" s="1">
        <v>9291346</v>
      </c>
      <c r="L6883" s="1">
        <v>1856646869.55</v>
      </c>
      <c r="M6883" s="1">
        <v>76986</v>
      </c>
      <c r="N6883" s="1">
        <v>4660431</v>
      </c>
      <c r="O6883" s="1">
        <v>50.16</v>
      </c>
    </row>
    <row r="6884" spans="1:15" x14ac:dyDescent="0.25">
      <c r="A6884" s="1" t="s">
        <v>32</v>
      </c>
      <c r="B6884" s="1" t="s">
        <v>16</v>
      </c>
      <c r="C6884" s="2">
        <v>43115</v>
      </c>
      <c r="D6884" s="1">
        <v>200.75</v>
      </c>
      <c r="E6884" s="1">
        <v>199.5</v>
      </c>
      <c r="F6884" s="1">
        <v>200.35</v>
      </c>
      <c r="G6884" s="1">
        <v>196</v>
      </c>
      <c r="H6884" s="1">
        <v>196.65</v>
      </c>
      <c r="I6884" s="1">
        <v>196.6</v>
      </c>
      <c r="J6884" s="1">
        <v>197.78</v>
      </c>
      <c r="K6884" s="1">
        <v>4500523</v>
      </c>
      <c r="L6884" s="1">
        <v>890129158.85000002</v>
      </c>
      <c r="M6884" s="1">
        <v>39960</v>
      </c>
      <c r="N6884" s="1">
        <v>2251742</v>
      </c>
      <c r="O6884" s="1">
        <v>50.03</v>
      </c>
    </row>
    <row r="6885" spans="1:15" x14ac:dyDescent="0.25">
      <c r="A6885" s="1" t="s">
        <v>32</v>
      </c>
      <c r="B6885" s="1" t="s">
        <v>16</v>
      </c>
      <c r="C6885" s="2">
        <v>43116</v>
      </c>
      <c r="D6885" s="1">
        <v>196.6</v>
      </c>
      <c r="E6885" s="1">
        <v>197.6</v>
      </c>
      <c r="F6885" s="1">
        <v>198.25</v>
      </c>
      <c r="G6885" s="1">
        <v>195</v>
      </c>
      <c r="H6885" s="1">
        <v>197.25</v>
      </c>
      <c r="I6885" s="1">
        <v>197.2</v>
      </c>
      <c r="J6885" s="1">
        <v>196.48</v>
      </c>
      <c r="K6885" s="1">
        <v>5778244</v>
      </c>
      <c r="L6885" s="1">
        <v>1135333489.7</v>
      </c>
      <c r="M6885" s="1">
        <v>69368</v>
      </c>
      <c r="N6885" s="1">
        <v>3502322</v>
      </c>
      <c r="O6885" s="1">
        <v>60.61</v>
      </c>
    </row>
    <row r="6886" spans="1:15" x14ac:dyDescent="0.25">
      <c r="A6886" s="1" t="s">
        <v>32</v>
      </c>
      <c r="B6886" s="1" t="s">
        <v>16</v>
      </c>
      <c r="C6886" s="2">
        <v>43117</v>
      </c>
      <c r="D6886" s="1">
        <v>197.2</v>
      </c>
      <c r="E6886" s="1">
        <v>196.3</v>
      </c>
      <c r="F6886" s="1">
        <v>198.65</v>
      </c>
      <c r="G6886" s="1">
        <v>194.1</v>
      </c>
      <c r="H6886" s="1">
        <v>195.3</v>
      </c>
      <c r="I6886" s="1">
        <v>195.7</v>
      </c>
      <c r="J6886" s="1">
        <v>196.04</v>
      </c>
      <c r="K6886" s="1">
        <v>6306388</v>
      </c>
      <c r="L6886" s="1">
        <v>1236277927.8499999</v>
      </c>
      <c r="M6886" s="1">
        <v>43569</v>
      </c>
      <c r="N6886" s="1">
        <v>3693945</v>
      </c>
      <c r="O6886" s="1">
        <v>58.57</v>
      </c>
    </row>
    <row r="6887" spans="1:15" x14ac:dyDescent="0.25">
      <c r="A6887" s="1" t="s">
        <v>32</v>
      </c>
      <c r="B6887" s="1" t="s">
        <v>16</v>
      </c>
      <c r="C6887" s="2">
        <v>43118</v>
      </c>
      <c r="D6887" s="1">
        <v>195.7</v>
      </c>
      <c r="E6887" s="1">
        <v>196.4</v>
      </c>
      <c r="F6887" s="1">
        <v>197.5</v>
      </c>
      <c r="G6887" s="1">
        <v>193.25</v>
      </c>
      <c r="H6887" s="1">
        <v>194.75</v>
      </c>
      <c r="I6887" s="1">
        <v>194.1</v>
      </c>
      <c r="J6887" s="1">
        <v>195.32</v>
      </c>
      <c r="K6887" s="1">
        <v>6247782</v>
      </c>
      <c r="L6887" s="1">
        <v>1220343658.5999999</v>
      </c>
      <c r="M6887" s="1">
        <v>56784</v>
      </c>
      <c r="N6887" s="1">
        <v>4076853</v>
      </c>
      <c r="O6887" s="1">
        <v>65.25</v>
      </c>
    </row>
    <row r="6888" spans="1:15" x14ac:dyDescent="0.25">
      <c r="A6888" s="1" t="s">
        <v>32</v>
      </c>
      <c r="B6888" s="1" t="s">
        <v>16</v>
      </c>
      <c r="C6888" s="2">
        <v>43119</v>
      </c>
      <c r="D6888" s="1">
        <v>194.1</v>
      </c>
      <c r="E6888" s="1">
        <v>194.15</v>
      </c>
      <c r="F6888" s="1">
        <v>196.15</v>
      </c>
      <c r="G6888" s="1">
        <v>192</v>
      </c>
      <c r="H6888" s="1">
        <v>194.1</v>
      </c>
      <c r="I6888" s="1">
        <v>193.7</v>
      </c>
      <c r="J6888" s="1">
        <v>193.91</v>
      </c>
      <c r="K6888" s="1">
        <v>5046015</v>
      </c>
      <c r="L6888" s="1">
        <v>978460929.35000002</v>
      </c>
      <c r="M6888" s="1">
        <v>55552</v>
      </c>
      <c r="N6888" s="1">
        <v>2659370</v>
      </c>
      <c r="O6888" s="1">
        <v>52.7</v>
      </c>
    </row>
    <row r="6889" spans="1:15" x14ac:dyDescent="0.25">
      <c r="A6889" s="1" t="s">
        <v>32</v>
      </c>
      <c r="B6889" s="1" t="s">
        <v>16</v>
      </c>
      <c r="C6889" s="2">
        <v>43122</v>
      </c>
      <c r="D6889" s="1">
        <v>193.7</v>
      </c>
      <c r="E6889" s="1">
        <v>198</v>
      </c>
      <c r="F6889" s="1">
        <v>205.95</v>
      </c>
      <c r="G6889" s="1">
        <v>198</v>
      </c>
      <c r="H6889" s="1">
        <v>200.95</v>
      </c>
      <c r="I6889" s="1">
        <v>200.7</v>
      </c>
      <c r="J6889" s="1">
        <v>201.98</v>
      </c>
      <c r="K6889" s="1">
        <v>23165754</v>
      </c>
      <c r="L6889" s="1">
        <v>4679070834.6000004</v>
      </c>
      <c r="M6889" s="1">
        <v>132954</v>
      </c>
      <c r="N6889" s="1">
        <v>7257275</v>
      </c>
      <c r="O6889" s="1">
        <v>31.33</v>
      </c>
    </row>
    <row r="6890" spans="1:15" x14ac:dyDescent="0.25">
      <c r="A6890" s="1" t="s">
        <v>32</v>
      </c>
      <c r="B6890" s="1" t="s">
        <v>16</v>
      </c>
      <c r="C6890" s="2">
        <v>43123</v>
      </c>
      <c r="D6890" s="1">
        <v>200.7</v>
      </c>
      <c r="E6890" s="1">
        <v>202</v>
      </c>
      <c r="F6890" s="1">
        <v>208.7</v>
      </c>
      <c r="G6890" s="1">
        <v>200.4</v>
      </c>
      <c r="H6890" s="1">
        <v>207.65</v>
      </c>
      <c r="I6890" s="1">
        <v>207.35</v>
      </c>
      <c r="J6890" s="1">
        <v>204.65</v>
      </c>
      <c r="K6890" s="1">
        <v>15755015</v>
      </c>
      <c r="L6890" s="1">
        <v>3224233500.9000001</v>
      </c>
      <c r="M6890" s="1">
        <v>111484</v>
      </c>
      <c r="N6890" s="1">
        <v>6579602</v>
      </c>
      <c r="O6890" s="1">
        <v>41.76</v>
      </c>
    </row>
    <row r="6891" spans="1:15" x14ac:dyDescent="0.25">
      <c r="A6891" s="1" t="s">
        <v>32</v>
      </c>
      <c r="B6891" s="1" t="s">
        <v>16</v>
      </c>
      <c r="C6891" s="2">
        <v>43124</v>
      </c>
      <c r="D6891" s="1">
        <v>207.35</v>
      </c>
      <c r="E6891" s="1">
        <v>209.2</v>
      </c>
      <c r="F6891" s="1">
        <v>212</v>
      </c>
      <c r="G6891" s="1">
        <v>208</v>
      </c>
      <c r="H6891" s="1">
        <v>210.95</v>
      </c>
      <c r="I6891" s="1">
        <v>210.85</v>
      </c>
      <c r="J6891" s="1">
        <v>210</v>
      </c>
      <c r="K6891" s="1">
        <v>16132441</v>
      </c>
      <c r="L6891" s="1">
        <v>3387777865.0500002</v>
      </c>
      <c r="M6891" s="1">
        <v>102415</v>
      </c>
      <c r="N6891" s="1">
        <v>6141114</v>
      </c>
      <c r="O6891" s="1">
        <v>38.07</v>
      </c>
    </row>
    <row r="6892" spans="1:15" x14ac:dyDescent="0.25">
      <c r="A6892" s="1" t="s">
        <v>32</v>
      </c>
      <c r="B6892" s="1" t="s">
        <v>16</v>
      </c>
      <c r="C6892" s="2">
        <v>43125</v>
      </c>
      <c r="D6892" s="1">
        <v>210.85</v>
      </c>
      <c r="E6892" s="1">
        <v>212.4</v>
      </c>
      <c r="F6892" s="1">
        <v>212.85</v>
      </c>
      <c r="G6892" s="1">
        <v>207.1</v>
      </c>
      <c r="H6892" s="1">
        <v>207.75</v>
      </c>
      <c r="I6892" s="1">
        <v>208.5</v>
      </c>
      <c r="J6892" s="1">
        <v>209.11</v>
      </c>
      <c r="K6892" s="1">
        <v>10247173</v>
      </c>
      <c r="L6892" s="1">
        <v>2142800199.8499999</v>
      </c>
      <c r="M6892" s="1">
        <v>53885</v>
      </c>
      <c r="N6892" s="1">
        <v>4994877</v>
      </c>
      <c r="O6892" s="1">
        <v>48.74</v>
      </c>
    </row>
    <row r="6893" spans="1:15" x14ac:dyDescent="0.25">
      <c r="A6893" s="1" t="s">
        <v>32</v>
      </c>
      <c r="B6893" s="1" t="s">
        <v>16</v>
      </c>
      <c r="C6893" s="2">
        <v>43129</v>
      </c>
      <c r="D6893" s="1">
        <v>208.5</v>
      </c>
      <c r="E6893" s="1">
        <v>208</v>
      </c>
      <c r="F6893" s="1">
        <v>208.45</v>
      </c>
      <c r="G6893" s="1">
        <v>204.25</v>
      </c>
      <c r="H6893" s="1">
        <v>205.55</v>
      </c>
      <c r="I6893" s="1">
        <v>205.15</v>
      </c>
      <c r="J6893" s="1">
        <v>205.87</v>
      </c>
      <c r="K6893" s="1">
        <v>7620080</v>
      </c>
      <c r="L6893" s="1">
        <v>1568778551.4000001</v>
      </c>
      <c r="M6893" s="1">
        <v>48134</v>
      </c>
      <c r="N6893" s="1">
        <v>3927687</v>
      </c>
      <c r="O6893" s="1">
        <v>51.54</v>
      </c>
    </row>
    <row r="6894" spans="1:15" x14ac:dyDescent="0.25">
      <c r="A6894" s="1" t="s">
        <v>32</v>
      </c>
      <c r="B6894" s="1" t="s">
        <v>16</v>
      </c>
      <c r="C6894" s="2">
        <v>43130</v>
      </c>
      <c r="D6894" s="1">
        <v>205.15</v>
      </c>
      <c r="E6894" s="1">
        <v>203.85</v>
      </c>
      <c r="F6894" s="1">
        <v>208</v>
      </c>
      <c r="G6894" s="1">
        <v>203.5</v>
      </c>
      <c r="H6894" s="1">
        <v>203.95</v>
      </c>
      <c r="I6894" s="1">
        <v>204.8</v>
      </c>
      <c r="J6894" s="1">
        <v>205.37</v>
      </c>
      <c r="K6894" s="1">
        <v>7323876</v>
      </c>
      <c r="L6894" s="1">
        <v>1504086255.5</v>
      </c>
      <c r="M6894" s="1">
        <v>48069</v>
      </c>
      <c r="N6894" s="1">
        <v>3693387</v>
      </c>
      <c r="O6894" s="1">
        <v>50.43</v>
      </c>
    </row>
    <row r="6895" spans="1:15" x14ac:dyDescent="0.25">
      <c r="A6895" s="1" t="s">
        <v>32</v>
      </c>
      <c r="B6895" s="1" t="s">
        <v>16</v>
      </c>
      <c r="C6895" s="2">
        <v>43131</v>
      </c>
      <c r="D6895" s="1">
        <v>204.8</v>
      </c>
      <c r="E6895" s="1">
        <v>203</v>
      </c>
      <c r="F6895" s="1">
        <v>204.6</v>
      </c>
      <c r="G6895" s="1">
        <v>198.8</v>
      </c>
      <c r="H6895" s="1">
        <v>203.55</v>
      </c>
      <c r="I6895" s="1">
        <v>203.45</v>
      </c>
      <c r="J6895" s="1">
        <v>202.06</v>
      </c>
      <c r="K6895" s="1">
        <v>11990243</v>
      </c>
      <c r="L6895" s="1">
        <v>2422774724.75</v>
      </c>
      <c r="M6895" s="1">
        <v>59261</v>
      </c>
      <c r="N6895" s="1">
        <v>6612318</v>
      </c>
      <c r="O6895" s="1">
        <v>55.15</v>
      </c>
    </row>
    <row r="6896" spans="1:15" x14ac:dyDescent="0.25">
      <c r="A6896" s="1" t="s">
        <v>32</v>
      </c>
      <c r="B6896" s="1" t="s">
        <v>16</v>
      </c>
      <c r="C6896" s="2">
        <v>43132</v>
      </c>
      <c r="D6896" s="1">
        <v>203.45</v>
      </c>
      <c r="E6896" s="1">
        <v>204.05</v>
      </c>
      <c r="F6896" s="1">
        <v>207.05</v>
      </c>
      <c r="G6896" s="1">
        <v>194</v>
      </c>
      <c r="H6896" s="1">
        <v>195.45</v>
      </c>
      <c r="I6896" s="1">
        <v>194.9</v>
      </c>
      <c r="J6896" s="1">
        <v>200.22</v>
      </c>
      <c r="K6896" s="1">
        <v>10015459</v>
      </c>
      <c r="L6896" s="1">
        <v>2005287492.4000001</v>
      </c>
      <c r="M6896" s="1">
        <v>64338</v>
      </c>
      <c r="N6896" s="1">
        <v>4202477</v>
      </c>
      <c r="O6896" s="1">
        <v>41.96</v>
      </c>
    </row>
    <row r="6897" spans="1:15" x14ac:dyDescent="0.25">
      <c r="A6897" s="1" t="s">
        <v>32</v>
      </c>
      <c r="B6897" s="1" t="s">
        <v>16</v>
      </c>
      <c r="C6897" s="2">
        <v>43133</v>
      </c>
      <c r="D6897" s="1">
        <v>194.9</v>
      </c>
      <c r="E6897" s="1">
        <v>194</v>
      </c>
      <c r="F6897" s="1">
        <v>197.75</v>
      </c>
      <c r="G6897" s="1">
        <v>188</v>
      </c>
      <c r="H6897" s="1">
        <v>192.45</v>
      </c>
      <c r="I6897" s="1">
        <v>192.7</v>
      </c>
      <c r="J6897" s="1">
        <v>191.99</v>
      </c>
      <c r="K6897" s="1">
        <v>12239774</v>
      </c>
      <c r="L6897" s="1">
        <v>2349916699.3499999</v>
      </c>
      <c r="M6897" s="1">
        <v>105737</v>
      </c>
      <c r="N6897" s="1">
        <v>5512862</v>
      </c>
      <c r="O6897" s="1">
        <v>45.04</v>
      </c>
    </row>
    <row r="6898" spans="1:15" x14ac:dyDescent="0.25">
      <c r="A6898" s="1" t="s">
        <v>32</v>
      </c>
      <c r="B6898" s="1" t="s">
        <v>16</v>
      </c>
      <c r="C6898" s="2">
        <v>43136</v>
      </c>
      <c r="D6898" s="1">
        <v>192.7</v>
      </c>
      <c r="E6898" s="1">
        <v>192.4</v>
      </c>
      <c r="F6898" s="1">
        <v>192.45</v>
      </c>
      <c r="G6898" s="1">
        <v>188</v>
      </c>
      <c r="H6898" s="1">
        <v>189.15</v>
      </c>
      <c r="I6898" s="1">
        <v>188.75</v>
      </c>
      <c r="J6898" s="1">
        <v>189.96</v>
      </c>
      <c r="K6898" s="1">
        <v>7607002</v>
      </c>
      <c r="L6898" s="1">
        <v>1445012904.8499999</v>
      </c>
      <c r="M6898" s="1">
        <v>48312</v>
      </c>
      <c r="N6898" s="1">
        <v>4432570</v>
      </c>
      <c r="O6898" s="1">
        <v>58.27</v>
      </c>
    </row>
    <row r="6899" spans="1:15" x14ac:dyDescent="0.25">
      <c r="A6899" s="1" t="s">
        <v>32</v>
      </c>
      <c r="B6899" s="1" t="s">
        <v>16</v>
      </c>
      <c r="C6899" s="2">
        <v>43137</v>
      </c>
      <c r="D6899" s="1">
        <v>188.75</v>
      </c>
      <c r="E6899" s="1">
        <v>182</v>
      </c>
      <c r="F6899" s="1">
        <v>187</v>
      </c>
      <c r="G6899" s="1">
        <v>180.1</v>
      </c>
      <c r="H6899" s="1">
        <v>185.75</v>
      </c>
      <c r="I6899" s="1">
        <v>185.45</v>
      </c>
      <c r="J6899" s="1">
        <v>184.77</v>
      </c>
      <c r="K6899" s="1">
        <v>5935676</v>
      </c>
      <c r="L6899" s="1">
        <v>1096724080.05</v>
      </c>
      <c r="M6899" s="1">
        <v>48281</v>
      </c>
      <c r="N6899" s="1">
        <v>3161384</v>
      </c>
      <c r="O6899" s="1">
        <v>53.26</v>
      </c>
    </row>
    <row r="6900" spans="1:15" x14ac:dyDescent="0.25">
      <c r="A6900" s="1" t="s">
        <v>32</v>
      </c>
      <c r="B6900" s="1" t="s">
        <v>16</v>
      </c>
      <c r="C6900" s="2">
        <v>43138</v>
      </c>
      <c r="D6900" s="1">
        <v>185.45</v>
      </c>
      <c r="E6900" s="1">
        <v>188.05</v>
      </c>
      <c r="F6900" s="1">
        <v>191.5</v>
      </c>
      <c r="G6900" s="1">
        <v>187</v>
      </c>
      <c r="H6900" s="1">
        <v>189.3</v>
      </c>
      <c r="I6900" s="1">
        <v>190</v>
      </c>
      <c r="J6900" s="1">
        <v>189.77</v>
      </c>
      <c r="K6900" s="1">
        <v>8644010</v>
      </c>
      <c r="L6900" s="1">
        <v>1640398010.6500001</v>
      </c>
      <c r="M6900" s="1">
        <v>48136</v>
      </c>
      <c r="N6900" s="1">
        <v>3862660</v>
      </c>
      <c r="O6900" s="1">
        <v>44.69</v>
      </c>
    </row>
    <row r="6901" spans="1:15" x14ac:dyDescent="0.25">
      <c r="A6901" s="1" t="s">
        <v>32</v>
      </c>
      <c r="B6901" s="1" t="s">
        <v>16</v>
      </c>
      <c r="C6901" s="2">
        <v>43139</v>
      </c>
      <c r="D6901" s="1">
        <v>190</v>
      </c>
      <c r="E6901" s="1">
        <v>190</v>
      </c>
      <c r="F6901" s="1">
        <v>191.6</v>
      </c>
      <c r="G6901" s="1">
        <v>188</v>
      </c>
      <c r="H6901" s="1">
        <v>188.75</v>
      </c>
      <c r="I6901" s="1">
        <v>188.7</v>
      </c>
      <c r="J6901" s="1">
        <v>189.39</v>
      </c>
      <c r="K6901" s="1">
        <v>4540513</v>
      </c>
      <c r="L6901" s="1">
        <v>859926175.39999998</v>
      </c>
      <c r="M6901" s="1">
        <v>38351</v>
      </c>
      <c r="N6901" s="1">
        <v>2300407</v>
      </c>
      <c r="O6901" s="1">
        <v>50.66</v>
      </c>
    </row>
    <row r="6902" spans="1:15" x14ac:dyDescent="0.25">
      <c r="A6902" s="1" t="s">
        <v>32</v>
      </c>
      <c r="B6902" s="1" t="s">
        <v>16</v>
      </c>
      <c r="C6902" s="2">
        <v>43140</v>
      </c>
      <c r="D6902" s="1">
        <v>188.7</v>
      </c>
      <c r="E6902" s="1">
        <v>187.4</v>
      </c>
      <c r="F6902" s="1">
        <v>190.2</v>
      </c>
      <c r="G6902" s="1">
        <v>184.6</v>
      </c>
      <c r="H6902" s="1">
        <v>187.5</v>
      </c>
      <c r="I6902" s="1">
        <v>187.35</v>
      </c>
      <c r="J6902" s="1">
        <v>187.5</v>
      </c>
      <c r="K6902" s="1">
        <v>7314145</v>
      </c>
      <c r="L6902" s="1">
        <v>1371392635.5999999</v>
      </c>
      <c r="M6902" s="1">
        <v>52770</v>
      </c>
      <c r="N6902" s="1">
        <v>3468619</v>
      </c>
      <c r="O6902" s="1">
        <v>47.42</v>
      </c>
    </row>
    <row r="6903" spans="1:15" x14ac:dyDescent="0.25">
      <c r="A6903" s="1" t="s">
        <v>32</v>
      </c>
      <c r="B6903" s="1" t="s">
        <v>16</v>
      </c>
      <c r="C6903" s="2">
        <v>43143</v>
      </c>
      <c r="D6903" s="1">
        <v>187.35</v>
      </c>
      <c r="E6903" s="1">
        <v>192</v>
      </c>
      <c r="F6903" s="1">
        <v>194.5</v>
      </c>
      <c r="G6903" s="1">
        <v>190.35</v>
      </c>
      <c r="H6903" s="1">
        <v>191.3</v>
      </c>
      <c r="I6903" s="1">
        <v>191</v>
      </c>
      <c r="J6903" s="1">
        <v>192.53</v>
      </c>
      <c r="K6903" s="1">
        <v>14960914</v>
      </c>
      <c r="L6903" s="1">
        <v>2880444042.75</v>
      </c>
      <c r="M6903" s="1">
        <v>80993</v>
      </c>
      <c r="N6903" s="1">
        <v>5821803</v>
      </c>
      <c r="O6903" s="1">
        <v>38.909999999999997</v>
      </c>
    </row>
    <row r="6904" spans="1:15" x14ac:dyDescent="0.25">
      <c r="A6904" s="1" t="s">
        <v>32</v>
      </c>
      <c r="B6904" s="1" t="s">
        <v>16</v>
      </c>
      <c r="C6904" s="2">
        <v>43145</v>
      </c>
      <c r="D6904" s="1">
        <v>191</v>
      </c>
      <c r="E6904" s="1">
        <v>191</v>
      </c>
      <c r="F6904" s="1">
        <v>192</v>
      </c>
      <c r="G6904" s="1">
        <v>184.3</v>
      </c>
      <c r="H6904" s="1">
        <v>184.55</v>
      </c>
      <c r="I6904" s="1">
        <v>185.75</v>
      </c>
      <c r="J6904" s="1">
        <v>187.86</v>
      </c>
      <c r="K6904" s="1">
        <v>4960527</v>
      </c>
      <c r="L6904" s="1">
        <v>931861297.29999995</v>
      </c>
      <c r="M6904" s="1">
        <v>45122</v>
      </c>
      <c r="N6904" s="1">
        <v>2489224</v>
      </c>
      <c r="O6904" s="1">
        <v>50.18</v>
      </c>
    </row>
    <row r="6905" spans="1:15" x14ac:dyDescent="0.25">
      <c r="A6905" s="1" t="s">
        <v>32</v>
      </c>
      <c r="B6905" s="1" t="s">
        <v>16</v>
      </c>
      <c r="C6905" s="2">
        <v>43146</v>
      </c>
      <c r="D6905" s="1">
        <v>185.75</v>
      </c>
      <c r="E6905" s="1">
        <v>187.1</v>
      </c>
      <c r="F6905" s="1">
        <v>189</v>
      </c>
      <c r="G6905" s="1">
        <v>185</v>
      </c>
      <c r="H6905" s="1">
        <v>188.1</v>
      </c>
      <c r="I6905" s="1">
        <v>188.3</v>
      </c>
      <c r="J6905" s="1">
        <v>187.08</v>
      </c>
      <c r="K6905" s="1">
        <v>5046557</v>
      </c>
      <c r="L6905" s="1">
        <v>944089988.39999998</v>
      </c>
      <c r="M6905" s="1">
        <v>31665</v>
      </c>
      <c r="N6905" s="1">
        <v>2139586</v>
      </c>
      <c r="O6905" s="1">
        <v>42.4</v>
      </c>
    </row>
    <row r="6906" spans="1:15" x14ac:dyDescent="0.25">
      <c r="A6906" s="1" t="s">
        <v>32</v>
      </c>
      <c r="B6906" s="1" t="s">
        <v>16</v>
      </c>
      <c r="C6906" s="2">
        <v>43147</v>
      </c>
      <c r="D6906" s="1">
        <v>188.3</v>
      </c>
      <c r="E6906" s="1">
        <v>187.6</v>
      </c>
      <c r="F6906" s="1">
        <v>189.3</v>
      </c>
      <c r="G6906" s="1">
        <v>186.5</v>
      </c>
      <c r="H6906" s="1">
        <v>186.85</v>
      </c>
      <c r="I6906" s="1">
        <v>186.9</v>
      </c>
      <c r="J6906" s="1">
        <v>187.77</v>
      </c>
      <c r="K6906" s="1">
        <v>4167034</v>
      </c>
      <c r="L6906" s="1">
        <v>782455708.89999998</v>
      </c>
      <c r="M6906" s="1">
        <v>26266</v>
      </c>
      <c r="N6906" s="1">
        <v>2318671</v>
      </c>
      <c r="O6906" s="1">
        <v>55.64</v>
      </c>
    </row>
    <row r="6907" spans="1:15" x14ac:dyDescent="0.25">
      <c r="A6907" s="1" t="s">
        <v>32</v>
      </c>
      <c r="B6907" s="1" t="s">
        <v>16</v>
      </c>
      <c r="C6907" s="2">
        <v>43150</v>
      </c>
      <c r="D6907" s="1">
        <v>186.9</v>
      </c>
      <c r="E6907" s="1">
        <v>187.4</v>
      </c>
      <c r="F6907" s="1">
        <v>187.4</v>
      </c>
      <c r="G6907" s="1">
        <v>181.85</v>
      </c>
      <c r="H6907" s="1">
        <v>185.6</v>
      </c>
      <c r="I6907" s="1">
        <v>185.3</v>
      </c>
      <c r="J6907" s="1">
        <v>184.27</v>
      </c>
      <c r="K6907" s="1">
        <v>4265576</v>
      </c>
      <c r="L6907" s="1">
        <v>786020831</v>
      </c>
      <c r="M6907" s="1">
        <v>37253</v>
      </c>
      <c r="N6907" s="1">
        <v>2086822</v>
      </c>
      <c r="O6907" s="1">
        <v>48.92</v>
      </c>
    </row>
    <row r="6908" spans="1:15" x14ac:dyDescent="0.25">
      <c r="A6908" s="1" t="s">
        <v>32</v>
      </c>
      <c r="B6908" s="1" t="s">
        <v>16</v>
      </c>
      <c r="C6908" s="2">
        <v>43151</v>
      </c>
      <c r="D6908" s="1">
        <v>185.3</v>
      </c>
      <c r="E6908" s="1">
        <v>185.8</v>
      </c>
      <c r="F6908" s="1">
        <v>188.5</v>
      </c>
      <c r="G6908" s="1">
        <v>184.8</v>
      </c>
      <c r="H6908" s="1">
        <v>187.45</v>
      </c>
      <c r="I6908" s="1">
        <v>187</v>
      </c>
      <c r="J6908" s="1">
        <v>186.7</v>
      </c>
      <c r="K6908" s="1">
        <v>5328584</v>
      </c>
      <c r="L6908" s="1">
        <v>994861874.60000002</v>
      </c>
      <c r="M6908" s="1">
        <v>57861</v>
      </c>
      <c r="N6908" s="1">
        <v>3324840</v>
      </c>
      <c r="O6908" s="1">
        <v>62.4</v>
      </c>
    </row>
    <row r="6909" spans="1:15" x14ac:dyDescent="0.25">
      <c r="A6909" s="1" t="s">
        <v>32</v>
      </c>
      <c r="B6909" s="1" t="s">
        <v>16</v>
      </c>
      <c r="C6909" s="2">
        <v>43152</v>
      </c>
      <c r="D6909" s="1">
        <v>187</v>
      </c>
      <c r="E6909" s="1">
        <v>188</v>
      </c>
      <c r="F6909" s="1">
        <v>190.8</v>
      </c>
      <c r="G6909" s="1">
        <v>184.7</v>
      </c>
      <c r="H6909" s="1">
        <v>189.6</v>
      </c>
      <c r="I6909" s="1">
        <v>190.15</v>
      </c>
      <c r="J6909" s="1">
        <v>188.77</v>
      </c>
      <c r="K6909" s="1">
        <v>4651807</v>
      </c>
      <c r="L6909" s="1">
        <v>878142416.04999995</v>
      </c>
      <c r="M6909" s="1">
        <v>35916</v>
      </c>
      <c r="N6909" s="1">
        <v>1996230</v>
      </c>
      <c r="O6909" s="1">
        <v>42.91</v>
      </c>
    </row>
    <row r="6910" spans="1:15" x14ac:dyDescent="0.25">
      <c r="A6910" s="1" t="s">
        <v>32</v>
      </c>
      <c r="B6910" s="1" t="s">
        <v>16</v>
      </c>
      <c r="C6910" s="2">
        <v>43153</v>
      </c>
      <c r="D6910" s="1">
        <v>190.15</v>
      </c>
      <c r="E6910" s="1">
        <v>187.5</v>
      </c>
      <c r="F6910" s="1">
        <v>188.4</v>
      </c>
      <c r="G6910" s="1">
        <v>185.25</v>
      </c>
      <c r="H6910" s="1">
        <v>186.15</v>
      </c>
      <c r="I6910" s="1">
        <v>186.1</v>
      </c>
      <c r="J6910" s="1">
        <v>186.18</v>
      </c>
      <c r="K6910" s="1">
        <v>8629189</v>
      </c>
      <c r="L6910" s="1">
        <v>1606600913.45</v>
      </c>
      <c r="M6910" s="1">
        <v>37710</v>
      </c>
      <c r="N6910" s="1">
        <v>4872762</v>
      </c>
      <c r="O6910" s="1">
        <v>56.47</v>
      </c>
    </row>
    <row r="6911" spans="1:15" x14ac:dyDescent="0.25">
      <c r="A6911" s="1" t="s">
        <v>32</v>
      </c>
      <c r="B6911" s="1" t="s">
        <v>16</v>
      </c>
      <c r="C6911" s="2">
        <v>43154</v>
      </c>
      <c r="D6911" s="1">
        <v>186.1</v>
      </c>
      <c r="E6911" s="1">
        <v>187.05</v>
      </c>
      <c r="F6911" s="1">
        <v>190.85</v>
      </c>
      <c r="G6911" s="1">
        <v>186.5</v>
      </c>
      <c r="H6911" s="1">
        <v>190.1</v>
      </c>
      <c r="I6911" s="1">
        <v>189.8</v>
      </c>
      <c r="J6911" s="1">
        <v>188.98</v>
      </c>
      <c r="K6911" s="1">
        <v>4880302</v>
      </c>
      <c r="L6911" s="1">
        <v>922300903.45000005</v>
      </c>
      <c r="M6911" s="1">
        <v>35728</v>
      </c>
      <c r="N6911" s="1">
        <v>2824789</v>
      </c>
      <c r="O6911" s="1">
        <v>57.88</v>
      </c>
    </row>
    <row r="6912" spans="1:15" x14ac:dyDescent="0.25">
      <c r="A6912" s="1" t="s">
        <v>32</v>
      </c>
      <c r="B6912" s="1" t="s">
        <v>16</v>
      </c>
      <c r="C6912" s="2">
        <v>43157</v>
      </c>
      <c r="D6912" s="1">
        <v>189.8</v>
      </c>
      <c r="E6912" s="1">
        <v>190.35</v>
      </c>
      <c r="F6912" s="1">
        <v>191.95</v>
      </c>
      <c r="G6912" s="1">
        <v>189.5</v>
      </c>
      <c r="H6912" s="1">
        <v>189.95</v>
      </c>
      <c r="I6912" s="1">
        <v>190.35</v>
      </c>
      <c r="J6912" s="1">
        <v>190.88</v>
      </c>
      <c r="K6912" s="1">
        <v>2721955</v>
      </c>
      <c r="L6912" s="1">
        <v>519560647.14999998</v>
      </c>
      <c r="M6912" s="1">
        <v>23229</v>
      </c>
      <c r="N6912" s="1">
        <v>1323914</v>
      </c>
      <c r="O6912" s="1">
        <v>48.64</v>
      </c>
    </row>
    <row r="6913" spans="1:15" x14ac:dyDescent="0.25">
      <c r="A6913" s="1" t="s">
        <v>32</v>
      </c>
      <c r="B6913" s="1" t="s">
        <v>16</v>
      </c>
      <c r="C6913" s="2">
        <v>43158</v>
      </c>
      <c r="D6913" s="1">
        <v>190.35</v>
      </c>
      <c r="E6913" s="1">
        <v>191</v>
      </c>
      <c r="F6913" s="1">
        <v>194.35</v>
      </c>
      <c r="G6913" s="1">
        <v>186.1</v>
      </c>
      <c r="H6913" s="1">
        <v>188.5</v>
      </c>
      <c r="I6913" s="1">
        <v>188.5</v>
      </c>
      <c r="J6913" s="1">
        <v>190.82</v>
      </c>
      <c r="K6913" s="1">
        <v>6611097</v>
      </c>
      <c r="L6913" s="1">
        <v>1261510965.0999999</v>
      </c>
      <c r="M6913" s="1">
        <v>52387</v>
      </c>
      <c r="N6913" s="1">
        <v>2725089</v>
      </c>
      <c r="O6913" s="1">
        <v>41.22</v>
      </c>
    </row>
    <row r="6914" spans="1:15" x14ac:dyDescent="0.25">
      <c r="A6914" s="1" t="s">
        <v>32</v>
      </c>
      <c r="B6914" s="1" t="s">
        <v>16</v>
      </c>
      <c r="C6914" s="2">
        <v>43159</v>
      </c>
      <c r="D6914" s="1">
        <v>188.5</v>
      </c>
      <c r="E6914" s="1">
        <v>187.7</v>
      </c>
      <c r="F6914" s="1">
        <v>190.2</v>
      </c>
      <c r="G6914" s="1">
        <v>186.3</v>
      </c>
      <c r="H6914" s="1">
        <v>188</v>
      </c>
      <c r="I6914" s="1">
        <v>188.3</v>
      </c>
      <c r="J6914" s="1">
        <v>188.88</v>
      </c>
      <c r="K6914" s="1">
        <v>6147245</v>
      </c>
      <c r="L6914" s="1">
        <v>1161062422.3</v>
      </c>
      <c r="M6914" s="1">
        <v>48693</v>
      </c>
      <c r="N6914" s="1">
        <v>4000213</v>
      </c>
      <c r="O6914" s="1">
        <v>65.069999999999993</v>
      </c>
    </row>
    <row r="6915" spans="1:15" x14ac:dyDescent="0.25">
      <c r="A6915" s="1" t="s">
        <v>32</v>
      </c>
      <c r="B6915" s="1" t="s">
        <v>16</v>
      </c>
      <c r="C6915" s="2">
        <v>43160</v>
      </c>
      <c r="D6915" s="1">
        <v>188.3</v>
      </c>
      <c r="E6915" s="1">
        <v>187.9</v>
      </c>
      <c r="F6915" s="1">
        <v>190.2</v>
      </c>
      <c r="G6915" s="1">
        <v>187.35</v>
      </c>
      <c r="H6915" s="1">
        <v>189.6</v>
      </c>
      <c r="I6915" s="1">
        <v>189.7</v>
      </c>
      <c r="J6915" s="1">
        <v>189.23</v>
      </c>
      <c r="K6915" s="1">
        <v>3450224</v>
      </c>
      <c r="L6915" s="1">
        <v>652897619.39999998</v>
      </c>
      <c r="M6915" s="1">
        <v>31261</v>
      </c>
      <c r="N6915" s="1">
        <v>1856388</v>
      </c>
      <c r="O6915" s="1">
        <v>53.8</v>
      </c>
    </row>
    <row r="6916" spans="1:15" x14ac:dyDescent="0.25">
      <c r="A6916" s="1" t="s">
        <v>32</v>
      </c>
      <c r="B6916" s="1" t="s">
        <v>16</v>
      </c>
      <c r="C6916" s="2">
        <v>43164</v>
      </c>
      <c r="D6916" s="1">
        <v>189.7</v>
      </c>
      <c r="E6916" s="1">
        <v>189</v>
      </c>
      <c r="F6916" s="1">
        <v>189.4</v>
      </c>
      <c r="G6916" s="1">
        <v>184.2</v>
      </c>
      <c r="H6916" s="1">
        <v>185.25</v>
      </c>
      <c r="I6916" s="1">
        <v>185.55</v>
      </c>
      <c r="J6916" s="1">
        <v>186.06</v>
      </c>
      <c r="K6916" s="1">
        <v>5082390</v>
      </c>
      <c r="L6916" s="1">
        <v>945633298.85000002</v>
      </c>
      <c r="M6916" s="1">
        <v>40479</v>
      </c>
      <c r="N6916" s="1">
        <v>2904514</v>
      </c>
      <c r="O6916" s="1">
        <v>57.15</v>
      </c>
    </row>
    <row r="6917" spans="1:15" x14ac:dyDescent="0.25">
      <c r="A6917" s="1" t="s">
        <v>32</v>
      </c>
      <c r="B6917" s="1" t="s">
        <v>16</v>
      </c>
      <c r="C6917" s="2">
        <v>43165</v>
      </c>
      <c r="D6917" s="1">
        <v>185.55</v>
      </c>
      <c r="E6917" s="1">
        <v>186.5</v>
      </c>
      <c r="F6917" s="1">
        <v>186.9</v>
      </c>
      <c r="G6917" s="1">
        <v>184.5</v>
      </c>
      <c r="H6917" s="1">
        <v>185.45</v>
      </c>
      <c r="I6917" s="1">
        <v>185.4</v>
      </c>
      <c r="J6917" s="1">
        <v>185.51</v>
      </c>
      <c r="K6917" s="1">
        <v>2906142</v>
      </c>
      <c r="L6917" s="1">
        <v>539109819.70000005</v>
      </c>
      <c r="M6917" s="1">
        <v>33562</v>
      </c>
      <c r="N6917" s="1">
        <v>1256646</v>
      </c>
      <c r="O6917" s="1">
        <v>43.24</v>
      </c>
    </row>
    <row r="6918" spans="1:15" x14ac:dyDescent="0.25">
      <c r="A6918" s="1" t="s">
        <v>32</v>
      </c>
      <c r="B6918" s="1" t="s">
        <v>16</v>
      </c>
      <c r="C6918" s="2">
        <v>43166</v>
      </c>
      <c r="D6918" s="1">
        <v>185.4</v>
      </c>
      <c r="E6918" s="1">
        <v>185</v>
      </c>
      <c r="F6918" s="1">
        <v>185.25</v>
      </c>
      <c r="G6918" s="1">
        <v>178.8</v>
      </c>
      <c r="H6918" s="1">
        <v>181.7</v>
      </c>
      <c r="I6918" s="1">
        <v>181.5</v>
      </c>
      <c r="J6918" s="1">
        <v>180.99</v>
      </c>
      <c r="K6918" s="1">
        <v>4482279</v>
      </c>
      <c r="L6918" s="1">
        <v>811228245.70000005</v>
      </c>
      <c r="M6918" s="1">
        <v>42754</v>
      </c>
      <c r="N6918" s="1">
        <v>2070618</v>
      </c>
      <c r="O6918" s="1">
        <v>46.2</v>
      </c>
    </row>
    <row r="6919" spans="1:15" x14ac:dyDescent="0.25">
      <c r="A6919" s="1" t="s">
        <v>32</v>
      </c>
      <c r="B6919" s="1" t="s">
        <v>16</v>
      </c>
      <c r="C6919" s="2">
        <v>43167</v>
      </c>
      <c r="D6919" s="1">
        <v>181.5</v>
      </c>
      <c r="E6919" s="1">
        <v>182</v>
      </c>
      <c r="F6919" s="1">
        <v>182.7</v>
      </c>
      <c r="G6919" s="1">
        <v>179.4</v>
      </c>
      <c r="H6919" s="1">
        <v>180.6</v>
      </c>
      <c r="I6919" s="1">
        <v>180.15</v>
      </c>
      <c r="J6919" s="1">
        <v>180.24</v>
      </c>
      <c r="K6919" s="1">
        <v>3288627</v>
      </c>
      <c r="L6919" s="1">
        <v>592744199.70000005</v>
      </c>
      <c r="M6919" s="1">
        <v>25141</v>
      </c>
      <c r="N6919" s="1">
        <v>1833630</v>
      </c>
      <c r="O6919" s="1">
        <v>55.76</v>
      </c>
    </row>
    <row r="6920" spans="1:15" x14ac:dyDescent="0.25">
      <c r="A6920" s="1" t="s">
        <v>32</v>
      </c>
      <c r="B6920" s="1" t="s">
        <v>16</v>
      </c>
      <c r="C6920" s="2">
        <v>43168</v>
      </c>
      <c r="D6920" s="1">
        <v>180.15</v>
      </c>
      <c r="E6920" s="1">
        <v>180.3</v>
      </c>
      <c r="F6920" s="1">
        <v>182.95</v>
      </c>
      <c r="G6920" s="1">
        <v>179.5</v>
      </c>
      <c r="H6920" s="1">
        <v>180.05</v>
      </c>
      <c r="I6920" s="1">
        <v>179.9</v>
      </c>
      <c r="J6920" s="1">
        <v>181.04</v>
      </c>
      <c r="K6920" s="1">
        <v>2053847</v>
      </c>
      <c r="L6920" s="1">
        <v>371833845.69999999</v>
      </c>
      <c r="M6920" s="1">
        <v>24731</v>
      </c>
      <c r="N6920" s="1">
        <v>744511</v>
      </c>
      <c r="O6920" s="1">
        <v>36.25</v>
      </c>
    </row>
    <row r="6921" spans="1:15" x14ac:dyDescent="0.25">
      <c r="A6921" s="1" t="s">
        <v>32</v>
      </c>
      <c r="B6921" s="1" t="s">
        <v>16</v>
      </c>
      <c r="C6921" s="2">
        <v>43171</v>
      </c>
      <c r="D6921" s="1">
        <v>179.9</v>
      </c>
      <c r="E6921" s="1">
        <v>180.9</v>
      </c>
      <c r="F6921" s="1">
        <v>184.3</v>
      </c>
      <c r="G6921" s="1">
        <v>179</v>
      </c>
      <c r="H6921" s="1">
        <v>184</v>
      </c>
      <c r="I6921" s="1">
        <v>183.85</v>
      </c>
      <c r="J6921" s="1">
        <v>181.14</v>
      </c>
      <c r="K6921" s="1">
        <v>4161129</v>
      </c>
      <c r="L6921" s="1">
        <v>753744581.35000002</v>
      </c>
      <c r="M6921" s="1">
        <v>28261</v>
      </c>
      <c r="N6921" s="1">
        <v>2145011</v>
      </c>
      <c r="O6921" s="1">
        <v>51.55</v>
      </c>
    </row>
    <row r="6922" spans="1:15" x14ac:dyDescent="0.25">
      <c r="A6922" s="1" t="s">
        <v>32</v>
      </c>
      <c r="B6922" s="1" t="s">
        <v>16</v>
      </c>
      <c r="C6922" s="2">
        <v>43172</v>
      </c>
      <c r="D6922" s="1">
        <v>183.85</v>
      </c>
      <c r="E6922" s="1">
        <v>182.4</v>
      </c>
      <c r="F6922" s="1">
        <v>184.2</v>
      </c>
      <c r="G6922" s="1">
        <v>181.55</v>
      </c>
      <c r="H6922" s="1">
        <v>183.6</v>
      </c>
      <c r="I6922" s="1">
        <v>183.6</v>
      </c>
      <c r="J6922" s="1">
        <v>183</v>
      </c>
      <c r="K6922" s="1">
        <v>2457755</v>
      </c>
      <c r="L6922" s="1">
        <v>449775321.94999999</v>
      </c>
      <c r="M6922" s="1">
        <v>25292</v>
      </c>
      <c r="N6922" s="1">
        <v>1013073</v>
      </c>
      <c r="O6922" s="1">
        <v>41.22</v>
      </c>
    </row>
    <row r="6923" spans="1:15" x14ac:dyDescent="0.25">
      <c r="A6923" s="1" t="s">
        <v>32</v>
      </c>
      <c r="B6923" s="1" t="s">
        <v>16</v>
      </c>
      <c r="C6923" s="2">
        <v>43173</v>
      </c>
      <c r="D6923" s="1">
        <v>183.6</v>
      </c>
      <c r="E6923" s="1">
        <v>182.8</v>
      </c>
      <c r="F6923" s="1">
        <v>184.1</v>
      </c>
      <c r="G6923" s="1">
        <v>179.75</v>
      </c>
      <c r="H6923" s="1">
        <v>180.75</v>
      </c>
      <c r="I6923" s="1">
        <v>180.6</v>
      </c>
      <c r="J6923" s="1">
        <v>181.33</v>
      </c>
      <c r="K6923" s="1">
        <v>4846612</v>
      </c>
      <c r="L6923" s="1">
        <v>878818363.39999998</v>
      </c>
      <c r="M6923" s="1">
        <v>46529</v>
      </c>
      <c r="N6923" s="1">
        <v>2846200</v>
      </c>
      <c r="O6923" s="1">
        <v>58.73</v>
      </c>
    </row>
    <row r="6924" spans="1:15" x14ac:dyDescent="0.25">
      <c r="A6924" s="1" t="s">
        <v>32</v>
      </c>
      <c r="B6924" s="1" t="s">
        <v>16</v>
      </c>
      <c r="C6924" s="2">
        <v>43174</v>
      </c>
      <c r="D6924" s="1">
        <v>180.6</v>
      </c>
      <c r="E6924" s="1">
        <v>181.1</v>
      </c>
      <c r="F6924" s="1">
        <v>181.4</v>
      </c>
      <c r="G6924" s="1">
        <v>178.75</v>
      </c>
      <c r="H6924" s="1">
        <v>179.75</v>
      </c>
      <c r="I6924" s="1">
        <v>180.3</v>
      </c>
      <c r="J6924" s="1">
        <v>180.08</v>
      </c>
      <c r="K6924" s="1">
        <v>5145739</v>
      </c>
      <c r="L6924" s="1">
        <v>926647250</v>
      </c>
      <c r="M6924" s="1">
        <v>23386</v>
      </c>
      <c r="N6924" s="1">
        <v>2996088</v>
      </c>
      <c r="O6924" s="1">
        <v>58.22</v>
      </c>
    </row>
    <row r="6925" spans="1:15" x14ac:dyDescent="0.25">
      <c r="A6925" s="1" t="s">
        <v>32</v>
      </c>
      <c r="B6925" s="1" t="s">
        <v>16</v>
      </c>
      <c r="C6925" s="2">
        <v>43175</v>
      </c>
      <c r="D6925" s="1">
        <v>180.3</v>
      </c>
      <c r="E6925" s="1">
        <v>180.3</v>
      </c>
      <c r="F6925" s="1">
        <v>180.45</v>
      </c>
      <c r="G6925" s="1">
        <v>176.1</v>
      </c>
      <c r="H6925" s="1">
        <v>177</v>
      </c>
      <c r="I6925" s="1">
        <v>177.15</v>
      </c>
      <c r="J6925" s="1">
        <v>177.4</v>
      </c>
      <c r="K6925" s="1">
        <v>8194541</v>
      </c>
      <c r="L6925" s="1">
        <v>1453688093.05</v>
      </c>
      <c r="M6925" s="1">
        <v>57133</v>
      </c>
      <c r="N6925" s="1">
        <v>5829976</v>
      </c>
      <c r="O6925" s="1">
        <v>71.14</v>
      </c>
    </row>
    <row r="6926" spans="1:15" x14ac:dyDescent="0.25">
      <c r="A6926" s="1" t="s">
        <v>32</v>
      </c>
      <c r="B6926" s="1" t="s">
        <v>16</v>
      </c>
      <c r="C6926" s="2">
        <v>43178</v>
      </c>
      <c r="D6926" s="1">
        <v>177.15</v>
      </c>
      <c r="E6926" s="1">
        <v>177.7</v>
      </c>
      <c r="F6926" s="1">
        <v>178.4</v>
      </c>
      <c r="G6926" s="1">
        <v>176.15</v>
      </c>
      <c r="H6926" s="1">
        <v>176.6</v>
      </c>
      <c r="I6926" s="1">
        <v>176.85</v>
      </c>
      <c r="J6926" s="1">
        <v>177.21</v>
      </c>
      <c r="K6926" s="1">
        <v>5782668</v>
      </c>
      <c r="L6926" s="1">
        <v>1024753585.25</v>
      </c>
      <c r="M6926" s="1">
        <v>32890</v>
      </c>
      <c r="N6926" s="1">
        <v>3615666</v>
      </c>
      <c r="O6926" s="1">
        <v>62.53</v>
      </c>
    </row>
    <row r="6927" spans="1:15" x14ac:dyDescent="0.25">
      <c r="A6927" s="1" t="s">
        <v>32</v>
      </c>
      <c r="B6927" s="1" t="s">
        <v>16</v>
      </c>
      <c r="C6927" s="2">
        <v>43179</v>
      </c>
      <c r="D6927" s="1">
        <v>176.85</v>
      </c>
      <c r="E6927" s="1">
        <v>176.4</v>
      </c>
      <c r="F6927" s="1">
        <v>177.75</v>
      </c>
      <c r="G6927" s="1">
        <v>173.6</v>
      </c>
      <c r="H6927" s="1">
        <v>174.5</v>
      </c>
      <c r="I6927" s="1">
        <v>174.1</v>
      </c>
      <c r="J6927" s="1">
        <v>175.58</v>
      </c>
      <c r="K6927" s="1">
        <v>3020586</v>
      </c>
      <c r="L6927" s="1">
        <v>530362630.80000001</v>
      </c>
      <c r="M6927" s="1">
        <v>27695</v>
      </c>
      <c r="N6927" s="1">
        <v>1331968</v>
      </c>
      <c r="O6927" s="1">
        <v>44.1</v>
      </c>
    </row>
    <row r="6928" spans="1:15" x14ac:dyDescent="0.25">
      <c r="A6928" s="1" t="s">
        <v>32</v>
      </c>
      <c r="B6928" s="1" t="s">
        <v>16</v>
      </c>
      <c r="C6928" s="2">
        <v>43180</v>
      </c>
      <c r="D6928" s="1">
        <v>174.1</v>
      </c>
      <c r="E6928" s="1">
        <v>175.7</v>
      </c>
      <c r="F6928" s="1">
        <v>177.3</v>
      </c>
      <c r="G6928" s="1">
        <v>173.65</v>
      </c>
      <c r="H6928" s="1">
        <v>176</v>
      </c>
      <c r="I6928" s="1">
        <v>175.55</v>
      </c>
      <c r="J6928" s="1">
        <v>175.61</v>
      </c>
      <c r="K6928" s="1">
        <v>4055822</v>
      </c>
      <c r="L6928" s="1">
        <v>712227965.75</v>
      </c>
      <c r="M6928" s="1">
        <v>34667</v>
      </c>
      <c r="N6928" s="1">
        <v>1842894</v>
      </c>
      <c r="O6928" s="1">
        <v>45.44</v>
      </c>
    </row>
    <row r="6929" spans="1:15" x14ac:dyDescent="0.25">
      <c r="A6929" s="1" t="s">
        <v>32</v>
      </c>
      <c r="B6929" s="1" t="s">
        <v>16</v>
      </c>
      <c r="C6929" s="2">
        <v>43181</v>
      </c>
      <c r="D6929" s="1">
        <v>175.55</v>
      </c>
      <c r="E6929" s="1">
        <v>177</v>
      </c>
      <c r="F6929" s="1">
        <v>181.7</v>
      </c>
      <c r="G6929" s="1">
        <v>176.55</v>
      </c>
      <c r="H6929" s="1">
        <v>179</v>
      </c>
      <c r="I6929" s="1">
        <v>178.9</v>
      </c>
      <c r="J6929" s="1">
        <v>179.81</v>
      </c>
      <c r="K6929" s="1">
        <v>8348549</v>
      </c>
      <c r="L6929" s="1">
        <v>1501135022.9000001</v>
      </c>
      <c r="M6929" s="1">
        <v>61470</v>
      </c>
      <c r="N6929" s="1">
        <v>2814420</v>
      </c>
      <c r="O6929" s="1">
        <v>33.71</v>
      </c>
    </row>
    <row r="6930" spans="1:15" x14ac:dyDescent="0.25">
      <c r="A6930" s="1" t="s">
        <v>32</v>
      </c>
      <c r="B6930" s="1" t="s">
        <v>16</v>
      </c>
      <c r="C6930" s="2">
        <v>43182</v>
      </c>
      <c r="D6930" s="1">
        <v>178.9</v>
      </c>
      <c r="E6930" s="1">
        <v>176.2</v>
      </c>
      <c r="F6930" s="1">
        <v>179.55</v>
      </c>
      <c r="G6930" s="1">
        <v>176.15</v>
      </c>
      <c r="H6930" s="1">
        <v>177.3</v>
      </c>
      <c r="I6930" s="1">
        <v>177.4</v>
      </c>
      <c r="J6930" s="1">
        <v>178.1</v>
      </c>
      <c r="K6930" s="1">
        <v>6884971</v>
      </c>
      <c r="L6930" s="1">
        <v>1226228424.75</v>
      </c>
      <c r="M6930" s="1">
        <v>32594</v>
      </c>
      <c r="N6930" s="1">
        <v>3509156</v>
      </c>
      <c r="O6930" s="1">
        <v>50.97</v>
      </c>
    </row>
    <row r="6931" spans="1:15" x14ac:dyDescent="0.25">
      <c r="A6931" s="1" t="s">
        <v>32</v>
      </c>
      <c r="B6931" s="1" t="s">
        <v>16</v>
      </c>
      <c r="C6931" s="2">
        <v>43185</v>
      </c>
      <c r="D6931" s="1">
        <v>177.4</v>
      </c>
      <c r="E6931" s="1">
        <v>179.45</v>
      </c>
      <c r="F6931" s="1">
        <v>179.45</v>
      </c>
      <c r="G6931" s="1">
        <v>176</v>
      </c>
      <c r="H6931" s="1">
        <v>179.05</v>
      </c>
      <c r="I6931" s="1">
        <v>178.9</v>
      </c>
      <c r="J6931" s="1">
        <v>177.66</v>
      </c>
      <c r="K6931" s="1">
        <v>4169998</v>
      </c>
      <c r="L6931" s="1">
        <v>740840053.89999998</v>
      </c>
      <c r="M6931" s="1">
        <v>59348</v>
      </c>
      <c r="N6931" s="1">
        <v>1912726</v>
      </c>
      <c r="O6931" s="1">
        <v>45.87</v>
      </c>
    </row>
    <row r="6932" spans="1:15" x14ac:dyDescent="0.25">
      <c r="A6932" s="1" t="s">
        <v>32</v>
      </c>
      <c r="B6932" s="1" t="s">
        <v>16</v>
      </c>
      <c r="C6932" s="2">
        <v>43186</v>
      </c>
      <c r="D6932" s="1">
        <v>178.9</v>
      </c>
      <c r="E6932" s="1">
        <v>180.55</v>
      </c>
      <c r="F6932" s="1">
        <v>181.1</v>
      </c>
      <c r="G6932" s="1">
        <v>177.25</v>
      </c>
      <c r="H6932" s="1">
        <v>179.45</v>
      </c>
      <c r="I6932" s="1">
        <v>179.6</v>
      </c>
      <c r="J6932" s="1">
        <v>178.71</v>
      </c>
      <c r="K6932" s="1">
        <v>3823981</v>
      </c>
      <c r="L6932" s="1">
        <v>683371982.70000005</v>
      </c>
      <c r="M6932" s="1">
        <v>26600</v>
      </c>
      <c r="N6932" s="1">
        <v>2137292</v>
      </c>
      <c r="O6932" s="1">
        <v>55.89</v>
      </c>
    </row>
    <row r="6933" spans="1:15" x14ac:dyDescent="0.25">
      <c r="A6933" s="1" t="s">
        <v>32</v>
      </c>
      <c r="B6933" s="1" t="s">
        <v>16</v>
      </c>
      <c r="C6933" s="2">
        <v>43187</v>
      </c>
      <c r="D6933" s="1">
        <v>179.6</v>
      </c>
      <c r="E6933" s="1">
        <v>178.5</v>
      </c>
      <c r="F6933" s="1">
        <v>179</v>
      </c>
      <c r="G6933" s="1">
        <v>176.1</v>
      </c>
      <c r="H6933" s="1">
        <v>177.8</v>
      </c>
      <c r="I6933" s="1">
        <v>177.8</v>
      </c>
      <c r="J6933" s="1">
        <v>177.43</v>
      </c>
      <c r="K6933" s="1">
        <v>6229049</v>
      </c>
      <c r="L6933" s="1">
        <v>1105246477.45</v>
      </c>
      <c r="M6933" s="1">
        <v>75377</v>
      </c>
      <c r="N6933" s="1">
        <v>3408206</v>
      </c>
      <c r="O6933" s="1">
        <v>54.71</v>
      </c>
    </row>
    <row r="6934" spans="1:15" x14ac:dyDescent="0.25">
      <c r="A6934" s="1" t="s">
        <v>32</v>
      </c>
      <c r="B6934" s="1" t="s">
        <v>16</v>
      </c>
      <c r="C6934" s="2">
        <v>43192</v>
      </c>
      <c r="D6934" s="1">
        <v>177.8</v>
      </c>
      <c r="E6934" s="1">
        <v>179.1</v>
      </c>
      <c r="F6934" s="1">
        <v>180.9</v>
      </c>
      <c r="G6934" s="1">
        <v>178.4</v>
      </c>
      <c r="H6934" s="1">
        <v>180.3</v>
      </c>
      <c r="I6934" s="1">
        <v>179.95</v>
      </c>
      <c r="J6934" s="1">
        <v>179.67</v>
      </c>
      <c r="K6934" s="1">
        <v>2235832</v>
      </c>
      <c r="L6934" s="1">
        <v>401706122.55000001</v>
      </c>
      <c r="M6934" s="1">
        <v>41523</v>
      </c>
      <c r="N6934" s="1">
        <v>1187168</v>
      </c>
      <c r="O6934" s="1">
        <v>53.1</v>
      </c>
    </row>
    <row r="6935" spans="1:15" x14ac:dyDescent="0.25">
      <c r="A6935" s="1" t="s">
        <v>32</v>
      </c>
      <c r="B6935" s="1" t="s">
        <v>16</v>
      </c>
      <c r="C6935" s="2">
        <v>43193</v>
      </c>
      <c r="D6935" s="1">
        <v>179.95</v>
      </c>
      <c r="E6935" s="1">
        <v>177.7</v>
      </c>
      <c r="F6935" s="1">
        <v>179.2</v>
      </c>
      <c r="G6935" s="1">
        <v>176.4</v>
      </c>
      <c r="H6935" s="1">
        <v>177.3</v>
      </c>
      <c r="I6935" s="1">
        <v>177.5</v>
      </c>
      <c r="J6935" s="1">
        <v>177.42</v>
      </c>
      <c r="K6935" s="1">
        <v>3552271</v>
      </c>
      <c r="L6935" s="1">
        <v>630244783.79999995</v>
      </c>
      <c r="M6935" s="1">
        <v>70452</v>
      </c>
      <c r="N6935" s="1">
        <v>1729606</v>
      </c>
      <c r="O6935" s="1">
        <v>48.69</v>
      </c>
    </row>
    <row r="6936" spans="1:15" x14ac:dyDescent="0.25">
      <c r="A6936" s="1" t="s">
        <v>32</v>
      </c>
      <c r="B6936" s="1" t="s">
        <v>16</v>
      </c>
      <c r="C6936" s="2">
        <v>43194</v>
      </c>
      <c r="D6936" s="1">
        <v>177.5</v>
      </c>
      <c r="E6936" s="1">
        <v>178.5</v>
      </c>
      <c r="F6936" s="1">
        <v>178.5</v>
      </c>
      <c r="G6936" s="1">
        <v>174.7</v>
      </c>
      <c r="H6936" s="1">
        <v>175</v>
      </c>
      <c r="I6936" s="1">
        <v>175.4</v>
      </c>
      <c r="J6936" s="1">
        <v>176.01</v>
      </c>
      <c r="K6936" s="1">
        <v>3353172</v>
      </c>
      <c r="L6936" s="1">
        <v>590177729.64999998</v>
      </c>
      <c r="M6936" s="1">
        <v>40168</v>
      </c>
      <c r="N6936" s="1">
        <v>1670027</v>
      </c>
      <c r="O6936" s="1">
        <v>49.8</v>
      </c>
    </row>
    <row r="6937" spans="1:15" x14ac:dyDescent="0.25">
      <c r="A6937" s="1" t="s">
        <v>32</v>
      </c>
      <c r="B6937" s="1" t="s">
        <v>16</v>
      </c>
      <c r="C6937" s="2">
        <v>43195</v>
      </c>
      <c r="D6937" s="1">
        <v>175.4</v>
      </c>
      <c r="E6937" s="1">
        <v>176.5</v>
      </c>
      <c r="F6937" s="1">
        <v>177.9</v>
      </c>
      <c r="G6937" s="1">
        <v>175.45</v>
      </c>
      <c r="H6937" s="1">
        <v>177.7</v>
      </c>
      <c r="I6937" s="1">
        <v>177.45</v>
      </c>
      <c r="J6937" s="1">
        <v>176.7</v>
      </c>
      <c r="K6937" s="1">
        <v>5375271</v>
      </c>
      <c r="L6937" s="1">
        <v>949805040.14999998</v>
      </c>
      <c r="M6937" s="1">
        <v>32019</v>
      </c>
      <c r="N6937" s="1">
        <v>3699027</v>
      </c>
      <c r="O6937" s="1">
        <v>68.819999999999993</v>
      </c>
    </row>
    <row r="6938" spans="1:15" x14ac:dyDescent="0.25">
      <c r="A6938" s="1" t="s">
        <v>32</v>
      </c>
      <c r="B6938" s="1" t="s">
        <v>16</v>
      </c>
      <c r="C6938" s="2">
        <v>43196</v>
      </c>
      <c r="D6938" s="1">
        <v>177.45</v>
      </c>
      <c r="E6938" s="1">
        <v>179.35</v>
      </c>
      <c r="F6938" s="1">
        <v>179.35</v>
      </c>
      <c r="G6938" s="1">
        <v>176.4</v>
      </c>
      <c r="H6938" s="1">
        <v>177</v>
      </c>
      <c r="I6938" s="1">
        <v>176.95</v>
      </c>
      <c r="J6938" s="1">
        <v>177.44</v>
      </c>
      <c r="K6938" s="1">
        <v>3633964</v>
      </c>
      <c r="L6938" s="1">
        <v>644801672.45000005</v>
      </c>
      <c r="M6938" s="1">
        <v>34066</v>
      </c>
      <c r="N6938" s="1">
        <v>1893050</v>
      </c>
      <c r="O6938" s="1">
        <v>52.09</v>
      </c>
    </row>
    <row r="6939" spans="1:15" x14ac:dyDescent="0.25">
      <c r="A6939" s="1" t="s">
        <v>32</v>
      </c>
      <c r="B6939" s="1" t="s">
        <v>16</v>
      </c>
      <c r="C6939" s="2">
        <v>43199</v>
      </c>
      <c r="D6939" s="1">
        <v>176.95</v>
      </c>
      <c r="E6939" s="1">
        <v>177.1</v>
      </c>
      <c r="F6939" s="1">
        <v>179.15</v>
      </c>
      <c r="G6939" s="1">
        <v>176.3</v>
      </c>
      <c r="H6939" s="1">
        <v>178.95</v>
      </c>
      <c r="I6939" s="1">
        <v>178.4</v>
      </c>
      <c r="J6939" s="1">
        <v>177.94</v>
      </c>
      <c r="K6939" s="1">
        <v>4046065</v>
      </c>
      <c r="L6939" s="1">
        <v>719945103</v>
      </c>
      <c r="M6939" s="1">
        <v>33641</v>
      </c>
      <c r="N6939" s="1">
        <v>2477124</v>
      </c>
      <c r="O6939" s="1">
        <v>61.22</v>
      </c>
    </row>
    <row r="6940" spans="1:15" x14ac:dyDescent="0.25">
      <c r="A6940" s="1" t="s">
        <v>32</v>
      </c>
      <c r="B6940" s="1" t="s">
        <v>16</v>
      </c>
      <c r="C6940" s="2">
        <v>43200</v>
      </c>
      <c r="D6940" s="1">
        <v>178.4</v>
      </c>
      <c r="E6940" s="1">
        <v>179.4</v>
      </c>
      <c r="F6940" s="1">
        <v>180.6</v>
      </c>
      <c r="G6940" s="1">
        <v>178.2</v>
      </c>
      <c r="H6940" s="1">
        <v>180</v>
      </c>
      <c r="I6940" s="1">
        <v>180.2</v>
      </c>
      <c r="J6940" s="1">
        <v>179.67</v>
      </c>
      <c r="K6940" s="1">
        <v>5180326</v>
      </c>
      <c r="L6940" s="1">
        <v>930731655.25</v>
      </c>
      <c r="M6940" s="1">
        <v>53050</v>
      </c>
      <c r="N6940" s="1">
        <v>3838739</v>
      </c>
      <c r="O6940" s="1">
        <v>74.099999999999994</v>
      </c>
    </row>
    <row r="6941" spans="1:15" x14ac:dyDescent="0.25">
      <c r="A6941" s="1" t="s">
        <v>32</v>
      </c>
      <c r="B6941" s="1" t="s">
        <v>16</v>
      </c>
      <c r="C6941" s="2">
        <v>43201</v>
      </c>
      <c r="D6941" s="1">
        <v>180.2</v>
      </c>
      <c r="E6941" s="1">
        <v>181.5</v>
      </c>
      <c r="F6941" s="1">
        <v>185.4</v>
      </c>
      <c r="G6941" s="1">
        <v>180.35</v>
      </c>
      <c r="H6941" s="1">
        <v>181.85</v>
      </c>
      <c r="I6941" s="1">
        <v>182.15</v>
      </c>
      <c r="J6941" s="1">
        <v>183.03</v>
      </c>
      <c r="K6941" s="1">
        <v>11607043</v>
      </c>
      <c r="L6941" s="1">
        <v>2124443365.8</v>
      </c>
      <c r="M6941" s="1">
        <v>65826</v>
      </c>
      <c r="N6941" s="1">
        <v>4967940</v>
      </c>
      <c r="O6941" s="1">
        <v>42.8</v>
      </c>
    </row>
    <row r="6942" spans="1:15" x14ac:dyDescent="0.25">
      <c r="A6942" s="1" t="s">
        <v>32</v>
      </c>
      <c r="B6942" s="1" t="s">
        <v>16</v>
      </c>
      <c r="C6942" s="2">
        <v>43202</v>
      </c>
      <c r="D6942" s="1">
        <v>182.15</v>
      </c>
      <c r="E6942" s="1">
        <v>183.15</v>
      </c>
      <c r="F6942" s="1">
        <v>184</v>
      </c>
      <c r="G6942" s="1">
        <v>181</v>
      </c>
      <c r="H6942" s="1">
        <v>181.7</v>
      </c>
      <c r="I6942" s="1">
        <v>181.75</v>
      </c>
      <c r="J6942" s="1">
        <v>182.24</v>
      </c>
      <c r="K6942" s="1">
        <v>4277125</v>
      </c>
      <c r="L6942" s="1">
        <v>779461096.35000002</v>
      </c>
      <c r="M6942" s="1">
        <v>38400</v>
      </c>
      <c r="N6942" s="1">
        <v>1959072</v>
      </c>
      <c r="O6942" s="1">
        <v>45.8</v>
      </c>
    </row>
    <row r="6943" spans="1:15" x14ac:dyDescent="0.25">
      <c r="A6943" s="1" t="s">
        <v>32</v>
      </c>
      <c r="B6943" s="1" t="s">
        <v>16</v>
      </c>
      <c r="C6943" s="2">
        <v>43203</v>
      </c>
      <c r="D6943" s="1">
        <v>181.75</v>
      </c>
      <c r="E6943" s="1">
        <v>181.8</v>
      </c>
      <c r="F6943" s="1">
        <v>183.5</v>
      </c>
      <c r="G6943" s="1">
        <v>181.1</v>
      </c>
      <c r="H6943" s="1">
        <v>182.45</v>
      </c>
      <c r="I6943" s="1">
        <v>182.5</v>
      </c>
      <c r="J6943" s="1">
        <v>182.3</v>
      </c>
      <c r="K6943" s="1">
        <v>3050131</v>
      </c>
      <c r="L6943" s="1">
        <v>556032661.35000002</v>
      </c>
      <c r="M6943" s="1">
        <v>32362</v>
      </c>
      <c r="N6943" s="1">
        <v>1718578</v>
      </c>
      <c r="O6943" s="1">
        <v>56.34</v>
      </c>
    </row>
    <row r="6944" spans="1:15" x14ac:dyDescent="0.25">
      <c r="A6944" s="1" t="s">
        <v>32</v>
      </c>
      <c r="B6944" s="1" t="s">
        <v>16</v>
      </c>
      <c r="C6944" s="2">
        <v>43206</v>
      </c>
      <c r="D6944" s="1">
        <v>182.5</v>
      </c>
      <c r="E6944" s="1">
        <v>182.2</v>
      </c>
      <c r="F6944" s="1">
        <v>182.35</v>
      </c>
      <c r="G6944" s="1">
        <v>179.8</v>
      </c>
      <c r="H6944" s="1">
        <v>181.5</v>
      </c>
      <c r="I6944" s="1">
        <v>181.5</v>
      </c>
      <c r="J6944" s="1">
        <v>181.11</v>
      </c>
      <c r="K6944" s="1">
        <v>2308502</v>
      </c>
      <c r="L6944" s="1">
        <v>418084113.5</v>
      </c>
      <c r="M6944" s="1">
        <v>34118</v>
      </c>
      <c r="N6944" s="1">
        <v>1252193</v>
      </c>
      <c r="O6944" s="1">
        <v>54.24</v>
      </c>
    </row>
    <row r="6945" spans="1:15" x14ac:dyDescent="0.25">
      <c r="A6945" s="1" t="s">
        <v>32</v>
      </c>
      <c r="B6945" s="1" t="s">
        <v>16</v>
      </c>
      <c r="C6945" s="2">
        <v>43207</v>
      </c>
      <c r="D6945" s="1">
        <v>181.5</v>
      </c>
      <c r="E6945" s="1">
        <v>181.75</v>
      </c>
      <c r="F6945" s="1">
        <v>182.1</v>
      </c>
      <c r="G6945" s="1">
        <v>179.3</v>
      </c>
      <c r="H6945" s="1">
        <v>180.65</v>
      </c>
      <c r="I6945" s="1">
        <v>180.8</v>
      </c>
      <c r="J6945" s="1">
        <v>180.25</v>
      </c>
      <c r="K6945" s="1">
        <v>2721706</v>
      </c>
      <c r="L6945" s="1">
        <v>490599882.30000001</v>
      </c>
      <c r="M6945" s="1">
        <v>26395</v>
      </c>
      <c r="N6945" s="1">
        <v>1771540</v>
      </c>
      <c r="O6945" s="1">
        <v>65.09</v>
      </c>
    </row>
    <row r="6946" spans="1:15" x14ac:dyDescent="0.25">
      <c r="A6946" s="1" t="s">
        <v>32</v>
      </c>
      <c r="B6946" s="1" t="s">
        <v>16</v>
      </c>
      <c r="C6946" s="2">
        <v>43208</v>
      </c>
      <c r="D6946" s="1">
        <v>180.8</v>
      </c>
      <c r="E6946" s="1">
        <v>181.05</v>
      </c>
      <c r="F6946" s="1">
        <v>182.95</v>
      </c>
      <c r="G6946" s="1">
        <v>181</v>
      </c>
      <c r="H6946" s="1">
        <v>182.5</v>
      </c>
      <c r="I6946" s="1">
        <v>182.1</v>
      </c>
      <c r="J6946" s="1">
        <v>182.03</v>
      </c>
      <c r="K6946" s="1">
        <v>3279393</v>
      </c>
      <c r="L6946" s="1">
        <v>596944145.10000002</v>
      </c>
      <c r="M6946" s="1">
        <v>21359</v>
      </c>
      <c r="N6946" s="1">
        <v>2135592</v>
      </c>
      <c r="O6946" s="1">
        <v>65.12</v>
      </c>
    </row>
    <row r="6947" spans="1:15" x14ac:dyDescent="0.25">
      <c r="A6947" s="1" t="s">
        <v>32</v>
      </c>
      <c r="B6947" s="1" t="s">
        <v>16</v>
      </c>
      <c r="C6947" s="2">
        <v>43209</v>
      </c>
      <c r="D6947" s="1">
        <v>182.1</v>
      </c>
      <c r="E6947" s="1">
        <v>183.25</v>
      </c>
      <c r="F6947" s="1">
        <v>186.25</v>
      </c>
      <c r="G6947" s="1">
        <v>181.75</v>
      </c>
      <c r="H6947" s="1">
        <v>184.6</v>
      </c>
      <c r="I6947" s="1">
        <v>183.95</v>
      </c>
      <c r="J6947" s="1">
        <v>184.15</v>
      </c>
      <c r="K6947" s="1">
        <v>5004280</v>
      </c>
      <c r="L6947" s="1">
        <v>921544627.89999998</v>
      </c>
      <c r="M6947" s="1">
        <v>31607</v>
      </c>
      <c r="N6947" s="1">
        <v>2139707</v>
      </c>
      <c r="O6947" s="1">
        <v>42.76</v>
      </c>
    </row>
    <row r="6948" spans="1:15" x14ac:dyDescent="0.25">
      <c r="A6948" s="1" t="s">
        <v>32</v>
      </c>
      <c r="B6948" s="1" t="s">
        <v>16</v>
      </c>
      <c r="C6948" s="2">
        <v>43210</v>
      </c>
      <c r="D6948" s="1">
        <v>183.95</v>
      </c>
      <c r="E6948" s="1">
        <v>185</v>
      </c>
      <c r="F6948" s="1">
        <v>185</v>
      </c>
      <c r="G6948" s="1">
        <v>181.1</v>
      </c>
      <c r="H6948" s="1">
        <v>182.3</v>
      </c>
      <c r="I6948" s="1">
        <v>182.35</v>
      </c>
      <c r="J6948" s="1">
        <v>182.41</v>
      </c>
      <c r="K6948" s="1">
        <v>1618027</v>
      </c>
      <c r="L6948" s="1">
        <v>295144333.60000002</v>
      </c>
      <c r="M6948" s="1">
        <v>20191</v>
      </c>
      <c r="N6948" s="1">
        <v>744533</v>
      </c>
      <c r="O6948" s="1">
        <v>46.01</v>
      </c>
    </row>
    <row r="6949" spans="1:15" x14ac:dyDescent="0.25">
      <c r="A6949" s="1" t="s">
        <v>32</v>
      </c>
      <c r="B6949" s="1" t="s">
        <v>16</v>
      </c>
      <c r="C6949" s="2">
        <v>43213</v>
      </c>
      <c r="D6949" s="1">
        <v>182.35</v>
      </c>
      <c r="E6949" s="1">
        <v>183.4</v>
      </c>
      <c r="F6949" s="1">
        <v>183.75</v>
      </c>
      <c r="G6949" s="1">
        <v>179.4</v>
      </c>
      <c r="H6949" s="1">
        <v>181</v>
      </c>
      <c r="I6949" s="1">
        <v>181.05</v>
      </c>
      <c r="J6949" s="1">
        <v>181</v>
      </c>
      <c r="K6949" s="1">
        <v>3930421</v>
      </c>
      <c r="L6949" s="1">
        <v>711417739.54999995</v>
      </c>
      <c r="M6949" s="1">
        <v>70498</v>
      </c>
      <c r="N6949" s="1">
        <v>2137615</v>
      </c>
      <c r="O6949" s="1">
        <v>54.39</v>
      </c>
    </row>
    <row r="6950" spans="1:15" x14ac:dyDescent="0.25">
      <c r="A6950" s="1" t="s">
        <v>32</v>
      </c>
      <c r="B6950" s="1" t="s">
        <v>16</v>
      </c>
      <c r="C6950" s="2">
        <v>43214</v>
      </c>
      <c r="D6950" s="1">
        <v>181.05</v>
      </c>
      <c r="E6950" s="1">
        <v>182.1</v>
      </c>
      <c r="F6950" s="1">
        <v>183.05</v>
      </c>
      <c r="G6950" s="1">
        <v>181.5</v>
      </c>
      <c r="H6950" s="1">
        <v>182.7</v>
      </c>
      <c r="I6950" s="1">
        <v>182.65</v>
      </c>
      <c r="J6950" s="1">
        <v>182.58</v>
      </c>
      <c r="K6950" s="1">
        <v>4080212</v>
      </c>
      <c r="L6950" s="1">
        <v>744983430.14999998</v>
      </c>
      <c r="M6950" s="1">
        <v>43652</v>
      </c>
      <c r="N6950" s="1">
        <v>2464694</v>
      </c>
      <c r="O6950" s="1">
        <v>60.41</v>
      </c>
    </row>
    <row r="6951" spans="1:15" x14ac:dyDescent="0.25">
      <c r="A6951" s="1" t="s">
        <v>32</v>
      </c>
      <c r="B6951" s="1" t="s">
        <v>16</v>
      </c>
      <c r="C6951" s="2">
        <v>43215</v>
      </c>
      <c r="D6951" s="1">
        <v>182.65</v>
      </c>
      <c r="E6951" s="1">
        <v>181.6</v>
      </c>
      <c r="F6951" s="1">
        <v>182.45</v>
      </c>
      <c r="G6951" s="1">
        <v>178.7</v>
      </c>
      <c r="H6951" s="1">
        <v>179.5</v>
      </c>
      <c r="I6951" s="1">
        <v>179.45</v>
      </c>
      <c r="J6951" s="1">
        <v>179.68</v>
      </c>
      <c r="K6951" s="1">
        <v>3629856</v>
      </c>
      <c r="L6951" s="1">
        <v>652227900.35000002</v>
      </c>
      <c r="M6951" s="1">
        <v>30767</v>
      </c>
      <c r="N6951" s="1">
        <v>1986134</v>
      </c>
      <c r="O6951" s="1">
        <v>54.72</v>
      </c>
    </row>
    <row r="6952" spans="1:15" x14ac:dyDescent="0.25">
      <c r="A6952" s="1" t="s">
        <v>32</v>
      </c>
      <c r="B6952" s="1" t="s">
        <v>16</v>
      </c>
      <c r="C6952" s="2">
        <v>43216</v>
      </c>
      <c r="D6952" s="1">
        <v>179.45</v>
      </c>
      <c r="E6952" s="1">
        <v>179.45</v>
      </c>
      <c r="F6952" s="1">
        <v>181.8</v>
      </c>
      <c r="G6952" s="1">
        <v>177.3</v>
      </c>
      <c r="H6952" s="1">
        <v>180.25</v>
      </c>
      <c r="I6952" s="1">
        <v>180.8</v>
      </c>
      <c r="J6952" s="1">
        <v>179.92</v>
      </c>
      <c r="K6952" s="1">
        <v>6742459</v>
      </c>
      <c r="L6952" s="1">
        <v>1213117180</v>
      </c>
      <c r="M6952" s="1">
        <v>40484</v>
      </c>
      <c r="N6952" s="1">
        <v>4638966</v>
      </c>
      <c r="O6952" s="1">
        <v>68.8</v>
      </c>
    </row>
    <row r="6953" spans="1:15" x14ac:dyDescent="0.25">
      <c r="A6953" s="1" t="s">
        <v>32</v>
      </c>
      <c r="B6953" s="1" t="s">
        <v>16</v>
      </c>
      <c r="C6953" s="2">
        <v>43217</v>
      </c>
      <c r="D6953" s="1">
        <v>180.8</v>
      </c>
      <c r="E6953" s="1">
        <v>180.95</v>
      </c>
      <c r="F6953" s="1">
        <v>183</v>
      </c>
      <c r="G6953" s="1">
        <v>179.55</v>
      </c>
      <c r="H6953" s="1">
        <v>181.5</v>
      </c>
      <c r="I6953" s="1">
        <v>180.7</v>
      </c>
      <c r="J6953" s="1">
        <v>180.94</v>
      </c>
      <c r="K6953" s="1">
        <v>4687951</v>
      </c>
      <c r="L6953" s="1">
        <v>848232049.64999998</v>
      </c>
      <c r="M6953" s="1">
        <v>50524</v>
      </c>
      <c r="N6953" s="1">
        <v>3024672</v>
      </c>
      <c r="O6953" s="1">
        <v>64.52</v>
      </c>
    </row>
    <row r="6954" spans="1:15" x14ac:dyDescent="0.25">
      <c r="A6954" s="1" t="s">
        <v>32</v>
      </c>
      <c r="B6954" s="1" t="s">
        <v>16</v>
      </c>
      <c r="C6954" s="2">
        <v>43220</v>
      </c>
      <c r="D6954" s="1">
        <v>180.7</v>
      </c>
      <c r="E6954" s="1">
        <v>178.5</v>
      </c>
      <c r="F6954" s="1">
        <v>181.95</v>
      </c>
      <c r="G6954" s="1">
        <v>178.3</v>
      </c>
      <c r="H6954" s="1">
        <v>180.7</v>
      </c>
      <c r="I6954" s="1">
        <v>180.55</v>
      </c>
      <c r="J6954" s="1">
        <v>180.62</v>
      </c>
      <c r="K6954" s="1">
        <v>3335191</v>
      </c>
      <c r="L6954" s="1">
        <v>602415435.04999995</v>
      </c>
      <c r="M6954" s="1">
        <v>34937</v>
      </c>
      <c r="N6954" s="1">
        <v>2331904</v>
      </c>
      <c r="O6954" s="1">
        <v>69.92</v>
      </c>
    </row>
    <row r="6955" spans="1:15" x14ac:dyDescent="0.25">
      <c r="A6955" s="1" t="s">
        <v>32</v>
      </c>
      <c r="B6955" s="1" t="s">
        <v>16</v>
      </c>
      <c r="C6955" s="2">
        <v>43222</v>
      </c>
      <c r="D6955" s="1">
        <v>180.55</v>
      </c>
      <c r="E6955" s="1">
        <v>181.5</v>
      </c>
      <c r="F6955" s="1">
        <v>181.5</v>
      </c>
      <c r="G6955" s="1">
        <v>179.25</v>
      </c>
      <c r="H6955" s="1">
        <v>180.35</v>
      </c>
      <c r="I6955" s="1">
        <v>180.05</v>
      </c>
      <c r="J6955" s="1">
        <v>180.27</v>
      </c>
      <c r="K6955" s="1">
        <v>4157973</v>
      </c>
      <c r="L6955" s="1">
        <v>749566920.45000005</v>
      </c>
      <c r="M6955" s="1">
        <v>43658</v>
      </c>
      <c r="N6955" s="1">
        <v>2923517</v>
      </c>
      <c r="O6955" s="1">
        <v>70.31</v>
      </c>
    </row>
    <row r="6956" spans="1:15" x14ac:dyDescent="0.25">
      <c r="A6956" s="1" t="s">
        <v>32</v>
      </c>
      <c r="B6956" s="1" t="s">
        <v>16</v>
      </c>
      <c r="C6956" s="2">
        <v>43223</v>
      </c>
      <c r="D6956" s="1">
        <v>180.05</v>
      </c>
      <c r="E6956" s="1">
        <v>179.95</v>
      </c>
      <c r="F6956" s="1">
        <v>182.35</v>
      </c>
      <c r="G6956" s="1">
        <v>179.7</v>
      </c>
      <c r="H6956" s="1">
        <v>180.75</v>
      </c>
      <c r="I6956" s="1">
        <v>181.1</v>
      </c>
      <c r="J6956" s="1">
        <v>181.12</v>
      </c>
      <c r="K6956" s="1">
        <v>2796713</v>
      </c>
      <c r="L6956" s="1">
        <v>506528145.35000002</v>
      </c>
      <c r="M6956" s="1">
        <v>27854</v>
      </c>
      <c r="N6956" s="1">
        <v>1764994</v>
      </c>
      <c r="O6956" s="1">
        <v>63.11</v>
      </c>
    </row>
    <row r="6957" spans="1:15" x14ac:dyDescent="0.25">
      <c r="A6957" s="1" t="s">
        <v>32</v>
      </c>
      <c r="B6957" s="1" t="s">
        <v>16</v>
      </c>
      <c r="C6957" s="2">
        <v>43224</v>
      </c>
      <c r="D6957" s="1">
        <v>181.1</v>
      </c>
      <c r="E6957" s="1">
        <v>181.8</v>
      </c>
      <c r="F6957" s="1">
        <v>185.15</v>
      </c>
      <c r="G6957" s="1">
        <v>179.55</v>
      </c>
      <c r="H6957" s="1">
        <v>180.25</v>
      </c>
      <c r="I6957" s="1">
        <v>180.25</v>
      </c>
      <c r="J6957" s="1">
        <v>182.62</v>
      </c>
      <c r="K6957" s="1">
        <v>5325720</v>
      </c>
      <c r="L6957" s="1">
        <v>972566577.70000005</v>
      </c>
      <c r="M6957" s="1">
        <v>39539</v>
      </c>
      <c r="N6957" s="1">
        <v>2246044</v>
      </c>
      <c r="O6957" s="1">
        <v>42.17</v>
      </c>
    </row>
    <row r="6958" spans="1:15" x14ac:dyDescent="0.25">
      <c r="A6958" s="1" t="s">
        <v>32</v>
      </c>
      <c r="B6958" s="1" t="s">
        <v>16</v>
      </c>
      <c r="C6958" s="2">
        <v>43227</v>
      </c>
      <c r="D6958" s="1">
        <v>180.25</v>
      </c>
      <c r="E6958" s="1">
        <v>181.25</v>
      </c>
      <c r="F6958" s="1">
        <v>184.5</v>
      </c>
      <c r="G6958" s="1">
        <v>180.8</v>
      </c>
      <c r="H6958" s="1">
        <v>184.15</v>
      </c>
      <c r="I6958" s="1">
        <v>183.9</v>
      </c>
      <c r="J6958" s="1">
        <v>182.61</v>
      </c>
      <c r="K6958" s="1">
        <v>4799480</v>
      </c>
      <c r="L6958" s="1">
        <v>876450797.70000005</v>
      </c>
      <c r="M6958" s="1">
        <v>35215</v>
      </c>
      <c r="N6958" s="1">
        <v>3108507</v>
      </c>
      <c r="O6958" s="1">
        <v>64.77</v>
      </c>
    </row>
    <row r="6959" spans="1:15" x14ac:dyDescent="0.25">
      <c r="A6959" s="1" t="s">
        <v>32</v>
      </c>
      <c r="B6959" s="1" t="s">
        <v>16</v>
      </c>
      <c r="C6959" s="2">
        <v>43228</v>
      </c>
      <c r="D6959" s="1">
        <v>183.9</v>
      </c>
      <c r="E6959" s="1">
        <v>184.85</v>
      </c>
      <c r="F6959" s="1">
        <v>186.15</v>
      </c>
      <c r="G6959" s="1">
        <v>179.45</v>
      </c>
      <c r="H6959" s="1">
        <v>182.9</v>
      </c>
      <c r="I6959" s="1">
        <v>183.1</v>
      </c>
      <c r="J6959" s="1">
        <v>183.56</v>
      </c>
      <c r="K6959" s="1">
        <v>5730645</v>
      </c>
      <c r="L6959" s="1">
        <v>1051921669.55</v>
      </c>
      <c r="M6959" s="1">
        <v>48090</v>
      </c>
      <c r="N6959" s="1">
        <v>2487843</v>
      </c>
      <c r="O6959" s="1">
        <v>43.41</v>
      </c>
    </row>
    <row r="6960" spans="1:15" x14ac:dyDescent="0.25">
      <c r="A6960" s="1" t="s">
        <v>32</v>
      </c>
      <c r="B6960" s="1" t="s">
        <v>16</v>
      </c>
      <c r="C6960" s="2">
        <v>43229</v>
      </c>
      <c r="D6960" s="1">
        <v>183.1</v>
      </c>
      <c r="E6960" s="1">
        <v>184.4</v>
      </c>
      <c r="F6960" s="1">
        <v>185.75</v>
      </c>
      <c r="G6960" s="1">
        <v>182.2</v>
      </c>
      <c r="H6960" s="1">
        <v>182.65</v>
      </c>
      <c r="I6960" s="1">
        <v>182.85</v>
      </c>
      <c r="J6960" s="1">
        <v>183.33</v>
      </c>
      <c r="K6960" s="1">
        <v>3075560</v>
      </c>
      <c r="L6960" s="1">
        <v>563841880.20000005</v>
      </c>
      <c r="M6960" s="1">
        <v>18725</v>
      </c>
      <c r="N6960" s="1">
        <v>1214857</v>
      </c>
      <c r="O6960" s="1">
        <v>39.5</v>
      </c>
    </row>
    <row r="6961" spans="1:15" x14ac:dyDescent="0.25">
      <c r="A6961" s="1" t="s">
        <v>32</v>
      </c>
      <c r="B6961" s="1" t="s">
        <v>16</v>
      </c>
      <c r="C6961" s="2">
        <v>43230</v>
      </c>
      <c r="D6961" s="1">
        <v>182.85</v>
      </c>
      <c r="E6961" s="1">
        <v>184.45</v>
      </c>
      <c r="F6961" s="1">
        <v>189.35</v>
      </c>
      <c r="G6961" s="1">
        <v>183.5</v>
      </c>
      <c r="H6961" s="1">
        <v>187.85</v>
      </c>
      <c r="I6961" s="1">
        <v>188.25</v>
      </c>
      <c r="J6961" s="1">
        <v>187.22</v>
      </c>
      <c r="K6961" s="1">
        <v>10328901</v>
      </c>
      <c r="L6961" s="1">
        <v>1933729030.5</v>
      </c>
      <c r="M6961" s="1">
        <v>68014</v>
      </c>
      <c r="N6961" s="1">
        <v>3169960</v>
      </c>
      <c r="O6961" s="1">
        <v>30.69</v>
      </c>
    </row>
    <row r="6962" spans="1:15" x14ac:dyDescent="0.25">
      <c r="A6962" s="1" t="s">
        <v>32</v>
      </c>
      <c r="B6962" s="1" t="s">
        <v>16</v>
      </c>
      <c r="C6962" s="2">
        <v>43231</v>
      </c>
      <c r="D6962" s="1">
        <v>188.25</v>
      </c>
      <c r="E6962" s="1">
        <v>188.55</v>
      </c>
      <c r="F6962" s="1">
        <v>189</v>
      </c>
      <c r="G6962" s="1">
        <v>186.3</v>
      </c>
      <c r="H6962" s="1">
        <v>187.7</v>
      </c>
      <c r="I6962" s="1">
        <v>187.5</v>
      </c>
      <c r="J6962" s="1">
        <v>187.73</v>
      </c>
      <c r="K6962" s="1">
        <v>4926216</v>
      </c>
      <c r="L6962" s="1">
        <v>924801034.95000005</v>
      </c>
      <c r="M6962" s="1">
        <v>40711</v>
      </c>
      <c r="N6962" s="1">
        <v>2283317</v>
      </c>
      <c r="O6962" s="1">
        <v>46.35</v>
      </c>
    </row>
    <row r="6963" spans="1:15" x14ac:dyDescent="0.25">
      <c r="A6963" s="1" t="s">
        <v>32</v>
      </c>
      <c r="B6963" s="1" t="s">
        <v>16</v>
      </c>
      <c r="C6963" s="2">
        <v>43234</v>
      </c>
      <c r="D6963" s="1">
        <v>187.5</v>
      </c>
      <c r="E6963" s="1">
        <v>187.5</v>
      </c>
      <c r="F6963" s="1">
        <v>188.5</v>
      </c>
      <c r="G6963" s="1">
        <v>184.85</v>
      </c>
      <c r="H6963" s="1">
        <v>187.3</v>
      </c>
      <c r="I6963" s="1">
        <v>187.25</v>
      </c>
      <c r="J6963" s="1">
        <v>186.52</v>
      </c>
      <c r="K6963" s="1">
        <v>3255344</v>
      </c>
      <c r="L6963" s="1">
        <v>607188114.5</v>
      </c>
      <c r="M6963" s="1">
        <v>35214</v>
      </c>
      <c r="N6963" s="1">
        <v>1766784</v>
      </c>
      <c r="O6963" s="1">
        <v>54.27</v>
      </c>
    </row>
    <row r="6964" spans="1:15" x14ac:dyDescent="0.25">
      <c r="A6964" s="1" t="s">
        <v>32</v>
      </c>
      <c r="B6964" s="1" t="s">
        <v>16</v>
      </c>
      <c r="C6964" s="2">
        <v>43235</v>
      </c>
      <c r="D6964" s="1">
        <v>187.25</v>
      </c>
      <c r="E6964" s="1">
        <v>189</v>
      </c>
      <c r="F6964" s="1">
        <v>192</v>
      </c>
      <c r="G6964" s="1">
        <v>184.2</v>
      </c>
      <c r="H6964" s="1">
        <v>188.9</v>
      </c>
      <c r="I6964" s="1">
        <v>189</v>
      </c>
      <c r="J6964" s="1">
        <v>190.07</v>
      </c>
      <c r="K6964" s="1">
        <v>5877427</v>
      </c>
      <c r="L6964" s="1">
        <v>1117118825.2</v>
      </c>
      <c r="M6964" s="1">
        <v>50692</v>
      </c>
      <c r="N6964" s="1">
        <v>2510542</v>
      </c>
      <c r="O6964" s="1">
        <v>42.71</v>
      </c>
    </row>
    <row r="6965" spans="1:15" x14ac:dyDescent="0.25">
      <c r="A6965" s="1" t="s">
        <v>32</v>
      </c>
      <c r="B6965" s="1" t="s">
        <v>16</v>
      </c>
      <c r="C6965" s="2">
        <v>43236</v>
      </c>
      <c r="D6965" s="1">
        <v>189</v>
      </c>
      <c r="E6965" s="1">
        <v>188.95</v>
      </c>
      <c r="F6965" s="1">
        <v>188.95</v>
      </c>
      <c r="G6965" s="1">
        <v>175.8</v>
      </c>
      <c r="H6965" s="1">
        <v>185.4</v>
      </c>
      <c r="I6965" s="1">
        <v>186.2</v>
      </c>
      <c r="J6965" s="1">
        <v>186.71</v>
      </c>
      <c r="K6965" s="1">
        <v>8348946</v>
      </c>
      <c r="L6965" s="1">
        <v>1558866977.0999999</v>
      </c>
      <c r="M6965" s="1">
        <v>50468</v>
      </c>
      <c r="N6965" s="1">
        <v>5649099</v>
      </c>
      <c r="O6965" s="1">
        <v>67.66</v>
      </c>
    </row>
    <row r="6966" spans="1:15" x14ac:dyDescent="0.25">
      <c r="A6966" s="1" t="s">
        <v>32</v>
      </c>
      <c r="B6966" s="1" t="s">
        <v>16</v>
      </c>
      <c r="C6966" s="2">
        <v>43237</v>
      </c>
      <c r="D6966" s="1">
        <v>186.2</v>
      </c>
      <c r="E6966" s="1">
        <v>185.95</v>
      </c>
      <c r="F6966" s="1">
        <v>189.4</v>
      </c>
      <c r="G6966" s="1">
        <v>184.95</v>
      </c>
      <c r="H6966" s="1">
        <v>188.5</v>
      </c>
      <c r="I6966" s="1">
        <v>188.6</v>
      </c>
      <c r="J6966" s="1">
        <v>187.7</v>
      </c>
      <c r="K6966" s="1">
        <v>4519306</v>
      </c>
      <c r="L6966" s="1">
        <v>848261397.39999998</v>
      </c>
      <c r="M6966" s="1">
        <v>44719</v>
      </c>
      <c r="N6966" s="1">
        <v>2397987</v>
      </c>
      <c r="O6966" s="1">
        <v>53.06</v>
      </c>
    </row>
    <row r="6967" spans="1:15" x14ac:dyDescent="0.25">
      <c r="A6967" s="1" t="s">
        <v>32</v>
      </c>
      <c r="B6967" s="1" t="s">
        <v>16</v>
      </c>
      <c r="C6967" s="2">
        <v>43238</v>
      </c>
      <c r="D6967" s="1">
        <v>188.6</v>
      </c>
      <c r="E6967" s="1">
        <v>189</v>
      </c>
      <c r="F6967" s="1">
        <v>191.75</v>
      </c>
      <c r="G6967" s="1">
        <v>184.6</v>
      </c>
      <c r="H6967" s="1">
        <v>185.15</v>
      </c>
      <c r="I6967" s="1">
        <v>185.05</v>
      </c>
      <c r="J6967" s="1">
        <v>188.58</v>
      </c>
      <c r="K6967" s="1">
        <v>4488003</v>
      </c>
      <c r="L6967" s="1">
        <v>846363138</v>
      </c>
      <c r="M6967" s="1">
        <v>44257</v>
      </c>
      <c r="N6967" s="1">
        <v>1484312</v>
      </c>
      <c r="O6967" s="1">
        <v>33.07</v>
      </c>
    </row>
    <row r="6968" spans="1:15" x14ac:dyDescent="0.25">
      <c r="A6968" s="1" t="s">
        <v>32</v>
      </c>
      <c r="B6968" s="1" t="s">
        <v>16</v>
      </c>
      <c r="C6968" s="2">
        <v>43241</v>
      </c>
      <c r="D6968" s="1">
        <v>185.05</v>
      </c>
      <c r="E6968" s="1">
        <v>186.45</v>
      </c>
      <c r="F6968" s="1">
        <v>188.65</v>
      </c>
      <c r="G6968" s="1">
        <v>185.2</v>
      </c>
      <c r="H6968" s="1">
        <v>185.85</v>
      </c>
      <c r="I6968" s="1">
        <v>185.75</v>
      </c>
      <c r="J6968" s="1">
        <v>186.9</v>
      </c>
      <c r="K6968" s="1">
        <v>3380355</v>
      </c>
      <c r="L6968" s="1">
        <v>631787203.10000002</v>
      </c>
      <c r="M6968" s="1">
        <v>57405</v>
      </c>
      <c r="N6968" s="1">
        <v>1893341</v>
      </c>
      <c r="O6968" s="1">
        <v>56.01</v>
      </c>
    </row>
    <row r="6969" spans="1:15" x14ac:dyDescent="0.25">
      <c r="A6969" s="1" t="s">
        <v>32</v>
      </c>
      <c r="B6969" s="1" t="s">
        <v>16</v>
      </c>
      <c r="C6969" s="2">
        <v>43242</v>
      </c>
      <c r="D6969" s="1">
        <v>185.75</v>
      </c>
      <c r="E6969" s="1">
        <v>186.2</v>
      </c>
      <c r="F6969" s="1">
        <v>188.5</v>
      </c>
      <c r="G6969" s="1">
        <v>184</v>
      </c>
      <c r="H6969" s="1">
        <v>185.3</v>
      </c>
      <c r="I6969" s="1">
        <v>185.2</v>
      </c>
      <c r="J6969" s="1">
        <v>185.85</v>
      </c>
      <c r="K6969" s="1">
        <v>3796268</v>
      </c>
      <c r="L6969" s="1">
        <v>705551238.20000005</v>
      </c>
      <c r="M6969" s="1">
        <v>55316</v>
      </c>
      <c r="N6969" s="1">
        <v>1559736</v>
      </c>
      <c r="O6969" s="1">
        <v>41.09</v>
      </c>
    </row>
    <row r="6970" spans="1:15" x14ac:dyDescent="0.25">
      <c r="A6970" s="1" t="s">
        <v>32</v>
      </c>
      <c r="B6970" s="1" t="s">
        <v>16</v>
      </c>
      <c r="C6970" s="2">
        <v>43243</v>
      </c>
      <c r="D6970" s="1">
        <v>185.2</v>
      </c>
      <c r="E6970" s="1">
        <v>183.9</v>
      </c>
      <c r="F6970" s="1">
        <v>185.35</v>
      </c>
      <c r="G6970" s="1">
        <v>174.3</v>
      </c>
      <c r="H6970" s="1">
        <v>175.35</v>
      </c>
      <c r="I6970" s="1">
        <v>175.4</v>
      </c>
      <c r="J6970" s="1">
        <v>179.58</v>
      </c>
      <c r="K6970" s="1">
        <v>5590802</v>
      </c>
      <c r="L6970" s="1">
        <v>1003975756.7</v>
      </c>
      <c r="M6970" s="1">
        <v>62788</v>
      </c>
      <c r="N6970" s="1">
        <v>2782562</v>
      </c>
      <c r="O6970" s="1">
        <v>49.77</v>
      </c>
    </row>
    <row r="6971" spans="1:15" x14ac:dyDescent="0.25">
      <c r="A6971" s="1" t="s">
        <v>32</v>
      </c>
      <c r="B6971" s="1" t="s">
        <v>16</v>
      </c>
      <c r="C6971" s="2">
        <v>43244</v>
      </c>
      <c r="D6971" s="1">
        <v>175.4</v>
      </c>
      <c r="E6971" s="1">
        <v>175.6</v>
      </c>
      <c r="F6971" s="1">
        <v>176.1</v>
      </c>
      <c r="G6971" s="1">
        <v>155.15</v>
      </c>
      <c r="H6971" s="1">
        <v>167.7</v>
      </c>
      <c r="I6971" s="1">
        <v>167.7</v>
      </c>
      <c r="J6971" s="1">
        <v>164.02</v>
      </c>
      <c r="K6971" s="1">
        <v>34819270</v>
      </c>
      <c r="L6971" s="1">
        <v>5711020773.1999998</v>
      </c>
      <c r="M6971" s="1">
        <v>157184</v>
      </c>
      <c r="N6971" s="1">
        <v>10713285</v>
      </c>
      <c r="O6971" s="1">
        <v>30.77</v>
      </c>
    </row>
    <row r="6972" spans="1:15" x14ac:dyDescent="0.25">
      <c r="A6972" s="1" t="s">
        <v>32</v>
      </c>
      <c r="B6972" s="1" t="s">
        <v>16</v>
      </c>
      <c r="C6972" s="2">
        <v>43245</v>
      </c>
      <c r="D6972" s="1">
        <v>167.7</v>
      </c>
      <c r="E6972" s="1">
        <v>166</v>
      </c>
      <c r="F6972" s="1">
        <v>176.2</v>
      </c>
      <c r="G6972" s="1">
        <v>162.85</v>
      </c>
      <c r="H6972" s="1">
        <v>175.15</v>
      </c>
      <c r="I6972" s="1">
        <v>175.45</v>
      </c>
      <c r="J6972" s="1">
        <v>171.02</v>
      </c>
      <c r="K6972" s="1">
        <v>12361678</v>
      </c>
      <c r="L6972" s="1">
        <v>2114049327.45</v>
      </c>
      <c r="M6972" s="1">
        <v>106047</v>
      </c>
      <c r="N6972" s="1">
        <v>3247436</v>
      </c>
      <c r="O6972" s="1">
        <v>26.27</v>
      </c>
    </row>
    <row r="6973" spans="1:15" x14ac:dyDescent="0.25">
      <c r="A6973" s="1" t="s">
        <v>32</v>
      </c>
      <c r="B6973" s="1" t="s">
        <v>16</v>
      </c>
      <c r="C6973" s="2">
        <v>43248</v>
      </c>
      <c r="D6973" s="1">
        <v>175.45</v>
      </c>
      <c r="E6973" s="1">
        <v>175</v>
      </c>
      <c r="F6973" s="1">
        <v>178.8</v>
      </c>
      <c r="G6973" s="1">
        <v>173.7</v>
      </c>
      <c r="H6973" s="1">
        <v>175.7</v>
      </c>
      <c r="I6973" s="1">
        <v>175.6</v>
      </c>
      <c r="J6973" s="1">
        <v>175.54</v>
      </c>
      <c r="K6973" s="1">
        <v>8087040</v>
      </c>
      <c r="L6973" s="1">
        <v>1419573718.3499999</v>
      </c>
      <c r="M6973" s="1">
        <v>110032</v>
      </c>
      <c r="N6973" s="1">
        <v>3914761</v>
      </c>
      <c r="O6973" s="1">
        <v>48.41</v>
      </c>
    </row>
    <row r="6974" spans="1:15" x14ac:dyDescent="0.25">
      <c r="A6974" s="1" t="s">
        <v>32</v>
      </c>
      <c r="B6974" s="1" t="s">
        <v>16</v>
      </c>
      <c r="C6974" s="2">
        <v>43249</v>
      </c>
      <c r="D6974" s="1">
        <v>175.6</v>
      </c>
      <c r="E6974" s="1">
        <v>176.2</v>
      </c>
      <c r="F6974" s="1">
        <v>177.4</v>
      </c>
      <c r="G6974" s="1">
        <v>173.25</v>
      </c>
      <c r="H6974" s="1">
        <v>175.15</v>
      </c>
      <c r="I6974" s="1">
        <v>175.55</v>
      </c>
      <c r="J6974" s="1">
        <v>174.94</v>
      </c>
      <c r="K6974" s="1">
        <v>11015160</v>
      </c>
      <c r="L6974" s="1">
        <v>1927013682.95</v>
      </c>
      <c r="M6974" s="1">
        <v>68208</v>
      </c>
      <c r="N6974" s="1">
        <v>7313816</v>
      </c>
      <c r="O6974" s="1">
        <v>66.400000000000006</v>
      </c>
    </row>
    <row r="6975" spans="1:15" x14ac:dyDescent="0.25">
      <c r="A6975" s="1" t="s">
        <v>32</v>
      </c>
      <c r="B6975" s="1" t="s">
        <v>16</v>
      </c>
      <c r="C6975" s="2">
        <v>43250</v>
      </c>
      <c r="D6975" s="1">
        <v>175.55</v>
      </c>
      <c r="E6975" s="1">
        <v>175.4</v>
      </c>
      <c r="F6975" s="1">
        <v>178.5</v>
      </c>
      <c r="G6975" s="1">
        <v>172.7</v>
      </c>
      <c r="H6975" s="1">
        <v>174.5</v>
      </c>
      <c r="I6975" s="1">
        <v>174</v>
      </c>
      <c r="J6975" s="1">
        <v>174.39</v>
      </c>
      <c r="K6975" s="1">
        <v>12554659</v>
      </c>
      <c r="L6975" s="1">
        <v>2189364293.9499998</v>
      </c>
      <c r="M6975" s="1">
        <v>61210</v>
      </c>
      <c r="N6975" s="1">
        <v>7310394</v>
      </c>
      <c r="O6975" s="1">
        <v>58.23</v>
      </c>
    </row>
    <row r="6976" spans="1:15" x14ac:dyDescent="0.25">
      <c r="A6976" s="1" t="s">
        <v>32</v>
      </c>
      <c r="B6976" s="1" t="s">
        <v>16</v>
      </c>
      <c r="C6976" s="2">
        <v>43251</v>
      </c>
      <c r="D6976" s="1">
        <v>174</v>
      </c>
      <c r="E6976" s="1">
        <v>177.7</v>
      </c>
      <c r="F6976" s="1">
        <v>180.35</v>
      </c>
      <c r="G6976" s="1">
        <v>175.05</v>
      </c>
      <c r="H6976" s="1">
        <v>177.9</v>
      </c>
      <c r="I6976" s="1">
        <v>177.9</v>
      </c>
      <c r="J6976" s="1">
        <v>178.02</v>
      </c>
      <c r="K6976" s="1">
        <v>23822373</v>
      </c>
      <c r="L6976" s="1">
        <v>4240938031.3000002</v>
      </c>
      <c r="M6976" s="1">
        <v>105511</v>
      </c>
      <c r="N6976" s="1">
        <v>12909765</v>
      </c>
      <c r="O6976" s="1">
        <v>54.19</v>
      </c>
    </row>
    <row r="6977" spans="1:15" x14ac:dyDescent="0.25">
      <c r="A6977" s="1" t="s">
        <v>32</v>
      </c>
      <c r="B6977" s="1" t="s">
        <v>16</v>
      </c>
      <c r="C6977" s="2">
        <v>43252</v>
      </c>
      <c r="D6977" s="1">
        <v>177.9</v>
      </c>
      <c r="E6977" s="1">
        <v>176</v>
      </c>
      <c r="F6977" s="1">
        <v>176</v>
      </c>
      <c r="G6977" s="1">
        <v>170.6</v>
      </c>
      <c r="H6977" s="1">
        <v>172.8</v>
      </c>
      <c r="I6977" s="1">
        <v>173.2</v>
      </c>
      <c r="J6977" s="1">
        <v>172.93</v>
      </c>
      <c r="K6977" s="1">
        <v>9847581</v>
      </c>
      <c r="L6977" s="1">
        <v>1702904693.5999999</v>
      </c>
      <c r="M6977" s="1">
        <v>69266</v>
      </c>
      <c r="N6977" s="1">
        <v>4583031</v>
      </c>
      <c r="O6977" s="1">
        <v>46.54</v>
      </c>
    </row>
    <row r="6978" spans="1:15" x14ac:dyDescent="0.25">
      <c r="A6978" s="1" t="s">
        <v>32</v>
      </c>
      <c r="B6978" s="1" t="s">
        <v>16</v>
      </c>
      <c r="C6978" s="2">
        <v>43255</v>
      </c>
      <c r="D6978" s="1">
        <v>173.2</v>
      </c>
      <c r="E6978" s="1">
        <v>175.4</v>
      </c>
      <c r="F6978" s="1">
        <v>175.4</v>
      </c>
      <c r="G6978" s="1">
        <v>170.4</v>
      </c>
      <c r="H6978" s="1">
        <v>170.5</v>
      </c>
      <c r="I6978" s="1">
        <v>171.1</v>
      </c>
      <c r="J6978" s="1">
        <v>172.51</v>
      </c>
      <c r="K6978" s="1">
        <v>5294603</v>
      </c>
      <c r="L6978" s="1">
        <v>913375360.75</v>
      </c>
      <c r="M6978" s="1">
        <v>46860</v>
      </c>
      <c r="N6978" s="1">
        <v>2118243</v>
      </c>
      <c r="O6978" s="1">
        <v>40.01</v>
      </c>
    </row>
    <row r="6979" spans="1:15" x14ac:dyDescent="0.25">
      <c r="A6979" s="1" t="s">
        <v>32</v>
      </c>
      <c r="B6979" s="1" t="s">
        <v>16</v>
      </c>
      <c r="C6979" s="2">
        <v>43256</v>
      </c>
      <c r="D6979" s="1">
        <v>171.1</v>
      </c>
      <c r="E6979" s="1">
        <v>170.5</v>
      </c>
      <c r="F6979" s="1">
        <v>172.3</v>
      </c>
      <c r="G6979" s="1">
        <v>169.2</v>
      </c>
      <c r="H6979" s="1">
        <v>171.2</v>
      </c>
      <c r="I6979" s="1">
        <v>171.2</v>
      </c>
      <c r="J6979" s="1">
        <v>171.18</v>
      </c>
      <c r="K6979" s="1">
        <v>5918946</v>
      </c>
      <c r="L6979" s="1">
        <v>1013202025.2</v>
      </c>
      <c r="M6979" s="1">
        <v>50913</v>
      </c>
      <c r="N6979" s="1">
        <v>3869884</v>
      </c>
      <c r="O6979" s="1">
        <v>65.38</v>
      </c>
    </row>
    <row r="6980" spans="1:15" x14ac:dyDescent="0.25">
      <c r="A6980" s="1" t="s">
        <v>32</v>
      </c>
      <c r="B6980" s="1" t="s">
        <v>16</v>
      </c>
      <c r="C6980" s="2">
        <v>43257</v>
      </c>
      <c r="D6980" s="1">
        <v>171.2</v>
      </c>
      <c r="E6980" s="1">
        <v>171.25</v>
      </c>
      <c r="F6980" s="1">
        <v>172.25</v>
      </c>
      <c r="G6980" s="1">
        <v>169.8</v>
      </c>
      <c r="H6980" s="1">
        <v>171.15</v>
      </c>
      <c r="I6980" s="1">
        <v>170.3</v>
      </c>
      <c r="J6980" s="1">
        <v>171.1</v>
      </c>
      <c r="K6980" s="1">
        <v>3331408</v>
      </c>
      <c r="L6980" s="1">
        <v>570002351.89999998</v>
      </c>
      <c r="M6980" s="1">
        <v>49937</v>
      </c>
      <c r="N6980" s="1">
        <v>1804987</v>
      </c>
      <c r="O6980" s="1">
        <v>54.18</v>
      </c>
    </row>
    <row r="6981" spans="1:15" x14ac:dyDescent="0.25">
      <c r="A6981" s="1" t="s">
        <v>32</v>
      </c>
      <c r="B6981" s="1" t="s">
        <v>16</v>
      </c>
      <c r="C6981" s="2">
        <v>43258</v>
      </c>
      <c r="D6981" s="1">
        <v>170.3</v>
      </c>
      <c r="E6981" s="1">
        <v>170.1</v>
      </c>
      <c r="F6981" s="1">
        <v>173.75</v>
      </c>
      <c r="G6981" s="1">
        <v>170.1</v>
      </c>
      <c r="H6981" s="1">
        <v>173</v>
      </c>
      <c r="I6981" s="1">
        <v>172.65</v>
      </c>
      <c r="J6981" s="1">
        <v>172.58</v>
      </c>
      <c r="K6981" s="1">
        <v>5086661</v>
      </c>
      <c r="L6981" s="1">
        <v>877853544.5</v>
      </c>
      <c r="M6981" s="1">
        <v>42788</v>
      </c>
      <c r="N6981" s="1">
        <v>3112903</v>
      </c>
      <c r="O6981" s="1">
        <v>61.2</v>
      </c>
    </row>
    <row r="6982" spans="1:15" x14ac:dyDescent="0.25">
      <c r="A6982" s="1" t="s">
        <v>32</v>
      </c>
      <c r="B6982" s="1" t="s">
        <v>16</v>
      </c>
      <c r="C6982" s="2">
        <v>43259</v>
      </c>
      <c r="D6982" s="1">
        <v>172.65</v>
      </c>
      <c r="E6982" s="1">
        <v>174</v>
      </c>
      <c r="F6982" s="1">
        <v>174.9</v>
      </c>
      <c r="G6982" s="1">
        <v>172.1</v>
      </c>
      <c r="H6982" s="1">
        <v>173</v>
      </c>
      <c r="I6982" s="1">
        <v>173.7</v>
      </c>
      <c r="J6982" s="1">
        <v>173.61</v>
      </c>
      <c r="K6982" s="1">
        <v>4323567</v>
      </c>
      <c r="L6982" s="1">
        <v>750605269.79999995</v>
      </c>
      <c r="M6982" s="1">
        <v>78713</v>
      </c>
      <c r="N6982" s="1">
        <v>1731025</v>
      </c>
      <c r="O6982" s="1">
        <v>40.04</v>
      </c>
    </row>
    <row r="6983" spans="1:15" x14ac:dyDescent="0.25">
      <c r="A6983" s="1" t="s">
        <v>32</v>
      </c>
      <c r="B6983" s="1" t="s">
        <v>16</v>
      </c>
      <c r="C6983" s="2">
        <v>43262</v>
      </c>
      <c r="D6983" s="1">
        <v>173.7</v>
      </c>
      <c r="E6983" s="1">
        <v>174.05</v>
      </c>
      <c r="F6983" s="1">
        <v>174.3</v>
      </c>
      <c r="G6983" s="1">
        <v>172.5</v>
      </c>
      <c r="H6983" s="1">
        <v>173.3</v>
      </c>
      <c r="I6983" s="1">
        <v>173.3</v>
      </c>
      <c r="J6983" s="1">
        <v>173.24</v>
      </c>
      <c r="K6983" s="1">
        <v>3192749</v>
      </c>
      <c r="L6983" s="1">
        <v>553100351.04999995</v>
      </c>
      <c r="M6983" s="1">
        <v>40967</v>
      </c>
      <c r="N6983" s="1">
        <v>1999722</v>
      </c>
      <c r="O6983" s="1">
        <v>62.63</v>
      </c>
    </row>
    <row r="6984" spans="1:15" x14ac:dyDescent="0.25">
      <c r="A6984" s="1" t="s">
        <v>32</v>
      </c>
      <c r="B6984" s="1" t="s">
        <v>16</v>
      </c>
      <c r="C6984" s="2">
        <v>43263</v>
      </c>
      <c r="D6984" s="1">
        <v>173.3</v>
      </c>
      <c r="E6984" s="1">
        <v>172.85</v>
      </c>
      <c r="F6984" s="1">
        <v>175.6</v>
      </c>
      <c r="G6984" s="1">
        <v>170.8</v>
      </c>
      <c r="H6984" s="1">
        <v>171.55</v>
      </c>
      <c r="I6984" s="1">
        <v>171.4</v>
      </c>
      <c r="J6984" s="1">
        <v>173.17</v>
      </c>
      <c r="K6984" s="1">
        <v>4564556</v>
      </c>
      <c r="L6984" s="1">
        <v>790425016.64999998</v>
      </c>
      <c r="M6984" s="1">
        <v>54806</v>
      </c>
      <c r="N6984" s="1">
        <v>2514475</v>
      </c>
      <c r="O6984" s="1">
        <v>55.09</v>
      </c>
    </row>
    <row r="6985" spans="1:15" x14ac:dyDescent="0.25">
      <c r="A6985" s="1" t="s">
        <v>32</v>
      </c>
      <c r="B6985" s="1" t="s">
        <v>16</v>
      </c>
      <c r="C6985" s="2">
        <v>43264</v>
      </c>
      <c r="D6985" s="1">
        <v>171.4</v>
      </c>
      <c r="E6985" s="1">
        <v>170.8</v>
      </c>
      <c r="F6985" s="1">
        <v>172</v>
      </c>
      <c r="G6985" s="1">
        <v>168.6</v>
      </c>
      <c r="H6985" s="1">
        <v>170.4</v>
      </c>
      <c r="I6985" s="1">
        <v>170</v>
      </c>
      <c r="J6985" s="1">
        <v>169.98</v>
      </c>
      <c r="K6985" s="1">
        <v>5321172</v>
      </c>
      <c r="L6985" s="1">
        <v>904469474</v>
      </c>
      <c r="M6985" s="1">
        <v>52283</v>
      </c>
      <c r="N6985" s="1">
        <v>3291655</v>
      </c>
      <c r="O6985" s="1">
        <v>61.86</v>
      </c>
    </row>
    <row r="6986" spans="1:15" x14ac:dyDescent="0.25">
      <c r="A6986" s="1" t="s">
        <v>32</v>
      </c>
      <c r="B6986" s="1" t="s">
        <v>16</v>
      </c>
      <c r="C6986" s="2">
        <v>43265</v>
      </c>
      <c r="D6986" s="1">
        <v>170</v>
      </c>
      <c r="E6986" s="1">
        <v>169.5</v>
      </c>
      <c r="F6986" s="1">
        <v>170.8</v>
      </c>
      <c r="G6986" s="1">
        <v>167</v>
      </c>
      <c r="H6986" s="1">
        <v>168.6</v>
      </c>
      <c r="I6986" s="1">
        <v>168.5</v>
      </c>
      <c r="J6986" s="1">
        <v>168.37</v>
      </c>
      <c r="K6986" s="1">
        <v>4188442</v>
      </c>
      <c r="L6986" s="1">
        <v>705214268.20000005</v>
      </c>
      <c r="M6986" s="1">
        <v>37016</v>
      </c>
      <c r="N6986" s="1">
        <v>2327696</v>
      </c>
      <c r="O6986" s="1">
        <v>55.57</v>
      </c>
    </row>
    <row r="6987" spans="1:15" x14ac:dyDescent="0.25">
      <c r="A6987" s="1" t="s">
        <v>32</v>
      </c>
      <c r="B6987" s="1" t="s">
        <v>16</v>
      </c>
      <c r="C6987" s="2">
        <v>43266</v>
      </c>
      <c r="D6987" s="1">
        <v>168.5</v>
      </c>
      <c r="E6987" s="1">
        <v>166.4</v>
      </c>
      <c r="F6987" s="1">
        <v>168.3</v>
      </c>
      <c r="G6987" s="1">
        <v>164.55</v>
      </c>
      <c r="H6987" s="1">
        <v>165.65</v>
      </c>
      <c r="I6987" s="1">
        <v>165.45</v>
      </c>
      <c r="J6987" s="1">
        <v>165.91</v>
      </c>
      <c r="K6987" s="1">
        <v>7589493</v>
      </c>
      <c r="L6987" s="1">
        <v>1259171697.75</v>
      </c>
      <c r="M6987" s="1">
        <v>85287</v>
      </c>
      <c r="N6987" s="1">
        <v>5163115</v>
      </c>
      <c r="O6987" s="1">
        <v>68.03</v>
      </c>
    </row>
    <row r="6988" spans="1:15" x14ac:dyDescent="0.25">
      <c r="A6988" s="1" t="s">
        <v>32</v>
      </c>
      <c r="B6988" s="1" t="s">
        <v>16</v>
      </c>
      <c r="C6988" s="2">
        <v>43269</v>
      </c>
      <c r="D6988" s="1">
        <v>165.45</v>
      </c>
      <c r="E6988" s="1">
        <v>164.9</v>
      </c>
      <c r="F6988" s="1">
        <v>167.4</v>
      </c>
      <c r="G6988" s="1">
        <v>163.25</v>
      </c>
      <c r="H6988" s="1">
        <v>165</v>
      </c>
      <c r="I6988" s="1">
        <v>164.6</v>
      </c>
      <c r="J6988" s="1">
        <v>164.75</v>
      </c>
      <c r="K6988" s="1">
        <v>4390244</v>
      </c>
      <c r="L6988" s="1">
        <v>723305555.45000005</v>
      </c>
      <c r="M6988" s="1">
        <v>57281</v>
      </c>
      <c r="N6988" s="1">
        <v>2320921</v>
      </c>
      <c r="O6988" s="1">
        <v>52.87</v>
      </c>
    </row>
    <row r="6989" spans="1:15" x14ac:dyDescent="0.25">
      <c r="A6989" s="1" t="s">
        <v>32</v>
      </c>
      <c r="B6989" s="1" t="s">
        <v>16</v>
      </c>
      <c r="C6989" s="2">
        <v>43270</v>
      </c>
      <c r="D6989" s="1">
        <v>164.6</v>
      </c>
      <c r="E6989" s="1">
        <v>165.4</v>
      </c>
      <c r="F6989" s="1">
        <v>166.8</v>
      </c>
      <c r="G6989" s="1">
        <v>163.5</v>
      </c>
      <c r="H6989" s="1">
        <v>164.05</v>
      </c>
      <c r="I6989" s="1">
        <v>164.8</v>
      </c>
      <c r="J6989" s="1">
        <v>165.19</v>
      </c>
      <c r="K6989" s="1">
        <v>4413184</v>
      </c>
      <c r="L6989" s="1">
        <v>729014679.04999995</v>
      </c>
      <c r="M6989" s="1">
        <v>38030</v>
      </c>
      <c r="N6989" s="1">
        <v>2399445</v>
      </c>
      <c r="O6989" s="1">
        <v>54.37</v>
      </c>
    </row>
    <row r="6990" spans="1:15" x14ac:dyDescent="0.25">
      <c r="A6990" s="1" t="s">
        <v>32</v>
      </c>
      <c r="B6990" s="1" t="s">
        <v>16</v>
      </c>
      <c r="C6990" s="2">
        <v>43271</v>
      </c>
      <c r="D6990" s="1">
        <v>164.8</v>
      </c>
      <c r="E6990" s="1">
        <v>165</v>
      </c>
      <c r="F6990" s="1">
        <v>165</v>
      </c>
      <c r="G6990" s="1">
        <v>162.15</v>
      </c>
      <c r="H6990" s="1">
        <v>162.55000000000001</v>
      </c>
      <c r="I6990" s="1">
        <v>162.75</v>
      </c>
      <c r="J6990" s="1">
        <v>162.91999999999999</v>
      </c>
      <c r="K6990" s="1">
        <v>5768211</v>
      </c>
      <c r="L6990" s="1">
        <v>939740816.39999998</v>
      </c>
      <c r="M6990" s="1">
        <v>66544</v>
      </c>
      <c r="N6990" s="1">
        <v>3347852</v>
      </c>
      <c r="O6990" s="1">
        <v>58.04</v>
      </c>
    </row>
    <row r="6991" spans="1:15" x14ac:dyDescent="0.25">
      <c r="A6991" s="1" t="s">
        <v>32</v>
      </c>
      <c r="B6991" s="1" t="s">
        <v>16</v>
      </c>
      <c r="C6991" s="2">
        <v>43272</v>
      </c>
      <c r="D6991" s="1">
        <v>162.75</v>
      </c>
      <c r="E6991" s="1">
        <v>163.69999999999999</v>
      </c>
      <c r="F6991" s="1">
        <v>163.69999999999999</v>
      </c>
      <c r="G6991" s="1">
        <v>158.25</v>
      </c>
      <c r="H6991" s="1">
        <v>160.1</v>
      </c>
      <c r="I6991" s="1">
        <v>159.69999999999999</v>
      </c>
      <c r="J6991" s="1">
        <v>159.81</v>
      </c>
      <c r="K6991" s="1">
        <v>12638114</v>
      </c>
      <c r="L6991" s="1">
        <v>2019638204.0999999</v>
      </c>
      <c r="M6991" s="1">
        <v>97706</v>
      </c>
      <c r="N6991" s="1">
        <v>8898961</v>
      </c>
      <c r="O6991" s="1">
        <v>70.41</v>
      </c>
    </row>
    <row r="6992" spans="1:15" x14ac:dyDescent="0.25">
      <c r="A6992" s="1" t="s">
        <v>32</v>
      </c>
      <c r="B6992" s="1" t="s">
        <v>16</v>
      </c>
      <c r="C6992" s="2">
        <v>43273</v>
      </c>
      <c r="D6992" s="1">
        <v>159.69999999999999</v>
      </c>
      <c r="E6992" s="1">
        <v>160.65</v>
      </c>
      <c r="F6992" s="1">
        <v>160.65</v>
      </c>
      <c r="G6992" s="1">
        <v>158.65</v>
      </c>
      <c r="H6992" s="1">
        <v>159.4</v>
      </c>
      <c r="I6992" s="1">
        <v>159.55000000000001</v>
      </c>
      <c r="J6992" s="1">
        <v>159.38</v>
      </c>
      <c r="K6992" s="1">
        <v>5371207</v>
      </c>
      <c r="L6992" s="1">
        <v>856076177.10000002</v>
      </c>
      <c r="M6992" s="1">
        <v>52461</v>
      </c>
      <c r="N6992" s="1">
        <v>2986652</v>
      </c>
      <c r="O6992" s="1">
        <v>55.6</v>
      </c>
    </row>
    <row r="6993" spans="1:15" x14ac:dyDescent="0.25">
      <c r="A6993" s="1" t="s">
        <v>32</v>
      </c>
      <c r="B6993" s="1" t="s">
        <v>16</v>
      </c>
      <c r="C6993" s="2">
        <v>43276</v>
      </c>
      <c r="D6993" s="1">
        <v>159.55000000000001</v>
      </c>
      <c r="E6993" s="1">
        <v>160.35</v>
      </c>
      <c r="F6993" s="1">
        <v>160.69999999999999</v>
      </c>
      <c r="G6993" s="1">
        <v>156.1</v>
      </c>
      <c r="H6993" s="1">
        <v>156.75</v>
      </c>
      <c r="I6993" s="1">
        <v>156.65</v>
      </c>
      <c r="J6993" s="1">
        <v>157.19999999999999</v>
      </c>
      <c r="K6993" s="1">
        <v>5899032</v>
      </c>
      <c r="L6993" s="1">
        <v>927300654.14999998</v>
      </c>
      <c r="M6993" s="1">
        <v>50719</v>
      </c>
      <c r="N6993" s="1">
        <v>3248949</v>
      </c>
      <c r="O6993" s="1">
        <v>55.08</v>
      </c>
    </row>
    <row r="6994" spans="1:15" x14ac:dyDescent="0.25">
      <c r="A6994" s="1" t="s">
        <v>32</v>
      </c>
      <c r="B6994" s="1" t="s">
        <v>16</v>
      </c>
      <c r="C6994" s="2">
        <v>43277</v>
      </c>
      <c r="D6994" s="1">
        <v>156.65</v>
      </c>
      <c r="E6994" s="1">
        <v>156.4</v>
      </c>
      <c r="F6994" s="1">
        <v>158.9</v>
      </c>
      <c r="G6994" s="1">
        <v>156.05000000000001</v>
      </c>
      <c r="H6994" s="1">
        <v>158.25</v>
      </c>
      <c r="I6994" s="1">
        <v>158.30000000000001</v>
      </c>
      <c r="J6994" s="1">
        <v>157.49</v>
      </c>
      <c r="K6994" s="1">
        <v>5960446</v>
      </c>
      <c r="L6994" s="1">
        <v>938704248.04999995</v>
      </c>
      <c r="M6994" s="1">
        <v>70682</v>
      </c>
      <c r="N6994" s="1">
        <v>3283578</v>
      </c>
      <c r="O6994" s="1">
        <v>55.09</v>
      </c>
    </row>
    <row r="6995" spans="1:15" x14ac:dyDescent="0.25">
      <c r="A6995" s="1" t="s">
        <v>32</v>
      </c>
      <c r="B6995" s="1" t="s">
        <v>16</v>
      </c>
      <c r="C6995" s="2">
        <v>43278</v>
      </c>
      <c r="D6995" s="1">
        <v>158.30000000000001</v>
      </c>
      <c r="E6995" s="1">
        <v>158.35</v>
      </c>
      <c r="F6995" s="1">
        <v>158.85</v>
      </c>
      <c r="G6995" s="1">
        <v>154.44999999999999</v>
      </c>
      <c r="H6995" s="1">
        <v>156.25</v>
      </c>
      <c r="I6995" s="1">
        <v>156.25</v>
      </c>
      <c r="J6995" s="1">
        <v>156.06</v>
      </c>
      <c r="K6995" s="1">
        <v>7034207</v>
      </c>
      <c r="L6995" s="1">
        <v>1097730877.8</v>
      </c>
      <c r="M6995" s="1">
        <v>63748</v>
      </c>
      <c r="N6995" s="1">
        <v>4116041</v>
      </c>
      <c r="O6995" s="1">
        <v>58.51</v>
      </c>
    </row>
    <row r="6996" spans="1:15" x14ac:dyDescent="0.25">
      <c r="A6996" s="1" t="s">
        <v>32</v>
      </c>
      <c r="B6996" s="1" t="s">
        <v>16</v>
      </c>
      <c r="C6996" s="2">
        <v>43279</v>
      </c>
      <c r="D6996" s="1">
        <v>156.25</v>
      </c>
      <c r="E6996" s="1">
        <v>156.30000000000001</v>
      </c>
      <c r="F6996" s="1">
        <v>158.6</v>
      </c>
      <c r="G6996" s="1">
        <v>151.80000000000001</v>
      </c>
      <c r="H6996" s="1">
        <v>155.25</v>
      </c>
      <c r="I6996" s="1">
        <v>153.5</v>
      </c>
      <c r="J6996" s="1">
        <v>155.05000000000001</v>
      </c>
      <c r="K6996" s="1">
        <v>17670403</v>
      </c>
      <c r="L6996" s="1">
        <v>2739874257.3499999</v>
      </c>
      <c r="M6996" s="1">
        <v>87862</v>
      </c>
      <c r="N6996" s="1">
        <v>12221347</v>
      </c>
      <c r="O6996" s="1">
        <v>69.16</v>
      </c>
    </row>
    <row r="6997" spans="1:15" x14ac:dyDescent="0.25">
      <c r="A6997" s="1" t="s">
        <v>32</v>
      </c>
      <c r="B6997" s="1" t="s">
        <v>16</v>
      </c>
      <c r="C6997" s="2">
        <v>43280</v>
      </c>
      <c r="D6997" s="1">
        <v>153.5</v>
      </c>
      <c r="E6997" s="1">
        <v>155.15</v>
      </c>
      <c r="F6997" s="1">
        <v>159.35</v>
      </c>
      <c r="G6997" s="1">
        <v>154.15</v>
      </c>
      <c r="H6997" s="1">
        <v>158</v>
      </c>
      <c r="I6997" s="1">
        <v>158.4</v>
      </c>
      <c r="J6997" s="1">
        <v>157.87</v>
      </c>
      <c r="K6997" s="1">
        <v>7079407</v>
      </c>
      <c r="L6997" s="1">
        <v>1117611199.5999999</v>
      </c>
      <c r="M6997" s="1">
        <v>52405</v>
      </c>
      <c r="N6997" s="1">
        <v>3819052</v>
      </c>
      <c r="O6997" s="1">
        <v>53.95</v>
      </c>
    </row>
    <row r="6998" spans="1:15" x14ac:dyDescent="0.25">
      <c r="A6998" s="1" t="s">
        <v>32</v>
      </c>
      <c r="B6998" s="1" t="s">
        <v>16</v>
      </c>
      <c r="C6998" s="2">
        <v>43283</v>
      </c>
      <c r="D6998" s="1">
        <v>158.4</v>
      </c>
      <c r="E6998" s="1">
        <v>157.85</v>
      </c>
      <c r="F6998" s="1">
        <v>158</v>
      </c>
      <c r="G6998" s="1">
        <v>153.5</v>
      </c>
      <c r="H6998" s="1">
        <v>155.35</v>
      </c>
      <c r="I6998" s="1">
        <v>155.5</v>
      </c>
      <c r="J6998" s="1">
        <v>155.15</v>
      </c>
      <c r="K6998" s="1">
        <v>9196529</v>
      </c>
      <c r="L6998" s="1">
        <v>1426813084.05</v>
      </c>
      <c r="M6998" s="1">
        <v>43400</v>
      </c>
      <c r="N6998" s="1">
        <v>5138622</v>
      </c>
      <c r="O6998" s="1">
        <v>55.88</v>
      </c>
    </row>
    <row r="6999" spans="1:15" x14ac:dyDescent="0.25">
      <c r="A6999" s="1" t="s">
        <v>32</v>
      </c>
      <c r="B6999" s="1" t="s">
        <v>16</v>
      </c>
      <c r="C6999" s="2">
        <v>43284</v>
      </c>
      <c r="D6999" s="1">
        <v>155.5</v>
      </c>
      <c r="E6999" s="1">
        <v>155.05000000000001</v>
      </c>
      <c r="F6999" s="1">
        <v>161.6</v>
      </c>
      <c r="G6999" s="1">
        <v>154.69999999999999</v>
      </c>
      <c r="H6999" s="1">
        <v>157.94999999999999</v>
      </c>
      <c r="I6999" s="1">
        <v>157.69999999999999</v>
      </c>
      <c r="J6999" s="1">
        <v>159.22</v>
      </c>
      <c r="K6999" s="1">
        <v>12087830</v>
      </c>
      <c r="L6999" s="1">
        <v>1924660930.1500001</v>
      </c>
      <c r="M6999" s="1">
        <v>91199</v>
      </c>
      <c r="N6999" s="1">
        <v>3970689</v>
      </c>
      <c r="O6999" s="1">
        <v>32.85</v>
      </c>
    </row>
    <row r="7000" spans="1:15" x14ac:dyDescent="0.25">
      <c r="A7000" s="1" t="s">
        <v>32</v>
      </c>
      <c r="B7000" s="1" t="s">
        <v>16</v>
      </c>
      <c r="C7000" s="2">
        <v>43285</v>
      </c>
      <c r="D7000" s="1">
        <v>157.69999999999999</v>
      </c>
      <c r="E7000" s="1">
        <v>157.80000000000001</v>
      </c>
      <c r="F7000" s="1">
        <v>158</v>
      </c>
      <c r="G7000" s="1">
        <v>155.05000000000001</v>
      </c>
      <c r="H7000" s="1">
        <v>156</v>
      </c>
      <c r="I7000" s="1">
        <v>156</v>
      </c>
      <c r="J7000" s="1">
        <v>155.91</v>
      </c>
      <c r="K7000" s="1">
        <v>5194030</v>
      </c>
      <c r="L7000" s="1">
        <v>809821502.75</v>
      </c>
      <c r="M7000" s="1">
        <v>37369</v>
      </c>
      <c r="N7000" s="1">
        <v>2251953</v>
      </c>
      <c r="O7000" s="1">
        <v>43.36</v>
      </c>
    </row>
    <row r="7001" spans="1:15" x14ac:dyDescent="0.25">
      <c r="A7001" s="1" t="s">
        <v>32</v>
      </c>
      <c r="B7001" s="1" t="s">
        <v>16</v>
      </c>
      <c r="C7001" s="2">
        <v>43286</v>
      </c>
      <c r="D7001" s="1">
        <v>156</v>
      </c>
      <c r="E7001" s="1">
        <v>156</v>
      </c>
      <c r="F7001" s="1">
        <v>157.6</v>
      </c>
      <c r="G7001" s="1">
        <v>154.19999999999999</v>
      </c>
      <c r="H7001" s="1">
        <v>156.80000000000001</v>
      </c>
      <c r="I7001" s="1">
        <v>156.4</v>
      </c>
      <c r="J7001" s="1">
        <v>156.03</v>
      </c>
      <c r="K7001" s="1">
        <v>6807718</v>
      </c>
      <c r="L7001" s="1">
        <v>1062234568.15</v>
      </c>
      <c r="M7001" s="1">
        <v>37154</v>
      </c>
      <c r="N7001" s="1">
        <v>3527918</v>
      </c>
      <c r="O7001" s="1">
        <v>51.82</v>
      </c>
    </row>
    <row r="7002" spans="1:15" x14ac:dyDescent="0.25">
      <c r="A7002" s="1" t="s">
        <v>32</v>
      </c>
      <c r="B7002" s="1" t="s">
        <v>16</v>
      </c>
      <c r="C7002" s="2">
        <v>43287</v>
      </c>
      <c r="D7002" s="1">
        <v>156.4</v>
      </c>
      <c r="E7002" s="1">
        <v>156.9</v>
      </c>
      <c r="F7002" s="1">
        <v>157.35</v>
      </c>
      <c r="G7002" s="1">
        <v>155.25</v>
      </c>
      <c r="H7002" s="1">
        <v>155.55000000000001</v>
      </c>
      <c r="I7002" s="1">
        <v>155.44999999999999</v>
      </c>
      <c r="J7002" s="1">
        <v>156.16999999999999</v>
      </c>
      <c r="K7002" s="1">
        <v>3633191</v>
      </c>
      <c r="L7002" s="1">
        <v>567400604.10000002</v>
      </c>
      <c r="M7002" s="1">
        <v>29831</v>
      </c>
      <c r="N7002" s="1">
        <v>1795439</v>
      </c>
      <c r="O7002" s="1">
        <v>49.42</v>
      </c>
    </row>
    <row r="7003" spans="1:15" x14ac:dyDescent="0.25">
      <c r="A7003" s="1" t="s">
        <v>32</v>
      </c>
      <c r="B7003" s="1" t="s">
        <v>16</v>
      </c>
      <c r="C7003" s="2">
        <v>43290</v>
      </c>
      <c r="D7003" s="1">
        <v>155.44999999999999</v>
      </c>
      <c r="E7003" s="1">
        <v>156</v>
      </c>
      <c r="F7003" s="1">
        <v>158.4</v>
      </c>
      <c r="G7003" s="1">
        <v>155.19999999999999</v>
      </c>
      <c r="H7003" s="1">
        <v>158.19999999999999</v>
      </c>
      <c r="I7003" s="1">
        <v>157.4</v>
      </c>
      <c r="J7003" s="1">
        <v>156.68</v>
      </c>
      <c r="K7003" s="1">
        <v>4379183</v>
      </c>
      <c r="L7003" s="1">
        <v>686114013.95000005</v>
      </c>
      <c r="M7003" s="1">
        <v>46260</v>
      </c>
      <c r="N7003" s="1">
        <v>2379889</v>
      </c>
      <c r="O7003" s="1">
        <v>54.35</v>
      </c>
    </row>
    <row r="7004" spans="1:15" x14ac:dyDescent="0.25">
      <c r="A7004" s="1" t="s">
        <v>32</v>
      </c>
      <c r="B7004" s="1" t="s">
        <v>16</v>
      </c>
      <c r="C7004" s="2">
        <v>43291</v>
      </c>
      <c r="D7004" s="1">
        <v>157.4</v>
      </c>
      <c r="E7004" s="1">
        <v>158.5</v>
      </c>
      <c r="F7004" s="1">
        <v>159.80000000000001</v>
      </c>
      <c r="G7004" s="1">
        <v>157.35</v>
      </c>
      <c r="H7004" s="1">
        <v>158</v>
      </c>
      <c r="I7004" s="1">
        <v>157.94999999999999</v>
      </c>
      <c r="J7004" s="1">
        <v>158.29</v>
      </c>
      <c r="K7004" s="1">
        <v>5276248</v>
      </c>
      <c r="L7004" s="1">
        <v>835179686.54999995</v>
      </c>
      <c r="M7004" s="1">
        <v>52632</v>
      </c>
      <c r="N7004" s="1">
        <v>2833478</v>
      </c>
      <c r="O7004" s="1">
        <v>53.7</v>
      </c>
    </row>
    <row r="7005" spans="1:15" x14ac:dyDescent="0.25">
      <c r="A7005" s="1" t="s">
        <v>32</v>
      </c>
      <c r="B7005" s="1" t="s">
        <v>16</v>
      </c>
      <c r="C7005" s="2">
        <v>43292</v>
      </c>
      <c r="D7005" s="1">
        <v>157.94999999999999</v>
      </c>
      <c r="E7005" s="1">
        <v>158</v>
      </c>
      <c r="F7005" s="1">
        <v>158.75</v>
      </c>
      <c r="G7005" s="1">
        <v>156.5</v>
      </c>
      <c r="H7005" s="1">
        <v>158</v>
      </c>
      <c r="I7005" s="1">
        <v>158.1</v>
      </c>
      <c r="J7005" s="1">
        <v>157.9</v>
      </c>
      <c r="K7005" s="1">
        <v>6653936</v>
      </c>
      <c r="L7005" s="1">
        <v>1050671221.45</v>
      </c>
      <c r="M7005" s="1">
        <v>49142</v>
      </c>
      <c r="N7005" s="1">
        <v>4743428</v>
      </c>
      <c r="O7005" s="1">
        <v>71.290000000000006</v>
      </c>
    </row>
    <row r="7006" spans="1:15" x14ac:dyDescent="0.25">
      <c r="A7006" s="1" t="s">
        <v>32</v>
      </c>
      <c r="B7006" s="1" t="s">
        <v>16</v>
      </c>
      <c r="C7006" s="2">
        <v>43293</v>
      </c>
      <c r="D7006" s="1">
        <v>158.1</v>
      </c>
      <c r="E7006" s="1">
        <v>159.6</v>
      </c>
      <c r="F7006" s="1">
        <v>160.19999999999999</v>
      </c>
      <c r="G7006" s="1">
        <v>154.75</v>
      </c>
      <c r="H7006" s="1">
        <v>158.55000000000001</v>
      </c>
      <c r="I7006" s="1">
        <v>158.94999999999999</v>
      </c>
      <c r="J7006" s="1">
        <v>158.84</v>
      </c>
      <c r="K7006" s="1">
        <v>8165181</v>
      </c>
      <c r="L7006" s="1">
        <v>1296932255.6500001</v>
      </c>
      <c r="M7006" s="1">
        <v>64114</v>
      </c>
      <c r="N7006" s="1">
        <v>4701382</v>
      </c>
      <c r="O7006" s="1">
        <v>57.58</v>
      </c>
    </row>
    <row r="7007" spans="1:15" x14ac:dyDescent="0.25">
      <c r="A7007" s="1" t="s">
        <v>32</v>
      </c>
      <c r="B7007" s="1" t="s">
        <v>16</v>
      </c>
      <c r="C7007" s="2">
        <v>43294</v>
      </c>
      <c r="D7007" s="1">
        <v>158.94999999999999</v>
      </c>
      <c r="E7007" s="1">
        <v>159.05000000000001</v>
      </c>
      <c r="F7007" s="1">
        <v>159.05000000000001</v>
      </c>
      <c r="G7007" s="1">
        <v>153.6</v>
      </c>
      <c r="H7007" s="1">
        <v>154.6</v>
      </c>
      <c r="I7007" s="1">
        <v>154.1</v>
      </c>
      <c r="J7007" s="1">
        <v>155.66999999999999</v>
      </c>
      <c r="K7007" s="1">
        <v>3523600</v>
      </c>
      <c r="L7007" s="1">
        <v>548531821</v>
      </c>
      <c r="M7007" s="1">
        <v>38821</v>
      </c>
      <c r="N7007" s="1">
        <v>1373165</v>
      </c>
      <c r="O7007" s="1">
        <v>38.97</v>
      </c>
    </row>
    <row r="7008" spans="1:15" x14ac:dyDescent="0.25">
      <c r="A7008" s="1" t="s">
        <v>32</v>
      </c>
      <c r="B7008" s="1" t="s">
        <v>16</v>
      </c>
      <c r="C7008" s="2">
        <v>43297</v>
      </c>
      <c r="D7008" s="1">
        <v>154.1</v>
      </c>
      <c r="E7008" s="1">
        <v>155.69999999999999</v>
      </c>
      <c r="F7008" s="1">
        <v>156.15</v>
      </c>
      <c r="G7008" s="1">
        <v>153.05000000000001</v>
      </c>
      <c r="H7008" s="1">
        <v>154.25</v>
      </c>
      <c r="I7008" s="1">
        <v>153.80000000000001</v>
      </c>
      <c r="J7008" s="1">
        <v>154.63999999999999</v>
      </c>
      <c r="K7008" s="1">
        <v>3680440</v>
      </c>
      <c r="L7008" s="1">
        <v>569128900.45000005</v>
      </c>
      <c r="M7008" s="1">
        <v>44217</v>
      </c>
      <c r="N7008" s="1">
        <v>1236970</v>
      </c>
      <c r="O7008" s="1">
        <v>33.61</v>
      </c>
    </row>
    <row r="7009" spans="1:15" x14ac:dyDescent="0.25">
      <c r="A7009" s="1" t="s">
        <v>32</v>
      </c>
      <c r="B7009" s="1" t="s">
        <v>16</v>
      </c>
      <c r="C7009" s="2">
        <v>43298</v>
      </c>
      <c r="D7009" s="1">
        <v>153.80000000000001</v>
      </c>
      <c r="E7009" s="1">
        <v>153.25</v>
      </c>
      <c r="F7009" s="1">
        <v>156.85</v>
      </c>
      <c r="G7009" s="1">
        <v>152.44999999999999</v>
      </c>
      <c r="H7009" s="1">
        <v>156.15</v>
      </c>
      <c r="I7009" s="1">
        <v>156.15</v>
      </c>
      <c r="J7009" s="1">
        <v>155.08000000000001</v>
      </c>
      <c r="K7009" s="1">
        <v>3952416</v>
      </c>
      <c r="L7009" s="1">
        <v>612932619.29999995</v>
      </c>
      <c r="M7009" s="1">
        <v>45769</v>
      </c>
      <c r="N7009" s="1">
        <v>1993137</v>
      </c>
      <c r="O7009" s="1">
        <v>50.43</v>
      </c>
    </row>
    <row r="7010" spans="1:15" x14ac:dyDescent="0.25">
      <c r="A7010" s="1" t="s">
        <v>32</v>
      </c>
      <c r="B7010" s="1" t="s">
        <v>16</v>
      </c>
      <c r="C7010" s="2">
        <v>43299</v>
      </c>
      <c r="D7010" s="1">
        <v>156.15</v>
      </c>
      <c r="E7010" s="1">
        <v>156.9</v>
      </c>
      <c r="F7010" s="1">
        <v>164.8</v>
      </c>
      <c r="G7010" s="1">
        <v>156.85</v>
      </c>
      <c r="H7010" s="1">
        <v>160.30000000000001</v>
      </c>
      <c r="I7010" s="1">
        <v>160.30000000000001</v>
      </c>
      <c r="J7010" s="1">
        <v>161.9</v>
      </c>
      <c r="K7010" s="1">
        <v>16571981</v>
      </c>
      <c r="L7010" s="1">
        <v>2683015833.6999998</v>
      </c>
      <c r="M7010" s="1">
        <v>116682</v>
      </c>
      <c r="N7010" s="1">
        <v>6132535</v>
      </c>
      <c r="O7010" s="1">
        <v>37.01</v>
      </c>
    </row>
    <row r="7011" spans="1:15" x14ac:dyDescent="0.25">
      <c r="A7011" s="1" t="s">
        <v>32</v>
      </c>
      <c r="B7011" s="1" t="s">
        <v>16</v>
      </c>
      <c r="C7011" s="2">
        <v>43300</v>
      </c>
      <c r="D7011" s="1">
        <v>160.30000000000001</v>
      </c>
      <c r="E7011" s="1">
        <v>162.69999999999999</v>
      </c>
      <c r="F7011" s="1">
        <v>165.2</v>
      </c>
      <c r="G7011" s="1">
        <v>160.80000000000001</v>
      </c>
      <c r="H7011" s="1">
        <v>161.80000000000001</v>
      </c>
      <c r="I7011" s="1">
        <v>161.75</v>
      </c>
      <c r="J7011" s="1">
        <v>162.81</v>
      </c>
      <c r="K7011" s="1">
        <v>8472466</v>
      </c>
      <c r="L7011" s="1">
        <v>1379368546.0999999</v>
      </c>
      <c r="M7011" s="1">
        <v>53648</v>
      </c>
      <c r="N7011" s="1">
        <v>1729732</v>
      </c>
      <c r="O7011" s="1">
        <v>20.420000000000002</v>
      </c>
    </row>
    <row r="7012" spans="1:15" x14ac:dyDescent="0.25">
      <c r="A7012" s="1" t="s">
        <v>32</v>
      </c>
      <c r="B7012" s="1" t="s">
        <v>16</v>
      </c>
      <c r="C7012" s="2">
        <v>43301</v>
      </c>
      <c r="D7012" s="1">
        <v>161.75</v>
      </c>
      <c r="E7012" s="1">
        <v>161.75</v>
      </c>
      <c r="F7012" s="1">
        <v>162</v>
      </c>
      <c r="G7012" s="1">
        <v>156.6</v>
      </c>
      <c r="H7012" s="1">
        <v>158.30000000000001</v>
      </c>
      <c r="I7012" s="1">
        <v>157.94999999999999</v>
      </c>
      <c r="J7012" s="1">
        <v>157.85</v>
      </c>
      <c r="K7012" s="1">
        <v>5475594</v>
      </c>
      <c r="L7012" s="1">
        <v>864315900.29999995</v>
      </c>
      <c r="M7012" s="1">
        <v>62456</v>
      </c>
      <c r="N7012" s="1">
        <v>2609178</v>
      </c>
      <c r="O7012" s="1">
        <v>47.65</v>
      </c>
    </row>
    <row r="7013" spans="1:15" x14ac:dyDescent="0.25">
      <c r="A7013" s="1" t="s">
        <v>32</v>
      </c>
      <c r="B7013" s="1" t="s">
        <v>16</v>
      </c>
      <c r="C7013" s="2">
        <v>43304</v>
      </c>
      <c r="D7013" s="1">
        <v>157.94999999999999</v>
      </c>
      <c r="E7013" s="1">
        <v>158.05000000000001</v>
      </c>
      <c r="F7013" s="1">
        <v>158.75</v>
      </c>
      <c r="G7013" s="1">
        <v>154.80000000000001</v>
      </c>
      <c r="H7013" s="1">
        <v>157.4</v>
      </c>
      <c r="I7013" s="1">
        <v>156.55000000000001</v>
      </c>
      <c r="J7013" s="1">
        <v>156.32</v>
      </c>
      <c r="K7013" s="1">
        <v>4553137</v>
      </c>
      <c r="L7013" s="1">
        <v>711744577.10000002</v>
      </c>
      <c r="M7013" s="1">
        <v>40960</v>
      </c>
      <c r="N7013" s="1">
        <v>2160959</v>
      </c>
      <c r="O7013" s="1">
        <v>47.46</v>
      </c>
    </row>
    <row r="7014" spans="1:15" x14ac:dyDescent="0.25">
      <c r="A7014" s="1" t="s">
        <v>32</v>
      </c>
      <c r="B7014" s="1" t="s">
        <v>16</v>
      </c>
      <c r="C7014" s="2">
        <v>43305</v>
      </c>
      <c r="D7014" s="1">
        <v>156.55000000000001</v>
      </c>
      <c r="E7014" s="1">
        <v>157.19999999999999</v>
      </c>
      <c r="F7014" s="1">
        <v>158.19999999999999</v>
      </c>
      <c r="G7014" s="1">
        <v>155.85</v>
      </c>
      <c r="H7014" s="1">
        <v>157.5</v>
      </c>
      <c r="I7014" s="1">
        <v>157.19999999999999</v>
      </c>
      <c r="J7014" s="1">
        <v>156.85</v>
      </c>
      <c r="K7014" s="1">
        <v>3943002</v>
      </c>
      <c r="L7014" s="1">
        <v>618478529.89999998</v>
      </c>
      <c r="M7014" s="1">
        <v>45842</v>
      </c>
      <c r="N7014" s="1">
        <v>1931805</v>
      </c>
      <c r="O7014" s="1">
        <v>48.99</v>
      </c>
    </row>
    <row r="7015" spans="1:15" x14ac:dyDescent="0.25">
      <c r="A7015" s="1" t="s">
        <v>32</v>
      </c>
      <c r="B7015" s="1" t="s">
        <v>16</v>
      </c>
      <c r="C7015" s="2">
        <v>43306</v>
      </c>
      <c r="D7015" s="1">
        <v>157.19999999999999</v>
      </c>
      <c r="E7015" s="1">
        <v>157.75</v>
      </c>
      <c r="F7015" s="1">
        <v>160.75</v>
      </c>
      <c r="G7015" s="1">
        <v>157.25</v>
      </c>
      <c r="H7015" s="1">
        <v>159</v>
      </c>
      <c r="I7015" s="1">
        <v>159.05000000000001</v>
      </c>
      <c r="J7015" s="1">
        <v>159.13999999999999</v>
      </c>
      <c r="K7015" s="1">
        <v>4063454</v>
      </c>
      <c r="L7015" s="1">
        <v>646642966.95000005</v>
      </c>
      <c r="M7015" s="1">
        <v>35407</v>
      </c>
      <c r="N7015" s="1">
        <v>1538093</v>
      </c>
      <c r="O7015" s="1">
        <v>37.85</v>
      </c>
    </row>
    <row r="7016" spans="1:15" x14ac:dyDescent="0.25">
      <c r="A7016" s="1" t="s">
        <v>32</v>
      </c>
      <c r="B7016" s="1" t="s">
        <v>16</v>
      </c>
      <c r="C7016" s="2">
        <v>43307</v>
      </c>
      <c r="D7016" s="1">
        <v>159.05000000000001</v>
      </c>
      <c r="E7016" s="1">
        <v>159.19999999999999</v>
      </c>
      <c r="F7016" s="1">
        <v>164</v>
      </c>
      <c r="G7016" s="1">
        <v>158.19999999999999</v>
      </c>
      <c r="H7016" s="1">
        <v>162.6</v>
      </c>
      <c r="I7016" s="1">
        <v>162.55000000000001</v>
      </c>
      <c r="J7016" s="1">
        <v>161.72</v>
      </c>
      <c r="K7016" s="1">
        <v>8778489</v>
      </c>
      <c r="L7016" s="1">
        <v>1419679206.3</v>
      </c>
      <c r="M7016" s="1">
        <v>42325</v>
      </c>
      <c r="N7016" s="1">
        <v>4687433</v>
      </c>
      <c r="O7016" s="1">
        <v>53.4</v>
      </c>
    </row>
    <row r="7017" spans="1:15" x14ac:dyDescent="0.25">
      <c r="A7017" s="1" t="s">
        <v>32</v>
      </c>
      <c r="B7017" s="1" t="s">
        <v>16</v>
      </c>
      <c r="C7017" s="2">
        <v>43308</v>
      </c>
      <c r="D7017" s="1">
        <v>162.55000000000001</v>
      </c>
      <c r="E7017" s="1">
        <v>162.5</v>
      </c>
      <c r="F7017" s="1">
        <v>162.80000000000001</v>
      </c>
      <c r="G7017" s="1">
        <v>160.15</v>
      </c>
      <c r="H7017" s="1">
        <v>161.44999999999999</v>
      </c>
      <c r="I7017" s="1">
        <v>161.30000000000001</v>
      </c>
      <c r="J7017" s="1">
        <v>161.24</v>
      </c>
      <c r="K7017" s="1">
        <v>3542015</v>
      </c>
      <c r="L7017" s="1">
        <v>571108028.54999995</v>
      </c>
      <c r="M7017" s="1">
        <v>36543</v>
      </c>
      <c r="N7017" s="1">
        <v>1757488</v>
      </c>
      <c r="O7017" s="1">
        <v>49.62</v>
      </c>
    </row>
    <row r="7018" spans="1:15" x14ac:dyDescent="0.25">
      <c r="A7018" s="1" t="s">
        <v>32</v>
      </c>
      <c r="B7018" s="1" t="s">
        <v>16</v>
      </c>
      <c r="C7018" s="2">
        <v>43311</v>
      </c>
      <c r="D7018" s="1">
        <v>161.30000000000001</v>
      </c>
      <c r="E7018" s="1">
        <v>161.44999999999999</v>
      </c>
      <c r="F7018" s="1">
        <v>166.45</v>
      </c>
      <c r="G7018" s="1">
        <v>161.15</v>
      </c>
      <c r="H7018" s="1">
        <v>164.3</v>
      </c>
      <c r="I7018" s="1">
        <v>164.1</v>
      </c>
      <c r="J7018" s="1">
        <v>163.55000000000001</v>
      </c>
      <c r="K7018" s="1">
        <v>9599714</v>
      </c>
      <c r="L7018" s="1">
        <v>1570004855.7</v>
      </c>
      <c r="M7018" s="1">
        <v>56262</v>
      </c>
      <c r="N7018" s="1">
        <v>5426728</v>
      </c>
      <c r="O7018" s="1">
        <v>56.53</v>
      </c>
    </row>
    <row r="7019" spans="1:15" x14ac:dyDescent="0.25">
      <c r="A7019" s="1" t="s">
        <v>32</v>
      </c>
      <c r="B7019" s="1" t="s">
        <v>16</v>
      </c>
      <c r="C7019" s="2">
        <v>43312</v>
      </c>
      <c r="D7019" s="1">
        <v>164.1</v>
      </c>
      <c r="E7019" s="1">
        <v>165.8</v>
      </c>
      <c r="F7019" s="1">
        <v>166.75</v>
      </c>
      <c r="G7019" s="1">
        <v>163</v>
      </c>
      <c r="H7019" s="1">
        <v>165.9</v>
      </c>
      <c r="I7019" s="1">
        <v>165.7</v>
      </c>
      <c r="J7019" s="1">
        <v>164.88</v>
      </c>
      <c r="K7019" s="1">
        <v>6815180</v>
      </c>
      <c r="L7019" s="1">
        <v>1123709161.7</v>
      </c>
      <c r="M7019" s="1">
        <v>48598</v>
      </c>
      <c r="N7019" s="1">
        <v>2593997</v>
      </c>
      <c r="O7019" s="1">
        <v>38.06</v>
      </c>
    </row>
    <row r="7020" spans="1:15" x14ac:dyDescent="0.25">
      <c r="A7020" s="1" t="s">
        <v>32</v>
      </c>
      <c r="B7020" s="1" t="s">
        <v>16</v>
      </c>
      <c r="C7020" s="2">
        <v>43313</v>
      </c>
      <c r="D7020" s="1">
        <v>165.7</v>
      </c>
      <c r="E7020" s="1">
        <v>165.25</v>
      </c>
      <c r="F7020" s="1">
        <v>168.75</v>
      </c>
      <c r="G7020" s="1">
        <v>165.15</v>
      </c>
      <c r="H7020" s="1">
        <v>167.15</v>
      </c>
      <c r="I7020" s="1">
        <v>167.2</v>
      </c>
      <c r="J7020" s="1">
        <v>167.35</v>
      </c>
      <c r="K7020" s="1">
        <v>4618179</v>
      </c>
      <c r="L7020" s="1">
        <v>772832341.70000005</v>
      </c>
      <c r="M7020" s="1">
        <v>39216</v>
      </c>
      <c r="N7020" s="1">
        <v>1836860</v>
      </c>
      <c r="O7020" s="1">
        <v>39.770000000000003</v>
      </c>
    </row>
    <row r="7021" spans="1:15" x14ac:dyDescent="0.25">
      <c r="A7021" s="1" t="s">
        <v>32</v>
      </c>
      <c r="B7021" s="1" t="s">
        <v>16</v>
      </c>
      <c r="C7021" s="2">
        <v>43314</v>
      </c>
      <c r="D7021" s="1">
        <v>167.2</v>
      </c>
      <c r="E7021" s="1">
        <v>169.4</v>
      </c>
      <c r="F7021" s="1">
        <v>170.8</v>
      </c>
      <c r="G7021" s="1">
        <v>165.25</v>
      </c>
      <c r="H7021" s="1">
        <v>167.1</v>
      </c>
      <c r="I7021" s="1">
        <v>166.4</v>
      </c>
      <c r="J7021" s="1">
        <v>167.53</v>
      </c>
      <c r="K7021" s="1">
        <v>7825776</v>
      </c>
      <c r="L7021" s="1">
        <v>1311075190.3</v>
      </c>
      <c r="M7021" s="1">
        <v>44009</v>
      </c>
      <c r="N7021" s="1">
        <v>1960281</v>
      </c>
      <c r="O7021" s="1">
        <v>25.05</v>
      </c>
    </row>
    <row r="7022" spans="1:15" x14ac:dyDescent="0.25">
      <c r="A7022" s="1" t="s">
        <v>32</v>
      </c>
      <c r="B7022" s="1" t="s">
        <v>16</v>
      </c>
      <c r="C7022" s="2">
        <v>43315</v>
      </c>
      <c r="D7022" s="1">
        <v>166.4</v>
      </c>
      <c r="E7022" s="1">
        <v>170.4</v>
      </c>
      <c r="F7022" s="1">
        <v>171</v>
      </c>
      <c r="G7022" s="1">
        <v>166.2</v>
      </c>
      <c r="H7022" s="1">
        <v>166.6</v>
      </c>
      <c r="I7022" s="1">
        <v>166.8</v>
      </c>
      <c r="J7022" s="1">
        <v>167.97</v>
      </c>
      <c r="K7022" s="1">
        <v>12172870</v>
      </c>
      <c r="L7022" s="1">
        <v>2044685835.3</v>
      </c>
      <c r="M7022" s="1">
        <v>77241</v>
      </c>
      <c r="N7022" s="1">
        <v>3548239</v>
      </c>
      <c r="O7022" s="1">
        <v>29.15</v>
      </c>
    </row>
    <row r="7023" spans="1:15" x14ac:dyDescent="0.25">
      <c r="A7023" s="1" t="s">
        <v>32</v>
      </c>
      <c r="B7023" s="1" t="s">
        <v>16</v>
      </c>
      <c r="C7023" s="2">
        <v>43318</v>
      </c>
      <c r="D7023" s="1">
        <v>166.8</v>
      </c>
      <c r="E7023" s="1">
        <v>167.1</v>
      </c>
      <c r="F7023" s="1">
        <v>169.7</v>
      </c>
      <c r="G7023" s="1">
        <v>166.8</v>
      </c>
      <c r="H7023" s="1">
        <v>169.1</v>
      </c>
      <c r="I7023" s="1">
        <v>169.25</v>
      </c>
      <c r="J7023" s="1">
        <v>168.4</v>
      </c>
      <c r="K7023" s="1">
        <v>5159560</v>
      </c>
      <c r="L7023" s="1">
        <v>868855699.14999998</v>
      </c>
      <c r="M7023" s="1">
        <v>42814</v>
      </c>
      <c r="N7023" s="1">
        <v>1715954</v>
      </c>
      <c r="O7023" s="1">
        <v>33.26</v>
      </c>
    </row>
    <row r="7024" spans="1:15" x14ac:dyDescent="0.25">
      <c r="A7024" s="1" t="s">
        <v>32</v>
      </c>
      <c r="B7024" s="1" t="s">
        <v>16</v>
      </c>
      <c r="C7024" s="2">
        <v>43319</v>
      </c>
      <c r="D7024" s="1">
        <v>169.25</v>
      </c>
      <c r="E7024" s="1">
        <v>170</v>
      </c>
      <c r="F7024" s="1">
        <v>170</v>
      </c>
      <c r="G7024" s="1">
        <v>166.55</v>
      </c>
      <c r="H7024" s="1">
        <v>167.5</v>
      </c>
      <c r="I7024" s="1">
        <v>167.55</v>
      </c>
      <c r="J7024" s="1">
        <v>168.44</v>
      </c>
      <c r="K7024" s="1">
        <v>4300164</v>
      </c>
      <c r="L7024" s="1">
        <v>724316151.54999995</v>
      </c>
      <c r="M7024" s="1">
        <v>51243</v>
      </c>
      <c r="N7024" s="1">
        <v>2044883</v>
      </c>
      <c r="O7024" s="1">
        <v>47.55</v>
      </c>
    </row>
    <row r="7025" spans="1:15" x14ac:dyDescent="0.25">
      <c r="A7025" s="1" t="s">
        <v>32</v>
      </c>
      <c r="B7025" s="1" t="s">
        <v>16</v>
      </c>
      <c r="C7025" s="2">
        <v>43320</v>
      </c>
      <c r="D7025" s="1">
        <v>167.55</v>
      </c>
      <c r="E7025" s="1">
        <v>167.6</v>
      </c>
      <c r="F7025" s="1">
        <v>172.9</v>
      </c>
      <c r="G7025" s="1">
        <v>167.6</v>
      </c>
      <c r="H7025" s="1">
        <v>172.8</v>
      </c>
      <c r="I7025" s="1">
        <v>172.5</v>
      </c>
      <c r="J7025" s="1">
        <v>170.62</v>
      </c>
      <c r="K7025" s="1">
        <v>7991348</v>
      </c>
      <c r="L7025" s="1">
        <v>1363484637.9000001</v>
      </c>
      <c r="M7025" s="1">
        <v>85914</v>
      </c>
      <c r="N7025" s="1">
        <v>3801102</v>
      </c>
      <c r="O7025" s="1">
        <v>47.57</v>
      </c>
    </row>
    <row r="7026" spans="1:15" x14ac:dyDescent="0.25">
      <c r="A7026" s="1" t="s">
        <v>32</v>
      </c>
      <c r="B7026" s="1" t="s">
        <v>16</v>
      </c>
      <c r="C7026" s="2">
        <v>43321</v>
      </c>
      <c r="D7026" s="1">
        <v>172.5</v>
      </c>
      <c r="E7026" s="1">
        <v>172.55</v>
      </c>
      <c r="F7026" s="1">
        <v>172.9</v>
      </c>
      <c r="G7026" s="1">
        <v>168.35</v>
      </c>
      <c r="H7026" s="1">
        <v>169</v>
      </c>
      <c r="I7026" s="1">
        <v>168.9</v>
      </c>
      <c r="J7026" s="1">
        <v>169.66</v>
      </c>
      <c r="K7026" s="1">
        <v>4437178</v>
      </c>
      <c r="L7026" s="1">
        <v>752818190.89999998</v>
      </c>
      <c r="M7026" s="1">
        <v>52170</v>
      </c>
      <c r="N7026" s="1">
        <v>1755539</v>
      </c>
      <c r="O7026" s="1">
        <v>39.56</v>
      </c>
    </row>
    <row r="7027" spans="1:15" x14ac:dyDescent="0.25">
      <c r="A7027" s="1" t="s">
        <v>32</v>
      </c>
      <c r="B7027" s="1" t="s">
        <v>16</v>
      </c>
      <c r="C7027" s="2">
        <v>43322</v>
      </c>
      <c r="D7027" s="1">
        <v>168.9</v>
      </c>
      <c r="E7027" s="1">
        <v>169.4</v>
      </c>
      <c r="F7027" s="1">
        <v>170.9</v>
      </c>
      <c r="G7027" s="1">
        <v>168.15</v>
      </c>
      <c r="H7027" s="1">
        <v>169.05</v>
      </c>
      <c r="I7027" s="1">
        <v>169.25</v>
      </c>
      <c r="J7027" s="1">
        <v>169.17</v>
      </c>
      <c r="K7027" s="1">
        <v>4341382</v>
      </c>
      <c r="L7027" s="1">
        <v>734428989.35000002</v>
      </c>
      <c r="M7027" s="1">
        <v>71108</v>
      </c>
      <c r="N7027" s="1">
        <v>1926352</v>
      </c>
      <c r="O7027" s="1">
        <v>44.37</v>
      </c>
    </row>
    <row r="7028" spans="1:15" x14ac:dyDescent="0.25">
      <c r="A7028" s="1" t="s">
        <v>32</v>
      </c>
      <c r="B7028" s="1" t="s">
        <v>16</v>
      </c>
      <c r="C7028" s="2">
        <v>43325</v>
      </c>
      <c r="D7028" s="1">
        <v>169.25</v>
      </c>
      <c r="E7028" s="1">
        <v>168.9</v>
      </c>
      <c r="F7028" s="1">
        <v>168.9</v>
      </c>
      <c r="G7028" s="1">
        <v>165.5</v>
      </c>
      <c r="H7028" s="1">
        <v>166.3</v>
      </c>
      <c r="I7028" s="1">
        <v>166.05</v>
      </c>
      <c r="J7028" s="1">
        <v>166.72</v>
      </c>
      <c r="K7028" s="1">
        <v>3731211</v>
      </c>
      <c r="L7028" s="1">
        <v>622054616.10000002</v>
      </c>
      <c r="M7028" s="1">
        <v>24235</v>
      </c>
      <c r="N7028" s="1">
        <v>1569948</v>
      </c>
      <c r="O7028" s="1">
        <v>42.08</v>
      </c>
    </row>
    <row r="7029" spans="1:15" x14ac:dyDescent="0.25">
      <c r="A7029" s="1" t="s">
        <v>32</v>
      </c>
      <c r="B7029" s="1" t="s">
        <v>16</v>
      </c>
      <c r="C7029" s="2">
        <v>43326</v>
      </c>
      <c r="D7029" s="1">
        <v>166.05</v>
      </c>
      <c r="E7029" s="1">
        <v>166.35</v>
      </c>
      <c r="F7029" s="1">
        <v>167</v>
      </c>
      <c r="G7029" s="1">
        <v>164.85</v>
      </c>
      <c r="H7029" s="1">
        <v>166.1</v>
      </c>
      <c r="I7029" s="1">
        <v>166.25</v>
      </c>
      <c r="J7029" s="1">
        <v>165.77</v>
      </c>
      <c r="K7029" s="1">
        <v>3791016</v>
      </c>
      <c r="L7029" s="1">
        <v>628435679.95000005</v>
      </c>
      <c r="M7029" s="1">
        <v>84512</v>
      </c>
      <c r="N7029" s="1">
        <v>1831646</v>
      </c>
      <c r="O7029" s="1">
        <v>48.32</v>
      </c>
    </row>
    <row r="7030" spans="1:15" x14ac:dyDescent="0.25">
      <c r="A7030" s="1" t="s">
        <v>32</v>
      </c>
      <c r="B7030" s="1" t="s">
        <v>16</v>
      </c>
      <c r="C7030" s="2">
        <v>43328</v>
      </c>
      <c r="D7030" s="1">
        <v>166.25</v>
      </c>
      <c r="E7030" s="1">
        <v>165.9</v>
      </c>
      <c r="F7030" s="1">
        <v>166.6</v>
      </c>
      <c r="G7030" s="1">
        <v>163.85</v>
      </c>
      <c r="H7030" s="1">
        <v>164.35</v>
      </c>
      <c r="I7030" s="1">
        <v>164.45</v>
      </c>
      <c r="J7030" s="1">
        <v>164.92</v>
      </c>
      <c r="K7030" s="1">
        <v>4184404</v>
      </c>
      <c r="L7030" s="1">
        <v>690104301.75</v>
      </c>
      <c r="M7030" s="1">
        <v>77327</v>
      </c>
      <c r="N7030" s="1">
        <v>2102837</v>
      </c>
      <c r="O7030" s="1">
        <v>50.25</v>
      </c>
    </row>
    <row r="7031" spans="1:15" x14ac:dyDescent="0.25">
      <c r="A7031" s="1" t="s">
        <v>32</v>
      </c>
      <c r="B7031" s="1" t="s">
        <v>16</v>
      </c>
      <c r="C7031" s="2">
        <v>43329</v>
      </c>
      <c r="D7031" s="1">
        <v>164.45</v>
      </c>
      <c r="E7031" s="1">
        <v>164.5</v>
      </c>
      <c r="F7031" s="1">
        <v>165</v>
      </c>
      <c r="G7031" s="1">
        <v>162.5</v>
      </c>
      <c r="H7031" s="1">
        <v>163.19999999999999</v>
      </c>
      <c r="I7031" s="1">
        <v>163.05000000000001</v>
      </c>
      <c r="J7031" s="1">
        <v>163.26</v>
      </c>
      <c r="K7031" s="1">
        <v>4754545</v>
      </c>
      <c r="L7031" s="1">
        <v>776208149.64999998</v>
      </c>
      <c r="M7031" s="1">
        <v>80408</v>
      </c>
      <c r="N7031" s="1">
        <v>2918634</v>
      </c>
      <c r="O7031" s="1">
        <v>61.39</v>
      </c>
    </row>
    <row r="7032" spans="1:15" x14ac:dyDescent="0.25">
      <c r="A7032" s="1" t="s">
        <v>32</v>
      </c>
      <c r="B7032" s="1" t="s">
        <v>16</v>
      </c>
      <c r="C7032" s="2">
        <v>43332</v>
      </c>
      <c r="D7032" s="1">
        <v>163.05000000000001</v>
      </c>
      <c r="E7032" s="1">
        <v>164</v>
      </c>
      <c r="F7032" s="1">
        <v>169.9</v>
      </c>
      <c r="G7032" s="1">
        <v>164</v>
      </c>
      <c r="H7032" s="1">
        <v>169</v>
      </c>
      <c r="I7032" s="1">
        <v>168.7</v>
      </c>
      <c r="J7032" s="1">
        <v>168.11</v>
      </c>
      <c r="K7032" s="1">
        <v>9674107</v>
      </c>
      <c r="L7032" s="1">
        <v>1626284478.6500001</v>
      </c>
      <c r="M7032" s="1">
        <v>117412</v>
      </c>
      <c r="N7032" s="1">
        <v>3828732</v>
      </c>
      <c r="O7032" s="1">
        <v>39.58</v>
      </c>
    </row>
    <row r="7033" spans="1:15" x14ac:dyDescent="0.25">
      <c r="A7033" s="1" t="s">
        <v>32</v>
      </c>
      <c r="B7033" s="1" t="s">
        <v>16</v>
      </c>
      <c r="C7033" s="2">
        <v>43333</v>
      </c>
      <c r="D7033" s="1">
        <v>168.7</v>
      </c>
      <c r="E7033" s="1">
        <v>169.8</v>
      </c>
      <c r="F7033" s="1">
        <v>171.25</v>
      </c>
      <c r="G7033" s="1">
        <v>166.8</v>
      </c>
      <c r="H7033" s="1">
        <v>170.75</v>
      </c>
      <c r="I7033" s="1">
        <v>170.2</v>
      </c>
      <c r="J7033" s="1">
        <v>168.92</v>
      </c>
      <c r="K7033" s="1">
        <v>5181397</v>
      </c>
      <c r="L7033" s="1">
        <v>875241225.64999998</v>
      </c>
      <c r="M7033" s="1">
        <v>77960</v>
      </c>
      <c r="N7033" s="1">
        <v>2408328</v>
      </c>
      <c r="O7033" s="1">
        <v>46.48</v>
      </c>
    </row>
    <row r="7034" spans="1:15" x14ac:dyDescent="0.25">
      <c r="A7034" s="1" t="s">
        <v>32</v>
      </c>
      <c r="B7034" s="1" t="s">
        <v>16</v>
      </c>
      <c r="C7034" s="2">
        <v>43335</v>
      </c>
      <c r="D7034" s="1">
        <v>170.2</v>
      </c>
      <c r="E7034" s="1">
        <v>171</v>
      </c>
      <c r="F7034" s="1">
        <v>172.5</v>
      </c>
      <c r="G7034" s="1">
        <v>168.9</v>
      </c>
      <c r="H7034" s="1">
        <v>171.7</v>
      </c>
      <c r="I7034" s="1">
        <v>171.9</v>
      </c>
      <c r="J7034" s="1">
        <v>170.85</v>
      </c>
      <c r="K7034" s="1">
        <v>6635245</v>
      </c>
      <c r="L7034" s="1">
        <v>1133628655.0999999</v>
      </c>
      <c r="M7034" s="1">
        <v>106586</v>
      </c>
      <c r="N7034" s="1">
        <v>3511675</v>
      </c>
      <c r="O7034" s="1">
        <v>52.92</v>
      </c>
    </row>
    <row r="7035" spans="1:15" x14ac:dyDescent="0.25">
      <c r="A7035" s="1" t="s">
        <v>32</v>
      </c>
      <c r="B7035" s="1" t="s">
        <v>16</v>
      </c>
      <c r="C7035" s="2">
        <v>43336</v>
      </c>
      <c r="D7035" s="1">
        <v>171.9</v>
      </c>
      <c r="E7035" s="1">
        <v>171</v>
      </c>
      <c r="F7035" s="1">
        <v>176.5</v>
      </c>
      <c r="G7035" s="1">
        <v>170.8</v>
      </c>
      <c r="H7035" s="1">
        <v>174.6</v>
      </c>
      <c r="I7035" s="1">
        <v>174.75</v>
      </c>
      <c r="J7035" s="1">
        <v>174.73</v>
      </c>
      <c r="K7035" s="1">
        <v>9867693</v>
      </c>
      <c r="L7035" s="1">
        <v>1724208186.5</v>
      </c>
      <c r="M7035" s="1">
        <v>85904</v>
      </c>
      <c r="N7035" s="1">
        <v>4078800</v>
      </c>
      <c r="O7035" s="1">
        <v>41.33</v>
      </c>
    </row>
    <row r="7036" spans="1:15" x14ac:dyDescent="0.25">
      <c r="A7036" s="1" t="s">
        <v>32</v>
      </c>
      <c r="B7036" s="1" t="s">
        <v>16</v>
      </c>
      <c r="C7036" s="2">
        <v>43339</v>
      </c>
      <c r="D7036" s="1">
        <v>174.75</v>
      </c>
      <c r="E7036" s="1">
        <v>175.45</v>
      </c>
      <c r="F7036" s="1">
        <v>176.9</v>
      </c>
      <c r="G7036" s="1">
        <v>175</v>
      </c>
      <c r="H7036" s="1">
        <v>176.2</v>
      </c>
      <c r="I7036" s="1">
        <v>176.05</v>
      </c>
      <c r="J7036" s="1">
        <v>175.87</v>
      </c>
      <c r="K7036" s="1">
        <v>3612496</v>
      </c>
      <c r="L7036" s="1">
        <v>635331715.64999998</v>
      </c>
      <c r="M7036" s="1">
        <v>35102</v>
      </c>
      <c r="N7036" s="1">
        <v>1407274</v>
      </c>
      <c r="O7036" s="1">
        <v>38.96</v>
      </c>
    </row>
    <row r="7037" spans="1:15" x14ac:dyDescent="0.25">
      <c r="A7037" s="1" t="s">
        <v>32</v>
      </c>
      <c r="B7037" s="1" t="s">
        <v>16</v>
      </c>
      <c r="C7037" s="2">
        <v>43340</v>
      </c>
      <c r="D7037" s="1">
        <v>176.05</v>
      </c>
      <c r="E7037" s="1">
        <v>176.2</v>
      </c>
      <c r="F7037" s="1">
        <v>178.5</v>
      </c>
      <c r="G7037" s="1">
        <v>173.25</v>
      </c>
      <c r="H7037" s="1">
        <v>175</v>
      </c>
      <c r="I7037" s="1">
        <v>174.6</v>
      </c>
      <c r="J7037" s="1">
        <v>176.34</v>
      </c>
      <c r="K7037" s="1">
        <v>5439278</v>
      </c>
      <c r="L7037" s="1">
        <v>959181513.25</v>
      </c>
      <c r="M7037" s="1">
        <v>66808</v>
      </c>
      <c r="N7037" s="1">
        <v>2572576</v>
      </c>
      <c r="O7037" s="1">
        <v>47.3</v>
      </c>
    </row>
    <row r="7038" spans="1:15" x14ac:dyDescent="0.25">
      <c r="A7038" s="1" t="s">
        <v>32</v>
      </c>
      <c r="B7038" s="1" t="s">
        <v>16</v>
      </c>
      <c r="C7038" s="2">
        <v>43341</v>
      </c>
      <c r="D7038" s="1">
        <v>174.6</v>
      </c>
      <c r="E7038" s="1">
        <v>175</v>
      </c>
      <c r="F7038" s="1">
        <v>178.7</v>
      </c>
      <c r="G7038" s="1">
        <v>174.1</v>
      </c>
      <c r="H7038" s="1">
        <v>176.9</v>
      </c>
      <c r="I7038" s="1">
        <v>177</v>
      </c>
      <c r="J7038" s="1">
        <v>177.18</v>
      </c>
      <c r="K7038" s="1">
        <v>6288920</v>
      </c>
      <c r="L7038" s="1">
        <v>1114290418.4000001</v>
      </c>
      <c r="M7038" s="1">
        <v>87773</v>
      </c>
      <c r="N7038" s="1">
        <v>3212589</v>
      </c>
      <c r="O7038" s="1">
        <v>51.08</v>
      </c>
    </row>
    <row r="7039" spans="1:15" x14ac:dyDescent="0.25">
      <c r="A7039" s="1" t="s">
        <v>32</v>
      </c>
      <c r="B7039" s="1" t="s">
        <v>16</v>
      </c>
      <c r="C7039" s="2">
        <v>43342</v>
      </c>
      <c r="D7039" s="1">
        <v>177</v>
      </c>
      <c r="E7039" s="1">
        <v>176.9</v>
      </c>
      <c r="F7039" s="1">
        <v>181.9</v>
      </c>
      <c r="G7039" s="1">
        <v>176.15</v>
      </c>
      <c r="H7039" s="1">
        <v>178.2</v>
      </c>
      <c r="I7039" s="1">
        <v>177.45</v>
      </c>
      <c r="J7039" s="1">
        <v>179.09</v>
      </c>
      <c r="K7039" s="1">
        <v>11296260</v>
      </c>
      <c r="L7039" s="1">
        <v>2023038554.8499999</v>
      </c>
      <c r="M7039" s="1">
        <v>84631</v>
      </c>
      <c r="N7039" s="1">
        <v>5329630</v>
      </c>
      <c r="O7039" s="1">
        <v>47.18</v>
      </c>
    </row>
    <row r="7040" spans="1:15" x14ac:dyDescent="0.25">
      <c r="A7040" s="1" t="s">
        <v>32</v>
      </c>
      <c r="B7040" s="1" t="s">
        <v>16</v>
      </c>
      <c r="C7040" s="2">
        <v>43343</v>
      </c>
      <c r="D7040" s="1">
        <v>177.45</v>
      </c>
      <c r="E7040" s="1">
        <v>178.75</v>
      </c>
      <c r="F7040" s="1">
        <v>181.25</v>
      </c>
      <c r="G7040" s="1">
        <v>177.75</v>
      </c>
      <c r="H7040" s="1">
        <v>179.85</v>
      </c>
      <c r="I7040" s="1">
        <v>180.05</v>
      </c>
      <c r="J7040" s="1">
        <v>179.55</v>
      </c>
      <c r="K7040" s="1">
        <v>8916222</v>
      </c>
      <c r="L7040" s="1">
        <v>1600865757.5</v>
      </c>
      <c r="M7040" s="1">
        <v>65173</v>
      </c>
      <c r="N7040" s="1">
        <v>4718449</v>
      </c>
      <c r="O7040" s="1">
        <v>52.92</v>
      </c>
    </row>
    <row r="7041" spans="1:15" x14ac:dyDescent="0.25">
      <c r="A7041" s="1" t="s">
        <v>32</v>
      </c>
      <c r="B7041" s="1" t="s">
        <v>16</v>
      </c>
      <c r="C7041" s="2">
        <v>43346</v>
      </c>
      <c r="D7041" s="1">
        <v>180.05</v>
      </c>
      <c r="E7041" s="1">
        <v>180.75</v>
      </c>
      <c r="F7041" s="1">
        <v>180.75</v>
      </c>
      <c r="G7041" s="1">
        <v>176.65</v>
      </c>
      <c r="H7041" s="1">
        <v>177.2</v>
      </c>
      <c r="I7041" s="1">
        <v>177.3</v>
      </c>
      <c r="J7041" s="1">
        <v>178.98</v>
      </c>
      <c r="K7041" s="1">
        <v>3168480</v>
      </c>
      <c r="L7041" s="1">
        <v>567084775.39999998</v>
      </c>
      <c r="M7041" s="1">
        <v>27825</v>
      </c>
      <c r="N7041" s="1">
        <v>716791</v>
      </c>
      <c r="O7041" s="1">
        <v>22.62</v>
      </c>
    </row>
    <row r="7042" spans="1:15" x14ac:dyDescent="0.25">
      <c r="A7042" s="1" t="s">
        <v>32</v>
      </c>
      <c r="B7042" s="1" t="s">
        <v>16</v>
      </c>
      <c r="C7042" s="2">
        <v>43347</v>
      </c>
      <c r="D7042" s="1">
        <v>177.3</v>
      </c>
      <c r="E7042" s="1">
        <v>177.75</v>
      </c>
      <c r="F7042" s="1">
        <v>178.15</v>
      </c>
      <c r="G7042" s="1">
        <v>173.6</v>
      </c>
      <c r="H7042" s="1">
        <v>174.3</v>
      </c>
      <c r="I7042" s="1">
        <v>174.35</v>
      </c>
      <c r="J7042" s="1">
        <v>176.29</v>
      </c>
      <c r="K7042" s="1">
        <v>2874936</v>
      </c>
      <c r="L7042" s="1">
        <v>506815062.89999998</v>
      </c>
      <c r="M7042" s="1">
        <v>30863</v>
      </c>
      <c r="N7042" s="1">
        <v>925619</v>
      </c>
      <c r="O7042" s="1">
        <v>32.200000000000003</v>
      </c>
    </row>
    <row r="7043" spans="1:15" x14ac:dyDescent="0.25">
      <c r="A7043" s="1" t="s">
        <v>32</v>
      </c>
      <c r="B7043" s="1" t="s">
        <v>16</v>
      </c>
      <c r="C7043" s="2">
        <v>43348</v>
      </c>
      <c r="D7043" s="1">
        <v>174.35</v>
      </c>
      <c r="E7043" s="1">
        <v>174.15</v>
      </c>
      <c r="F7043" s="1">
        <v>175</v>
      </c>
      <c r="G7043" s="1">
        <v>170.75</v>
      </c>
      <c r="H7043" s="1">
        <v>173.75</v>
      </c>
      <c r="I7043" s="1">
        <v>173.7</v>
      </c>
      <c r="J7043" s="1">
        <v>172.75</v>
      </c>
      <c r="K7043" s="1">
        <v>3735722</v>
      </c>
      <c r="L7043" s="1">
        <v>645356796.95000005</v>
      </c>
      <c r="M7043" s="1">
        <v>42455</v>
      </c>
      <c r="N7043" s="1">
        <v>1601484</v>
      </c>
      <c r="O7043" s="1">
        <v>42.87</v>
      </c>
    </row>
    <row r="7044" spans="1:15" x14ac:dyDescent="0.25">
      <c r="A7044" s="1" t="s">
        <v>32</v>
      </c>
      <c r="B7044" s="1" t="s">
        <v>16</v>
      </c>
      <c r="C7044" s="2">
        <v>43349</v>
      </c>
      <c r="D7044" s="1">
        <v>173.7</v>
      </c>
      <c r="E7044" s="1">
        <v>174</v>
      </c>
      <c r="F7044" s="1">
        <v>176.15</v>
      </c>
      <c r="G7044" s="1">
        <v>170.6</v>
      </c>
      <c r="H7044" s="1">
        <v>173.9</v>
      </c>
      <c r="I7044" s="1">
        <v>174.5</v>
      </c>
      <c r="J7044" s="1">
        <v>173.06</v>
      </c>
      <c r="K7044" s="1">
        <v>6809374</v>
      </c>
      <c r="L7044" s="1">
        <v>1178428030.6500001</v>
      </c>
      <c r="M7044" s="1">
        <v>57184</v>
      </c>
      <c r="N7044" s="1">
        <v>3674356</v>
      </c>
      <c r="O7044" s="1">
        <v>53.96</v>
      </c>
    </row>
    <row r="7045" spans="1:15" x14ac:dyDescent="0.25">
      <c r="A7045" s="1" t="s">
        <v>32</v>
      </c>
      <c r="B7045" s="1" t="s">
        <v>16</v>
      </c>
      <c r="C7045" s="2">
        <v>43350</v>
      </c>
      <c r="D7045" s="1">
        <v>174.5</v>
      </c>
      <c r="E7045" s="1">
        <v>175</v>
      </c>
      <c r="F7045" s="1">
        <v>175</v>
      </c>
      <c r="G7045" s="1">
        <v>171.1</v>
      </c>
      <c r="H7045" s="1">
        <v>171.7</v>
      </c>
      <c r="I7045" s="1">
        <v>171.9</v>
      </c>
      <c r="J7045" s="1">
        <v>172.46</v>
      </c>
      <c r="K7045" s="1">
        <v>5309239</v>
      </c>
      <c r="L7045" s="1">
        <v>915629423.60000002</v>
      </c>
      <c r="M7045" s="1">
        <v>56233</v>
      </c>
      <c r="N7045" s="1">
        <v>3124152</v>
      </c>
      <c r="O7045" s="1">
        <v>58.84</v>
      </c>
    </row>
    <row r="7046" spans="1:15" x14ac:dyDescent="0.25">
      <c r="A7046" s="1" t="s">
        <v>32</v>
      </c>
      <c r="B7046" s="1" t="s">
        <v>16</v>
      </c>
      <c r="C7046" s="2">
        <v>43353</v>
      </c>
      <c r="D7046" s="1">
        <v>171.9</v>
      </c>
      <c r="E7046" s="1">
        <v>170.5</v>
      </c>
      <c r="F7046" s="1">
        <v>171.3</v>
      </c>
      <c r="G7046" s="1">
        <v>168.1</v>
      </c>
      <c r="H7046" s="1">
        <v>168.3</v>
      </c>
      <c r="I7046" s="1">
        <v>168.65</v>
      </c>
      <c r="J7046" s="1">
        <v>169.53</v>
      </c>
      <c r="K7046" s="1">
        <v>5569685</v>
      </c>
      <c r="L7046" s="1">
        <v>944251281.04999995</v>
      </c>
      <c r="M7046" s="1">
        <v>52077</v>
      </c>
      <c r="N7046" s="1">
        <v>3342555</v>
      </c>
      <c r="O7046" s="1">
        <v>60.01</v>
      </c>
    </row>
    <row r="7047" spans="1:15" x14ac:dyDescent="0.25">
      <c r="A7047" s="1" t="s">
        <v>32</v>
      </c>
      <c r="B7047" s="1" t="s">
        <v>16</v>
      </c>
      <c r="C7047" s="2">
        <v>43354</v>
      </c>
      <c r="D7047" s="1">
        <v>168.65</v>
      </c>
      <c r="E7047" s="1">
        <v>168.7</v>
      </c>
      <c r="F7047" s="1">
        <v>170</v>
      </c>
      <c r="G7047" s="1">
        <v>167.4</v>
      </c>
      <c r="H7047" s="1">
        <v>167.75</v>
      </c>
      <c r="I7047" s="1">
        <v>167.8</v>
      </c>
      <c r="J7047" s="1">
        <v>168.16</v>
      </c>
      <c r="K7047" s="1">
        <v>8750333</v>
      </c>
      <c r="L7047" s="1">
        <v>1471451657.5</v>
      </c>
      <c r="M7047" s="1">
        <v>50448</v>
      </c>
      <c r="N7047" s="1">
        <v>5491185</v>
      </c>
      <c r="O7047" s="1">
        <v>62.75</v>
      </c>
    </row>
    <row r="7048" spans="1:15" x14ac:dyDescent="0.25">
      <c r="A7048" s="1" t="s">
        <v>32</v>
      </c>
      <c r="B7048" s="1" t="s">
        <v>16</v>
      </c>
      <c r="C7048" s="2">
        <v>43355</v>
      </c>
      <c r="D7048" s="1">
        <v>167.8</v>
      </c>
      <c r="E7048" s="1">
        <v>166.2</v>
      </c>
      <c r="F7048" s="1">
        <v>170.8</v>
      </c>
      <c r="G7048" s="1">
        <v>166.2</v>
      </c>
      <c r="H7048" s="1">
        <v>168.5</v>
      </c>
      <c r="I7048" s="1">
        <v>168.5</v>
      </c>
      <c r="J7048" s="1">
        <v>169.13</v>
      </c>
      <c r="K7048" s="1">
        <v>5610743</v>
      </c>
      <c r="L7048" s="1">
        <v>948970272.04999995</v>
      </c>
      <c r="M7048" s="1">
        <v>60771</v>
      </c>
      <c r="N7048" s="1">
        <v>2243083</v>
      </c>
      <c r="O7048" s="1">
        <v>39.979999999999997</v>
      </c>
    </row>
    <row r="7049" spans="1:15" x14ac:dyDescent="0.25">
      <c r="A7049" s="1" t="s">
        <v>32</v>
      </c>
      <c r="B7049" s="1" t="s">
        <v>16</v>
      </c>
      <c r="C7049" s="2">
        <v>43357</v>
      </c>
      <c r="D7049" s="1">
        <v>168.5</v>
      </c>
      <c r="E7049" s="1">
        <v>169.5</v>
      </c>
      <c r="F7049" s="1">
        <v>173.3</v>
      </c>
      <c r="G7049" s="1">
        <v>168.4</v>
      </c>
      <c r="H7049" s="1">
        <v>173</v>
      </c>
      <c r="I7049" s="1">
        <v>172.55</v>
      </c>
      <c r="J7049" s="1">
        <v>170.87</v>
      </c>
      <c r="K7049" s="1">
        <v>4720460</v>
      </c>
      <c r="L7049" s="1">
        <v>806568942.89999998</v>
      </c>
      <c r="M7049" s="1">
        <v>32119</v>
      </c>
      <c r="N7049" s="1">
        <v>2574648</v>
      </c>
      <c r="O7049" s="1">
        <v>54.54</v>
      </c>
    </row>
    <row r="7050" spans="1:15" x14ac:dyDescent="0.25">
      <c r="A7050" s="1" t="s">
        <v>32</v>
      </c>
      <c r="B7050" s="1" t="s">
        <v>16</v>
      </c>
      <c r="C7050" s="2">
        <v>43360</v>
      </c>
      <c r="D7050" s="1">
        <v>172.55</v>
      </c>
      <c r="E7050" s="1">
        <v>171.1</v>
      </c>
      <c r="F7050" s="1">
        <v>173.55</v>
      </c>
      <c r="G7050" s="1">
        <v>170.65</v>
      </c>
      <c r="H7050" s="1">
        <v>172.35</v>
      </c>
      <c r="I7050" s="1">
        <v>171.7</v>
      </c>
      <c r="J7050" s="1">
        <v>171.85</v>
      </c>
      <c r="K7050" s="1">
        <v>4012086</v>
      </c>
      <c r="L7050" s="1">
        <v>689475414.5</v>
      </c>
      <c r="M7050" s="1">
        <v>43232</v>
      </c>
      <c r="N7050" s="1">
        <v>2341608</v>
      </c>
      <c r="O7050" s="1">
        <v>58.36</v>
      </c>
    </row>
    <row r="7051" spans="1:15" x14ac:dyDescent="0.25">
      <c r="A7051" s="1" t="s">
        <v>32</v>
      </c>
      <c r="B7051" s="1" t="s">
        <v>16</v>
      </c>
      <c r="C7051" s="2">
        <v>43361</v>
      </c>
      <c r="D7051" s="1">
        <v>171.7</v>
      </c>
      <c r="E7051" s="1">
        <v>172.35</v>
      </c>
      <c r="F7051" s="1">
        <v>174.6</v>
      </c>
      <c r="G7051" s="1">
        <v>171.75</v>
      </c>
      <c r="H7051" s="1">
        <v>174</v>
      </c>
      <c r="I7051" s="1">
        <v>173.9</v>
      </c>
      <c r="J7051" s="1">
        <v>173.66</v>
      </c>
      <c r="K7051" s="1">
        <v>6426239</v>
      </c>
      <c r="L7051" s="1">
        <v>1115970839.1500001</v>
      </c>
      <c r="M7051" s="1">
        <v>41132</v>
      </c>
      <c r="N7051" s="1">
        <v>3906154</v>
      </c>
      <c r="O7051" s="1">
        <v>60.78</v>
      </c>
    </row>
    <row r="7052" spans="1:15" x14ac:dyDescent="0.25">
      <c r="A7052" s="1" t="s">
        <v>32</v>
      </c>
      <c r="B7052" s="1" t="s">
        <v>16</v>
      </c>
      <c r="C7052" s="2">
        <v>43362</v>
      </c>
      <c r="D7052" s="1">
        <v>173.9</v>
      </c>
      <c r="E7052" s="1">
        <v>173.25</v>
      </c>
      <c r="F7052" s="1">
        <v>178.7</v>
      </c>
      <c r="G7052" s="1">
        <v>173.25</v>
      </c>
      <c r="H7052" s="1">
        <v>177.4</v>
      </c>
      <c r="I7052" s="1">
        <v>177</v>
      </c>
      <c r="J7052" s="1">
        <v>177.26</v>
      </c>
      <c r="K7052" s="1">
        <v>10038603</v>
      </c>
      <c r="L7052" s="1">
        <v>1779409731.9000001</v>
      </c>
      <c r="M7052" s="1">
        <v>67950</v>
      </c>
      <c r="N7052" s="1">
        <v>4526295</v>
      </c>
      <c r="O7052" s="1">
        <v>45.09</v>
      </c>
    </row>
    <row r="7053" spans="1:15" x14ac:dyDescent="0.25">
      <c r="A7053" s="1" t="s">
        <v>32</v>
      </c>
      <c r="B7053" s="1" t="s">
        <v>16</v>
      </c>
      <c r="C7053" s="2">
        <v>43364</v>
      </c>
      <c r="D7053" s="1">
        <v>177</v>
      </c>
      <c r="E7053" s="1">
        <v>177.3</v>
      </c>
      <c r="F7053" s="1">
        <v>181.55</v>
      </c>
      <c r="G7053" s="1">
        <v>176.7</v>
      </c>
      <c r="H7053" s="1">
        <v>180.3</v>
      </c>
      <c r="I7053" s="1">
        <v>180.4</v>
      </c>
      <c r="J7053" s="1">
        <v>179.01</v>
      </c>
      <c r="K7053" s="1">
        <v>9298030</v>
      </c>
      <c r="L7053" s="1">
        <v>1664480699.95</v>
      </c>
      <c r="M7053" s="1">
        <v>63039</v>
      </c>
      <c r="N7053" s="1">
        <v>4755364</v>
      </c>
      <c r="O7053" s="1">
        <v>51.14</v>
      </c>
    </row>
    <row r="7054" spans="1:15" x14ac:dyDescent="0.25">
      <c r="A7054" s="1" t="s">
        <v>32</v>
      </c>
      <c r="B7054" s="1" t="s">
        <v>16</v>
      </c>
      <c r="C7054" s="2">
        <v>43367</v>
      </c>
      <c r="D7054" s="1">
        <v>180.4</v>
      </c>
      <c r="E7054" s="1">
        <v>181</v>
      </c>
      <c r="F7054" s="1">
        <v>185.4</v>
      </c>
      <c r="G7054" s="1">
        <v>179.3</v>
      </c>
      <c r="H7054" s="1">
        <v>180.9</v>
      </c>
      <c r="I7054" s="1">
        <v>180.6</v>
      </c>
      <c r="J7054" s="1">
        <v>183.14</v>
      </c>
      <c r="K7054" s="1">
        <v>13799885</v>
      </c>
      <c r="L7054" s="1">
        <v>2527266036.75</v>
      </c>
      <c r="M7054" s="1">
        <v>116654</v>
      </c>
      <c r="N7054" s="1">
        <v>5470154</v>
      </c>
      <c r="O7054" s="1">
        <v>39.64</v>
      </c>
    </row>
    <row r="7055" spans="1:15" x14ac:dyDescent="0.25">
      <c r="A7055" s="1" t="s">
        <v>32</v>
      </c>
      <c r="B7055" s="1" t="s">
        <v>16</v>
      </c>
      <c r="C7055" s="2">
        <v>43368</v>
      </c>
      <c r="D7055" s="1">
        <v>180.6</v>
      </c>
      <c r="E7055" s="1">
        <v>181.95</v>
      </c>
      <c r="F7055" s="1">
        <v>184.65</v>
      </c>
      <c r="G7055" s="1">
        <v>179.4</v>
      </c>
      <c r="H7055" s="1">
        <v>182.05</v>
      </c>
      <c r="I7055" s="1">
        <v>182.3</v>
      </c>
      <c r="J7055" s="1">
        <v>182.25</v>
      </c>
      <c r="K7055" s="1">
        <v>8363857</v>
      </c>
      <c r="L7055" s="1">
        <v>1524314963.3</v>
      </c>
      <c r="M7055" s="1">
        <v>89915</v>
      </c>
      <c r="N7055" s="1">
        <v>3988749</v>
      </c>
      <c r="O7055" s="1">
        <v>47.69</v>
      </c>
    </row>
    <row r="7056" spans="1:15" x14ac:dyDescent="0.25">
      <c r="A7056" s="1" t="s">
        <v>32</v>
      </c>
      <c r="B7056" s="1" t="s">
        <v>16</v>
      </c>
      <c r="C7056" s="2">
        <v>43369</v>
      </c>
      <c r="D7056" s="1">
        <v>182.3</v>
      </c>
      <c r="E7056" s="1">
        <v>184.8</v>
      </c>
      <c r="F7056" s="1">
        <v>184.8</v>
      </c>
      <c r="G7056" s="1">
        <v>178.95</v>
      </c>
      <c r="H7056" s="1">
        <v>180.1</v>
      </c>
      <c r="I7056" s="1">
        <v>180.6</v>
      </c>
      <c r="J7056" s="1">
        <v>180.42</v>
      </c>
      <c r="K7056" s="1">
        <v>6680285</v>
      </c>
      <c r="L7056" s="1">
        <v>1205285903.9000001</v>
      </c>
      <c r="M7056" s="1">
        <v>67212</v>
      </c>
      <c r="N7056" s="1">
        <v>3460151</v>
      </c>
      <c r="O7056" s="1">
        <v>51.8</v>
      </c>
    </row>
    <row r="7057" spans="1:15" x14ac:dyDescent="0.25">
      <c r="A7057" s="1" t="s">
        <v>32</v>
      </c>
      <c r="B7057" s="1" t="s">
        <v>16</v>
      </c>
      <c r="C7057" s="2">
        <v>43370</v>
      </c>
      <c r="D7057" s="1">
        <v>180.6</v>
      </c>
      <c r="E7057" s="1">
        <v>181.1</v>
      </c>
      <c r="F7057" s="1">
        <v>181.75</v>
      </c>
      <c r="G7057" s="1">
        <v>175.05</v>
      </c>
      <c r="H7057" s="1">
        <v>176.4</v>
      </c>
      <c r="I7057" s="1">
        <v>175.8</v>
      </c>
      <c r="J7057" s="1">
        <v>177.62</v>
      </c>
      <c r="K7057" s="1">
        <v>7853039</v>
      </c>
      <c r="L7057" s="1">
        <v>1394840800.1500001</v>
      </c>
      <c r="M7057" s="1">
        <v>77447</v>
      </c>
      <c r="N7057" s="1">
        <v>4465015</v>
      </c>
      <c r="O7057" s="1">
        <v>56.86</v>
      </c>
    </row>
    <row r="7058" spans="1:15" x14ac:dyDescent="0.25">
      <c r="A7058" s="1" t="s">
        <v>32</v>
      </c>
      <c r="B7058" s="1" t="s">
        <v>16</v>
      </c>
      <c r="C7058" s="2">
        <v>43371</v>
      </c>
      <c r="D7058" s="1">
        <v>175.8</v>
      </c>
      <c r="E7058" s="1">
        <v>177</v>
      </c>
      <c r="F7058" s="1">
        <v>181</v>
      </c>
      <c r="G7058" s="1">
        <v>172.35</v>
      </c>
      <c r="H7058" s="1">
        <v>178.65</v>
      </c>
      <c r="I7058" s="1">
        <v>177.2</v>
      </c>
      <c r="J7058" s="1">
        <v>176.02</v>
      </c>
      <c r="K7058" s="1">
        <v>8598293</v>
      </c>
      <c r="L7058" s="1">
        <v>1513436835.4000001</v>
      </c>
      <c r="M7058" s="1">
        <v>47648</v>
      </c>
      <c r="N7058" s="1">
        <v>5479595</v>
      </c>
      <c r="O7058" s="1">
        <v>63.73</v>
      </c>
    </row>
    <row r="7059" spans="1:15" x14ac:dyDescent="0.25">
      <c r="A7059" s="1" t="s">
        <v>32</v>
      </c>
      <c r="B7059" s="1" t="s">
        <v>16</v>
      </c>
      <c r="C7059" s="2">
        <v>43374</v>
      </c>
      <c r="D7059" s="1">
        <v>177.2</v>
      </c>
      <c r="E7059" s="1">
        <v>179.3</v>
      </c>
      <c r="F7059" s="1">
        <v>181.1</v>
      </c>
      <c r="G7059" s="1">
        <v>174.65</v>
      </c>
      <c r="H7059" s="1">
        <v>179.9</v>
      </c>
      <c r="I7059" s="1">
        <v>179</v>
      </c>
      <c r="J7059" s="1">
        <v>176.92</v>
      </c>
      <c r="K7059" s="1">
        <v>4582462</v>
      </c>
      <c r="L7059" s="1">
        <v>810735396.25</v>
      </c>
      <c r="M7059" s="1">
        <v>39453</v>
      </c>
      <c r="N7059" s="1">
        <v>1830998</v>
      </c>
      <c r="O7059" s="1">
        <v>39.96</v>
      </c>
    </row>
    <row r="7060" spans="1:15" x14ac:dyDescent="0.25">
      <c r="A7060" s="1" t="s">
        <v>32</v>
      </c>
      <c r="B7060" s="1" t="s">
        <v>16</v>
      </c>
      <c r="C7060" s="2">
        <v>43376</v>
      </c>
      <c r="D7060" s="1">
        <v>179</v>
      </c>
      <c r="E7060" s="1">
        <v>177.9</v>
      </c>
      <c r="F7060" s="1">
        <v>183.5</v>
      </c>
      <c r="G7060" s="1">
        <v>177.9</v>
      </c>
      <c r="H7060" s="1">
        <v>181.3</v>
      </c>
      <c r="I7060" s="1">
        <v>181.45</v>
      </c>
      <c r="J7060" s="1">
        <v>180.97</v>
      </c>
      <c r="K7060" s="1">
        <v>8893914</v>
      </c>
      <c r="L7060" s="1">
        <v>1609522530.8499999</v>
      </c>
      <c r="M7060" s="1">
        <v>64111</v>
      </c>
      <c r="N7060" s="1">
        <v>5031000</v>
      </c>
      <c r="O7060" s="1">
        <v>56.57</v>
      </c>
    </row>
    <row r="7061" spans="1:15" x14ac:dyDescent="0.25">
      <c r="A7061" s="1" t="s">
        <v>32</v>
      </c>
      <c r="B7061" s="1" t="s">
        <v>16</v>
      </c>
      <c r="C7061" s="2">
        <v>43377</v>
      </c>
      <c r="D7061" s="1">
        <v>181.45</v>
      </c>
      <c r="E7061" s="1">
        <v>180.5</v>
      </c>
      <c r="F7061" s="1">
        <v>182.55</v>
      </c>
      <c r="G7061" s="1">
        <v>163.35</v>
      </c>
      <c r="H7061" s="1">
        <v>163.35</v>
      </c>
      <c r="I7061" s="1">
        <v>172.4</v>
      </c>
      <c r="J7061" s="1">
        <v>177.43</v>
      </c>
      <c r="K7061" s="1">
        <v>7866152</v>
      </c>
      <c r="L7061" s="1">
        <v>1395682375.95</v>
      </c>
      <c r="M7061" s="1">
        <v>73809</v>
      </c>
      <c r="N7061" s="1">
        <v>3675883</v>
      </c>
      <c r="O7061" s="1">
        <v>46.73</v>
      </c>
    </row>
    <row r="7062" spans="1:15" x14ac:dyDescent="0.25">
      <c r="A7062" s="1" t="s">
        <v>32</v>
      </c>
      <c r="B7062" s="1" t="s">
        <v>16</v>
      </c>
      <c r="C7062" s="2">
        <v>43378</v>
      </c>
      <c r="D7062" s="1">
        <v>172.4</v>
      </c>
      <c r="E7062" s="1">
        <v>160.05000000000001</v>
      </c>
      <c r="F7062" s="1">
        <v>160.05000000000001</v>
      </c>
      <c r="G7062" s="1">
        <v>145.6</v>
      </c>
      <c r="H7062" s="1">
        <v>147.1</v>
      </c>
      <c r="I7062" s="1">
        <v>147.05000000000001</v>
      </c>
      <c r="J7062" s="1">
        <v>151.68</v>
      </c>
      <c r="K7062" s="1">
        <v>35255036</v>
      </c>
      <c r="L7062" s="1">
        <v>5347582734.75</v>
      </c>
      <c r="M7062" s="1">
        <v>273988</v>
      </c>
      <c r="N7062" s="1">
        <v>13944464</v>
      </c>
      <c r="O7062" s="1">
        <v>39.549999999999997</v>
      </c>
    </row>
    <row r="7063" spans="1:15" x14ac:dyDescent="0.25">
      <c r="A7063" s="1" t="s">
        <v>32</v>
      </c>
      <c r="B7063" s="1" t="s">
        <v>16</v>
      </c>
      <c r="C7063" s="2">
        <v>43381</v>
      </c>
      <c r="D7063" s="1">
        <v>147.05000000000001</v>
      </c>
      <c r="E7063" s="1">
        <v>149</v>
      </c>
      <c r="F7063" s="1">
        <v>150.85</v>
      </c>
      <c r="G7063" s="1">
        <v>144.69999999999999</v>
      </c>
      <c r="H7063" s="1">
        <v>150.05000000000001</v>
      </c>
      <c r="I7063" s="1">
        <v>149.80000000000001</v>
      </c>
      <c r="J7063" s="1">
        <v>148.13</v>
      </c>
      <c r="K7063" s="1">
        <v>11709162</v>
      </c>
      <c r="L7063" s="1">
        <v>1734471406.8</v>
      </c>
      <c r="M7063" s="1">
        <v>130036</v>
      </c>
      <c r="N7063" s="1">
        <v>5185260</v>
      </c>
      <c r="O7063" s="1">
        <v>44.28</v>
      </c>
    </row>
    <row r="7064" spans="1:15" x14ac:dyDescent="0.25">
      <c r="A7064" s="1" t="s">
        <v>32</v>
      </c>
      <c r="B7064" s="1" t="s">
        <v>16</v>
      </c>
      <c r="C7064" s="2">
        <v>43382</v>
      </c>
      <c r="D7064" s="1">
        <v>149.80000000000001</v>
      </c>
      <c r="E7064" s="1">
        <v>150.5</v>
      </c>
      <c r="F7064" s="1">
        <v>151.9</v>
      </c>
      <c r="G7064" s="1">
        <v>145.44999999999999</v>
      </c>
      <c r="H7064" s="1">
        <v>146.9</v>
      </c>
      <c r="I7064" s="1">
        <v>146.65</v>
      </c>
      <c r="J7064" s="1">
        <v>148.11000000000001</v>
      </c>
      <c r="K7064" s="1">
        <v>6818577</v>
      </c>
      <c r="L7064" s="1">
        <v>1009876242.55</v>
      </c>
      <c r="M7064" s="1">
        <v>70318</v>
      </c>
      <c r="N7064" s="1">
        <v>3803075</v>
      </c>
      <c r="O7064" s="1">
        <v>55.78</v>
      </c>
    </row>
    <row r="7065" spans="1:15" x14ac:dyDescent="0.25">
      <c r="A7065" s="1" t="s">
        <v>32</v>
      </c>
      <c r="B7065" s="1" t="s">
        <v>16</v>
      </c>
      <c r="C7065" s="2">
        <v>43383</v>
      </c>
      <c r="D7065" s="1">
        <v>146.65</v>
      </c>
      <c r="E7065" s="1">
        <v>146.1</v>
      </c>
      <c r="F7065" s="1">
        <v>151.44999999999999</v>
      </c>
      <c r="G7065" s="1">
        <v>146.1</v>
      </c>
      <c r="H7065" s="1">
        <v>148.6</v>
      </c>
      <c r="I7065" s="1">
        <v>148.6</v>
      </c>
      <c r="J7065" s="1">
        <v>149.09</v>
      </c>
      <c r="K7065" s="1">
        <v>10873198</v>
      </c>
      <c r="L7065" s="1">
        <v>1621045268.6500001</v>
      </c>
      <c r="M7065" s="1">
        <v>99349</v>
      </c>
      <c r="N7065" s="1">
        <v>5246916</v>
      </c>
      <c r="O7065" s="1">
        <v>48.26</v>
      </c>
    </row>
    <row r="7066" spans="1:15" x14ac:dyDescent="0.25">
      <c r="A7066" s="1" t="s">
        <v>32</v>
      </c>
      <c r="B7066" s="1" t="s">
        <v>16</v>
      </c>
      <c r="C7066" s="2">
        <v>43384</v>
      </c>
      <c r="D7066" s="1">
        <v>148.6</v>
      </c>
      <c r="E7066" s="1">
        <v>146.1</v>
      </c>
      <c r="F7066" s="1">
        <v>159.6</v>
      </c>
      <c r="G7066" s="1">
        <v>146.1</v>
      </c>
      <c r="H7066" s="1">
        <v>152.65</v>
      </c>
      <c r="I7066" s="1">
        <v>152.94999999999999</v>
      </c>
      <c r="J7066" s="1">
        <v>153.4</v>
      </c>
      <c r="K7066" s="1">
        <v>15633772</v>
      </c>
      <c r="L7066" s="1">
        <v>2398279056.9000001</v>
      </c>
      <c r="M7066" s="1">
        <v>138574</v>
      </c>
      <c r="N7066" s="1">
        <v>6796056</v>
      </c>
      <c r="O7066" s="1">
        <v>43.47</v>
      </c>
    </row>
    <row r="7067" spans="1:15" x14ac:dyDescent="0.25">
      <c r="A7067" s="1" t="s">
        <v>32</v>
      </c>
      <c r="B7067" s="1" t="s">
        <v>16</v>
      </c>
      <c r="C7067" s="2">
        <v>43385</v>
      </c>
      <c r="D7067" s="1">
        <v>152.94999999999999</v>
      </c>
      <c r="E7067" s="1">
        <v>154.69999999999999</v>
      </c>
      <c r="F7067" s="1">
        <v>158.35</v>
      </c>
      <c r="G7067" s="1">
        <v>154.05000000000001</v>
      </c>
      <c r="H7067" s="1">
        <v>157.44999999999999</v>
      </c>
      <c r="I7067" s="1">
        <v>157.4</v>
      </c>
      <c r="J7067" s="1">
        <v>156.04</v>
      </c>
      <c r="K7067" s="1">
        <v>6089606</v>
      </c>
      <c r="L7067" s="1">
        <v>950244990.70000005</v>
      </c>
      <c r="M7067" s="1">
        <v>75338</v>
      </c>
      <c r="N7067" s="1">
        <v>2696887</v>
      </c>
      <c r="O7067" s="1">
        <v>44.29</v>
      </c>
    </row>
    <row r="7068" spans="1:15" x14ac:dyDescent="0.25">
      <c r="A7068" s="1" t="s">
        <v>32</v>
      </c>
      <c r="B7068" s="1" t="s">
        <v>16</v>
      </c>
      <c r="C7068" s="2">
        <v>43388</v>
      </c>
      <c r="D7068" s="1">
        <v>157.4</v>
      </c>
      <c r="E7068" s="1">
        <v>158.94999999999999</v>
      </c>
      <c r="F7068" s="1">
        <v>160.9</v>
      </c>
      <c r="G7068" s="1">
        <v>156.65</v>
      </c>
      <c r="H7068" s="1">
        <v>160.35</v>
      </c>
      <c r="I7068" s="1">
        <v>160.15</v>
      </c>
      <c r="J7068" s="1">
        <v>159.13</v>
      </c>
      <c r="K7068" s="1">
        <v>4679911</v>
      </c>
      <c r="L7068" s="1">
        <v>744701162.85000002</v>
      </c>
      <c r="M7068" s="1">
        <v>50622</v>
      </c>
      <c r="N7068" s="1">
        <v>1958057</v>
      </c>
      <c r="O7068" s="1">
        <v>41.84</v>
      </c>
    </row>
    <row r="7069" spans="1:15" x14ac:dyDescent="0.25">
      <c r="A7069" s="1" t="s">
        <v>32</v>
      </c>
      <c r="B7069" s="1" t="s">
        <v>16</v>
      </c>
      <c r="C7069" s="2">
        <v>43389</v>
      </c>
      <c r="D7069" s="1">
        <v>160.15</v>
      </c>
      <c r="E7069" s="1">
        <v>161.94999999999999</v>
      </c>
      <c r="F7069" s="1">
        <v>167.2</v>
      </c>
      <c r="G7069" s="1">
        <v>161.1</v>
      </c>
      <c r="H7069" s="1">
        <v>165.3</v>
      </c>
      <c r="I7069" s="1">
        <v>165.6</v>
      </c>
      <c r="J7069" s="1">
        <v>164.22</v>
      </c>
      <c r="K7069" s="1">
        <v>8912396</v>
      </c>
      <c r="L7069" s="1">
        <v>1463568242.75</v>
      </c>
      <c r="M7069" s="1">
        <v>76190</v>
      </c>
      <c r="N7069" s="1">
        <v>3965152</v>
      </c>
      <c r="O7069" s="1">
        <v>44.49</v>
      </c>
    </row>
    <row r="7070" spans="1:15" x14ac:dyDescent="0.25">
      <c r="A7070" s="1" t="s">
        <v>32</v>
      </c>
      <c r="B7070" s="1" t="s">
        <v>16</v>
      </c>
      <c r="C7070" s="2">
        <v>43390</v>
      </c>
      <c r="D7070" s="1">
        <v>165.6</v>
      </c>
      <c r="E7070" s="1">
        <v>166.6</v>
      </c>
      <c r="F7070" s="1">
        <v>167.3</v>
      </c>
      <c r="G7070" s="1">
        <v>160.55000000000001</v>
      </c>
      <c r="H7070" s="1">
        <v>162.25</v>
      </c>
      <c r="I7070" s="1">
        <v>162.1</v>
      </c>
      <c r="J7070" s="1">
        <v>162.84</v>
      </c>
      <c r="K7070" s="1">
        <v>5347724</v>
      </c>
      <c r="L7070" s="1">
        <v>870827667.64999998</v>
      </c>
      <c r="M7070" s="1">
        <v>32820</v>
      </c>
      <c r="N7070" s="1">
        <v>2567681</v>
      </c>
      <c r="O7070" s="1">
        <v>48.01</v>
      </c>
    </row>
    <row r="7071" spans="1:15" x14ac:dyDescent="0.25">
      <c r="A7071" s="1" t="s">
        <v>32</v>
      </c>
      <c r="B7071" s="1" t="s">
        <v>16</v>
      </c>
      <c r="C7071" s="2">
        <v>43392</v>
      </c>
      <c r="D7071" s="1">
        <v>162.1</v>
      </c>
      <c r="E7071" s="1">
        <v>162.5</v>
      </c>
      <c r="F7071" s="1">
        <v>163.75</v>
      </c>
      <c r="G7071" s="1">
        <v>157</v>
      </c>
      <c r="H7071" s="1">
        <v>160.75</v>
      </c>
      <c r="I7071" s="1">
        <v>160.44999999999999</v>
      </c>
      <c r="J7071" s="1">
        <v>159.93</v>
      </c>
      <c r="K7071" s="1">
        <v>7258192</v>
      </c>
      <c r="L7071" s="1">
        <v>1160793883.8</v>
      </c>
      <c r="M7071" s="1">
        <v>59485</v>
      </c>
      <c r="N7071" s="1">
        <v>3860857</v>
      </c>
      <c r="O7071" s="1">
        <v>53.19</v>
      </c>
    </row>
    <row r="7072" spans="1:15" x14ac:dyDescent="0.25">
      <c r="A7072" s="1" t="s">
        <v>32</v>
      </c>
      <c r="B7072" s="1" t="s">
        <v>16</v>
      </c>
      <c r="C7072" s="2">
        <v>43395</v>
      </c>
      <c r="D7072" s="1">
        <v>160.44999999999999</v>
      </c>
      <c r="E7072" s="1">
        <v>161</v>
      </c>
      <c r="F7072" s="1">
        <v>161.80000000000001</v>
      </c>
      <c r="G7072" s="1">
        <v>155.25</v>
      </c>
      <c r="H7072" s="1">
        <v>156.19999999999999</v>
      </c>
      <c r="I7072" s="1">
        <v>155.94999999999999</v>
      </c>
      <c r="J7072" s="1">
        <v>157.56</v>
      </c>
      <c r="K7072" s="1">
        <v>5476435</v>
      </c>
      <c r="L7072" s="1">
        <v>862890728.29999995</v>
      </c>
      <c r="M7072" s="1">
        <v>40872</v>
      </c>
      <c r="N7072" s="1">
        <v>3042061</v>
      </c>
      <c r="O7072" s="1">
        <v>55.55</v>
      </c>
    </row>
    <row r="7073" spans="1:15" x14ac:dyDescent="0.25">
      <c r="A7073" s="1" t="s">
        <v>32</v>
      </c>
      <c r="B7073" s="1" t="s">
        <v>16</v>
      </c>
      <c r="C7073" s="2">
        <v>43396</v>
      </c>
      <c r="D7073" s="1">
        <v>155.94999999999999</v>
      </c>
      <c r="E7073" s="1">
        <v>155.35</v>
      </c>
      <c r="F7073" s="1">
        <v>157.4</v>
      </c>
      <c r="G7073" s="1">
        <v>150.9</v>
      </c>
      <c r="H7073" s="1">
        <v>156</v>
      </c>
      <c r="I7073" s="1">
        <v>155.4</v>
      </c>
      <c r="J7073" s="1">
        <v>153.07</v>
      </c>
      <c r="K7073" s="1">
        <v>8239765</v>
      </c>
      <c r="L7073" s="1">
        <v>1261253628.2</v>
      </c>
      <c r="M7073" s="1">
        <v>67262</v>
      </c>
      <c r="N7073" s="1">
        <v>4009950</v>
      </c>
      <c r="O7073" s="1">
        <v>48.67</v>
      </c>
    </row>
    <row r="7074" spans="1:15" x14ac:dyDescent="0.25">
      <c r="A7074" s="1" t="s">
        <v>32</v>
      </c>
      <c r="B7074" s="1" t="s">
        <v>16</v>
      </c>
      <c r="C7074" s="2">
        <v>43397</v>
      </c>
      <c r="D7074" s="1">
        <v>155.4</v>
      </c>
      <c r="E7074" s="1">
        <v>157.94999999999999</v>
      </c>
      <c r="F7074" s="1">
        <v>159.69999999999999</v>
      </c>
      <c r="G7074" s="1">
        <v>153.6</v>
      </c>
      <c r="H7074" s="1">
        <v>157.65</v>
      </c>
      <c r="I7074" s="1">
        <v>157.75</v>
      </c>
      <c r="J7074" s="1">
        <v>156.52000000000001</v>
      </c>
      <c r="K7074" s="1">
        <v>8342857</v>
      </c>
      <c r="L7074" s="1">
        <v>1305794739.5</v>
      </c>
      <c r="M7074" s="1">
        <v>64450</v>
      </c>
      <c r="N7074" s="1">
        <v>4142485</v>
      </c>
      <c r="O7074" s="1">
        <v>49.65</v>
      </c>
    </row>
    <row r="7075" spans="1:15" x14ac:dyDescent="0.25">
      <c r="A7075" s="1" t="s">
        <v>32</v>
      </c>
      <c r="B7075" s="1" t="s">
        <v>16</v>
      </c>
      <c r="C7075" s="2">
        <v>43398</v>
      </c>
      <c r="D7075" s="1">
        <v>157.75</v>
      </c>
      <c r="E7075" s="1">
        <v>157</v>
      </c>
      <c r="F7075" s="1">
        <v>162.80000000000001</v>
      </c>
      <c r="G7075" s="1">
        <v>153.05000000000001</v>
      </c>
      <c r="H7075" s="1">
        <v>155.6</v>
      </c>
      <c r="I7075" s="1">
        <v>155.35</v>
      </c>
      <c r="J7075" s="1">
        <v>156.05000000000001</v>
      </c>
      <c r="K7075" s="1">
        <v>32100452</v>
      </c>
      <c r="L7075" s="1">
        <v>5009345336.5500002</v>
      </c>
      <c r="M7075" s="1">
        <v>120573</v>
      </c>
      <c r="N7075" s="1">
        <v>24113602</v>
      </c>
      <c r="O7075" s="1">
        <v>75.12</v>
      </c>
    </row>
    <row r="7076" spans="1:15" x14ac:dyDescent="0.25">
      <c r="A7076" s="1" t="s">
        <v>32</v>
      </c>
      <c r="B7076" s="1" t="s">
        <v>16</v>
      </c>
      <c r="C7076" s="2">
        <v>43399</v>
      </c>
      <c r="D7076" s="1">
        <v>155.35</v>
      </c>
      <c r="E7076" s="1">
        <v>156</v>
      </c>
      <c r="F7076" s="1">
        <v>156.80000000000001</v>
      </c>
      <c r="G7076" s="1">
        <v>149.65</v>
      </c>
      <c r="H7076" s="1">
        <v>152</v>
      </c>
      <c r="I7076" s="1">
        <v>151.80000000000001</v>
      </c>
      <c r="J7076" s="1">
        <v>152.78</v>
      </c>
      <c r="K7076" s="1">
        <v>9427229</v>
      </c>
      <c r="L7076" s="1">
        <v>1440336365.95</v>
      </c>
      <c r="M7076" s="1">
        <v>86517</v>
      </c>
      <c r="N7076" s="1">
        <v>4965505</v>
      </c>
      <c r="O7076" s="1">
        <v>52.67</v>
      </c>
    </row>
    <row r="7077" spans="1:15" x14ac:dyDescent="0.25">
      <c r="A7077" s="1" t="s">
        <v>32</v>
      </c>
      <c r="B7077" s="1" t="s">
        <v>16</v>
      </c>
      <c r="C7077" s="2">
        <v>43402</v>
      </c>
      <c r="D7077" s="1">
        <v>151.80000000000001</v>
      </c>
      <c r="E7077" s="1">
        <v>152.5</v>
      </c>
      <c r="F7077" s="1">
        <v>155.75</v>
      </c>
      <c r="G7077" s="1">
        <v>150.6</v>
      </c>
      <c r="H7077" s="1">
        <v>154.30000000000001</v>
      </c>
      <c r="I7077" s="1">
        <v>154.9</v>
      </c>
      <c r="J7077" s="1">
        <v>153.87</v>
      </c>
      <c r="K7077" s="1">
        <v>5954637</v>
      </c>
      <c r="L7077" s="1">
        <v>916245674.35000002</v>
      </c>
      <c r="M7077" s="1">
        <v>49929</v>
      </c>
      <c r="N7077" s="1">
        <v>3321863</v>
      </c>
      <c r="O7077" s="1">
        <v>55.79</v>
      </c>
    </row>
    <row r="7078" spans="1:15" x14ac:dyDescent="0.25">
      <c r="A7078" s="1" t="s">
        <v>32</v>
      </c>
      <c r="B7078" s="1" t="s">
        <v>16</v>
      </c>
      <c r="C7078" s="2">
        <v>43403</v>
      </c>
      <c r="D7078" s="1">
        <v>154.9</v>
      </c>
      <c r="E7078" s="1">
        <v>155</v>
      </c>
      <c r="F7078" s="1">
        <v>155</v>
      </c>
      <c r="G7078" s="1">
        <v>152.1</v>
      </c>
      <c r="H7078" s="1">
        <v>153.65</v>
      </c>
      <c r="I7078" s="1">
        <v>152.94999999999999</v>
      </c>
      <c r="J7078" s="1">
        <v>153.22</v>
      </c>
      <c r="K7078" s="1">
        <v>4156028</v>
      </c>
      <c r="L7078" s="1">
        <v>636771133.54999995</v>
      </c>
      <c r="M7078" s="1">
        <v>49288</v>
      </c>
      <c r="N7078" s="1">
        <v>1579890</v>
      </c>
      <c r="O7078" s="1">
        <v>38.01</v>
      </c>
    </row>
    <row r="7079" spans="1:15" x14ac:dyDescent="0.25">
      <c r="A7079" s="1" t="s">
        <v>32</v>
      </c>
      <c r="B7079" s="1" t="s">
        <v>16</v>
      </c>
      <c r="C7079" s="2">
        <v>43404</v>
      </c>
      <c r="D7079" s="1">
        <v>152.94999999999999</v>
      </c>
      <c r="E7079" s="1">
        <v>154</v>
      </c>
      <c r="F7079" s="1">
        <v>155</v>
      </c>
      <c r="G7079" s="1">
        <v>151.4</v>
      </c>
      <c r="H7079" s="1">
        <v>153.1</v>
      </c>
      <c r="I7079" s="1">
        <v>153.25</v>
      </c>
      <c r="J7079" s="1">
        <v>152.91</v>
      </c>
      <c r="K7079" s="1">
        <v>7562821</v>
      </c>
      <c r="L7079" s="1">
        <v>1156404747</v>
      </c>
      <c r="M7079" s="1">
        <v>82710</v>
      </c>
      <c r="N7079" s="1">
        <v>4206156</v>
      </c>
      <c r="O7079" s="1">
        <v>55.62</v>
      </c>
    </row>
    <row r="7080" spans="1:15" x14ac:dyDescent="0.25">
      <c r="A7080" s="1" t="s">
        <v>32</v>
      </c>
      <c r="B7080" s="1" t="s">
        <v>16</v>
      </c>
      <c r="C7080" s="2">
        <v>43405</v>
      </c>
      <c r="D7080" s="1">
        <v>153.25</v>
      </c>
      <c r="E7080" s="1">
        <v>155.5</v>
      </c>
      <c r="F7080" s="1">
        <v>155.80000000000001</v>
      </c>
      <c r="G7080" s="1">
        <v>153.35</v>
      </c>
      <c r="H7080" s="1">
        <v>154.15</v>
      </c>
      <c r="I7080" s="1">
        <v>154.25</v>
      </c>
      <c r="J7080" s="1">
        <v>154.53</v>
      </c>
      <c r="K7080" s="1">
        <v>5220182</v>
      </c>
      <c r="L7080" s="1">
        <v>806681294.54999995</v>
      </c>
      <c r="M7080" s="1">
        <v>56407</v>
      </c>
      <c r="N7080" s="1">
        <v>2272095</v>
      </c>
      <c r="O7080" s="1">
        <v>43.53</v>
      </c>
    </row>
    <row r="7081" spans="1:15" x14ac:dyDescent="0.25">
      <c r="A7081" s="1" t="s">
        <v>32</v>
      </c>
      <c r="B7081" s="1" t="s">
        <v>16</v>
      </c>
      <c r="C7081" s="2">
        <v>43406</v>
      </c>
      <c r="D7081" s="1">
        <v>154.25</v>
      </c>
      <c r="E7081" s="1">
        <v>155.5</v>
      </c>
      <c r="F7081" s="1">
        <v>158.44999999999999</v>
      </c>
      <c r="G7081" s="1">
        <v>155.1</v>
      </c>
      <c r="H7081" s="1">
        <v>157.25</v>
      </c>
      <c r="I7081" s="1">
        <v>157.35</v>
      </c>
      <c r="J7081" s="1">
        <v>157.37</v>
      </c>
      <c r="K7081" s="1">
        <v>7789972</v>
      </c>
      <c r="L7081" s="1">
        <v>1225911701.7</v>
      </c>
      <c r="M7081" s="1">
        <v>70995</v>
      </c>
      <c r="N7081" s="1">
        <v>4412059</v>
      </c>
      <c r="O7081" s="1">
        <v>56.64</v>
      </c>
    </row>
    <row r="7082" spans="1:15" x14ac:dyDescent="0.25">
      <c r="A7082" s="1" t="s">
        <v>32</v>
      </c>
      <c r="B7082" s="1" t="s">
        <v>16</v>
      </c>
      <c r="C7082" s="2">
        <v>43409</v>
      </c>
      <c r="D7082" s="1">
        <v>157.35</v>
      </c>
      <c r="E7082" s="1">
        <v>165</v>
      </c>
      <c r="F7082" s="1">
        <v>165</v>
      </c>
      <c r="G7082" s="1">
        <v>154.19999999999999</v>
      </c>
      <c r="H7082" s="1">
        <v>155.25</v>
      </c>
      <c r="I7082" s="1">
        <v>154.94999999999999</v>
      </c>
      <c r="J7082" s="1">
        <v>157.56</v>
      </c>
      <c r="K7082" s="1">
        <v>15261029</v>
      </c>
      <c r="L7082" s="1">
        <v>2404486833.8000002</v>
      </c>
      <c r="M7082" s="1">
        <v>150958</v>
      </c>
      <c r="N7082" s="1">
        <v>6381860</v>
      </c>
      <c r="O7082" s="1">
        <v>41.82</v>
      </c>
    </row>
    <row r="7083" spans="1:15" x14ac:dyDescent="0.25">
      <c r="A7083" s="1" t="s">
        <v>32</v>
      </c>
      <c r="B7083" s="1" t="s">
        <v>16</v>
      </c>
      <c r="C7083" s="2">
        <v>43410</v>
      </c>
      <c r="D7083" s="1">
        <v>154.94999999999999</v>
      </c>
      <c r="E7083" s="1">
        <v>155.94999999999999</v>
      </c>
      <c r="F7083" s="1">
        <v>158.19999999999999</v>
      </c>
      <c r="G7083" s="1">
        <v>153.80000000000001</v>
      </c>
      <c r="H7083" s="1">
        <v>156.05000000000001</v>
      </c>
      <c r="I7083" s="1">
        <v>156.05000000000001</v>
      </c>
      <c r="J7083" s="1">
        <v>156.32</v>
      </c>
      <c r="K7083" s="1">
        <v>7749980</v>
      </c>
      <c r="L7083" s="1">
        <v>1211472857.5999999</v>
      </c>
      <c r="M7083" s="1">
        <v>37335</v>
      </c>
      <c r="N7083" s="1">
        <v>4194393</v>
      </c>
      <c r="O7083" s="1">
        <v>54.12</v>
      </c>
    </row>
    <row r="7084" spans="1:15" x14ac:dyDescent="0.25">
      <c r="A7084" s="1" t="s">
        <v>32</v>
      </c>
      <c r="B7084" s="1" t="s">
        <v>16</v>
      </c>
      <c r="C7084" s="2">
        <v>43411</v>
      </c>
      <c r="D7084" s="1">
        <v>156.05000000000001</v>
      </c>
      <c r="E7084" s="1">
        <v>157.55000000000001</v>
      </c>
      <c r="F7084" s="1">
        <v>157.85</v>
      </c>
      <c r="G7084" s="1">
        <v>156.6</v>
      </c>
      <c r="H7084" s="1">
        <v>157</v>
      </c>
      <c r="I7084" s="1">
        <v>157</v>
      </c>
      <c r="J7084" s="1">
        <v>156.97</v>
      </c>
      <c r="K7084" s="1">
        <v>491522</v>
      </c>
      <c r="L7084" s="1">
        <v>77155381.099999994</v>
      </c>
      <c r="M7084" s="1">
        <v>5099</v>
      </c>
      <c r="N7084" s="1">
        <v>269496</v>
      </c>
      <c r="O7084" s="1">
        <v>54.83</v>
      </c>
    </row>
    <row r="7085" spans="1:15" x14ac:dyDescent="0.25">
      <c r="A7085" s="1" t="s">
        <v>32</v>
      </c>
      <c r="B7085" s="1" t="s">
        <v>16</v>
      </c>
      <c r="C7085" s="2">
        <v>43413</v>
      </c>
      <c r="D7085" s="1">
        <v>157</v>
      </c>
      <c r="E7085" s="1">
        <v>158</v>
      </c>
      <c r="F7085" s="1">
        <v>158</v>
      </c>
      <c r="G7085" s="1">
        <v>155.15</v>
      </c>
      <c r="H7085" s="1">
        <v>156.30000000000001</v>
      </c>
      <c r="I7085" s="1">
        <v>156.4</v>
      </c>
      <c r="J7085" s="1">
        <v>156.1</v>
      </c>
      <c r="K7085" s="1">
        <v>6478458</v>
      </c>
      <c r="L7085" s="1">
        <v>1011295721.05</v>
      </c>
      <c r="M7085" s="1">
        <v>47129</v>
      </c>
      <c r="N7085" s="1">
        <v>4519634</v>
      </c>
      <c r="O7085" s="1">
        <v>69.760000000000005</v>
      </c>
    </row>
    <row r="7086" spans="1:15" x14ac:dyDescent="0.25">
      <c r="A7086" s="1" t="s">
        <v>32</v>
      </c>
      <c r="B7086" s="1" t="s">
        <v>16</v>
      </c>
      <c r="C7086" s="2">
        <v>43416</v>
      </c>
      <c r="D7086" s="1">
        <v>156.4</v>
      </c>
      <c r="E7086" s="1">
        <v>156.94999999999999</v>
      </c>
      <c r="F7086" s="1">
        <v>158.4</v>
      </c>
      <c r="G7086" s="1">
        <v>155.35</v>
      </c>
      <c r="H7086" s="1">
        <v>156.05000000000001</v>
      </c>
      <c r="I7086" s="1">
        <v>156.05000000000001</v>
      </c>
      <c r="J7086" s="1">
        <v>156.79</v>
      </c>
      <c r="K7086" s="1">
        <v>4686739</v>
      </c>
      <c r="L7086" s="1">
        <v>734838690.95000005</v>
      </c>
      <c r="M7086" s="1">
        <v>26749</v>
      </c>
      <c r="N7086" s="1">
        <v>2752662</v>
      </c>
      <c r="O7086" s="1">
        <v>58.73</v>
      </c>
    </row>
    <row r="7087" spans="1:15" x14ac:dyDescent="0.25">
      <c r="A7087" s="1" t="s">
        <v>32</v>
      </c>
      <c r="B7087" s="1" t="s">
        <v>16</v>
      </c>
      <c r="C7087" s="2">
        <v>43417</v>
      </c>
      <c r="D7087" s="1">
        <v>156.05000000000001</v>
      </c>
      <c r="E7087" s="1">
        <v>156.05000000000001</v>
      </c>
      <c r="F7087" s="1">
        <v>158</v>
      </c>
      <c r="G7087" s="1">
        <v>155.69999999999999</v>
      </c>
      <c r="H7087" s="1">
        <v>156.5</v>
      </c>
      <c r="I7087" s="1">
        <v>156.5</v>
      </c>
      <c r="J7087" s="1">
        <v>156.54</v>
      </c>
      <c r="K7087" s="1">
        <v>5499454</v>
      </c>
      <c r="L7087" s="1">
        <v>860860884.10000002</v>
      </c>
      <c r="M7087" s="1">
        <v>31151</v>
      </c>
      <c r="N7087" s="1">
        <v>2952490</v>
      </c>
      <c r="O7087" s="1">
        <v>53.69</v>
      </c>
    </row>
    <row r="7088" spans="1:15" x14ac:dyDescent="0.25">
      <c r="A7088" s="1" t="s">
        <v>32</v>
      </c>
      <c r="B7088" s="1" t="s">
        <v>16</v>
      </c>
      <c r="C7088" s="2">
        <v>43418</v>
      </c>
      <c r="D7088" s="1">
        <v>156.5</v>
      </c>
      <c r="E7088" s="1">
        <v>157.69999999999999</v>
      </c>
      <c r="F7088" s="1">
        <v>163.9</v>
      </c>
      <c r="G7088" s="1">
        <v>157.25</v>
      </c>
      <c r="H7088" s="1">
        <v>160.6</v>
      </c>
      <c r="I7088" s="1">
        <v>161</v>
      </c>
      <c r="J7088" s="1">
        <v>161.44</v>
      </c>
      <c r="K7088" s="1">
        <v>15008061</v>
      </c>
      <c r="L7088" s="1">
        <v>2422853837.6500001</v>
      </c>
      <c r="M7088" s="1">
        <v>80731</v>
      </c>
      <c r="N7088" s="1">
        <v>8766443</v>
      </c>
      <c r="O7088" s="1">
        <v>58.41</v>
      </c>
    </row>
    <row r="7089" spans="1:15" x14ac:dyDescent="0.25">
      <c r="A7089" s="1" t="s">
        <v>32</v>
      </c>
      <c r="B7089" s="1" t="s">
        <v>16</v>
      </c>
      <c r="C7089" s="2">
        <v>43419</v>
      </c>
      <c r="D7089" s="1">
        <v>161</v>
      </c>
      <c r="E7089" s="1">
        <v>161.4</v>
      </c>
      <c r="F7089" s="1">
        <v>162</v>
      </c>
      <c r="G7089" s="1">
        <v>158.1</v>
      </c>
      <c r="H7089" s="1">
        <v>158.44999999999999</v>
      </c>
      <c r="I7089" s="1">
        <v>158.85</v>
      </c>
      <c r="J7089" s="1">
        <v>160.29</v>
      </c>
      <c r="K7089" s="1">
        <v>3468318</v>
      </c>
      <c r="L7089" s="1">
        <v>555922292.75</v>
      </c>
      <c r="M7089" s="1">
        <v>62998</v>
      </c>
      <c r="N7089" s="1">
        <v>1255777</v>
      </c>
      <c r="O7089" s="1">
        <v>36.21</v>
      </c>
    </row>
    <row r="7090" spans="1:15" x14ac:dyDescent="0.25">
      <c r="A7090" s="1" t="s">
        <v>32</v>
      </c>
      <c r="B7090" s="1" t="s">
        <v>16</v>
      </c>
      <c r="C7090" s="2">
        <v>43420</v>
      </c>
      <c r="D7090" s="1">
        <v>158.85</v>
      </c>
      <c r="E7090" s="1">
        <v>158</v>
      </c>
      <c r="F7090" s="1">
        <v>158</v>
      </c>
      <c r="G7090" s="1">
        <v>152.80000000000001</v>
      </c>
      <c r="H7090" s="1">
        <v>156</v>
      </c>
      <c r="I7090" s="1">
        <v>156.35</v>
      </c>
      <c r="J7090" s="1">
        <v>154.94</v>
      </c>
      <c r="K7090" s="1">
        <v>7515249</v>
      </c>
      <c r="L7090" s="1">
        <v>1164442277.1500001</v>
      </c>
      <c r="M7090" s="1">
        <v>127421</v>
      </c>
      <c r="N7090" s="1">
        <v>3267977</v>
      </c>
      <c r="O7090" s="1">
        <v>43.48</v>
      </c>
    </row>
    <row r="7091" spans="1:15" x14ac:dyDescent="0.25">
      <c r="A7091" s="1" t="s">
        <v>32</v>
      </c>
      <c r="B7091" s="1" t="s">
        <v>16</v>
      </c>
      <c r="C7091" s="2">
        <v>43423</v>
      </c>
      <c r="D7091" s="1">
        <v>156.35</v>
      </c>
      <c r="E7091" s="1">
        <v>156</v>
      </c>
      <c r="F7091" s="1">
        <v>156.5</v>
      </c>
      <c r="G7091" s="1">
        <v>153.1</v>
      </c>
      <c r="H7091" s="1">
        <v>154.85</v>
      </c>
      <c r="I7091" s="1">
        <v>154.55000000000001</v>
      </c>
      <c r="J7091" s="1">
        <v>154.38</v>
      </c>
      <c r="K7091" s="1">
        <v>4614296</v>
      </c>
      <c r="L7091" s="1">
        <v>712346378.64999998</v>
      </c>
      <c r="M7091" s="1">
        <v>42769</v>
      </c>
      <c r="N7091" s="1">
        <v>2534665</v>
      </c>
      <c r="O7091" s="1">
        <v>54.93</v>
      </c>
    </row>
    <row r="7092" spans="1:15" x14ac:dyDescent="0.25">
      <c r="A7092" s="1" t="s">
        <v>32</v>
      </c>
      <c r="B7092" s="1" t="s">
        <v>16</v>
      </c>
      <c r="C7092" s="2">
        <v>43424</v>
      </c>
      <c r="D7092" s="1">
        <v>154.55000000000001</v>
      </c>
      <c r="E7092" s="1">
        <v>154.55000000000001</v>
      </c>
      <c r="F7092" s="1">
        <v>155.80000000000001</v>
      </c>
      <c r="G7092" s="1">
        <v>152.65</v>
      </c>
      <c r="H7092" s="1">
        <v>153</v>
      </c>
      <c r="I7092" s="1">
        <v>153.1</v>
      </c>
      <c r="J7092" s="1">
        <v>154.28</v>
      </c>
      <c r="K7092" s="1">
        <v>5480470</v>
      </c>
      <c r="L7092" s="1">
        <v>845516722.25</v>
      </c>
      <c r="M7092" s="1">
        <v>55644</v>
      </c>
      <c r="N7092" s="1">
        <v>2618224</v>
      </c>
      <c r="O7092" s="1">
        <v>47.77</v>
      </c>
    </row>
    <row r="7093" spans="1:15" x14ac:dyDescent="0.25">
      <c r="A7093" s="1" t="s">
        <v>32</v>
      </c>
      <c r="B7093" s="1" t="s">
        <v>16</v>
      </c>
      <c r="C7093" s="2">
        <v>43425</v>
      </c>
      <c r="D7093" s="1">
        <v>153.1</v>
      </c>
      <c r="E7093" s="1">
        <v>155</v>
      </c>
      <c r="F7093" s="1">
        <v>155.5</v>
      </c>
      <c r="G7093" s="1">
        <v>151.30000000000001</v>
      </c>
      <c r="H7093" s="1">
        <v>151.80000000000001</v>
      </c>
      <c r="I7093" s="1">
        <v>151.75</v>
      </c>
      <c r="J7093" s="1">
        <v>153.66999999999999</v>
      </c>
      <c r="K7093" s="1">
        <v>4573137</v>
      </c>
      <c r="L7093" s="1">
        <v>702770690.5</v>
      </c>
      <c r="M7093" s="1">
        <v>34456</v>
      </c>
      <c r="N7093" s="1">
        <v>2312036</v>
      </c>
      <c r="O7093" s="1">
        <v>50.56</v>
      </c>
    </row>
    <row r="7094" spans="1:15" x14ac:dyDescent="0.25">
      <c r="A7094" s="1" t="s">
        <v>32</v>
      </c>
      <c r="B7094" s="1" t="s">
        <v>16</v>
      </c>
      <c r="C7094" s="2">
        <v>43426</v>
      </c>
      <c r="D7094" s="1">
        <v>151.75</v>
      </c>
      <c r="E7094" s="1">
        <v>152.5</v>
      </c>
      <c r="F7094" s="1">
        <v>154.30000000000001</v>
      </c>
      <c r="G7094" s="1">
        <v>151.65</v>
      </c>
      <c r="H7094" s="1">
        <v>152.05000000000001</v>
      </c>
      <c r="I7094" s="1">
        <v>152.25</v>
      </c>
      <c r="J7094" s="1">
        <v>153.16999999999999</v>
      </c>
      <c r="K7094" s="1">
        <v>4477092</v>
      </c>
      <c r="L7094" s="1">
        <v>685762707.20000005</v>
      </c>
      <c r="M7094" s="1">
        <v>45149</v>
      </c>
      <c r="N7094" s="1">
        <v>2348745</v>
      </c>
      <c r="O7094" s="1">
        <v>52.46</v>
      </c>
    </row>
    <row r="7095" spans="1:15" x14ac:dyDescent="0.25">
      <c r="A7095" s="1" t="s">
        <v>32</v>
      </c>
      <c r="B7095" s="1" t="s">
        <v>16</v>
      </c>
      <c r="C7095" s="2">
        <v>43430</v>
      </c>
      <c r="D7095" s="1">
        <v>152.25</v>
      </c>
      <c r="E7095" s="1">
        <v>153</v>
      </c>
      <c r="F7095" s="1">
        <v>153.6</v>
      </c>
      <c r="G7095" s="1">
        <v>145.1</v>
      </c>
      <c r="H7095" s="1">
        <v>147</v>
      </c>
      <c r="I7095" s="1">
        <v>146.6</v>
      </c>
      <c r="J7095" s="1">
        <v>147.49</v>
      </c>
      <c r="K7095" s="1">
        <v>8093330</v>
      </c>
      <c r="L7095" s="1">
        <v>1193660969.75</v>
      </c>
      <c r="M7095" s="1">
        <v>61614</v>
      </c>
      <c r="N7095" s="1">
        <v>3950161</v>
      </c>
      <c r="O7095" s="1">
        <v>48.81</v>
      </c>
    </row>
    <row r="7096" spans="1:15" x14ac:dyDescent="0.25">
      <c r="A7096" s="1" t="s">
        <v>32</v>
      </c>
      <c r="B7096" s="1" t="s">
        <v>16</v>
      </c>
      <c r="C7096" s="2">
        <v>43431</v>
      </c>
      <c r="D7096" s="1">
        <v>146.6</v>
      </c>
      <c r="E7096" s="1">
        <v>147.4</v>
      </c>
      <c r="F7096" s="1">
        <v>147.85</v>
      </c>
      <c r="G7096" s="1">
        <v>144.25</v>
      </c>
      <c r="H7096" s="1">
        <v>146.30000000000001</v>
      </c>
      <c r="I7096" s="1">
        <v>146.1</v>
      </c>
      <c r="J7096" s="1">
        <v>145.86000000000001</v>
      </c>
      <c r="K7096" s="1">
        <v>9231112</v>
      </c>
      <c r="L7096" s="1">
        <v>1346481696.05</v>
      </c>
      <c r="M7096" s="1">
        <v>51066</v>
      </c>
      <c r="N7096" s="1">
        <v>5339623</v>
      </c>
      <c r="O7096" s="1">
        <v>57.84</v>
      </c>
    </row>
    <row r="7097" spans="1:15" x14ac:dyDescent="0.25">
      <c r="A7097" s="1" t="s">
        <v>32</v>
      </c>
      <c r="B7097" s="1" t="s">
        <v>16</v>
      </c>
      <c r="C7097" s="2">
        <v>43432</v>
      </c>
      <c r="D7097" s="1">
        <v>146.1</v>
      </c>
      <c r="E7097" s="1">
        <v>146.80000000000001</v>
      </c>
      <c r="F7097" s="1">
        <v>148.19999999999999</v>
      </c>
      <c r="G7097" s="1">
        <v>142.05000000000001</v>
      </c>
      <c r="H7097" s="1">
        <v>142.30000000000001</v>
      </c>
      <c r="I7097" s="1">
        <v>142.80000000000001</v>
      </c>
      <c r="J7097" s="1">
        <v>144.72</v>
      </c>
      <c r="K7097" s="1">
        <v>14201939</v>
      </c>
      <c r="L7097" s="1">
        <v>2055252972.7</v>
      </c>
      <c r="M7097" s="1">
        <v>65265</v>
      </c>
      <c r="N7097" s="1">
        <v>8293212</v>
      </c>
      <c r="O7097" s="1">
        <v>58.39</v>
      </c>
    </row>
    <row r="7098" spans="1:15" x14ac:dyDescent="0.25">
      <c r="A7098" s="1" t="s">
        <v>32</v>
      </c>
      <c r="B7098" s="1" t="s">
        <v>16</v>
      </c>
      <c r="C7098" s="2">
        <v>43433</v>
      </c>
      <c r="D7098" s="1">
        <v>142.80000000000001</v>
      </c>
      <c r="E7098" s="1">
        <v>143.9</v>
      </c>
      <c r="F7098" s="1">
        <v>143.9</v>
      </c>
      <c r="G7098" s="1">
        <v>137.65</v>
      </c>
      <c r="H7098" s="1">
        <v>141</v>
      </c>
      <c r="I7098" s="1">
        <v>140.6</v>
      </c>
      <c r="J7098" s="1">
        <v>139.94999999999999</v>
      </c>
      <c r="K7098" s="1">
        <v>28991042</v>
      </c>
      <c r="L7098" s="1">
        <v>4057394801.4499998</v>
      </c>
      <c r="M7098" s="1">
        <v>151966</v>
      </c>
      <c r="N7098" s="1">
        <v>19437950</v>
      </c>
      <c r="O7098" s="1">
        <v>67.05</v>
      </c>
    </row>
    <row r="7099" spans="1:15" x14ac:dyDescent="0.25">
      <c r="A7099" s="1" t="s">
        <v>32</v>
      </c>
      <c r="B7099" s="1" t="s">
        <v>16</v>
      </c>
      <c r="C7099" s="2">
        <v>43434</v>
      </c>
      <c r="D7099" s="1">
        <v>140.6</v>
      </c>
      <c r="E7099" s="1">
        <v>141.6</v>
      </c>
      <c r="F7099" s="1">
        <v>143.69999999999999</v>
      </c>
      <c r="G7099" s="1">
        <v>138.5</v>
      </c>
      <c r="H7099" s="1">
        <v>139.4</v>
      </c>
      <c r="I7099" s="1">
        <v>140.30000000000001</v>
      </c>
      <c r="J7099" s="1">
        <v>140.21</v>
      </c>
      <c r="K7099" s="1">
        <v>23675557</v>
      </c>
      <c r="L7099" s="1">
        <v>3319483771.9499998</v>
      </c>
      <c r="M7099" s="1">
        <v>103694</v>
      </c>
      <c r="N7099" s="1">
        <v>14187025</v>
      </c>
      <c r="O7099" s="1">
        <v>59.92</v>
      </c>
    </row>
    <row r="7100" spans="1:15" x14ac:dyDescent="0.25">
      <c r="A7100" s="1" t="s">
        <v>33</v>
      </c>
      <c r="B7100" s="1" t="s">
        <v>16</v>
      </c>
      <c r="C7100" s="2">
        <v>42705</v>
      </c>
      <c r="D7100" s="1">
        <v>1149.25</v>
      </c>
      <c r="E7100" s="1">
        <v>1149.25</v>
      </c>
      <c r="F7100" s="1">
        <v>1160</v>
      </c>
      <c r="G7100" s="1">
        <v>1120</v>
      </c>
      <c r="H7100" s="1">
        <v>1128.0999999999999</v>
      </c>
      <c r="I7100" s="1">
        <v>1132.55</v>
      </c>
      <c r="J7100" s="1">
        <v>1146.24</v>
      </c>
      <c r="K7100" s="1">
        <v>157126</v>
      </c>
      <c r="L7100" s="1">
        <v>180103366.09999999</v>
      </c>
      <c r="M7100" s="1">
        <v>20455</v>
      </c>
      <c r="N7100" s="1">
        <v>93884</v>
      </c>
      <c r="O7100" s="1">
        <v>59.75</v>
      </c>
    </row>
    <row r="7101" spans="1:15" x14ac:dyDescent="0.25">
      <c r="A7101" s="1" t="s">
        <v>33</v>
      </c>
      <c r="B7101" s="1" t="s">
        <v>16</v>
      </c>
      <c r="C7101" s="2">
        <v>42706</v>
      </c>
      <c r="D7101" s="1">
        <v>1132.55</v>
      </c>
      <c r="E7101" s="1">
        <v>1130</v>
      </c>
      <c r="F7101" s="1">
        <v>1139</v>
      </c>
      <c r="G7101" s="1">
        <v>1089.5</v>
      </c>
      <c r="H7101" s="1">
        <v>1090</v>
      </c>
      <c r="I7101" s="1">
        <v>1099.8</v>
      </c>
      <c r="J7101" s="1">
        <v>1112.53</v>
      </c>
      <c r="K7101" s="1">
        <v>102181</v>
      </c>
      <c r="L7101" s="1">
        <v>113679297.84999999</v>
      </c>
      <c r="M7101" s="1">
        <v>5816</v>
      </c>
      <c r="N7101" s="1">
        <v>73374</v>
      </c>
      <c r="O7101" s="1">
        <v>71.81</v>
      </c>
    </row>
    <row r="7102" spans="1:15" x14ac:dyDescent="0.25">
      <c r="A7102" s="1" t="s">
        <v>33</v>
      </c>
      <c r="B7102" s="1" t="s">
        <v>16</v>
      </c>
      <c r="C7102" s="2">
        <v>42709</v>
      </c>
      <c r="D7102" s="1">
        <v>1099.8</v>
      </c>
      <c r="E7102" s="1">
        <v>1114</v>
      </c>
      <c r="F7102" s="1">
        <v>1114</v>
      </c>
      <c r="G7102" s="1">
        <v>1053</v>
      </c>
      <c r="H7102" s="1">
        <v>1072</v>
      </c>
      <c r="I7102" s="1">
        <v>1069.0999999999999</v>
      </c>
      <c r="J7102" s="1">
        <v>1070.7</v>
      </c>
      <c r="K7102" s="1">
        <v>229892</v>
      </c>
      <c r="L7102" s="1">
        <v>246146078.59999999</v>
      </c>
      <c r="M7102" s="1">
        <v>10405</v>
      </c>
      <c r="N7102" s="1">
        <v>171966</v>
      </c>
      <c r="O7102" s="1">
        <v>74.8</v>
      </c>
    </row>
    <row r="7103" spans="1:15" x14ac:dyDescent="0.25">
      <c r="A7103" s="1" t="s">
        <v>33</v>
      </c>
      <c r="B7103" s="1" t="s">
        <v>16</v>
      </c>
      <c r="C7103" s="2">
        <v>42710</v>
      </c>
      <c r="D7103" s="1">
        <v>1069.0999999999999</v>
      </c>
      <c r="E7103" s="1">
        <v>1074.95</v>
      </c>
      <c r="F7103" s="1">
        <v>1099</v>
      </c>
      <c r="G7103" s="1">
        <v>1074.25</v>
      </c>
      <c r="H7103" s="1">
        <v>1090</v>
      </c>
      <c r="I7103" s="1">
        <v>1085.2</v>
      </c>
      <c r="J7103" s="1">
        <v>1086.7</v>
      </c>
      <c r="K7103" s="1">
        <v>127601</v>
      </c>
      <c r="L7103" s="1">
        <v>138664021.09999999</v>
      </c>
      <c r="M7103" s="1">
        <v>13790</v>
      </c>
      <c r="N7103" s="1">
        <v>77593</v>
      </c>
      <c r="O7103" s="1">
        <v>60.81</v>
      </c>
    </row>
    <row r="7104" spans="1:15" x14ac:dyDescent="0.25">
      <c r="A7104" s="1" t="s">
        <v>33</v>
      </c>
      <c r="B7104" s="1" t="s">
        <v>16</v>
      </c>
      <c r="C7104" s="2">
        <v>42711</v>
      </c>
      <c r="D7104" s="1">
        <v>1085.2</v>
      </c>
      <c r="E7104" s="1">
        <v>1099.9000000000001</v>
      </c>
      <c r="F7104" s="1">
        <v>1112</v>
      </c>
      <c r="G7104" s="1">
        <v>1071</v>
      </c>
      <c r="H7104" s="1">
        <v>1082</v>
      </c>
      <c r="I7104" s="1">
        <v>1080.6500000000001</v>
      </c>
      <c r="J7104" s="1">
        <v>1092.79</v>
      </c>
      <c r="K7104" s="1">
        <v>102492</v>
      </c>
      <c r="L7104" s="1">
        <v>112002676.5</v>
      </c>
      <c r="M7104" s="1">
        <v>8746</v>
      </c>
      <c r="N7104" s="1">
        <v>44063</v>
      </c>
      <c r="O7104" s="1">
        <v>42.99</v>
      </c>
    </row>
    <row r="7105" spans="1:15" x14ac:dyDescent="0.25">
      <c r="A7105" s="1" t="s">
        <v>33</v>
      </c>
      <c r="B7105" s="1" t="s">
        <v>16</v>
      </c>
      <c r="C7105" s="2">
        <v>42712</v>
      </c>
      <c r="D7105" s="1">
        <v>1080.6500000000001</v>
      </c>
      <c r="E7105" s="1">
        <v>1086.1500000000001</v>
      </c>
      <c r="F7105" s="1">
        <v>1110</v>
      </c>
      <c r="G7105" s="1">
        <v>1078</v>
      </c>
      <c r="H7105" s="1">
        <v>1097</v>
      </c>
      <c r="I7105" s="1">
        <v>1101.5</v>
      </c>
      <c r="J7105" s="1">
        <v>1095.07</v>
      </c>
      <c r="K7105" s="1">
        <v>87202</v>
      </c>
      <c r="L7105" s="1">
        <v>95491968.5</v>
      </c>
      <c r="M7105" s="1">
        <v>4601</v>
      </c>
      <c r="N7105" s="1">
        <v>49246</v>
      </c>
      <c r="O7105" s="1">
        <v>56.47</v>
      </c>
    </row>
    <row r="7106" spans="1:15" x14ac:dyDescent="0.25">
      <c r="A7106" s="1" t="s">
        <v>33</v>
      </c>
      <c r="B7106" s="1" t="s">
        <v>16</v>
      </c>
      <c r="C7106" s="2">
        <v>42713</v>
      </c>
      <c r="D7106" s="1">
        <v>1101.5</v>
      </c>
      <c r="E7106" s="1">
        <v>1109</v>
      </c>
      <c r="F7106" s="1">
        <v>1114</v>
      </c>
      <c r="G7106" s="1">
        <v>1085.05</v>
      </c>
      <c r="H7106" s="1">
        <v>1114</v>
      </c>
      <c r="I7106" s="1">
        <v>1107.3</v>
      </c>
      <c r="J7106" s="1">
        <v>1099.0899999999999</v>
      </c>
      <c r="K7106" s="1">
        <v>85554</v>
      </c>
      <c r="L7106" s="1">
        <v>94031521.950000003</v>
      </c>
      <c r="M7106" s="1">
        <v>3842</v>
      </c>
      <c r="N7106" s="1">
        <v>40872</v>
      </c>
      <c r="O7106" s="1">
        <v>47.77</v>
      </c>
    </row>
    <row r="7107" spans="1:15" x14ac:dyDescent="0.25">
      <c r="A7107" s="1" t="s">
        <v>33</v>
      </c>
      <c r="B7107" s="1" t="s">
        <v>16</v>
      </c>
      <c r="C7107" s="2">
        <v>42716</v>
      </c>
      <c r="D7107" s="1">
        <v>1107.3</v>
      </c>
      <c r="E7107" s="1">
        <v>1114</v>
      </c>
      <c r="F7107" s="1">
        <v>1118</v>
      </c>
      <c r="G7107" s="1">
        <v>1090.5</v>
      </c>
      <c r="H7107" s="1">
        <v>1094.5999999999999</v>
      </c>
      <c r="I7107" s="1">
        <v>1098.9000000000001</v>
      </c>
      <c r="J7107" s="1">
        <v>1105.6600000000001</v>
      </c>
      <c r="K7107" s="1">
        <v>55398</v>
      </c>
      <c r="L7107" s="1">
        <v>61251451.799999997</v>
      </c>
      <c r="M7107" s="1">
        <v>3328</v>
      </c>
      <c r="N7107" s="1">
        <v>28713</v>
      </c>
      <c r="O7107" s="1">
        <v>51.83</v>
      </c>
    </row>
    <row r="7108" spans="1:15" x14ac:dyDescent="0.25">
      <c r="A7108" s="1" t="s">
        <v>33</v>
      </c>
      <c r="B7108" s="1" t="s">
        <v>16</v>
      </c>
      <c r="C7108" s="2">
        <v>42717</v>
      </c>
      <c r="D7108" s="1">
        <v>1098.9000000000001</v>
      </c>
      <c r="E7108" s="1">
        <v>1098</v>
      </c>
      <c r="F7108" s="1">
        <v>1111.1500000000001</v>
      </c>
      <c r="G7108" s="1">
        <v>1087</v>
      </c>
      <c r="H7108" s="1">
        <v>1093.5</v>
      </c>
      <c r="I7108" s="1">
        <v>1097.5</v>
      </c>
      <c r="J7108" s="1">
        <v>1098.8599999999999</v>
      </c>
      <c r="K7108" s="1">
        <v>34996</v>
      </c>
      <c r="L7108" s="1">
        <v>38455554.399999999</v>
      </c>
      <c r="M7108" s="1">
        <v>3156</v>
      </c>
      <c r="N7108" s="1">
        <v>13557</v>
      </c>
      <c r="O7108" s="1">
        <v>38.74</v>
      </c>
    </row>
    <row r="7109" spans="1:15" x14ac:dyDescent="0.25">
      <c r="A7109" s="1" t="s">
        <v>33</v>
      </c>
      <c r="B7109" s="1" t="s">
        <v>16</v>
      </c>
      <c r="C7109" s="2">
        <v>42718</v>
      </c>
      <c r="D7109" s="1">
        <v>1097.5</v>
      </c>
      <c r="E7109" s="1">
        <v>1097.95</v>
      </c>
      <c r="F7109" s="1">
        <v>1105.75</v>
      </c>
      <c r="G7109" s="1">
        <v>1085</v>
      </c>
      <c r="H7109" s="1">
        <v>1100</v>
      </c>
      <c r="I7109" s="1">
        <v>1092.75</v>
      </c>
      <c r="J7109" s="1">
        <v>1094.49</v>
      </c>
      <c r="K7109" s="1">
        <v>33214</v>
      </c>
      <c r="L7109" s="1">
        <v>36352377.850000001</v>
      </c>
      <c r="M7109" s="1">
        <v>3661</v>
      </c>
      <c r="N7109" s="1">
        <v>17051</v>
      </c>
      <c r="O7109" s="1">
        <v>51.34</v>
      </c>
    </row>
    <row r="7110" spans="1:15" x14ac:dyDescent="0.25">
      <c r="A7110" s="1" t="s">
        <v>33</v>
      </c>
      <c r="B7110" s="1" t="s">
        <v>16</v>
      </c>
      <c r="C7110" s="2">
        <v>42719</v>
      </c>
      <c r="D7110" s="1">
        <v>1092.75</v>
      </c>
      <c r="E7110" s="1">
        <v>1081.2</v>
      </c>
      <c r="F7110" s="1">
        <v>1100</v>
      </c>
      <c r="G7110" s="1">
        <v>1081.2</v>
      </c>
      <c r="H7110" s="1">
        <v>1090</v>
      </c>
      <c r="I7110" s="1">
        <v>1092.4000000000001</v>
      </c>
      <c r="J7110" s="1">
        <v>1093.8699999999999</v>
      </c>
      <c r="K7110" s="1">
        <v>32534</v>
      </c>
      <c r="L7110" s="1">
        <v>35587900.649999999</v>
      </c>
      <c r="M7110" s="1">
        <v>3825</v>
      </c>
      <c r="N7110" s="1">
        <v>14959</v>
      </c>
      <c r="O7110" s="1">
        <v>45.98</v>
      </c>
    </row>
    <row r="7111" spans="1:15" x14ac:dyDescent="0.25">
      <c r="A7111" s="1" t="s">
        <v>33</v>
      </c>
      <c r="B7111" s="1" t="s">
        <v>16</v>
      </c>
      <c r="C7111" s="2">
        <v>42720</v>
      </c>
      <c r="D7111" s="1">
        <v>1092.4000000000001</v>
      </c>
      <c r="E7111" s="1">
        <v>1100</v>
      </c>
      <c r="F7111" s="1">
        <v>1105</v>
      </c>
      <c r="G7111" s="1">
        <v>1070.0999999999999</v>
      </c>
      <c r="H7111" s="1">
        <v>1080.05</v>
      </c>
      <c r="I7111" s="1">
        <v>1079.8499999999999</v>
      </c>
      <c r="J7111" s="1">
        <v>1081.03</v>
      </c>
      <c r="K7111" s="1">
        <v>113527</v>
      </c>
      <c r="L7111" s="1">
        <v>122726259.7</v>
      </c>
      <c r="M7111" s="1">
        <v>8578</v>
      </c>
      <c r="N7111" s="1">
        <v>77964</v>
      </c>
      <c r="O7111" s="1">
        <v>68.67</v>
      </c>
    </row>
    <row r="7112" spans="1:15" x14ac:dyDescent="0.25">
      <c r="A7112" s="1" t="s">
        <v>33</v>
      </c>
      <c r="B7112" s="1" t="s">
        <v>16</v>
      </c>
      <c r="C7112" s="2">
        <v>42723</v>
      </c>
      <c r="D7112" s="1">
        <v>1079.8499999999999</v>
      </c>
      <c r="E7112" s="1">
        <v>1090.2</v>
      </c>
      <c r="F7112" s="1">
        <v>1090.2</v>
      </c>
      <c r="G7112" s="1">
        <v>1071</v>
      </c>
      <c r="H7112" s="1">
        <v>1080</v>
      </c>
      <c r="I7112" s="1">
        <v>1080.6500000000001</v>
      </c>
      <c r="J7112" s="1">
        <v>1079.8399999999999</v>
      </c>
      <c r="K7112" s="1">
        <v>73103</v>
      </c>
      <c r="L7112" s="1">
        <v>78939377.400000006</v>
      </c>
      <c r="M7112" s="1">
        <v>9133</v>
      </c>
      <c r="N7112" s="1">
        <v>51237</v>
      </c>
      <c r="O7112" s="1">
        <v>70.09</v>
      </c>
    </row>
    <row r="7113" spans="1:15" x14ac:dyDescent="0.25">
      <c r="A7113" s="1" t="s">
        <v>33</v>
      </c>
      <c r="B7113" s="1" t="s">
        <v>16</v>
      </c>
      <c r="C7113" s="2">
        <v>42724</v>
      </c>
      <c r="D7113" s="1">
        <v>1080.6500000000001</v>
      </c>
      <c r="E7113" s="1">
        <v>1085.5</v>
      </c>
      <c r="F7113" s="1">
        <v>1094.1500000000001</v>
      </c>
      <c r="G7113" s="1">
        <v>1071.55</v>
      </c>
      <c r="H7113" s="1">
        <v>1071.55</v>
      </c>
      <c r="I7113" s="1">
        <v>1076.5999999999999</v>
      </c>
      <c r="J7113" s="1">
        <v>1082.75</v>
      </c>
      <c r="K7113" s="1">
        <v>56842</v>
      </c>
      <c r="L7113" s="1">
        <v>61545835.549999997</v>
      </c>
      <c r="M7113" s="1">
        <v>5943</v>
      </c>
      <c r="N7113" s="1">
        <v>35731</v>
      </c>
      <c r="O7113" s="1">
        <v>62.86</v>
      </c>
    </row>
    <row r="7114" spans="1:15" x14ac:dyDescent="0.25">
      <c r="A7114" s="1" t="s">
        <v>33</v>
      </c>
      <c r="B7114" s="1" t="s">
        <v>16</v>
      </c>
      <c r="C7114" s="2">
        <v>42725</v>
      </c>
      <c r="D7114" s="1">
        <v>1076.5999999999999</v>
      </c>
      <c r="E7114" s="1">
        <v>1076.4000000000001</v>
      </c>
      <c r="F7114" s="1">
        <v>1079.7</v>
      </c>
      <c r="G7114" s="1">
        <v>1048</v>
      </c>
      <c r="H7114" s="1">
        <v>1050.25</v>
      </c>
      <c r="I7114" s="1">
        <v>1051.9000000000001</v>
      </c>
      <c r="J7114" s="1">
        <v>1058.72</v>
      </c>
      <c r="K7114" s="1">
        <v>149576</v>
      </c>
      <c r="L7114" s="1">
        <v>158358445.94999999</v>
      </c>
      <c r="M7114" s="1">
        <v>15546</v>
      </c>
      <c r="N7114" s="1">
        <v>127083</v>
      </c>
      <c r="O7114" s="1">
        <v>84.96</v>
      </c>
    </row>
    <row r="7115" spans="1:15" x14ac:dyDescent="0.25">
      <c r="A7115" s="1" t="s">
        <v>33</v>
      </c>
      <c r="B7115" s="1" t="s">
        <v>16</v>
      </c>
      <c r="C7115" s="2">
        <v>42726</v>
      </c>
      <c r="D7115" s="1">
        <v>1051.9000000000001</v>
      </c>
      <c r="E7115" s="1">
        <v>1047</v>
      </c>
      <c r="F7115" s="1">
        <v>1054.95</v>
      </c>
      <c r="G7115" s="1">
        <v>1034.95</v>
      </c>
      <c r="H7115" s="1">
        <v>1047.7</v>
      </c>
      <c r="I7115" s="1">
        <v>1048.45</v>
      </c>
      <c r="J7115" s="1">
        <v>1047.8399999999999</v>
      </c>
      <c r="K7115" s="1">
        <v>226718</v>
      </c>
      <c r="L7115" s="1">
        <v>237563367.44999999</v>
      </c>
      <c r="M7115" s="1">
        <v>13002</v>
      </c>
      <c r="N7115" s="1">
        <v>192755</v>
      </c>
      <c r="O7115" s="1">
        <v>85.02</v>
      </c>
    </row>
    <row r="7116" spans="1:15" x14ac:dyDescent="0.25">
      <c r="A7116" s="1" t="s">
        <v>33</v>
      </c>
      <c r="B7116" s="1" t="s">
        <v>16</v>
      </c>
      <c r="C7116" s="2">
        <v>42727</v>
      </c>
      <c r="D7116" s="1">
        <v>1048.45</v>
      </c>
      <c r="E7116" s="1">
        <v>1049.9000000000001</v>
      </c>
      <c r="F7116" s="1">
        <v>1058.4000000000001</v>
      </c>
      <c r="G7116" s="1">
        <v>1035.3499999999999</v>
      </c>
      <c r="H7116" s="1">
        <v>1058</v>
      </c>
      <c r="I7116" s="1">
        <v>1051.5999999999999</v>
      </c>
      <c r="J7116" s="1">
        <v>1048.99</v>
      </c>
      <c r="K7116" s="1">
        <v>202865</v>
      </c>
      <c r="L7116" s="1">
        <v>212803357.19999999</v>
      </c>
      <c r="M7116" s="1">
        <v>6095</v>
      </c>
      <c r="N7116" s="1">
        <v>160447</v>
      </c>
      <c r="O7116" s="1">
        <v>79.09</v>
      </c>
    </row>
    <row r="7117" spans="1:15" x14ac:dyDescent="0.25">
      <c r="A7117" s="1" t="s">
        <v>33</v>
      </c>
      <c r="B7117" s="1" t="s">
        <v>16</v>
      </c>
      <c r="C7117" s="2">
        <v>42730</v>
      </c>
      <c r="D7117" s="1">
        <v>1051.5999999999999</v>
      </c>
      <c r="E7117" s="1">
        <v>1065</v>
      </c>
      <c r="F7117" s="1">
        <v>1070</v>
      </c>
      <c r="G7117" s="1">
        <v>1006.2</v>
      </c>
      <c r="H7117" s="1">
        <v>1020.05</v>
      </c>
      <c r="I7117" s="1">
        <v>1025.1500000000001</v>
      </c>
      <c r="J7117" s="1">
        <v>1044.3499999999999</v>
      </c>
      <c r="K7117" s="1">
        <v>173548</v>
      </c>
      <c r="L7117" s="1">
        <v>181245124.75</v>
      </c>
      <c r="M7117" s="1">
        <v>6214</v>
      </c>
      <c r="N7117" s="1">
        <v>89083</v>
      </c>
      <c r="O7117" s="1">
        <v>51.33</v>
      </c>
    </row>
    <row r="7118" spans="1:15" x14ac:dyDescent="0.25">
      <c r="A7118" s="1" t="s">
        <v>33</v>
      </c>
      <c r="B7118" s="1" t="s">
        <v>16</v>
      </c>
      <c r="C7118" s="2">
        <v>42731</v>
      </c>
      <c r="D7118" s="1">
        <v>1025.1500000000001</v>
      </c>
      <c r="E7118" s="1">
        <v>1025.1500000000001</v>
      </c>
      <c r="F7118" s="1">
        <v>1065.5</v>
      </c>
      <c r="G7118" s="1">
        <v>1012.35</v>
      </c>
      <c r="H7118" s="1">
        <v>1060</v>
      </c>
      <c r="I7118" s="1">
        <v>1053.5</v>
      </c>
      <c r="J7118" s="1">
        <v>1037.97</v>
      </c>
      <c r="K7118" s="1">
        <v>123184</v>
      </c>
      <c r="L7118" s="1">
        <v>127861753.34999999</v>
      </c>
      <c r="M7118" s="1">
        <v>5299</v>
      </c>
      <c r="N7118" s="1">
        <v>68878</v>
      </c>
      <c r="O7118" s="1">
        <v>55.91</v>
      </c>
    </row>
    <row r="7119" spans="1:15" x14ac:dyDescent="0.25">
      <c r="A7119" s="1" t="s">
        <v>33</v>
      </c>
      <c r="B7119" s="1" t="s">
        <v>16</v>
      </c>
      <c r="C7119" s="2">
        <v>42732</v>
      </c>
      <c r="D7119" s="1">
        <v>1053.5</v>
      </c>
      <c r="E7119" s="1">
        <v>1063</v>
      </c>
      <c r="F7119" s="1">
        <v>1150</v>
      </c>
      <c r="G7119" s="1">
        <v>1051.3499999999999</v>
      </c>
      <c r="H7119" s="1">
        <v>1100.1500000000001</v>
      </c>
      <c r="I7119" s="1">
        <v>1107.05</v>
      </c>
      <c r="J7119" s="1">
        <v>1107.23</v>
      </c>
      <c r="K7119" s="1">
        <v>185885</v>
      </c>
      <c r="L7119" s="1">
        <v>205818135</v>
      </c>
      <c r="M7119" s="1">
        <v>12060</v>
      </c>
      <c r="N7119" s="1">
        <v>78452</v>
      </c>
      <c r="O7119" s="1">
        <v>42.2</v>
      </c>
    </row>
    <row r="7120" spans="1:15" x14ac:dyDescent="0.25">
      <c r="A7120" s="1" t="s">
        <v>33</v>
      </c>
      <c r="B7120" s="1" t="s">
        <v>16</v>
      </c>
      <c r="C7120" s="2">
        <v>42733</v>
      </c>
      <c r="D7120" s="1">
        <v>1107.05</v>
      </c>
      <c r="E7120" s="1">
        <v>1107.8499999999999</v>
      </c>
      <c r="F7120" s="1">
        <v>1135</v>
      </c>
      <c r="G7120" s="1">
        <v>1100.3499999999999</v>
      </c>
      <c r="H7120" s="1">
        <v>1125</v>
      </c>
      <c r="I7120" s="1">
        <v>1124.8499999999999</v>
      </c>
      <c r="J7120" s="1">
        <v>1124.75</v>
      </c>
      <c r="K7120" s="1">
        <v>78601</v>
      </c>
      <c r="L7120" s="1">
        <v>88406373.450000003</v>
      </c>
      <c r="M7120" s="1">
        <v>5042</v>
      </c>
      <c r="N7120" s="1">
        <v>24036</v>
      </c>
      <c r="O7120" s="1">
        <v>30.58</v>
      </c>
    </row>
    <row r="7121" spans="1:15" x14ac:dyDescent="0.25">
      <c r="A7121" s="1" t="s">
        <v>33</v>
      </c>
      <c r="B7121" s="1" t="s">
        <v>16</v>
      </c>
      <c r="C7121" s="2">
        <v>42734</v>
      </c>
      <c r="D7121" s="1">
        <v>1124.8499999999999</v>
      </c>
      <c r="E7121" s="1">
        <v>1126.75</v>
      </c>
      <c r="F7121" s="1">
        <v>1204</v>
      </c>
      <c r="G7121" s="1">
        <v>1122</v>
      </c>
      <c r="H7121" s="1">
        <v>1143</v>
      </c>
      <c r="I7121" s="1">
        <v>1148.75</v>
      </c>
      <c r="J7121" s="1">
        <v>1171.5899999999999</v>
      </c>
      <c r="K7121" s="1">
        <v>266274</v>
      </c>
      <c r="L7121" s="1">
        <v>311965218.60000002</v>
      </c>
      <c r="M7121" s="1">
        <v>17463</v>
      </c>
      <c r="N7121" s="1">
        <v>66663</v>
      </c>
      <c r="O7121" s="1">
        <v>25.04</v>
      </c>
    </row>
    <row r="7122" spans="1:15" x14ac:dyDescent="0.25">
      <c r="A7122" s="1" t="s">
        <v>33</v>
      </c>
      <c r="B7122" s="1" t="s">
        <v>16</v>
      </c>
      <c r="C7122" s="2">
        <v>42737</v>
      </c>
      <c r="D7122" s="1">
        <v>1148.75</v>
      </c>
      <c r="E7122" s="1">
        <v>1148.5</v>
      </c>
      <c r="F7122" s="1">
        <v>1171</v>
      </c>
      <c r="G7122" s="1">
        <v>1147.95</v>
      </c>
      <c r="H7122" s="1">
        <v>1156.5</v>
      </c>
      <c r="I7122" s="1">
        <v>1155.45</v>
      </c>
      <c r="J7122" s="1">
        <v>1159.45</v>
      </c>
      <c r="K7122" s="1">
        <v>55693</v>
      </c>
      <c r="L7122" s="1">
        <v>64573388.899999999</v>
      </c>
      <c r="M7122" s="1">
        <v>2662</v>
      </c>
      <c r="N7122" s="1">
        <v>8970</v>
      </c>
      <c r="O7122" s="1">
        <v>16.11</v>
      </c>
    </row>
    <row r="7123" spans="1:15" x14ac:dyDescent="0.25">
      <c r="A7123" s="1" t="s">
        <v>33</v>
      </c>
      <c r="B7123" s="1" t="s">
        <v>16</v>
      </c>
      <c r="C7123" s="2">
        <v>42738</v>
      </c>
      <c r="D7123" s="1">
        <v>1155.45</v>
      </c>
      <c r="E7123" s="1">
        <v>1162</v>
      </c>
      <c r="F7123" s="1">
        <v>1195.9000000000001</v>
      </c>
      <c r="G7123" s="1">
        <v>1160</v>
      </c>
      <c r="H7123" s="1">
        <v>1173</v>
      </c>
      <c r="I7123" s="1">
        <v>1170.25</v>
      </c>
      <c r="J7123" s="1">
        <v>1178.6300000000001</v>
      </c>
      <c r="K7123" s="1">
        <v>148634</v>
      </c>
      <c r="L7123" s="1">
        <v>175184467.90000001</v>
      </c>
      <c r="M7123" s="1">
        <v>10763</v>
      </c>
      <c r="N7123" s="1">
        <v>46510</v>
      </c>
      <c r="O7123" s="1">
        <v>31.29</v>
      </c>
    </row>
    <row r="7124" spans="1:15" x14ac:dyDescent="0.25">
      <c r="A7124" s="1" t="s">
        <v>33</v>
      </c>
      <c r="B7124" s="1" t="s">
        <v>16</v>
      </c>
      <c r="C7124" s="2">
        <v>42739</v>
      </c>
      <c r="D7124" s="1">
        <v>1170.25</v>
      </c>
      <c r="E7124" s="1">
        <v>1172.4000000000001</v>
      </c>
      <c r="F7124" s="1">
        <v>1188</v>
      </c>
      <c r="G7124" s="1">
        <v>1169.5999999999999</v>
      </c>
      <c r="H7124" s="1">
        <v>1184.8499999999999</v>
      </c>
      <c r="I7124" s="1">
        <v>1174.0999999999999</v>
      </c>
      <c r="J7124" s="1">
        <v>1178.45</v>
      </c>
      <c r="K7124" s="1">
        <v>64970</v>
      </c>
      <c r="L7124" s="1">
        <v>76563585.950000003</v>
      </c>
      <c r="M7124" s="1">
        <v>4318</v>
      </c>
      <c r="N7124" s="1">
        <v>21383</v>
      </c>
      <c r="O7124" s="1">
        <v>32.909999999999997</v>
      </c>
    </row>
    <row r="7125" spans="1:15" x14ac:dyDescent="0.25">
      <c r="A7125" s="1" t="s">
        <v>33</v>
      </c>
      <c r="B7125" s="1" t="s">
        <v>16</v>
      </c>
      <c r="C7125" s="2">
        <v>42740</v>
      </c>
      <c r="D7125" s="1">
        <v>1174.0999999999999</v>
      </c>
      <c r="E7125" s="1">
        <v>1181.8499999999999</v>
      </c>
      <c r="F7125" s="1">
        <v>1199.4000000000001</v>
      </c>
      <c r="G7125" s="1">
        <v>1177</v>
      </c>
      <c r="H7125" s="1">
        <v>1185</v>
      </c>
      <c r="I7125" s="1">
        <v>1186.0999999999999</v>
      </c>
      <c r="J7125" s="1">
        <v>1189.56</v>
      </c>
      <c r="K7125" s="1">
        <v>210539</v>
      </c>
      <c r="L7125" s="1">
        <v>250448971.05000001</v>
      </c>
      <c r="M7125" s="1">
        <v>13520</v>
      </c>
      <c r="N7125" s="1">
        <v>113980</v>
      </c>
      <c r="O7125" s="1">
        <v>54.14</v>
      </c>
    </row>
    <row r="7126" spans="1:15" x14ac:dyDescent="0.25">
      <c r="A7126" s="1" t="s">
        <v>33</v>
      </c>
      <c r="B7126" s="1" t="s">
        <v>16</v>
      </c>
      <c r="C7126" s="2">
        <v>42741</v>
      </c>
      <c r="D7126" s="1">
        <v>1186.0999999999999</v>
      </c>
      <c r="E7126" s="1">
        <v>1186.0999999999999</v>
      </c>
      <c r="F7126" s="1">
        <v>1195.8499999999999</v>
      </c>
      <c r="G7126" s="1">
        <v>1175</v>
      </c>
      <c r="H7126" s="1">
        <v>1178.4000000000001</v>
      </c>
      <c r="I7126" s="1">
        <v>1179.75</v>
      </c>
      <c r="J7126" s="1">
        <v>1187.4000000000001</v>
      </c>
      <c r="K7126" s="1">
        <v>120789</v>
      </c>
      <c r="L7126" s="1">
        <v>143424260</v>
      </c>
      <c r="M7126" s="1">
        <v>5152</v>
      </c>
      <c r="N7126" s="1">
        <v>80360</v>
      </c>
      <c r="O7126" s="1">
        <v>66.53</v>
      </c>
    </row>
    <row r="7127" spans="1:15" x14ac:dyDescent="0.25">
      <c r="A7127" s="1" t="s">
        <v>33</v>
      </c>
      <c r="B7127" s="1" t="s">
        <v>16</v>
      </c>
      <c r="C7127" s="2">
        <v>42744</v>
      </c>
      <c r="D7127" s="1">
        <v>1179.75</v>
      </c>
      <c r="E7127" s="1">
        <v>1182.5</v>
      </c>
      <c r="F7127" s="1">
        <v>1190</v>
      </c>
      <c r="G7127" s="1">
        <v>1167.05</v>
      </c>
      <c r="H7127" s="1">
        <v>1184.95</v>
      </c>
      <c r="I7127" s="1">
        <v>1183.2</v>
      </c>
      <c r="J7127" s="1">
        <v>1183.9000000000001</v>
      </c>
      <c r="K7127" s="1">
        <v>27681</v>
      </c>
      <c r="L7127" s="1">
        <v>32771466.350000001</v>
      </c>
      <c r="M7127" s="1">
        <v>1899</v>
      </c>
      <c r="N7127" s="1">
        <v>14936</v>
      </c>
      <c r="O7127" s="1">
        <v>53.96</v>
      </c>
    </row>
    <row r="7128" spans="1:15" x14ac:dyDescent="0.25">
      <c r="A7128" s="1" t="s">
        <v>33</v>
      </c>
      <c r="B7128" s="1" t="s">
        <v>16</v>
      </c>
      <c r="C7128" s="2">
        <v>42745</v>
      </c>
      <c r="D7128" s="1">
        <v>1183.2</v>
      </c>
      <c r="E7128" s="1">
        <v>1184.5</v>
      </c>
      <c r="F7128" s="1">
        <v>1240</v>
      </c>
      <c r="G7128" s="1">
        <v>1178.6500000000001</v>
      </c>
      <c r="H7128" s="1">
        <v>1240</v>
      </c>
      <c r="I7128" s="1">
        <v>1219.7</v>
      </c>
      <c r="J7128" s="1">
        <v>1209.46</v>
      </c>
      <c r="K7128" s="1">
        <v>98591</v>
      </c>
      <c r="L7128" s="1">
        <v>119241986.59999999</v>
      </c>
      <c r="M7128" s="1">
        <v>6796</v>
      </c>
      <c r="N7128" s="1">
        <v>37489</v>
      </c>
      <c r="O7128" s="1">
        <v>38.020000000000003</v>
      </c>
    </row>
    <row r="7129" spans="1:15" x14ac:dyDescent="0.25">
      <c r="A7129" s="1" t="s">
        <v>33</v>
      </c>
      <c r="B7129" s="1" t="s">
        <v>16</v>
      </c>
      <c r="C7129" s="2">
        <v>42746</v>
      </c>
      <c r="D7129" s="1">
        <v>1219.7</v>
      </c>
      <c r="E7129" s="1">
        <v>1233.9000000000001</v>
      </c>
      <c r="F7129" s="1">
        <v>1238</v>
      </c>
      <c r="G7129" s="1">
        <v>1216.25</v>
      </c>
      <c r="H7129" s="1">
        <v>1228</v>
      </c>
      <c r="I7129" s="1">
        <v>1225.5</v>
      </c>
      <c r="J7129" s="1">
        <v>1227.77</v>
      </c>
      <c r="K7129" s="1">
        <v>59258</v>
      </c>
      <c r="L7129" s="1">
        <v>72755352.799999997</v>
      </c>
      <c r="M7129" s="1">
        <v>4845</v>
      </c>
      <c r="N7129" s="1">
        <v>19705</v>
      </c>
      <c r="O7129" s="1">
        <v>33.25</v>
      </c>
    </row>
    <row r="7130" spans="1:15" x14ac:dyDescent="0.25">
      <c r="A7130" s="1" t="s">
        <v>33</v>
      </c>
      <c r="B7130" s="1" t="s">
        <v>16</v>
      </c>
      <c r="C7130" s="2">
        <v>42747</v>
      </c>
      <c r="D7130" s="1">
        <v>1225.5</v>
      </c>
      <c r="E7130" s="1">
        <v>1233.5</v>
      </c>
      <c r="F7130" s="1">
        <v>1233.5</v>
      </c>
      <c r="G7130" s="1">
        <v>1170</v>
      </c>
      <c r="H7130" s="1">
        <v>1173.45</v>
      </c>
      <c r="I7130" s="1">
        <v>1177.95</v>
      </c>
      <c r="J7130" s="1">
        <v>1196.52</v>
      </c>
      <c r="K7130" s="1">
        <v>96227</v>
      </c>
      <c r="L7130" s="1">
        <v>115137180.75</v>
      </c>
      <c r="M7130" s="1">
        <v>8043</v>
      </c>
      <c r="N7130" s="1">
        <v>46585</v>
      </c>
      <c r="O7130" s="1">
        <v>48.41</v>
      </c>
    </row>
    <row r="7131" spans="1:15" x14ac:dyDescent="0.25">
      <c r="A7131" s="1" t="s">
        <v>33</v>
      </c>
      <c r="B7131" s="1" t="s">
        <v>16</v>
      </c>
      <c r="C7131" s="2">
        <v>42748</v>
      </c>
      <c r="D7131" s="1">
        <v>1177.95</v>
      </c>
      <c r="E7131" s="1">
        <v>1179</v>
      </c>
      <c r="F7131" s="1">
        <v>1187.8499999999999</v>
      </c>
      <c r="G7131" s="1">
        <v>1145.0999999999999</v>
      </c>
      <c r="H7131" s="1">
        <v>1170</v>
      </c>
      <c r="I7131" s="1">
        <v>1169.8499999999999</v>
      </c>
      <c r="J7131" s="1">
        <v>1160.0899999999999</v>
      </c>
      <c r="K7131" s="1">
        <v>112994</v>
      </c>
      <c r="L7131" s="1">
        <v>131083149.55</v>
      </c>
      <c r="M7131" s="1">
        <v>8488</v>
      </c>
      <c r="N7131" s="1">
        <v>49550</v>
      </c>
      <c r="O7131" s="1">
        <v>43.85</v>
      </c>
    </row>
    <row r="7132" spans="1:15" x14ac:dyDescent="0.25">
      <c r="A7132" s="1" t="s">
        <v>33</v>
      </c>
      <c r="B7132" s="1" t="s">
        <v>16</v>
      </c>
      <c r="C7132" s="2">
        <v>42751</v>
      </c>
      <c r="D7132" s="1">
        <v>1169.8499999999999</v>
      </c>
      <c r="E7132" s="1">
        <v>1174.8499999999999</v>
      </c>
      <c r="F7132" s="1">
        <v>1235</v>
      </c>
      <c r="G7132" s="1">
        <v>1173.55</v>
      </c>
      <c r="H7132" s="1">
        <v>1223.05</v>
      </c>
      <c r="I7132" s="1">
        <v>1226.5</v>
      </c>
      <c r="J7132" s="1">
        <v>1210.33</v>
      </c>
      <c r="K7132" s="1">
        <v>147399</v>
      </c>
      <c r="L7132" s="1">
        <v>178401315.65000001</v>
      </c>
      <c r="M7132" s="1">
        <v>9007</v>
      </c>
      <c r="N7132" s="1">
        <v>55844</v>
      </c>
      <c r="O7132" s="1">
        <v>37.89</v>
      </c>
    </row>
    <row r="7133" spans="1:15" x14ac:dyDescent="0.25">
      <c r="A7133" s="1" t="s">
        <v>33</v>
      </c>
      <c r="B7133" s="1" t="s">
        <v>16</v>
      </c>
      <c r="C7133" s="2">
        <v>42752</v>
      </c>
      <c r="D7133" s="1">
        <v>1226.5</v>
      </c>
      <c r="E7133" s="1">
        <v>1225</v>
      </c>
      <c r="F7133" s="1">
        <v>1250</v>
      </c>
      <c r="G7133" s="1">
        <v>1220.05</v>
      </c>
      <c r="H7133" s="1">
        <v>1245</v>
      </c>
      <c r="I7133" s="1">
        <v>1244.5</v>
      </c>
      <c r="J7133" s="1">
        <v>1240.2</v>
      </c>
      <c r="K7133" s="1">
        <v>106016</v>
      </c>
      <c r="L7133" s="1">
        <v>131480964.90000001</v>
      </c>
      <c r="M7133" s="1">
        <v>5544</v>
      </c>
      <c r="N7133" s="1">
        <v>36829</v>
      </c>
      <c r="O7133" s="1">
        <v>34.74</v>
      </c>
    </row>
    <row r="7134" spans="1:15" x14ac:dyDescent="0.25">
      <c r="A7134" s="1" t="s">
        <v>33</v>
      </c>
      <c r="B7134" s="1" t="s">
        <v>16</v>
      </c>
      <c r="C7134" s="2">
        <v>42753</v>
      </c>
      <c r="D7134" s="1">
        <v>1244.5</v>
      </c>
      <c r="E7134" s="1">
        <v>1233.25</v>
      </c>
      <c r="F7134" s="1">
        <v>1340</v>
      </c>
      <c r="G7134" s="1">
        <v>1233.25</v>
      </c>
      <c r="H7134" s="1">
        <v>1290</v>
      </c>
      <c r="I7134" s="1">
        <v>1303.9000000000001</v>
      </c>
      <c r="J7134" s="1">
        <v>1265.6300000000001</v>
      </c>
      <c r="K7134" s="1">
        <v>3624969</v>
      </c>
      <c r="L7134" s="1">
        <v>4587876910.4499998</v>
      </c>
      <c r="M7134" s="1">
        <v>25783</v>
      </c>
      <c r="N7134" s="1">
        <v>3046752</v>
      </c>
      <c r="O7134" s="1">
        <v>84.05</v>
      </c>
    </row>
    <row r="7135" spans="1:15" x14ac:dyDescent="0.25">
      <c r="A7135" s="1" t="s">
        <v>33</v>
      </c>
      <c r="B7135" s="1" t="s">
        <v>16</v>
      </c>
      <c r="C7135" s="2">
        <v>42754</v>
      </c>
      <c r="D7135" s="1">
        <v>1303.9000000000001</v>
      </c>
      <c r="E7135" s="1">
        <v>1304</v>
      </c>
      <c r="F7135" s="1">
        <v>1322.6</v>
      </c>
      <c r="G7135" s="1">
        <v>1280</v>
      </c>
      <c r="H7135" s="1">
        <v>1297</v>
      </c>
      <c r="I7135" s="1">
        <v>1294.8499999999999</v>
      </c>
      <c r="J7135" s="1">
        <v>1299.7</v>
      </c>
      <c r="K7135" s="1">
        <v>265637</v>
      </c>
      <c r="L7135" s="1">
        <v>345248662</v>
      </c>
      <c r="M7135" s="1">
        <v>13486</v>
      </c>
      <c r="N7135" s="1">
        <v>79526</v>
      </c>
      <c r="O7135" s="1">
        <v>29.94</v>
      </c>
    </row>
    <row r="7136" spans="1:15" x14ac:dyDescent="0.25">
      <c r="A7136" s="1" t="s">
        <v>33</v>
      </c>
      <c r="B7136" s="1" t="s">
        <v>16</v>
      </c>
      <c r="C7136" s="2">
        <v>42755</v>
      </c>
      <c r="D7136" s="1">
        <v>1294.8499999999999</v>
      </c>
      <c r="E7136" s="1">
        <v>1291</v>
      </c>
      <c r="F7136" s="1">
        <v>1325</v>
      </c>
      <c r="G7136" s="1">
        <v>1251</v>
      </c>
      <c r="H7136" s="1">
        <v>1258</v>
      </c>
      <c r="I7136" s="1">
        <v>1266.6500000000001</v>
      </c>
      <c r="J7136" s="1">
        <v>1299.68</v>
      </c>
      <c r="K7136" s="1">
        <v>266517</v>
      </c>
      <c r="L7136" s="1">
        <v>346387447.69999999</v>
      </c>
      <c r="M7136" s="1">
        <v>14121</v>
      </c>
      <c r="N7136" s="1">
        <v>86505</v>
      </c>
      <c r="O7136" s="1">
        <v>32.46</v>
      </c>
    </row>
    <row r="7137" spans="1:15" x14ac:dyDescent="0.25">
      <c r="A7137" s="1" t="s">
        <v>33</v>
      </c>
      <c r="B7137" s="1" t="s">
        <v>16</v>
      </c>
      <c r="C7137" s="2">
        <v>42758</v>
      </c>
      <c r="D7137" s="1">
        <v>1266.6500000000001</v>
      </c>
      <c r="E7137" s="1">
        <v>1256.2</v>
      </c>
      <c r="F7137" s="1">
        <v>1294.05</v>
      </c>
      <c r="G7137" s="1">
        <v>1256.2</v>
      </c>
      <c r="H7137" s="1">
        <v>1278</v>
      </c>
      <c r="I7137" s="1">
        <v>1273</v>
      </c>
      <c r="J7137" s="1">
        <v>1277.6199999999999</v>
      </c>
      <c r="K7137" s="1">
        <v>124402</v>
      </c>
      <c r="L7137" s="1">
        <v>158938290.30000001</v>
      </c>
      <c r="M7137" s="1">
        <v>4954</v>
      </c>
      <c r="N7137" s="1">
        <v>40332</v>
      </c>
      <c r="O7137" s="1">
        <v>32.42</v>
      </c>
    </row>
    <row r="7138" spans="1:15" x14ac:dyDescent="0.25">
      <c r="A7138" s="1" t="s">
        <v>33</v>
      </c>
      <c r="B7138" s="1" t="s">
        <v>16</v>
      </c>
      <c r="C7138" s="2">
        <v>42759</v>
      </c>
      <c r="D7138" s="1">
        <v>1273</v>
      </c>
      <c r="E7138" s="1">
        <v>1275.05</v>
      </c>
      <c r="F7138" s="1">
        <v>1303.4000000000001</v>
      </c>
      <c r="G7138" s="1">
        <v>1275.05</v>
      </c>
      <c r="H7138" s="1">
        <v>1298</v>
      </c>
      <c r="I7138" s="1">
        <v>1297.5999999999999</v>
      </c>
      <c r="J7138" s="1">
        <v>1293.08</v>
      </c>
      <c r="K7138" s="1">
        <v>106794</v>
      </c>
      <c r="L7138" s="1">
        <v>138093459.19999999</v>
      </c>
      <c r="M7138" s="1">
        <v>4795</v>
      </c>
      <c r="N7138" s="1">
        <v>37181</v>
      </c>
      <c r="O7138" s="1">
        <v>34.82</v>
      </c>
    </row>
    <row r="7139" spans="1:15" x14ac:dyDescent="0.25">
      <c r="A7139" s="1" t="s">
        <v>33</v>
      </c>
      <c r="B7139" s="1" t="s">
        <v>16</v>
      </c>
      <c r="C7139" s="2">
        <v>42760</v>
      </c>
      <c r="D7139" s="1">
        <v>1297.5999999999999</v>
      </c>
      <c r="E7139" s="1">
        <v>1309</v>
      </c>
      <c r="F7139" s="1">
        <v>1319</v>
      </c>
      <c r="G7139" s="1">
        <v>1277.1500000000001</v>
      </c>
      <c r="H7139" s="1">
        <v>1278.05</v>
      </c>
      <c r="I7139" s="1">
        <v>1292.3499999999999</v>
      </c>
      <c r="J7139" s="1">
        <v>1305.18</v>
      </c>
      <c r="K7139" s="1">
        <v>138734</v>
      </c>
      <c r="L7139" s="1">
        <v>181073221.34999999</v>
      </c>
      <c r="M7139" s="1">
        <v>6391</v>
      </c>
      <c r="N7139" s="1">
        <v>57279</v>
      </c>
      <c r="O7139" s="1">
        <v>41.29</v>
      </c>
    </row>
    <row r="7140" spans="1:15" x14ac:dyDescent="0.25">
      <c r="A7140" s="1" t="s">
        <v>33</v>
      </c>
      <c r="B7140" s="1" t="s">
        <v>16</v>
      </c>
      <c r="C7140" s="2">
        <v>42762</v>
      </c>
      <c r="D7140" s="1">
        <v>1292.3499999999999</v>
      </c>
      <c r="E7140" s="1">
        <v>1289.95</v>
      </c>
      <c r="F7140" s="1">
        <v>1310</v>
      </c>
      <c r="G7140" s="1">
        <v>1265.2</v>
      </c>
      <c r="H7140" s="1">
        <v>1274.55</v>
      </c>
      <c r="I7140" s="1">
        <v>1275.7</v>
      </c>
      <c r="J7140" s="1">
        <v>1292.08</v>
      </c>
      <c r="K7140" s="1">
        <v>93261</v>
      </c>
      <c r="L7140" s="1">
        <v>120500281.15000001</v>
      </c>
      <c r="M7140" s="1">
        <v>6005</v>
      </c>
      <c r="N7140" s="1">
        <v>37315</v>
      </c>
      <c r="O7140" s="1">
        <v>40.01</v>
      </c>
    </row>
    <row r="7141" spans="1:15" x14ac:dyDescent="0.25">
      <c r="A7141" s="1" t="s">
        <v>33</v>
      </c>
      <c r="B7141" s="1" t="s">
        <v>16</v>
      </c>
      <c r="C7141" s="2">
        <v>42765</v>
      </c>
      <c r="D7141" s="1">
        <v>1275.7</v>
      </c>
      <c r="E7141" s="1">
        <v>1274.8499999999999</v>
      </c>
      <c r="F7141" s="1">
        <v>1278.7</v>
      </c>
      <c r="G7141" s="1">
        <v>1245.5999999999999</v>
      </c>
      <c r="H7141" s="1">
        <v>1254.2</v>
      </c>
      <c r="I7141" s="1">
        <v>1253.4000000000001</v>
      </c>
      <c r="J7141" s="1">
        <v>1264.71</v>
      </c>
      <c r="K7141" s="1">
        <v>88081</v>
      </c>
      <c r="L7141" s="1">
        <v>111397228.15000001</v>
      </c>
      <c r="M7141" s="1">
        <v>5563</v>
      </c>
      <c r="N7141" s="1">
        <v>49268</v>
      </c>
      <c r="O7141" s="1">
        <v>55.93</v>
      </c>
    </row>
    <row r="7142" spans="1:15" x14ac:dyDescent="0.25">
      <c r="A7142" s="1" t="s">
        <v>33</v>
      </c>
      <c r="B7142" s="1" t="s">
        <v>16</v>
      </c>
      <c r="C7142" s="2">
        <v>42766</v>
      </c>
      <c r="D7142" s="1">
        <v>1253.4000000000001</v>
      </c>
      <c r="E7142" s="1">
        <v>1259.95</v>
      </c>
      <c r="F7142" s="1">
        <v>1271.7</v>
      </c>
      <c r="G7142" s="1">
        <v>1221</v>
      </c>
      <c r="H7142" s="1">
        <v>1223</v>
      </c>
      <c r="I7142" s="1">
        <v>1229.8</v>
      </c>
      <c r="J7142" s="1">
        <v>1246.79</v>
      </c>
      <c r="K7142" s="1">
        <v>63724</v>
      </c>
      <c r="L7142" s="1">
        <v>79450281.799999997</v>
      </c>
      <c r="M7142" s="1">
        <v>5237</v>
      </c>
      <c r="N7142" s="1">
        <v>33039</v>
      </c>
      <c r="O7142" s="1">
        <v>51.85</v>
      </c>
    </row>
    <row r="7143" spans="1:15" x14ac:dyDescent="0.25">
      <c r="A7143" s="1" t="s">
        <v>33</v>
      </c>
      <c r="B7143" s="1" t="s">
        <v>16</v>
      </c>
      <c r="C7143" s="2">
        <v>42767</v>
      </c>
      <c r="D7143" s="1">
        <v>1229.8</v>
      </c>
      <c r="E7143" s="1">
        <v>1229</v>
      </c>
      <c r="F7143" s="1">
        <v>1253.4000000000001</v>
      </c>
      <c r="G7143" s="1">
        <v>1208.75</v>
      </c>
      <c r="H7143" s="1">
        <v>1231.75</v>
      </c>
      <c r="I7143" s="1">
        <v>1236.5999999999999</v>
      </c>
      <c r="J7143" s="1">
        <v>1233.27</v>
      </c>
      <c r="K7143" s="1">
        <v>75401</v>
      </c>
      <c r="L7143" s="1">
        <v>92989512.950000003</v>
      </c>
      <c r="M7143" s="1">
        <v>6801</v>
      </c>
      <c r="N7143" s="1">
        <v>36559</v>
      </c>
      <c r="O7143" s="1">
        <v>48.49</v>
      </c>
    </row>
    <row r="7144" spans="1:15" x14ac:dyDescent="0.25">
      <c r="A7144" s="1" t="s">
        <v>33</v>
      </c>
      <c r="B7144" s="1" t="s">
        <v>16</v>
      </c>
      <c r="C7144" s="2">
        <v>42768</v>
      </c>
      <c r="D7144" s="1">
        <v>1236.5999999999999</v>
      </c>
      <c r="E7144" s="1">
        <v>1227</v>
      </c>
      <c r="F7144" s="1">
        <v>1250</v>
      </c>
      <c r="G7144" s="1">
        <v>1223.25</v>
      </c>
      <c r="H7144" s="1">
        <v>1250</v>
      </c>
      <c r="I7144" s="1">
        <v>1249</v>
      </c>
      <c r="J7144" s="1">
        <v>1241.5999999999999</v>
      </c>
      <c r="K7144" s="1">
        <v>74272</v>
      </c>
      <c r="L7144" s="1">
        <v>92216350.950000003</v>
      </c>
      <c r="M7144" s="1">
        <v>4953</v>
      </c>
      <c r="N7144" s="1">
        <v>36178</v>
      </c>
      <c r="O7144" s="1">
        <v>48.71</v>
      </c>
    </row>
    <row r="7145" spans="1:15" x14ac:dyDescent="0.25">
      <c r="A7145" s="1" t="s">
        <v>33</v>
      </c>
      <c r="B7145" s="1" t="s">
        <v>16</v>
      </c>
      <c r="C7145" s="2">
        <v>42769</v>
      </c>
      <c r="D7145" s="1">
        <v>1249</v>
      </c>
      <c r="E7145" s="1">
        <v>1259</v>
      </c>
      <c r="F7145" s="1">
        <v>1310</v>
      </c>
      <c r="G7145" s="1">
        <v>1237.9000000000001</v>
      </c>
      <c r="H7145" s="1">
        <v>1296</v>
      </c>
      <c r="I7145" s="1">
        <v>1298.0999999999999</v>
      </c>
      <c r="J7145" s="1">
        <v>1275.97</v>
      </c>
      <c r="K7145" s="1">
        <v>337748</v>
      </c>
      <c r="L7145" s="1">
        <v>430955194.64999998</v>
      </c>
      <c r="M7145" s="1">
        <v>15963</v>
      </c>
      <c r="N7145" s="1">
        <v>48923</v>
      </c>
      <c r="O7145" s="1">
        <v>14.49</v>
      </c>
    </row>
    <row r="7146" spans="1:15" x14ac:dyDescent="0.25">
      <c r="A7146" s="1" t="s">
        <v>33</v>
      </c>
      <c r="B7146" s="1" t="s">
        <v>16</v>
      </c>
      <c r="C7146" s="2">
        <v>42772</v>
      </c>
      <c r="D7146" s="1">
        <v>1298.0999999999999</v>
      </c>
      <c r="E7146" s="1">
        <v>1290</v>
      </c>
      <c r="F7146" s="1">
        <v>1304</v>
      </c>
      <c r="G7146" s="1">
        <v>1243.45</v>
      </c>
      <c r="H7146" s="1">
        <v>1255.2</v>
      </c>
      <c r="I7146" s="1">
        <v>1259.05</v>
      </c>
      <c r="J7146" s="1">
        <v>1260.3800000000001</v>
      </c>
      <c r="K7146" s="1">
        <v>190005</v>
      </c>
      <c r="L7146" s="1">
        <v>239478873.25</v>
      </c>
      <c r="M7146" s="1">
        <v>14891</v>
      </c>
      <c r="N7146" s="1">
        <v>70090</v>
      </c>
      <c r="O7146" s="1">
        <v>36.89</v>
      </c>
    </row>
    <row r="7147" spans="1:15" x14ac:dyDescent="0.25">
      <c r="A7147" s="1" t="s">
        <v>33</v>
      </c>
      <c r="B7147" s="1" t="s">
        <v>16</v>
      </c>
      <c r="C7147" s="2">
        <v>42773</v>
      </c>
      <c r="D7147" s="1">
        <v>1259.05</v>
      </c>
      <c r="E7147" s="1">
        <v>1265</v>
      </c>
      <c r="F7147" s="1">
        <v>1278.3</v>
      </c>
      <c r="G7147" s="1">
        <v>1261.05</v>
      </c>
      <c r="H7147" s="1">
        <v>1265.7</v>
      </c>
      <c r="I7147" s="1">
        <v>1267.5</v>
      </c>
      <c r="J7147" s="1">
        <v>1268.24</v>
      </c>
      <c r="K7147" s="1">
        <v>65992</v>
      </c>
      <c r="L7147" s="1">
        <v>83693984.150000006</v>
      </c>
      <c r="M7147" s="1">
        <v>5571</v>
      </c>
      <c r="N7147" s="1">
        <v>26757</v>
      </c>
      <c r="O7147" s="1">
        <v>40.549999999999997</v>
      </c>
    </row>
    <row r="7148" spans="1:15" x14ac:dyDescent="0.25">
      <c r="A7148" s="1" t="s">
        <v>33</v>
      </c>
      <c r="B7148" s="1" t="s">
        <v>16</v>
      </c>
      <c r="C7148" s="2">
        <v>42774</v>
      </c>
      <c r="D7148" s="1">
        <v>1267.5</v>
      </c>
      <c r="E7148" s="1">
        <v>1269.95</v>
      </c>
      <c r="F7148" s="1">
        <v>1294</v>
      </c>
      <c r="G7148" s="1">
        <v>1260.05</v>
      </c>
      <c r="H7148" s="1">
        <v>1276.45</v>
      </c>
      <c r="I7148" s="1">
        <v>1279.05</v>
      </c>
      <c r="J7148" s="1">
        <v>1280.17</v>
      </c>
      <c r="K7148" s="1">
        <v>106363</v>
      </c>
      <c r="L7148" s="1">
        <v>136162905.34999999</v>
      </c>
      <c r="M7148" s="1">
        <v>7121</v>
      </c>
      <c r="N7148" s="1">
        <v>40739</v>
      </c>
      <c r="O7148" s="1">
        <v>38.299999999999997</v>
      </c>
    </row>
    <row r="7149" spans="1:15" x14ac:dyDescent="0.25">
      <c r="A7149" s="1" t="s">
        <v>33</v>
      </c>
      <c r="B7149" s="1" t="s">
        <v>16</v>
      </c>
      <c r="C7149" s="2">
        <v>42775</v>
      </c>
      <c r="D7149" s="1">
        <v>1279.05</v>
      </c>
      <c r="E7149" s="1">
        <v>1287.95</v>
      </c>
      <c r="F7149" s="1">
        <v>1288.3</v>
      </c>
      <c r="G7149" s="1">
        <v>1274.1500000000001</v>
      </c>
      <c r="H7149" s="1">
        <v>1281</v>
      </c>
      <c r="I7149" s="1">
        <v>1282.9000000000001</v>
      </c>
      <c r="J7149" s="1">
        <v>1283.3599999999999</v>
      </c>
      <c r="K7149" s="1">
        <v>26313</v>
      </c>
      <c r="L7149" s="1">
        <v>33769027.600000001</v>
      </c>
      <c r="M7149" s="1">
        <v>1787</v>
      </c>
      <c r="N7149" s="1">
        <v>8702</v>
      </c>
      <c r="O7149" s="1">
        <v>33.07</v>
      </c>
    </row>
    <row r="7150" spans="1:15" x14ac:dyDescent="0.25">
      <c r="A7150" s="1" t="s">
        <v>33</v>
      </c>
      <c r="B7150" s="1" t="s">
        <v>16</v>
      </c>
      <c r="C7150" s="2">
        <v>42776</v>
      </c>
      <c r="D7150" s="1">
        <v>1282.9000000000001</v>
      </c>
      <c r="E7150" s="1">
        <v>1288.05</v>
      </c>
      <c r="F7150" s="1">
        <v>1316</v>
      </c>
      <c r="G7150" s="1">
        <v>1283</v>
      </c>
      <c r="H7150" s="1">
        <v>1294.5</v>
      </c>
      <c r="I7150" s="1">
        <v>1298.45</v>
      </c>
      <c r="J7150" s="1">
        <v>1305.29</v>
      </c>
      <c r="K7150" s="1">
        <v>154905</v>
      </c>
      <c r="L7150" s="1">
        <v>202195603.40000001</v>
      </c>
      <c r="M7150" s="1">
        <v>8240</v>
      </c>
      <c r="N7150" s="1">
        <v>61720</v>
      </c>
      <c r="O7150" s="1">
        <v>39.840000000000003</v>
      </c>
    </row>
    <row r="7151" spans="1:15" x14ac:dyDescent="0.25">
      <c r="A7151" s="1" t="s">
        <v>33</v>
      </c>
      <c r="B7151" s="1" t="s">
        <v>16</v>
      </c>
      <c r="C7151" s="2">
        <v>42779</v>
      </c>
      <c r="D7151" s="1">
        <v>1298.45</v>
      </c>
      <c r="E7151" s="1">
        <v>1303.9000000000001</v>
      </c>
      <c r="F7151" s="1">
        <v>1319.8</v>
      </c>
      <c r="G7151" s="1">
        <v>1291.05</v>
      </c>
      <c r="H7151" s="1">
        <v>1295</v>
      </c>
      <c r="I7151" s="1">
        <v>1298.2</v>
      </c>
      <c r="J7151" s="1">
        <v>1304.97</v>
      </c>
      <c r="K7151" s="1">
        <v>56170</v>
      </c>
      <c r="L7151" s="1">
        <v>73300288.450000003</v>
      </c>
      <c r="M7151" s="1">
        <v>3511</v>
      </c>
      <c r="N7151" s="1">
        <v>16124</v>
      </c>
      <c r="O7151" s="1">
        <v>28.71</v>
      </c>
    </row>
    <row r="7152" spans="1:15" x14ac:dyDescent="0.25">
      <c r="A7152" s="1" t="s">
        <v>33</v>
      </c>
      <c r="B7152" s="1" t="s">
        <v>16</v>
      </c>
      <c r="C7152" s="2">
        <v>42780</v>
      </c>
      <c r="D7152" s="1">
        <v>1298.2</v>
      </c>
      <c r="E7152" s="1">
        <v>1304.9000000000001</v>
      </c>
      <c r="F7152" s="1">
        <v>1305.6500000000001</v>
      </c>
      <c r="G7152" s="1">
        <v>1265.3499999999999</v>
      </c>
      <c r="H7152" s="1">
        <v>1289.95</v>
      </c>
      <c r="I7152" s="1">
        <v>1287.95</v>
      </c>
      <c r="J7152" s="1">
        <v>1281.19</v>
      </c>
      <c r="K7152" s="1">
        <v>57499</v>
      </c>
      <c r="L7152" s="1">
        <v>73667370.5</v>
      </c>
      <c r="M7152" s="1">
        <v>4516</v>
      </c>
      <c r="N7152" s="1">
        <v>16728</v>
      </c>
      <c r="O7152" s="1">
        <v>29.09</v>
      </c>
    </row>
    <row r="7153" spans="1:15" x14ac:dyDescent="0.25">
      <c r="A7153" s="1" t="s">
        <v>33</v>
      </c>
      <c r="B7153" s="1" t="s">
        <v>16</v>
      </c>
      <c r="C7153" s="2">
        <v>42781</v>
      </c>
      <c r="D7153" s="1">
        <v>1287.95</v>
      </c>
      <c r="E7153" s="1">
        <v>1287.95</v>
      </c>
      <c r="F7153" s="1">
        <v>1288.3499999999999</v>
      </c>
      <c r="G7153" s="1">
        <v>1262.95</v>
      </c>
      <c r="H7153" s="1">
        <v>1270</v>
      </c>
      <c r="I7153" s="1">
        <v>1270.9000000000001</v>
      </c>
      <c r="J7153" s="1">
        <v>1271.1300000000001</v>
      </c>
      <c r="K7153" s="1">
        <v>46323</v>
      </c>
      <c r="L7153" s="1">
        <v>58882611.600000001</v>
      </c>
      <c r="M7153" s="1">
        <v>2999</v>
      </c>
      <c r="N7153" s="1">
        <v>26085</v>
      </c>
      <c r="O7153" s="1">
        <v>56.31</v>
      </c>
    </row>
    <row r="7154" spans="1:15" x14ac:dyDescent="0.25">
      <c r="A7154" s="1" t="s">
        <v>33</v>
      </c>
      <c r="B7154" s="1" t="s">
        <v>16</v>
      </c>
      <c r="C7154" s="2">
        <v>42782</v>
      </c>
      <c r="D7154" s="1">
        <v>1270.9000000000001</v>
      </c>
      <c r="E7154" s="1">
        <v>1272.05</v>
      </c>
      <c r="F7154" s="1">
        <v>1285</v>
      </c>
      <c r="G7154" s="1">
        <v>1260</v>
      </c>
      <c r="H7154" s="1">
        <v>1272</v>
      </c>
      <c r="I7154" s="1">
        <v>1275.25</v>
      </c>
      <c r="J7154" s="1">
        <v>1271.1400000000001</v>
      </c>
      <c r="K7154" s="1">
        <v>67388</v>
      </c>
      <c r="L7154" s="1">
        <v>85659635.900000006</v>
      </c>
      <c r="M7154" s="1">
        <v>5646</v>
      </c>
      <c r="N7154" s="1">
        <v>36495</v>
      </c>
      <c r="O7154" s="1">
        <v>54.16</v>
      </c>
    </row>
    <row r="7155" spans="1:15" x14ac:dyDescent="0.25">
      <c r="A7155" s="1" t="s">
        <v>33</v>
      </c>
      <c r="B7155" s="1" t="s">
        <v>16</v>
      </c>
      <c r="C7155" s="2">
        <v>42783</v>
      </c>
      <c r="D7155" s="1">
        <v>1275.25</v>
      </c>
      <c r="E7155" s="1">
        <v>1276.5</v>
      </c>
      <c r="F7155" s="1">
        <v>1294.5999999999999</v>
      </c>
      <c r="G7155" s="1">
        <v>1265.3</v>
      </c>
      <c r="H7155" s="1">
        <v>1277.2</v>
      </c>
      <c r="I7155" s="1">
        <v>1276.8</v>
      </c>
      <c r="J7155" s="1">
        <v>1283.43</v>
      </c>
      <c r="K7155" s="1">
        <v>40934</v>
      </c>
      <c r="L7155" s="1">
        <v>52535788.100000001</v>
      </c>
      <c r="M7155" s="1">
        <v>2751</v>
      </c>
      <c r="N7155" s="1">
        <v>14350</v>
      </c>
      <c r="O7155" s="1">
        <v>35.06</v>
      </c>
    </row>
    <row r="7156" spans="1:15" x14ac:dyDescent="0.25">
      <c r="A7156" s="1" t="s">
        <v>33</v>
      </c>
      <c r="B7156" s="1" t="s">
        <v>16</v>
      </c>
      <c r="C7156" s="2">
        <v>42786</v>
      </c>
      <c r="D7156" s="1">
        <v>1276.8</v>
      </c>
      <c r="E7156" s="1">
        <v>1279</v>
      </c>
      <c r="F7156" s="1">
        <v>1281.0999999999999</v>
      </c>
      <c r="G7156" s="1">
        <v>1257.4000000000001</v>
      </c>
      <c r="H7156" s="1">
        <v>1266</v>
      </c>
      <c r="I7156" s="1">
        <v>1268.45</v>
      </c>
      <c r="J7156" s="1">
        <v>1272.98</v>
      </c>
      <c r="K7156" s="1">
        <v>40552</v>
      </c>
      <c r="L7156" s="1">
        <v>51621997.850000001</v>
      </c>
      <c r="M7156" s="1">
        <v>5553</v>
      </c>
      <c r="N7156" s="1">
        <v>19408</v>
      </c>
      <c r="O7156" s="1">
        <v>47.86</v>
      </c>
    </row>
    <row r="7157" spans="1:15" x14ac:dyDescent="0.25">
      <c r="A7157" s="1" t="s">
        <v>33</v>
      </c>
      <c r="B7157" s="1" t="s">
        <v>16</v>
      </c>
      <c r="C7157" s="2">
        <v>42787</v>
      </c>
      <c r="D7157" s="1">
        <v>1268.45</v>
      </c>
      <c r="E7157" s="1">
        <v>1264.05</v>
      </c>
      <c r="F7157" s="1">
        <v>1284</v>
      </c>
      <c r="G7157" s="1">
        <v>1262</v>
      </c>
      <c r="H7157" s="1">
        <v>1265</v>
      </c>
      <c r="I7157" s="1">
        <v>1268</v>
      </c>
      <c r="J7157" s="1">
        <v>1271.77</v>
      </c>
      <c r="K7157" s="1">
        <v>32826</v>
      </c>
      <c r="L7157" s="1">
        <v>41747229.75</v>
      </c>
      <c r="M7157" s="1">
        <v>3731</v>
      </c>
      <c r="N7157" s="1">
        <v>18663</v>
      </c>
      <c r="O7157" s="1">
        <v>56.85</v>
      </c>
    </row>
    <row r="7158" spans="1:15" x14ac:dyDescent="0.25">
      <c r="A7158" s="1" t="s">
        <v>33</v>
      </c>
      <c r="B7158" s="1" t="s">
        <v>16</v>
      </c>
      <c r="C7158" s="2">
        <v>42788</v>
      </c>
      <c r="D7158" s="1">
        <v>1268</v>
      </c>
      <c r="E7158" s="1">
        <v>1279</v>
      </c>
      <c r="F7158" s="1">
        <v>1281.5</v>
      </c>
      <c r="G7158" s="1">
        <v>1256.05</v>
      </c>
      <c r="H7158" s="1">
        <v>1264.9000000000001</v>
      </c>
      <c r="I7158" s="1">
        <v>1263.3499999999999</v>
      </c>
      <c r="J7158" s="1">
        <v>1270.05</v>
      </c>
      <c r="K7158" s="1">
        <v>30993</v>
      </c>
      <c r="L7158" s="1">
        <v>39362743.149999999</v>
      </c>
      <c r="M7158" s="1">
        <v>1929</v>
      </c>
      <c r="N7158" s="1">
        <v>17915</v>
      </c>
      <c r="O7158" s="1">
        <v>57.8</v>
      </c>
    </row>
    <row r="7159" spans="1:15" x14ac:dyDescent="0.25">
      <c r="A7159" s="1" t="s">
        <v>33</v>
      </c>
      <c r="B7159" s="1" t="s">
        <v>16</v>
      </c>
      <c r="C7159" s="2">
        <v>42789</v>
      </c>
      <c r="D7159" s="1">
        <v>1263.3499999999999</v>
      </c>
      <c r="E7159" s="1">
        <v>1266</v>
      </c>
      <c r="F7159" s="1">
        <v>1278.8</v>
      </c>
      <c r="G7159" s="1">
        <v>1255</v>
      </c>
      <c r="H7159" s="1">
        <v>1263.05</v>
      </c>
      <c r="I7159" s="1">
        <v>1260.0999999999999</v>
      </c>
      <c r="J7159" s="1">
        <v>1267.5</v>
      </c>
      <c r="K7159" s="1">
        <v>57587</v>
      </c>
      <c r="L7159" s="1">
        <v>72991245.900000006</v>
      </c>
      <c r="M7159" s="1">
        <v>7239</v>
      </c>
      <c r="N7159" s="1">
        <v>31382</v>
      </c>
      <c r="O7159" s="1">
        <v>54.49</v>
      </c>
    </row>
    <row r="7160" spans="1:15" x14ac:dyDescent="0.25">
      <c r="A7160" s="1" t="s">
        <v>33</v>
      </c>
      <c r="B7160" s="1" t="s">
        <v>16</v>
      </c>
      <c r="C7160" s="2">
        <v>42793</v>
      </c>
      <c r="D7160" s="1">
        <v>1260.0999999999999</v>
      </c>
      <c r="E7160" s="1">
        <v>1265</v>
      </c>
      <c r="F7160" s="1">
        <v>1290.95</v>
      </c>
      <c r="G7160" s="1">
        <v>1231</v>
      </c>
      <c r="H7160" s="1">
        <v>1266.7</v>
      </c>
      <c r="I7160" s="1">
        <v>1278.0999999999999</v>
      </c>
      <c r="J7160" s="1">
        <v>1266.24</v>
      </c>
      <c r="K7160" s="1">
        <v>70341</v>
      </c>
      <c r="L7160" s="1">
        <v>89068421.349999994</v>
      </c>
      <c r="M7160" s="1">
        <v>8489</v>
      </c>
      <c r="N7160" s="1">
        <v>50630</v>
      </c>
      <c r="O7160" s="1">
        <v>71.98</v>
      </c>
    </row>
    <row r="7161" spans="1:15" x14ac:dyDescent="0.25">
      <c r="A7161" s="1" t="s">
        <v>33</v>
      </c>
      <c r="B7161" s="1" t="s">
        <v>16</v>
      </c>
      <c r="C7161" s="2">
        <v>42794</v>
      </c>
      <c r="D7161" s="1">
        <v>1278.0999999999999</v>
      </c>
      <c r="E7161" s="1">
        <v>1270</v>
      </c>
      <c r="F7161" s="1">
        <v>1309.05</v>
      </c>
      <c r="G7161" s="1">
        <v>1251</v>
      </c>
      <c r="H7161" s="1">
        <v>1299</v>
      </c>
      <c r="I7161" s="1">
        <v>1295.55</v>
      </c>
      <c r="J7161" s="1">
        <v>1275.04</v>
      </c>
      <c r="K7161" s="1">
        <v>114302</v>
      </c>
      <c r="L7161" s="1">
        <v>145739720.5</v>
      </c>
      <c r="M7161" s="1">
        <v>12681</v>
      </c>
      <c r="N7161" s="1">
        <v>70714</v>
      </c>
      <c r="O7161" s="1">
        <v>61.87</v>
      </c>
    </row>
    <row r="7162" spans="1:15" x14ac:dyDescent="0.25">
      <c r="A7162" s="1" t="s">
        <v>33</v>
      </c>
      <c r="B7162" s="1" t="s">
        <v>16</v>
      </c>
      <c r="C7162" s="2">
        <v>42795</v>
      </c>
      <c r="D7162" s="1">
        <v>1295.55</v>
      </c>
      <c r="E7162" s="1">
        <v>1298</v>
      </c>
      <c r="F7162" s="1">
        <v>1315</v>
      </c>
      <c r="G7162" s="1">
        <v>1288.0999999999999</v>
      </c>
      <c r="H7162" s="1">
        <v>1288.0999999999999</v>
      </c>
      <c r="I7162" s="1">
        <v>1296.25</v>
      </c>
      <c r="J7162" s="1">
        <v>1302.31</v>
      </c>
      <c r="K7162" s="1">
        <v>108091</v>
      </c>
      <c r="L7162" s="1">
        <v>140768465.94999999</v>
      </c>
      <c r="M7162" s="1">
        <v>8371</v>
      </c>
      <c r="N7162" s="1">
        <v>63847</v>
      </c>
      <c r="O7162" s="1">
        <v>59.07</v>
      </c>
    </row>
    <row r="7163" spans="1:15" x14ac:dyDescent="0.25">
      <c r="A7163" s="1" t="s">
        <v>33</v>
      </c>
      <c r="B7163" s="1" t="s">
        <v>16</v>
      </c>
      <c r="C7163" s="2">
        <v>42796</v>
      </c>
      <c r="D7163" s="1">
        <v>1296.25</v>
      </c>
      <c r="E7163" s="1">
        <v>1302.95</v>
      </c>
      <c r="F7163" s="1">
        <v>1308.8499999999999</v>
      </c>
      <c r="G7163" s="1">
        <v>1296</v>
      </c>
      <c r="H7163" s="1">
        <v>1303.95</v>
      </c>
      <c r="I7163" s="1">
        <v>1303.6500000000001</v>
      </c>
      <c r="J7163" s="1">
        <v>1302.2</v>
      </c>
      <c r="K7163" s="1">
        <v>85172</v>
      </c>
      <c r="L7163" s="1">
        <v>110910695.90000001</v>
      </c>
      <c r="M7163" s="1">
        <v>8270</v>
      </c>
      <c r="N7163" s="1">
        <v>63246</v>
      </c>
      <c r="O7163" s="1">
        <v>74.260000000000005</v>
      </c>
    </row>
    <row r="7164" spans="1:15" x14ac:dyDescent="0.25">
      <c r="A7164" s="1" t="s">
        <v>33</v>
      </c>
      <c r="B7164" s="1" t="s">
        <v>16</v>
      </c>
      <c r="C7164" s="2">
        <v>42797</v>
      </c>
      <c r="D7164" s="1">
        <v>1303.6500000000001</v>
      </c>
      <c r="E7164" s="1">
        <v>1300</v>
      </c>
      <c r="F7164" s="1">
        <v>1313</v>
      </c>
      <c r="G7164" s="1">
        <v>1291</v>
      </c>
      <c r="H7164" s="1">
        <v>1312</v>
      </c>
      <c r="I7164" s="1">
        <v>1310.05</v>
      </c>
      <c r="J7164" s="1">
        <v>1304.46</v>
      </c>
      <c r="K7164" s="1">
        <v>51039</v>
      </c>
      <c r="L7164" s="1">
        <v>66578100.299999997</v>
      </c>
      <c r="M7164" s="1">
        <v>3390</v>
      </c>
      <c r="N7164" s="1">
        <v>26319</v>
      </c>
      <c r="O7164" s="1">
        <v>51.57</v>
      </c>
    </row>
    <row r="7165" spans="1:15" x14ac:dyDescent="0.25">
      <c r="A7165" s="1" t="s">
        <v>33</v>
      </c>
      <c r="B7165" s="1" t="s">
        <v>16</v>
      </c>
      <c r="C7165" s="2">
        <v>42800</v>
      </c>
      <c r="D7165" s="1">
        <v>1310.05</v>
      </c>
      <c r="E7165" s="1">
        <v>1310.05</v>
      </c>
      <c r="F7165" s="1">
        <v>1338.55</v>
      </c>
      <c r="G7165" s="1">
        <v>1310</v>
      </c>
      <c r="H7165" s="1">
        <v>1330</v>
      </c>
      <c r="I7165" s="1">
        <v>1331.9</v>
      </c>
      <c r="J7165" s="1">
        <v>1329.04</v>
      </c>
      <c r="K7165" s="1">
        <v>82155</v>
      </c>
      <c r="L7165" s="1">
        <v>109187438.7</v>
      </c>
      <c r="M7165" s="1">
        <v>6209</v>
      </c>
      <c r="N7165" s="1">
        <v>34872</v>
      </c>
      <c r="O7165" s="1">
        <v>42.45</v>
      </c>
    </row>
    <row r="7166" spans="1:15" x14ac:dyDescent="0.25">
      <c r="A7166" s="1" t="s">
        <v>33</v>
      </c>
      <c r="B7166" s="1" t="s">
        <v>16</v>
      </c>
      <c r="C7166" s="2">
        <v>42801</v>
      </c>
      <c r="D7166" s="1">
        <v>1331.9</v>
      </c>
      <c r="E7166" s="1">
        <v>1340</v>
      </c>
      <c r="F7166" s="1">
        <v>1352</v>
      </c>
      <c r="G7166" s="1">
        <v>1331</v>
      </c>
      <c r="H7166" s="1">
        <v>1345.5</v>
      </c>
      <c r="I7166" s="1">
        <v>1344.6</v>
      </c>
      <c r="J7166" s="1">
        <v>1345.46</v>
      </c>
      <c r="K7166" s="1">
        <v>234391</v>
      </c>
      <c r="L7166" s="1">
        <v>315363966.19999999</v>
      </c>
      <c r="M7166" s="1">
        <v>7130</v>
      </c>
      <c r="N7166" s="1">
        <v>52340</v>
      </c>
      <c r="O7166" s="1">
        <v>22.33</v>
      </c>
    </row>
    <row r="7167" spans="1:15" x14ac:dyDescent="0.25">
      <c r="A7167" s="1" t="s">
        <v>33</v>
      </c>
      <c r="B7167" s="1" t="s">
        <v>16</v>
      </c>
      <c r="C7167" s="2">
        <v>42802</v>
      </c>
      <c r="D7167" s="1">
        <v>1344.6</v>
      </c>
      <c r="E7167" s="1">
        <v>1348</v>
      </c>
      <c r="F7167" s="1">
        <v>1358.4</v>
      </c>
      <c r="G7167" s="1">
        <v>1330</v>
      </c>
      <c r="H7167" s="1">
        <v>1332</v>
      </c>
      <c r="I7167" s="1">
        <v>1336.8</v>
      </c>
      <c r="J7167" s="1">
        <v>1344.44</v>
      </c>
      <c r="K7167" s="1">
        <v>111906</v>
      </c>
      <c r="L7167" s="1">
        <v>150451301.59999999</v>
      </c>
      <c r="M7167" s="1">
        <v>7617</v>
      </c>
      <c r="N7167" s="1">
        <v>76078</v>
      </c>
      <c r="O7167" s="1">
        <v>67.98</v>
      </c>
    </row>
    <row r="7168" spans="1:15" x14ac:dyDescent="0.25">
      <c r="A7168" s="1" t="s">
        <v>33</v>
      </c>
      <c r="B7168" s="1" t="s">
        <v>16</v>
      </c>
      <c r="C7168" s="2">
        <v>42803</v>
      </c>
      <c r="D7168" s="1">
        <v>1336.8</v>
      </c>
      <c r="E7168" s="1">
        <v>1335.75</v>
      </c>
      <c r="F7168" s="1">
        <v>1358</v>
      </c>
      <c r="G7168" s="1">
        <v>1317.1</v>
      </c>
      <c r="H7168" s="1">
        <v>1345</v>
      </c>
      <c r="I7168" s="1">
        <v>1350.7</v>
      </c>
      <c r="J7168" s="1">
        <v>1343.37</v>
      </c>
      <c r="K7168" s="1">
        <v>112687</v>
      </c>
      <c r="L7168" s="1">
        <v>151380759.90000001</v>
      </c>
      <c r="M7168" s="1">
        <v>13974</v>
      </c>
      <c r="N7168" s="1">
        <v>55375</v>
      </c>
      <c r="O7168" s="1">
        <v>49.14</v>
      </c>
    </row>
    <row r="7169" spans="1:15" x14ac:dyDescent="0.25">
      <c r="A7169" s="1" t="s">
        <v>33</v>
      </c>
      <c r="B7169" s="1" t="s">
        <v>16</v>
      </c>
      <c r="C7169" s="2">
        <v>42804</v>
      </c>
      <c r="D7169" s="1">
        <v>1350.7</v>
      </c>
      <c r="E7169" s="1">
        <v>1354.95</v>
      </c>
      <c r="F7169" s="1">
        <v>1435.25</v>
      </c>
      <c r="G7169" s="1">
        <v>1353</v>
      </c>
      <c r="H7169" s="1">
        <v>1425</v>
      </c>
      <c r="I7169" s="1">
        <v>1424.05</v>
      </c>
      <c r="J7169" s="1">
        <v>1407.77</v>
      </c>
      <c r="K7169" s="1">
        <v>552371</v>
      </c>
      <c r="L7169" s="1">
        <v>777610001.45000005</v>
      </c>
      <c r="M7169" s="1">
        <v>26151</v>
      </c>
      <c r="N7169" s="1">
        <v>240405</v>
      </c>
      <c r="O7169" s="1">
        <v>43.52</v>
      </c>
    </row>
    <row r="7170" spans="1:15" x14ac:dyDescent="0.25">
      <c r="A7170" s="1" t="s">
        <v>33</v>
      </c>
      <c r="B7170" s="1" t="s">
        <v>16</v>
      </c>
      <c r="C7170" s="2">
        <v>42808</v>
      </c>
      <c r="D7170" s="1">
        <v>1424.05</v>
      </c>
      <c r="E7170" s="1">
        <v>1450</v>
      </c>
      <c r="F7170" s="1">
        <v>1454</v>
      </c>
      <c r="G7170" s="1">
        <v>1426.05</v>
      </c>
      <c r="H7170" s="1">
        <v>1441</v>
      </c>
      <c r="I7170" s="1">
        <v>1447.75</v>
      </c>
      <c r="J7170" s="1">
        <v>1442.71</v>
      </c>
      <c r="K7170" s="1">
        <v>254161</v>
      </c>
      <c r="L7170" s="1">
        <v>366681339.75</v>
      </c>
      <c r="M7170" s="1">
        <v>26503</v>
      </c>
      <c r="N7170" s="1">
        <v>164017</v>
      </c>
      <c r="O7170" s="1">
        <v>64.53</v>
      </c>
    </row>
    <row r="7171" spans="1:15" x14ac:dyDescent="0.25">
      <c r="A7171" s="1" t="s">
        <v>33</v>
      </c>
      <c r="B7171" s="1" t="s">
        <v>16</v>
      </c>
      <c r="C7171" s="2">
        <v>42809</v>
      </c>
      <c r="D7171" s="1">
        <v>1447.75</v>
      </c>
      <c r="E7171" s="1">
        <v>1441</v>
      </c>
      <c r="F7171" s="1">
        <v>1445</v>
      </c>
      <c r="G7171" s="1">
        <v>1366.35</v>
      </c>
      <c r="H7171" s="1">
        <v>1403.95</v>
      </c>
      <c r="I7171" s="1">
        <v>1407.75</v>
      </c>
      <c r="J7171" s="1">
        <v>1396.94</v>
      </c>
      <c r="K7171" s="1">
        <v>626757</v>
      </c>
      <c r="L7171" s="1">
        <v>875544143.04999995</v>
      </c>
      <c r="M7171" s="1">
        <v>22036</v>
      </c>
      <c r="N7171" s="1">
        <v>388472</v>
      </c>
      <c r="O7171" s="1">
        <v>61.98</v>
      </c>
    </row>
    <row r="7172" spans="1:15" x14ac:dyDescent="0.25">
      <c r="A7172" s="1" t="s">
        <v>33</v>
      </c>
      <c r="B7172" s="1" t="s">
        <v>16</v>
      </c>
      <c r="C7172" s="2">
        <v>42810</v>
      </c>
      <c r="D7172" s="1">
        <v>1407.75</v>
      </c>
      <c r="E7172" s="1">
        <v>1407.75</v>
      </c>
      <c r="F7172" s="1">
        <v>1423.75</v>
      </c>
      <c r="G7172" s="1">
        <v>1386</v>
      </c>
      <c r="H7172" s="1">
        <v>1407</v>
      </c>
      <c r="I7172" s="1">
        <v>1409.85</v>
      </c>
      <c r="J7172" s="1">
        <v>1407.84</v>
      </c>
      <c r="K7172" s="1">
        <v>225914</v>
      </c>
      <c r="L7172" s="1">
        <v>318049726.19999999</v>
      </c>
      <c r="M7172" s="1">
        <v>17901</v>
      </c>
      <c r="N7172" s="1">
        <v>141567</v>
      </c>
      <c r="O7172" s="1">
        <v>62.66</v>
      </c>
    </row>
    <row r="7173" spans="1:15" x14ac:dyDescent="0.25">
      <c r="A7173" s="1" t="s">
        <v>33</v>
      </c>
      <c r="B7173" s="1" t="s">
        <v>16</v>
      </c>
      <c r="C7173" s="2">
        <v>42811</v>
      </c>
      <c r="D7173" s="1">
        <v>1409.85</v>
      </c>
      <c r="E7173" s="1">
        <v>1410</v>
      </c>
      <c r="F7173" s="1">
        <v>1422</v>
      </c>
      <c r="G7173" s="1">
        <v>1388</v>
      </c>
      <c r="H7173" s="1">
        <v>1417</v>
      </c>
      <c r="I7173" s="1">
        <v>1413.35</v>
      </c>
      <c r="J7173" s="1">
        <v>1409.8</v>
      </c>
      <c r="K7173" s="1">
        <v>629893</v>
      </c>
      <c r="L7173" s="1">
        <v>888022443.14999998</v>
      </c>
      <c r="M7173" s="1">
        <v>27557</v>
      </c>
      <c r="N7173" s="1">
        <v>459917</v>
      </c>
      <c r="O7173" s="1">
        <v>73.02</v>
      </c>
    </row>
    <row r="7174" spans="1:15" x14ac:dyDescent="0.25">
      <c r="A7174" s="1" t="s">
        <v>33</v>
      </c>
      <c r="B7174" s="1" t="s">
        <v>16</v>
      </c>
      <c r="C7174" s="2">
        <v>42814</v>
      </c>
      <c r="D7174" s="1">
        <v>1413.35</v>
      </c>
      <c r="E7174" s="1">
        <v>1425</v>
      </c>
      <c r="F7174" s="1">
        <v>1429.7</v>
      </c>
      <c r="G7174" s="1">
        <v>1387.05</v>
      </c>
      <c r="H7174" s="1">
        <v>1417</v>
      </c>
      <c r="I7174" s="1">
        <v>1414.65</v>
      </c>
      <c r="J7174" s="1">
        <v>1407.53</v>
      </c>
      <c r="K7174" s="1">
        <v>75840</v>
      </c>
      <c r="L7174" s="1">
        <v>106747058.84999999</v>
      </c>
      <c r="M7174" s="1">
        <v>4481</v>
      </c>
      <c r="N7174" s="1">
        <v>43598</v>
      </c>
      <c r="O7174" s="1">
        <v>57.49</v>
      </c>
    </row>
    <row r="7175" spans="1:15" x14ac:dyDescent="0.25">
      <c r="A7175" s="1" t="s">
        <v>33</v>
      </c>
      <c r="B7175" s="1" t="s">
        <v>16</v>
      </c>
      <c r="C7175" s="2">
        <v>42815</v>
      </c>
      <c r="D7175" s="1">
        <v>1414.65</v>
      </c>
      <c r="E7175" s="1">
        <v>1420</v>
      </c>
      <c r="F7175" s="1">
        <v>1425.4</v>
      </c>
      <c r="G7175" s="1">
        <v>1402</v>
      </c>
      <c r="H7175" s="1">
        <v>1411</v>
      </c>
      <c r="I7175" s="1">
        <v>1410.85</v>
      </c>
      <c r="J7175" s="1">
        <v>1409.74</v>
      </c>
      <c r="K7175" s="1">
        <v>82591</v>
      </c>
      <c r="L7175" s="1">
        <v>116431504.34999999</v>
      </c>
      <c r="M7175" s="1">
        <v>6609</v>
      </c>
      <c r="N7175" s="1">
        <v>48640</v>
      </c>
      <c r="O7175" s="1">
        <v>58.89</v>
      </c>
    </row>
    <row r="7176" spans="1:15" x14ac:dyDescent="0.25">
      <c r="A7176" s="1" t="s">
        <v>33</v>
      </c>
      <c r="B7176" s="1" t="s">
        <v>16</v>
      </c>
      <c r="C7176" s="2">
        <v>42816</v>
      </c>
      <c r="D7176" s="1">
        <v>1410.85</v>
      </c>
      <c r="E7176" s="1">
        <v>1409.85</v>
      </c>
      <c r="F7176" s="1">
        <v>1425</v>
      </c>
      <c r="G7176" s="1">
        <v>1397.95</v>
      </c>
      <c r="H7176" s="1">
        <v>1416</v>
      </c>
      <c r="I7176" s="1">
        <v>1416.75</v>
      </c>
      <c r="J7176" s="1">
        <v>1415.54</v>
      </c>
      <c r="K7176" s="1">
        <v>74259</v>
      </c>
      <c r="L7176" s="1">
        <v>105116707.8</v>
      </c>
      <c r="M7176" s="1">
        <v>8597</v>
      </c>
      <c r="N7176" s="1">
        <v>39050</v>
      </c>
      <c r="O7176" s="1">
        <v>52.59</v>
      </c>
    </row>
    <row r="7177" spans="1:15" x14ac:dyDescent="0.25">
      <c r="A7177" s="1" t="s">
        <v>33</v>
      </c>
      <c r="B7177" s="1" t="s">
        <v>16</v>
      </c>
      <c r="C7177" s="2">
        <v>42817</v>
      </c>
      <c r="D7177" s="1">
        <v>1416.75</v>
      </c>
      <c r="E7177" s="1">
        <v>1445</v>
      </c>
      <c r="F7177" s="1">
        <v>1448.95</v>
      </c>
      <c r="G7177" s="1">
        <v>1411.25</v>
      </c>
      <c r="H7177" s="1">
        <v>1416</v>
      </c>
      <c r="I7177" s="1">
        <v>1417.35</v>
      </c>
      <c r="J7177" s="1">
        <v>1427.3</v>
      </c>
      <c r="K7177" s="1">
        <v>119601</v>
      </c>
      <c r="L7177" s="1">
        <v>170706634.90000001</v>
      </c>
      <c r="M7177" s="1">
        <v>8971</v>
      </c>
      <c r="N7177" s="1">
        <v>53181</v>
      </c>
      <c r="O7177" s="1">
        <v>44.47</v>
      </c>
    </row>
    <row r="7178" spans="1:15" x14ac:dyDescent="0.25">
      <c r="A7178" s="1" t="s">
        <v>33</v>
      </c>
      <c r="B7178" s="1" t="s">
        <v>16</v>
      </c>
      <c r="C7178" s="2">
        <v>42818</v>
      </c>
      <c r="D7178" s="1">
        <v>1417.35</v>
      </c>
      <c r="E7178" s="1">
        <v>1427</v>
      </c>
      <c r="F7178" s="1">
        <v>1443.7</v>
      </c>
      <c r="G7178" s="1">
        <v>1406</v>
      </c>
      <c r="H7178" s="1">
        <v>1416</v>
      </c>
      <c r="I7178" s="1">
        <v>1416.85</v>
      </c>
      <c r="J7178" s="1">
        <v>1420.04</v>
      </c>
      <c r="K7178" s="1">
        <v>33592</v>
      </c>
      <c r="L7178" s="1">
        <v>47702018.200000003</v>
      </c>
      <c r="M7178" s="1">
        <v>5205</v>
      </c>
      <c r="N7178" s="1">
        <v>14072</v>
      </c>
      <c r="O7178" s="1">
        <v>41.89</v>
      </c>
    </row>
    <row r="7179" spans="1:15" x14ac:dyDescent="0.25">
      <c r="A7179" s="1" t="s">
        <v>33</v>
      </c>
      <c r="B7179" s="1" t="s">
        <v>16</v>
      </c>
      <c r="C7179" s="2">
        <v>42821</v>
      </c>
      <c r="D7179" s="1">
        <v>1416.85</v>
      </c>
      <c r="E7179" s="1">
        <v>1417</v>
      </c>
      <c r="F7179" s="1">
        <v>1433.55</v>
      </c>
      <c r="G7179" s="1">
        <v>1408.45</v>
      </c>
      <c r="H7179" s="1">
        <v>1414.5</v>
      </c>
      <c r="I7179" s="1">
        <v>1416.95</v>
      </c>
      <c r="J7179" s="1">
        <v>1422.33</v>
      </c>
      <c r="K7179" s="1">
        <v>51226</v>
      </c>
      <c r="L7179" s="1">
        <v>72860362.5</v>
      </c>
      <c r="M7179" s="1">
        <v>4399</v>
      </c>
      <c r="N7179" s="1">
        <v>22075</v>
      </c>
      <c r="O7179" s="1">
        <v>43.09</v>
      </c>
    </row>
    <row r="7180" spans="1:15" x14ac:dyDescent="0.25">
      <c r="A7180" s="1" t="s">
        <v>33</v>
      </c>
      <c r="B7180" s="1" t="s">
        <v>16</v>
      </c>
      <c r="C7180" s="2">
        <v>42822</v>
      </c>
      <c r="D7180" s="1">
        <v>1416.95</v>
      </c>
      <c r="E7180" s="1">
        <v>1429.95</v>
      </c>
      <c r="F7180" s="1">
        <v>1435</v>
      </c>
      <c r="G7180" s="1">
        <v>1422.35</v>
      </c>
      <c r="H7180" s="1">
        <v>1430</v>
      </c>
      <c r="I7180" s="1">
        <v>1431.95</v>
      </c>
      <c r="J7180" s="1">
        <v>1428.47</v>
      </c>
      <c r="K7180" s="1">
        <v>93960</v>
      </c>
      <c r="L7180" s="1">
        <v>134219363.94999999</v>
      </c>
      <c r="M7180" s="1">
        <v>3243</v>
      </c>
      <c r="N7180" s="1">
        <v>71415</v>
      </c>
      <c r="O7180" s="1">
        <v>76.010000000000005</v>
      </c>
    </row>
    <row r="7181" spans="1:15" x14ac:dyDescent="0.25">
      <c r="A7181" s="1" t="s">
        <v>33</v>
      </c>
      <c r="B7181" s="1" t="s">
        <v>16</v>
      </c>
      <c r="C7181" s="2">
        <v>42823</v>
      </c>
      <c r="D7181" s="1">
        <v>1431.95</v>
      </c>
      <c r="E7181" s="1">
        <v>1431</v>
      </c>
      <c r="F7181" s="1">
        <v>1469.95</v>
      </c>
      <c r="G7181" s="1">
        <v>1414</v>
      </c>
      <c r="H7181" s="1">
        <v>1414</v>
      </c>
      <c r="I7181" s="1">
        <v>1417.7</v>
      </c>
      <c r="J7181" s="1">
        <v>1444.06</v>
      </c>
      <c r="K7181" s="1">
        <v>286861</v>
      </c>
      <c r="L7181" s="1">
        <v>414243483.80000001</v>
      </c>
      <c r="M7181" s="1">
        <v>10228</v>
      </c>
      <c r="N7181" s="1">
        <v>174728</v>
      </c>
      <c r="O7181" s="1">
        <v>60.91</v>
      </c>
    </row>
    <row r="7182" spans="1:15" x14ac:dyDescent="0.25">
      <c r="A7182" s="1" t="s">
        <v>33</v>
      </c>
      <c r="B7182" s="1" t="s">
        <v>16</v>
      </c>
      <c r="C7182" s="2">
        <v>42824</v>
      </c>
      <c r="D7182" s="1">
        <v>1417.7</v>
      </c>
      <c r="E7182" s="1">
        <v>1432</v>
      </c>
      <c r="F7182" s="1">
        <v>1440.95</v>
      </c>
      <c r="G7182" s="1">
        <v>1412.3</v>
      </c>
      <c r="H7182" s="1">
        <v>1421</v>
      </c>
      <c r="I7182" s="1">
        <v>1417.05</v>
      </c>
      <c r="J7182" s="1">
        <v>1420.46</v>
      </c>
      <c r="K7182" s="1">
        <v>83492</v>
      </c>
      <c r="L7182" s="1">
        <v>118596647.90000001</v>
      </c>
      <c r="M7182" s="1">
        <v>5263</v>
      </c>
      <c r="N7182" s="1">
        <v>49869</v>
      </c>
      <c r="O7182" s="1">
        <v>59.73</v>
      </c>
    </row>
    <row r="7183" spans="1:15" x14ac:dyDescent="0.25">
      <c r="A7183" s="1" t="s">
        <v>33</v>
      </c>
      <c r="B7183" s="1" t="s">
        <v>16</v>
      </c>
      <c r="C7183" s="2">
        <v>42825</v>
      </c>
      <c r="D7183" s="1">
        <v>1417.05</v>
      </c>
      <c r="E7183" s="1">
        <v>1422</v>
      </c>
      <c r="F7183" s="1">
        <v>1439.5</v>
      </c>
      <c r="G7183" s="1">
        <v>1414.1</v>
      </c>
      <c r="H7183" s="1">
        <v>1428.9</v>
      </c>
      <c r="I7183" s="1">
        <v>1431.25</v>
      </c>
      <c r="J7183" s="1">
        <v>1427.21</v>
      </c>
      <c r="K7183" s="1">
        <v>347161</v>
      </c>
      <c r="L7183" s="1">
        <v>495470319.75</v>
      </c>
      <c r="M7183" s="1">
        <v>16944</v>
      </c>
      <c r="N7183" s="1">
        <v>198830</v>
      </c>
      <c r="O7183" s="1">
        <v>57.27</v>
      </c>
    </row>
    <row r="7184" spans="1:15" x14ac:dyDescent="0.25">
      <c r="A7184" s="1" t="s">
        <v>33</v>
      </c>
      <c r="B7184" s="1" t="s">
        <v>16</v>
      </c>
      <c r="C7184" s="2">
        <v>42828</v>
      </c>
      <c r="D7184" s="1">
        <v>1431.25</v>
      </c>
      <c r="E7184" s="1">
        <v>1432.8</v>
      </c>
      <c r="F7184" s="1">
        <v>1448</v>
      </c>
      <c r="G7184" s="1">
        <v>1429.8</v>
      </c>
      <c r="H7184" s="1">
        <v>1440</v>
      </c>
      <c r="I7184" s="1">
        <v>1437.4</v>
      </c>
      <c r="J7184" s="1">
        <v>1436.85</v>
      </c>
      <c r="K7184" s="1">
        <v>83998</v>
      </c>
      <c r="L7184" s="1">
        <v>120692918.7</v>
      </c>
      <c r="M7184" s="1">
        <v>7501</v>
      </c>
      <c r="N7184" s="1">
        <v>38518</v>
      </c>
      <c r="O7184" s="1">
        <v>45.86</v>
      </c>
    </row>
    <row r="7185" spans="1:15" x14ac:dyDescent="0.25">
      <c r="A7185" s="1" t="s">
        <v>33</v>
      </c>
      <c r="B7185" s="1" t="s">
        <v>16</v>
      </c>
      <c r="C7185" s="2">
        <v>42830</v>
      </c>
      <c r="D7185" s="1">
        <v>1437.4</v>
      </c>
      <c r="E7185" s="1">
        <v>1432</v>
      </c>
      <c r="F7185" s="1">
        <v>1573.8</v>
      </c>
      <c r="G7185" s="1">
        <v>1432</v>
      </c>
      <c r="H7185" s="1">
        <v>1524.95</v>
      </c>
      <c r="I7185" s="1">
        <v>1520</v>
      </c>
      <c r="J7185" s="1">
        <v>1511.35</v>
      </c>
      <c r="K7185" s="1">
        <v>680950</v>
      </c>
      <c r="L7185" s="1">
        <v>1029154122.4</v>
      </c>
      <c r="M7185" s="1">
        <v>29289</v>
      </c>
      <c r="N7185" s="1">
        <v>307676</v>
      </c>
      <c r="O7185" s="1">
        <v>45.18</v>
      </c>
    </row>
    <row r="7186" spans="1:15" x14ac:dyDescent="0.25">
      <c r="A7186" s="1" t="s">
        <v>33</v>
      </c>
      <c r="B7186" s="1" t="s">
        <v>16</v>
      </c>
      <c r="C7186" s="2">
        <v>42831</v>
      </c>
      <c r="D7186" s="1">
        <v>1520</v>
      </c>
      <c r="E7186" s="1">
        <v>1523</v>
      </c>
      <c r="F7186" s="1">
        <v>1542</v>
      </c>
      <c r="G7186" s="1">
        <v>1496.7</v>
      </c>
      <c r="H7186" s="1">
        <v>1507</v>
      </c>
      <c r="I7186" s="1">
        <v>1510.15</v>
      </c>
      <c r="J7186" s="1">
        <v>1515.04</v>
      </c>
      <c r="K7186" s="1">
        <v>235323</v>
      </c>
      <c r="L7186" s="1">
        <v>356523870.75</v>
      </c>
      <c r="M7186" s="1">
        <v>9973</v>
      </c>
      <c r="N7186" s="1">
        <v>31374</v>
      </c>
      <c r="O7186" s="1">
        <v>13.33</v>
      </c>
    </row>
    <row r="7187" spans="1:15" x14ac:dyDescent="0.25">
      <c r="A7187" s="1" t="s">
        <v>33</v>
      </c>
      <c r="B7187" s="1" t="s">
        <v>16</v>
      </c>
      <c r="C7187" s="2">
        <v>42832</v>
      </c>
      <c r="D7187" s="1">
        <v>1510.15</v>
      </c>
      <c r="E7187" s="1">
        <v>1508.8</v>
      </c>
      <c r="F7187" s="1">
        <v>1560</v>
      </c>
      <c r="G7187" s="1">
        <v>1504.5</v>
      </c>
      <c r="H7187" s="1">
        <v>1531</v>
      </c>
      <c r="I7187" s="1">
        <v>1530.9</v>
      </c>
      <c r="J7187" s="1">
        <v>1543.87</v>
      </c>
      <c r="K7187" s="1">
        <v>333553</v>
      </c>
      <c r="L7187" s="1">
        <v>514963695.44999999</v>
      </c>
      <c r="M7187" s="1">
        <v>13441</v>
      </c>
      <c r="N7187" s="1">
        <v>91883</v>
      </c>
      <c r="O7187" s="1">
        <v>27.55</v>
      </c>
    </row>
    <row r="7188" spans="1:15" x14ac:dyDescent="0.25">
      <c r="A7188" s="1" t="s">
        <v>33</v>
      </c>
      <c r="B7188" s="1" t="s">
        <v>16</v>
      </c>
      <c r="C7188" s="2">
        <v>42835</v>
      </c>
      <c r="D7188" s="1">
        <v>1530.9</v>
      </c>
      <c r="E7188" s="1">
        <v>1532.5</v>
      </c>
      <c r="F7188" s="1">
        <v>1557</v>
      </c>
      <c r="G7188" s="1">
        <v>1515</v>
      </c>
      <c r="H7188" s="1">
        <v>1537</v>
      </c>
      <c r="I7188" s="1">
        <v>1534.45</v>
      </c>
      <c r="J7188" s="1">
        <v>1538.84</v>
      </c>
      <c r="K7188" s="1">
        <v>142123</v>
      </c>
      <c r="L7188" s="1">
        <v>218704454.30000001</v>
      </c>
      <c r="M7188" s="1">
        <v>10658</v>
      </c>
      <c r="N7188" s="1">
        <v>39944</v>
      </c>
      <c r="O7188" s="1">
        <v>28.11</v>
      </c>
    </row>
    <row r="7189" spans="1:15" x14ac:dyDescent="0.25">
      <c r="A7189" s="1" t="s">
        <v>33</v>
      </c>
      <c r="B7189" s="1" t="s">
        <v>16</v>
      </c>
      <c r="C7189" s="2">
        <v>42836</v>
      </c>
      <c r="D7189" s="1">
        <v>1534.45</v>
      </c>
      <c r="E7189" s="1">
        <v>1540</v>
      </c>
      <c r="F7189" s="1">
        <v>1577.9</v>
      </c>
      <c r="G7189" s="1">
        <v>1539.7</v>
      </c>
      <c r="H7189" s="1">
        <v>1545</v>
      </c>
      <c r="I7189" s="1">
        <v>1547.15</v>
      </c>
      <c r="J7189" s="1">
        <v>1554.93</v>
      </c>
      <c r="K7189" s="1">
        <v>240784</v>
      </c>
      <c r="L7189" s="1">
        <v>374402817.80000001</v>
      </c>
      <c r="M7189" s="1">
        <v>10575</v>
      </c>
      <c r="N7189" s="1">
        <v>65282</v>
      </c>
      <c r="O7189" s="1">
        <v>27.11</v>
      </c>
    </row>
    <row r="7190" spans="1:15" x14ac:dyDescent="0.25">
      <c r="A7190" s="1" t="s">
        <v>33</v>
      </c>
      <c r="B7190" s="1" t="s">
        <v>16</v>
      </c>
      <c r="C7190" s="2">
        <v>42837</v>
      </c>
      <c r="D7190" s="1">
        <v>1547.15</v>
      </c>
      <c r="E7190" s="1">
        <v>1548</v>
      </c>
      <c r="F7190" s="1">
        <v>1561.3</v>
      </c>
      <c r="G7190" s="1">
        <v>1525.05</v>
      </c>
      <c r="H7190" s="1">
        <v>1533</v>
      </c>
      <c r="I7190" s="1">
        <v>1534.7</v>
      </c>
      <c r="J7190" s="1">
        <v>1538.25</v>
      </c>
      <c r="K7190" s="1">
        <v>134159</v>
      </c>
      <c r="L7190" s="1">
        <v>206370023.80000001</v>
      </c>
      <c r="M7190" s="1">
        <v>8942</v>
      </c>
      <c r="N7190" s="1">
        <v>47370</v>
      </c>
      <c r="O7190" s="1">
        <v>35.31</v>
      </c>
    </row>
    <row r="7191" spans="1:15" x14ac:dyDescent="0.25">
      <c r="A7191" s="1" t="s">
        <v>33</v>
      </c>
      <c r="B7191" s="1" t="s">
        <v>16</v>
      </c>
      <c r="C7191" s="2">
        <v>42838</v>
      </c>
      <c r="D7191" s="1">
        <v>1534.7</v>
      </c>
      <c r="E7191" s="1">
        <v>1534</v>
      </c>
      <c r="F7191" s="1">
        <v>1569.55</v>
      </c>
      <c r="G7191" s="1">
        <v>1530.35</v>
      </c>
      <c r="H7191" s="1">
        <v>1565</v>
      </c>
      <c r="I7191" s="1">
        <v>1564.65</v>
      </c>
      <c r="J7191" s="1">
        <v>1551.17</v>
      </c>
      <c r="K7191" s="1">
        <v>186928</v>
      </c>
      <c r="L7191" s="1">
        <v>289957813.5</v>
      </c>
      <c r="M7191" s="1">
        <v>9442</v>
      </c>
      <c r="N7191" s="1">
        <v>73627</v>
      </c>
      <c r="O7191" s="1">
        <v>39.39</v>
      </c>
    </row>
    <row r="7192" spans="1:15" x14ac:dyDescent="0.25">
      <c r="A7192" s="1" t="s">
        <v>33</v>
      </c>
      <c r="B7192" s="1" t="s">
        <v>16</v>
      </c>
      <c r="C7192" s="2">
        <v>42842</v>
      </c>
      <c r="D7192" s="1">
        <v>1564.65</v>
      </c>
      <c r="E7192" s="1">
        <v>1574</v>
      </c>
      <c r="F7192" s="1">
        <v>1600</v>
      </c>
      <c r="G7192" s="1">
        <v>1570.15</v>
      </c>
      <c r="H7192" s="1">
        <v>1578</v>
      </c>
      <c r="I7192" s="1">
        <v>1581.7</v>
      </c>
      <c r="J7192" s="1">
        <v>1584.87</v>
      </c>
      <c r="K7192" s="1">
        <v>324512</v>
      </c>
      <c r="L7192" s="1">
        <v>514307899.55000001</v>
      </c>
      <c r="M7192" s="1">
        <v>13786</v>
      </c>
      <c r="N7192" s="1">
        <v>90177</v>
      </c>
      <c r="O7192" s="1">
        <v>27.79</v>
      </c>
    </row>
    <row r="7193" spans="1:15" x14ac:dyDescent="0.25">
      <c r="A7193" s="1" t="s">
        <v>33</v>
      </c>
      <c r="B7193" s="1" t="s">
        <v>16</v>
      </c>
      <c r="C7193" s="2">
        <v>42843</v>
      </c>
      <c r="D7193" s="1">
        <v>1581.7</v>
      </c>
      <c r="E7193" s="1">
        <v>1574</v>
      </c>
      <c r="F7193" s="1">
        <v>1592.55</v>
      </c>
      <c r="G7193" s="1">
        <v>1547.95</v>
      </c>
      <c r="H7193" s="1">
        <v>1555</v>
      </c>
      <c r="I7193" s="1">
        <v>1557.95</v>
      </c>
      <c r="J7193" s="1">
        <v>1572.87</v>
      </c>
      <c r="K7193" s="1">
        <v>117338</v>
      </c>
      <c r="L7193" s="1">
        <v>184557449</v>
      </c>
      <c r="M7193" s="1">
        <v>7887</v>
      </c>
      <c r="N7193" s="1">
        <v>49638</v>
      </c>
      <c r="O7193" s="1">
        <v>42.3</v>
      </c>
    </row>
    <row r="7194" spans="1:15" x14ac:dyDescent="0.25">
      <c r="A7194" s="1" t="s">
        <v>33</v>
      </c>
      <c r="B7194" s="1" t="s">
        <v>16</v>
      </c>
      <c r="C7194" s="2">
        <v>42844</v>
      </c>
      <c r="D7194" s="1">
        <v>1557.95</v>
      </c>
      <c r="E7194" s="1">
        <v>1550</v>
      </c>
      <c r="F7194" s="1">
        <v>1574.9</v>
      </c>
      <c r="G7194" s="1">
        <v>1550</v>
      </c>
      <c r="H7194" s="1">
        <v>1558.85</v>
      </c>
      <c r="I7194" s="1">
        <v>1558</v>
      </c>
      <c r="J7194" s="1">
        <v>1561.77</v>
      </c>
      <c r="K7194" s="1">
        <v>120009</v>
      </c>
      <c r="L7194" s="1">
        <v>187426099.94999999</v>
      </c>
      <c r="M7194" s="1">
        <v>8366</v>
      </c>
      <c r="N7194" s="1">
        <v>53735</v>
      </c>
      <c r="O7194" s="1">
        <v>44.78</v>
      </c>
    </row>
    <row r="7195" spans="1:15" x14ac:dyDescent="0.25">
      <c r="A7195" s="1" t="s">
        <v>33</v>
      </c>
      <c r="B7195" s="1" t="s">
        <v>16</v>
      </c>
      <c r="C7195" s="2">
        <v>42845</v>
      </c>
      <c r="D7195" s="1">
        <v>1558</v>
      </c>
      <c r="E7195" s="1">
        <v>1559.7</v>
      </c>
      <c r="F7195" s="1">
        <v>1571.05</v>
      </c>
      <c r="G7195" s="1">
        <v>1548.55</v>
      </c>
      <c r="H7195" s="1">
        <v>1560</v>
      </c>
      <c r="I7195" s="1">
        <v>1558.95</v>
      </c>
      <c r="J7195" s="1">
        <v>1557.48</v>
      </c>
      <c r="K7195" s="1">
        <v>69661</v>
      </c>
      <c r="L7195" s="1">
        <v>108495479</v>
      </c>
      <c r="M7195" s="1">
        <v>3765</v>
      </c>
      <c r="N7195" s="1">
        <v>24741</v>
      </c>
      <c r="O7195" s="1">
        <v>35.520000000000003</v>
      </c>
    </row>
    <row r="7196" spans="1:15" x14ac:dyDescent="0.25">
      <c r="A7196" s="1" t="s">
        <v>33</v>
      </c>
      <c r="B7196" s="1" t="s">
        <v>16</v>
      </c>
      <c r="C7196" s="2">
        <v>42846</v>
      </c>
      <c r="D7196" s="1">
        <v>1558.95</v>
      </c>
      <c r="E7196" s="1">
        <v>1560</v>
      </c>
      <c r="F7196" s="1">
        <v>1581.35</v>
      </c>
      <c r="G7196" s="1">
        <v>1550.15</v>
      </c>
      <c r="H7196" s="1">
        <v>1555</v>
      </c>
      <c r="I7196" s="1">
        <v>1555.85</v>
      </c>
      <c r="J7196" s="1">
        <v>1566.47</v>
      </c>
      <c r="K7196" s="1">
        <v>126866</v>
      </c>
      <c r="L7196" s="1">
        <v>198731778.84999999</v>
      </c>
      <c r="M7196" s="1">
        <v>11640</v>
      </c>
      <c r="N7196" s="1">
        <v>56657</v>
      </c>
      <c r="O7196" s="1">
        <v>44.66</v>
      </c>
    </row>
    <row r="7197" spans="1:15" x14ac:dyDescent="0.25">
      <c r="A7197" s="1" t="s">
        <v>33</v>
      </c>
      <c r="B7197" s="1" t="s">
        <v>16</v>
      </c>
      <c r="C7197" s="2">
        <v>42849</v>
      </c>
      <c r="D7197" s="1">
        <v>1555.85</v>
      </c>
      <c r="E7197" s="1">
        <v>1557.9</v>
      </c>
      <c r="F7197" s="1">
        <v>1583.9</v>
      </c>
      <c r="G7197" s="1">
        <v>1557.9</v>
      </c>
      <c r="H7197" s="1">
        <v>1568.2</v>
      </c>
      <c r="I7197" s="1">
        <v>1573.75</v>
      </c>
      <c r="J7197" s="1">
        <v>1575.19</v>
      </c>
      <c r="K7197" s="1">
        <v>172499</v>
      </c>
      <c r="L7197" s="1">
        <v>271718869.55000001</v>
      </c>
      <c r="M7197" s="1">
        <v>14107</v>
      </c>
      <c r="N7197" s="1">
        <v>111576</v>
      </c>
      <c r="O7197" s="1">
        <v>64.680000000000007</v>
      </c>
    </row>
    <row r="7198" spans="1:15" x14ac:dyDescent="0.25">
      <c r="A7198" s="1" t="s">
        <v>33</v>
      </c>
      <c r="B7198" s="1" t="s">
        <v>16</v>
      </c>
      <c r="C7198" s="2">
        <v>42850</v>
      </c>
      <c r="D7198" s="1">
        <v>1573.75</v>
      </c>
      <c r="E7198" s="1">
        <v>1581.7</v>
      </c>
      <c r="F7198" s="1">
        <v>1631.95</v>
      </c>
      <c r="G7198" s="1">
        <v>1567.1</v>
      </c>
      <c r="H7198" s="1">
        <v>1595.9</v>
      </c>
      <c r="I7198" s="1">
        <v>1599.3</v>
      </c>
      <c r="J7198" s="1">
        <v>1606.76</v>
      </c>
      <c r="K7198" s="1">
        <v>495191</v>
      </c>
      <c r="L7198" s="1">
        <v>795650923.85000002</v>
      </c>
      <c r="M7198" s="1">
        <v>25406</v>
      </c>
      <c r="N7198" s="1">
        <v>175745</v>
      </c>
      <c r="O7198" s="1">
        <v>35.49</v>
      </c>
    </row>
    <row r="7199" spans="1:15" x14ac:dyDescent="0.25">
      <c r="A7199" s="1" t="s">
        <v>33</v>
      </c>
      <c r="B7199" s="1" t="s">
        <v>16</v>
      </c>
      <c r="C7199" s="2">
        <v>42851</v>
      </c>
      <c r="D7199" s="1">
        <v>1599.3</v>
      </c>
      <c r="E7199" s="1">
        <v>1600</v>
      </c>
      <c r="F7199" s="1">
        <v>1627</v>
      </c>
      <c r="G7199" s="1">
        <v>1578.45</v>
      </c>
      <c r="H7199" s="1">
        <v>1591.9</v>
      </c>
      <c r="I7199" s="1">
        <v>1587.75</v>
      </c>
      <c r="J7199" s="1">
        <v>1605.33</v>
      </c>
      <c r="K7199" s="1">
        <v>251384</v>
      </c>
      <c r="L7199" s="1">
        <v>403554509.60000002</v>
      </c>
      <c r="M7199" s="1">
        <v>13738</v>
      </c>
      <c r="N7199" s="1">
        <v>92502</v>
      </c>
      <c r="O7199" s="1">
        <v>36.799999999999997</v>
      </c>
    </row>
    <row r="7200" spans="1:15" x14ac:dyDescent="0.25">
      <c r="A7200" s="1" t="s">
        <v>33</v>
      </c>
      <c r="B7200" s="1" t="s">
        <v>16</v>
      </c>
      <c r="C7200" s="2">
        <v>42852</v>
      </c>
      <c r="D7200" s="1">
        <v>1587.75</v>
      </c>
      <c r="E7200" s="1">
        <v>1600.8</v>
      </c>
      <c r="F7200" s="1">
        <v>1635</v>
      </c>
      <c r="G7200" s="1">
        <v>1600.8</v>
      </c>
      <c r="H7200" s="1">
        <v>1620</v>
      </c>
      <c r="I7200" s="1">
        <v>1611.7</v>
      </c>
      <c r="J7200" s="1">
        <v>1619.57</v>
      </c>
      <c r="K7200" s="1">
        <v>493402</v>
      </c>
      <c r="L7200" s="1">
        <v>799099715.14999998</v>
      </c>
      <c r="M7200" s="1">
        <v>23277</v>
      </c>
      <c r="N7200" s="1">
        <v>139288</v>
      </c>
      <c r="O7200" s="1">
        <v>28.23</v>
      </c>
    </row>
    <row r="7201" spans="1:15" x14ac:dyDescent="0.25">
      <c r="A7201" s="1" t="s">
        <v>33</v>
      </c>
      <c r="B7201" s="1" t="s">
        <v>16</v>
      </c>
      <c r="C7201" s="2">
        <v>42853</v>
      </c>
      <c r="D7201" s="1">
        <v>1611.7</v>
      </c>
      <c r="E7201" s="1">
        <v>1635</v>
      </c>
      <c r="F7201" s="1">
        <v>1655</v>
      </c>
      <c r="G7201" s="1">
        <v>1603.6</v>
      </c>
      <c r="H7201" s="1">
        <v>1613.6</v>
      </c>
      <c r="I7201" s="1">
        <v>1613.1</v>
      </c>
      <c r="J7201" s="1">
        <v>1633.49</v>
      </c>
      <c r="K7201" s="1">
        <v>617192</v>
      </c>
      <c r="L7201" s="1">
        <v>1008175753.3</v>
      </c>
      <c r="M7201" s="1">
        <v>23155</v>
      </c>
      <c r="N7201" s="1">
        <v>178237</v>
      </c>
      <c r="O7201" s="1">
        <v>28.88</v>
      </c>
    </row>
    <row r="7202" spans="1:15" x14ac:dyDescent="0.25">
      <c r="A7202" s="1" t="s">
        <v>33</v>
      </c>
      <c r="B7202" s="1" t="s">
        <v>16</v>
      </c>
      <c r="C7202" s="2">
        <v>42857</v>
      </c>
      <c r="D7202" s="1">
        <v>1613.1</v>
      </c>
      <c r="E7202" s="1">
        <v>1625</v>
      </c>
      <c r="F7202" s="1">
        <v>1630</v>
      </c>
      <c r="G7202" s="1">
        <v>1583.3</v>
      </c>
      <c r="H7202" s="1">
        <v>1600</v>
      </c>
      <c r="I7202" s="1">
        <v>1600.6</v>
      </c>
      <c r="J7202" s="1">
        <v>1603.83</v>
      </c>
      <c r="K7202" s="1">
        <v>238727</v>
      </c>
      <c r="L7202" s="1">
        <v>382877698.5</v>
      </c>
      <c r="M7202" s="1">
        <v>11175</v>
      </c>
      <c r="N7202" s="1">
        <v>71291</v>
      </c>
      <c r="O7202" s="1">
        <v>29.86</v>
      </c>
    </row>
    <row r="7203" spans="1:15" x14ac:dyDescent="0.25">
      <c r="A7203" s="1" t="s">
        <v>33</v>
      </c>
      <c r="B7203" s="1" t="s">
        <v>16</v>
      </c>
      <c r="C7203" s="2">
        <v>42858</v>
      </c>
      <c r="D7203" s="1">
        <v>1600.6</v>
      </c>
      <c r="E7203" s="1">
        <v>1572</v>
      </c>
      <c r="F7203" s="1">
        <v>1588</v>
      </c>
      <c r="G7203" s="1">
        <v>1545.15</v>
      </c>
      <c r="H7203" s="1">
        <v>1560.15</v>
      </c>
      <c r="I7203" s="1">
        <v>1560.65</v>
      </c>
      <c r="J7203" s="1">
        <v>1563.34</v>
      </c>
      <c r="K7203" s="1">
        <v>321230</v>
      </c>
      <c r="L7203" s="1">
        <v>502191687.19999999</v>
      </c>
      <c r="M7203" s="1">
        <v>12540</v>
      </c>
      <c r="N7203" s="1">
        <v>74463</v>
      </c>
      <c r="O7203" s="1">
        <v>23.18</v>
      </c>
    </row>
    <row r="7204" spans="1:15" x14ac:dyDescent="0.25">
      <c r="A7204" s="1" t="s">
        <v>33</v>
      </c>
      <c r="B7204" s="1" t="s">
        <v>16</v>
      </c>
      <c r="C7204" s="2">
        <v>42859</v>
      </c>
      <c r="D7204" s="1">
        <v>1560.65</v>
      </c>
      <c r="E7204" s="1">
        <v>1560</v>
      </c>
      <c r="F7204" s="1">
        <v>1565</v>
      </c>
      <c r="G7204" s="1">
        <v>1530</v>
      </c>
      <c r="H7204" s="1">
        <v>1541.3</v>
      </c>
      <c r="I7204" s="1">
        <v>1538.55</v>
      </c>
      <c r="J7204" s="1">
        <v>1547.89</v>
      </c>
      <c r="K7204" s="1">
        <v>98536</v>
      </c>
      <c r="L7204" s="1">
        <v>152523368.15000001</v>
      </c>
      <c r="M7204" s="1">
        <v>5677</v>
      </c>
      <c r="N7204" s="1">
        <v>30996</v>
      </c>
      <c r="O7204" s="1">
        <v>31.46</v>
      </c>
    </row>
    <row r="7205" spans="1:15" x14ac:dyDescent="0.25">
      <c r="A7205" s="1" t="s">
        <v>33</v>
      </c>
      <c r="B7205" s="1" t="s">
        <v>16</v>
      </c>
      <c r="C7205" s="2">
        <v>42860</v>
      </c>
      <c r="D7205" s="1">
        <v>1538.55</v>
      </c>
      <c r="E7205" s="1">
        <v>1541.3</v>
      </c>
      <c r="F7205" s="1">
        <v>1547.9</v>
      </c>
      <c r="G7205" s="1">
        <v>1515</v>
      </c>
      <c r="H7205" s="1">
        <v>1520</v>
      </c>
      <c r="I7205" s="1">
        <v>1522.2</v>
      </c>
      <c r="J7205" s="1">
        <v>1522.55</v>
      </c>
      <c r="K7205" s="1">
        <v>218571</v>
      </c>
      <c r="L7205" s="1">
        <v>332784554.05000001</v>
      </c>
      <c r="M7205" s="1">
        <v>9719</v>
      </c>
      <c r="N7205" s="1">
        <v>124413</v>
      </c>
      <c r="O7205" s="1">
        <v>56.92</v>
      </c>
    </row>
    <row r="7206" spans="1:15" x14ac:dyDescent="0.25">
      <c r="A7206" s="1" t="s">
        <v>33</v>
      </c>
      <c r="B7206" s="1" t="s">
        <v>16</v>
      </c>
      <c r="C7206" s="2">
        <v>42863</v>
      </c>
      <c r="D7206" s="1">
        <v>1522.2</v>
      </c>
      <c r="E7206" s="1">
        <v>1550</v>
      </c>
      <c r="F7206" s="1">
        <v>1575.7</v>
      </c>
      <c r="G7206" s="1">
        <v>1535</v>
      </c>
      <c r="H7206" s="1">
        <v>1547.1</v>
      </c>
      <c r="I7206" s="1">
        <v>1548.65</v>
      </c>
      <c r="J7206" s="1">
        <v>1553.05</v>
      </c>
      <c r="K7206" s="1">
        <v>270112</v>
      </c>
      <c r="L7206" s="1">
        <v>419497648.60000002</v>
      </c>
      <c r="M7206" s="1">
        <v>16229</v>
      </c>
      <c r="N7206" s="1">
        <v>107626</v>
      </c>
      <c r="O7206" s="1">
        <v>39.840000000000003</v>
      </c>
    </row>
    <row r="7207" spans="1:15" x14ac:dyDescent="0.25">
      <c r="A7207" s="1" t="s">
        <v>33</v>
      </c>
      <c r="B7207" s="1" t="s">
        <v>16</v>
      </c>
      <c r="C7207" s="2">
        <v>42864</v>
      </c>
      <c r="D7207" s="1">
        <v>1548.65</v>
      </c>
      <c r="E7207" s="1">
        <v>1555</v>
      </c>
      <c r="F7207" s="1">
        <v>1560.15</v>
      </c>
      <c r="G7207" s="1">
        <v>1531.05</v>
      </c>
      <c r="H7207" s="1">
        <v>1542.5</v>
      </c>
      <c r="I7207" s="1">
        <v>1547.75</v>
      </c>
      <c r="J7207" s="1">
        <v>1547.16</v>
      </c>
      <c r="K7207" s="1">
        <v>143400</v>
      </c>
      <c r="L7207" s="1">
        <v>221862779.75</v>
      </c>
      <c r="M7207" s="1">
        <v>12088</v>
      </c>
      <c r="N7207" s="1">
        <v>49873</v>
      </c>
      <c r="O7207" s="1">
        <v>34.78</v>
      </c>
    </row>
    <row r="7208" spans="1:15" x14ac:dyDescent="0.25">
      <c r="A7208" s="1" t="s">
        <v>33</v>
      </c>
      <c r="B7208" s="1" t="s">
        <v>16</v>
      </c>
      <c r="C7208" s="2">
        <v>42865</v>
      </c>
      <c r="D7208" s="1">
        <v>1547.75</v>
      </c>
      <c r="E7208" s="1">
        <v>1543.15</v>
      </c>
      <c r="F7208" s="1">
        <v>1561.35</v>
      </c>
      <c r="G7208" s="1">
        <v>1537.5</v>
      </c>
      <c r="H7208" s="1">
        <v>1539.1</v>
      </c>
      <c r="I7208" s="1">
        <v>1542.45</v>
      </c>
      <c r="J7208" s="1">
        <v>1550.84</v>
      </c>
      <c r="K7208" s="1">
        <v>131138</v>
      </c>
      <c r="L7208" s="1">
        <v>203374165.5</v>
      </c>
      <c r="M7208" s="1">
        <v>12370</v>
      </c>
      <c r="N7208" s="1">
        <v>56530</v>
      </c>
      <c r="O7208" s="1">
        <v>43.11</v>
      </c>
    </row>
    <row r="7209" spans="1:15" x14ac:dyDescent="0.25">
      <c r="A7209" s="1" t="s">
        <v>33</v>
      </c>
      <c r="B7209" s="1" t="s">
        <v>16</v>
      </c>
      <c r="C7209" s="2">
        <v>42866</v>
      </c>
      <c r="D7209" s="1">
        <v>1542.45</v>
      </c>
      <c r="E7209" s="1">
        <v>1548</v>
      </c>
      <c r="F7209" s="1">
        <v>1562.65</v>
      </c>
      <c r="G7209" s="1">
        <v>1520.1</v>
      </c>
      <c r="H7209" s="1">
        <v>1524.95</v>
      </c>
      <c r="I7209" s="1">
        <v>1529.5</v>
      </c>
      <c r="J7209" s="1">
        <v>1549.06</v>
      </c>
      <c r="K7209" s="1">
        <v>175934</v>
      </c>
      <c r="L7209" s="1">
        <v>272532927.75</v>
      </c>
      <c r="M7209" s="1">
        <v>7438</v>
      </c>
      <c r="N7209" s="1">
        <v>25403</v>
      </c>
      <c r="O7209" s="1">
        <v>14.44</v>
      </c>
    </row>
    <row r="7210" spans="1:15" x14ac:dyDescent="0.25">
      <c r="A7210" s="1" t="s">
        <v>33</v>
      </c>
      <c r="B7210" s="1" t="s">
        <v>16</v>
      </c>
      <c r="C7210" s="2">
        <v>42867</v>
      </c>
      <c r="D7210" s="1">
        <v>1529.5</v>
      </c>
      <c r="E7210" s="1">
        <v>1537.5</v>
      </c>
      <c r="F7210" s="1">
        <v>1550</v>
      </c>
      <c r="G7210" s="1">
        <v>1520.55</v>
      </c>
      <c r="H7210" s="1">
        <v>1528.2</v>
      </c>
      <c r="I7210" s="1">
        <v>1526.2</v>
      </c>
      <c r="J7210" s="1">
        <v>1534.46</v>
      </c>
      <c r="K7210" s="1">
        <v>213754</v>
      </c>
      <c r="L7210" s="1">
        <v>327996955.19999999</v>
      </c>
      <c r="M7210" s="1">
        <v>11679</v>
      </c>
      <c r="N7210" s="1">
        <v>33782</v>
      </c>
      <c r="O7210" s="1">
        <v>15.8</v>
      </c>
    </row>
    <row r="7211" spans="1:15" x14ac:dyDescent="0.25">
      <c r="A7211" s="1" t="s">
        <v>33</v>
      </c>
      <c r="B7211" s="1" t="s">
        <v>16</v>
      </c>
      <c r="C7211" s="2">
        <v>42870</v>
      </c>
      <c r="D7211" s="1">
        <v>1526.2</v>
      </c>
      <c r="E7211" s="1">
        <v>1532.35</v>
      </c>
      <c r="F7211" s="1">
        <v>1538.15</v>
      </c>
      <c r="G7211" s="1">
        <v>1515.45</v>
      </c>
      <c r="H7211" s="1">
        <v>1520</v>
      </c>
      <c r="I7211" s="1">
        <v>1524.95</v>
      </c>
      <c r="J7211" s="1">
        <v>1526.51</v>
      </c>
      <c r="K7211" s="1">
        <v>103693</v>
      </c>
      <c r="L7211" s="1">
        <v>158288331.55000001</v>
      </c>
      <c r="M7211" s="1">
        <v>7359</v>
      </c>
      <c r="N7211" s="1">
        <v>54518</v>
      </c>
      <c r="O7211" s="1">
        <v>52.58</v>
      </c>
    </row>
    <row r="7212" spans="1:15" x14ac:dyDescent="0.25">
      <c r="A7212" s="1" t="s">
        <v>33</v>
      </c>
      <c r="B7212" s="1" t="s">
        <v>16</v>
      </c>
      <c r="C7212" s="2">
        <v>42871</v>
      </c>
      <c r="D7212" s="1">
        <v>1524.95</v>
      </c>
      <c r="E7212" s="1">
        <v>1526.7</v>
      </c>
      <c r="F7212" s="1">
        <v>1545</v>
      </c>
      <c r="G7212" s="1">
        <v>1526.65</v>
      </c>
      <c r="H7212" s="1">
        <v>1533.25</v>
      </c>
      <c r="I7212" s="1">
        <v>1539</v>
      </c>
      <c r="J7212" s="1">
        <v>1538.04</v>
      </c>
      <c r="K7212" s="1">
        <v>86547</v>
      </c>
      <c r="L7212" s="1">
        <v>133112885.8</v>
      </c>
      <c r="M7212" s="1">
        <v>6332</v>
      </c>
      <c r="N7212" s="1">
        <v>39020</v>
      </c>
      <c r="O7212" s="1">
        <v>45.09</v>
      </c>
    </row>
    <row r="7213" spans="1:15" x14ac:dyDescent="0.25">
      <c r="A7213" s="1" t="s">
        <v>33</v>
      </c>
      <c r="B7213" s="1" t="s">
        <v>16</v>
      </c>
      <c r="C7213" s="2">
        <v>42872</v>
      </c>
      <c r="D7213" s="1">
        <v>1539</v>
      </c>
      <c r="E7213" s="1">
        <v>1539.7</v>
      </c>
      <c r="F7213" s="1">
        <v>1552.85</v>
      </c>
      <c r="G7213" s="1">
        <v>1526.05</v>
      </c>
      <c r="H7213" s="1">
        <v>1527</v>
      </c>
      <c r="I7213" s="1">
        <v>1530.3</v>
      </c>
      <c r="J7213" s="1">
        <v>1538.01</v>
      </c>
      <c r="K7213" s="1">
        <v>73902</v>
      </c>
      <c r="L7213" s="1">
        <v>113662177.5</v>
      </c>
      <c r="M7213" s="1">
        <v>4665</v>
      </c>
      <c r="N7213" s="1">
        <v>21303</v>
      </c>
      <c r="O7213" s="1">
        <v>28.83</v>
      </c>
    </row>
    <row r="7214" spans="1:15" x14ac:dyDescent="0.25">
      <c r="A7214" s="1" t="s">
        <v>33</v>
      </c>
      <c r="B7214" s="1" t="s">
        <v>16</v>
      </c>
      <c r="C7214" s="2">
        <v>42873</v>
      </c>
      <c r="D7214" s="1">
        <v>1530.3</v>
      </c>
      <c r="E7214" s="1">
        <v>1525</v>
      </c>
      <c r="F7214" s="1">
        <v>1539.35</v>
      </c>
      <c r="G7214" s="1">
        <v>1502.2</v>
      </c>
      <c r="H7214" s="1">
        <v>1514.9</v>
      </c>
      <c r="I7214" s="1">
        <v>1515.05</v>
      </c>
      <c r="J7214" s="1">
        <v>1519.68</v>
      </c>
      <c r="K7214" s="1">
        <v>82125</v>
      </c>
      <c r="L7214" s="1">
        <v>124803466.59999999</v>
      </c>
      <c r="M7214" s="1">
        <v>2903</v>
      </c>
      <c r="N7214" s="1">
        <v>38796</v>
      </c>
      <c r="O7214" s="1">
        <v>47.24</v>
      </c>
    </row>
    <row r="7215" spans="1:15" x14ac:dyDescent="0.25">
      <c r="A7215" s="1" t="s">
        <v>33</v>
      </c>
      <c r="B7215" s="1" t="s">
        <v>16</v>
      </c>
      <c r="C7215" s="2">
        <v>42874</v>
      </c>
      <c r="D7215" s="1">
        <v>1515.05</v>
      </c>
      <c r="E7215" s="1">
        <v>1515</v>
      </c>
      <c r="F7215" s="1">
        <v>1534.5</v>
      </c>
      <c r="G7215" s="1">
        <v>1502.2</v>
      </c>
      <c r="H7215" s="1">
        <v>1517.65</v>
      </c>
      <c r="I7215" s="1">
        <v>1513.55</v>
      </c>
      <c r="J7215" s="1">
        <v>1513.25</v>
      </c>
      <c r="K7215" s="1">
        <v>114890</v>
      </c>
      <c r="L7215" s="1">
        <v>173856728.5</v>
      </c>
      <c r="M7215" s="1">
        <v>9495</v>
      </c>
      <c r="N7215" s="1">
        <v>54764</v>
      </c>
      <c r="O7215" s="1">
        <v>47.67</v>
      </c>
    </row>
    <row r="7216" spans="1:15" x14ac:dyDescent="0.25">
      <c r="A7216" s="1" t="s">
        <v>33</v>
      </c>
      <c r="B7216" s="1" t="s">
        <v>16</v>
      </c>
      <c r="C7216" s="2">
        <v>42877</v>
      </c>
      <c r="D7216" s="1">
        <v>1513.55</v>
      </c>
      <c r="E7216" s="1">
        <v>1498.45</v>
      </c>
      <c r="F7216" s="1">
        <v>1522</v>
      </c>
      <c r="G7216" s="1">
        <v>1397.05</v>
      </c>
      <c r="H7216" s="1">
        <v>1492</v>
      </c>
      <c r="I7216" s="1">
        <v>1481</v>
      </c>
      <c r="J7216" s="1">
        <v>1473.33</v>
      </c>
      <c r="K7216" s="1">
        <v>449726</v>
      </c>
      <c r="L7216" s="1">
        <v>662596699.10000002</v>
      </c>
      <c r="M7216" s="1">
        <v>29357</v>
      </c>
      <c r="N7216" s="1">
        <v>179657</v>
      </c>
      <c r="O7216" s="1">
        <v>39.950000000000003</v>
      </c>
    </row>
    <row r="7217" spans="1:15" x14ac:dyDescent="0.25">
      <c r="A7217" s="1" t="s">
        <v>33</v>
      </c>
      <c r="B7217" s="1" t="s">
        <v>16</v>
      </c>
      <c r="C7217" s="2">
        <v>42878</v>
      </c>
      <c r="D7217" s="1">
        <v>1481</v>
      </c>
      <c r="E7217" s="1">
        <v>1492</v>
      </c>
      <c r="F7217" s="1">
        <v>1515</v>
      </c>
      <c r="G7217" s="1">
        <v>1445.5</v>
      </c>
      <c r="H7217" s="1">
        <v>1497</v>
      </c>
      <c r="I7217" s="1">
        <v>1496.45</v>
      </c>
      <c r="J7217" s="1">
        <v>1476.7</v>
      </c>
      <c r="K7217" s="1">
        <v>318619</v>
      </c>
      <c r="L7217" s="1">
        <v>470503326.39999998</v>
      </c>
      <c r="M7217" s="1">
        <v>9260</v>
      </c>
      <c r="N7217" s="1">
        <v>179663</v>
      </c>
      <c r="O7217" s="1">
        <v>56.39</v>
      </c>
    </row>
    <row r="7218" spans="1:15" x14ac:dyDescent="0.25">
      <c r="A7218" s="1" t="s">
        <v>33</v>
      </c>
      <c r="B7218" s="1" t="s">
        <v>16</v>
      </c>
      <c r="C7218" s="2">
        <v>42879</v>
      </c>
      <c r="D7218" s="1">
        <v>1496.45</v>
      </c>
      <c r="E7218" s="1">
        <v>1490</v>
      </c>
      <c r="F7218" s="1">
        <v>1530.05</v>
      </c>
      <c r="G7218" s="1">
        <v>1444.15</v>
      </c>
      <c r="H7218" s="1">
        <v>1452</v>
      </c>
      <c r="I7218" s="1">
        <v>1450</v>
      </c>
      <c r="J7218" s="1">
        <v>1484.3</v>
      </c>
      <c r="K7218" s="1">
        <v>107642</v>
      </c>
      <c r="L7218" s="1">
        <v>159772570.94999999</v>
      </c>
      <c r="M7218" s="1">
        <v>5923</v>
      </c>
      <c r="N7218" s="1">
        <v>33688</v>
      </c>
      <c r="O7218" s="1">
        <v>31.3</v>
      </c>
    </row>
    <row r="7219" spans="1:15" x14ac:dyDescent="0.25">
      <c r="A7219" s="1" t="s">
        <v>33</v>
      </c>
      <c r="B7219" s="1" t="s">
        <v>16</v>
      </c>
      <c r="C7219" s="2">
        <v>42880</v>
      </c>
      <c r="D7219" s="1">
        <v>1450</v>
      </c>
      <c r="E7219" s="1">
        <v>1450</v>
      </c>
      <c r="F7219" s="1">
        <v>1474.75</v>
      </c>
      <c r="G7219" s="1">
        <v>1439.05</v>
      </c>
      <c r="H7219" s="1">
        <v>1474.75</v>
      </c>
      <c r="I7219" s="1">
        <v>1461.15</v>
      </c>
      <c r="J7219" s="1">
        <v>1456.94</v>
      </c>
      <c r="K7219" s="1">
        <v>114328</v>
      </c>
      <c r="L7219" s="1">
        <v>166568939.30000001</v>
      </c>
      <c r="M7219" s="1">
        <v>3930</v>
      </c>
      <c r="N7219" s="1">
        <v>53461</v>
      </c>
      <c r="O7219" s="1">
        <v>46.76</v>
      </c>
    </row>
    <row r="7220" spans="1:15" x14ac:dyDescent="0.25">
      <c r="A7220" s="1" t="s">
        <v>33</v>
      </c>
      <c r="B7220" s="1" t="s">
        <v>16</v>
      </c>
      <c r="C7220" s="2">
        <v>42881</v>
      </c>
      <c r="D7220" s="1">
        <v>1461.15</v>
      </c>
      <c r="E7220" s="1">
        <v>1463.1</v>
      </c>
      <c r="F7220" s="1">
        <v>1498</v>
      </c>
      <c r="G7220" s="1">
        <v>1451</v>
      </c>
      <c r="H7220" s="1">
        <v>1475</v>
      </c>
      <c r="I7220" s="1">
        <v>1471.5</v>
      </c>
      <c r="J7220" s="1">
        <v>1473.7</v>
      </c>
      <c r="K7220" s="1">
        <v>129323</v>
      </c>
      <c r="L7220" s="1">
        <v>190583763.05000001</v>
      </c>
      <c r="M7220" s="1">
        <v>7326</v>
      </c>
      <c r="N7220" s="1">
        <v>37335</v>
      </c>
      <c r="O7220" s="1">
        <v>28.87</v>
      </c>
    </row>
    <row r="7221" spans="1:15" x14ac:dyDescent="0.25">
      <c r="A7221" s="1" t="s">
        <v>33</v>
      </c>
      <c r="B7221" s="1" t="s">
        <v>16</v>
      </c>
      <c r="C7221" s="2">
        <v>42884</v>
      </c>
      <c r="D7221" s="1">
        <v>1471.5</v>
      </c>
      <c r="E7221" s="1">
        <v>1460.05</v>
      </c>
      <c r="F7221" s="1">
        <v>1485.2</v>
      </c>
      <c r="G7221" s="1">
        <v>1460.05</v>
      </c>
      <c r="H7221" s="1">
        <v>1470.15</v>
      </c>
      <c r="I7221" s="1">
        <v>1472.85</v>
      </c>
      <c r="J7221" s="1">
        <v>1470.23</v>
      </c>
      <c r="K7221" s="1">
        <v>82565</v>
      </c>
      <c r="L7221" s="1">
        <v>121389935.59999999</v>
      </c>
      <c r="M7221" s="1">
        <v>2761</v>
      </c>
      <c r="N7221" s="1">
        <v>37285</v>
      </c>
      <c r="O7221" s="1">
        <v>45.16</v>
      </c>
    </row>
    <row r="7222" spans="1:15" x14ac:dyDescent="0.25">
      <c r="A7222" s="1" t="s">
        <v>33</v>
      </c>
      <c r="B7222" s="1" t="s">
        <v>16</v>
      </c>
      <c r="C7222" s="2">
        <v>42885</v>
      </c>
      <c r="D7222" s="1">
        <v>1472.85</v>
      </c>
      <c r="E7222" s="1">
        <v>1470</v>
      </c>
      <c r="F7222" s="1">
        <v>1487.9</v>
      </c>
      <c r="G7222" s="1">
        <v>1425.05</v>
      </c>
      <c r="H7222" s="1">
        <v>1447.5</v>
      </c>
      <c r="I7222" s="1">
        <v>1447.9</v>
      </c>
      <c r="J7222" s="1">
        <v>1455.43</v>
      </c>
      <c r="K7222" s="1">
        <v>205277</v>
      </c>
      <c r="L7222" s="1">
        <v>298765989.55000001</v>
      </c>
      <c r="M7222" s="1">
        <v>9267</v>
      </c>
      <c r="N7222" s="1">
        <v>25865</v>
      </c>
      <c r="O7222" s="1">
        <v>12.6</v>
      </c>
    </row>
    <row r="7223" spans="1:15" x14ac:dyDescent="0.25">
      <c r="A7223" s="1" t="s">
        <v>33</v>
      </c>
      <c r="B7223" s="1" t="s">
        <v>16</v>
      </c>
      <c r="C7223" s="2">
        <v>42886</v>
      </c>
      <c r="D7223" s="1">
        <v>1447.9</v>
      </c>
      <c r="E7223" s="1">
        <v>1440.1</v>
      </c>
      <c r="F7223" s="1">
        <v>1518</v>
      </c>
      <c r="G7223" s="1">
        <v>1440.1</v>
      </c>
      <c r="H7223" s="1">
        <v>1449.05</v>
      </c>
      <c r="I7223" s="1">
        <v>1454.95</v>
      </c>
      <c r="J7223" s="1">
        <v>1477.74</v>
      </c>
      <c r="K7223" s="1">
        <v>225319</v>
      </c>
      <c r="L7223" s="1">
        <v>332962606.94999999</v>
      </c>
      <c r="M7223" s="1">
        <v>14074</v>
      </c>
      <c r="N7223" s="1">
        <v>77117</v>
      </c>
      <c r="O7223" s="1">
        <v>34.229999999999997</v>
      </c>
    </row>
    <row r="7224" spans="1:15" x14ac:dyDescent="0.25">
      <c r="A7224" s="1" t="s">
        <v>33</v>
      </c>
      <c r="B7224" s="1" t="s">
        <v>16</v>
      </c>
      <c r="C7224" s="2">
        <v>42887</v>
      </c>
      <c r="D7224" s="1">
        <v>1454.95</v>
      </c>
      <c r="E7224" s="1">
        <v>1452</v>
      </c>
      <c r="F7224" s="1">
        <v>1469.7</v>
      </c>
      <c r="G7224" s="1">
        <v>1452</v>
      </c>
      <c r="H7224" s="1">
        <v>1455</v>
      </c>
      <c r="I7224" s="1">
        <v>1455.7</v>
      </c>
      <c r="J7224" s="1">
        <v>1459.95</v>
      </c>
      <c r="K7224" s="1">
        <v>59522</v>
      </c>
      <c r="L7224" s="1">
        <v>86899074.299999997</v>
      </c>
      <c r="M7224" s="1">
        <v>3090</v>
      </c>
      <c r="N7224" s="1">
        <v>23335</v>
      </c>
      <c r="O7224" s="1">
        <v>39.200000000000003</v>
      </c>
    </row>
    <row r="7225" spans="1:15" x14ac:dyDescent="0.25">
      <c r="A7225" s="1" t="s">
        <v>33</v>
      </c>
      <c r="B7225" s="1" t="s">
        <v>16</v>
      </c>
      <c r="C7225" s="2">
        <v>42888</v>
      </c>
      <c r="D7225" s="1">
        <v>1455.7</v>
      </c>
      <c r="E7225" s="1">
        <v>1457.3</v>
      </c>
      <c r="F7225" s="1">
        <v>1466.9</v>
      </c>
      <c r="G7225" s="1">
        <v>1452.35</v>
      </c>
      <c r="H7225" s="1">
        <v>1460</v>
      </c>
      <c r="I7225" s="1">
        <v>1457.8</v>
      </c>
      <c r="J7225" s="1">
        <v>1462.45</v>
      </c>
      <c r="K7225" s="1">
        <v>55880</v>
      </c>
      <c r="L7225" s="1">
        <v>81721545.75</v>
      </c>
      <c r="M7225" s="1">
        <v>2865</v>
      </c>
      <c r="N7225" s="1">
        <v>29238</v>
      </c>
      <c r="O7225" s="1">
        <v>52.32</v>
      </c>
    </row>
    <row r="7226" spans="1:15" x14ac:dyDescent="0.25">
      <c r="A7226" s="1" t="s">
        <v>33</v>
      </c>
      <c r="B7226" s="1" t="s">
        <v>16</v>
      </c>
      <c r="C7226" s="2">
        <v>42891</v>
      </c>
      <c r="D7226" s="1">
        <v>1457.8</v>
      </c>
      <c r="E7226" s="1">
        <v>1458.9</v>
      </c>
      <c r="F7226" s="1">
        <v>1464.65</v>
      </c>
      <c r="G7226" s="1">
        <v>1440</v>
      </c>
      <c r="H7226" s="1">
        <v>1444</v>
      </c>
      <c r="I7226" s="1">
        <v>1442.25</v>
      </c>
      <c r="J7226" s="1">
        <v>1452.1</v>
      </c>
      <c r="K7226" s="1">
        <v>102733</v>
      </c>
      <c r="L7226" s="1">
        <v>149178094.44999999</v>
      </c>
      <c r="M7226" s="1">
        <v>4617</v>
      </c>
      <c r="N7226" s="1">
        <v>51065</v>
      </c>
      <c r="O7226" s="1">
        <v>49.71</v>
      </c>
    </row>
    <row r="7227" spans="1:15" x14ac:dyDescent="0.25">
      <c r="A7227" s="1" t="s">
        <v>33</v>
      </c>
      <c r="B7227" s="1" t="s">
        <v>16</v>
      </c>
      <c r="C7227" s="2">
        <v>42892</v>
      </c>
      <c r="D7227" s="1">
        <v>1442.25</v>
      </c>
      <c r="E7227" s="1">
        <v>1445</v>
      </c>
      <c r="F7227" s="1">
        <v>1447.45</v>
      </c>
      <c r="G7227" s="1">
        <v>1378.85</v>
      </c>
      <c r="H7227" s="1">
        <v>1390</v>
      </c>
      <c r="I7227" s="1">
        <v>1392.85</v>
      </c>
      <c r="J7227" s="1">
        <v>1411.78</v>
      </c>
      <c r="K7227" s="1">
        <v>210916</v>
      </c>
      <c r="L7227" s="1">
        <v>297766684.64999998</v>
      </c>
      <c r="M7227" s="1">
        <v>16465</v>
      </c>
      <c r="N7227" s="1">
        <v>89785</v>
      </c>
      <c r="O7227" s="1">
        <v>42.57</v>
      </c>
    </row>
    <row r="7228" spans="1:15" x14ac:dyDescent="0.25">
      <c r="A7228" s="1" t="s">
        <v>33</v>
      </c>
      <c r="B7228" s="1" t="s">
        <v>16</v>
      </c>
      <c r="C7228" s="2">
        <v>42893</v>
      </c>
      <c r="D7228" s="1">
        <v>1392.85</v>
      </c>
      <c r="E7228" s="1">
        <v>1391.1</v>
      </c>
      <c r="F7228" s="1">
        <v>1409</v>
      </c>
      <c r="G7228" s="1">
        <v>1387</v>
      </c>
      <c r="H7228" s="1">
        <v>1400</v>
      </c>
      <c r="I7228" s="1">
        <v>1400.7</v>
      </c>
      <c r="J7228" s="1">
        <v>1400.17</v>
      </c>
      <c r="K7228" s="1">
        <v>165824</v>
      </c>
      <c r="L7228" s="1">
        <v>232182354.94999999</v>
      </c>
      <c r="M7228" s="1">
        <v>7911</v>
      </c>
      <c r="N7228" s="1">
        <v>70517</v>
      </c>
      <c r="O7228" s="1">
        <v>42.53</v>
      </c>
    </row>
    <row r="7229" spans="1:15" x14ac:dyDescent="0.25">
      <c r="A7229" s="1" t="s">
        <v>33</v>
      </c>
      <c r="B7229" s="1" t="s">
        <v>16</v>
      </c>
      <c r="C7229" s="2">
        <v>42894</v>
      </c>
      <c r="D7229" s="1">
        <v>1400.7</v>
      </c>
      <c r="E7229" s="1">
        <v>1400.7</v>
      </c>
      <c r="F7229" s="1">
        <v>1498.5</v>
      </c>
      <c r="G7229" s="1">
        <v>1382.3</v>
      </c>
      <c r="H7229" s="1">
        <v>1461</v>
      </c>
      <c r="I7229" s="1">
        <v>1454</v>
      </c>
      <c r="J7229" s="1">
        <v>1465.71</v>
      </c>
      <c r="K7229" s="1">
        <v>596919</v>
      </c>
      <c r="L7229" s="1">
        <v>874912535.04999995</v>
      </c>
      <c r="M7229" s="1">
        <v>21846</v>
      </c>
      <c r="N7229" s="1">
        <v>142853</v>
      </c>
      <c r="O7229" s="1">
        <v>23.93</v>
      </c>
    </row>
    <row r="7230" spans="1:15" x14ac:dyDescent="0.25">
      <c r="A7230" s="1" t="s">
        <v>33</v>
      </c>
      <c r="B7230" s="1" t="s">
        <v>16</v>
      </c>
      <c r="C7230" s="2">
        <v>42895</v>
      </c>
      <c r="D7230" s="1">
        <v>1454</v>
      </c>
      <c r="E7230" s="1">
        <v>1465</v>
      </c>
      <c r="F7230" s="1">
        <v>1479.85</v>
      </c>
      <c r="G7230" s="1">
        <v>1443</v>
      </c>
      <c r="H7230" s="1">
        <v>1470</v>
      </c>
      <c r="I7230" s="1">
        <v>1472.25</v>
      </c>
      <c r="J7230" s="1">
        <v>1471.65</v>
      </c>
      <c r="K7230" s="1">
        <v>403598</v>
      </c>
      <c r="L7230" s="1">
        <v>593954013.45000005</v>
      </c>
      <c r="M7230" s="1">
        <v>18344</v>
      </c>
      <c r="N7230" s="1">
        <v>241292</v>
      </c>
      <c r="O7230" s="1">
        <v>59.79</v>
      </c>
    </row>
    <row r="7231" spans="1:15" x14ac:dyDescent="0.25">
      <c r="A7231" s="1" t="s">
        <v>33</v>
      </c>
      <c r="B7231" s="1" t="s">
        <v>16</v>
      </c>
      <c r="C7231" s="2">
        <v>42898</v>
      </c>
      <c r="D7231" s="1">
        <v>1472.25</v>
      </c>
      <c r="E7231" s="1">
        <v>1477</v>
      </c>
      <c r="F7231" s="1">
        <v>1507</v>
      </c>
      <c r="G7231" s="1">
        <v>1470</v>
      </c>
      <c r="H7231" s="1">
        <v>1495</v>
      </c>
      <c r="I7231" s="1">
        <v>1488.95</v>
      </c>
      <c r="J7231" s="1">
        <v>1492.22</v>
      </c>
      <c r="K7231" s="1">
        <v>306349</v>
      </c>
      <c r="L7231" s="1">
        <v>457140136.25</v>
      </c>
      <c r="M7231" s="1">
        <v>17326</v>
      </c>
      <c r="N7231" s="1">
        <v>98821</v>
      </c>
      <c r="O7231" s="1">
        <v>32.26</v>
      </c>
    </row>
    <row r="7232" spans="1:15" x14ac:dyDescent="0.25">
      <c r="A7232" s="1" t="s">
        <v>33</v>
      </c>
      <c r="B7232" s="1" t="s">
        <v>16</v>
      </c>
      <c r="C7232" s="2">
        <v>42899</v>
      </c>
      <c r="D7232" s="1">
        <v>1488.95</v>
      </c>
      <c r="E7232" s="1">
        <v>1490.55</v>
      </c>
      <c r="F7232" s="1">
        <v>1505</v>
      </c>
      <c r="G7232" s="1">
        <v>1474</v>
      </c>
      <c r="H7232" s="1">
        <v>1500</v>
      </c>
      <c r="I7232" s="1">
        <v>1496.3</v>
      </c>
      <c r="J7232" s="1">
        <v>1489.41</v>
      </c>
      <c r="K7232" s="1">
        <v>195198</v>
      </c>
      <c r="L7232" s="1">
        <v>290729706.19999999</v>
      </c>
      <c r="M7232" s="1">
        <v>8620</v>
      </c>
      <c r="N7232" s="1">
        <v>101610</v>
      </c>
      <c r="O7232" s="1">
        <v>52.05</v>
      </c>
    </row>
    <row r="7233" spans="1:15" x14ac:dyDescent="0.25">
      <c r="A7233" s="1" t="s">
        <v>33</v>
      </c>
      <c r="B7233" s="1" t="s">
        <v>16</v>
      </c>
      <c r="C7233" s="2">
        <v>42900</v>
      </c>
      <c r="D7233" s="1">
        <v>1496.3</v>
      </c>
      <c r="E7233" s="1">
        <v>1505.5</v>
      </c>
      <c r="F7233" s="1">
        <v>1550</v>
      </c>
      <c r="G7233" s="1">
        <v>1490.6</v>
      </c>
      <c r="H7233" s="1">
        <v>1522</v>
      </c>
      <c r="I7233" s="1">
        <v>1522.5</v>
      </c>
      <c r="J7233" s="1">
        <v>1516.74</v>
      </c>
      <c r="K7233" s="1">
        <v>221887</v>
      </c>
      <c r="L7233" s="1">
        <v>336544508.35000002</v>
      </c>
      <c r="M7233" s="1">
        <v>10671</v>
      </c>
      <c r="N7233" s="1">
        <v>76207</v>
      </c>
      <c r="O7233" s="1">
        <v>34.340000000000003</v>
      </c>
    </row>
    <row r="7234" spans="1:15" x14ac:dyDescent="0.25">
      <c r="A7234" s="1" t="s">
        <v>33</v>
      </c>
      <c r="B7234" s="1" t="s">
        <v>16</v>
      </c>
      <c r="C7234" s="2">
        <v>42901</v>
      </c>
      <c r="D7234" s="1">
        <v>1522.5</v>
      </c>
      <c r="E7234" s="1">
        <v>1525</v>
      </c>
      <c r="F7234" s="1">
        <v>1537.2</v>
      </c>
      <c r="G7234" s="1">
        <v>1515</v>
      </c>
      <c r="H7234" s="1">
        <v>1522</v>
      </c>
      <c r="I7234" s="1">
        <v>1523.5</v>
      </c>
      <c r="J7234" s="1">
        <v>1524.31</v>
      </c>
      <c r="K7234" s="1">
        <v>108982</v>
      </c>
      <c r="L7234" s="1">
        <v>166122862.90000001</v>
      </c>
      <c r="M7234" s="1">
        <v>5764</v>
      </c>
      <c r="N7234" s="1">
        <v>36017</v>
      </c>
      <c r="O7234" s="1">
        <v>33.049999999999997</v>
      </c>
    </row>
    <row r="7235" spans="1:15" x14ac:dyDescent="0.25">
      <c r="A7235" s="1" t="s">
        <v>33</v>
      </c>
      <c r="B7235" s="1" t="s">
        <v>16</v>
      </c>
      <c r="C7235" s="2">
        <v>42902</v>
      </c>
      <c r="D7235" s="1">
        <v>1523.5</v>
      </c>
      <c r="E7235" s="1">
        <v>1521.25</v>
      </c>
      <c r="F7235" s="1">
        <v>1575</v>
      </c>
      <c r="G7235" s="1">
        <v>1521.25</v>
      </c>
      <c r="H7235" s="1">
        <v>1569.25</v>
      </c>
      <c r="I7235" s="1">
        <v>1564.15</v>
      </c>
      <c r="J7235" s="1">
        <v>1554.11</v>
      </c>
      <c r="K7235" s="1">
        <v>253525</v>
      </c>
      <c r="L7235" s="1">
        <v>394006172.25</v>
      </c>
      <c r="M7235" s="1">
        <v>9899</v>
      </c>
      <c r="N7235" s="1">
        <v>122687</v>
      </c>
      <c r="O7235" s="1">
        <v>48.39</v>
      </c>
    </row>
    <row r="7236" spans="1:15" x14ac:dyDescent="0.25">
      <c r="A7236" s="1" t="s">
        <v>33</v>
      </c>
      <c r="B7236" s="1" t="s">
        <v>16</v>
      </c>
      <c r="C7236" s="2">
        <v>42905</v>
      </c>
      <c r="D7236" s="1">
        <v>1564.15</v>
      </c>
      <c r="E7236" s="1">
        <v>1570</v>
      </c>
      <c r="F7236" s="1">
        <v>1589.95</v>
      </c>
      <c r="G7236" s="1">
        <v>1545</v>
      </c>
      <c r="H7236" s="1">
        <v>1563.1</v>
      </c>
      <c r="I7236" s="1">
        <v>1569.9</v>
      </c>
      <c r="J7236" s="1">
        <v>1567.24</v>
      </c>
      <c r="K7236" s="1">
        <v>192244</v>
      </c>
      <c r="L7236" s="1">
        <v>301291606.94999999</v>
      </c>
      <c r="M7236" s="1">
        <v>11220</v>
      </c>
      <c r="N7236" s="1">
        <v>63040</v>
      </c>
      <c r="O7236" s="1">
        <v>32.79</v>
      </c>
    </row>
    <row r="7237" spans="1:15" x14ac:dyDescent="0.25">
      <c r="A7237" s="1" t="s">
        <v>33</v>
      </c>
      <c r="B7237" s="1" t="s">
        <v>16</v>
      </c>
      <c r="C7237" s="2">
        <v>42906</v>
      </c>
      <c r="D7237" s="1">
        <v>1569.9</v>
      </c>
      <c r="E7237" s="1">
        <v>1574</v>
      </c>
      <c r="F7237" s="1">
        <v>1589.35</v>
      </c>
      <c r="G7237" s="1">
        <v>1560.6</v>
      </c>
      <c r="H7237" s="1">
        <v>1576.95</v>
      </c>
      <c r="I7237" s="1">
        <v>1570.3</v>
      </c>
      <c r="J7237" s="1">
        <v>1571.39</v>
      </c>
      <c r="K7237" s="1">
        <v>113049</v>
      </c>
      <c r="L7237" s="1">
        <v>177643618.90000001</v>
      </c>
      <c r="M7237" s="1">
        <v>11747</v>
      </c>
      <c r="N7237" s="1">
        <v>46220</v>
      </c>
      <c r="O7237" s="1">
        <v>40.880000000000003</v>
      </c>
    </row>
    <row r="7238" spans="1:15" x14ac:dyDescent="0.25">
      <c r="A7238" s="1" t="s">
        <v>33</v>
      </c>
      <c r="B7238" s="1" t="s">
        <v>16</v>
      </c>
      <c r="C7238" s="2">
        <v>42907</v>
      </c>
      <c r="D7238" s="1">
        <v>1570.3</v>
      </c>
      <c r="E7238" s="1">
        <v>1574.75</v>
      </c>
      <c r="F7238" s="1">
        <v>1601</v>
      </c>
      <c r="G7238" s="1">
        <v>1571</v>
      </c>
      <c r="H7238" s="1">
        <v>1581</v>
      </c>
      <c r="I7238" s="1">
        <v>1581.4</v>
      </c>
      <c r="J7238" s="1">
        <v>1587.72</v>
      </c>
      <c r="K7238" s="1">
        <v>281799</v>
      </c>
      <c r="L7238" s="1">
        <v>447419037.94999999</v>
      </c>
      <c r="M7238" s="1">
        <v>13220</v>
      </c>
      <c r="N7238" s="1">
        <v>107563</v>
      </c>
      <c r="O7238" s="1">
        <v>38.17</v>
      </c>
    </row>
    <row r="7239" spans="1:15" x14ac:dyDescent="0.25">
      <c r="A7239" s="1" t="s">
        <v>33</v>
      </c>
      <c r="B7239" s="1" t="s">
        <v>16</v>
      </c>
      <c r="C7239" s="2">
        <v>42908</v>
      </c>
      <c r="D7239" s="1">
        <v>1581.4</v>
      </c>
      <c r="E7239" s="1">
        <v>1583</v>
      </c>
      <c r="F7239" s="1">
        <v>1593.75</v>
      </c>
      <c r="G7239" s="1">
        <v>1557.1</v>
      </c>
      <c r="H7239" s="1">
        <v>1564.9</v>
      </c>
      <c r="I7239" s="1">
        <v>1563.95</v>
      </c>
      <c r="J7239" s="1">
        <v>1577.11</v>
      </c>
      <c r="K7239" s="1">
        <v>84496</v>
      </c>
      <c r="L7239" s="1">
        <v>133259841.75</v>
      </c>
      <c r="M7239" s="1">
        <v>6312</v>
      </c>
      <c r="N7239" s="1">
        <v>33500</v>
      </c>
      <c r="O7239" s="1">
        <v>39.65</v>
      </c>
    </row>
    <row r="7240" spans="1:15" x14ac:dyDescent="0.25">
      <c r="A7240" s="1" t="s">
        <v>33</v>
      </c>
      <c r="B7240" s="1" t="s">
        <v>16</v>
      </c>
      <c r="C7240" s="2">
        <v>42909</v>
      </c>
      <c r="D7240" s="1">
        <v>1563.95</v>
      </c>
      <c r="E7240" s="1">
        <v>1573.85</v>
      </c>
      <c r="F7240" s="1">
        <v>1576.85</v>
      </c>
      <c r="G7240" s="1">
        <v>1500.55</v>
      </c>
      <c r="H7240" s="1">
        <v>1502.2</v>
      </c>
      <c r="I7240" s="1">
        <v>1508</v>
      </c>
      <c r="J7240" s="1">
        <v>1536</v>
      </c>
      <c r="K7240" s="1">
        <v>249486</v>
      </c>
      <c r="L7240" s="1">
        <v>383210185.25</v>
      </c>
      <c r="M7240" s="1">
        <v>11393</v>
      </c>
      <c r="N7240" s="1">
        <v>111611</v>
      </c>
      <c r="O7240" s="1">
        <v>44.74</v>
      </c>
    </row>
    <row r="7241" spans="1:15" x14ac:dyDescent="0.25">
      <c r="A7241" s="1" t="s">
        <v>33</v>
      </c>
      <c r="B7241" s="1" t="s">
        <v>16</v>
      </c>
      <c r="C7241" s="2">
        <v>42913</v>
      </c>
      <c r="D7241" s="1">
        <v>1508</v>
      </c>
      <c r="E7241" s="1">
        <v>1509</v>
      </c>
      <c r="F7241" s="1">
        <v>1509</v>
      </c>
      <c r="G7241" s="1">
        <v>1445</v>
      </c>
      <c r="H7241" s="1">
        <v>1459.95</v>
      </c>
      <c r="I7241" s="1">
        <v>1450.35</v>
      </c>
      <c r="J7241" s="1">
        <v>1458.02</v>
      </c>
      <c r="K7241" s="1">
        <v>192943</v>
      </c>
      <c r="L7241" s="1">
        <v>281315062.39999998</v>
      </c>
      <c r="M7241" s="1">
        <v>10464</v>
      </c>
      <c r="N7241" s="1">
        <v>88049</v>
      </c>
      <c r="O7241" s="1">
        <v>45.63</v>
      </c>
    </row>
    <row r="7242" spans="1:15" x14ac:dyDescent="0.25">
      <c r="A7242" s="1" t="s">
        <v>33</v>
      </c>
      <c r="B7242" s="1" t="s">
        <v>16</v>
      </c>
      <c r="C7242" s="2">
        <v>42914</v>
      </c>
      <c r="D7242" s="1">
        <v>1450.35</v>
      </c>
      <c r="E7242" s="1">
        <v>1451.35</v>
      </c>
      <c r="F7242" s="1">
        <v>1458.95</v>
      </c>
      <c r="G7242" s="1">
        <v>1393.35</v>
      </c>
      <c r="H7242" s="1">
        <v>1410.85</v>
      </c>
      <c r="I7242" s="1">
        <v>1405.35</v>
      </c>
      <c r="J7242" s="1">
        <v>1420</v>
      </c>
      <c r="K7242" s="1">
        <v>238384</v>
      </c>
      <c r="L7242" s="1">
        <v>338504377.44999999</v>
      </c>
      <c r="M7242" s="1">
        <v>13282</v>
      </c>
      <c r="N7242" s="1">
        <v>116220</v>
      </c>
      <c r="O7242" s="1">
        <v>48.75</v>
      </c>
    </row>
    <row r="7243" spans="1:15" x14ac:dyDescent="0.25">
      <c r="A7243" s="1" t="s">
        <v>33</v>
      </c>
      <c r="B7243" s="1" t="s">
        <v>16</v>
      </c>
      <c r="C7243" s="2">
        <v>42915</v>
      </c>
      <c r="D7243" s="1">
        <v>1405.35</v>
      </c>
      <c r="E7243" s="1">
        <v>1406.1</v>
      </c>
      <c r="F7243" s="1">
        <v>1449.9</v>
      </c>
      <c r="G7243" s="1">
        <v>1406.1</v>
      </c>
      <c r="H7243" s="1">
        <v>1420</v>
      </c>
      <c r="I7243" s="1">
        <v>1417.6</v>
      </c>
      <c r="J7243" s="1">
        <v>1429.14</v>
      </c>
      <c r="K7243" s="1">
        <v>200303</v>
      </c>
      <c r="L7243" s="1">
        <v>286260827.25</v>
      </c>
      <c r="M7243" s="1">
        <v>9625</v>
      </c>
      <c r="N7243" s="1">
        <v>61637</v>
      </c>
      <c r="O7243" s="1">
        <v>30.77</v>
      </c>
    </row>
    <row r="7244" spans="1:15" x14ac:dyDescent="0.25">
      <c r="A7244" s="1" t="s">
        <v>33</v>
      </c>
      <c r="B7244" s="1" t="s">
        <v>16</v>
      </c>
      <c r="C7244" s="2">
        <v>42916</v>
      </c>
      <c r="D7244" s="1">
        <v>1417.6</v>
      </c>
      <c r="E7244" s="1">
        <v>1420</v>
      </c>
      <c r="F7244" s="1">
        <v>1430</v>
      </c>
      <c r="G7244" s="1">
        <v>1383.4</v>
      </c>
      <c r="H7244" s="1">
        <v>1408</v>
      </c>
      <c r="I7244" s="1">
        <v>1408.55</v>
      </c>
      <c r="J7244" s="1">
        <v>1401.62</v>
      </c>
      <c r="K7244" s="1">
        <v>229464</v>
      </c>
      <c r="L7244" s="1">
        <v>321620535.39999998</v>
      </c>
      <c r="M7244" s="1">
        <v>22115</v>
      </c>
      <c r="N7244" s="1">
        <v>119244</v>
      </c>
      <c r="O7244" s="1">
        <v>51.97</v>
      </c>
    </row>
    <row r="7245" spans="1:15" x14ac:dyDescent="0.25">
      <c r="A7245" s="1" t="s">
        <v>33</v>
      </c>
      <c r="B7245" s="1" t="s">
        <v>16</v>
      </c>
      <c r="C7245" s="2">
        <v>42919</v>
      </c>
      <c r="D7245" s="1">
        <v>1408.55</v>
      </c>
      <c r="E7245" s="1">
        <v>1415</v>
      </c>
      <c r="F7245" s="1">
        <v>1444</v>
      </c>
      <c r="G7245" s="1">
        <v>1406.6</v>
      </c>
      <c r="H7245" s="1">
        <v>1440</v>
      </c>
      <c r="I7245" s="1">
        <v>1440.4</v>
      </c>
      <c r="J7245" s="1">
        <v>1433.98</v>
      </c>
      <c r="K7245" s="1">
        <v>197905</v>
      </c>
      <c r="L7245" s="1">
        <v>283792055.85000002</v>
      </c>
      <c r="M7245" s="1">
        <v>18581</v>
      </c>
      <c r="N7245" s="1">
        <v>72803</v>
      </c>
      <c r="O7245" s="1">
        <v>36.79</v>
      </c>
    </row>
    <row r="7246" spans="1:15" x14ac:dyDescent="0.25">
      <c r="A7246" s="1" t="s">
        <v>33</v>
      </c>
      <c r="B7246" s="1" t="s">
        <v>16</v>
      </c>
      <c r="C7246" s="2">
        <v>42920</v>
      </c>
      <c r="D7246" s="1">
        <v>1440.4</v>
      </c>
      <c r="E7246" s="1">
        <v>1442</v>
      </c>
      <c r="F7246" s="1">
        <v>1445</v>
      </c>
      <c r="G7246" s="1">
        <v>1421.55</v>
      </c>
      <c r="H7246" s="1">
        <v>1421.6</v>
      </c>
      <c r="I7246" s="1">
        <v>1425.75</v>
      </c>
      <c r="J7246" s="1">
        <v>1430.29</v>
      </c>
      <c r="K7246" s="1">
        <v>63910</v>
      </c>
      <c r="L7246" s="1">
        <v>91409589.099999994</v>
      </c>
      <c r="M7246" s="1">
        <v>6096</v>
      </c>
      <c r="N7246" s="1">
        <v>22712</v>
      </c>
      <c r="O7246" s="1">
        <v>35.54</v>
      </c>
    </row>
    <row r="7247" spans="1:15" x14ac:dyDescent="0.25">
      <c r="A7247" s="1" t="s">
        <v>33</v>
      </c>
      <c r="B7247" s="1" t="s">
        <v>16</v>
      </c>
      <c r="C7247" s="2">
        <v>42921</v>
      </c>
      <c r="D7247" s="1">
        <v>1425.75</v>
      </c>
      <c r="E7247" s="1">
        <v>1425.8</v>
      </c>
      <c r="F7247" s="1">
        <v>1431.85</v>
      </c>
      <c r="G7247" s="1">
        <v>1402.1</v>
      </c>
      <c r="H7247" s="1">
        <v>1403.55</v>
      </c>
      <c r="I7247" s="1">
        <v>1407.2</v>
      </c>
      <c r="J7247" s="1">
        <v>1408.8</v>
      </c>
      <c r="K7247" s="1">
        <v>180666</v>
      </c>
      <c r="L7247" s="1">
        <v>254522799.25</v>
      </c>
      <c r="M7247" s="1">
        <v>10741</v>
      </c>
      <c r="N7247" s="1">
        <v>110937</v>
      </c>
      <c r="O7247" s="1">
        <v>61.4</v>
      </c>
    </row>
    <row r="7248" spans="1:15" x14ac:dyDescent="0.25">
      <c r="A7248" s="1" t="s">
        <v>33</v>
      </c>
      <c r="B7248" s="1" t="s">
        <v>16</v>
      </c>
      <c r="C7248" s="2">
        <v>42922</v>
      </c>
      <c r="D7248" s="1">
        <v>1407.2</v>
      </c>
      <c r="E7248" s="1">
        <v>1414.15</v>
      </c>
      <c r="F7248" s="1">
        <v>1439</v>
      </c>
      <c r="G7248" s="1">
        <v>1408</v>
      </c>
      <c r="H7248" s="1">
        <v>1425</v>
      </c>
      <c r="I7248" s="1">
        <v>1421.2</v>
      </c>
      <c r="J7248" s="1">
        <v>1425.73</v>
      </c>
      <c r="K7248" s="1">
        <v>120416</v>
      </c>
      <c r="L7248" s="1">
        <v>171681176.19999999</v>
      </c>
      <c r="M7248" s="1">
        <v>14248</v>
      </c>
      <c r="N7248" s="1">
        <v>48969</v>
      </c>
      <c r="O7248" s="1">
        <v>40.67</v>
      </c>
    </row>
    <row r="7249" spans="1:15" x14ac:dyDescent="0.25">
      <c r="A7249" s="1" t="s">
        <v>33</v>
      </c>
      <c r="B7249" s="1" t="s">
        <v>16</v>
      </c>
      <c r="C7249" s="2">
        <v>42923</v>
      </c>
      <c r="D7249" s="1">
        <v>1421.2</v>
      </c>
      <c r="E7249" s="1">
        <v>1424.25</v>
      </c>
      <c r="F7249" s="1">
        <v>1465</v>
      </c>
      <c r="G7249" s="1">
        <v>1415</v>
      </c>
      <c r="H7249" s="1">
        <v>1418</v>
      </c>
      <c r="I7249" s="1">
        <v>1419.05</v>
      </c>
      <c r="J7249" s="1">
        <v>1441.63</v>
      </c>
      <c r="K7249" s="1">
        <v>317775</v>
      </c>
      <c r="L7249" s="1">
        <v>458114598.89999998</v>
      </c>
      <c r="M7249" s="1">
        <v>16051</v>
      </c>
      <c r="N7249" s="1">
        <v>115716</v>
      </c>
      <c r="O7249" s="1">
        <v>36.409999999999997</v>
      </c>
    </row>
    <row r="7250" spans="1:15" x14ac:dyDescent="0.25">
      <c r="A7250" s="1" t="s">
        <v>33</v>
      </c>
      <c r="B7250" s="1" t="s">
        <v>16</v>
      </c>
      <c r="C7250" s="2">
        <v>42926</v>
      </c>
      <c r="D7250" s="1">
        <v>1419.05</v>
      </c>
      <c r="E7250" s="1">
        <v>1430.2</v>
      </c>
      <c r="F7250" s="1">
        <v>1432.8</v>
      </c>
      <c r="G7250" s="1">
        <v>1418.2</v>
      </c>
      <c r="H7250" s="1">
        <v>1428</v>
      </c>
      <c r="I7250" s="1">
        <v>1425.4</v>
      </c>
      <c r="J7250" s="1">
        <v>1427.25</v>
      </c>
      <c r="K7250" s="1">
        <v>18091</v>
      </c>
      <c r="L7250" s="1">
        <v>25820466.050000001</v>
      </c>
      <c r="M7250" s="1">
        <v>936</v>
      </c>
      <c r="N7250" s="1">
        <v>8931</v>
      </c>
      <c r="O7250" s="1">
        <v>49.37</v>
      </c>
    </row>
    <row r="7251" spans="1:15" x14ac:dyDescent="0.25">
      <c r="A7251" s="1" t="s">
        <v>33</v>
      </c>
      <c r="B7251" s="1" t="s">
        <v>16</v>
      </c>
      <c r="C7251" s="2">
        <v>42927</v>
      </c>
      <c r="D7251" s="1">
        <v>1425.4</v>
      </c>
      <c r="E7251" s="1">
        <v>1423</v>
      </c>
      <c r="F7251" s="1">
        <v>1425.25</v>
      </c>
      <c r="G7251" s="1">
        <v>1410</v>
      </c>
      <c r="H7251" s="1">
        <v>1417.15</v>
      </c>
      <c r="I7251" s="1">
        <v>1419.3</v>
      </c>
      <c r="J7251" s="1">
        <v>1418.31</v>
      </c>
      <c r="K7251" s="1">
        <v>84915</v>
      </c>
      <c r="L7251" s="1">
        <v>120435871.90000001</v>
      </c>
      <c r="M7251" s="1">
        <v>5905</v>
      </c>
      <c r="N7251" s="1">
        <v>29124</v>
      </c>
      <c r="O7251" s="1">
        <v>34.299999999999997</v>
      </c>
    </row>
    <row r="7252" spans="1:15" x14ac:dyDescent="0.25">
      <c r="A7252" s="1" t="s">
        <v>33</v>
      </c>
      <c r="B7252" s="1" t="s">
        <v>16</v>
      </c>
      <c r="C7252" s="2">
        <v>42928</v>
      </c>
      <c r="D7252" s="1">
        <v>1419.3</v>
      </c>
      <c r="E7252" s="1">
        <v>1422</v>
      </c>
      <c r="F7252" s="1">
        <v>1444</v>
      </c>
      <c r="G7252" s="1">
        <v>1415.05</v>
      </c>
      <c r="H7252" s="1">
        <v>1422</v>
      </c>
      <c r="I7252" s="1">
        <v>1419.6</v>
      </c>
      <c r="J7252" s="1">
        <v>1428.55</v>
      </c>
      <c r="K7252" s="1">
        <v>155733</v>
      </c>
      <c r="L7252" s="1">
        <v>222472988.80000001</v>
      </c>
      <c r="M7252" s="1">
        <v>14142</v>
      </c>
      <c r="N7252" s="1">
        <v>83388</v>
      </c>
      <c r="O7252" s="1">
        <v>53.55</v>
      </c>
    </row>
    <row r="7253" spans="1:15" x14ac:dyDescent="0.25">
      <c r="A7253" s="1" t="s">
        <v>33</v>
      </c>
      <c r="B7253" s="1" t="s">
        <v>16</v>
      </c>
      <c r="C7253" s="2">
        <v>42929</v>
      </c>
      <c r="D7253" s="1">
        <v>1419.6</v>
      </c>
      <c r="E7253" s="1">
        <v>1424.75</v>
      </c>
      <c r="F7253" s="1">
        <v>1439.9</v>
      </c>
      <c r="G7253" s="1">
        <v>1411.55</v>
      </c>
      <c r="H7253" s="1">
        <v>1418.05</v>
      </c>
      <c r="I7253" s="1">
        <v>1417.7</v>
      </c>
      <c r="J7253" s="1">
        <v>1423.41</v>
      </c>
      <c r="K7253" s="1">
        <v>86039</v>
      </c>
      <c r="L7253" s="1">
        <v>122468768.59999999</v>
      </c>
      <c r="M7253" s="1">
        <v>6790</v>
      </c>
      <c r="N7253" s="1">
        <v>28884</v>
      </c>
      <c r="O7253" s="1">
        <v>33.57</v>
      </c>
    </row>
    <row r="7254" spans="1:15" x14ac:dyDescent="0.25">
      <c r="A7254" s="1" t="s">
        <v>33</v>
      </c>
      <c r="B7254" s="1" t="s">
        <v>16</v>
      </c>
      <c r="C7254" s="2">
        <v>42930</v>
      </c>
      <c r="D7254" s="1">
        <v>1417.7</v>
      </c>
      <c r="E7254" s="1">
        <v>1424</v>
      </c>
      <c r="F7254" s="1">
        <v>1425.95</v>
      </c>
      <c r="G7254" s="1">
        <v>1397.15</v>
      </c>
      <c r="H7254" s="1">
        <v>1404.05</v>
      </c>
      <c r="I7254" s="1">
        <v>1403.2</v>
      </c>
      <c r="J7254" s="1">
        <v>1408.63</v>
      </c>
      <c r="K7254" s="1">
        <v>164077</v>
      </c>
      <c r="L7254" s="1">
        <v>231124554.55000001</v>
      </c>
      <c r="M7254" s="1">
        <v>10041</v>
      </c>
      <c r="N7254" s="1">
        <v>107820</v>
      </c>
      <c r="O7254" s="1">
        <v>65.709999999999994</v>
      </c>
    </row>
    <row r="7255" spans="1:15" x14ac:dyDescent="0.25">
      <c r="A7255" s="1" t="s">
        <v>33</v>
      </c>
      <c r="B7255" s="1" t="s">
        <v>16</v>
      </c>
      <c r="C7255" s="2">
        <v>42933</v>
      </c>
      <c r="D7255" s="1">
        <v>1403.2</v>
      </c>
      <c r="E7255" s="1">
        <v>1406</v>
      </c>
      <c r="F7255" s="1">
        <v>1413.45</v>
      </c>
      <c r="G7255" s="1">
        <v>1370.15</v>
      </c>
      <c r="H7255" s="1">
        <v>1382.2</v>
      </c>
      <c r="I7255" s="1">
        <v>1381.95</v>
      </c>
      <c r="J7255" s="1">
        <v>1385.46</v>
      </c>
      <c r="K7255" s="1">
        <v>218713</v>
      </c>
      <c r="L7255" s="1">
        <v>303017140.80000001</v>
      </c>
      <c r="M7255" s="1">
        <v>11975</v>
      </c>
      <c r="N7255" s="1">
        <v>103877</v>
      </c>
      <c r="O7255" s="1">
        <v>47.49</v>
      </c>
    </row>
    <row r="7256" spans="1:15" x14ac:dyDescent="0.25">
      <c r="A7256" s="1" t="s">
        <v>33</v>
      </c>
      <c r="B7256" s="1" t="s">
        <v>16</v>
      </c>
      <c r="C7256" s="2">
        <v>42934</v>
      </c>
      <c r="D7256" s="1">
        <v>1381.95</v>
      </c>
      <c r="E7256" s="1">
        <v>1380</v>
      </c>
      <c r="F7256" s="1">
        <v>1394</v>
      </c>
      <c r="G7256" s="1">
        <v>1371.5</v>
      </c>
      <c r="H7256" s="1">
        <v>1384</v>
      </c>
      <c r="I7256" s="1">
        <v>1382</v>
      </c>
      <c r="J7256" s="1">
        <v>1382.95</v>
      </c>
      <c r="K7256" s="1">
        <v>211740</v>
      </c>
      <c r="L7256" s="1">
        <v>292826782.85000002</v>
      </c>
      <c r="M7256" s="1">
        <v>10090</v>
      </c>
      <c r="N7256" s="1">
        <v>148152</v>
      </c>
      <c r="O7256" s="1">
        <v>69.97</v>
      </c>
    </row>
    <row r="7257" spans="1:15" x14ac:dyDescent="0.25">
      <c r="A7257" s="1" t="s">
        <v>33</v>
      </c>
      <c r="B7257" s="1" t="s">
        <v>16</v>
      </c>
      <c r="C7257" s="2">
        <v>42935</v>
      </c>
      <c r="D7257" s="1">
        <v>1382</v>
      </c>
      <c r="E7257" s="1">
        <v>1389</v>
      </c>
      <c r="F7257" s="1">
        <v>1401.3</v>
      </c>
      <c r="G7257" s="1">
        <v>1357.15</v>
      </c>
      <c r="H7257" s="1">
        <v>1385.3</v>
      </c>
      <c r="I7257" s="1">
        <v>1387.15</v>
      </c>
      <c r="J7257" s="1">
        <v>1377.9</v>
      </c>
      <c r="K7257" s="1">
        <v>336806</v>
      </c>
      <c r="L7257" s="1">
        <v>464085138.25</v>
      </c>
      <c r="M7257" s="1">
        <v>22936</v>
      </c>
      <c r="N7257" s="1">
        <v>187620</v>
      </c>
      <c r="O7257" s="1">
        <v>55.71</v>
      </c>
    </row>
    <row r="7258" spans="1:15" x14ac:dyDescent="0.25">
      <c r="A7258" s="1" t="s">
        <v>33</v>
      </c>
      <c r="B7258" s="1" t="s">
        <v>16</v>
      </c>
      <c r="C7258" s="2">
        <v>42936</v>
      </c>
      <c r="D7258" s="1">
        <v>1387.15</v>
      </c>
      <c r="E7258" s="1">
        <v>1395.95</v>
      </c>
      <c r="F7258" s="1">
        <v>1413.45</v>
      </c>
      <c r="G7258" s="1">
        <v>1380.05</v>
      </c>
      <c r="H7258" s="1">
        <v>1383.5</v>
      </c>
      <c r="I7258" s="1">
        <v>1385.8</v>
      </c>
      <c r="J7258" s="1">
        <v>1395.62</v>
      </c>
      <c r="K7258" s="1">
        <v>378948</v>
      </c>
      <c r="L7258" s="1">
        <v>528868291.5</v>
      </c>
      <c r="M7258" s="1">
        <v>16032</v>
      </c>
      <c r="N7258" s="1">
        <v>206958</v>
      </c>
      <c r="O7258" s="1">
        <v>54.61</v>
      </c>
    </row>
    <row r="7259" spans="1:15" x14ac:dyDescent="0.25">
      <c r="A7259" s="1" t="s">
        <v>33</v>
      </c>
      <c r="B7259" s="1" t="s">
        <v>16</v>
      </c>
      <c r="C7259" s="2">
        <v>42937</v>
      </c>
      <c r="D7259" s="1">
        <v>1385.8</v>
      </c>
      <c r="E7259" s="1">
        <v>1391.9</v>
      </c>
      <c r="F7259" s="1">
        <v>1392</v>
      </c>
      <c r="G7259" s="1">
        <v>1344.4</v>
      </c>
      <c r="H7259" s="1">
        <v>1370.95</v>
      </c>
      <c r="I7259" s="1">
        <v>1367.5</v>
      </c>
      <c r="J7259" s="1">
        <v>1371.28</v>
      </c>
      <c r="K7259" s="1">
        <v>252029</v>
      </c>
      <c r="L7259" s="1">
        <v>345601852.89999998</v>
      </c>
      <c r="M7259" s="1">
        <v>14355</v>
      </c>
      <c r="N7259" s="1">
        <v>120894</v>
      </c>
      <c r="O7259" s="1">
        <v>47.97</v>
      </c>
    </row>
    <row r="7260" spans="1:15" x14ac:dyDescent="0.25">
      <c r="A7260" s="1" t="s">
        <v>33</v>
      </c>
      <c r="B7260" s="1" t="s">
        <v>16</v>
      </c>
      <c r="C7260" s="2">
        <v>42940</v>
      </c>
      <c r="D7260" s="1">
        <v>1367.5</v>
      </c>
      <c r="E7260" s="1">
        <v>1370</v>
      </c>
      <c r="F7260" s="1">
        <v>1383.4</v>
      </c>
      <c r="G7260" s="1">
        <v>1367</v>
      </c>
      <c r="H7260" s="1">
        <v>1370</v>
      </c>
      <c r="I7260" s="1">
        <v>1369.4</v>
      </c>
      <c r="J7260" s="1">
        <v>1372.31</v>
      </c>
      <c r="K7260" s="1">
        <v>134339</v>
      </c>
      <c r="L7260" s="1">
        <v>184355075.65000001</v>
      </c>
      <c r="M7260" s="1">
        <v>11930</v>
      </c>
      <c r="N7260" s="1">
        <v>73412</v>
      </c>
      <c r="O7260" s="1">
        <v>54.65</v>
      </c>
    </row>
    <row r="7261" spans="1:15" x14ac:dyDescent="0.25">
      <c r="A7261" s="1" t="s">
        <v>33</v>
      </c>
      <c r="B7261" s="1" t="s">
        <v>16</v>
      </c>
      <c r="C7261" s="2">
        <v>42941</v>
      </c>
      <c r="D7261" s="1">
        <v>1369.4</v>
      </c>
      <c r="E7261" s="1">
        <v>1374.7</v>
      </c>
      <c r="F7261" s="1">
        <v>1398</v>
      </c>
      <c r="G7261" s="1">
        <v>1372.6</v>
      </c>
      <c r="H7261" s="1">
        <v>1381</v>
      </c>
      <c r="I7261" s="1">
        <v>1381.7</v>
      </c>
      <c r="J7261" s="1">
        <v>1386.8</v>
      </c>
      <c r="K7261" s="1">
        <v>243186</v>
      </c>
      <c r="L7261" s="1">
        <v>337250910.69999999</v>
      </c>
      <c r="M7261" s="1">
        <v>16199</v>
      </c>
      <c r="N7261" s="1">
        <v>133080</v>
      </c>
      <c r="O7261" s="1">
        <v>54.72</v>
      </c>
    </row>
    <row r="7262" spans="1:15" x14ac:dyDescent="0.25">
      <c r="A7262" s="1" t="s">
        <v>33</v>
      </c>
      <c r="B7262" s="1" t="s">
        <v>16</v>
      </c>
      <c r="C7262" s="2">
        <v>42942</v>
      </c>
      <c r="D7262" s="1">
        <v>1381.7</v>
      </c>
      <c r="E7262" s="1">
        <v>1389</v>
      </c>
      <c r="F7262" s="1">
        <v>1404.45</v>
      </c>
      <c r="G7262" s="1">
        <v>1344</v>
      </c>
      <c r="H7262" s="1">
        <v>1357</v>
      </c>
      <c r="I7262" s="1">
        <v>1354.4</v>
      </c>
      <c r="J7262" s="1">
        <v>1378.73</v>
      </c>
      <c r="K7262" s="1">
        <v>686032</v>
      </c>
      <c r="L7262" s="1">
        <v>945852727.60000002</v>
      </c>
      <c r="M7262" s="1">
        <v>27060</v>
      </c>
      <c r="N7262" s="1">
        <v>246005</v>
      </c>
      <c r="O7262" s="1">
        <v>35.86</v>
      </c>
    </row>
    <row r="7263" spans="1:15" x14ac:dyDescent="0.25">
      <c r="A7263" s="1" t="s">
        <v>33</v>
      </c>
      <c r="B7263" s="1" t="s">
        <v>16</v>
      </c>
      <c r="C7263" s="2">
        <v>42943</v>
      </c>
      <c r="D7263" s="1">
        <v>1354.4</v>
      </c>
      <c r="E7263" s="1">
        <v>1362.65</v>
      </c>
      <c r="F7263" s="1">
        <v>1368.6</v>
      </c>
      <c r="G7263" s="1">
        <v>1318.6</v>
      </c>
      <c r="H7263" s="1">
        <v>1340</v>
      </c>
      <c r="I7263" s="1">
        <v>1330.3</v>
      </c>
      <c r="J7263" s="1">
        <v>1336.26</v>
      </c>
      <c r="K7263" s="1">
        <v>332134</v>
      </c>
      <c r="L7263" s="1">
        <v>443818859.19999999</v>
      </c>
      <c r="M7263" s="1">
        <v>24648</v>
      </c>
      <c r="N7263" s="1">
        <v>134733</v>
      </c>
      <c r="O7263" s="1">
        <v>40.57</v>
      </c>
    </row>
    <row r="7264" spans="1:15" x14ac:dyDescent="0.25">
      <c r="A7264" s="1" t="s">
        <v>33</v>
      </c>
      <c r="B7264" s="1" t="s">
        <v>16</v>
      </c>
      <c r="C7264" s="2">
        <v>42944</v>
      </c>
      <c r="D7264" s="1">
        <v>1330.3</v>
      </c>
      <c r="E7264" s="1">
        <v>1339.35</v>
      </c>
      <c r="F7264" s="1">
        <v>1352.45</v>
      </c>
      <c r="G7264" s="1">
        <v>1323.8</v>
      </c>
      <c r="H7264" s="1">
        <v>1340</v>
      </c>
      <c r="I7264" s="1">
        <v>1340</v>
      </c>
      <c r="J7264" s="1">
        <v>1336.4</v>
      </c>
      <c r="K7264" s="1">
        <v>109277</v>
      </c>
      <c r="L7264" s="1">
        <v>146038131.19999999</v>
      </c>
      <c r="M7264" s="1">
        <v>6322</v>
      </c>
      <c r="N7264" s="1">
        <v>38091</v>
      </c>
      <c r="O7264" s="1">
        <v>34.86</v>
      </c>
    </row>
    <row r="7265" spans="1:15" x14ac:dyDescent="0.25">
      <c r="A7265" s="1" t="s">
        <v>33</v>
      </c>
      <c r="B7265" s="1" t="s">
        <v>16</v>
      </c>
      <c r="C7265" s="2">
        <v>42947</v>
      </c>
      <c r="D7265" s="1">
        <v>1340</v>
      </c>
      <c r="E7265" s="1">
        <v>1339.5</v>
      </c>
      <c r="F7265" s="1">
        <v>1354</v>
      </c>
      <c r="G7265" s="1">
        <v>1331.25</v>
      </c>
      <c r="H7265" s="1">
        <v>1341.55</v>
      </c>
      <c r="I7265" s="1">
        <v>1340.55</v>
      </c>
      <c r="J7265" s="1">
        <v>1343.18</v>
      </c>
      <c r="K7265" s="1">
        <v>133803</v>
      </c>
      <c r="L7265" s="1">
        <v>179721358.90000001</v>
      </c>
      <c r="M7265" s="1">
        <v>11860</v>
      </c>
      <c r="N7265" s="1">
        <v>90357</v>
      </c>
      <c r="O7265" s="1">
        <v>67.53</v>
      </c>
    </row>
    <row r="7266" spans="1:15" x14ac:dyDescent="0.25">
      <c r="A7266" s="1" t="s">
        <v>33</v>
      </c>
      <c r="B7266" s="1" t="s">
        <v>16</v>
      </c>
      <c r="C7266" s="2">
        <v>42948</v>
      </c>
      <c r="D7266" s="1">
        <v>1340.55</v>
      </c>
      <c r="E7266" s="1">
        <v>1345</v>
      </c>
      <c r="F7266" s="1">
        <v>1378</v>
      </c>
      <c r="G7266" s="1">
        <v>1342.4</v>
      </c>
      <c r="H7266" s="1">
        <v>1377</v>
      </c>
      <c r="I7266" s="1">
        <v>1375.1</v>
      </c>
      <c r="J7266" s="1">
        <v>1366.97</v>
      </c>
      <c r="K7266" s="1">
        <v>301429</v>
      </c>
      <c r="L7266" s="1">
        <v>412043103.19999999</v>
      </c>
      <c r="M7266" s="1">
        <v>12980</v>
      </c>
      <c r="N7266" s="1">
        <v>191057</v>
      </c>
      <c r="O7266" s="1">
        <v>63.38</v>
      </c>
    </row>
    <row r="7267" spans="1:15" x14ac:dyDescent="0.25">
      <c r="A7267" s="1" t="s">
        <v>33</v>
      </c>
      <c r="B7267" s="1" t="s">
        <v>16</v>
      </c>
      <c r="C7267" s="2">
        <v>42949</v>
      </c>
      <c r="D7267" s="1">
        <v>1375.1</v>
      </c>
      <c r="E7267" s="1">
        <v>1380</v>
      </c>
      <c r="F7267" s="1">
        <v>1389.9</v>
      </c>
      <c r="G7267" s="1">
        <v>1372.35</v>
      </c>
      <c r="H7267" s="1">
        <v>1375</v>
      </c>
      <c r="I7267" s="1">
        <v>1377.65</v>
      </c>
      <c r="J7267" s="1">
        <v>1381.13</v>
      </c>
      <c r="K7267" s="1">
        <v>213112</v>
      </c>
      <c r="L7267" s="1">
        <v>294336008.19999999</v>
      </c>
      <c r="M7267" s="1">
        <v>9220</v>
      </c>
      <c r="N7267" s="1">
        <v>140077</v>
      </c>
      <c r="O7267" s="1">
        <v>65.73</v>
      </c>
    </row>
    <row r="7268" spans="1:15" x14ac:dyDescent="0.25">
      <c r="A7268" s="1" t="s">
        <v>33</v>
      </c>
      <c r="B7268" s="1" t="s">
        <v>16</v>
      </c>
      <c r="C7268" s="2">
        <v>42950</v>
      </c>
      <c r="D7268" s="1">
        <v>1377.65</v>
      </c>
      <c r="E7268" s="1">
        <v>1377</v>
      </c>
      <c r="F7268" s="1">
        <v>1385</v>
      </c>
      <c r="G7268" s="1">
        <v>1362</v>
      </c>
      <c r="H7268" s="1">
        <v>1373.2</v>
      </c>
      <c r="I7268" s="1">
        <v>1374.05</v>
      </c>
      <c r="J7268" s="1">
        <v>1375.63</v>
      </c>
      <c r="K7268" s="1">
        <v>202693</v>
      </c>
      <c r="L7268" s="1">
        <v>278830670.75</v>
      </c>
      <c r="M7268" s="1">
        <v>8319</v>
      </c>
      <c r="N7268" s="1">
        <v>151231</v>
      </c>
      <c r="O7268" s="1">
        <v>74.61</v>
      </c>
    </row>
    <row r="7269" spans="1:15" x14ac:dyDescent="0.25">
      <c r="A7269" s="1" t="s">
        <v>33</v>
      </c>
      <c r="B7269" s="1" t="s">
        <v>16</v>
      </c>
      <c r="C7269" s="2">
        <v>42951</v>
      </c>
      <c r="D7269" s="1">
        <v>1374.05</v>
      </c>
      <c r="E7269" s="1">
        <v>1374.7</v>
      </c>
      <c r="F7269" s="1">
        <v>1408.25</v>
      </c>
      <c r="G7269" s="1">
        <v>1370.55</v>
      </c>
      <c r="H7269" s="1">
        <v>1400</v>
      </c>
      <c r="I7269" s="1">
        <v>1400.2</v>
      </c>
      <c r="J7269" s="1">
        <v>1397.94</v>
      </c>
      <c r="K7269" s="1">
        <v>285632</v>
      </c>
      <c r="L7269" s="1">
        <v>399297659</v>
      </c>
      <c r="M7269" s="1">
        <v>20296</v>
      </c>
      <c r="N7269" s="1">
        <v>123494</v>
      </c>
      <c r="O7269" s="1">
        <v>43.24</v>
      </c>
    </row>
    <row r="7270" spans="1:15" x14ac:dyDescent="0.25">
      <c r="A7270" s="1" t="s">
        <v>33</v>
      </c>
      <c r="B7270" s="1" t="s">
        <v>16</v>
      </c>
      <c r="C7270" s="2">
        <v>42954</v>
      </c>
      <c r="D7270" s="1">
        <v>1400.2</v>
      </c>
      <c r="E7270" s="1">
        <v>1405</v>
      </c>
      <c r="F7270" s="1">
        <v>1437.2</v>
      </c>
      <c r="G7270" s="1">
        <v>1381.1</v>
      </c>
      <c r="H7270" s="1">
        <v>1431.4</v>
      </c>
      <c r="I7270" s="1">
        <v>1430.45</v>
      </c>
      <c r="J7270" s="1">
        <v>1413.69</v>
      </c>
      <c r="K7270" s="1">
        <v>290183</v>
      </c>
      <c r="L7270" s="1">
        <v>410227956.30000001</v>
      </c>
      <c r="M7270" s="1">
        <v>15549</v>
      </c>
      <c r="N7270" s="1">
        <v>121711</v>
      </c>
      <c r="O7270" s="1">
        <v>41.94</v>
      </c>
    </row>
    <row r="7271" spans="1:15" x14ac:dyDescent="0.25">
      <c r="A7271" s="1" t="s">
        <v>33</v>
      </c>
      <c r="B7271" s="1" t="s">
        <v>16</v>
      </c>
      <c r="C7271" s="2">
        <v>42955</v>
      </c>
      <c r="D7271" s="1">
        <v>1430.45</v>
      </c>
      <c r="E7271" s="1">
        <v>1437.2</v>
      </c>
      <c r="F7271" s="1">
        <v>1445</v>
      </c>
      <c r="G7271" s="1">
        <v>1383.6</v>
      </c>
      <c r="H7271" s="1">
        <v>1410</v>
      </c>
      <c r="I7271" s="1">
        <v>1409.65</v>
      </c>
      <c r="J7271" s="1">
        <v>1416.52</v>
      </c>
      <c r="K7271" s="1">
        <v>293605</v>
      </c>
      <c r="L7271" s="1">
        <v>415896598.5</v>
      </c>
      <c r="M7271" s="1">
        <v>12056</v>
      </c>
      <c r="N7271" s="1">
        <v>159940</v>
      </c>
      <c r="O7271" s="1">
        <v>54.47</v>
      </c>
    </row>
    <row r="7272" spans="1:15" x14ac:dyDescent="0.25">
      <c r="A7272" s="1" t="s">
        <v>33</v>
      </c>
      <c r="B7272" s="1" t="s">
        <v>16</v>
      </c>
      <c r="C7272" s="2">
        <v>42956</v>
      </c>
      <c r="D7272" s="1">
        <v>1409.65</v>
      </c>
      <c r="E7272" s="1">
        <v>1415</v>
      </c>
      <c r="F7272" s="1">
        <v>1430</v>
      </c>
      <c r="G7272" s="1">
        <v>1352.2</v>
      </c>
      <c r="H7272" s="1">
        <v>1354.2</v>
      </c>
      <c r="I7272" s="1">
        <v>1358</v>
      </c>
      <c r="J7272" s="1">
        <v>1379.84</v>
      </c>
      <c r="K7272" s="1">
        <v>228114</v>
      </c>
      <c r="L7272" s="1">
        <v>314761138.60000002</v>
      </c>
      <c r="M7272" s="1">
        <v>19681</v>
      </c>
      <c r="N7272" s="1">
        <v>111571</v>
      </c>
      <c r="O7272" s="1">
        <v>48.91</v>
      </c>
    </row>
    <row r="7273" spans="1:15" x14ac:dyDescent="0.25">
      <c r="A7273" s="1" t="s">
        <v>33</v>
      </c>
      <c r="B7273" s="1" t="s">
        <v>16</v>
      </c>
      <c r="C7273" s="2">
        <v>42957</v>
      </c>
      <c r="D7273" s="1">
        <v>1358</v>
      </c>
      <c r="E7273" s="1">
        <v>1349</v>
      </c>
      <c r="F7273" s="1">
        <v>1380.75</v>
      </c>
      <c r="G7273" s="1">
        <v>1301.0999999999999</v>
      </c>
      <c r="H7273" s="1">
        <v>1339.35</v>
      </c>
      <c r="I7273" s="1">
        <v>1332.6</v>
      </c>
      <c r="J7273" s="1">
        <v>1352.85</v>
      </c>
      <c r="K7273" s="1">
        <v>247374</v>
      </c>
      <c r="L7273" s="1">
        <v>334661007.05000001</v>
      </c>
      <c r="M7273" s="1">
        <v>12146</v>
      </c>
      <c r="N7273" s="1">
        <v>138339</v>
      </c>
      <c r="O7273" s="1">
        <v>55.92</v>
      </c>
    </row>
    <row r="7274" spans="1:15" x14ac:dyDescent="0.25">
      <c r="A7274" s="1" t="s">
        <v>33</v>
      </c>
      <c r="B7274" s="1" t="s">
        <v>16</v>
      </c>
      <c r="C7274" s="2">
        <v>42958</v>
      </c>
      <c r="D7274" s="1">
        <v>1332.6</v>
      </c>
      <c r="E7274" s="1">
        <v>1319</v>
      </c>
      <c r="F7274" s="1">
        <v>1340.4</v>
      </c>
      <c r="G7274" s="1">
        <v>1261</v>
      </c>
      <c r="H7274" s="1">
        <v>1284.6500000000001</v>
      </c>
      <c r="I7274" s="1">
        <v>1285.9000000000001</v>
      </c>
      <c r="J7274" s="1">
        <v>1297.19</v>
      </c>
      <c r="K7274" s="1">
        <v>354851</v>
      </c>
      <c r="L7274" s="1">
        <v>460309395.05000001</v>
      </c>
      <c r="M7274" s="1">
        <v>16208</v>
      </c>
      <c r="N7274" s="1">
        <v>136740</v>
      </c>
      <c r="O7274" s="1">
        <v>38.53</v>
      </c>
    </row>
    <row r="7275" spans="1:15" x14ac:dyDescent="0.25">
      <c r="A7275" s="1" t="s">
        <v>33</v>
      </c>
      <c r="B7275" s="1" t="s">
        <v>16</v>
      </c>
      <c r="C7275" s="2">
        <v>42961</v>
      </c>
      <c r="D7275" s="1">
        <v>1285.9000000000001</v>
      </c>
      <c r="E7275" s="1">
        <v>1284.9000000000001</v>
      </c>
      <c r="F7275" s="1">
        <v>1307.9000000000001</v>
      </c>
      <c r="G7275" s="1">
        <v>1225</v>
      </c>
      <c r="H7275" s="1">
        <v>1293</v>
      </c>
      <c r="I7275" s="1">
        <v>1288</v>
      </c>
      <c r="J7275" s="1">
        <v>1268.79</v>
      </c>
      <c r="K7275" s="1">
        <v>401325</v>
      </c>
      <c r="L7275" s="1">
        <v>509197765.89999998</v>
      </c>
      <c r="M7275" s="1">
        <v>16925</v>
      </c>
      <c r="N7275" s="1">
        <v>162694</v>
      </c>
      <c r="O7275" s="1">
        <v>40.54</v>
      </c>
    </row>
    <row r="7276" spans="1:15" x14ac:dyDescent="0.25">
      <c r="A7276" s="1" t="s">
        <v>33</v>
      </c>
      <c r="B7276" s="1" t="s">
        <v>16</v>
      </c>
      <c r="C7276" s="2">
        <v>42963</v>
      </c>
      <c r="D7276" s="1">
        <v>1288</v>
      </c>
      <c r="E7276" s="1">
        <v>1290.05</v>
      </c>
      <c r="F7276" s="1">
        <v>1333.45</v>
      </c>
      <c r="G7276" s="1">
        <v>1274.05</v>
      </c>
      <c r="H7276" s="1">
        <v>1328</v>
      </c>
      <c r="I7276" s="1">
        <v>1329.2</v>
      </c>
      <c r="J7276" s="1">
        <v>1296.3499999999999</v>
      </c>
      <c r="K7276" s="1">
        <v>363066</v>
      </c>
      <c r="L7276" s="1">
        <v>470660546.44999999</v>
      </c>
      <c r="M7276" s="1">
        <v>18155</v>
      </c>
      <c r="N7276" s="1">
        <v>254727</v>
      </c>
      <c r="O7276" s="1">
        <v>70.16</v>
      </c>
    </row>
    <row r="7277" spans="1:15" x14ac:dyDescent="0.25">
      <c r="A7277" s="1" t="s">
        <v>33</v>
      </c>
      <c r="B7277" s="1" t="s">
        <v>16</v>
      </c>
      <c r="C7277" s="2">
        <v>42964</v>
      </c>
      <c r="D7277" s="1">
        <v>1329.2</v>
      </c>
      <c r="E7277" s="1">
        <v>1329</v>
      </c>
      <c r="F7277" s="1">
        <v>1339.55</v>
      </c>
      <c r="G7277" s="1">
        <v>1296.5</v>
      </c>
      <c r="H7277" s="1">
        <v>1304.95</v>
      </c>
      <c r="I7277" s="1">
        <v>1301.25</v>
      </c>
      <c r="J7277" s="1">
        <v>1319.87</v>
      </c>
      <c r="K7277" s="1">
        <v>183800</v>
      </c>
      <c r="L7277" s="1">
        <v>242591771.90000001</v>
      </c>
      <c r="M7277" s="1">
        <v>10502</v>
      </c>
      <c r="N7277" s="1">
        <v>76560</v>
      </c>
      <c r="O7277" s="1">
        <v>41.65</v>
      </c>
    </row>
    <row r="7278" spans="1:15" x14ac:dyDescent="0.25">
      <c r="A7278" s="1" t="s">
        <v>33</v>
      </c>
      <c r="B7278" s="1" t="s">
        <v>16</v>
      </c>
      <c r="C7278" s="2">
        <v>42965</v>
      </c>
      <c r="D7278" s="1">
        <v>1301.25</v>
      </c>
      <c r="E7278" s="1">
        <v>1300.8499999999999</v>
      </c>
      <c r="F7278" s="1">
        <v>1329</v>
      </c>
      <c r="G7278" s="1">
        <v>1285</v>
      </c>
      <c r="H7278" s="1">
        <v>1315.35</v>
      </c>
      <c r="I7278" s="1">
        <v>1321.75</v>
      </c>
      <c r="J7278" s="1">
        <v>1304.72</v>
      </c>
      <c r="K7278" s="1">
        <v>114016</v>
      </c>
      <c r="L7278" s="1">
        <v>148758735.5</v>
      </c>
      <c r="M7278" s="1">
        <v>7654</v>
      </c>
      <c r="N7278" s="1">
        <v>36631</v>
      </c>
      <c r="O7278" s="1">
        <v>32.130000000000003</v>
      </c>
    </row>
    <row r="7279" spans="1:15" x14ac:dyDescent="0.25">
      <c r="A7279" s="1" t="s">
        <v>33</v>
      </c>
      <c r="B7279" s="1" t="s">
        <v>16</v>
      </c>
      <c r="C7279" s="2">
        <v>42968</v>
      </c>
      <c r="D7279" s="1">
        <v>1321.75</v>
      </c>
      <c r="E7279" s="1">
        <v>1321.75</v>
      </c>
      <c r="F7279" s="1">
        <v>1328.25</v>
      </c>
      <c r="G7279" s="1">
        <v>1274</v>
      </c>
      <c r="H7279" s="1">
        <v>1278.3499999999999</v>
      </c>
      <c r="I7279" s="1">
        <v>1280.6500000000001</v>
      </c>
      <c r="J7279" s="1">
        <v>1290.21</v>
      </c>
      <c r="K7279" s="1">
        <v>160371</v>
      </c>
      <c r="L7279" s="1">
        <v>206912135.05000001</v>
      </c>
      <c r="M7279" s="1">
        <v>7123</v>
      </c>
      <c r="N7279" s="1">
        <v>76369</v>
      </c>
      <c r="O7279" s="1">
        <v>47.62</v>
      </c>
    </row>
    <row r="7280" spans="1:15" x14ac:dyDescent="0.25">
      <c r="A7280" s="1" t="s">
        <v>33</v>
      </c>
      <c r="B7280" s="1" t="s">
        <v>16</v>
      </c>
      <c r="C7280" s="2">
        <v>42969</v>
      </c>
      <c r="D7280" s="1">
        <v>1280.6500000000001</v>
      </c>
      <c r="E7280" s="1">
        <v>1280.6500000000001</v>
      </c>
      <c r="F7280" s="1">
        <v>1295</v>
      </c>
      <c r="G7280" s="1">
        <v>1249</v>
      </c>
      <c r="H7280" s="1">
        <v>1270.4000000000001</v>
      </c>
      <c r="I7280" s="1">
        <v>1272.3499999999999</v>
      </c>
      <c r="J7280" s="1">
        <v>1268.6600000000001</v>
      </c>
      <c r="K7280" s="1">
        <v>177930</v>
      </c>
      <c r="L7280" s="1">
        <v>225731937.80000001</v>
      </c>
      <c r="M7280" s="1">
        <v>13303</v>
      </c>
      <c r="N7280" s="1">
        <v>94365</v>
      </c>
      <c r="O7280" s="1">
        <v>53.03</v>
      </c>
    </row>
    <row r="7281" spans="1:15" x14ac:dyDescent="0.25">
      <c r="A7281" s="1" t="s">
        <v>33</v>
      </c>
      <c r="B7281" s="1" t="s">
        <v>16</v>
      </c>
      <c r="C7281" s="2">
        <v>42970</v>
      </c>
      <c r="D7281" s="1">
        <v>1272.3499999999999</v>
      </c>
      <c r="E7281" s="1">
        <v>1273</v>
      </c>
      <c r="F7281" s="1">
        <v>1282.9000000000001</v>
      </c>
      <c r="G7281" s="1">
        <v>1250</v>
      </c>
      <c r="H7281" s="1">
        <v>1257.7</v>
      </c>
      <c r="I7281" s="1">
        <v>1255.45</v>
      </c>
      <c r="J7281" s="1">
        <v>1259.46</v>
      </c>
      <c r="K7281" s="1">
        <v>173261</v>
      </c>
      <c r="L7281" s="1">
        <v>218215021.34999999</v>
      </c>
      <c r="M7281" s="1">
        <v>10919</v>
      </c>
      <c r="N7281" s="1">
        <v>92534</v>
      </c>
      <c r="O7281" s="1">
        <v>53.41</v>
      </c>
    </row>
    <row r="7282" spans="1:15" x14ac:dyDescent="0.25">
      <c r="A7282" s="1" t="s">
        <v>33</v>
      </c>
      <c r="B7282" s="1" t="s">
        <v>16</v>
      </c>
      <c r="C7282" s="2">
        <v>42971</v>
      </c>
      <c r="D7282" s="1">
        <v>1255.45</v>
      </c>
      <c r="E7282" s="1">
        <v>1258</v>
      </c>
      <c r="F7282" s="1">
        <v>1272</v>
      </c>
      <c r="G7282" s="1">
        <v>1253.3</v>
      </c>
      <c r="H7282" s="1">
        <v>1264</v>
      </c>
      <c r="I7282" s="1">
        <v>1263.55</v>
      </c>
      <c r="J7282" s="1">
        <v>1262.8599999999999</v>
      </c>
      <c r="K7282" s="1">
        <v>103862</v>
      </c>
      <c r="L7282" s="1">
        <v>131163063.45</v>
      </c>
      <c r="M7282" s="1">
        <v>7002</v>
      </c>
      <c r="N7282" s="1">
        <v>46965</v>
      </c>
      <c r="O7282" s="1">
        <v>45.22</v>
      </c>
    </row>
    <row r="7283" spans="1:15" x14ac:dyDescent="0.25">
      <c r="A7283" s="1" t="s">
        <v>33</v>
      </c>
      <c r="B7283" s="1" t="s">
        <v>16</v>
      </c>
      <c r="C7283" s="2">
        <v>42975</v>
      </c>
      <c r="D7283" s="1">
        <v>1263.55</v>
      </c>
      <c r="E7283" s="1">
        <v>1265</v>
      </c>
      <c r="F7283" s="1">
        <v>1284.5</v>
      </c>
      <c r="G7283" s="1">
        <v>1258.75</v>
      </c>
      <c r="H7283" s="1">
        <v>1282.6500000000001</v>
      </c>
      <c r="I7283" s="1">
        <v>1276.25</v>
      </c>
      <c r="J7283" s="1">
        <v>1271.54</v>
      </c>
      <c r="K7283" s="1">
        <v>183234</v>
      </c>
      <c r="L7283" s="1">
        <v>232989955.65000001</v>
      </c>
      <c r="M7283" s="1">
        <v>19477</v>
      </c>
      <c r="N7283" s="1">
        <v>104440</v>
      </c>
      <c r="O7283" s="1">
        <v>57</v>
      </c>
    </row>
    <row r="7284" spans="1:15" x14ac:dyDescent="0.25">
      <c r="A7284" s="1" t="s">
        <v>33</v>
      </c>
      <c r="B7284" s="1" t="s">
        <v>16</v>
      </c>
      <c r="C7284" s="2">
        <v>42976</v>
      </c>
      <c r="D7284" s="1">
        <v>1276.25</v>
      </c>
      <c r="E7284" s="1">
        <v>1275</v>
      </c>
      <c r="F7284" s="1">
        <v>1283.55</v>
      </c>
      <c r="G7284" s="1">
        <v>1253.0999999999999</v>
      </c>
      <c r="H7284" s="1">
        <v>1263.1500000000001</v>
      </c>
      <c r="I7284" s="1">
        <v>1261.5</v>
      </c>
      <c r="J7284" s="1">
        <v>1266.1099999999999</v>
      </c>
      <c r="K7284" s="1">
        <v>120692</v>
      </c>
      <c r="L7284" s="1">
        <v>152809276.40000001</v>
      </c>
      <c r="M7284" s="1">
        <v>5951</v>
      </c>
      <c r="N7284" s="1">
        <v>44382</v>
      </c>
      <c r="O7284" s="1">
        <v>36.770000000000003</v>
      </c>
    </row>
    <row r="7285" spans="1:15" x14ac:dyDescent="0.25">
      <c r="A7285" s="1" t="s">
        <v>33</v>
      </c>
      <c r="B7285" s="1" t="s">
        <v>16</v>
      </c>
      <c r="C7285" s="2">
        <v>42977</v>
      </c>
      <c r="D7285" s="1">
        <v>1261.5</v>
      </c>
      <c r="E7285" s="1">
        <v>1269.4000000000001</v>
      </c>
      <c r="F7285" s="1">
        <v>1314</v>
      </c>
      <c r="G7285" s="1">
        <v>1266.8499999999999</v>
      </c>
      <c r="H7285" s="1">
        <v>1311.5</v>
      </c>
      <c r="I7285" s="1">
        <v>1309.95</v>
      </c>
      <c r="J7285" s="1">
        <v>1294.4000000000001</v>
      </c>
      <c r="K7285" s="1">
        <v>184144</v>
      </c>
      <c r="L7285" s="1">
        <v>238355169.84999999</v>
      </c>
      <c r="M7285" s="1">
        <v>13165</v>
      </c>
      <c r="N7285" s="1">
        <v>56150</v>
      </c>
      <c r="O7285" s="1">
        <v>30.49</v>
      </c>
    </row>
    <row r="7286" spans="1:15" x14ac:dyDescent="0.25">
      <c r="A7286" s="1" t="s">
        <v>33</v>
      </c>
      <c r="B7286" s="1" t="s">
        <v>16</v>
      </c>
      <c r="C7286" s="2">
        <v>42978</v>
      </c>
      <c r="D7286" s="1">
        <v>1309.95</v>
      </c>
      <c r="E7286" s="1">
        <v>1307.9000000000001</v>
      </c>
      <c r="F7286" s="1">
        <v>1330</v>
      </c>
      <c r="G7286" s="1">
        <v>1297.0999999999999</v>
      </c>
      <c r="H7286" s="1">
        <v>1322</v>
      </c>
      <c r="I7286" s="1">
        <v>1321.45</v>
      </c>
      <c r="J7286" s="1">
        <v>1313.26</v>
      </c>
      <c r="K7286" s="1">
        <v>164554</v>
      </c>
      <c r="L7286" s="1">
        <v>216102550.25</v>
      </c>
      <c r="M7286" s="1">
        <v>8247</v>
      </c>
      <c r="N7286" s="1">
        <v>72235</v>
      </c>
      <c r="O7286" s="1">
        <v>43.9</v>
      </c>
    </row>
    <row r="7287" spans="1:15" x14ac:dyDescent="0.25">
      <c r="A7287" s="1" t="s">
        <v>33</v>
      </c>
      <c r="B7287" s="1" t="s">
        <v>16</v>
      </c>
      <c r="C7287" s="2">
        <v>42979</v>
      </c>
      <c r="D7287" s="1">
        <v>1321.45</v>
      </c>
      <c r="E7287" s="1">
        <v>1322</v>
      </c>
      <c r="F7287" s="1">
        <v>1350</v>
      </c>
      <c r="G7287" s="1">
        <v>1309.9000000000001</v>
      </c>
      <c r="H7287" s="1">
        <v>1328.55</v>
      </c>
      <c r="I7287" s="1">
        <v>1323.4</v>
      </c>
      <c r="J7287" s="1">
        <v>1331.34</v>
      </c>
      <c r="K7287" s="1">
        <v>208183</v>
      </c>
      <c r="L7287" s="1">
        <v>277163161.44999999</v>
      </c>
      <c r="M7287" s="1">
        <v>17580</v>
      </c>
      <c r="N7287" s="1">
        <v>84359</v>
      </c>
      <c r="O7287" s="1">
        <v>40.520000000000003</v>
      </c>
    </row>
    <row r="7288" spans="1:15" x14ac:dyDescent="0.25">
      <c r="A7288" s="1" t="s">
        <v>33</v>
      </c>
      <c r="B7288" s="1" t="s">
        <v>16</v>
      </c>
      <c r="C7288" s="2">
        <v>42982</v>
      </c>
      <c r="D7288" s="1">
        <v>1323.4</v>
      </c>
      <c r="E7288" s="1">
        <v>1322</v>
      </c>
      <c r="F7288" s="1">
        <v>1330.95</v>
      </c>
      <c r="G7288" s="1">
        <v>1296.1500000000001</v>
      </c>
      <c r="H7288" s="1">
        <v>1301.05</v>
      </c>
      <c r="I7288" s="1">
        <v>1310.25</v>
      </c>
      <c r="J7288" s="1">
        <v>1312.69</v>
      </c>
      <c r="K7288" s="1">
        <v>94097</v>
      </c>
      <c r="L7288" s="1">
        <v>123520432.40000001</v>
      </c>
      <c r="M7288" s="1">
        <v>6439</v>
      </c>
      <c r="N7288" s="1">
        <v>12983</v>
      </c>
      <c r="O7288" s="1">
        <v>13.8</v>
      </c>
    </row>
    <row r="7289" spans="1:15" x14ac:dyDescent="0.25">
      <c r="A7289" s="1" t="s">
        <v>33</v>
      </c>
      <c r="B7289" s="1" t="s">
        <v>16</v>
      </c>
      <c r="C7289" s="2">
        <v>42983</v>
      </c>
      <c r="D7289" s="1">
        <v>1310.25</v>
      </c>
      <c r="E7289" s="1">
        <v>1310</v>
      </c>
      <c r="F7289" s="1">
        <v>1310</v>
      </c>
      <c r="G7289" s="1">
        <v>1285.8</v>
      </c>
      <c r="H7289" s="1">
        <v>1307</v>
      </c>
      <c r="I7289" s="1">
        <v>1304.9000000000001</v>
      </c>
      <c r="J7289" s="1">
        <v>1299.31</v>
      </c>
      <c r="K7289" s="1">
        <v>132512</v>
      </c>
      <c r="L7289" s="1">
        <v>172173999.94999999</v>
      </c>
      <c r="M7289" s="1">
        <v>6020</v>
      </c>
      <c r="N7289" s="1">
        <v>25558</v>
      </c>
      <c r="O7289" s="1">
        <v>19.29</v>
      </c>
    </row>
    <row r="7290" spans="1:15" x14ac:dyDescent="0.25">
      <c r="A7290" s="1" t="s">
        <v>33</v>
      </c>
      <c r="B7290" s="1" t="s">
        <v>16</v>
      </c>
      <c r="C7290" s="2">
        <v>42984</v>
      </c>
      <c r="D7290" s="1">
        <v>1304.9000000000001</v>
      </c>
      <c r="E7290" s="1">
        <v>1304.0999999999999</v>
      </c>
      <c r="F7290" s="1">
        <v>1324</v>
      </c>
      <c r="G7290" s="1">
        <v>1296.75</v>
      </c>
      <c r="H7290" s="1">
        <v>1310.05</v>
      </c>
      <c r="I7290" s="1">
        <v>1308.4000000000001</v>
      </c>
      <c r="J7290" s="1">
        <v>1312.85</v>
      </c>
      <c r="K7290" s="1">
        <v>130353</v>
      </c>
      <c r="L7290" s="1">
        <v>171134274.05000001</v>
      </c>
      <c r="M7290" s="1">
        <v>5693</v>
      </c>
      <c r="N7290" s="1">
        <v>31945</v>
      </c>
      <c r="O7290" s="1">
        <v>24.51</v>
      </c>
    </row>
    <row r="7291" spans="1:15" x14ac:dyDescent="0.25">
      <c r="A7291" s="1" t="s">
        <v>33</v>
      </c>
      <c r="B7291" s="1" t="s">
        <v>16</v>
      </c>
      <c r="C7291" s="2">
        <v>42985</v>
      </c>
      <c r="D7291" s="1">
        <v>1308.4000000000001</v>
      </c>
      <c r="E7291" s="1">
        <v>1310</v>
      </c>
      <c r="F7291" s="1">
        <v>1338</v>
      </c>
      <c r="G7291" s="1">
        <v>1303.25</v>
      </c>
      <c r="H7291" s="1">
        <v>1319.95</v>
      </c>
      <c r="I7291" s="1">
        <v>1323.65</v>
      </c>
      <c r="J7291" s="1">
        <v>1325.44</v>
      </c>
      <c r="K7291" s="1">
        <v>122640</v>
      </c>
      <c r="L7291" s="1">
        <v>162552380.05000001</v>
      </c>
      <c r="M7291" s="1">
        <v>6616</v>
      </c>
      <c r="N7291" s="1">
        <v>19182</v>
      </c>
      <c r="O7291" s="1">
        <v>15.64</v>
      </c>
    </row>
    <row r="7292" spans="1:15" x14ac:dyDescent="0.25">
      <c r="A7292" s="1" t="s">
        <v>33</v>
      </c>
      <c r="B7292" s="1" t="s">
        <v>16</v>
      </c>
      <c r="C7292" s="2">
        <v>42986</v>
      </c>
      <c r="D7292" s="1">
        <v>1323.65</v>
      </c>
      <c r="E7292" s="1">
        <v>1322</v>
      </c>
      <c r="F7292" s="1">
        <v>1374.45</v>
      </c>
      <c r="G7292" s="1">
        <v>1322</v>
      </c>
      <c r="H7292" s="1">
        <v>1371</v>
      </c>
      <c r="I7292" s="1">
        <v>1366.35</v>
      </c>
      <c r="J7292" s="1">
        <v>1361.4</v>
      </c>
      <c r="K7292" s="1">
        <v>335483</v>
      </c>
      <c r="L7292" s="1">
        <v>456725511.39999998</v>
      </c>
      <c r="M7292" s="1">
        <v>17634</v>
      </c>
      <c r="N7292" s="1">
        <v>52547</v>
      </c>
      <c r="O7292" s="1">
        <v>15.66</v>
      </c>
    </row>
    <row r="7293" spans="1:15" x14ac:dyDescent="0.25">
      <c r="A7293" s="1" t="s">
        <v>33</v>
      </c>
      <c r="B7293" s="1" t="s">
        <v>16</v>
      </c>
      <c r="C7293" s="2">
        <v>42989</v>
      </c>
      <c r="D7293" s="1">
        <v>1366.35</v>
      </c>
      <c r="E7293" s="1">
        <v>1378</v>
      </c>
      <c r="F7293" s="1">
        <v>1388.8</v>
      </c>
      <c r="G7293" s="1">
        <v>1338.3</v>
      </c>
      <c r="H7293" s="1">
        <v>1348.9</v>
      </c>
      <c r="I7293" s="1">
        <v>1344.85</v>
      </c>
      <c r="J7293" s="1">
        <v>1362.56</v>
      </c>
      <c r="K7293" s="1">
        <v>303111</v>
      </c>
      <c r="L7293" s="1">
        <v>413007096.89999998</v>
      </c>
      <c r="M7293" s="1">
        <v>15222</v>
      </c>
      <c r="N7293" s="1">
        <v>83583</v>
      </c>
      <c r="O7293" s="1">
        <v>27.58</v>
      </c>
    </row>
    <row r="7294" spans="1:15" x14ac:dyDescent="0.25">
      <c r="A7294" s="1" t="s">
        <v>33</v>
      </c>
      <c r="B7294" s="1" t="s">
        <v>16</v>
      </c>
      <c r="C7294" s="2">
        <v>42990</v>
      </c>
      <c r="D7294" s="1">
        <v>1344.85</v>
      </c>
      <c r="E7294" s="1">
        <v>1349.7</v>
      </c>
      <c r="F7294" s="1">
        <v>1365</v>
      </c>
      <c r="G7294" s="1">
        <v>1341</v>
      </c>
      <c r="H7294" s="1">
        <v>1347.25</v>
      </c>
      <c r="I7294" s="1">
        <v>1346.85</v>
      </c>
      <c r="J7294" s="1">
        <v>1354.15</v>
      </c>
      <c r="K7294" s="1">
        <v>99652</v>
      </c>
      <c r="L7294" s="1">
        <v>134943864.69999999</v>
      </c>
      <c r="M7294" s="1">
        <v>7670</v>
      </c>
      <c r="N7294" s="1">
        <v>21016</v>
      </c>
      <c r="O7294" s="1">
        <v>21.09</v>
      </c>
    </row>
    <row r="7295" spans="1:15" x14ac:dyDescent="0.25">
      <c r="A7295" s="1" t="s">
        <v>33</v>
      </c>
      <c r="B7295" s="1" t="s">
        <v>16</v>
      </c>
      <c r="C7295" s="2">
        <v>42991</v>
      </c>
      <c r="D7295" s="1">
        <v>1346.85</v>
      </c>
      <c r="E7295" s="1">
        <v>1349.05</v>
      </c>
      <c r="F7295" s="1">
        <v>1362.95</v>
      </c>
      <c r="G7295" s="1">
        <v>1316.05</v>
      </c>
      <c r="H7295" s="1">
        <v>1327</v>
      </c>
      <c r="I7295" s="1">
        <v>1323.35</v>
      </c>
      <c r="J7295" s="1">
        <v>1342.11</v>
      </c>
      <c r="K7295" s="1">
        <v>96710</v>
      </c>
      <c r="L7295" s="1">
        <v>129795232.95</v>
      </c>
      <c r="M7295" s="1">
        <v>6756</v>
      </c>
      <c r="N7295" s="1">
        <v>23114</v>
      </c>
      <c r="O7295" s="1">
        <v>23.9</v>
      </c>
    </row>
    <row r="7296" spans="1:15" x14ac:dyDescent="0.25">
      <c r="A7296" s="1" t="s">
        <v>33</v>
      </c>
      <c r="B7296" s="1" t="s">
        <v>16</v>
      </c>
      <c r="C7296" s="2">
        <v>42992</v>
      </c>
      <c r="D7296" s="1">
        <v>1323.35</v>
      </c>
      <c r="E7296" s="1">
        <v>1334.7</v>
      </c>
      <c r="F7296" s="1">
        <v>1345.6</v>
      </c>
      <c r="G7296" s="1">
        <v>1318</v>
      </c>
      <c r="H7296" s="1">
        <v>1318.25</v>
      </c>
      <c r="I7296" s="1">
        <v>1321.35</v>
      </c>
      <c r="J7296" s="1">
        <v>1329.26</v>
      </c>
      <c r="K7296" s="1">
        <v>72627</v>
      </c>
      <c r="L7296" s="1">
        <v>96540075.099999994</v>
      </c>
      <c r="M7296" s="1">
        <v>6133</v>
      </c>
      <c r="N7296" s="1">
        <v>31172</v>
      </c>
      <c r="O7296" s="1">
        <v>42.92</v>
      </c>
    </row>
    <row r="7297" spans="1:15" x14ac:dyDescent="0.25">
      <c r="A7297" s="1" t="s">
        <v>33</v>
      </c>
      <c r="B7297" s="1" t="s">
        <v>16</v>
      </c>
      <c r="C7297" s="2">
        <v>42993</v>
      </c>
      <c r="D7297" s="1">
        <v>1321.35</v>
      </c>
      <c r="E7297" s="1">
        <v>1325</v>
      </c>
      <c r="F7297" s="1">
        <v>1357</v>
      </c>
      <c r="G7297" s="1">
        <v>1310</v>
      </c>
      <c r="H7297" s="1">
        <v>1335.35</v>
      </c>
      <c r="I7297" s="1">
        <v>1336.35</v>
      </c>
      <c r="J7297" s="1">
        <v>1340.24</v>
      </c>
      <c r="K7297" s="1">
        <v>193013</v>
      </c>
      <c r="L7297" s="1">
        <v>258683787.30000001</v>
      </c>
      <c r="M7297" s="1">
        <v>13279</v>
      </c>
      <c r="N7297" s="1">
        <v>88227</v>
      </c>
      <c r="O7297" s="1">
        <v>45.71</v>
      </c>
    </row>
    <row r="7298" spans="1:15" x14ac:dyDescent="0.25">
      <c r="A7298" s="1" t="s">
        <v>33</v>
      </c>
      <c r="B7298" s="1" t="s">
        <v>16</v>
      </c>
      <c r="C7298" s="2">
        <v>42996</v>
      </c>
      <c r="D7298" s="1">
        <v>1336.35</v>
      </c>
      <c r="E7298" s="1">
        <v>1348</v>
      </c>
      <c r="F7298" s="1">
        <v>1355</v>
      </c>
      <c r="G7298" s="1">
        <v>1321.65</v>
      </c>
      <c r="H7298" s="1">
        <v>1334.25</v>
      </c>
      <c r="I7298" s="1">
        <v>1329.3</v>
      </c>
      <c r="J7298" s="1">
        <v>1335.07</v>
      </c>
      <c r="K7298" s="1">
        <v>81988</v>
      </c>
      <c r="L7298" s="1">
        <v>109460025.15000001</v>
      </c>
      <c r="M7298" s="1">
        <v>6677</v>
      </c>
      <c r="N7298" s="1">
        <v>40762</v>
      </c>
      <c r="O7298" s="1">
        <v>49.72</v>
      </c>
    </row>
    <row r="7299" spans="1:15" x14ac:dyDescent="0.25">
      <c r="A7299" s="1" t="s">
        <v>33</v>
      </c>
      <c r="B7299" s="1" t="s">
        <v>16</v>
      </c>
      <c r="C7299" s="2">
        <v>42997</v>
      </c>
      <c r="D7299" s="1">
        <v>1329.3</v>
      </c>
      <c r="E7299" s="1">
        <v>1335</v>
      </c>
      <c r="F7299" s="1">
        <v>1350</v>
      </c>
      <c r="G7299" s="1">
        <v>1320.1</v>
      </c>
      <c r="H7299" s="1">
        <v>1339</v>
      </c>
      <c r="I7299" s="1">
        <v>1337.8</v>
      </c>
      <c r="J7299" s="1">
        <v>1335.4</v>
      </c>
      <c r="K7299" s="1">
        <v>72193</v>
      </c>
      <c r="L7299" s="1">
        <v>96406610.849999994</v>
      </c>
      <c r="M7299" s="1">
        <v>5606</v>
      </c>
      <c r="N7299" s="1">
        <v>18417</v>
      </c>
      <c r="O7299" s="1">
        <v>25.51</v>
      </c>
    </row>
    <row r="7300" spans="1:15" x14ac:dyDescent="0.25">
      <c r="A7300" s="1" t="s">
        <v>33</v>
      </c>
      <c r="B7300" s="1" t="s">
        <v>16</v>
      </c>
      <c r="C7300" s="2">
        <v>42998</v>
      </c>
      <c r="D7300" s="1">
        <v>1337.8</v>
      </c>
      <c r="E7300" s="1">
        <v>1338.15</v>
      </c>
      <c r="F7300" s="1">
        <v>1347.2</v>
      </c>
      <c r="G7300" s="1">
        <v>1300</v>
      </c>
      <c r="H7300" s="1">
        <v>1308</v>
      </c>
      <c r="I7300" s="1">
        <v>1310</v>
      </c>
      <c r="J7300" s="1">
        <v>1325.14</v>
      </c>
      <c r="K7300" s="1">
        <v>125823</v>
      </c>
      <c r="L7300" s="1">
        <v>166732657.30000001</v>
      </c>
      <c r="M7300" s="1">
        <v>12654</v>
      </c>
      <c r="N7300" s="1">
        <v>52772</v>
      </c>
      <c r="O7300" s="1">
        <v>41.94</v>
      </c>
    </row>
    <row r="7301" spans="1:15" x14ac:dyDescent="0.25">
      <c r="A7301" s="1" t="s">
        <v>33</v>
      </c>
      <c r="B7301" s="1" t="s">
        <v>16</v>
      </c>
      <c r="C7301" s="2">
        <v>42999</v>
      </c>
      <c r="D7301" s="1">
        <v>1310</v>
      </c>
      <c r="E7301" s="1">
        <v>1315.9</v>
      </c>
      <c r="F7301" s="1">
        <v>1324.95</v>
      </c>
      <c r="G7301" s="1">
        <v>1275.75</v>
      </c>
      <c r="H7301" s="1">
        <v>1282.45</v>
      </c>
      <c r="I7301" s="1">
        <v>1281.2</v>
      </c>
      <c r="J7301" s="1">
        <v>1289.81</v>
      </c>
      <c r="K7301" s="1">
        <v>339178</v>
      </c>
      <c r="L7301" s="1">
        <v>437476759.35000002</v>
      </c>
      <c r="M7301" s="1">
        <v>25479</v>
      </c>
      <c r="N7301" s="1">
        <v>188870</v>
      </c>
      <c r="O7301" s="1">
        <v>55.68</v>
      </c>
    </row>
    <row r="7302" spans="1:15" x14ac:dyDescent="0.25">
      <c r="A7302" s="1" t="s">
        <v>33</v>
      </c>
      <c r="B7302" s="1" t="s">
        <v>16</v>
      </c>
      <c r="C7302" s="2">
        <v>43000</v>
      </c>
      <c r="D7302" s="1">
        <v>1281.2</v>
      </c>
      <c r="E7302" s="1">
        <v>1274</v>
      </c>
      <c r="F7302" s="1">
        <v>1274</v>
      </c>
      <c r="G7302" s="1">
        <v>1209.4000000000001</v>
      </c>
      <c r="H7302" s="1">
        <v>1224.9000000000001</v>
      </c>
      <c r="I7302" s="1">
        <v>1217.7</v>
      </c>
      <c r="J7302" s="1">
        <v>1242.22</v>
      </c>
      <c r="K7302" s="1">
        <v>335055</v>
      </c>
      <c r="L7302" s="1">
        <v>416210881.35000002</v>
      </c>
      <c r="M7302" s="1">
        <v>17688</v>
      </c>
      <c r="N7302" s="1">
        <v>181207</v>
      </c>
      <c r="O7302" s="1">
        <v>54.08</v>
      </c>
    </row>
    <row r="7303" spans="1:15" x14ac:dyDescent="0.25">
      <c r="A7303" s="1" t="s">
        <v>33</v>
      </c>
      <c r="B7303" s="1" t="s">
        <v>16</v>
      </c>
      <c r="C7303" s="2">
        <v>43003</v>
      </c>
      <c r="D7303" s="1">
        <v>1217.7</v>
      </c>
      <c r="E7303" s="1">
        <v>1228.7</v>
      </c>
      <c r="F7303" s="1">
        <v>1228.7</v>
      </c>
      <c r="G7303" s="1">
        <v>1166.6500000000001</v>
      </c>
      <c r="H7303" s="1">
        <v>1211.3499999999999</v>
      </c>
      <c r="I7303" s="1">
        <v>1214.9000000000001</v>
      </c>
      <c r="J7303" s="1">
        <v>1195.57</v>
      </c>
      <c r="K7303" s="1">
        <v>366125</v>
      </c>
      <c r="L7303" s="1">
        <v>437729220.80000001</v>
      </c>
      <c r="M7303" s="1">
        <v>14216</v>
      </c>
      <c r="N7303" s="1">
        <v>170706</v>
      </c>
      <c r="O7303" s="1">
        <v>46.63</v>
      </c>
    </row>
    <row r="7304" spans="1:15" x14ac:dyDescent="0.25">
      <c r="A7304" s="1" t="s">
        <v>33</v>
      </c>
      <c r="B7304" s="1" t="s">
        <v>16</v>
      </c>
      <c r="C7304" s="2">
        <v>43004</v>
      </c>
      <c r="D7304" s="1">
        <v>1214.9000000000001</v>
      </c>
      <c r="E7304" s="1">
        <v>1210</v>
      </c>
      <c r="F7304" s="1">
        <v>1244</v>
      </c>
      <c r="G7304" s="1">
        <v>1190.25</v>
      </c>
      <c r="H7304" s="1">
        <v>1201.05</v>
      </c>
      <c r="I7304" s="1">
        <v>1211.8499999999999</v>
      </c>
      <c r="J7304" s="1">
        <v>1213.97</v>
      </c>
      <c r="K7304" s="1">
        <v>212923</v>
      </c>
      <c r="L7304" s="1">
        <v>258481381.55000001</v>
      </c>
      <c r="M7304" s="1">
        <v>10109</v>
      </c>
      <c r="N7304" s="1">
        <v>73940</v>
      </c>
      <c r="O7304" s="1">
        <v>34.729999999999997</v>
      </c>
    </row>
    <row r="7305" spans="1:15" x14ac:dyDescent="0.25">
      <c r="A7305" s="1" t="s">
        <v>33</v>
      </c>
      <c r="B7305" s="1" t="s">
        <v>16</v>
      </c>
      <c r="C7305" s="2">
        <v>43005</v>
      </c>
      <c r="D7305" s="1">
        <v>1211.8499999999999</v>
      </c>
      <c r="E7305" s="1">
        <v>1210.0999999999999</v>
      </c>
      <c r="F7305" s="1">
        <v>1233.05</v>
      </c>
      <c r="G7305" s="1">
        <v>1165</v>
      </c>
      <c r="H7305" s="1">
        <v>1168</v>
      </c>
      <c r="I7305" s="1">
        <v>1174.5999999999999</v>
      </c>
      <c r="J7305" s="1">
        <v>1195.05</v>
      </c>
      <c r="K7305" s="1">
        <v>203339</v>
      </c>
      <c r="L7305" s="1">
        <v>242999396.09999999</v>
      </c>
      <c r="M7305" s="1">
        <v>11926</v>
      </c>
      <c r="N7305" s="1">
        <v>58489</v>
      </c>
      <c r="O7305" s="1">
        <v>28.76</v>
      </c>
    </row>
    <row r="7306" spans="1:15" x14ac:dyDescent="0.25">
      <c r="A7306" s="1" t="s">
        <v>33</v>
      </c>
      <c r="B7306" s="1" t="s">
        <v>16</v>
      </c>
      <c r="C7306" s="2">
        <v>43006</v>
      </c>
      <c r="D7306" s="1">
        <v>1174.5999999999999</v>
      </c>
      <c r="E7306" s="1">
        <v>1177.9000000000001</v>
      </c>
      <c r="F7306" s="1">
        <v>1205.95</v>
      </c>
      <c r="G7306" s="1">
        <v>1142.05</v>
      </c>
      <c r="H7306" s="1">
        <v>1188</v>
      </c>
      <c r="I7306" s="1">
        <v>1194.6500000000001</v>
      </c>
      <c r="J7306" s="1">
        <v>1185.32</v>
      </c>
      <c r="K7306" s="1">
        <v>332099</v>
      </c>
      <c r="L7306" s="1">
        <v>393644793.05000001</v>
      </c>
      <c r="M7306" s="1">
        <v>18503</v>
      </c>
      <c r="N7306" s="1">
        <v>98063</v>
      </c>
      <c r="O7306" s="1">
        <v>29.53</v>
      </c>
    </row>
    <row r="7307" spans="1:15" x14ac:dyDescent="0.25">
      <c r="A7307" s="1" t="s">
        <v>33</v>
      </c>
      <c r="B7307" s="1" t="s">
        <v>16</v>
      </c>
      <c r="C7307" s="2">
        <v>43007</v>
      </c>
      <c r="D7307" s="1">
        <v>1194.6500000000001</v>
      </c>
      <c r="E7307" s="1">
        <v>1202</v>
      </c>
      <c r="F7307" s="1">
        <v>1232.9000000000001</v>
      </c>
      <c r="G7307" s="1">
        <v>1186</v>
      </c>
      <c r="H7307" s="1">
        <v>1212</v>
      </c>
      <c r="I7307" s="1">
        <v>1204.9000000000001</v>
      </c>
      <c r="J7307" s="1">
        <v>1210.33</v>
      </c>
      <c r="K7307" s="1">
        <v>213881</v>
      </c>
      <c r="L7307" s="1">
        <v>258866942.90000001</v>
      </c>
      <c r="M7307" s="1">
        <v>10600</v>
      </c>
      <c r="N7307" s="1">
        <v>47274</v>
      </c>
      <c r="O7307" s="1">
        <v>22.1</v>
      </c>
    </row>
    <row r="7308" spans="1:15" x14ac:dyDescent="0.25">
      <c r="A7308" s="1" t="s">
        <v>33</v>
      </c>
      <c r="B7308" s="1" t="s">
        <v>16</v>
      </c>
      <c r="C7308" s="2">
        <v>43011</v>
      </c>
      <c r="D7308" s="1">
        <v>1204.9000000000001</v>
      </c>
      <c r="E7308" s="1">
        <v>1216</v>
      </c>
      <c r="F7308" s="1">
        <v>1238.25</v>
      </c>
      <c r="G7308" s="1">
        <v>1210.25</v>
      </c>
      <c r="H7308" s="1">
        <v>1230</v>
      </c>
      <c r="I7308" s="1">
        <v>1221.05</v>
      </c>
      <c r="J7308" s="1">
        <v>1224.08</v>
      </c>
      <c r="K7308" s="1">
        <v>129232</v>
      </c>
      <c r="L7308" s="1">
        <v>158190665.80000001</v>
      </c>
      <c r="M7308" s="1">
        <v>6728</v>
      </c>
      <c r="N7308" s="1">
        <v>33456</v>
      </c>
      <c r="O7308" s="1">
        <v>25.89</v>
      </c>
    </row>
    <row r="7309" spans="1:15" x14ac:dyDescent="0.25">
      <c r="A7309" s="1" t="s">
        <v>33</v>
      </c>
      <c r="B7309" s="1" t="s">
        <v>16</v>
      </c>
      <c r="C7309" s="2">
        <v>43012</v>
      </c>
      <c r="D7309" s="1">
        <v>1221.05</v>
      </c>
      <c r="E7309" s="1">
        <v>1220.0999999999999</v>
      </c>
      <c r="F7309" s="1">
        <v>1278</v>
      </c>
      <c r="G7309" s="1">
        <v>1220.0999999999999</v>
      </c>
      <c r="H7309" s="1">
        <v>1273.5</v>
      </c>
      <c r="I7309" s="1">
        <v>1268.5999999999999</v>
      </c>
      <c r="J7309" s="1">
        <v>1249.81</v>
      </c>
      <c r="K7309" s="1">
        <v>320762</v>
      </c>
      <c r="L7309" s="1">
        <v>400890408.30000001</v>
      </c>
      <c r="M7309" s="1">
        <v>14237</v>
      </c>
      <c r="N7309" s="1">
        <v>116906</v>
      </c>
      <c r="O7309" s="1">
        <v>36.450000000000003</v>
      </c>
    </row>
    <row r="7310" spans="1:15" x14ac:dyDescent="0.25">
      <c r="A7310" s="1" t="s">
        <v>33</v>
      </c>
      <c r="B7310" s="1" t="s">
        <v>16</v>
      </c>
      <c r="C7310" s="2">
        <v>43013</v>
      </c>
      <c r="D7310" s="1">
        <v>1268.5999999999999</v>
      </c>
      <c r="E7310" s="1">
        <v>1275</v>
      </c>
      <c r="F7310" s="1">
        <v>1324.2</v>
      </c>
      <c r="G7310" s="1">
        <v>1268.05</v>
      </c>
      <c r="H7310" s="1">
        <v>1296</v>
      </c>
      <c r="I7310" s="1">
        <v>1293.45</v>
      </c>
      <c r="J7310" s="1">
        <v>1298.46</v>
      </c>
      <c r="K7310" s="1">
        <v>404082</v>
      </c>
      <c r="L7310" s="1">
        <v>524683818.05000001</v>
      </c>
      <c r="M7310" s="1">
        <v>12420</v>
      </c>
      <c r="N7310" s="1">
        <v>188054</v>
      </c>
      <c r="O7310" s="1">
        <v>46.54</v>
      </c>
    </row>
    <row r="7311" spans="1:15" x14ac:dyDescent="0.25">
      <c r="A7311" s="1" t="s">
        <v>33</v>
      </c>
      <c r="B7311" s="1" t="s">
        <v>16</v>
      </c>
      <c r="C7311" s="2">
        <v>43014</v>
      </c>
      <c r="D7311" s="1">
        <v>1293.45</v>
      </c>
      <c r="E7311" s="1">
        <v>1311.9</v>
      </c>
      <c r="F7311" s="1">
        <v>1321.95</v>
      </c>
      <c r="G7311" s="1">
        <v>1292.8499999999999</v>
      </c>
      <c r="H7311" s="1">
        <v>1310</v>
      </c>
      <c r="I7311" s="1">
        <v>1313.65</v>
      </c>
      <c r="J7311" s="1">
        <v>1305.54</v>
      </c>
      <c r="K7311" s="1">
        <v>234043</v>
      </c>
      <c r="L7311" s="1">
        <v>305552391.35000002</v>
      </c>
      <c r="M7311" s="1">
        <v>6068</v>
      </c>
      <c r="N7311" s="1">
        <v>107969</v>
      </c>
      <c r="O7311" s="1">
        <v>46.13</v>
      </c>
    </row>
    <row r="7312" spans="1:15" x14ac:dyDescent="0.25">
      <c r="A7312" s="1" t="s">
        <v>33</v>
      </c>
      <c r="B7312" s="1" t="s">
        <v>16</v>
      </c>
      <c r="C7312" s="2">
        <v>43017</v>
      </c>
      <c r="D7312" s="1">
        <v>1313.65</v>
      </c>
      <c r="E7312" s="1">
        <v>1314</v>
      </c>
      <c r="F7312" s="1">
        <v>1396.1</v>
      </c>
      <c r="G7312" s="1">
        <v>1310.1500000000001</v>
      </c>
      <c r="H7312" s="1">
        <v>1391.6</v>
      </c>
      <c r="I7312" s="1">
        <v>1387.6</v>
      </c>
      <c r="J7312" s="1">
        <v>1359.77</v>
      </c>
      <c r="K7312" s="1">
        <v>437638</v>
      </c>
      <c r="L7312" s="1">
        <v>595085793.10000002</v>
      </c>
      <c r="M7312" s="1">
        <v>24655</v>
      </c>
      <c r="N7312" s="1">
        <v>169895</v>
      </c>
      <c r="O7312" s="1">
        <v>38.82</v>
      </c>
    </row>
    <row r="7313" spans="1:15" x14ac:dyDescent="0.25">
      <c r="A7313" s="1" t="s">
        <v>33</v>
      </c>
      <c r="B7313" s="1" t="s">
        <v>16</v>
      </c>
      <c r="C7313" s="2">
        <v>43018</v>
      </c>
      <c r="D7313" s="1">
        <v>1387.6</v>
      </c>
      <c r="E7313" s="1">
        <v>1400</v>
      </c>
      <c r="F7313" s="1">
        <v>1415</v>
      </c>
      <c r="G7313" s="1">
        <v>1356</v>
      </c>
      <c r="H7313" s="1">
        <v>1379</v>
      </c>
      <c r="I7313" s="1">
        <v>1376.65</v>
      </c>
      <c r="J7313" s="1">
        <v>1382.78</v>
      </c>
      <c r="K7313" s="1">
        <v>282768</v>
      </c>
      <c r="L7313" s="1">
        <v>391005880.64999998</v>
      </c>
      <c r="M7313" s="1">
        <v>13763</v>
      </c>
      <c r="N7313" s="1">
        <v>56984</v>
      </c>
      <c r="O7313" s="1">
        <v>20.149999999999999</v>
      </c>
    </row>
    <row r="7314" spans="1:15" x14ac:dyDescent="0.25">
      <c r="A7314" s="1" t="s">
        <v>33</v>
      </c>
      <c r="B7314" s="1" t="s">
        <v>16</v>
      </c>
      <c r="C7314" s="2">
        <v>43019</v>
      </c>
      <c r="D7314" s="1">
        <v>1376.65</v>
      </c>
      <c r="E7314" s="1">
        <v>1382</v>
      </c>
      <c r="F7314" s="1">
        <v>1403.15</v>
      </c>
      <c r="G7314" s="1">
        <v>1330.5</v>
      </c>
      <c r="H7314" s="1">
        <v>1345</v>
      </c>
      <c r="I7314" s="1">
        <v>1335.65</v>
      </c>
      <c r="J7314" s="1">
        <v>1369.08</v>
      </c>
      <c r="K7314" s="1">
        <v>216793</v>
      </c>
      <c r="L7314" s="1">
        <v>296808041.80000001</v>
      </c>
      <c r="M7314" s="1">
        <v>14933</v>
      </c>
      <c r="N7314" s="1">
        <v>56232</v>
      </c>
      <c r="O7314" s="1">
        <v>25.94</v>
      </c>
    </row>
    <row r="7315" spans="1:15" x14ac:dyDescent="0.25">
      <c r="A7315" s="1" t="s">
        <v>33</v>
      </c>
      <c r="B7315" s="1" t="s">
        <v>16</v>
      </c>
      <c r="C7315" s="2">
        <v>43020</v>
      </c>
      <c r="D7315" s="1">
        <v>1335.65</v>
      </c>
      <c r="E7315" s="1">
        <v>1335</v>
      </c>
      <c r="F7315" s="1">
        <v>1360</v>
      </c>
      <c r="G7315" s="1">
        <v>1334.95</v>
      </c>
      <c r="H7315" s="1">
        <v>1357</v>
      </c>
      <c r="I7315" s="1">
        <v>1352.7</v>
      </c>
      <c r="J7315" s="1">
        <v>1349.35</v>
      </c>
      <c r="K7315" s="1">
        <v>149647</v>
      </c>
      <c r="L7315" s="1">
        <v>201925632.25</v>
      </c>
      <c r="M7315" s="1">
        <v>6319</v>
      </c>
      <c r="N7315" s="1">
        <v>42845</v>
      </c>
      <c r="O7315" s="1">
        <v>28.63</v>
      </c>
    </row>
    <row r="7316" spans="1:15" x14ac:dyDescent="0.25">
      <c r="A7316" s="1" t="s">
        <v>33</v>
      </c>
      <c r="B7316" s="1" t="s">
        <v>16</v>
      </c>
      <c r="C7316" s="2">
        <v>43021</v>
      </c>
      <c r="D7316" s="1">
        <v>1352.7</v>
      </c>
      <c r="E7316" s="1">
        <v>1356</v>
      </c>
      <c r="F7316" s="1">
        <v>1434</v>
      </c>
      <c r="G7316" s="1">
        <v>1344.65</v>
      </c>
      <c r="H7316" s="1">
        <v>1386</v>
      </c>
      <c r="I7316" s="1">
        <v>1404.1</v>
      </c>
      <c r="J7316" s="1">
        <v>1393.13</v>
      </c>
      <c r="K7316" s="1">
        <v>438244</v>
      </c>
      <c r="L7316" s="1">
        <v>610530593.04999995</v>
      </c>
      <c r="M7316" s="1">
        <v>20456</v>
      </c>
      <c r="N7316" s="1">
        <v>90039</v>
      </c>
      <c r="O7316" s="1">
        <v>20.55</v>
      </c>
    </row>
    <row r="7317" spans="1:15" x14ac:dyDescent="0.25">
      <c r="A7317" s="1" t="s">
        <v>33</v>
      </c>
      <c r="B7317" s="1" t="s">
        <v>16</v>
      </c>
      <c r="C7317" s="2">
        <v>43024</v>
      </c>
      <c r="D7317" s="1">
        <v>1404.1</v>
      </c>
      <c r="E7317" s="1">
        <v>1389.85</v>
      </c>
      <c r="F7317" s="1">
        <v>1403.9</v>
      </c>
      <c r="G7317" s="1">
        <v>1362</v>
      </c>
      <c r="H7317" s="1">
        <v>1371</v>
      </c>
      <c r="I7317" s="1">
        <v>1372.1</v>
      </c>
      <c r="J7317" s="1">
        <v>1380.34</v>
      </c>
      <c r="K7317" s="1">
        <v>280485</v>
      </c>
      <c r="L7317" s="1">
        <v>387165255.94999999</v>
      </c>
      <c r="M7317" s="1">
        <v>12320</v>
      </c>
      <c r="N7317" s="1">
        <v>127363</v>
      </c>
      <c r="O7317" s="1">
        <v>45.41</v>
      </c>
    </row>
    <row r="7318" spans="1:15" x14ac:dyDescent="0.25">
      <c r="A7318" s="1" t="s">
        <v>33</v>
      </c>
      <c r="B7318" s="1" t="s">
        <v>16</v>
      </c>
      <c r="C7318" s="2">
        <v>43025</v>
      </c>
      <c r="D7318" s="1">
        <v>1372.1</v>
      </c>
      <c r="E7318" s="1">
        <v>1372</v>
      </c>
      <c r="F7318" s="1">
        <v>1393.45</v>
      </c>
      <c r="G7318" s="1">
        <v>1348</v>
      </c>
      <c r="H7318" s="1">
        <v>1385</v>
      </c>
      <c r="I7318" s="1">
        <v>1387.6</v>
      </c>
      <c r="J7318" s="1">
        <v>1362.97</v>
      </c>
      <c r="K7318" s="1">
        <v>449521</v>
      </c>
      <c r="L7318" s="1">
        <v>612684768.60000002</v>
      </c>
      <c r="M7318" s="1">
        <v>18136</v>
      </c>
      <c r="N7318" s="1">
        <v>102567</v>
      </c>
      <c r="O7318" s="1">
        <v>22.82</v>
      </c>
    </row>
    <row r="7319" spans="1:15" x14ac:dyDescent="0.25">
      <c r="A7319" s="1" t="s">
        <v>33</v>
      </c>
      <c r="B7319" s="1" t="s">
        <v>16</v>
      </c>
      <c r="C7319" s="2">
        <v>43026</v>
      </c>
      <c r="D7319" s="1">
        <v>1387.6</v>
      </c>
      <c r="E7319" s="1">
        <v>1378.1</v>
      </c>
      <c r="F7319" s="1">
        <v>1385</v>
      </c>
      <c r="G7319" s="1">
        <v>1359.95</v>
      </c>
      <c r="H7319" s="1">
        <v>1372</v>
      </c>
      <c r="I7319" s="1">
        <v>1369.1</v>
      </c>
      <c r="J7319" s="1">
        <v>1371.25</v>
      </c>
      <c r="K7319" s="1">
        <v>311307</v>
      </c>
      <c r="L7319" s="1">
        <v>426878605.5</v>
      </c>
      <c r="M7319" s="1">
        <v>12642</v>
      </c>
      <c r="N7319" s="1">
        <v>195046</v>
      </c>
      <c r="O7319" s="1">
        <v>62.65</v>
      </c>
    </row>
    <row r="7320" spans="1:15" x14ac:dyDescent="0.25">
      <c r="A7320" s="1" t="s">
        <v>33</v>
      </c>
      <c r="B7320" s="1" t="s">
        <v>16</v>
      </c>
      <c r="C7320" s="2">
        <v>43027</v>
      </c>
      <c r="D7320" s="1">
        <v>1369.1</v>
      </c>
      <c r="E7320" s="1">
        <v>1374</v>
      </c>
      <c r="F7320" s="1">
        <v>1387</v>
      </c>
      <c r="G7320" s="1">
        <v>1355</v>
      </c>
      <c r="H7320" s="1">
        <v>1356.9</v>
      </c>
      <c r="I7320" s="1">
        <v>1362.65</v>
      </c>
      <c r="J7320" s="1">
        <v>1369.6</v>
      </c>
      <c r="K7320" s="1">
        <v>22247</v>
      </c>
      <c r="L7320" s="1">
        <v>30469543.100000001</v>
      </c>
      <c r="M7320" s="1">
        <v>1729</v>
      </c>
      <c r="N7320" s="1">
        <v>5911</v>
      </c>
      <c r="O7320" s="1">
        <v>26.57</v>
      </c>
    </row>
    <row r="7321" spans="1:15" x14ac:dyDescent="0.25">
      <c r="A7321" s="1" t="s">
        <v>33</v>
      </c>
      <c r="B7321" s="1" t="s">
        <v>16</v>
      </c>
      <c r="C7321" s="2">
        <v>43031</v>
      </c>
      <c r="D7321" s="1">
        <v>1362.65</v>
      </c>
      <c r="E7321" s="1">
        <v>1361.05</v>
      </c>
      <c r="F7321" s="1">
        <v>1423.05</v>
      </c>
      <c r="G7321" s="1">
        <v>1361.05</v>
      </c>
      <c r="H7321" s="1">
        <v>1418</v>
      </c>
      <c r="I7321" s="1">
        <v>1415.75</v>
      </c>
      <c r="J7321" s="1">
        <v>1397.01</v>
      </c>
      <c r="K7321" s="1">
        <v>186223</v>
      </c>
      <c r="L7321" s="1">
        <v>260155376.40000001</v>
      </c>
      <c r="M7321" s="1">
        <v>12313</v>
      </c>
      <c r="N7321" s="1">
        <v>71257</v>
      </c>
      <c r="O7321" s="1">
        <v>38.26</v>
      </c>
    </row>
    <row r="7322" spans="1:15" x14ac:dyDescent="0.25">
      <c r="A7322" s="1" t="s">
        <v>33</v>
      </c>
      <c r="B7322" s="1" t="s">
        <v>16</v>
      </c>
      <c r="C7322" s="2">
        <v>43032</v>
      </c>
      <c r="D7322" s="1">
        <v>1415.75</v>
      </c>
      <c r="E7322" s="1">
        <v>1420</v>
      </c>
      <c r="F7322" s="1">
        <v>1448</v>
      </c>
      <c r="G7322" s="1">
        <v>1413.8</v>
      </c>
      <c r="H7322" s="1">
        <v>1423</v>
      </c>
      <c r="I7322" s="1">
        <v>1420.85</v>
      </c>
      <c r="J7322" s="1">
        <v>1434.65</v>
      </c>
      <c r="K7322" s="1">
        <v>333438</v>
      </c>
      <c r="L7322" s="1">
        <v>478365418.5</v>
      </c>
      <c r="M7322" s="1">
        <v>17774</v>
      </c>
      <c r="N7322" s="1">
        <v>130200</v>
      </c>
      <c r="O7322" s="1">
        <v>39.049999999999997</v>
      </c>
    </row>
    <row r="7323" spans="1:15" x14ac:dyDescent="0.25">
      <c r="A7323" s="1" t="s">
        <v>33</v>
      </c>
      <c r="B7323" s="1" t="s">
        <v>16</v>
      </c>
      <c r="C7323" s="2">
        <v>43033</v>
      </c>
      <c r="D7323" s="1">
        <v>1420.85</v>
      </c>
      <c r="E7323" s="1">
        <v>1430</v>
      </c>
      <c r="F7323" s="1">
        <v>1433.8</v>
      </c>
      <c r="G7323" s="1">
        <v>1368.1</v>
      </c>
      <c r="H7323" s="1">
        <v>1389.6</v>
      </c>
      <c r="I7323" s="1">
        <v>1388.85</v>
      </c>
      <c r="J7323" s="1">
        <v>1391.69</v>
      </c>
      <c r="K7323" s="1">
        <v>206081</v>
      </c>
      <c r="L7323" s="1">
        <v>286800350.39999998</v>
      </c>
      <c r="M7323" s="1">
        <v>12941</v>
      </c>
      <c r="N7323" s="1">
        <v>62560</v>
      </c>
      <c r="O7323" s="1">
        <v>30.36</v>
      </c>
    </row>
    <row r="7324" spans="1:15" x14ac:dyDescent="0.25">
      <c r="A7324" s="1" t="s">
        <v>33</v>
      </c>
      <c r="B7324" s="1" t="s">
        <v>16</v>
      </c>
      <c r="C7324" s="2">
        <v>43034</v>
      </c>
      <c r="D7324" s="1">
        <v>1388.85</v>
      </c>
      <c r="E7324" s="1">
        <v>1395</v>
      </c>
      <c r="F7324" s="1">
        <v>1430</v>
      </c>
      <c r="G7324" s="1">
        <v>1390</v>
      </c>
      <c r="H7324" s="1">
        <v>1427.5</v>
      </c>
      <c r="I7324" s="1">
        <v>1421.45</v>
      </c>
      <c r="J7324" s="1">
        <v>1413.64</v>
      </c>
      <c r="K7324" s="1">
        <v>232745</v>
      </c>
      <c r="L7324" s="1">
        <v>329017486.60000002</v>
      </c>
      <c r="M7324" s="1">
        <v>17460</v>
      </c>
      <c r="N7324" s="1">
        <v>133171</v>
      </c>
      <c r="O7324" s="1">
        <v>57.22</v>
      </c>
    </row>
    <row r="7325" spans="1:15" x14ac:dyDescent="0.25">
      <c r="A7325" s="1" t="s">
        <v>33</v>
      </c>
      <c r="B7325" s="1" t="s">
        <v>16</v>
      </c>
      <c r="C7325" s="2">
        <v>43035</v>
      </c>
      <c r="D7325" s="1">
        <v>1421.45</v>
      </c>
      <c r="E7325" s="1">
        <v>1410</v>
      </c>
      <c r="F7325" s="1">
        <v>1436.05</v>
      </c>
      <c r="G7325" s="1">
        <v>1331.45</v>
      </c>
      <c r="H7325" s="1">
        <v>1420</v>
      </c>
      <c r="I7325" s="1">
        <v>1421.2</v>
      </c>
      <c r="J7325" s="1">
        <v>1395.27</v>
      </c>
      <c r="K7325" s="1">
        <v>762643</v>
      </c>
      <c r="L7325" s="1">
        <v>1064090228.45</v>
      </c>
      <c r="M7325" s="1">
        <v>32428</v>
      </c>
      <c r="N7325" s="1">
        <v>70983</v>
      </c>
      <c r="O7325" s="1">
        <v>9.31</v>
      </c>
    </row>
    <row r="7326" spans="1:15" x14ac:dyDescent="0.25">
      <c r="A7326" s="1" t="s">
        <v>33</v>
      </c>
      <c r="B7326" s="1" t="s">
        <v>16</v>
      </c>
      <c r="C7326" s="2">
        <v>43038</v>
      </c>
      <c r="D7326" s="1">
        <v>1421.2</v>
      </c>
      <c r="E7326" s="1">
        <v>1425</v>
      </c>
      <c r="F7326" s="1">
        <v>1430</v>
      </c>
      <c r="G7326" s="1">
        <v>1390.1</v>
      </c>
      <c r="H7326" s="1">
        <v>1398.95</v>
      </c>
      <c r="I7326" s="1">
        <v>1397.45</v>
      </c>
      <c r="J7326" s="1">
        <v>1404.09</v>
      </c>
      <c r="K7326" s="1">
        <v>192813</v>
      </c>
      <c r="L7326" s="1">
        <v>270726282.05000001</v>
      </c>
      <c r="M7326" s="1">
        <v>8499</v>
      </c>
      <c r="N7326" s="1">
        <v>36577</v>
      </c>
      <c r="O7326" s="1">
        <v>18.97</v>
      </c>
    </row>
    <row r="7327" spans="1:15" x14ac:dyDescent="0.25">
      <c r="A7327" s="1" t="s">
        <v>33</v>
      </c>
      <c r="B7327" s="1" t="s">
        <v>16</v>
      </c>
      <c r="C7327" s="2">
        <v>43039</v>
      </c>
      <c r="D7327" s="1">
        <v>1397.45</v>
      </c>
      <c r="E7327" s="1">
        <v>1393</v>
      </c>
      <c r="F7327" s="1">
        <v>1404.95</v>
      </c>
      <c r="G7327" s="1">
        <v>1380.25</v>
      </c>
      <c r="H7327" s="1">
        <v>1390</v>
      </c>
      <c r="I7327" s="1">
        <v>1387.15</v>
      </c>
      <c r="J7327" s="1">
        <v>1394.65</v>
      </c>
      <c r="K7327" s="1">
        <v>115197</v>
      </c>
      <c r="L7327" s="1">
        <v>160658949.09999999</v>
      </c>
      <c r="M7327" s="1">
        <v>7258</v>
      </c>
      <c r="N7327" s="1">
        <v>32888</v>
      </c>
      <c r="O7327" s="1">
        <v>28.55</v>
      </c>
    </row>
    <row r="7328" spans="1:15" x14ac:dyDescent="0.25">
      <c r="A7328" s="1" t="s">
        <v>33</v>
      </c>
      <c r="B7328" s="1" t="s">
        <v>16</v>
      </c>
      <c r="C7328" s="2">
        <v>43040</v>
      </c>
      <c r="D7328" s="1">
        <v>1387.15</v>
      </c>
      <c r="E7328" s="1">
        <v>1408.7</v>
      </c>
      <c r="F7328" s="1">
        <v>1408.7</v>
      </c>
      <c r="G7328" s="1">
        <v>1368</v>
      </c>
      <c r="H7328" s="1">
        <v>1379.95</v>
      </c>
      <c r="I7328" s="1">
        <v>1377.5</v>
      </c>
      <c r="J7328" s="1">
        <v>1386.29</v>
      </c>
      <c r="K7328" s="1">
        <v>75708</v>
      </c>
      <c r="L7328" s="1">
        <v>104953058.3</v>
      </c>
      <c r="M7328" s="1">
        <v>3514</v>
      </c>
      <c r="N7328" s="1">
        <v>21211</v>
      </c>
      <c r="O7328" s="1">
        <v>28.02</v>
      </c>
    </row>
    <row r="7329" spans="1:15" x14ac:dyDescent="0.25">
      <c r="A7329" s="1" t="s">
        <v>33</v>
      </c>
      <c r="B7329" s="1" t="s">
        <v>16</v>
      </c>
      <c r="C7329" s="2">
        <v>43041</v>
      </c>
      <c r="D7329" s="1">
        <v>1377.5</v>
      </c>
      <c r="E7329" s="1">
        <v>1385</v>
      </c>
      <c r="F7329" s="1">
        <v>1388.25</v>
      </c>
      <c r="G7329" s="1">
        <v>1353</v>
      </c>
      <c r="H7329" s="1">
        <v>1361.6</v>
      </c>
      <c r="I7329" s="1">
        <v>1363.7</v>
      </c>
      <c r="J7329" s="1">
        <v>1367.68</v>
      </c>
      <c r="K7329" s="1">
        <v>112786</v>
      </c>
      <c r="L7329" s="1">
        <v>154255285.59999999</v>
      </c>
      <c r="M7329" s="1">
        <v>8060</v>
      </c>
      <c r="N7329" s="1">
        <v>34531</v>
      </c>
      <c r="O7329" s="1">
        <v>30.62</v>
      </c>
    </row>
    <row r="7330" spans="1:15" x14ac:dyDescent="0.25">
      <c r="A7330" s="1" t="s">
        <v>33</v>
      </c>
      <c r="B7330" s="1" t="s">
        <v>16</v>
      </c>
      <c r="C7330" s="2">
        <v>43042</v>
      </c>
      <c r="D7330" s="1">
        <v>1363.7</v>
      </c>
      <c r="E7330" s="1">
        <v>1361.6</v>
      </c>
      <c r="F7330" s="1">
        <v>1384.9</v>
      </c>
      <c r="G7330" s="1">
        <v>1357</v>
      </c>
      <c r="H7330" s="1">
        <v>1364.95</v>
      </c>
      <c r="I7330" s="1">
        <v>1364.65</v>
      </c>
      <c r="J7330" s="1">
        <v>1373.32</v>
      </c>
      <c r="K7330" s="1">
        <v>122714</v>
      </c>
      <c r="L7330" s="1">
        <v>168525522.05000001</v>
      </c>
      <c r="M7330" s="1">
        <v>6930</v>
      </c>
      <c r="N7330" s="1">
        <v>31312</v>
      </c>
      <c r="O7330" s="1">
        <v>25.52</v>
      </c>
    </row>
    <row r="7331" spans="1:15" x14ac:dyDescent="0.25">
      <c r="A7331" s="1" t="s">
        <v>33</v>
      </c>
      <c r="B7331" s="1" t="s">
        <v>16</v>
      </c>
      <c r="C7331" s="2">
        <v>43045</v>
      </c>
      <c r="D7331" s="1">
        <v>1364.65</v>
      </c>
      <c r="E7331" s="1">
        <v>1372.75</v>
      </c>
      <c r="F7331" s="1">
        <v>1415</v>
      </c>
      <c r="G7331" s="1">
        <v>1365.05</v>
      </c>
      <c r="H7331" s="1">
        <v>1405.05</v>
      </c>
      <c r="I7331" s="1">
        <v>1403.55</v>
      </c>
      <c r="J7331" s="1">
        <v>1404</v>
      </c>
      <c r="K7331" s="1">
        <v>168249</v>
      </c>
      <c r="L7331" s="1">
        <v>236222036.34999999</v>
      </c>
      <c r="M7331" s="1">
        <v>10454</v>
      </c>
      <c r="N7331" s="1">
        <v>65279</v>
      </c>
      <c r="O7331" s="1">
        <v>38.799999999999997</v>
      </c>
    </row>
    <row r="7332" spans="1:15" x14ac:dyDescent="0.25">
      <c r="A7332" s="1" t="s">
        <v>33</v>
      </c>
      <c r="B7332" s="1" t="s">
        <v>16</v>
      </c>
      <c r="C7332" s="2">
        <v>43046</v>
      </c>
      <c r="D7332" s="1">
        <v>1403.55</v>
      </c>
      <c r="E7332" s="1">
        <v>1406.9</v>
      </c>
      <c r="F7332" s="1">
        <v>1418.4</v>
      </c>
      <c r="G7332" s="1">
        <v>1336.55</v>
      </c>
      <c r="H7332" s="1">
        <v>1343</v>
      </c>
      <c r="I7332" s="1">
        <v>1344.5</v>
      </c>
      <c r="J7332" s="1">
        <v>1368.39</v>
      </c>
      <c r="K7332" s="1">
        <v>190385</v>
      </c>
      <c r="L7332" s="1">
        <v>260520615.44999999</v>
      </c>
      <c r="M7332" s="1">
        <v>9613</v>
      </c>
      <c r="N7332" s="1">
        <v>38958</v>
      </c>
      <c r="O7332" s="1">
        <v>20.46</v>
      </c>
    </row>
    <row r="7333" spans="1:15" x14ac:dyDescent="0.25">
      <c r="A7333" s="1" t="s">
        <v>33</v>
      </c>
      <c r="B7333" s="1" t="s">
        <v>16</v>
      </c>
      <c r="C7333" s="2">
        <v>43047</v>
      </c>
      <c r="D7333" s="1">
        <v>1344.5</v>
      </c>
      <c r="E7333" s="1">
        <v>1354.5</v>
      </c>
      <c r="F7333" s="1">
        <v>1383</v>
      </c>
      <c r="G7333" s="1">
        <v>1350.7</v>
      </c>
      <c r="H7333" s="1">
        <v>1380.85</v>
      </c>
      <c r="I7333" s="1">
        <v>1379.9</v>
      </c>
      <c r="J7333" s="1">
        <v>1367.67</v>
      </c>
      <c r="K7333" s="1">
        <v>105218</v>
      </c>
      <c r="L7333" s="1">
        <v>143903223.65000001</v>
      </c>
      <c r="M7333" s="1">
        <v>6659</v>
      </c>
      <c r="N7333" s="1">
        <v>36130</v>
      </c>
      <c r="O7333" s="1">
        <v>34.340000000000003</v>
      </c>
    </row>
    <row r="7334" spans="1:15" x14ac:dyDescent="0.25">
      <c r="A7334" s="1" t="s">
        <v>33</v>
      </c>
      <c r="B7334" s="1" t="s">
        <v>16</v>
      </c>
      <c r="C7334" s="2">
        <v>43048</v>
      </c>
      <c r="D7334" s="1">
        <v>1379.9</v>
      </c>
      <c r="E7334" s="1">
        <v>1383</v>
      </c>
      <c r="F7334" s="1">
        <v>1400</v>
      </c>
      <c r="G7334" s="1">
        <v>1356</v>
      </c>
      <c r="H7334" s="1">
        <v>1371.85</v>
      </c>
      <c r="I7334" s="1">
        <v>1366.4</v>
      </c>
      <c r="J7334" s="1">
        <v>1375.33</v>
      </c>
      <c r="K7334" s="1">
        <v>112258</v>
      </c>
      <c r="L7334" s="1">
        <v>154391246.94999999</v>
      </c>
      <c r="M7334" s="1">
        <v>7056</v>
      </c>
      <c r="N7334" s="1">
        <v>35880</v>
      </c>
      <c r="O7334" s="1">
        <v>31.96</v>
      </c>
    </row>
    <row r="7335" spans="1:15" x14ac:dyDescent="0.25">
      <c r="A7335" s="1" t="s">
        <v>33</v>
      </c>
      <c r="B7335" s="1" t="s">
        <v>16</v>
      </c>
      <c r="C7335" s="2">
        <v>43049</v>
      </c>
      <c r="D7335" s="1">
        <v>1366.4</v>
      </c>
      <c r="E7335" s="1">
        <v>1378.9</v>
      </c>
      <c r="F7335" s="1">
        <v>1399.9</v>
      </c>
      <c r="G7335" s="1">
        <v>1362.55</v>
      </c>
      <c r="H7335" s="1">
        <v>1395.5</v>
      </c>
      <c r="I7335" s="1">
        <v>1394.3</v>
      </c>
      <c r="J7335" s="1">
        <v>1389.89</v>
      </c>
      <c r="K7335" s="1">
        <v>72183</v>
      </c>
      <c r="L7335" s="1">
        <v>100326351.34999999</v>
      </c>
      <c r="M7335" s="1">
        <v>4102</v>
      </c>
      <c r="N7335" s="1">
        <v>24411</v>
      </c>
      <c r="O7335" s="1">
        <v>33.82</v>
      </c>
    </row>
    <row r="7336" spans="1:15" x14ac:dyDescent="0.25">
      <c r="A7336" s="1" t="s">
        <v>33</v>
      </c>
      <c r="B7336" s="1" t="s">
        <v>16</v>
      </c>
      <c r="C7336" s="2">
        <v>43052</v>
      </c>
      <c r="D7336" s="1">
        <v>1394.3</v>
      </c>
      <c r="E7336" s="1">
        <v>1395</v>
      </c>
      <c r="F7336" s="1">
        <v>1440.5</v>
      </c>
      <c r="G7336" s="1">
        <v>1385.1</v>
      </c>
      <c r="H7336" s="1">
        <v>1397.7</v>
      </c>
      <c r="I7336" s="1">
        <v>1398.55</v>
      </c>
      <c r="J7336" s="1">
        <v>1421.59</v>
      </c>
      <c r="K7336" s="1">
        <v>311195</v>
      </c>
      <c r="L7336" s="1">
        <v>442392718.80000001</v>
      </c>
      <c r="M7336" s="1">
        <v>15737</v>
      </c>
      <c r="N7336" s="1">
        <v>74241</v>
      </c>
      <c r="O7336" s="1">
        <v>23.86</v>
      </c>
    </row>
    <row r="7337" spans="1:15" x14ac:dyDescent="0.25">
      <c r="A7337" s="1" t="s">
        <v>33</v>
      </c>
      <c r="B7337" s="1" t="s">
        <v>16</v>
      </c>
      <c r="C7337" s="2">
        <v>43053</v>
      </c>
      <c r="D7337" s="1">
        <v>1398.55</v>
      </c>
      <c r="E7337" s="1">
        <v>1412.15</v>
      </c>
      <c r="F7337" s="1">
        <v>1412.15</v>
      </c>
      <c r="G7337" s="1">
        <v>1373.5</v>
      </c>
      <c r="H7337" s="1">
        <v>1402</v>
      </c>
      <c r="I7337" s="1">
        <v>1390.25</v>
      </c>
      <c r="J7337" s="1">
        <v>1388.19</v>
      </c>
      <c r="K7337" s="1">
        <v>95558</v>
      </c>
      <c r="L7337" s="1">
        <v>132652228.95</v>
      </c>
      <c r="M7337" s="1">
        <v>4926</v>
      </c>
      <c r="N7337" s="1">
        <v>11380</v>
      </c>
      <c r="O7337" s="1">
        <v>11.91</v>
      </c>
    </row>
    <row r="7338" spans="1:15" x14ac:dyDescent="0.25">
      <c r="A7338" s="1" t="s">
        <v>33</v>
      </c>
      <c r="B7338" s="1" t="s">
        <v>16</v>
      </c>
      <c r="C7338" s="2">
        <v>43054</v>
      </c>
      <c r="D7338" s="1">
        <v>1390.25</v>
      </c>
      <c r="E7338" s="1">
        <v>1400</v>
      </c>
      <c r="F7338" s="1">
        <v>1422</v>
      </c>
      <c r="G7338" s="1">
        <v>1381.75</v>
      </c>
      <c r="H7338" s="1">
        <v>1392</v>
      </c>
      <c r="I7338" s="1">
        <v>1386.1</v>
      </c>
      <c r="J7338" s="1">
        <v>1402.2</v>
      </c>
      <c r="K7338" s="1">
        <v>152725</v>
      </c>
      <c r="L7338" s="1">
        <v>214151445.5</v>
      </c>
      <c r="M7338" s="1">
        <v>8823</v>
      </c>
      <c r="N7338" s="1">
        <v>37389</v>
      </c>
      <c r="O7338" s="1">
        <v>24.48</v>
      </c>
    </row>
    <row r="7339" spans="1:15" x14ac:dyDescent="0.25">
      <c r="A7339" s="1" t="s">
        <v>33</v>
      </c>
      <c r="B7339" s="1" t="s">
        <v>16</v>
      </c>
      <c r="C7339" s="2">
        <v>43055</v>
      </c>
      <c r="D7339" s="1">
        <v>1386.1</v>
      </c>
      <c r="E7339" s="1">
        <v>1392</v>
      </c>
      <c r="F7339" s="1">
        <v>1409.05</v>
      </c>
      <c r="G7339" s="1">
        <v>1375.5</v>
      </c>
      <c r="H7339" s="1">
        <v>1394</v>
      </c>
      <c r="I7339" s="1">
        <v>1390.5</v>
      </c>
      <c r="J7339" s="1">
        <v>1390.49</v>
      </c>
      <c r="K7339" s="1">
        <v>130358</v>
      </c>
      <c r="L7339" s="1">
        <v>181261064.25</v>
      </c>
      <c r="M7339" s="1">
        <v>5681</v>
      </c>
      <c r="N7339" s="1">
        <v>26123</v>
      </c>
      <c r="O7339" s="1">
        <v>20.04</v>
      </c>
    </row>
    <row r="7340" spans="1:15" x14ac:dyDescent="0.25">
      <c r="A7340" s="1" t="s">
        <v>33</v>
      </c>
      <c r="B7340" s="1" t="s">
        <v>16</v>
      </c>
      <c r="C7340" s="2">
        <v>43056</v>
      </c>
      <c r="D7340" s="1">
        <v>1390.5</v>
      </c>
      <c r="E7340" s="1">
        <v>1415</v>
      </c>
      <c r="F7340" s="1">
        <v>1428.95</v>
      </c>
      <c r="G7340" s="1">
        <v>1390</v>
      </c>
      <c r="H7340" s="1">
        <v>1407.2</v>
      </c>
      <c r="I7340" s="1">
        <v>1408.05</v>
      </c>
      <c r="J7340" s="1">
        <v>1411.97</v>
      </c>
      <c r="K7340" s="1">
        <v>298987</v>
      </c>
      <c r="L7340" s="1">
        <v>422161988.35000002</v>
      </c>
      <c r="M7340" s="1">
        <v>11477</v>
      </c>
      <c r="N7340" s="1">
        <v>46207</v>
      </c>
      <c r="O7340" s="1">
        <v>15.45</v>
      </c>
    </row>
    <row r="7341" spans="1:15" x14ac:dyDescent="0.25">
      <c r="A7341" s="1" t="s">
        <v>33</v>
      </c>
      <c r="B7341" s="1" t="s">
        <v>16</v>
      </c>
      <c r="C7341" s="2">
        <v>43059</v>
      </c>
      <c r="D7341" s="1">
        <v>1408.05</v>
      </c>
      <c r="E7341" s="1">
        <v>1408.05</v>
      </c>
      <c r="F7341" s="1">
        <v>1408.05</v>
      </c>
      <c r="G7341" s="1">
        <v>1366.15</v>
      </c>
      <c r="H7341" s="1">
        <v>1379.5</v>
      </c>
      <c r="I7341" s="1">
        <v>1380.35</v>
      </c>
      <c r="J7341" s="1">
        <v>1381.88</v>
      </c>
      <c r="K7341" s="1">
        <v>122552</v>
      </c>
      <c r="L7341" s="1">
        <v>169352732.80000001</v>
      </c>
      <c r="M7341" s="1">
        <v>5982</v>
      </c>
      <c r="N7341" s="1">
        <v>33563</v>
      </c>
      <c r="O7341" s="1">
        <v>27.39</v>
      </c>
    </row>
    <row r="7342" spans="1:15" x14ac:dyDescent="0.25">
      <c r="A7342" s="1" t="s">
        <v>33</v>
      </c>
      <c r="B7342" s="1" t="s">
        <v>16</v>
      </c>
      <c r="C7342" s="2">
        <v>43060</v>
      </c>
      <c r="D7342" s="1">
        <v>1380.35</v>
      </c>
      <c r="E7342" s="1">
        <v>1382</v>
      </c>
      <c r="F7342" s="1">
        <v>1397.9</v>
      </c>
      <c r="G7342" s="1">
        <v>1365.4</v>
      </c>
      <c r="H7342" s="1">
        <v>1367.4</v>
      </c>
      <c r="I7342" s="1">
        <v>1368.2</v>
      </c>
      <c r="J7342" s="1">
        <v>1382.55</v>
      </c>
      <c r="K7342" s="1">
        <v>258094</v>
      </c>
      <c r="L7342" s="1">
        <v>356826957.75</v>
      </c>
      <c r="M7342" s="1">
        <v>12130</v>
      </c>
      <c r="N7342" s="1">
        <v>51661</v>
      </c>
      <c r="O7342" s="1">
        <v>20.02</v>
      </c>
    </row>
    <row r="7343" spans="1:15" x14ac:dyDescent="0.25">
      <c r="A7343" s="1" t="s">
        <v>33</v>
      </c>
      <c r="B7343" s="1" t="s">
        <v>16</v>
      </c>
      <c r="C7343" s="2">
        <v>43061</v>
      </c>
      <c r="D7343" s="1">
        <v>1368.2</v>
      </c>
      <c r="E7343" s="1">
        <v>1354</v>
      </c>
      <c r="F7343" s="1">
        <v>1369.75</v>
      </c>
      <c r="G7343" s="1">
        <v>1311.4</v>
      </c>
      <c r="H7343" s="1">
        <v>1360</v>
      </c>
      <c r="I7343" s="1">
        <v>1356.15</v>
      </c>
      <c r="J7343" s="1">
        <v>1350.78</v>
      </c>
      <c r="K7343" s="1">
        <v>187387</v>
      </c>
      <c r="L7343" s="1">
        <v>253119463.94999999</v>
      </c>
      <c r="M7343" s="1">
        <v>8648</v>
      </c>
      <c r="N7343" s="1">
        <v>40391</v>
      </c>
      <c r="O7343" s="1">
        <v>21.55</v>
      </c>
    </row>
    <row r="7344" spans="1:15" x14ac:dyDescent="0.25">
      <c r="A7344" s="1" t="s">
        <v>33</v>
      </c>
      <c r="B7344" s="1" t="s">
        <v>16</v>
      </c>
      <c r="C7344" s="2">
        <v>43062</v>
      </c>
      <c r="D7344" s="1">
        <v>1356.15</v>
      </c>
      <c r="E7344" s="1">
        <v>1363</v>
      </c>
      <c r="F7344" s="1">
        <v>1373.4</v>
      </c>
      <c r="G7344" s="1">
        <v>1340.2</v>
      </c>
      <c r="H7344" s="1">
        <v>1346.4</v>
      </c>
      <c r="I7344" s="1">
        <v>1349.1</v>
      </c>
      <c r="J7344" s="1">
        <v>1352.14</v>
      </c>
      <c r="K7344" s="1">
        <v>126107</v>
      </c>
      <c r="L7344" s="1">
        <v>170514294.15000001</v>
      </c>
      <c r="M7344" s="1">
        <v>7181</v>
      </c>
      <c r="N7344" s="1">
        <v>33884</v>
      </c>
      <c r="O7344" s="1">
        <v>26.87</v>
      </c>
    </row>
    <row r="7345" spans="1:15" x14ac:dyDescent="0.25">
      <c r="A7345" s="1" t="s">
        <v>33</v>
      </c>
      <c r="B7345" s="1" t="s">
        <v>16</v>
      </c>
      <c r="C7345" s="2">
        <v>43063</v>
      </c>
      <c r="D7345" s="1">
        <v>1349.1</v>
      </c>
      <c r="E7345" s="1">
        <v>1345</v>
      </c>
      <c r="F7345" s="1">
        <v>1345</v>
      </c>
      <c r="G7345" s="1">
        <v>1298.5999999999999</v>
      </c>
      <c r="H7345" s="1">
        <v>1303.25</v>
      </c>
      <c r="I7345" s="1">
        <v>1303.2</v>
      </c>
      <c r="J7345" s="1">
        <v>1315.91</v>
      </c>
      <c r="K7345" s="1">
        <v>297338</v>
      </c>
      <c r="L7345" s="1">
        <v>391270338.80000001</v>
      </c>
      <c r="M7345" s="1">
        <v>14958</v>
      </c>
      <c r="N7345" s="1">
        <v>142793</v>
      </c>
      <c r="O7345" s="1">
        <v>48.02</v>
      </c>
    </row>
    <row r="7346" spans="1:15" x14ac:dyDescent="0.25">
      <c r="A7346" s="1" t="s">
        <v>33</v>
      </c>
      <c r="B7346" s="1" t="s">
        <v>16</v>
      </c>
      <c r="C7346" s="2">
        <v>43066</v>
      </c>
      <c r="D7346" s="1">
        <v>1303.2</v>
      </c>
      <c r="E7346" s="1">
        <v>1303</v>
      </c>
      <c r="F7346" s="1">
        <v>1325</v>
      </c>
      <c r="G7346" s="1">
        <v>1237.8</v>
      </c>
      <c r="H7346" s="1">
        <v>1312</v>
      </c>
      <c r="I7346" s="1">
        <v>1305.2</v>
      </c>
      <c r="J7346" s="1">
        <v>1293.49</v>
      </c>
      <c r="K7346" s="1">
        <v>373151</v>
      </c>
      <c r="L7346" s="1">
        <v>482668225.35000002</v>
      </c>
      <c r="M7346" s="1">
        <v>18073</v>
      </c>
      <c r="N7346" s="1">
        <v>159689</v>
      </c>
      <c r="O7346" s="1">
        <v>42.79</v>
      </c>
    </row>
    <row r="7347" spans="1:15" x14ac:dyDescent="0.25">
      <c r="A7347" s="1" t="s">
        <v>33</v>
      </c>
      <c r="B7347" s="1" t="s">
        <v>16</v>
      </c>
      <c r="C7347" s="2">
        <v>43067</v>
      </c>
      <c r="D7347" s="1">
        <v>1305.2</v>
      </c>
      <c r="E7347" s="1">
        <v>1301.0999999999999</v>
      </c>
      <c r="F7347" s="1">
        <v>1316.05</v>
      </c>
      <c r="G7347" s="1">
        <v>1281.5</v>
      </c>
      <c r="H7347" s="1">
        <v>1307.9000000000001</v>
      </c>
      <c r="I7347" s="1">
        <v>1308.6500000000001</v>
      </c>
      <c r="J7347" s="1">
        <v>1296.21</v>
      </c>
      <c r="K7347" s="1">
        <v>252913</v>
      </c>
      <c r="L7347" s="1">
        <v>327829279.35000002</v>
      </c>
      <c r="M7347" s="1">
        <v>11258</v>
      </c>
      <c r="N7347" s="1">
        <v>86384</v>
      </c>
      <c r="O7347" s="1">
        <v>34.159999999999997</v>
      </c>
    </row>
    <row r="7348" spans="1:15" x14ac:dyDescent="0.25">
      <c r="A7348" s="1" t="s">
        <v>33</v>
      </c>
      <c r="B7348" s="1" t="s">
        <v>16</v>
      </c>
      <c r="C7348" s="2">
        <v>43068</v>
      </c>
      <c r="D7348" s="1">
        <v>1308.6500000000001</v>
      </c>
      <c r="E7348" s="1">
        <v>1316.9</v>
      </c>
      <c r="F7348" s="1">
        <v>1317</v>
      </c>
      <c r="G7348" s="1">
        <v>1291</v>
      </c>
      <c r="H7348" s="1">
        <v>1310.4000000000001</v>
      </c>
      <c r="I7348" s="1">
        <v>1313.1</v>
      </c>
      <c r="J7348" s="1">
        <v>1304.99</v>
      </c>
      <c r="K7348" s="1">
        <v>134823</v>
      </c>
      <c r="L7348" s="1">
        <v>175942529.84999999</v>
      </c>
      <c r="M7348" s="1">
        <v>5931</v>
      </c>
      <c r="N7348" s="1">
        <v>29445</v>
      </c>
      <c r="O7348" s="1">
        <v>21.84</v>
      </c>
    </row>
    <row r="7349" spans="1:15" x14ac:dyDescent="0.25">
      <c r="A7349" s="1" t="s">
        <v>33</v>
      </c>
      <c r="B7349" s="1" t="s">
        <v>16</v>
      </c>
      <c r="C7349" s="2">
        <v>43069</v>
      </c>
      <c r="D7349" s="1">
        <v>1313.1</v>
      </c>
      <c r="E7349" s="1">
        <v>1306.3499999999999</v>
      </c>
      <c r="F7349" s="1">
        <v>1349.9</v>
      </c>
      <c r="G7349" s="1">
        <v>1291.8499999999999</v>
      </c>
      <c r="H7349" s="1">
        <v>1317</v>
      </c>
      <c r="I7349" s="1">
        <v>1315.95</v>
      </c>
      <c r="J7349" s="1">
        <v>1307.6300000000001</v>
      </c>
      <c r="K7349" s="1">
        <v>264775</v>
      </c>
      <c r="L7349" s="1">
        <v>346226433.25</v>
      </c>
      <c r="M7349" s="1">
        <v>9483</v>
      </c>
      <c r="N7349" s="1">
        <v>113152</v>
      </c>
      <c r="O7349" s="1">
        <v>42.74</v>
      </c>
    </row>
    <row r="7350" spans="1:15" x14ac:dyDescent="0.25">
      <c r="A7350" s="1" t="s">
        <v>33</v>
      </c>
      <c r="B7350" s="1" t="s">
        <v>16</v>
      </c>
      <c r="C7350" s="2">
        <v>43070</v>
      </c>
      <c r="D7350" s="1">
        <v>1315.95</v>
      </c>
      <c r="E7350" s="1">
        <v>1310.0999999999999</v>
      </c>
      <c r="F7350" s="1">
        <v>1337.45</v>
      </c>
      <c r="G7350" s="1">
        <v>1270</v>
      </c>
      <c r="H7350" s="1">
        <v>1285.0999999999999</v>
      </c>
      <c r="I7350" s="1">
        <v>1278.25</v>
      </c>
      <c r="J7350" s="1">
        <v>1307.6199999999999</v>
      </c>
      <c r="K7350" s="1">
        <v>180667</v>
      </c>
      <c r="L7350" s="1">
        <v>236244196.5</v>
      </c>
      <c r="M7350" s="1">
        <v>9042</v>
      </c>
      <c r="N7350" s="1">
        <v>49538</v>
      </c>
      <c r="O7350" s="1">
        <v>27.42</v>
      </c>
    </row>
    <row r="7351" spans="1:15" x14ac:dyDescent="0.25">
      <c r="A7351" s="1" t="s">
        <v>33</v>
      </c>
      <c r="B7351" s="1" t="s">
        <v>16</v>
      </c>
      <c r="C7351" s="2">
        <v>43073</v>
      </c>
      <c r="D7351" s="1">
        <v>1278.25</v>
      </c>
      <c r="E7351" s="1">
        <v>1289</v>
      </c>
      <c r="F7351" s="1">
        <v>1295</v>
      </c>
      <c r="G7351" s="1">
        <v>1263.55</v>
      </c>
      <c r="H7351" s="1">
        <v>1275</v>
      </c>
      <c r="I7351" s="1">
        <v>1275.3499999999999</v>
      </c>
      <c r="J7351" s="1">
        <v>1275.28</v>
      </c>
      <c r="K7351" s="1">
        <v>110992</v>
      </c>
      <c r="L7351" s="1">
        <v>141545768.30000001</v>
      </c>
      <c r="M7351" s="1">
        <v>7905</v>
      </c>
      <c r="N7351" s="1">
        <v>25963</v>
      </c>
      <c r="O7351" s="1">
        <v>23.39</v>
      </c>
    </row>
    <row r="7352" spans="1:15" x14ac:dyDescent="0.25">
      <c r="A7352" s="1" t="s">
        <v>33</v>
      </c>
      <c r="B7352" s="1" t="s">
        <v>16</v>
      </c>
      <c r="C7352" s="2">
        <v>43074</v>
      </c>
      <c r="D7352" s="1">
        <v>1275.3499999999999</v>
      </c>
      <c r="E7352" s="1">
        <v>1275</v>
      </c>
      <c r="F7352" s="1">
        <v>1280.0999999999999</v>
      </c>
      <c r="G7352" s="1">
        <v>1250.0999999999999</v>
      </c>
      <c r="H7352" s="1">
        <v>1264.75</v>
      </c>
      <c r="I7352" s="1">
        <v>1269.7</v>
      </c>
      <c r="J7352" s="1">
        <v>1265.52</v>
      </c>
      <c r="K7352" s="1">
        <v>65874</v>
      </c>
      <c r="L7352" s="1">
        <v>83364871.049999997</v>
      </c>
      <c r="M7352" s="1">
        <v>7232</v>
      </c>
      <c r="N7352" s="1">
        <v>10054</v>
      </c>
      <c r="O7352" s="1">
        <v>15.26</v>
      </c>
    </row>
    <row r="7353" spans="1:15" x14ac:dyDescent="0.25">
      <c r="A7353" s="1" t="s">
        <v>33</v>
      </c>
      <c r="B7353" s="1" t="s">
        <v>16</v>
      </c>
      <c r="C7353" s="2">
        <v>43075</v>
      </c>
      <c r="D7353" s="1">
        <v>1269.7</v>
      </c>
      <c r="E7353" s="1">
        <v>1275</v>
      </c>
      <c r="F7353" s="1">
        <v>1295</v>
      </c>
      <c r="G7353" s="1">
        <v>1264</v>
      </c>
      <c r="H7353" s="1">
        <v>1268</v>
      </c>
      <c r="I7353" s="1">
        <v>1269.7</v>
      </c>
      <c r="J7353" s="1">
        <v>1280.01</v>
      </c>
      <c r="K7353" s="1">
        <v>189854</v>
      </c>
      <c r="L7353" s="1">
        <v>243015507.69999999</v>
      </c>
      <c r="M7353" s="1">
        <v>15789</v>
      </c>
      <c r="N7353" s="1">
        <v>68485</v>
      </c>
      <c r="O7353" s="1">
        <v>36.07</v>
      </c>
    </row>
    <row r="7354" spans="1:15" x14ac:dyDescent="0.25">
      <c r="A7354" s="1" t="s">
        <v>33</v>
      </c>
      <c r="B7354" s="1" t="s">
        <v>16</v>
      </c>
      <c r="C7354" s="2">
        <v>43076</v>
      </c>
      <c r="D7354" s="1">
        <v>1269.7</v>
      </c>
      <c r="E7354" s="1">
        <v>1273</v>
      </c>
      <c r="F7354" s="1">
        <v>1291.0999999999999</v>
      </c>
      <c r="G7354" s="1">
        <v>1266.55</v>
      </c>
      <c r="H7354" s="1">
        <v>1286.3</v>
      </c>
      <c r="I7354" s="1">
        <v>1286.9000000000001</v>
      </c>
      <c r="J7354" s="1">
        <v>1281.98</v>
      </c>
      <c r="K7354" s="1">
        <v>85964</v>
      </c>
      <c r="L7354" s="1">
        <v>110203950.65000001</v>
      </c>
      <c r="M7354" s="1">
        <v>8992</v>
      </c>
      <c r="N7354" s="1">
        <v>16493</v>
      </c>
      <c r="O7354" s="1">
        <v>19.190000000000001</v>
      </c>
    </row>
    <row r="7355" spans="1:15" x14ac:dyDescent="0.25">
      <c r="A7355" s="1" t="s">
        <v>33</v>
      </c>
      <c r="B7355" s="1" t="s">
        <v>16</v>
      </c>
      <c r="C7355" s="2">
        <v>43077</v>
      </c>
      <c r="D7355" s="1">
        <v>1286.9000000000001</v>
      </c>
      <c r="E7355" s="1">
        <v>1286.9000000000001</v>
      </c>
      <c r="F7355" s="1">
        <v>1315.9</v>
      </c>
      <c r="G7355" s="1">
        <v>1286.9000000000001</v>
      </c>
      <c r="H7355" s="1">
        <v>1299.9000000000001</v>
      </c>
      <c r="I7355" s="1">
        <v>1302.45</v>
      </c>
      <c r="J7355" s="1">
        <v>1301.8399999999999</v>
      </c>
      <c r="K7355" s="1">
        <v>201129</v>
      </c>
      <c r="L7355" s="1">
        <v>261837904.55000001</v>
      </c>
      <c r="M7355" s="1">
        <v>8648</v>
      </c>
      <c r="N7355" s="1">
        <v>56598</v>
      </c>
      <c r="O7355" s="1">
        <v>28.14</v>
      </c>
    </row>
    <row r="7356" spans="1:15" x14ac:dyDescent="0.25">
      <c r="A7356" s="1" t="s">
        <v>33</v>
      </c>
      <c r="B7356" s="1" t="s">
        <v>16</v>
      </c>
      <c r="C7356" s="2">
        <v>43080</v>
      </c>
      <c r="D7356" s="1">
        <v>1302.45</v>
      </c>
      <c r="E7356" s="1">
        <v>1301</v>
      </c>
      <c r="F7356" s="1">
        <v>1323</v>
      </c>
      <c r="G7356" s="1">
        <v>1290</v>
      </c>
      <c r="H7356" s="1">
        <v>1296.9000000000001</v>
      </c>
      <c r="I7356" s="1">
        <v>1294.45</v>
      </c>
      <c r="J7356" s="1">
        <v>1310.51</v>
      </c>
      <c r="K7356" s="1">
        <v>159338</v>
      </c>
      <c r="L7356" s="1">
        <v>208813487.5</v>
      </c>
      <c r="M7356" s="1">
        <v>10748</v>
      </c>
      <c r="N7356" s="1">
        <v>50603</v>
      </c>
      <c r="O7356" s="1">
        <v>31.76</v>
      </c>
    </row>
    <row r="7357" spans="1:15" x14ac:dyDescent="0.25">
      <c r="A7357" s="1" t="s">
        <v>33</v>
      </c>
      <c r="B7357" s="1" t="s">
        <v>16</v>
      </c>
      <c r="C7357" s="2">
        <v>43081</v>
      </c>
      <c r="D7357" s="1">
        <v>1294.45</v>
      </c>
      <c r="E7357" s="1">
        <v>1299</v>
      </c>
      <c r="F7357" s="1">
        <v>1318.25</v>
      </c>
      <c r="G7357" s="1">
        <v>1292.55</v>
      </c>
      <c r="H7357" s="1">
        <v>1305.9000000000001</v>
      </c>
      <c r="I7357" s="1">
        <v>1307.5999999999999</v>
      </c>
      <c r="J7357" s="1">
        <v>1306.82</v>
      </c>
      <c r="K7357" s="1">
        <v>140147</v>
      </c>
      <c r="L7357" s="1">
        <v>183147507.15000001</v>
      </c>
      <c r="M7357" s="1">
        <v>8878</v>
      </c>
      <c r="N7357" s="1">
        <v>69967</v>
      </c>
      <c r="O7357" s="1">
        <v>49.92</v>
      </c>
    </row>
    <row r="7358" spans="1:15" x14ac:dyDescent="0.25">
      <c r="A7358" s="1" t="s">
        <v>33</v>
      </c>
      <c r="B7358" s="1" t="s">
        <v>16</v>
      </c>
      <c r="C7358" s="2">
        <v>43082</v>
      </c>
      <c r="D7358" s="1">
        <v>1307.5999999999999</v>
      </c>
      <c r="E7358" s="1">
        <v>1300.55</v>
      </c>
      <c r="F7358" s="1">
        <v>1320</v>
      </c>
      <c r="G7358" s="1">
        <v>1292</v>
      </c>
      <c r="H7358" s="1">
        <v>1300.05</v>
      </c>
      <c r="I7358" s="1">
        <v>1302.0999999999999</v>
      </c>
      <c r="J7358" s="1">
        <v>1307.1300000000001</v>
      </c>
      <c r="K7358" s="1">
        <v>88306</v>
      </c>
      <c r="L7358" s="1">
        <v>115427132.95</v>
      </c>
      <c r="M7358" s="1">
        <v>4079</v>
      </c>
      <c r="N7358" s="1">
        <v>25381</v>
      </c>
      <c r="O7358" s="1">
        <v>28.74</v>
      </c>
    </row>
    <row r="7359" spans="1:15" x14ac:dyDescent="0.25">
      <c r="A7359" s="1" t="s">
        <v>33</v>
      </c>
      <c r="B7359" s="1" t="s">
        <v>16</v>
      </c>
      <c r="C7359" s="2">
        <v>43083</v>
      </c>
      <c r="D7359" s="1">
        <v>1302.0999999999999</v>
      </c>
      <c r="E7359" s="1">
        <v>1316.9</v>
      </c>
      <c r="F7359" s="1">
        <v>1317</v>
      </c>
      <c r="G7359" s="1">
        <v>1280</v>
      </c>
      <c r="H7359" s="1">
        <v>1300</v>
      </c>
      <c r="I7359" s="1">
        <v>1298.5999999999999</v>
      </c>
      <c r="J7359" s="1">
        <v>1295.3800000000001</v>
      </c>
      <c r="K7359" s="1">
        <v>140642</v>
      </c>
      <c r="L7359" s="1">
        <v>182184944.69999999</v>
      </c>
      <c r="M7359" s="1">
        <v>6822</v>
      </c>
      <c r="N7359" s="1">
        <v>58175</v>
      </c>
      <c r="O7359" s="1">
        <v>41.36</v>
      </c>
    </row>
    <row r="7360" spans="1:15" x14ac:dyDescent="0.25">
      <c r="A7360" s="1" t="s">
        <v>33</v>
      </c>
      <c r="B7360" s="1" t="s">
        <v>16</v>
      </c>
      <c r="C7360" s="2">
        <v>43084</v>
      </c>
      <c r="D7360" s="1">
        <v>1298.5999999999999</v>
      </c>
      <c r="E7360" s="1">
        <v>1302.0999999999999</v>
      </c>
      <c r="F7360" s="1">
        <v>1313</v>
      </c>
      <c r="G7360" s="1">
        <v>1293.45</v>
      </c>
      <c r="H7360" s="1">
        <v>1304</v>
      </c>
      <c r="I7360" s="1">
        <v>1303.8499999999999</v>
      </c>
      <c r="J7360" s="1">
        <v>1302.6500000000001</v>
      </c>
      <c r="K7360" s="1">
        <v>101787</v>
      </c>
      <c r="L7360" s="1">
        <v>132592912.84999999</v>
      </c>
      <c r="M7360" s="1">
        <v>7010</v>
      </c>
      <c r="N7360" s="1">
        <v>23518</v>
      </c>
      <c r="O7360" s="1">
        <v>23.11</v>
      </c>
    </row>
    <row r="7361" spans="1:15" x14ac:dyDescent="0.25">
      <c r="A7361" s="1" t="s">
        <v>33</v>
      </c>
      <c r="B7361" s="1" t="s">
        <v>16</v>
      </c>
      <c r="C7361" s="2">
        <v>43087</v>
      </c>
      <c r="D7361" s="1">
        <v>1303.8499999999999</v>
      </c>
      <c r="E7361" s="1">
        <v>1312.7</v>
      </c>
      <c r="F7361" s="1">
        <v>1338</v>
      </c>
      <c r="G7361" s="1">
        <v>1287.25</v>
      </c>
      <c r="H7361" s="1">
        <v>1336</v>
      </c>
      <c r="I7361" s="1">
        <v>1334.15</v>
      </c>
      <c r="J7361" s="1">
        <v>1325.36</v>
      </c>
      <c r="K7361" s="1">
        <v>154052</v>
      </c>
      <c r="L7361" s="1">
        <v>204174053</v>
      </c>
      <c r="M7361" s="1">
        <v>8224</v>
      </c>
      <c r="N7361" s="1">
        <v>68841</v>
      </c>
      <c r="O7361" s="1">
        <v>44.69</v>
      </c>
    </row>
    <row r="7362" spans="1:15" x14ac:dyDescent="0.25">
      <c r="A7362" s="1" t="s">
        <v>33</v>
      </c>
      <c r="B7362" s="1" t="s">
        <v>16</v>
      </c>
      <c r="C7362" s="2">
        <v>43088</v>
      </c>
      <c r="D7362" s="1">
        <v>1334.15</v>
      </c>
      <c r="E7362" s="1">
        <v>1350</v>
      </c>
      <c r="F7362" s="1">
        <v>1355</v>
      </c>
      <c r="G7362" s="1">
        <v>1331</v>
      </c>
      <c r="H7362" s="1">
        <v>1347</v>
      </c>
      <c r="I7362" s="1">
        <v>1346.4</v>
      </c>
      <c r="J7362" s="1">
        <v>1342.64</v>
      </c>
      <c r="K7362" s="1">
        <v>131176</v>
      </c>
      <c r="L7362" s="1">
        <v>176122678.15000001</v>
      </c>
      <c r="M7362" s="1">
        <v>7307</v>
      </c>
      <c r="N7362" s="1">
        <v>27604</v>
      </c>
      <c r="O7362" s="1">
        <v>21.04</v>
      </c>
    </row>
    <row r="7363" spans="1:15" x14ac:dyDescent="0.25">
      <c r="A7363" s="1" t="s">
        <v>33</v>
      </c>
      <c r="B7363" s="1" t="s">
        <v>16</v>
      </c>
      <c r="C7363" s="2">
        <v>43089</v>
      </c>
      <c r="D7363" s="1">
        <v>1346.4</v>
      </c>
      <c r="E7363" s="1">
        <v>1349.9</v>
      </c>
      <c r="F7363" s="1">
        <v>1448.05</v>
      </c>
      <c r="G7363" s="1">
        <v>1339</v>
      </c>
      <c r="H7363" s="1">
        <v>1438</v>
      </c>
      <c r="I7363" s="1">
        <v>1425.25</v>
      </c>
      <c r="J7363" s="1">
        <v>1396.34</v>
      </c>
      <c r="K7363" s="1">
        <v>455938</v>
      </c>
      <c r="L7363" s="1">
        <v>636645912.70000005</v>
      </c>
      <c r="M7363" s="1">
        <v>16850</v>
      </c>
      <c r="N7363" s="1">
        <v>106420</v>
      </c>
      <c r="O7363" s="1">
        <v>23.34</v>
      </c>
    </row>
    <row r="7364" spans="1:15" x14ac:dyDescent="0.25">
      <c r="A7364" s="1" t="s">
        <v>33</v>
      </c>
      <c r="B7364" s="1" t="s">
        <v>16</v>
      </c>
      <c r="C7364" s="2">
        <v>43090</v>
      </c>
      <c r="D7364" s="1">
        <v>1425.25</v>
      </c>
      <c r="E7364" s="1">
        <v>1430</v>
      </c>
      <c r="F7364" s="1">
        <v>1459.1</v>
      </c>
      <c r="G7364" s="1">
        <v>1424.05</v>
      </c>
      <c r="H7364" s="1">
        <v>1433.9</v>
      </c>
      <c r="I7364" s="1">
        <v>1437.4</v>
      </c>
      <c r="J7364" s="1">
        <v>1440.88</v>
      </c>
      <c r="K7364" s="1">
        <v>362769</v>
      </c>
      <c r="L7364" s="1">
        <v>522707660.75</v>
      </c>
      <c r="M7364" s="1">
        <v>11282</v>
      </c>
      <c r="N7364" s="1">
        <v>120426</v>
      </c>
      <c r="O7364" s="1">
        <v>33.200000000000003</v>
      </c>
    </row>
    <row r="7365" spans="1:15" x14ac:dyDescent="0.25">
      <c r="A7365" s="1" t="s">
        <v>33</v>
      </c>
      <c r="B7365" s="1" t="s">
        <v>16</v>
      </c>
      <c r="C7365" s="2">
        <v>43091</v>
      </c>
      <c r="D7365" s="1">
        <v>1437.4</v>
      </c>
      <c r="E7365" s="1">
        <v>1460</v>
      </c>
      <c r="F7365" s="1">
        <v>1474.45</v>
      </c>
      <c r="G7365" s="1">
        <v>1435</v>
      </c>
      <c r="H7365" s="1">
        <v>1447</v>
      </c>
      <c r="I7365" s="1">
        <v>1441.1</v>
      </c>
      <c r="J7365" s="1">
        <v>1456.03</v>
      </c>
      <c r="K7365" s="1">
        <v>539384</v>
      </c>
      <c r="L7365" s="1">
        <v>785361942.70000005</v>
      </c>
      <c r="M7365" s="1">
        <v>19345</v>
      </c>
      <c r="N7365" s="1">
        <v>129270</v>
      </c>
      <c r="O7365" s="1">
        <v>23.97</v>
      </c>
    </row>
    <row r="7366" spans="1:15" x14ac:dyDescent="0.25">
      <c r="A7366" s="1" t="s">
        <v>33</v>
      </c>
      <c r="B7366" s="1" t="s">
        <v>16</v>
      </c>
      <c r="C7366" s="2">
        <v>43095</v>
      </c>
      <c r="D7366" s="1">
        <v>1441.1</v>
      </c>
      <c r="E7366" s="1">
        <v>1451.9</v>
      </c>
      <c r="F7366" s="1">
        <v>1455</v>
      </c>
      <c r="G7366" s="1">
        <v>1404.65</v>
      </c>
      <c r="H7366" s="1">
        <v>1413</v>
      </c>
      <c r="I7366" s="1">
        <v>1418.6</v>
      </c>
      <c r="J7366" s="1">
        <v>1429.46</v>
      </c>
      <c r="K7366" s="1">
        <v>225222</v>
      </c>
      <c r="L7366" s="1">
        <v>321946501.19999999</v>
      </c>
      <c r="M7366" s="1">
        <v>7562</v>
      </c>
      <c r="N7366" s="1">
        <v>59100</v>
      </c>
      <c r="O7366" s="1">
        <v>26.24</v>
      </c>
    </row>
    <row r="7367" spans="1:15" x14ac:dyDescent="0.25">
      <c r="A7367" s="1" t="s">
        <v>33</v>
      </c>
      <c r="B7367" s="1" t="s">
        <v>16</v>
      </c>
      <c r="C7367" s="2">
        <v>43096</v>
      </c>
      <c r="D7367" s="1">
        <v>1418.6</v>
      </c>
      <c r="E7367" s="1">
        <v>1423</v>
      </c>
      <c r="F7367" s="1">
        <v>1450</v>
      </c>
      <c r="G7367" s="1">
        <v>1416.3</v>
      </c>
      <c r="H7367" s="1">
        <v>1437.5</v>
      </c>
      <c r="I7367" s="1">
        <v>1432.25</v>
      </c>
      <c r="J7367" s="1">
        <v>1432.77</v>
      </c>
      <c r="K7367" s="1">
        <v>223844</v>
      </c>
      <c r="L7367" s="1">
        <v>320717481.10000002</v>
      </c>
      <c r="M7367" s="1">
        <v>7091</v>
      </c>
      <c r="N7367" s="1">
        <v>36840</v>
      </c>
      <c r="O7367" s="1">
        <v>16.46</v>
      </c>
    </row>
    <row r="7368" spans="1:15" x14ac:dyDescent="0.25">
      <c r="A7368" s="1" t="s">
        <v>33</v>
      </c>
      <c r="B7368" s="1" t="s">
        <v>16</v>
      </c>
      <c r="C7368" s="2">
        <v>43097</v>
      </c>
      <c r="D7368" s="1">
        <v>1432.25</v>
      </c>
      <c r="E7368" s="1">
        <v>1445</v>
      </c>
      <c r="F7368" s="1">
        <v>1446</v>
      </c>
      <c r="G7368" s="1">
        <v>1400.75</v>
      </c>
      <c r="H7368" s="1">
        <v>1408.55</v>
      </c>
      <c r="I7368" s="1">
        <v>1408.55</v>
      </c>
      <c r="J7368" s="1">
        <v>1411.85</v>
      </c>
      <c r="K7368" s="1">
        <v>188262</v>
      </c>
      <c r="L7368" s="1">
        <v>265797673.5</v>
      </c>
      <c r="M7368" s="1">
        <v>5560</v>
      </c>
      <c r="N7368" s="1">
        <v>60575</v>
      </c>
      <c r="O7368" s="1">
        <v>32.18</v>
      </c>
    </row>
    <row r="7369" spans="1:15" x14ac:dyDescent="0.25">
      <c r="A7369" s="1" t="s">
        <v>33</v>
      </c>
      <c r="B7369" s="1" t="s">
        <v>16</v>
      </c>
      <c r="C7369" s="2">
        <v>43098</v>
      </c>
      <c r="D7369" s="1">
        <v>1408.55</v>
      </c>
      <c r="E7369" s="1">
        <v>1410</v>
      </c>
      <c r="F7369" s="1">
        <v>1429</v>
      </c>
      <c r="G7369" s="1">
        <v>1402.7</v>
      </c>
      <c r="H7369" s="1">
        <v>1416.7</v>
      </c>
      <c r="I7369" s="1">
        <v>1411.05</v>
      </c>
      <c r="J7369" s="1">
        <v>1414.86</v>
      </c>
      <c r="K7369" s="1">
        <v>151131</v>
      </c>
      <c r="L7369" s="1">
        <v>213829459.5</v>
      </c>
      <c r="M7369" s="1">
        <v>5876</v>
      </c>
      <c r="N7369" s="1">
        <v>37627</v>
      </c>
      <c r="O7369" s="1">
        <v>24.9</v>
      </c>
    </row>
    <row r="7370" spans="1:15" x14ac:dyDescent="0.25">
      <c r="A7370" s="1" t="s">
        <v>33</v>
      </c>
      <c r="B7370" s="1" t="s">
        <v>16</v>
      </c>
      <c r="C7370" s="2">
        <v>43101</v>
      </c>
      <c r="D7370" s="1">
        <v>1411.05</v>
      </c>
      <c r="E7370" s="1">
        <v>1424</v>
      </c>
      <c r="F7370" s="1">
        <v>1444</v>
      </c>
      <c r="G7370" s="1">
        <v>1411.3</v>
      </c>
      <c r="H7370" s="1">
        <v>1422</v>
      </c>
      <c r="I7370" s="1">
        <v>1423.75</v>
      </c>
      <c r="J7370" s="1">
        <v>1429.43</v>
      </c>
      <c r="K7370" s="1">
        <v>182104</v>
      </c>
      <c r="L7370" s="1">
        <v>260304447.15000001</v>
      </c>
      <c r="M7370" s="1">
        <v>6095</v>
      </c>
      <c r="N7370" s="1">
        <v>34997</v>
      </c>
      <c r="O7370" s="1">
        <v>19.22</v>
      </c>
    </row>
    <row r="7371" spans="1:15" x14ac:dyDescent="0.25">
      <c r="A7371" s="1" t="s">
        <v>33</v>
      </c>
      <c r="B7371" s="1" t="s">
        <v>16</v>
      </c>
      <c r="C7371" s="2">
        <v>43102</v>
      </c>
      <c r="D7371" s="1">
        <v>1423.75</v>
      </c>
      <c r="E7371" s="1">
        <v>1438</v>
      </c>
      <c r="F7371" s="1">
        <v>1439</v>
      </c>
      <c r="G7371" s="1">
        <v>1398</v>
      </c>
      <c r="H7371" s="1">
        <v>1404.5</v>
      </c>
      <c r="I7371" s="1">
        <v>1402.8</v>
      </c>
      <c r="J7371" s="1">
        <v>1416.04</v>
      </c>
      <c r="K7371" s="1">
        <v>161070</v>
      </c>
      <c r="L7371" s="1">
        <v>228081814.90000001</v>
      </c>
      <c r="M7371" s="1">
        <v>6465</v>
      </c>
      <c r="N7371" s="1">
        <v>24831</v>
      </c>
      <c r="O7371" s="1">
        <v>15.42</v>
      </c>
    </row>
    <row r="7372" spans="1:15" x14ac:dyDescent="0.25">
      <c r="A7372" s="1" t="s">
        <v>33</v>
      </c>
      <c r="B7372" s="1" t="s">
        <v>16</v>
      </c>
      <c r="C7372" s="2">
        <v>43103</v>
      </c>
      <c r="D7372" s="1">
        <v>1402.8</v>
      </c>
      <c r="E7372" s="1">
        <v>1412</v>
      </c>
      <c r="F7372" s="1">
        <v>1423.85</v>
      </c>
      <c r="G7372" s="1">
        <v>1390</v>
      </c>
      <c r="H7372" s="1">
        <v>1399.55</v>
      </c>
      <c r="I7372" s="1">
        <v>1401.8</v>
      </c>
      <c r="J7372" s="1">
        <v>1411.9</v>
      </c>
      <c r="K7372" s="1">
        <v>143604</v>
      </c>
      <c r="L7372" s="1">
        <v>202754472.65000001</v>
      </c>
      <c r="M7372" s="1">
        <v>5148</v>
      </c>
      <c r="N7372" s="1">
        <v>29588</v>
      </c>
      <c r="O7372" s="1">
        <v>20.6</v>
      </c>
    </row>
    <row r="7373" spans="1:15" x14ac:dyDescent="0.25">
      <c r="A7373" s="1" t="s">
        <v>33</v>
      </c>
      <c r="B7373" s="1" t="s">
        <v>16</v>
      </c>
      <c r="C7373" s="2">
        <v>43104</v>
      </c>
      <c r="D7373" s="1">
        <v>1401.8</v>
      </c>
      <c r="E7373" s="1">
        <v>1409.95</v>
      </c>
      <c r="F7373" s="1">
        <v>1417.5</v>
      </c>
      <c r="G7373" s="1">
        <v>1392</v>
      </c>
      <c r="H7373" s="1">
        <v>1395</v>
      </c>
      <c r="I7373" s="1">
        <v>1399</v>
      </c>
      <c r="J7373" s="1">
        <v>1405.66</v>
      </c>
      <c r="K7373" s="1">
        <v>94195</v>
      </c>
      <c r="L7373" s="1">
        <v>132405775.09999999</v>
      </c>
      <c r="M7373" s="1">
        <v>3661</v>
      </c>
      <c r="N7373" s="1">
        <v>24069</v>
      </c>
      <c r="O7373" s="1">
        <v>25.55</v>
      </c>
    </row>
    <row r="7374" spans="1:15" x14ac:dyDescent="0.25">
      <c r="A7374" s="1" t="s">
        <v>33</v>
      </c>
      <c r="B7374" s="1" t="s">
        <v>16</v>
      </c>
      <c r="C7374" s="2">
        <v>43105</v>
      </c>
      <c r="D7374" s="1">
        <v>1399</v>
      </c>
      <c r="E7374" s="1">
        <v>1400.1</v>
      </c>
      <c r="F7374" s="1">
        <v>1423</v>
      </c>
      <c r="G7374" s="1">
        <v>1393</v>
      </c>
      <c r="H7374" s="1">
        <v>1419.7</v>
      </c>
      <c r="I7374" s="1">
        <v>1419</v>
      </c>
      <c r="J7374" s="1">
        <v>1406.49</v>
      </c>
      <c r="K7374" s="1">
        <v>305612</v>
      </c>
      <c r="L7374" s="1">
        <v>429840674.69999999</v>
      </c>
      <c r="M7374" s="1">
        <v>8900</v>
      </c>
      <c r="N7374" s="1">
        <v>140702</v>
      </c>
      <c r="O7374" s="1">
        <v>46.04</v>
      </c>
    </row>
    <row r="7375" spans="1:15" x14ac:dyDescent="0.25">
      <c r="A7375" s="1" t="s">
        <v>33</v>
      </c>
      <c r="B7375" s="1" t="s">
        <v>16</v>
      </c>
      <c r="C7375" s="2">
        <v>43108</v>
      </c>
      <c r="D7375" s="1">
        <v>1419</v>
      </c>
      <c r="E7375" s="1">
        <v>1420</v>
      </c>
      <c r="F7375" s="1">
        <v>1469</v>
      </c>
      <c r="G7375" s="1">
        <v>1420</v>
      </c>
      <c r="H7375" s="1">
        <v>1466</v>
      </c>
      <c r="I7375" s="1">
        <v>1460.2</v>
      </c>
      <c r="J7375" s="1">
        <v>1444.29</v>
      </c>
      <c r="K7375" s="1">
        <v>311868</v>
      </c>
      <c r="L7375" s="1">
        <v>450429325.64999998</v>
      </c>
      <c r="M7375" s="1">
        <v>11484</v>
      </c>
      <c r="N7375" s="1">
        <v>109823</v>
      </c>
      <c r="O7375" s="1">
        <v>35.21</v>
      </c>
    </row>
    <row r="7376" spans="1:15" x14ac:dyDescent="0.25">
      <c r="A7376" s="1" t="s">
        <v>33</v>
      </c>
      <c r="B7376" s="1" t="s">
        <v>16</v>
      </c>
      <c r="C7376" s="2">
        <v>43109</v>
      </c>
      <c r="D7376" s="1">
        <v>1460.2</v>
      </c>
      <c r="E7376" s="1">
        <v>1480</v>
      </c>
      <c r="F7376" s="1">
        <v>1499.85</v>
      </c>
      <c r="G7376" s="1">
        <v>1472.55</v>
      </c>
      <c r="H7376" s="1">
        <v>1483.75</v>
      </c>
      <c r="I7376" s="1">
        <v>1486.8</v>
      </c>
      <c r="J7376" s="1">
        <v>1488.6</v>
      </c>
      <c r="K7376" s="1">
        <v>524029</v>
      </c>
      <c r="L7376" s="1">
        <v>780071036.89999998</v>
      </c>
      <c r="M7376" s="1">
        <v>23447</v>
      </c>
      <c r="N7376" s="1">
        <v>195319</v>
      </c>
      <c r="O7376" s="1">
        <v>37.270000000000003</v>
      </c>
    </row>
    <row r="7377" spans="1:15" x14ac:dyDescent="0.25">
      <c r="A7377" s="1" t="s">
        <v>33</v>
      </c>
      <c r="B7377" s="1" t="s">
        <v>16</v>
      </c>
      <c r="C7377" s="2">
        <v>43110</v>
      </c>
      <c r="D7377" s="1">
        <v>1486.8</v>
      </c>
      <c r="E7377" s="1">
        <v>1490</v>
      </c>
      <c r="F7377" s="1">
        <v>1490</v>
      </c>
      <c r="G7377" s="1">
        <v>1438.5</v>
      </c>
      <c r="H7377" s="1">
        <v>1475</v>
      </c>
      <c r="I7377" s="1">
        <v>1469</v>
      </c>
      <c r="J7377" s="1">
        <v>1464.34</v>
      </c>
      <c r="K7377" s="1">
        <v>164271</v>
      </c>
      <c r="L7377" s="1">
        <v>240549326</v>
      </c>
      <c r="M7377" s="1">
        <v>9224</v>
      </c>
      <c r="N7377" s="1">
        <v>59587</v>
      </c>
      <c r="O7377" s="1">
        <v>36.270000000000003</v>
      </c>
    </row>
    <row r="7378" spans="1:15" x14ac:dyDescent="0.25">
      <c r="A7378" s="1" t="s">
        <v>33</v>
      </c>
      <c r="B7378" s="1" t="s">
        <v>16</v>
      </c>
      <c r="C7378" s="2">
        <v>43111</v>
      </c>
      <c r="D7378" s="1">
        <v>1469</v>
      </c>
      <c r="E7378" s="1">
        <v>1469</v>
      </c>
      <c r="F7378" s="1">
        <v>1485.95</v>
      </c>
      <c r="G7378" s="1">
        <v>1455.1</v>
      </c>
      <c r="H7378" s="1">
        <v>1457</v>
      </c>
      <c r="I7378" s="1">
        <v>1460.75</v>
      </c>
      <c r="J7378" s="1">
        <v>1469.58</v>
      </c>
      <c r="K7378" s="1">
        <v>107845</v>
      </c>
      <c r="L7378" s="1">
        <v>158487344.90000001</v>
      </c>
      <c r="M7378" s="1">
        <v>9210</v>
      </c>
      <c r="N7378" s="1">
        <v>23305</v>
      </c>
      <c r="O7378" s="1">
        <v>21.61</v>
      </c>
    </row>
    <row r="7379" spans="1:15" x14ac:dyDescent="0.25">
      <c r="A7379" s="1" t="s">
        <v>33</v>
      </c>
      <c r="B7379" s="1" t="s">
        <v>16</v>
      </c>
      <c r="C7379" s="2">
        <v>43112</v>
      </c>
      <c r="D7379" s="1">
        <v>1460.75</v>
      </c>
      <c r="E7379" s="1">
        <v>1461</v>
      </c>
      <c r="F7379" s="1">
        <v>1489</v>
      </c>
      <c r="G7379" s="1">
        <v>1454</v>
      </c>
      <c r="H7379" s="1">
        <v>1463.45</v>
      </c>
      <c r="I7379" s="1">
        <v>1463.15</v>
      </c>
      <c r="J7379" s="1">
        <v>1474.26</v>
      </c>
      <c r="K7379" s="1">
        <v>199778</v>
      </c>
      <c r="L7379" s="1">
        <v>294524503</v>
      </c>
      <c r="M7379" s="1">
        <v>8180</v>
      </c>
      <c r="N7379" s="1">
        <v>29362</v>
      </c>
      <c r="O7379" s="1">
        <v>14.7</v>
      </c>
    </row>
    <row r="7380" spans="1:15" x14ac:dyDescent="0.25">
      <c r="A7380" s="1" t="s">
        <v>33</v>
      </c>
      <c r="B7380" s="1" t="s">
        <v>16</v>
      </c>
      <c r="C7380" s="2">
        <v>43115</v>
      </c>
      <c r="D7380" s="1">
        <v>1463.15</v>
      </c>
      <c r="E7380" s="1">
        <v>1467.65</v>
      </c>
      <c r="F7380" s="1">
        <v>1478</v>
      </c>
      <c r="G7380" s="1">
        <v>1455</v>
      </c>
      <c r="H7380" s="1">
        <v>1458.15</v>
      </c>
      <c r="I7380" s="1">
        <v>1459.35</v>
      </c>
      <c r="J7380" s="1">
        <v>1464.2</v>
      </c>
      <c r="K7380" s="1">
        <v>75476</v>
      </c>
      <c r="L7380" s="1">
        <v>110511648.7</v>
      </c>
      <c r="M7380" s="1">
        <v>5073</v>
      </c>
      <c r="N7380" s="1">
        <v>27570</v>
      </c>
      <c r="O7380" s="1">
        <v>36.53</v>
      </c>
    </row>
    <row r="7381" spans="1:15" x14ac:dyDescent="0.25">
      <c r="A7381" s="1" t="s">
        <v>33</v>
      </c>
      <c r="B7381" s="1" t="s">
        <v>16</v>
      </c>
      <c r="C7381" s="2">
        <v>43116</v>
      </c>
      <c r="D7381" s="1">
        <v>1459.35</v>
      </c>
      <c r="E7381" s="1">
        <v>1459.9</v>
      </c>
      <c r="F7381" s="1">
        <v>1463.4</v>
      </c>
      <c r="G7381" s="1">
        <v>1429</v>
      </c>
      <c r="H7381" s="1">
        <v>1443</v>
      </c>
      <c r="I7381" s="1">
        <v>1438.2</v>
      </c>
      <c r="J7381" s="1">
        <v>1444.43</v>
      </c>
      <c r="K7381" s="1">
        <v>97676</v>
      </c>
      <c r="L7381" s="1">
        <v>141086247.55000001</v>
      </c>
      <c r="M7381" s="1">
        <v>8633</v>
      </c>
      <c r="N7381" s="1">
        <v>27030</v>
      </c>
      <c r="O7381" s="1">
        <v>27.67</v>
      </c>
    </row>
    <row r="7382" spans="1:15" x14ac:dyDescent="0.25">
      <c r="A7382" s="1" t="s">
        <v>33</v>
      </c>
      <c r="B7382" s="1" t="s">
        <v>16</v>
      </c>
      <c r="C7382" s="2">
        <v>43117</v>
      </c>
      <c r="D7382" s="1">
        <v>1438.2</v>
      </c>
      <c r="E7382" s="1">
        <v>1438.2</v>
      </c>
      <c r="F7382" s="1">
        <v>1479.9</v>
      </c>
      <c r="G7382" s="1">
        <v>1417</v>
      </c>
      <c r="H7382" s="1">
        <v>1474</v>
      </c>
      <c r="I7382" s="1">
        <v>1474.3</v>
      </c>
      <c r="J7382" s="1">
        <v>1448.4</v>
      </c>
      <c r="K7382" s="1">
        <v>168643</v>
      </c>
      <c r="L7382" s="1">
        <v>244261761.40000001</v>
      </c>
      <c r="M7382" s="1">
        <v>6741</v>
      </c>
      <c r="N7382" s="1">
        <v>36606</v>
      </c>
      <c r="O7382" s="1">
        <v>21.71</v>
      </c>
    </row>
    <row r="7383" spans="1:15" x14ac:dyDescent="0.25">
      <c r="A7383" s="1" t="s">
        <v>33</v>
      </c>
      <c r="B7383" s="1" t="s">
        <v>16</v>
      </c>
      <c r="C7383" s="2">
        <v>43118</v>
      </c>
      <c r="D7383" s="1">
        <v>1474.3</v>
      </c>
      <c r="E7383" s="1">
        <v>1476.95</v>
      </c>
      <c r="F7383" s="1">
        <v>1504.7</v>
      </c>
      <c r="G7383" s="1">
        <v>1443.3</v>
      </c>
      <c r="H7383" s="1">
        <v>1454.05</v>
      </c>
      <c r="I7383" s="1">
        <v>1457.15</v>
      </c>
      <c r="J7383" s="1">
        <v>1478.04</v>
      </c>
      <c r="K7383" s="1">
        <v>338896</v>
      </c>
      <c r="L7383" s="1">
        <v>500903527.5</v>
      </c>
      <c r="M7383" s="1">
        <v>14517</v>
      </c>
      <c r="N7383" s="1">
        <v>44291</v>
      </c>
      <c r="O7383" s="1">
        <v>13.07</v>
      </c>
    </row>
    <row r="7384" spans="1:15" x14ac:dyDescent="0.25">
      <c r="A7384" s="1" t="s">
        <v>33</v>
      </c>
      <c r="B7384" s="1" t="s">
        <v>16</v>
      </c>
      <c r="C7384" s="2">
        <v>43119</v>
      </c>
      <c r="D7384" s="1">
        <v>1457.15</v>
      </c>
      <c r="E7384" s="1">
        <v>1464.8</v>
      </c>
      <c r="F7384" s="1">
        <v>1484.1</v>
      </c>
      <c r="G7384" s="1">
        <v>1455.05</v>
      </c>
      <c r="H7384" s="1">
        <v>1468</v>
      </c>
      <c r="I7384" s="1">
        <v>1469.05</v>
      </c>
      <c r="J7384" s="1">
        <v>1469.47</v>
      </c>
      <c r="K7384" s="1">
        <v>104438</v>
      </c>
      <c r="L7384" s="1">
        <v>153468326.15000001</v>
      </c>
      <c r="M7384" s="1">
        <v>6727</v>
      </c>
      <c r="N7384" s="1">
        <v>20333</v>
      </c>
      <c r="O7384" s="1">
        <v>19.47</v>
      </c>
    </row>
    <row r="7385" spans="1:15" x14ac:dyDescent="0.25">
      <c r="A7385" s="1" t="s">
        <v>33</v>
      </c>
      <c r="B7385" s="1" t="s">
        <v>16</v>
      </c>
      <c r="C7385" s="2">
        <v>43122</v>
      </c>
      <c r="D7385" s="1">
        <v>1469.05</v>
      </c>
      <c r="E7385" s="1">
        <v>1474.4</v>
      </c>
      <c r="F7385" s="1">
        <v>1483.35</v>
      </c>
      <c r="G7385" s="1">
        <v>1456.75</v>
      </c>
      <c r="H7385" s="1">
        <v>1474.15</v>
      </c>
      <c r="I7385" s="1">
        <v>1474.1</v>
      </c>
      <c r="J7385" s="1">
        <v>1472.16</v>
      </c>
      <c r="K7385" s="1">
        <v>83847</v>
      </c>
      <c r="L7385" s="1">
        <v>123436220.8</v>
      </c>
      <c r="M7385" s="1">
        <v>7750</v>
      </c>
      <c r="N7385" s="1">
        <v>18671</v>
      </c>
      <c r="O7385" s="1">
        <v>22.27</v>
      </c>
    </row>
    <row r="7386" spans="1:15" x14ac:dyDescent="0.25">
      <c r="A7386" s="1" t="s">
        <v>33</v>
      </c>
      <c r="B7386" s="1" t="s">
        <v>16</v>
      </c>
      <c r="C7386" s="2">
        <v>43123</v>
      </c>
      <c r="D7386" s="1">
        <v>1474.1</v>
      </c>
      <c r="E7386" s="1">
        <v>1474</v>
      </c>
      <c r="F7386" s="1">
        <v>1547.95</v>
      </c>
      <c r="G7386" s="1">
        <v>1469.1</v>
      </c>
      <c r="H7386" s="1">
        <v>1545</v>
      </c>
      <c r="I7386" s="1">
        <v>1529.3</v>
      </c>
      <c r="J7386" s="1">
        <v>1523.79</v>
      </c>
      <c r="K7386" s="1">
        <v>508483</v>
      </c>
      <c r="L7386" s="1">
        <v>774820225.29999995</v>
      </c>
      <c r="M7386" s="1">
        <v>24310</v>
      </c>
      <c r="N7386" s="1">
        <v>150749</v>
      </c>
      <c r="O7386" s="1">
        <v>29.65</v>
      </c>
    </row>
    <row r="7387" spans="1:15" x14ac:dyDescent="0.25">
      <c r="A7387" s="1" t="s">
        <v>33</v>
      </c>
      <c r="B7387" s="1" t="s">
        <v>16</v>
      </c>
      <c r="C7387" s="2">
        <v>43124</v>
      </c>
      <c r="D7387" s="1">
        <v>1529.3</v>
      </c>
      <c r="E7387" s="1">
        <v>1532.2</v>
      </c>
      <c r="F7387" s="1">
        <v>1568.45</v>
      </c>
      <c r="G7387" s="1">
        <v>1461.8</v>
      </c>
      <c r="H7387" s="1">
        <v>1472</v>
      </c>
      <c r="I7387" s="1">
        <v>1485.25</v>
      </c>
      <c r="J7387" s="1">
        <v>1515.35</v>
      </c>
      <c r="K7387" s="1">
        <v>474257</v>
      </c>
      <c r="L7387" s="1">
        <v>718663824.95000005</v>
      </c>
      <c r="M7387" s="1">
        <v>22043</v>
      </c>
      <c r="N7387" s="1">
        <v>144155</v>
      </c>
      <c r="O7387" s="1">
        <v>30.4</v>
      </c>
    </row>
    <row r="7388" spans="1:15" x14ac:dyDescent="0.25">
      <c r="A7388" s="1" t="s">
        <v>33</v>
      </c>
      <c r="B7388" s="1" t="s">
        <v>16</v>
      </c>
      <c r="C7388" s="2">
        <v>43125</v>
      </c>
      <c r="D7388" s="1">
        <v>1485.25</v>
      </c>
      <c r="E7388" s="1">
        <v>1484</v>
      </c>
      <c r="F7388" s="1">
        <v>1510</v>
      </c>
      <c r="G7388" s="1">
        <v>1460.1</v>
      </c>
      <c r="H7388" s="1">
        <v>1463.35</v>
      </c>
      <c r="I7388" s="1">
        <v>1466.85</v>
      </c>
      <c r="J7388" s="1">
        <v>1479.39</v>
      </c>
      <c r="K7388" s="1">
        <v>267615</v>
      </c>
      <c r="L7388" s="1">
        <v>395907014.64999998</v>
      </c>
      <c r="M7388" s="1">
        <v>12935</v>
      </c>
      <c r="N7388" s="1">
        <v>100189</v>
      </c>
      <c r="O7388" s="1">
        <v>37.44</v>
      </c>
    </row>
    <row r="7389" spans="1:15" x14ac:dyDescent="0.25">
      <c r="A7389" s="1" t="s">
        <v>33</v>
      </c>
      <c r="B7389" s="1" t="s">
        <v>16</v>
      </c>
      <c r="C7389" s="2">
        <v>43129</v>
      </c>
      <c r="D7389" s="1">
        <v>1466.85</v>
      </c>
      <c r="E7389" s="1">
        <v>1478.05</v>
      </c>
      <c r="F7389" s="1">
        <v>1518.75</v>
      </c>
      <c r="G7389" s="1">
        <v>1455.55</v>
      </c>
      <c r="H7389" s="1">
        <v>1462.05</v>
      </c>
      <c r="I7389" s="1">
        <v>1467.8</v>
      </c>
      <c r="J7389" s="1">
        <v>1488.25</v>
      </c>
      <c r="K7389" s="1">
        <v>203996</v>
      </c>
      <c r="L7389" s="1">
        <v>303596203.60000002</v>
      </c>
      <c r="M7389" s="1">
        <v>10318</v>
      </c>
      <c r="N7389" s="1">
        <v>35773</v>
      </c>
      <c r="O7389" s="1">
        <v>17.54</v>
      </c>
    </row>
    <row r="7390" spans="1:15" x14ac:dyDescent="0.25">
      <c r="A7390" s="1" t="s">
        <v>33</v>
      </c>
      <c r="B7390" s="1" t="s">
        <v>16</v>
      </c>
      <c r="C7390" s="2">
        <v>43130</v>
      </c>
      <c r="D7390" s="1">
        <v>1467.8</v>
      </c>
      <c r="E7390" s="1">
        <v>1479.15</v>
      </c>
      <c r="F7390" s="1">
        <v>1479.15</v>
      </c>
      <c r="G7390" s="1">
        <v>1401.75</v>
      </c>
      <c r="H7390" s="1">
        <v>1426</v>
      </c>
      <c r="I7390" s="1">
        <v>1422.9</v>
      </c>
      <c r="J7390" s="1">
        <v>1425.52</v>
      </c>
      <c r="K7390" s="1">
        <v>192953</v>
      </c>
      <c r="L7390" s="1">
        <v>275057811.44999999</v>
      </c>
      <c r="M7390" s="1">
        <v>11158</v>
      </c>
      <c r="N7390" s="1">
        <v>61522</v>
      </c>
      <c r="O7390" s="1">
        <v>31.88</v>
      </c>
    </row>
    <row r="7391" spans="1:15" x14ac:dyDescent="0.25">
      <c r="A7391" s="1" t="s">
        <v>33</v>
      </c>
      <c r="B7391" s="1" t="s">
        <v>16</v>
      </c>
      <c r="C7391" s="2">
        <v>43131</v>
      </c>
      <c r="D7391" s="1">
        <v>1422.9</v>
      </c>
      <c r="E7391" s="1">
        <v>1427</v>
      </c>
      <c r="F7391" s="1">
        <v>1479.45</v>
      </c>
      <c r="G7391" s="1">
        <v>1410.5</v>
      </c>
      <c r="H7391" s="1">
        <v>1460.05</v>
      </c>
      <c r="I7391" s="1">
        <v>1460.6</v>
      </c>
      <c r="J7391" s="1">
        <v>1439.45</v>
      </c>
      <c r="K7391" s="1">
        <v>679906</v>
      </c>
      <c r="L7391" s="1">
        <v>978693236.20000005</v>
      </c>
      <c r="M7391" s="1">
        <v>36448</v>
      </c>
      <c r="N7391" s="1">
        <v>171406</v>
      </c>
      <c r="O7391" s="1">
        <v>25.21</v>
      </c>
    </row>
    <row r="7392" spans="1:15" x14ac:dyDescent="0.25">
      <c r="A7392" s="1" t="s">
        <v>33</v>
      </c>
      <c r="B7392" s="1" t="s">
        <v>16</v>
      </c>
      <c r="C7392" s="2">
        <v>43132</v>
      </c>
      <c r="D7392" s="1">
        <v>1460.6</v>
      </c>
      <c r="E7392" s="1">
        <v>1474</v>
      </c>
      <c r="F7392" s="1">
        <v>1474</v>
      </c>
      <c r="G7392" s="1">
        <v>1413.75</v>
      </c>
      <c r="H7392" s="1">
        <v>1420</v>
      </c>
      <c r="I7392" s="1">
        <v>1418.85</v>
      </c>
      <c r="J7392" s="1">
        <v>1442.45</v>
      </c>
      <c r="K7392" s="1">
        <v>219765</v>
      </c>
      <c r="L7392" s="1">
        <v>317000269.69999999</v>
      </c>
      <c r="M7392" s="1">
        <v>14864</v>
      </c>
      <c r="N7392" s="1">
        <v>62138</v>
      </c>
      <c r="O7392" s="1">
        <v>28.27</v>
      </c>
    </row>
    <row r="7393" spans="1:15" x14ac:dyDescent="0.25">
      <c r="A7393" s="1" t="s">
        <v>33</v>
      </c>
      <c r="B7393" s="1" t="s">
        <v>16</v>
      </c>
      <c r="C7393" s="2">
        <v>43133</v>
      </c>
      <c r="D7393" s="1">
        <v>1418.85</v>
      </c>
      <c r="E7393" s="1">
        <v>1412</v>
      </c>
      <c r="F7393" s="1">
        <v>1412.05</v>
      </c>
      <c r="G7393" s="1">
        <v>1285.9000000000001</v>
      </c>
      <c r="H7393" s="1">
        <v>1319.5</v>
      </c>
      <c r="I7393" s="1">
        <v>1302.1500000000001</v>
      </c>
      <c r="J7393" s="1">
        <v>1327.44</v>
      </c>
      <c r="K7393" s="1">
        <v>476738</v>
      </c>
      <c r="L7393" s="1">
        <v>632840722.70000005</v>
      </c>
      <c r="M7393" s="1">
        <v>31496</v>
      </c>
      <c r="N7393" s="1">
        <v>208678</v>
      </c>
      <c r="O7393" s="1">
        <v>43.77</v>
      </c>
    </row>
    <row r="7394" spans="1:15" x14ac:dyDescent="0.25">
      <c r="A7394" s="1" t="s">
        <v>33</v>
      </c>
      <c r="B7394" s="1" t="s">
        <v>16</v>
      </c>
      <c r="C7394" s="2">
        <v>43136</v>
      </c>
      <c r="D7394" s="1">
        <v>1302.1500000000001</v>
      </c>
      <c r="E7394" s="1">
        <v>1290.25</v>
      </c>
      <c r="F7394" s="1">
        <v>1332.5</v>
      </c>
      <c r="G7394" s="1">
        <v>1260</v>
      </c>
      <c r="H7394" s="1">
        <v>1298</v>
      </c>
      <c r="I7394" s="1">
        <v>1297.7</v>
      </c>
      <c r="J7394" s="1">
        <v>1304.0899999999999</v>
      </c>
      <c r="K7394" s="1">
        <v>163563</v>
      </c>
      <c r="L7394" s="1">
        <v>213301614.30000001</v>
      </c>
      <c r="M7394" s="1">
        <v>9321</v>
      </c>
      <c r="N7394" s="1">
        <v>47057</v>
      </c>
      <c r="O7394" s="1">
        <v>28.77</v>
      </c>
    </row>
    <row r="7395" spans="1:15" x14ac:dyDescent="0.25">
      <c r="A7395" s="1" t="s">
        <v>33</v>
      </c>
      <c r="B7395" s="1" t="s">
        <v>16</v>
      </c>
      <c r="C7395" s="2">
        <v>43137</v>
      </c>
      <c r="D7395" s="1">
        <v>1297.7</v>
      </c>
      <c r="E7395" s="1">
        <v>1240</v>
      </c>
      <c r="F7395" s="1">
        <v>1340</v>
      </c>
      <c r="G7395" s="1">
        <v>1220</v>
      </c>
      <c r="H7395" s="1">
        <v>1338</v>
      </c>
      <c r="I7395" s="1">
        <v>1331.25</v>
      </c>
      <c r="J7395" s="1">
        <v>1293.8</v>
      </c>
      <c r="K7395" s="1">
        <v>218865</v>
      </c>
      <c r="L7395" s="1">
        <v>283168196.85000002</v>
      </c>
      <c r="M7395" s="1">
        <v>17076</v>
      </c>
      <c r="N7395" s="1">
        <v>85741</v>
      </c>
      <c r="O7395" s="1">
        <v>39.18</v>
      </c>
    </row>
    <row r="7396" spans="1:15" x14ac:dyDescent="0.25">
      <c r="A7396" s="1" t="s">
        <v>33</v>
      </c>
      <c r="B7396" s="1" t="s">
        <v>16</v>
      </c>
      <c r="C7396" s="2">
        <v>43138</v>
      </c>
      <c r="D7396" s="1">
        <v>1331.25</v>
      </c>
      <c r="E7396" s="1">
        <v>1345</v>
      </c>
      <c r="F7396" s="1">
        <v>1394</v>
      </c>
      <c r="G7396" s="1">
        <v>1336.2</v>
      </c>
      <c r="H7396" s="1">
        <v>1379</v>
      </c>
      <c r="I7396" s="1">
        <v>1380.1</v>
      </c>
      <c r="J7396" s="1">
        <v>1365.25</v>
      </c>
      <c r="K7396" s="1">
        <v>280235</v>
      </c>
      <c r="L7396" s="1">
        <v>382591829.75</v>
      </c>
      <c r="M7396" s="1">
        <v>15641</v>
      </c>
      <c r="N7396" s="1">
        <v>109879</v>
      </c>
      <c r="O7396" s="1">
        <v>39.21</v>
      </c>
    </row>
    <row r="7397" spans="1:15" x14ac:dyDescent="0.25">
      <c r="A7397" s="1" t="s">
        <v>33</v>
      </c>
      <c r="B7397" s="1" t="s">
        <v>16</v>
      </c>
      <c r="C7397" s="2">
        <v>43139</v>
      </c>
      <c r="D7397" s="1">
        <v>1380.1</v>
      </c>
      <c r="E7397" s="1">
        <v>1385.2</v>
      </c>
      <c r="F7397" s="1">
        <v>1429.1</v>
      </c>
      <c r="G7397" s="1">
        <v>1385.05</v>
      </c>
      <c r="H7397" s="1">
        <v>1420</v>
      </c>
      <c r="I7397" s="1">
        <v>1414.15</v>
      </c>
      <c r="J7397" s="1">
        <v>1410.84</v>
      </c>
      <c r="K7397" s="1">
        <v>206669</v>
      </c>
      <c r="L7397" s="1">
        <v>291576105.25</v>
      </c>
      <c r="M7397" s="1">
        <v>10241</v>
      </c>
      <c r="N7397" s="1">
        <v>68310</v>
      </c>
      <c r="O7397" s="1">
        <v>33.049999999999997</v>
      </c>
    </row>
    <row r="7398" spans="1:15" x14ac:dyDescent="0.25">
      <c r="A7398" s="1" t="s">
        <v>33</v>
      </c>
      <c r="B7398" s="1" t="s">
        <v>16</v>
      </c>
      <c r="C7398" s="2">
        <v>43140</v>
      </c>
      <c r="D7398" s="1">
        <v>1414.15</v>
      </c>
      <c r="E7398" s="1">
        <v>1397</v>
      </c>
      <c r="F7398" s="1">
        <v>1438</v>
      </c>
      <c r="G7398" s="1">
        <v>1381.15</v>
      </c>
      <c r="H7398" s="1">
        <v>1395.85</v>
      </c>
      <c r="I7398" s="1">
        <v>1396.6</v>
      </c>
      <c r="J7398" s="1">
        <v>1405.75</v>
      </c>
      <c r="K7398" s="1">
        <v>232769</v>
      </c>
      <c r="L7398" s="1">
        <v>327215258.30000001</v>
      </c>
      <c r="M7398" s="1">
        <v>14108</v>
      </c>
      <c r="N7398" s="1">
        <v>82551</v>
      </c>
      <c r="O7398" s="1">
        <v>35.46</v>
      </c>
    </row>
    <row r="7399" spans="1:15" x14ac:dyDescent="0.25">
      <c r="A7399" s="1" t="s">
        <v>33</v>
      </c>
      <c r="B7399" s="1" t="s">
        <v>16</v>
      </c>
      <c r="C7399" s="2">
        <v>43143</v>
      </c>
      <c r="D7399" s="1">
        <v>1396.6</v>
      </c>
      <c r="E7399" s="1">
        <v>1405</v>
      </c>
      <c r="F7399" s="1">
        <v>1426.9</v>
      </c>
      <c r="G7399" s="1">
        <v>1397</v>
      </c>
      <c r="H7399" s="1">
        <v>1410.75</v>
      </c>
      <c r="I7399" s="1">
        <v>1412.75</v>
      </c>
      <c r="J7399" s="1">
        <v>1415.9</v>
      </c>
      <c r="K7399" s="1">
        <v>99422</v>
      </c>
      <c r="L7399" s="1">
        <v>140771770.09999999</v>
      </c>
      <c r="M7399" s="1">
        <v>3982</v>
      </c>
      <c r="N7399" s="1">
        <v>15127</v>
      </c>
      <c r="O7399" s="1">
        <v>15.21</v>
      </c>
    </row>
    <row r="7400" spans="1:15" x14ac:dyDescent="0.25">
      <c r="A7400" s="1" t="s">
        <v>33</v>
      </c>
      <c r="B7400" s="1" t="s">
        <v>16</v>
      </c>
      <c r="C7400" s="2">
        <v>43145</v>
      </c>
      <c r="D7400" s="1">
        <v>1412.75</v>
      </c>
      <c r="E7400" s="1">
        <v>1430</v>
      </c>
      <c r="F7400" s="1">
        <v>1430</v>
      </c>
      <c r="G7400" s="1">
        <v>1395.4</v>
      </c>
      <c r="H7400" s="1">
        <v>1400</v>
      </c>
      <c r="I7400" s="1">
        <v>1405.5</v>
      </c>
      <c r="J7400" s="1">
        <v>1416.2</v>
      </c>
      <c r="K7400" s="1">
        <v>93201</v>
      </c>
      <c r="L7400" s="1">
        <v>131991133</v>
      </c>
      <c r="M7400" s="1">
        <v>4125</v>
      </c>
      <c r="N7400" s="1">
        <v>21665</v>
      </c>
      <c r="O7400" s="1">
        <v>23.25</v>
      </c>
    </row>
    <row r="7401" spans="1:15" x14ac:dyDescent="0.25">
      <c r="A7401" s="1" t="s">
        <v>33</v>
      </c>
      <c r="B7401" s="1" t="s">
        <v>16</v>
      </c>
      <c r="C7401" s="2">
        <v>43146</v>
      </c>
      <c r="D7401" s="1">
        <v>1405.5</v>
      </c>
      <c r="E7401" s="1">
        <v>1417.45</v>
      </c>
      <c r="F7401" s="1">
        <v>1457</v>
      </c>
      <c r="G7401" s="1">
        <v>1395</v>
      </c>
      <c r="H7401" s="1">
        <v>1408</v>
      </c>
      <c r="I7401" s="1">
        <v>1403.9</v>
      </c>
      <c r="J7401" s="1">
        <v>1430.98</v>
      </c>
      <c r="K7401" s="1">
        <v>366640</v>
      </c>
      <c r="L7401" s="1">
        <v>524654353.14999998</v>
      </c>
      <c r="M7401" s="1">
        <v>14933</v>
      </c>
      <c r="N7401" s="1">
        <v>55995</v>
      </c>
      <c r="O7401" s="1">
        <v>15.27</v>
      </c>
    </row>
    <row r="7402" spans="1:15" x14ac:dyDescent="0.25">
      <c r="A7402" s="1" t="s">
        <v>33</v>
      </c>
      <c r="B7402" s="1" t="s">
        <v>16</v>
      </c>
      <c r="C7402" s="2">
        <v>43147</v>
      </c>
      <c r="D7402" s="1">
        <v>1403.9</v>
      </c>
      <c r="E7402" s="1">
        <v>1418</v>
      </c>
      <c r="F7402" s="1">
        <v>1434</v>
      </c>
      <c r="G7402" s="1">
        <v>1397.5</v>
      </c>
      <c r="H7402" s="1">
        <v>1405</v>
      </c>
      <c r="I7402" s="1">
        <v>1402.3</v>
      </c>
      <c r="J7402" s="1">
        <v>1409.25</v>
      </c>
      <c r="K7402" s="1">
        <v>121552</v>
      </c>
      <c r="L7402" s="1">
        <v>171297095.25</v>
      </c>
      <c r="M7402" s="1">
        <v>7211</v>
      </c>
      <c r="N7402" s="1">
        <v>31917</v>
      </c>
      <c r="O7402" s="1">
        <v>26.26</v>
      </c>
    </row>
    <row r="7403" spans="1:15" x14ac:dyDescent="0.25">
      <c r="A7403" s="1" t="s">
        <v>33</v>
      </c>
      <c r="B7403" s="1" t="s">
        <v>16</v>
      </c>
      <c r="C7403" s="2">
        <v>43150</v>
      </c>
      <c r="D7403" s="1">
        <v>1402.3</v>
      </c>
      <c r="E7403" s="1">
        <v>1413</v>
      </c>
      <c r="F7403" s="1">
        <v>1413.15</v>
      </c>
      <c r="G7403" s="1">
        <v>1370</v>
      </c>
      <c r="H7403" s="1">
        <v>1391.95</v>
      </c>
      <c r="I7403" s="1">
        <v>1391.9</v>
      </c>
      <c r="J7403" s="1">
        <v>1385.68</v>
      </c>
      <c r="K7403" s="1">
        <v>141502</v>
      </c>
      <c r="L7403" s="1">
        <v>196077177.19999999</v>
      </c>
      <c r="M7403" s="1">
        <v>9013</v>
      </c>
      <c r="N7403" s="1">
        <v>30991</v>
      </c>
      <c r="O7403" s="1">
        <v>21.9</v>
      </c>
    </row>
    <row r="7404" spans="1:15" x14ac:dyDescent="0.25">
      <c r="A7404" s="1" t="s">
        <v>33</v>
      </c>
      <c r="B7404" s="1" t="s">
        <v>16</v>
      </c>
      <c r="C7404" s="2">
        <v>43151</v>
      </c>
      <c r="D7404" s="1">
        <v>1391.9</v>
      </c>
      <c r="E7404" s="1">
        <v>1391.95</v>
      </c>
      <c r="F7404" s="1">
        <v>1419.25</v>
      </c>
      <c r="G7404" s="1">
        <v>1385</v>
      </c>
      <c r="H7404" s="1">
        <v>1412.85</v>
      </c>
      <c r="I7404" s="1">
        <v>1410.25</v>
      </c>
      <c r="J7404" s="1">
        <v>1400.57</v>
      </c>
      <c r="K7404" s="1">
        <v>138640</v>
      </c>
      <c r="L7404" s="1">
        <v>194174803.90000001</v>
      </c>
      <c r="M7404" s="1">
        <v>10053</v>
      </c>
      <c r="N7404" s="1">
        <v>48006</v>
      </c>
      <c r="O7404" s="1">
        <v>34.630000000000003</v>
      </c>
    </row>
    <row r="7405" spans="1:15" x14ac:dyDescent="0.25">
      <c r="A7405" s="1" t="s">
        <v>33</v>
      </c>
      <c r="B7405" s="1" t="s">
        <v>16</v>
      </c>
      <c r="C7405" s="2">
        <v>43152</v>
      </c>
      <c r="D7405" s="1">
        <v>1410.25</v>
      </c>
      <c r="E7405" s="1">
        <v>1413</v>
      </c>
      <c r="F7405" s="1">
        <v>1429.8</v>
      </c>
      <c r="G7405" s="1">
        <v>1392</v>
      </c>
      <c r="H7405" s="1">
        <v>1395.5</v>
      </c>
      <c r="I7405" s="1">
        <v>1396.85</v>
      </c>
      <c r="J7405" s="1">
        <v>1410.02</v>
      </c>
      <c r="K7405" s="1">
        <v>179595</v>
      </c>
      <c r="L7405" s="1">
        <v>253233403.19999999</v>
      </c>
      <c r="M7405" s="1">
        <v>8037</v>
      </c>
      <c r="N7405" s="1">
        <v>41931</v>
      </c>
      <c r="O7405" s="1">
        <v>23.35</v>
      </c>
    </row>
    <row r="7406" spans="1:15" x14ac:dyDescent="0.25">
      <c r="A7406" s="1" t="s">
        <v>33</v>
      </c>
      <c r="B7406" s="1" t="s">
        <v>16</v>
      </c>
      <c r="C7406" s="2">
        <v>43153</v>
      </c>
      <c r="D7406" s="1">
        <v>1396.85</v>
      </c>
      <c r="E7406" s="1">
        <v>1396.05</v>
      </c>
      <c r="F7406" s="1">
        <v>1407.45</v>
      </c>
      <c r="G7406" s="1">
        <v>1371.1</v>
      </c>
      <c r="H7406" s="1">
        <v>1390</v>
      </c>
      <c r="I7406" s="1">
        <v>1384.55</v>
      </c>
      <c r="J7406" s="1">
        <v>1382.24</v>
      </c>
      <c r="K7406" s="1">
        <v>139541</v>
      </c>
      <c r="L7406" s="1">
        <v>192878592.40000001</v>
      </c>
      <c r="M7406" s="1">
        <v>6068</v>
      </c>
      <c r="N7406" s="1">
        <v>43889</v>
      </c>
      <c r="O7406" s="1">
        <v>31.45</v>
      </c>
    </row>
    <row r="7407" spans="1:15" x14ac:dyDescent="0.25">
      <c r="A7407" s="1" t="s">
        <v>33</v>
      </c>
      <c r="B7407" s="1" t="s">
        <v>16</v>
      </c>
      <c r="C7407" s="2">
        <v>43154</v>
      </c>
      <c r="D7407" s="1">
        <v>1384.55</v>
      </c>
      <c r="E7407" s="1">
        <v>1394</v>
      </c>
      <c r="F7407" s="1">
        <v>1394</v>
      </c>
      <c r="G7407" s="1">
        <v>1353</v>
      </c>
      <c r="H7407" s="1">
        <v>1365</v>
      </c>
      <c r="I7407" s="1">
        <v>1370.15</v>
      </c>
      <c r="J7407" s="1">
        <v>1369.28</v>
      </c>
      <c r="K7407" s="1">
        <v>230219</v>
      </c>
      <c r="L7407" s="1">
        <v>315234327.64999998</v>
      </c>
      <c r="M7407" s="1">
        <v>8217</v>
      </c>
      <c r="N7407" s="1">
        <v>74913</v>
      </c>
      <c r="O7407" s="1">
        <v>32.54</v>
      </c>
    </row>
    <row r="7408" spans="1:15" x14ac:dyDescent="0.25">
      <c r="A7408" s="1" t="s">
        <v>33</v>
      </c>
      <c r="B7408" s="1" t="s">
        <v>16</v>
      </c>
      <c r="C7408" s="2">
        <v>43157</v>
      </c>
      <c r="D7408" s="1">
        <v>1370.15</v>
      </c>
      <c r="E7408" s="1">
        <v>1380</v>
      </c>
      <c r="F7408" s="1">
        <v>1380</v>
      </c>
      <c r="G7408" s="1">
        <v>1353.3</v>
      </c>
      <c r="H7408" s="1">
        <v>1360</v>
      </c>
      <c r="I7408" s="1">
        <v>1361.2</v>
      </c>
      <c r="J7408" s="1">
        <v>1360.74</v>
      </c>
      <c r="K7408" s="1">
        <v>108127</v>
      </c>
      <c r="L7408" s="1">
        <v>147133027.40000001</v>
      </c>
      <c r="M7408" s="1">
        <v>4440</v>
      </c>
      <c r="N7408" s="1">
        <v>32840</v>
      </c>
      <c r="O7408" s="1">
        <v>30.37</v>
      </c>
    </row>
    <row r="7409" spans="1:15" x14ac:dyDescent="0.25">
      <c r="A7409" s="1" t="s">
        <v>33</v>
      </c>
      <c r="B7409" s="1" t="s">
        <v>16</v>
      </c>
      <c r="C7409" s="2">
        <v>43158</v>
      </c>
      <c r="D7409" s="1">
        <v>1361.2</v>
      </c>
      <c r="E7409" s="1">
        <v>1361.2</v>
      </c>
      <c r="F7409" s="1">
        <v>1372.9</v>
      </c>
      <c r="G7409" s="1">
        <v>1321.2</v>
      </c>
      <c r="H7409" s="1">
        <v>1332.25</v>
      </c>
      <c r="I7409" s="1">
        <v>1335.5</v>
      </c>
      <c r="J7409" s="1">
        <v>1337.63</v>
      </c>
      <c r="K7409" s="1">
        <v>279907</v>
      </c>
      <c r="L7409" s="1">
        <v>374413012.69999999</v>
      </c>
      <c r="M7409" s="1">
        <v>12913</v>
      </c>
      <c r="N7409" s="1">
        <v>81727</v>
      </c>
      <c r="O7409" s="1">
        <v>29.2</v>
      </c>
    </row>
    <row r="7410" spans="1:15" x14ac:dyDescent="0.25">
      <c r="A7410" s="1" t="s">
        <v>33</v>
      </c>
      <c r="B7410" s="1" t="s">
        <v>16</v>
      </c>
      <c r="C7410" s="2">
        <v>43159</v>
      </c>
      <c r="D7410" s="1">
        <v>1335.5</v>
      </c>
      <c r="E7410" s="1">
        <v>1321</v>
      </c>
      <c r="F7410" s="1">
        <v>1341.1</v>
      </c>
      <c r="G7410" s="1">
        <v>1300</v>
      </c>
      <c r="H7410" s="1">
        <v>1330</v>
      </c>
      <c r="I7410" s="1">
        <v>1320.45</v>
      </c>
      <c r="J7410" s="1">
        <v>1319.62</v>
      </c>
      <c r="K7410" s="1">
        <v>271427</v>
      </c>
      <c r="L7410" s="1">
        <v>358181828.25</v>
      </c>
      <c r="M7410" s="1">
        <v>13524</v>
      </c>
      <c r="N7410" s="1">
        <v>135764</v>
      </c>
      <c r="O7410" s="1">
        <v>50.02</v>
      </c>
    </row>
    <row r="7411" spans="1:15" x14ac:dyDescent="0.25">
      <c r="A7411" s="1" t="s">
        <v>33</v>
      </c>
      <c r="B7411" s="1" t="s">
        <v>16</v>
      </c>
      <c r="C7411" s="2">
        <v>43160</v>
      </c>
      <c r="D7411" s="1">
        <v>1320.45</v>
      </c>
      <c r="E7411" s="1">
        <v>1320</v>
      </c>
      <c r="F7411" s="1">
        <v>1333.9</v>
      </c>
      <c r="G7411" s="1">
        <v>1301</v>
      </c>
      <c r="H7411" s="1">
        <v>1301.05</v>
      </c>
      <c r="I7411" s="1">
        <v>1305.3499999999999</v>
      </c>
      <c r="J7411" s="1">
        <v>1309.33</v>
      </c>
      <c r="K7411" s="1">
        <v>184880</v>
      </c>
      <c r="L7411" s="1">
        <v>242069713.44999999</v>
      </c>
      <c r="M7411" s="1">
        <v>7432</v>
      </c>
      <c r="N7411" s="1">
        <v>70673</v>
      </c>
      <c r="O7411" s="1">
        <v>38.229999999999997</v>
      </c>
    </row>
    <row r="7412" spans="1:15" x14ac:dyDescent="0.25">
      <c r="A7412" s="1" t="s">
        <v>33</v>
      </c>
      <c r="B7412" s="1" t="s">
        <v>16</v>
      </c>
      <c r="C7412" s="2">
        <v>43164</v>
      </c>
      <c r="D7412" s="1">
        <v>1305.3499999999999</v>
      </c>
      <c r="E7412" s="1">
        <v>1302</v>
      </c>
      <c r="F7412" s="1">
        <v>1302.8499999999999</v>
      </c>
      <c r="G7412" s="1">
        <v>1251.3</v>
      </c>
      <c r="H7412" s="1">
        <v>1265.05</v>
      </c>
      <c r="I7412" s="1">
        <v>1267.6500000000001</v>
      </c>
      <c r="J7412" s="1">
        <v>1267.8900000000001</v>
      </c>
      <c r="K7412" s="1">
        <v>237757</v>
      </c>
      <c r="L7412" s="1">
        <v>301449993.75</v>
      </c>
      <c r="M7412" s="1">
        <v>16042</v>
      </c>
      <c r="N7412" s="1">
        <v>98820</v>
      </c>
      <c r="O7412" s="1">
        <v>41.56</v>
      </c>
    </row>
    <row r="7413" spans="1:15" x14ac:dyDescent="0.25">
      <c r="A7413" s="1" t="s">
        <v>33</v>
      </c>
      <c r="B7413" s="1" t="s">
        <v>16</v>
      </c>
      <c r="C7413" s="2">
        <v>43165</v>
      </c>
      <c r="D7413" s="1">
        <v>1267.6500000000001</v>
      </c>
      <c r="E7413" s="1">
        <v>1275</v>
      </c>
      <c r="F7413" s="1">
        <v>1318</v>
      </c>
      <c r="G7413" s="1">
        <v>1265</v>
      </c>
      <c r="H7413" s="1">
        <v>1275</v>
      </c>
      <c r="I7413" s="1">
        <v>1284.9000000000001</v>
      </c>
      <c r="J7413" s="1">
        <v>1288.05</v>
      </c>
      <c r="K7413" s="1">
        <v>464501</v>
      </c>
      <c r="L7413" s="1">
        <v>598301480.5</v>
      </c>
      <c r="M7413" s="1">
        <v>23615</v>
      </c>
      <c r="N7413" s="1">
        <v>186750</v>
      </c>
      <c r="O7413" s="1">
        <v>40.200000000000003</v>
      </c>
    </row>
    <row r="7414" spans="1:15" x14ac:dyDescent="0.25">
      <c r="A7414" s="1" t="s">
        <v>33</v>
      </c>
      <c r="B7414" s="1" t="s">
        <v>16</v>
      </c>
      <c r="C7414" s="2">
        <v>43166</v>
      </c>
      <c r="D7414" s="1">
        <v>1284.9000000000001</v>
      </c>
      <c r="E7414" s="1">
        <v>1285</v>
      </c>
      <c r="F7414" s="1">
        <v>1306.8499999999999</v>
      </c>
      <c r="G7414" s="1">
        <v>1262.55</v>
      </c>
      <c r="H7414" s="1">
        <v>1288.45</v>
      </c>
      <c r="I7414" s="1">
        <v>1288.05</v>
      </c>
      <c r="J7414" s="1">
        <v>1286.3900000000001</v>
      </c>
      <c r="K7414" s="1">
        <v>236658</v>
      </c>
      <c r="L7414" s="1">
        <v>304434636.39999998</v>
      </c>
      <c r="M7414" s="1">
        <v>21551</v>
      </c>
      <c r="N7414" s="1">
        <v>79798</v>
      </c>
      <c r="O7414" s="1">
        <v>33.72</v>
      </c>
    </row>
    <row r="7415" spans="1:15" x14ac:dyDescent="0.25">
      <c r="A7415" s="1" t="s">
        <v>33</v>
      </c>
      <c r="B7415" s="1" t="s">
        <v>16</v>
      </c>
      <c r="C7415" s="2">
        <v>43167</v>
      </c>
      <c r="D7415" s="1">
        <v>1288.05</v>
      </c>
      <c r="E7415" s="1">
        <v>1300</v>
      </c>
      <c r="F7415" s="1">
        <v>1311.25</v>
      </c>
      <c r="G7415" s="1">
        <v>1285.05</v>
      </c>
      <c r="H7415" s="1">
        <v>1304.9000000000001</v>
      </c>
      <c r="I7415" s="1">
        <v>1305.0999999999999</v>
      </c>
      <c r="J7415" s="1">
        <v>1299.72</v>
      </c>
      <c r="K7415" s="1">
        <v>155750</v>
      </c>
      <c r="L7415" s="1">
        <v>202430970.94999999</v>
      </c>
      <c r="M7415" s="1">
        <v>10610</v>
      </c>
      <c r="N7415" s="1">
        <v>40887</v>
      </c>
      <c r="O7415" s="1">
        <v>26.25</v>
      </c>
    </row>
    <row r="7416" spans="1:15" x14ac:dyDescent="0.25">
      <c r="A7416" s="1" t="s">
        <v>33</v>
      </c>
      <c r="B7416" s="1" t="s">
        <v>16</v>
      </c>
      <c r="C7416" s="2">
        <v>43168</v>
      </c>
      <c r="D7416" s="1">
        <v>1305.0999999999999</v>
      </c>
      <c r="E7416" s="1">
        <v>1307</v>
      </c>
      <c r="F7416" s="1">
        <v>1337.4</v>
      </c>
      <c r="G7416" s="1">
        <v>1299</v>
      </c>
      <c r="H7416" s="1">
        <v>1333</v>
      </c>
      <c r="I7416" s="1">
        <v>1320.95</v>
      </c>
      <c r="J7416" s="1">
        <v>1324.69</v>
      </c>
      <c r="K7416" s="1">
        <v>191661</v>
      </c>
      <c r="L7416" s="1">
        <v>253891657</v>
      </c>
      <c r="M7416" s="1">
        <v>8712</v>
      </c>
      <c r="N7416" s="1">
        <v>56923</v>
      </c>
      <c r="O7416" s="1">
        <v>29.7</v>
      </c>
    </row>
    <row r="7417" spans="1:15" x14ac:dyDescent="0.25">
      <c r="A7417" s="1" t="s">
        <v>33</v>
      </c>
      <c r="B7417" s="1" t="s">
        <v>22</v>
      </c>
      <c r="C7417" s="2">
        <v>43171</v>
      </c>
      <c r="D7417" s="1">
        <v>225</v>
      </c>
      <c r="E7417" s="1">
        <v>1319</v>
      </c>
      <c r="F7417" s="1">
        <v>1319</v>
      </c>
      <c r="G7417" s="1">
        <v>1319</v>
      </c>
      <c r="H7417" s="1">
        <v>1319</v>
      </c>
      <c r="I7417" s="1">
        <v>1319</v>
      </c>
      <c r="J7417" s="1">
        <v>1319</v>
      </c>
      <c r="K7417" s="1">
        <v>150000</v>
      </c>
      <c r="L7417" s="1">
        <v>197850000</v>
      </c>
      <c r="M7417" s="1">
        <v>1</v>
      </c>
      <c r="N7417" s="1">
        <v>150000</v>
      </c>
      <c r="O7417" s="1">
        <v>100</v>
      </c>
    </row>
    <row r="7418" spans="1:15" x14ac:dyDescent="0.25">
      <c r="A7418" s="1" t="s">
        <v>33</v>
      </c>
      <c r="B7418" s="1" t="s">
        <v>16</v>
      </c>
      <c r="C7418" s="2">
        <v>43171</v>
      </c>
      <c r="D7418" s="1">
        <v>1320.95</v>
      </c>
      <c r="E7418" s="1">
        <v>1332</v>
      </c>
      <c r="F7418" s="1">
        <v>1332</v>
      </c>
      <c r="G7418" s="1">
        <v>1301</v>
      </c>
      <c r="H7418" s="1">
        <v>1321.7</v>
      </c>
      <c r="I7418" s="1">
        <v>1324.3</v>
      </c>
      <c r="J7418" s="1">
        <v>1319.14</v>
      </c>
      <c r="K7418" s="1">
        <v>76149</v>
      </c>
      <c r="L7418" s="1">
        <v>100451457.5</v>
      </c>
      <c r="M7418" s="1">
        <v>3237</v>
      </c>
      <c r="N7418" s="1">
        <v>13509</v>
      </c>
      <c r="O7418" s="1">
        <v>17.739999999999998</v>
      </c>
    </row>
    <row r="7419" spans="1:15" x14ac:dyDescent="0.25">
      <c r="A7419" s="1" t="s">
        <v>33</v>
      </c>
      <c r="B7419" s="1" t="s">
        <v>16</v>
      </c>
      <c r="C7419" s="2">
        <v>43172</v>
      </c>
      <c r="D7419" s="1">
        <v>1324.3</v>
      </c>
      <c r="E7419" s="1">
        <v>1328</v>
      </c>
      <c r="F7419" s="1">
        <v>1332.8</v>
      </c>
      <c r="G7419" s="1">
        <v>1310.5999999999999</v>
      </c>
      <c r="H7419" s="1">
        <v>1318.25</v>
      </c>
      <c r="I7419" s="1">
        <v>1322.6</v>
      </c>
      <c r="J7419" s="1">
        <v>1321.9</v>
      </c>
      <c r="K7419" s="1">
        <v>101729</v>
      </c>
      <c r="L7419" s="1">
        <v>134475286.15000001</v>
      </c>
      <c r="M7419" s="1">
        <v>4603</v>
      </c>
      <c r="N7419" s="1">
        <v>11575</v>
      </c>
      <c r="O7419" s="1">
        <v>11.38</v>
      </c>
    </row>
    <row r="7420" spans="1:15" x14ac:dyDescent="0.25">
      <c r="A7420" s="1" t="s">
        <v>33</v>
      </c>
      <c r="B7420" s="1" t="s">
        <v>16</v>
      </c>
      <c r="C7420" s="2">
        <v>43173</v>
      </c>
      <c r="D7420" s="1">
        <v>1322.6</v>
      </c>
      <c r="E7420" s="1">
        <v>1314</v>
      </c>
      <c r="F7420" s="1">
        <v>1336.3</v>
      </c>
      <c r="G7420" s="1">
        <v>1305</v>
      </c>
      <c r="H7420" s="1">
        <v>1332</v>
      </c>
      <c r="I7420" s="1">
        <v>1327.1</v>
      </c>
      <c r="J7420" s="1">
        <v>1317.64</v>
      </c>
      <c r="K7420" s="1">
        <v>105958</v>
      </c>
      <c r="L7420" s="1">
        <v>139614299.30000001</v>
      </c>
      <c r="M7420" s="1">
        <v>8656</v>
      </c>
      <c r="N7420" s="1">
        <v>14617</v>
      </c>
      <c r="O7420" s="1">
        <v>13.8</v>
      </c>
    </row>
    <row r="7421" spans="1:15" x14ac:dyDescent="0.25">
      <c r="A7421" s="1" t="s">
        <v>33</v>
      </c>
      <c r="B7421" s="1" t="s">
        <v>16</v>
      </c>
      <c r="C7421" s="2">
        <v>43174</v>
      </c>
      <c r="D7421" s="1">
        <v>1327.1</v>
      </c>
      <c r="E7421" s="1">
        <v>1321</v>
      </c>
      <c r="F7421" s="1">
        <v>1332.9</v>
      </c>
      <c r="G7421" s="1">
        <v>1305</v>
      </c>
      <c r="H7421" s="1">
        <v>1307</v>
      </c>
      <c r="I7421" s="1">
        <v>1312.25</v>
      </c>
      <c r="J7421" s="1">
        <v>1317.23</v>
      </c>
      <c r="K7421" s="1">
        <v>103703</v>
      </c>
      <c r="L7421" s="1">
        <v>136600401.69999999</v>
      </c>
      <c r="M7421" s="1">
        <v>6199</v>
      </c>
      <c r="N7421" s="1">
        <v>19626</v>
      </c>
      <c r="O7421" s="1">
        <v>18.93</v>
      </c>
    </row>
    <row r="7422" spans="1:15" x14ac:dyDescent="0.25">
      <c r="A7422" s="1" t="s">
        <v>33</v>
      </c>
      <c r="B7422" s="1" t="s">
        <v>16</v>
      </c>
      <c r="C7422" s="2">
        <v>43175</v>
      </c>
      <c r="D7422" s="1">
        <v>1312.25</v>
      </c>
      <c r="E7422" s="1">
        <v>1310.0999999999999</v>
      </c>
      <c r="F7422" s="1">
        <v>1319.85</v>
      </c>
      <c r="G7422" s="1">
        <v>1286.8</v>
      </c>
      <c r="H7422" s="1">
        <v>1289.6500000000001</v>
      </c>
      <c r="I7422" s="1">
        <v>1292.9000000000001</v>
      </c>
      <c r="J7422" s="1">
        <v>1304.25</v>
      </c>
      <c r="K7422" s="1">
        <v>155390</v>
      </c>
      <c r="L7422" s="1">
        <v>202668011.55000001</v>
      </c>
      <c r="M7422" s="1">
        <v>8785</v>
      </c>
      <c r="N7422" s="1">
        <v>69543</v>
      </c>
      <c r="O7422" s="1">
        <v>44.75</v>
      </c>
    </row>
    <row r="7423" spans="1:15" x14ac:dyDescent="0.25">
      <c r="A7423" s="1" t="s">
        <v>33</v>
      </c>
      <c r="B7423" s="1" t="s">
        <v>16</v>
      </c>
      <c r="C7423" s="2">
        <v>43178</v>
      </c>
      <c r="D7423" s="1">
        <v>1292.9000000000001</v>
      </c>
      <c r="E7423" s="1">
        <v>1300</v>
      </c>
      <c r="F7423" s="1">
        <v>1304.75</v>
      </c>
      <c r="G7423" s="1">
        <v>1247.6500000000001</v>
      </c>
      <c r="H7423" s="1">
        <v>1264.8</v>
      </c>
      <c r="I7423" s="1">
        <v>1267.75</v>
      </c>
      <c r="J7423" s="1">
        <v>1267.8900000000001</v>
      </c>
      <c r="K7423" s="1">
        <v>181903</v>
      </c>
      <c r="L7423" s="1">
        <v>230632912.65000001</v>
      </c>
      <c r="M7423" s="1">
        <v>15973</v>
      </c>
      <c r="N7423" s="1">
        <v>45710</v>
      </c>
      <c r="O7423" s="1">
        <v>25.13</v>
      </c>
    </row>
    <row r="7424" spans="1:15" x14ac:dyDescent="0.25">
      <c r="A7424" s="1" t="s">
        <v>33</v>
      </c>
      <c r="B7424" s="1" t="s">
        <v>16</v>
      </c>
      <c r="C7424" s="2">
        <v>43179</v>
      </c>
      <c r="D7424" s="1">
        <v>1267.75</v>
      </c>
      <c r="E7424" s="1">
        <v>1267.75</v>
      </c>
      <c r="F7424" s="1">
        <v>1280.6500000000001</v>
      </c>
      <c r="G7424" s="1">
        <v>1251.8</v>
      </c>
      <c r="H7424" s="1">
        <v>1260</v>
      </c>
      <c r="I7424" s="1">
        <v>1262.5999999999999</v>
      </c>
      <c r="J7424" s="1">
        <v>1265.3900000000001</v>
      </c>
      <c r="K7424" s="1">
        <v>176944</v>
      </c>
      <c r="L7424" s="1">
        <v>223903451.59999999</v>
      </c>
      <c r="M7424" s="1">
        <v>12950</v>
      </c>
      <c r="N7424" s="1">
        <v>44945</v>
      </c>
      <c r="O7424" s="1">
        <v>25.4</v>
      </c>
    </row>
    <row r="7425" spans="1:15" x14ac:dyDescent="0.25">
      <c r="A7425" s="1" t="s">
        <v>33</v>
      </c>
      <c r="B7425" s="1" t="s">
        <v>16</v>
      </c>
      <c r="C7425" s="2">
        <v>43180</v>
      </c>
      <c r="D7425" s="1">
        <v>1262.5999999999999</v>
      </c>
      <c r="E7425" s="1">
        <v>1262.5</v>
      </c>
      <c r="F7425" s="1">
        <v>1271.6500000000001</v>
      </c>
      <c r="G7425" s="1">
        <v>1198.25</v>
      </c>
      <c r="H7425" s="1">
        <v>1237.95</v>
      </c>
      <c r="I7425" s="1">
        <v>1232.25</v>
      </c>
      <c r="J7425" s="1">
        <v>1228.6099999999999</v>
      </c>
      <c r="K7425" s="1">
        <v>615089</v>
      </c>
      <c r="L7425" s="1">
        <v>755702484.14999998</v>
      </c>
      <c r="M7425" s="1">
        <v>38305</v>
      </c>
      <c r="N7425" s="1">
        <v>222649</v>
      </c>
      <c r="O7425" s="1">
        <v>36.200000000000003</v>
      </c>
    </row>
    <row r="7426" spans="1:15" x14ac:dyDescent="0.25">
      <c r="A7426" s="1" t="s">
        <v>33</v>
      </c>
      <c r="B7426" s="1" t="s">
        <v>16</v>
      </c>
      <c r="C7426" s="2">
        <v>43181</v>
      </c>
      <c r="D7426" s="1">
        <v>1232.25</v>
      </c>
      <c r="E7426" s="1">
        <v>1237.9000000000001</v>
      </c>
      <c r="F7426" s="1">
        <v>1248.05</v>
      </c>
      <c r="G7426" s="1">
        <v>1220.6500000000001</v>
      </c>
      <c r="H7426" s="1">
        <v>1228.3</v>
      </c>
      <c r="I7426" s="1">
        <v>1233.4000000000001</v>
      </c>
      <c r="J7426" s="1">
        <v>1231.56</v>
      </c>
      <c r="K7426" s="1">
        <v>188798</v>
      </c>
      <c r="L7426" s="1">
        <v>232516467.19999999</v>
      </c>
      <c r="M7426" s="1">
        <v>24077</v>
      </c>
      <c r="N7426" s="1">
        <v>72554</v>
      </c>
      <c r="O7426" s="1">
        <v>38.43</v>
      </c>
    </row>
    <row r="7427" spans="1:15" x14ac:dyDescent="0.25">
      <c r="A7427" s="1" t="s">
        <v>33</v>
      </c>
      <c r="B7427" s="1" t="s">
        <v>16</v>
      </c>
      <c r="C7427" s="2">
        <v>43182</v>
      </c>
      <c r="D7427" s="1">
        <v>1233.4000000000001</v>
      </c>
      <c r="E7427" s="1">
        <v>1212</v>
      </c>
      <c r="F7427" s="1">
        <v>1233</v>
      </c>
      <c r="G7427" s="1">
        <v>1204.95</v>
      </c>
      <c r="H7427" s="1">
        <v>1223.05</v>
      </c>
      <c r="I7427" s="1">
        <v>1228.1500000000001</v>
      </c>
      <c r="J7427" s="1">
        <v>1224</v>
      </c>
      <c r="K7427" s="1">
        <v>171560</v>
      </c>
      <c r="L7427" s="1">
        <v>209989163.59999999</v>
      </c>
      <c r="M7427" s="1">
        <v>16703</v>
      </c>
      <c r="N7427" s="1">
        <v>74937</v>
      </c>
      <c r="O7427" s="1">
        <v>43.68</v>
      </c>
    </row>
    <row r="7428" spans="1:15" x14ac:dyDescent="0.25">
      <c r="A7428" s="1" t="s">
        <v>33</v>
      </c>
      <c r="B7428" s="1" t="s">
        <v>16</v>
      </c>
      <c r="C7428" s="2">
        <v>43185</v>
      </c>
      <c r="D7428" s="1">
        <v>1228.1500000000001</v>
      </c>
      <c r="E7428" s="1">
        <v>1239</v>
      </c>
      <c r="F7428" s="1">
        <v>1247</v>
      </c>
      <c r="G7428" s="1">
        <v>1190.6500000000001</v>
      </c>
      <c r="H7428" s="1">
        <v>1232</v>
      </c>
      <c r="I7428" s="1">
        <v>1226.4000000000001</v>
      </c>
      <c r="J7428" s="1">
        <v>1214.43</v>
      </c>
      <c r="K7428" s="1">
        <v>373639</v>
      </c>
      <c r="L7428" s="1">
        <v>453757868.05000001</v>
      </c>
      <c r="M7428" s="1">
        <v>27970</v>
      </c>
      <c r="N7428" s="1">
        <v>121532</v>
      </c>
      <c r="O7428" s="1">
        <v>32.53</v>
      </c>
    </row>
    <row r="7429" spans="1:15" x14ac:dyDescent="0.25">
      <c r="A7429" s="1" t="s">
        <v>33</v>
      </c>
      <c r="B7429" s="1" t="s">
        <v>16</v>
      </c>
      <c r="C7429" s="2">
        <v>43186</v>
      </c>
      <c r="D7429" s="1">
        <v>1226.4000000000001</v>
      </c>
      <c r="E7429" s="1">
        <v>1239.95</v>
      </c>
      <c r="F7429" s="1">
        <v>1260</v>
      </c>
      <c r="G7429" s="1">
        <v>1225.3499999999999</v>
      </c>
      <c r="H7429" s="1">
        <v>1230</v>
      </c>
      <c r="I7429" s="1">
        <v>1243.55</v>
      </c>
      <c r="J7429" s="1">
        <v>1245.23</v>
      </c>
      <c r="K7429" s="1">
        <v>319369</v>
      </c>
      <c r="L7429" s="1">
        <v>397688392.19999999</v>
      </c>
      <c r="M7429" s="1">
        <v>25560</v>
      </c>
      <c r="N7429" s="1">
        <v>124288</v>
      </c>
      <c r="O7429" s="1">
        <v>38.92</v>
      </c>
    </row>
    <row r="7430" spans="1:15" x14ac:dyDescent="0.25">
      <c r="A7430" s="1" t="s">
        <v>33</v>
      </c>
      <c r="B7430" s="1" t="s">
        <v>16</v>
      </c>
      <c r="C7430" s="2">
        <v>43187</v>
      </c>
      <c r="D7430" s="1">
        <v>1243.55</v>
      </c>
      <c r="E7430" s="1">
        <v>1230</v>
      </c>
      <c r="F7430" s="1">
        <v>1244</v>
      </c>
      <c r="G7430" s="1">
        <v>1209.3499999999999</v>
      </c>
      <c r="H7430" s="1">
        <v>1217</v>
      </c>
      <c r="I7430" s="1">
        <v>1215.25</v>
      </c>
      <c r="J7430" s="1">
        <v>1224.75</v>
      </c>
      <c r="K7430" s="1">
        <v>259258</v>
      </c>
      <c r="L7430" s="1">
        <v>317525690.19999999</v>
      </c>
      <c r="M7430" s="1">
        <v>20912</v>
      </c>
      <c r="N7430" s="1">
        <v>114163</v>
      </c>
      <c r="O7430" s="1">
        <v>44.03</v>
      </c>
    </row>
    <row r="7431" spans="1:15" x14ac:dyDescent="0.25">
      <c r="A7431" s="1" t="s">
        <v>33</v>
      </c>
      <c r="B7431" s="1" t="s">
        <v>16</v>
      </c>
      <c r="C7431" s="2">
        <v>43192</v>
      </c>
      <c r="D7431" s="1">
        <v>1215.25</v>
      </c>
      <c r="E7431" s="1">
        <v>1238</v>
      </c>
      <c r="F7431" s="1">
        <v>1240</v>
      </c>
      <c r="G7431" s="1">
        <v>1221.3499999999999</v>
      </c>
      <c r="H7431" s="1">
        <v>1233.0999999999999</v>
      </c>
      <c r="I7431" s="1">
        <v>1233.0999999999999</v>
      </c>
      <c r="J7431" s="1">
        <v>1232.1099999999999</v>
      </c>
      <c r="K7431" s="1">
        <v>83452</v>
      </c>
      <c r="L7431" s="1">
        <v>102821936.75</v>
      </c>
      <c r="M7431" s="1">
        <v>7404</v>
      </c>
      <c r="N7431" s="1">
        <v>40052</v>
      </c>
      <c r="O7431" s="1">
        <v>47.99</v>
      </c>
    </row>
    <row r="7432" spans="1:15" x14ac:dyDescent="0.25">
      <c r="A7432" s="1" t="s">
        <v>33</v>
      </c>
      <c r="B7432" s="1" t="s">
        <v>16</v>
      </c>
      <c r="C7432" s="2">
        <v>43193</v>
      </c>
      <c r="D7432" s="1">
        <v>1233.0999999999999</v>
      </c>
      <c r="E7432" s="1">
        <v>1233</v>
      </c>
      <c r="F7432" s="1">
        <v>1258.5</v>
      </c>
      <c r="G7432" s="1">
        <v>1220.3</v>
      </c>
      <c r="H7432" s="1">
        <v>1248</v>
      </c>
      <c r="I7432" s="1">
        <v>1248.1500000000001</v>
      </c>
      <c r="J7432" s="1">
        <v>1243.48</v>
      </c>
      <c r="K7432" s="1">
        <v>202956</v>
      </c>
      <c r="L7432" s="1">
        <v>252371829.44999999</v>
      </c>
      <c r="M7432" s="1">
        <v>14075</v>
      </c>
      <c r="N7432" s="1">
        <v>63633</v>
      </c>
      <c r="O7432" s="1">
        <v>31.35</v>
      </c>
    </row>
    <row r="7433" spans="1:15" x14ac:dyDescent="0.25">
      <c r="A7433" s="1" t="s">
        <v>33</v>
      </c>
      <c r="B7433" s="1" t="s">
        <v>16</v>
      </c>
      <c r="C7433" s="2">
        <v>43194</v>
      </c>
      <c r="D7433" s="1">
        <v>1248.1500000000001</v>
      </c>
      <c r="E7433" s="1">
        <v>1248</v>
      </c>
      <c r="F7433" s="1">
        <v>1281.95</v>
      </c>
      <c r="G7433" s="1">
        <v>1247.8499999999999</v>
      </c>
      <c r="H7433" s="1">
        <v>1259.3</v>
      </c>
      <c r="I7433" s="1">
        <v>1260.55</v>
      </c>
      <c r="J7433" s="1">
        <v>1266.6500000000001</v>
      </c>
      <c r="K7433" s="1">
        <v>188059</v>
      </c>
      <c r="L7433" s="1">
        <v>238204215.19999999</v>
      </c>
      <c r="M7433" s="1">
        <v>11219</v>
      </c>
      <c r="N7433" s="1">
        <v>47777</v>
      </c>
      <c r="O7433" s="1">
        <v>25.41</v>
      </c>
    </row>
    <row r="7434" spans="1:15" x14ac:dyDescent="0.25">
      <c r="A7434" s="1" t="s">
        <v>33</v>
      </c>
      <c r="B7434" s="1" t="s">
        <v>16</v>
      </c>
      <c r="C7434" s="2">
        <v>43195</v>
      </c>
      <c r="D7434" s="1">
        <v>1260.55</v>
      </c>
      <c r="E7434" s="1">
        <v>1260.55</v>
      </c>
      <c r="F7434" s="1">
        <v>1276.8</v>
      </c>
      <c r="G7434" s="1">
        <v>1230.9000000000001</v>
      </c>
      <c r="H7434" s="1">
        <v>1258</v>
      </c>
      <c r="I7434" s="1">
        <v>1256.2</v>
      </c>
      <c r="J7434" s="1">
        <v>1249.98</v>
      </c>
      <c r="K7434" s="1">
        <v>523073</v>
      </c>
      <c r="L7434" s="1">
        <v>653830222.75</v>
      </c>
      <c r="M7434" s="1">
        <v>28389</v>
      </c>
      <c r="N7434" s="1">
        <v>131889</v>
      </c>
      <c r="O7434" s="1">
        <v>25.21</v>
      </c>
    </row>
    <row r="7435" spans="1:15" x14ac:dyDescent="0.25">
      <c r="A7435" s="1" t="s">
        <v>33</v>
      </c>
      <c r="B7435" s="1" t="s">
        <v>16</v>
      </c>
      <c r="C7435" s="2">
        <v>43196</v>
      </c>
      <c r="D7435" s="1">
        <v>1256.2</v>
      </c>
      <c r="E7435" s="1">
        <v>1268</v>
      </c>
      <c r="F7435" s="1">
        <v>1268</v>
      </c>
      <c r="G7435" s="1">
        <v>1235.0999999999999</v>
      </c>
      <c r="H7435" s="1">
        <v>1250.55</v>
      </c>
      <c r="I7435" s="1">
        <v>1246.25</v>
      </c>
      <c r="J7435" s="1">
        <v>1246.7</v>
      </c>
      <c r="K7435" s="1">
        <v>182142</v>
      </c>
      <c r="L7435" s="1">
        <v>227077041.44999999</v>
      </c>
      <c r="M7435" s="1">
        <v>12435</v>
      </c>
      <c r="N7435" s="1">
        <v>27097</v>
      </c>
      <c r="O7435" s="1">
        <v>14.88</v>
      </c>
    </row>
    <row r="7436" spans="1:15" x14ac:dyDescent="0.25">
      <c r="A7436" s="1" t="s">
        <v>33</v>
      </c>
      <c r="B7436" s="1" t="s">
        <v>16</v>
      </c>
      <c r="C7436" s="2">
        <v>43199</v>
      </c>
      <c r="D7436" s="1">
        <v>1246.25</v>
      </c>
      <c r="E7436" s="1">
        <v>1255</v>
      </c>
      <c r="F7436" s="1">
        <v>1317.3</v>
      </c>
      <c r="G7436" s="1">
        <v>1244.9000000000001</v>
      </c>
      <c r="H7436" s="1">
        <v>1300.0999999999999</v>
      </c>
      <c r="I7436" s="1">
        <v>1298.0999999999999</v>
      </c>
      <c r="J7436" s="1">
        <v>1279.32</v>
      </c>
      <c r="K7436" s="1">
        <v>672856</v>
      </c>
      <c r="L7436" s="1">
        <v>860798838.10000002</v>
      </c>
      <c r="M7436" s="1">
        <v>26376</v>
      </c>
      <c r="N7436" s="1">
        <v>108330</v>
      </c>
      <c r="O7436" s="1">
        <v>16.100000000000001</v>
      </c>
    </row>
    <row r="7437" spans="1:15" x14ac:dyDescent="0.25">
      <c r="A7437" s="1" t="s">
        <v>33</v>
      </c>
      <c r="B7437" s="1" t="s">
        <v>16</v>
      </c>
      <c r="C7437" s="2">
        <v>43200</v>
      </c>
      <c r="D7437" s="1">
        <v>1298.0999999999999</v>
      </c>
      <c r="E7437" s="1">
        <v>1308</v>
      </c>
      <c r="F7437" s="1">
        <v>1315.5</v>
      </c>
      <c r="G7437" s="1">
        <v>1282.75</v>
      </c>
      <c r="H7437" s="1">
        <v>1290</v>
      </c>
      <c r="I7437" s="1">
        <v>1290.0999999999999</v>
      </c>
      <c r="J7437" s="1">
        <v>1297.6500000000001</v>
      </c>
      <c r="K7437" s="1">
        <v>237338</v>
      </c>
      <c r="L7437" s="1">
        <v>307981536.35000002</v>
      </c>
      <c r="M7437" s="1">
        <v>11758</v>
      </c>
      <c r="N7437" s="1">
        <v>40979</v>
      </c>
      <c r="O7437" s="1">
        <v>17.27</v>
      </c>
    </row>
    <row r="7438" spans="1:15" x14ac:dyDescent="0.25">
      <c r="A7438" s="1" t="s">
        <v>33</v>
      </c>
      <c r="B7438" s="1" t="s">
        <v>16</v>
      </c>
      <c r="C7438" s="2">
        <v>43201</v>
      </c>
      <c r="D7438" s="1">
        <v>1290.0999999999999</v>
      </c>
      <c r="E7438" s="1">
        <v>1304.3499999999999</v>
      </c>
      <c r="F7438" s="1">
        <v>1310.3499999999999</v>
      </c>
      <c r="G7438" s="1">
        <v>1270.0999999999999</v>
      </c>
      <c r="H7438" s="1">
        <v>1305</v>
      </c>
      <c r="I7438" s="1">
        <v>1302.95</v>
      </c>
      <c r="J7438" s="1">
        <v>1290.57</v>
      </c>
      <c r="K7438" s="1">
        <v>233620</v>
      </c>
      <c r="L7438" s="1">
        <v>301504069.10000002</v>
      </c>
      <c r="M7438" s="1">
        <v>9622</v>
      </c>
      <c r="N7438" s="1">
        <v>16960</v>
      </c>
      <c r="O7438" s="1">
        <v>7.26</v>
      </c>
    </row>
    <row r="7439" spans="1:15" x14ac:dyDescent="0.25">
      <c r="A7439" s="1" t="s">
        <v>33</v>
      </c>
      <c r="B7439" s="1" t="s">
        <v>16</v>
      </c>
      <c r="C7439" s="2">
        <v>43202</v>
      </c>
      <c r="D7439" s="1">
        <v>1302.95</v>
      </c>
      <c r="E7439" s="1">
        <v>1304</v>
      </c>
      <c r="F7439" s="1">
        <v>1344.4</v>
      </c>
      <c r="G7439" s="1">
        <v>1282.4000000000001</v>
      </c>
      <c r="H7439" s="1">
        <v>1332</v>
      </c>
      <c r="I7439" s="1">
        <v>1327.65</v>
      </c>
      <c r="J7439" s="1">
        <v>1326.65</v>
      </c>
      <c r="K7439" s="1">
        <v>433557</v>
      </c>
      <c r="L7439" s="1">
        <v>575180528.10000002</v>
      </c>
      <c r="M7439" s="1">
        <v>16529</v>
      </c>
      <c r="N7439" s="1">
        <v>63161</v>
      </c>
      <c r="O7439" s="1">
        <v>14.57</v>
      </c>
    </row>
    <row r="7440" spans="1:15" x14ac:dyDescent="0.25">
      <c r="A7440" s="1" t="s">
        <v>33</v>
      </c>
      <c r="B7440" s="1" t="s">
        <v>16</v>
      </c>
      <c r="C7440" s="2">
        <v>43203</v>
      </c>
      <c r="D7440" s="1">
        <v>1327.65</v>
      </c>
      <c r="E7440" s="1">
        <v>1332</v>
      </c>
      <c r="F7440" s="1">
        <v>1337.15</v>
      </c>
      <c r="G7440" s="1">
        <v>1310.1500000000001</v>
      </c>
      <c r="H7440" s="1">
        <v>1314.95</v>
      </c>
      <c r="I7440" s="1">
        <v>1315.35</v>
      </c>
      <c r="J7440" s="1">
        <v>1323.2</v>
      </c>
      <c r="K7440" s="1">
        <v>134321</v>
      </c>
      <c r="L7440" s="1">
        <v>177733188.5</v>
      </c>
      <c r="M7440" s="1">
        <v>5360</v>
      </c>
      <c r="N7440" s="1">
        <v>15370</v>
      </c>
      <c r="O7440" s="1">
        <v>11.44</v>
      </c>
    </row>
    <row r="7441" spans="1:15" x14ac:dyDescent="0.25">
      <c r="A7441" s="1" t="s">
        <v>33</v>
      </c>
      <c r="B7441" s="1" t="s">
        <v>16</v>
      </c>
      <c r="C7441" s="2">
        <v>43206</v>
      </c>
      <c r="D7441" s="1">
        <v>1315.35</v>
      </c>
      <c r="E7441" s="1">
        <v>1314</v>
      </c>
      <c r="F7441" s="1">
        <v>1339.8</v>
      </c>
      <c r="G7441" s="1">
        <v>1304</v>
      </c>
      <c r="H7441" s="1">
        <v>1328.05</v>
      </c>
      <c r="I7441" s="1">
        <v>1330.8</v>
      </c>
      <c r="J7441" s="1">
        <v>1325.46</v>
      </c>
      <c r="K7441" s="1">
        <v>169847</v>
      </c>
      <c r="L7441" s="1">
        <v>225126110.5</v>
      </c>
      <c r="M7441" s="1">
        <v>6399</v>
      </c>
      <c r="N7441" s="1">
        <v>12166</v>
      </c>
      <c r="O7441" s="1">
        <v>7.16</v>
      </c>
    </row>
    <row r="7442" spans="1:15" x14ac:dyDescent="0.25">
      <c r="A7442" s="1" t="s">
        <v>33</v>
      </c>
      <c r="B7442" s="1" t="s">
        <v>16</v>
      </c>
      <c r="C7442" s="2">
        <v>43207</v>
      </c>
      <c r="D7442" s="1">
        <v>1330.8</v>
      </c>
      <c r="E7442" s="1">
        <v>1339.75</v>
      </c>
      <c r="F7442" s="1">
        <v>1346</v>
      </c>
      <c r="G7442" s="1">
        <v>1326.15</v>
      </c>
      <c r="H7442" s="1">
        <v>1327</v>
      </c>
      <c r="I7442" s="1">
        <v>1332</v>
      </c>
      <c r="J7442" s="1">
        <v>1335.65</v>
      </c>
      <c r="K7442" s="1">
        <v>124237</v>
      </c>
      <c r="L7442" s="1">
        <v>165936854.44999999</v>
      </c>
      <c r="M7442" s="1">
        <v>5818</v>
      </c>
      <c r="N7442" s="1">
        <v>13742</v>
      </c>
      <c r="O7442" s="1">
        <v>11.06</v>
      </c>
    </row>
    <row r="7443" spans="1:15" x14ac:dyDescent="0.25">
      <c r="A7443" s="1" t="s">
        <v>33</v>
      </c>
      <c r="B7443" s="1" t="s">
        <v>16</v>
      </c>
      <c r="C7443" s="2">
        <v>43208</v>
      </c>
      <c r="D7443" s="1">
        <v>1332</v>
      </c>
      <c r="E7443" s="1">
        <v>1330</v>
      </c>
      <c r="F7443" s="1">
        <v>1342.05</v>
      </c>
      <c r="G7443" s="1">
        <v>1320.6</v>
      </c>
      <c r="H7443" s="1">
        <v>1327</v>
      </c>
      <c r="I7443" s="1">
        <v>1324.15</v>
      </c>
      <c r="J7443" s="1">
        <v>1332.47</v>
      </c>
      <c r="K7443" s="1">
        <v>136908</v>
      </c>
      <c r="L7443" s="1">
        <v>182426202.69999999</v>
      </c>
      <c r="M7443" s="1">
        <v>5635</v>
      </c>
      <c r="N7443" s="1">
        <v>28403</v>
      </c>
      <c r="O7443" s="1">
        <v>20.75</v>
      </c>
    </row>
    <row r="7444" spans="1:15" x14ac:dyDescent="0.25">
      <c r="A7444" s="1" t="s">
        <v>33</v>
      </c>
      <c r="B7444" s="1" t="s">
        <v>16</v>
      </c>
      <c r="C7444" s="2">
        <v>43209</v>
      </c>
      <c r="D7444" s="1">
        <v>1324.15</v>
      </c>
      <c r="E7444" s="1">
        <v>1337.95</v>
      </c>
      <c r="F7444" s="1">
        <v>1341.8</v>
      </c>
      <c r="G7444" s="1">
        <v>1321.3</v>
      </c>
      <c r="H7444" s="1">
        <v>1334</v>
      </c>
      <c r="I7444" s="1">
        <v>1332.75</v>
      </c>
      <c r="J7444" s="1">
        <v>1331.43</v>
      </c>
      <c r="K7444" s="1">
        <v>101098</v>
      </c>
      <c r="L7444" s="1">
        <v>134604439.05000001</v>
      </c>
      <c r="M7444" s="1">
        <v>3509</v>
      </c>
      <c r="N7444" s="1">
        <v>21758</v>
      </c>
      <c r="O7444" s="1">
        <v>21.52</v>
      </c>
    </row>
    <row r="7445" spans="1:15" x14ac:dyDescent="0.25">
      <c r="A7445" s="1" t="s">
        <v>33</v>
      </c>
      <c r="B7445" s="1" t="s">
        <v>16</v>
      </c>
      <c r="C7445" s="2">
        <v>43210</v>
      </c>
      <c r="D7445" s="1">
        <v>1332.75</v>
      </c>
      <c r="E7445" s="1">
        <v>1344</v>
      </c>
      <c r="F7445" s="1">
        <v>1344</v>
      </c>
      <c r="G7445" s="1">
        <v>1307.3</v>
      </c>
      <c r="H7445" s="1">
        <v>1316</v>
      </c>
      <c r="I7445" s="1">
        <v>1317.4</v>
      </c>
      <c r="J7445" s="1">
        <v>1323.8</v>
      </c>
      <c r="K7445" s="1">
        <v>172607</v>
      </c>
      <c r="L7445" s="1">
        <v>228496703.75</v>
      </c>
      <c r="M7445" s="1">
        <v>6261</v>
      </c>
      <c r="N7445" s="1">
        <v>48406</v>
      </c>
      <c r="O7445" s="1">
        <v>28.04</v>
      </c>
    </row>
    <row r="7446" spans="1:15" x14ac:dyDescent="0.25">
      <c r="A7446" s="1" t="s">
        <v>33</v>
      </c>
      <c r="B7446" s="1" t="s">
        <v>16</v>
      </c>
      <c r="C7446" s="2">
        <v>43213</v>
      </c>
      <c r="D7446" s="1">
        <v>1317.4</v>
      </c>
      <c r="E7446" s="1">
        <v>1330</v>
      </c>
      <c r="F7446" s="1">
        <v>1378</v>
      </c>
      <c r="G7446" s="1">
        <v>1310.3</v>
      </c>
      <c r="H7446" s="1">
        <v>1374</v>
      </c>
      <c r="I7446" s="1">
        <v>1374.25</v>
      </c>
      <c r="J7446" s="1">
        <v>1362.63</v>
      </c>
      <c r="K7446" s="1">
        <v>488570</v>
      </c>
      <c r="L7446" s="1">
        <v>665738136.39999998</v>
      </c>
      <c r="M7446" s="1">
        <v>10499</v>
      </c>
      <c r="N7446" s="1">
        <v>236529</v>
      </c>
      <c r="O7446" s="1">
        <v>48.41</v>
      </c>
    </row>
    <row r="7447" spans="1:15" x14ac:dyDescent="0.25">
      <c r="A7447" s="1" t="s">
        <v>33</v>
      </c>
      <c r="B7447" s="1" t="s">
        <v>16</v>
      </c>
      <c r="C7447" s="2">
        <v>43214</v>
      </c>
      <c r="D7447" s="1">
        <v>1374.25</v>
      </c>
      <c r="E7447" s="1">
        <v>1375.95</v>
      </c>
      <c r="F7447" s="1">
        <v>1388</v>
      </c>
      <c r="G7447" s="1">
        <v>1362.6</v>
      </c>
      <c r="H7447" s="1">
        <v>1366</v>
      </c>
      <c r="I7447" s="1">
        <v>1369.05</v>
      </c>
      <c r="J7447" s="1">
        <v>1373</v>
      </c>
      <c r="K7447" s="1">
        <v>238094</v>
      </c>
      <c r="L7447" s="1">
        <v>326904137.85000002</v>
      </c>
      <c r="M7447" s="1">
        <v>13852</v>
      </c>
      <c r="N7447" s="1">
        <v>83322</v>
      </c>
      <c r="O7447" s="1">
        <v>35</v>
      </c>
    </row>
    <row r="7448" spans="1:15" x14ac:dyDescent="0.25">
      <c r="A7448" s="1" t="s">
        <v>33</v>
      </c>
      <c r="B7448" s="1" t="s">
        <v>16</v>
      </c>
      <c r="C7448" s="2">
        <v>43215</v>
      </c>
      <c r="D7448" s="1">
        <v>1369.05</v>
      </c>
      <c r="E7448" s="1">
        <v>1369</v>
      </c>
      <c r="F7448" s="1">
        <v>1414</v>
      </c>
      <c r="G7448" s="1">
        <v>1366.95</v>
      </c>
      <c r="H7448" s="1">
        <v>1403</v>
      </c>
      <c r="I7448" s="1">
        <v>1400.6</v>
      </c>
      <c r="J7448" s="1">
        <v>1391.23</v>
      </c>
      <c r="K7448" s="1">
        <v>776513</v>
      </c>
      <c r="L7448" s="1">
        <v>1080311301.5999999</v>
      </c>
      <c r="M7448" s="1">
        <v>17727</v>
      </c>
      <c r="N7448" s="1">
        <v>517010</v>
      </c>
      <c r="O7448" s="1">
        <v>66.58</v>
      </c>
    </row>
    <row r="7449" spans="1:15" x14ac:dyDescent="0.25">
      <c r="A7449" s="1" t="s">
        <v>33</v>
      </c>
      <c r="B7449" s="1" t="s">
        <v>16</v>
      </c>
      <c r="C7449" s="2">
        <v>43216</v>
      </c>
      <c r="D7449" s="1">
        <v>1400.6</v>
      </c>
      <c r="E7449" s="1">
        <v>1406.45</v>
      </c>
      <c r="F7449" s="1">
        <v>1408</v>
      </c>
      <c r="G7449" s="1">
        <v>1392.3</v>
      </c>
      <c r="H7449" s="1">
        <v>1405.7</v>
      </c>
      <c r="I7449" s="1">
        <v>1397.85</v>
      </c>
      <c r="J7449" s="1">
        <v>1397.74</v>
      </c>
      <c r="K7449" s="1">
        <v>411768</v>
      </c>
      <c r="L7449" s="1">
        <v>575543781.95000005</v>
      </c>
      <c r="M7449" s="1">
        <v>9419</v>
      </c>
      <c r="N7449" s="1">
        <v>296056</v>
      </c>
      <c r="O7449" s="1">
        <v>71.900000000000006</v>
      </c>
    </row>
    <row r="7450" spans="1:15" x14ac:dyDescent="0.25">
      <c r="A7450" s="1" t="s">
        <v>33</v>
      </c>
      <c r="B7450" s="1" t="s">
        <v>16</v>
      </c>
      <c r="C7450" s="2">
        <v>43217</v>
      </c>
      <c r="D7450" s="1">
        <v>1397.85</v>
      </c>
      <c r="E7450" s="1">
        <v>1406</v>
      </c>
      <c r="F7450" s="1">
        <v>1437.75</v>
      </c>
      <c r="G7450" s="1">
        <v>1400</v>
      </c>
      <c r="H7450" s="1">
        <v>1428</v>
      </c>
      <c r="I7450" s="1">
        <v>1430</v>
      </c>
      <c r="J7450" s="1">
        <v>1426.16</v>
      </c>
      <c r="K7450" s="1">
        <v>167569</v>
      </c>
      <c r="L7450" s="1">
        <v>238980736.15000001</v>
      </c>
      <c r="M7450" s="1">
        <v>6347</v>
      </c>
      <c r="N7450" s="1">
        <v>34331</v>
      </c>
      <c r="O7450" s="1">
        <v>20.49</v>
      </c>
    </row>
    <row r="7451" spans="1:15" x14ac:dyDescent="0.25">
      <c r="A7451" s="1" t="s">
        <v>33</v>
      </c>
      <c r="B7451" s="1" t="s">
        <v>16</v>
      </c>
      <c r="C7451" s="2">
        <v>43220</v>
      </c>
      <c r="D7451" s="1">
        <v>1430</v>
      </c>
      <c r="E7451" s="1">
        <v>1449.8</v>
      </c>
      <c r="F7451" s="1">
        <v>1465</v>
      </c>
      <c r="G7451" s="1">
        <v>1430.95</v>
      </c>
      <c r="H7451" s="1">
        <v>1442</v>
      </c>
      <c r="I7451" s="1">
        <v>1441.7</v>
      </c>
      <c r="J7451" s="1">
        <v>1443.07</v>
      </c>
      <c r="K7451" s="1">
        <v>147031</v>
      </c>
      <c r="L7451" s="1">
        <v>212176388.84999999</v>
      </c>
      <c r="M7451" s="1">
        <v>7457</v>
      </c>
      <c r="N7451" s="1">
        <v>33614</v>
      </c>
      <c r="O7451" s="1">
        <v>22.86</v>
      </c>
    </row>
    <row r="7452" spans="1:15" x14ac:dyDescent="0.25">
      <c r="A7452" s="1" t="s">
        <v>33</v>
      </c>
      <c r="B7452" s="1" t="s">
        <v>16</v>
      </c>
      <c r="C7452" s="2">
        <v>43222</v>
      </c>
      <c r="D7452" s="1">
        <v>1441.7</v>
      </c>
      <c r="E7452" s="1">
        <v>1445</v>
      </c>
      <c r="F7452" s="1">
        <v>1451.3</v>
      </c>
      <c r="G7452" s="1">
        <v>1375.3</v>
      </c>
      <c r="H7452" s="1">
        <v>1400</v>
      </c>
      <c r="I7452" s="1">
        <v>1408.55</v>
      </c>
      <c r="J7452" s="1">
        <v>1411.71</v>
      </c>
      <c r="K7452" s="1">
        <v>184418</v>
      </c>
      <c r="L7452" s="1">
        <v>260345024.40000001</v>
      </c>
      <c r="M7452" s="1">
        <v>8266</v>
      </c>
      <c r="N7452" s="1">
        <v>68061</v>
      </c>
      <c r="O7452" s="1">
        <v>36.909999999999997</v>
      </c>
    </row>
    <row r="7453" spans="1:15" x14ac:dyDescent="0.25">
      <c r="A7453" s="1" t="s">
        <v>33</v>
      </c>
      <c r="B7453" s="1" t="s">
        <v>16</v>
      </c>
      <c r="C7453" s="2">
        <v>43223</v>
      </c>
      <c r="D7453" s="1">
        <v>1408.55</v>
      </c>
      <c r="E7453" s="1">
        <v>1410.8</v>
      </c>
      <c r="F7453" s="1">
        <v>1453.6</v>
      </c>
      <c r="G7453" s="1">
        <v>1357.1</v>
      </c>
      <c r="H7453" s="1">
        <v>1446.35</v>
      </c>
      <c r="I7453" s="1">
        <v>1449.5</v>
      </c>
      <c r="J7453" s="1">
        <v>1416.4</v>
      </c>
      <c r="K7453" s="1">
        <v>387005</v>
      </c>
      <c r="L7453" s="1">
        <v>548152398.60000002</v>
      </c>
      <c r="M7453" s="1">
        <v>15432</v>
      </c>
      <c r="N7453" s="1">
        <v>104034</v>
      </c>
      <c r="O7453" s="1">
        <v>26.88</v>
      </c>
    </row>
    <row r="7454" spans="1:15" x14ac:dyDescent="0.25">
      <c r="A7454" s="1" t="s">
        <v>33</v>
      </c>
      <c r="B7454" s="1" t="s">
        <v>16</v>
      </c>
      <c r="C7454" s="2">
        <v>43224</v>
      </c>
      <c r="D7454" s="1">
        <v>1449.5</v>
      </c>
      <c r="E7454" s="1">
        <v>1440</v>
      </c>
      <c r="F7454" s="1">
        <v>1492</v>
      </c>
      <c r="G7454" s="1">
        <v>1413.8</v>
      </c>
      <c r="H7454" s="1">
        <v>1427.5</v>
      </c>
      <c r="I7454" s="1">
        <v>1425.35</v>
      </c>
      <c r="J7454" s="1">
        <v>1450.4</v>
      </c>
      <c r="K7454" s="1">
        <v>1352595</v>
      </c>
      <c r="L7454" s="1">
        <v>1961797274.8499999</v>
      </c>
      <c r="M7454" s="1">
        <v>43624</v>
      </c>
      <c r="N7454" s="1">
        <v>113898</v>
      </c>
      <c r="O7454" s="1">
        <v>8.42</v>
      </c>
    </row>
    <row r="7455" spans="1:15" x14ac:dyDescent="0.25">
      <c r="A7455" s="1" t="s">
        <v>33</v>
      </c>
      <c r="B7455" s="1" t="s">
        <v>16</v>
      </c>
      <c r="C7455" s="2">
        <v>43227</v>
      </c>
      <c r="D7455" s="1">
        <v>1425.35</v>
      </c>
      <c r="E7455" s="1">
        <v>1445</v>
      </c>
      <c r="F7455" s="1">
        <v>1470</v>
      </c>
      <c r="G7455" s="1">
        <v>1427.55</v>
      </c>
      <c r="H7455" s="1">
        <v>1437.5</v>
      </c>
      <c r="I7455" s="1">
        <v>1434.65</v>
      </c>
      <c r="J7455" s="1">
        <v>1441.04</v>
      </c>
      <c r="K7455" s="1">
        <v>220237</v>
      </c>
      <c r="L7455" s="1">
        <v>317371106.75</v>
      </c>
      <c r="M7455" s="1">
        <v>6218</v>
      </c>
      <c r="N7455" s="1">
        <v>61539</v>
      </c>
      <c r="O7455" s="1">
        <v>27.94</v>
      </c>
    </row>
    <row r="7456" spans="1:15" x14ac:dyDescent="0.25">
      <c r="A7456" s="1" t="s">
        <v>33</v>
      </c>
      <c r="B7456" s="1" t="s">
        <v>16</v>
      </c>
      <c r="C7456" s="2">
        <v>43228</v>
      </c>
      <c r="D7456" s="1">
        <v>1434.65</v>
      </c>
      <c r="E7456" s="1">
        <v>1425</v>
      </c>
      <c r="F7456" s="1">
        <v>1435.55</v>
      </c>
      <c r="G7456" s="1">
        <v>1413.3</v>
      </c>
      <c r="H7456" s="1">
        <v>1424.3</v>
      </c>
      <c r="I7456" s="1">
        <v>1424.3</v>
      </c>
      <c r="J7456" s="1">
        <v>1422.73</v>
      </c>
      <c r="K7456" s="1">
        <v>84666</v>
      </c>
      <c r="L7456" s="1">
        <v>120457168.90000001</v>
      </c>
      <c r="M7456" s="1">
        <v>3757</v>
      </c>
      <c r="N7456" s="1">
        <v>29622</v>
      </c>
      <c r="O7456" s="1">
        <v>34.99</v>
      </c>
    </row>
    <row r="7457" spans="1:15" x14ac:dyDescent="0.25">
      <c r="A7457" s="1" t="s">
        <v>33</v>
      </c>
      <c r="B7457" s="1" t="s">
        <v>16</v>
      </c>
      <c r="C7457" s="2">
        <v>43229</v>
      </c>
      <c r="D7457" s="1">
        <v>1424.3</v>
      </c>
      <c r="E7457" s="1">
        <v>1424.3</v>
      </c>
      <c r="F7457" s="1">
        <v>1451</v>
      </c>
      <c r="G7457" s="1">
        <v>1421</v>
      </c>
      <c r="H7457" s="1">
        <v>1444.1</v>
      </c>
      <c r="I7457" s="1">
        <v>1437.15</v>
      </c>
      <c r="J7457" s="1">
        <v>1437.37</v>
      </c>
      <c r="K7457" s="1">
        <v>140300</v>
      </c>
      <c r="L7457" s="1">
        <v>201663545.15000001</v>
      </c>
      <c r="M7457" s="1">
        <v>6789</v>
      </c>
      <c r="N7457" s="1">
        <v>41496</v>
      </c>
      <c r="O7457" s="1">
        <v>29.58</v>
      </c>
    </row>
    <row r="7458" spans="1:15" x14ac:dyDescent="0.25">
      <c r="A7458" s="1" t="s">
        <v>33</v>
      </c>
      <c r="B7458" s="1" t="s">
        <v>16</v>
      </c>
      <c r="C7458" s="2">
        <v>43230</v>
      </c>
      <c r="D7458" s="1">
        <v>1437.15</v>
      </c>
      <c r="E7458" s="1">
        <v>1442</v>
      </c>
      <c r="F7458" s="1">
        <v>1469</v>
      </c>
      <c r="G7458" s="1">
        <v>1400</v>
      </c>
      <c r="H7458" s="1">
        <v>1404.05</v>
      </c>
      <c r="I7458" s="1">
        <v>1401.55</v>
      </c>
      <c r="J7458" s="1">
        <v>1409.54</v>
      </c>
      <c r="K7458" s="1">
        <v>318301</v>
      </c>
      <c r="L7458" s="1">
        <v>448657133.14999998</v>
      </c>
      <c r="M7458" s="1">
        <v>4686</v>
      </c>
      <c r="N7458" s="1">
        <v>222936</v>
      </c>
      <c r="O7458" s="1">
        <v>70.040000000000006</v>
      </c>
    </row>
    <row r="7459" spans="1:15" x14ac:dyDescent="0.25">
      <c r="A7459" s="1" t="s">
        <v>33</v>
      </c>
      <c r="B7459" s="1" t="s">
        <v>16</v>
      </c>
      <c r="C7459" s="2">
        <v>43231</v>
      </c>
      <c r="D7459" s="1">
        <v>1401.55</v>
      </c>
      <c r="E7459" s="1">
        <v>1401.55</v>
      </c>
      <c r="F7459" s="1">
        <v>1432</v>
      </c>
      <c r="G7459" s="1">
        <v>1400</v>
      </c>
      <c r="H7459" s="1">
        <v>1413</v>
      </c>
      <c r="I7459" s="1">
        <v>1417.9</v>
      </c>
      <c r="J7459" s="1">
        <v>1419.13</v>
      </c>
      <c r="K7459" s="1">
        <v>176848</v>
      </c>
      <c r="L7459" s="1">
        <v>250969875.5</v>
      </c>
      <c r="M7459" s="1">
        <v>7997</v>
      </c>
      <c r="N7459" s="1">
        <v>51842</v>
      </c>
      <c r="O7459" s="1">
        <v>29.31</v>
      </c>
    </row>
    <row r="7460" spans="1:15" x14ac:dyDescent="0.25">
      <c r="A7460" s="1" t="s">
        <v>33</v>
      </c>
      <c r="B7460" s="1" t="s">
        <v>16</v>
      </c>
      <c r="C7460" s="2">
        <v>43234</v>
      </c>
      <c r="D7460" s="1">
        <v>1417.9</v>
      </c>
      <c r="E7460" s="1">
        <v>1417.9</v>
      </c>
      <c r="F7460" s="1">
        <v>1428.55</v>
      </c>
      <c r="G7460" s="1">
        <v>1397.7</v>
      </c>
      <c r="H7460" s="1">
        <v>1415</v>
      </c>
      <c r="I7460" s="1">
        <v>1413.8</v>
      </c>
      <c r="J7460" s="1">
        <v>1413.68</v>
      </c>
      <c r="K7460" s="1">
        <v>155465</v>
      </c>
      <c r="L7460" s="1">
        <v>219777150.75</v>
      </c>
      <c r="M7460" s="1">
        <v>5918</v>
      </c>
      <c r="N7460" s="1">
        <v>55411</v>
      </c>
      <c r="O7460" s="1">
        <v>35.64</v>
      </c>
    </row>
    <row r="7461" spans="1:15" x14ac:dyDescent="0.25">
      <c r="A7461" s="1" t="s">
        <v>33</v>
      </c>
      <c r="B7461" s="1" t="s">
        <v>16</v>
      </c>
      <c r="C7461" s="2">
        <v>43235</v>
      </c>
      <c r="D7461" s="1">
        <v>1413.8</v>
      </c>
      <c r="E7461" s="1">
        <v>1413.8</v>
      </c>
      <c r="F7461" s="1">
        <v>1430</v>
      </c>
      <c r="G7461" s="1">
        <v>1400</v>
      </c>
      <c r="H7461" s="1">
        <v>1420</v>
      </c>
      <c r="I7461" s="1">
        <v>1415.9</v>
      </c>
      <c r="J7461" s="1">
        <v>1416.93</v>
      </c>
      <c r="K7461" s="1">
        <v>110538</v>
      </c>
      <c r="L7461" s="1">
        <v>156624852.25</v>
      </c>
      <c r="M7461" s="1">
        <v>5273</v>
      </c>
      <c r="N7461" s="1">
        <v>24629</v>
      </c>
      <c r="O7461" s="1">
        <v>22.28</v>
      </c>
    </row>
    <row r="7462" spans="1:15" x14ac:dyDescent="0.25">
      <c r="A7462" s="1" t="s">
        <v>33</v>
      </c>
      <c r="B7462" s="1" t="s">
        <v>16</v>
      </c>
      <c r="C7462" s="2">
        <v>43236</v>
      </c>
      <c r="D7462" s="1">
        <v>1415.9</v>
      </c>
      <c r="E7462" s="1">
        <v>1425</v>
      </c>
      <c r="F7462" s="1">
        <v>1428.65</v>
      </c>
      <c r="G7462" s="1">
        <v>1401.25</v>
      </c>
      <c r="H7462" s="1">
        <v>1412.6</v>
      </c>
      <c r="I7462" s="1">
        <v>1416.45</v>
      </c>
      <c r="J7462" s="1">
        <v>1413.68</v>
      </c>
      <c r="K7462" s="1">
        <v>96353</v>
      </c>
      <c r="L7462" s="1">
        <v>136212634.5</v>
      </c>
      <c r="M7462" s="1">
        <v>5693</v>
      </c>
      <c r="N7462" s="1">
        <v>23107</v>
      </c>
      <c r="O7462" s="1">
        <v>23.98</v>
      </c>
    </row>
    <row r="7463" spans="1:15" x14ac:dyDescent="0.25">
      <c r="A7463" s="1" t="s">
        <v>33</v>
      </c>
      <c r="B7463" s="1" t="s">
        <v>16</v>
      </c>
      <c r="C7463" s="2">
        <v>43237</v>
      </c>
      <c r="D7463" s="1">
        <v>1416.45</v>
      </c>
      <c r="E7463" s="1">
        <v>1418.1</v>
      </c>
      <c r="F7463" s="1">
        <v>1436.3</v>
      </c>
      <c r="G7463" s="1">
        <v>1405.6</v>
      </c>
      <c r="H7463" s="1">
        <v>1411</v>
      </c>
      <c r="I7463" s="1">
        <v>1411.05</v>
      </c>
      <c r="J7463" s="1">
        <v>1417.32</v>
      </c>
      <c r="K7463" s="1">
        <v>82730</v>
      </c>
      <c r="L7463" s="1">
        <v>117255208.5</v>
      </c>
      <c r="M7463" s="1">
        <v>5668</v>
      </c>
      <c r="N7463" s="1">
        <v>23120</v>
      </c>
      <c r="O7463" s="1">
        <v>27.95</v>
      </c>
    </row>
    <row r="7464" spans="1:15" x14ac:dyDescent="0.25">
      <c r="A7464" s="1" t="s">
        <v>33</v>
      </c>
      <c r="B7464" s="1" t="s">
        <v>16</v>
      </c>
      <c r="C7464" s="2">
        <v>43238</v>
      </c>
      <c r="D7464" s="1">
        <v>1411.05</v>
      </c>
      <c r="E7464" s="1">
        <v>1411</v>
      </c>
      <c r="F7464" s="1">
        <v>1422.45</v>
      </c>
      <c r="G7464" s="1">
        <v>1361.55</v>
      </c>
      <c r="H7464" s="1">
        <v>1377.3</v>
      </c>
      <c r="I7464" s="1">
        <v>1371.1</v>
      </c>
      <c r="J7464" s="1">
        <v>1387.7</v>
      </c>
      <c r="K7464" s="1">
        <v>91606</v>
      </c>
      <c r="L7464" s="1">
        <v>127121793.59999999</v>
      </c>
      <c r="M7464" s="1">
        <v>4408</v>
      </c>
      <c r="N7464" s="1">
        <v>17911</v>
      </c>
      <c r="O7464" s="1">
        <v>19.55</v>
      </c>
    </row>
    <row r="7465" spans="1:15" x14ac:dyDescent="0.25">
      <c r="A7465" s="1" t="s">
        <v>33</v>
      </c>
      <c r="B7465" s="1" t="s">
        <v>16</v>
      </c>
      <c r="C7465" s="2">
        <v>43241</v>
      </c>
      <c r="D7465" s="1">
        <v>1371.1</v>
      </c>
      <c r="E7465" s="1">
        <v>1382</v>
      </c>
      <c r="F7465" s="1">
        <v>1388.2</v>
      </c>
      <c r="G7465" s="1">
        <v>1324.1</v>
      </c>
      <c r="H7465" s="1">
        <v>1326</v>
      </c>
      <c r="I7465" s="1">
        <v>1336.55</v>
      </c>
      <c r="J7465" s="1">
        <v>1357.43</v>
      </c>
      <c r="K7465" s="1">
        <v>126105</v>
      </c>
      <c r="L7465" s="1">
        <v>171178221.65000001</v>
      </c>
      <c r="M7465" s="1">
        <v>6245</v>
      </c>
      <c r="N7465" s="1">
        <v>27242</v>
      </c>
      <c r="O7465" s="1">
        <v>21.6</v>
      </c>
    </row>
    <row r="7466" spans="1:15" x14ac:dyDescent="0.25">
      <c r="A7466" s="1" t="s">
        <v>33</v>
      </c>
      <c r="B7466" s="1" t="s">
        <v>16</v>
      </c>
      <c r="C7466" s="2">
        <v>43242</v>
      </c>
      <c r="D7466" s="1">
        <v>1336.55</v>
      </c>
      <c r="E7466" s="1">
        <v>1337</v>
      </c>
      <c r="F7466" s="1">
        <v>1376.15</v>
      </c>
      <c r="G7466" s="1">
        <v>1320.15</v>
      </c>
      <c r="H7466" s="1">
        <v>1361.5</v>
      </c>
      <c r="I7466" s="1">
        <v>1361.9</v>
      </c>
      <c r="J7466" s="1">
        <v>1359.34</v>
      </c>
      <c r="K7466" s="1">
        <v>199201</v>
      </c>
      <c r="L7466" s="1">
        <v>270782069.14999998</v>
      </c>
      <c r="M7466" s="1">
        <v>5345</v>
      </c>
      <c r="N7466" s="1">
        <v>127815</v>
      </c>
      <c r="O7466" s="1">
        <v>64.16</v>
      </c>
    </row>
    <row r="7467" spans="1:15" x14ac:dyDescent="0.25">
      <c r="A7467" s="1" t="s">
        <v>33</v>
      </c>
      <c r="B7467" s="1" t="s">
        <v>16</v>
      </c>
      <c r="C7467" s="2">
        <v>43243</v>
      </c>
      <c r="D7467" s="1">
        <v>1361.9</v>
      </c>
      <c r="E7467" s="1">
        <v>1369.05</v>
      </c>
      <c r="F7467" s="1">
        <v>1379.9</v>
      </c>
      <c r="G7467" s="1">
        <v>1335.5</v>
      </c>
      <c r="H7467" s="1">
        <v>1349.9</v>
      </c>
      <c r="I7467" s="1">
        <v>1345.7</v>
      </c>
      <c r="J7467" s="1">
        <v>1348.34</v>
      </c>
      <c r="K7467" s="1">
        <v>73467</v>
      </c>
      <c r="L7467" s="1">
        <v>99058555.849999994</v>
      </c>
      <c r="M7467" s="1">
        <v>4899</v>
      </c>
      <c r="N7467" s="1">
        <v>12857</v>
      </c>
      <c r="O7467" s="1">
        <v>17.5</v>
      </c>
    </row>
    <row r="7468" spans="1:15" x14ac:dyDescent="0.25">
      <c r="A7468" s="1" t="s">
        <v>33</v>
      </c>
      <c r="B7468" s="1" t="s">
        <v>16</v>
      </c>
      <c r="C7468" s="2">
        <v>43244</v>
      </c>
      <c r="D7468" s="1">
        <v>1345.7</v>
      </c>
      <c r="E7468" s="1">
        <v>1350</v>
      </c>
      <c r="F7468" s="1">
        <v>1361.2</v>
      </c>
      <c r="G7468" s="1">
        <v>1321.9</v>
      </c>
      <c r="H7468" s="1">
        <v>1348.55</v>
      </c>
      <c r="I7468" s="1">
        <v>1344.3</v>
      </c>
      <c r="J7468" s="1">
        <v>1343.23</v>
      </c>
      <c r="K7468" s="1">
        <v>83664</v>
      </c>
      <c r="L7468" s="1">
        <v>112379656.3</v>
      </c>
      <c r="M7468" s="1">
        <v>6858</v>
      </c>
      <c r="N7468" s="1">
        <v>24038</v>
      </c>
      <c r="O7468" s="1">
        <v>28.73</v>
      </c>
    </row>
    <row r="7469" spans="1:15" x14ac:dyDescent="0.25">
      <c r="A7469" s="1" t="s">
        <v>33</v>
      </c>
      <c r="B7469" s="1" t="s">
        <v>16</v>
      </c>
      <c r="C7469" s="2">
        <v>43245</v>
      </c>
      <c r="D7469" s="1">
        <v>1344.3</v>
      </c>
      <c r="E7469" s="1">
        <v>1362</v>
      </c>
      <c r="F7469" s="1">
        <v>1369.9</v>
      </c>
      <c r="G7469" s="1">
        <v>1332.95</v>
      </c>
      <c r="H7469" s="1">
        <v>1350</v>
      </c>
      <c r="I7469" s="1">
        <v>1343.5</v>
      </c>
      <c r="J7469" s="1">
        <v>1346.59</v>
      </c>
      <c r="K7469" s="1">
        <v>90626</v>
      </c>
      <c r="L7469" s="1">
        <v>122036336.95</v>
      </c>
      <c r="M7469" s="1">
        <v>5332</v>
      </c>
      <c r="N7469" s="1">
        <v>30736</v>
      </c>
      <c r="O7469" s="1">
        <v>33.92</v>
      </c>
    </row>
    <row r="7470" spans="1:15" x14ac:dyDescent="0.25">
      <c r="A7470" s="1" t="s">
        <v>33</v>
      </c>
      <c r="B7470" s="1" t="s">
        <v>16</v>
      </c>
      <c r="C7470" s="2">
        <v>43248</v>
      </c>
      <c r="D7470" s="1">
        <v>1343.5</v>
      </c>
      <c r="E7470" s="1">
        <v>1354</v>
      </c>
      <c r="F7470" s="1">
        <v>1364</v>
      </c>
      <c r="G7470" s="1">
        <v>1337</v>
      </c>
      <c r="H7470" s="1">
        <v>1344.35</v>
      </c>
      <c r="I7470" s="1">
        <v>1341.55</v>
      </c>
      <c r="J7470" s="1">
        <v>1348.84</v>
      </c>
      <c r="K7470" s="1">
        <v>76631</v>
      </c>
      <c r="L7470" s="1">
        <v>103362987.75</v>
      </c>
      <c r="M7470" s="1">
        <v>4076</v>
      </c>
      <c r="N7470" s="1">
        <v>21563</v>
      </c>
      <c r="O7470" s="1">
        <v>28.14</v>
      </c>
    </row>
    <row r="7471" spans="1:15" x14ac:dyDescent="0.25">
      <c r="A7471" s="1" t="s">
        <v>33</v>
      </c>
      <c r="B7471" s="1" t="s">
        <v>16</v>
      </c>
      <c r="C7471" s="2">
        <v>43249</v>
      </c>
      <c r="D7471" s="1">
        <v>1341.55</v>
      </c>
      <c r="E7471" s="1">
        <v>1345</v>
      </c>
      <c r="F7471" s="1">
        <v>1361</v>
      </c>
      <c r="G7471" s="1">
        <v>1330</v>
      </c>
      <c r="H7471" s="1">
        <v>1342.9</v>
      </c>
      <c r="I7471" s="1">
        <v>1343.4</v>
      </c>
      <c r="J7471" s="1">
        <v>1342.39</v>
      </c>
      <c r="K7471" s="1">
        <v>91500</v>
      </c>
      <c r="L7471" s="1">
        <v>122829005.7</v>
      </c>
      <c r="M7471" s="1">
        <v>6404</v>
      </c>
      <c r="N7471" s="1">
        <v>44700</v>
      </c>
      <c r="O7471" s="1">
        <v>48.85</v>
      </c>
    </row>
    <row r="7472" spans="1:15" x14ac:dyDescent="0.25">
      <c r="A7472" s="1" t="s">
        <v>33</v>
      </c>
      <c r="B7472" s="1" t="s">
        <v>16</v>
      </c>
      <c r="C7472" s="2">
        <v>43250</v>
      </c>
      <c r="D7472" s="1">
        <v>1343.4</v>
      </c>
      <c r="E7472" s="1">
        <v>1330.5</v>
      </c>
      <c r="F7472" s="1">
        <v>1335.8</v>
      </c>
      <c r="G7472" s="1">
        <v>1312</v>
      </c>
      <c r="H7472" s="1">
        <v>1318</v>
      </c>
      <c r="I7472" s="1">
        <v>1319.85</v>
      </c>
      <c r="J7472" s="1">
        <v>1320.14</v>
      </c>
      <c r="K7472" s="1">
        <v>273093</v>
      </c>
      <c r="L7472" s="1">
        <v>360520766.85000002</v>
      </c>
      <c r="M7472" s="1">
        <v>10221</v>
      </c>
      <c r="N7472" s="1">
        <v>159712</v>
      </c>
      <c r="O7472" s="1">
        <v>58.48</v>
      </c>
    </row>
    <row r="7473" spans="1:15" x14ac:dyDescent="0.25">
      <c r="A7473" s="1" t="s">
        <v>33</v>
      </c>
      <c r="B7473" s="1" t="s">
        <v>16</v>
      </c>
      <c r="C7473" s="2">
        <v>43251</v>
      </c>
      <c r="D7473" s="1">
        <v>1319.85</v>
      </c>
      <c r="E7473" s="1">
        <v>1318.5</v>
      </c>
      <c r="F7473" s="1">
        <v>1330</v>
      </c>
      <c r="G7473" s="1">
        <v>1303.7</v>
      </c>
      <c r="H7473" s="1">
        <v>1323</v>
      </c>
      <c r="I7473" s="1">
        <v>1322.95</v>
      </c>
      <c r="J7473" s="1">
        <v>1319.91</v>
      </c>
      <c r="K7473" s="1">
        <v>351795</v>
      </c>
      <c r="L7473" s="1">
        <v>464338741.14999998</v>
      </c>
      <c r="M7473" s="1">
        <v>17797</v>
      </c>
      <c r="N7473" s="1">
        <v>131519</v>
      </c>
      <c r="O7473" s="1">
        <v>37.39</v>
      </c>
    </row>
    <row r="7474" spans="1:15" x14ac:dyDescent="0.25">
      <c r="A7474" s="1" t="s">
        <v>33</v>
      </c>
      <c r="B7474" s="1" t="s">
        <v>16</v>
      </c>
      <c r="C7474" s="2">
        <v>43252</v>
      </c>
      <c r="D7474" s="1">
        <v>1322.95</v>
      </c>
      <c r="E7474" s="1">
        <v>1325.5</v>
      </c>
      <c r="F7474" s="1">
        <v>1328.7</v>
      </c>
      <c r="G7474" s="1">
        <v>1290.1500000000001</v>
      </c>
      <c r="H7474" s="1">
        <v>1301.3499999999999</v>
      </c>
      <c r="I7474" s="1">
        <v>1304.05</v>
      </c>
      <c r="J7474" s="1">
        <v>1306.22</v>
      </c>
      <c r="K7474" s="1">
        <v>133116</v>
      </c>
      <c r="L7474" s="1">
        <v>173879207.80000001</v>
      </c>
      <c r="M7474" s="1">
        <v>6080</v>
      </c>
      <c r="N7474" s="1">
        <v>30398</v>
      </c>
      <c r="O7474" s="1">
        <v>22.84</v>
      </c>
    </row>
    <row r="7475" spans="1:15" x14ac:dyDescent="0.25">
      <c r="A7475" s="1" t="s">
        <v>33</v>
      </c>
      <c r="B7475" s="1" t="s">
        <v>16</v>
      </c>
      <c r="C7475" s="2">
        <v>43255</v>
      </c>
      <c r="D7475" s="1">
        <v>1304.05</v>
      </c>
      <c r="E7475" s="1">
        <v>1305</v>
      </c>
      <c r="F7475" s="1">
        <v>1317.7</v>
      </c>
      <c r="G7475" s="1">
        <v>1265.5999999999999</v>
      </c>
      <c r="H7475" s="1">
        <v>1277.0999999999999</v>
      </c>
      <c r="I7475" s="1">
        <v>1278.9000000000001</v>
      </c>
      <c r="J7475" s="1">
        <v>1282.02</v>
      </c>
      <c r="K7475" s="1">
        <v>244340</v>
      </c>
      <c r="L7475" s="1">
        <v>313249406.69999999</v>
      </c>
      <c r="M7475" s="1">
        <v>6727</v>
      </c>
      <c r="N7475" s="1">
        <v>155706</v>
      </c>
      <c r="O7475" s="1">
        <v>63.73</v>
      </c>
    </row>
    <row r="7476" spans="1:15" x14ac:dyDescent="0.25">
      <c r="A7476" s="1" t="s">
        <v>33</v>
      </c>
      <c r="B7476" s="1" t="s">
        <v>16</v>
      </c>
      <c r="C7476" s="2">
        <v>43256</v>
      </c>
      <c r="D7476" s="1">
        <v>1278.9000000000001</v>
      </c>
      <c r="E7476" s="1">
        <v>1277</v>
      </c>
      <c r="F7476" s="1">
        <v>1313.15</v>
      </c>
      <c r="G7476" s="1">
        <v>1265</v>
      </c>
      <c r="H7476" s="1">
        <v>1312.15</v>
      </c>
      <c r="I7476" s="1">
        <v>1298.05</v>
      </c>
      <c r="J7476" s="1">
        <v>1288.17</v>
      </c>
      <c r="K7476" s="1">
        <v>191590</v>
      </c>
      <c r="L7476" s="1">
        <v>246801178.44999999</v>
      </c>
      <c r="M7476" s="1">
        <v>9304</v>
      </c>
      <c r="N7476" s="1">
        <v>84176</v>
      </c>
      <c r="O7476" s="1">
        <v>43.94</v>
      </c>
    </row>
    <row r="7477" spans="1:15" x14ac:dyDescent="0.25">
      <c r="A7477" s="1" t="s">
        <v>33</v>
      </c>
      <c r="B7477" s="1" t="s">
        <v>16</v>
      </c>
      <c r="C7477" s="2">
        <v>43257</v>
      </c>
      <c r="D7477" s="1">
        <v>1298.05</v>
      </c>
      <c r="E7477" s="1">
        <v>1305</v>
      </c>
      <c r="F7477" s="1">
        <v>1313.15</v>
      </c>
      <c r="G7477" s="1">
        <v>1283.6500000000001</v>
      </c>
      <c r="H7477" s="1">
        <v>1305.8499999999999</v>
      </c>
      <c r="I7477" s="1">
        <v>1307.75</v>
      </c>
      <c r="J7477" s="1">
        <v>1303.74</v>
      </c>
      <c r="K7477" s="1">
        <v>194801</v>
      </c>
      <c r="L7477" s="1">
        <v>253970282.25</v>
      </c>
      <c r="M7477" s="1">
        <v>16564</v>
      </c>
      <c r="N7477" s="1">
        <v>75038</v>
      </c>
      <c r="O7477" s="1">
        <v>38.520000000000003</v>
      </c>
    </row>
    <row r="7478" spans="1:15" x14ac:dyDescent="0.25">
      <c r="A7478" s="1" t="s">
        <v>33</v>
      </c>
      <c r="B7478" s="1" t="s">
        <v>16</v>
      </c>
      <c r="C7478" s="2">
        <v>43258</v>
      </c>
      <c r="D7478" s="1">
        <v>1307.75</v>
      </c>
      <c r="E7478" s="1">
        <v>1311.9</v>
      </c>
      <c r="F7478" s="1">
        <v>1345</v>
      </c>
      <c r="G7478" s="1">
        <v>1311.8</v>
      </c>
      <c r="H7478" s="1">
        <v>1332</v>
      </c>
      <c r="I7478" s="1">
        <v>1332.15</v>
      </c>
      <c r="J7478" s="1">
        <v>1333.22</v>
      </c>
      <c r="K7478" s="1">
        <v>294081</v>
      </c>
      <c r="L7478" s="1">
        <v>392075479.19999999</v>
      </c>
      <c r="M7478" s="1">
        <v>15699</v>
      </c>
      <c r="N7478" s="1">
        <v>143978</v>
      </c>
      <c r="O7478" s="1">
        <v>48.96</v>
      </c>
    </row>
    <row r="7479" spans="1:15" x14ac:dyDescent="0.25">
      <c r="A7479" s="1" t="s">
        <v>33</v>
      </c>
      <c r="B7479" s="1" t="s">
        <v>16</v>
      </c>
      <c r="C7479" s="2">
        <v>43259</v>
      </c>
      <c r="D7479" s="1">
        <v>1332.15</v>
      </c>
      <c r="E7479" s="1">
        <v>1333.95</v>
      </c>
      <c r="F7479" s="1">
        <v>1416.85</v>
      </c>
      <c r="G7479" s="1">
        <v>1330.05</v>
      </c>
      <c r="H7479" s="1">
        <v>1410</v>
      </c>
      <c r="I7479" s="1">
        <v>1407.95</v>
      </c>
      <c r="J7479" s="1">
        <v>1387.02</v>
      </c>
      <c r="K7479" s="1">
        <v>986398</v>
      </c>
      <c r="L7479" s="1">
        <v>1368156840.05</v>
      </c>
      <c r="M7479" s="1">
        <v>45641</v>
      </c>
      <c r="N7479" s="1">
        <v>313891</v>
      </c>
      <c r="O7479" s="1">
        <v>31.82</v>
      </c>
    </row>
    <row r="7480" spans="1:15" x14ac:dyDescent="0.25">
      <c r="A7480" s="1" t="s">
        <v>33</v>
      </c>
      <c r="B7480" s="1" t="s">
        <v>16</v>
      </c>
      <c r="C7480" s="2">
        <v>43262</v>
      </c>
      <c r="D7480" s="1">
        <v>1407.95</v>
      </c>
      <c r="E7480" s="1">
        <v>1417.8</v>
      </c>
      <c r="F7480" s="1">
        <v>1418.7</v>
      </c>
      <c r="G7480" s="1">
        <v>1387.55</v>
      </c>
      <c r="H7480" s="1">
        <v>1403</v>
      </c>
      <c r="I7480" s="1">
        <v>1401.2</v>
      </c>
      <c r="J7480" s="1">
        <v>1400.61</v>
      </c>
      <c r="K7480" s="1">
        <v>434548</v>
      </c>
      <c r="L7480" s="1">
        <v>608631455.75</v>
      </c>
      <c r="M7480" s="1">
        <v>18355</v>
      </c>
      <c r="N7480" s="1">
        <v>135736</v>
      </c>
      <c r="O7480" s="1">
        <v>31.24</v>
      </c>
    </row>
    <row r="7481" spans="1:15" x14ac:dyDescent="0.25">
      <c r="A7481" s="1" t="s">
        <v>33</v>
      </c>
      <c r="B7481" s="1" t="s">
        <v>16</v>
      </c>
      <c r="C7481" s="2">
        <v>43263</v>
      </c>
      <c r="D7481" s="1">
        <v>1401.2</v>
      </c>
      <c r="E7481" s="1">
        <v>1414</v>
      </c>
      <c r="F7481" s="1">
        <v>1439</v>
      </c>
      <c r="G7481" s="1">
        <v>1410</v>
      </c>
      <c r="H7481" s="1">
        <v>1424.2</v>
      </c>
      <c r="I7481" s="1">
        <v>1426.6</v>
      </c>
      <c r="J7481" s="1">
        <v>1424.47</v>
      </c>
      <c r="K7481" s="1">
        <v>444672</v>
      </c>
      <c r="L7481" s="1">
        <v>633424135.75</v>
      </c>
      <c r="M7481" s="1">
        <v>17674</v>
      </c>
      <c r="N7481" s="1">
        <v>162031</v>
      </c>
      <c r="O7481" s="1">
        <v>36.44</v>
      </c>
    </row>
    <row r="7482" spans="1:15" x14ac:dyDescent="0.25">
      <c r="A7482" s="1" t="s">
        <v>33</v>
      </c>
      <c r="B7482" s="1" t="s">
        <v>16</v>
      </c>
      <c r="C7482" s="2">
        <v>43264</v>
      </c>
      <c r="D7482" s="1">
        <v>1426.6</v>
      </c>
      <c r="E7482" s="1">
        <v>1426.15</v>
      </c>
      <c r="F7482" s="1">
        <v>1440</v>
      </c>
      <c r="G7482" s="1">
        <v>1407.35</v>
      </c>
      <c r="H7482" s="1">
        <v>1423</v>
      </c>
      <c r="I7482" s="1">
        <v>1417.8</v>
      </c>
      <c r="J7482" s="1">
        <v>1424.02</v>
      </c>
      <c r="K7482" s="1">
        <v>195591</v>
      </c>
      <c r="L7482" s="1">
        <v>278525871.35000002</v>
      </c>
      <c r="M7482" s="1">
        <v>9049</v>
      </c>
      <c r="N7482" s="1">
        <v>50106</v>
      </c>
      <c r="O7482" s="1">
        <v>25.62</v>
      </c>
    </row>
    <row r="7483" spans="1:15" x14ac:dyDescent="0.25">
      <c r="A7483" s="1" t="s">
        <v>33</v>
      </c>
      <c r="B7483" s="1" t="s">
        <v>16</v>
      </c>
      <c r="C7483" s="2">
        <v>43265</v>
      </c>
      <c r="D7483" s="1">
        <v>1417.8</v>
      </c>
      <c r="E7483" s="1">
        <v>1424.9</v>
      </c>
      <c r="F7483" s="1">
        <v>1429</v>
      </c>
      <c r="G7483" s="1">
        <v>1399.5</v>
      </c>
      <c r="H7483" s="1">
        <v>1428.5</v>
      </c>
      <c r="I7483" s="1">
        <v>1421.1</v>
      </c>
      <c r="J7483" s="1">
        <v>1410.09</v>
      </c>
      <c r="K7483" s="1">
        <v>431627</v>
      </c>
      <c r="L7483" s="1">
        <v>608632359.85000002</v>
      </c>
      <c r="M7483" s="1">
        <v>14383</v>
      </c>
      <c r="N7483" s="1">
        <v>269322</v>
      </c>
      <c r="O7483" s="1">
        <v>62.4</v>
      </c>
    </row>
    <row r="7484" spans="1:15" x14ac:dyDescent="0.25">
      <c r="A7484" s="1" t="s">
        <v>33</v>
      </c>
      <c r="B7484" s="1" t="s">
        <v>16</v>
      </c>
      <c r="C7484" s="2">
        <v>43266</v>
      </c>
      <c r="D7484" s="1">
        <v>1421.1</v>
      </c>
      <c r="E7484" s="1">
        <v>1435</v>
      </c>
      <c r="F7484" s="1">
        <v>1463</v>
      </c>
      <c r="G7484" s="1">
        <v>1401</v>
      </c>
      <c r="H7484" s="1">
        <v>1410.9</v>
      </c>
      <c r="I7484" s="1">
        <v>1407.7</v>
      </c>
      <c r="J7484" s="1">
        <v>1428.65</v>
      </c>
      <c r="K7484" s="1">
        <v>1004804</v>
      </c>
      <c r="L7484" s="1">
        <v>1435517465.55</v>
      </c>
      <c r="M7484" s="1">
        <v>44262</v>
      </c>
      <c r="N7484" s="1">
        <v>276823</v>
      </c>
      <c r="O7484" s="1">
        <v>27.55</v>
      </c>
    </row>
    <row r="7485" spans="1:15" x14ac:dyDescent="0.25">
      <c r="A7485" s="1" t="s">
        <v>33</v>
      </c>
      <c r="B7485" s="1" t="s">
        <v>16</v>
      </c>
      <c r="C7485" s="2">
        <v>43269</v>
      </c>
      <c r="D7485" s="1">
        <v>1407.7</v>
      </c>
      <c r="E7485" s="1">
        <v>1407</v>
      </c>
      <c r="F7485" s="1">
        <v>1408.65</v>
      </c>
      <c r="G7485" s="1">
        <v>1351</v>
      </c>
      <c r="H7485" s="1">
        <v>1374.9</v>
      </c>
      <c r="I7485" s="1">
        <v>1377.1</v>
      </c>
      <c r="J7485" s="1">
        <v>1370.9</v>
      </c>
      <c r="K7485" s="1">
        <v>453405</v>
      </c>
      <c r="L7485" s="1">
        <v>621574041.70000005</v>
      </c>
      <c r="M7485" s="1">
        <v>24035</v>
      </c>
      <c r="N7485" s="1">
        <v>70558</v>
      </c>
      <c r="O7485" s="1">
        <v>15.56</v>
      </c>
    </row>
    <row r="7486" spans="1:15" x14ac:dyDescent="0.25">
      <c r="A7486" s="1" t="s">
        <v>33</v>
      </c>
      <c r="B7486" s="1" t="s">
        <v>16</v>
      </c>
      <c r="C7486" s="2">
        <v>43270</v>
      </c>
      <c r="D7486" s="1">
        <v>1377.1</v>
      </c>
      <c r="E7486" s="1">
        <v>1355</v>
      </c>
      <c r="F7486" s="1">
        <v>1385</v>
      </c>
      <c r="G7486" s="1">
        <v>1349.55</v>
      </c>
      <c r="H7486" s="1">
        <v>1368</v>
      </c>
      <c r="I7486" s="1">
        <v>1365.25</v>
      </c>
      <c r="J7486" s="1">
        <v>1367.77</v>
      </c>
      <c r="K7486" s="1">
        <v>267115</v>
      </c>
      <c r="L7486" s="1">
        <v>365352446.44999999</v>
      </c>
      <c r="M7486" s="1">
        <v>14169</v>
      </c>
      <c r="N7486" s="1">
        <v>89955</v>
      </c>
      <c r="O7486" s="1">
        <v>33.68</v>
      </c>
    </row>
    <row r="7487" spans="1:15" x14ac:dyDescent="0.25">
      <c r="A7487" s="1" t="s">
        <v>33</v>
      </c>
      <c r="B7487" s="1" t="s">
        <v>16</v>
      </c>
      <c r="C7487" s="2">
        <v>43271</v>
      </c>
      <c r="D7487" s="1">
        <v>1365.25</v>
      </c>
      <c r="E7487" s="1">
        <v>1367.9</v>
      </c>
      <c r="F7487" s="1">
        <v>1386.45</v>
      </c>
      <c r="G7487" s="1">
        <v>1355.1</v>
      </c>
      <c r="H7487" s="1">
        <v>1369.05</v>
      </c>
      <c r="I7487" s="1">
        <v>1372.55</v>
      </c>
      <c r="J7487" s="1">
        <v>1371.19</v>
      </c>
      <c r="K7487" s="1">
        <v>251878</v>
      </c>
      <c r="L7487" s="1">
        <v>345371416.80000001</v>
      </c>
      <c r="M7487" s="1">
        <v>16792</v>
      </c>
      <c r="N7487" s="1">
        <v>112333</v>
      </c>
      <c r="O7487" s="1">
        <v>44.6</v>
      </c>
    </row>
    <row r="7488" spans="1:15" x14ac:dyDescent="0.25">
      <c r="A7488" s="1" t="s">
        <v>33</v>
      </c>
      <c r="B7488" s="1" t="s">
        <v>16</v>
      </c>
      <c r="C7488" s="2">
        <v>43272</v>
      </c>
      <c r="D7488" s="1">
        <v>1372.55</v>
      </c>
      <c r="E7488" s="1">
        <v>1368</v>
      </c>
      <c r="F7488" s="1">
        <v>1385.5</v>
      </c>
      <c r="G7488" s="1">
        <v>1349.1</v>
      </c>
      <c r="H7488" s="1">
        <v>1355.6</v>
      </c>
      <c r="I7488" s="1">
        <v>1361.7</v>
      </c>
      <c r="J7488" s="1">
        <v>1367.23</v>
      </c>
      <c r="K7488" s="1">
        <v>190315</v>
      </c>
      <c r="L7488" s="1">
        <v>260203769.25</v>
      </c>
      <c r="M7488" s="1">
        <v>14519</v>
      </c>
      <c r="N7488" s="1">
        <v>55414</v>
      </c>
      <c r="O7488" s="1">
        <v>29.12</v>
      </c>
    </row>
    <row r="7489" spans="1:15" x14ac:dyDescent="0.25">
      <c r="A7489" s="1" t="s">
        <v>33</v>
      </c>
      <c r="B7489" s="1" t="s">
        <v>16</v>
      </c>
      <c r="C7489" s="2">
        <v>43273</v>
      </c>
      <c r="D7489" s="1">
        <v>1361.7</v>
      </c>
      <c r="E7489" s="1">
        <v>1361.7</v>
      </c>
      <c r="F7489" s="1">
        <v>1362.95</v>
      </c>
      <c r="G7489" s="1">
        <v>1344</v>
      </c>
      <c r="H7489" s="1">
        <v>1351</v>
      </c>
      <c r="I7489" s="1">
        <v>1350.4</v>
      </c>
      <c r="J7489" s="1">
        <v>1349.71</v>
      </c>
      <c r="K7489" s="1">
        <v>141707</v>
      </c>
      <c r="L7489" s="1">
        <v>191264018.75</v>
      </c>
      <c r="M7489" s="1">
        <v>8235</v>
      </c>
      <c r="N7489" s="1">
        <v>48097</v>
      </c>
      <c r="O7489" s="1">
        <v>33.94</v>
      </c>
    </row>
    <row r="7490" spans="1:15" x14ac:dyDescent="0.25">
      <c r="A7490" s="1" t="s">
        <v>33</v>
      </c>
      <c r="B7490" s="1" t="s">
        <v>16</v>
      </c>
      <c r="C7490" s="2">
        <v>43276</v>
      </c>
      <c r="D7490" s="1">
        <v>1350.4</v>
      </c>
      <c r="E7490" s="1">
        <v>1341.5</v>
      </c>
      <c r="F7490" s="1">
        <v>1363.45</v>
      </c>
      <c r="G7490" s="1">
        <v>1306.8499999999999</v>
      </c>
      <c r="H7490" s="1">
        <v>1354.7</v>
      </c>
      <c r="I7490" s="1">
        <v>1351.7</v>
      </c>
      <c r="J7490" s="1">
        <v>1341.97</v>
      </c>
      <c r="K7490" s="1">
        <v>336341</v>
      </c>
      <c r="L7490" s="1">
        <v>451361108.39999998</v>
      </c>
      <c r="M7490" s="1">
        <v>18931</v>
      </c>
      <c r="N7490" s="1">
        <v>85302</v>
      </c>
      <c r="O7490" s="1">
        <v>25.36</v>
      </c>
    </row>
    <row r="7491" spans="1:15" x14ac:dyDescent="0.25">
      <c r="A7491" s="1" t="s">
        <v>33</v>
      </c>
      <c r="B7491" s="1" t="s">
        <v>16</v>
      </c>
      <c r="C7491" s="2">
        <v>43277</v>
      </c>
      <c r="D7491" s="1">
        <v>1351.7</v>
      </c>
      <c r="E7491" s="1">
        <v>1345</v>
      </c>
      <c r="F7491" s="1">
        <v>1358</v>
      </c>
      <c r="G7491" s="1">
        <v>1338.2</v>
      </c>
      <c r="H7491" s="1">
        <v>1345</v>
      </c>
      <c r="I7491" s="1">
        <v>1348.5</v>
      </c>
      <c r="J7491" s="1">
        <v>1347.13</v>
      </c>
      <c r="K7491" s="1">
        <v>217087</v>
      </c>
      <c r="L7491" s="1">
        <v>292443400.75</v>
      </c>
      <c r="M7491" s="1">
        <v>9857</v>
      </c>
      <c r="N7491" s="1">
        <v>100617</v>
      </c>
      <c r="O7491" s="1">
        <v>46.35</v>
      </c>
    </row>
    <row r="7492" spans="1:15" x14ac:dyDescent="0.25">
      <c r="A7492" s="1" t="s">
        <v>33</v>
      </c>
      <c r="B7492" s="1" t="s">
        <v>16</v>
      </c>
      <c r="C7492" s="2">
        <v>43278</v>
      </c>
      <c r="D7492" s="1">
        <v>1348.5</v>
      </c>
      <c r="E7492" s="1">
        <v>1347.9</v>
      </c>
      <c r="F7492" s="1">
        <v>1375</v>
      </c>
      <c r="G7492" s="1">
        <v>1326.2</v>
      </c>
      <c r="H7492" s="1">
        <v>1366.5</v>
      </c>
      <c r="I7492" s="1">
        <v>1367.95</v>
      </c>
      <c r="J7492" s="1">
        <v>1354.48</v>
      </c>
      <c r="K7492" s="1">
        <v>229670</v>
      </c>
      <c r="L7492" s="1">
        <v>311082864.85000002</v>
      </c>
      <c r="M7492" s="1">
        <v>16721</v>
      </c>
      <c r="N7492" s="1">
        <v>99514</v>
      </c>
      <c r="O7492" s="1">
        <v>43.33</v>
      </c>
    </row>
    <row r="7493" spans="1:15" x14ac:dyDescent="0.25">
      <c r="A7493" s="1" t="s">
        <v>33</v>
      </c>
      <c r="B7493" s="1" t="s">
        <v>16</v>
      </c>
      <c r="C7493" s="2">
        <v>43279</v>
      </c>
      <c r="D7493" s="1">
        <v>1367.95</v>
      </c>
      <c r="E7493" s="1">
        <v>1369.85</v>
      </c>
      <c r="F7493" s="1">
        <v>1410</v>
      </c>
      <c r="G7493" s="1">
        <v>1335.05</v>
      </c>
      <c r="H7493" s="1">
        <v>1401</v>
      </c>
      <c r="I7493" s="1">
        <v>1392.25</v>
      </c>
      <c r="J7493" s="1">
        <v>1372.79</v>
      </c>
      <c r="K7493" s="1">
        <v>336813</v>
      </c>
      <c r="L7493" s="1">
        <v>462372239.19999999</v>
      </c>
      <c r="M7493" s="1">
        <v>12903</v>
      </c>
      <c r="N7493" s="1">
        <v>143713</v>
      </c>
      <c r="O7493" s="1">
        <v>42.67</v>
      </c>
    </row>
    <row r="7494" spans="1:15" x14ac:dyDescent="0.25">
      <c r="A7494" s="1" t="s">
        <v>33</v>
      </c>
      <c r="B7494" s="1" t="s">
        <v>16</v>
      </c>
      <c r="C7494" s="2">
        <v>43280</v>
      </c>
      <c r="D7494" s="1">
        <v>1392.25</v>
      </c>
      <c r="E7494" s="1">
        <v>1401</v>
      </c>
      <c r="F7494" s="1">
        <v>1419</v>
      </c>
      <c r="G7494" s="1">
        <v>1353.65</v>
      </c>
      <c r="H7494" s="1">
        <v>1367</v>
      </c>
      <c r="I7494" s="1">
        <v>1374.3</v>
      </c>
      <c r="J7494" s="1">
        <v>1381.43</v>
      </c>
      <c r="K7494" s="1">
        <v>316273</v>
      </c>
      <c r="L7494" s="1">
        <v>436908058.19999999</v>
      </c>
      <c r="M7494" s="1">
        <v>17135</v>
      </c>
      <c r="N7494" s="1">
        <v>57412</v>
      </c>
      <c r="O7494" s="1">
        <v>18.149999999999999</v>
      </c>
    </row>
    <row r="7495" spans="1:15" x14ac:dyDescent="0.25">
      <c r="A7495" s="1" t="s">
        <v>33</v>
      </c>
      <c r="B7495" s="1" t="s">
        <v>16</v>
      </c>
      <c r="C7495" s="2">
        <v>43283</v>
      </c>
      <c r="D7495" s="1">
        <v>1374.3</v>
      </c>
      <c r="E7495" s="1">
        <v>1378</v>
      </c>
      <c r="F7495" s="1">
        <v>1382.85</v>
      </c>
      <c r="G7495" s="1">
        <v>1352.1</v>
      </c>
      <c r="H7495" s="1">
        <v>1361</v>
      </c>
      <c r="I7495" s="1">
        <v>1366.2</v>
      </c>
      <c r="J7495" s="1">
        <v>1370.95</v>
      </c>
      <c r="K7495" s="1">
        <v>228003</v>
      </c>
      <c r="L7495" s="1">
        <v>312581835.39999998</v>
      </c>
      <c r="M7495" s="1">
        <v>17568</v>
      </c>
      <c r="N7495" s="1">
        <v>109926</v>
      </c>
      <c r="O7495" s="1">
        <v>48.21</v>
      </c>
    </row>
    <row r="7496" spans="1:15" x14ac:dyDescent="0.25">
      <c r="A7496" s="1" t="s">
        <v>33</v>
      </c>
      <c r="B7496" s="1" t="s">
        <v>16</v>
      </c>
      <c r="C7496" s="2">
        <v>43284</v>
      </c>
      <c r="D7496" s="1">
        <v>1366.2</v>
      </c>
      <c r="E7496" s="1">
        <v>1362</v>
      </c>
      <c r="F7496" s="1">
        <v>1394.9</v>
      </c>
      <c r="G7496" s="1">
        <v>1352.35</v>
      </c>
      <c r="H7496" s="1">
        <v>1379</v>
      </c>
      <c r="I7496" s="1">
        <v>1376.4</v>
      </c>
      <c r="J7496" s="1">
        <v>1373.9</v>
      </c>
      <c r="K7496" s="1">
        <v>159516</v>
      </c>
      <c r="L7496" s="1">
        <v>219158667.80000001</v>
      </c>
      <c r="M7496" s="1">
        <v>9785</v>
      </c>
      <c r="N7496" s="1">
        <v>44372</v>
      </c>
      <c r="O7496" s="1">
        <v>27.82</v>
      </c>
    </row>
    <row r="7497" spans="1:15" x14ac:dyDescent="0.25">
      <c r="A7497" s="1" t="s">
        <v>33</v>
      </c>
      <c r="B7497" s="1" t="s">
        <v>16</v>
      </c>
      <c r="C7497" s="2">
        <v>43285</v>
      </c>
      <c r="D7497" s="1">
        <v>1376.4</v>
      </c>
      <c r="E7497" s="1">
        <v>1371.9</v>
      </c>
      <c r="F7497" s="1">
        <v>1398.95</v>
      </c>
      <c r="G7497" s="1">
        <v>1370.15</v>
      </c>
      <c r="H7497" s="1">
        <v>1376.15</v>
      </c>
      <c r="I7497" s="1">
        <v>1378.35</v>
      </c>
      <c r="J7497" s="1">
        <v>1382.54</v>
      </c>
      <c r="K7497" s="1">
        <v>108849</v>
      </c>
      <c r="L7497" s="1">
        <v>150487978.84999999</v>
      </c>
      <c r="M7497" s="1">
        <v>11174</v>
      </c>
      <c r="N7497" s="1">
        <v>36845</v>
      </c>
      <c r="O7497" s="1">
        <v>33.85</v>
      </c>
    </row>
    <row r="7498" spans="1:15" x14ac:dyDescent="0.25">
      <c r="A7498" s="1" t="s">
        <v>33</v>
      </c>
      <c r="B7498" s="1" t="s">
        <v>16</v>
      </c>
      <c r="C7498" s="2">
        <v>43286</v>
      </c>
      <c r="D7498" s="1">
        <v>1378.35</v>
      </c>
      <c r="E7498" s="1">
        <v>1379</v>
      </c>
      <c r="F7498" s="1">
        <v>1387.25</v>
      </c>
      <c r="G7498" s="1">
        <v>1368</v>
      </c>
      <c r="H7498" s="1">
        <v>1375</v>
      </c>
      <c r="I7498" s="1">
        <v>1376.65</v>
      </c>
      <c r="J7498" s="1">
        <v>1376.55</v>
      </c>
      <c r="K7498" s="1">
        <v>131782</v>
      </c>
      <c r="L7498" s="1">
        <v>181404854.30000001</v>
      </c>
      <c r="M7498" s="1">
        <v>8223</v>
      </c>
      <c r="N7498" s="1">
        <v>52005</v>
      </c>
      <c r="O7498" s="1">
        <v>39.46</v>
      </c>
    </row>
    <row r="7499" spans="1:15" x14ac:dyDescent="0.25">
      <c r="A7499" s="1" t="s">
        <v>33</v>
      </c>
      <c r="B7499" s="1" t="s">
        <v>16</v>
      </c>
      <c r="C7499" s="2">
        <v>43287</v>
      </c>
      <c r="D7499" s="1">
        <v>1376.65</v>
      </c>
      <c r="E7499" s="1">
        <v>1371.5</v>
      </c>
      <c r="F7499" s="1">
        <v>1387.65</v>
      </c>
      <c r="G7499" s="1">
        <v>1365</v>
      </c>
      <c r="H7499" s="1">
        <v>1372.85</v>
      </c>
      <c r="I7499" s="1">
        <v>1371.5</v>
      </c>
      <c r="J7499" s="1">
        <v>1372.8</v>
      </c>
      <c r="K7499" s="1">
        <v>118375</v>
      </c>
      <c r="L7499" s="1">
        <v>162504908.09999999</v>
      </c>
      <c r="M7499" s="1">
        <v>7324</v>
      </c>
      <c r="N7499" s="1">
        <v>56614</v>
      </c>
      <c r="O7499" s="1">
        <v>47.83</v>
      </c>
    </row>
    <row r="7500" spans="1:15" x14ac:dyDescent="0.25">
      <c r="A7500" s="1" t="s">
        <v>33</v>
      </c>
      <c r="B7500" s="1" t="s">
        <v>16</v>
      </c>
      <c r="C7500" s="2">
        <v>43290</v>
      </c>
      <c r="D7500" s="1">
        <v>1371.5</v>
      </c>
      <c r="E7500" s="1">
        <v>1384.4</v>
      </c>
      <c r="F7500" s="1">
        <v>1399.55</v>
      </c>
      <c r="G7500" s="1">
        <v>1371</v>
      </c>
      <c r="H7500" s="1">
        <v>1374.85</v>
      </c>
      <c r="I7500" s="1">
        <v>1378.25</v>
      </c>
      <c r="J7500" s="1">
        <v>1386.72</v>
      </c>
      <c r="K7500" s="1">
        <v>202862</v>
      </c>
      <c r="L7500" s="1">
        <v>281313080.85000002</v>
      </c>
      <c r="M7500" s="1">
        <v>8315</v>
      </c>
      <c r="N7500" s="1">
        <v>45471</v>
      </c>
      <c r="O7500" s="1">
        <v>22.41</v>
      </c>
    </row>
    <row r="7501" spans="1:15" x14ac:dyDescent="0.25">
      <c r="A7501" s="1" t="s">
        <v>33</v>
      </c>
      <c r="B7501" s="1" t="s">
        <v>16</v>
      </c>
      <c r="C7501" s="2">
        <v>43291</v>
      </c>
      <c r="D7501" s="1">
        <v>1378.25</v>
      </c>
      <c r="E7501" s="1">
        <v>1378.25</v>
      </c>
      <c r="F7501" s="1">
        <v>1425</v>
      </c>
      <c r="G7501" s="1">
        <v>1366</v>
      </c>
      <c r="H7501" s="1">
        <v>1412.55</v>
      </c>
      <c r="I7501" s="1">
        <v>1411.6</v>
      </c>
      <c r="J7501" s="1">
        <v>1401.54</v>
      </c>
      <c r="K7501" s="1">
        <v>333480</v>
      </c>
      <c r="L7501" s="1">
        <v>467386922.55000001</v>
      </c>
      <c r="M7501" s="1">
        <v>16456</v>
      </c>
      <c r="N7501" s="1">
        <v>73496</v>
      </c>
      <c r="O7501" s="1">
        <v>22.04</v>
      </c>
    </row>
    <row r="7502" spans="1:15" x14ac:dyDescent="0.25">
      <c r="A7502" s="1" t="s">
        <v>33</v>
      </c>
      <c r="B7502" s="1" t="s">
        <v>16</v>
      </c>
      <c r="C7502" s="2">
        <v>43292</v>
      </c>
      <c r="D7502" s="1">
        <v>1411.6</v>
      </c>
      <c r="E7502" s="1">
        <v>1412.6</v>
      </c>
      <c r="F7502" s="1">
        <v>1418.95</v>
      </c>
      <c r="G7502" s="1">
        <v>1385</v>
      </c>
      <c r="H7502" s="1">
        <v>1393</v>
      </c>
      <c r="I7502" s="1">
        <v>1389</v>
      </c>
      <c r="J7502" s="1">
        <v>1399.22</v>
      </c>
      <c r="K7502" s="1">
        <v>136354</v>
      </c>
      <c r="L7502" s="1">
        <v>190789198.84999999</v>
      </c>
      <c r="M7502" s="1">
        <v>8174</v>
      </c>
      <c r="N7502" s="1">
        <v>32470</v>
      </c>
      <c r="O7502" s="1">
        <v>23.81</v>
      </c>
    </row>
    <row r="7503" spans="1:15" x14ac:dyDescent="0.25">
      <c r="A7503" s="1" t="s">
        <v>33</v>
      </c>
      <c r="B7503" s="1" t="s">
        <v>16</v>
      </c>
      <c r="C7503" s="2">
        <v>43293</v>
      </c>
      <c r="D7503" s="1">
        <v>1389</v>
      </c>
      <c r="E7503" s="1">
        <v>1391.05</v>
      </c>
      <c r="F7503" s="1">
        <v>1412.85</v>
      </c>
      <c r="G7503" s="1">
        <v>1387.1</v>
      </c>
      <c r="H7503" s="1">
        <v>1396</v>
      </c>
      <c r="I7503" s="1">
        <v>1396.1</v>
      </c>
      <c r="J7503" s="1">
        <v>1399.48</v>
      </c>
      <c r="K7503" s="1">
        <v>204176</v>
      </c>
      <c r="L7503" s="1">
        <v>285740084.25</v>
      </c>
      <c r="M7503" s="1">
        <v>10495</v>
      </c>
      <c r="N7503" s="1">
        <v>63176</v>
      </c>
      <c r="O7503" s="1">
        <v>30.94</v>
      </c>
    </row>
    <row r="7504" spans="1:15" x14ac:dyDescent="0.25">
      <c r="A7504" s="1" t="s">
        <v>33</v>
      </c>
      <c r="B7504" s="1" t="s">
        <v>16</v>
      </c>
      <c r="C7504" s="2">
        <v>43294</v>
      </c>
      <c r="D7504" s="1">
        <v>1396.1</v>
      </c>
      <c r="E7504" s="1">
        <v>1401</v>
      </c>
      <c r="F7504" s="1">
        <v>1414.4</v>
      </c>
      <c r="G7504" s="1">
        <v>1199.7</v>
      </c>
      <c r="H7504" s="1">
        <v>1218.8</v>
      </c>
      <c r="I7504" s="1">
        <v>1211.2</v>
      </c>
      <c r="J7504" s="1">
        <v>1250.1300000000001</v>
      </c>
      <c r="K7504" s="1">
        <v>3607373</v>
      </c>
      <c r="L7504" s="1">
        <v>4509691318.4499998</v>
      </c>
      <c r="M7504" s="1">
        <v>138553</v>
      </c>
      <c r="N7504" s="1">
        <v>562690</v>
      </c>
      <c r="O7504" s="1">
        <v>15.6</v>
      </c>
    </row>
    <row r="7505" spans="1:15" x14ac:dyDescent="0.25">
      <c r="A7505" s="1" t="s">
        <v>33</v>
      </c>
      <c r="B7505" s="1" t="s">
        <v>16</v>
      </c>
      <c r="C7505" s="2">
        <v>43297</v>
      </c>
      <c r="D7505" s="1">
        <v>1211.2</v>
      </c>
      <c r="E7505" s="1">
        <v>1215</v>
      </c>
      <c r="F7505" s="1">
        <v>1234</v>
      </c>
      <c r="G7505" s="1">
        <v>1145.1500000000001</v>
      </c>
      <c r="H7505" s="1">
        <v>1146.55</v>
      </c>
      <c r="I7505" s="1">
        <v>1154.1500000000001</v>
      </c>
      <c r="J7505" s="1">
        <v>1188.18</v>
      </c>
      <c r="K7505" s="1">
        <v>3512073</v>
      </c>
      <c r="L7505" s="1">
        <v>4172962976</v>
      </c>
      <c r="M7505" s="1">
        <v>147185</v>
      </c>
      <c r="N7505" s="1">
        <v>856448</v>
      </c>
      <c r="O7505" s="1">
        <v>24.39</v>
      </c>
    </row>
    <row r="7506" spans="1:15" x14ac:dyDescent="0.25">
      <c r="A7506" s="1" t="s">
        <v>33</v>
      </c>
      <c r="B7506" s="1" t="s">
        <v>16</v>
      </c>
      <c r="C7506" s="2">
        <v>43298</v>
      </c>
      <c r="D7506" s="1">
        <v>1154.1500000000001</v>
      </c>
      <c r="E7506" s="1">
        <v>1160</v>
      </c>
      <c r="F7506" s="1">
        <v>1188</v>
      </c>
      <c r="G7506" s="1">
        <v>1149.4000000000001</v>
      </c>
      <c r="H7506" s="1">
        <v>1160</v>
      </c>
      <c r="I7506" s="1">
        <v>1160.5999999999999</v>
      </c>
      <c r="J7506" s="1">
        <v>1167.25</v>
      </c>
      <c r="K7506" s="1">
        <v>1334223</v>
      </c>
      <c r="L7506" s="1">
        <v>1557366547.25</v>
      </c>
      <c r="M7506" s="1">
        <v>53344</v>
      </c>
      <c r="N7506" s="1">
        <v>398147</v>
      </c>
      <c r="O7506" s="1">
        <v>29.84</v>
      </c>
    </row>
    <row r="7507" spans="1:15" x14ac:dyDescent="0.25">
      <c r="A7507" s="1" t="s">
        <v>33</v>
      </c>
      <c r="B7507" s="1" t="s">
        <v>16</v>
      </c>
      <c r="C7507" s="2">
        <v>43299</v>
      </c>
      <c r="D7507" s="1">
        <v>1160.5999999999999</v>
      </c>
      <c r="E7507" s="1">
        <v>1160</v>
      </c>
      <c r="F7507" s="1">
        <v>1176.55</v>
      </c>
      <c r="G7507" s="1">
        <v>1082.5</v>
      </c>
      <c r="H7507" s="1">
        <v>1117.5999999999999</v>
      </c>
      <c r="I7507" s="1">
        <v>1106.3</v>
      </c>
      <c r="J7507" s="1">
        <v>1119.08</v>
      </c>
      <c r="K7507" s="1">
        <v>1322283</v>
      </c>
      <c r="L7507" s="1">
        <v>1479733915.95</v>
      </c>
      <c r="M7507" s="1">
        <v>48083</v>
      </c>
      <c r="N7507" s="1">
        <v>225561</v>
      </c>
      <c r="O7507" s="1">
        <v>17.059999999999999</v>
      </c>
    </row>
    <row r="7508" spans="1:15" x14ac:dyDescent="0.25">
      <c r="A7508" s="1" t="s">
        <v>33</v>
      </c>
      <c r="B7508" s="1" t="s">
        <v>16</v>
      </c>
      <c r="C7508" s="2">
        <v>43300</v>
      </c>
      <c r="D7508" s="1">
        <v>1106.3</v>
      </c>
      <c r="E7508" s="1">
        <v>1109.9000000000001</v>
      </c>
      <c r="F7508" s="1">
        <v>1155.95</v>
      </c>
      <c r="G7508" s="1">
        <v>1062.8</v>
      </c>
      <c r="H7508" s="1">
        <v>1143.9000000000001</v>
      </c>
      <c r="I7508" s="1">
        <v>1136.3499999999999</v>
      </c>
      <c r="J7508" s="1">
        <v>1115.4000000000001</v>
      </c>
      <c r="K7508" s="1">
        <v>1730149</v>
      </c>
      <c r="L7508" s="1">
        <v>1929815178.3</v>
      </c>
      <c r="M7508" s="1">
        <v>59850</v>
      </c>
      <c r="N7508" s="1">
        <v>481396</v>
      </c>
      <c r="O7508" s="1">
        <v>27.82</v>
      </c>
    </row>
    <row r="7509" spans="1:15" x14ac:dyDescent="0.25">
      <c r="A7509" s="1" t="s">
        <v>33</v>
      </c>
      <c r="B7509" s="1" t="s">
        <v>16</v>
      </c>
      <c r="C7509" s="2">
        <v>43301</v>
      </c>
      <c r="D7509" s="1">
        <v>1136.3499999999999</v>
      </c>
      <c r="E7509" s="1">
        <v>1130</v>
      </c>
      <c r="F7509" s="1">
        <v>1178.95</v>
      </c>
      <c r="G7509" s="1">
        <v>1125</v>
      </c>
      <c r="H7509" s="1">
        <v>1160</v>
      </c>
      <c r="I7509" s="1">
        <v>1151.05</v>
      </c>
      <c r="J7509" s="1">
        <v>1159.24</v>
      </c>
      <c r="K7509" s="1">
        <v>1189823</v>
      </c>
      <c r="L7509" s="1">
        <v>1379288179.9000001</v>
      </c>
      <c r="M7509" s="1">
        <v>39965</v>
      </c>
      <c r="N7509" s="1">
        <v>478395</v>
      </c>
      <c r="O7509" s="1">
        <v>40.21</v>
      </c>
    </row>
    <row r="7510" spans="1:15" x14ac:dyDescent="0.25">
      <c r="A7510" s="1" t="s">
        <v>33</v>
      </c>
      <c r="B7510" s="1" t="s">
        <v>16</v>
      </c>
      <c r="C7510" s="2">
        <v>43304</v>
      </c>
      <c r="D7510" s="1">
        <v>1151.05</v>
      </c>
      <c r="E7510" s="1">
        <v>1159.6500000000001</v>
      </c>
      <c r="F7510" s="1">
        <v>1172.25</v>
      </c>
      <c r="G7510" s="1">
        <v>1145</v>
      </c>
      <c r="H7510" s="1">
        <v>1149.75</v>
      </c>
      <c r="I7510" s="1">
        <v>1152.7</v>
      </c>
      <c r="J7510" s="1">
        <v>1159.3399999999999</v>
      </c>
      <c r="K7510" s="1">
        <v>219412</v>
      </c>
      <c r="L7510" s="1">
        <v>254372160.94999999</v>
      </c>
      <c r="M7510" s="1">
        <v>10748</v>
      </c>
      <c r="N7510" s="1">
        <v>66822</v>
      </c>
      <c r="O7510" s="1">
        <v>30.46</v>
      </c>
    </row>
    <row r="7511" spans="1:15" x14ac:dyDescent="0.25">
      <c r="A7511" s="1" t="s">
        <v>33</v>
      </c>
      <c r="B7511" s="1" t="s">
        <v>16</v>
      </c>
      <c r="C7511" s="2">
        <v>43305</v>
      </c>
      <c r="D7511" s="1">
        <v>1152.7</v>
      </c>
      <c r="E7511" s="1">
        <v>1150</v>
      </c>
      <c r="F7511" s="1">
        <v>1183.5</v>
      </c>
      <c r="G7511" s="1">
        <v>1124.95</v>
      </c>
      <c r="H7511" s="1">
        <v>1170.0999999999999</v>
      </c>
      <c r="I7511" s="1">
        <v>1172.5999999999999</v>
      </c>
      <c r="J7511" s="1">
        <v>1163.51</v>
      </c>
      <c r="K7511" s="1">
        <v>523724</v>
      </c>
      <c r="L7511" s="1">
        <v>609356017.54999995</v>
      </c>
      <c r="M7511" s="1">
        <v>28622</v>
      </c>
      <c r="N7511" s="1">
        <v>193520</v>
      </c>
      <c r="O7511" s="1">
        <v>36.950000000000003</v>
      </c>
    </row>
    <row r="7512" spans="1:15" x14ac:dyDescent="0.25">
      <c r="A7512" s="1" t="s">
        <v>33</v>
      </c>
      <c r="B7512" s="1" t="s">
        <v>16</v>
      </c>
      <c r="C7512" s="2">
        <v>43306</v>
      </c>
      <c r="D7512" s="1">
        <v>1172.5999999999999</v>
      </c>
      <c r="E7512" s="1">
        <v>1180</v>
      </c>
      <c r="F7512" s="1">
        <v>1193.1500000000001</v>
      </c>
      <c r="G7512" s="1">
        <v>1122.5</v>
      </c>
      <c r="H7512" s="1">
        <v>1137</v>
      </c>
      <c r="I7512" s="1">
        <v>1138.5</v>
      </c>
      <c r="J7512" s="1">
        <v>1159.74</v>
      </c>
      <c r="K7512" s="1">
        <v>1103688</v>
      </c>
      <c r="L7512" s="1">
        <v>1279992516.4000001</v>
      </c>
      <c r="M7512" s="1">
        <v>53085</v>
      </c>
      <c r="N7512" s="1">
        <v>112914</v>
      </c>
      <c r="O7512" s="1">
        <v>10.23</v>
      </c>
    </row>
    <row r="7513" spans="1:15" x14ac:dyDescent="0.25">
      <c r="A7513" s="1" t="s">
        <v>33</v>
      </c>
      <c r="B7513" s="1" t="s">
        <v>16</v>
      </c>
      <c r="C7513" s="2">
        <v>43307</v>
      </c>
      <c r="D7513" s="1">
        <v>1138.5</v>
      </c>
      <c r="E7513" s="1">
        <v>1138.5</v>
      </c>
      <c r="F7513" s="1">
        <v>1149.1500000000001</v>
      </c>
      <c r="G7513" s="1">
        <v>1080</v>
      </c>
      <c r="H7513" s="1">
        <v>1123.45</v>
      </c>
      <c r="I7513" s="1">
        <v>1119.1500000000001</v>
      </c>
      <c r="J7513" s="1">
        <v>1116.0999999999999</v>
      </c>
      <c r="K7513" s="1">
        <v>752725</v>
      </c>
      <c r="L7513" s="1">
        <v>840114890.89999998</v>
      </c>
      <c r="M7513" s="1">
        <v>31407</v>
      </c>
      <c r="N7513" s="1">
        <v>156849</v>
      </c>
      <c r="O7513" s="1">
        <v>20.84</v>
      </c>
    </row>
    <row r="7514" spans="1:15" x14ac:dyDescent="0.25">
      <c r="A7514" s="1" t="s">
        <v>33</v>
      </c>
      <c r="B7514" s="1" t="s">
        <v>16</v>
      </c>
      <c r="C7514" s="2">
        <v>43308</v>
      </c>
      <c r="D7514" s="1">
        <v>1119.1500000000001</v>
      </c>
      <c r="E7514" s="1">
        <v>1121.5</v>
      </c>
      <c r="F7514" s="1">
        <v>1130.7</v>
      </c>
      <c r="G7514" s="1">
        <v>1105.3499999999999</v>
      </c>
      <c r="H7514" s="1">
        <v>1112</v>
      </c>
      <c r="I7514" s="1">
        <v>1115.3</v>
      </c>
      <c r="J7514" s="1">
        <v>1116.29</v>
      </c>
      <c r="K7514" s="1">
        <v>307989</v>
      </c>
      <c r="L7514" s="1">
        <v>343805349.69999999</v>
      </c>
      <c r="M7514" s="1">
        <v>11504</v>
      </c>
      <c r="N7514" s="1">
        <v>68389</v>
      </c>
      <c r="O7514" s="1">
        <v>22.21</v>
      </c>
    </row>
    <row r="7515" spans="1:15" x14ac:dyDescent="0.25">
      <c r="A7515" s="1" t="s">
        <v>33</v>
      </c>
      <c r="B7515" s="1" t="s">
        <v>16</v>
      </c>
      <c r="C7515" s="2">
        <v>43311</v>
      </c>
      <c r="D7515" s="1">
        <v>1115.3</v>
      </c>
      <c r="E7515" s="1">
        <v>1120</v>
      </c>
      <c r="F7515" s="1">
        <v>1132</v>
      </c>
      <c r="G7515" s="1">
        <v>1115</v>
      </c>
      <c r="H7515" s="1">
        <v>1123.45</v>
      </c>
      <c r="I7515" s="1">
        <v>1128.2</v>
      </c>
      <c r="J7515" s="1">
        <v>1123.67</v>
      </c>
      <c r="K7515" s="1">
        <v>292497</v>
      </c>
      <c r="L7515" s="1">
        <v>328668646.30000001</v>
      </c>
      <c r="M7515" s="1">
        <v>9834</v>
      </c>
      <c r="N7515" s="1">
        <v>63057</v>
      </c>
      <c r="O7515" s="1">
        <v>21.56</v>
      </c>
    </row>
    <row r="7516" spans="1:15" x14ac:dyDescent="0.25">
      <c r="A7516" s="1" t="s">
        <v>33</v>
      </c>
      <c r="B7516" s="1" t="s">
        <v>16</v>
      </c>
      <c r="C7516" s="2">
        <v>43312</v>
      </c>
      <c r="D7516" s="1">
        <v>1128.2</v>
      </c>
      <c r="E7516" s="1">
        <v>1126.95</v>
      </c>
      <c r="F7516" s="1">
        <v>1130</v>
      </c>
      <c r="G7516" s="1">
        <v>1092.3</v>
      </c>
      <c r="H7516" s="1">
        <v>1108.5</v>
      </c>
      <c r="I7516" s="1">
        <v>1103.4000000000001</v>
      </c>
      <c r="J7516" s="1">
        <v>1107.44</v>
      </c>
      <c r="K7516" s="1">
        <v>245129</v>
      </c>
      <c r="L7516" s="1">
        <v>271465306.05000001</v>
      </c>
      <c r="M7516" s="1">
        <v>10934</v>
      </c>
      <c r="N7516" s="1">
        <v>77314</v>
      </c>
      <c r="O7516" s="1">
        <v>31.54</v>
      </c>
    </row>
    <row r="7517" spans="1:15" x14ac:dyDescent="0.25">
      <c r="A7517" s="1" t="s">
        <v>33</v>
      </c>
      <c r="B7517" s="1" t="s">
        <v>16</v>
      </c>
      <c r="C7517" s="2">
        <v>43313</v>
      </c>
      <c r="D7517" s="1">
        <v>1103.4000000000001</v>
      </c>
      <c r="E7517" s="1">
        <v>1104</v>
      </c>
      <c r="F7517" s="1">
        <v>1121</v>
      </c>
      <c r="G7517" s="1">
        <v>1104</v>
      </c>
      <c r="H7517" s="1">
        <v>1112</v>
      </c>
      <c r="I7517" s="1">
        <v>1115.8</v>
      </c>
      <c r="J7517" s="1">
        <v>1112.6500000000001</v>
      </c>
      <c r="K7517" s="1">
        <v>268005</v>
      </c>
      <c r="L7517" s="1">
        <v>298196983.30000001</v>
      </c>
      <c r="M7517" s="1">
        <v>15167</v>
      </c>
      <c r="N7517" s="1">
        <v>98761</v>
      </c>
      <c r="O7517" s="1">
        <v>36.85</v>
      </c>
    </row>
    <row r="7518" spans="1:15" x14ac:dyDescent="0.25">
      <c r="A7518" s="1" t="s">
        <v>33</v>
      </c>
      <c r="B7518" s="1" t="s">
        <v>16</v>
      </c>
      <c r="C7518" s="2">
        <v>43314</v>
      </c>
      <c r="D7518" s="1">
        <v>1115.8</v>
      </c>
      <c r="E7518" s="1">
        <v>1114.8</v>
      </c>
      <c r="F7518" s="1">
        <v>1116</v>
      </c>
      <c r="G7518" s="1">
        <v>1098</v>
      </c>
      <c r="H7518" s="1">
        <v>1102.25</v>
      </c>
      <c r="I7518" s="1">
        <v>1101.55</v>
      </c>
      <c r="J7518" s="1">
        <v>1103.76</v>
      </c>
      <c r="K7518" s="1">
        <v>332751</v>
      </c>
      <c r="L7518" s="1">
        <v>367275800.14999998</v>
      </c>
      <c r="M7518" s="1">
        <v>14317</v>
      </c>
      <c r="N7518" s="1">
        <v>126187</v>
      </c>
      <c r="O7518" s="1">
        <v>37.92</v>
      </c>
    </row>
    <row r="7519" spans="1:15" x14ac:dyDescent="0.25">
      <c r="A7519" s="1" t="s">
        <v>33</v>
      </c>
      <c r="B7519" s="1" t="s">
        <v>16</v>
      </c>
      <c r="C7519" s="2">
        <v>43315</v>
      </c>
      <c r="D7519" s="1">
        <v>1101.55</v>
      </c>
      <c r="E7519" s="1">
        <v>1143</v>
      </c>
      <c r="F7519" s="1">
        <v>1208</v>
      </c>
      <c r="G7519" s="1">
        <v>1143</v>
      </c>
      <c r="H7519" s="1">
        <v>1175.75</v>
      </c>
      <c r="I7519" s="1">
        <v>1177.2</v>
      </c>
      <c r="J7519" s="1">
        <v>1179.48</v>
      </c>
      <c r="K7519" s="1">
        <v>2926219</v>
      </c>
      <c r="L7519" s="1">
        <v>3451431273.0500002</v>
      </c>
      <c r="M7519" s="1">
        <v>95126</v>
      </c>
      <c r="N7519" s="1">
        <v>736384</v>
      </c>
      <c r="O7519" s="1">
        <v>25.17</v>
      </c>
    </row>
    <row r="7520" spans="1:15" x14ac:dyDescent="0.25">
      <c r="A7520" s="1" t="s">
        <v>33</v>
      </c>
      <c r="B7520" s="1" t="s">
        <v>16</v>
      </c>
      <c r="C7520" s="2">
        <v>43318</v>
      </c>
      <c r="D7520" s="1">
        <v>1177.2</v>
      </c>
      <c r="E7520" s="1">
        <v>1181</v>
      </c>
      <c r="F7520" s="1">
        <v>1212</v>
      </c>
      <c r="G7520" s="1">
        <v>1180</v>
      </c>
      <c r="H7520" s="1">
        <v>1201</v>
      </c>
      <c r="I7520" s="1">
        <v>1202</v>
      </c>
      <c r="J7520" s="1">
        <v>1198.06</v>
      </c>
      <c r="K7520" s="1">
        <v>438414</v>
      </c>
      <c r="L7520" s="1">
        <v>525247489.60000002</v>
      </c>
      <c r="M7520" s="1">
        <v>19780</v>
      </c>
      <c r="N7520" s="1">
        <v>57161</v>
      </c>
      <c r="O7520" s="1">
        <v>13.04</v>
      </c>
    </row>
    <row r="7521" spans="1:15" x14ac:dyDescent="0.25">
      <c r="A7521" s="1" t="s">
        <v>33</v>
      </c>
      <c r="B7521" s="1" t="s">
        <v>16</v>
      </c>
      <c r="C7521" s="2">
        <v>43319</v>
      </c>
      <c r="D7521" s="1">
        <v>1202</v>
      </c>
      <c r="E7521" s="1">
        <v>1204</v>
      </c>
      <c r="F7521" s="1">
        <v>1242</v>
      </c>
      <c r="G7521" s="1">
        <v>1187</v>
      </c>
      <c r="H7521" s="1">
        <v>1221.3</v>
      </c>
      <c r="I7521" s="1">
        <v>1226.45</v>
      </c>
      <c r="J7521" s="1">
        <v>1221.5999999999999</v>
      </c>
      <c r="K7521" s="1">
        <v>808710</v>
      </c>
      <c r="L7521" s="1">
        <v>987921876.04999995</v>
      </c>
      <c r="M7521" s="1">
        <v>34771</v>
      </c>
      <c r="N7521" s="1">
        <v>109459</v>
      </c>
      <c r="O7521" s="1">
        <v>13.54</v>
      </c>
    </row>
    <row r="7522" spans="1:15" x14ac:dyDescent="0.25">
      <c r="A7522" s="1" t="s">
        <v>33</v>
      </c>
      <c r="B7522" s="1" t="s">
        <v>16</v>
      </c>
      <c r="C7522" s="2">
        <v>43320</v>
      </c>
      <c r="D7522" s="1">
        <v>1226.45</v>
      </c>
      <c r="E7522" s="1">
        <v>1277</v>
      </c>
      <c r="F7522" s="1">
        <v>1287.55</v>
      </c>
      <c r="G7522" s="1">
        <v>1221</v>
      </c>
      <c r="H7522" s="1">
        <v>1248.1500000000001</v>
      </c>
      <c r="I7522" s="1">
        <v>1246.75</v>
      </c>
      <c r="J7522" s="1">
        <v>1257.55</v>
      </c>
      <c r="K7522" s="1">
        <v>1789243</v>
      </c>
      <c r="L7522" s="1">
        <v>2250065642.9499998</v>
      </c>
      <c r="M7522" s="1">
        <v>82247</v>
      </c>
      <c r="N7522" s="1">
        <v>337064</v>
      </c>
      <c r="O7522" s="1">
        <v>18.84</v>
      </c>
    </row>
    <row r="7523" spans="1:15" x14ac:dyDescent="0.25">
      <c r="A7523" s="1" t="s">
        <v>33</v>
      </c>
      <c r="B7523" s="1" t="s">
        <v>16</v>
      </c>
      <c r="C7523" s="2">
        <v>43321</v>
      </c>
      <c r="D7523" s="1">
        <v>1246.75</v>
      </c>
      <c r="E7523" s="1">
        <v>1251</v>
      </c>
      <c r="F7523" s="1">
        <v>1290</v>
      </c>
      <c r="G7523" s="1">
        <v>1235</v>
      </c>
      <c r="H7523" s="1">
        <v>1289.9000000000001</v>
      </c>
      <c r="I7523" s="1">
        <v>1279.45</v>
      </c>
      <c r="J7523" s="1">
        <v>1262.67</v>
      </c>
      <c r="K7523" s="1">
        <v>444172</v>
      </c>
      <c r="L7523" s="1">
        <v>560844313</v>
      </c>
      <c r="M7523" s="1">
        <v>18609</v>
      </c>
      <c r="N7523" s="1">
        <v>64055</v>
      </c>
      <c r="O7523" s="1">
        <v>14.42</v>
      </c>
    </row>
    <row r="7524" spans="1:15" x14ac:dyDescent="0.25">
      <c r="A7524" s="1" t="s">
        <v>33</v>
      </c>
      <c r="B7524" s="1" t="s">
        <v>16</v>
      </c>
      <c r="C7524" s="2">
        <v>43322</v>
      </c>
      <c r="D7524" s="1">
        <v>1279.45</v>
      </c>
      <c r="E7524" s="1">
        <v>1300</v>
      </c>
      <c r="F7524" s="1">
        <v>1329.5</v>
      </c>
      <c r="G7524" s="1">
        <v>1279.0999999999999</v>
      </c>
      <c r="H7524" s="1">
        <v>1328.75</v>
      </c>
      <c r="I7524" s="1">
        <v>1316.05</v>
      </c>
      <c r="J7524" s="1">
        <v>1307.52</v>
      </c>
      <c r="K7524" s="1">
        <v>1071746</v>
      </c>
      <c r="L7524" s="1">
        <v>1401328289.5</v>
      </c>
      <c r="M7524" s="1">
        <v>33207</v>
      </c>
      <c r="N7524" s="1">
        <v>115053</v>
      </c>
      <c r="O7524" s="1">
        <v>10.74</v>
      </c>
    </row>
    <row r="7525" spans="1:15" x14ac:dyDescent="0.25">
      <c r="A7525" s="1" t="s">
        <v>33</v>
      </c>
      <c r="B7525" s="1" t="s">
        <v>16</v>
      </c>
      <c r="C7525" s="2">
        <v>43325</v>
      </c>
      <c r="D7525" s="1">
        <v>1316.05</v>
      </c>
      <c r="E7525" s="1">
        <v>1324.9</v>
      </c>
      <c r="F7525" s="1">
        <v>1324.9</v>
      </c>
      <c r="G7525" s="1">
        <v>1277.2</v>
      </c>
      <c r="H7525" s="1">
        <v>1286.8</v>
      </c>
      <c r="I7525" s="1">
        <v>1283.5</v>
      </c>
      <c r="J7525" s="1">
        <v>1297.3699999999999</v>
      </c>
      <c r="K7525" s="1">
        <v>590552</v>
      </c>
      <c r="L7525" s="1">
        <v>766163894.5</v>
      </c>
      <c r="M7525" s="1">
        <v>19462</v>
      </c>
      <c r="N7525" s="1">
        <v>126094</v>
      </c>
      <c r="O7525" s="1">
        <v>21.35</v>
      </c>
    </row>
    <row r="7526" spans="1:15" x14ac:dyDescent="0.25">
      <c r="A7526" s="1" t="s">
        <v>33</v>
      </c>
      <c r="B7526" s="1" t="s">
        <v>16</v>
      </c>
      <c r="C7526" s="2">
        <v>43326</v>
      </c>
      <c r="D7526" s="1">
        <v>1283.5</v>
      </c>
      <c r="E7526" s="1">
        <v>1286</v>
      </c>
      <c r="F7526" s="1">
        <v>1324</v>
      </c>
      <c r="G7526" s="1">
        <v>1286</v>
      </c>
      <c r="H7526" s="1">
        <v>1307</v>
      </c>
      <c r="I7526" s="1">
        <v>1313.55</v>
      </c>
      <c r="J7526" s="1">
        <v>1312.79</v>
      </c>
      <c r="K7526" s="1">
        <v>585207</v>
      </c>
      <c r="L7526" s="1">
        <v>768253766.85000002</v>
      </c>
      <c r="M7526" s="1">
        <v>23136</v>
      </c>
      <c r="N7526" s="1">
        <v>76161</v>
      </c>
      <c r="O7526" s="1">
        <v>13.01</v>
      </c>
    </row>
    <row r="7527" spans="1:15" x14ac:dyDescent="0.25">
      <c r="A7527" s="1" t="s">
        <v>33</v>
      </c>
      <c r="B7527" s="1" t="s">
        <v>16</v>
      </c>
      <c r="C7527" s="2">
        <v>43328</v>
      </c>
      <c r="D7527" s="1">
        <v>1313.55</v>
      </c>
      <c r="E7527" s="1">
        <v>1300</v>
      </c>
      <c r="F7527" s="1">
        <v>1309.5</v>
      </c>
      <c r="G7527" s="1">
        <v>1281.7</v>
      </c>
      <c r="H7527" s="1">
        <v>1298</v>
      </c>
      <c r="I7527" s="1">
        <v>1291.7</v>
      </c>
      <c r="J7527" s="1">
        <v>1294.74</v>
      </c>
      <c r="K7527" s="1">
        <v>464283</v>
      </c>
      <c r="L7527" s="1">
        <v>601127544.14999998</v>
      </c>
      <c r="M7527" s="1">
        <v>20193</v>
      </c>
      <c r="N7527" s="1">
        <v>191660</v>
      </c>
      <c r="O7527" s="1">
        <v>41.28</v>
      </c>
    </row>
    <row r="7528" spans="1:15" x14ac:dyDescent="0.25">
      <c r="A7528" s="1" t="s">
        <v>33</v>
      </c>
      <c r="B7528" s="1" t="s">
        <v>16</v>
      </c>
      <c r="C7528" s="2">
        <v>43329</v>
      </c>
      <c r="D7528" s="1">
        <v>1291.7</v>
      </c>
      <c r="E7528" s="1">
        <v>1300</v>
      </c>
      <c r="F7528" s="1">
        <v>1313.4</v>
      </c>
      <c r="G7528" s="1">
        <v>1287.7</v>
      </c>
      <c r="H7528" s="1">
        <v>1305.5</v>
      </c>
      <c r="I7528" s="1">
        <v>1306.1500000000001</v>
      </c>
      <c r="J7528" s="1">
        <v>1300.8599999999999</v>
      </c>
      <c r="K7528" s="1">
        <v>311973</v>
      </c>
      <c r="L7528" s="1">
        <v>405832477.94999999</v>
      </c>
      <c r="M7528" s="1">
        <v>11338</v>
      </c>
      <c r="N7528" s="1">
        <v>76696</v>
      </c>
      <c r="O7528" s="1">
        <v>24.58</v>
      </c>
    </row>
    <row r="7529" spans="1:15" x14ac:dyDescent="0.25">
      <c r="A7529" s="1" t="s">
        <v>33</v>
      </c>
      <c r="B7529" s="1" t="s">
        <v>16</v>
      </c>
      <c r="C7529" s="2">
        <v>43332</v>
      </c>
      <c r="D7529" s="1">
        <v>1306.1500000000001</v>
      </c>
      <c r="E7529" s="1">
        <v>1305.5</v>
      </c>
      <c r="F7529" s="1">
        <v>1349.4</v>
      </c>
      <c r="G7529" s="1">
        <v>1302.55</v>
      </c>
      <c r="H7529" s="1">
        <v>1328.15</v>
      </c>
      <c r="I7529" s="1">
        <v>1331.4</v>
      </c>
      <c r="J7529" s="1">
        <v>1332.2</v>
      </c>
      <c r="K7529" s="1">
        <v>470132</v>
      </c>
      <c r="L7529" s="1">
        <v>626310197.85000002</v>
      </c>
      <c r="M7529" s="1">
        <v>16000</v>
      </c>
      <c r="N7529" s="1">
        <v>61709</v>
      </c>
      <c r="O7529" s="1">
        <v>13.13</v>
      </c>
    </row>
    <row r="7530" spans="1:15" x14ac:dyDescent="0.25">
      <c r="A7530" s="1" t="s">
        <v>33</v>
      </c>
      <c r="B7530" s="1" t="s">
        <v>16</v>
      </c>
      <c r="C7530" s="2">
        <v>43333</v>
      </c>
      <c r="D7530" s="1">
        <v>1331.4</v>
      </c>
      <c r="E7530" s="1">
        <v>1328</v>
      </c>
      <c r="F7530" s="1">
        <v>1328</v>
      </c>
      <c r="G7530" s="1">
        <v>1301</v>
      </c>
      <c r="H7530" s="1">
        <v>1305</v>
      </c>
      <c r="I7530" s="1">
        <v>1305.8499999999999</v>
      </c>
      <c r="J7530" s="1">
        <v>1310.48</v>
      </c>
      <c r="K7530" s="1">
        <v>328880</v>
      </c>
      <c r="L7530" s="1">
        <v>430989268.19999999</v>
      </c>
      <c r="M7530" s="1">
        <v>19369</v>
      </c>
      <c r="N7530" s="1">
        <v>115855</v>
      </c>
      <c r="O7530" s="1">
        <v>35.229999999999997</v>
      </c>
    </row>
    <row r="7531" spans="1:15" x14ac:dyDescent="0.25">
      <c r="A7531" s="1" t="s">
        <v>33</v>
      </c>
      <c r="B7531" s="1" t="s">
        <v>16</v>
      </c>
      <c r="C7531" s="2">
        <v>43335</v>
      </c>
      <c r="D7531" s="1">
        <v>1305.8499999999999</v>
      </c>
      <c r="E7531" s="1">
        <v>1306</v>
      </c>
      <c r="F7531" s="1">
        <v>1334.5</v>
      </c>
      <c r="G7531" s="1">
        <v>1283.1500000000001</v>
      </c>
      <c r="H7531" s="1">
        <v>1315.95</v>
      </c>
      <c r="I7531" s="1">
        <v>1319.9</v>
      </c>
      <c r="J7531" s="1">
        <v>1308.22</v>
      </c>
      <c r="K7531" s="1">
        <v>314590</v>
      </c>
      <c r="L7531" s="1">
        <v>411552978.10000002</v>
      </c>
      <c r="M7531" s="1">
        <v>12772</v>
      </c>
      <c r="N7531" s="1">
        <v>54834</v>
      </c>
      <c r="O7531" s="1">
        <v>17.43</v>
      </c>
    </row>
    <row r="7532" spans="1:15" x14ac:dyDescent="0.25">
      <c r="A7532" s="1" t="s">
        <v>33</v>
      </c>
      <c r="B7532" s="1" t="s">
        <v>16</v>
      </c>
      <c r="C7532" s="2">
        <v>43336</v>
      </c>
      <c r="D7532" s="1">
        <v>1319.9</v>
      </c>
      <c r="E7532" s="1">
        <v>1316</v>
      </c>
      <c r="F7532" s="1">
        <v>1342</v>
      </c>
      <c r="G7532" s="1">
        <v>1301.0999999999999</v>
      </c>
      <c r="H7532" s="1">
        <v>1313.1</v>
      </c>
      <c r="I7532" s="1">
        <v>1322.9</v>
      </c>
      <c r="J7532" s="1">
        <v>1322.57</v>
      </c>
      <c r="K7532" s="1">
        <v>410545</v>
      </c>
      <c r="L7532" s="1">
        <v>542973571.04999995</v>
      </c>
      <c r="M7532" s="1">
        <v>20766</v>
      </c>
      <c r="N7532" s="1">
        <v>122783</v>
      </c>
      <c r="O7532" s="1">
        <v>29.91</v>
      </c>
    </row>
    <row r="7533" spans="1:15" x14ac:dyDescent="0.25">
      <c r="A7533" s="1" t="s">
        <v>33</v>
      </c>
      <c r="B7533" s="1" t="s">
        <v>16</v>
      </c>
      <c r="C7533" s="2">
        <v>43339</v>
      </c>
      <c r="D7533" s="1">
        <v>1322.9</v>
      </c>
      <c r="E7533" s="1">
        <v>1327.9</v>
      </c>
      <c r="F7533" s="1">
        <v>1337</v>
      </c>
      <c r="G7533" s="1">
        <v>1316</v>
      </c>
      <c r="H7533" s="1">
        <v>1323</v>
      </c>
      <c r="I7533" s="1">
        <v>1321.8</v>
      </c>
      <c r="J7533" s="1">
        <v>1326.25</v>
      </c>
      <c r="K7533" s="1">
        <v>222774</v>
      </c>
      <c r="L7533" s="1">
        <v>295453536.60000002</v>
      </c>
      <c r="M7533" s="1">
        <v>9908</v>
      </c>
      <c r="N7533" s="1">
        <v>87957</v>
      </c>
      <c r="O7533" s="1">
        <v>39.479999999999997</v>
      </c>
    </row>
    <row r="7534" spans="1:15" x14ac:dyDescent="0.25">
      <c r="A7534" s="1" t="s">
        <v>33</v>
      </c>
      <c r="B7534" s="1" t="s">
        <v>16</v>
      </c>
      <c r="C7534" s="2">
        <v>43340</v>
      </c>
      <c r="D7534" s="1">
        <v>1321.8</v>
      </c>
      <c r="E7534" s="1">
        <v>1323.45</v>
      </c>
      <c r="F7534" s="1">
        <v>1339.6</v>
      </c>
      <c r="G7534" s="1">
        <v>1318.45</v>
      </c>
      <c r="H7534" s="1">
        <v>1330</v>
      </c>
      <c r="I7534" s="1">
        <v>1333.65</v>
      </c>
      <c r="J7534" s="1">
        <v>1330.92</v>
      </c>
      <c r="K7534" s="1">
        <v>301364</v>
      </c>
      <c r="L7534" s="1">
        <v>401091281.14999998</v>
      </c>
      <c r="M7534" s="1">
        <v>13064</v>
      </c>
      <c r="N7534" s="1">
        <v>78119</v>
      </c>
      <c r="O7534" s="1">
        <v>25.92</v>
      </c>
    </row>
    <row r="7535" spans="1:15" x14ac:dyDescent="0.25">
      <c r="A7535" s="1" t="s">
        <v>33</v>
      </c>
      <c r="B7535" s="1" t="s">
        <v>16</v>
      </c>
      <c r="C7535" s="2">
        <v>43341</v>
      </c>
      <c r="D7535" s="1">
        <v>1333.65</v>
      </c>
      <c r="E7535" s="1">
        <v>1335.65</v>
      </c>
      <c r="F7535" s="1">
        <v>1370.9</v>
      </c>
      <c r="G7535" s="1">
        <v>1327</v>
      </c>
      <c r="H7535" s="1">
        <v>1362</v>
      </c>
      <c r="I7535" s="1">
        <v>1365.7</v>
      </c>
      <c r="J7535" s="1">
        <v>1356.64</v>
      </c>
      <c r="K7535" s="1">
        <v>439218</v>
      </c>
      <c r="L7535" s="1">
        <v>595860765.10000002</v>
      </c>
      <c r="M7535" s="1">
        <v>19357</v>
      </c>
      <c r="N7535" s="1">
        <v>126901</v>
      </c>
      <c r="O7535" s="1">
        <v>28.89</v>
      </c>
    </row>
    <row r="7536" spans="1:15" x14ac:dyDescent="0.25">
      <c r="A7536" s="1" t="s">
        <v>33</v>
      </c>
      <c r="B7536" s="1" t="s">
        <v>16</v>
      </c>
      <c r="C7536" s="2">
        <v>43342</v>
      </c>
      <c r="D7536" s="1">
        <v>1365.7</v>
      </c>
      <c r="E7536" s="1">
        <v>1384.25</v>
      </c>
      <c r="F7536" s="1">
        <v>1401</v>
      </c>
      <c r="G7536" s="1">
        <v>1347.1</v>
      </c>
      <c r="H7536" s="1">
        <v>1363.85</v>
      </c>
      <c r="I7536" s="1">
        <v>1369.3</v>
      </c>
      <c r="J7536" s="1">
        <v>1376.11</v>
      </c>
      <c r="K7536" s="1">
        <v>965409</v>
      </c>
      <c r="L7536" s="1">
        <v>1328507826.5</v>
      </c>
      <c r="M7536" s="1">
        <v>31705</v>
      </c>
      <c r="N7536" s="1">
        <v>246746</v>
      </c>
      <c r="O7536" s="1">
        <v>25.56</v>
      </c>
    </row>
    <row r="7537" spans="1:15" x14ac:dyDescent="0.25">
      <c r="A7537" s="1" t="s">
        <v>33</v>
      </c>
      <c r="B7537" s="1" t="s">
        <v>16</v>
      </c>
      <c r="C7537" s="2">
        <v>43343</v>
      </c>
      <c r="D7537" s="1">
        <v>1369.3</v>
      </c>
      <c r="E7537" s="1">
        <v>1367</v>
      </c>
      <c r="F7537" s="1">
        <v>1386.95</v>
      </c>
      <c r="G7537" s="1">
        <v>1355.75</v>
      </c>
      <c r="H7537" s="1">
        <v>1372</v>
      </c>
      <c r="I7537" s="1">
        <v>1372.75</v>
      </c>
      <c r="J7537" s="1">
        <v>1370.21</v>
      </c>
      <c r="K7537" s="1">
        <v>273455</v>
      </c>
      <c r="L7537" s="1">
        <v>374689422.55000001</v>
      </c>
      <c r="M7537" s="1">
        <v>9421</v>
      </c>
      <c r="N7537" s="1">
        <v>61950</v>
      </c>
      <c r="O7537" s="1">
        <v>22.65</v>
      </c>
    </row>
    <row r="7538" spans="1:15" x14ac:dyDescent="0.25">
      <c r="A7538" s="1" t="s">
        <v>33</v>
      </c>
      <c r="B7538" s="1" t="s">
        <v>16</v>
      </c>
      <c r="C7538" s="2">
        <v>43346</v>
      </c>
      <c r="D7538" s="1">
        <v>1372.75</v>
      </c>
      <c r="E7538" s="1">
        <v>1375</v>
      </c>
      <c r="F7538" s="1">
        <v>1418</v>
      </c>
      <c r="G7538" s="1">
        <v>1367.6</v>
      </c>
      <c r="H7538" s="1">
        <v>1385</v>
      </c>
      <c r="I7538" s="1">
        <v>1382.65</v>
      </c>
      <c r="J7538" s="1">
        <v>1392.27</v>
      </c>
      <c r="K7538" s="1">
        <v>649507</v>
      </c>
      <c r="L7538" s="1">
        <v>904292166.5</v>
      </c>
      <c r="M7538" s="1">
        <v>15295</v>
      </c>
      <c r="N7538" s="1">
        <v>278005</v>
      </c>
      <c r="O7538" s="1">
        <v>42.8</v>
      </c>
    </row>
    <row r="7539" spans="1:15" x14ac:dyDescent="0.25">
      <c r="A7539" s="1" t="s">
        <v>33</v>
      </c>
      <c r="B7539" s="1" t="s">
        <v>16</v>
      </c>
      <c r="C7539" s="2">
        <v>43347</v>
      </c>
      <c r="D7539" s="1">
        <v>1382.65</v>
      </c>
      <c r="E7539" s="1">
        <v>1390</v>
      </c>
      <c r="F7539" s="1">
        <v>1392</v>
      </c>
      <c r="G7539" s="1">
        <v>1313.15</v>
      </c>
      <c r="H7539" s="1">
        <v>1338.4</v>
      </c>
      <c r="I7539" s="1">
        <v>1339.35</v>
      </c>
      <c r="J7539" s="1">
        <v>1349.56</v>
      </c>
      <c r="K7539" s="1">
        <v>565194</v>
      </c>
      <c r="L7539" s="1">
        <v>762762502.10000002</v>
      </c>
      <c r="M7539" s="1">
        <v>18526</v>
      </c>
      <c r="N7539" s="1">
        <v>254194</v>
      </c>
      <c r="O7539" s="1">
        <v>44.97</v>
      </c>
    </row>
    <row r="7540" spans="1:15" x14ac:dyDescent="0.25">
      <c r="A7540" s="1" t="s">
        <v>33</v>
      </c>
      <c r="B7540" s="1" t="s">
        <v>16</v>
      </c>
      <c r="C7540" s="2">
        <v>43348</v>
      </c>
      <c r="D7540" s="1">
        <v>1339.35</v>
      </c>
      <c r="E7540" s="1">
        <v>1339.5</v>
      </c>
      <c r="F7540" s="1">
        <v>1345.7</v>
      </c>
      <c r="G7540" s="1">
        <v>1289.05</v>
      </c>
      <c r="H7540" s="1">
        <v>1320.5</v>
      </c>
      <c r="I7540" s="1">
        <v>1324.8</v>
      </c>
      <c r="J7540" s="1">
        <v>1316.54</v>
      </c>
      <c r="K7540" s="1">
        <v>323301</v>
      </c>
      <c r="L7540" s="1">
        <v>425638594.5</v>
      </c>
      <c r="M7540" s="1">
        <v>11740</v>
      </c>
      <c r="N7540" s="1">
        <v>76192</v>
      </c>
      <c r="O7540" s="1">
        <v>23.57</v>
      </c>
    </row>
    <row r="7541" spans="1:15" x14ac:dyDescent="0.25">
      <c r="A7541" s="1" t="s">
        <v>33</v>
      </c>
      <c r="B7541" s="1" t="s">
        <v>16</v>
      </c>
      <c r="C7541" s="2">
        <v>43349</v>
      </c>
      <c r="D7541" s="1">
        <v>1324.8</v>
      </c>
      <c r="E7541" s="1">
        <v>1325</v>
      </c>
      <c r="F7541" s="1">
        <v>1361.2</v>
      </c>
      <c r="G7541" s="1">
        <v>1300.6500000000001</v>
      </c>
      <c r="H7541" s="1">
        <v>1345.95</v>
      </c>
      <c r="I7541" s="1">
        <v>1340.5</v>
      </c>
      <c r="J7541" s="1">
        <v>1321.61</v>
      </c>
      <c r="K7541" s="1">
        <v>244469</v>
      </c>
      <c r="L7541" s="1">
        <v>323091602.39999998</v>
      </c>
      <c r="M7541" s="1">
        <v>7741</v>
      </c>
      <c r="N7541" s="1">
        <v>53704</v>
      </c>
      <c r="O7541" s="1">
        <v>21.97</v>
      </c>
    </row>
    <row r="7542" spans="1:15" x14ac:dyDescent="0.25">
      <c r="A7542" s="1" t="s">
        <v>33</v>
      </c>
      <c r="B7542" s="1" t="s">
        <v>16</v>
      </c>
      <c r="C7542" s="2">
        <v>43350</v>
      </c>
      <c r="D7542" s="1">
        <v>1340.5</v>
      </c>
      <c r="E7542" s="1">
        <v>1341.1</v>
      </c>
      <c r="F7542" s="1">
        <v>1374.85</v>
      </c>
      <c r="G7542" s="1">
        <v>1330.3</v>
      </c>
      <c r="H7542" s="1">
        <v>1358.5</v>
      </c>
      <c r="I7542" s="1">
        <v>1366.15</v>
      </c>
      <c r="J7542" s="1">
        <v>1356.91</v>
      </c>
      <c r="K7542" s="1">
        <v>368935</v>
      </c>
      <c r="L7542" s="1">
        <v>500610380.85000002</v>
      </c>
      <c r="M7542" s="1">
        <v>14275</v>
      </c>
      <c r="N7542" s="1">
        <v>81181</v>
      </c>
      <c r="O7542" s="1">
        <v>22</v>
      </c>
    </row>
    <row r="7543" spans="1:15" x14ac:dyDescent="0.25">
      <c r="A7543" s="1" t="s">
        <v>33</v>
      </c>
      <c r="B7543" s="1" t="s">
        <v>16</v>
      </c>
      <c r="C7543" s="2">
        <v>43353</v>
      </c>
      <c r="D7543" s="1">
        <v>1366.15</v>
      </c>
      <c r="E7543" s="1">
        <v>1359</v>
      </c>
      <c r="F7543" s="1">
        <v>1385</v>
      </c>
      <c r="G7543" s="1">
        <v>1332.1</v>
      </c>
      <c r="H7543" s="1">
        <v>1343.05</v>
      </c>
      <c r="I7543" s="1">
        <v>1343.9</v>
      </c>
      <c r="J7543" s="1">
        <v>1366.24</v>
      </c>
      <c r="K7543" s="1">
        <v>271327</v>
      </c>
      <c r="L7543" s="1">
        <v>370696491.10000002</v>
      </c>
      <c r="M7543" s="1">
        <v>9123</v>
      </c>
      <c r="N7543" s="1">
        <v>111550</v>
      </c>
      <c r="O7543" s="1">
        <v>41.11</v>
      </c>
    </row>
    <row r="7544" spans="1:15" x14ac:dyDescent="0.25">
      <c r="A7544" s="1" t="s">
        <v>33</v>
      </c>
      <c r="B7544" s="1" t="s">
        <v>16</v>
      </c>
      <c r="C7544" s="2">
        <v>43354</v>
      </c>
      <c r="D7544" s="1">
        <v>1343.9</v>
      </c>
      <c r="E7544" s="1">
        <v>1347</v>
      </c>
      <c r="F7544" s="1">
        <v>1360.85</v>
      </c>
      <c r="G7544" s="1">
        <v>1338.3</v>
      </c>
      <c r="H7544" s="1">
        <v>1357</v>
      </c>
      <c r="I7544" s="1">
        <v>1352.85</v>
      </c>
      <c r="J7544" s="1">
        <v>1350.12</v>
      </c>
      <c r="K7544" s="1">
        <v>211391</v>
      </c>
      <c r="L7544" s="1">
        <v>285402788.89999998</v>
      </c>
      <c r="M7544" s="1">
        <v>9783</v>
      </c>
      <c r="N7544" s="1">
        <v>62025</v>
      </c>
      <c r="O7544" s="1">
        <v>29.34</v>
      </c>
    </row>
    <row r="7545" spans="1:15" x14ac:dyDescent="0.25">
      <c r="A7545" s="1" t="s">
        <v>33</v>
      </c>
      <c r="B7545" s="1" t="s">
        <v>16</v>
      </c>
      <c r="C7545" s="2">
        <v>43355</v>
      </c>
      <c r="D7545" s="1">
        <v>1352.85</v>
      </c>
      <c r="E7545" s="1">
        <v>1358</v>
      </c>
      <c r="F7545" s="1">
        <v>1408</v>
      </c>
      <c r="G7545" s="1">
        <v>1341.6</v>
      </c>
      <c r="H7545" s="1">
        <v>1402</v>
      </c>
      <c r="I7545" s="1">
        <v>1391.55</v>
      </c>
      <c r="J7545" s="1">
        <v>1376.43</v>
      </c>
      <c r="K7545" s="1">
        <v>776984</v>
      </c>
      <c r="L7545" s="1">
        <v>1069467393.7</v>
      </c>
      <c r="M7545" s="1">
        <v>29764</v>
      </c>
      <c r="N7545" s="1">
        <v>246875</v>
      </c>
      <c r="O7545" s="1">
        <v>31.77</v>
      </c>
    </row>
    <row r="7546" spans="1:15" x14ac:dyDescent="0.25">
      <c r="A7546" s="1" t="s">
        <v>33</v>
      </c>
      <c r="B7546" s="1" t="s">
        <v>16</v>
      </c>
      <c r="C7546" s="2">
        <v>43357</v>
      </c>
      <c r="D7546" s="1">
        <v>1391.55</v>
      </c>
      <c r="E7546" s="1">
        <v>1414</v>
      </c>
      <c r="F7546" s="1">
        <v>1416.8</v>
      </c>
      <c r="G7546" s="1">
        <v>1370</v>
      </c>
      <c r="H7546" s="1">
        <v>1373.65</v>
      </c>
      <c r="I7546" s="1">
        <v>1379.1</v>
      </c>
      <c r="J7546" s="1">
        <v>1393.99</v>
      </c>
      <c r="K7546" s="1">
        <v>516069</v>
      </c>
      <c r="L7546" s="1">
        <v>719394389.95000005</v>
      </c>
      <c r="M7546" s="1">
        <v>21427</v>
      </c>
      <c r="N7546" s="1">
        <v>90426</v>
      </c>
      <c r="O7546" s="1">
        <v>17.52</v>
      </c>
    </row>
    <row r="7547" spans="1:15" x14ac:dyDescent="0.25">
      <c r="A7547" s="1" t="s">
        <v>33</v>
      </c>
      <c r="B7547" s="1" t="s">
        <v>16</v>
      </c>
      <c r="C7547" s="2">
        <v>43360</v>
      </c>
      <c r="D7547" s="1">
        <v>1379.1</v>
      </c>
      <c r="E7547" s="1">
        <v>1399.85</v>
      </c>
      <c r="F7547" s="1">
        <v>1423</v>
      </c>
      <c r="G7547" s="1">
        <v>1380</v>
      </c>
      <c r="H7547" s="1">
        <v>1395.95</v>
      </c>
      <c r="I7547" s="1">
        <v>1396.3</v>
      </c>
      <c r="J7547" s="1">
        <v>1404.36</v>
      </c>
      <c r="K7547" s="1">
        <v>743619</v>
      </c>
      <c r="L7547" s="1">
        <v>1044312133.1</v>
      </c>
      <c r="M7547" s="1">
        <v>33814</v>
      </c>
      <c r="N7547" s="1">
        <v>98889</v>
      </c>
      <c r="O7547" s="1">
        <v>13.3</v>
      </c>
    </row>
    <row r="7548" spans="1:15" x14ac:dyDescent="0.25">
      <c r="A7548" s="1" t="s">
        <v>33</v>
      </c>
      <c r="B7548" s="1" t="s">
        <v>16</v>
      </c>
      <c r="C7548" s="2">
        <v>43361</v>
      </c>
      <c r="D7548" s="1">
        <v>1396.3</v>
      </c>
      <c r="E7548" s="1">
        <v>1394.95</v>
      </c>
      <c r="F7548" s="1">
        <v>1396</v>
      </c>
      <c r="G7548" s="1">
        <v>1333.05</v>
      </c>
      <c r="H7548" s="1">
        <v>1339</v>
      </c>
      <c r="I7548" s="1">
        <v>1339</v>
      </c>
      <c r="J7548" s="1">
        <v>1356.16</v>
      </c>
      <c r="K7548" s="1">
        <v>573099</v>
      </c>
      <c r="L7548" s="1">
        <v>777216784.5</v>
      </c>
      <c r="M7548" s="1">
        <v>22839</v>
      </c>
      <c r="N7548" s="1">
        <v>215229</v>
      </c>
      <c r="O7548" s="1">
        <v>37.56</v>
      </c>
    </row>
    <row r="7549" spans="1:15" x14ac:dyDescent="0.25">
      <c r="A7549" s="1" t="s">
        <v>33</v>
      </c>
      <c r="B7549" s="1" t="s">
        <v>16</v>
      </c>
      <c r="C7549" s="2">
        <v>43362</v>
      </c>
      <c r="D7549" s="1">
        <v>1339</v>
      </c>
      <c r="E7549" s="1">
        <v>1345</v>
      </c>
      <c r="F7549" s="1">
        <v>1356.2</v>
      </c>
      <c r="G7549" s="1">
        <v>1323.25</v>
      </c>
      <c r="H7549" s="1">
        <v>1332.55</v>
      </c>
      <c r="I7549" s="1">
        <v>1338.35</v>
      </c>
      <c r="J7549" s="1">
        <v>1337.82</v>
      </c>
      <c r="K7549" s="1">
        <v>214014</v>
      </c>
      <c r="L7549" s="1">
        <v>286312326.5</v>
      </c>
      <c r="M7549" s="1">
        <v>8902</v>
      </c>
      <c r="N7549" s="1">
        <v>30976</v>
      </c>
      <c r="O7549" s="1">
        <v>14.47</v>
      </c>
    </row>
    <row r="7550" spans="1:15" x14ac:dyDescent="0.25">
      <c r="A7550" s="1" t="s">
        <v>33</v>
      </c>
      <c r="B7550" s="1" t="s">
        <v>16</v>
      </c>
      <c r="C7550" s="2">
        <v>43364</v>
      </c>
      <c r="D7550" s="1">
        <v>1338.35</v>
      </c>
      <c r="E7550" s="1">
        <v>1341</v>
      </c>
      <c r="F7550" s="1">
        <v>1355</v>
      </c>
      <c r="G7550" s="1">
        <v>1285.5</v>
      </c>
      <c r="H7550" s="1">
        <v>1344.85</v>
      </c>
      <c r="I7550" s="1">
        <v>1344.05</v>
      </c>
      <c r="J7550" s="1">
        <v>1332.71</v>
      </c>
      <c r="K7550" s="1">
        <v>366482</v>
      </c>
      <c r="L7550" s="1">
        <v>488412557.64999998</v>
      </c>
      <c r="M7550" s="1">
        <v>19833</v>
      </c>
      <c r="N7550" s="1">
        <v>123185</v>
      </c>
      <c r="O7550" s="1">
        <v>33.61</v>
      </c>
    </row>
    <row r="7551" spans="1:15" x14ac:dyDescent="0.25">
      <c r="A7551" s="1" t="s">
        <v>33</v>
      </c>
      <c r="B7551" s="1" t="s">
        <v>16</v>
      </c>
      <c r="C7551" s="2">
        <v>43367</v>
      </c>
      <c r="D7551" s="1">
        <v>1344.05</v>
      </c>
      <c r="E7551" s="1">
        <v>1357.9</v>
      </c>
      <c r="F7551" s="1">
        <v>1359.45</v>
      </c>
      <c r="G7551" s="1">
        <v>1280.3</v>
      </c>
      <c r="H7551" s="1">
        <v>1284.05</v>
      </c>
      <c r="I7551" s="1">
        <v>1287.3499999999999</v>
      </c>
      <c r="J7551" s="1">
        <v>1305.8</v>
      </c>
      <c r="K7551" s="1">
        <v>285156</v>
      </c>
      <c r="L7551" s="1">
        <v>372357415.85000002</v>
      </c>
      <c r="M7551" s="1">
        <v>12529</v>
      </c>
      <c r="N7551" s="1">
        <v>56388</v>
      </c>
      <c r="O7551" s="1">
        <v>19.77</v>
      </c>
    </row>
    <row r="7552" spans="1:15" x14ac:dyDescent="0.25">
      <c r="A7552" s="1" t="s">
        <v>33</v>
      </c>
      <c r="B7552" s="1" t="s">
        <v>16</v>
      </c>
      <c r="C7552" s="2">
        <v>43368</v>
      </c>
      <c r="D7552" s="1">
        <v>1287.3499999999999</v>
      </c>
      <c r="E7552" s="1">
        <v>1280.0999999999999</v>
      </c>
      <c r="F7552" s="1">
        <v>1293.55</v>
      </c>
      <c r="G7552" s="1">
        <v>1226.5999999999999</v>
      </c>
      <c r="H7552" s="1">
        <v>1268.9000000000001</v>
      </c>
      <c r="I7552" s="1">
        <v>1253.6500000000001</v>
      </c>
      <c r="J7552" s="1">
        <v>1261.9000000000001</v>
      </c>
      <c r="K7552" s="1">
        <v>330444</v>
      </c>
      <c r="L7552" s="1">
        <v>416988415.44999999</v>
      </c>
      <c r="M7552" s="1">
        <v>19703</v>
      </c>
      <c r="N7552" s="1">
        <v>116346</v>
      </c>
      <c r="O7552" s="1">
        <v>35.21</v>
      </c>
    </row>
    <row r="7553" spans="1:15" x14ac:dyDescent="0.25">
      <c r="A7553" s="1" t="s">
        <v>33</v>
      </c>
      <c r="B7553" s="1" t="s">
        <v>16</v>
      </c>
      <c r="C7553" s="2">
        <v>43369</v>
      </c>
      <c r="D7553" s="1">
        <v>1253.6500000000001</v>
      </c>
      <c r="E7553" s="1">
        <v>1260</v>
      </c>
      <c r="F7553" s="1">
        <v>1289</v>
      </c>
      <c r="G7553" s="1">
        <v>1258.05</v>
      </c>
      <c r="H7553" s="1">
        <v>1286.9000000000001</v>
      </c>
      <c r="I7553" s="1">
        <v>1285.4000000000001</v>
      </c>
      <c r="J7553" s="1">
        <v>1270.02</v>
      </c>
      <c r="K7553" s="1">
        <v>506604</v>
      </c>
      <c r="L7553" s="1">
        <v>643397324.39999998</v>
      </c>
      <c r="M7553" s="1">
        <v>14715</v>
      </c>
      <c r="N7553" s="1">
        <v>321467</v>
      </c>
      <c r="O7553" s="1">
        <v>63.46</v>
      </c>
    </row>
    <row r="7554" spans="1:15" x14ac:dyDescent="0.25">
      <c r="A7554" s="1" t="s">
        <v>33</v>
      </c>
      <c r="B7554" s="1" t="s">
        <v>16</v>
      </c>
      <c r="C7554" s="2">
        <v>43370</v>
      </c>
      <c r="D7554" s="1">
        <v>1285.4000000000001</v>
      </c>
      <c r="E7554" s="1">
        <v>1287</v>
      </c>
      <c r="F7554" s="1">
        <v>1299</v>
      </c>
      <c r="G7554" s="1">
        <v>1245.0999999999999</v>
      </c>
      <c r="H7554" s="1">
        <v>1260</v>
      </c>
      <c r="I7554" s="1">
        <v>1255.0999999999999</v>
      </c>
      <c r="J7554" s="1">
        <v>1270.81</v>
      </c>
      <c r="K7554" s="1">
        <v>310127</v>
      </c>
      <c r="L7554" s="1">
        <v>394111442.75</v>
      </c>
      <c r="M7554" s="1">
        <v>23679</v>
      </c>
      <c r="N7554" s="1">
        <v>122612</v>
      </c>
      <c r="O7554" s="1">
        <v>39.54</v>
      </c>
    </row>
    <row r="7555" spans="1:15" x14ac:dyDescent="0.25">
      <c r="A7555" s="1" t="s">
        <v>33</v>
      </c>
      <c r="B7555" s="1" t="s">
        <v>16</v>
      </c>
      <c r="C7555" s="2">
        <v>43371</v>
      </c>
      <c r="D7555" s="1">
        <v>1255.0999999999999</v>
      </c>
      <c r="E7555" s="1">
        <v>1270</v>
      </c>
      <c r="F7555" s="1">
        <v>1279.45</v>
      </c>
      <c r="G7555" s="1">
        <v>1190</v>
      </c>
      <c r="H7555" s="1">
        <v>1201.8</v>
      </c>
      <c r="I7555" s="1">
        <v>1201.75</v>
      </c>
      <c r="J7555" s="1">
        <v>1239.82</v>
      </c>
      <c r="K7555" s="1">
        <v>351195</v>
      </c>
      <c r="L7555" s="1">
        <v>435420171.14999998</v>
      </c>
      <c r="M7555" s="1">
        <v>33533</v>
      </c>
      <c r="N7555" s="1">
        <v>120224</v>
      </c>
      <c r="O7555" s="1">
        <v>34.229999999999997</v>
      </c>
    </row>
    <row r="7556" spans="1:15" x14ac:dyDescent="0.25">
      <c r="A7556" s="1" t="s">
        <v>33</v>
      </c>
      <c r="B7556" s="1" t="s">
        <v>16</v>
      </c>
      <c r="C7556" s="2">
        <v>43374</v>
      </c>
      <c r="D7556" s="1">
        <v>1201.75</v>
      </c>
      <c r="E7556" s="1">
        <v>1210</v>
      </c>
      <c r="F7556" s="1">
        <v>1234</v>
      </c>
      <c r="G7556" s="1">
        <v>1164.45</v>
      </c>
      <c r="H7556" s="1">
        <v>1225</v>
      </c>
      <c r="I7556" s="1">
        <v>1224.9000000000001</v>
      </c>
      <c r="J7556" s="1">
        <v>1214.3900000000001</v>
      </c>
      <c r="K7556" s="1">
        <v>422964</v>
      </c>
      <c r="L7556" s="1">
        <v>513645270.19999999</v>
      </c>
      <c r="M7556" s="1">
        <v>31267</v>
      </c>
      <c r="N7556" s="1">
        <v>165965</v>
      </c>
      <c r="O7556" s="1">
        <v>39.24</v>
      </c>
    </row>
    <row r="7557" spans="1:15" x14ac:dyDescent="0.25">
      <c r="A7557" s="1" t="s">
        <v>33</v>
      </c>
      <c r="B7557" s="1" t="s">
        <v>16</v>
      </c>
      <c r="C7557" s="2">
        <v>43376</v>
      </c>
      <c r="D7557" s="1">
        <v>1224.9000000000001</v>
      </c>
      <c r="E7557" s="1">
        <v>1225</v>
      </c>
      <c r="F7557" s="1">
        <v>1262.8499999999999</v>
      </c>
      <c r="G7557" s="1">
        <v>1217.9000000000001</v>
      </c>
      <c r="H7557" s="1">
        <v>1227.95</v>
      </c>
      <c r="I7557" s="1">
        <v>1227.8499999999999</v>
      </c>
      <c r="J7557" s="1">
        <v>1241.26</v>
      </c>
      <c r="K7557" s="1">
        <v>302185</v>
      </c>
      <c r="L7557" s="1">
        <v>375091320.30000001</v>
      </c>
      <c r="M7557" s="1">
        <v>27322</v>
      </c>
      <c r="N7557" s="1">
        <v>82222</v>
      </c>
      <c r="O7557" s="1">
        <v>27.21</v>
      </c>
    </row>
    <row r="7558" spans="1:15" x14ac:dyDescent="0.25">
      <c r="A7558" s="1" t="s">
        <v>33</v>
      </c>
      <c r="B7558" s="1" t="s">
        <v>16</v>
      </c>
      <c r="C7558" s="2">
        <v>43377</v>
      </c>
      <c r="D7558" s="1">
        <v>1227.8499999999999</v>
      </c>
      <c r="E7558" s="1">
        <v>1219.95</v>
      </c>
      <c r="F7558" s="1">
        <v>1241.8</v>
      </c>
      <c r="G7558" s="1">
        <v>1190.4000000000001</v>
      </c>
      <c r="H7558" s="1">
        <v>1198.8</v>
      </c>
      <c r="I7558" s="1">
        <v>1199.55</v>
      </c>
      <c r="J7558" s="1">
        <v>1214.46</v>
      </c>
      <c r="K7558" s="1">
        <v>313341</v>
      </c>
      <c r="L7558" s="1">
        <v>380541470.39999998</v>
      </c>
      <c r="M7558" s="1">
        <v>28024</v>
      </c>
      <c r="N7558" s="1">
        <v>97024</v>
      </c>
      <c r="O7558" s="1">
        <v>30.96</v>
      </c>
    </row>
    <row r="7559" spans="1:15" x14ac:dyDescent="0.25">
      <c r="A7559" s="1" t="s">
        <v>33</v>
      </c>
      <c r="B7559" s="1" t="s">
        <v>16</v>
      </c>
      <c r="C7559" s="2">
        <v>43378</v>
      </c>
      <c r="D7559" s="1">
        <v>1199.55</v>
      </c>
      <c r="E7559" s="1">
        <v>1204.5</v>
      </c>
      <c r="F7559" s="1">
        <v>1222.7</v>
      </c>
      <c r="G7559" s="1">
        <v>1142.6500000000001</v>
      </c>
      <c r="H7559" s="1">
        <v>1167</v>
      </c>
      <c r="I7559" s="1">
        <v>1168.3</v>
      </c>
      <c r="J7559" s="1">
        <v>1179.17</v>
      </c>
      <c r="K7559" s="1">
        <v>446167</v>
      </c>
      <c r="L7559" s="1">
        <v>526106089.94999999</v>
      </c>
      <c r="M7559" s="1">
        <v>25900</v>
      </c>
      <c r="N7559" s="1">
        <v>104627</v>
      </c>
      <c r="O7559" s="1">
        <v>23.45</v>
      </c>
    </row>
    <row r="7560" spans="1:15" x14ac:dyDescent="0.25">
      <c r="A7560" s="1" t="s">
        <v>33</v>
      </c>
      <c r="B7560" s="1" t="s">
        <v>16</v>
      </c>
      <c r="C7560" s="2">
        <v>43381</v>
      </c>
      <c r="D7560" s="1">
        <v>1168.3</v>
      </c>
      <c r="E7560" s="1">
        <v>1168</v>
      </c>
      <c r="F7560" s="1">
        <v>1198</v>
      </c>
      <c r="G7560" s="1">
        <v>1098.9000000000001</v>
      </c>
      <c r="H7560" s="1">
        <v>1189.8499999999999</v>
      </c>
      <c r="I7560" s="1">
        <v>1179.8</v>
      </c>
      <c r="J7560" s="1">
        <v>1171.6600000000001</v>
      </c>
      <c r="K7560" s="1">
        <v>264630</v>
      </c>
      <c r="L7560" s="1">
        <v>310056887.35000002</v>
      </c>
      <c r="M7560" s="1">
        <v>17142</v>
      </c>
      <c r="N7560" s="1">
        <v>52018</v>
      </c>
      <c r="O7560" s="1">
        <v>19.66</v>
      </c>
    </row>
    <row r="7561" spans="1:15" x14ac:dyDescent="0.25">
      <c r="A7561" s="1" t="s">
        <v>33</v>
      </c>
      <c r="B7561" s="1" t="s">
        <v>16</v>
      </c>
      <c r="C7561" s="2">
        <v>43382</v>
      </c>
      <c r="D7561" s="1">
        <v>1179.8</v>
      </c>
      <c r="E7561" s="1">
        <v>1189.05</v>
      </c>
      <c r="F7561" s="1">
        <v>1222.75</v>
      </c>
      <c r="G7561" s="1">
        <v>1184.4000000000001</v>
      </c>
      <c r="H7561" s="1">
        <v>1208.95</v>
      </c>
      <c r="I7561" s="1">
        <v>1208</v>
      </c>
      <c r="J7561" s="1">
        <v>1201.4000000000001</v>
      </c>
      <c r="K7561" s="1">
        <v>192894</v>
      </c>
      <c r="L7561" s="1">
        <v>231742500.55000001</v>
      </c>
      <c r="M7561" s="1">
        <v>18044</v>
      </c>
      <c r="N7561" s="1">
        <v>36504</v>
      </c>
      <c r="O7561" s="1">
        <v>18.920000000000002</v>
      </c>
    </row>
    <row r="7562" spans="1:15" x14ac:dyDescent="0.25">
      <c r="A7562" s="1" t="s">
        <v>33</v>
      </c>
      <c r="B7562" s="1" t="s">
        <v>16</v>
      </c>
      <c r="C7562" s="2">
        <v>43383</v>
      </c>
      <c r="D7562" s="1">
        <v>1208</v>
      </c>
      <c r="E7562" s="1">
        <v>1208</v>
      </c>
      <c r="F7562" s="1">
        <v>1311</v>
      </c>
      <c r="G7562" s="1">
        <v>1207.0999999999999</v>
      </c>
      <c r="H7562" s="1">
        <v>1300.5999999999999</v>
      </c>
      <c r="I7562" s="1">
        <v>1297.2</v>
      </c>
      <c r="J7562" s="1">
        <v>1272.67</v>
      </c>
      <c r="K7562" s="1">
        <v>605098</v>
      </c>
      <c r="L7562" s="1">
        <v>770092122.10000002</v>
      </c>
      <c r="M7562" s="1">
        <v>32710</v>
      </c>
      <c r="N7562" s="1">
        <v>157850</v>
      </c>
      <c r="O7562" s="1">
        <v>26.09</v>
      </c>
    </row>
    <row r="7563" spans="1:15" x14ac:dyDescent="0.25">
      <c r="A7563" s="1" t="s">
        <v>33</v>
      </c>
      <c r="B7563" s="1" t="s">
        <v>16</v>
      </c>
      <c r="C7563" s="2">
        <v>43384</v>
      </c>
      <c r="D7563" s="1">
        <v>1297.2</v>
      </c>
      <c r="E7563" s="1">
        <v>1238</v>
      </c>
      <c r="F7563" s="1">
        <v>1274.55</v>
      </c>
      <c r="G7563" s="1">
        <v>1235.45</v>
      </c>
      <c r="H7563" s="1">
        <v>1260</v>
      </c>
      <c r="I7563" s="1">
        <v>1257</v>
      </c>
      <c r="J7563" s="1">
        <v>1257.29</v>
      </c>
      <c r="K7563" s="1">
        <v>244404</v>
      </c>
      <c r="L7563" s="1">
        <v>307287030.75</v>
      </c>
      <c r="M7563" s="1">
        <v>19062</v>
      </c>
      <c r="N7563" s="1">
        <v>53468</v>
      </c>
      <c r="O7563" s="1">
        <v>21.88</v>
      </c>
    </row>
    <row r="7564" spans="1:15" x14ac:dyDescent="0.25">
      <c r="A7564" s="1" t="s">
        <v>33</v>
      </c>
      <c r="B7564" s="1" t="s">
        <v>16</v>
      </c>
      <c r="C7564" s="2">
        <v>43385</v>
      </c>
      <c r="D7564" s="1">
        <v>1257</v>
      </c>
      <c r="E7564" s="1">
        <v>1265.0999999999999</v>
      </c>
      <c r="F7564" s="1">
        <v>1346.65</v>
      </c>
      <c r="G7564" s="1">
        <v>1265.0999999999999</v>
      </c>
      <c r="H7564" s="1">
        <v>1324</v>
      </c>
      <c r="I7564" s="1">
        <v>1323.95</v>
      </c>
      <c r="J7564" s="1">
        <v>1308.07</v>
      </c>
      <c r="K7564" s="1">
        <v>308952</v>
      </c>
      <c r="L7564" s="1">
        <v>404131184.35000002</v>
      </c>
      <c r="M7564" s="1">
        <v>14626</v>
      </c>
      <c r="N7564" s="1">
        <v>49065</v>
      </c>
      <c r="O7564" s="1">
        <v>15.88</v>
      </c>
    </row>
    <row r="7565" spans="1:15" x14ac:dyDescent="0.25">
      <c r="A7565" s="1" t="s">
        <v>33</v>
      </c>
      <c r="B7565" s="1" t="s">
        <v>16</v>
      </c>
      <c r="C7565" s="2">
        <v>43388</v>
      </c>
      <c r="D7565" s="1">
        <v>1323.95</v>
      </c>
      <c r="E7565" s="1">
        <v>1335.8</v>
      </c>
      <c r="F7565" s="1">
        <v>1341</v>
      </c>
      <c r="G7565" s="1">
        <v>1297.05</v>
      </c>
      <c r="H7565" s="1">
        <v>1308.1500000000001</v>
      </c>
      <c r="I7565" s="1">
        <v>1310.05</v>
      </c>
      <c r="J7565" s="1">
        <v>1311.87</v>
      </c>
      <c r="K7565" s="1">
        <v>205041</v>
      </c>
      <c r="L7565" s="1">
        <v>268986981</v>
      </c>
      <c r="M7565" s="1">
        <v>11260</v>
      </c>
      <c r="N7565" s="1">
        <v>46788</v>
      </c>
      <c r="O7565" s="1">
        <v>22.82</v>
      </c>
    </row>
    <row r="7566" spans="1:15" x14ac:dyDescent="0.25">
      <c r="A7566" s="1" t="s">
        <v>33</v>
      </c>
      <c r="B7566" s="1" t="s">
        <v>16</v>
      </c>
      <c r="C7566" s="2">
        <v>43389</v>
      </c>
      <c r="D7566" s="1">
        <v>1310.05</v>
      </c>
      <c r="E7566" s="1">
        <v>1310.05</v>
      </c>
      <c r="F7566" s="1">
        <v>1347.45</v>
      </c>
      <c r="G7566" s="1">
        <v>1300</v>
      </c>
      <c r="H7566" s="1">
        <v>1339.35</v>
      </c>
      <c r="I7566" s="1">
        <v>1341</v>
      </c>
      <c r="J7566" s="1">
        <v>1328.47</v>
      </c>
      <c r="K7566" s="1">
        <v>225445</v>
      </c>
      <c r="L7566" s="1">
        <v>299497856.64999998</v>
      </c>
      <c r="M7566" s="1">
        <v>8501</v>
      </c>
      <c r="N7566" s="1">
        <v>33184</v>
      </c>
      <c r="O7566" s="1">
        <v>14.72</v>
      </c>
    </row>
    <row r="7567" spans="1:15" x14ac:dyDescent="0.25">
      <c r="A7567" s="1" t="s">
        <v>33</v>
      </c>
      <c r="B7567" s="1" t="s">
        <v>16</v>
      </c>
      <c r="C7567" s="2">
        <v>43390</v>
      </c>
      <c r="D7567" s="1">
        <v>1341</v>
      </c>
      <c r="E7567" s="1">
        <v>1357</v>
      </c>
      <c r="F7567" s="1">
        <v>1376</v>
      </c>
      <c r="G7567" s="1">
        <v>1305</v>
      </c>
      <c r="H7567" s="1">
        <v>1324</v>
      </c>
      <c r="I7567" s="1">
        <v>1314</v>
      </c>
      <c r="J7567" s="1">
        <v>1340.43</v>
      </c>
      <c r="K7567" s="1">
        <v>472705</v>
      </c>
      <c r="L7567" s="1">
        <v>633629001.54999995</v>
      </c>
      <c r="M7567" s="1">
        <v>18746</v>
      </c>
      <c r="N7567" s="1">
        <v>68685</v>
      </c>
      <c r="O7567" s="1">
        <v>14.53</v>
      </c>
    </row>
    <row r="7568" spans="1:15" x14ac:dyDescent="0.25">
      <c r="A7568" s="1" t="s">
        <v>33</v>
      </c>
      <c r="B7568" s="1" t="s">
        <v>16</v>
      </c>
      <c r="C7568" s="2">
        <v>43392</v>
      </c>
      <c r="D7568" s="1">
        <v>1314</v>
      </c>
      <c r="E7568" s="1">
        <v>1318</v>
      </c>
      <c r="F7568" s="1">
        <v>1319.25</v>
      </c>
      <c r="G7568" s="1">
        <v>1261.3499999999999</v>
      </c>
      <c r="H7568" s="1">
        <v>1296</v>
      </c>
      <c r="I7568" s="1">
        <v>1290.3499999999999</v>
      </c>
      <c r="J7568" s="1">
        <v>1284.3</v>
      </c>
      <c r="K7568" s="1">
        <v>156188</v>
      </c>
      <c r="L7568" s="1">
        <v>200591535.5</v>
      </c>
      <c r="M7568" s="1">
        <v>10595</v>
      </c>
      <c r="N7568" s="1">
        <v>20184</v>
      </c>
      <c r="O7568" s="1">
        <v>12.92</v>
      </c>
    </row>
    <row r="7569" spans="1:15" x14ac:dyDescent="0.25">
      <c r="A7569" s="1" t="s">
        <v>33</v>
      </c>
      <c r="B7569" s="1" t="s">
        <v>16</v>
      </c>
      <c r="C7569" s="2">
        <v>43395</v>
      </c>
      <c r="D7569" s="1">
        <v>1290.3499999999999</v>
      </c>
      <c r="E7569" s="1">
        <v>1310</v>
      </c>
      <c r="F7569" s="1">
        <v>1338.55</v>
      </c>
      <c r="G7569" s="1">
        <v>1282.4000000000001</v>
      </c>
      <c r="H7569" s="1">
        <v>1304</v>
      </c>
      <c r="I7569" s="1">
        <v>1299.1500000000001</v>
      </c>
      <c r="J7569" s="1">
        <v>1315.41</v>
      </c>
      <c r="K7569" s="1">
        <v>239897</v>
      </c>
      <c r="L7569" s="1">
        <v>315562595.05000001</v>
      </c>
      <c r="M7569" s="1">
        <v>13419</v>
      </c>
      <c r="N7569" s="1">
        <v>31898</v>
      </c>
      <c r="O7569" s="1">
        <v>13.3</v>
      </c>
    </row>
    <row r="7570" spans="1:15" x14ac:dyDescent="0.25">
      <c r="A7570" s="1" t="s">
        <v>33</v>
      </c>
      <c r="B7570" s="1" t="s">
        <v>16</v>
      </c>
      <c r="C7570" s="2">
        <v>43396</v>
      </c>
      <c r="D7570" s="1">
        <v>1299.1500000000001</v>
      </c>
      <c r="E7570" s="1">
        <v>1281</v>
      </c>
      <c r="F7570" s="1">
        <v>1314</v>
      </c>
      <c r="G7570" s="1">
        <v>1276.1500000000001</v>
      </c>
      <c r="H7570" s="1">
        <v>1282.6500000000001</v>
      </c>
      <c r="I7570" s="1">
        <v>1279.6500000000001</v>
      </c>
      <c r="J7570" s="1">
        <v>1290.04</v>
      </c>
      <c r="K7570" s="1">
        <v>141783</v>
      </c>
      <c r="L7570" s="1">
        <v>182906262.55000001</v>
      </c>
      <c r="M7570" s="1">
        <v>6822</v>
      </c>
      <c r="N7570" s="1">
        <v>36523</v>
      </c>
      <c r="O7570" s="1">
        <v>25.76</v>
      </c>
    </row>
    <row r="7571" spans="1:15" x14ac:dyDescent="0.25">
      <c r="A7571" s="1" t="s">
        <v>33</v>
      </c>
      <c r="B7571" s="1" t="s">
        <v>16</v>
      </c>
      <c r="C7571" s="2">
        <v>43397</v>
      </c>
      <c r="D7571" s="1">
        <v>1279.6500000000001</v>
      </c>
      <c r="E7571" s="1">
        <v>1293.75</v>
      </c>
      <c r="F7571" s="1">
        <v>1312.5</v>
      </c>
      <c r="G7571" s="1">
        <v>1276.3</v>
      </c>
      <c r="H7571" s="1">
        <v>1279.05</v>
      </c>
      <c r="I7571" s="1">
        <v>1283.25</v>
      </c>
      <c r="J7571" s="1">
        <v>1290.28</v>
      </c>
      <c r="K7571" s="1">
        <v>257332</v>
      </c>
      <c r="L7571" s="1">
        <v>332030850.85000002</v>
      </c>
      <c r="M7571" s="1">
        <v>13584</v>
      </c>
      <c r="N7571" s="1">
        <v>102393</v>
      </c>
      <c r="O7571" s="1">
        <v>39.79</v>
      </c>
    </row>
    <row r="7572" spans="1:15" x14ac:dyDescent="0.25">
      <c r="A7572" s="1" t="s">
        <v>33</v>
      </c>
      <c r="B7572" s="1" t="s">
        <v>16</v>
      </c>
      <c r="C7572" s="2">
        <v>43398</v>
      </c>
      <c r="D7572" s="1">
        <v>1283.25</v>
      </c>
      <c r="E7572" s="1">
        <v>1270</v>
      </c>
      <c r="F7572" s="1">
        <v>1299</v>
      </c>
      <c r="G7572" s="1">
        <v>1226.3</v>
      </c>
      <c r="H7572" s="1">
        <v>1273.5</v>
      </c>
      <c r="I7572" s="1">
        <v>1284.05</v>
      </c>
      <c r="J7572" s="1">
        <v>1261.53</v>
      </c>
      <c r="K7572" s="1">
        <v>606946</v>
      </c>
      <c r="L7572" s="1">
        <v>765682885.20000005</v>
      </c>
      <c r="M7572" s="1">
        <v>40000</v>
      </c>
      <c r="N7572" s="1">
        <v>50352</v>
      </c>
      <c r="O7572" s="1">
        <v>8.3000000000000007</v>
      </c>
    </row>
    <row r="7573" spans="1:15" x14ac:dyDescent="0.25">
      <c r="A7573" s="1" t="s">
        <v>33</v>
      </c>
      <c r="B7573" s="1" t="s">
        <v>16</v>
      </c>
      <c r="C7573" s="2">
        <v>43399</v>
      </c>
      <c r="D7573" s="1">
        <v>1284.05</v>
      </c>
      <c r="E7573" s="1">
        <v>1283</v>
      </c>
      <c r="F7573" s="1">
        <v>1320</v>
      </c>
      <c r="G7573" s="1">
        <v>1242</v>
      </c>
      <c r="H7573" s="1">
        <v>1296</v>
      </c>
      <c r="I7573" s="1">
        <v>1295.0999999999999</v>
      </c>
      <c r="J7573" s="1">
        <v>1287.8900000000001</v>
      </c>
      <c r="K7573" s="1">
        <v>354640</v>
      </c>
      <c r="L7573" s="1">
        <v>456736930.69999999</v>
      </c>
      <c r="M7573" s="1">
        <v>19336</v>
      </c>
      <c r="N7573" s="1">
        <v>56348</v>
      </c>
      <c r="O7573" s="1">
        <v>15.89</v>
      </c>
    </row>
    <row r="7574" spans="1:15" x14ac:dyDescent="0.25">
      <c r="A7574" s="1" t="s">
        <v>33</v>
      </c>
      <c r="B7574" s="1" t="s">
        <v>16</v>
      </c>
      <c r="C7574" s="2">
        <v>43402</v>
      </c>
      <c r="D7574" s="1">
        <v>1295.0999999999999</v>
      </c>
      <c r="E7574" s="1">
        <v>1300.1500000000001</v>
      </c>
      <c r="F7574" s="1">
        <v>1328.35</v>
      </c>
      <c r="G7574" s="1">
        <v>1287.45</v>
      </c>
      <c r="H7574" s="1">
        <v>1321</v>
      </c>
      <c r="I7574" s="1">
        <v>1317.4</v>
      </c>
      <c r="J7574" s="1">
        <v>1311.83</v>
      </c>
      <c r="K7574" s="1">
        <v>202408</v>
      </c>
      <c r="L7574" s="1">
        <v>265524489.59999999</v>
      </c>
      <c r="M7574" s="1">
        <v>8840</v>
      </c>
      <c r="N7574" s="1">
        <v>20269</v>
      </c>
      <c r="O7574" s="1">
        <v>10.01</v>
      </c>
    </row>
    <row r="7575" spans="1:15" x14ac:dyDescent="0.25">
      <c r="A7575" s="1" t="s">
        <v>33</v>
      </c>
      <c r="B7575" s="1" t="s">
        <v>16</v>
      </c>
      <c r="C7575" s="2">
        <v>43403</v>
      </c>
      <c r="D7575" s="1">
        <v>1317.4</v>
      </c>
      <c r="E7575" s="1">
        <v>1325.15</v>
      </c>
      <c r="F7575" s="1">
        <v>1355</v>
      </c>
      <c r="G7575" s="1">
        <v>1315</v>
      </c>
      <c r="H7575" s="1">
        <v>1340.75</v>
      </c>
      <c r="I7575" s="1">
        <v>1340.25</v>
      </c>
      <c r="J7575" s="1">
        <v>1342.37</v>
      </c>
      <c r="K7575" s="1">
        <v>277397</v>
      </c>
      <c r="L7575" s="1">
        <v>372368805.69999999</v>
      </c>
      <c r="M7575" s="1">
        <v>10001</v>
      </c>
      <c r="N7575" s="1">
        <v>72335</v>
      </c>
      <c r="O7575" s="1">
        <v>26.08</v>
      </c>
    </row>
    <row r="7576" spans="1:15" x14ac:dyDescent="0.25">
      <c r="A7576" s="1" t="s">
        <v>33</v>
      </c>
      <c r="B7576" s="1" t="s">
        <v>16</v>
      </c>
      <c r="C7576" s="2">
        <v>43404</v>
      </c>
      <c r="D7576" s="1">
        <v>1340.25</v>
      </c>
      <c r="E7576" s="1">
        <v>1345</v>
      </c>
      <c r="F7576" s="1">
        <v>1386.6</v>
      </c>
      <c r="G7576" s="1">
        <v>1317.05</v>
      </c>
      <c r="H7576" s="1">
        <v>1358</v>
      </c>
      <c r="I7576" s="1">
        <v>1362.35</v>
      </c>
      <c r="J7576" s="1">
        <v>1362.45</v>
      </c>
      <c r="K7576" s="1">
        <v>450156</v>
      </c>
      <c r="L7576" s="1">
        <v>613315271.35000002</v>
      </c>
      <c r="M7576" s="1">
        <v>26983</v>
      </c>
      <c r="N7576" s="1">
        <v>112140</v>
      </c>
      <c r="O7576" s="1">
        <v>24.91</v>
      </c>
    </row>
    <row r="7577" spans="1:15" x14ac:dyDescent="0.25">
      <c r="A7577" s="1" t="s">
        <v>33</v>
      </c>
      <c r="B7577" s="1" t="s">
        <v>16</v>
      </c>
      <c r="C7577" s="2">
        <v>43405</v>
      </c>
      <c r="D7577" s="1">
        <v>1362.35</v>
      </c>
      <c r="E7577" s="1">
        <v>1364</v>
      </c>
      <c r="F7577" s="1">
        <v>1391</v>
      </c>
      <c r="G7577" s="1">
        <v>1363</v>
      </c>
      <c r="H7577" s="1">
        <v>1366.3</v>
      </c>
      <c r="I7577" s="1">
        <v>1368.85</v>
      </c>
      <c r="J7577" s="1">
        <v>1376.42</v>
      </c>
      <c r="K7577" s="1">
        <v>183291</v>
      </c>
      <c r="L7577" s="1">
        <v>252285587.55000001</v>
      </c>
      <c r="M7577" s="1">
        <v>9001</v>
      </c>
      <c r="N7577" s="1">
        <v>27155</v>
      </c>
      <c r="O7577" s="1">
        <v>14.82</v>
      </c>
    </row>
    <row r="7578" spans="1:15" x14ac:dyDescent="0.25">
      <c r="A7578" s="1" t="s">
        <v>33</v>
      </c>
      <c r="B7578" s="1" t="s">
        <v>16</v>
      </c>
      <c r="C7578" s="2">
        <v>43406</v>
      </c>
      <c r="D7578" s="1">
        <v>1368.85</v>
      </c>
      <c r="E7578" s="1">
        <v>1380</v>
      </c>
      <c r="F7578" s="1">
        <v>1405.3</v>
      </c>
      <c r="G7578" s="1">
        <v>1375</v>
      </c>
      <c r="H7578" s="1">
        <v>1395</v>
      </c>
      <c r="I7578" s="1">
        <v>1394.4</v>
      </c>
      <c r="J7578" s="1">
        <v>1388.4</v>
      </c>
      <c r="K7578" s="1">
        <v>296858</v>
      </c>
      <c r="L7578" s="1">
        <v>412156300.39999998</v>
      </c>
      <c r="M7578" s="1">
        <v>11957</v>
      </c>
      <c r="N7578" s="1">
        <v>117520</v>
      </c>
      <c r="O7578" s="1">
        <v>39.590000000000003</v>
      </c>
    </row>
    <row r="7579" spans="1:15" x14ac:dyDescent="0.25">
      <c r="A7579" s="1" t="s">
        <v>33</v>
      </c>
      <c r="B7579" s="1" t="s">
        <v>16</v>
      </c>
      <c r="C7579" s="2">
        <v>43409</v>
      </c>
      <c r="D7579" s="1">
        <v>1394.4</v>
      </c>
      <c r="E7579" s="1">
        <v>1394.35</v>
      </c>
      <c r="F7579" s="1">
        <v>1436</v>
      </c>
      <c r="G7579" s="1">
        <v>1388.15</v>
      </c>
      <c r="H7579" s="1">
        <v>1420</v>
      </c>
      <c r="I7579" s="1">
        <v>1421.15</v>
      </c>
      <c r="J7579" s="1">
        <v>1417.09</v>
      </c>
      <c r="K7579" s="1">
        <v>433388</v>
      </c>
      <c r="L7579" s="1">
        <v>614147655.5</v>
      </c>
      <c r="M7579" s="1">
        <v>25016</v>
      </c>
      <c r="N7579" s="1">
        <v>98373</v>
      </c>
      <c r="O7579" s="1">
        <v>22.7</v>
      </c>
    </row>
    <row r="7580" spans="1:15" x14ac:dyDescent="0.25">
      <c r="A7580" s="1" t="s">
        <v>33</v>
      </c>
      <c r="B7580" s="1" t="s">
        <v>16</v>
      </c>
      <c r="C7580" s="2">
        <v>43410</v>
      </c>
      <c r="D7580" s="1">
        <v>1421.15</v>
      </c>
      <c r="E7580" s="1">
        <v>1434</v>
      </c>
      <c r="F7580" s="1">
        <v>1440.8</v>
      </c>
      <c r="G7580" s="1">
        <v>1397.9</v>
      </c>
      <c r="H7580" s="1">
        <v>1403.95</v>
      </c>
      <c r="I7580" s="1">
        <v>1404.8</v>
      </c>
      <c r="J7580" s="1">
        <v>1419.65</v>
      </c>
      <c r="K7580" s="1">
        <v>295720</v>
      </c>
      <c r="L7580" s="1">
        <v>419820196.5</v>
      </c>
      <c r="M7580" s="1">
        <v>19866</v>
      </c>
      <c r="N7580" s="1">
        <v>93665</v>
      </c>
      <c r="O7580" s="1">
        <v>31.67</v>
      </c>
    </row>
    <row r="7581" spans="1:15" x14ac:dyDescent="0.25">
      <c r="A7581" s="1" t="s">
        <v>33</v>
      </c>
      <c r="B7581" s="1" t="s">
        <v>16</v>
      </c>
      <c r="C7581" s="2">
        <v>43411</v>
      </c>
      <c r="D7581" s="1">
        <v>1404.8</v>
      </c>
      <c r="E7581" s="1">
        <v>1405</v>
      </c>
      <c r="F7581" s="1">
        <v>1422.95</v>
      </c>
      <c r="G7581" s="1">
        <v>1405</v>
      </c>
      <c r="H7581" s="1">
        <v>1422.95</v>
      </c>
      <c r="I7581" s="1">
        <v>1417.45</v>
      </c>
      <c r="J7581" s="1">
        <v>1416.31</v>
      </c>
      <c r="K7581" s="1">
        <v>60482</v>
      </c>
      <c r="L7581" s="1">
        <v>85661509.099999994</v>
      </c>
      <c r="M7581" s="1">
        <v>2672</v>
      </c>
      <c r="N7581" s="1">
        <v>16255</v>
      </c>
      <c r="O7581" s="1">
        <v>26.88</v>
      </c>
    </row>
    <row r="7582" spans="1:15" x14ac:dyDescent="0.25">
      <c r="A7582" s="1" t="s">
        <v>33</v>
      </c>
      <c r="B7582" s="1" t="s">
        <v>16</v>
      </c>
      <c r="C7582" s="2">
        <v>43413</v>
      </c>
      <c r="D7582" s="1">
        <v>1417.45</v>
      </c>
      <c r="E7582" s="1">
        <v>1405</v>
      </c>
      <c r="F7582" s="1">
        <v>1450.65</v>
      </c>
      <c r="G7582" s="1">
        <v>1355.55</v>
      </c>
      <c r="H7582" s="1">
        <v>1445.95</v>
      </c>
      <c r="I7582" s="1">
        <v>1446.75</v>
      </c>
      <c r="J7582" s="1">
        <v>1415.06</v>
      </c>
      <c r="K7582" s="1">
        <v>801317</v>
      </c>
      <c r="L7582" s="1">
        <v>1133909081.2</v>
      </c>
      <c r="M7582" s="1">
        <v>29171</v>
      </c>
      <c r="N7582" s="1">
        <v>180797</v>
      </c>
      <c r="O7582" s="1">
        <v>22.56</v>
      </c>
    </row>
    <row r="7583" spans="1:15" x14ac:dyDescent="0.25">
      <c r="A7583" s="1" t="s">
        <v>33</v>
      </c>
      <c r="B7583" s="1" t="s">
        <v>16</v>
      </c>
      <c r="C7583" s="2">
        <v>43416</v>
      </c>
      <c r="D7583" s="1">
        <v>1446.75</v>
      </c>
      <c r="E7583" s="1">
        <v>1428.2</v>
      </c>
      <c r="F7583" s="1">
        <v>1437.35</v>
      </c>
      <c r="G7583" s="1">
        <v>1380</v>
      </c>
      <c r="H7583" s="1">
        <v>1391</v>
      </c>
      <c r="I7583" s="1">
        <v>1387.25</v>
      </c>
      <c r="J7583" s="1">
        <v>1408.48</v>
      </c>
      <c r="K7583" s="1">
        <v>422237</v>
      </c>
      <c r="L7583" s="1">
        <v>594713116.70000005</v>
      </c>
      <c r="M7583" s="1">
        <v>17857</v>
      </c>
      <c r="N7583" s="1">
        <v>84340</v>
      </c>
      <c r="O7583" s="1">
        <v>19.97</v>
      </c>
    </row>
    <row r="7584" spans="1:15" x14ac:dyDescent="0.25">
      <c r="A7584" s="1" t="s">
        <v>33</v>
      </c>
      <c r="B7584" s="1" t="s">
        <v>16</v>
      </c>
      <c r="C7584" s="2">
        <v>43417</v>
      </c>
      <c r="D7584" s="1">
        <v>1387.25</v>
      </c>
      <c r="E7584" s="1">
        <v>1391</v>
      </c>
      <c r="F7584" s="1">
        <v>1413.5</v>
      </c>
      <c r="G7584" s="1">
        <v>1390.65</v>
      </c>
      <c r="H7584" s="1">
        <v>1394.8</v>
      </c>
      <c r="I7584" s="1">
        <v>1397.15</v>
      </c>
      <c r="J7584" s="1">
        <v>1400.76</v>
      </c>
      <c r="K7584" s="1">
        <v>313670</v>
      </c>
      <c r="L7584" s="1">
        <v>439376722.89999998</v>
      </c>
      <c r="M7584" s="1">
        <v>18194</v>
      </c>
      <c r="N7584" s="1">
        <v>93589</v>
      </c>
      <c r="O7584" s="1">
        <v>29.84</v>
      </c>
    </row>
    <row r="7585" spans="1:15" x14ac:dyDescent="0.25">
      <c r="A7585" s="1" t="s">
        <v>33</v>
      </c>
      <c r="B7585" s="1" t="s">
        <v>16</v>
      </c>
      <c r="C7585" s="2">
        <v>43418</v>
      </c>
      <c r="D7585" s="1">
        <v>1397.15</v>
      </c>
      <c r="E7585" s="1">
        <v>1418.95</v>
      </c>
      <c r="F7585" s="1">
        <v>1434.9</v>
      </c>
      <c r="G7585" s="1">
        <v>1404</v>
      </c>
      <c r="H7585" s="1">
        <v>1416.8</v>
      </c>
      <c r="I7585" s="1">
        <v>1419.7</v>
      </c>
      <c r="J7585" s="1">
        <v>1422.59</v>
      </c>
      <c r="K7585" s="1">
        <v>274468</v>
      </c>
      <c r="L7585" s="1">
        <v>390455399.14999998</v>
      </c>
      <c r="M7585" s="1">
        <v>20573</v>
      </c>
      <c r="N7585" s="1">
        <v>101586</v>
      </c>
      <c r="O7585" s="1">
        <v>37.01</v>
      </c>
    </row>
    <row r="7586" spans="1:15" x14ac:dyDescent="0.25">
      <c r="A7586" s="1" t="s">
        <v>33</v>
      </c>
      <c r="B7586" s="1" t="s">
        <v>16</v>
      </c>
      <c r="C7586" s="2">
        <v>43419</v>
      </c>
      <c r="D7586" s="1">
        <v>1419.7</v>
      </c>
      <c r="E7586" s="1">
        <v>1385</v>
      </c>
      <c r="F7586" s="1">
        <v>1432.85</v>
      </c>
      <c r="G7586" s="1">
        <v>1385</v>
      </c>
      <c r="H7586" s="1">
        <v>1406</v>
      </c>
      <c r="I7586" s="1">
        <v>1410.15</v>
      </c>
      <c r="J7586" s="1">
        <v>1418.87</v>
      </c>
      <c r="K7586" s="1">
        <v>209393</v>
      </c>
      <c r="L7586" s="1">
        <v>297101638.25</v>
      </c>
      <c r="M7586" s="1">
        <v>20488</v>
      </c>
      <c r="N7586" s="1">
        <v>73677</v>
      </c>
      <c r="O7586" s="1">
        <v>35.19</v>
      </c>
    </row>
    <row r="7587" spans="1:15" x14ac:dyDescent="0.25">
      <c r="A7587" s="1" t="s">
        <v>33</v>
      </c>
      <c r="B7587" s="1" t="s">
        <v>16</v>
      </c>
      <c r="C7587" s="2">
        <v>43420</v>
      </c>
      <c r="D7587" s="1">
        <v>1410.15</v>
      </c>
      <c r="E7587" s="1">
        <v>1418.7</v>
      </c>
      <c r="F7587" s="1">
        <v>1439.5</v>
      </c>
      <c r="G7587" s="1">
        <v>1403.5</v>
      </c>
      <c r="H7587" s="1">
        <v>1424.25</v>
      </c>
      <c r="I7587" s="1">
        <v>1417</v>
      </c>
      <c r="J7587" s="1">
        <v>1425.42</v>
      </c>
      <c r="K7587" s="1">
        <v>256676</v>
      </c>
      <c r="L7587" s="1">
        <v>365870983.94999999</v>
      </c>
      <c r="M7587" s="1">
        <v>22268</v>
      </c>
      <c r="N7587" s="1">
        <v>98801</v>
      </c>
      <c r="O7587" s="1">
        <v>38.49</v>
      </c>
    </row>
    <row r="7588" spans="1:15" x14ac:dyDescent="0.25">
      <c r="A7588" s="1" t="s">
        <v>33</v>
      </c>
      <c r="B7588" s="1" t="s">
        <v>16</v>
      </c>
      <c r="C7588" s="2">
        <v>43423</v>
      </c>
      <c r="D7588" s="1">
        <v>1417</v>
      </c>
      <c r="E7588" s="1">
        <v>1412.15</v>
      </c>
      <c r="F7588" s="1">
        <v>1448</v>
      </c>
      <c r="G7588" s="1">
        <v>1412.15</v>
      </c>
      <c r="H7588" s="1">
        <v>1439</v>
      </c>
      <c r="I7588" s="1">
        <v>1433.9</v>
      </c>
      <c r="J7588" s="1">
        <v>1435.01</v>
      </c>
      <c r="K7588" s="1">
        <v>244046</v>
      </c>
      <c r="L7588" s="1">
        <v>350209136.80000001</v>
      </c>
      <c r="M7588" s="1">
        <v>12822</v>
      </c>
      <c r="N7588" s="1">
        <v>54120</v>
      </c>
      <c r="O7588" s="1">
        <v>22.18</v>
      </c>
    </row>
    <row r="7589" spans="1:15" x14ac:dyDescent="0.25">
      <c r="A7589" s="1" t="s">
        <v>33</v>
      </c>
      <c r="B7589" s="1" t="s">
        <v>16</v>
      </c>
      <c r="C7589" s="2">
        <v>43424</v>
      </c>
      <c r="D7589" s="1">
        <v>1433.9</v>
      </c>
      <c r="E7589" s="1">
        <v>1430.05</v>
      </c>
      <c r="F7589" s="1">
        <v>1455</v>
      </c>
      <c r="G7589" s="1">
        <v>1393.25</v>
      </c>
      <c r="H7589" s="1">
        <v>1406</v>
      </c>
      <c r="I7589" s="1">
        <v>1403.9</v>
      </c>
      <c r="J7589" s="1">
        <v>1425.23</v>
      </c>
      <c r="K7589" s="1">
        <v>564365</v>
      </c>
      <c r="L7589" s="1">
        <v>804352601.35000002</v>
      </c>
      <c r="M7589" s="1">
        <v>24067</v>
      </c>
      <c r="N7589" s="1">
        <v>157421</v>
      </c>
      <c r="O7589" s="1">
        <v>27.89</v>
      </c>
    </row>
    <row r="7590" spans="1:15" x14ac:dyDescent="0.25">
      <c r="A7590" s="1" t="s">
        <v>33</v>
      </c>
      <c r="B7590" s="1" t="s">
        <v>16</v>
      </c>
      <c r="C7590" s="2">
        <v>43425</v>
      </c>
      <c r="D7590" s="1">
        <v>1403.9</v>
      </c>
      <c r="E7590" s="1">
        <v>1415.15</v>
      </c>
      <c r="F7590" s="1">
        <v>1423</v>
      </c>
      <c r="G7590" s="1">
        <v>1386.35</v>
      </c>
      <c r="H7590" s="1">
        <v>1417.5</v>
      </c>
      <c r="I7590" s="1">
        <v>1418</v>
      </c>
      <c r="J7590" s="1">
        <v>1408.44</v>
      </c>
      <c r="K7590" s="1">
        <v>221645</v>
      </c>
      <c r="L7590" s="1">
        <v>312174224.80000001</v>
      </c>
      <c r="M7590" s="1">
        <v>14583</v>
      </c>
      <c r="N7590" s="1">
        <v>43798</v>
      </c>
      <c r="O7590" s="1">
        <v>19.760000000000002</v>
      </c>
    </row>
    <row r="7591" spans="1:15" x14ac:dyDescent="0.25">
      <c r="A7591" s="1" t="s">
        <v>33</v>
      </c>
      <c r="B7591" s="1" t="s">
        <v>16</v>
      </c>
      <c r="C7591" s="2">
        <v>43426</v>
      </c>
      <c r="D7591" s="1">
        <v>1418</v>
      </c>
      <c r="E7591" s="1">
        <v>1410.1</v>
      </c>
      <c r="F7591" s="1">
        <v>1432.5</v>
      </c>
      <c r="G7591" s="1">
        <v>1404.6</v>
      </c>
      <c r="H7591" s="1">
        <v>1414</v>
      </c>
      <c r="I7591" s="1">
        <v>1415.75</v>
      </c>
      <c r="J7591" s="1">
        <v>1420.57</v>
      </c>
      <c r="K7591" s="1">
        <v>144868</v>
      </c>
      <c r="L7591" s="1">
        <v>205795501.55000001</v>
      </c>
      <c r="M7591" s="1">
        <v>10682</v>
      </c>
      <c r="N7591" s="1">
        <v>58681</v>
      </c>
      <c r="O7591" s="1">
        <v>40.51</v>
      </c>
    </row>
    <row r="7592" spans="1:15" x14ac:dyDescent="0.25">
      <c r="A7592" s="1" t="s">
        <v>33</v>
      </c>
      <c r="B7592" s="1" t="s">
        <v>16</v>
      </c>
      <c r="C7592" s="2">
        <v>43430</v>
      </c>
      <c r="D7592" s="1">
        <v>1415.75</v>
      </c>
      <c r="E7592" s="1">
        <v>1422</v>
      </c>
      <c r="F7592" s="1">
        <v>1442</v>
      </c>
      <c r="G7592" s="1">
        <v>1416</v>
      </c>
      <c r="H7592" s="1">
        <v>1436</v>
      </c>
      <c r="I7592" s="1">
        <v>1436.5</v>
      </c>
      <c r="J7592" s="1">
        <v>1427.9</v>
      </c>
      <c r="K7592" s="1">
        <v>178600</v>
      </c>
      <c r="L7592" s="1">
        <v>255023680.25</v>
      </c>
      <c r="M7592" s="1">
        <v>15641</v>
      </c>
      <c r="N7592" s="1">
        <v>70655</v>
      </c>
      <c r="O7592" s="1">
        <v>39.56</v>
      </c>
    </row>
    <row r="7593" spans="1:15" x14ac:dyDescent="0.25">
      <c r="A7593" s="1" t="s">
        <v>33</v>
      </c>
      <c r="B7593" s="1" t="s">
        <v>16</v>
      </c>
      <c r="C7593" s="2">
        <v>43431</v>
      </c>
      <c r="D7593" s="1">
        <v>1436.5</v>
      </c>
      <c r="E7593" s="1">
        <v>1436</v>
      </c>
      <c r="F7593" s="1">
        <v>1449</v>
      </c>
      <c r="G7593" s="1">
        <v>1428</v>
      </c>
      <c r="H7593" s="1">
        <v>1448</v>
      </c>
      <c r="I7593" s="1">
        <v>1442</v>
      </c>
      <c r="J7593" s="1">
        <v>1437.9</v>
      </c>
      <c r="K7593" s="1">
        <v>268005</v>
      </c>
      <c r="L7593" s="1">
        <v>385364810.89999998</v>
      </c>
      <c r="M7593" s="1">
        <v>14908</v>
      </c>
      <c r="N7593" s="1">
        <v>99918</v>
      </c>
      <c r="O7593" s="1">
        <v>37.28</v>
      </c>
    </row>
    <row r="7594" spans="1:15" x14ac:dyDescent="0.25">
      <c r="A7594" s="1" t="s">
        <v>33</v>
      </c>
      <c r="B7594" s="1" t="s">
        <v>16</v>
      </c>
      <c r="C7594" s="2">
        <v>43432</v>
      </c>
      <c r="D7594" s="1">
        <v>1442</v>
      </c>
      <c r="E7594" s="1">
        <v>1455.95</v>
      </c>
      <c r="F7594" s="1">
        <v>1468</v>
      </c>
      <c r="G7594" s="1">
        <v>1442.15</v>
      </c>
      <c r="H7594" s="1">
        <v>1464</v>
      </c>
      <c r="I7594" s="1">
        <v>1461.9</v>
      </c>
      <c r="J7594" s="1">
        <v>1456.72</v>
      </c>
      <c r="K7594" s="1">
        <v>329496</v>
      </c>
      <c r="L7594" s="1">
        <v>479983943.05000001</v>
      </c>
      <c r="M7594" s="1">
        <v>15792</v>
      </c>
      <c r="N7594" s="1">
        <v>64286</v>
      </c>
      <c r="O7594" s="1">
        <v>19.510000000000002</v>
      </c>
    </row>
    <row r="7595" spans="1:15" x14ac:dyDescent="0.25">
      <c r="A7595" s="1" t="s">
        <v>33</v>
      </c>
      <c r="B7595" s="1" t="s">
        <v>16</v>
      </c>
      <c r="C7595" s="2">
        <v>43433</v>
      </c>
      <c r="D7595" s="1">
        <v>1461.9</v>
      </c>
      <c r="E7595" s="1">
        <v>1493.25</v>
      </c>
      <c r="F7595" s="1">
        <v>1493.25</v>
      </c>
      <c r="G7595" s="1">
        <v>1442</v>
      </c>
      <c r="H7595" s="1">
        <v>1456.55</v>
      </c>
      <c r="I7595" s="1">
        <v>1452.45</v>
      </c>
      <c r="J7595" s="1">
        <v>1456.1</v>
      </c>
      <c r="K7595" s="1">
        <v>537882</v>
      </c>
      <c r="L7595" s="1">
        <v>783210672</v>
      </c>
      <c r="M7595" s="1">
        <v>20172</v>
      </c>
      <c r="N7595" s="1">
        <v>95960</v>
      </c>
      <c r="O7595" s="1">
        <v>17.84</v>
      </c>
    </row>
    <row r="7596" spans="1:15" x14ac:dyDescent="0.25">
      <c r="A7596" s="1" t="s">
        <v>33</v>
      </c>
      <c r="B7596" s="1" t="s">
        <v>16</v>
      </c>
      <c r="C7596" s="2">
        <v>43434</v>
      </c>
      <c r="D7596" s="1">
        <v>1452.45</v>
      </c>
      <c r="E7596" s="1">
        <v>1459.9</v>
      </c>
      <c r="F7596" s="1">
        <v>1468.7</v>
      </c>
      <c r="G7596" s="1">
        <v>1428</v>
      </c>
      <c r="H7596" s="1">
        <v>1432</v>
      </c>
      <c r="I7596" s="1">
        <v>1436</v>
      </c>
      <c r="J7596" s="1">
        <v>1447.41</v>
      </c>
      <c r="K7596" s="1">
        <v>500122</v>
      </c>
      <c r="L7596" s="1">
        <v>723880037.79999995</v>
      </c>
      <c r="M7596" s="1">
        <v>24282</v>
      </c>
      <c r="N7596" s="1">
        <v>247436</v>
      </c>
      <c r="O7596" s="1">
        <v>49.48</v>
      </c>
    </row>
    <row r="7597" spans="1:15" x14ac:dyDescent="0.25">
      <c r="A7597" s="1" t="s">
        <v>34</v>
      </c>
      <c r="B7597" s="1" t="s">
        <v>16</v>
      </c>
      <c r="C7597" s="2">
        <v>42705</v>
      </c>
      <c r="D7597" s="1">
        <v>990.05</v>
      </c>
      <c r="E7597" s="1">
        <v>1000</v>
      </c>
      <c r="F7597" s="1">
        <v>1015</v>
      </c>
      <c r="G7597" s="1">
        <v>995</v>
      </c>
      <c r="H7597" s="1">
        <v>996.5</v>
      </c>
      <c r="I7597" s="1">
        <v>997.75</v>
      </c>
      <c r="J7597" s="1">
        <v>1004.55</v>
      </c>
      <c r="K7597" s="1">
        <v>2886513</v>
      </c>
      <c r="L7597" s="1">
        <v>2899649144.4499998</v>
      </c>
      <c r="M7597" s="1">
        <v>64770</v>
      </c>
      <c r="N7597" s="1">
        <v>818598</v>
      </c>
      <c r="O7597" s="1">
        <v>28.36</v>
      </c>
    </row>
    <row r="7598" spans="1:15" x14ac:dyDescent="0.25">
      <c r="A7598" s="1" t="s">
        <v>34</v>
      </c>
      <c r="B7598" s="1" t="s">
        <v>16</v>
      </c>
      <c r="C7598" s="2">
        <v>42706</v>
      </c>
      <c r="D7598" s="1">
        <v>997.75</v>
      </c>
      <c r="E7598" s="1">
        <v>995.9</v>
      </c>
      <c r="F7598" s="1">
        <v>1005</v>
      </c>
      <c r="G7598" s="1">
        <v>991.8</v>
      </c>
      <c r="H7598" s="1">
        <v>995.6</v>
      </c>
      <c r="I7598" s="1">
        <v>994.75</v>
      </c>
      <c r="J7598" s="1">
        <v>999.59</v>
      </c>
      <c r="K7598" s="1">
        <v>2853045</v>
      </c>
      <c r="L7598" s="1">
        <v>2851867039.9499998</v>
      </c>
      <c r="M7598" s="1">
        <v>115352</v>
      </c>
      <c r="N7598" s="1">
        <v>1868329</v>
      </c>
      <c r="O7598" s="1">
        <v>65.489999999999995</v>
      </c>
    </row>
    <row r="7599" spans="1:15" x14ac:dyDescent="0.25">
      <c r="A7599" s="1" t="s">
        <v>34</v>
      </c>
      <c r="B7599" s="1" t="s">
        <v>16</v>
      </c>
      <c r="C7599" s="2">
        <v>42709</v>
      </c>
      <c r="D7599" s="1">
        <v>994.75</v>
      </c>
      <c r="E7599" s="1">
        <v>995</v>
      </c>
      <c r="F7599" s="1">
        <v>999.7</v>
      </c>
      <c r="G7599" s="1">
        <v>986.5</v>
      </c>
      <c r="H7599" s="1">
        <v>993.05</v>
      </c>
      <c r="I7599" s="1">
        <v>993.85</v>
      </c>
      <c r="J7599" s="1">
        <v>993.15</v>
      </c>
      <c r="K7599" s="1">
        <v>911410</v>
      </c>
      <c r="L7599" s="1">
        <v>905170181.75</v>
      </c>
      <c r="M7599" s="1">
        <v>33770</v>
      </c>
      <c r="N7599" s="1">
        <v>418584</v>
      </c>
      <c r="O7599" s="1">
        <v>45.93</v>
      </c>
    </row>
    <row r="7600" spans="1:15" x14ac:dyDescent="0.25">
      <c r="A7600" s="1" t="s">
        <v>34</v>
      </c>
      <c r="B7600" s="1" t="s">
        <v>16</v>
      </c>
      <c r="C7600" s="2">
        <v>42710</v>
      </c>
      <c r="D7600" s="1">
        <v>993.85</v>
      </c>
      <c r="E7600" s="1">
        <v>996</v>
      </c>
      <c r="F7600" s="1">
        <v>1006.55</v>
      </c>
      <c r="G7600" s="1">
        <v>994.6</v>
      </c>
      <c r="H7600" s="1">
        <v>1003.25</v>
      </c>
      <c r="I7600" s="1">
        <v>1005.2</v>
      </c>
      <c r="J7600" s="1">
        <v>1000.6</v>
      </c>
      <c r="K7600" s="1">
        <v>1537535</v>
      </c>
      <c r="L7600" s="1">
        <v>1538464382.05</v>
      </c>
      <c r="M7600" s="1">
        <v>77584</v>
      </c>
      <c r="N7600" s="1">
        <v>1007905</v>
      </c>
      <c r="O7600" s="1">
        <v>65.55</v>
      </c>
    </row>
    <row r="7601" spans="1:15" x14ac:dyDescent="0.25">
      <c r="A7601" s="1" t="s">
        <v>34</v>
      </c>
      <c r="B7601" s="1" t="s">
        <v>16</v>
      </c>
      <c r="C7601" s="2">
        <v>42711</v>
      </c>
      <c r="D7601" s="1">
        <v>1005.2</v>
      </c>
      <c r="E7601" s="1">
        <v>1004</v>
      </c>
      <c r="F7601" s="1">
        <v>1007.6</v>
      </c>
      <c r="G7601" s="1">
        <v>996.35</v>
      </c>
      <c r="H7601" s="1">
        <v>1001.85</v>
      </c>
      <c r="I7601" s="1">
        <v>999.15</v>
      </c>
      <c r="J7601" s="1">
        <v>1002.8</v>
      </c>
      <c r="K7601" s="1">
        <v>1127113</v>
      </c>
      <c r="L7601" s="1">
        <v>1130270448.75</v>
      </c>
      <c r="M7601" s="1">
        <v>47622</v>
      </c>
      <c r="N7601" s="1">
        <v>666754</v>
      </c>
      <c r="O7601" s="1">
        <v>59.16</v>
      </c>
    </row>
    <row r="7602" spans="1:15" x14ac:dyDescent="0.25">
      <c r="A7602" s="1" t="s">
        <v>34</v>
      </c>
      <c r="B7602" s="1" t="s">
        <v>16</v>
      </c>
      <c r="C7602" s="2">
        <v>42712</v>
      </c>
      <c r="D7602" s="1">
        <v>999.15</v>
      </c>
      <c r="E7602" s="1">
        <v>1005.05</v>
      </c>
      <c r="F7602" s="1">
        <v>1021.8</v>
      </c>
      <c r="G7602" s="1">
        <v>1004.35</v>
      </c>
      <c r="H7602" s="1">
        <v>1019.55</v>
      </c>
      <c r="I7602" s="1">
        <v>1020.05</v>
      </c>
      <c r="J7602" s="1">
        <v>1017.09</v>
      </c>
      <c r="K7602" s="1">
        <v>2000230</v>
      </c>
      <c r="L7602" s="1">
        <v>2034423374.2</v>
      </c>
      <c r="M7602" s="1">
        <v>63936</v>
      </c>
      <c r="N7602" s="1">
        <v>1242726</v>
      </c>
      <c r="O7602" s="1">
        <v>62.13</v>
      </c>
    </row>
    <row r="7603" spans="1:15" x14ac:dyDescent="0.25">
      <c r="A7603" s="1" t="s">
        <v>34</v>
      </c>
      <c r="B7603" s="1" t="s">
        <v>16</v>
      </c>
      <c r="C7603" s="2">
        <v>42713</v>
      </c>
      <c r="D7603" s="1">
        <v>1020.05</v>
      </c>
      <c r="E7603" s="1">
        <v>1022</v>
      </c>
      <c r="F7603" s="1">
        <v>1031.8499999999999</v>
      </c>
      <c r="G7603" s="1">
        <v>1020.3</v>
      </c>
      <c r="H7603" s="1">
        <v>1028.95</v>
      </c>
      <c r="I7603" s="1">
        <v>1028.95</v>
      </c>
      <c r="J7603" s="1">
        <v>1027.97</v>
      </c>
      <c r="K7603" s="1">
        <v>1883333</v>
      </c>
      <c r="L7603" s="1">
        <v>1936017722.25</v>
      </c>
      <c r="M7603" s="1">
        <v>61243</v>
      </c>
      <c r="N7603" s="1">
        <v>1178522</v>
      </c>
      <c r="O7603" s="1">
        <v>62.58</v>
      </c>
    </row>
    <row r="7604" spans="1:15" x14ac:dyDescent="0.25">
      <c r="A7604" s="1" t="s">
        <v>34</v>
      </c>
      <c r="B7604" s="1" t="s">
        <v>16</v>
      </c>
      <c r="C7604" s="2">
        <v>42716</v>
      </c>
      <c r="D7604" s="1">
        <v>1028.95</v>
      </c>
      <c r="E7604" s="1">
        <v>1020.5</v>
      </c>
      <c r="F7604" s="1">
        <v>1041.7</v>
      </c>
      <c r="G7604" s="1">
        <v>1020.5</v>
      </c>
      <c r="H7604" s="1">
        <v>1024.9000000000001</v>
      </c>
      <c r="I7604" s="1">
        <v>1027.2</v>
      </c>
      <c r="J7604" s="1">
        <v>1034.3399999999999</v>
      </c>
      <c r="K7604" s="1">
        <v>2062700</v>
      </c>
      <c r="L7604" s="1">
        <v>2133530208.1500001</v>
      </c>
      <c r="M7604" s="1">
        <v>72075</v>
      </c>
      <c r="N7604" s="1">
        <v>1225688</v>
      </c>
      <c r="O7604" s="1">
        <v>59.42</v>
      </c>
    </row>
    <row r="7605" spans="1:15" x14ac:dyDescent="0.25">
      <c r="A7605" s="1" t="s">
        <v>34</v>
      </c>
      <c r="B7605" s="1" t="s">
        <v>16</v>
      </c>
      <c r="C7605" s="2">
        <v>42717</v>
      </c>
      <c r="D7605" s="1">
        <v>1027.2</v>
      </c>
      <c r="E7605" s="1">
        <v>1028</v>
      </c>
      <c r="F7605" s="1">
        <v>1041</v>
      </c>
      <c r="G7605" s="1">
        <v>1027.55</v>
      </c>
      <c r="H7605" s="1">
        <v>1039</v>
      </c>
      <c r="I7605" s="1">
        <v>1039.8</v>
      </c>
      <c r="J7605" s="1">
        <v>1037.6400000000001</v>
      </c>
      <c r="K7605" s="1">
        <v>2369453</v>
      </c>
      <c r="L7605" s="1">
        <v>2458635173.75</v>
      </c>
      <c r="M7605" s="1">
        <v>84958</v>
      </c>
      <c r="N7605" s="1">
        <v>1821332</v>
      </c>
      <c r="O7605" s="1">
        <v>76.87</v>
      </c>
    </row>
    <row r="7606" spans="1:15" x14ac:dyDescent="0.25">
      <c r="A7606" s="1" t="s">
        <v>34</v>
      </c>
      <c r="B7606" s="1" t="s">
        <v>16</v>
      </c>
      <c r="C7606" s="2">
        <v>42718</v>
      </c>
      <c r="D7606" s="1">
        <v>1039.8</v>
      </c>
      <c r="E7606" s="1">
        <v>1039.8</v>
      </c>
      <c r="F7606" s="1">
        <v>1064.45</v>
      </c>
      <c r="G7606" s="1">
        <v>1038.2</v>
      </c>
      <c r="H7606" s="1">
        <v>1056.3499999999999</v>
      </c>
      <c r="I7606" s="1">
        <v>1059.5</v>
      </c>
      <c r="J7606" s="1">
        <v>1056.76</v>
      </c>
      <c r="K7606" s="1">
        <v>5517829</v>
      </c>
      <c r="L7606" s="1">
        <v>5830998013.3500004</v>
      </c>
      <c r="M7606" s="1">
        <v>117128</v>
      </c>
      <c r="N7606" s="1">
        <v>3927832</v>
      </c>
      <c r="O7606" s="1">
        <v>71.180000000000007</v>
      </c>
    </row>
    <row r="7607" spans="1:15" x14ac:dyDescent="0.25">
      <c r="A7607" s="1" t="s">
        <v>34</v>
      </c>
      <c r="B7607" s="1" t="s">
        <v>16</v>
      </c>
      <c r="C7607" s="2">
        <v>42719</v>
      </c>
      <c r="D7607" s="1">
        <v>1059.5</v>
      </c>
      <c r="E7607" s="1">
        <v>1052.4000000000001</v>
      </c>
      <c r="F7607" s="1">
        <v>1067.5999999999999</v>
      </c>
      <c r="G7607" s="1">
        <v>1048.6500000000001</v>
      </c>
      <c r="H7607" s="1">
        <v>1051</v>
      </c>
      <c r="I7607" s="1">
        <v>1052.95</v>
      </c>
      <c r="J7607" s="1">
        <v>1059.31</v>
      </c>
      <c r="K7607" s="1">
        <v>4418967</v>
      </c>
      <c r="L7607" s="1">
        <v>4681049111.1999998</v>
      </c>
      <c r="M7607" s="1">
        <v>75838</v>
      </c>
      <c r="N7607" s="1">
        <v>2801638</v>
      </c>
      <c r="O7607" s="1">
        <v>63.4</v>
      </c>
    </row>
    <row r="7608" spans="1:15" x14ac:dyDescent="0.25">
      <c r="A7608" s="1" t="s">
        <v>34</v>
      </c>
      <c r="B7608" s="1" t="s">
        <v>16</v>
      </c>
      <c r="C7608" s="2">
        <v>42720</v>
      </c>
      <c r="D7608" s="1">
        <v>1052.95</v>
      </c>
      <c r="E7608" s="1">
        <v>1052</v>
      </c>
      <c r="F7608" s="1">
        <v>1062</v>
      </c>
      <c r="G7608" s="1">
        <v>1052</v>
      </c>
      <c r="H7608" s="1">
        <v>1055.8499999999999</v>
      </c>
      <c r="I7608" s="1">
        <v>1057.1500000000001</v>
      </c>
      <c r="J7608" s="1">
        <v>1057.3399999999999</v>
      </c>
      <c r="K7608" s="1">
        <v>3415537</v>
      </c>
      <c r="L7608" s="1">
        <v>3611399947.5</v>
      </c>
      <c r="M7608" s="1">
        <v>77749</v>
      </c>
      <c r="N7608" s="1">
        <v>2550641</v>
      </c>
      <c r="O7608" s="1">
        <v>74.680000000000007</v>
      </c>
    </row>
    <row r="7609" spans="1:15" x14ac:dyDescent="0.25">
      <c r="A7609" s="1" t="s">
        <v>34</v>
      </c>
      <c r="B7609" s="1" t="s">
        <v>16</v>
      </c>
      <c r="C7609" s="2">
        <v>42723</v>
      </c>
      <c r="D7609" s="1">
        <v>1057.1500000000001</v>
      </c>
      <c r="E7609" s="1">
        <v>1055</v>
      </c>
      <c r="F7609" s="1">
        <v>1066.95</v>
      </c>
      <c r="G7609" s="1">
        <v>1054.3499999999999</v>
      </c>
      <c r="H7609" s="1">
        <v>1060.55</v>
      </c>
      <c r="I7609" s="1">
        <v>1062.55</v>
      </c>
      <c r="J7609" s="1">
        <v>1063.71</v>
      </c>
      <c r="K7609" s="1">
        <v>3430950</v>
      </c>
      <c r="L7609" s="1">
        <v>3649521699.8499999</v>
      </c>
      <c r="M7609" s="1">
        <v>55483</v>
      </c>
      <c r="N7609" s="1">
        <v>2065450</v>
      </c>
      <c r="O7609" s="1">
        <v>60.2</v>
      </c>
    </row>
    <row r="7610" spans="1:15" x14ac:dyDescent="0.25">
      <c r="A7610" s="1" t="s">
        <v>34</v>
      </c>
      <c r="B7610" s="1" t="s">
        <v>16</v>
      </c>
      <c r="C7610" s="2">
        <v>42724</v>
      </c>
      <c r="D7610" s="1">
        <v>1062.55</v>
      </c>
      <c r="E7610" s="1">
        <v>1054.7</v>
      </c>
      <c r="F7610" s="1">
        <v>1061</v>
      </c>
      <c r="G7610" s="1">
        <v>1053.1500000000001</v>
      </c>
      <c r="H7610" s="1">
        <v>1060</v>
      </c>
      <c r="I7610" s="1">
        <v>1057.9000000000001</v>
      </c>
      <c r="J7610" s="1">
        <v>1058.6500000000001</v>
      </c>
      <c r="K7610" s="1">
        <v>2671719</v>
      </c>
      <c r="L7610" s="1">
        <v>2828402958.6999998</v>
      </c>
      <c r="M7610" s="1">
        <v>47616</v>
      </c>
      <c r="N7610" s="1">
        <v>1896610</v>
      </c>
      <c r="O7610" s="1">
        <v>70.989999999999995</v>
      </c>
    </row>
    <row r="7611" spans="1:15" x14ac:dyDescent="0.25">
      <c r="A7611" s="1" t="s">
        <v>34</v>
      </c>
      <c r="B7611" s="1" t="s">
        <v>16</v>
      </c>
      <c r="C7611" s="2">
        <v>42725</v>
      </c>
      <c r="D7611" s="1">
        <v>1057.9000000000001</v>
      </c>
      <c r="E7611" s="1">
        <v>1060.0999999999999</v>
      </c>
      <c r="F7611" s="1">
        <v>1067.3</v>
      </c>
      <c r="G7611" s="1">
        <v>1057.2</v>
      </c>
      <c r="H7611" s="1">
        <v>1063</v>
      </c>
      <c r="I7611" s="1">
        <v>1063.25</v>
      </c>
      <c r="J7611" s="1">
        <v>1061.1199999999999</v>
      </c>
      <c r="K7611" s="1">
        <v>4655758</v>
      </c>
      <c r="L7611" s="1">
        <v>4940302652.8999996</v>
      </c>
      <c r="M7611" s="1">
        <v>89738</v>
      </c>
      <c r="N7611" s="1">
        <v>3720215</v>
      </c>
      <c r="O7611" s="1">
        <v>79.91</v>
      </c>
    </row>
    <row r="7612" spans="1:15" x14ac:dyDescent="0.25">
      <c r="A7612" s="1" t="s">
        <v>34</v>
      </c>
      <c r="B7612" s="1" t="s">
        <v>16</v>
      </c>
      <c r="C7612" s="2">
        <v>42726</v>
      </c>
      <c r="D7612" s="1">
        <v>1063.25</v>
      </c>
      <c r="E7612" s="1">
        <v>1058</v>
      </c>
      <c r="F7612" s="1">
        <v>1062.6500000000001</v>
      </c>
      <c r="G7612" s="1">
        <v>1050.95</v>
      </c>
      <c r="H7612" s="1">
        <v>1052</v>
      </c>
      <c r="I7612" s="1">
        <v>1053.3499999999999</v>
      </c>
      <c r="J7612" s="1">
        <v>1058.51</v>
      </c>
      <c r="K7612" s="1">
        <v>6604416</v>
      </c>
      <c r="L7612" s="1">
        <v>6990846841.25</v>
      </c>
      <c r="M7612" s="1">
        <v>71577</v>
      </c>
      <c r="N7612" s="1">
        <v>4816707</v>
      </c>
      <c r="O7612" s="1">
        <v>72.930000000000007</v>
      </c>
    </row>
    <row r="7613" spans="1:15" x14ac:dyDescent="0.25">
      <c r="A7613" s="1" t="s">
        <v>34</v>
      </c>
      <c r="B7613" s="1" t="s">
        <v>16</v>
      </c>
      <c r="C7613" s="2">
        <v>42727</v>
      </c>
      <c r="D7613" s="1">
        <v>1053.3499999999999</v>
      </c>
      <c r="E7613" s="1">
        <v>1052</v>
      </c>
      <c r="F7613" s="1">
        <v>1068.95</v>
      </c>
      <c r="G7613" s="1">
        <v>1052</v>
      </c>
      <c r="H7613" s="1">
        <v>1059.9000000000001</v>
      </c>
      <c r="I7613" s="1">
        <v>1057.3</v>
      </c>
      <c r="J7613" s="1">
        <v>1059.9100000000001</v>
      </c>
      <c r="K7613" s="1">
        <v>2346414</v>
      </c>
      <c r="L7613" s="1">
        <v>2486990080.3499999</v>
      </c>
      <c r="M7613" s="1">
        <v>67543</v>
      </c>
      <c r="N7613" s="1">
        <v>1174874</v>
      </c>
      <c r="O7613" s="1">
        <v>50.07</v>
      </c>
    </row>
    <row r="7614" spans="1:15" x14ac:dyDescent="0.25">
      <c r="A7614" s="1" t="s">
        <v>34</v>
      </c>
      <c r="B7614" s="1" t="s">
        <v>16</v>
      </c>
      <c r="C7614" s="2">
        <v>42730</v>
      </c>
      <c r="D7614" s="1">
        <v>1057.3</v>
      </c>
      <c r="E7614" s="1">
        <v>1054.3499999999999</v>
      </c>
      <c r="F7614" s="1">
        <v>1066</v>
      </c>
      <c r="G7614" s="1">
        <v>1044.6500000000001</v>
      </c>
      <c r="H7614" s="1">
        <v>1044.95</v>
      </c>
      <c r="I7614" s="1">
        <v>1047.45</v>
      </c>
      <c r="J7614" s="1">
        <v>1056.49</v>
      </c>
      <c r="K7614" s="1">
        <v>3502299</v>
      </c>
      <c r="L7614" s="1">
        <v>3700130719.9499998</v>
      </c>
      <c r="M7614" s="1">
        <v>45499</v>
      </c>
      <c r="N7614" s="1">
        <v>2051673</v>
      </c>
      <c r="O7614" s="1">
        <v>58.58</v>
      </c>
    </row>
    <row r="7615" spans="1:15" x14ac:dyDescent="0.25">
      <c r="A7615" s="1" t="s">
        <v>34</v>
      </c>
      <c r="B7615" s="1" t="s">
        <v>16</v>
      </c>
      <c r="C7615" s="2">
        <v>42731</v>
      </c>
      <c r="D7615" s="1">
        <v>1047.45</v>
      </c>
      <c r="E7615" s="1">
        <v>1047.8499999999999</v>
      </c>
      <c r="F7615" s="1">
        <v>1067.0999999999999</v>
      </c>
      <c r="G7615" s="1">
        <v>1047</v>
      </c>
      <c r="H7615" s="1">
        <v>1064.8499999999999</v>
      </c>
      <c r="I7615" s="1">
        <v>1064.7</v>
      </c>
      <c r="J7615" s="1">
        <v>1056.43</v>
      </c>
      <c r="K7615" s="1">
        <v>3987142</v>
      </c>
      <c r="L7615" s="1">
        <v>4212155359.0500002</v>
      </c>
      <c r="M7615" s="1">
        <v>35254</v>
      </c>
      <c r="N7615" s="1">
        <v>2006497</v>
      </c>
      <c r="O7615" s="1">
        <v>50.32</v>
      </c>
    </row>
    <row r="7616" spans="1:15" x14ac:dyDescent="0.25">
      <c r="A7616" s="1" t="s">
        <v>34</v>
      </c>
      <c r="B7616" s="1" t="s">
        <v>16</v>
      </c>
      <c r="C7616" s="2">
        <v>42732</v>
      </c>
      <c r="D7616" s="1">
        <v>1064.7</v>
      </c>
      <c r="E7616" s="1">
        <v>1067.9000000000001</v>
      </c>
      <c r="F7616" s="1">
        <v>1069.55</v>
      </c>
      <c r="G7616" s="1">
        <v>1047.0999999999999</v>
      </c>
      <c r="H7616" s="1">
        <v>1051.1500000000001</v>
      </c>
      <c r="I7616" s="1">
        <v>1049.7</v>
      </c>
      <c r="J7616" s="1">
        <v>1057.8900000000001</v>
      </c>
      <c r="K7616" s="1">
        <v>2202927</v>
      </c>
      <c r="L7616" s="1">
        <v>2330463999.0500002</v>
      </c>
      <c r="M7616" s="1">
        <v>76376</v>
      </c>
      <c r="N7616" s="1">
        <v>1489420</v>
      </c>
      <c r="O7616" s="1">
        <v>67.61</v>
      </c>
    </row>
    <row r="7617" spans="1:15" x14ac:dyDescent="0.25">
      <c r="A7617" s="1" t="s">
        <v>34</v>
      </c>
      <c r="B7617" s="1" t="s">
        <v>16</v>
      </c>
      <c r="C7617" s="2">
        <v>42733</v>
      </c>
      <c r="D7617" s="1">
        <v>1049.7</v>
      </c>
      <c r="E7617" s="1">
        <v>1050</v>
      </c>
      <c r="F7617" s="1">
        <v>1068.8</v>
      </c>
      <c r="G7617" s="1">
        <v>1049.5</v>
      </c>
      <c r="H7617" s="1">
        <v>1064.05</v>
      </c>
      <c r="I7617" s="1">
        <v>1065.45</v>
      </c>
      <c r="J7617" s="1">
        <v>1058.8900000000001</v>
      </c>
      <c r="K7617" s="1">
        <v>2005206</v>
      </c>
      <c r="L7617" s="1">
        <v>2123298035.3</v>
      </c>
      <c r="M7617" s="1">
        <v>70952</v>
      </c>
      <c r="N7617" s="1">
        <v>1210453</v>
      </c>
      <c r="O7617" s="1">
        <v>60.37</v>
      </c>
    </row>
    <row r="7618" spans="1:15" x14ac:dyDescent="0.25">
      <c r="A7618" s="1" t="s">
        <v>34</v>
      </c>
      <c r="B7618" s="1" t="s">
        <v>16</v>
      </c>
      <c r="C7618" s="2">
        <v>42734</v>
      </c>
      <c r="D7618" s="1">
        <v>1065.45</v>
      </c>
      <c r="E7618" s="1">
        <v>1064.8</v>
      </c>
      <c r="F7618" s="1">
        <v>1085</v>
      </c>
      <c r="G7618" s="1">
        <v>1063.0999999999999</v>
      </c>
      <c r="H7618" s="1">
        <v>1080.7</v>
      </c>
      <c r="I7618" s="1">
        <v>1082.4000000000001</v>
      </c>
      <c r="J7618" s="1">
        <v>1079.52</v>
      </c>
      <c r="K7618" s="1">
        <v>3591493</v>
      </c>
      <c r="L7618" s="1">
        <v>3877071530</v>
      </c>
      <c r="M7618" s="1">
        <v>71421</v>
      </c>
      <c r="N7618" s="1">
        <v>2387799</v>
      </c>
      <c r="O7618" s="1">
        <v>66.48</v>
      </c>
    </row>
    <row r="7619" spans="1:15" x14ac:dyDescent="0.25">
      <c r="A7619" s="1" t="s">
        <v>34</v>
      </c>
      <c r="B7619" s="1" t="s">
        <v>16</v>
      </c>
      <c r="C7619" s="2">
        <v>42737</v>
      </c>
      <c r="D7619" s="1">
        <v>1082.4000000000001</v>
      </c>
      <c r="E7619" s="1">
        <v>1084</v>
      </c>
      <c r="F7619" s="1">
        <v>1090</v>
      </c>
      <c r="G7619" s="1">
        <v>1072.3499999999999</v>
      </c>
      <c r="H7619" s="1">
        <v>1086.7</v>
      </c>
      <c r="I7619" s="1">
        <v>1085.0999999999999</v>
      </c>
      <c r="J7619" s="1">
        <v>1086.6300000000001</v>
      </c>
      <c r="K7619" s="1">
        <v>1622458</v>
      </c>
      <c r="L7619" s="1">
        <v>1763016191.2</v>
      </c>
      <c r="M7619" s="1">
        <v>38903</v>
      </c>
      <c r="N7619" s="1">
        <v>881915</v>
      </c>
      <c r="O7619" s="1">
        <v>54.36</v>
      </c>
    </row>
    <row r="7620" spans="1:15" x14ac:dyDescent="0.25">
      <c r="A7620" s="1" t="s">
        <v>34</v>
      </c>
      <c r="B7620" s="1" t="s">
        <v>16</v>
      </c>
      <c r="C7620" s="2">
        <v>42738</v>
      </c>
      <c r="D7620" s="1">
        <v>1085.0999999999999</v>
      </c>
      <c r="E7620" s="1">
        <v>1089.8499999999999</v>
      </c>
      <c r="F7620" s="1">
        <v>1097</v>
      </c>
      <c r="G7620" s="1">
        <v>1081.0999999999999</v>
      </c>
      <c r="H7620" s="1">
        <v>1089</v>
      </c>
      <c r="I7620" s="1">
        <v>1089.4000000000001</v>
      </c>
      <c r="J7620" s="1">
        <v>1091.74</v>
      </c>
      <c r="K7620" s="1">
        <v>1470751</v>
      </c>
      <c r="L7620" s="1">
        <v>1605682134.95</v>
      </c>
      <c r="M7620" s="1">
        <v>31291</v>
      </c>
      <c r="N7620" s="1">
        <v>776985</v>
      </c>
      <c r="O7620" s="1">
        <v>52.83</v>
      </c>
    </row>
    <row r="7621" spans="1:15" x14ac:dyDescent="0.25">
      <c r="A7621" s="1" t="s">
        <v>34</v>
      </c>
      <c r="B7621" s="1" t="s">
        <v>16</v>
      </c>
      <c r="C7621" s="2">
        <v>42739</v>
      </c>
      <c r="D7621" s="1">
        <v>1089.4000000000001</v>
      </c>
      <c r="E7621" s="1">
        <v>1092.9000000000001</v>
      </c>
      <c r="F7621" s="1">
        <v>1093</v>
      </c>
      <c r="G7621" s="1">
        <v>1064.3</v>
      </c>
      <c r="H7621" s="1">
        <v>1067.1500000000001</v>
      </c>
      <c r="I7621" s="1">
        <v>1067.1500000000001</v>
      </c>
      <c r="J7621" s="1">
        <v>1072.3900000000001</v>
      </c>
      <c r="K7621" s="1">
        <v>2375547</v>
      </c>
      <c r="L7621" s="1">
        <v>2547513624.0999999</v>
      </c>
      <c r="M7621" s="1">
        <v>70540</v>
      </c>
      <c r="N7621" s="1">
        <v>1516724</v>
      </c>
      <c r="O7621" s="1">
        <v>63.85</v>
      </c>
    </row>
    <row r="7622" spans="1:15" x14ac:dyDescent="0.25">
      <c r="A7622" s="1" t="s">
        <v>34</v>
      </c>
      <c r="B7622" s="1" t="s">
        <v>16</v>
      </c>
      <c r="C7622" s="2">
        <v>42740</v>
      </c>
      <c r="D7622" s="1">
        <v>1067.1500000000001</v>
      </c>
      <c r="E7622" s="1">
        <v>1071</v>
      </c>
      <c r="F7622" s="1">
        <v>1079.9000000000001</v>
      </c>
      <c r="G7622" s="1">
        <v>1068.75</v>
      </c>
      <c r="H7622" s="1">
        <v>1077</v>
      </c>
      <c r="I7622" s="1">
        <v>1077.4000000000001</v>
      </c>
      <c r="J7622" s="1">
        <v>1077.1199999999999</v>
      </c>
      <c r="K7622" s="1">
        <v>1996483</v>
      </c>
      <c r="L7622" s="1">
        <v>2150451749.1999998</v>
      </c>
      <c r="M7622" s="1">
        <v>84058</v>
      </c>
      <c r="N7622" s="1">
        <v>1272212</v>
      </c>
      <c r="O7622" s="1">
        <v>63.72</v>
      </c>
    </row>
    <row r="7623" spans="1:15" x14ac:dyDescent="0.25">
      <c r="A7623" s="1" t="s">
        <v>34</v>
      </c>
      <c r="B7623" s="1" t="s">
        <v>16</v>
      </c>
      <c r="C7623" s="2">
        <v>42741</v>
      </c>
      <c r="D7623" s="1">
        <v>1077.4000000000001</v>
      </c>
      <c r="E7623" s="1">
        <v>1074.2</v>
      </c>
      <c r="F7623" s="1">
        <v>1085</v>
      </c>
      <c r="G7623" s="1">
        <v>1073.0999999999999</v>
      </c>
      <c r="H7623" s="1">
        <v>1073.95</v>
      </c>
      <c r="I7623" s="1">
        <v>1074.95</v>
      </c>
      <c r="J7623" s="1">
        <v>1078.77</v>
      </c>
      <c r="K7623" s="1">
        <v>1793427</v>
      </c>
      <c r="L7623" s="1">
        <v>1934704004.5999999</v>
      </c>
      <c r="M7623" s="1">
        <v>66643</v>
      </c>
      <c r="N7623" s="1">
        <v>1121595</v>
      </c>
      <c r="O7623" s="1">
        <v>62.54</v>
      </c>
    </row>
    <row r="7624" spans="1:15" x14ac:dyDescent="0.25">
      <c r="A7624" s="1" t="s">
        <v>34</v>
      </c>
      <c r="B7624" s="1" t="s">
        <v>16</v>
      </c>
      <c r="C7624" s="2">
        <v>42744</v>
      </c>
      <c r="D7624" s="1">
        <v>1074.95</v>
      </c>
      <c r="E7624" s="1">
        <v>1077</v>
      </c>
      <c r="F7624" s="1">
        <v>1086</v>
      </c>
      <c r="G7624" s="1">
        <v>1071</v>
      </c>
      <c r="H7624" s="1">
        <v>1078</v>
      </c>
      <c r="I7624" s="1">
        <v>1077.7</v>
      </c>
      <c r="J7624" s="1">
        <v>1079.4100000000001</v>
      </c>
      <c r="K7624" s="1">
        <v>1195257</v>
      </c>
      <c r="L7624" s="1">
        <v>1290170893.0999999</v>
      </c>
      <c r="M7624" s="1">
        <v>37309</v>
      </c>
      <c r="N7624" s="1">
        <v>717860</v>
      </c>
      <c r="O7624" s="1">
        <v>60.06</v>
      </c>
    </row>
    <row r="7625" spans="1:15" x14ac:dyDescent="0.25">
      <c r="A7625" s="1" t="s">
        <v>34</v>
      </c>
      <c r="B7625" s="1" t="s">
        <v>16</v>
      </c>
      <c r="C7625" s="2">
        <v>42745</v>
      </c>
      <c r="D7625" s="1">
        <v>1077.7</v>
      </c>
      <c r="E7625" s="1">
        <v>1080</v>
      </c>
      <c r="F7625" s="1">
        <v>1094.4000000000001</v>
      </c>
      <c r="G7625" s="1">
        <v>1080</v>
      </c>
      <c r="H7625" s="1">
        <v>1088</v>
      </c>
      <c r="I7625" s="1">
        <v>1089.8499999999999</v>
      </c>
      <c r="J7625" s="1">
        <v>1089.83</v>
      </c>
      <c r="K7625" s="1">
        <v>2594400</v>
      </c>
      <c r="L7625" s="1">
        <v>2827464833.9000001</v>
      </c>
      <c r="M7625" s="1">
        <v>76596</v>
      </c>
      <c r="N7625" s="1">
        <v>1854059</v>
      </c>
      <c r="O7625" s="1">
        <v>71.459999999999994</v>
      </c>
    </row>
    <row r="7626" spans="1:15" x14ac:dyDescent="0.25">
      <c r="A7626" s="1" t="s">
        <v>34</v>
      </c>
      <c r="B7626" s="1" t="s">
        <v>16</v>
      </c>
      <c r="C7626" s="2">
        <v>42746</v>
      </c>
      <c r="D7626" s="1">
        <v>1089.8499999999999</v>
      </c>
      <c r="E7626" s="1">
        <v>1095</v>
      </c>
      <c r="F7626" s="1">
        <v>1095.7</v>
      </c>
      <c r="G7626" s="1">
        <v>1084</v>
      </c>
      <c r="H7626" s="1">
        <v>1084.8</v>
      </c>
      <c r="I7626" s="1">
        <v>1086.05</v>
      </c>
      <c r="J7626" s="1">
        <v>1087.58</v>
      </c>
      <c r="K7626" s="1">
        <v>2623211</v>
      </c>
      <c r="L7626" s="1">
        <v>2852942523.8000002</v>
      </c>
      <c r="M7626" s="1">
        <v>58033</v>
      </c>
      <c r="N7626" s="1">
        <v>2028194</v>
      </c>
      <c r="O7626" s="1">
        <v>77.319999999999993</v>
      </c>
    </row>
    <row r="7627" spans="1:15" x14ac:dyDescent="0.25">
      <c r="A7627" s="1" t="s">
        <v>34</v>
      </c>
      <c r="B7627" s="1" t="s">
        <v>16</v>
      </c>
      <c r="C7627" s="2">
        <v>42747</v>
      </c>
      <c r="D7627" s="1">
        <v>1086.05</v>
      </c>
      <c r="E7627" s="1">
        <v>1087</v>
      </c>
      <c r="F7627" s="1">
        <v>1090.3499999999999</v>
      </c>
      <c r="G7627" s="1">
        <v>1079.8</v>
      </c>
      <c r="H7627" s="1">
        <v>1080.45</v>
      </c>
      <c r="I7627" s="1">
        <v>1083.3</v>
      </c>
      <c r="J7627" s="1">
        <v>1084.6300000000001</v>
      </c>
      <c r="K7627" s="1">
        <v>999364</v>
      </c>
      <c r="L7627" s="1">
        <v>1083937776.1500001</v>
      </c>
      <c r="M7627" s="1">
        <v>29486</v>
      </c>
      <c r="N7627" s="1">
        <v>499595</v>
      </c>
      <c r="O7627" s="1">
        <v>49.99</v>
      </c>
    </row>
    <row r="7628" spans="1:15" x14ac:dyDescent="0.25">
      <c r="A7628" s="1" t="s">
        <v>34</v>
      </c>
      <c r="B7628" s="1" t="s">
        <v>16</v>
      </c>
      <c r="C7628" s="2">
        <v>42748</v>
      </c>
      <c r="D7628" s="1">
        <v>1083.3</v>
      </c>
      <c r="E7628" s="1">
        <v>1084.55</v>
      </c>
      <c r="F7628" s="1">
        <v>1097.5</v>
      </c>
      <c r="G7628" s="1">
        <v>1084.55</v>
      </c>
      <c r="H7628" s="1">
        <v>1089.95</v>
      </c>
      <c r="I7628" s="1">
        <v>1090.4000000000001</v>
      </c>
      <c r="J7628" s="1">
        <v>1091.9100000000001</v>
      </c>
      <c r="K7628" s="1">
        <v>1653669</v>
      </c>
      <c r="L7628" s="1">
        <v>1805654452.75</v>
      </c>
      <c r="M7628" s="1">
        <v>52984</v>
      </c>
      <c r="N7628" s="1">
        <v>881588</v>
      </c>
      <c r="O7628" s="1">
        <v>53.31</v>
      </c>
    </row>
    <row r="7629" spans="1:15" x14ac:dyDescent="0.25">
      <c r="A7629" s="1" t="s">
        <v>34</v>
      </c>
      <c r="B7629" s="1" t="s">
        <v>16</v>
      </c>
      <c r="C7629" s="2">
        <v>42751</v>
      </c>
      <c r="D7629" s="1">
        <v>1090.4000000000001</v>
      </c>
      <c r="E7629" s="1">
        <v>1089.95</v>
      </c>
      <c r="F7629" s="1">
        <v>1093.95</v>
      </c>
      <c r="G7629" s="1">
        <v>1073.95</v>
      </c>
      <c r="H7629" s="1">
        <v>1076.7</v>
      </c>
      <c r="I7629" s="1">
        <v>1076.25</v>
      </c>
      <c r="J7629" s="1">
        <v>1078.3900000000001</v>
      </c>
      <c r="K7629" s="1">
        <v>2746005</v>
      </c>
      <c r="L7629" s="1">
        <v>2961250762.4000001</v>
      </c>
      <c r="M7629" s="1">
        <v>59289</v>
      </c>
      <c r="N7629" s="1">
        <v>1898030</v>
      </c>
      <c r="O7629" s="1">
        <v>69.12</v>
      </c>
    </row>
    <row r="7630" spans="1:15" x14ac:dyDescent="0.25">
      <c r="A7630" s="1" t="s">
        <v>34</v>
      </c>
      <c r="B7630" s="1" t="s">
        <v>16</v>
      </c>
      <c r="C7630" s="2">
        <v>42752</v>
      </c>
      <c r="D7630" s="1">
        <v>1076.25</v>
      </c>
      <c r="E7630" s="1">
        <v>1065</v>
      </c>
      <c r="F7630" s="1">
        <v>1068</v>
      </c>
      <c r="G7630" s="1">
        <v>1038.5</v>
      </c>
      <c r="H7630" s="1">
        <v>1040</v>
      </c>
      <c r="I7630" s="1">
        <v>1041.25</v>
      </c>
      <c r="J7630" s="1">
        <v>1049.23</v>
      </c>
      <c r="K7630" s="1">
        <v>8968290</v>
      </c>
      <c r="L7630" s="1">
        <v>9409827087.0499992</v>
      </c>
      <c r="M7630" s="1">
        <v>172984</v>
      </c>
      <c r="N7630" s="1">
        <v>5407424</v>
      </c>
      <c r="O7630" s="1">
        <v>60.29</v>
      </c>
    </row>
    <row r="7631" spans="1:15" x14ac:dyDescent="0.25">
      <c r="A7631" s="1" t="s">
        <v>34</v>
      </c>
      <c r="B7631" s="1" t="s">
        <v>16</v>
      </c>
      <c r="C7631" s="2">
        <v>42753</v>
      </c>
      <c r="D7631" s="1">
        <v>1041.25</v>
      </c>
      <c r="E7631" s="1">
        <v>1042.5999999999999</v>
      </c>
      <c r="F7631" s="1">
        <v>1048</v>
      </c>
      <c r="G7631" s="1">
        <v>1028.75</v>
      </c>
      <c r="H7631" s="1">
        <v>1031.95</v>
      </c>
      <c r="I7631" s="1">
        <v>1032.55</v>
      </c>
      <c r="J7631" s="1">
        <v>1036.48</v>
      </c>
      <c r="K7631" s="1">
        <v>3627071</v>
      </c>
      <c r="L7631" s="1">
        <v>3759369531.25</v>
      </c>
      <c r="M7631" s="1">
        <v>155581</v>
      </c>
      <c r="N7631" s="1">
        <v>2321652</v>
      </c>
      <c r="O7631" s="1">
        <v>64.010000000000005</v>
      </c>
    </row>
    <row r="7632" spans="1:15" x14ac:dyDescent="0.25">
      <c r="A7632" s="1" t="s">
        <v>34</v>
      </c>
      <c r="B7632" s="1" t="s">
        <v>16</v>
      </c>
      <c r="C7632" s="2">
        <v>42754</v>
      </c>
      <c r="D7632" s="1">
        <v>1032.55</v>
      </c>
      <c r="E7632" s="1">
        <v>1035.1500000000001</v>
      </c>
      <c r="F7632" s="1">
        <v>1045.3</v>
      </c>
      <c r="G7632" s="1">
        <v>1031</v>
      </c>
      <c r="H7632" s="1">
        <v>1032.45</v>
      </c>
      <c r="I7632" s="1">
        <v>1033.7</v>
      </c>
      <c r="J7632" s="1">
        <v>1037.1199999999999</v>
      </c>
      <c r="K7632" s="1">
        <v>3493728</v>
      </c>
      <c r="L7632" s="1">
        <v>3623411807.5</v>
      </c>
      <c r="M7632" s="1">
        <v>117616</v>
      </c>
      <c r="N7632" s="1">
        <v>2467726</v>
      </c>
      <c r="O7632" s="1">
        <v>70.63</v>
      </c>
    </row>
    <row r="7633" spans="1:15" x14ac:dyDescent="0.25">
      <c r="A7633" s="1" t="s">
        <v>34</v>
      </c>
      <c r="B7633" s="1" t="s">
        <v>16</v>
      </c>
      <c r="C7633" s="2">
        <v>42755</v>
      </c>
      <c r="D7633" s="1">
        <v>1033.7</v>
      </c>
      <c r="E7633" s="1">
        <v>1033.95</v>
      </c>
      <c r="F7633" s="1">
        <v>1037.45</v>
      </c>
      <c r="G7633" s="1">
        <v>1023.9</v>
      </c>
      <c r="H7633" s="1">
        <v>1025.7</v>
      </c>
      <c r="I7633" s="1">
        <v>1025.8</v>
      </c>
      <c r="J7633" s="1">
        <v>1029.42</v>
      </c>
      <c r="K7633" s="1">
        <v>2008082</v>
      </c>
      <c r="L7633" s="1">
        <v>2067168053.9000001</v>
      </c>
      <c r="M7633" s="1">
        <v>75554</v>
      </c>
      <c r="N7633" s="1">
        <v>1194058</v>
      </c>
      <c r="O7633" s="1">
        <v>59.46</v>
      </c>
    </row>
    <row r="7634" spans="1:15" x14ac:dyDescent="0.25">
      <c r="A7634" s="1" t="s">
        <v>34</v>
      </c>
      <c r="B7634" s="1" t="s">
        <v>16</v>
      </c>
      <c r="C7634" s="2">
        <v>42758</v>
      </c>
      <c r="D7634" s="1">
        <v>1025.8</v>
      </c>
      <c r="E7634" s="1">
        <v>1021.8</v>
      </c>
      <c r="F7634" s="1">
        <v>1031</v>
      </c>
      <c r="G7634" s="1">
        <v>1012.8</v>
      </c>
      <c r="H7634" s="1">
        <v>1018.4</v>
      </c>
      <c r="I7634" s="1">
        <v>1015.9</v>
      </c>
      <c r="J7634" s="1">
        <v>1019.37</v>
      </c>
      <c r="K7634" s="1">
        <v>3133533</v>
      </c>
      <c r="L7634" s="1">
        <v>3194244708.6999998</v>
      </c>
      <c r="M7634" s="1">
        <v>98745</v>
      </c>
      <c r="N7634" s="1">
        <v>2089020</v>
      </c>
      <c r="O7634" s="1">
        <v>66.67</v>
      </c>
    </row>
    <row r="7635" spans="1:15" x14ac:dyDescent="0.25">
      <c r="A7635" s="1" t="s">
        <v>34</v>
      </c>
      <c r="B7635" s="1" t="s">
        <v>16</v>
      </c>
      <c r="C7635" s="2">
        <v>42759</v>
      </c>
      <c r="D7635" s="1">
        <v>1015.9</v>
      </c>
      <c r="E7635" s="1">
        <v>1017</v>
      </c>
      <c r="F7635" s="1">
        <v>1028.8</v>
      </c>
      <c r="G7635" s="1">
        <v>1017</v>
      </c>
      <c r="H7635" s="1">
        <v>1027.9000000000001</v>
      </c>
      <c r="I7635" s="1">
        <v>1027.3</v>
      </c>
      <c r="J7635" s="1">
        <v>1024.1199999999999</v>
      </c>
      <c r="K7635" s="1">
        <v>2153091</v>
      </c>
      <c r="L7635" s="1">
        <v>2205027803.6500001</v>
      </c>
      <c r="M7635" s="1">
        <v>67115</v>
      </c>
      <c r="N7635" s="1">
        <v>1431871</v>
      </c>
      <c r="O7635" s="1">
        <v>66.5</v>
      </c>
    </row>
    <row r="7636" spans="1:15" x14ac:dyDescent="0.25">
      <c r="A7636" s="1" t="s">
        <v>34</v>
      </c>
      <c r="B7636" s="1" t="s">
        <v>16</v>
      </c>
      <c r="C7636" s="2">
        <v>42760</v>
      </c>
      <c r="D7636" s="1">
        <v>1027.3</v>
      </c>
      <c r="E7636" s="1">
        <v>1032</v>
      </c>
      <c r="F7636" s="1">
        <v>1032.7</v>
      </c>
      <c r="G7636" s="1">
        <v>1016.15</v>
      </c>
      <c r="H7636" s="1">
        <v>1018.05</v>
      </c>
      <c r="I7636" s="1">
        <v>1017.3</v>
      </c>
      <c r="J7636" s="1">
        <v>1020.11</v>
      </c>
      <c r="K7636" s="1">
        <v>5453230</v>
      </c>
      <c r="L7636" s="1">
        <v>5562884613.8999996</v>
      </c>
      <c r="M7636" s="1">
        <v>161600</v>
      </c>
      <c r="N7636" s="1">
        <v>3923084</v>
      </c>
      <c r="O7636" s="1">
        <v>71.94</v>
      </c>
    </row>
    <row r="7637" spans="1:15" x14ac:dyDescent="0.25">
      <c r="A7637" s="1" t="s">
        <v>34</v>
      </c>
      <c r="B7637" s="1" t="s">
        <v>16</v>
      </c>
      <c r="C7637" s="2">
        <v>42762</v>
      </c>
      <c r="D7637" s="1">
        <v>1017.3</v>
      </c>
      <c r="E7637" s="1">
        <v>1020.25</v>
      </c>
      <c r="F7637" s="1">
        <v>1028.9000000000001</v>
      </c>
      <c r="G7637" s="1">
        <v>1019</v>
      </c>
      <c r="H7637" s="1">
        <v>1028.1500000000001</v>
      </c>
      <c r="I7637" s="1">
        <v>1025.0999999999999</v>
      </c>
      <c r="J7637" s="1">
        <v>1024.42</v>
      </c>
      <c r="K7637" s="1">
        <v>4997239</v>
      </c>
      <c r="L7637" s="1">
        <v>5119264081.75</v>
      </c>
      <c r="M7637" s="1">
        <v>109980</v>
      </c>
      <c r="N7637" s="1">
        <v>3544461</v>
      </c>
      <c r="O7637" s="1">
        <v>70.930000000000007</v>
      </c>
    </row>
    <row r="7638" spans="1:15" x14ac:dyDescent="0.25">
      <c r="A7638" s="1" t="s">
        <v>34</v>
      </c>
      <c r="B7638" s="1" t="s">
        <v>16</v>
      </c>
      <c r="C7638" s="2">
        <v>42765</v>
      </c>
      <c r="D7638" s="1">
        <v>1025.0999999999999</v>
      </c>
      <c r="E7638" s="1">
        <v>1024.95</v>
      </c>
      <c r="F7638" s="1">
        <v>1046.45</v>
      </c>
      <c r="G7638" s="1">
        <v>1024.8</v>
      </c>
      <c r="H7638" s="1">
        <v>1044.95</v>
      </c>
      <c r="I7638" s="1">
        <v>1044.8</v>
      </c>
      <c r="J7638" s="1">
        <v>1038.3599999999999</v>
      </c>
      <c r="K7638" s="1">
        <v>3583756</v>
      </c>
      <c r="L7638" s="1">
        <v>3721227069.3499999</v>
      </c>
      <c r="M7638" s="1">
        <v>88109</v>
      </c>
      <c r="N7638" s="1">
        <v>2667553</v>
      </c>
      <c r="O7638" s="1">
        <v>74.430000000000007</v>
      </c>
    </row>
    <row r="7639" spans="1:15" x14ac:dyDescent="0.25">
      <c r="A7639" s="1" t="s">
        <v>34</v>
      </c>
      <c r="B7639" s="1" t="s">
        <v>16</v>
      </c>
      <c r="C7639" s="2">
        <v>42766</v>
      </c>
      <c r="D7639" s="1">
        <v>1044.8</v>
      </c>
      <c r="E7639" s="1">
        <v>1046.8499999999999</v>
      </c>
      <c r="F7639" s="1">
        <v>1053.8</v>
      </c>
      <c r="G7639" s="1">
        <v>1040.3</v>
      </c>
      <c r="H7639" s="1">
        <v>1045</v>
      </c>
      <c r="I7639" s="1">
        <v>1045.2</v>
      </c>
      <c r="J7639" s="1">
        <v>1046.18</v>
      </c>
      <c r="K7639" s="1">
        <v>3457365</v>
      </c>
      <c r="L7639" s="1">
        <v>3617029514.4000001</v>
      </c>
      <c r="M7639" s="1">
        <v>95062</v>
      </c>
      <c r="N7639" s="1">
        <v>2634632</v>
      </c>
      <c r="O7639" s="1">
        <v>76.2</v>
      </c>
    </row>
    <row r="7640" spans="1:15" x14ac:dyDescent="0.25">
      <c r="A7640" s="1" t="s">
        <v>34</v>
      </c>
      <c r="B7640" s="1" t="s">
        <v>16</v>
      </c>
      <c r="C7640" s="2">
        <v>42767</v>
      </c>
      <c r="D7640" s="1">
        <v>1045.2</v>
      </c>
      <c r="E7640" s="1">
        <v>1046.0999999999999</v>
      </c>
      <c r="F7640" s="1">
        <v>1050.9000000000001</v>
      </c>
      <c r="G7640" s="1">
        <v>1035.2</v>
      </c>
      <c r="H7640" s="1">
        <v>1050</v>
      </c>
      <c r="I7640" s="1">
        <v>1049.6500000000001</v>
      </c>
      <c r="J7640" s="1">
        <v>1044.8599999999999</v>
      </c>
      <c r="K7640" s="1">
        <v>2585798</v>
      </c>
      <c r="L7640" s="1">
        <v>2701805550.6999998</v>
      </c>
      <c r="M7640" s="1">
        <v>83931</v>
      </c>
      <c r="N7640" s="1">
        <v>1755572</v>
      </c>
      <c r="O7640" s="1">
        <v>67.89</v>
      </c>
    </row>
    <row r="7641" spans="1:15" x14ac:dyDescent="0.25">
      <c r="A7641" s="1" t="s">
        <v>34</v>
      </c>
      <c r="B7641" s="1" t="s">
        <v>16</v>
      </c>
      <c r="C7641" s="2">
        <v>42768</v>
      </c>
      <c r="D7641" s="1">
        <v>1049.6500000000001</v>
      </c>
      <c r="E7641" s="1">
        <v>1050</v>
      </c>
      <c r="F7641" s="1">
        <v>1050.8</v>
      </c>
      <c r="G7641" s="1">
        <v>1038.25</v>
      </c>
      <c r="H7641" s="1">
        <v>1045.55</v>
      </c>
      <c r="I7641" s="1">
        <v>1043.5</v>
      </c>
      <c r="J7641" s="1">
        <v>1042.22</v>
      </c>
      <c r="K7641" s="1">
        <v>2079908</v>
      </c>
      <c r="L7641" s="1">
        <v>2167729582</v>
      </c>
      <c r="M7641" s="1">
        <v>64859</v>
      </c>
      <c r="N7641" s="1">
        <v>1469840</v>
      </c>
      <c r="O7641" s="1">
        <v>70.67</v>
      </c>
    </row>
    <row r="7642" spans="1:15" x14ac:dyDescent="0.25">
      <c r="A7642" s="1" t="s">
        <v>34</v>
      </c>
      <c r="B7642" s="1" t="s">
        <v>16</v>
      </c>
      <c r="C7642" s="2">
        <v>42769</v>
      </c>
      <c r="D7642" s="1">
        <v>1043.5</v>
      </c>
      <c r="E7642" s="1">
        <v>1046</v>
      </c>
      <c r="F7642" s="1">
        <v>1050.45</v>
      </c>
      <c r="G7642" s="1">
        <v>1030.0999999999999</v>
      </c>
      <c r="H7642" s="1">
        <v>1033.45</v>
      </c>
      <c r="I7642" s="1">
        <v>1033.6500000000001</v>
      </c>
      <c r="J7642" s="1">
        <v>1038.23</v>
      </c>
      <c r="K7642" s="1">
        <v>3021751</v>
      </c>
      <c r="L7642" s="1">
        <v>3137286043.8499999</v>
      </c>
      <c r="M7642" s="1">
        <v>48459</v>
      </c>
      <c r="N7642" s="1">
        <v>2477077</v>
      </c>
      <c r="O7642" s="1">
        <v>81.97</v>
      </c>
    </row>
    <row r="7643" spans="1:15" x14ac:dyDescent="0.25">
      <c r="A7643" s="1" t="s">
        <v>34</v>
      </c>
      <c r="B7643" s="1" t="s">
        <v>16</v>
      </c>
      <c r="C7643" s="2">
        <v>42772</v>
      </c>
      <c r="D7643" s="1">
        <v>1033.6500000000001</v>
      </c>
      <c r="E7643" s="1">
        <v>1037</v>
      </c>
      <c r="F7643" s="1">
        <v>1044.9000000000001</v>
      </c>
      <c r="G7643" s="1">
        <v>1032.05</v>
      </c>
      <c r="H7643" s="1">
        <v>1040.7</v>
      </c>
      <c r="I7643" s="1">
        <v>1041.6500000000001</v>
      </c>
      <c r="J7643" s="1">
        <v>1038.21</v>
      </c>
      <c r="K7643" s="1">
        <v>2283982</v>
      </c>
      <c r="L7643" s="1">
        <v>2371255826.4499998</v>
      </c>
      <c r="M7643" s="1">
        <v>60273</v>
      </c>
      <c r="N7643" s="1">
        <v>1512364</v>
      </c>
      <c r="O7643" s="1">
        <v>66.22</v>
      </c>
    </row>
    <row r="7644" spans="1:15" x14ac:dyDescent="0.25">
      <c r="A7644" s="1" t="s">
        <v>34</v>
      </c>
      <c r="B7644" s="1" t="s">
        <v>16</v>
      </c>
      <c r="C7644" s="2">
        <v>42773</v>
      </c>
      <c r="D7644" s="1">
        <v>1041.6500000000001</v>
      </c>
      <c r="E7644" s="1">
        <v>1042</v>
      </c>
      <c r="F7644" s="1">
        <v>1042.3499999999999</v>
      </c>
      <c r="G7644" s="1">
        <v>1027.2</v>
      </c>
      <c r="H7644" s="1">
        <v>1031.95</v>
      </c>
      <c r="I7644" s="1">
        <v>1030.9000000000001</v>
      </c>
      <c r="J7644" s="1">
        <v>1031.93</v>
      </c>
      <c r="K7644" s="1">
        <v>2264245</v>
      </c>
      <c r="L7644" s="1">
        <v>2336537922</v>
      </c>
      <c r="M7644" s="1">
        <v>67846</v>
      </c>
      <c r="N7644" s="1">
        <v>1351517</v>
      </c>
      <c r="O7644" s="1">
        <v>59.69</v>
      </c>
    </row>
    <row r="7645" spans="1:15" x14ac:dyDescent="0.25">
      <c r="A7645" s="1" t="s">
        <v>34</v>
      </c>
      <c r="B7645" s="1" t="s">
        <v>16</v>
      </c>
      <c r="C7645" s="2">
        <v>42774</v>
      </c>
      <c r="D7645" s="1">
        <v>1030.9000000000001</v>
      </c>
      <c r="E7645" s="1">
        <v>1030.9000000000001</v>
      </c>
      <c r="F7645" s="1">
        <v>1038.25</v>
      </c>
      <c r="G7645" s="1">
        <v>1022</v>
      </c>
      <c r="H7645" s="1">
        <v>1022.7</v>
      </c>
      <c r="I7645" s="1">
        <v>1025.1500000000001</v>
      </c>
      <c r="J7645" s="1">
        <v>1027.7</v>
      </c>
      <c r="K7645" s="1">
        <v>3710094</v>
      </c>
      <c r="L7645" s="1">
        <v>3812874885.4000001</v>
      </c>
      <c r="M7645" s="1">
        <v>96353</v>
      </c>
      <c r="N7645" s="1">
        <v>2786342</v>
      </c>
      <c r="O7645" s="1">
        <v>75.099999999999994</v>
      </c>
    </row>
    <row r="7646" spans="1:15" x14ac:dyDescent="0.25">
      <c r="A7646" s="1" t="s">
        <v>34</v>
      </c>
      <c r="B7646" s="1" t="s">
        <v>16</v>
      </c>
      <c r="C7646" s="2">
        <v>42775</v>
      </c>
      <c r="D7646" s="1">
        <v>1025.1500000000001</v>
      </c>
      <c r="E7646" s="1">
        <v>1028</v>
      </c>
      <c r="F7646" s="1">
        <v>1034</v>
      </c>
      <c r="G7646" s="1">
        <v>1026.8</v>
      </c>
      <c r="H7646" s="1">
        <v>1032.45</v>
      </c>
      <c r="I7646" s="1">
        <v>1032.75</v>
      </c>
      <c r="J7646" s="1">
        <v>1030.58</v>
      </c>
      <c r="K7646" s="1">
        <v>2254216</v>
      </c>
      <c r="L7646" s="1">
        <v>2323159365.4499998</v>
      </c>
      <c r="M7646" s="1">
        <v>97836</v>
      </c>
      <c r="N7646" s="1">
        <v>1637861</v>
      </c>
      <c r="O7646" s="1">
        <v>72.66</v>
      </c>
    </row>
    <row r="7647" spans="1:15" x14ac:dyDescent="0.25">
      <c r="A7647" s="1" t="s">
        <v>34</v>
      </c>
      <c r="B7647" s="1" t="s">
        <v>16</v>
      </c>
      <c r="C7647" s="2">
        <v>42776</v>
      </c>
      <c r="D7647" s="1">
        <v>1032.75</v>
      </c>
      <c r="E7647" s="1">
        <v>1035</v>
      </c>
      <c r="F7647" s="1">
        <v>1035.55</v>
      </c>
      <c r="G7647" s="1">
        <v>1025.55</v>
      </c>
      <c r="H7647" s="1">
        <v>1030</v>
      </c>
      <c r="I7647" s="1">
        <v>1030.1500000000001</v>
      </c>
      <c r="J7647" s="1">
        <v>1030.8900000000001</v>
      </c>
      <c r="K7647" s="1">
        <v>2861531</v>
      </c>
      <c r="L7647" s="1">
        <v>2949922515.3499999</v>
      </c>
      <c r="M7647" s="1">
        <v>81923</v>
      </c>
      <c r="N7647" s="1">
        <v>2366578</v>
      </c>
      <c r="O7647" s="1">
        <v>82.7</v>
      </c>
    </row>
    <row r="7648" spans="1:15" x14ac:dyDescent="0.25">
      <c r="A7648" s="1" t="s">
        <v>34</v>
      </c>
      <c r="B7648" s="1" t="s">
        <v>16</v>
      </c>
      <c r="C7648" s="2">
        <v>42779</v>
      </c>
      <c r="D7648" s="1">
        <v>1030.1500000000001</v>
      </c>
      <c r="E7648" s="1">
        <v>1033</v>
      </c>
      <c r="F7648" s="1">
        <v>1034</v>
      </c>
      <c r="G7648" s="1">
        <v>1022</v>
      </c>
      <c r="H7648" s="1">
        <v>1030</v>
      </c>
      <c r="I7648" s="1">
        <v>1029.8499999999999</v>
      </c>
      <c r="J7648" s="1">
        <v>1026.56</v>
      </c>
      <c r="K7648" s="1">
        <v>1957988</v>
      </c>
      <c r="L7648" s="1">
        <v>2009983985.2</v>
      </c>
      <c r="M7648" s="1">
        <v>53352</v>
      </c>
      <c r="N7648" s="1">
        <v>1315916</v>
      </c>
      <c r="O7648" s="1">
        <v>67.209999999999994</v>
      </c>
    </row>
    <row r="7649" spans="1:15" x14ac:dyDescent="0.25">
      <c r="A7649" s="1" t="s">
        <v>34</v>
      </c>
      <c r="B7649" s="1" t="s">
        <v>16</v>
      </c>
      <c r="C7649" s="2">
        <v>42780</v>
      </c>
      <c r="D7649" s="1">
        <v>1029.8499999999999</v>
      </c>
      <c r="E7649" s="1">
        <v>1035</v>
      </c>
      <c r="F7649" s="1">
        <v>1052.9000000000001</v>
      </c>
      <c r="G7649" s="1">
        <v>1029.9000000000001</v>
      </c>
      <c r="H7649" s="1">
        <v>1048.0999999999999</v>
      </c>
      <c r="I7649" s="1">
        <v>1049.8</v>
      </c>
      <c r="J7649" s="1">
        <v>1047.4000000000001</v>
      </c>
      <c r="K7649" s="1">
        <v>4170414</v>
      </c>
      <c r="L7649" s="1">
        <v>4368108266.6999998</v>
      </c>
      <c r="M7649" s="1">
        <v>108276</v>
      </c>
      <c r="N7649" s="1">
        <v>2878955</v>
      </c>
      <c r="O7649" s="1">
        <v>69.03</v>
      </c>
    </row>
    <row r="7650" spans="1:15" x14ac:dyDescent="0.25">
      <c r="A7650" s="1" t="s">
        <v>34</v>
      </c>
      <c r="B7650" s="1" t="s">
        <v>16</v>
      </c>
      <c r="C7650" s="2">
        <v>42781</v>
      </c>
      <c r="D7650" s="1">
        <v>1049.8</v>
      </c>
      <c r="E7650" s="1">
        <v>1052.9000000000001</v>
      </c>
      <c r="F7650" s="1">
        <v>1057.5</v>
      </c>
      <c r="G7650" s="1">
        <v>1045.25</v>
      </c>
      <c r="H7650" s="1">
        <v>1050.3499999999999</v>
      </c>
      <c r="I7650" s="1">
        <v>1051.3</v>
      </c>
      <c r="J7650" s="1">
        <v>1052.94</v>
      </c>
      <c r="K7650" s="1">
        <v>3482845</v>
      </c>
      <c r="L7650" s="1">
        <v>3667220075.6999998</v>
      </c>
      <c r="M7650" s="1">
        <v>73263</v>
      </c>
      <c r="N7650" s="1">
        <v>2400194</v>
      </c>
      <c r="O7650" s="1">
        <v>68.91</v>
      </c>
    </row>
    <row r="7651" spans="1:15" x14ac:dyDescent="0.25">
      <c r="A7651" s="1" t="s">
        <v>34</v>
      </c>
      <c r="B7651" s="1" t="s">
        <v>16</v>
      </c>
      <c r="C7651" s="2">
        <v>42782</v>
      </c>
      <c r="D7651" s="1">
        <v>1051.3</v>
      </c>
      <c r="E7651" s="1">
        <v>1052.55</v>
      </c>
      <c r="F7651" s="1">
        <v>1069.45</v>
      </c>
      <c r="G7651" s="1">
        <v>1052.55</v>
      </c>
      <c r="H7651" s="1">
        <v>1065.95</v>
      </c>
      <c r="I7651" s="1">
        <v>1067.5</v>
      </c>
      <c r="J7651" s="1">
        <v>1062.56</v>
      </c>
      <c r="K7651" s="1">
        <v>4492847</v>
      </c>
      <c r="L7651" s="1">
        <v>4773923841.1499996</v>
      </c>
      <c r="M7651" s="1">
        <v>54707</v>
      </c>
      <c r="N7651" s="1">
        <v>2936392</v>
      </c>
      <c r="O7651" s="1">
        <v>65.36</v>
      </c>
    </row>
    <row r="7652" spans="1:15" x14ac:dyDescent="0.25">
      <c r="A7652" s="1" t="s">
        <v>34</v>
      </c>
      <c r="B7652" s="1" t="s">
        <v>16</v>
      </c>
      <c r="C7652" s="2">
        <v>42783</v>
      </c>
      <c r="D7652" s="1">
        <v>1067.5</v>
      </c>
      <c r="E7652" s="1">
        <v>1066.5</v>
      </c>
      <c r="F7652" s="1">
        <v>1078.2</v>
      </c>
      <c r="G7652" s="1">
        <v>1058.45</v>
      </c>
      <c r="H7652" s="1">
        <v>1070.7</v>
      </c>
      <c r="I7652" s="1">
        <v>1075.5</v>
      </c>
      <c r="J7652" s="1">
        <v>1070.57</v>
      </c>
      <c r="K7652" s="1">
        <v>3393856</v>
      </c>
      <c r="L7652" s="1">
        <v>3633367038.25</v>
      </c>
      <c r="M7652" s="1">
        <v>72587</v>
      </c>
      <c r="N7652" s="1">
        <v>2370822</v>
      </c>
      <c r="O7652" s="1">
        <v>69.86</v>
      </c>
    </row>
    <row r="7653" spans="1:15" x14ac:dyDescent="0.25">
      <c r="A7653" s="1" t="s">
        <v>34</v>
      </c>
      <c r="B7653" s="1" t="s">
        <v>16</v>
      </c>
      <c r="C7653" s="2">
        <v>42786</v>
      </c>
      <c r="D7653" s="1">
        <v>1075.5</v>
      </c>
      <c r="E7653" s="1">
        <v>1070.55</v>
      </c>
      <c r="F7653" s="1">
        <v>1078.8499999999999</v>
      </c>
      <c r="G7653" s="1">
        <v>1066.5</v>
      </c>
      <c r="H7653" s="1">
        <v>1075</v>
      </c>
      <c r="I7653" s="1">
        <v>1075.4000000000001</v>
      </c>
      <c r="J7653" s="1">
        <v>1074.5999999999999</v>
      </c>
      <c r="K7653" s="1">
        <v>2663127</v>
      </c>
      <c r="L7653" s="1">
        <v>2861806843.25</v>
      </c>
      <c r="M7653" s="1">
        <v>46942</v>
      </c>
      <c r="N7653" s="1">
        <v>1784092</v>
      </c>
      <c r="O7653" s="1">
        <v>66.989999999999995</v>
      </c>
    </row>
    <row r="7654" spans="1:15" x14ac:dyDescent="0.25">
      <c r="A7654" s="1" t="s">
        <v>34</v>
      </c>
      <c r="B7654" s="1" t="s">
        <v>16</v>
      </c>
      <c r="C7654" s="2">
        <v>42787</v>
      </c>
      <c r="D7654" s="1">
        <v>1075.4000000000001</v>
      </c>
      <c r="E7654" s="1">
        <v>1075.2</v>
      </c>
      <c r="F7654" s="1">
        <v>1090.95</v>
      </c>
      <c r="G7654" s="1">
        <v>1073.05</v>
      </c>
      <c r="H7654" s="1">
        <v>1088.0999999999999</v>
      </c>
      <c r="I7654" s="1">
        <v>1088.2</v>
      </c>
      <c r="J7654" s="1">
        <v>1084.82</v>
      </c>
      <c r="K7654" s="1">
        <v>3242790</v>
      </c>
      <c r="L7654" s="1">
        <v>3517853373.5999999</v>
      </c>
      <c r="M7654" s="1">
        <v>78020</v>
      </c>
      <c r="N7654" s="1">
        <v>1715528</v>
      </c>
      <c r="O7654" s="1">
        <v>52.9</v>
      </c>
    </row>
    <row r="7655" spans="1:15" x14ac:dyDescent="0.25">
      <c r="A7655" s="1" t="s">
        <v>34</v>
      </c>
      <c r="B7655" s="1" t="s">
        <v>16</v>
      </c>
      <c r="C7655" s="2">
        <v>42788</v>
      </c>
      <c r="D7655" s="1">
        <v>1088.2</v>
      </c>
      <c r="E7655" s="1">
        <v>1093</v>
      </c>
      <c r="F7655" s="1">
        <v>1211.6500000000001</v>
      </c>
      <c r="G7655" s="1">
        <v>1092</v>
      </c>
      <c r="H7655" s="1">
        <v>1209.8</v>
      </c>
      <c r="I7655" s="1">
        <v>1207.5</v>
      </c>
      <c r="J7655" s="1">
        <v>1177.82</v>
      </c>
      <c r="K7655" s="1">
        <v>29103926</v>
      </c>
      <c r="L7655" s="1">
        <v>34279184225.25</v>
      </c>
      <c r="M7655" s="1">
        <v>529232</v>
      </c>
      <c r="N7655" s="1">
        <v>10949059</v>
      </c>
      <c r="O7655" s="1">
        <v>37.619999999999997</v>
      </c>
    </row>
    <row r="7656" spans="1:15" x14ac:dyDescent="0.25">
      <c r="A7656" s="1" t="s">
        <v>34</v>
      </c>
      <c r="B7656" s="1" t="s">
        <v>16</v>
      </c>
      <c r="C7656" s="2">
        <v>42789</v>
      </c>
      <c r="D7656" s="1">
        <v>1207.5</v>
      </c>
      <c r="E7656" s="1">
        <v>1213.5999999999999</v>
      </c>
      <c r="F7656" s="1">
        <v>1222</v>
      </c>
      <c r="G7656" s="1">
        <v>1179.3499999999999</v>
      </c>
      <c r="H7656" s="1">
        <v>1186.8</v>
      </c>
      <c r="I7656" s="1">
        <v>1182.75</v>
      </c>
      <c r="J7656" s="1">
        <v>1196.3399999999999</v>
      </c>
      <c r="K7656" s="1">
        <v>14229234</v>
      </c>
      <c r="L7656" s="1">
        <v>17023004700.950001</v>
      </c>
      <c r="M7656" s="1">
        <v>325600</v>
      </c>
      <c r="N7656" s="1">
        <v>6195579</v>
      </c>
      <c r="O7656" s="1">
        <v>43.54</v>
      </c>
    </row>
    <row r="7657" spans="1:15" x14ac:dyDescent="0.25">
      <c r="A7657" s="1" t="s">
        <v>34</v>
      </c>
      <c r="B7657" s="1" t="s">
        <v>16</v>
      </c>
      <c r="C7657" s="2">
        <v>42793</v>
      </c>
      <c r="D7657" s="1">
        <v>1182.75</v>
      </c>
      <c r="E7657" s="1">
        <v>1190.5</v>
      </c>
      <c r="F7657" s="1">
        <v>1256.8</v>
      </c>
      <c r="G7657" s="1">
        <v>1190.3499999999999</v>
      </c>
      <c r="H7657" s="1">
        <v>1237.55</v>
      </c>
      <c r="I7657" s="1">
        <v>1238.9000000000001</v>
      </c>
      <c r="J7657" s="1">
        <v>1241.99</v>
      </c>
      <c r="K7657" s="1">
        <v>19068911</v>
      </c>
      <c r="L7657" s="1">
        <v>23683416513.5</v>
      </c>
      <c r="M7657" s="1">
        <v>248086</v>
      </c>
      <c r="N7657" s="1">
        <v>8149162</v>
      </c>
      <c r="O7657" s="1">
        <v>42.74</v>
      </c>
    </row>
    <row r="7658" spans="1:15" x14ac:dyDescent="0.25">
      <c r="A7658" s="1" t="s">
        <v>34</v>
      </c>
      <c r="B7658" s="1" t="s">
        <v>16</v>
      </c>
      <c r="C7658" s="2">
        <v>42794</v>
      </c>
      <c r="D7658" s="1">
        <v>1238.9000000000001</v>
      </c>
      <c r="E7658" s="1">
        <v>1232</v>
      </c>
      <c r="F7658" s="1">
        <v>1248</v>
      </c>
      <c r="G7658" s="1">
        <v>1228.5</v>
      </c>
      <c r="H7658" s="1">
        <v>1237.6500000000001</v>
      </c>
      <c r="I7658" s="1">
        <v>1238.05</v>
      </c>
      <c r="J7658" s="1">
        <v>1240.68</v>
      </c>
      <c r="K7658" s="1">
        <v>8254531</v>
      </c>
      <c r="L7658" s="1">
        <v>10241229539.450001</v>
      </c>
      <c r="M7658" s="1">
        <v>132662</v>
      </c>
      <c r="N7658" s="1">
        <v>4383833</v>
      </c>
      <c r="O7658" s="1">
        <v>53.11</v>
      </c>
    </row>
    <row r="7659" spans="1:15" x14ac:dyDescent="0.25">
      <c r="A7659" s="1" t="s">
        <v>34</v>
      </c>
      <c r="B7659" s="1" t="s">
        <v>16</v>
      </c>
      <c r="C7659" s="2">
        <v>42795</v>
      </c>
      <c r="D7659" s="1">
        <v>1238.05</v>
      </c>
      <c r="E7659" s="1">
        <v>1240.0999999999999</v>
      </c>
      <c r="F7659" s="1">
        <v>1244.4000000000001</v>
      </c>
      <c r="G7659" s="1">
        <v>1230</v>
      </c>
      <c r="H7659" s="1">
        <v>1231.55</v>
      </c>
      <c r="I7659" s="1">
        <v>1234.5</v>
      </c>
      <c r="J7659" s="1">
        <v>1238.28</v>
      </c>
      <c r="K7659" s="1">
        <v>5574153</v>
      </c>
      <c r="L7659" s="1">
        <v>6902376075.8000002</v>
      </c>
      <c r="M7659" s="1">
        <v>86071</v>
      </c>
      <c r="N7659" s="1">
        <v>3829123</v>
      </c>
      <c r="O7659" s="1">
        <v>68.69</v>
      </c>
    </row>
    <row r="7660" spans="1:15" x14ac:dyDescent="0.25">
      <c r="A7660" s="1" t="s">
        <v>34</v>
      </c>
      <c r="B7660" s="1" t="s">
        <v>16</v>
      </c>
      <c r="C7660" s="2">
        <v>42796</v>
      </c>
      <c r="D7660" s="1">
        <v>1234.5</v>
      </c>
      <c r="E7660" s="1">
        <v>1237.9000000000001</v>
      </c>
      <c r="F7660" s="1">
        <v>1254.7</v>
      </c>
      <c r="G7660" s="1">
        <v>1227.05</v>
      </c>
      <c r="H7660" s="1">
        <v>1234.95</v>
      </c>
      <c r="I7660" s="1">
        <v>1236.75</v>
      </c>
      <c r="J7660" s="1">
        <v>1241.01</v>
      </c>
      <c r="K7660" s="1">
        <v>4129033</v>
      </c>
      <c r="L7660" s="1">
        <v>5124164949.8500004</v>
      </c>
      <c r="M7660" s="1">
        <v>114912</v>
      </c>
      <c r="N7660" s="1">
        <v>2267277</v>
      </c>
      <c r="O7660" s="1">
        <v>54.91</v>
      </c>
    </row>
    <row r="7661" spans="1:15" x14ac:dyDescent="0.25">
      <c r="A7661" s="1" t="s">
        <v>34</v>
      </c>
      <c r="B7661" s="1" t="s">
        <v>16</v>
      </c>
      <c r="C7661" s="2">
        <v>42797</v>
      </c>
      <c r="D7661" s="1">
        <v>1236.75</v>
      </c>
      <c r="E7661" s="1">
        <v>1241.55</v>
      </c>
      <c r="F7661" s="1">
        <v>1287.8</v>
      </c>
      <c r="G7661" s="1">
        <v>1241.55</v>
      </c>
      <c r="H7661" s="1">
        <v>1258.5999999999999</v>
      </c>
      <c r="I7661" s="1">
        <v>1258.55</v>
      </c>
      <c r="J7661" s="1">
        <v>1269.0899999999999</v>
      </c>
      <c r="K7661" s="1">
        <v>19270851</v>
      </c>
      <c r="L7661" s="1">
        <v>24456422018.25</v>
      </c>
      <c r="M7661" s="1">
        <v>218969</v>
      </c>
      <c r="N7661" s="1">
        <v>8796175</v>
      </c>
      <c r="O7661" s="1">
        <v>45.64</v>
      </c>
    </row>
    <row r="7662" spans="1:15" x14ac:dyDescent="0.25">
      <c r="A7662" s="1" t="s">
        <v>34</v>
      </c>
      <c r="B7662" s="1" t="s">
        <v>16</v>
      </c>
      <c r="C7662" s="2">
        <v>42800</v>
      </c>
      <c r="D7662" s="1">
        <v>1258.55</v>
      </c>
      <c r="E7662" s="1">
        <v>1269</v>
      </c>
      <c r="F7662" s="1">
        <v>1312</v>
      </c>
      <c r="G7662" s="1">
        <v>1265.25</v>
      </c>
      <c r="H7662" s="1">
        <v>1308</v>
      </c>
      <c r="I7662" s="1">
        <v>1305.3499999999999</v>
      </c>
      <c r="J7662" s="1">
        <v>1298.3900000000001</v>
      </c>
      <c r="K7662" s="1">
        <v>15252154</v>
      </c>
      <c r="L7662" s="1">
        <v>19803196906.450001</v>
      </c>
      <c r="M7662" s="1">
        <v>271304</v>
      </c>
      <c r="N7662" s="1">
        <v>7693280</v>
      </c>
      <c r="O7662" s="1">
        <v>50.44</v>
      </c>
    </row>
    <row r="7663" spans="1:15" x14ac:dyDescent="0.25">
      <c r="A7663" s="1" t="s">
        <v>34</v>
      </c>
      <c r="B7663" s="1" t="s">
        <v>16</v>
      </c>
      <c r="C7663" s="2">
        <v>42801</v>
      </c>
      <c r="D7663" s="1">
        <v>1305.3499999999999</v>
      </c>
      <c r="E7663" s="1">
        <v>1318.85</v>
      </c>
      <c r="F7663" s="1">
        <v>1327</v>
      </c>
      <c r="G7663" s="1">
        <v>1296.1500000000001</v>
      </c>
      <c r="H7663" s="1">
        <v>1306.3499999999999</v>
      </c>
      <c r="I7663" s="1">
        <v>1304.95</v>
      </c>
      <c r="J7663" s="1">
        <v>1309.21</v>
      </c>
      <c r="K7663" s="1">
        <v>9616850</v>
      </c>
      <c r="L7663" s="1">
        <v>12590518108.200001</v>
      </c>
      <c r="M7663" s="1">
        <v>187234</v>
      </c>
      <c r="N7663" s="1">
        <v>4262649</v>
      </c>
      <c r="O7663" s="1">
        <v>44.32</v>
      </c>
    </row>
    <row r="7664" spans="1:15" x14ac:dyDescent="0.25">
      <c r="A7664" s="1" t="s">
        <v>34</v>
      </c>
      <c r="B7664" s="1" t="s">
        <v>16</v>
      </c>
      <c r="C7664" s="2">
        <v>42802</v>
      </c>
      <c r="D7664" s="1">
        <v>1304.95</v>
      </c>
      <c r="E7664" s="1">
        <v>1307.7</v>
      </c>
      <c r="F7664" s="1">
        <v>1307.7</v>
      </c>
      <c r="G7664" s="1">
        <v>1286.0999999999999</v>
      </c>
      <c r="H7664" s="1">
        <v>1288.1500000000001</v>
      </c>
      <c r="I7664" s="1">
        <v>1291.2</v>
      </c>
      <c r="J7664" s="1">
        <v>1294.73</v>
      </c>
      <c r="K7664" s="1">
        <v>9906103</v>
      </c>
      <c r="L7664" s="1">
        <v>12825718917.950001</v>
      </c>
      <c r="M7664" s="1">
        <v>117724</v>
      </c>
      <c r="N7664" s="1">
        <v>5532704</v>
      </c>
      <c r="O7664" s="1">
        <v>55.85</v>
      </c>
    </row>
    <row r="7665" spans="1:15" x14ac:dyDescent="0.25">
      <c r="A7665" s="1" t="s">
        <v>34</v>
      </c>
      <c r="B7665" s="1" t="s">
        <v>16</v>
      </c>
      <c r="C7665" s="2">
        <v>42803</v>
      </c>
      <c r="D7665" s="1">
        <v>1291.2</v>
      </c>
      <c r="E7665" s="1">
        <v>1290</v>
      </c>
      <c r="F7665" s="1">
        <v>1298</v>
      </c>
      <c r="G7665" s="1">
        <v>1281.5</v>
      </c>
      <c r="H7665" s="1">
        <v>1285.4000000000001</v>
      </c>
      <c r="I7665" s="1">
        <v>1286.75</v>
      </c>
      <c r="J7665" s="1">
        <v>1287.46</v>
      </c>
      <c r="K7665" s="1">
        <v>7107670</v>
      </c>
      <c r="L7665" s="1">
        <v>9150874646.6000004</v>
      </c>
      <c r="M7665" s="1">
        <v>91156</v>
      </c>
      <c r="N7665" s="1">
        <v>3491139</v>
      </c>
      <c r="O7665" s="1">
        <v>49.12</v>
      </c>
    </row>
    <row r="7666" spans="1:15" x14ac:dyDescent="0.25">
      <c r="A7666" s="1" t="s">
        <v>34</v>
      </c>
      <c r="B7666" s="1" t="s">
        <v>16</v>
      </c>
      <c r="C7666" s="2">
        <v>42804</v>
      </c>
      <c r="D7666" s="1">
        <v>1286.75</v>
      </c>
      <c r="E7666" s="1">
        <v>1290.25</v>
      </c>
      <c r="F7666" s="1">
        <v>1296</v>
      </c>
      <c r="G7666" s="1">
        <v>1261.2</v>
      </c>
      <c r="H7666" s="1">
        <v>1279.0999999999999</v>
      </c>
      <c r="I7666" s="1">
        <v>1281.6500000000001</v>
      </c>
      <c r="J7666" s="1">
        <v>1282.25</v>
      </c>
      <c r="K7666" s="1">
        <v>5665568</v>
      </c>
      <c r="L7666" s="1">
        <v>7264671759.8999996</v>
      </c>
      <c r="M7666" s="1">
        <v>82236</v>
      </c>
      <c r="N7666" s="1">
        <v>2917379</v>
      </c>
      <c r="O7666" s="1">
        <v>51.49</v>
      </c>
    </row>
    <row r="7667" spans="1:15" x14ac:dyDescent="0.25">
      <c r="A7667" s="1" t="s">
        <v>34</v>
      </c>
      <c r="B7667" s="1" t="s">
        <v>16</v>
      </c>
      <c r="C7667" s="2">
        <v>42808</v>
      </c>
      <c r="D7667" s="1">
        <v>1281.6500000000001</v>
      </c>
      <c r="E7667" s="1">
        <v>1318.75</v>
      </c>
      <c r="F7667" s="1">
        <v>1319</v>
      </c>
      <c r="G7667" s="1">
        <v>1285.25</v>
      </c>
      <c r="H7667" s="1">
        <v>1288.25</v>
      </c>
      <c r="I7667" s="1">
        <v>1289.5</v>
      </c>
      <c r="J7667" s="1">
        <v>1299.08</v>
      </c>
      <c r="K7667" s="1">
        <v>6346620</v>
      </c>
      <c r="L7667" s="1">
        <v>8244794509.1499996</v>
      </c>
      <c r="M7667" s="1">
        <v>148050</v>
      </c>
      <c r="N7667" s="1">
        <v>3687454</v>
      </c>
      <c r="O7667" s="1">
        <v>58.1</v>
      </c>
    </row>
    <row r="7668" spans="1:15" x14ac:dyDescent="0.25">
      <c r="A7668" s="1" t="s">
        <v>34</v>
      </c>
      <c r="B7668" s="1" t="s">
        <v>16</v>
      </c>
      <c r="C7668" s="2">
        <v>42809</v>
      </c>
      <c r="D7668" s="1">
        <v>1289.5</v>
      </c>
      <c r="E7668" s="1">
        <v>1291.05</v>
      </c>
      <c r="F7668" s="1">
        <v>1316.3</v>
      </c>
      <c r="G7668" s="1">
        <v>1290.4000000000001</v>
      </c>
      <c r="H7668" s="1">
        <v>1302</v>
      </c>
      <c r="I7668" s="1">
        <v>1304.95</v>
      </c>
      <c r="J7668" s="1">
        <v>1306.9000000000001</v>
      </c>
      <c r="K7668" s="1">
        <v>5510658</v>
      </c>
      <c r="L7668" s="1">
        <v>7201863485.5</v>
      </c>
      <c r="M7668" s="1">
        <v>118169</v>
      </c>
      <c r="N7668" s="1">
        <v>3101824</v>
      </c>
      <c r="O7668" s="1">
        <v>56.29</v>
      </c>
    </row>
    <row r="7669" spans="1:15" x14ac:dyDescent="0.25">
      <c r="A7669" s="1" t="s">
        <v>34</v>
      </c>
      <c r="B7669" s="1" t="s">
        <v>16</v>
      </c>
      <c r="C7669" s="2">
        <v>42810</v>
      </c>
      <c r="D7669" s="1">
        <v>1304.95</v>
      </c>
      <c r="E7669" s="1">
        <v>1310</v>
      </c>
      <c r="F7669" s="1">
        <v>1310.4000000000001</v>
      </c>
      <c r="G7669" s="1">
        <v>1293.5999999999999</v>
      </c>
      <c r="H7669" s="1">
        <v>1296.8</v>
      </c>
      <c r="I7669" s="1">
        <v>1297.6500000000001</v>
      </c>
      <c r="J7669" s="1">
        <v>1300.24</v>
      </c>
      <c r="K7669" s="1">
        <v>3639964</v>
      </c>
      <c r="L7669" s="1">
        <v>4732822404.1999998</v>
      </c>
      <c r="M7669" s="1">
        <v>101204</v>
      </c>
      <c r="N7669" s="1">
        <v>2180552</v>
      </c>
      <c r="O7669" s="1">
        <v>59.91</v>
      </c>
    </row>
    <row r="7670" spans="1:15" x14ac:dyDescent="0.25">
      <c r="A7670" s="1" t="s">
        <v>34</v>
      </c>
      <c r="B7670" s="1" t="s">
        <v>16</v>
      </c>
      <c r="C7670" s="2">
        <v>42811</v>
      </c>
      <c r="D7670" s="1">
        <v>1297.6500000000001</v>
      </c>
      <c r="E7670" s="1">
        <v>1308</v>
      </c>
      <c r="F7670" s="1">
        <v>1319.95</v>
      </c>
      <c r="G7670" s="1">
        <v>1298.05</v>
      </c>
      <c r="H7670" s="1">
        <v>1300.55</v>
      </c>
      <c r="I7670" s="1">
        <v>1300.7</v>
      </c>
      <c r="J7670" s="1">
        <v>1302.8</v>
      </c>
      <c r="K7670" s="1">
        <v>5195076</v>
      </c>
      <c r="L7670" s="1">
        <v>6768124195.1999998</v>
      </c>
      <c r="M7670" s="1">
        <v>103713</v>
      </c>
      <c r="N7670" s="1">
        <v>3520073</v>
      </c>
      <c r="O7670" s="1">
        <v>67.760000000000005</v>
      </c>
    </row>
    <row r="7671" spans="1:15" x14ac:dyDescent="0.25">
      <c r="A7671" s="1" t="s">
        <v>34</v>
      </c>
      <c r="B7671" s="1" t="s">
        <v>16</v>
      </c>
      <c r="C7671" s="2">
        <v>42814</v>
      </c>
      <c r="D7671" s="1">
        <v>1300.7</v>
      </c>
      <c r="E7671" s="1">
        <v>1306</v>
      </c>
      <c r="F7671" s="1">
        <v>1306.25</v>
      </c>
      <c r="G7671" s="1">
        <v>1278.3499999999999</v>
      </c>
      <c r="H7671" s="1">
        <v>1280.95</v>
      </c>
      <c r="I7671" s="1">
        <v>1280.8</v>
      </c>
      <c r="J7671" s="1">
        <v>1287.8399999999999</v>
      </c>
      <c r="K7671" s="1">
        <v>2941714</v>
      </c>
      <c r="L7671" s="1">
        <v>3788456426.0999999</v>
      </c>
      <c r="M7671" s="1">
        <v>85225</v>
      </c>
      <c r="N7671" s="1">
        <v>2067131</v>
      </c>
      <c r="O7671" s="1">
        <v>70.27</v>
      </c>
    </row>
    <row r="7672" spans="1:15" x14ac:dyDescent="0.25">
      <c r="A7672" s="1" t="s">
        <v>34</v>
      </c>
      <c r="B7672" s="1" t="s">
        <v>16</v>
      </c>
      <c r="C7672" s="2">
        <v>42815</v>
      </c>
      <c r="D7672" s="1">
        <v>1280.8</v>
      </c>
      <c r="E7672" s="1">
        <v>1282.2</v>
      </c>
      <c r="F7672" s="1">
        <v>1283.9000000000001</v>
      </c>
      <c r="G7672" s="1">
        <v>1259.3</v>
      </c>
      <c r="H7672" s="1">
        <v>1265.2</v>
      </c>
      <c r="I7672" s="1">
        <v>1263.8</v>
      </c>
      <c r="J7672" s="1">
        <v>1270.21</v>
      </c>
      <c r="K7672" s="1">
        <v>5165107</v>
      </c>
      <c r="L7672" s="1">
        <v>6560786985.8500004</v>
      </c>
      <c r="M7672" s="1">
        <v>97439</v>
      </c>
      <c r="N7672" s="1">
        <v>3464341</v>
      </c>
      <c r="O7672" s="1">
        <v>67.069999999999993</v>
      </c>
    </row>
    <row r="7673" spans="1:15" x14ac:dyDescent="0.25">
      <c r="A7673" s="1" t="s">
        <v>34</v>
      </c>
      <c r="B7673" s="1" t="s">
        <v>16</v>
      </c>
      <c r="C7673" s="2">
        <v>42816</v>
      </c>
      <c r="D7673" s="1">
        <v>1263.8</v>
      </c>
      <c r="E7673" s="1">
        <v>1252</v>
      </c>
      <c r="F7673" s="1">
        <v>1265.9000000000001</v>
      </c>
      <c r="G7673" s="1">
        <v>1246.55</v>
      </c>
      <c r="H7673" s="1">
        <v>1260.45</v>
      </c>
      <c r="I7673" s="1">
        <v>1259.7</v>
      </c>
      <c r="J7673" s="1">
        <v>1257.0899999999999</v>
      </c>
      <c r="K7673" s="1">
        <v>4638338</v>
      </c>
      <c r="L7673" s="1">
        <v>5830800370.75</v>
      </c>
      <c r="M7673" s="1">
        <v>123911</v>
      </c>
      <c r="N7673" s="1">
        <v>2456891</v>
      </c>
      <c r="O7673" s="1">
        <v>52.97</v>
      </c>
    </row>
    <row r="7674" spans="1:15" x14ac:dyDescent="0.25">
      <c r="A7674" s="1" t="s">
        <v>34</v>
      </c>
      <c r="B7674" s="1" t="s">
        <v>16</v>
      </c>
      <c r="C7674" s="2">
        <v>42817</v>
      </c>
      <c r="D7674" s="1">
        <v>1259.7</v>
      </c>
      <c r="E7674" s="1">
        <v>1263.1500000000001</v>
      </c>
      <c r="F7674" s="1">
        <v>1277.55</v>
      </c>
      <c r="G7674" s="1">
        <v>1258</v>
      </c>
      <c r="H7674" s="1">
        <v>1272</v>
      </c>
      <c r="I7674" s="1">
        <v>1273.3</v>
      </c>
      <c r="J7674" s="1">
        <v>1269.4000000000001</v>
      </c>
      <c r="K7674" s="1">
        <v>2699090</v>
      </c>
      <c r="L7674" s="1">
        <v>3426224947.4499998</v>
      </c>
      <c r="M7674" s="1">
        <v>100190</v>
      </c>
      <c r="N7674" s="1">
        <v>1514419</v>
      </c>
      <c r="O7674" s="1">
        <v>56.11</v>
      </c>
    </row>
    <row r="7675" spans="1:15" x14ac:dyDescent="0.25">
      <c r="A7675" s="1" t="s">
        <v>34</v>
      </c>
      <c r="B7675" s="1" t="s">
        <v>16</v>
      </c>
      <c r="C7675" s="2">
        <v>42818</v>
      </c>
      <c r="D7675" s="1">
        <v>1273.3</v>
      </c>
      <c r="E7675" s="1">
        <v>1274.0999999999999</v>
      </c>
      <c r="F7675" s="1">
        <v>1292</v>
      </c>
      <c r="G7675" s="1">
        <v>1268.45</v>
      </c>
      <c r="H7675" s="1">
        <v>1284</v>
      </c>
      <c r="I7675" s="1">
        <v>1286.75</v>
      </c>
      <c r="J7675" s="1">
        <v>1282.43</v>
      </c>
      <c r="K7675" s="1">
        <v>3721911</v>
      </c>
      <c r="L7675" s="1">
        <v>4773078555.1000004</v>
      </c>
      <c r="M7675" s="1">
        <v>122493</v>
      </c>
      <c r="N7675" s="1">
        <v>2349994</v>
      </c>
      <c r="O7675" s="1">
        <v>63.14</v>
      </c>
    </row>
    <row r="7676" spans="1:15" x14ac:dyDescent="0.25">
      <c r="A7676" s="1" t="s">
        <v>34</v>
      </c>
      <c r="B7676" s="1" t="s">
        <v>22</v>
      </c>
      <c r="C7676" s="2">
        <v>42821</v>
      </c>
      <c r="D7676" s="1">
        <v>867.15</v>
      </c>
      <c r="E7676" s="1">
        <v>1270.25</v>
      </c>
      <c r="F7676" s="1">
        <v>1270.25</v>
      </c>
      <c r="G7676" s="1">
        <v>1269.25</v>
      </c>
      <c r="H7676" s="1">
        <v>1269.25</v>
      </c>
      <c r="I7676" s="1">
        <v>1269.25</v>
      </c>
      <c r="J7676" s="1">
        <v>1270.02</v>
      </c>
      <c r="K7676" s="1">
        <v>948596</v>
      </c>
      <c r="L7676" s="1">
        <v>1204739009</v>
      </c>
      <c r="M7676" s="1">
        <v>5</v>
      </c>
      <c r="N7676" s="1">
        <v>948596</v>
      </c>
      <c r="O7676" s="1">
        <v>100</v>
      </c>
    </row>
    <row r="7677" spans="1:15" x14ac:dyDescent="0.25">
      <c r="A7677" s="1" t="s">
        <v>34</v>
      </c>
      <c r="B7677" s="1" t="s">
        <v>16</v>
      </c>
      <c r="C7677" s="2">
        <v>42821</v>
      </c>
      <c r="D7677" s="1">
        <v>1286.75</v>
      </c>
      <c r="E7677" s="1">
        <v>1271.0999999999999</v>
      </c>
      <c r="F7677" s="1">
        <v>1278.75</v>
      </c>
      <c r="G7677" s="1">
        <v>1247.2</v>
      </c>
      <c r="H7677" s="1">
        <v>1248.5</v>
      </c>
      <c r="I7677" s="1">
        <v>1251.0999999999999</v>
      </c>
      <c r="J7677" s="1">
        <v>1258.23</v>
      </c>
      <c r="K7677" s="1">
        <v>7418122</v>
      </c>
      <c r="L7677" s="1">
        <v>9333736052.3999996</v>
      </c>
      <c r="M7677" s="1">
        <v>178024</v>
      </c>
      <c r="N7677" s="1">
        <v>4098344</v>
      </c>
      <c r="O7677" s="1">
        <v>55.25</v>
      </c>
    </row>
    <row r="7678" spans="1:15" x14ac:dyDescent="0.25">
      <c r="A7678" s="1" t="s">
        <v>34</v>
      </c>
      <c r="B7678" s="1" t="s">
        <v>16</v>
      </c>
      <c r="C7678" s="2">
        <v>42822</v>
      </c>
      <c r="D7678" s="1">
        <v>1251.0999999999999</v>
      </c>
      <c r="E7678" s="1">
        <v>1258</v>
      </c>
      <c r="F7678" s="1">
        <v>1264</v>
      </c>
      <c r="G7678" s="1">
        <v>1242.0999999999999</v>
      </c>
      <c r="H7678" s="1">
        <v>1246.3</v>
      </c>
      <c r="I7678" s="1">
        <v>1245.75</v>
      </c>
      <c r="J7678" s="1">
        <v>1249.71</v>
      </c>
      <c r="K7678" s="1">
        <v>4961934</v>
      </c>
      <c r="L7678" s="1">
        <v>6200976653.3999996</v>
      </c>
      <c r="M7678" s="1">
        <v>100601</v>
      </c>
      <c r="N7678" s="1">
        <v>3029496</v>
      </c>
      <c r="O7678" s="1">
        <v>61.05</v>
      </c>
    </row>
    <row r="7679" spans="1:15" x14ac:dyDescent="0.25">
      <c r="A7679" s="1" t="s">
        <v>34</v>
      </c>
      <c r="B7679" s="1" t="s">
        <v>16</v>
      </c>
      <c r="C7679" s="2">
        <v>42823</v>
      </c>
      <c r="D7679" s="1">
        <v>1245.75</v>
      </c>
      <c r="E7679" s="1">
        <v>1251.7</v>
      </c>
      <c r="F7679" s="1">
        <v>1260</v>
      </c>
      <c r="G7679" s="1">
        <v>1233.3499999999999</v>
      </c>
      <c r="H7679" s="1">
        <v>1259.2</v>
      </c>
      <c r="I7679" s="1">
        <v>1256.6500000000001</v>
      </c>
      <c r="J7679" s="1">
        <v>1246.51</v>
      </c>
      <c r="K7679" s="1">
        <v>4325787</v>
      </c>
      <c r="L7679" s="1">
        <v>5392124742.8500004</v>
      </c>
      <c r="M7679" s="1">
        <v>119423</v>
      </c>
      <c r="N7679" s="1">
        <v>2173596</v>
      </c>
      <c r="O7679" s="1">
        <v>50.25</v>
      </c>
    </row>
    <row r="7680" spans="1:15" x14ac:dyDescent="0.25">
      <c r="A7680" s="1" t="s">
        <v>34</v>
      </c>
      <c r="B7680" s="1" t="s">
        <v>16</v>
      </c>
      <c r="C7680" s="2">
        <v>42824</v>
      </c>
      <c r="D7680" s="1">
        <v>1256.6500000000001</v>
      </c>
      <c r="E7680" s="1">
        <v>1255</v>
      </c>
      <c r="F7680" s="1">
        <v>1274.75</v>
      </c>
      <c r="G7680" s="1">
        <v>1253</v>
      </c>
      <c r="H7680" s="1">
        <v>1267.5999999999999</v>
      </c>
      <c r="I7680" s="1">
        <v>1270.6500000000001</v>
      </c>
      <c r="J7680" s="1">
        <v>1267.9100000000001</v>
      </c>
      <c r="K7680" s="1">
        <v>6368859</v>
      </c>
      <c r="L7680" s="1">
        <v>8075111743.25</v>
      </c>
      <c r="M7680" s="1">
        <v>113795</v>
      </c>
      <c r="N7680" s="1">
        <v>4612464</v>
      </c>
      <c r="O7680" s="1">
        <v>72.42</v>
      </c>
    </row>
    <row r="7681" spans="1:15" x14ac:dyDescent="0.25">
      <c r="A7681" s="1" t="s">
        <v>34</v>
      </c>
      <c r="B7681" s="1" t="s">
        <v>16</v>
      </c>
      <c r="C7681" s="2">
        <v>42825</v>
      </c>
      <c r="D7681" s="1">
        <v>1270.6500000000001</v>
      </c>
      <c r="E7681" s="1">
        <v>1266</v>
      </c>
      <c r="F7681" s="1">
        <v>1337.65</v>
      </c>
      <c r="G7681" s="1">
        <v>1266</v>
      </c>
      <c r="H7681" s="1">
        <v>1320.6</v>
      </c>
      <c r="I7681" s="1">
        <v>1320.9</v>
      </c>
      <c r="J7681" s="1">
        <v>1311.06</v>
      </c>
      <c r="K7681" s="1">
        <v>10375519</v>
      </c>
      <c r="L7681" s="1">
        <v>13602917636.9</v>
      </c>
      <c r="M7681" s="1">
        <v>209261</v>
      </c>
      <c r="N7681" s="1">
        <v>4371626</v>
      </c>
      <c r="O7681" s="1">
        <v>42.13</v>
      </c>
    </row>
    <row r="7682" spans="1:15" x14ac:dyDescent="0.25">
      <c r="A7682" s="1" t="s">
        <v>34</v>
      </c>
      <c r="B7682" s="1" t="s">
        <v>16</v>
      </c>
      <c r="C7682" s="2">
        <v>42828</v>
      </c>
      <c r="D7682" s="1">
        <v>1320.9</v>
      </c>
      <c r="E7682" s="1">
        <v>1342</v>
      </c>
      <c r="F7682" s="1">
        <v>1380.5</v>
      </c>
      <c r="G7682" s="1">
        <v>1337.05</v>
      </c>
      <c r="H7682" s="1">
        <v>1373.25</v>
      </c>
      <c r="I7682" s="1">
        <v>1374.65</v>
      </c>
      <c r="J7682" s="1">
        <v>1365.85</v>
      </c>
      <c r="K7682" s="1">
        <v>10260327</v>
      </c>
      <c r="L7682" s="1">
        <v>14014070970.700001</v>
      </c>
      <c r="M7682" s="1">
        <v>167021</v>
      </c>
      <c r="N7682" s="1">
        <v>4815428</v>
      </c>
      <c r="O7682" s="1">
        <v>46.93</v>
      </c>
    </row>
    <row r="7683" spans="1:15" x14ac:dyDescent="0.25">
      <c r="A7683" s="1" t="s">
        <v>34</v>
      </c>
      <c r="B7683" s="1" t="s">
        <v>16</v>
      </c>
      <c r="C7683" s="2">
        <v>42830</v>
      </c>
      <c r="D7683" s="1">
        <v>1374.65</v>
      </c>
      <c r="E7683" s="1">
        <v>1395.2</v>
      </c>
      <c r="F7683" s="1">
        <v>1418</v>
      </c>
      <c r="G7683" s="1">
        <v>1380.1</v>
      </c>
      <c r="H7683" s="1">
        <v>1415.05</v>
      </c>
      <c r="I7683" s="1">
        <v>1415</v>
      </c>
      <c r="J7683" s="1">
        <v>1400.66</v>
      </c>
      <c r="K7683" s="1">
        <v>9217360</v>
      </c>
      <c r="L7683" s="1">
        <v>12910386480.6</v>
      </c>
      <c r="M7683" s="1">
        <v>188615</v>
      </c>
      <c r="N7683" s="1">
        <v>4343888</v>
      </c>
      <c r="O7683" s="1">
        <v>47.13</v>
      </c>
    </row>
    <row r="7684" spans="1:15" x14ac:dyDescent="0.25">
      <c r="A7684" s="1" t="s">
        <v>34</v>
      </c>
      <c r="B7684" s="1" t="s">
        <v>16</v>
      </c>
      <c r="C7684" s="2">
        <v>42831</v>
      </c>
      <c r="D7684" s="1">
        <v>1415</v>
      </c>
      <c r="E7684" s="1">
        <v>1409</v>
      </c>
      <c r="F7684" s="1">
        <v>1448.9</v>
      </c>
      <c r="G7684" s="1">
        <v>1402.2</v>
      </c>
      <c r="H7684" s="1">
        <v>1434</v>
      </c>
      <c r="I7684" s="1">
        <v>1438.5</v>
      </c>
      <c r="J7684" s="1">
        <v>1429.25</v>
      </c>
      <c r="K7684" s="1">
        <v>11571075</v>
      </c>
      <c r="L7684" s="1">
        <v>16537975353.15</v>
      </c>
      <c r="M7684" s="1">
        <v>193297</v>
      </c>
      <c r="N7684" s="1">
        <v>5364090</v>
      </c>
      <c r="O7684" s="1">
        <v>46.36</v>
      </c>
    </row>
    <row r="7685" spans="1:15" x14ac:dyDescent="0.25">
      <c r="A7685" s="1" t="s">
        <v>34</v>
      </c>
      <c r="B7685" s="1" t="s">
        <v>16</v>
      </c>
      <c r="C7685" s="2">
        <v>42832</v>
      </c>
      <c r="D7685" s="1">
        <v>1438.5</v>
      </c>
      <c r="E7685" s="1">
        <v>1421.3</v>
      </c>
      <c r="F7685" s="1">
        <v>1434</v>
      </c>
      <c r="G7685" s="1">
        <v>1402.55</v>
      </c>
      <c r="H7685" s="1">
        <v>1405.25</v>
      </c>
      <c r="I7685" s="1">
        <v>1406.6</v>
      </c>
      <c r="J7685" s="1">
        <v>1419.57</v>
      </c>
      <c r="K7685" s="1">
        <v>7286151</v>
      </c>
      <c r="L7685" s="1">
        <v>10343188455.35</v>
      </c>
      <c r="M7685" s="1">
        <v>172166</v>
      </c>
      <c r="N7685" s="1">
        <v>3594186</v>
      </c>
      <c r="O7685" s="1">
        <v>49.33</v>
      </c>
    </row>
    <row r="7686" spans="1:15" x14ac:dyDescent="0.25">
      <c r="A7686" s="1" t="s">
        <v>34</v>
      </c>
      <c r="B7686" s="1" t="s">
        <v>16</v>
      </c>
      <c r="C7686" s="2">
        <v>42835</v>
      </c>
      <c r="D7686" s="1">
        <v>1406.6</v>
      </c>
      <c r="E7686" s="1">
        <v>1410</v>
      </c>
      <c r="F7686" s="1">
        <v>1424.9</v>
      </c>
      <c r="G7686" s="1">
        <v>1377.3</v>
      </c>
      <c r="H7686" s="1">
        <v>1384.75</v>
      </c>
      <c r="I7686" s="1">
        <v>1381.35</v>
      </c>
      <c r="J7686" s="1">
        <v>1396.97</v>
      </c>
      <c r="K7686" s="1">
        <v>7033141</v>
      </c>
      <c r="L7686" s="1">
        <v>9825093896</v>
      </c>
      <c r="M7686" s="1">
        <v>146691</v>
      </c>
      <c r="N7686" s="1">
        <v>3998689</v>
      </c>
      <c r="O7686" s="1">
        <v>56.85</v>
      </c>
    </row>
    <row r="7687" spans="1:15" x14ac:dyDescent="0.25">
      <c r="A7687" s="1" t="s">
        <v>34</v>
      </c>
      <c r="B7687" s="1" t="s">
        <v>16</v>
      </c>
      <c r="C7687" s="2">
        <v>42836</v>
      </c>
      <c r="D7687" s="1">
        <v>1381.35</v>
      </c>
      <c r="E7687" s="1">
        <v>1387.85</v>
      </c>
      <c r="F7687" s="1">
        <v>1400.45</v>
      </c>
      <c r="G7687" s="1">
        <v>1370.1</v>
      </c>
      <c r="H7687" s="1">
        <v>1375.7</v>
      </c>
      <c r="I7687" s="1">
        <v>1372.35</v>
      </c>
      <c r="J7687" s="1">
        <v>1382.9</v>
      </c>
      <c r="K7687" s="1">
        <v>7371727</v>
      </c>
      <c r="L7687" s="1">
        <v>10194385221.25</v>
      </c>
      <c r="M7687" s="1">
        <v>150329</v>
      </c>
      <c r="N7687" s="1">
        <v>4362093</v>
      </c>
      <c r="O7687" s="1">
        <v>59.17</v>
      </c>
    </row>
    <row r="7688" spans="1:15" x14ac:dyDescent="0.25">
      <c r="A7688" s="1" t="s">
        <v>34</v>
      </c>
      <c r="B7688" s="1" t="s">
        <v>16</v>
      </c>
      <c r="C7688" s="2">
        <v>42837</v>
      </c>
      <c r="D7688" s="1">
        <v>1372.35</v>
      </c>
      <c r="E7688" s="1">
        <v>1382.8</v>
      </c>
      <c r="F7688" s="1">
        <v>1386.45</v>
      </c>
      <c r="G7688" s="1">
        <v>1351.15</v>
      </c>
      <c r="H7688" s="1">
        <v>1355</v>
      </c>
      <c r="I7688" s="1">
        <v>1354</v>
      </c>
      <c r="J7688" s="1">
        <v>1363.72</v>
      </c>
      <c r="K7688" s="1">
        <v>6274215</v>
      </c>
      <c r="L7688" s="1">
        <v>8556264240.6499996</v>
      </c>
      <c r="M7688" s="1">
        <v>162585</v>
      </c>
      <c r="N7688" s="1">
        <v>3238000</v>
      </c>
      <c r="O7688" s="1">
        <v>51.61</v>
      </c>
    </row>
    <row r="7689" spans="1:15" x14ac:dyDescent="0.25">
      <c r="A7689" s="1" t="s">
        <v>34</v>
      </c>
      <c r="B7689" s="1" t="s">
        <v>16</v>
      </c>
      <c r="C7689" s="2">
        <v>42838</v>
      </c>
      <c r="D7689" s="1">
        <v>1354</v>
      </c>
      <c r="E7689" s="1">
        <v>1354</v>
      </c>
      <c r="F7689" s="1">
        <v>1373.4</v>
      </c>
      <c r="G7689" s="1">
        <v>1347.35</v>
      </c>
      <c r="H7689" s="1">
        <v>1365.8</v>
      </c>
      <c r="I7689" s="1">
        <v>1364.8</v>
      </c>
      <c r="J7689" s="1">
        <v>1365.73</v>
      </c>
      <c r="K7689" s="1">
        <v>2906188</v>
      </c>
      <c r="L7689" s="1">
        <v>3969077630.3499999</v>
      </c>
      <c r="M7689" s="1">
        <v>68868</v>
      </c>
      <c r="N7689" s="1">
        <v>1141564</v>
      </c>
      <c r="O7689" s="1">
        <v>39.28</v>
      </c>
    </row>
    <row r="7690" spans="1:15" x14ac:dyDescent="0.25">
      <c r="A7690" s="1" t="s">
        <v>34</v>
      </c>
      <c r="B7690" s="1" t="s">
        <v>16</v>
      </c>
      <c r="C7690" s="2">
        <v>42842</v>
      </c>
      <c r="D7690" s="1">
        <v>1364.8</v>
      </c>
      <c r="E7690" s="1">
        <v>1365</v>
      </c>
      <c r="F7690" s="1">
        <v>1395.55</v>
      </c>
      <c r="G7690" s="1">
        <v>1365</v>
      </c>
      <c r="H7690" s="1">
        <v>1391.45</v>
      </c>
      <c r="I7690" s="1">
        <v>1391.85</v>
      </c>
      <c r="J7690" s="1">
        <v>1380.35</v>
      </c>
      <c r="K7690" s="1">
        <v>2705854</v>
      </c>
      <c r="L7690" s="1">
        <v>3735039098.1500001</v>
      </c>
      <c r="M7690" s="1">
        <v>56746</v>
      </c>
      <c r="N7690" s="1">
        <v>977288</v>
      </c>
      <c r="O7690" s="1">
        <v>36.119999999999997</v>
      </c>
    </row>
    <row r="7691" spans="1:15" x14ac:dyDescent="0.25">
      <c r="A7691" s="1" t="s">
        <v>34</v>
      </c>
      <c r="B7691" s="1" t="s">
        <v>16</v>
      </c>
      <c r="C7691" s="2">
        <v>42843</v>
      </c>
      <c r="D7691" s="1">
        <v>1391.85</v>
      </c>
      <c r="E7691" s="1">
        <v>1399.95</v>
      </c>
      <c r="F7691" s="1">
        <v>1410</v>
      </c>
      <c r="G7691" s="1">
        <v>1367</v>
      </c>
      <c r="H7691" s="1">
        <v>1369</v>
      </c>
      <c r="I7691" s="1">
        <v>1370.2</v>
      </c>
      <c r="J7691" s="1">
        <v>1393.47</v>
      </c>
      <c r="K7691" s="1">
        <v>3661083</v>
      </c>
      <c r="L7691" s="1">
        <v>5101601216.25</v>
      </c>
      <c r="M7691" s="1">
        <v>88267</v>
      </c>
      <c r="N7691" s="1">
        <v>1142150</v>
      </c>
      <c r="O7691" s="1">
        <v>31.2</v>
      </c>
    </row>
    <row r="7692" spans="1:15" x14ac:dyDescent="0.25">
      <c r="A7692" s="1" t="s">
        <v>34</v>
      </c>
      <c r="B7692" s="1" t="s">
        <v>16</v>
      </c>
      <c r="C7692" s="2">
        <v>42844</v>
      </c>
      <c r="D7692" s="1">
        <v>1370.2</v>
      </c>
      <c r="E7692" s="1">
        <v>1369</v>
      </c>
      <c r="F7692" s="1">
        <v>1382.55</v>
      </c>
      <c r="G7692" s="1">
        <v>1357.55</v>
      </c>
      <c r="H7692" s="1">
        <v>1369.95</v>
      </c>
      <c r="I7692" s="1">
        <v>1368.8</v>
      </c>
      <c r="J7692" s="1">
        <v>1368.72</v>
      </c>
      <c r="K7692" s="1">
        <v>2645292</v>
      </c>
      <c r="L7692" s="1">
        <v>3620655411.5</v>
      </c>
      <c r="M7692" s="1">
        <v>80500</v>
      </c>
      <c r="N7692" s="1">
        <v>1199472</v>
      </c>
      <c r="O7692" s="1">
        <v>45.34</v>
      </c>
    </row>
    <row r="7693" spans="1:15" x14ac:dyDescent="0.25">
      <c r="A7693" s="1" t="s">
        <v>34</v>
      </c>
      <c r="B7693" s="1" t="s">
        <v>16</v>
      </c>
      <c r="C7693" s="2">
        <v>42845</v>
      </c>
      <c r="D7693" s="1">
        <v>1368.8</v>
      </c>
      <c r="E7693" s="1">
        <v>1379</v>
      </c>
      <c r="F7693" s="1">
        <v>1386.8</v>
      </c>
      <c r="G7693" s="1">
        <v>1364.1</v>
      </c>
      <c r="H7693" s="1">
        <v>1370.45</v>
      </c>
      <c r="I7693" s="1">
        <v>1369.55</v>
      </c>
      <c r="J7693" s="1">
        <v>1371.78</v>
      </c>
      <c r="K7693" s="1">
        <v>1918612</v>
      </c>
      <c r="L7693" s="1">
        <v>2631919172.4000001</v>
      </c>
      <c r="M7693" s="1">
        <v>55149</v>
      </c>
      <c r="N7693" s="1">
        <v>736770</v>
      </c>
      <c r="O7693" s="1">
        <v>38.4</v>
      </c>
    </row>
    <row r="7694" spans="1:15" x14ac:dyDescent="0.25">
      <c r="A7694" s="1" t="s">
        <v>34</v>
      </c>
      <c r="B7694" s="1" t="s">
        <v>16</v>
      </c>
      <c r="C7694" s="2">
        <v>42846</v>
      </c>
      <c r="D7694" s="1">
        <v>1369.55</v>
      </c>
      <c r="E7694" s="1">
        <v>1380.5</v>
      </c>
      <c r="F7694" s="1">
        <v>1421</v>
      </c>
      <c r="G7694" s="1">
        <v>1378.55</v>
      </c>
      <c r="H7694" s="1">
        <v>1405</v>
      </c>
      <c r="I7694" s="1">
        <v>1402.5</v>
      </c>
      <c r="J7694" s="1">
        <v>1404.5</v>
      </c>
      <c r="K7694" s="1">
        <v>6910277</v>
      </c>
      <c r="L7694" s="1">
        <v>9705482124.25</v>
      </c>
      <c r="M7694" s="1">
        <v>137920</v>
      </c>
      <c r="N7694" s="1">
        <v>2371273</v>
      </c>
      <c r="O7694" s="1">
        <v>34.32</v>
      </c>
    </row>
    <row r="7695" spans="1:15" x14ac:dyDescent="0.25">
      <c r="A7695" s="1" t="s">
        <v>34</v>
      </c>
      <c r="B7695" s="1" t="s">
        <v>16</v>
      </c>
      <c r="C7695" s="2">
        <v>42849</v>
      </c>
      <c r="D7695" s="1">
        <v>1402.5</v>
      </c>
      <c r="E7695" s="1">
        <v>1409.05</v>
      </c>
      <c r="F7695" s="1">
        <v>1435</v>
      </c>
      <c r="G7695" s="1">
        <v>1400.2</v>
      </c>
      <c r="H7695" s="1">
        <v>1417.85</v>
      </c>
      <c r="I7695" s="1">
        <v>1417.4</v>
      </c>
      <c r="J7695" s="1">
        <v>1418.74</v>
      </c>
      <c r="K7695" s="1">
        <v>5831731</v>
      </c>
      <c r="L7695" s="1">
        <v>8273693518</v>
      </c>
      <c r="M7695" s="1">
        <v>183083</v>
      </c>
      <c r="N7695" s="1">
        <v>2146777</v>
      </c>
      <c r="O7695" s="1">
        <v>36.81</v>
      </c>
    </row>
    <row r="7696" spans="1:15" x14ac:dyDescent="0.25">
      <c r="A7696" s="1" t="s">
        <v>34</v>
      </c>
      <c r="B7696" s="1" t="s">
        <v>16</v>
      </c>
      <c r="C7696" s="2">
        <v>42850</v>
      </c>
      <c r="D7696" s="1">
        <v>1417.4</v>
      </c>
      <c r="E7696" s="1">
        <v>1460</v>
      </c>
      <c r="F7696" s="1">
        <v>1467.75</v>
      </c>
      <c r="G7696" s="1">
        <v>1426.1</v>
      </c>
      <c r="H7696" s="1">
        <v>1431</v>
      </c>
      <c r="I7696" s="1">
        <v>1432.8</v>
      </c>
      <c r="J7696" s="1">
        <v>1442.9</v>
      </c>
      <c r="K7696" s="1">
        <v>8403704</v>
      </c>
      <c r="L7696" s="1">
        <v>12125713088</v>
      </c>
      <c r="M7696" s="1">
        <v>176682</v>
      </c>
      <c r="N7696" s="1">
        <v>3213592</v>
      </c>
      <c r="O7696" s="1">
        <v>38.24</v>
      </c>
    </row>
    <row r="7697" spans="1:15" x14ac:dyDescent="0.25">
      <c r="A7697" s="1" t="s">
        <v>34</v>
      </c>
      <c r="B7697" s="1" t="s">
        <v>16</v>
      </c>
      <c r="C7697" s="2">
        <v>42851</v>
      </c>
      <c r="D7697" s="1">
        <v>1432.8</v>
      </c>
      <c r="E7697" s="1">
        <v>1435</v>
      </c>
      <c r="F7697" s="1">
        <v>1440.05</v>
      </c>
      <c r="G7697" s="1">
        <v>1402.6</v>
      </c>
      <c r="H7697" s="1">
        <v>1416.5</v>
      </c>
      <c r="I7697" s="1">
        <v>1416.45</v>
      </c>
      <c r="J7697" s="1">
        <v>1421.45</v>
      </c>
      <c r="K7697" s="1">
        <v>3831775</v>
      </c>
      <c r="L7697" s="1">
        <v>5446671308.75</v>
      </c>
      <c r="M7697" s="1">
        <v>108141</v>
      </c>
      <c r="N7697" s="1">
        <v>1977500</v>
      </c>
      <c r="O7697" s="1">
        <v>51.61</v>
      </c>
    </row>
    <row r="7698" spans="1:15" x14ac:dyDescent="0.25">
      <c r="A7698" s="1" t="s">
        <v>34</v>
      </c>
      <c r="B7698" s="1" t="s">
        <v>16</v>
      </c>
      <c r="C7698" s="2">
        <v>42852</v>
      </c>
      <c r="D7698" s="1">
        <v>1416.45</v>
      </c>
      <c r="E7698" s="1">
        <v>1417</v>
      </c>
      <c r="F7698" s="1">
        <v>1424.15</v>
      </c>
      <c r="G7698" s="1">
        <v>1402.2</v>
      </c>
      <c r="H7698" s="1">
        <v>1409</v>
      </c>
      <c r="I7698" s="1">
        <v>1409.5</v>
      </c>
      <c r="J7698" s="1">
        <v>1408.44</v>
      </c>
      <c r="K7698" s="1">
        <v>2873655</v>
      </c>
      <c r="L7698" s="1">
        <v>4047372598.75</v>
      </c>
      <c r="M7698" s="1">
        <v>67915</v>
      </c>
      <c r="N7698" s="1">
        <v>1530304</v>
      </c>
      <c r="O7698" s="1">
        <v>53.25</v>
      </c>
    </row>
    <row r="7699" spans="1:15" x14ac:dyDescent="0.25">
      <c r="A7699" s="1" t="s">
        <v>34</v>
      </c>
      <c r="B7699" s="1" t="s">
        <v>16</v>
      </c>
      <c r="C7699" s="2">
        <v>42853</v>
      </c>
      <c r="D7699" s="1">
        <v>1409.5</v>
      </c>
      <c r="E7699" s="1">
        <v>1409.75</v>
      </c>
      <c r="F7699" s="1">
        <v>1420.3</v>
      </c>
      <c r="G7699" s="1">
        <v>1391</v>
      </c>
      <c r="H7699" s="1">
        <v>1394.25</v>
      </c>
      <c r="I7699" s="1">
        <v>1395.2</v>
      </c>
      <c r="J7699" s="1">
        <v>1403.8</v>
      </c>
      <c r="K7699" s="1">
        <v>2708404</v>
      </c>
      <c r="L7699" s="1">
        <v>3802054529.9499998</v>
      </c>
      <c r="M7699" s="1">
        <v>65970</v>
      </c>
      <c r="N7699" s="1">
        <v>1109279</v>
      </c>
      <c r="O7699" s="1">
        <v>40.96</v>
      </c>
    </row>
    <row r="7700" spans="1:15" x14ac:dyDescent="0.25">
      <c r="A7700" s="1" t="s">
        <v>34</v>
      </c>
      <c r="B7700" s="1" t="s">
        <v>16</v>
      </c>
      <c r="C7700" s="2">
        <v>42857</v>
      </c>
      <c r="D7700" s="1">
        <v>1395.2</v>
      </c>
      <c r="E7700" s="1">
        <v>1402</v>
      </c>
      <c r="F7700" s="1">
        <v>1402</v>
      </c>
      <c r="G7700" s="1">
        <v>1366.3</v>
      </c>
      <c r="H7700" s="1">
        <v>1372</v>
      </c>
      <c r="I7700" s="1">
        <v>1370.55</v>
      </c>
      <c r="J7700" s="1">
        <v>1375.81</v>
      </c>
      <c r="K7700" s="1">
        <v>4249684</v>
      </c>
      <c r="L7700" s="1">
        <v>5846767714.1499996</v>
      </c>
      <c r="M7700" s="1">
        <v>98491</v>
      </c>
      <c r="N7700" s="1">
        <v>2414317</v>
      </c>
      <c r="O7700" s="1">
        <v>56.81</v>
      </c>
    </row>
    <row r="7701" spans="1:15" x14ac:dyDescent="0.25">
      <c r="A7701" s="1" t="s">
        <v>34</v>
      </c>
      <c r="B7701" s="1" t="s">
        <v>16</v>
      </c>
      <c r="C7701" s="2">
        <v>42858</v>
      </c>
      <c r="D7701" s="1">
        <v>1370.55</v>
      </c>
      <c r="E7701" s="1">
        <v>1376.9</v>
      </c>
      <c r="F7701" s="1">
        <v>1380.75</v>
      </c>
      <c r="G7701" s="1">
        <v>1365</v>
      </c>
      <c r="H7701" s="1">
        <v>1370.2</v>
      </c>
      <c r="I7701" s="1">
        <v>1370.1</v>
      </c>
      <c r="J7701" s="1">
        <v>1371.36</v>
      </c>
      <c r="K7701" s="1">
        <v>2171549</v>
      </c>
      <c r="L7701" s="1">
        <v>2977965401.4000001</v>
      </c>
      <c r="M7701" s="1">
        <v>51100</v>
      </c>
      <c r="N7701" s="1">
        <v>1091961</v>
      </c>
      <c r="O7701" s="1">
        <v>50.28</v>
      </c>
    </row>
    <row r="7702" spans="1:15" x14ac:dyDescent="0.25">
      <c r="A7702" s="1" t="s">
        <v>34</v>
      </c>
      <c r="B7702" s="1" t="s">
        <v>16</v>
      </c>
      <c r="C7702" s="2">
        <v>42859</v>
      </c>
      <c r="D7702" s="1">
        <v>1370.1</v>
      </c>
      <c r="E7702" s="1">
        <v>1375</v>
      </c>
      <c r="F7702" s="1">
        <v>1379.6</v>
      </c>
      <c r="G7702" s="1">
        <v>1354.05</v>
      </c>
      <c r="H7702" s="1">
        <v>1361.6</v>
      </c>
      <c r="I7702" s="1">
        <v>1357.95</v>
      </c>
      <c r="J7702" s="1">
        <v>1364.31</v>
      </c>
      <c r="K7702" s="1">
        <v>3283811</v>
      </c>
      <c r="L7702" s="1">
        <v>4480138684.1999998</v>
      </c>
      <c r="M7702" s="1">
        <v>101401</v>
      </c>
      <c r="N7702" s="1">
        <v>1986534</v>
      </c>
      <c r="O7702" s="1">
        <v>60.49</v>
      </c>
    </row>
    <row r="7703" spans="1:15" x14ac:dyDescent="0.25">
      <c r="A7703" s="1" t="s">
        <v>34</v>
      </c>
      <c r="B7703" s="1" t="s">
        <v>16</v>
      </c>
      <c r="C7703" s="2">
        <v>42860</v>
      </c>
      <c r="D7703" s="1">
        <v>1357.95</v>
      </c>
      <c r="E7703" s="1">
        <v>1361.6</v>
      </c>
      <c r="F7703" s="1">
        <v>1367.35</v>
      </c>
      <c r="G7703" s="1">
        <v>1325</v>
      </c>
      <c r="H7703" s="1">
        <v>1328.4</v>
      </c>
      <c r="I7703" s="1">
        <v>1328.25</v>
      </c>
      <c r="J7703" s="1">
        <v>1343.7</v>
      </c>
      <c r="K7703" s="1">
        <v>3565543</v>
      </c>
      <c r="L7703" s="1">
        <v>4791006380.75</v>
      </c>
      <c r="M7703" s="1">
        <v>81287</v>
      </c>
      <c r="N7703" s="1">
        <v>1874915</v>
      </c>
      <c r="O7703" s="1">
        <v>52.58</v>
      </c>
    </row>
    <row r="7704" spans="1:15" x14ac:dyDescent="0.25">
      <c r="A7704" s="1" t="s">
        <v>34</v>
      </c>
      <c r="B7704" s="1" t="s">
        <v>16</v>
      </c>
      <c r="C7704" s="2">
        <v>42863</v>
      </c>
      <c r="D7704" s="1">
        <v>1328.25</v>
      </c>
      <c r="E7704" s="1">
        <v>1330</v>
      </c>
      <c r="F7704" s="1">
        <v>1339.5</v>
      </c>
      <c r="G7704" s="1">
        <v>1318.35</v>
      </c>
      <c r="H7704" s="1">
        <v>1320.1</v>
      </c>
      <c r="I7704" s="1">
        <v>1321.4</v>
      </c>
      <c r="J7704" s="1">
        <v>1328</v>
      </c>
      <c r="K7704" s="1">
        <v>3672585</v>
      </c>
      <c r="L7704" s="1">
        <v>4877180991.6499996</v>
      </c>
      <c r="M7704" s="1">
        <v>64261</v>
      </c>
      <c r="N7704" s="1">
        <v>2378259</v>
      </c>
      <c r="O7704" s="1">
        <v>64.760000000000005</v>
      </c>
    </row>
    <row r="7705" spans="1:15" x14ac:dyDescent="0.25">
      <c r="A7705" s="1" t="s">
        <v>34</v>
      </c>
      <c r="B7705" s="1" t="s">
        <v>16</v>
      </c>
      <c r="C7705" s="2">
        <v>42864</v>
      </c>
      <c r="D7705" s="1">
        <v>1321.4</v>
      </c>
      <c r="E7705" s="1">
        <v>1324</v>
      </c>
      <c r="F7705" s="1">
        <v>1333.65</v>
      </c>
      <c r="G7705" s="1">
        <v>1320.25</v>
      </c>
      <c r="H7705" s="1">
        <v>1330</v>
      </c>
      <c r="I7705" s="1">
        <v>1330.35</v>
      </c>
      <c r="J7705" s="1">
        <v>1329.47</v>
      </c>
      <c r="K7705" s="1">
        <v>4824511</v>
      </c>
      <c r="L7705" s="1">
        <v>6414062772.6000004</v>
      </c>
      <c r="M7705" s="1">
        <v>73661</v>
      </c>
      <c r="N7705" s="1">
        <v>3697634</v>
      </c>
      <c r="O7705" s="1">
        <v>76.64</v>
      </c>
    </row>
    <row r="7706" spans="1:15" x14ac:dyDescent="0.25">
      <c r="A7706" s="1" t="s">
        <v>34</v>
      </c>
      <c r="B7706" s="1" t="s">
        <v>16</v>
      </c>
      <c r="C7706" s="2">
        <v>42865</v>
      </c>
      <c r="D7706" s="1">
        <v>1330.35</v>
      </c>
      <c r="E7706" s="1">
        <v>1334.8</v>
      </c>
      <c r="F7706" s="1">
        <v>1363.6</v>
      </c>
      <c r="G7706" s="1">
        <v>1330.65</v>
      </c>
      <c r="H7706" s="1">
        <v>1359.2</v>
      </c>
      <c r="I7706" s="1">
        <v>1359.1</v>
      </c>
      <c r="J7706" s="1">
        <v>1352.69</v>
      </c>
      <c r="K7706" s="1">
        <v>5235932</v>
      </c>
      <c r="L7706" s="1">
        <v>7082604050.3999996</v>
      </c>
      <c r="M7706" s="1">
        <v>127713</v>
      </c>
      <c r="N7706" s="1">
        <v>2966210</v>
      </c>
      <c r="O7706" s="1">
        <v>56.65</v>
      </c>
    </row>
    <row r="7707" spans="1:15" x14ac:dyDescent="0.25">
      <c r="A7707" s="1" t="s">
        <v>34</v>
      </c>
      <c r="B7707" s="1" t="s">
        <v>16</v>
      </c>
      <c r="C7707" s="2">
        <v>42866</v>
      </c>
      <c r="D7707" s="1">
        <v>1359.1</v>
      </c>
      <c r="E7707" s="1">
        <v>1364.1</v>
      </c>
      <c r="F7707" s="1">
        <v>1369.75</v>
      </c>
      <c r="G7707" s="1">
        <v>1351.65</v>
      </c>
      <c r="H7707" s="1">
        <v>1357</v>
      </c>
      <c r="I7707" s="1">
        <v>1359.55</v>
      </c>
      <c r="J7707" s="1">
        <v>1361</v>
      </c>
      <c r="K7707" s="1">
        <v>3150756</v>
      </c>
      <c r="L7707" s="1">
        <v>4288166983.4000001</v>
      </c>
      <c r="M7707" s="1">
        <v>81000</v>
      </c>
      <c r="N7707" s="1">
        <v>1801503</v>
      </c>
      <c r="O7707" s="1">
        <v>57.18</v>
      </c>
    </row>
    <row r="7708" spans="1:15" x14ac:dyDescent="0.25">
      <c r="A7708" s="1" t="s">
        <v>34</v>
      </c>
      <c r="B7708" s="1" t="s">
        <v>16</v>
      </c>
      <c r="C7708" s="2">
        <v>42867</v>
      </c>
      <c r="D7708" s="1">
        <v>1359.55</v>
      </c>
      <c r="E7708" s="1">
        <v>1360.05</v>
      </c>
      <c r="F7708" s="1">
        <v>1364</v>
      </c>
      <c r="G7708" s="1">
        <v>1344.05</v>
      </c>
      <c r="H7708" s="1">
        <v>1349.9</v>
      </c>
      <c r="I7708" s="1">
        <v>1350.45</v>
      </c>
      <c r="J7708" s="1">
        <v>1351.52</v>
      </c>
      <c r="K7708" s="1">
        <v>1719729</v>
      </c>
      <c r="L7708" s="1">
        <v>2324243176.9499998</v>
      </c>
      <c r="M7708" s="1">
        <v>45354</v>
      </c>
      <c r="N7708" s="1">
        <v>884077</v>
      </c>
      <c r="O7708" s="1">
        <v>51.41</v>
      </c>
    </row>
    <row r="7709" spans="1:15" x14ac:dyDescent="0.25">
      <c r="A7709" s="1" t="s">
        <v>34</v>
      </c>
      <c r="B7709" s="1" t="s">
        <v>16</v>
      </c>
      <c r="C7709" s="2">
        <v>42870</v>
      </c>
      <c r="D7709" s="1">
        <v>1350.45</v>
      </c>
      <c r="E7709" s="1">
        <v>1356.4</v>
      </c>
      <c r="F7709" s="1">
        <v>1356.4</v>
      </c>
      <c r="G7709" s="1">
        <v>1333.5</v>
      </c>
      <c r="H7709" s="1">
        <v>1343.6</v>
      </c>
      <c r="I7709" s="1">
        <v>1344.1</v>
      </c>
      <c r="J7709" s="1">
        <v>1344.22</v>
      </c>
      <c r="K7709" s="1">
        <v>1540213</v>
      </c>
      <c r="L7709" s="1">
        <v>2070378803.2</v>
      </c>
      <c r="M7709" s="1">
        <v>75812</v>
      </c>
      <c r="N7709" s="1">
        <v>802733</v>
      </c>
      <c r="O7709" s="1">
        <v>52.12</v>
      </c>
    </row>
    <row r="7710" spans="1:15" x14ac:dyDescent="0.25">
      <c r="A7710" s="1" t="s">
        <v>34</v>
      </c>
      <c r="B7710" s="1" t="s">
        <v>16</v>
      </c>
      <c r="C7710" s="2">
        <v>42871</v>
      </c>
      <c r="D7710" s="1">
        <v>1344.1</v>
      </c>
      <c r="E7710" s="1">
        <v>1346.05</v>
      </c>
      <c r="F7710" s="1">
        <v>1376.9</v>
      </c>
      <c r="G7710" s="1">
        <v>1341</v>
      </c>
      <c r="H7710" s="1">
        <v>1356.2</v>
      </c>
      <c r="I7710" s="1">
        <v>1356.3</v>
      </c>
      <c r="J7710" s="1">
        <v>1360.59</v>
      </c>
      <c r="K7710" s="1">
        <v>2892947</v>
      </c>
      <c r="L7710" s="1">
        <v>3936121463.5999999</v>
      </c>
      <c r="M7710" s="1">
        <v>79767</v>
      </c>
      <c r="N7710" s="1">
        <v>1238129</v>
      </c>
      <c r="O7710" s="1">
        <v>42.8</v>
      </c>
    </row>
    <row r="7711" spans="1:15" x14ac:dyDescent="0.25">
      <c r="A7711" s="1" t="s">
        <v>34</v>
      </c>
      <c r="B7711" s="1" t="s">
        <v>16</v>
      </c>
      <c r="C7711" s="2">
        <v>42872</v>
      </c>
      <c r="D7711" s="1">
        <v>1356.3</v>
      </c>
      <c r="E7711" s="1">
        <v>1353</v>
      </c>
      <c r="F7711" s="1">
        <v>1365.95</v>
      </c>
      <c r="G7711" s="1">
        <v>1347.75</v>
      </c>
      <c r="H7711" s="1">
        <v>1350</v>
      </c>
      <c r="I7711" s="1">
        <v>1353.1</v>
      </c>
      <c r="J7711" s="1">
        <v>1354.16</v>
      </c>
      <c r="K7711" s="1">
        <v>2250304</v>
      </c>
      <c r="L7711" s="1">
        <v>3047263294.1999998</v>
      </c>
      <c r="M7711" s="1">
        <v>56277</v>
      </c>
      <c r="N7711" s="1">
        <v>1225837</v>
      </c>
      <c r="O7711" s="1">
        <v>54.47</v>
      </c>
    </row>
    <row r="7712" spans="1:15" x14ac:dyDescent="0.25">
      <c r="A7712" s="1" t="s">
        <v>34</v>
      </c>
      <c r="B7712" s="1" t="s">
        <v>16</v>
      </c>
      <c r="C7712" s="2">
        <v>42873</v>
      </c>
      <c r="D7712" s="1">
        <v>1353.1</v>
      </c>
      <c r="E7712" s="1">
        <v>1340.25</v>
      </c>
      <c r="F7712" s="1">
        <v>1350</v>
      </c>
      <c r="G7712" s="1">
        <v>1324.1</v>
      </c>
      <c r="H7712" s="1">
        <v>1327.45</v>
      </c>
      <c r="I7712" s="1">
        <v>1327.35</v>
      </c>
      <c r="J7712" s="1">
        <v>1336.14</v>
      </c>
      <c r="K7712" s="1">
        <v>2237916</v>
      </c>
      <c r="L7712" s="1">
        <v>2990177747.1999998</v>
      </c>
      <c r="M7712" s="1">
        <v>84723</v>
      </c>
      <c r="N7712" s="1">
        <v>1339478</v>
      </c>
      <c r="O7712" s="1">
        <v>59.85</v>
      </c>
    </row>
    <row r="7713" spans="1:15" x14ac:dyDescent="0.25">
      <c r="A7713" s="1" t="s">
        <v>34</v>
      </c>
      <c r="B7713" s="1" t="s">
        <v>16</v>
      </c>
      <c r="C7713" s="2">
        <v>42874</v>
      </c>
      <c r="D7713" s="1">
        <v>1327.35</v>
      </c>
      <c r="E7713" s="1">
        <v>1333</v>
      </c>
      <c r="F7713" s="1">
        <v>1335.7</v>
      </c>
      <c r="G7713" s="1">
        <v>1310</v>
      </c>
      <c r="H7713" s="1">
        <v>1318.2</v>
      </c>
      <c r="I7713" s="1">
        <v>1318.85</v>
      </c>
      <c r="J7713" s="1">
        <v>1321.99</v>
      </c>
      <c r="K7713" s="1">
        <v>2928883</v>
      </c>
      <c r="L7713" s="1">
        <v>3871939701.4499998</v>
      </c>
      <c r="M7713" s="1">
        <v>115988</v>
      </c>
      <c r="N7713" s="1">
        <v>1444387</v>
      </c>
      <c r="O7713" s="1">
        <v>49.32</v>
      </c>
    </row>
    <row r="7714" spans="1:15" x14ac:dyDescent="0.25">
      <c r="A7714" s="1" t="s">
        <v>34</v>
      </c>
      <c r="B7714" s="1" t="s">
        <v>16</v>
      </c>
      <c r="C7714" s="2">
        <v>42877</v>
      </c>
      <c r="D7714" s="1">
        <v>1318.85</v>
      </c>
      <c r="E7714" s="1">
        <v>1326.5</v>
      </c>
      <c r="F7714" s="1">
        <v>1333.6</v>
      </c>
      <c r="G7714" s="1">
        <v>1315.2</v>
      </c>
      <c r="H7714" s="1">
        <v>1326</v>
      </c>
      <c r="I7714" s="1">
        <v>1324.15</v>
      </c>
      <c r="J7714" s="1">
        <v>1322.82</v>
      </c>
      <c r="K7714" s="1">
        <v>2011859</v>
      </c>
      <c r="L7714" s="1">
        <v>2661318292.6500001</v>
      </c>
      <c r="M7714" s="1">
        <v>89828</v>
      </c>
      <c r="N7714" s="1">
        <v>1123947</v>
      </c>
      <c r="O7714" s="1">
        <v>55.87</v>
      </c>
    </row>
    <row r="7715" spans="1:15" x14ac:dyDescent="0.25">
      <c r="A7715" s="1" t="s">
        <v>34</v>
      </c>
      <c r="B7715" s="1" t="s">
        <v>16</v>
      </c>
      <c r="C7715" s="2">
        <v>42878</v>
      </c>
      <c r="D7715" s="1">
        <v>1324.15</v>
      </c>
      <c r="E7715" s="1">
        <v>1325.7</v>
      </c>
      <c r="F7715" s="1">
        <v>1329.85</v>
      </c>
      <c r="G7715" s="1">
        <v>1302</v>
      </c>
      <c r="H7715" s="1">
        <v>1304.55</v>
      </c>
      <c r="I7715" s="1">
        <v>1305.55</v>
      </c>
      <c r="J7715" s="1">
        <v>1313.55</v>
      </c>
      <c r="K7715" s="1">
        <v>2108223</v>
      </c>
      <c r="L7715" s="1">
        <v>2769246986.8000002</v>
      </c>
      <c r="M7715" s="1">
        <v>81667</v>
      </c>
      <c r="N7715" s="1">
        <v>1172410</v>
      </c>
      <c r="O7715" s="1">
        <v>55.61</v>
      </c>
    </row>
    <row r="7716" spans="1:15" x14ac:dyDescent="0.25">
      <c r="A7716" s="1" t="s">
        <v>34</v>
      </c>
      <c r="B7716" s="1" t="s">
        <v>16</v>
      </c>
      <c r="C7716" s="2">
        <v>42879</v>
      </c>
      <c r="D7716" s="1">
        <v>1305.55</v>
      </c>
      <c r="E7716" s="1">
        <v>1307.5</v>
      </c>
      <c r="F7716" s="1">
        <v>1313.7</v>
      </c>
      <c r="G7716" s="1">
        <v>1295.0999999999999</v>
      </c>
      <c r="H7716" s="1">
        <v>1299</v>
      </c>
      <c r="I7716" s="1">
        <v>1297.7</v>
      </c>
      <c r="J7716" s="1">
        <v>1302.71</v>
      </c>
      <c r="K7716" s="1">
        <v>3274804</v>
      </c>
      <c r="L7716" s="1">
        <v>4266122161.8000002</v>
      </c>
      <c r="M7716" s="1">
        <v>78535</v>
      </c>
      <c r="N7716" s="1">
        <v>1782580</v>
      </c>
      <c r="O7716" s="1">
        <v>54.43</v>
      </c>
    </row>
    <row r="7717" spans="1:15" x14ac:dyDescent="0.25">
      <c r="A7717" s="1" t="s">
        <v>34</v>
      </c>
      <c r="B7717" s="1" t="s">
        <v>16</v>
      </c>
      <c r="C7717" s="2">
        <v>42880</v>
      </c>
      <c r="D7717" s="1">
        <v>1297.7</v>
      </c>
      <c r="E7717" s="1">
        <v>1300</v>
      </c>
      <c r="F7717" s="1">
        <v>1312.4</v>
      </c>
      <c r="G7717" s="1">
        <v>1296.45</v>
      </c>
      <c r="H7717" s="1">
        <v>1301.5</v>
      </c>
      <c r="I7717" s="1">
        <v>1302.45</v>
      </c>
      <c r="J7717" s="1">
        <v>1303.19</v>
      </c>
      <c r="K7717" s="1">
        <v>5925335</v>
      </c>
      <c r="L7717" s="1">
        <v>7721842990.4499998</v>
      </c>
      <c r="M7717" s="1">
        <v>114553</v>
      </c>
      <c r="N7717" s="1">
        <v>4678965</v>
      </c>
      <c r="O7717" s="1">
        <v>78.97</v>
      </c>
    </row>
    <row r="7718" spans="1:15" x14ac:dyDescent="0.25">
      <c r="A7718" s="1" t="s">
        <v>34</v>
      </c>
      <c r="B7718" s="1" t="s">
        <v>16</v>
      </c>
      <c r="C7718" s="2">
        <v>42881</v>
      </c>
      <c r="D7718" s="1">
        <v>1302.45</v>
      </c>
      <c r="E7718" s="1">
        <v>1303.95</v>
      </c>
      <c r="F7718" s="1">
        <v>1344.4</v>
      </c>
      <c r="G7718" s="1">
        <v>1300</v>
      </c>
      <c r="H7718" s="1">
        <v>1339</v>
      </c>
      <c r="I7718" s="1">
        <v>1337.3</v>
      </c>
      <c r="J7718" s="1">
        <v>1320.18</v>
      </c>
      <c r="K7718" s="1">
        <v>4898639</v>
      </c>
      <c r="L7718" s="1">
        <v>6467102968.5500002</v>
      </c>
      <c r="M7718" s="1">
        <v>111248</v>
      </c>
      <c r="N7718" s="1">
        <v>2843822</v>
      </c>
      <c r="O7718" s="1">
        <v>58.05</v>
      </c>
    </row>
    <row r="7719" spans="1:15" x14ac:dyDescent="0.25">
      <c r="A7719" s="1" t="s">
        <v>34</v>
      </c>
      <c r="B7719" s="1" t="s">
        <v>16</v>
      </c>
      <c r="C7719" s="2">
        <v>42884</v>
      </c>
      <c r="D7719" s="1">
        <v>1337.3</v>
      </c>
      <c r="E7719" s="1">
        <v>1337</v>
      </c>
      <c r="F7719" s="1">
        <v>1365.45</v>
      </c>
      <c r="G7719" s="1">
        <v>1335.6</v>
      </c>
      <c r="H7719" s="1">
        <v>1355.25</v>
      </c>
      <c r="I7719" s="1">
        <v>1356.9</v>
      </c>
      <c r="J7719" s="1">
        <v>1352.77</v>
      </c>
      <c r="K7719" s="1">
        <v>5491170</v>
      </c>
      <c r="L7719" s="1">
        <v>7428268296.6999998</v>
      </c>
      <c r="M7719" s="1">
        <v>88604</v>
      </c>
      <c r="N7719" s="1">
        <v>2590759</v>
      </c>
      <c r="O7719" s="1">
        <v>47.18</v>
      </c>
    </row>
    <row r="7720" spans="1:15" x14ac:dyDescent="0.25">
      <c r="A7720" s="1" t="s">
        <v>34</v>
      </c>
      <c r="B7720" s="1" t="s">
        <v>16</v>
      </c>
      <c r="C7720" s="2">
        <v>42885</v>
      </c>
      <c r="D7720" s="1">
        <v>1356.9</v>
      </c>
      <c r="E7720" s="1">
        <v>1355.9</v>
      </c>
      <c r="F7720" s="1">
        <v>1364.7</v>
      </c>
      <c r="G7720" s="1">
        <v>1348.5</v>
      </c>
      <c r="H7720" s="1">
        <v>1360</v>
      </c>
      <c r="I7720" s="1">
        <v>1359.35</v>
      </c>
      <c r="J7720" s="1">
        <v>1357.25</v>
      </c>
      <c r="K7720" s="1">
        <v>2207727</v>
      </c>
      <c r="L7720" s="1">
        <v>2996431672.1500001</v>
      </c>
      <c r="M7720" s="1">
        <v>71958</v>
      </c>
      <c r="N7720" s="1">
        <v>1133031</v>
      </c>
      <c r="O7720" s="1">
        <v>51.32</v>
      </c>
    </row>
    <row r="7721" spans="1:15" x14ac:dyDescent="0.25">
      <c r="A7721" s="1" t="s">
        <v>34</v>
      </c>
      <c r="B7721" s="1" t="s">
        <v>16</v>
      </c>
      <c r="C7721" s="2">
        <v>42886</v>
      </c>
      <c r="D7721" s="1">
        <v>1359.35</v>
      </c>
      <c r="E7721" s="1">
        <v>1367</v>
      </c>
      <c r="F7721" s="1">
        <v>1367.95</v>
      </c>
      <c r="G7721" s="1">
        <v>1335.8</v>
      </c>
      <c r="H7721" s="1">
        <v>1340</v>
      </c>
      <c r="I7721" s="1">
        <v>1340.7</v>
      </c>
      <c r="J7721" s="1">
        <v>1346.68</v>
      </c>
      <c r="K7721" s="1">
        <v>3754099</v>
      </c>
      <c r="L7721" s="1">
        <v>5055552391.8000002</v>
      </c>
      <c r="M7721" s="1">
        <v>153444</v>
      </c>
      <c r="N7721" s="1">
        <v>2447584</v>
      </c>
      <c r="O7721" s="1">
        <v>65.2</v>
      </c>
    </row>
    <row r="7722" spans="1:15" x14ac:dyDescent="0.25">
      <c r="A7722" s="1" t="s">
        <v>34</v>
      </c>
      <c r="B7722" s="1" t="s">
        <v>16</v>
      </c>
      <c r="C7722" s="2">
        <v>42887</v>
      </c>
      <c r="D7722" s="1">
        <v>1340.7</v>
      </c>
      <c r="E7722" s="1">
        <v>1332.7</v>
      </c>
      <c r="F7722" s="1">
        <v>1340</v>
      </c>
      <c r="G7722" s="1">
        <v>1323</v>
      </c>
      <c r="H7722" s="1">
        <v>1329.85</v>
      </c>
      <c r="I7722" s="1">
        <v>1328.25</v>
      </c>
      <c r="J7722" s="1">
        <v>1329.31</v>
      </c>
      <c r="K7722" s="1">
        <v>2179328</v>
      </c>
      <c r="L7722" s="1">
        <v>2896998252</v>
      </c>
      <c r="M7722" s="1">
        <v>79314</v>
      </c>
      <c r="N7722" s="1">
        <v>1229535</v>
      </c>
      <c r="O7722" s="1">
        <v>56.42</v>
      </c>
    </row>
    <row r="7723" spans="1:15" x14ac:dyDescent="0.25">
      <c r="A7723" s="1" t="s">
        <v>34</v>
      </c>
      <c r="B7723" s="1" t="s">
        <v>16</v>
      </c>
      <c r="C7723" s="2">
        <v>42888</v>
      </c>
      <c r="D7723" s="1">
        <v>1328.25</v>
      </c>
      <c r="E7723" s="1">
        <v>1335</v>
      </c>
      <c r="F7723" s="1">
        <v>1338.7</v>
      </c>
      <c r="G7723" s="1">
        <v>1317</v>
      </c>
      <c r="H7723" s="1">
        <v>1322.9</v>
      </c>
      <c r="I7723" s="1">
        <v>1324.75</v>
      </c>
      <c r="J7723" s="1">
        <v>1326.29</v>
      </c>
      <c r="K7723" s="1">
        <v>2627565</v>
      </c>
      <c r="L7723" s="1">
        <v>3484908657.5500002</v>
      </c>
      <c r="M7723" s="1">
        <v>92530</v>
      </c>
      <c r="N7723" s="1">
        <v>1625375</v>
      </c>
      <c r="O7723" s="1">
        <v>61.86</v>
      </c>
    </row>
    <row r="7724" spans="1:15" x14ac:dyDescent="0.25">
      <c r="A7724" s="1" t="s">
        <v>34</v>
      </c>
      <c r="B7724" s="1" t="s">
        <v>16</v>
      </c>
      <c r="C7724" s="2">
        <v>42891</v>
      </c>
      <c r="D7724" s="1">
        <v>1324.75</v>
      </c>
      <c r="E7724" s="1">
        <v>1326.25</v>
      </c>
      <c r="F7724" s="1">
        <v>1341</v>
      </c>
      <c r="G7724" s="1">
        <v>1315.85</v>
      </c>
      <c r="H7724" s="1">
        <v>1330</v>
      </c>
      <c r="I7724" s="1">
        <v>1329.35</v>
      </c>
      <c r="J7724" s="1">
        <v>1328.64</v>
      </c>
      <c r="K7724" s="1">
        <v>2476706</v>
      </c>
      <c r="L7724" s="1">
        <v>3290662701.4499998</v>
      </c>
      <c r="M7724" s="1">
        <v>77234</v>
      </c>
      <c r="N7724" s="1">
        <v>1452622</v>
      </c>
      <c r="O7724" s="1">
        <v>58.65</v>
      </c>
    </row>
    <row r="7725" spans="1:15" x14ac:dyDescent="0.25">
      <c r="A7725" s="1" t="s">
        <v>34</v>
      </c>
      <c r="B7725" s="1" t="s">
        <v>16</v>
      </c>
      <c r="C7725" s="2">
        <v>42892</v>
      </c>
      <c r="D7725" s="1">
        <v>1329.35</v>
      </c>
      <c r="E7725" s="1">
        <v>1333.95</v>
      </c>
      <c r="F7725" s="1">
        <v>1333.95</v>
      </c>
      <c r="G7725" s="1">
        <v>1311</v>
      </c>
      <c r="H7725" s="1">
        <v>1312.5</v>
      </c>
      <c r="I7725" s="1">
        <v>1312.8</v>
      </c>
      <c r="J7725" s="1">
        <v>1320.16</v>
      </c>
      <c r="K7725" s="1">
        <v>2192356</v>
      </c>
      <c r="L7725" s="1">
        <v>2894270054.8000002</v>
      </c>
      <c r="M7725" s="1">
        <v>61140</v>
      </c>
      <c r="N7725" s="1">
        <v>1301049</v>
      </c>
      <c r="O7725" s="1">
        <v>59.34</v>
      </c>
    </row>
    <row r="7726" spans="1:15" x14ac:dyDescent="0.25">
      <c r="A7726" s="1" t="s">
        <v>34</v>
      </c>
      <c r="B7726" s="1" t="s">
        <v>16</v>
      </c>
      <c r="C7726" s="2">
        <v>42893</v>
      </c>
      <c r="D7726" s="1">
        <v>1312.8</v>
      </c>
      <c r="E7726" s="1">
        <v>1311.2</v>
      </c>
      <c r="F7726" s="1">
        <v>1342</v>
      </c>
      <c r="G7726" s="1">
        <v>1309</v>
      </c>
      <c r="H7726" s="1">
        <v>1339</v>
      </c>
      <c r="I7726" s="1">
        <v>1339</v>
      </c>
      <c r="J7726" s="1">
        <v>1328.04</v>
      </c>
      <c r="K7726" s="1">
        <v>2559954</v>
      </c>
      <c r="L7726" s="1">
        <v>3399718610</v>
      </c>
      <c r="M7726" s="1">
        <v>102403</v>
      </c>
      <c r="N7726" s="1">
        <v>1465014</v>
      </c>
      <c r="O7726" s="1">
        <v>57.23</v>
      </c>
    </row>
    <row r="7727" spans="1:15" x14ac:dyDescent="0.25">
      <c r="A7727" s="1" t="s">
        <v>34</v>
      </c>
      <c r="B7727" s="1" t="s">
        <v>16</v>
      </c>
      <c r="C7727" s="2">
        <v>42894</v>
      </c>
      <c r="D7727" s="1">
        <v>1339</v>
      </c>
      <c r="E7727" s="1">
        <v>1340</v>
      </c>
      <c r="F7727" s="1">
        <v>1344.8</v>
      </c>
      <c r="G7727" s="1">
        <v>1328.05</v>
      </c>
      <c r="H7727" s="1">
        <v>1333.9</v>
      </c>
      <c r="I7727" s="1">
        <v>1331.7</v>
      </c>
      <c r="J7727" s="1">
        <v>1332.33</v>
      </c>
      <c r="K7727" s="1">
        <v>1806521</v>
      </c>
      <c r="L7727" s="1">
        <v>2406881914.9499998</v>
      </c>
      <c r="M7727" s="1">
        <v>61841</v>
      </c>
      <c r="N7727" s="1">
        <v>1063436</v>
      </c>
      <c r="O7727" s="1">
        <v>58.87</v>
      </c>
    </row>
    <row r="7728" spans="1:15" x14ac:dyDescent="0.25">
      <c r="A7728" s="1" t="s">
        <v>34</v>
      </c>
      <c r="B7728" s="1" t="s">
        <v>16</v>
      </c>
      <c r="C7728" s="2">
        <v>42895</v>
      </c>
      <c r="D7728" s="1">
        <v>1331.7</v>
      </c>
      <c r="E7728" s="1">
        <v>1345.1</v>
      </c>
      <c r="F7728" s="1">
        <v>1352.95</v>
      </c>
      <c r="G7728" s="1">
        <v>1331</v>
      </c>
      <c r="H7728" s="1">
        <v>1332.95</v>
      </c>
      <c r="I7728" s="1">
        <v>1335.7</v>
      </c>
      <c r="J7728" s="1">
        <v>1340.93</v>
      </c>
      <c r="K7728" s="1">
        <v>3162802</v>
      </c>
      <c r="L7728" s="1">
        <v>4241088719.0999999</v>
      </c>
      <c r="M7728" s="1">
        <v>78984</v>
      </c>
      <c r="N7728" s="1">
        <v>1333930</v>
      </c>
      <c r="O7728" s="1">
        <v>42.18</v>
      </c>
    </row>
    <row r="7729" spans="1:15" x14ac:dyDescent="0.25">
      <c r="A7729" s="1" t="s">
        <v>34</v>
      </c>
      <c r="B7729" s="1" t="s">
        <v>16</v>
      </c>
      <c r="C7729" s="2">
        <v>42898</v>
      </c>
      <c r="D7729" s="1">
        <v>1335.7</v>
      </c>
      <c r="E7729" s="1">
        <v>1326.55</v>
      </c>
      <c r="F7729" s="1">
        <v>1329.75</v>
      </c>
      <c r="G7729" s="1">
        <v>1317</v>
      </c>
      <c r="H7729" s="1">
        <v>1319</v>
      </c>
      <c r="I7729" s="1">
        <v>1319.45</v>
      </c>
      <c r="J7729" s="1">
        <v>1321.07</v>
      </c>
      <c r="K7729" s="1">
        <v>1927513</v>
      </c>
      <c r="L7729" s="1">
        <v>2546372486.9499998</v>
      </c>
      <c r="M7729" s="1">
        <v>44210</v>
      </c>
      <c r="N7729" s="1">
        <v>1194367</v>
      </c>
      <c r="O7729" s="1">
        <v>61.96</v>
      </c>
    </row>
    <row r="7730" spans="1:15" x14ac:dyDescent="0.25">
      <c r="A7730" s="1" t="s">
        <v>34</v>
      </c>
      <c r="B7730" s="1" t="s">
        <v>16</v>
      </c>
      <c r="C7730" s="2">
        <v>42899</v>
      </c>
      <c r="D7730" s="1">
        <v>1319.45</v>
      </c>
      <c r="E7730" s="1">
        <v>1320.6</v>
      </c>
      <c r="F7730" s="1">
        <v>1327</v>
      </c>
      <c r="G7730" s="1">
        <v>1311</v>
      </c>
      <c r="H7730" s="1">
        <v>1312</v>
      </c>
      <c r="I7730" s="1">
        <v>1314.35</v>
      </c>
      <c r="J7730" s="1">
        <v>1318.87</v>
      </c>
      <c r="K7730" s="1">
        <v>1377291</v>
      </c>
      <c r="L7730" s="1">
        <v>1816467340.7</v>
      </c>
      <c r="M7730" s="1">
        <v>63864</v>
      </c>
      <c r="N7730" s="1">
        <v>679324</v>
      </c>
      <c r="O7730" s="1">
        <v>49.32</v>
      </c>
    </row>
    <row r="7731" spans="1:15" x14ac:dyDescent="0.25">
      <c r="A7731" s="1" t="s">
        <v>34</v>
      </c>
      <c r="B7731" s="1" t="s">
        <v>16</v>
      </c>
      <c r="C7731" s="2">
        <v>42900</v>
      </c>
      <c r="D7731" s="1">
        <v>1314.35</v>
      </c>
      <c r="E7731" s="1">
        <v>1315.9</v>
      </c>
      <c r="F7731" s="1">
        <v>1360</v>
      </c>
      <c r="G7731" s="1">
        <v>1315.9</v>
      </c>
      <c r="H7731" s="1">
        <v>1360</v>
      </c>
      <c r="I7731" s="1">
        <v>1357.5</v>
      </c>
      <c r="J7731" s="1">
        <v>1348.06</v>
      </c>
      <c r="K7731" s="1">
        <v>12101027</v>
      </c>
      <c r="L7731" s="1">
        <v>16312963495.049999</v>
      </c>
      <c r="M7731" s="1">
        <v>139964</v>
      </c>
      <c r="N7731" s="1">
        <v>7232727</v>
      </c>
      <c r="O7731" s="1">
        <v>59.77</v>
      </c>
    </row>
    <row r="7732" spans="1:15" x14ac:dyDescent="0.25">
      <c r="A7732" s="1" t="s">
        <v>34</v>
      </c>
      <c r="B7732" s="1" t="s">
        <v>16</v>
      </c>
      <c r="C7732" s="2">
        <v>42901</v>
      </c>
      <c r="D7732" s="1">
        <v>1357.5</v>
      </c>
      <c r="E7732" s="1">
        <v>1360</v>
      </c>
      <c r="F7732" s="1">
        <v>1395</v>
      </c>
      <c r="G7732" s="1">
        <v>1359.1</v>
      </c>
      <c r="H7732" s="1">
        <v>1377.35</v>
      </c>
      <c r="I7732" s="1">
        <v>1383.95</v>
      </c>
      <c r="J7732" s="1">
        <v>1379.51</v>
      </c>
      <c r="K7732" s="1">
        <v>6466804</v>
      </c>
      <c r="L7732" s="1">
        <v>8921027744.6499996</v>
      </c>
      <c r="M7732" s="1">
        <v>122808</v>
      </c>
      <c r="N7732" s="1">
        <v>2913028</v>
      </c>
      <c r="O7732" s="1">
        <v>45.05</v>
      </c>
    </row>
    <row r="7733" spans="1:15" x14ac:dyDescent="0.25">
      <c r="A7733" s="1" t="s">
        <v>34</v>
      </c>
      <c r="B7733" s="1" t="s">
        <v>16</v>
      </c>
      <c r="C7733" s="2">
        <v>42902</v>
      </c>
      <c r="D7733" s="1">
        <v>1383.95</v>
      </c>
      <c r="E7733" s="1">
        <v>1389.1</v>
      </c>
      <c r="F7733" s="1">
        <v>1395.8</v>
      </c>
      <c r="G7733" s="1">
        <v>1369.3</v>
      </c>
      <c r="H7733" s="1">
        <v>1387.1</v>
      </c>
      <c r="I7733" s="1">
        <v>1388.8</v>
      </c>
      <c r="J7733" s="1">
        <v>1384.77</v>
      </c>
      <c r="K7733" s="1">
        <v>7477157</v>
      </c>
      <c r="L7733" s="1">
        <v>10354166799.6</v>
      </c>
      <c r="M7733" s="1">
        <v>126947</v>
      </c>
      <c r="N7733" s="1">
        <v>3372282</v>
      </c>
      <c r="O7733" s="1">
        <v>45.1</v>
      </c>
    </row>
    <row r="7734" spans="1:15" x14ac:dyDescent="0.25">
      <c r="A7734" s="1" t="s">
        <v>34</v>
      </c>
      <c r="B7734" s="1" t="s">
        <v>16</v>
      </c>
      <c r="C7734" s="2">
        <v>42905</v>
      </c>
      <c r="D7734" s="1">
        <v>1388.8</v>
      </c>
      <c r="E7734" s="1">
        <v>1390.2</v>
      </c>
      <c r="F7734" s="1">
        <v>1415.8</v>
      </c>
      <c r="G7734" s="1">
        <v>1390.2</v>
      </c>
      <c r="H7734" s="1">
        <v>1407</v>
      </c>
      <c r="I7734" s="1">
        <v>1409.25</v>
      </c>
      <c r="J7734" s="1">
        <v>1409.38</v>
      </c>
      <c r="K7734" s="1">
        <v>3482912</v>
      </c>
      <c r="L7734" s="1">
        <v>4908755460.0500002</v>
      </c>
      <c r="M7734" s="1">
        <v>97727</v>
      </c>
      <c r="N7734" s="1">
        <v>1288969</v>
      </c>
      <c r="O7734" s="1">
        <v>37.01</v>
      </c>
    </row>
    <row r="7735" spans="1:15" x14ac:dyDescent="0.25">
      <c r="A7735" s="1" t="s">
        <v>34</v>
      </c>
      <c r="B7735" s="1" t="s">
        <v>16</v>
      </c>
      <c r="C7735" s="2">
        <v>42906</v>
      </c>
      <c r="D7735" s="1">
        <v>1409.25</v>
      </c>
      <c r="E7735" s="1">
        <v>1409</v>
      </c>
      <c r="F7735" s="1">
        <v>1422.1</v>
      </c>
      <c r="G7735" s="1">
        <v>1407.45</v>
      </c>
      <c r="H7735" s="1">
        <v>1411.05</v>
      </c>
      <c r="I7735" s="1">
        <v>1412.35</v>
      </c>
      <c r="J7735" s="1">
        <v>1414.55</v>
      </c>
      <c r="K7735" s="1">
        <v>2318399</v>
      </c>
      <c r="L7735" s="1">
        <v>3279484043</v>
      </c>
      <c r="M7735" s="1">
        <v>54658</v>
      </c>
      <c r="N7735" s="1">
        <v>1142097</v>
      </c>
      <c r="O7735" s="1">
        <v>49.26</v>
      </c>
    </row>
    <row r="7736" spans="1:15" x14ac:dyDescent="0.25">
      <c r="A7736" s="1" t="s">
        <v>34</v>
      </c>
      <c r="B7736" s="1" t="s">
        <v>16</v>
      </c>
      <c r="C7736" s="2">
        <v>42907</v>
      </c>
      <c r="D7736" s="1">
        <v>1412.35</v>
      </c>
      <c r="E7736" s="1">
        <v>1407.8</v>
      </c>
      <c r="F7736" s="1">
        <v>1428</v>
      </c>
      <c r="G7736" s="1">
        <v>1404.25</v>
      </c>
      <c r="H7736" s="1">
        <v>1427.75</v>
      </c>
      <c r="I7736" s="1">
        <v>1422</v>
      </c>
      <c r="J7736" s="1">
        <v>1418.57</v>
      </c>
      <c r="K7736" s="1">
        <v>4569943</v>
      </c>
      <c r="L7736" s="1">
        <v>6482764628.3999996</v>
      </c>
      <c r="M7736" s="1">
        <v>72533</v>
      </c>
      <c r="N7736" s="1">
        <v>2979165</v>
      </c>
      <c r="O7736" s="1">
        <v>65.19</v>
      </c>
    </row>
    <row r="7737" spans="1:15" x14ac:dyDescent="0.25">
      <c r="A7737" s="1" t="s">
        <v>34</v>
      </c>
      <c r="B7737" s="1" t="s">
        <v>16</v>
      </c>
      <c r="C7737" s="2">
        <v>42908</v>
      </c>
      <c r="D7737" s="1">
        <v>1422</v>
      </c>
      <c r="E7737" s="1">
        <v>1429.45</v>
      </c>
      <c r="F7737" s="1">
        <v>1445.4</v>
      </c>
      <c r="G7737" s="1">
        <v>1427.7</v>
      </c>
      <c r="H7737" s="1">
        <v>1434.8</v>
      </c>
      <c r="I7737" s="1">
        <v>1432.65</v>
      </c>
      <c r="J7737" s="1">
        <v>1438.13</v>
      </c>
      <c r="K7737" s="1">
        <v>5055942</v>
      </c>
      <c r="L7737" s="1">
        <v>7271102905.3000002</v>
      </c>
      <c r="M7737" s="1">
        <v>67464</v>
      </c>
      <c r="N7737" s="1">
        <v>2293076</v>
      </c>
      <c r="O7737" s="1">
        <v>45.35</v>
      </c>
    </row>
    <row r="7738" spans="1:15" x14ac:dyDescent="0.25">
      <c r="A7738" s="1" t="s">
        <v>34</v>
      </c>
      <c r="B7738" s="1" t="s">
        <v>16</v>
      </c>
      <c r="C7738" s="2">
        <v>42909</v>
      </c>
      <c r="D7738" s="1">
        <v>1432.65</v>
      </c>
      <c r="E7738" s="1">
        <v>1436</v>
      </c>
      <c r="F7738" s="1">
        <v>1442</v>
      </c>
      <c r="G7738" s="1">
        <v>1430.6</v>
      </c>
      <c r="H7738" s="1">
        <v>1432.1</v>
      </c>
      <c r="I7738" s="1">
        <v>1435.85</v>
      </c>
      <c r="J7738" s="1">
        <v>1437.72</v>
      </c>
      <c r="K7738" s="1">
        <v>7118832</v>
      </c>
      <c r="L7738" s="1">
        <v>10234862866.6</v>
      </c>
      <c r="M7738" s="1">
        <v>84739</v>
      </c>
      <c r="N7738" s="1">
        <v>4671640</v>
      </c>
      <c r="O7738" s="1">
        <v>65.62</v>
      </c>
    </row>
    <row r="7739" spans="1:15" x14ac:dyDescent="0.25">
      <c r="A7739" s="1" t="s">
        <v>34</v>
      </c>
      <c r="B7739" s="1" t="s">
        <v>16</v>
      </c>
      <c r="C7739" s="2">
        <v>42913</v>
      </c>
      <c r="D7739" s="1">
        <v>1435.85</v>
      </c>
      <c r="E7739" s="1">
        <v>1432</v>
      </c>
      <c r="F7739" s="1">
        <v>1443</v>
      </c>
      <c r="G7739" s="1">
        <v>1425</v>
      </c>
      <c r="H7739" s="1">
        <v>1439.05</v>
      </c>
      <c r="I7739" s="1">
        <v>1437.15</v>
      </c>
      <c r="J7739" s="1">
        <v>1433.65</v>
      </c>
      <c r="K7739" s="1">
        <v>7449878</v>
      </c>
      <c r="L7739" s="1">
        <v>10680534186.35</v>
      </c>
      <c r="M7739" s="1">
        <v>95862</v>
      </c>
      <c r="N7739" s="1">
        <v>4517542</v>
      </c>
      <c r="O7739" s="1">
        <v>60.64</v>
      </c>
    </row>
    <row r="7740" spans="1:15" x14ac:dyDescent="0.25">
      <c r="A7740" s="1" t="s">
        <v>34</v>
      </c>
      <c r="B7740" s="1" t="s">
        <v>16</v>
      </c>
      <c r="C7740" s="2">
        <v>42914</v>
      </c>
      <c r="D7740" s="1">
        <v>1437.15</v>
      </c>
      <c r="E7740" s="1">
        <v>1439.95</v>
      </c>
      <c r="F7740" s="1">
        <v>1439.95</v>
      </c>
      <c r="G7740" s="1">
        <v>1395.55</v>
      </c>
      <c r="H7740" s="1">
        <v>1399.8</v>
      </c>
      <c r="I7740" s="1">
        <v>1398.5</v>
      </c>
      <c r="J7740" s="1">
        <v>1408.58</v>
      </c>
      <c r="K7740" s="1">
        <v>3558538</v>
      </c>
      <c r="L7740" s="1">
        <v>5012497439.8000002</v>
      </c>
      <c r="M7740" s="1">
        <v>96283</v>
      </c>
      <c r="N7740" s="1">
        <v>1761401</v>
      </c>
      <c r="O7740" s="1">
        <v>49.5</v>
      </c>
    </row>
    <row r="7741" spans="1:15" x14ac:dyDescent="0.25">
      <c r="A7741" s="1" t="s">
        <v>34</v>
      </c>
      <c r="B7741" s="1" t="s">
        <v>16</v>
      </c>
      <c r="C7741" s="2">
        <v>42915</v>
      </c>
      <c r="D7741" s="1">
        <v>1398.5</v>
      </c>
      <c r="E7741" s="1">
        <v>1400</v>
      </c>
      <c r="F7741" s="1">
        <v>1410</v>
      </c>
      <c r="G7741" s="1">
        <v>1390.1</v>
      </c>
      <c r="H7741" s="1">
        <v>1392.35</v>
      </c>
      <c r="I7741" s="1">
        <v>1392.7</v>
      </c>
      <c r="J7741" s="1">
        <v>1397.72</v>
      </c>
      <c r="K7741" s="1">
        <v>2948322</v>
      </c>
      <c r="L7741" s="1">
        <v>4120928819.3000002</v>
      </c>
      <c r="M7741" s="1">
        <v>73181</v>
      </c>
      <c r="N7741" s="1">
        <v>1023958</v>
      </c>
      <c r="O7741" s="1">
        <v>34.729999999999997</v>
      </c>
    </row>
    <row r="7742" spans="1:15" x14ac:dyDescent="0.25">
      <c r="A7742" s="1" t="s">
        <v>34</v>
      </c>
      <c r="B7742" s="1" t="s">
        <v>16</v>
      </c>
      <c r="C7742" s="2">
        <v>42916</v>
      </c>
      <c r="D7742" s="1">
        <v>1392.7</v>
      </c>
      <c r="E7742" s="1">
        <v>1392</v>
      </c>
      <c r="F7742" s="1">
        <v>1392.4</v>
      </c>
      <c r="G7742" s="1">
        <v>1375.05</v>
      </c>
      <c r="H7742" s="1">
        <v>1383</v>
      </c>
      <c r="I7742" s="1">
        <v>1380</v>
      </c>
      <c r="J7742" s="1">
        <v>1381.68</v>
      </c>
      <c r="K7742" s="1">
        <v>1786211</v>
      </c>
      <c r="L7742" s="1">
        <v>2467964900.75</v>
      </c>
      <c r="M7742" s="1">
        <v>57115</v>
      </c>
      <c r="N7742" s="1">
        <v>797965</v>
      </c>
      <c r="O7742" s="1">
        <v>44.67</v>
      </c>
    </row>
    <row r="7743" spans="1:15" x14ac:dyDescent="0.25">
      <c r="A7743" s="1" t="s">
        <v>34</v>
      </c>
      <c r="B7743" s="1" t="s">
        <v>16</v>
      </c>
      <c r="C7743" s="2">
        <v>42919</v>
      </c>
      <c r="D7743" s="1">
        <v>1380</v>
      </c>
      <c r="E7743" s="1">
        <v>1388.2</v>
      </c>
      <c r="F7743" s="1">
        <v>1394.7</v>
      </c>
      <c r="G7743" s="1">
        <v>1371</v>
      </c>
      <c r="H7743" s="1">
        <v>1384</v>
      </c>
      <c r="I7743" s="1">
        <v>1381.05</v>
      </c>
      <c r="J7743" s="1">
        <v>1381.94</v>
      </c>
      <c r="K7743" s="1">
        <v>2101886</v>
      </c>
      <c r="L7743" s="1">
        <v>2904674175.0999999</v>
      </c>
      <c r="M7743" s="1">
        <v>58487</v>
      </c>
      <c r="N7743" s="1">
        <v>909257</v>
      </c>
      <c r="O7743" s="1">
        <v>43.26</v>
      </c>
    </row>
    <row r="7744" spans="1:15" x14ac:dyDescent="0.25">
      <c r="A7744" s="1" t="s">
        <v>34</v>
      </c>
      <c r="B7744" s="1" t="s">
        <v>16</v>
      </c>
      <c r="C7744" s="2">
        <v>42920</v>
      </c>
      <c r="D7744" s="1">
        <v>1381.05</v>
      </c>
      <c r="E7744" s="1">
        <v>1390</v>
      </c>
      <c r="F7744" s="1">
        <v>1427.1</v>
      </c>
      <c r="G7744" s="1">
        <v>1389</v>
      </c>
      <c r="H7744" s="1">
        <v>1422</v>
      </c>
      <c r="I7744" s="1">
        <v>1421.95</v>
      </c>
      <c r="J7744" s="1">
        <v>1411.47</v>
      </c>
      <c r="K7744" s="1">
        <v>4301200</v>
      </c>
      <c r="L7744" s="1">
        <v>6071002326.5500002</v>
      </c>
      <c r="M7744" s="1">
        <v>79094</v>
      </c>
      <c r="N7744" s="1">
        <v>1269909</v>
      </c>
      <c r="O7744" s="1">
        <v>29.52</v>
      </c>
    </row>
    <row r="7745" spans="1:15" x14ac:dyDescent="0.25">
      <c r="A7745" s="1" t="s">
        <v>34</v>
      </c>
      <c r="B7745" s="1" t="s">
        <v>16</v>
      </c>
      <c r="C7745" s="2">
        <v>42921</v>
      </c>
      <c r="D7745" s="1">
        <v>1421.95</v>
      </c>
      <c r="E7745" s="1">
        <v>1429.45</v>
      </c>
      <c r="F7745" s="1">
        <v>1447.45</v>
      </c>
      <c r="G7745" s="1">
        <v>1424</v>
      </c>
      <c r="H7745" s="1">
        <v>1440.05</v>
      </c>
      <c r="I7745" s="1">
        <v>1442.65</v>
      </c>
      <c r="J7745" s="1">
        <v>1440.65</v>
      </c>
      <c r="K7745" s="1">
        <v>6219522</v>
      </c>
      <c r="L7745" s="1">
        <v>8960156338.1000004</v>
      </c>
      <c r="M7745" s="1">
        <v>67692</v>
      </c>
      <c r="N7745" s="1">
        <v>2253529</v>
      </c>
      <c r="O7745" s="1">
        <v>36.229999999999997</v>
      </c>
    </row>
    <row r="7746" spans="1:15" x14ac:dyDescent="0.25">
      <c r="A7746" s="1" t="s">
        <v>34</v>
      </c>
      <c r="B7746" s="1" t="s">
        <v>16</v>
      </c>
      <c r="C7746" s="2">
        <v>42922</v>
      </c>
      <c r="D7746" s="1">
        <v>1442.65</v>
      </c>
      <c r="E7746" s="1">
        <v>1448.7</v>
      </c>
      <c r="F7746" s="1">
        <v>1450</v>
      </c>
      <c r="G7746" s="1">
        <v>1438</v>
      </c>
      <c r="H7746" s="1">
        <v>1442</v>
      </c>
      <c r="I7746" s="1">
        <v>1442.55</v>
      </c>
      <c r="J7746" s="1">
        <v>1444.2</v>
      </c>
      <c r="K7746" s="1">
        <v>3106517</v>
      </c>
      <c r="L7746" s="1">
        <v>4486436976.5</v>
      </c>
      <c r="M7746" s="1">
        <v>51171</v>
      </c>
      <c r="N7746" s="1">
        <v>1446377</v>
      </c>
      <c r="O7746" s="1">
        <v>46.56</v>
      </c>
    </row>
    <row r="7747" spans="1:15" x14ac:dyDescent="0.25">
      <c r="A7747" s="1" t="s">
        <v>34</v>
      </c>
      <c r="B7747" s="1" t="s">
        <v>16</v>
      </c>
      <c r="C7747" s="2">
        <v>42923</v>
      </c>
      <c r="D7747" s="1">
        <v>1442.55</v>
      </c>
      <c r="E7747" s="1">
        <v>1443</v>
      </c>
      <c r="F7747" s="1">
        <v>1497.75</v>
      </c>
      <c r="G7747" s="1">
        <v>1440</v>
      </c>
      <c r="H7747" s="1">
        <v>1489.5</v>
      </c>
      <c r="I7747" s="1">
        <v>1491.15</v>
      </c>
      <c r="J7747" s="1">
        <v>1467.56</v>
      </c>
      <c r="K7747" s="1">
        <v>8193635</v>
      </c>
      <c r="L7747" s="1">
        <v>12024672966.799999</v>
      </c>
      <c r="M7747" s="1">
        <v>118579</v>
      </c>
      <c r="N7747" s="1">
        <v>2850308</v>
      </c>
      <c r="O7747" s="1">
        <v>34.79</v>
      </c>
    </row>
    <row r="7748" spans="1:15" x14ac:dyDescent="0.25">
      <c r="A7748" s="1" t="s">
        <v>34</v>
      </c>
      <c r="B7748" s="1" t="s">
        <v>16</v>
      </c>
      <c r="C7748" s="2">
        <v>42926</v>
      </c>
      <c r="D7748" s="1">
        <v>1491.15</v>
      </c>
      <c r="E7748" s="1">
        <v>1530</v>
      </c>
      <c r="F7748" s="1">
        <v>1550</v>
      </c>
      <c r="G7748" s="1">
        <v>1489.1</v>
      </c>
      <c r="H7748" s="1">
        <v>1491</v>
      </c>
      <c r="I7748" s="1">
        <v>1492.85</v>
      </c>
      <c r="J7748" s="1">
        <v>1495.16</v>
      </c>
      <c r="K7748" s="1">
        <v>815433</v>
      </c>
      <c r="L7748" s="1">
        <v>1219206575.7</v>
      </c>
      <c r="M7748" s="1">
        <v>9771</v>
      </c>
      <c r="N7748" s="1">
        <v>524406</v>
      </c>
      <c r="O7748" s="1">
        <v>64.31</v>
      </c>
    </row>
    <row r="7749" spans="1:15" x14ac:dyDescent="0.25">
      <c r="A7749" s="1" t="s">
        <v>34</v>
      </c>
      <c r="B7749" s="1" t="s">
        <v>16</v>
      </c>
      <c r="C7749" s="2">
        <v>42927</v>
      </c>
      <c r="D7749" s="1">
        <v>1492.85</v>
      </c>
      <c r="E7749" s="1">
        <v>1501</v>
      </c>
      <c r="F7749" s="1">
        <v>1504.4</v>
      </c>
      <c r="G7749" s="1">
        <v>1487</v>
      </c>
      <c r="H7749" s="1">
        <v>1496.5</v>
      </c>
      <c r="I7749" s="1">
        <v>1494.35</v>
      </c>
      <c r="J7749" s="1">
        <v>1495.08</v>
      </c>
      <c r="K7749" s="1">
        <v>4799229</v>
      </c>
      <c r="L7749" s="1">
        <v>7175215647.25</v>
      </c>
      <c r="M7749" s="1">
        <v>58533</v>
      </c>
      <c r="N7749" s="1">
        <v>2178682</v>
      </c>
      <c r="O7749" s="1">
        <v>45.4</v>
      </c>
    </row>
    <row r="7750" spans="1:15" x14ac:dyDescent="0.25">
      <c r="A7750" s="1" t="s">
        <v>34</v>
      </c>
      <c r="B7750" s="1" t="s">
        <v>16</v>
      </c>
      <c r="C7750" s="2">
        <v>42928</v>
      </c>
      <c r="D7750" s="1">
        <v>1494.35</v>
      </c>
      <c r="E7750" s="1">
        <v>1499.4</v>
      </c>
      <c r="F7750" s="1">
        <v>1525</v>
      </c>
      <c r="G7750" s="1">
        <v>1497.5</v>
      </c>
      <c r="H7750" s="1">
        <v>1511.25</v>
      </c>
      <c r="I7750" s="1">
        <v>1511.1</v>
      </c>
      <c r="J7750" s="1">
        <v>1512.3</v>
      </c>
      <c r="K7750" s="1">
        <v>3909797</v>
      </c>
      <c r="L7750" s="1">
        <v>5912789614.6000004</v>
      </c>
      <c r="M7750" s="1">
        <v>130937</v>
      </c>
      <c r="N7750" s="1">
        <v>1618467</v>
      </c>
      <c r="O7750" s="1">
        <v>41.4</v>
      </c>
    </row>
    <row r="7751" spans="1:15" x14ac:dyDescent="0.25">
      <c r="A7751" s="1" t="s">
        <v>34</v>
      </c>
      <c r="B7751" s="1" t="s">
        <v>16</v>
      </c>
      <c r="C7751" s="2">
        <v>42929</v>
      </c>
      <c r="D7751" s="1">
        <v>1511.1</v>
      </c>
      <c r="E7751" s="1">
        <v>1508.75</v>
      </c>
      <c r="F7751" s="1">
        <v>1525</v>
      </c>
      <c r="G7751" s="1">
        <v>1506.15</v>
      </c>
      <c r="H7751" s="1">
        <v>1518.6</v>
      </c>
      <c r="I7751" s="1">
        <v>1522.1</v>
      </c>
      <c r="J7751" s="1">
        <v>1516.35</v>
      </c>
      <c r="K7751" s="1">
        <v>5259759</v>
      </c>
      <c r="L7751" s="1">
        <v>7975613062.3000002</v>
      </c>
      <c r="M7751" s="1">
        <v>80445</v>
      </c>
      <c r="N7751" s="1">
        <v>2425730</v>
      </c>
      <c r="O7751" s="1">
        <v>46.12</v>
      </c>
    </row>
    <row r="7752" spans="1:15" x14ac:dyDescent="0.25">
      <c r="A7752" s="1" t="s">
        <v>34</v>
      </c>
      <c r="B7752" s="1" t="s">
        <v>16</v>
      </c>
      <c r="C7752" s="2">
        <v>42930</v>
      </c>
      <c r="D7752" s="1">
        <v>1522.1</v>
      </c>
      <c r="E7752" s="1">
        <v>1520</v>
      </c>
      <c r="F7752" s="1">
        <v>1536</v>
      </c>
      <c r="G7752" s="1">
        <v>1515.55</v>
      </c>
      <c r="H7752" s="1">
        <v>1533</v>
      </c>
      <c r="I7752" s="1">
        <v>1533.75</v>
      </c>
      <c r="J7752" s="1">
        <v>1527.64</v>
      </c>
      <c r="K7752" s="1">
        <v>4693011</v>
      </c>
      <c r="L7752" s="1">
        <v>7169211716.8999996</v>
      </c>
      <c r="M7752" s="1">
        <v>60570</v>
      </c>
      <c r="N7752" s="1">
        <v>1855009</v>
      </c>
      <c r="O7752" s="1">
        <v>39.53</v>
      </c>
    </row>
    <row r="7753" spans="1:15" x14ac:dyDescent="0.25">
      <c r="A7753" s="1" t="s">
        <v>34</v>
      </c>
      <c r="B7753" s="1" t="s">
        <v>16</v>
      </c>
      <c r="C7753" s="2">
        <v>42933</v>
      </c>
      <c r="D7753" s="1">
        <v>1533.75</v>
      </c>
      <c r="E7753" s="1">
        <v>1537</v>
      </c>
      <c r="F7753" s="1">
        <v>1559.6</v>
      </c>
      <c r="G7753" s="1">
        <v>1537</v>
      </c>
      <c r="H7753" s="1">
        <v>1548.7</v>
      </c>
      <c r="I7753" s="1">
        <v>1551.75</v>
      </c>
      <c r="J7753" s="1">
        <v>1550.72</v>
      </c>
      <c r="K7753" s="1">
        <v>4285809</v>
      </c>
      <c r="L7753" s="1">
        <v>6646109251.5500002</v>
      </c>
      <c r="M7753" s="1">
        <v>58737</v>
      </c>
      <c r="N7753" s="1">
        <v>2295970</v>
      </c>
      <c r="O7753" s="1">
        <v>53.57</v>
      </c>
    </row>
    <row r="7754" spans="1:15" x14ac:dyDescent="0.25">
      <c r="A7754" s="1" t="s">
        <v>34</v>
      </c>
      <c r="B7754" s="1" t="s">
        <v>16</v>
      </c>
      <c r="C7754" s="2">
        <v>42934</v>
      </c>
      <c r="D7754" s="1">
        <v>1551.75</v>
      </c>
      <c r="E7754" s="1">
        <v>1546.8</v>
      </c>
      <c r="F7754" s="1">
        <v>1551.8</v>
      </c>
      <c r="G7754" s="1">
        <v>1511</v>
      </c>
      <c r="H7754" s="1">
        <v>1520.5</v>
      </c>
      <c r="I7754" s="1">
        <v>1519.9</v>
      </c>
      <c r="J7754" s="1">
        <v>1526.5</v>
      </c>
      <c r="K7754" s="1">
        <v>4489412</v>
      </c>
      <c r="L7754" s="1">
        <v>6853087594.8999996</v>
      </c>
      <c r="M7754" s="1">
        <v>91217</v>
      </c>
      <c r="N7754" s="1">
        <v>2516460</v>
      </c>
      <c r="O7754" s="1">
        <v>56.05</v>
      </c>
    </row>
    <row r="7755" spans="1:15" x14ac:dyDescent="0.25">
      <c r="A7755" s="1" t="s">
        <v>34</v>
      </c>
      <c r="B7755" s="1" t="s">
        <v>16</v>
      </c>
      <c r="C7755" s="2">
        <v>42935</v>
      </c>
      <c r="D7755" s="1">
        <v>1519.9</v>
      </c>
      <c r="E7755" s="1">
        <v>1512.6</v>
      </c>
      <c r="F7755" s="1">
        <v>1538</v>
      </c>
      <c r="G7755" s="1">
        <v>1512.6</v>
      </c>
      <c r="H7755" s="1">
        <v>1538</v>
      </c>
      <c r="I7755" s="1">
        <v>1532.95</v>
      </c>
      <c r="J7755" s="1">
        <v>1527.52</v>
      </c>
      <c r="K7755" s="1">
        <v>2695041</v>
      </c>
      <c r="L7755" s="1">
        <v>4116718439.0500002</v>
      </c>
      <c r="M7755" s="1">
        <v>77682</v>
      </c>
      <c r="N7755" s="1">
        <v>1515379</v>
      </c>
      <c r="O7755" s="1">
        <v>56.23</v>
      </c>
    </row>
    <row r="7756" spans="1:15" x14ac:dyDescent="0.25">
      <c r="A7756" s="1" t="s">
        <v>34</v>
      </c>
      <c r="B7756" s="1" t="s">
        <v>16</v>
      </c>
      <c r="C7756" s="2">
        <v>42936</v>
      </c>
      <c r="D7756" s="1">
        <v>1532.95</v>
      </c>
      <c r="E7756" s="1">
        <v>1539.75</v>
      </c>
      <c r="F7756" s="1">
        <v>1550</v>
      </c>
      <c r="G7756" s="1">
        <v>1523.7</v>
      </c>
      <c r="H7756" s="1">
        <v>1526.1</v>
      </c>
      <c r="I7756" s="1">
        <v>1528.9</v>
      </c>
      <c r="J7756" s="1">
        <v>1535.46</v>
      </c>
      <c r="K7756" s="1">
        <v>3114686</v>
      </c>
      <c r="L7756" s="1">
        <v>4782481316.6999998</v>
      </c>
      <c r="M7756" s="1">
        <v>71431</v>
      </c>
      <c r="N7756" s="1">
        <v>1606391</v>
      </c>
      <c r="O7756" s="1">
        <v>51.57</v>
      </c>
    </row>
    <row r="7757" spans="1:15" x14ac:dyDescent="0.25">
      <c r="A7757" s="1" t="s">
        <v>34</v>
      </c>
      <c r="B7757" s="1" t="s">
        <v>16</v>
      </c>
      <c r="C7757" s="2">
        <v>42937</v>
      </c>
      <c r="D7757" s="1">
        <v>1528.9</v>
      </c>
      <c r="E7757" s="1">
        <v>1550</v>
      </c>
      <c r="F7757" s="1">
        <v>1591.7</v>
      </c>
      <c r="G7757" s="1">
        <v>1544.95</v>
      </c>
      <c r="H7757" s="1">
        <v>1584</v>
      </c>
      <c r="I7757" s="1">
        <v>1585</v>
      </c>
      <c r="J7757" s="1">
        <v>1572.08</v>
      </c>
      <c r="K7757" s="1">
        <v>22205112</v>
      </c>
      <c r="L7757" s="1">
        <v>34908155068.5</v>
      </c>
      <c r="M7757" s="1">
        <v>427790</v>
      </c>
      <c r="N7757" s="1">
        <v>4293169</v>
      </c>
      <c r="O7757" s="1">
        <v>19.329999999999998</v>
      </c>
    </row>
    <row r="7758" spans="1:15" x14ac:dyDescent="0.25">
      <c r="A7758" s="1" t="s">
        <v>34</v>
      </c>
      <c r="B7758" s="1" t="s">
        <v>16</v>
      </c>
      <c r="C7758" s="2">
        <v>42940</v>
      </c>
      <c r="D7758" s="1">
        <v>1585</v>
      </c>
      <c r="E7758" s="1">
        <v>1600</v>
      </c>
      <c r="F7758" s="1">
        <v>1624.9</v>
      </c>
      <c r="G7758" s="1">
        <v>1585</v>
      </c>
      <c r="H7758" s="1">
        <v>1619</v>
      </c>
      <c r="I7758" s="1">
        <v>1615.25</v>
      </c>
      <c r="J7758" s="1">
        <v>1613.62</v>
      </c>
      <c r="K7758" s="1">
        <v>9927229</v>
      </c>
      <c r="L7758" s="1">
        <v>16018796811.700001</v>
      </c>
      <c r="M7758" s="1">
        <v>192058</v>
      </c>
      <c r="N7758" s="1">
        <v>3831194</v>
      </c>
      <c r="O7758" s="1">
        <v>38.590000000000003</v>
      </c>
    </row>
    <row r="7759" spans="1:15" x14ac:dyDescent="0.25">
      <c r="A7759" s="1" t="s">
        <v>34</v>
      </c>
      <c r="B7759" s="1" t="s">
        <v>16</v>
      </c>
      <c r="C7759" s="2">
        <v>42941</v>
      </c>
      <c r="D7759" s="1">
        <v>1615.25</v>
      </c>
      <c r="E7759" s="1">
        <v>1624.7</v>
      </c>
      <c r="F7759" s="1">
        <v>1624.95</v>
      </c>
      <c r="G7759" s="1">
        <v>1597.6</v>
      </c>
      <c r="H7759" s="1">
        <v>1602.5</v>
      </c>
      <c r="I7759" s="1">
        <v>1602.15</v>
      </c>
      <c r="J7759" s="1">
        <v>1610.25</v>
      </c>
      <c r="K7759" s="1">
        <v>4586079</v>
      </c>
      <c r="L7759" s="1">
        <v>7384713584.9499998</v>
      </c>
      <c r="M7759" s="1">
        <v>110309</v>
      </c>
      <c r="N7759" s="1">
        <v>2144225</v>
      </c>
      <c r="O7759" s="1">
        <v>46.76</v>
      </c>
    </row>
    <row r="7760" spans="1:15" x14ac:dyDescent="0.25">
      <c r="A7760" s="1" t="s">
        <v>34</v>
      </c>
      <c r="B7760" s="1" t="s">
        <v>16</v>
      </c>
      <c r="C7760" s="2">
        <v>42942</v>
      </c>
      <c r="D7760" s="1">
        <v>1602.15</v>
      </c>
      <c r="E7760" s="1">
        <v>1604.2</v>
      </c>
      <c r="F7760" s="1">
        <v>1629.9</v>
      </c>
      <c r="G7760" s="1">
        <v>1601.1</v>
      </c>
      <c r="H7760" s="1">
        <v>1621.15</v>
      </c>
      <c r="I7760" s="1">
        <v>1622.75</v>
      </c>
      <c r="J7760" s="1">
        <v>1620.72</v>
      </c>
      <c r="K7760" s="1">
        <v>5018389</v>
      </c>
      <c r="L7760" s="1">
        <v>8133382696.1999998</v>
      </c>
      <c r="M7760" s="1">
        <v>126847</v>
      </c>
      <c r="N7760" s="1">
        <v>2015577</v>
      </c>
      <c r="O7760" s="1">
        <v>40.159999999999997</v>
      </c>
    </row>
    <row r="7761" spans="1:15" x14ac:dyDescent="0.25">
      <c r="A7761" s="1" t="s">
        <v>34</v>
      </c>
      <c r="B7761" s="1" t="s">
        <v>16</v>
      </c>
      <c r="C7761" s="2">
        <v>42943</v>
      </c>
      <c r="D7761" s="1">
        <v>1622.75</v>
      </c>
      <c r="E7761" s="1">
        <v>1628</v>
      </c>
      <c r="F7761" s="1">
        <v>1631.5</v>
      </c>
      <c r="G7761" s="1">
        <v>1588.35</v>
      </c>
      <c r="H7761" s="1">
        <v>1592.8</v>
      </c>
      <c r="I7761" s="1">
        <v>1594.8</v>
      </c>
      <c r="J7761" s="1">
        <v>1608.84</v>
      </c>
      <c r="K7761" s="1">
        <v>4208071</v>
      </c>
      <c r="L7761" s="1">
        <v>6770133068.75</v>
      </c>
      <c r="M7761" s="1">
        <v>74777</v>
      </c>
      <c r="N7761" s="1">
        <v>2154944</v>
      </c>
      <c r="O7761" s="1">
        <v>51.21</v>
      </c>
    </row>
    <row r="7762" spans="1:15" x14ac:dyDescent="0.25">
      <c r="A7762" s="1" t="s">
        <v>34</v>
      </c>
      <c r="B7762" s="1" t="s">
        <v>16</v>
      </c>
      <c r="C7762" s="2">
        <v>42944</v>
      </c>
      <c r="D7762" s="1">
        <v>1594.8</v>
      </c>
      <c r="E7762" s="1">
        <v>1591.25</v>
      </c>
      <c r="F7762" s="1">
        <v>1605.95</v>
      </c>
      <c r="G7762" s="1">
        <v>1578</v>
      </c>
      <c r="H7762" s="1">
        <v>1594</v>
      </c>
      <c r="I7762" s="1">
        <v>1594.45</v>
      </c>
      <c r="J7762" s="1">
        <v>1592.27</v>
      </c>
      <c r="K7762" s="1">
        <v>3276023</v>
      </c>
      <c r="L7762" s="1">
        <v>5216321535.6000004</v>
      </c>
      <c r="M7762" s="1">
        <v>81539</v>
      </c>
      <c r="N7762" s="1">
        <v>1149781</v>
      </c>
      <c r="O7762" s="1">
        <v>35.1</v>
      </c>
    </row>
    <row r="7763" spans="1:15" x14ac:dyDescent="0.25">
      <c r="A7763" s="1" t="s">
        <v>34</v>
      </c>
      <c r="B7763" s="1" t="s">
        <v>16</v>
      </c>
      <c r="C7763" s="2">
        <v>42947</v>
      </c>
      <c r="D7763" s="1">
        <v>1594.45</v>
      </c>
      <c r="E7763" s="1">
        <v>1601.95</v>
      </c>
      <c r="F7763" s="1">
        <v>1618.8</v>
      </c>
      <c r="G7763" s="1">
        <v>1596</v>
      </c>
      <c r="H7763" s="1">
        <v>1615.45</v>
      </c>
      <c r="I7763" s="1">
        <v>1615.2</v>
      </c>
      <c r="J7763" s="1">
        <v>1610.24</v>
      </c>
      <c r="K7763" s="1">
        <v>3787034</v>
      </c>
      <c r="L7763" s="1">
        <v>6098027726.8500004</v>
      </c>
      <c r="M7763" s="1">
        <v>77426</v>
      </c>
      <c r="N7763" s="1">
        <v>1889965</v>
      </c>
      <c r="O7763" s="1">
        <v>49.91</v>
      </c>
    </row>
    <row r="7764" spans="1:15" x14ac:dyDescent="0.25">
      <c r="A7764" s="1" t="s">
        <v>34</v>
      </c>
      <c r="B7764" s="1" t="s">
        <v>16</v>
      </c>
      <c r="C7764" s="2">
        <v>42948</v>
      </c>
      <c r="D7764" s="1">
        <v>1615.2</v>
      </c>
      <c r="E7764" s="1">
        <v>1622.75</v>
      </c>
      <c r="F7764" s="1">
        <v>1622.75</v>
      </c>
      <c r="G7764" s="1">
        <v>1591.5</v>
      </c>
      <c r="H7764" s="1">
        <v>1605.8</v>
      </c>
      <c r="I7764" s="1">
        <v>1603.6</v>
      </c>
      <c r="J7764" s="1">
        <v>1605</v>
      </c>
      <c r="K7764" s="1">
        <v>2814298</v>
      </c>
      <c r="L7764" s="1">
        <v>4516958842.3500004</v>
      </c>
      <c r="M7764" s="1">
        <v>80380</v>
      </c>
      <c r="N7764" s="1">
        <v>1413196</v>
      </c>
      <c r="O7764" s="1">
        <v>50.21</v>
      </c>
    </row>
    <row r="7765" spans="1:15" x14ac:dyDescent="0.25">
      <c r="A7765" s="1" t="s">
        <v>34</v>
      </c>
      <c r="B7765" s="1" t="s">
        <v>16</v>
      </c>
      <c r="C7765" s="2">
        <v>42949</v>
      </c>
      <c r="D7765" s="1">
        <v>1603.6</v>
      </c>
      <c r="E7765" s="1">
        <v>1610</v>
      </c>
      <c r="F7765" s="1">
        <v>1635.7</v>
      </c>
      <c r="G7765" s="1">
        <v>1608.1</v>
      </c>
      <c r="H7765" s="1">
        <v>1625.1</v>
      </c>
      <c r="I7765" s="1">
        <v>1629.2</v>
      </c>
      <c r="J7765" s="1">
        <v>1624.28</v>
      </c>
      <c r="K7765" s="1">
        <v>4751385</v>
      </c>
      <c r="L7765" s="1">
        <v>7717586946.25</v>
      </c>
      <c r="M7765" s="1">
        <v>85961</v>
      </c>
      <c r="N7765" s="1">
        <v>2143251</v>
      </c>
      <c r="O7765" s="1">
        <v>45.11</v>
      </c>
    </row>
    <row r="7766" spans="1:15" x14ac:dyDescent="0.25">
      <c r="A7766" s="1" t="s">
        <v>34</v>
      </c>
      <c r="B7766" s="1" t="s">
        <v>16</v>
      </c>
      <c r="C7766" s="2">
        <v>42950</v>
      </c>
      <c r="D7766" s="1">
        <v>1629.2</v>
      </c>
      <c r="E7766" s="1">
        <v>1626.85</v>
      </c>
      <c r="F7766" s="1">
        <v>1664.9</v>
      </c>
      <c r="G7766" s="1">
        <v>1617.05</v>
      </c>
      <c r="H7766" s="1">
        <v>1654</v>
      </c>
      <c r="I7766" s="1">
        <v>1650.1</v>
      </c>
      <c r="J7766" s="1">
        <v>1645.48</v>
      </c>
      <c r="K7766" s="1">
        <v>4504776</v>
      </c>
      <c r="L7766" s="1">
        <v>7412507560.75</v>
      </c>
      <c r="M7766" s="1">
        <v>100320</v>
      </c>
      <c r="N7766" s="1">
        <v>1280650</v>
      </c>
      <c r="O7766" s="1">
        <v>28.43</v>
      </c>
    </row>
    <row r="7767" spans="1:15" x14ac:dyDescent="0.25">
      <c r="A7767" s="1" t="s">
        <v>34</v>
      </c>
      <c r="B7767" s="1" t="s">
        <v>16</v>
      </c>
      <c r="C7767" s="2">
        <v>42951</v>
      </c>
      <c r="D7767" s="1">
        <v>1650.1</v>
      </c>
      <c r="E7767" s="1">
        <v>1663</v>
      </c>
      <c r="F7767" s="1">
        <v>1663</v>
      </c>
      <c r="G7767" s="1">
        <v>1615.1</v>
      </c>
      <c r="H7767" s="1">
        <v>1626.5</v>
      </c>
      <c r="I7767" s="1">
        <v>1622.15</v>
      </c>
      <c r="J7767" s="1">
        <v>1626</v>
      </c>
      <c r="K7767" s="1">
        <v>4247045</v>
      </c>
      <c r="L7767" s="1">
        <v>6905703756.3999996</v>
      </c>
      <c r="M7767" s="1">
        <v>105310</v>
      </c>
      <c r="N7767" s="1">
        <v>2052979</v>
      </c>
      <c r="O7767" s="1">
        <v>48.34</v>
      </c>
    </row>
    <row r="7768" spans="1:15" x14ac:dyDescent="0.25">
      <c r="A7768" s="1" t="s">
        <v>34</v>
      </c>
      <c r="B7768" s="1" t="s">
        <v>16</v>
      </c>
      <c r="C7768" s="2">
        <v>42954</v>
      </c>
      <c r="D7768" s="1">
        <v>1622.15</v>
      </c>
      <c r="E7768" s="1">
        <v>1631.6</v>
      </c>
      <c r="F7768" s="1">
        <v>1631.6</v>
      </c>
      <c r="G7768" s="1">
        <v>1612.55</v>
      </c>
      <c r="H7768" s="1">
        <v>1618</v>
      </c>
      <c r="I7768" s="1">
        <v>1616.35</v>
      </c>
      <c r="J7768" s="1">
        <v>1620.9</v>
      </c>
      <c r="K7768" s="1">
        <v>2180018</v>
      </c>
      <c r="L7768" s="1">
        <v>3533598682.4000001</v>
      </c>
      <c r="M7768" s="1">
        <v>73400</v>
      </c>
      <c r="N7768" s="1">
        <v>1064581</v>
      </c>
      <c r="O7768" s="1">
        <v>48.83</v>
      </c>
    </row>
    <row r="7769" spans="1:15" x14ac:dyDescent="0.25">
      <c r="A7769" s="1" t="s">
        <v>34</v>
      </c>
      <c r="B7769" s="1" t="s">
        <v>16</v>
      </c>
      <c r="C7769" s="2">
        <v>42955</v>
      </c>
      <c r="D7769" s="1">
        <v>1616.35</v>
      </c>
      <c r="E7769" s="1">
        <v>1618</v>
      </c>
      <c r="F7769" s="1">
        <v>1621.05</v>
      </c>
      <c r="G7769" s="1">
        <v>1586.8</v>
      </c>
      <c r="H7769" s="1">
        <v>1604.6</v>
      </c>
      <c r="I7769" s="1">
        <v>1602.55</v>
      </c>
      <c r="J7769" s="1">
        <v>1605.42</v>
      </c>
      <c r="K7769" s="1">
        <v>2505568</v>
      </c>
      <c r="L7769" s="1">
        <v>4022476840.8499999</v>
      </c>
      <c r="M7769" s="1">
        <v>54425</v>
      </c>
      <c r="N7769" s="1">
        <v>856664</v>
      </c>
      <c r="O7769" s="1">
        <v>34.19</v>
      </c>
    </row>
    <row r="7770" spans="1:15" x14ac:dyDescent="0.25">
      <c r="A7770" s="1" t="s">
        <v>34</v>
      </c>
      <c r="B7770" s="1" t="s">
        <v>16</v>
      </c>
      <c r="C7770" s="2">
        <v>42956</v>
      </c>
      <c r="D7770" s="1">
        <v>1602.55</v>
      </c>
      <c r="E7770" s="1">
        <v>1601.5</v>
      </c>
      <c r="F7770" s="1">
        <v>1620</v>
      </c>
      <c r="G7770" s="1">
        <v>1585</v>
      </c>
      <c r="H7770" s="1">
        <v>1595</v>
      </c>
      <c r="I7770" s="1">
        <v>1598.8</v>
      </c>
      <c r="J7770" s="1">
        <v>1605.79</v>
      </c>
      <c r="K7770" s="1">
        <v>2385643</v>
      </c>
      <c r="L7770" s="1">
        <v>3830853342.75</v>
      </c>
      <c r="M7770" s="1">
        <v>73759</v>
      </c>
      <c r="N7770" s="1">
        <v>778289</v>
      </c>
      <c r="O7770" s="1">
        <v>32.619999999999997</v>
      </c>
    </row>
    <row r="7771" spans="1:15" x14ac:dyDescent="0.25">
      <c r="A7771" s="1" t="s">
        <v>34</v>
      </c>
      <c r="B7771" s="1" t="s">
        <v>16</v>
      </c>
      <c r="C7771" s="2">
        <v>42957</v>
      </c>
      <c r="D7771" s="1">
        <v>1598.8</v>
      </c>
      <c r="E7771" s="1">
        <v>1593.05</v>
      </c>
      <c r="F7771" s="1">
        <v>1606.65</v>
      </c>
      <c r="G7771" s="1">
        <v>1577.95</v>
      </c>
      <c r="H7771" s="1">
        <v>1593.75</v>
      </c>
      <c r="I7771" s="1">
        <v>1584.35</v>
      </c>
      <c r="J7771" s="1">
        <v>1590.55</v>
      </c>
      <c r="K7771" s="1">
        <v>2328843</v>
      </c>
      <c r="L7771" s="1">
        <v>3704143392.1500001</v>
      </c>
      <c r="M7771" s="1">
        <v>82027</v>
      </c>
      <c r="N7771" s="1">
        <v>1089828</v>
      </c>
      <c r="O7771" s="1">
        <v>46.8</v>
      </c>
    </row>
    <row r="7772" spans="1:15" x14ac:dyDescent="0.25">
      <c r="A7772" s="1" t="s">
        <v>34</v>
      </c>
      <c r="B7772" s="1" t="s">
        <v>16</v>
      </c>
      <c r="C7772" s="2">
        <v>42958</v>
      </c>
      <c r="D7772" s="1">
        <v>1584.35</v>
      </c>
      <c r="E7772" s="1">
        <v>1550.95</v>
      </c>
      <c r="F7772" s="1">
        <v>1580</v>
      </c>
      <c r="G7772" s="1">
        <v>1533</v>
      </c>
      <c r="H7772" s="1">
        <v>1545.5</v>
      </c>
      <c r="I7772" s="1">
        <v>1546.25</v>
      </c>
      <c r="J7772" s="1">
        <v>1558.16</v>
      </c>
      <c r="K7772" s="1">
        <v>3885064</v>
      </c>
      <c r="L7772" s="1">
        <v>6053534861.8999996</v>
      </c>
      <c r="M7772" s="1">
        <v>106441</v>
      </c>
      <c r="N7772" s="1">
        <v>1792053</v>
      </c>
      <c r="O7772" s="1">
        <v>46.13</v>
      </c>
    </row>
    <row r="7773" spans="1:15" x14ac:dyDescent="0.25">
      <c r="A7773" s="1" t="s">
        <v>34</v>
      </c>
      <c r="B7773" s="1" t="s">
        <v>16</v>
      </c>
      <c r="C7773" s="2">
        <v>42961</v>
      </c>
      <c r="D7773" s="1">
        <v>1546.25</v>
      </c>
      <c r="E7773" s="1">
        <v>1561</v>
      </c>
      <c r="F7773" s="1">
        <v>1584.5</v>
      </c>
      <c r="G7773" s="1">
        <v>1561</v>
      </c>
      <c r="H7773" s="1">
        <v>1572.2</v>
      </c>
      <c r="I7773" s="1">
        <v>1573.05</v>
      </c>
      <c r="J7773" s="1">
        <v>1573.14</v>
      </c>
      <c r="K7773" s="1">
        <v>3072299</v>
      </c>
      <c r="L7773" s="1">
        <v>4833153046.8999996</v>
      </c>
      <c r="M7773" s="1">
        <v>92410</v>
      </c>
      <c r="N7773" s="1">
        <v>1667459</v>
      </c>
      <c r="O7773" s="1">
        <v>54.27</v>
      </c>
    </row>
    <row r="7774" spans="1:15" x14ac:dyDescent="0.25">
      <c r="A7774" s="1" t="s">
        <v>34</v>
      </c>
      <c r="B7774" s="1" t="s">
        <v>16</v>
      </c>
      <c r="C7774" s="2">
        <v>42963</v>
      </c>
      <c r="D7774" s="1">
        <v>1573.05</v>
      </c>
      <c r="E7774" s="1">
        <v>1572</v>
      </c>
      <c r="F7774" s="1">
        <v>1576</v>
      </c>
      <c r="G7774" s="1">
        <v>1550.2</v>
      </c>
      <c r="H7774" s="1">
        <v>1576</v>
      </c>
      <c r="I7774" s="1">
        <v>1566.1</v>
      </c>
      <c r="J7774" s="1">
        <v>1561.92</v>
      </c>
      <c r="K7774" s="1">
        <v>3103394</v>
      </c>
      <c r="L7774" s="1">
        <v>4847251820.75</v>
      </c>
      <c r="M7774" s="1">
        <v>96068</v>
      </c>
      <c r="N7774" s="1">
        <v>1481871</v>
      </c>
      <c r="O7774" s="1">
        <v>47.75</v>
      </c>
    </row>
    <row r="7775" spans="1:15" x14ac:dyDescent="0.25">
      <c r="A7775" s="1" t="s">
        <v>34</v>
      </c>
      <c r="B7775" s="1" t="s">
        <v>16</v>
      </c>
      <c r="C7775" s="2">
        <v>42964</v>
      </c>
      <c r="D7775" s="1">
        <v>1566.1</v>
      </c>
      <c r="E7775" s="1">
        <v>1569</v>
      </c>
      <c r="F7775" s="1">
        <v>1597.65</v>
      </c>
      <c r="G7775" s="1">
        <v>1561.15</v>
      </c>
      <c r="H7775" s="1">
        <v>1563</v>
      </c>
      <c r="I7775" s="1">
        <v>1567.1</v>
      </c>
      <c r="J7775" s="1">
        <v>1580.02</v>
      </c>
      <c r="K7775" s="1">
        <v>3618179</v>
      </c>
      <c r="L7775" s="1">
        <v>5716789489.8999996</v>
      </c>
      <c r="M7775" s="1">
        <v>89026</v>
      </c>
      <c r="N7775" s="1">
        <v>1450228</v>
      </c>
      <c r="O7775" s="1">
        <v>40.08</v>
      </c>
    </row>
    <row r="7776" spans="1:15" x14ac:dyDescent="0.25">
      <c r="A7776" s="1" t="s">
        <v>34</v>
      </c>
      <c r="B7776" s="1" t="s">
        <v>16</v>
      </c>
      <c r="C7776" s="2">
        <v>42965</v>
      </c>
      <c r="D7776" s="1">
        <v>1567.1</v>
      </c>
      <c r="E7776" s="1">
        <v>1564</v>
      </c>
      <c r="F7776" s="1">
        <v>1577.8</v>
      </c>
      <c r="G7776" s="1">
        <v>1553.15</v>
      </c>
      <c r="H7776" s="1">
        <v>1576.25</v>
      </c>
      <c r="I7776" s="1">
        <v>1575.4</v>
      </c>
      <c r="J7776" s="1">
        <v>1568.93</v>
      </c>
      <c r="K7776" s="1">
        <v>1814011</v>
      </c>
      <c r="L7776" s="1">
        <v>2846062732.3499999</v>
      </c>
      <c r="M7776" s="1">
        <v>50855</v>
      </c>
      <c r="N7776" s="1">
        <v>646001</v>
      </c>
      <c r="O7776" s="1">
        <v>35.61</v>
      </c>
    </row>
    <row r="7777" spans="1:15" x14ac:dyDescent="0.25">
      <c r="A7777" s="1" t="s">
        <v>34</v>
      </c>
      <c r="B7777" s="1" t="s">
        <v>16</v>
      </c>
      <c r="C7777" s="2">
        <v>42968</v>
      </c>
      <c r="D7777" s="1">
        <v>1575.4</v>
      </c>
      <c r="E7777" s="1">
        <v>1577</v>
      </c>
      <c r="F7777" s="1">
        <v>1584.15</v>
      </c>
      <c r="G7777" s="1">
        <v>1560.25</v>
      </c>
      <c r="H7777" s="1">
        <v>1564.3</v>
      </c>
      <c r="I7777" s="1">
        <v>1564.4</v>
      </c>
      <c r="J7777" s="1">
        <v>1571.08</v>
      </c>
      <c r="K7777" s="1">
        <v>1731188</v>
      </c>
      <c r="L7777" s="1">
        <v>2719841500.6500001</v>
      </c>
      <c r="M7777" s="1">
        <v>50892</v>
      </c>
      <c r="N7777" s="1">
        <v>746749</v>
      </c>
      <c r="O7777" s="1">
        <v>43.14</v>
      </c>
    </row>
    <row r="7778" spans="1:15" x14ac:dyDescent="0.25">
      <c r="A7778" s="1" t="s">
        <v>34</v>
      </c>
      <c r="B7778" s="1" t="s">
        <v>16</v>
      </c>
      <c r="C7778" s="2">
        <v>42969</v>
      </c>
      <c r="D7778" s="1">
        <v>1564.4</v>
      </c>
      <c r="E7778" s="1">
        <v>1572</v>
      </c>
      <c r="F7778" s="1">
        <v>1579.9</v>
      </c>
      <c r="G7778" s="1">
        <v>1556.05</v>
      </c>
      <c r="H7778" s="1">
        <v>1560.1</v>
      </c>
      <c r="I7778" s="1">
        <v>1560.05</v>
      </c>
      <c r="J7778" s="1">
        <v>1568.81</v>
      </c>
      <c r="K7778" s="1">
        <v>2179230</v>
      </c>
      <c r="L7778" s="1">
        <v>3418790347.5999999</v>
      </c>
      <c r="M7778" s="1">
        <v>57712</v>
      </c>
      <c r="N7778" s="1">
        <v>1164969</v>
      </c>
      <c r="O7778" s="1">
        <v>53.46</v>
      </c>
    </row>
    <row r="7779" spans="1:15" x14ac:dyDescent="0.25">
      <c r="A7779" s="1" t="s">
        <v>34</v>
      </c>
      <c r="B7779" s="1" t="s">
        <v>16</v>
      </c>
      <c r="C7779" s="2">
        <v>42970</v>
      </c>
      <c r="D7779" s="1">
        <v>1560.05</v>
      </c>
      <c r="E7779" s="1">
        <v>1564.85</v>
      </c>
      <c r="F7779" s="1">
        <v>1586.55</v>
      </c>
      <c r="G7779" s="1">
        <v>1553.15</v>
      </c>
      <c r="H7779" s="1">
        <v>1582.55</v>
      </c>
      <c r="I7779" s="1">
        <v>1582.05</v>
      </c>
      <c r="J7779" s="1">
        <v>1567.85</v>
      </c>
      <c r="K7779" s="1">
        <v>1901824</v>
      </c>
      <c r="L7779" s="1">
        <v>2981782350.9499998</v>
      </c>
      <c r="M7779" s="1">
        <v>57111</v>
      </c>
      <c r="N7779" s="1">
        <v>705110</v>
      </c>
      <c r="O7779" s="1">
        <v>37.08</v>
      </c>
    </row>
    <row r="7780" spans="1:15" x14ac:dyDescent="0.25">
      <c r="A7780" s="1" t="s">
        <v>34</v>
      </c>
      <c r="B7780" s="1" t="s">
        <v>16</v>
      </c>
      <c r="C7780" s="2">
        <v>42971</v>
      </c>
      <c r="D7780" s="1">
        <v>1582.05</v>
      </c>
      <c r="E7780" s="1">
        <v>1590</v>
      </c>
      <c r="F7780" s="1">
        <v>1593.1</v>
      </c>
      <c r="G7780" s="1">
        <v>1564.5</v>
      </c>
      <c r="H7780" s="1">
        <v>1570</v>
      </c>
      <c r="I7780" s="1">
        <v>1568.05</v>
      </c>
      <c r="J7780" s="1">
        <v>1575.93</v>
      </c>
      <c r="K7780" s="1">
        <v>2892571</v>
      </c>
      <c r="L7780" s="1">
        <v>4558488605.6000004</v>
      </c>
      <c r="M7780" s="1">
        <v>92963</v>
      </c>
      <c r="N7780" s="1">
        <v>1522504</v>
      </c>
      <c r="O7780" s="1">
        <v>52.63</v>
      </c>
    </row>
    <row r="7781" spans="1:15" x14ac:dyDescent="0.25">
      <c r="A7781" s="1" t="s">
        <v>34</v>
      </c>
      <c r="B7781" s="1" t="s">
        <v>16</v>
      </c>
      <c r="C7781" s="2">
        <v>42975</v>
      </c>
      <c r="D7781" s="1">
        <v>1568.05</v>
      </c>
      <c r="E7781" s="1">
        <v>1579.05</v>
      </c>
      <c r="F7781" s="1">
        <v>1581.95</v>
      </c>
      <c r="G7781" s="1">
        <v>1561.2</v>
      </c>
      <c r="H7781" s="1">
        <v>1564.75</v>
      </c>
      <c r="I7781" s="1">
        <v>1566.55</v>
      </c>
      <c r="J7781" s="1">
        <v>1568.06</v>
      </c>
      <c r="K7781" s="1">
        <v>2815328</v>
      </c>
      <c r="L7781" s="1">
        <v>4414602361.4499998</v>
      </c>
      <c r="M7781" s="1">
        <v>113655</v>
      </c>
      <c r="N7781" s="1">
        <v>1952702</v>
      </c>
      <c r="O7781" s="1">
        <v>69.36</v>
      </c>
    </row>
    <row r="7782" spans="1:15" x14ac:dyDescent="0.25">
      <c r="A7782" s="1" t="s">
        <v>34</v>
      </c>
      <c r="B7782" s="1" t="s">
        <v>16</v>
      </c>
      <c r="C7782" s="2">
        <v>42976</v>
      </c>
      <c r="D7782" s="1">
        <v>1566.55</v>
      </c>
      <c r="E7782" s="1">
        <v>1561.85</v>
      </c>
      <c r="F7782" s="1">
        <v>1567.5</v>
      </c>
      <c r="G7782" s="1">
        <v>1530</v>
      </c>
      <c r="H7782" s="1">
        <v>1532.05</v>
      </c>
      <c r="I7782" s="1">
        <v>1532.15</v>
      </c>
      <c r="J7782" s="1">
        <v>1543.47</v>
      </c>
      <c r="K7782" s="1">
        <v>3466421</v>
      </c>
      <c r="L7782" s="1">
        <v>5350330119.8999996</v>
      </c>
      <c r="M7782" s="1">
        <v>109648</v>
      </c>
      <c r="N7782" s="1">
        <v>2104367</v>
      </c>
      <c r="O7782" s="1">
        <v>60.71</v>
      </c>
    </row>
    <row r="7783" spans="1:15" x14ac:dyDescent="0.25">
      <c r="A7783" s="1" t="s">
        <v>34</v>
      </c>
      <c r="B7783" s="1" t="s">
        <v>16</v>
      </c>
      <c r="C7783" s="2">
        <v>42977</v>
      </c>
      <c r="D7783" s="1">
        <v>1532.15</v>
      </c>
      <c r="E7783" s="1">
        <v>1547.55</v>
      </c>
      <c r="F7783" s="1">
        <v>1568.8</v>
      </c>
      <c r="G7783" s="1">
        <v>1541.25</v>
      </c>
      <c r="H7783" s="1">
        <v>1563.5</v>
      </c>
      <c r="I7783" s="1">
        <v>1564.1</v>
      </c>
      <c r="J7783" s="1">
        <v>1558.27</v>
      </c>
      <c r="K7783" s="1">
        <v>2362387</v>
      </c>
      <c r="L7783" s="1">
        <v>3681230670.6500001</v>
      </c>
      <c r="M7783" s="1">
        <v>70628</v>
      </c>
      <c r="N7783" s="1">
        <v>821509</v>
      </c>
      <c r="O7783" s="1">
        <v>34.770000000000003</v>
      </c>
    </row>
    <row r="7784" spans="1:15" x14ac:dyDescent="0.25">
      <c r="A7784" s="1" t="s">
        <v>34</v>
      </c>
      <c r="B7784" s="1" t="s">
        <v>16</v>
      </c>
      <c r="C7784" s="2">
        <v>42978</v>
      </c>
      <c r="D7784" s="1">
        <v>1564.1</v>
      </c>
      <c r="E7784" s="1">
        <v>1575</v>
      </c>
      <c r="F7784" s="1">
        <v>1597.45</v>
      </c>
      <c r="G7784" s="1">
        <v>1574</v>
      </c>
      <c r="H7784" s="1">
        <v>1595.4</v>
      </c>
      <c r="I7784" s="1">
        <v>1594.5</v>
      </c>
      <c r="J7784" s="1">
        <v>1587.29</v>
      </c>
      <c r="K7784" s="1">
        <v>5738495</v>
      </c>
      <c r="L7784" s="1">
        <v>9108681150.2999992</v>
      </c>
      <c r="M7784" s="1">
        <v>153607</v>
      </c>
      <c r="N7784" s="1">
        <v>3293653</v>
      </c>
      <c r="O7784" s="1">
        <v>57.4</v>
      </c>
    </row>
    <row r="7785" spans="1:15" x14ac:dyDescent="0.25">
      <c r="A7785" s="1" t="s">
        <v>34</v>
      </c>
      <c r="B7785" s="1" t="s">
        <v>16</v>
      </c>
      <c r="C7785" s="2">
        <v>42979</v>
      </c>
      <c r="D7785" s="1">
        <v>1594.5</v>
      </c>
      <c r="E7785" s="1">
        <v>1599.85</v>
      </c>
      <c r="F7785" s="1">
        <v>1616.6</v>
      </c>
      <c r="G7785" s="1">
        <v>1599</v>
      </c>
      <c r="H7785" s="1">
        <v>1611.95</v>
      </c>
      <c r="I7785" s="1">
        <v>1610.1</v>
      </c>
      <c r="J7785" s="1">
        <v>1609.02</v>
      </c>
      <c r="K7785" s="1">
        <v>3527477</v>
      </c>
      <c r="L7785" s="1">
        <v>5675773296.6999998</v>
      </c>
      <c r="M7785" s="1">
        <v>67678</v>
      </c>
      <c r="N7785" s="1">
        <v>1561681</v>
      </c>
      <c r="O7785" s="1">
        <v>44.27</v>
      </c>
    </row>
    <row r="7786" spans="1:15" x14ac:dyDescent="0.25">
      <c r="A7786" s="1" t="s">
        <v>34</v>
      </c>
      <c r="B7786" s="1" t="s">
        <v>16</v>
      </c>
      <c r="C7786" s="2">
        <v>42982</v>
      </c>
      <c r="D7786" s="1">
        <v>1610.1</v>
      </c>
      <c r="E7786" s="1">
        <v>1615.5</v>
      </c>
      <c r="F7786" s="1">
        <v>1636.15</v>
      </c>
      <c r="G7786" s="1">
        <v>1595.85</v>
      </c>
      <c r="H7786" s="1">
        <v>1615</v>
      </c>
      <c r="I7786" s="1">
        <v>1613.35</v>
      </c>
      <c r="J7786" s="1">
        <v>1616.73</v>
      </c>
      <c r="K7786" s="1">
        <v>4928375</v>
      </c>
      <c r="L7786" s="1">
        <v>7967844928.6499996</v>
      </c>
      <c r="M7786" s="1">
        <v>78551</v>
      </c>
      <c r="N7786" s="1">
        <v>2385472</v>
      </c>
      <c r="O7786" s="1">
        <v>48.4</v>
      </c>
    </row>
    <row r="7787" spans="1:15" x14ac:dyDescent="0.25">
      <c r="A7787" s="1" t="s">
        <v>34</v>
      </c>
      <c r="B7787" s="1" t="s">
        <v>16</v>
      </c>
      <c r="C7787" s="2">
        <v>42983</v>
      </c>
      <c r="D7787" s="1">
        <v>1613.35</v>
      </c>
      <c r="E7787" s="1">
        <v>1630</v>
      </c>
      <c r="F7787" s="1">
        <v>1634.85</v>
      </c>
      <c r="G7787" s="1">
        <v>1621.05</v>
      </c>
      <c r="H7787" s="1">
        <v>1632.15</v>
      </c>
      <c r="I7787" s="1">
        <v>1632.6</v>
      </c>
      <c r="J7787" s="1">
        <v>1630.06</v>
      </c>
      <c r="K7787" s="1">
        <v>5764131</v>
      </c>
      <c r="L7787" s="1">
        <v>9395875386.3500004</v>
      </c>
      <c r="M7787" s="1">
        <v>103790</v>
      </c>
      <c r="N7787" s="1">
        <v>3567169</v>
      </c>
      <c r="O7787" s="1">
        <v>61.89</v>
      </c>
    </row>
    <row r="7788" spans="1:15" x14ac:dyDescent="0.25">
      <c r="A7788" s="1" t="s">
        <v>34</v>
      </c>
      <c r="B7788" s="1" t="s">
        <v>16</v>
      </c>
      <c r="C7788" s="2">
        <v>42984</v>
      </c>
      <c r="D7788" s="1">
        <v>1632.6</v>
      </c>
      <c r="E7788" s="1">
        <v>1626.4</v>
      </c>
      <c r="F7788" s="1">
        <v>1652.5</v>
      </c>
      <c r="G7788" s="1">
        <v>1622.8</v>
      </c>
      <c r="H7788" s="1">
        <v>1644</v>
      </c>
      <c r="I7788" s="1">
        <v>1645.4</v>
      </c>
      <c r="J7788" s="1">
        <v>1645.9</v>
      </c>
      <c r="K7788" s="1">
        <v>11142512</v>
      </c>
      <c r="L7788" s="1">
        <v>18339508179.799999</v>
      </c>
      <c r="M7788" s="1">
        <v>107540</v>
      </c>
      <c r="N7788" s="1">
        <v>8046232</v>
      </c>
      <c r="O7788" s="1">
        <v>72.209999999999994</v>
      </c>
    </row>
    <row r="7789" spans="1:15" x14ac:dyDescent="0.25">
      <c r="A7789" s="1" t="s">
        <v>34</v>
      </c>
      <c r="B7789" s="1" t="s">
        <v>16</v>
      </c>
      <c r="C7789" s="2">
        <v>42985</v>
      </c>
      <c r="D7789" s="1">
        <v>1645.4</v>
      </c>
      <c r="E7789" s="1">
        <v>823</v>
      </c>
      <c r="F7789" s="1">
        <v>832.5</v>
      </c>
      <c r="G7789" s="1">
        <v>815</v>
      </c>
      <c r="H7789" s="1">
        <v>816.6</v>
      </c>
      <c r="I7789" s="1">
        <v>818.1</v>
      </c>
      <c r="J7789" s="1">
        <v>822.46</v>
      </c>
      <c r="K7789" s="1">
        <v>7408536</v>
      </c>
      <c r="L7789" s="1">
        <v>6093238362.1999998</v>
      </c>
      <c r="M7789" s="1">
        <v>125644</v>
      </c>
      <c r="N7789" s="1">
        <v>3413409</v>
      </c>
      <c r="O7789" s="1">
        <v>46.07</v>
      </c>
    </row>
    <row r="7790" spans="1:15" x14ac:dyDescent="0.25">
      <c r="A7790" s="1" t="s">
        <v>34</v>
      </c>
      <c r="B7790" s="1" t="s">
        <v>16</v>
      </c>
      <c r="C7790" s="2">
        <v>42986</v>
      </c>
      <c r="D7790" s="1">
        <v>818.1</v>
      </c>
      <c r="E7790" s="1">
        <v>820</v>
      </c>
      <c r="F7790" s="1">
        <v>823.25</v>
      </c>
      <c r="G7790" s="1">
        <v>812.1</v>
      </c>
      <c r="H7790" s="1">
        <v>816.95</v>
      </c>
      <c r="I7790" s="1">
        <v>816.9</v>
      </c>
      <c r="J7790" s="1">
        <v>817.3</v>
      </c>
      <c r="K7790" s="1">
        <v>6056729</v>
      </c>
      <c r="L7790" s="1">
        <v>4950161479.8000002</v>
      </c>
      <c r="M7790" s="1">
        <v>107693</v>
      </c>
      <c r="N7790" s="1">
        <v>3404300</v>
      </c>
      <c r="O7790" s="1">
        <v>56.21</v>
      </c>
    </row>
    <row r="7791" spans="1:15" x14ac:dyDescent="0.25">
      <c r="A7791" s="1" t="s">
        <v>34</v>
      </c>
      <c r="B7791" s="1" t="s">
        <v>16</v>
      </c>
      <c r="C7791" s="2">
        <v>42989</v>
      </c>
      <c r="D7791" s="1">
        <v>816.9</v>
      </c>
      <c r="E7791" s="1">
        <v>821.3</v>
      </c>
      <c r="F7791" s="1">
        <v>826.85</v>
      </c>
      <c r="G7791" s="1">
        <v>816.55</v>
      </c>
      <c r="H7791" s="1">
        <v>819.5</v>
      </c>
      <c r="I7791" s="1">
        <v>817.9</v>
      </c>
      <c r="J7791" s="1">
        <v>822.68</v>
      </c>
      <c r="K7791" s="1">
        <v>5801712</v>
      </c>
      <c r="L7791" s="1">
        <v>4772966391.1499996</v>
      </c>
      <c r="M7791" s="1">
        <v>65550</v>
      </c>
      <c r="N7791" s="1">
        <v>3899662</v>
      </c>
      <c r="O7791" s="1">
        <v>67.22</v>
      </c>
    </row>
    <row r="7792" spans="1:15" x14ac:dyDescent="0.25">
      <c r="A7792" s="1" t="s">
        <v>34</v>
      </c>
      <c r="B7792" s="1" t="s">
        <v>16</v>
      </c>
      <c r="C7792" s="2">
        <v>42990</v>
      </c>
      <c r="D7792" s="1">
        <v>817.9</v>
      </c>
      <c r="E7792" s="1">
        <v>822.75</v>
      </c>
      <c r="F7792" s="1">
        <v>825</v>
      </c>
      <c r="G7792" s="1">
        <v>817</v>
      </c>
      <c r="H7792" s="1">
        <v>824.5</v>
      </c>
      <c r="I7792" s="1">
        <v>823.75</v>
      </c>
      <c r="J7792" s="1">
        <v>821.76</v>
      </c>
      <c r="K7792" s="1">
        <v>2971669</v>
      </c>
      <c r="L7792" s="1">
        <v>2441997855.3499999</v>
      </c>
      <c r="M7792" s="1">
        <v>60052</v>
      </c>
      <c r="N7792" s="1">
        <v>1570576</v>
      </c>
      <c r="O7792" s="1">
        <v>52.85</v>
      </c>
    </row>
    <row r="7793" spans="1:15" x14ac:dyDescent="0.25">
      <c r="A7793" s="1" t="s">
        <v>34</v>
      </c>
      <c r="B7793" s="1" t="s">
        <v>16</v>
      </c>
      <c r="C7793" s="2">
        <v>42991</v>
      </c>
      <c r="D7793" s="1">
        <v>823.75</v>
      </c>
      <c r="E7793" s="1">
        <v>824</v>
      </c>
      <c r="F7793" s="1">
        <v>859.9</v>
      </c>
      <c r="G7793" s="1">
        <v>822</v>
      </c>
      <c r="H7793" s="1">
        <v>853.4</v>
      </c>
      <c r="I7793" s="1">
        <v>849</v>
      </c>
      <c r="J7793" s="1">
        <v>846.97</v>
      </c>
      <c r="K7793" s="1">
        <v>13430225</v>
      </c>
      <c r="L7793" s="1">
        <v>11375039392.049999</v>
      </c>
      <c r="M7793" s="1">
        <v>169159</v>
      </c>
      <c r="N7793" s="1">
        <v>5061298</v>
      </c>
      <c r="O7793" s="1">
        <v>37.69</v>
      </c>
    </row>
    <row r="7794" spans="1:15" x14ac:dyDescent="0.25">
      <c r="A7794" s="1" t="s">
        <v>34</v>
      </c>
      <c r="B7794" s="1" t="s">
        <v>16</v>
      </c>
      <c r="C7794" s="2">
        <v>42992</v>
      </c>
      <c r="D7794" s="1">
        <v>849</v>
      </c>
      <c r="E7794" s="1">
        <v>855.8</v>
      </c>
      <c r="F7794" s="1">
        <v>861.5</v>
      </c>
      <c r="G7794" s="1">
        <v>842</v>
      </c>
      <c r="H7794" s="1">
        <v>844.2</v>
      </c>
      <c r="I7794" s="1">
        <v>843.85</v>
      </c>
      <c r="J7794" s="1">
        <v>850.31</v>
      </c>
      <c r="K7794" s="1">
        <v>5425486</v>
      </c>
      <c r="L7794" s="1">
        <v>4613369236.9499998</v>
      </c>
      <c r="M7794" s="1">
        <v>73159</v>
      </c>
      <c r="N7794" s="1">
        <v>2181419</v>
      </c>
      <c r="O7794" s="1">
        <v>40.21</v>
      </c>
    </row>
    <row r="7795" spans="1:15" x14ac:dyDescent="0.25">
      <c r="A7795" s="1" t="s">
        <v>34</v>
      </c>
      <c r="B7795" s="1" t="s">
        <v>16</v>
      </c>
      <c r="C7795" s="2">
        <v>42993</v>
      </c>
      <c r="D7795" s="1">
        <v>843.85</v>
      </c>
      <c r="E7795" s="1">
        <v>842</v>
      </c>
      <c r="F7795" s="1">
        <v>852.85</v>
      </c>
      <c r="G7795" s="1">
        <v>834.75</v>
      </c>
      <c r="H7795" s="1">
        <v>842</v>
      </c>
      <c r="I7795" s="1">
        <v>841.8</v>
      </c>
      <c r="J7795" s="1">
        <v>841.99</v>
      </c>
      <c r="K7795" s="1">
        <v>13072853</v>
      </c>
      <c r="L7795" s="1">
        <v>11007221825.9</v>
      </c>
      <c r="M7795" s="1">
        <v>97143</v>
      </c>
      <c r="N7795" s="1">
        <v>8512123</v>
      </c>
      <c r="O7795" s="1">
        <v>65.11</v>
      </c>
    </row>
    <row r="7796" spans="1:15" x14ac:dyDescent="0.25">
      <c r="A7796" s="1" t="s">
        <v>34</v>
      </c>
      <c r="B7796" s="1" t="s">
        <v>16</v>
      </c>
      <c r="C7796" s="2">
        <v>42996</v>
      </c>
      <c r="D7796" s="1">
        <v>841.8</v>
      </c>
      <c r="E7796" s="1">
        <v>850</v>
      </c>
      <c r="F7796" s="1">
        <v>851.05</v>
      </c>
      <c r="G7796" s="1">
        <v>843.1</v>
      </c>
      <c r="H7796" s="1">
        <v>845.2</v>
      </c>
      <c r="I7796" s="1">
        <v>845.55</v>
      </c>
      <c r="J7796" s="1">
        <v>847.17</v>
      </c>
      <c r="K7796" s="1">
        <v>2314174</v>
      </c>
      <c r="L7796" s="1">
        <v>1960493731.45</v>
      </c>
      <c r="M7796" s="1">
        <v>57137</v>
      </c>
      <c r="N7796" s="1">
        <v>918028</v>
      </c>
      <c r="O7796" s="1">
        <v>39.67</v>
      </c>
    </row>
    <row r="7797" spans="1:15" x14ac:dyDescent="0.25">
      <c r="A7797" s="1" t="s">
        <v>34</v>
      </c>
      <c r="B7797" s="1" t="s">
        <v>16</v>
      </c>
      <c r="C7797" s="2">
        <v>42997</v>
      </c>
      <c r="D7797" s="1">
        <v>845.55</v>
      </c>
      <c r="E7797" s="1">
        <v>848.7</v>
      </c>
      <c r="F7797" s="1">
        <v>848.75</v>
      </c>
      <c r="G7797" s="1">
        <v>837</v>
      </c>
      <c r="H7797" s="1">
        <v>839</v>
      </c>
      <c r="I7797" s="1">
        <v>838.6</v>
      </c>
      <c r="J7797" s="1">
        <v>839.69</v>
      </c>
      <c r="K7797" s="1">
        <v>3528729</v>
      </c>
      <c r="L7797" s="1">
        <v>2963055859.9499998</v>
      </c>
      <c r="M7797" s="1">
        <v>56976</v>
      </c>
      <c r="N7797" s="1">
        <v>2171370</v>
      </c>
      <c r="O7797" s="1">
        <v>61.53</v>
      </c>
    </row>
    <row r="7798" spans="1:15" x14ac:dyDescent="0.25">
      <c r="A7798" s="1" t="s">
        <v>34</v>
      </c>
      <c r="B7798" s="1" t="s">
        <v>16</v>
      </c>
      <c r="C7798" s="2">
        <v>42998</v>
      </c>
      <c r="D7798" s="1">
        <v>838.6</v>
      </c>
      <c r="E7798" s="1">
        <v>856.1</v>
      </c>
      <c r="F7798" s="1">
        <v>872.5</v>
      </c>
      <c r="G7798" s="1">
        <v>845.1</v>
      </c>
      <c r="H7798" s="1">
        <v>848</v>
      </c>
      <c r="I7798" s="1">
        <v>847.15</v>
      </c>
      <c r="J7798" s="1">
        <v>855.91</v>
      </c>
      <c r="K7798" s="1">
        <v>11402965</v>
      </c>
      <c r="L7798" s="1">
        <v>9759876153.7999992</v>
      </c>
      <c r="M7798" s="1">
        <v>147419</v>
      </c>
      <c r="N7798" s="1">
        <v>5286400</v>
      </c>
      <c r="O7798" s="1">
        <v>46.36</v>
      </c>
    </row>
    <row r="7799" spans="1:15" x14ac:dyDescent="0.25">
      <c r="A7799" s="1" t="s">
        <v>34</v>
      </c>
      <c r="B7799" s="1" t="s">
        <v>16</v>
      </c>
      <c r="C7799" s="2">
        <v>42999</v>
      </c>
      <c r="D7799" s="1">
        <v>847.15</v>
      </c>
      <c r="E7799" s="1">
        <v>847</v>
      </c>
      <c r="F7799" s="1">
        <v>851.7</v>
      </c>
      <c r="G7799" s="1">
        <v>836.25</v>
      </c>
      <c r="H7799" s="1">
        <v>842.95</v>
      </c>
      <c r="I7799" s="1">
        <v>841.35</v>
      </c>
      <c r="J7799" s="1">
        <v>841.76</v>
      </c>
      <c r="K7799" s="1">
        <v>5920552</v>
      </c>
      <c r="L7799" s="1">
        <v>4983709461.6499996</v>
      </c>
      <c r="M7799" s="1">
        <v>81741</v>
      </c>
      <c r="N7799" s="1">
        <v>3689024</v>
      </c>
      <c r="O7799" s="1">
        <v>62.31</v>
      </c>
    </row>
    <row r="7800" spans="1:15" x14ac:dyDescent="0.25">
      <c r="A7800" s="1" t="s">
        <v>34</v>
      </c>
      <c r="B7800" s="1" t="s">
        <v>16</v>
      </c>
      <c r="C7800" s="2">
        <v>43000</v>
      </c>
      <c r="D7800" s="1">
        <v>841.35</v>
      </c>
      <c r="E7800" s="1">
        <v>839.9</v>
      </c>
      <c r="F7800" s="1">
        <v>839.9</v>
      </c>
      <c r="G7800" s="1">
        <v>813.2</v>
      </c>
      <c r="H7800" s="1">
        <v>816.95</v>
      </c>
      <c r="I7800" s="1">
        <v>817.4</v>
      </c>
      <c r="J7800" s="1">
        <v>824.67</v>
      </c>
      <c r="K7800" s="1">
        <v>5620443</v>
      </c>
      <c r="L7800" s="1">
        <v>4635015513.75</v>
      </c>
      <c r="M7800" s="1">
        <v>97574</v>
      </c>
      <c r="N7800" s="1">
        <v>2686568</v>
      </c>
      <c r="O7800" s="1">
        <v>47.8</v>
      </c>
    </row>
    <row r="7801" spans="1:15" x14ac:dyDescent="0.25">
      <c r="A7801" s="1" t="s">
        <v>34</v>
      </c>
      <c r="B7801" s="1" t="s">
        <v>16</v>
      </c>
      <c r="C7801" s="2">
        <v>43003</v>
      </c>
      <c r="D7801" s="1">
        <v>817.4</v>
      </c>
      <c r="E7801" s="1">
        <v>815</v>
      </c>
      <c r="F7801" s="1">
        <v>827.95</v>
      </c>
      <c r="G7801" s="1">
        <v>805.2</v>
      </c>
      <c r="H7801" s="1">
        <v>821</v>
      </c>
      <c r="I7801" s="1">
        <v>821.55</v>
      </c>
      <c r="J7801" s="1">
        <v>818.09</v>
      </c>
      <c r="K7801" s="1">
        <v>6505309</v>
      </c>
      <c r="L7801" s="1">
        <v>5321937992.75</v>
      </c>
      <c r="M7801" s="1">
        <v>116207</v>
      </c>
      <c r="N7801" s="1">
        <v>3232646</v>
      </c>
      <c r="O7801" s="1">
        <v>49.69</v>
      </c>
    </row>
    <row r="7802" spans="1:15" x14ac:dyDescent="0.25">
      <c r="A7802" s="1" t="s">
        <v>34</v>
      </c>
      <c r="B7802" s="1" t="s">
        <v>16</v>
      </c>
      <c r="C7802" s="2">
        <v>43004</v>
      </c>
      <c r="D7802" s="1">
        <v>821.55</v>
      </c>
      <c r="E7802" s="1">
        <v>821.7</v>
      </c>
      <c r="F7802" s="1">
        <v>827.05</v>
      </c>
      <c r="G7802" s="1">
        <v>812.2</v>
      </c>
      <c r="H7802" s="1">
        <v>819.2</v>
      </c>
      <c r="I7802" s="1">
        <v>820.1</v>
      </c>
      <c r="J7802" s="1">
        <v>819.18</v>
      </c>
      <c r="K7802" s="1">
        <v>4829571</v>
      </c>
      <c r="L7802" s="1">
        <v>3956299338.0999999</v>
      </c>
      <c r="M7802" s="1">
        <v>71436</v>
      </c>
      <c r="N7802" s="1">
        <v>2194442</v>
      </c>
      <c r="O7802" s="1">
        <v>45.44</v>
      </c>
    </row>
    <row r="7803" spans="1:15" x14ac:dyDescent="0.25">
      <c r="A7803" s="1" t="s">
        <v>34</v>
      </c>
      <c r="B7803" s="1" t="s">
        <v>16</v>
      </c>
      <c r="C7803" s="2">
        <v>43005</v>
      </c>
      <c r="D7803" s="1">
        <v>820.1</v>
      </c>
      <c r="E7803" s="1">
        <v>825.6</v>
      </c>
      <c r="F7803" s="1">
        <v>825.7</v>
      </c>
      <c r="G7803" s="1">
        <v>795.5</v>
      </c>
      <c r="H7803" s="1">
        <v>798.4</v>
      </c>
      <c r="I7803" s="1">
        <v>799.15</v>
      </c>
      <c r="J7803" s="1">
        <v>805.86</v>
      </c>
      <c r="K7803" s="1">
        <v>8434196</v>
      </c>
      <c r="L7803" s="1">
        <v>6796763903.25</v>
      </c>
      <c r="M7803" s="1">
        <v>130217</v>
      </c>
      <c r="N7803" s="1">
        <v>3767260</v>
      </c>
      <c r="O7803" s="1">
        <v>44.67</v>
      </c>
    </row>
    <row r="7804" spans="1:15" x14ac:dyDescent="0.25">
      <c r="A7804" s="1" t="s">
        <v>34</v>
      </c>
      <c r="B7804" s="1" t="s">
        <v>16</v>
      </c>
      <c r="C7804" s="2">
        <v>43006</v>
      </c>
      <c r="D7804" s="1">
        <v>799.15</v>
      </c>
      <c r="E7804" s="1">
        <v>799.65</v>
      </c>
      <c r="F7804" s="1">
        <v>802.9</v>
      </c>
      <c r="G7804" s="1">
        <v>780.2</v>
      </c>
      <c r="H7804" s="1">
        <v>786.25</v>
      </c>
      <c r="I7804" s="1">
        <v>786.45</v>
      </c>
      <c r="J7804" s="1">
        <v>789.61</v>
      </c>
      <c r="K7804" s="1">
        <v>13508179</v>
      </c>
      <c r="L7804" s="1">
        <v>10666240866.700001</v>
      </c>
      <c r="M7804" s="1">
        <v>197436</v>
      </c>
      <c r="N7804" s="1">
        <v>8286564</v>
      </c>
      <c r="O7804" s="1">
        <v>61.34</v>
      </c>
    </row>
    <row r="7805" spans="1:15" x14ac:dyDescent="0.25">
      <c r="A7805" s="1" t="s">
        <v>34</v>
      </c>
      <c r="B7805" s="1" t="s">
        <v>16</v>
      </c>
      <c r="C7805" s="2">
        <v>43007</v>
      </c>
      <c r="D7805" s="1">
        <v>786.45</v>
      </c>
      <c r="E7805" s="1">
        <v>791.75</v>
      </c>
      <c r="F7805" s="1">
        <v>793.4</v>
      </c>
      <c r="G7805" s="1">
        <v>779.1</v>
      </c>
      <c r="H7805" s="1">
        <v>781.2</v>
      </c>
      <c r="I7805" s="1">
        <v>780.9</v>
      </c>
      <c r="J7805" s="1">
        <v>785.51</v>
      </c>
      <c r="K7805" s="1">
        <v>7619230</v>
      </c>
      <c r="L7805" s="1">
        <v>5984977306.6999998</v>
      </c>
      <c r="M7805" s="1">
        <v>139675</v>
      </c>
      <c r="N7805" s="1">
        <v>3644681</v>
      </c>
      <c r="O7805" s="1">
        <v>47.84</v>
      </c>
    </row>
    <row r="7806" spans="1:15" x14ac:dyDescent="0.25">
      <c r="A7806" s="1" t="s">
        <v>34</v>
      </c>
      <c r="B7806" s="1" t="s">
        <v>16</v>
      </c>
      <c r="C7806" s="2">
        <v>43011</v>
      </c>
      <c r="D7806" s="1">
        <v>780.9</v>
      </c>
      <c r="E7806" s="1">
        <v>795</v>
      </c>
      <c r="F7806" s="1">
        <v>803.85</v>
      </c>
      <c r="G7806" s="1">
        <v>785.35</v>
      </c>
      <c r="H7806" s="1">
        <v>799</v>
      </c>
      <c r="I7806" s="1">
        <v>798.35</v>
      </c>
      <c r="J7806" s="1">
        <v>797.81</v>
      </c>
      <c r="K7806" s="1">
        <v>8387059</v>
      </c>
      <c r="L7806" s="1">
        <v>6691289330.6999998</v>
      </c>
      <c r="M7806" s="1">
        <v>147117</v>
      </c>
      <c r="N7806" s="1">
        <v>4792550</v>
      </c>
      <c r="O7806" s="1">
        <v>57.14</v>
      </c>
    </row>
    <row r="7807" spans="1:15" x14ac:dyDescent="0.25">
      <c r="A7807" s="1" t="s">
        <v>34</v>
      </c>
      <c r="B7807" s="1" t="s">
        <v>16</v>
      </c>
      <c r="C7807" s="2">
        <v>43012</v>
      </c>
      <c r="D7807" s="1">
        <v>798.35</v>
      </c>
      <c r="E7807" s="1">
        <v>799.2</v>
      </c>
      <c r="F7807" s="1">
        <v>824.95</v>
      </c>
      <c r="G7807" s="1">
        <v>795.6</v>
      </c>
      <c r="H7807" s="1">
        <v>824</v>
      </c>
      <c r="I7807" s="1">
        <v>818.85</v>
      </c>
      <c r="J7807" s="1">
        <v>811.68</v>
      </c>
      <c r="K7807" s="1">
        <v>8643924</v>
      </c>
      <c r="L7807" s="1">
        <v>7016116516.1000004</v>
      </c>
      <c r="M7807" s="1">
        <v>131730</v>
      </c>
      <c r="N7807" s="1">
        <v>4821464</v>
      </c>
      <c r="O7807" s="1">
        <v>55.78</v>
      </c>
    </row>
    <row r="7808" spans="1:15" x14ac:dyDescent="0.25">
      <c r="A7808" s="1" t="s">
        <v>34</v>
      </c>
      <c r="B7808" s="1" t="s">
        <v>16</v>
      </c>
      <c r="C7808" s="2">
        <v>43013</v>
      </c>
      <c r="D7808" s="1">
        <v>818.85</v>
      </c>
      <c r="E7808" s="1">
        <v>825</v>
      </c>
      <c r="F7808" s="1">
        <v>828.45</v>
      </c>
      <c r="G7808" s="1">
        <v>818.65</v>
      </c>
      <c r="H7808" s="1">
        <v>824</v>
      </c>
      <c r="I7808" s="1">
        <v>824.15</v>
      </c>
      <c r="J7808" s="1">
        <v>823.34</v>
      </c>
      <c r="K7808" s="1">
        <v>4860479</v>
      </c>
      <c r="L7808" s="1">
        <v>4001818826.75</v>
      </c>
      <c r="M7808" s="1">
        <v>64016</v>
      </c>
      <c r="N7808" s="1">
        <v>2110387</v>
      </c>
      <c r="O7808" s="1">
        <v>43.42</v>
      </c>
    </row>
    <row r="7809" spans="1:15" x14ac:dyDescent="0.25">
      <c r="A7809" s="1" t="s">
        <v>34</v>
      </c>
      <c r="B7809" s="1" t="s">
        <v>16</v>
      </c>
      <c r="C7809" s="2">
        <v>43014</v>
      </c>
      <c r="D7809" s="1">
        <v>824.15</v>
      </c>
      <c r="E7809" s="1">
        <v>824</v>
      </c>
      <c r="F7809" s="1">
        <v>839.35</v>
      </c>
      <c r="G7809" s="1">
        <v>822.6</v>
      </c>
      <c r="H7809" s="1">
        <v>838.2</v>
      </c>
      <c r="I7809" s="1">
        <v>837.05</v>
      </c>
      <c r="J7809" s="1">
        <v>832.42</v>
      </c>
      <c r="K7809" s="1">
        <v>5942106</v>
      </c>
      <c r="L7809" s="1">
        <v>4946321212.5</v>
      </c>
      <c r="M7809" s="1">
        <v>57349</v>
      </c>
      <c r="N7809" s="1">
        <v>2501831</v>
      </c>
      <c r="O7809" s="1">
        <v>42.1</v>
      </c>
    </row>
    <row r="7810" spans="1:15" x14ac:dyDescent="0.25">
      <c r="A7810" s="1" t="s">
        <v>34</v>
      </c>
      <c r="B7810" s="1" t="s">
        <v>16</v>
      </c>
      <c r="C7810" s="2">
        <v>43017</v>
      </c>
      <c r="D7810" s="1">
        <v>837.05</v>
      </c>
      <c r="E7810" s="1">
        <v>839</v>
      </c>
      <c r="F7810" s="1">
        <v>839.8</v>
      </c>
      <c r="G7810" s="1">
        <v>828</v>
      </c>
      <c r="H7810" s="1">
        <v>829.25</v>
      </c>
      <c r="I7810" s="1">
        <v>830.65</v>
      </c>
      <c r="J7810" s="1">
        <v>832.26</v>
      </c>
      <c r="K7810" s="1">
        <v>4046109</v>
      </c>
      <c r="L7810" s="1">
        <v>3367411680.8499999</v>
      </c>
      <c r="M7810" s="1">
        <v>55669</v>
      </c>
      <c r="N7810" s="1">
        <v>1868638</v>
      </c>
      <c r="O7810" s="1">
        <v>46.18</v>
      </c>
    </row>
    <row r="7811" spans="1:15" x14ac:dyDescent="0.25">
      <c r="A7811" s="1" t="s">
        <v>34</v>
      </c>
      <c r="B7811" s="1" t="s">
        <v>16</v>
      </c>
      <c r="C7811" s="2">
        <v>43018</v>
      </c>
      <c r="D7811" s="1">
        <v>830.65</v>
      </c>
      <c r="E7811" s="1">
        <v>831</v>
      </c>
      <c r="F7811" s="1">
        <v>847.3</v>
      </c>
      <c r="G7811" s="1">
        <v>831</v>
      </c>
      <c r="H7811" s="1">
        <v>842.25</v>
      </c>
      <c r="I7811" s="1">
        <v>843.2</v>
      </c>
      <c r="J7811" s="1">
        <v>842.23</v>
      </c>
      <c r="K7811" s="1">
        <v>6734986</v>
      </c>
      <c r="L7811" s="1">
        <v>5672427724.3000002</v>
      </c>
      <c r="M7811" s="1">
        <v>129431</v>
      </c>
      <c r="N7811" s="1">
        <v>3140069</v>
      </c>
      <c r="O7811" s="1">
        <v>46.62</v>
      </c>
    </row>
    <row r="7812" spans="1:15" x14ac:dyDescent="0.25">
      <c r="A7812" s="1" t="s">
        <v>34</v>
      </c>
      <c r="B7812" s="1" t="s">
        <v>16</v>
      </c>
      <c r="C7812" s="2">
        <v>43019</v>
      </c>
      <c r="D7812" s="1">
        <v>843.2</v>
      </c>
      <c r="E7812" s="1">
        <v>845.3</v>
      </c>
      <c r="F7812" s="1">
        <v>858.4</v>
      </c>
      <c r="G7812" s="1">
        <v>836</v>
      </c>
      <c r="H7812" s="1">
        <v>839</v>
      </c>
      <c r="I7812" s="1">
        <v>840.15</v>
      </c>
      <c r="J7812" s="1">
        <v>848.94</v>
      </c>
      <c r="K7812" s="1">
        <v>7049800</v>
      </c>
      <c r="L7812" s="1">
        <v>5984845575.6000004</v>
      </c>
      <c r="M7812" s="1">
        <v>107153</v>
      </c>
      <c r="N7812" s="1">
        <v>3557392</v>
      </c>
      <c r="O7812" s="1">
        <v>50.46</v>
      </c>
    </row>
    <row r="7813" spans="1:15" x14ac:dyDescent="0.25">
      <c r="A7813" s="1" t="s">
        <v>34</v>
      </c>
      <c r="B7813" s="1" t="s">
        <v>16</v>
      </c>
      <c r="C7813" s="2">
        <v>43020</v>
      </c>
      <c r="D7813" s="1">
        <v>840.15</v>
      </c>
      <c r="E7813" s="1">
        <v>842.1</v>
      </c>
      <c r="F7813" s="1">
        <v>876.8</v>
      </c>
      <c r="G7813" s="1">
        <v>842.1</v>
      </c>
      <c r="H7813" s="1">
        <v>875.6</v>
      </c>
      <c r="I7813" s="1">
        <v>872.75</v>
      </c>
      <c r="J7813" s="1">
        <v>859.93</v>
      </c>
      <c r="K7813" s="1">
        <v>8522926</v>
      </c>
      <c r="L7813" s="1">
        <v>7329142508.6000004</v>
      </c>
      <c r="M7813" s="1">
        <v>133483</v>
      </c>
      <c r="N7813" s="1">
        <v>3855443</v>
      </c>
      <c r="O7813" s="1">
        <v>45.24</v>
      </c>
    </row>
    <row r="7814" spans="1:15" x14ac:dyDescent="0.25">
      <c r="A7814" s="1" t="s">
        <v>34</v>
      </c>
      <c r="B7814" s="1" t="s">
        <v>16</v>
      </c>
      <c r="C7814" s="2">
        <v>43021</v>
      </c>
      <c r="D7814" s="1">
        <v>872.75</v>
      </c>
      <c r="E7814" s="1">
        <v>879.3</v>
      </c>
      <c r="F7814" s="1">
        <v>890.7</v>
      </c>
      <c r="G7814" s="1">
        <v>873.35</v>
      </c>
      <c r="H7814" s="1">
        <v>877.35</v>
      </c>
      <c r="I7814" s="1">
        <v>876.45</v>
      </c>
      <c r="J7814" s="1">
        <v>880.42</v>
      </c>
      <c r="K7814" s="1">
        <v>9833512</v>
      </c>
      <c r="L7814" s="1">
        <v>8657585192.1000004</v>
      </c>
      <c r="M7814" s="1">
        <v>159717</v>
      </c>
      <c r="N7814" s="1">
        <v>3846703</v>
      </c>
      <c r="O7814" s="1">
        <v>39.119999999999997</v>
      </c>
    </row>
    <row r="7815" spans="1:15" x14ac:dyDescent="0.25">
      <c r="A7815" s="1" t="s">
        <v>34</v>
      </c>
      <c r="B7815" s="1" t="s">
        <v>16</v>
      </c>
      <c r="C7815" s="2">
        <v>43024</v>
      </c>
      <c r="D7815" s="1">
        <v>876.45</v>
      </c>
      <c r="E7815" s="1">
        <v>879</v>
      </c>
      <c r="F7815" s="1">
        <v>892</v>
      </c>
      <c r="G7815" s="1">
        <v>861.3</v>
      </c>
      <c r="H7815" s="1">
        <v>877.5</v>
      </c>
      <c r="I7815" s="1">
        <v>876.8</v>
      </c>
      <c r="J7815" s="1">
        <v>877.1</v>
      </c>
      <c r="K7815" s="1">
        <v>14633539</v>
      </c>
      <c r="L7815" s="1">
        <v>12835077761.65</v>
      </c>
      <c r="M7815" s="1">
        <v>199908</v>
      </c>
      <c r="N7815" s="1">
        <v>5138463</v>
      </c>
      <c r="O7815" s="1">
        <v>35.11</v>
      </c>
    </row>
    <row r="7816" spans="1:15" x14ac:dyDescent="0.25">
      <c r="A7816" s="1" t="s">
        <v>34</v>
      </c>
      <c r="B7816" s="1" t="s">
        <v>16</v>
      </c>
      <c r="C7816" s="2">
        <v>43025</v>
      </c>
      <c r="D7816" s="1">
        <v>876.8</v>
      </c>
      <c r="E7816" s="1">
        <v>878</v>
      </c>
      <c r="F7816" s="1">
        <v>884</v>
      </c>
      <c r="G7816" s="1">
        <v>867.2</v>
      </c>
      <c r="H7816" s="1">
        <v>874.8</v>
      </c>
      <c r="I7816" s="1">
        <v>874.35</v>
      </c>
      <c r="J7816" s="1">
        <v>874.82</v>
      </c>
      <c r="K7816" s="1">
        <v>6354084</v>
      </c>
      <c r="L7816" s="1">
        <v>5558696928.3500004</v>
      </c>
      <c r="M7816" s="1">
        <v>82934</v>
      </c>
      <c r="N7816" s="1">
        <v>2425100</v>
      </c>
      <c r="O7816" s="1">
        <v>38.17</v>
      </c>
    </row>
    <row r="7817" spans="1:15" x14ac:dyDescent="0.25">
      <c r="A7817" s="1" t="s">
        <v>34</v>
      </c>
      <c r="B7817" s="1" t="s">
        <v>16</v>
      </c>
      <c r="C7817" s="2">
        <v>43026</v>
      </c>
      <c r="D7817" s="1">
        <v>874.35</v>
      </c>
      <c r="E7817" s="1">
        <v>877.4</v>
      </c>
      <c r="F7817" s="1">
        <v>917.9</v>
      </c>
      <c r="G7817" s="1">
        <v>875</v>
      </c>
      <c r="H7817" s="1">
        <v>916.4</v>
      </c>
      <c r="I7817" s="1">
        <v>914.5</v>
      </c>
      <c r="J7817" s="1">
        <v>902.06</v>
      </c>
      <c r="K7817" s="1">
        <v>16765178</v>
      </c>
      <c r="L7817" s="1">
        <v>15123276190.35</v>
      </c>
      <c r="M7817" s="1">
        <v>236743</v>
      </c>
      <c r="N7817" s="1">
        <v>5324698</v>
      </c>
      <c r="O7817" s="1">
        <v>31.76</v>
      </c>
    </row>
    <row r="7818" spans="1:15" x14ac:dyDescent="0.25">
      <c r="A7818" s="1" t="s">
        <v>34</v>
      </c>
      <c r="B7818" s="1" t="s">
        <v>16</v>
      </c>
      <c r="C7818" s="2">
        <v>43027</v>
      </c>
      <c r="D7818" s="1">
        <v>914.5</v>
      </c>
      <c r="E7818" s="1">
        <v>915.8</v>
      </c>
      <c r="F7818" s="1">
        <v>921.9</v>
      </c>
      <c r="G7818" s="1">
        <v>903</v>
      </c>
      <c r="H7818" s="1">
        <v>904</v>
      </c>
      <c r="I7818" s="1">
        <v>909.9</v>
      </c>
      <c r="J7818" s="1">
        <v>914.94</v>
      </c>
      <c r="K7818" s="1">
        <v>3664082</v>
      </c>
      <c r="L7818" s="1">
        <v>3352403286.5999999</v>
      </c>
      <c r="M7818" s="1">
        <v>57147</v>
      </c>
      <c r="N7818" s="1">
        <v>752973</v>
      </c>
      <c r="O7818" s="1">
        <v>20.55</v>
      </c>
    </row>
    <row r="7819" spans="1:15" x14ac:dyDescent="0.25">
      <c r="A7819" s="1" t="s">
        <v>34</v>
      </c>
      <c r="B7819" s="1" t="s">
        <v>16</v>
      </c>
      <c r="C7819" s="2">
        <v>43031</v>
      </c>
      <c r="D7819" s="1">
        <v>909.9</v>
      </c>
      <c r="E7819" s="1">
        <v>912.9</v>
      </c>
      <c r="F7819" s="1">
        <v>944.7</v>
      </c>
      <c r="G7819" s="1">
        <v>909.1</v>
      </c>
      <c r="H7819" s="1">
        <v>940.1</v>
      </c>
      <c r="I7819" s="1">
        <v>939.75</v>
      </c>
      <c r="J7819" s="1">
        <v>930.39</v>
      </c>
      <c r="K7819" s="1">
        <v>12551649</v>
      </c>
      <c r="L7819" s="1">
        <v>11677979383.1</v>
      </c>
      <c r="M7819" s="1">
        <v>181861</v>
      </c>
      <c r="N7819" s="1">
        <v>5558279</v>
      </c>
      <c r="O7819" s="1">
        <v>44.28</v>
      </c>
    </row>
    <row r="7820" spans="1:15" x14ac:dyDescent="0.25">
      <c r="A7820" s="1" t="s">
        <v>34</v>
      </c>
      <c r="B7820" s="1" t="s">
        <v>16</v>
      </c>
      <c r="C7820" s="2">
        <v>43032</v>
      </c>
      <c r="D7820" s="1">
        <v>939.75</v>
      </c>
      <c r="E7820" s="1">
        <v>947.7</v>
      </c>
      <c r="F7820" s="1">
        <v>947.7</v>
      </c>
      <c r="G7820" s="1">
        <v>928.2</v>
      </c>
      <c r="H7820" s="1">
        <v>936.2</v>
      </c>
      <c r="I7820" s="1">
        <v>934.25</v>
      </c>
      <c r="J7820" s="1">
        <v>936.76</v>
      </c>
      <c r="K7820" s="1">
        <v>6335308</v>
      </c>
      <c r="L7820" s="1">
        <v>5934642215.9499998</v>
      </c>
      <c r="M7820" s="1">
        <v>114331</v>
      </c>
      <c r="N7820" s="1">
        <v>2261547</v>
      </c>
      <c r="O7820" s="1">
        <v>35.700000000000003</v>
      </c>
    </row>
    <row r="7821" spans="1:15" x14ac:dyDescent="0.25">
      <c r="A7821" s="1" t="s">
        <v>34</v>
      </c>
      <c r="B7821" s="1" t="s">
        <v>16</v>
      </c>
      <c r="C7821" s="2">
        <v>43033</v>
      </c>
      <c r="D7821" s="1">
        <v>934.25</v>
      </c>
      <c r="E7821" s="1">
        <v>940.1</v>
      </c>
      <c r="F7821" s="1">
        <v>945.9</v>
      </c>
      <c r="G7821" s="1">
        <v>929.5</v>
      </c>
      <c r="H7821" s="1">
        <v>939.3</v>
      </c>
      <c r="I7821" s="1">
        <v>939.9</v>
      </c>
      <c r="J7821" s="1">
        <v>937.6</v>
      </c>
      <c r="K7821" s="1">
        <v>4577050</v>
      </c>
      <c r="L7821" s="1">
        <v>4291419530.25</v>
      </c>
      <c r="M7821" s="1">
        <v>84923</v>
      </c>
      <c r="N7821" s="1">
        <v>2094561</v>
      </c>
      <c r="O7821" s="1">
        <v>45.76</v>
      </c>
    </row>
    <row r="7822" spans="1:15" x14ac:dyDescent="0.25">
      <c r="A7822" s="1" t="s">
        <v>34</v>
      </c>
      <c r="B7822" s="1" t="s">
        <v>16</v>
      </c>
      <c r="C7822" s="2">
        <v>43034</v>
      </c>
      <c r="D7822" s="1">
        <v>939.9</v>
      </c>
      <c r="E7822" s="1">
        <v>940</v>
      </c>
      <c r="F7822" s="1">
        <v>957.8</v>
      </c>
      <c r="G7822" s="1">
        <v>931</v>
      </c>
      <c r="H7822" s="1">
        <v>945.3</v>
      </c>
      <c r="I7822" s="1">
        <v>947.4</v>
      </c>
      <c r="J7822" s="1">
        <v>943.54</v>
      </c>
      <c r="K7822" s="1">
        <v>7698704</v>
      </c>
      <c r="L7822" s="1">
        <v>7264042925</v>
      </c>
      <c r="M7822" s="1">
        <v>135945</v>
      </c>
      <c r="N7822" s="1">
        <v>3607637</v>
      </c>
      <c r="O7822" s="1">
        <v>46.86</v>
      </c>
    </row>
    <row r="7823" spans="1:15" x14ac:dyDescent="0.25">
      <c r="A7823" s="1" t="s">
        <v>34</v>
      </c>
      <c r="B7823" s="1" t="s">
        <v>16</v>
      </c>
      <c r="C7823" s="2">
        <v>43035</v>
      </c>
      <c r="D7823" s="1">
        <v>947.4</v>
      </c>
      <c r="E7823" s="1">
        <v>950</v>
      </c>
      <c r="F7823" s="1">
        <v>956.7</v>
      </c>
      <c r="G7823" s="1">
        <v>925.7</v>
      </c>
      <c r="H7823" s="1">
        <v>930.95</v>
      </c>
      <c r="I7823" s="1">
        <v>929.85</v>
      </c>
      <c r="J7823" s="1">
        <v>936.16</v>
      </c>
      <c r="K7823" s="1">
        <v>5256749</v>
      </c>
      <c r="L7823" s="1">
        <v>4921139448</v>
      </c>
      <c r="M7823" s="1">
        <v>100759</v>
      </c>
      <c r="N7823" s="1">
        <v>2291791</v>
      </c>
      <c r="O7823" s="1">
        <v>43.6</v>
      </c>
    </row>
    <row r="7824" spans="1:15" x14ac:dyDescent="0.25">
      <c r="A7824" s="1" t="s">
        <v>34</v>
      </c>
      <c r="B7824" s="1" t="s">
        <v>16</v>
      </c>
      <c r="C7824" s="2">
        <v>43038</v>
      </c>
      <c r="D7824" s="1">
        <v>929.85</v>
      </c>
      <c r="E7824" s="1">
        <v>934</v>
      </c>
      <c r="F7824" s="1">
        <v>945.55</v>
      </c>
      <c r="G7824" s="1">
        <v>930.6</v>
      </c>
      <c r="H7824" s="1">
        <v>945.35</v>
      </c>
      <c r="I7824" s="1">
        <v>942.5</v>
      </c>
      <c r="J7824" s="1">
        <v>939.44</v>
      </c>
      <c r="K7824" s="1">
        <v>3576533</v>
      </c>
      <c r="L7824" s="1">
        <v>3359929915.4000001</v>
      </c>
      <c r="M7824" s="1">
        <v>59624</v>
      </c>
      <c r="N7824" s="1">
        <v>1456076</v>
      </c>
      <c r="O7824" s="1">
        <v>40.71</v>
      </c>
    </row>
    <row r="7825" spans="1:15" x14ac:dyDescent="0.25">
      <c r="A7825" s="1" t="s">
        <v>34</v>
      </c>
      <c r="B7825" s="1" t="s">
        <v>16</v>
      </c>
      <c r="C7825" s="2">
        <v>43039</v>
      </c>
      <c r="D7825" s="1">
        <v>942.5</v>
      </c>
      <c r="E7825" s="1">
        <v>944.95</v>
      </c>
      <c r="F7825" s="1">
        <v>945.75</v>
      </c>
      <c r="G7825" s="1">
        <v>932.2</v>
      </c>
      <c r="H7825" s="1">
        <v>944.05</v>
      </c>
      <c r="I7825" s="1">
        <v>940.85</v>
      </c>
      <c r="J7825" s="1">
        <v>938.33</v>
      </c>
      <c r="K7825" s="1">
        <v>4345360</v>
      </c>
      <c r="L7825" s="1">
        <v>4077373480.3000002</v>
      </c>
      <c r="M7825" s="1">
        <v>113055</v>
      </c>
      <c r="N7825" s="1">
        <v>2391774</v>
      </c>
      <c r="O7825" s="1">
        <v>55.04</v>
      </c>
    </row>
    <row r="7826" spans="1:15" x14ac:dyDescent="0.25">
      <c r="A7826" s="1" t="s">
        <v>34</v>
      </c>
      <c r="B7826" s="1" t="s">
        <v>16</v>
      </c>
      <c r="C7826" s="2">
        <v>43040</v>
      </c>
      <c r="D7826" s="1">
        <v>940.85</v>
      </c>
      <c r="E7826" s="1">
        <v>947.75</v>
      </c>
      <c r="F7826" s="1">
        <v>957.8</v>
      </c>
      <c r="G7826" s="1">
        <v>945.75</v>
      </c>
      <c r="H7826" s="1">
        <v>952.35</v>
      </c>
      <c r="I7826" s="1">
        <v>952.55</v>
      </c>
      <c r="J7826" s="1">
        <v>952.36</v>
      </c>
      <c r="K7826" s="1">
        <v>8033040</v>
      </c>
      <c r="L7826" s="1">
        <v>7650355596.5500002</v>
      </c>
      <c r="M7826" s="1">
        <v>120104</v>
      </c>
      <c r="N7826" s="1">
        <v>4029559</v>
      </c>
      <c r="O7826" s="1">
        <v>50.16</v>
      </c>
    </row>
    <row r="7827" spans="1:15" x14ac:dyDescent="0.25">
      <c r="A7827" s="1" t="s">
        <v>34</v>
      </c>
      <c r="B7827" s="1" t="s">
        <v>16</v>
      </c>
      <c r="C7827" s="2">
        <v>43041</v>
      </c>
      <c r="D7827" s="1">
        <v>952.55</v>
      </c>
      <c r="E7827" s="1">
        <v>952.8</v>
      </c>
      <c r="F7827" s="1">
        <v>956.5</v>
      </c>
      <c r="G7827" s="1">
        <v>944.25</v>
      </c>
      <c r="H7827" s="1">
        <v>946.8</v>
      </c>
      <c r="I7827" s="1">
        <v>946.6</v>
      </c>
      <c r="J7827" s="1">
        <v>950.6</v>
      </c>
      <c r="K7827" s="1">
        <v>4698609</v>
      </c>
      <c r="L7827" s="1">
        <v>4466520209.1000004</v>
      </c>
      <c r="M7827" s="1">
        <v>57550</v>
      </c>
      <c r="N7827" s="1">
        <v>1658640</v>
      </c>
      <c r="O7827" s="1">
        <v>35.299999999999997</v>
      </c>
    </row>
    <row r="7828" spans="1:15" x14ac:dyDescent="0.25">
      <c r="A7828" s="1" t="s">
        <v>34</v>
      </c>
      <c r="B7828" s="1" t="s">
        <v>16</v>
      </c>
      <c r="C7828" s="2">
        <v>43042</v>
      </c>
      <c r="D7828" s="1">
        <v>946.6</v>
      </c>
      <c r="E7828" s="1">
        <v>955.95</v>
      </c>
      <c r="F7828" s="1">
        <v>955.95</v>
      </c>
      <c r="G7828" s="1">
        <v>940.15</v>
      </c>
      <c r="H7828" s="1">
        <v>945.95</v>
      </c>
      <c r="I7828" s="1">
        <v>945.3</v>
      </c>
      <c r="J7828" s="1">
        <v>945.4</v>
      </c>
      <c r="K7828" s="1">
        <v>2193730</v>
      </c>
      <c r="L7828" s="1">
        <v>2073948026.8</v>
      </c>
      <c r="M7828" s="1">
        <v>41298</v>
      </c>
      <c r="N7828" s="1">
        <v>645281</v>
      </c>
      <c r="O7828" s="1">
        <v>29.41</v>
      </c>
    </row>
    <row r="7829" spans="1:15" x14ac:dyDescent="0.25">
      <c r="A7829" s="1" t="s">
        <v>34</v>
      </c>
      <c r="B7829" s="1" t="s">
        <v>16</v>
      </c>
      <c r="C7829" s="2">
        <v>43045</v>
      </c>
      <c r="D7829" s="1">
        <v>945.3</v>
      </c>
      <c r="E7829" s="1">
        <v>942.5</v>
      </c>
      <c r="F7829" s="1">
        <v>942.5</v>
      </c>
      <c r="G7829" s="1">
        <v>929</v>
      </c>
      <c r="H7829" s="1">
        <v>931.35</v>
      </c>
      <c r="I7829" s="1">
        <v>932.5</v>
      </c>
      <c r="J7829" s="1">
        <v>935.46</v>
      </c>
      <c r="K7829" s="1">
        <v>4460799</v>
      </c>
      <c r="L7829" s="1">
        <v>4172898901.9499998</v>
      </c>
      <c r="M7829" s="1">
        <v>120041</v>
      </c>
      <c r="N7829" s="1">
        <v>3021207</v>
      </c>
      <c r="O7829" s="1">
        <v>67.73</v>
      </c>
    </row>
    <row r="7830" spans="1:15" x14ac:dyDescent="0.25">
      <c r="A7830" s="1" t="s">
        <v>34</v>
      </c>
      <c r="B7830" s="1" t="s">
        <v>16</v>
      </c>
      <c r="C7830" s="2">
        <v>43046</v>
      </c>
      <c r="D7830" s="1">
        <v>932.5</v>
      </c>
      <c r="E7830" s="1">
        <v>933.35</v>
      </c>
      <c r="F7830" s="1">
        <v>935</v>
      </c>
      <c r="G7830" s="1">
        <v>903.05</v>
      </c>
      <c r="H7830" s="1">
        <v>906.5</v>
      </c>
      <c r="I7830" s="1">
        <v>906.7</v>
      </c>
      <c r="J7830" s="1">
        <v>910.53</v>
      </c>
      <c r="K7830" s="1">
        <v>9347943</v>
      </c>
      <c r="L7830" s="1">
        <v>8511592120.8500004</v>
      </c>
      <c r="M7830" s="1">
        <v>150615</v>
      </c>
      <c r="N7830" s="1">
        <v>6087592</v>
      </c>
      <c r="O7830" s="1">
        <v>65.12</v>
      </c>
    </row>
    <row r="7831" spans="1:15" x14ac:dyDescent="0.25">
      <c r="A7831" s="1" t="s">
        <v>34</v>
      </c>
      <c r="B7831" s="1" t="s">
        <v>16</v>
      </c>
      <c r="C7831" s="2">
        <v>43047</v>
      </c>
      <c r="D7831" s="1">
        <v>906.7</v>
      </c>
      <c r="E7831" s="1">
        <v>902.5</v>
      </c>
      <c r="F7831" s="1">
        <v>906</v>
      </c>
      <c r="G7831" s="1">
        <v>884.1</v>
      </c>
      <c r="H7831" s="1">
        <v>889.5</v>
      </c>
      <c r="I7831" s="1">
        <v>887.8</v>
      </c>
      <c r="J7831" s="1">
        <v>891.91</v>
      </c>
      <c r="K7831" s="1">
        <v>8115980</v>
      </c>
      <c r="L7831" s="1">
        <v>7238759485.0500002</v>
      </c>
      <c r="M7831" s="1">
        <v>175122</v>
      </c>
      <c r="N7831" s="1">
        <v>5266296</v>
      </c>
      <c r="O7831" s="1">
        <v>64.89</v>
      </c>
    </row>
    <row r="7832" spans="1:15" x14ac:dyDescent="0.25">
      <c r="A7832" s="1" t="s">
        <v>34</v>
      </c>
      <c r="B7832" s="1" t="s">
        <v>16</v>
      </c>
      <c r="C7832" s="2">
        <v>43048</v>
      </c>
      <c r="D7832" s="1">
        <v>887.8</v>
      </c>
      <c r="E7832" s="1">
        <v>894.75</v>
      </c>
      <c r="F7832" s="1">
        <v>909.9</v>
      </c>
      <c r="G7832" s="1">
        <v>892.05</v>
      </c>
      <c r="H7832" s="1">
        <v>902.9</v>
      </c>
      <c r="I7832" s="1">
        <v>900.5</v>
      </c>
      <c r="J7832" s="1">
        <v>901.96</v>
      </c>
      <c r="K7832" s="1">
        <v>6860798</v>
      </c>
      <c r="L7832" s="1">
        <v>6188162917.8000002</v>
      </c>
      <c r="M7832" s="1">
        <v>100868</v>
      </c>
      <c r="N7832" s="1">
        <v>2342869</v>
      </c>
      <c r="O7832" s="1">
        <v>34.15</v>
      </c>
    </row>
    <row r="7833" spans="1:15" x14ac:dyDescent="0.25">
      <c r="A7833" s="1" t="s">
        <v>34</v>
      </c>
      <c r="B7833" s="1" t="s">
        <v>16</v>
      </c>
      <c r="C7833" s="2">
        <v>43049</v>
      </c>
      <c r="D7833" s="1">
        <v>900.5</v>
      </c>
      <c r="E7833" s="1">
        <v>900.95</v>
      </c>
      <c r="F7833" s="1">
        <v>900.95</v>
      </c>
      <c r="G7833" s="1">
        <v>879.2</v>
      </c>
      <c r="H7833" s="1">
        <v>884.9</v>
      </c>
      <c r="I7833" s="1">
        <v>883.85</v>
      </c>
      <c r="J7833" s="1">
        <v>886.8</v>
      </c>
      <c r="K7833" s="1">
        <v>6365174</v>
      </c>
      <c r="L7833" s="1">
        <v>5644664492.6000004</v>
      </c>
      <c r="M7833" s="1">
        <v>117869</v>
      </c>
      <c r="N7833" s="1">
        <v>3961031</v>
      </c>
      <c r="O7833" s="1">
        <v>62.23</v>
      </c>
    </row>
    <row r="7834" spans="1:15" x14ac:dyDescent="0.25">
      <c r="A7834" s="1" t="s">
        <v>34</v>
      </c>
      <c r="B7834" s="1" t="s">
        <v>16</v>
      </c>
      <c r="C7834" s="2">
        <v>43052</v>
      </c>
      <c r="D7834" s="1">
        <v>883.85</v>
      </c>
      <c r="E7834" s="1">
        <v>885</v>
      </c>
      <c r="F7834" s="1">
        <v>891.9</v>
      </c>
      <c r="G7834" s="1">
        <v>873.5</v>
      </c>
      <c r="H7834" s="1">
        <v>874.9</v>
      </c>
      <c r="I7834" s="1">
        <v>875.25</v>
      </c>
      <c r="J7834" s="1">
        <v>879.06</v>
      </c>
      <c r="K7834" s="1">
        <v>4155011</v>
      </c>
      <c r="L7834" s="1">
        <v>3652510603.1999998</v>
      </c>
      <c r="M7834" s="1">
        <v>155793</v>
      </c>
      <c r="N7834" s="1">
        <v>2396488</v>
      </c>
      <c r="O7834" s="1">
        <v>57.68</v>
      </c>
    </row>
    <row r="7835" spans="1:15" x14ac:dyDescent="0.25">
      <c r="A7835" s="1" t="s">
        <v>34</v>
      </c>
      <c r="B7835" s="1" t="s">
        <v>16</v>
      </c>
      <c r="C7835" s="2">
        <v>43053</v>
      </c>
      <c r="D7835" s="1">
        <v>875.25</v>
      </c>
      <c r="E7835" s="1">
        <v>875</v>
      </c>
      <c r="F7835" s="1">
        <v>895</v>
      </c>
      <c r="G7835" s="1">
        <v>873</v>
      </c>
      <c r="H7835" s="1">
        <v>887.5</v>
      </c>
      <c r="I7835" s="1">
        <v>886.7</v>
      </c>
      <c r="J7835" s="1">
        <v>885.91</v>
      </c>
      <c r="K7835" s="1">
        <v>5706105</v>
      </c>
      <c r="L7835" s="1">
        <v>5055092471.3000002</v>
      </c>
      <c r="M7835" s="1">
        <v>123594</v>
      </c>
      <c r="N7835" s="1">
        <v>2227040</v>
      </c>
      <c r="O7835" s="1">
        <v>39.03</v>
      </c>
    </row>
    <row r="7836" spans="1:15" x14ac:dyDescent="0.25">
      <c r="A7836" s="1" t="s">
        <v>34</v>
      </c>
      <c r="B7836" s="1" t="s">
        <v>16</v>
      </c>
      <c r="C7836" s="2">
        <v>43054</v>
      </c>
      <c r="D7836" s="1">
        <v>886.7</v>
      </c>
      <c r="E7836" s="1">
        <v>884.5</v>
      </c>
      <c r="F7836" s="1">
        <v>890.6</v>
      </c>
      <c r="G7836" s="1">
        <v>877.95</v>
      </c>
      <c r="H7836" s="1">
        <v>883.25</v>
      </c>
      <c r="I7836" s="1">
        <v>883.7</v>
      </c>
      <c r="J7836" s="1">
        <v>884.44</v>
      </c>
      <c r="K7836" s="1">
        <v>6981872</v>
      </c>
      <c r="L7836" s="1">
        <v>6175039788.0500002</v>
      </c>
      <c r="M7836" s="1">
        <v>113126</v>
      </c>
      <c r="N7836" s="1">
        <v>3261381</v>
      </c>
      <c r="O7836" s="1">
        <v>46.71</v>
      </c>
    </row>
    <row r="7837" spans="1:15" x14ac:dyDescent="0.25">
      <c r="A7837" s="1" t="s">
        <v>34</v>
      </c>
      <c r="B7837" s="1" t="s">
        <v>16</v>
      </c>
      <c r="C7837" s="2">
        <v>43055</v>
      </c>
      <c r="D7837" s="1">
        <v>883.7</v>
      </c>
      <c r="E7837" s="1">
        <v>885.5</v>
      </c>
      <c r="F7837" s="1">
        <v>906</v>
      </c>
      <c r="G7837" s="1">
        <v>885.5</v>
      </c>
      <c r="H7837" s="1">
        <v>905.25</v>
      </c>
      <c r="I7837" s="1">
        <v>903.85</v>
      </c>
      <c r="J7837" s="1">
        <v>900.06</v>
      </c>
      <c r="K7837" s="1">
        <v>6931038</v>
      </c>
      <c r="L7837" s="1">
        <v>6238352387.75</v>
      </c>
      <c r="M7837" s="1">
        <v>124353</v>
      </c>
      <c r="N7837" s="1">
        <v>3150704</v>
      </c>
      <c r="O7837" s="1">
        <v>45.46</v>
      </c>
    </row>
    <row r="7838" spans="1:15" x14ac:dyDescent="0.25">
      <c r="A7838" s="1" t="s">
        <v>34</v>
      </c>
      <c r="B7838" s="1" t="s">
        <v>16</v>
      </c>
      <c r="C7838" s="2">
        <v>43056</v>
      </c>
      <c r="D7838" s="1">
        <v>903.85</v>
      </c>
      <c r="E7838" s="1">
        <v>918.95</v>
      </c>
      <c r="F7838" s="1">
        <v>924.9</v>
      </c>
      <c r="G7838" s="1">
        <v>908.5</v>
      </c>
      <c r="H7838" s="1">
        <v>913</v>
      </c>
      <c r="I7838" s="1">
        <v>911.9</v>
      </c>
      <c r="J7838" s="1">
        <v>916.3</v>
      </c>
      <c r="K7838" s="1">
        <v>5586242</v>
      </c>
      <c r="L7838" s="1">
        <v>5118671947.75</v>
      </c>
      <c r="M7838" s="1">
        <v>114604</v>
      </c>
      <c r="N7838" s="1">
        <v>2824973</v>
      </c>
      <c r="O7838" s="1">
        <v>50.57</v>
      </c>
    </row>
    <row r="7839" spans="1:15" x14ac:dyDescent="0.25">
      <c r="A7839" s="1" t="s">
        <v>34</v>
      </c>
      <c r="B7839" s="1" t="s">
        <v>16</v>
      </c>
      <c r="C7839" s="2">
        <v>43059</v>
      </c>
      <c r="D7839" s="1">
        <v>911.9</v>
      </c>
      <c r="E7839" s="1">
        <v>906.2</v>
      </c>
      <c r="F7839" s="1">
        <v>924.35</v>
      </c>
      <c r="G7839" s="1">
        <v>905</v>
      </c>
      <c r="H7839" s="1">
        <v>919</v>
      </c>
      <c r="I7839" s="1">
        <v>920.85</v>
      </c>
      <c r="J7839" s="1">
        <v>916.6</v>
      </c>
      <c r="K7839" s="1">
        <v>4220192</v>
      </c>
      <c r="L7839" s="1">
        <v>3868228235.0500002</v>
      </c>
      <c r="M7839" s="1">
        <v>73297</v>
      </c>
      <c r="N7839" s="1">
        <v>1893132</v>
      </c>
      <c r="O7839" s="1">
        <v>44.86</v>
      </c>
    </row>
    <row r="7840" spans="1:15" x14ac:dyDescent="0.25">
      <c r="A7840" s="1" t="s">
        <v>34</v>
      </c>
      <c r="B7840" s="1" t="s">
        <v>16</v>
      </c>
      <c r="C7840" s="2">
        <v>43060</v>
      </c>
      <c r="D7840" s="1">
        <v>920.85</v>
      </c>
      <c r="E7840" s="1">
        <v>926.8</v>
      </c>
      <c r="F7840" s="1">
        <v>939.65</v>
      </c>
      <c r="G7840" s="1">
        <v>925.5</v>
      </c>
      <c r="H7840" s="1">
        <v>932.05</v>
      </c>
      <c r="I7840" s="1">
        <v>932.55</v>
      </c>
      <c r="J7840" s="1">
        <v>934.2</v>
      </c>
      <c r="K7840" s="1">
        <v>5980763</v>
      </c>
      <c r="L7840" s="1">
        <v>5587246390.6000004</v>
      </c>
      <c r="M7840" s="1">
        <v>139701</v>
      </c>
      <c r="N7840" s="1">
        <v>3335555</v>
      </c>
      <c r="O7840" s="1">
        <v>55.77</v>
      </c>
    </row>
    <row r="7841" spans="1:15" x14ac:dyDescent="0.25">
      <c r="A7841" s="1" t="s">
        <v>34</v>
      </c>
      <c r="B7841" s="1" t="s">
        <v>16</v>
      </c>
      <c r="C7841" s="2">
        <v>43061</v>
      </c>
      <c r="D7841" s="1">
        <v>932.55</v>
      </c>
      <c r="E7841" s="1">
        <v>937.45</v>
      </c>
      <c r="F7841" s="1">
        <v>938.65</v>
      </c>
      <c r="G7841" s="1">
        <v>923.45</v>
      </c>
      <c r="H7841" s="1">
        <v>934.1</v>
      </c>
      <c r="I7841" s="1">
        <v>930.75</v>
      </c>
      <c r="J7841" s="1">
        <v>930.23</v>
      </c>
      <c r="K7841" s="1">
        <v>5055490</v>
      </c>
      <c r="L7841" s="1">
        <v>4702768893.4499998</v>
      </c>
      <c r="M7841" s="1">
        <v>80499</v>
      </c>
      <c r="N7841" s="1">
        <v>2499017</v>
      </c>
      <c r="O7841" s="1">
        <v>49.43</v>
      </c>
    </row>
    <row r="7842" spans="1:15" x14ac:dyDescent="0.25">
      <c r="A7842" s="1" t="s">
        <v>34</v>
      </c>
      <c r="B7842" s="1" t="s">
        <v>16</v>
      </c>
      <c r="C7842" s="2">
        <v>43062</v>
      </c>
      <c r="D7842" s="1">
        <v>930.75</v>
      </c>
      <c r="E7842" s="1">
        <v>931</v>
      </c>
      <c r="F7842" s="1">
        <v>949.9</v>
      </c>
      <c r="G7842" s="1">
        <v>926.65</v>
      </c>
      <c r="H7842" s="1">
        <v>949.7</v>
      </c>
      <c r="I7842" s="1">
        <v>947</v>
      </c>
      <c r="J7842" s="1">
        <v>940.34</v>
      </c>
      <c r="K7842" s="1">
        <v>7329126</v>
      </c>
      <c r="L7842" s="1">
        <v>6891873715.1999998</v>
      </c>
      <c r="M7842" s="1">
        <v>86733</v>
      </c>
      <c r="N7842" s="1">
        <v>3905572</v>
      </c>
      <c r="O7842" s="1">
        <v>53.29</v>
      </c>
    </row>
    <row r="7843" spans="1:15" x14ac:dyDescent="0.25">
      <c r="A7843" s="1" t="s">
        <v>34</v>
      </c>
      <c r="B7843" s="1" t="s">
        <v>16</v>
      </c>
      <c r="C7843" s="2">
        <v>43063</v>
      </c>
      <c r="D7843" s="1">
        <v>947</v>
      </c>
      <c r="E7843" s="1">
        <v>950</v>
      </c>
      <c r="F7843" s="1">
        <v>959.5</v>
      </c>
      <c r="G7843" s="1">
        <v>947.4</v>
      </c>
      <c r="H7843" s="1">
        <v>951.25</v>
      </c>
      <c r="I7843" s="1">
        <v>951.1</v>
      </c>
      <c r="J7843" s="1">
        <v>952.55</v>
      </c>
      <c r="K7843" s="1">
        <v>6394443</v>
      </c>
      <c r="L7843" s="1">
        <v>6091020187.1499996</v>
      </c>
      <c r="M7843" s="1">
        <v>104436</v>
      </c>
      <c r="N7843" s="1">
        <v>3410898</v>
      </c>
      <c r="O7843" s="1">
        <v>53.34</v>
      </c>
    </row>
    <row r="7844" spans="1:15" x14ac:dyDescent="0.25">
      <c r="A7844" s="1" t="s">
        <v>34</v>
      </c>
      <c r="B7844" s="1" t="s">
        <v>16</v>
      </c>
      <c r="C7844" s="2">
        <v>43066</v>
      </c>
      <c r="D7844" s="1">
        <v>951.1</v>
      </c>
      <c r="E7844" s="1">
        <v>947.25</v>
      </c>
      <c r="F7844" s="1">
        <v>957.5</v>
      </c>
      <c r="G7844" s="1">
        <v>944</v>
      </c>
      <c r="H7844" s="1">
        <v>952.5</v>
      </c>
      <c r="I7844" s="1">
        <v>951.35</v>
      </c>
      <c r="J7844" s="1">
        <v>949.61</v>
      </c>
      <c r="K7844" s="1">
        <v>4680074</v>
      </c>
      <c r="L7844" s="1">
        <v>4444266973.8999996</v>
      </c>
      <c r="M7844" s="1">
        <v>97924</v>
      </c>
      <c r="N7844" s="1">
        <v>2384703</v>
      </c>
      <c r="O7844" s="1">
        <v>50.95</v>
      </c>
    </row>
    <row r="7845" spans="1:15" x14ac:dyDescent="0.25">
      <c r="A7845" s="1" t="s">
        <v>34</v>
      </c>
      <c r="B7845" s="1" t="s">
        <v>16</v>
      </c>
      <c r="C7845" s="2">
        <v>43067</v>
      </c>
      <c r="D7845" s="1">
        <v>951.35</v>
      </c>
      <c r="E7845" s="1">
        <v>949.85</v>
      </c>
      <c r="F7845" s="1">
        <v>951.35</v>
      </c>
      <c r="G7845" s="1">
        <v>938.1</v>
      </c>
      <c r="H7845" s="1">
        <v>942.4</v>
      </c>
      <c r="I7845" s="1">
        <v>943.35</v>
      </c>
      <c r="J7845" s="1">
        <v>944.15</v>
      </c>
      <c r="K7845" s="1">
        <v>4641893</v>
      </c>
      <c r="L7845" s="1">
        <v>4382634299.75</v>
      </c>
      <c r="M7845" s="1">
        <v>109264</v>
      </c>
      <c r="N7845" s="1">
        <v>2738861</v>
      </c>
      <c r="O7845" s="1">
        <v>59</v>
      </c>
    </row>
    <row r="7846" spans="1:15" x14ac:dyDescent="0.25">
      <c r="A7846" s="1" t="s">
        <v>34</v>
      </c>
      <c r="B7846" s="1" t="s">
        <v>16</v>
      </c>
      <c r="C7846" s="2">
        <v>43068</v>
      </c>
      <c r="D7846" s="1">
        <v>943.35</v>
      </c>
      <c r="E7846" s="1">
        <v>941.85</v>
      </c>
      <c r="F7846" s="1">
        <v>950</v>
      </c>
      <c r="G7846" s="1">
        <v>941</v>
      </c>
      <c r="H7846" s="1">
        <v>943.45</v>
      </c>
      <c r="I7846" s="1">
        <v>946</v>
      </c>
      <c r="J7846" s="1">
        <v>946.8</v>
      </c>
      <c r="K7846" s="1">
        <v>3674864</v>
      </c>
      <c r="L7846" s="1">
        <v>3479372052.6500001</v>
      </c>
      <c r="M7846" s="1">
        <v>86735</v>
      </c>
      <c r="N7846" s="1">
        <v>2029868</v>
      </c>
      <c r="O7846" s="1">
        <v>55.24</v>
      </c>
    </row>
    <row r="7847" spans="1:15" x14ac:dyDescent="0.25">
      <c r="A7847" s="1" t="s">
        <v>34</v>
      </c>
      <c r="B7847" s="1" t="s">
        <v>16</v>
      </c>
      <c r="C7847" s="2">
        <v>43069</v>
      </c>
      <c r="D7847" s="1">
        <v>946</v>
      </c>
      <c r="E7847" s="1">
        <v>941.45</v>
      </c>
      <c r="F7847" s="1">
        <v>941.45</v>
      </c>
      <c r="G7847" s="1">
        <v>919.5</v>
      </c>
      <c r="H7847" s="1">
        <v>922.5</v>
      </c>
      <c r="I7847" s="1">
        <v>921.55</v>
      </c>
      <c r="J7847" s="1">
        <v>925.7</v>
      </c>
      <c r="K7847" s="1">
        <v>9434893</v>
      </c>
      <c r="L7847" s="1">
        <v>8733894422.1499996</v>
      </c>
      <c r="M7847" s="1">
        <v>144271</v>
      </c>
      <c r="N7847" s="1">
        <v>5722173</v>
      </c>
      <c r="O7847" s="1">
        <v>60.65</v>
      </c>
    </row>
    <row r="7848" spans="1:15" x14ac:dyDescent="0.25">
      <c r="A7848" s="1" t="s">
        <v>34</v>
      </c>
      <c r="B7848" s="1" t="s">
        <v>16</v>
      </c>
      <c r="C7848" s="2">
        <v>43070</v>
      </c>
      <c r="D7848" s="1">
        <v>921.55</v>
      </c>
      <c r="E7848" s="1">
        <v>924.45</v>
      </c>
      <c r="F7848" s="1">
        <v>931.25</v>
      </c>
      <c r="G7848" s="1">
        <v>907.7</v>
      </c>
      <c r="H7848" s="1">
        <v>909.5</v>
      </c>
      <c r="I7848" s="1">
        <v>910.1</v>
      </c>
      <c r="J7848" s="1">
        <v>918.22</v>
      </c>
      <c r="K7848" s="1">
        <v>5081389</v>
      </c>
      <c r="L7848" s="1">
        <v>4665846806.0500002</v>
      </c>
      <c r="M7848" s="1">
        <v>101581</v>
      </c>
      <c r="N7848" s="1">
        <v>1664223</v>
      </c>
      <c r="O7848" s="1">
        <v>32.75</v>
      </c>
    </row>
    <row r="7849" spans="1:15" x14ac:dyDescent="0.25">
      <c r="A7849" s="1" t="s">
        <v>34</v>
      </c>
      <c r="B7849" s="1" t="s">
        <v>16</v>
      </c>
      <c r="C7849" s="2">
        <v>43073</v>
      </c>
      <c r="D7849" s="1">
        <v>910.1</v>
      </c>
      <c r="E7849" s="1">
        <v>913.5</v>
      </c>
      <c r="F7849" s="1">
        <v>913.8</v>
      </c>
      <c r="G7849" s="1">
        <v>897.35</v>
      </c>
      <c r="H7849" s="1">
        <v>902.6</v>
      </c>
      <c r="I7849" s="1">
        <v>901.6</v>
      </c>
      <c r="J7849" s="1">
        <v>902.87</v>
      </c>
      <c r="K7849" s="1">
        <v>4618847</v>
      </c>
      <c r="L7849" s="1">
        <v>4170229646.3499999</v>
      </c>
      <c r="M7849" s="1">
        <v>98705</v>
      </c>
      <c r="N7849" s="1">
        <v>1947974</v>
      </c>
      <c r="O7849" s="1">
        <v>42.17</v>
      </c>
    </row>
    <row r="7850" spans="1:15" x14ac:dyDescent="0.25">
      <c r="A7850" s="1" t="s">
        <v>34</v>
      </c>
      <c r="B7850" s="1" t="s">
        <v>16</v>
      </c>
      <c r="C7850" s="2">
        <v>43074</v>
      </c>
      <c r="D7850" s="1">
        <v>901.6</v>
      </c>
      <c r="E7850" s="1">
        <v>901.05</v>
      </c>
      <c r="F7850" s="1">
        <v>920.75</v>
      </c>
      <c r="G7850" s="1">
        <v>895.45</v>
      </c>
      <c r="H7850" s="1">
        <v>914.3</v>
      </c>
      <c r="I7850" s="1">
        <v>913.7</v>
      </c>
      <c r="J7850" s="1">
        <v>911.85</v>
      </c>
      <c r="K7850" s="1">
        <v>8369174</v>
      </c>
      <c r="L7850" s="1">
        <v>7631456011.1000004</v>
      </c>
      <c r="M7850" s="1">
        <v>130046</v>
      </c>
      <c r="N7850" s="1">
        <v>3775734</v>
      </c>
      <c r="O7850" s="1">
        <v>45.11</v>
      </c>
    </row>
    <row r="7851" spans="1:15" x14ac:dyDescent="0.25">
      <c r="A7851" s="1" t="s">
        <v>34</v>
      </c>
      <c r="B7851" s="1" t="s">
        <v>16</v>
      </c>
      <c r="C7851" s="2">
        <v>43075</v>
      </c>
      <c r="D7851" s="1">
        <v>913.7</v>
      </c>
      <c r="E7851" s="1">
        <v>910</v>
      </c>
      <c r="F7851" s="1">
        <v>930.3</v>
      </c>
      <c r="G7851" s="1">
        <v>908.8</v>
      </c>
      <c r="H7851" s="1">
        <v>929</v>
      </c>
      <c r="I7851" s="1">
        <v>926.65</v>
      </c>
      <c r="J7851" s="1">
        <v>923.12</v>
      </c>
      <c r="K7851" s="1">
        <v>11007689</v>
      </c>
      <c r="L7851" s="1">
        <v>10161404380.450001</v>
      </c>
      <c r="M7851" s="1">
        <v>116174</v>
      </c>
      <c r="N7851" s="1">
        <v>5913583</v>
      </c>
      <c r="O7851" s="1">
        <v>53.72</v>
      </c>
    </row>
    <row r="7852" spans="1:15" x14ac:dyDescent="0.25">
      <c r="A7852" s="1" t="s">
        <v>34</v>
      </c>
      <c r="B7852" s="1" t="s">
        <v>16</v>
      </c>
      <c r="C7852" s="2">
        <v>43076</v>
      </c>
      <c r="D7852" s="1">
        <v>926.65</v>
      </c>
      <c r="E7852" s="1">
        <v>930.05</v>
      </c>
      <c r="F7852" s="1">
        <v>936</v>
      </c>
      <c r="G7852" s="1">
        <v>923</v>
      </c>
      <c r="H7852" s="1">
        <v>932.45</v>
      </c>
      <c r="I7852" s="1">
        <v>931.55</v>
      </c>
      <c r="J7852" s="1">
        <v>928.69</v>
      </c>
      <c r="K7852" s="1">
        <v>5529565</v>
      </c>
      <c r="L7852" s="1">
        <v>5135253669.25</v>
      </c>
      <c r="M7852" s="1">
        <v>108371</v>
      </c>
      <c r="N7852" s="1">
        <v>2924032</v>
      </c>
      <c r="O7852" s="1">
        <v>52.88</v>
      </c>
    </row>
    <row r="7853" spans="1:15" x14ac:dyDescent="0.25">
      <c r="A7853" s="1" t="s">
        <v>34</v>
      </c>
      <c r="B7853" s="1" t="s">
        <v>16</v>
      </c>
      <c r="C7853" s="2">
        <v>43077</v>
      </c>
      <c r="D7853" s="1">
        <v>931.55</v>
      </c>
      <c r="E7853" s="1">
        <v>933.85</v>
      </c>
      <c r="F7853" s="1">
        <v>936.95</v>
      </c>
      <c r="G7853" s="1">
        <v>919.05</v>
      </c>
      <c r="H7853" s="1">
        <v>921.3</v>
      </c>
      <c r="I7853" s="1">
        <v>921</v>
      </c>
      <c r="J7853" s="1">
        <v>925.59</v>
      </c>
      <c r="K7853" s="1">
        <v>5588486</v>
      </c>
      <c r="L7853" s="1">
        <v>5172651632.1999998</v>
      </c>
      <c r="M7853" s="1">
        <v>118138</v>
      </c>
      <c r="N7853" s="1">
        <v>2963675</v>
      </c>
      <c r="O7853" s="1">
        <v>53.03</v>
      </c>
    </row>
    <row r="7854" spans="1:15" x14ac:dyDescent="0.25">
      <c r="A7854" s="1" t="s">
        <v>34</v>
      </c>
      <c r="B7854" s="1" t="s">
        <v>16</v>
      </c>
      <c r="C7854" s="2">
        <v>43080</v>
      </c>
      <c r="D7854" s="1">
        <v>921</v>
      </c>
      <c r="E7854" s="1">
        <v>922.45</v>
      </c>
      <c r="F7854" s="1">
        <v>926</v>
      </c>
      <c r="G7854" s="1">
        <v>913.55</v>
      </c>
      <c r="H7854" s="1">
        <v>916.5</v>
      </c>
      <c r="I7854" s="1">
        <v>916.15</v>
      </c>
      <c r="J7854" s="1">
        <v>917.67</v>
      </c>
      <c r="K7854" s="1">
        <v>4933853</v>
      </c>
      <c r="L7854" s="1">
        <v>4527638392.6000004</v>
      </c>
      <c r="M7854" s="1">
        <v>91965</v>
      </c>
      <c r="N7854" s="1">
        <v>2652465</v>
      </c>
      <c r="O7854" s="1">
        <v>53.76</v>
      </c>
    </row>
    <row r="7855" spans="1:15" x14ac:dyDescent="0.25">
      <c r="A7855" s="1" t="s">
        <v>34</v>
      </c>
      <c r="B7855" s="1" t="s">
        <v>16</v>
      </c>
      <c r="C7855" s="2">
        <v>43081</v>
      </c>
      <c r="D7855" s="1">
        <v>916.15</v>
      </c>
      <c r="E7855" s="1">
        <v>915.95</v>
      </c>
      <c r="F7855" s="1">
        <v>929</v>
      </c>
      <c r="G7855" s="1">
        <v>908</v>
      </c>
      <c r="H7855" s="1">
        <v>917.75</v>
      </c>
      <c r="I7855" s="1">
        <v>915.6</v>
      </c>
      <c r="J7855" s="1">
        <v>920.76</v>
      </c>
      <c r="K7855" s="1">
        <v>7215014</v>
      </c>
      <c r="L7855" s="1">
        <v>6643269135.5500002</v>
      </c>
      <c r="M7855" s="1">
        <v>107416</v>
      </c>
      <c r="N7855" s="1">
        <v>3034717</v>
      </c>
      <c r="O7855" s="1">
        <v>42.06</v>
      </c>
    </row>
    <row r="7856" spans="1:15" x14ac:dyDescent="0.25">
      <c r="A7856" s="1" t="s">
        <v>34</v>
      </c>
      <c r="B7856" s="1" t="s">
        <v>16</v>
      </c>
      <c r="C7856" s="2">
        <v>43082</v>
      </c>
      <c r="D7856" s="1">
        <v>915.6</v>
      </c>
      <c r="E7856" s="1">
        <v>916.9</v>
      </c>
      <c r="F7856" s="1">
        <v>924.95</v>
      </c>
      <c r="G7856" s="1">
        <v>910.7</v>
      </c>
      <c r="H7856" s="1">
        <v>914.75</v>
      </c>
      <c r="I7856" s="1">
        <v>914.65</v>
      </c>
      <c r="J7856" s="1">
        <v>919.03</v>
      </c>
      <c r="K7856" s="1">
        <v>4182097</v>
      </c>
      <c r="L7856" s="1">
        <v>3843490644.1999998</v>
      </c>
      <c r="M7856" s="1">
        <v>66952</v>
      </c>
      <c r="N7856" s="1">
        <v>1368151</v>
      </c>
      <c r="O7856" s="1">
        <v>32.71</v>
      </c>
    </row>
    <row r="7857" spans="1:15" x14ac:dyDescent="0.25">
      <c r="A7857" s="1" t="s">
        <v>34</v>
      </c>
      <c r="B7857" s="1" t="s">
        <v>16</v>
      </c>
      <c r="C7857" s="2">
        <v>43083</v>
      </c>
      <c r="D7857" s="1">
        <v>914.65</v>
      </c>
      <c r="E7857" s="1">
        <v>919</v>
      </c>
      <c r="F7857" s="1">
        <v>924.9</v>
      </c>
      <c r="G7857" s="1">
        <v>908.75</v>
      </c>
      <c r="H7857" s="1">
        <v>924</v>
      </c>
      <c r="I7857" s="1">
        <v>921.5</v>
      </c>
      <c r="J7857" s="1">
        <v>915.89</v>
      </c>
      <c r="K7857" s="1">
        <v>5021130</v>
      </c>
      <c r="L7857" s="1">
        <v>4598789868.1000004</v>
      </c>
      <c r="M7857" s="1">
        <v>97478</v>
      </c>
      <c r="N7857" s="1">
        <v>2236820</v>
      </c>
      <c r="O7857" s="1">
        <v>44.55</v>
      </c>
    </row>
    <row r="7858" spans="1:15" x14ac:dyDescent="0.25">
      <c r="A7858" s="1" t="s">
        <v>34</v>
      </c>
      <c r="B7858" s="1" t="s">
        <v>16</v>
      </c>
      <c r="C7858" s="2">
        <v>43084</v>
      </c>
      <c r="D7858" s="1">
        <v>921.5</v>
      </c>
      <c r="E7858" s="1">
        <v>931</v>
      </c>
      <c r="F7858" s="1">
        <v>932.95</v>
      </c>
      <c r="G7858" s="1">
        <v>917.7</v>
      </c>
      <c r="H7858" s="1">
        <v>921</v>
      </c>
      <c r="I7858" s="1">
        <v>919.75</v>
      </c>
      <c r="J7858" s="1">
        <v>922.67</v>
      </c>
      <c r="K7858" s="1">
        <v>11158706</v>
      </c>
      <c r="L7858" s="1">
        <v>10295851305.4</v>
      </c>
      <c r="M7858" s="1">
        <v>178864</v>
      </c>
      <c r="N7858" s="1">
        <v>7983980</v>
      </c>
      <c r="O7858" s="1">
        <v>71.55</v>
      </c>
    </row>
    <row r="7859" spans="1:15" x14ac:dyDescent="0.25">
      <c r="A7859" s="1" t="s">
        <v>34</v>
      </c>
      <c r="B7859" s="1" t="s">
        <v>16</v>
      </c>
      <c r="C7859" s="2">
        <v>43087</v>
      </c>
      <c r="D7859" s="1">
        <v>919.75</v>
      </c>
      <c r="E7859" s="1">
        <v>911.95</v>
      </c>
      <c r="F7859" s="1">
        <v>932.65</v>
      </c>
      <c r="G7859" s="1">
        <v>862.65</v>
      </c>
      <c r="H7859" s="1">
        <v>922.45</v>
      </c>
      <c r="I7859" s="1">
        <v>921</v>
      </c>
      <c r="J7859" s="1">
        <v>916.28</v>
      </c>
      <c r="K7859" s="1">
        <v>8494801</v>
      </c>
      <c r="L7859" s="1">
        <v>7783599546.3500004</v>
      </c>
      <c r="M7859" s="1">
        <v>131395</v>
      </c>
      <c r="N7859" s="1">
        <v>2365873</v>
      </c>
      <c r="O7859" s="1">
        <v>27.85</v>
      </c>
    </row>
    <row r="7860" spans="1:15" x14ac:dyDescent="0.25">
      <c r="A7860" s="1" t="s">
        <v>34</v>
      </c>
      <c r="B7860" s="1" t="s">
        <v>16</v>
      </c>
      <c r="C7860" s="2">
        <v>43088</v>
      </c>
      <c r="D7860" s="1">
        <v>921</v>
      </c>
      <c r="E7860" s="1">
        <v>923.6</v>
      </c>
      <c r="F7860" s="1">
        <v>927</v>
      </c>
      <c r="G7860" s="1">
        <v>920</v>
      </c>
      <c r="H7860" s="1">
        <v>926.85</v>
      </c>
      <c r="I7860" s="1">
        <v>925.95</v>
      </c>
      <c r="J7860" s="1">
        <v>924.26</v>
      </c>
      <c r="K7860" s="1">
        <v>4064982</v>
      </c>
      <c r="L7860" s="1">
        <v>3757097202.4499998</v>
      </c>
      <c r="M7860" s="1">
        <v>78194</v>
      </c>
      <c r="N7860" s="1">
        <v>1941789</v>
      </c>
      <c r="O7860" s="1">
        <v>47.77</v>
      </c>
    </row>
    <row r="7861" spans="1:15" x14ac:dyDescent="0.25">
      <c r="A7861" s="1" t="s">
        <v>34</v>
      </c>
      <c r="B7861" s="1" t="s">
        <v>16</v>
      </c>
      <c r="C7861" s="2">
        <v>43089</v>
      </c>
      <c r="D7861" s="1">
        <v>925.95</v>
      </c>
      <c r="E7861" s="1">
        <v>925.9</v>
      </c>
      <c r="F7861" s="1">
        <v>927.4</v>
      </c>
      <c r="G7861" s="1">
        <v>917</v>
      </c>
      <c r="H7861" s="1">
        <v>918.75</v>
      </c>
      <c r="I7861" s="1">
        <v>918.15</v>
      </c>
      <c r="J7861" s="1">
        <v>920.58</v>
      </c>
      <c r="K7861" s="1">
        <v>4774414</v>
      </c>
      <c r="L7861" s="1">
        <v>4395253600.3500004</v>
      </c>
      <c r="M7861" s="1">
        <v>122373</v>
      </c>
      <c r="N7861" s="1">
        <v>2796408</v>
      </c>
      <c r="O7861" s="1">
        <v>58.57</v>
      </c>
    </row>
    <row r="7862" spans="1:15" x14ac:dyDescent="0.25">
      <c r="A7862" s="1" t="s">
        <v>34</v>
      </c>
      <c r="B7862" s="1" t="s">
        <v>16</v>
      </c>
      <c r="C7862" s="2">
        <v>43090</v>
      </c>
      <c r="D7862" s="1">
        <v>918.15</v>
      </c>
      <c r="E7862" s="1">
        <v>918.45</v>
      </c>
      <c r="F7862" s="1">
        <v>923.95</v>
      </c>
      <c r="G7862" s="1">
        <v>910</v>
      </c>
      <c r="H7862" s="1">
        <v>913</v>
      </c>
      <c r="I7862" s="1">
        <v>912.95</v>
      </c>
      <c r="J7862" s="1">
        <v>917.28</v>
      </c>
      <c r="K7862" s="1">
        <v>4147162</v>
      </c>
      <c r="L7862" s="1">
        <v>3804108015.1500001</v>
      </c>
      <c r="M7862" s="1">
        <v>91666</v>
      </c>
      <c r="N7862" s="1">
        <v>2425548</v>
      </c>
      <c r="O7862" s="1">
        <v>58.49</v>
      </c>
    </row>
    <row r="7863" spans="1:15" x14ac:dyDescent="0.25">
      <c r="A7863" s="1" t="s">
        <v>34</v>
      </c>
      <c r="B7863" s="1" t="s">
        <v>16</v>
      </c>
      <c r="C7863" s="2">
        <v>43091</v>
      </c>
      <c r="D7863" s="1">
        <v>912.95</v>
      </c>
      <c r="E7863" s="1">
        <v>914.65</v>
      </c>
      <c r="F7863" s="1">
        <v>922.4</v>
      </c>
      <c r="G7863" s="1">
        <v>909.3</v>
      </c>
      <c r="H7863" s="1">
        <v>919.8</v>
      </c>
      <c r="I7863" s="1">
        <v>920.4</v>
      </c>
      <c r="J7863" s="1">
        <v>917.93</v>
      </c>
      <c r="K7863" s="1">
        <v>4872675</v>
      </c>
      <c r="L7863" s="1">
        <v>4472795835</v>
      </c>
      <c r="M7863" s="1">
        <v>107550</v>
      </c>
      <c r="N7863" s="1">
        <v>2501910</v>
      </c>
      <c r="O7863" s="1">
        <v>51.35</v>
      </c>
    </row>
    <row r="7864" spans="1:15" x14ac:dyDescent="0.25">
      <c r="A7864" s="1" t="s">
        <v>34</v>
      </c>
      <c r="B7864" s="1" t="s">
        <v>16</v>
      </c>
      <c r="C7864" s="2">
        <v>43095</v>
      </c>
      <c r="D7864" s="1">
        <v>920.4</v>
      </c>
      <c r="E7864" s="1">
        <v>924.85</v>
      </c>
      <c r="F7864" s="1">
        <v>938.9</v>
      </c>
      <c r="G7864" s="1">
        <v>918.15</v>
      </c>
      <c r="H7864" s="1">
        <v>936</v>
      </c>
      <c r="I7864" s="1">
        <v>929.8</v>
      </c>
      <c r="J7864" s="1">
        <v>925.15</v>
      </c>
      <c r="K7864" s="1">
        <v>5301456</v>
      </c>
      <c r="L7864" s="1">
        <v>4904644711.4499998</v>
      </c>
      <c r="M7864" s="1">
        <v>88411</v>
      </c>
      <c r="N7864" s="1">
        <v>3034867</v>
      </c>
      <c r="O7864" s="1">
        <v>57.25</v>
      </c>
    </row>
    <row r="7865" spans="1:15" x14ac:dyDescent="0.25">
      <c r="A7865" s="1" t="s">
        <v>34</v>
      </c>
      <c r="B7865" s="1" t="s">
        <v>16</v>
      </c>
      <c r="C7865" s="2">
        <v>43096</v>
      </c>
      <c r="D7865" s="1">
        <v>929.8</v>
      </c>
      <c r="E7865" s="1">
        <v>933</v>
      </c>
      <c r="F7865" s="1">
        <v>937.5</v>
      </c>
      <c r="G7865" s="1">
        <v>919</v>
      </c>
      <c r="H7865" s="1">
        <v>923.25</v>
      </c>
      <c r="I7865" s="1">
        <v>923.75</v>
      </c>
      <c r="J7865" s="1">
        <v>930.28</v>
      </c>
      <c r="K7865" s="1">
        <v>4352384</v>
      </c>
      <c r="L7865" s="1">
        <v>4048927002.0999999</v>
      </c>
      <c r="M7865" s="1">
        <v>107845</v>
      </c>
      <c r="N7865" s="1">
        <v>2086939</v>
      </c>
      <c r="O7865" s="1">
        <v>47.95</v>
      </c>
    </row>
    <row r="7866" spans="1:15" x14ac:dyDescent="0.25">
      <c r="A7866" s="1" t="s">
        <v>34</v>
      </c>
      <c r="B7866" s="1" t="s">
        <v>16</v>
      </c>
      <c r="C7866" s="2">
        <v>43097</v>
      </c>
      <c r="D7866" s="1">
        <v>923.75</v>
      </c>
      <c r="E7866" s="1">
        <v>925.25</v>
      </c>
      <c r="F7866" s="1">
        <v>934.4</v>
      </c>
      <c r="G7866" s="1">
        <v>919.1</v>
      </c>
      <c r="H7866" s="1">
        <v>922.6</v>
      </c>
      <c r="I7866" s="1">
        <v>924.2</v>
      </c>
      <c r="J7866" s="1">
        <v>924.83</v>
      </c>
      <c r="K7866" s="1">
        <v>7091515</v>
      </c>
      <c r="L7866" s="1">
        <v>6558467598.75</v>
      </c>
      <c r="M7866" s="1">
        <v>92078</v>
      </c>
      <c r="N7866" s="1">
        <v>3829171</v>
      </c>
      <c r="O7866" s="1">
        <v>54</v>
      </c>
    </row>
    <row r="7867" spans="1:15" x14ac:dyDescent="0.25">
      <c r="A7867" s="1" t="s">
        <v>34</v>
      </c>
      <c r="B7867" s="1" t="s">
        <v>16</v>
      </c>
      <c r="C7867" s="2">
        <v>43098</v>
      </c>
      <c r="D7867" s="1">
        <v>924.2</v>
      </c>
      <c r="E7867" s="1">
        <v>926.5</v>
      </c>
      <c r="F7867" s="1">
        <v>932.3</v>
      </c>
      <c r="G7867" s="1">
        <v>918.5</v>
      </c>
      <c r="H7867" s="1">
        <v>920.1</v>
      </c>
      <c r="I7867" s="1">
        <v>921.05</v>
      </c>
      <c r="J7867" s="1">
        <v>924.13</v>
      </c>
      <c r="K7867" s="1">
        <v>5069838</v>
      </c>
      <c r="L7867" s="1">
        <v>4685185006.6999998</v>
      </c>
      <c r="M7867" s="1">
        <v>102691</v>
      </c>
      <c r="N7867" s="1">
        <v>2516140</v>
      </c>
      <c r="O7867" s="1">
        <v>49.63</v>
      </c>
    </row>
    <row r="7868" spans="1:15" x14ac:dyDescent="0.25">
      <c r="A7868" s="1" t="s">
        <v>34</v>
      </c>
      <c r="B7868" s="1" t="s">
        <v>16</v>
      </c>
      <c r="C7868" s="2">
        <v>43101</v>
      </c>
      <c r="D7868" s="1">
        <v>921.05</v>
      </c>
      <c r="E7868" s="1">
        <v>922.7</v>
      </c>
      <c r="F7868" s="1">
        <v>922.7</v>
      </c>
      <c r="G7868" s="1">
        <v>907.5</v>
      </c>
      <c r="H7868" s="1">
        <v>909.5</v>
      </c>
      <c r="I7868" s="1">
        <v>909.75</v>
      </c>
      <c r="J7868" s="1">
        <v>913.43</v>
      </c>
      <c r="K7868" s="1">
        <v>4321686</v>
      </c>
      <c r="L7868" s="1">
        <v>3947568943.5500002</v>
      </c>
      <c r="M7868" s="1">
        <v>61538</v>
      </c>
      <c r="N7868" s="1">
        <v>2615951</v>
      </c>
      <c r="O7868" s="1">
        <v>60.53</v>
      </c>
    </row>
    <row r="7869" spans="1:15" x14ac:dyDescent="0.25">
      <c r="A7869" s="1" t="s">
        <v>34</v>
      </c>
      <c r="B7869" s="1" t="s">
        <v>16</v>
      </c>
      <c r="C7869" s="2">
        <v>43102</v>
      </c>
      <c r="D7869" s="1">
        <v>909.75</v>
      </c>
      <c r="E7869" s="1">
        <v>913</v>
      </c>
      <c r="F7869" s="1">
        <v>919.55</v>
      </c>
      <c r="G7869" s="1">
        <v>906.4</v>
      </c>
      <c r="H7869" s="1">
        <v>911.5</v>
      </c>
      <c r="I7869" s="1">
        <v>911.15</v>
      </c>
      <c r="J7869" s="1">
        <v>912.92</v>
      </c>
      <c r="K7869" s="1">
        <v>4342815</v>
      </c>
      <c r="L7869" s="1">
        <v>3964649169.6500001</v>
      </c>
      <c r="M7869" s="1">
        <v>63346</v>
      </c>
      <c r="N7869" s="1">
        <v>1835805</v>
      </c>
      <c r="O7869" s="1">
        <v>42.27</v>
      </c>
    </row>
    <row r="7870" spans="1:15" x14ac:dyDescent="0.25">
      <c r="A7870" s="1" t="s">
        <v>34</v>
      </c>
      <c r="B7870" s="1" t="s">
        <v>16</v>
      </c>
      <c r="C7870" s="2">
        <v>43103</v>
      </c>
      <c r="D7870" s="1">
        <v>911.15</v>
      </c>
      <c r="E7870" s="1">
        <v>925</v>
      </c>
      <c r="F7870" s="1">
        <v>926</v>
      </c>
      <c r="G7870" s="1">
        <v>913.05</v>
      </c>
      <c r="H7870" s="1">
        <v>915.5</v>
      </c>
      <c r="I7870" s="1">
        <v>914.8</v>
      </c>
      <c r="J7870" s="1">
        <v>920.1</v>
      </c>
      <c r="K7870" s="1">
        <v>6175312</v>
      </c>
      <c r="L7870" s="1">
        <v>5681898482.5</v>
      </c>
      <c r="M7870" s="1">
        <v>101162</v>
      </c>
      <c r="N7870" s="1">
        <v>2679871</v>
      </c>
      <c r="O7870" s="1">
        <v>43.4</v>
      </c>
    </row>
    <row r="7871" spans="1:15" x14ac:dyDescent="0.25">
      <c r="A7871" s="1" t="s">
        <v>34</v>
      </c>
      <c r="B7871" s="1" t="s">
        <v>16</v>
      </c>
      <c r="C7871" s="2">
        <v>43104</v>
      </c>
      <c r="D7871" s="1">
        <v>914.8</v>
      </c>
      <c r="E7871" s="1">
        <v>918.15</v>
      </c>
      <c r="F7871" s="1">
        <v>921.8</v>
      </c>
      <c r="G7871" s="1">
        <v>915.7</v>
      </c>
      <c r="H7871" s="1">
        <v>920.5</v>
      </c>
      <c r="I7871" s="1">
        <v>920.3</v>
      </c>
      <c r="J7871" s="1">
        <v>919.08</v>
      </c>
      <c r="K7871" s="1">
        <v>4118581</v>
      </c>
      <c r="L7871" s="1">
        <v>3785310187.1500001</v>
      </c>
      <c r="M7871" s="1">
        <v>92195</v>
      </c>
      <c r="N7871" s="1">
        <v>2666331</v>
      </c>
      <c r="O7871" s="1">
        <v>64.739999999999995</v>
      </c>
    </row>
    <row r="7872" spans="1:15" x14ac:dyDescent="0.25">
      <c r="A7872" s="1" t="s">
        <v>34</v>
      </c>
      <c r="B7872" s="1" t="s">
        <v>16</v>
      </c>
      <c r="C7872" s="2">
        <v>43105</v>
      </c>
      <c r="D7872" s="1">
        <v>920.3</v>
      </c>
      <c r="E7872" s="1">
        <v>921.8</v>
      </c>
      <c r="F7872" s="1">
        <v>926.9</v>
      </c>
      <c r="G7872" s="1">
        <v>920.25</v>
      </c>
      <c r="H7872" s="1">
        <v>923</v>
      </c>
      <c r="I7872" s="1">
        <v>923.25</v>
      </c>
      <c r="J7872" s="1">
        <v>923.12</v>
      </c>
      <c r="K7872" s="1">
        <v>3401905</v>
      </c>
      <c r="L7872" s="1">
        <v>3140379429.3499999</v>
      </c>
      <c r="M7872" s="1">
        <v>59095</v>
      </c>
      <c r="N7872" s="1">
        <v>1641153</v>
      </c>
      <c r="O7872" s="1">
        <v>48.24</v>
      </c>
    </row>
    <row r="7873" spans="1:15" x14ac:dyDescent="0.25">
      <c r="A7873" s="1" t="s">
        <v>34</v>
      </c>
      <c r="B7873" s="1" t="s">
        <v>16</v>
      </c>
      <c r="C7873" s="2">
        <v>43108</v>
      </c>
      <c r="D7873" s="1">
        <v>923.25</v>
      </c>
      <c r="E7873" s="1">
        <v>926.1</v>
      </c>
      <c r="F7873" s="1">
        <v>931</v>
      </c>
      <c r="G7873" s="1">
        <v>923.5</v>
      </c>
      <c r="H7873" s="1">
        <v>926.6</v>
      </c>
      <c r="I7873" s="1">
        <v>928.55</v>
      </c>
      <c r="J7873" s="1">
        <v>927.42</v>
      </c>
      <c r="K7873" s="1">
        <v>4035417</v>
      </c>
      <c r="L7873" s="1">
        <v>3742538282.25</v>
      </c>
      <c r="M7873" s="1">
        <v>71254</v>
      </c>
      <c r="N7873" s="1">
        <v>2338783</v>
      </c>
      <c r="O7873" s="1">
        <v>57.96</v>
      </c>
    </row>
    <row r="7874" spans="1:15" x14ac:dyDescent="0.25">
      <c r="A7874" s="1" t="s">
        <v>34</v>
      </c>
      <c r="B7874" s="1" t="s">
        <v>16</v>
      </c>
      <c r="C7874" s="2">
        <v>43109</v>
      </c>
      <c r="D7874" s="1">
        <v>928.55</v>
      </c>
      <c r="E7874" s="1">
        <v>928.15</v>
      </c>
      <c r="F7874" s="1">
        <v>943.9</v>
      </c>
      <c r="G7874" s="1">
        <v>924</v>
      </c>
      <c r="H7874" s="1">
        <v>940</v>
      </c>
      <c r="I7874" s="1">
        <v>940.95</v>
      </c>
      <c r="J7874" s="1">
        <v>938.57</v>
      </c>
      <c r="K7874" s="1">
        <v>6534997</v>
      </c>
      <c r="L7874" s="1">
        <v>6133531767.75</v>
      </c>
      <c r="M7874" s="1">
        <v>130260</v>
      </c>
      <c r="N7874" s="1">
        <v>2793438</v>
      </c>
      <c r="O7874" s="1">
        <v>42.75</v>
      </c>
    </row>
    <row r="7875" spans="1:15" x14ac:dyDescent="0.25">
      <c r="A7875" s="1" t="s">
        <v>34</v>
      </c>
      <c r="B7875" s="1" t="s">
        <v>16</v>
      </c>
      <c r="C7875" s="2">
        <v>43110</v>
      </c>
      <c r="D7875" s="1">
        <v>940.95</v>
      </c>
      <c r="E7875" s="1">
        <v>943</v>
      </c>
      <c r="F7875" s="1">
        <v>947.4</v>
      </c>
      <c r="G7875" s="1">
        <v>935.5</v>
      </c>
      <c r="H7875" s="1">
        <v>941.5</v>
      </c>
      <c r="I7875" s="1">
        <v>942.35</v>
      </c>
      <c r="J7875" s="1">
        <v>942.13</v>
      </c>
      <c r="K7875" s="1">
        <v>5361502</v>
      </c>
      <c r="L7875" s="1">
        <v>5051241312.1499996</v>
      </c>
      <c r="M7875" s="1">
        <v>88179</v>
      </c>
      <c r="N7875" s="1">
        <v>3071989</v>
      </c>
      <c r="O7875" s="1">
        <v>57.3</v>
      </c>
    </row>
    <row r="7876" spans="1:15" x14ac:dyDescent="0.25">
      <c r="A7876" s="1" t="s">
        <v>34</v>
      </c>
      <c r="B7876" s="1" t="s">
        <v>16</v>
      </c>
      <c r="C7876" s="2">
        <v>43111</v>
      </c>
      <c r="D7876" s="1">
        <v>942.35</v>
      </c>
      <c r="E7876" s="1">
        <v>941.8</v>
      </c>
      <c r="F7876" s="1">
        <v>942.65</v>
      </c>
      <c r="G7876" s="1">
        <v>935</v>
      </c>
      <c r="H7876" s="1">
        <v>936.9</v>
      </c>
      <c r="I7876" s="1">
        <v>937.75</v>
      </c>
      <c r="J7876" s="1">
        <v>939.68</v>
      </c>
      <c r="K7876" s="1">
        <v>3588727</v>
      </c>
      <c r="L7876" s="1">
        <v>3372263778.6500001</v>
      </c>
      <c r="M7876" s="1">
        <v>61745</v>
      </c>
      <c r="N7876" s="1">
        <v>2236859</v>
      </c>
      <c r="O7876" s="1">
        <v>62.33</v>
      </c>
    </row>
    <row r="7877" spans="1:15" x14ac:dyDescent="0.25">
      <c r="A7877" s="1" t="s">
        <v>34</v>
      </c>
      <c r="B7877" s="1" t="s">
        <v>16</v>
      </c>
      <c r="C7877" s="2">
        <v>43112</v>
      </c>
      <c r="D7877" s="1">
        <v>937.75</v>
      </c>
      <c r="E7877" s="1">
        <v>943</v>
      </c>
      <c r="F7877" s="1">
        <v>952.8</v>
      </c>
      <c r="G7877" s="1">
        <v>938.25</v>
      </c>
      <c r="H7877" s="1">
        <v>946.6</v>
      </c>
      <c r="I7877" s="1">
        <v>949</v>
      </c>
      <c r="J7877" s="1">
        <v>946.82</v>
      </c>
      <c r="K7877" s="1">
        <v>6890028</v>
      </c>
      <c r="L7877" s="1">
        <v>6523589663.3999996</v>
      </c>
      <c r="M7877" s="1">
        <v>120871</v>
      </c>
      <c r="N7877" s="1">
        <v>3367729</v>
      </c>
      <c r="O7877" s="1">
        <v>48.88</v>
      </c>
    </row>
    <row r="7878" spans="1:15" x14ac:dyDescent="0.25">
      <c r="A7878" s="1" t="s">
        <v>34</v>
      </c>
      <c r="B7878" s="1" t="s">
        <v>16</v>
      </c>
      <c r="C7878" s="2">
        <v>43115</v>
      </c>
      <c r="D7878" s="1">
        <v>949</v>
      </c>
      <c r="E7878" s="1">
        <v>950</v>
      </c>
      <c r="F7878" s="1">
        <v>958.5</v>
      </c>
      <c r="G7878" s="1">
        <v>945.2</v>
      </c>
      <c r="H7878" s="1">
        <v>947.6</v>
      </c>
      <c r="I7878" s="1">
        <v>949.15</v>
      </c>
      <c r="J7878" s="1">
        <v>952.57</v>
      </c>
      <c r="K7878" s="1">
        <v>5084113</v>
      </c>
      <c r="L7878" s="1">
        <v>4842989337.3500004</v>
      </c>
      <c r="M7878" s="1">
        <v>67051</v>
      </c>
      <c r="N7878" s="1">
        <v>3050153</v>
      </c>
      <c r="O7878" s="1">
        <v>59.99</v>
      </c>
    </row>
    <row r="7879" spans="1:15" x14ac:dyDescent="0.25">
      <c r="A7879" s="1" t="s">
        <v>34</v>
      </c>
      <c r="B7879" s="1" t="s">
        <v>16</v>
      </c>
      <c r="C7879" s="2">
        <v>43116</v>
      </c>
      <c r="D7879" s="1">
        <v>949.15</v>
      </c>
      <c r="E7879" s="1">
        <v>947.7</v>
      </c>
      <c r="F7879" s="1">
        <v>947.7</v>
      </c>
      <c r="G7879" s="1">
        <v>920</v>
      </c>
      <c r="H7879" s="1">
        <v>923.8</v>
      </c>
      <c r="I7879" s="1">
        <v>922.95</v>
      </c>
      <c r="J7879" s="1">
        <v>930.84</v>
      </c>
      <c r="K7879" s="1">
        <v>4948895</v>
      </c>
      <c r="L7879" s="1">
        <v>4606622460.8500004</v>
      </c>
      <c r="M7879" s="1">
        <v>112950</v>
      </c>
      <c r="N7879" s="1">
        <v>2257272</v>
      </c>
      <c r="O7879" s="1">
        <v>45.61</v>
      </c>
    </row>
    <row r="7880" spans="1:15" x14ac:dyDescent="0.25">
      <c r="A7880" s="1" t="s">
        <v>34</v>
      </c>
      <c r="B7880" s="1" t="s">
        <v>16</v>
      </c>
      <c r="C7880" s="2">
        <v>43117</v>
      </c>
      <c r="D7880" s="1">
        <v>922.95</v>
      </c>
      <c r="E7880" s="1">
        <v>926</v>
      </c>
      <c r="F7880" s="1">
        <v>929</v>
      </c>
      <c r="G7880" s="1">
        <v>907</v>
      </c>
      <c r="H7880" s="1">
        <v>924.1</v>
      </c>
      <c r="I7880" s="1">
        <v>924.5</v>
      </c>
      <c r="J7880" s="1">
        <v>921.46</v>
      </c>
      <c r="K7880" s="1">
        <v>6036432</v>
      </c>
      <c r="L7880" s="1">
        <v>5562354161.6999998</v>
      </c>
      <c r="M7880" s="1">
        <v>113531</v>
      </c>
      <c r="N7880" s="1">
        <v>2867770</v>
      </c>
      <c r="O7880" s="1">
        <v>47.51</v>
      </c>
    </row>
    <row r="7881" spans="1:15" x14ac:dyDescent="0.25">
      <c r="A7881" s="1" t="s">
        <v>34</v>
      </c>
      <c r="B7881" s="1" t="s">
        <v>16</v>
      </c>
      <c r="C7881" s="2">
        <v>43118</v>
      </c>
      <c r="D7881" s="1">
        <v>924.5</v>
      </c>
      <c r="E7881" s="1">
        <v>929</v>
      </c>
      <c r="F7881" s="1">
        <v>929.6</v>
      </c>
      <c r="G7881" s="1">
        <v>915.1</v>
      </c>
      <c r="H7881" s="1">
        <v>922</v>
      </c>
      <c r="I7881" s="1">
        <v>919.7</v>
      </c>
      <c r="J7881" s="1">
        <v>922.33</v>
      </c>
      <c r="K7881" s="1">
        <v>4289053</v>
      </c>
      <c r="L7881" s="1">
        <v>3955927032.4000001</v>
      </c>
      <c r="M7881" s="1">
        <v>96415</v>
      </c>
      <c r="N7881" s="1">
        <v>1953284</v>
      </c>
      <c r="O7881" s="1">
        <v>45.54</v>
      </c>
    </row>
    <row r="7882" spans="1:15" x14ac:dyDescent="0.25">
      <c r="A7882" s="1" t="s">
        <v>34</v>
      </c>
      <c r="B7882" s="1" t="s">
        <v>16</v>
      </c>
      <c r="C7882" s="2">
        <v>43119</v>
      </c>
      <c r="D7882" s="1">
        <v>919.7</v>
      </c>
      <c r="E7882" s="1">
        <v>923</v>
      </c>
      <c r="F7882" s="1">
        <v>934.4</v>
      </c>
      <c r="G7882" s="1">
        <v>922.1</v>
      </c>
      <c r="H7882" s="1">
        <v>934.2</v>
      </c>
      <c r="I7882" s="1">
        <v>931.3</v>
      </c>
      <c r="J7882" s="1">
        <v>928.48</v>
      </c>
      <c r="K7882" s="1">
        <v>4559564</v>
      </c>
      <c r="L7882" s="1">
        <v>4233444944</v>
      </c>
      <c r="M7882" s="1">
        <v>104474</v>
      </c>
      <c r="N7882" s="1">
        <v>1700020</v>
      </c>
      <c r="O7882" s="1">
        <v>37.28</v>
      </c>
    </row>
    <row r="7883" spans="1:15" x14ac:dyDescent="0.25">
      <c r="A7883" s="1" t="s">
        <v>34</v>
      </c>
      <c r="B7883" s="1" t="s">
        <v>16</v>
      </c>
      <c r="C7883" s="2">
        <v>43122</v>
      </c>
      <c r="D7883" s="1">
        <v>931.3</v>
      </c>
      <c r="E7883" s="1">
        <v>948</v>
      </c>
      <c r="F7883" s="1">
        <v>974.3</v>
      </c>
      <c r="G7883" s="1">
        <v>940</v>
      </c>
      <c r="H7883" s="1">
        <v>970.2</v>
      </c>
      <c r="I7883" s="1">
        <v>971.5</v>
      </c>
      <c r="J7883" s="1">
        <v>959.81</v>
      </c>
      <c r="K7883" s="1">
        <v>20892838</v>
      </c>
      <c r="L7883" s="1">
        <v>20053133153.799999</v>
      </c>
      <c r="M7883" s="1">
        <v>324891</v>
      </c>
      <c r="N7883" s="1">
        <v>7211234</v>
      </c>
      <c r="O7883" s="1">
        <v>34.520000000000003</v>
      </c>
    </row>
    <row r="7884" spans="1:15" x14ac:dyDescent="0.25">
      <c r="A7884" s="1" t="s">
        <v>34</v>
      </c>
      <c r="B7884" s="1" t="s">
        <v>16</v>
      </c>
      <c r="C7884" s="2">
        <v>43123</v>
      </c>
      <c r="D7884" s="1">
        <v>971.5</v>
      </c>
      <c r="E7884" s="1">
        <v>975</v>
      </c>
      <c r="F7884" s="1">
        <v>990.95</v>
      </c>
      <c r="G7884" s="1">
        <v>975</v>
      </c>
      <c r="H7884" s="1">
        <v>982.05</v>
      </c>
      <c r="I7884" s="1">
        <v>983.25</v>
      </c>
      <c r="J7884" s="1">
        <v>984.66</v>
      </c>
      <c r="K7884" s="1">
        <v>10298500</v>
      </c>
      <c r="L7884" s="1">
        <v>10140509291.75</v>
      </c>
      <c r="M7884" s="1">
        <v>189970</v>
      </c>
      <c r="N7884" s="1">
        <v>4375134</v>
      </c>
      <c r="O7884" s="1">
        <v>42.48</v>
      </c>
    </row>
    <row r="7885" spans="1:15" x14ac:dyDescent="0.25">
      <c r="A7885" s="1" t="s">
        <v>34</v>
      </c>
      <c r="B7885" s="1" t="s">
        <v>16</v>
      </c>
      <c r="C7885" s="2">
        <v>43124</v>
      </c>
      <c r="D7885" s="1">
        <v>983.25</v>
      </c>
      <c r="E7885" s="1">
        <v>981.75</v>
      </c>
      <c r="F7885" s="1">
        <v>981.75</v>
      </c>
      <c r="G7885" s="1">
        <v>962.65</v>
      </c>
      <c r="H7885" s="1">
        <v>967.95</v>
      </c>
      <c r="I7885" s="1">
        <v>966.35</v>
      </c>
      <c r="J7885" s="1">
        <v>968.16</v>
      </c>
      <c r="K7885" s="1">
        <v>6532672</v>
      </c>
      <c r="L7885" s="1">
        <v>6324642038.0500002</v>
      </c>
      <c r="M7885" s="1">
        <v>112501</v>
      </c>
      <c r="N7885" s="1">
        <v>3339394</v>
      </c>
      <c r="O7885" s="1">
        <v>51.12</v>
      </c>
    </row>
    <row r="7886" spans="1:15" x14ac:dyDescent="0.25">
      <c r="A7886" s="1" t="s">
        <v>34</v>
      </c>
      <c r="B7886" s="1" t="s">
        <v>16</v>
      </c>
      <c r="C7886" s="2">
        <v>43125</v>
      </c>
      <c r="D7886" s="1">
        <v>966.35</v>
      </c>
      <c r="E7886" s="1">
        <v>967.9</v>
      </c>
      <c r="F7886" s="1">
        <v>972</v>
      </c>
      <c r="G7886" s="1">
        <v>956.15</v>
      </c>
      <c r="H7886" s="1">
        <v>963.95</v>
      </c>
      <c r="I7886" s="1">
        <v>965.9</v>
      </c>
      <c r="J7886" s="1">
        <v>963.99</v>
      </c>
      <c r="K7886" s="1">
        <v>6249419</v>
      </c>
      <c r="L7886" s="1">
        <v>6024404785.3500004</v>
      </c>
      <c r="M7886" s="1">
        <v>124818</v>
      </c>
      <c r="N7886" s="1">
        <v>3361900</v>
      </c>
      <c r="O7886" s="1">
        <v>53.8</v>
      </c>
    </row>
    <row r="7887" spans="1:15" x14ac:dyDescent="0.25">
      <c r="A7887" s="1" t="s">
        <v>34</v>
      </c>
      <c r="B7887" s="1" t="s">
        <v>16</v>
      </c>
      <c r="C7887" s="2">
        <v>43129</v>
      </c>
      <c r="D7887" s="1">
        <v>965.9</v>
      </c>
      <c r="E7887" s="1">
        <v>966.2</v>
      </c>
      <c r="F7887" s="1">
        <v>977.3</v>
      </c>
      <c r="G7887" s="1">
        <v>959.3</v>
      </c>
      <c r="H7887" s="1">
        <v>963.7</v>
      </c>
      <c r="I7887" s="1">
        <v>964.5</v>
      </c>
      <c r="J7887" s="1">
        <v>968.68</v>
      </c>
      <c r="K7887" s="1">
        <v>4524605</v>
      </c>
      <c r="L7887" s="1">
        <v>4382895108.0500002</v>
      </c>
      <c r="M7887" s="1">
        <v>98469</v>
      </c>
      <c r="N7887" s="1">
        <v>2245340</v>
      </c>
      <c r="O7887" s="1">
        <v>49.63</v>
      </c>
    </row>
    <row r="7888" spans="1:15" x14ac:dyDescent="0.25">
      <c r="A7888" s="1" t="s">
        <v>34</v>
      </c>
      <c r="B7888" s="1" t="s">
        <v>16</v>
      </c>
      <c r="C7888" s="2">
        <v>43130</v>
      </c>
      <c r="D7888" s="1">
        <v>964.5</v>
      </c>
      <c r="E7888" s="1">
        <v>965.8</v>
      </c>
      <c r="F7888" s="1">
        <v>965.8</v>
      </c>
      <c r="G7888" s="1">
        <v>949</v>
      </c>
      <c r="H7888" s="1">
        <v>950</v>
      </c>
      <c r="I7888" s="1">
        <v>950.4</v>
      </c>
      <c r="J7888" s="1">
        <v>956.43</v>
      </c>
      <c r="K7888" s="1">
        <v>4198139</v>
      </c>
      <c r="L7888" s="1">
        <v>4015232068</v>
      </c>
      <c r="M7888" s="1">
        <v>67935</v>
      </c>
      <c r="N7888" s="1">
        <v>2568921</v>
      </c>
      <c r="O7888" s="1">
        <v>61.19</v>
      </c>
    </row>
    <row r="7889" spans="1:15" x14ac:dyDescent="0.25">
      <c r="A7889" s="1" t="s">
        <v>34</v>
      </c>
      <c r="B7889" s="1" t="s">
        <v>16</v>
      </c>
      <c r="C7889" s="2">
        <v>43131</v>
      </c>
      <c r="D7889" s="1">
        <v>950.4</v>
      </c>
      <c r="E7889" s="1">
        <v>950</v>
      </c>
      <c r="F7889" s="1">
        <v>964.5</v>
      </c>
      <c r="G7889" s="1">
        <v>941.55</v>
      </c>
      <c r="H7889" s="1">
        <v>962</v>
      </c>
      <c r="I7889" s="1">
        <v>961.3</v>
      </c>
      <c r="J7889" s="1">
        <v>958.82</v>
      </c>
      <c r="K7889" s="1">
        <v>5738209</v>
      </c>
      <c r="L7889" s="1">
        <v>5501909578.5500002</v>
      </c>
      <c r="M7889" s="1">
        <v>118233</v>
      </c>
      <c r="N7889" s="1">
        <v>3180140</v>
      </c>
      <c r="O7889" s="1">
        <v>55.42</v>
      </c>
    </row>
    <row r="7890" spans="1:15" x14ac:dyDescent="0.25">
      <c r="A7890" s="1" t="s">
        <v>34</v>
      </c>
      <c r="B7890" s="1" t="s">
        <v>16</v>
      </c>
      <c r="C7890" s="2">
        <v>43132</v>
      </c>
      <c r="D7890" s="1">
        <v>961.3</v>
      </c>
      <c r="E7890" s="1">
        <v>963.25</v>
      </c>
      <c r="F7890" s="1">
        <v>972.6</v>
      </c>
      <c r="G7890" s="1">
        <v>936.6</v>
      </c>
      <c r="H7890" s="1">
        <v>945</v>
      </c>
      <c r="I7890" s="1">
        <v>943.85</v>
      </c>
      <c r="J7890" s="1">
        <v>955.08</v>
      </c>
      <c r="K7890" s="1">
        <v>7554587</v>
      </c>
      <c r="L7890" s="1">
        <v>7215260532.3999996</v>
      </c>
      <c r="M7890" s="1">
        <v>126370</v>
      </c>
      <c r="N7890" s="1">
        <v>3415032</v>
      </c>
      <c r="O7890" s="1">
        <v>45.2</v>
      </c>
    </row>
    <row r="7891" spans="1:15" x14ac:dyDescent="0.25">
      <c r="A7891" s="1" t="s">
        <v>34</v>
      </c>
      <c r="B7891" s="1" t="s">
        <v>16</v>
      </c>
      <c r="C7891" s="2">
        <v>43133</v>
      </c>
      <c r="D7891" s="1">
        <v>943.85</v>
      </c>
      <c r="E7891" s="1">
        <v>935</v>
      </c>
      <c r="F7891" s="1">
        <v>943.95</v>
      </c>
      <c r="G7891" s="1">
        <v>901</v>
      </c>
      <c r="H7891" s="1">
        <v>901.9</v>
      </c>
      <c r="I7891" s="1">
        <v>904.35</v>
      </c>
      <c r="J7891" s="1">
        <v>917.5</v>
      </c>
      <c r="K7891" s="1">
        <v>13242095</v>
      </c>
      <c r="L7891" s="1">
        <v>12149575193.299999</v>
      </c>
      <c r="M7891" s="1">
        <v>233056</v>
      </c>
      <c r="N7891" s="1">
        <v>8153043</v>
      </c>
      <c r="O7891" s="1">
        <v>61.57</v>
      </c>
    </row>
    <row r="7892" spans="1:15" x14ac:dyDescent="0.25">
      <c r="A7892" s="1" t="s">
        <v>34</v>
      </c>
      <c r="B7892" s="1" t="s">
        <v>16</v>
      </c>
      <c r="C7892" s="2">
        <v>43136</v>
      </c>
      <c r="D7892" s="1">
        <v>904.35</v>
      </c>
      <c r="E7892" s="1">
        <v>894</v>
      </c>
      <c r="F7892" s="1">
        <v>912.5</v>
      </c>
      <c r="G7892" s="1">
        <v>881.8</v>
      </c>
      <c r="H7892" s="1">
        <v>907</v>
      </c>
      <c r="I7892" s="1">
        <v>902.15</v>
      </c>
      <c r="J7892" s="1">
        <v>902.03</v>
      </c>
      <c r="K7892" s="1">
        <v>8773525</v>
      </c>
      <c r="L7892" s="1">
        <v>7913964633.25</v>
      </c>
      <c r="M7892" s="1">
        <v>208567</v>
      </c>
      <c r="N7892" s="1">
        <v>4974348</v>
      </c>
      <c r="O7892" s="1">
        <v>56.7</v>
      </c>
    </row>
    <row r="7893" spans="1:15" x14ac:dyDescent="0.25">
      <c r="A7893" s="1" t="s">
        <v>34</v>
      </c>
      <c r="B7893" s="1" t="s">
        <v>16</v>
      </c>
      <c r="C7893" s="2">
        <v>43137</v>
      </c>
      <c r="D7893" s="1">
        <v>902.15</v>
      </c>
      <c r="E7893" s="1">
        <v>877</v>
      </c>
      <c r="F7893" s="1">
        <v>898</v>
      </c>
      <c r="G7893" s="1">
        <v>871</v>
      </c>
      <c r="H7893" s="1">
        <v>893.4</v>
      </c>
      <c r="I7893" s="1">
        <v>892.1</v>
      </c>
      <c r="J7893" s="1">
        <v>884.19</v>
      </c>
      <c r="K7893" s="1">
        <v>11000567</v>
      </c>
      <c r="L7893" s="1">
        <v>9726627414.2000008</v>
      </c>
      <c r="M7893" s="1">
        <v>223859</v>
      </c>
      <c r="N7893" s="1">
        <v>5774757</v>
      </c>
      <c r="O7893" s="1">
        <v>52.5</v>
      </c>
    </row>
    <row r="7894" spans="1:15" x14ac:dyDescent="0.25">
      <c r="A7894" s="1" t="s">
        <v>34</v>
      </c>
      <c r="B7894" s="1" t="s">
        <v>16</v>
      </c>
      <c r="C7894" s="2">
        <v>43138</v>
      </c>
      <c r="D7894" s="1">
        <v>892.1</v>
      </c>
      <c r="E7894" s="1">
        <v>902.55</v>
      </c>
      <c r="F7894" s="1">
        <v>905.4</v>
      </c>
      <c r="G7894" s="1">
        <v>890</v>
      </c>
      <c r="H7894" s="1">
        <v>892.45</v>
      </c>
      <c r="I7894" s="1">
        <v>894.4</v>
      </c>
      <c r="J7894" s="1">
        <v>897.52</v>
      </c>
      <c r="K7894" s="1">
        <v>7100838</v>
      </c>
      <c r="L7894" s="1">
        <v>6373167726.6499996</v>
      </c>
      <c r="M7894" s="1">
        <v>167780</v>
      </c>
      <c r="N7894" s="1">
        <v>3968480</v>
      </c>
      <c r="O7894" s="1">
        <v>55.89</v>
      </c>
    </row>
    <row r="7895" spans="1:15" x14ac:dyDescent="0.25">
      <c r="A7895" s="1" t="s">
        <v>34</v>
      </c>
      <c r="B7895" s="1" t="s">
        <v>16</v>
      </c>
      <c r="C7895" s="2">
        <v>43139</v>
      </c>
      <c r="D7895" s="1">
        <v>894.4</v>
      </c>
      <c r="E7895" s="1">
        <v>897.9</v>
      </c>
      <c r="F7895" s="1">
        <v>910.65</v>
      </c>
      <c r="G7895" s="1">
        <v>892.35</v>
      </c>
      <c r="H7895" s="1">
        <v>906.2</v>
      </c>
      <c r="I7895" s="1">
        <v>904.55</v>
      </c>
      <c r="J7895" s="1">
        <v>903.17</v>
      </c>
      <c r="K7895" s="1">
        <v>6320734</v>
      </c>
      <c r="L7895" s="1">
        <v>5708726206.3999996</v>
      </c>
      <c r="M7895" s="1">
        <v>184671</v>
      </c>
      <c r="N7895" s="1">
        <v>3350338</v>
      </c>
      <c r="O7895" s="1">
        <v>53.01</v>
      </c>
    </row>
    <row r="7896" spans="1:15" x14ac:dyDescent="0.25">
      <c r="A7896" s="1" t="s">
        <v>34</v>
      </c>
      <c r="B7896" s="1" t="s">
        <v>16</v>
      </c>
      <c r="C7896" s="2">
        <v>43140</v>
      </c>
      <c r="D7896" s="1">
        <v>904.55</v>
      </c>
      <c r="E7896" s="1">
        <v>889</v>
      </c>
      <c r="F7896" s="1">
        <v>902</v>
      </c>
      <c r="G7896" s="1">
        <v>886</v>
      </c>
      <c r="H7896" s="1">
        <v>899.95</v>
      </c>
      <c r="I7896" s="1">
        <v>897.85</v>
      </c>
      <c r="J7896" s="1">
        <v>895.97</v>
      </c>
      <c r="K7896" s="1">
        <v>5294279</v>
      </c>
      <c r="L7896" s="1">
        <v>4743532839.6999998</v>
      </c>
      <c r="M7896" s="1">
        <v>134990</v>
      </c>
      <c r="N7896" s="1">
        <v>2528662</v>
      </c>
      <c r="O7896" s="1">
        <v>47.76</v>
      </c>
    </row>
    <row r="7897" spans="1:15" x14ac:dyDescent="0.25">
      <c r="A7897" s="1" t="s">
        <v>34</v>
      </c>
      <c r="B7897" s="1" t="s">
        <v>16</v>
      </c>
      <c r="C7897" s="2">
        <v>43143</v>
      </c>
      <c r="D7897" s="1">
        <v>897.85</v>
      </c>
      <c r="E7897" s="1">
        <v>903</v>
      </c>
      <c r="F7897" s="1">
        <v>918.2</v>
      </c>
      <c r="G7897" s="1">
        <v>902.05</v>
      </c>
      <c r="H7897" s="1">
        <v>914</v>
      </c>
      <c r="I7897" s="1">
        <v>915.5</v>
      </c>
      <c r="J7897" s="1">
        <v>910.17</v>
      </c>
      <c r="K7897" s="1">
        <v>5429792</v>
      </c>
      <c r="L7897" s="1">
        <v>4942032259.3500004</v>
      </c>
      <c r="M7897" s="1">
        <v>117785</v>
      </c>
      <c r="N7897" s="1">
        <v>2864468</v>
      </c>
      <c r="O7897" s="1">
        <v>52.75</v>
      </c>
    </row>
    <row r="7898" spans="1:15" x14ac:dyDescent="0.25">
      <c r="A7898" s="1" t="s">
        <v>34</v>
      </c>
      <c r="B7898" s="1" t="s">
        <v>16</v>
      </c>
      <c r="C7898" s="2">
        <v>43145</v>
      </c>
      <c r="D7898" s="1">
        <v>915.5</v>
      </c>
      <c r="E7898" s="1">
        <v>923</v>
      </c>
      <c r="F7898" s="1">
        <v>942.5</v>
      </c>
      <c r="G7898" s="1">
        <v>921</v>
      </c>
      <c r="H7898" s="1">
        <v>929</v>
      </c>
      <c r="I7898" s="1">
        <v>933.65</v>
      </c>
      <c r="J7898" s="1">
        <v>930.9</v>
      </c>
      <c r="K7898" s="1">
        <v>10170959</v>
      </c>
      <c r="L7898" s="1">
        <v>9468181694.8999996</v>
      </c>
      <c r="M7898" s="1">
        <v>207422</v>
      </c>
      <c r="N7898" s="1">
        <v>5714896</v>
      </c>
      <c r="O7898" s="1">
        <v>56.19</v>
      </c>
    </row>
    <row r="7899" spans="1:15" x14ac:dyDescent="0.25">
      <c r="A7899" s="1" t="s">
        <v>34</v>
      </c>
      <c r="B7899" s="1" t="s">
        <v>16</v>
      </c>
      <c r="C7899" s="2">
        <v>43146</v>
      </c>
      <c r="D7899" s="1">
        <v>933.65</v>
      </c>
      <c r="E7899" s="1">
        <v>937.65</v>
      </c>
      <c r="F7899" s="1">
        <v>945.75</v>
      </c>
      <c r="G7899" s="1">
        <v>928.15</v>
      </c>
      <c r="H7899" s="1">
        <v>936.1</v>
      </c>
      <c r="I7899" s="1">
        <v>935.65</v>
      </c>
      <c r="J7899" s="1">
        <v>938.06</v>
      </c>
      <c r="K7899" s="1">
        <v>6109454</v>
      </c>
      <c r="L7899" s="1">
        <v>5731058556.4499998</v>
      </c>
      <c r="M7899" s="1">
        <v>110875</v>
      </c>
      <c r="N7899" s="1">
        <v>2385409</v>
      </c>
      <c r="O7899" s="1">
        <v>39.04</v>
      </c>
    </row>
    <row r="7900" spans="1:15" x14ac:dyDescent="0.25">
      <c r="A7900" s="1" t="s">
        <v>34</v>
      </c>
      <c r="B7900" s="1" t="s">
        <v>16</v>
      </c>
      <c r="C7900" s="2">
        <v>43147</v>
      </c>
      <c r="D7900" s="1">
        <v>935.65</v>
      </c>
      <c r="E7900" s="1">
        <v>939.6</v>
      </c>
      <c r="F7900" s="1">
        <v>942.6</v>
      </c>
      <c r="G7900" s="1">
        <v>918.1</v>
      </c>
      <c r="H7900" s="1">
        <v>920.45</v>
      </c>
      <c r="I7900" s="1">
        <v>921.3</v>
      </c>
      <c r="J7900" s="1">
        <v>930.32</v>
      </c>
      <c r="K7900" s="1">
        <v>4401672</v>
      </c>
      <c r="L7900" s="1">
        <v>4094973054.5999999</v>
      </c>
      <c r="M7900" s="1">
        <v>89938</v>
      </c>
      <c r="N7900" s="1">
        <v>1942920</v>
      </c>
      <c r="O7900" s="1">
        <v>44.14</v>
      </c>
    </row>
    <row r="7901" spans="1:15" x14ac:dyDescent="0.25">
      <c r="A7901" s="1" t="s">
        <v>34</v>
      </c>
      <c r="B7901" s="1" t="s">
        <v>16</v>
      </c>
      <c r="C7901" s="2">
        <v>43150</v>
      </c>
      <c r="D7901" s="1">
        <v>921.3</v>
      </c>
      <c r="E7901" s="1">
        <v>921</v>
      </c>
      <c r="F7901" s="1">
        <v>932</v>
      </c>
      <c r="G7901" s="1">
        <v>913.55</v>
      </c>
      <c r="H7901" s="1">
        <v>928.3</v>
      </c>
      <c r="I7901" s="1">
        <v>927</v>
      </c>
      <c r="J7901" s="1">
        <v>922.39</v>
      </c>
      <c r="K7901" s="1">
        <v>4087936</v>
      </c>
      <c r="L7901" s="1">
        <v>3770665441.3499999</v>
      </c>
      <c r="M7901" s="1">
        <v>76979</v>
      </c>
      <c r="N7901" s="1">
        <v>1510482</v>
      </c>
      <c r="O7901" s="1">
        <v>36.950000000000003</v>
      </c>
    </row>
    <row r="7902" spans="1:15" x14ac:dyDescent="0.25">
      <c r="A7902" s="1" t="s">
        <v>34</v>
      </c>
      <c r="B7902" s="1" t="s">
        <v>16</v>
      </c>
      <c r="C7902" s="2">
        <v>43151</v>
      </c>
      <c r="D7902" s="1">
        <v>927</v>
      </c>
      <c r="E7902" s="1">
        <v>929</v>
      </c>
      <c r="F7902" s="1">
        <v>929.55</v>
      </c>
      <c r="G7902" s="1">
        <v>918.8</v>
      </c>
      <c r="H7902" s="1">
        <v>919.9</v>
      </c>
      <c r="I7902" s="1">
        <v>921.1</v>
      </c>
      <c r="J7902" s="1">
        <v>923.11</v>
      </c>
      <c r="K7902" s="1">
        <v>3866919</v>
      </c>
      <c r="L7902" s="1">
        <v>3569595827.9000001</v>
      </c>
      <c r="M7902" s="1">
        <v>73125</v>
      </c>
      <c r="N7902" s="1">
        <v>1883636</v>
      </c>
      <c r="O7902" s="1">
        <v>48.71</v>
      </c>
    </row>
    <row r="7903" spans="1:15" x14ac:dyDescent="0.25">
      <c r="A7903" s="1" t="s">
        <v>34</v>
      </c>
      <c r="B7903" s="1" t="s">
        <v>16</v>
      </c>
      <c r="C7903" s="2">
        <v>43152</v>
      </c>
      <c r="D7903" s="1">
        <v>921.1</v>
      </c>
      <c r="E7903" s="1">
        <v>930</v>
      </c>
      <c r="F7903" s="1">
        <v>932.5</v>
      </c>
      <c r="G7903" s="1">
        <v>922.15</v>
      </c>
      <c r="H7903" s="1">
        <v>929</v>
      </c>
      <c r="I7903" s="1">
        <v>929.35</v>
      </c>
      <c r="J7903" s="1">
        <v>927.21</v>
      </c>
      <c r="K7903" s="1">
        <v>5448230</v>
      </c>
      <c r="L7903" s="1">
        <v>5051677024.3000002</v>
      </c>
      <c r="M7903" s="1">
        <v>115472</v>
      </c>
      <c r="N7903" s="1">
        <v>3286057</v>
      </c>
      <c r="O7903" s="1">
        <v>60.31</v>
      </c>
    </row>
    <row r="7904" spans="1:15" x14ac:dyDescent="0.25">
      <c r="A7904" s="1" t="s">
        <v>34</v>
      </c>
      <c r="B7904" s="1" t="s">
        <v>16</v>
      </c>
      <c r="C7904" s="2">
        <v>43153</v>
      </c>
      <c r="D7904" s="1">
        <v>929.35</v>
      </c>
      <c r="E7904" s="1">
        <v>922</v>
      </c>
      <c r="F7904" s="1">
        <v>931</v>
      </c>
      <c r="G7904" s="1">
        <v>920</v>
      </c>
      <c r="H7904" s="1">
        <v>921</v>
      </c>
      <c r="I7904" s="1">
        <v>924.35</v>
      </c>
      <c r="J7904" s="1">
        <v>924.97</v>
      </c>
      <c r="K7904" s="1">
        <v>5118850</v>
      </c>
      <c r="L7904" s="1">
        <v>4734779150.6000004</v>
      </c>
      <c r="M7904" s="1">
        <v>95362</v>
      </c>
      <c r="N7904" s="1">
        <v>2583649</v>
      </c>
      <c r="O7904" s="1">
        <v>50.47</v>
      </c>
    </row>
    <row r="7905" spans="1:15" x14ac:dyDescent="0.25">
      <c r="A7905" s="1" t="s">
        <v>34</v>
      </c>
      <c r="B7905" s="1" t="s">
        <v>16</v>
      </c>
      <c r="C7905" s="2">
        <v>43154</v>
      </c>
      <c r="D7905" s="1">
        <v>924.35</v>
      </c>
      <c r="E7905" s="1">
        <v>925.4</v>
      </c>
      <c r="F7905" s="1">
        <v>938</v>
      </c>
      <c r="G7905" s="1">
        <v>922.75</v>
      </c>
      <c r="H7905" s="1">
        <v>934</v>
      </c>
      <c r="I7905" s="1">
        <v>934.25</v>
      </c>
      <c r="J7905" s="1">
        <v>931.77</v>
      </c>
      <c r="K7905" s="1">
        <v>4850839</v>
      </c>
      <c r="L7905" s="1">
        <v>4519877656.5500002</v>
      </c>
      <c r="M7905" s="1">
        <v>107785</v>
      </c>
      <c r="N7905" s="1">
        <v>2720599</v>
      </c>
      <c r="O7905" s="1">
        <v>56.09</v>
      </c>
    </row>
    <row r="7906" spans="1:15" x14ac:dyDescent="0.25">
      <c r="A7906" s="1" t="s">
        <v>34</v>
      </c>
      <c r="B7906" s="1" t="s">
        <v>16</v>
      </c>
      <c r="C7906" s="2">
        <v>43157</v>
      </c>
      <c r="D7906" s="1">
        <v>934.25</v>
      </c>
      <c r="E7906" s="1">
        <v>939</v>
      </c>
      <c r="F7906" s="1">
        <v>944.9</v>
      </c>
      <c r="G7906" s="1">
        <v>936.6</v>
      </c>
      <c r="H7906" s="1">
        <v>938.75</v>
      </c>
      <c r="I7906" s="1">
        <v>938.7</v>
      </c>
      <c r="J7906" s="1">
        <v>941.3</v>
      </c>
      <c r="K7906" s="1">
        <v>3856478</v>
      </c>
      <c r="L7906" s="1">
        <v>3630113758.5500002</v>
      </c>
      <c r="M7906" s="1">
        <v>76681</v>
      </c>
      <c r="N7906" s="1">
        <v>2134416</v>
      </c>
      <c r="O7906" s="1">
        <v>55.35</v>
      </c>
    </row>
    <row r="7907" spans="1:15" x14ac:dyDescent="0.25">
      <c r="A7907" s="1" t="s">
        <v>34</v>
      </c>
      <c r="B7907" s="1" t="s">
        <v>16</v>
      </c>
      <c r="C7907" s="2">
        <v>43158</v>
      </c>
      <c r="D7907" s="1">
        <v>938.7</v>
      </c>
      <c r="E7907" s="1">
        <v>939</v>
      </c>
      <c r="F7907" s="1">
        <v>955.8</v>
      </c>
      <c r="G7907" s="1">
        <v>938.35</v>
      </c>
      <c r="H7907" s="1">
        <v>951.5</v>
      </c>
      <c r="I7907" s="1">
        <v>950.5</v>
      </c>
      <c r="J7907" s="1">
        <v>949.05</v>
      </c>
      <c r="K7907" s="1">
        <v>6410097</v>
      </c>
      <c r="L7907" s="1">
        <v>6083477042.25</v>
      </c>
      <c r="M7907" s="1">
        <v>97701</v>
      </c>
      <c r="N7907" s="1">
        <v>3270098</v>
      </c>
      <c r="O7907" s="1">
        <v>51.01</v>
      </c>
    </row>
    <row r="7908" spans="1:15" x14ac:dyDescent="0.25">
      <c r="A7908" s="1" t="s">
        <v>34</v>
      </c>
      <c r="B7908" s="1" t="s">
        <v>16</v>
      </c>
      <c r="C7908" s="2">
        <v>43159</v>
      </c>
      <c r="D7908" s="1">
        <v>950.5</v>
      </c>
      <c r="E7908" s="1">
        <v>945.95</v>
      </c>
      <c r="F7908" s="1">
        <v>957.1</v>
      </c>
      <c r="G7908" s="1">
        <v>943.2</v>
      </c>
      <c r="H7908" s="1">
        <v>951</v>
      </c>
      <c r="I7908" s="1">
        <v>954.55</v>
      </c>
      <c r="J7908" s="1">
        <v>953.33</v>
      </c>
      <c r="K7908" s="1">
        <v>25898694</v>
      </c>
      <c r="L7908" s="1">
        <v>24689973325.049999</v>
      </c>
      <c r="M7908" s="1">
        <v>245932</v>
      </c>
      <c r="N7908" s="1">
        <v>19148342</v>
      </c>
      <c r="O7908" s="1">
        <v>73.94</v>
      </c>
    </row>
    <row r="7909" spans="1:15" x14ac:dyDescent="0.25">
      <c r="A7909" s="1" t="s">
        <v>34</v>
      </c>
      <c r="B7909" s="1" t="s">
        <v>16</v>
      </c>
      <c r="C7909" s="2">
        <v>43160</v>
      </c>
      <c r="D7909" s="1">
        <v>954.55</v>
      </c>
      <c r="E7909" s="1">
        <v>949.75</v>
      </c>
      <c r="F7909" s="1">
        <v>959.9</v>
      </c>
      <c r="G7909" s="1">
        <v>945.95</v>
      </c>
      <c r="H7909" s="1">
        <v>948.05</v>
      </c>
      <c r="I7909" s="1">
        <v>948.4</v>
      </c>
      <c r="J7909" s="1">
        <v>951.47</v>
      </c>
      <c r="K7909" s="1">
        <v>4094652</v>
      </c>
      <c r="L7909" s="1">
        <v>3895948304.25</v>
      </c>
      <c r="M7909" s="1">
        <v>82999</v>
      </c>
      <c r="N7909" s="1">
        <v>2074420</v>
      </c>
      <c r="O7909" s="1">
        <v>50.66</v>
      </c>
    </row>
    <row r="7910" spans="1:15" x14ac:dyDescent="0.25">
      <c r="A7910" s="1" t="s">
        <v>34</v>
      </c>
      <c r="B7910" s="1" t="s">
        <v>16</v>
      </c>
      <c r="C7910" s="2">
        <v>43164</v>
      </c>
      <c r="D7910" s="1">
        <v>948.4</v>
      </c>
      <c r="E7910" s="1">
        <v>943</v>
      </c>
      <c r="F7910" s="1">
        <v>950.15</v>
      </c>
      <c r="G7910" s="1">
        <v>921.6</v>
      </c>
      <c r="H7910" s="1">
        <v>922.65</v>
      </c>
      <c r="I7910" s="1">
        <v>924.1</v>
      </c>
      <c r="J7910" s="1">
        <v>932.35</v>
      </c>
      <c r="K7910" s="1">
        <v>5634893</v>
      </c>
      <c r="L7910" s="1">
        <v>5253681530.3999996</v>
      </c>
      <c r="M7910" s="1">
        <v>105746</v>
      </c>
      <c r="N7910" s="1">
        <v>2770783</v>
      </c>
      <c r="O7910" s="1">
        <v>49.17</v>
      </c>
    </row>
    <row r="7911" spans="1:15" x14ac:dyDescent="0.25">
      <c r="A7911" s="1" t="s">
        <v>34</v>
      </c>
      <c r="B7911" s="1" t="s">
        <v>16</v>
      </c>
      <c r="C7911" s="2">
        <v>43165</v>
      </c>
      <c r="D7911" s="1">
        <v>924.1</v>
      </c>
      <c r="E7911" s="1">
        <v>929</v>
      </c>
      <c r="F7911" s="1">
        <v>936.2</v>
      </c>
      <c r="G7911" s="1">
        <v>905.1</v>
      </c>
      <c r="H7911" s="1">
        <v>908.65</v>
      </c>
      <c r="I7911" s="1">
        <v>910.85</v>
      </c>
      <c r="J7911" s="1">
        <v>926.46</v>
      </c>
      <c r="K7911" s="1">
        <v>7323680</v>
      </c>
      <c r="L7911" s="1">
        <v>6785121098.75</v>
      </c>
      <c r="M7911" s="1">
        <v>119522</v>
      </c>
      <c r="N7911" s="1">
        <v>4340221</v>
      </c>
      <c r="O7911" s="1">
        <v>59.26</v>
      </c>
    </row>
    <row r="7912" spans="1:15" x14ac:dyDescent="0.25">
      <c r="A7912" s="1" t="s">
        <v>34</v>
      </c>
      <c r="B7912" s="1" t="s">
        <v>16</v>
      </c>
      <c r="C7912" s="2">
        <v>43166</v>
      </c>
      <c r="D7912" s="1">
        <v>910.85</v>
      </c>
      <c r="E7912" s="1">
        <v>909.25</v>
      </c>
      <c r="F7912" s="1">
        <v>909.25</v>
      </c>
      <c r="G7912" s="1">
        <v>888.05</v>
      </c>
      <c r="H7912" s="1">
        <v>892.4</v>
      </c>
      <c r="I7912" s="1">
        <v>889.75</v>
      </c>
      <c r="J7912" s="1">
        <v>898.07</v>
      </c>
      <c r="K7912" s="1">
        <v>7247708</v>
      </c>
      <c r="L7912" s="1">
        <v>6508943482.75</v>
      </c>
      <c r="M7912" s="1">
        <v>162870</v>
      </c>
      <c r="N7912" s="1">
        <v>4114512</v>
      </c>
      <c r="O7912" s="1">
        <v>56.77</v>
      </c>
    </row>
    <row r="7913" spans="1:15" x14ac:dyDescent="0.25">
      <c r="A7913" s="1" t="s">
        <v>34</v>
      </c>
      <c r="B7913" s="1" t="s">
        <v>16</v>
      </c>
      <c r="C7913" s="2">
        <v>43167</v>
      </c>
      <c r="D7913" s="1">
        <v>889.75</v>
      </c>
      <c r="E7913" s="1">
        <v>897.65</v>
      </c>
      <c r="F7913" s="1">
        <v>914.5</v>
      </c>
      <c r="G7913" s="1">
        <v>893.3</v>
      </c>
      <c r="H7913" s="1">
        <v>911</v>
      </c>
      <c r="I7913" s="1">
        <v>911.45</v>
      </c>
      <c r="J7913" s="1">
        <v>903.98</v>
      </c>
      <c r="K7913" s="1">
        <v>6072983</v>
      </c>
      <c r="L7913" s="1">
        <v>5489882189.8999996</v>
      </c>
      <c r="M7913" s="1">
        <v>110989</v>
      </c>
      <c r="N7913" s="1">
        <v>2821293</v>
      </c>
      <c r="O7913" s="1">
        <v>46.46</v>
      </c>
    </row>
    <row r="7914" spans="1:15" x14ac:dyDescent="0.25">
      <c r="A7914" s="1" t="s">
        <v>34</v>
      </c>
      <c r="B7914" s="1" t="s">
        <v>16</v>
      </c>
      <c r="C7914" s="2">
        <v>43168</v>
      </c>
      <c r="D7914" s="1">
        <v>911.45</v>
      </c>
      <c r="E7914" s="1">
        <v>914.9</v>
      </c>
      <c r="F7914" s="1">
        <v>919.35</v>
      </c>
      <c r="G7914" s="1">
        <v>911.05</v>
      </c>
      <c r="H7914" s="1">
        <v>915</v>
      </c>
      <c r="I7914" s="1">
        <v>913.1</v>
      </c>
      <c r="J7914" s="1">
        <v>914.72</v>
      </c>
      <c r="K7914" s="1">
        <v>4863577</v>
      </c>
      <c r="L7914" s="1">
        <v>4448821265.3500004</v>
      </c>
      <c r="M7914" s="1">
        <v>110348</v>
      </c>
      <c r="N7914" s="1">
        <v>2706076</v>
      </c>
      <c r="O7914" s="1">
        <v>55.64</v>
      </c>
    </row>
    <row r="7915" spans="1:15" x14ac:dyDescent="0.25">
      <c r="A7915" s="1" t="s">
        <v>34</v>
      </c>
      <c r="B7915" s="1" t="s">
        <v>16</v>
      </c>
      <c r="C7915" s="2">
        <v>43171</v>
      </c>
      <c r="D7915" s="1">
        <v>913.1</v>
      </c>
      <c r="E7915" s="1">
        <v>920</v>
      </c>
      <c r="F7915" s="1">
        <v>933.1</v>
      </c>
      <c r="G7915" s="1">
        <v>917.55</v>
      </c>
      <c r="H7915" s="1">
        <v>931.95</v>
      </c>
      <c r="I7915" s="1">
        <v>930.3</v>
      </c>
      <c r="J7915" s="1">
        <v>924.01</v>
      </c>
      <c r="K7915" s="1">
        <v>3801407</v>
      </c>
      <c r="L7915" s="1">
        <v>3512520944.25</v>
      </c>
      <c r="M7915" s="1">
        <v>70971</v>
      </c>
      <c r="N7915" s="1">
        <v>1844960</v>
      </c>
      <c r="O7915" s="1">
        <v>48.53</v>
      </c>
    </row>
    <row r="7916" spans="1:15" x14ac:dyDescent="0.25">
      <c r="A7916" s="1" t="s">
        <v>34</v>
      </c>
      <c r="B7916" s="1" t="s">
        <v>16</v>
      </c>
      <c r="C7916" s="2">
        <v>43172</v>
      </c>
      <c r="D7916" s="1">
        <v>930.3</v>
      </c>
      <c r="E7916" s="1">
        <v>931.9</v>
      </c>
      <c r="F7916" s="1">
        <v>936</v>
      </c>
      <c r="G7916" s="1">
        <v>921.35</v>
      </c>
      <c r="H7916" s="1">
        <v>934</v>
      </c>
      <c r="I7916" s="1">
        <v>931.85</v>
      </c>
      <c r="J7916" s="1">
        <v>929.52</v>
      </c>
      <c r="K7916" s="1">
        <v>5096825</v>
      </c>
      <c r="L7916" s="1">
        <v>4737580483.6499996</v>
      </c>
      <c r="M7916" s="1">
        <v>72560</v>
      </c>
      <c r="N7916" s="1">
        <v>2290961</v>
      </c>
      <c r="O7916" s="1">
        <v>44.95</v>
      </c>
    </row>
    <row r="7917" spans="1:15" x14ac:dyDescent="0.25">
      <c r="A7917" s="1" t="s">
        <v>34</v>
      </c>
      <c r="B7917" s="1" t="s">
        <v>16</v>
      </c>
      <c r="C7917" s="2">
        <v>43173</v>
      </c>
      <c r="D7917" s="1">
        <v>931.85</v>
      </c>
      <c r="E7917" s="1">
        <v>928.8</v>
      </c>
      <c r="F7917" s="1">
        <v>932.05</v>
      </c>
      <c r="G7917" s="1">
        <v>919.2</v>
      </c>
      <c r="H7917" s="1">
        <v>931.55</v>
      </c>
      <c r="I7917" s="1">
        <v>929.05</v>
      </c>
      <c r="J7917" s="1">
        <v>923.15</v>
      </c>
      <c r="K7917" s="1">
        <v>6731530</v>
      </c>
      <c r="L7917" s="1">
        <v>6214195309</v>
      </c>
      <c r="M7917" s="1">
        <v>79487</v>
      </c>
      <c r="N7917" s="1">
        <v>3237828</v>
      </c>
      <c r="O7917" s="1">
        <v>48.1</v>
      </c>
    </row>
    <row r="7918" spans="1:15" x14ac:dyDescent="0.25">
      <c r="A7918" s="1" t="s">
        <v>34</v>
      </c>
      <c r="B7918" s="1" t="s">
        <v>16</v>
      </c>
      <c r="C7918" s="2">
        <v>43174</v>
      </c>
      <c r="D7918" s="1">
        <v>929.05</v>
      </c>
      <c r="E7918" s="1">
        <v>925</v>
      </c>
      <c r="F7918" s="1">
        <v>929.45</v>
      </c>
      <c r="G7918" s="1">
        <v>910</v>
      </c>
      <c r="H7918" s="1">
        <v>911</v>
      </c>
      <c r="I7918" s="1">
        <v>911.8</v>
      </c>
      <c r="J7918" s="1">
        <v>918.37</v>
      </c>
      <c r="K7918" s="1">
        <v>5811424</v>
      </c>
      <c r="L7918" s="1">
        <v>5337047119.3999996</v>
      </c>
      <c r="M7918" s="1">
        <v>70975</v>
      </c>
      <c r="N7918" s="1">
        <v>2849596</v>
      </c>
      <c r="O7918" s="1">
        <v>49.03</v>
      </c>
    </row>
    <row r="7919" spans="1:15" x14ac:dyDescent="0.25">
      <c r="A7919" s="1" t="s">
        <v>34</v>
      </c>
      <c r="B7919" s="1" t="s">
        <v>16</v>
      </c>
      <c r="C7919" s="2">
        <v>43175</v>
      </c>
      <c r="D7919" s="1">
        <v>911.8</v>
      </c>
      <c r="E7919" s="1">
        <v>909</v>
      </c>
      <c r="F7919" s="1">
        <v>909.7</v>
      </c>
      <c r="G7919" s="1">
        <v>886.05</v>
      </c>
      <c r="H7919" s="1">
        <v>904</v>
      </c>
      <c r="I7919" s="1">
        <v>900.05</v>
      </c>
      <c r="J7919" s="1">
        <v>898.82</v>
      </c>
      <c r="K7919" s="1">
        <v>14087564</v>
      </c>
      <c r="L7919" s="1">
        <v>12662129927.65</v>
      </c>
      <c r="M7919" s="1">
        <v>221824</v>
      </c>
      <c r="N7919" s="1">
        <v>9248266</v>
      </c>
      <c r="O7919" s="1">
        <v>65.650000000000006</v>
      </c>
    </row>
    <row r="7920" spans="1:15" x14ac:dyDescent="0.25">
      <c r="A7920" s="1" t="s">
        <v>34</v>
      </c>
      <c r="B7920" s="1" t="s">
        <v>16</v>
      </c>
      <c r="C7920" s="2">
        <v>43178</v>
      </c>
      <c r="D7920" s="1">
        <v>900.05</v>
      </c>
      <c r="E7920" s="1">
        <v>901</v>
      </c>
      <c r="F7920" s="1">
        <v>906.9</v>
      </c>
      <c r="G7920" s="1">
        <v>892</v>
      </c>
      <c r="H7920" s="1">
        <v>895</v>
      </c>
      <c r="I7920" s="1">
        <v>895.5</v>
      </c>
      <c r="J7920" s="1">
        <v>898.02</v>
      </c>
      <c r="K7920" s="1">
        <v>5774392</v>
      </c>
      <c r="L7920" s="1">
        <v>5185519991.5</v>
      </c>
      <c r="M7920" s="1">
        <v>111279</v>
      </c>
      <c r="N7920" s="1">
        <v>2595730</v>
      </c>
      <c r="O7920" s="1">
        <v>44.95</v>
      </c>
    </row>
    <row r="7921" spans="1:15" x14ac:dyDescent="0.25">
      <c r="A7921" s="1" t="s">
        <v>34</v>
      </c>
      <c r="B7921" s="1" t="s">
        <v>16</v>
      </c>
      <c r="C7921" s="2">
        <v>43179</v>
      </c>
      <c r="D7921" s="1">
        <v>895.5</v>
      </c>
      <c r="E7921" s="1">
        <v>893.3</v>
      </c>
      <c r="F7921" s="1">
        <v>904</v>
      </c>
      <c r="G7921" s="1">
        <v>887.05</v>
      </c>
      <c r="H7921" s="1">
        <v>892</v>
      </c>
      <c r="I7921" s="1">
        <v>889.8</v>
      </c>
      <c r="J7921" s="1">
        <v>894.96</v>
      </c>
      <c r="K7921" s="1">
        <v>6945721</v>
      </c>
      <c r="L7921" s="1">
        <v>6216141684.4499998</v>
      </c>
      <c r="M7921" s="1">
        <v>111138</v>
      </c>
      <c r="N7921" s="1">
        <v>3726794</v>
      </c>
      <c r="O7921" s="1">
        <v>53.66</v>
      </c>
    </row>
    <row r="7922" spans="1:15" x14ac:dyDescent="0.25">
      <c r="A7922" s="1" t="s">
        <v>34</v>
      </c>
      <c r="B7922" s="1" t="s">
        <v>16</v>
      </c>
      <c r="C7922" s="2">
        <v>43180</v>
      </c>
      <c r="D7922" s="1">
        <v>889.8</v>
      </c>
      <c r="E7922" s="1">
        <v>894.85</v>
      </c>
      <c r="F7922" s="1">
        <v>902.35</v>
      </c>
      <c r="G7922" s="1">
        <v>893.3</v>
      </c>
      <c r="H7922" s="1">
        <v>896</v>
      </c>
      <c r="I7922" s="1">
        <v>896.9</v>
      </c>
      <c r="J7922" s="1">
        <v>897.27</v>
      </c>
      <c r="K7922" s="1">
        <v>6727261</v>
      </c>
      <c r="L7922" s="1">
        <v>6036186651.5500002</v>
      </c>
      <c r="M7922" s="1">
        <v>126549</v>
      </c>
      <c r="N7922" s="1">
        <v>3864583</v>
      </c>
      <c r="O7922" s="1">
        <v>57.45</v>
      </c>
    </row>
    <row r="7923" spans="1:15" x14ac:dyDescent="0.25">
      <c r="A7923" s="1" t="s">
        <v>34</v>
      </c>
      <c r="B7923" s="1" t="s">
        <v>16</v>
      </c>
      <c r="C7923" s="2">
        <v>43181</v>
      </c>
      <c r="D7923" s="1">
        <v>896.9</v>
      </c>
      <c r="E7923" s="1">
        <v>896</v>
      </c>
      <c r="F7923" s="1">
        <v>911.95</v>
      </c>
      <c r="G7923" s="1">
        <v>895.75</v>
      </c>
      <c r="H7923" s="1">
        <v>908.9</v>
      </c>
      <c r="I7923" s="1">
        <v>908.15</v>
      </c>
      <c r="J7923" s="1">
        <v>907.73</v>
      </c>
      <c r="K7923" s="1">
        <v>10116965</v>
      </c>
      <c r="L7923" s="1">
        <v>9183446074.1000004</v>
      </c>
      <c r="M7923" s="1">
        <v>135445</v>
      </c>
      <c r="N7923" s="1">
        <v>6244257</v>
      </c>
      <c r="O7923" s="1">
        <v>61.72</v>
      </c>
    </row>
    <row r="7924" spans="1:15" x14ac:dyDescent="0.25">
      <c r="A7924" s="1" t="s">
        <v>34</v>
      </c>
      <c r="B7924" s="1" t="s">
        <v>16</v>
      </c>
      <c r="C7924" s="2">
        <v>43182</v>
      </c>
      <c r="D7924" s="1">
        <v>908.15</v>
      </c>
      <c r="E7924" s="1">
        <v>890.6</v>
      </c>
      <c r="F7924" s="1">
        <v>900</v>
      </c>
      <c r="G7924" s="1">
        <v>889.1</v>
      </c>
      <c r="H7924" s="1">
        <v>892.5</v>
      </c>
      <c r="I7924" s="1">
        <v>893.9</v>
      </c>
      <c r="J7924" s="1">
        <v>894.9</v>
      </c>
      <c r="K7924" s="1">
        <v>10729694</v>
      </c>
      <c r="L7924" s="1">
        <v>9601998760.5</v>
      </c>
      <c r="M7924" s="1">
        <v>115124</v>
      </c>
      <c r="N7924" s="1">
        <v>7669459</v>
      </c>
      <c r="O7924" s="1">
        <v>71.48</v>
      </c>
    </row>
    <row r="7925" spans="1:15" x14ac:dyDescent="0.25">
      <c r="A7925" s="1" t="s">
        <v>34</v>
      </c>
      <c r="B7925" s="1" t="s">
        <v>16</v>
      </c>
      <c r="C7925" s="2">
        <v>43185</v>
      </c>
      <c r="D7925" s="1">
        <v>893.9</v>
      </c>
      <c r="E7925" s="1">
        <v>893.95</v>
      </c>
      <c r="F7925" s="1">
        <v>904.3</v>
      </c>
      <c r="G7925" s="1">
        <v>892.5</v>
      </c>
      <c r="H7925" s="1">
        <v>901.5</v>
      </c>
      <c r="I7925" s="1">
        <v>901.1</v>
      </c>
      <c r="J7925" s="1">
        <v>898.73</v>
      </c>
      <c r="K7925" s="1">
        <v>6047262</v>
      </c>
      <c r="L7925" s="1">
        <v>5434879313.0500002</v>
      </c>
      <c r="M7925" s="1">
        <v>121961</v>
      </c>
      <c r="N7925" s="1">
        <v>3636901</v>
      </c>
      <c r="O7925" s="1">
        <v>60.14</v>
      </c>
    </row>
    <row r="7926" spans="1:15" x14ac:dyDescent="0.25">
      <c r="A7926" s="1" t="s">
        <v>34</v>
      </c>
      <c r="B7926" s="1" t="s">
        <v>16</v>
      </c>
      <c r="C7926" s="2">
        <v>43186</v>
      </c>
      <c r="D7926" s="1">
        <v>901.1</v>
      </c>
      <c r="E7926" s="1">
        <v>907.2</v>
      </c>
      <c r="F7926" s="1">
        <v>910.75</v>
      </c>
      <c r="G7926" s="1">
        <v>897</v>
      </c>
      <c r="H7926" s="1">
        <v>898.3</v>
      </c>
      <c r="I7926" s="1">
        <v>899.8</v>
      </c>
      <c r="J7926" s="1">
        <v>903.51</v>
      </c>
      <c r="K7926" s="1">
        <v>6939577</v>
      </c>
      <c r="L7926" s="1">
        <v>6269986775.1499996</v>
      </c>
      <c r="M7926" s="1">
        <v>107921</v>
      </c>
      <c r="N7926" s="1">
        <v>4642015</v>
      </c>
      <c r="O7926" s="1">
        <v>66.89</v>
      </c>
    </row>
    <row r="7927" spans="1:15" x14ac:dyDescent="0.25">
      <c r="A7927" s="1" t="s">
        <v>34</v>
      </c>
      <c r="B7927" s="1" t="s">
        <v>16</v>
      </c>
      <c r="C7927" s="2">
        <v>43187</v>
      </c>
      <c r="D7927" s="1">
        <v>899.8</v>
      </c>
      <c r="E7927" s="1">
        <v>895.8</v>
      </c>
      <c r="F7927" s="1">
        <v>895.85</v>
      </c>
      <c r="G7927" s="1">
        <v>880</v>
      </c>
      <c r="H7927" s="1">
        <v>881.6</v>
      </c>
      <c r="I7927" s="1">
        <v>882.7</v>
      </c>
      <c r="J7927" s="1">
        <v>886.65</v>
      </c>
      <c r="K7927" s="1">
        <v>8759586</v>
      </c>
      <c r="L7927" s="1">
        <v>7766716375.0500002</v>
      </c>
      <c r="M7927" s="1">
        <v>164624</v>
      </c>
      <c r="N7927" s="1">
        <v>5760321</v>
      </c>
      <c r="O7927" s="1">
        <v>65.760000000000005</v>
      </c>
    </row>
    <row r="7928" spans="1:15" x14ac:dyDescent="0.25">
      <c r="A7928" s="1" t="s">
        <v>34</v>
      </c>
      <c r="B7928" s="1" t="s">
        <v>16</v>
      </c>
      <c r="C7928" s="2">
        <v>43192</v>
      </c>
      <c r="D7928" s="1">
        <v>882.7</v>
      </c>
      <c r="E7928" s="1">
        <v>893</v>
      </c>
      <c r="F7928" s="1">
        <v>900.95</v>
      </c>
      <c r="G7928" s="1">
        <v>886.5</v>
      </c>
      <c r="H7928" s="1">
        <v>892.95</v>
      </c>
      <c r="I7928" s="1">
        <v>892.95</v>
      </c>
      <c r="J7928" s="1">
        <v>894.38</v>
      </c>
      <c r="K7928" s="1">
        <v>5712065</v>
      </c>
      <c r="L7928" s="1">
        <v>5108762641.1999998</v>
      </c>
      <c r="M7928" s="1">
        <v>138967</v>
      </c>
      <c r="N7928" s="1">
        <v>3627851</v>
      </c>
      <c r="O7928" s="1">
        <v>63.51</v>
      </c>
    </row>
    <row r="7929" spans="1:15" x14ac:dyDescent="0.25">
      <c r="A7929" s="1" t="s">
        <v>34</v>
      </c>
      <c r="B7929" s="1" t="s">
        <v>16</v>
      </c>
      <c r="C7929" s="2">
        <v>43193</v>
      </c>
      <c r="D7929" s="1">
        <v>892.95</v>
      </c>
      <c r="E7929" s="1">
        <v>891</v>
      </c>
      <c r="F7929" s="1">
        <v>901.7</v>
      </c>
      <c r="G7929" s="1">
        <v>885.25</v>
      </c>
      <c r="H7929" s="1">
        <v>901</v>
      </c>
      <c r="I7929" s="1">
        <v>899.55</v>
      </c>
      <c r="J7929" s="1">
        <v>891.67</v>
      </c>
      <c r="K7929" s="1">
        <v>6364728</v>
      </c>
      <c r="L7929" s="1">
        <v>5675268231.5</v>
      </c>
      <c r="M7929" s="1">
        <v>106660</v>
      </c>
      <c r="N7929" s="1">
        <v>4357033</v>
      </c>
      <c r="O7929" s="1">
        <v>68.459999999999994</v>
      </c>
    </row>
    <row r="7930" spans="1:15" x14ac:dyDescent="0.25">
      <c r="A7930" s="1" t="s">
        <v>34</v>
      </c>
      <c r="B7930" s="1" t="s">
        <v>16</v>
      </c>
      <c r="C7930" s="2">
        <v>43194</v>
      </c>
      <c r="D7930" s="1">
        <v>899.55</v>
      </c>
      <c r="E7930" s="1">
        <v>904.7</v>
      </c>
      <c r="F7930" s="1">
        <v>911.8</v>
      </c>
      <c r="G7930" s="1">
        <v>892.05</v>
      </c>
      <c r="H7930" s="1">
        <v>893.25</v>
      </c>
      <c r="I7930" s="1">
        <v>894.9</v>
      </c>
      <c r="J7930" s="1">
        <v>901.57</v>
      </c>
      <c r="K7930" s="1">
        <v>6498407</v>
      </c>
      <c r="L7930" s="1">
        <v>5858765070.3500004</v>
      </c>
      <c r="M7930" s="1">
        <v>90218</v>
      </c>
      <c r="N7930" s="1">
        <v>3792126</v>
      </c>
      <c r="O7930" s="1">
        <v>58.35</v>
      </c>
    </row>
    <row r="7931" spans="1:15" x14ac:dyDescent="0.25">
      <c r="A7931" s="1" t="s">
        <v>34</v>
      </c>
      <c r="B7931" s="1" t="s">
        <v>16</v>
      </c>
      <c r="C7931" s="2">
        <v>43195</v>
      </c>
      <c r="D7931" s="1">
        <v>894.9</v>
      </c>
      <c r="E7931" s="1">
        <v>905.1</v>
      </c>
      <c r="F7931" s="1">
        <v>910</v>
      </c>
      <c r="G7931" s="1">
        <v>903.5</v>
      </c>
      <c r="H7931" s="1">
        <v>908</v>
      </c>
      <c r="I7931" s="1">
        <v>908.2</v>
      </c>
      <c r="J7931" s="1">
        <v>907.4</v>
      </c>
      <c r="K7931" s="1">
        <v>3898676</v>
      </c>
      <c r="L7931" s="1">
        <v>3537659969.75</v>
      </c>
      <c r="M7931" s="1">
        <v>76386</v>
      </c>
      <c r="N7931" s="1">
        <v>2302327</v>
      </c>
      <c r="O7931" s="1">
        <v>59.05</v>
      </c>
    </row>
    <row r="7932" spans="1:15" x14ac:dyDescent="0.25">
      <c r="A7932" s="1" t="s">
        <v>34</v>
      </c>
      <c r="B7932" s="1" t="s">
        <v>16</v>
      </c>
      <c r="C7932" s="2">
        <v>43196</v>
      </c>
      <c r="D7932" s="1">
        <v>908.2</v>
      </c>
      <c r="E7932" s="1">
        <v>908</v>
      </c>
      <c r="F7932" s="1">
        <v>918.5</v>
      </c>
      <c r="G7932" s="1">
        <v>905</v>
      </c>
      <c r="H7932" s="1">
        <v>911.95</v>
      </c>
      <c r="I7932" s="1">
        <v>911</v>
      </c>
      <c r="J7932" s="1">
        <v>912.81</v>
      </c>
      <c r="K7932" s="1">
        <v>4418462</v>
      </c>
      <c r="L7932" s="1">
        <v>4033221156.4499998</v>
      </c>
      <c r="M7932" s="1">
        <v>76788</v>
      </c>
      <c r="N7932" s="1">
        <v>2226588</v>
      </c>
      <c r="O7932" s="1">
        <v>50.39</v>
      </c>
    </row>
    <row r="7933" spans="1:15" x14ac:dyDescent="0.25">
      <c r="A7933" s="1" t="s">
        <v>34</v>
      </c>
      <c r="B7933" s="1" t="s">
        <v>16</v>
      </c>
      <c r="C7933" s="2">
        <v>43199</v>
      </c>
      <c r="D7933" s="1">
        <v>911</v>
      </c>
      <c r="E7933" s="1">
        <v>912.55</v>
      </c>
      <c r="F7933" s="1">
        <v>919</v>
      </c>
      <c r="G7933" s="1">
        <v>912.55</v>
      </c>
      <c r="H7933" s="1">
        <v>915</v>
      </c>
      <c r="I7933" s="1">
        <v>916</v>
      </c>
      <c r="J7933" s="1">
        <v>916.01</v>
      </c>
      <c r="K7933" s="1">
        <v>3572251</v>
      </c>
      <c r="L7933" s="1">
        <v>3272222859.5999999</v>
      </c>
      <c r="M7933" s="1">
        <v>73839</v>
      </c>
      <c r="N7933" s="1">
        <v>2250338</v>
      </c>
      <c r="O7933" s="1">
        <v>62.99</v>
      </c>
    </row>
    <row r="7934" spans="1:15" x14ac:dyDescent="0.25">
      <c r="A7934" s="1" t="s">
        <v>34</v>
      </c>
      <c r="B7934" s="1" t="s">
        <v>16</v>
      </c>
      <c r="C7934" s="2">
        <v>43200</v>
      </c>
      <c r="D7934" s="1">
        <v>916</v>
      </c>
      <c r="E7934" s="1">
        <v>918.4</v>
      </c>
      <c r="F7934" s="1">
        <v>923.9</v>
      </c>
      <c r="G7934" s="1">
        <v>914.15</v>
      </c>
      <c r="H7934" s="1">
        <v>915.5</v>
      </c>
      <c r="I7934" s="1">
        <v>917.05</v>
      </c>
      <c r="J7934" s="1">
        <v>919.12</v>
      </c>
      <c r="K7934" s="1">
        <v>3865402</v>
      </c>
      <c r="L7934" s="1">
        <v>3552772955.3000002</v>
      </c>
      <c r="M7934" s="1">
        <v>80941</v>
      </c>
      <c r="N7934" s="1">
        <v>2362123</v>
      </c>
      <c r="O7934" s="1">
        <v>61.11</v>
      </c>
    </row>
    <row r="7935" spans="1:15" x14ac:dyDescent="0.25">
      <c r="A7935" s="1" t="s">
        <v>34</v>
      </c>
      <c r="B7935" s="1" t="s">
        <v>16</v>
      </c>
      <c r="C7935" s="2">
        <v>43201</v>
      </c>
      <c r="D7935" s="1">
        <v>917.05</v>
      </c>
      <c r="E7935" s="1">
        <v>921.8</v>
      </c>
      <c r="F7935" s="1">
        <v>932.75</v>
      </c>
      <c r="G7935" s="1">
        <v>916.05</v>
      </c>
      <c r="H7935" s="1">
        <v>931.75</v>
      </c>
      <c r="I7935" s="1">
        <v>930.85</v>
      </c>
      <c r="J7935" s="1">
        <v>927.88</v>
      </c>
      <c r="K7935" s="1">
        <v>6007539</v>
      </c>
      <c r="L7935" s="1">
        <v>5574246154.3000002</v>
      </c>
      <c r="M7935" s="1">
        <v>109450</v>
      </c>
      <c r="N7935" s="1">
        <v>3174364</v>
      </c>
      <c r="O7935" s="1">
        <v>52.84</v>
      </c>
    </row>
    <row r="7936" spans="1:15" x14ac:dyDescent="0.25">
      <c r="A7936" s="1" t="s">
        <v>34</v>
      </c>
      <c r="B7936" s="1" t="s">
        <v>16</v>
      </c>
      <c r="C7936" s="2">
        <v>43202</v>
      </c>
      <c r="D7936" s="1">
        <v>930.85</v>
      </c>
      <c r="E7936" s="1">
        <v>929.85</v>
      </c>
      <c r="F7936" s="1">
        <v>936.65</v>
      </c>
      <c r="G7936" s="1">
        <v>924.2</v>
      </c>
      <c r="H7936" s="1">
        <v>927.1</v>
      </c>
      <c r="I7936" s="1">
        <v>928.7</v>
      </c>
      <c r="J7936" s="1">
        <v>929.39</v>
      </c>
      <c r="K7936" s="1">
        <v>4947725</v>
      </c>
      <c r="L7936" s="1">
        <v>4598362819.5500002</v>
      </c>
      <c r="M7936" s="1">
        <v>81750</v>
      </c>
      <c r="N7936" s="1">
        <v>2709544</v>
      </c>
      <c r="O7936" s="1">
        <v>54.76</v>
      </c>
    </row>
    <row r="7937" spans="1:15" x14ac:dyDescent="0.25">
      <c r="A7937" s="1" t="s">
        <v>34</v>
      </c>
      <c r="B7937" s="1" t="s">
        <v>16</v>
      </c>
      <c r="C7937" s="2">
        <v>43203</v>
      </c>
      <c r="D7937" s="1">
        <v>928.7</v>
      </c>
      <c r="E7937" s="1">
        <v>932.7</v>
      </c>
      <c r="F7937" s="1">
        <v>941.7</v>
      </c>
      <c r="G7937" s="1">
        <v>928.7</v>
      </c>
      <c r="H7937" s="1">
        <v>939.85</v>
      </c>
      <c r="I7937" s="1">
        <v>938.85</v>
      </c>
      <c r="J7937" s="1">
        <v>937.05</v>
      </c>
      <c r="K7937" s="1">
        <v>5767984</v>
      </c>
      <c r="L7937" s="1">
        <v>5404908210.4499998</v>
      </c>
      <c r="M7937" s="1">
        <v>102901</v>
      </c>
      <c r="N7937" s="1">
        <v>3471103</v>
      </c>
      <c r="O7937" s="1">
        <v>60.18</v>
      </c>
    </row>
    <row r="7938" spans="1:15" x14ac:dyDescent="0.25">
      <c r="A7938" s="1" t="s">
        <v>34</v>
      </c>
      <c r="B7938" s="1" t="s">
        <v>16</v>
      </c>
      <c r="C7938" s="2">
        <v>43206</v>
      </c>
      <c r="D7938" s="1">
        <v>938.85</v>
      </c>
      <c r="E7938" s="1">
        <v>934.45</v>
      </c>
      <c r="F7938" s="1">
        <v>940</v>
      </c>
      <c r="G7938" s="1">
        <v>928.5</v>
      </c>
      <c r="H7938" s="1">
        <v>938.1</v>
      </c>
      <c r="I7938" s="1">
        <v>937.05</v>
      </c>
      <c r="J7938" s="1">
        <v>932.57</v>
      </c>
      <c r="K7938" s="1">
        <v>4084450</v>
      </c>
      <c r="L7938" s="1">
        <v>3809041574</v>
      </c>
      <c r="M7938" s="1">
        <v>104874</v>
      </c>
      <c r="N7938" s="1">
        <v>2628073</v>
      </c>
      <c r="O7938" s="1">
        <v>64.34</v>
      </c>
    </row>
    <row r="7939" spans="1:15" x14ac:dyDescent="0.25">
      <c r="A7939" s="1" t="s">
        <v>34</v>
      </c>
      <c r="B7939" s="1" t="s">
        <v>16</v>
      </c>
      <c r="C7939" s="2">
        <v>43207</v>
      </c>
      <c r="D7939" s="1">
        <v>937.05</v>
      </c>
      <c r="E7939" s="1">
        <v>940</v>
      </c>
      <c r="F7939" s="1">
        <v>947.2</v>
      </c>
      <c r="G7939" s="1">
        <v>936</v>
      </c>
      <c r="H7939" s="1">
        <v>945</v>
      </c>
      <c r="I7939" s="1">
        <v>944.25</v>
      </c>
      <c r="J7939" s="1">
        <v>942.33</v>
      </c>
      <c r="K7939" s="1">
        <v>4388713</v>
      </c>
      <c r="L7939" s="1">
        <v>4135607266.0999999</v>
      </c>
      <c r="M7939" s="1">
        <v>107244</v>
      </c>
      <c r="N7939" s="1">
        <v>2792594</v>
      </c>
      <c r="O7939" s="1">
        <v>63.63</v>
      </c>
    </row>
    <row r="7940" spans="1:15" x14ac:dyDescent="0.25">
      <c r="A7940" s="1" t="s">
        <v>34</v>
      </c>
      <c r="B7940" s="1" t="s">
        <v>16</v>
      </c>
      <c r="C7940" s="2">
        <v>43208</v>
      </c>
      <c r="D7940" s="1">
        <v>944.25</v>
      </c>
      <c r="E7940" s="1">
        <v>945.25</v>
      </c>
      <c r="F7940" s="1">
        <v>948.2</v>
      </c>
      <c r="G7940" s="1">
        <v>935.05</v>
      </c>
      <c r="H7940" s="1">
        <v>937.7</v>
      </c>
      <c r="I7940" s="1">
        <v>938</v>
      </c>
      <c r="J7940" s="1">
        <v>941.25</v>
      </c>
      <c r="K7940" s="1">
        <v>3365196</v>
      </c>
      <c r="L7940" s="1">
        <v>3167484000.9000001</v>
      </c>
      <c r="M7940" s="1">
        <v>90717</v>
      </c>
      <c r="N7940" s="1">
        <v>2111686</v>
      </c>
      <c r="O7940" s="1">
        <v>62.75</v>
      </c>
    </row>
    <row r="7941" spans="1:15" x14ac:dyDescent="0.25">
      <c r="A7941" s="1" t="s">
        <v>34</v>
      </c>
      <c r="B7941" s="1" t="s">
        <v>16</v>
      </c>
      <c r="C7941" s="2">
        <v>43209</v>
      </c>
      <c r="D7941" s="1">
        <v>938</v>
      </c>
      <c r="E7941" s="1">
        <v>939.1</v>
      </c>
      <c r="F7941" s="1">
        <v>945</v>
      </c>
      <c r="G7941" s="1">
        <v>935</v>
      </c>
      <c r="H7941" s="1">
        <v>942</v>
      </c>
      <c r="I7941" s="1">
        <v>942.3</v>
      </c>
      <c r="J7941" s="1">
        <v>941.25</v>
      </c>
      <c r="K7941" s="1">
        <v>4481413</v>
      </c>
      <c r="L7941" s="1">
        <v>4218134285.75</v>
      </c>
      <c r="M7941" s="1">
        <v>49239</v>
      </c>
      <c r="N7941" s="1">
        <v>2947293</v>
      </c>
      <c r="O7941" s="1">
        <v>65.77</v>
      </c>
    </row>
    <row r="7942" spans="1:15" x14ac:dyDescent="0.25">
      <c r="A7942" s="1" t="s">
        <v>34</v>
      </c>
      <c r="B7942" s="1" t="s">
        <v>16</v>
      </c>
      <c r="C7942" s="2">
        <v>43210</v>
      </c>
      <c r="D7942" s="1">
        <v>942.3</v>
      </c>
      <c r="E7942" s="1">
        <v>938</v>
      </c>
      <c r="F7942" s="1">
        <v>941.85</v>
      </c>
      <c r="G7942" s="1">
        <v>921.2</v>
      </c>
      <c r="H7942" s="1">
        <v>930</v>
      </c>
      <c r="I7942" s="1">
        <v>927.9</v>
      </c>
      <c r="J7942" s="1">
        <v>928.21</v>
      </c>
      <c r="K7942" s="1">
        <v>3349519</v>
      </c>
      <c r="L7942" s="1">
        <v>3109071704.25</v>
      </c>
      <c r="M7942" s="1">
        <v>72993</v>
      </c>
      <c r="N7942" s="1">
        <v>1740154</v>
      </c>
      <c r="O7942" s="1">
        <v>51.95</v>
      </c>
    </row>
    <row r="7943" spans="1:15" x14ac:dyDescent="0.25">
      <c r="A7943" s="1" t="s">
        <v>34</v>
      </c>
      <c r="B7943" s="1" t="s">
        <v>16</v>
      </c>
      <c r="C7943" s="2">
        <v>43213</v>
      </c>
      <c r="D7943" s="1">
        <v>927.9</v>
      </c>
      <c r="E7943" s="1">
        <v>930</v>
      </c>
      <c r="F7943" s="1">
        <v>944.35</v>
      </c>
      <c r="G7943" s="1">
        <v>928.5</v>
      </c>
      <c r="H7943" s="1">
        <v>935</v>
      </c>
      <c r="I7943" s="1">
        <v>936</v>
      </c>
      <c r="J7943" s="1">
        <v>936.28</v>
      </c>
      <c r="K7943" s="1">
        <v>3508515</v>
      </c>
      <c r="L7943" s="1">
        <v>3284954148.5500002</v>
      </c>
      <c r="M7943" s="1">
        <v>74884</v>
      </c>
      <c r="N7943" s="1">
        <v>1921427</v>
      </c>
      <c r="O7943" s="1">
        <v>54.76</v>
      </c>
    </row>
    <row r="7944" spans="1:15" x14ac:dyDescent="0.25">
      <c r="A7944" s="1" t="s">
        <v>34</v>
      </c>
      <c r="B7944" s="1" t="s">
        <v>16</v>
      </c>
      <c r="C7944" s="2">
        <v>43214</v>
      </c>
      <c r="D7944" s="1">
        <v>936</v>
      </c>
      <c r="E7944" s="1">
        <v>935.8</v>
      </c>
      <c r="F7944" s="1">
        <v>975.7</v>
      </c>
      <c r="G7944" s="1">
        <v>935</v>
      </c>
      <c r="H7944" s="1">
        <v>971.6</v>
      </c>
      <c r="I7944" s="1">
        <v>970.05</v>
      </c>
      <c r="J7944" s="1">
        <v>959.86</v>
      </c>
      <c r="K7944" s="1">
        <v>9107264</v>
      </c>
      <c r="L7944" s="1">
        <v>8741718169.1000004</v>
      </c>
      <c r="M7944" s="1">
        <v>161209</v>
      </c>
      <c r="N7944" s="1">
        <v>3460005</v>
      </c>
      <c r="O7944" s="1">
        <v>37.99</v>
      </c>
    </row>
    <row r="7945" spans="1:15" x14ac:dyDescent="0.25">
      <c r="A7945" s="1" t="s">
        <v>34</v>
      </c>
      <c r="B7945" s="1" t="s">
        <v>16</v>
      </c>
      <c r="C7945" s="2">
        <v>43215</v>
      </c>
      <c r="D7945" s="1">
        <v>970.05</v>
      </c>
      <c r="E7945" s="1">
        <v>973.65</v>
      </c>
      <c r="F7945" s="1">
        <v>981.8</v>
      </c>
      <c r="G7945" s="1">
        <v>963.55</v>
      </c>
      <c r="H7945" s="1">
        <v>972</v>
      </c>
      <c r="I7945" s="1">
        <v>970.5</v>
      </c>
      <c r="J7945" s="1">
        <v>971</v>
      </c>
      <c r="K7945" s="1">
        <v>6436620</v>
      </c>
      <c r="L7945" s="1">
        <v>6249960891.1000004</v>
      </c>
      <c r="M7945" s="1">
        <v>125144</v>
      </c>
      <c r="N7945" s="1">
        <v>2040807</v>
      </c>
      <c r="O7945" s="1">
        <v>31.71</v>
      </c>
    </row>
    <row r="7946" spans="1:15" x14ac:dyDescent="0.25">
      <c r="A7946" s="1" t="s">
        <v>34</v>
      </c>
      <c r="B7946" s="1" t="s">
        <v>16</v>
      </c>
      <c r="C7946" s="2">
        <v>43216</v>
      </c>
      <c r="D7946" s="1">
        <v>970.5</v>
      </c>
      <c r="E7946" s="1">
        <v>973</v>
      </c>
      <c r="F7946" s="1">
        <v>988</v>
      </c>
      <c r="G7946" s="1">
        <v>962.25</v>
      </c>
      <c r="H7946" s="1">
        <v>973.15</v>
      </c>
      <c r="I7946" s="1">
        <v>975.35</v>
      </c>
      <c r="J7946" s="1">
        <v>977.14</v>
      </c>
      <c r="K7946" s="1">
        <v>15588001</v>
      </c>
      <c r="L7946" s="1">
        <v>15231697345.950001</v>
      </c>
      <c r="M7946" s="1">
        <v>191487</v>
      </c>
      <c r="N7946" s="1">
        <v>8531489</v>
      </c>
      <c r="O7946" s="1">
        <v>54.73</v>
      </c>
    </row>
    <row r="7947" spans="1:15" x14ac:dyDescent="0.25">
      <c r="A7947" s="1" t="s">
        <v>34</v>
      </c>
      <c r="B7947" s="1" t="s">
        <v>16</v>
      </c>
      <c r="C7947" s="2">
        <v>43217</v>
      </c>
      <c r="D7947" s="1">
        <v>975.35</v>
      </c>
      <c r="E7947" s="1">
        <v>989.8</v>
      </c>
      <c r="F7947" s="1">
        <v>1011</v>
      </c>
      <c r="G7947" s="1">
        <v>985.5</v>
      </c>
      <c r="H7947" s="1">
        <v>996.5</v>
      </c>
      <c r="I7947" s="1">
        <v>996.3</v>
      </c>
      <c r="J7947" s="1">
        <v>999.97</v>
      </c>
      <c r="K7947" s="1">
        <v>11666267</v>
      </c>
      <c r="L7947" s="1">
        <v>11665872661.1</v>
      </c>
      <c r="M7947" s="1">
        <v>173541</v>
      </c>
      <c r="N7947" s="1">
        <v>4260032</v>
      </c>
      <c r="O7947" s="1">
        <v>36.520000000000003</v>
      </c>
    </row>
    <row r="7948" spans="1:15" x14ac:dyDescent="0.25">
      <c r="A7948" s="1" t="s">
        <v>34</v>
      </c>
      <c r="B7948" s="1" t="s">
        <v>16</v>
      </c>
      <c r="C7948" s="2">
        <v>43220</v>
      </c>
      <c r="D7948" s="1">
        <v>996.3</v>
      </c>
      <c r="E7948" s="1">
        <v>982</v>
      </c>
      <c r="F7948" s="1">
        <v>992.6</v>
      </c>
      <c r="G7948" s="1">
        <v>960</v>
      </c>
      <c r="H7948" s="1">
        <v>963.5</v>
      </c>
      <c r="I7948" s="1">
        <v>963.3</v>
      </c>
      <c r="J7948" s="1">
        <v>969.39</v>
      </c>
      <c r="K7948" s="1">
        <v>8871802</v>
      </c>
      <c r="L7948" s="1">
        <v>8600270171.2999992</v>
      </c>
      <c r="M7948" s="1">
        <v>170165</v>
      </c>
      <c r="N7948" s="1">
        <v>3221915</v>
      </c>
      <c r="O7948" s="1">
        <v>36.32</v>
      </c>
    </row>
    <row r="7949" spans="1:15" x14ac:dyDescent="0.25">
      <c r="A7949" s="1" t="s">
        <v>34</v>
      </c>
      <c r="B7949" s="1" t="s">
        <v>16</v>
      </c>
      <c r="C7949" s="2">
        <v>43222</v>
      </c>
      <c r="D7949" s="1">
        <v>963.3</v>
      </c>
      <c r="E7949" s="1">
        <v>967</v>
      </c>
      <c r="F7949" s="1">
        <v>979.2</v>
      </c>
      <c r="G7949" s="1">
        <v>965.05</v>
      </c>
      <c r="H7949" s="1">
        <v>974.8</v>
      </c>
      <c r="I7949" s="1">
        <v>972.7</v>
      </c>
      <c r="J7949" s="1">
        <v>973.34</v>
      </c>
      <c r="K7949" s="1">
        <v>6117761</v>
      </c>
      <c r="L7949" s="1">
        <v>5954655105.0500002</v>
      </c>
      <c r="M7949" s="1">
        <v>148402</v>
      </c>
      <c r="N7949" s="1">
        <v>3572199</v>
      </c>
      <c r="O7949" s="1">
        <v>58.39</v>
      </c>
    </row>
    <row r="7950" spans="1:15" x14ac:dyDescent="0.25">
      <c r="A7950" s="1" t="s">
        <v>34</v>
      </c>
      <c r="B7950" s="1" t="s">
        <v>16</v>
      </c>
      <c r="C7950" s="2">
        <v>43223</v>
      </c>
      <c r="D7950" s="1">
        <v>972.7</v>
      </c>
      <c r="E7950" s="1">
        <v>977.9</v>
      </c>
      <c r="F7950" s="1">
        <v>977.9</v>
      </c>
      <c r="G7950" s="1">
        <v>959.25</v>
      </c>
      <c r="H7950" s="1">
        <v>962</v>
      </c>
      <c r="I7950" s="1">
        <v>961.6</v>
      </c>
      <c r="J7950" s="1">
        <v>964.27</v>
      </c>
      <c r="K7950" s="1">
        <v>3947546</v>
      </c>
      <c r="L7950" s="1">
        <v>3806512718.9000001</v>
      </c>
      <c r="M7950" s="1">
        <v>84753</v>
      </c>
      <c r="N7950" s="1">
        <v>1962554</v>
      </c>
      <c r="O7950" s="1">
        <v>49.72</v>
      </c>
    </row>
    <row r="7951" spans="1:15" x14ac:dyDescent="0.25">
      <c r="A7951" s="1" t="s">
        <v>34</v>
      </c>
      <c r="B7951" s="1" t="s">
        <v>16</v>
      </c>
      <c r="C7951" s="2">
        <v>43224</v>
      </c>
      <c r="D7951" s="1">
        <v>961.6</v>
      </c>
      <c r="E7951" s="1">
        <v>962.85</v>
      </c>
      <c r="F7951" s="1">
        <v>964.7</v>
      </c>
      <c r="G7951" s="1">
        <v>950</v>
      </c>
      <c r="H7951" s="1">
        <v>953.6</v>
      </c>
      <c r="I7951" s="1">
        <v>953.95</v>
      </c>
      <c r="J7951" s="1">
        <v>954.68</v>
      </c>
      <c r="K7951" s="1">
        <v>3795692</v>
      </c>
      <c r="L7951" s="1">
        <v>3623686169.9499998</v>
      </c>
      <c r="M7951" s="1">
        <v>119312</v>
      </c>
      <c r="N7951" s="1">
        <v>2179011</v>
      </c>
      <c r="O7951" s="1">
        <v>57.41</v>
      </c>
    </row>
    <row r="7952" spans="1:15" x14ac:dyDescent="0.25">
      <c r="A7952" s="1" t="s">
        <v>34</v>
      </c>
      <c r="B7952" s="1" t="s">
        <v>16</v>
      </c>
      <c r="C7952" s="2">
        <v>43227</v>
      </c>
      <c r="D7952" s="1">
        <v>953.95</v>
      </c>
      <c r="E7952" s="1">
        <v>958.85</v>
      </c>
      <c r="F7952" s="1">
        <v>973.25</v>
      </c>
      <c r="G7952" s="1">
        <v>956.35</v>
      </c>
      <c r="H7952" s="1">
        <v>971.9</v>
      </c>
      <c r="I7952" s="1">
        <v>971</v>
      </c>
      <c r="J7952" s="1">
        <v>963.82</v>
      </c>
      <c r="K7952" s="1">
        <v>3512532</v>
      </c>
      <c r="L7952" s="1">
        <v>3385450726.4499998</v>
      </c>
      <c r="M7952" s="1">
        <v>87310</v>
      </c>
      <c r="N7952" s="1">
        <v>1558672</v>
      </c>
      <c r="O7952" s="1">
        <v>44.37</v>
      </c>
    </row>
    <row r="7953" spans="1:15" x14ac:dyDescent="0.25">
      <c r="A7953" s="1" t="s">
        <v>34</v>
      </c>
      <c r="B7953" s="1" t="s">
        <v>16</v>
      </c>
      <c r="C7953" s="2">
        <v>43228</v>
      </c>
      <c r="D7953" s="1">
        <v>971</v>
      </c>
      <c r="E7953" s="1">
        <v>977.5</v>
      </c>
      <c r="F7953" s="1">
        <v>982</v>
      </c>
      <c r="G7953" s="1">
        <v>965.2</v>
      </c>
      <c r="H7953" s="1">
        <v>966</v>
      </c>
      <c r="I7953" s="1">
        <v>967.1</v>
      </c>
      <c r="J7953" s="1">
        <v>972.41</v>
      </c>
      <c r="K7953" s="1">
        <v>4934036</v>
      </c>
      <c r="L7953" s="1">
        <v>4797914833.6000004</v>
      </c>
      <c r="M7953" s="1">
        <v>104703</v>
      </c>
      <c r="N7953" s="1">
        <v>2886310</v>
      </c>
      <c r="O7953" s="1">
        <v>58.5</v>
      </c>
    </row>
    <row r="7954" spans="1:15" x14ac:dyDescent="0.25">
      <c r="A7954" s="1" t="s">
        <v>34</v>
      </c>
      <c r="B7954" s="1" t="s">
        <v>16</v>
      </c>
      <c r="C7954" s="2">
        <v>43229</v>
      </c>
      <c r="D7954" s="1">
        <v>967.1</v>
      </c>
      <c r="E7954" s="1">
        <v>965.9</v>
      </c>
      <c r="F7954" s="1">
        <v>984.3</v>
      </c>
      <c r="G7954" s="1">
        <v>962.25</v>
      </c>
      <c r="H7954" s="1">
        <v>976.2</v>
      </c>
      <c r="I7954" s="1">
        <v>976.7</v>
      </c>
      <c r="J7954" s="1">
        <v>973.59</v>
      </c>
      <c r="K7954" s="1">
        <v>4494423</v>
      </c>
      <c r="L7954" s="1">
        <v>4375739607.4499998</v>
      </c>
      <c r="M7954" s="1">
        <v>96826</v>
      </c>
      <c r="N7954" s="1">
        <v>2151911</v>
      </c>
      <c r="O7954" s="1">
        <v>47.88</v>
      </c>
    </row>
    <row r="7955" spans="1:15" x14ac:dyDescent="0.25">
      <c r="A7955" s="1" t="s">
        <v>34</v>
      </c>
      <c r="B7955" s="1" t="s">
        <v>16</v>
      </c>
      <c r="C7955" s="2">
        <v>43230</v>
      </c>
      <c r="D7955" s="1">
        <v>976.7</v>
      </c>
      <c r="E7955" s="1">
        <v>980</v>
      </c>
      <c r="F7955" s="1">
        <v>984.6</v>
      </c>
      <c r="G7955" s="1">
        <v>974.25</v>
      </c>
      <c r="H7955" s="1">
        <v>979.15</v>
      </c>
      <c r="I7955" s="1">
        <v>981.15</v>
      </c>
      <c r="J7955" s="1">
        <v>980.67</v>
      </c>
      <c r="K7955" s="1">
        <v>4014645</v>
      </c>
      <c r="L7955" s="1">
        <v>3937024259.6999998</v>
      </c>
      <c r="M7955" s="1">
        <v>74806</v>
      </c>
      <c r="N7955" s="1">
        <v>2062636</v>
      </c>
      <c r="O7955" s="1">
        <v>51.38</v>
      </c>
    </row>
    <row r="7956" spans="1:15" x14ac:dyDescent="0.25">
      <c r="A7956" s="1" t="s">
        <v>34</v>
      </c>
      <c r="B7956" s="1" t="s">
        <v>16</v>
      </c>
      <c r="C7956" s="2">
        <v>43231</v>
      </c>
      <c r="D7956" s="1">
        <v>981.15</v>
      </c>
      <c r="E7956" s="1">
        <v>981.25</v>
      </c>
      <c r="F7956" s="1">
        <v>991.3</v>
      </c>
      <c r="G7956" s="1">
        <v>977.75</v>
      </c>
      <c r="H7956" s="1">
        <v>986</v>
      </c>
      <c r="I7956" s="1">
        <v>989.25</v>
      </c>
      <c r="J7956" s="1">
        <v>986.84</v>
      </c>
      <c r="K7956" s="1">
        <v>4011516</v>
      </c>
      <c r="L7956" s="1">
        <v>3958724054.9499998</v>
      </c>
      <c r="M7956" s="1">
        <v>76911</v>
      </c>
      <c r="N7956" s="1">
        <v>1936607</v>
      </c>
      <c r="O7956" s="1">
        <v>48.28</v>
      </c>
    </row>
    <row r="7957" spans="1:15" x14ac:dyDescent="0.25">
      <c r="A7957" s="1" t="s">
        <v>34</v>
      </c>
      <c r="B7957" s="1" t="s">
        <v>16</v>
      </c>
      <c r="C7957" s="2">
        <v>43234</v>
      </c>
      <c r="D7957" s="1">
        <v>989.25</v>
      </c>
      <c r="E7957" s="1">
        <v>991.95</v>
      </c>
      <c r="F7957" s="1">
        <v>991.95</v>
      </c>
      <c r="G7957" s="1">
        <v>976.7</v>
      </c>
      <c r="H7957" s="1">
        <v>984.95</v>
      </c>
      <c r="I7957" s="1">
        <v>986.6</v>
      </c>
      <c r="J7957" s="1">
        <v>984.23</v>
      </c>
      <c r="K7957" s="1">
        <v>2579561</v>
      </c>
      <c r="L7957" s="1">
        <v>2538890943.6999998</v>
      </c>
      <c r="M7957" s="1">
        <v>56447</v>
      </c>
      <c r="N7957" s="1">
        <v>1192913</v>
      </c>
      <c r="O7957" s="1">
        <v>46.24</v>
      </c>
    </row>
    <row r="7958" spans="1:15" x14ac:dyDescent="0.25">
      <c r="A7958" s="1" t="s">
        <v>34</v>
      </c>
      <c r="B7958" s="1" t="s">
        <v>16</v>
      </c>
      <c r="C7958" s="2">
        <v>43235</v>
      </c>
      <c r="D7958" s="1">
        <v>986.6</v>
      </c>
      <c r="E7958" s="1">
        <v>983.05</v>
      </c>
      <c r="F7958" s="1">
        <v>1000</v>
      </c>
      <c r="G7958" s="1">
        <v>976.65</v>
      </c>
      <c r="H7958" s="1">
        <v>978.55</v>
      </c>
      <c r="I7958" s="1">
        <v>978.95</v>
      </c>
      <c r="J7958" s="1">
        <v>988.75</v>
      </c>
      <c r="K7958" s="1">
        <v>4800923</v>
      </c>
      <c r="L7958" s="1">
        <v>4746908409.8000002</v>
      </c>
      <c r="M7958" s="1">
        <v>100265</v>
      </c>
      <c r="N7958" s="1">
        <v>2160312</v>
      </c>
      <c r="O7958" s="1">
        <v>45</v>
      </c>
    </row>
    <row r="7959" spans="1:15" x14ac:dyDescent="0.25">
      <c r="A7959" s="1" t="s">
        <v>34</v>
      </c>
      <c r="B7959" s="1" t="s">
        <v>16</v>
      </c>
      <c r="C7959" s="2">
        <v>43236</v>
      </c>
      <c r="D7959" s="1">
        <v>978.95</v>
      </c>
      <c r="E7959" s="1">
        <v>974</v>
      </c>
      <c r="F7959" s="1">
        <v>974</v>
      </c>
      <c r="G7959" s="1">
        <v>952.45</v>
      </c>
      <c r="H7959" s="1">
        <v>954.4</v>
      </c>
      <c r="I7959" s="1">
        <v>956.15</v>
      </c>
      <c r="J7959" s="1">
        <v>962.49</v>
      </c>
      <c r="K7959" s="1">
        <v>8613363</v>
      </c>
      <c r="L7959" s="1">
        <v>8290313022.6499996</v>
      </c>
      <c r="M7959" s="1">
        <v>116722</v>
      </c>
      <c r="N7959" s="1">
        <v>4335906</v>
      </c>
      <c r="O7959" s="1">
        <v>50.34</v>
      </c>
    </row>
    <row r="7960" spans="1:15" x14ac:dyDescent="0.25">
      <c r="A7960" s="1" t="s">
        <v>34</v>
      </c>
      <c r="B7960" s="1" t="s">
        <v>16</v>
      </c>
      <c r="C7960" s="2">
        <v>43237</v>
      </c>
      <c r="D7960" s="1">
        <v>956.15</v>
      </c>
      <c r="E7960" s="1">
        <v>959.35</v>
      </c>
      <c r="F7960" s="1">
        <v>960</v>
      </c>
      <c r="G7960" s="1">
        <v>941.5</v>
      </c>
      <c r="H7960" s="1">
        <v>944</v>
      </c>
      <c r="I7960" s="1">
        <v>945.35</v>
      </c>
      <c r="J7960" s="1">
        <v>949.68</v>
      </c>
      <c r="K7960" s="1">
        <v>4733477</v>
      </c>
      <c r="L7960" s="1">
        <v>4495273470.3999996</v>
      </c>
      <c r="M7960" s="1">
        <v>119057</v>
      </c>
      <c r="N7960" s="1">
        <v>2896065</v>
      </c>
      <c r="O7960" s="1">
        <v>61.18</v>
      </c>
    </row>
    <row r="7961" spans="1:15" x14ac:dyDescent="0.25">
      <c r="A7961" s="1" t="s">
        <v>34</v>
      </c>
      <c r="B7961" s="1" t="s">
        <v>16</v>
      </c>
      <c r="C7961" s="2">
        <v>43238</v>
      </c>
      <c r="D7961" s="1">
        <v>945.35</v>
      </c>
      <c r="E7961" s="1">
        <v>945.6</v>
      </c>
      <c r="F7961" s="1">
        <v>953.5</v>
      </c>
      <c r="G7961" s="1">
        <v>932</v>
      </c>
      <c r="H7961" s="1">
        <v>934.5</v>
      </c>
      <c r="I7961" s="1">
        <v>933.85</v>
      </c>
      <c r="J7961" s="1">
        <v>941.11</v>
      </c>
      <c r="K7961" s="1">
        <v>5230037</v>
      </c>
      <c r="L7961" s="1">
        <v>4922041684.75</v>
      </c>
      <c r="M7961" s="1">
        <v>117002</v>
      </c>
      <c r="N7961" s="1">
        <v>2639728</v>
      </c>
      <c r="O7961" s="1">
        <v>50.47</v>
      </c>
    </row>
    <row r="7962" spans="1:15" x14ac:dyDescent="0.25">
      <c r="A7962" s="1" t="s">
        <v>34</v>
      </c>
      <c r="B7962" s="1" t="s">
        <v>16</v>
      </c>
      <c r="C7962" s="2">
        <v>43241</v>
      </c>
      <c r="D7962" s="1">
        <v>933.85</v>
      </c>
      <c r="E7962" s="1">
        <v>930.75</v>
      </c>
      <c r="F7962" s="1">
        <v>935.7</v>
      </c>
      <c r="G7962" s="1">
        <v>922.1</v>
      </c>
      <c r="H7962" s="1">
        <v>934.8</v>
      </c>
      <c r="I7962" s="1">
        <v>931.35</v>
      </c>
      <c r="J7962" s="1">
        <v>927.05</v>
      </c>
      <c r="K7962" s="1">
        <v>6624893</v>
      </c>
      <c r="L7962" s="1">
        <v>6141603388.3500004</v>
      </c>
      <c r="M7962" s="1">
        <v>83977</v>
      </c>
      <c r="N7962" s="1">
        <v>3776097</v>
      </c>
      <c r="O7962" s="1">
        <v>57</v>
      </c>
    </row>
    <row r="7963" spans="1:15" x14ac:dyDescent="0.25">
      <c r="A7963" s="1" t="s">
        <v>34</v>
      </c>
      <c r="B7963" s="1" t="s">
        <v>16</v>
      </c>
      <c r="C7963" s="2">
        <v>43242</v>
      </c>
      <c r="D7963" s="1">
        <v>931.35</v>
      </c>
      <c r="E7963" s="1">
        <v>933.15</v>
      </c>
      <c r="F7963" s="1">
        <v>934</v>
      </c>
      <c r="G7963" s="1">
        <v>925</v>
      </c>
      <c r="H7963" s="1">
        <v>927.1</v>
      </c>
      <c r="I7963" s="1">
        <v>926.75</v>
      </c>
      <c r="J7963" s="1">
        <v>930.25</v>
      </c>
      <c r="K7963" s="1">
        <v>5170585</v>
      </c>
      <c r="L7963" s="1">
        <v>4809925289.1999998</v>
      </c>
      <c r="M7963" s="1">
        <v>78323</v>
      </c>
      <c r="N7963" s="1">
        <v>2425892</v>
      </c>
      <c r="O7963" s="1">
        <v>46.92</v>
      </c>
    </row>
    <row r="7964" spans="1:15" x14ac:dyDescent="0.25">
      <c r="A7964" s="1" t="s">
        <v>34</v>
      </c>
      <c r="B7964" s="1" t="s">
        <v>16</v>
      </c>
      <c r="C7964" s="2">
        <v>43243</v>
      </c>
      <c r="D7964" s="1">
        <v>926.75</v>
      </c>
      <c r="E7964" s="1">
        <v>926</v>
      </c>
      <c r="F7964" s="1">
        <v>926</v>
      </c>
      <c r="G7964" s="1">
        <v>909.15</v>
      </c>
      <c r="H7964" s="1">
        <v>913.8</v>
      </c>
      <c r="I7964" s="1">
        <v>912.25</v>
      </c>
      <c r="J7964" s="1">
        <v>917.49</v>
      </c>
      <c r="K7964" s="1">
        <v>4567562</v>
      </c>
      <c r="L7964" s="1">
        <v>4190710346.5999999</v>
      </c>
      <c r="M7964" s="1">
        <v>111713</v>
      </c>
      <c r="N7964" s="1">
        <v>2429374</v>
      </c>
      <c r="O7964" s="1">
        <v>53.19</v>
      </c>
    </row>
    <row r="7965" spans="1:15" x14ac:dyDescent="0.25">
      <c r="A7965" s="1" t="s">
        <v>34</v>
      </c>
      <c r="B7965" s="1" t="s">
        <v>16</v>
      </c>
      <c r="C7965" s="2">
        <v>43244</v>
      </c>
      <c r="D7965" s="1">
        <v>912.25</v>
      </c>
      <c r="E7965" s="1">
        <v>914</v>
      </c>
      <c r="F7965" s="1">
        <v>921</v>
      </c>
      <c r="G7965" s="1">
        <v>910.15</v>
      </c>
      <c r="H7965" s="1">
        <v>917.95</v>
      </c>
      <c r="I7965" s="1">
        <v>915.85</v>
      </c>
      <c r="J7965" s="1">
        <v>916.46</v>
      </c>
      <c r="K7965" s="1">
        <v>5317983</v>
      </c>
      <c r="L7965" s="1">
        <v>4873723841.3999996</v>
      </c>
      <c r="M7965" s="1">
        <v>96010</v>
      </c>
      <c r="N7965" s="1">
        <v>2683128</v>
      </c>
      <c r="O7965" s="1">
        <v>50.45</v>
      </c>
    </row>
    <row r="7966" spans="1:15" x14ac:dyDescent="0.25">
      <c r="A7966" s="1" t="s">
        <v>34</v>
      </c>
      <c r="B7966" s="1" t="s">
        <v>16</v>
      </c>
      <c r="C7966" s="2">
        <v>43245</v>
      </c>
      <c r="D7966" s="1">
        <v>915.85</v>
      </c>
      <c r="E7966" s="1">
        <v>916</v>
      </c>
      <c r="F7966" s="1">
        <v>923.4</v>
      </c>
      <c r="G7966" s="1">
        <v>914.45</v>
      </c>
      <c r="H7966" s="1">
        <v>922</v>
      </c>
      <c r="I7966" s="1">
        <v>920.8</v>
      </c>
      <c r="J7966" s="1">
        <v>920.3</v>
      </c>
      <c r="K7966" s="1">
        <v>8129520</v>
      </c>
      <c r="L7966" s="1">
        <v>7481573040.6499996</v>
      </c>
      <c r="M7966" s="1">
        <v>94418</v>
      </c>
      <c r="N7966" s="1">
        <v>4874804</v>
      </c>
      <c r="O7966" s="1">
        <v>59.96</v>
      </c>
    </row>
    <row r="7967" spans="1:15" x14ac:dyDescent="0.25">
      <c r="A7967" s="1" t="s">
        <v>34</v>
      </c>
      <c r="B7967" s="1" t="s">
        <v>16</v>
      </c>
      <c r="C7967" s="2">
        <v>43248</v>
      </c>
      <c r="D7967" s="1">
        <v>920.8</v>
      </c>
      <c r="E7967" s="1">
        <v>924.9</v>
      </c>
      <c r="F7967" s="1">
        <v>927</v>
      </c>
      <c r="G7967" s="1">
        <v>918.1</v>
      </c>
      <c r="H7967" s="1">
        <v>919.95</v>
      </c>
      <c r="I7967" s="1">
        <v>920.4</v>
      </c>
      <c r="J7967" s="1">
        <v>922.21</v>
      </c>
      <c r="K7967" s="1">
        <v>5197835</v>
      </c>
      <c r="L7967" s="1">
        <v>4793495120.6999998</v>
      </c>
      <c r="M7967" s="1">
        <v>98317</v>
      </c>
      <c r="N7967" s="1">
        <v>2438491</v>
      </c>
      <c r="O7967" s="1">
        <v>46.91</v>
      </c>
    </row>
    <row r="7968" spans="1:15" x14ac:dyDescent="0.25">
      <c r="A7968" s="1" t="s">
        <v>34</v>
      </c>
      <c r="B7968" s="1" t="s">
        <v>16</v>
      </c>
      <c r="C7968" s="2">
        <v>43249</v>
      </c>
      <c r="D7968" s="1">
        <v>920.4</v>
      </c>
      <c r="E7968" s="1">
        <v>921.5</v>
      </c>
      <c r="F7968" s="1">
        <v>928</v>
      </c>
      <c r="G7968" s="1">
        <v>914.4</v>
      </c>
      <c r="H7968" s="1">
        <v>916.9</v>
      </c>
      <c r="I7968" s="1">
        <v>917.45</v>
      </c>
      <c r="J7968" s="1">
        <v>920.32</v>
      </c>
      <c r="K7968" s="1">
        <v>8173396</v>
      </c>
      <c r="L7968" s="1">
        <v>7522151497.25</v>
      </c>
      <c r="M7968" s="1">
        <v>113106</v>
      </c>
      <c r="N7968" s="1">
        <v>5810543</v>
      </c>
      <c r="O7968" s="1">
        <v>71.09</v>
      </c>
    </row>
    <row r="7969" spans="1:15" x14ac:dyDescent="0.25">
      <c r="A7969" s="1" t="s">
        <v>34</v>
      </c>
      <c r="B7969" s="1" t="s">
        <v>16</v>
      </c>
      <c r="C7969" s="2">
        <v>43250</v>
      </c>
      <c r="D7969" s="1">
        <v>917.45</v>
      </c>
      <c r="E7969" s="1">
        <v>914.85</v>
      </c>
      <c r="F7969" s="1">
        <v>923.2</v>
      </c>
      <c r="G7969" s="1">
        <v>906.6</v>
      </c>
      <c r="H7969" s="1">
        <v>915.8</v>
      </c>
      <c r="I7969" s="1">
        <v>916.1</v>
      </c>
      <c r="J7969" s="1">
        <v>915.8</v>
      </c>
      <c r="K7969" s="1">
        <v>5991222</v>
      </c>
      <c r="L7969" s="1">
        <v>5486773044.6999998</v>
      </c>
      <c r="M7969" s="1">
        <v>135401</v>
      </c>
      <c r="N7969" s="1">
        <v>3269611</v>
      </c>
      <c r="O7969" s="1">
        <v>54.57</v>
      </c>
    </row>
    <row r="7970" spans="1:15" x14ac:dyDescent="0.25">
      <c r="A7970" s="1" t="s">
        <v>34</v>
      </c>
      <c r="B7970" s="1" t="s">
        <v>16</v>
      </c>
      <c r="C7970" s="2">
        <v>43251</v>
      </c>
      <c r="D7970" s="1">
        <v>916.1</v>
      </c>
      <c r="E7970" s="1">
        <v>921</v>
      </c>
      <c r="F7970" s="1">
        <v>922.3</v>
      </c>
      <c r="G7970" s="1">
        <v>914.55</v>
      </c>
      <c r="H7970" s="1">
        <v>920.3</v>
      </c>
      <c r="I7970" s="1">
        <v>921.35</v>
      </c>
      <c r="J7970" s="1">
        <v>921.07</v>
      </c>
      <c r="K7970" s="1">
        <v>16951801</v>
      </c>
      <c r="L7970" s="1">
        <v>15613865590.25</v>
      </c>
      <c r="M7970" s="1">
        <v>166442</v>
      </c>
      <c r="N7970" s="1">
        <v>13107087</v>
      </c>
      <c r="O7970" s="1">
        <v>77.319999999999993</v>
      </c>
    </row>
    <row r="7971" spans="1:15" x14ac:dyDescent="0.25">
      <c r="A7971" s="1" t="s">
        <v>34</v>
      </c>
      <c r="B7971" s="1" t="s">
        <v>16</v>
      </c>
      <c r="C7971" s="2">
        <v>43252</v>
      </c>
      <c r="D7971" s="1">
        <v>921.35</v>
      </c>
      <c r="E7971" s="1">
        <v>920</v>
      </c>
      <c r="F7971" s="1">
        <v>935.75</v>
      </c>
      <c r="G7971" s="1">
        <v>918.45</v>
      </c>
      <c r="H7971" s="1">
        <v>928.6</v>
      </c>
      <c r="I7971" s="1">
        <v>930.55</v>
      </c>
      <c r="J7971" s="1">
        <v>926.94</v>
      </c>
      <c r="K7971" s="1">
        <v>8765835</v>
      </c>
      <c r="L7971" s="1">
        <v>8125389215.5</v>
      </c>
      <c r="M7971" s="1">
        <v>136941</v>
      </c>
      <c r="N7971" s="1">
        <v>4890383</v>
      </c>
      <c r="O7971" s="1">
        <v>55.79</v>
      </c>
    </row>
    <row r="7972" spans="1:15" x14ac:dyDescent="0.25">
      <c r="A7972" s="1" t="s">
        <v>34</v>
      </c>
      <c r="B7972" s="1" t="s">
        <v>16</v>
      </c>
      <c r="C7972" s="2">
        <v>43255</v>
      </c>
      <c r="D7972" s="1">
        <v>930.55</v>
      </c>
      <c r="E7972" s="1">
        <v>933.4</v>
      </c>
      <c r="F7972" s="1">
        <v>944</v>
      </c>
      <c r="G7972" s="1">
        <v>930.55</v>
      </c>
      <c r="H7972" s="1">
        <v>941.5</v>
      </c>
      <c r="I7972" s="1">
        <v>940.85</v>
      </c>
      <c r="J7972" s="1">
        <v>939.73</v>
      </c>
      <c r="K7972" s="1">
        <v>5600357</v>
      </c>
      <c r="L7972" s="1">
        <v>5262829394.75</v>
      </c>
      <c r="M7972" s="1">
        <v>237083</v>
      </c>
      <c r="N7972" s="1">
        <v>2937842</v>
      </c>
      <c r="O7972" s="1">
        <v>52.46</v>
      </c>
    </row>
    <row r="7973" spans="1:15" x14ac:dyDescent="0.25">
      <c r="A7973" s="1" t="s">
        <v>34</v>
      </c>
      <c r="B7973" s="1" t="s">
        <v>16</v>
      </c>
      <c r="C7973" s="2">
        <v>43256</v>
      </c>
      <c r="D7973" s="1">
        <v>940.85</v>
      </c>
      <c r="E7973" s="1">
        <v>942.8</v>
      </c>
      <c r="F7973" s="1">
        <v>955</v>
      </c>
      <c r="G7973" s="1">
        <v>941</v>
      </c>
      <c r="H7973" s="1">
        <v>948.9</v>
      </c>
      <c r="I7973" s="1">
        <v>947.65</v>
      </c>
      <c r="J7973" s="1">
        <v>949.46</v>
      </c>
      <c r="K7973" s="1">
        <v>7971524</v>
      </c>
      <c r="L7973" s="1">
        <v>7568655588.3999996</v>
      </c>
      <c r="M7973" s="1">
        <v>169905</v>
      </c>
      <c r="N7973" s="1">
        <v>4928650</v>
      </c>
      <c r="O7973" s="1">
        <v>61.83</v>
      </c>
    </row>
    <row r="7974" spans="1:15" x14ac:dyDescent="0.25">
      <c r="A7974" s="1" t="s">
        <v>34</v>
      </c>
      <c r="B7974" s="1" t="s">
        <v>16</v>
      </c>
      <c r="C7974" s="2">
        <v>43257</v>
      </c>
      <c r="D7974" s="1">
        <v>947.65</v>
      </c>
      <c r="E7974" s="1">
        <v>947</v>
      </c>
      <c r="F7974" s="1">
        <v>956</v>
      </c>
      <c r="G7974" s="1">
        <v>942.65</v>
      </c>
      <c r="H7974" s="1">
        <v>954</v>
      </c>
      <c r="I7974" s="1">
        <v>954.4</v>
      </c>
      <c r="J7974" s="1">
        <v>952.01</v>
      </c>
      <c r="K7974" s="1">
        <v>4189483</v>
      </c>
      <c r="L7974" s="1">
        <v>3988423353.0500002</v>
      </c>
      <c r="M7974" s="1">
        <v>108083</v>
      </c>
      <c r="N7974" s="1">
        <v>2708703</v>
      </c>
      <c r="O7974" s="1">
        <v>64.650000000000006</v>
      </c>
    </row>
    <row r="7975" spans="1:15" x14ac:dyDescent="0.25">
      <c r="A7975" s="1" t="s">
        <v>34</v>
      </c>
      <c r="B7975" s="1" t="s">
        <v>16</v>
      </c>
      <c r="C7975" s="2">
        <v>43258</v>
      </c>
      <c r="D7975" s="1">
        <v>954.4</v>
      </c>
      <c r="E7975" s="1">
        <v>954.9</v>
      </c>
      <c r="F7975" s="1">
        <v>976</v>
      </c>
      <c r="G7975" s="1">
        <v>954.45</v>
      </c>
      <c r="H7975" s="1">
        <v>970.85</v>
      </c>
      <c r="I7975" s="1">
        <v>971.35</v>
      </c>
      <c r="J7975" s="1">
        <v>969.3</v>
      </c>
      <c r="K7975" s="1">
        <v>6857300</v>
      </c>
      <c r="L7975" s="1">
        <v>6646752363.3000002</v>
      </c>
      <c r="M7975" s="1">
        <v>202014</v>
      </c>
      <c r="N7975" s="1">
        <v>4501975</v>
      </c>
      <c r="O7975" s="1">
        <v>65.650000000000006</v>
      </c>
    </row>
    <row r="7976" spans="1:15" x14ac:dyDescent="0.25">
      <c r="A7976" s="1" t="s">
        <v>34</v>
      </c>
      <c r="B7976" s="1" t="s">
        <v>16</v>
      </c>
      <c r="C7976" s="2">
        <v>43259</v>
      </c>
      <c r="D7976" s="1">
        <v>971.35</v>
      </c>
      <c r="E7976" s="1">
        <v>966.35</v>
      </c>
      <c r="F7976" s="1">
        <v>986.55</v>
      </c>
      <c r="G7976" s="1">
        <v>960.6</v>
      </c>
      <c r="H7976" s="1">
        <v>983.1</v>
      </c>
      <c r="I7976" s="1">
        <v>984.35</v>
      </c>
      <c r="J7976" s="1">
        <v>974.6</v>
      </c>
      <c r="K7976" s="1">
        <v>6532599</v>
      </c>
      <c r="L7976" s="1">
        <v>6366671932.4499998</v>
      </c>
      <c r="M7976" s="1">
        <v>143699</v>
      </c>
      <c r="N7976" s="1">
        <v>3812961</v>
      </c>
      <c r="O7976" s="1">
        <v>58.37</v>
      </c>
    </row>
    <row r="7977" spans="1:15" x14ac:dyDescent="0.25">
      <c r="A7977" s="1" t="s">
        <v>34</v>
      </c>
      <c r="B7977" s="1" t="s">
        <v>16</v>
      </c>
      <c r="C7977" s="2">
        <v>43262</v>
      </c>
      <c r="D7977" s="1">
        <v>984.35</v>
      </c>
      <c r="E7977" s="1">
        <v>987.1</v>
      </c>
      <c r="F7977" s="1">
        <v>999.95</v>
      </c>
      <c r="G7977" s="1">
        <v>979.05</v>
      </c>
      <c r="H7977" s="1">
        <v>980.05</v>
      </c>
      <c r="I7977" s="1">
        <v>982.65</v>
      </c>
      <c r="J7977" s="1">
        <v>991.25</v>
      </c>
      <c r="K7977" s="1">
        <v>6866053</v>
      </c>
      <c r="L7977" s="1">
        <v>6806007439.5</v>
      </c>
      <c r="M7977" s="1">
        <v>169285</v>
      </c>
      <c r="N7977" s="1">
        <v>4298747</v>
      </c>
      <c r="O7977" s="1">
        <v>62.61</v>
      </c>
    </row>
    <row r="7978" spans="1:15" x14ac:dyDescent="0.25">
      <c r="A7978" s="1" t="s">
        <v>34</v>
      </c>
      <c r="B7978" s="1" t="s">
        <v>16</v>
      </c>
      <c r="C7978" s="2">
        <v>43263</v>
      </c>
      <c r="D7978" s="1">
        <v>982.65</v>
      </c>
      <c r="E7978" s="1">
        <v>983.4</v>
      </c>
      <c r="F7978" s="1">
        <v>1000</v>
      </c>
      <c r="G7978" s="1">
        <v>980.3</v>
      </c>
      <c r="H7978" s="1">
        <v>999.4</v>
      </c>
      <c r="I7978" s="1">
        <v>997.15</v>
      </c>
      <c r="J7978" s="1">
        <v>991.14</v>
      </c>
      <c r="K7978" s="1">
        <v>7445221</v>
      </c>
      <c r="L7978" s="1">
        <v>7379266303.0500002</v>
      </c>
      <c r="M7978" s="1">
        <v>150601</v>
      </c>
      <c r="N7978" s="1">
        <v>4766496</v>
      </c>
      <c r="O7978" s="1">
        <v>64.02</v>
      </c>
    </row>
    <row r="7979" spans="1:15" x14ac:dyDescent="0.25">
      <c r="A7979" s="1" t="s">
        <v>34</v>
      </c>
      <c r="B7979" s="1" t="s">
        <v>16</v>
      </c>
      <c r="C7979" s="2">
        <v>43264</v>
      </c>
      <c r="D7979" s="1">
        <v>997.15</v>
      </c>
      <c r="E7979" s="1">
        <v>1000</v>
      </c>
      <c r="F7979" s="1">
        <v>1005.9</v>
      </c>
      <c r="G7979" s="1">
        <v>989.5</v>
      </c>
      <c r="H7979" s="1">
        <v>1002.5</v>
      </c>
      <c r="I7979" s="1">
        <v>1002.5</v>
      </c>
      <c r="J7979" s="1">
        <v>999.25</v>
      </c>
      <c r="K7979" s="1">
        <v>5926020</v>
      </c>
      <c r="L7979" s="1">
        <v>5921557585.75</v>
      </c>
      <c r="M7979" s="1">
        <v>143644</v>
      </c>
      <c r="N7979" s="1">
        <v>2871545</v>
      </c>
      <c r="O7979" s="1">
        <v>48.46</v>
      </c>
    </row>
    <row r="7980" spans="1:15" x14ac:dyDescent="0.25">
      <c r="A7980" s="1" t="s">
        <v>34</v>
      </c>
      <c r="B7980" s="1" t="s">
        <v>16</v>
      </c>
      <c r="C7980" s="2">
        <v>43265</v>
      </c>
      <c r="D7980" s="1">
        <v>1002.5</v>
      </c>
      <c r="E7980" s="1">
        <v>997.45</v>
      </c>
      <c r="F7980" s="1">
        <v>1011.8</v>
      </c>
      <c r="G7980" s="1">
        <v>987.4</v>
      </c>
      <c r="H7980" s="1">
        <v>1007</v>
      </c>
      <c r="I7980" s="1">
        <v>1007.95</v>
      </c>
      <c r="J7980" s="1">
        <v>1001.22</v>
      </c>
      <c r="K7980" s="1">
        <v>5484867</v>
      </c>
      <c r="L7980" s="1">
        <v>5491573757.3000002</v>
      </c>
      <c r="M7980" s="1">
        <v>130819</v>
      </c>
      <c r="N7980" s="1">
        <v>2218107</v>
      </c>
      <c r="O7980" s="1">
        <v>40.44</v>
      </c>
    </row>
    <row r="7981" spans="1:15" x14ac:dyDescent="0.25">
      <c r="A7981" s="1" t="s">
        <v>34</v>
      </c>
      <c r="B7981" s="1" t="s">
        <v>16</v>
      </c>
      <c r="C7981" s="2">
        <v>43266</v>
      </c>
      <c r="D7981" s="1">
        <v>1007.95</v>
      </c>
      <c r="E7981" s="1">
        <v>1006</v>
      </c>
      <c r="F7981" s="1">
        <v>1023.5</v>
      </c>
      <c r="G7981" s="1">
        <v>999.25</v>
      </c>
      <c r="H7981" s="1">
        <v>1012.45</v>
      </c>
      <c r="I7981" s="1">
        <v>1014.2</v>
      </c>
      <c r="J7981" s="1">
        <v>1015.48</v>
      </c>
      <c r="K7981" s="1">
        <v>11294702</v>
      </c>
      <c r="L7981" s="1">
        <v>11469522694.4</v>
      </c>
      <c r="M7981" s="1">
        <v>227359</v>
      </c>
      <c r="N7981" s="1">
        <v>6385232</v>
      </c>
      <c r="O7981" s="1">
        <v>56.53</v>
      </c>
    </row>
    <row r="7982" spans="1:15" x14ac:dyDescent="0.25">
      <c r="A7982" s="1" t="s">
        <v>34</v>
      </c>
      <c r="B7982" s="1" t="s">
        <v>16</v>
      </c>
      <c r="C7982" s="2">
        <v>43269</v>
      </c>
      <c r="D7982" s="1">
        <v>1014.2</v>
      </c>
      <c r="E7982" s="1">
        <v>1008.8</v>
      </c>
      <c r="F7982" s="1">
        <v>1020.45</v>
      </c>
      <c r="G7982" s="1">
        <v>1007</v>
      </c>
      <c r="H7982" s="1">
        <v>1014.1</v>
      </c>
      <c r="I7982" s="1">
        <v>1015.55</v>
      </c>
      <c r="J7982" s="1">
        <v>1014.97</v>
      </c>
      <c r="K7982" s="1">
        <v>5652374</v>
      </c>
      <c r="L7982" s="1">
        <v>5737016772.4499998</v>
      </c>
      <c r="M7982" s="1">
        <v>114998</v>
      </c>
      <c r="N7982" s="1">
        <v>3492837</v>
      </c>
      <c r="O7982" s="1">
        <v>61.79</v>
      </c>
    </row>
    <row r="7983" spans="1:15" x14ac:dyDescent="0.25">
      <c r="A7983" s="1" t="s">
        <v>34</v>
      </c>
      <c r="B7983" s="1" t="s">
        <v>16</v>
      </c>
      <c r="C7983" s="2">
        <v>43270</v>
      </c>
      <c r="D7983" s="1">
        <v>1015.55</v>
      </c>
      <c r="E7983" s="1">
        <v>1013.9</v>
      </c>
      <c r="F7983" s="1">
        <v>1014.8</v>
      </c>
      <c r="G7983" s="1">
        <v>993.65</v>
      </c>
      <c r="H7983" s="1">
        <v>995.6</v>
      </c>
      <c r="I7983" s="1">
        <v>996.05</v>
      </c>
      <c r="J7983" s="1">
        <v>1002.7</v>
      </c>
      <c r="K7983" s="1">
        <v>6346101</v>
      </c>
      <c r="L7983" s="1">
        <v>6363262361.5500002</v>
      </c>
      <c r="M7983" s="1">
        <v>169205</v>
      </c>
      <c r="N7983" s="1">
        <v>3674239</v>
      </c>
      <c r="O7983" s="1">
        <v>57.9</v>
      </c>
    </row>
    <row r="7984" spans="1:15" x14ac:dyDescent="0.25">
      <c r="A7984" s="1" t="s">
        <v>34</v>
      </c>
      <c r="B7984" s="1" t="s">
        <v>16</v>
      </c>
      <c r="C7984" s="2">
        <v>43271</v>
      </c>
      <c r="D7984" s="1">
        <v>996.05</v>
      </c>
      <c r="E7984" s="1">
        <v>996</v>
      </c>
      <c r="F7984" s="1">
        <v>1022.9</v>
      </c>
      <c r="G7984" s="1">
        <v>994.85</v>
      </c>
      <c r="H7984" s="1">
        <v>1019.2</v>
      </c>
      <c r="I7984" s="1">
        <v>1019.25</v>
      </c>
      <c r="J7984" s="1">
        <v>1015.65</v>
      </c>
      <c r="K7984" s="1">
        <v>7193824</v>
      </c>
      <c r="L7984" s="1">
        <v>7306438843.25</v>
      </c>
      <c r="M7984" s="1">
        <v>176300</v>
      </c>
      <c r="N7984" s="1">
        <v>3287906</v>
      </c>
      <c r="O7984" s="1">
        <v>45.7</v>
      </c>
    </row>
    <row r="7985" spans="1:15" x14ac:dyDescent="0.25">
      <c r="A7985" s="1" t="s">
        <v>34</v>
      </c>
      <c r="B7985" s="1" t="s">
        <v>16</v>
      </c>
      <c r="C7985" s="2">
        <v>43272</v>
      </c>
      <c r="D7985" s="1">
        <v>1019.25</v>
      </c>
      <c r="E7985" s="1">
        <v>1023.45</v>
      </c>
      <c r="F7985" s="1">
        <v>1036</v>
      </c>
      <c r="G7985" s="1">
        <v>1021.3</v>
      </c>
      <c r="H7985" s="1">
        <v>1031.5999999999999</v>
      </c>
      <c r="I7985" s="1">
        <v>1031.95</v>
      </c>
      <c r="J7985" s="1">
        <v>1030.56</v>
      </c>
      <c r="K7985" s="1">
        <v>10509756</v>
      </c>
      <c r="L7985" s="1">
        <v>10830925855.25</v>
      </c>
      <c r="M7985" s="1">
        <v>218105</v>
      </c>
      <c r="N7985" s="1">
        <v>5465096</v>
      </c>
      <c r="O7985" s="1">
        <v>52</v>
      </c>
    </row>
    <row r="7986" spans="1:15" x14ac:dyDescent="0.25">
      <c r="A7986" s="1" t="s">
        <v>34</v>
      </c>
      <c r="B7986" s="1" t="s">
        <v>16</v>
      </c>
      <c r="C7986" s="2">
        <v>43273</v>
      </c>
      <c r="D7986" s="1">
        <v>1031.95</v>
      </c>
      <c r="E7986" s="1">
        <v>1028.4000000000001</v>
      </c>
      <c r="F7986" s="1">
        <v>1029.2</v>
      </c>
      <c r="G7986" s="1">
        <v>1008.45</v>
      </c>
      <c r="H7986" s="1">
        <v>1011.65</v>
      </c>
      <c r="I7986" s="1">
        <v>1012.5</v>
      </c>
      <c r="J7986" s="1">
        <v>1014.6</v>
      </c>
      <c r="K7986" s="1">
        <v>16169978</v>
      </c>
      <c r="L7986" s="1">
        <v>16406133080</v>
      </c>
      <c r="M7986" s="1">
        <v>159059</v>
      </c>
      <c r="N7986" s="1">
        <v>7986234</v>
      </c>
      <c r="O7986" s="1">
        <v>49.39</v>
      </c>
    </row>
    <row r="7987" spans="1:15" x14ac:dyDescent="0.25">
      <c r="A7987" s="1" t="s">
        <v>34</v>
      </c>
      <c r="B7987" s="1" t="s">
        <v>16</v>
      </c>
      <c r="C7987" s="2">
        <v>43276</v>
      </c>
      <c r="D7987" s="1">
        <v>1012.5</v>
      </c>
      <c r="E7987" s="1">
        <v>1011.4</v>
      </c>
      <c r="F7987" s="1">
        <v>1016.5</v>
      </c>
      <c r="G7987" s="1">
        <v>1002.3</v>
      </c>
      <c r="H7987" s="1">
        <v>1005</v>
      </c>
      <c r="I7987" s="1">
        <v>1004.45</v>
      </c>
      <c r="J7987" s="1">
        <v>1010.49</v>
      </c>
      <c r="K7987" s="1">
        <v>5197694</v>
      </c>
      <c r="L7987" s="1">
        <v>5252204245.6499996</v>
      </c>
      <c r="M7987" s="1">
        <v>93795</v>
      </c>
      <c r="N7987" s="1">
        <v>2676512</v>
      </c>
      <c r="O7987" s="1">
        <v>51.49</v>
      </c>
    </row>
    <row r="7988" spans="1:15" x14ac:dyDescent="0.25">
      <c r="A7988" s="1" t="s">
        <v>34</v>
      </c>
      <c r="B7988" s="1" t="s">
        <v>16</v>
      </c>
      <c r="C7988" s="2">
        <v>43277</v>
      </c>
      <c r="D7988" s="1">
        <v>1004.45</v>
      </c>
      <c r="E7988" s="1">
        <v>1006</v>
      </c>
      <c r="F7988" s="1">
        <v>1006</v>
      </c>
      <c r="G7988" s="1">
        <v>975.25</v>
      </c>
      <c r="H7988" s="1">
        <v>978.3</v>
      </c>
      <c r="I7988" s="1">
        <v>978.95</v>
      </c>
      <c r="J7988" s="1">
        <v>986.72</v>
      </c>
      <c r="K7988" s="1">
        <v>8068585</v>
      </c>
      <c r="L7988" s="1">
        <v>7961465286.5</v>
      </c>
      <c r="M7988" s="1">
        <v>176505</v>
      </c>
      <c r="N7988" s="1">
        <v>5009123</v>
      </c>
      <c r="O7988" s="1">
        <v>62.08</v>
      </c>
    </row>
    <row r="7989" spans="1:15" x14ac:dyDescent="0.25">
      <c r="A7989" s="1" t="s">
        <v>34</v>
      </c>
      <c r="B7989" s="1" t="s">
        <v>16</v>
      </c>
      <c r="C7989" s="2">
        <v>43278</v>
      </c>
      <c r="D7989" s="1">
        <v>978.95</v>
      </c>
      <c r="E7989" s="1">
        <v>978.5</v>
      </c>
      <c r="F7989" s="1">
        <v>985.4</v>
      </c>
      <c r="G7989" s="1">
        <v>962.7</v>
      </c>
      <c r="H7989" s="1">
        <v>963.7</v>
      </c>
      <c r="I7989" s="1">
        <v>965.85</v>
      </c>
      <c r="J7989" s="1">
        <v>973.82</v>
      </c>
      <c r="K7989" s="1">
        <v>8958555</v>
      </c>
      <c r="L7989" s="1">
        <v>8724005245.5</v>
      </c>
      <c r="M7989" s="1">
        <v>179753</v>
      </c>
      <c r="N7989" s="1">
        <v>4764722</v>
      </c>
      <c r="O7989" s="1">
        <v>53.19</v>
      </c>
    </row>
    <row r="7990" spans="1:15" x14ac:dyDescent="0.25">
      <c r="A7990" s="1" t="s">
        <v>34</v>
      </c>
      <c r="B7990" s="1" t="s">
        <v>16</v>
      </c>
      <c r="C7990" s="2">
        <v>43279</v>
      </c>
      <c r="D7990" s="1">
        <v>965.85</v>
      </c>
      <c r="E7990" s="1">
        <v>962</v>
      </c>
      <c r="F7990" s="1">
        <v>968.5</v>
      </c>
      <c r="G7990" s="1">
        <v>940.3</v>
      </c>
      <c r="H7990" s="1">
        <v>948</v>
      </c>
      <c r="I7990" s="1">
        <v>944.95</v>
      </c>
      <c r="J7990" s="1">
        <v>952.67</v>
      </c>
      <c r="K7990" s="1">
        <v>8581234</v>
      </c>
      <c r="L7990" s="1">
        <v>8175043918.6000004</v>
      </c>
      <c r="M7990" s="1">
        <v>156175</v>
      </c>
      <c r="N7990" s="1">
        <v>4508940</v>
      </c>
      <c r="O7990" s="1">
        <v>52.54</v>
      </c>
    </row>
    <row r="7991" spans="1:15" x14ac:dyDescent="0.25">
      <c r="A7991" s="1" t="s">
        <v>34</v>
      </c>
      <c r="B7991" s="1" t="s">
        <v>16</v>
      </c>
      <c r="C7991" s="2">
        <v>43280</v>
      </c>
      <c r="D7991" s="1">
        <v>944.95</v>
      </c>
      <c r="E7991" s="1">
        <v>949.1</v>
      </c>
      <c r="F7991" s="1">
        <v>975.5</v>
      </c>
      <c r="G7991" s="1">
        <v>949</v>
      </c>
      <c r="H7991" s="1">
        <v>973.2</v>
      </c>
      <c r="I7991" s="1">
        <v>972.45</v>
      </c>
      <c r="J7991" s="1">
        <v>967.48</v>
      </c>
      <c r="K7991" s="1">
        <v>7966401</v>
      </c>
      <c r="L7991" s="1">
        <v>7707335240.3999996</v>
      </c>
      <c r="M7991" s="1">
        <v>152587</v>
      </c>
      <c r="N7991" s="1">
        <v>4374071</v>
      </c>
      <c r="O7991" s="1">
        <v>54.91</v>
      </c>
    </row>
    <row r="7992" spans="1:15" x14ac:dyDescent="0.25">
      <c r="A7992" s="1" t="s">
        <v>34</v>
      </c>
      <c r="B7992" s="1" t="s">
        <v>16</v>
      </c>
      <c r="C7992" s="2">
        <v>43283</v>
      </c>
      <c r="D7992" s="1">
        <v>972.45</v>
      </c>
      <c r="E7992" s="1">
        <v>972.35</v>
      </c>
      <c r="F7992" s="1">
        <v>972.35</v>
      </c>
      <c r="G7992" s="1">
        <v>957</v>
      </c>
      <c r="H7992" s="1">
        <v>960.05</v>
      </c>
      <c r="I7992" s="1">
        <v>960.6</v>
      </c>
      <c r="J7992" s="1">
        <v>962.14</v>
      </c>
      <c r="K7992" s="1">
        <v>6660916</v>
      </c>
      <c r="L7992" s="1">
        <v>6408701994.75</v>
      </c>
      <c r="M7992" s="1">
        <v>83823</v>
      </c>
      <c r="N7992" s="1">
        <v>4155523</v>
      </c>
      <c r="O7992" s="1">
        <v>62.39</v>
      </c>
    </row>
    <row r="7993" spans="1:15" x14ac:dyDescent="0.25">
      <c r="A7993" s="1" t="s">
        <v>34</v>
      </c>
      <c r="B7993" s="1" t="s">
        <v>16</v>
      </c>
      <c r="C7993" s="2">
        <v>43284</v>
      </c>
      <c r="D7993" s="1">
        <v>960.6</v>
      </c>
      <c r="E7993" s="1">
        <v>965</v>
      </c>
      <c r="F7993" s="1">
        <v>978.45</v>
      </c>
      <c r="G7993" s="1">
        <v>960.35</v>
      </c>
      <c r="H7993" s="1">
        <v>972.2</v>
      </c>
      <c r="I7993" s="1">
        <v>971.3</v>
      </c>
      <c r="J7993" s="1">
        <v>972.1</v>
      </c>
      <c r="K7993" s="1">
        <v>5067261</v>
      </c>
      <c r="L7993" s="1">
        <v>4925883687.8999996</v>
      </c>
      <c r="M7993" s="1">
        <v>117456</v>
      </c>
      <c r="N7993" s="1">
        <v>1809418</v>
      </c>
      <c r="O7993" s="1">
        <v>35.71</v>
      </c>
    </row>
    <row r="7994" spans="1:15" x14ac:dyDescent="0.25">
      <c r="A7994" s="1" t="s">
        <v>34</v>
      </c>
      <c r="B7994" s="1" t="s">
        <v>16</v>
      </c>
      <c r="C7994" s="2">
        <v>43285</v>
      </c>
      <c r="D7994" s="1">
        <v>971.3</v>
      </c>
      <c r="E7994" s="1">
        <v>971.8</v>
      </c>
      <c r="F7994" s="1">
        <v>992</v>
      </c>
      <c r="G7994" s="1">
        <v>971</v>
      </c>
      <c r="H7994" s="1">
        <v>991</v>
      </c>
      <c r="I7994" s="1">
        <v>990.1</v>
      </c>
      <c r="J7994" s="1">
        <v>982.92</v>
      </c>
      <c r="K7994" s="1">
        <v>5000724</v>
      </c>
      <c r="L7994" s="1">
        <v>4915326239.9499998</v>
      </c>
      <c r="M7994" s="1">
        <v>114594</v>
      </c>
      <c r="N7994" s="1">
        <v>1659398</v>
      </c>
      <c r="O7994" s="1">
        <v>33.18</v>
      </c>
    </row>
    <row r="7995" spans="1:15" x14ac:dyDescent="0.25">
      <c r="A7995" s="1" t="s">
        <v>34</v>
      </c>
      <c r="B7995" s="1" t="s">
        <v>16</v>
      </c>
      <c r="C7995" s="2">
        <v>43286</v>
      </c>
      <c r="D7995" s="1">
        <v>990.1</v>
      </c>
      <c r="E7995" s="1">
        <v>997</v>
      </c>
      <c r="F7995" s="1">
        <v>1008.4</v>
      </c>
      <c r="G7995" s="1">
        <v>958.6</v>
      </c>
      <c r="H7995" s="1">
        <v>964.65</v>
      </c>
      <c r="I7995" s="1">
        <v>964.5</v>
      </c>
      <c r="J7995" s="1">
        <v>988.25</v>
      </c>
      <c r="K7995" s="1">
        <v>18719353</v>
      </c>
      <c r="L7995" s="1">
        <v>18499398245.950001</v>
      </c>
      <c r="M7995" s="1">
        <v>309468</v>
      </c>
      <c r="N7995" s="1">
        <v>5001526</v>
      </c>
      <c r="O7995" s="1">
        <v>26.72</v>
      </c>
    </row>
    <row r="7996" spans="1:15" x14ac:dyDescent="0.25">
      <c r="A7996" s="1" t="s">
        <v>34</v>
      </c>
      <c r="B7996" s="1" t="s">
        <v>16</v>
      </c>
      <c r="C7996" s="2">
        <v>43287</v>
      </c>
      <c r="D7996" s="1">
        <v>964.5</v>
      </c>
      <c r="E7996" s="1">
        <v>964.75</v>
      </c>
      <c r="F7996" s="1">
        <v>983</v>
      </c>
      <c r="G7996" s="1">
        <v>964.5</v>
      </c>
      <c r="H7996" s="1">
        <v>977.5</v>
      </c>
      <c r="I7996" s="1">
        <v>977.55</v>
      </c>
      <c r="J7996" s="1">
        <v>977.82</v>
      </c>
      <c r="K7996" s="1">
        <v>9161266</v>
      </c>
      <c r="L7996" s="1">
        <v>8958074812.5</v>
      </c>
      <c r="M7996" s="1">
        <v>164393</v>
      </c>
      <c r="N7996" s="1">
        <v>4334629</v>
      </c>
      <c r="O7996" s="1">
        <v>47.31</v>
      </c>
    </row>
    <row r="7997" spans="1:15" x14ac:dyDescent="0.25">
      <c r="A7997" s="1" t="s">
        <v>34</v>
      </c>
      <c r="B7997" s="1" t="s">
        <v>16</v>
      </c>
      <c r="C7997" s="2">
        <v>43290</v>
      </c>
      <c r="D7997" s="1">
        <v>977.55</v>
      </c>
      <c r="E7997" s="1">
        <v>987.1</v>
      </c>
      <c r="F7997" s="1">
        <v>1000</v>
      </c>
      <c r="G7997" s="1">
        <v>983.5</v>
      </c>
      <c r="H7997" s="1">
        <v>996</v>
      </c>
      <c r="I7997" s="1">
        <v>997.1</v>
      </c>
      <c r="J7997" s="1">
        <v>991.93</v>
      </c>
      <c r="K7997" s="1">
        <v>5170189</v>
      </c>
      <c r="L7997" s="1">
        <v>5128442011.3999996</v>
      </c>
      <c r="M7997" s="1">
        <v>126126</v>
      </c>
      <c r="N7997" s="1">
        <v>2125680</v>
      </c>
      <c r="O7997" s="1">
        <v>41.11</v>
      </c>
    </row>
    <row r="7998" spans="1:15" x14ac:dyDescent="0.25">
      <c r="A7998" s="1" t="s">
        <v>34</v>
      </c>
      <c r="B7998" s="1" t="s">
        <v>16</v>
      </c>
      <c r="C7998" s="2">
        <v>43291</v>
      </c>
      <c r="D7998" s="1">
        <v>997.1</v>
      </c>
      <c r="E7998" s="1">
        <v>1002.75</v>
      </c>
      <c r="F7998" s="1">
        <v>1028.5</v>
      </c>
      <c r="G7998" s="1">
        <v>1000</v>
      </c>
      <c r="H7998" s="1">
        <v>1027.5</v>
      </c>
      <c r="I7998" s="1">
        <v>1025.7</v>
      </c>
      <c r="J7998" s="1">
        <v>1018.86</v>
      </c>
      <c r="K7998" s="1">
        <v>10444513</v>
      </c>
      <c r="L7998" s="1">
        <v>10641500106.700001</v>
      </c>
      <c r="M7998" s="1">
        <v>204258</v>
      </c>
      <c r="N7998" s="1">
        <v>5119543</v>
      </c>
      <c r="O7998" s="1">
        <v>49.02</v>
      </c>
    </row>
    <row r="7999" spans="1:15" x14ac:dyDescent="0.25">
      <c r="A7999" s="1" t="s">
        <v>34</v>
      </c>
      <c r="B7999" s="1" t="s">
        <v>16</v>
      </c>
      <c r="C7999" s="2">
        <v>43292</v>
      </c>
      <c r="D7999" s="1">
        <v>1025.7</v>
      </c>
      <c r="E7999" s="1">
        <v>1025</v>
      </c>
      <c r="F7999" s="1">
        <v>1040.9000000000001</v>
      </c>
      <c r="G7999" s="1">
        <v>1017.85</v>
      </c>
      <c r="H7999" s="1">
        <v>1040</v>
      </c>
      <c r="I7999" s="1">
        <v>1038.8</v>
      </c>
      <c r="J7999" s="1">
        <v>1030.8499999999999</v>
      </c>
      <c r="K7999" s="1">
        <v>8665072</v>
      </c>
      <c r="L7999" s="1">
        <v>8932367750.0499992</v>
      </c>
      <c r="M7999" s="1">
        <v>196687</v>
      </c>
      <c r="N7999" s="1">
        <v>4132538</v>
      </c>
      <c r="O7999" s="1">
        <v>47.69</v>
      </c>
    </row>
    <row r="8000" spans="1:15" x14ac:dyDescent="0.25">
      <c r="A8000" s="1" t="s">
        <v>34</v>
      </c>
      <c r="B8000" s="1" t="s">
        <v>16</v>
      </c>
      <c r="C8000" s="2">
        <v>43293</v>
      </c>
      <c r="D8000" s="1">
        <v>1038.8</v>
      </c>
      <c r="E8000" s="1">
        <v>1044.3499999999999</v>
      </c>
      <c r="F8000" s="1">
        <v>1099</v>
      </c>
      <c r="G8000" s="1">
        <v>1042.5999999999999</v>
      </c>
      <c r="H8000" s="1">
        <v>1080.9000000000001</v>
      </c>
      <c r="I8000" s="1">
        <v>1082.3499999999999</v>
      </c>
      <c r="J8000" s="1">
        <v>1080.29</v>
      </c>
      <c r="K8000" s="1">
        <v>24109297</v>
      </c>
      <c r="L8000" s="1">
        <v>26045070532.950001</v>
      </c>
      <c r="M8000" s="1">
        <v>383215</v>
      </c>
      <c r="N8000" s="1">
        <v>8426615</v>
      </c>
      <c r="O8000" s="1">
        <v>34.950000000000003</v>
      </c>
    </row>
    <row r="8001" spans="1:15" x14ac:dyDescent="0.25">
      <c r="A8001" s="1" t="s">
        <v>34</v>
      </c>
      <c r="B8001" s="1" t="s">
        <v>16</v>
      </c>
      <c r="C8001" s="2">
        <v>43294</v>
      </c>
      <c r="D8001" s="1">
        <v>1082.3499999999999</v>
      </c>
      <c r="E8001" s="1">
        <v>1080.5</v>
      </c>
      <c r="F8001" s="1">
        <v>1109</v>
      </c>
      <c r="G8001" s="1">
        <v>1080</v>
      </c>
      <c r="H8001" s="1">
        <v>1101</v>
      </c>
      <c r="I8001" s="1">
        <v>1099.8</v>
      </c>
      <c r="J8001" s="1">
        <v>1098.67</v>
      </c>
      <c r="K8001" s="1">
        <v>17967282</v>
      </c>
      <c r="L8001" s="1">
        <v>19740145319.650002</v>
      </c>
      <c r="M8001" s="1">
        <v>288822</v>
      </c>
      <c r="N8001" s="1">
        <v>6936199</v>
      </c>
      <c r="O8001" s="1">
        <v>38.6</v>
      </c>
    </row>
    <row r="8002" spans="1:15" x14ac:dyDescent="0.25">
      <c r="A8002" s="1" t="s">
        <v>34</v>
      </c>
      <c r="B8002" s="1" t="s">
        <v>16</v>
      </c>
      <c r="C8002" s="2">
        <v>43297</v>
      </c>
      <c r="D8002" s="1">
        <v>1099.8</v>
      </c>
      <c r="E8002" s="1">
        <v>1099.8</v>
      </c>
      <c r="F8002" s="1">
        <v>1108.9000000000001</v>
      </c>
      <c r="G8002" s="1">
        <v>1073.05</v>
      </c>
      <c r="H8002" s="1">
        <v>1078.6500000000001</v>
      </c>
      <c r="I8002" s="1">
        <v>1076.2</v>
      </c>
      <c r="J8002" s="1">
        <v>1082.43</v>
      </c>
      <c r="K8002" s="1">
        <v>6595781</v>
      </c>
      <c r="L8002" s="1">
        <v>7139494128.8999996</v>
      </c>
      <c r="M8002" s="1">
        <v>140095</v>
      </c>
      <c r="N8002" s="1">
        <v>2315158</v>
      </c>
      <c r="O8002" s="1">
        <v>35.1</v>
      </c>
    </row>
    <row r="8003" spans="1:15" x14ac:dyDescent="0.25">
      <c r="A8003" s="1" t="s">
        <v>34</v>
      </c>
      <c r="B8003" s="1" t="s">
        <v>16</v>
      </c>
      <c r="C8003" s="2">
        <v>43298</v>
      </c>
      <c r="D8003" s="1">
        <v>1076.2</v>
      </c>
      <c r="E8003" s="1">
        <v>1078.3</v>
      </c>
      <c r="F8003" s="1">
        <v>1095.95</v>
      </c>
      <c r="G8003" s="1">
        <v>1069.5999999999999</v>
      </c>
      <c r="H8003" s="1">
        <v>1094</v>
      </c>
      <c r="I8003" s="1">
        <v>1092.3499999999999</v>
      </c>
      <c r="J8003" s="1">
        <v>1085.22</v>
      </c>
      <c r="K8003" s="1">
        <v>6469256</v>
      </c>
      <c r="L8003" s="1">
        <v>7020568950.5500002</v>
      </c>
      <c r="M8003" s="1">
        <v>145535</v>
      </c>
      <c r="N8003" s="1">
        <v>2479774</v>
      </c>
      <c r="O8003" s="1">
        <v>38.33</v>
      </c>
    </row>
    <row r="8004" spans="1:15" x14ac:dyDescent="0.25">
      <c r="A8004" s="1" t="s">
        <v>34</v>
      </c>
      <c r="B8004" s="1" t="s">
        <v>16</v>
      </c>
      <c r="C8004" s="2">
        <v>43299</v>
      </c>
      <c r="D8004" s="1">
        <v>1092.3499999999999</v>
      </c>
      <c r="E8004" s="1">
        <v>1098.4000000000001</v>
      </c>
      <c r="F8004" s="1">
        <v>1104.5999999999999</v>
      </c>
      <c r="G8004" s="1">
        <v>1077.3</v>
      </c>
      <c r="H8004" s="1">
        <v>1093.3</v>
      </c>
      <c r="I8004" s="1">
        <v>1092.55</v>
      </c>
      <c r="J8004" s="1">
        <v>1091.6400000000001</v>
      </c>
      <c r="K8004" s="1">
        <v>4682099</v>
      </c>
      <c r="L8004" s="1">
        <v>5111167211.1000004</v>
      </c>
      <c r="M8004" s="1">
        <v>110961</v>
      </c>
      <c r="N8004" s="1">
        <v>1252943</v>
      </c>
      <c r="O8004" s="1">
        <v>26.76</v>
      </c>
    </row>
    <row r="8005" spans="1:15" x14ac:dyDescent="0.25">
      <c r="A8005" s="1" t="s">
        <v>34</v>
      </c>
      <c r="B8005" s="1" t="s">
        <v>16</v>
      </c>
      <c r="C8005" s="2">
        <v>43300</v>
      </c>
      <c r="D8005" s="1">
        <v>1092.55</v>
      </c>
      <c r="E8005" s="1">
        <v>1093.3</v>
      </c>
      <c r="F8005" s="1">
        <v>1115</v>
      </c>
      <c r="G8005" s="1">
        <v>1086.3499999999999</v>
      </c>
      <c r="H8005" s="1">
        <v>1114.3499999999999</v>
      </c>
      <c r="I8005" s="1">
        <v>1104.8499999999999</v>
      </c>
      <c r="J8005" s="1">
        <v>1098.53</v>
      </c>
      <c r="K8005" s="1">
        <v>5433617</v>
      </c>
      <c r="L8005" s="1">
        <v>5968998930.8000002</v>
      </c>
      <c r="M8005" s="1">
        <v>193943</v>
      </c>
      <c r="N8005" s="1">
        <v>2239525</v>
      </c>
      <c r="O8005" s="1">
        <v>41.22</v>
      </c>
    </row>
    <row r="8006" spans="1:15" x14ac:dyDescent="0.25">
      <c r="A8006" s="1" t="s">
        <v>34</v>
      </c>
      <c r="B8006" s="1" t="s">
        <v>16</v>
      </c>
      <c r="C8006" s="2">
        <v>43301</v>
      </c>
      <c r="D8006" s="1">
        <v>1104.8499999999999</v>
      </c>
      <c r="E8006" s="1">
        <v>1113.4000000000001</v>
      </c>
      <c r="F8006" s="1">
        <v>1138.5</v>
      </c>
      <c r="G8006" s="1">
        <v>1111.9000000000001</v>
      </c>
      <c r="H8006" s="1">
        <v>1127.6500000000001</v>
      </c>
      <c r="I8006" s="1">
        <v>1128.6500000000001</v>
      </c>
      <c r="J8006" s="1">
        <v>1125.3399999999999</v>
      </c>
      <c r="K8006" s="1">
        <v>8018150</v>
      </c>
      <c r="L8006" s="1">
        <v>9023164648.75</v>
      </c>
      <c r="M8006" s="1">
        <v>203126</v>
      </c>
      <c r="N8006" s="1">
        <v>2628164</v>
      </c>
      <c r="O8006" s="1">
        <v>32.78</v>
      </c>
    </row>
    <row r="8007" spans="1:15" x14ac:dyDescent="0.25">
      <c r="A8007" s="1" t="s">
        <v>34</v>
      </c>
      <c r="B8007" s="1" t="s">
        <v>16</v>
      </c>
      <c r="C8007" s="2">
        <v>43304</v>
      </c>
      <c r="D8007" s="1">
        <v>1128.6500000000001</v>
      </c>
      <c r="E8007" s="1">
        <v>1129.8</v>
      </c>
      <c r="F8007" s="1">
        <v>1129.8</v>
      </c>
      <c r="G8007" s="1">
        <v>1113.0999999999999</v>
      </c>
      <c r="H8007" s="1">
        <v>1120.5</v>
      </c>
      <c r="I8007" s="1">
        <v>1120.3</v>
      </c>
      <c r="J8007" s="1">
        <v>1119.33</v>
      </c>
      <c r="K8007" s="1">
        <v>5842496</v>
      </c>
      <c r="L8007" s="1">
        <v>6539660892.8500004</v>
      </c>
      <c r="M8007" s="1">
        <v>100779</v>
      </c>
      <c r="N8007" s="1">
        <v>3433559</v>
      </c>
      <c r="O8007" s="1">
        <v>58.77</v>
      </c>
    </row>
    <row r="8008" spans="1:15" x14ac:dyDescent="0.25">
      <c r="A8008" s="1" t="s">
        <v>34</v>
      </c>
      <c r="B8008" s="1" t="s">
        <v>16</v>
      </c>
      <c r="C8008" s="2">
        <v>43305</v>
      </c>
      <c r="D8008" s="1">
        <v>1120.3</v>
      </c>
      <c r="E8008" s="1">
        <v>1122</v>
      </c>
      <c r="F8008" s="1">
        <v>1126.75</v>
      </c>
      <c r="G8008" s="1">
        <v>1107.4000000000001</v>
      </c>
      <c r="H8008" s="1">
        <v>1111</v>
      </c>
      <c r="I8008" s="1">
        <v>1110.95</v>
      </c>
      <c r="J8008" s="1">
        <v>1115.46</v>
      </c>
      <c r="K8008" s="1">
        <v>4469144</v>
      </c>
      <c r="L8008" s="1">
        <v>4985132839.75</v>
      </c>
      <c r="M8008" s="1">
        <v>150186</v>
      </c>
      <c r="N8008" s="1">
        <v>2148011</v>
      </c>
      <c r="O8008" s="1">
        <v>48.06</v>
      </c>
    </row>
    <row r="8009" spans="1:15" x14ac:dyDescent="0.25">
      <c r="A8009" s="1" t="s">
        <v>34</v>
      </c>
      <c r="B8009" s="1" t="s">
        <v>16</v>
      </c>
      <c r="C8009" s="2">
        <v>43306</v>
      </c>
      <c r="D8009" s="1">
        <v>1110.95</v>
      </c>
      <c r="E8009" s="1">
        <v>1110</v>
      </c>
      <c r="F8009" s="1">
        <v>1123</v>
      </c>
      <c r="G8009" s="1">
        <v>1104.2</v>
      </c>
      <c r="H8009" s="1">
        <v>1112.6500000000001</v>
      </c>
      <c r="I8009" s="1">
        <v>1115.1500000000001</v>
      </c>
      <c r="J8009" s="1">
        <v>1116.21</v>
      </c>
      <c r="K8009" s="1">
        <v>5949680</v>
      </c>
      <c r="L8009" s="1">
        <v>6641092564.5500002</v>
      </c>
      <c r="M8009" s="1">
        <v>121293</v>
      </c>
      <c r="N8009" s="1">
        <v>3074960</v>
      </c>
      <c r="O8009" s="1">
        <v>51.68</v>
      </c>
    </row>
    <row r="8010" spans="1:15" x14ac:dyDescent="0.25">
      <c r="A8010" s="1" t="s">
        <v>34</v>
      </c>
      <c r="B8010" s="1" t="s">
        <v>16</v>
      </c>
      <c r="C8010" s="2">
        <v>43307</v>
      </c>
      <c r="D8010" s="1">
        <v>1115.1500000000001</v>
      </c>
      <c r="E8010" s="1">
        <v>1110.0999999999999</v>
      </c>
      <c r="F8010" s="1">
        <v>1121.5</v>
      </c>
      <c r="G8010" s="1">
        <v>1107.8</v>
      </c>
      <c r="H8010" s="1">
        <v>1112.0999999999999</v>
      </c>
      <c r="I8010" s="1">
        <v>1110.6500000000001</v>
      </c>
      <c r="J8010" s="1">
        <v>1113.9000000000001</v>
      </c>
      <c r="K8010" s="1">
        <v>6424867</v>
      </c>
      <c r="L8010" s="1">
        <v>7156685848.3000002</v>
      </c>
      <c r="M8010" s="1">
        <v>131788</v>
      </c>
      <c r="N8010" s="1">
        <v>4020019</v>
      </c>
      <c r="O8010" s="1">
        <v>62.57</v>
      </c>
    </row>
    <row r="8011" spans="1:15" x14ac:dyDescent="0.25">
      <c r="A8011" s="1" t="s">
        <v>34</v>
      </c>
      <c r="B8011" s="1" t="s">
        <v>16</v>
      </c>
      <c r="C8011" s="2">
        <v>43308</v>
      </c>
      <c r="D8011" s="1">
        <v>1110.6500000000001</v>
      </c>
      <c r="E8011" s="1">
        <v>1119.5</v>
      </c>
      <c r="F8011" s="1">
        <v>1137.4000000000001</v>
      </c>
      <c r="G8011" s="1">
        <v>1112.1500000000001</v>
      </c>
      <c r="H8011" s="1">
        <v>1128</v>
      </c>
      <c r="I8011" s="1">
        <v>1129.8499999999999</v>
      </c>
      <c r="J8011" s="1">
        <v>1127.43</v>
      </c>
      <c r="K8011" s="1">
        <v>6679468</v>
      </c>
      <c r="L8011" s="1">
        <v>7530602219.3500004</v>
      </c>
      <c r="M8011" s="1">
        <v>140124</v>
      </c>
      <c r="N8011" s="1">
        <v>2217077</v>
      </c>
      <c r="O8011" s="1">
        <v>33.19</v>
      </c>
    </row>
    <row r="8012" spans="1:15" x14ac:dyDescent="0.25">
      <c r="A8012" s="1" t="s">
        <v>34</v>
      </c>
      <c r="B8012" s="1" t="s">
        <v>16</v>
      </c>
      <c r="C8012" s="2">
        <v>43311</v>
      </c>
      <c r="D8012" s="1">
        <v>1129.8499999999999</v>
      </c>
      <c r="E8012" s="1">
        <v>1130</v>
      </c>
      <c r="F8012" s="1">
        <v>1157.3</v>
      </c>
      <c r="G8012" s="1">
        <v>1128</v>
      </c>
      <c r="H8012" s="1">
        <v>1152</v>
      </c>
      <c r="I8012" s="1">
        <v>1151.4000000000001</v>
      </c>
      <c r="J8012" s="1">
        <v>1143.3599999999999</v>
      </c>
      <c r="K8012" s="1">
        <v>13872467</v>
      </c>
      <c r="L8012" s="1">
        <v>15861210912.15</v>
      </c>
      <c r="M8012" s="1">
        <v>221335</v>
      </c>
      <c r="N8012" s="1">
        <v>6108940</v>
      </c>
      <c r="O8012" s="1">
        <v>44.04</v>
      </c>
    </row>
    <row r="8013" spans="1:15" x14ac:dyDescent="0.25">
      <c r="A8013" s="1" t="s">
        <v>34</v>
      </c>
      <c r="B8013" s="1" t="s">
        <v>16</v>
      </c>
      <c r="C8013" s="2">
        <v>43312</v>
      </c>
      <c r="D8013" s="1">
        <v>1151.4000000000001</v>
      </c>
      <c r="E8013" s="1">
        <v>1151</v>
      </c>
      <c r="F8013" s="1">
        <v>1190.4000000000001</v>
      </c>
      <c r="G8013" s="1">
        <v>1147.1500000000001</v>
      </c>
      <c r="H8013" s="1">
        <v>1184.1500000000001</v>
      </c>
      <c r="I8013" s="1">
        <v>1186</v>
      </c>
      <c r="J8013" s="1">
        <v>1171.82</v>
      </c>
      <c r="K8013" s="1">
        <v>13875377</v>
      </c>
      <c r="L8013" s="1">
        <v>16259510328.799999</v>
      </c>
      <c r="M8013" s="1">
        <v>207197</v>
      </c>
      <c r="N8013" s="1">
        <v>5751741</v>
      </c>
      <c r="O8013" s="1">
        <v>41.45</v>
      </c>
    </row>
    <row r="8014" spans="1:15" x14ac:dyDescent="0.25">
      <c r="A8014" s="1" t="s">
        <v>34</v>
      </c>
      <c r="B8014" s="1" t="s">
        <v>16</v>
      </c>
      <c r="C8014" s="2">
        <v>43313</v>
      </c>
      <c r="D8014" s="1">
        <v>1186</v>
      </c>
      <c r="E8014" s="1">
        <v>1190.4000000000001</v>
      </c>
      <c r="F8014" s="1">
        <v>1202.9000000000001</v>
      </c>
      <c r="G8014" s="1">
        <v>1185.4000000000001</v>
      </c>
      <c r="H8014" s="1">
        <v>1188.7</v>
      </c>
      <c r="I8014" s="1">
        <v>1192.3499999999999</v>
      </c>
      <c r="J8014" s="1">
        <v>1193.58</v>
      </c>
      <c r="K8014" s="1">
        <v>9704295</v>
      </c>
      <c r="L8014" s="1">
        <v>11582816349.950001</v>
      </c>
      <c r="M8014" s="1">
        <v>174970</v>
      </c>
      <c r="N8014" s="1">
        <v>3037359</v>
      </c>
      <c r="O8014" s="1">
        <v>31.3</v>
      </c>
    </row>
    <row r="8015" spans="1:15" x14ac:dyDescent="0.25">
      <c r="A8015" s="1" t="s">
        <v>34</v>
      </c>
      <c r="B8015" s="1" t="s">
        <v>16</v>
      </c>
      <c r="C8015" s="2">
        <v>43314</v>
      </c>
      <c r="D8015" s="1">
        <v>1192.3499999999999</v>
      </c>
      <c r="E8015" s="1">
        <v>1191.5</v>
      </c>
      <c r="F8015" s="1">
        <v>1191.5</v>
      </c>
      <c r="G8015" s="1">
        <v>1165.95</v>
      </c>
      <c r="H8015" s="1">
        <v>1169.0999999999999</v>
      </c>
      <c r="I8015" s="1">
        <v>1168.3499999999999</v>
      </c>
      <c r="J8015" s="1">
        <v>1174.1300000000001</v>
      </c>
      <c r="K8015" s="1">
        <v>6248975</v>
      </c>
      <c r="L8015" s="1">
        <v>7337117554.6499996</v>
      </c>
      <c r="M8015" s="1">
        <v>147732</v>
      </c>
      <c r="N8015" s="1">
        <v>2437701</v>
      </c>
      <c r="O8015" s="1">
        <v>39.01</v>
      </c>
    </row>
    <row r="8016" spans="1:15" x14ac:dyDescent="0.25">
      <c r="A8016" s="1" t="s">
        <v>34</v>
      </c>
      <c r="B8016" s="1" t="s">
        <v>16</v>
      </c>
      <c r="C8016" s="2">
        <v>43315</v>
      </c>
      <c r="D8016" s="1">
        <v>1168.3499999999999</v>
      </c>
      <c r="E8016" s="1">
        <v>1175</v>
      </c>
      <c r="F8016" s="1">
        <v>1183.5</v>
      </c>
      <c r="G8016" s="1">
        <v>1169.55</v>
      </c>
      <c r="H8016" s="1">
        <v>1175.4000000000001</v>
      </c>
      <c r="I8016" s="1">
        <v>1176.95</v>
      </c>
      <c r="J8016" s="1">
        <v>1175.98</v>
      </c>
      <c r="K8016" s="1">
        <v>6645397</v>
      </c>
      <c r="L8016" s="1">
        <v>7814873535.8500004</v>
      </c>
      <c r="M8016" s="1">
        <v>155679</v>
      </c>
      <c r="N8016" s="1">
        <v>3103032</v>
      </c>
      <c r="O8016" s="1">
        <v>46.69</v>
      </c>
    </row>
    <row r="8017" spans="1:15" x14ac:dyDescent="0.25">
      <c r="A8017" s="1" t="s">
        <v>34</v>
      </c>
      <c r="B8017" s="1" t="s">
        <v>16</v>
      </c>
      <c r="C8017" s="2">
        <v>43318</v>
      </c>
      <c r="D8017" s="1">
        <v>1176.95</v>
      </c>
      <c r="E8017" s="1">
        <v>1176.7</v>
      </c>
      <c r="F8017" s="1">
        <v>1196</v>
      </c>
      <c r="G8017" s="1">
        <v>1175.3499999999999</v>
      </c>
      <c r="H8017" s="1">
        <v>1194.45</v>
      </c>
      <c r="I8017" s="1">
        <v>1192.5999999999999</v>
      </c>
      <c r="J8017" s="1">
        <v>1188.8599999999999</v>
      </c>
      <c r="K8017" s="1">
        <v>4016418</v>
      </c>
      <c r="L8017" s="1">
        <v>4774942204.9499998</v>
      </c>
      <c r="M8017" s="1">
        <v>96976</v>
      </c>
      <c r="N8017" s="1">
        <v>1410496</v>
      </c>
      <c r="O8017" s="1">
        <v>35.119999999999997</v>
      </c>
    </row>
    <row r="8018" spans="1:15" x14ac:dyDescent="0.25">
      <c r="A8018" s="1" t="s">
        <v>34</v>
      </c>
      <c r="B8018" s="1" t="s">
        <v>16</v>
      </c>
      <c r="C8018" s="2">
        <v>43319</v>
      </c>
      <c r="D8018" s="1">
        <v>1192.5999999999999</v>
      </c>
      <c r="E8018" s="1">
        <v>1194.9000000000001</v>
      </c>
      <c r="F8018" s="1">
        <v>1201.4000000000001</v>
      </c>
      <c r="G8018" s="1">
        <v>1177</v>
      </c>
      <c r="H8018" s="1">
        <v>1184.7</v>
      </c>
      <c r="I8018" s="1">
        <v>1184.2</v>
      </c>
      <c r="J8018" s="1">
        <v>1186.3499999999999</v>
      </c>
      <c r="K8018" s="1">
        <v>4059460</v>
      </c>
      <c r="L8018" s="1">
        <v>4815955315.3500004</v>
      </c>
      <c r="M8018" s="1">
        <v>104725</v>
      </c>
      <c r="N8018" s="1">
        <v>1487015</v>
      </c>
      <c r="O8018" s="1">
        <v>36.630000000000003</v>
      </c>
    </row>
    <row r="8019" spans="1:15" x14ac:dyDescent="0.25">
      <c r="A8019" s="1" t="s">
        <v>34</v>
      </c>
      <c r="B8019" s="1" t="s">
        <v>16</v>
      </c>
      <c r="C8019" s="2">
        <v>43320</v>
      </c>
      <c r="D8019" s="1">
        <v>1184.2</v>
      </c>
      <c r="E8019" s="1">
        <v>1185</v>
      </c>
      <c r="F8019" s="1">
        <v>1222.5</v>
      </c>
      <c r="G8019" s="1">
        <v>1185</v>
      </c>
      <c r="H8019" s="1">
        <v>1220.8</v>
      </c>
      <c r="I8019" s="1">
        <v>1217.7</v>
      </c>
      <c r="J8019" s="1">
        <v>1204.7</v>
      </c>
      <c r="K8019" s="1">
        <v>7912437</v>
      </c>
      <c r="L8019" s="1">
        <v>9532113811.5499992</v>
      </c>
      <c r="M8019" s="1">
        <v>166500</v>
      </c>
      <c r="N8019" s="1">
        <v>2923306</v>
      </c>
      <c r="O8019" s="1">
        <v>36.950000000000003</v>
      </c>
    </row>
    <row r="8020" spans="1:15" x14ac:dyDescent="0.25">
      <c r="A8020" s="1" t="s">
        <v>34</v>
      </c>
      <c r="B8020" s="1" t="s">
        <v>16</v>
      </c>
      <c r="C8020" s="2">
        <v>43321</v>
      </c>
      <c r="D8020" s="1">
        <v>1217.7</v>
      </c>
      <c r="E8020" s="1">
        <v>1221.5</v>
      </c>
      <c r="F8020" s="1">
        <v>1231.7</v>
      </c>
      <c r="G8020" s="1">
        <v>1212</v>
      </c>
      <c r="H8020" s="1">
        <v>1218.5</v>
      </c>
      <c r="I8020" s="1">
        <v>1217.95</v>
      </c>
      <c r="J8020" s="1">
        <v>1221.4100000000001</v>
      </c>
      <c r="K8020" s="1">
        <v>6846928</v>
      </c>
      <c r="L8020" s="1">
        <v>8362923499.1999998</v>
      </c>
      <c r="M8020" s="1">
        <v>135398</v>
      </c>
      <c r="N8020" s="1">
        <v>2921760</v>
      </c>
      <c r="O8020" s="1">
        <v>42.67</v>
      </c>
    </row>
    <row r="8021" spans="1:15" x14ac:dyDescent="0.25">
      <c r="A8021" s="1" t="s">
        <v>34</v>
      </c>
      <c r="B8021" s="1" t="s">
        <v>16</v>
      </c>
      <c r="C8021" s="2">
        <v>43322</v>
      </c>
      <c r="D8021" s="1">
        <v>1217.95</v>
      </c>
      <c r="E8021" s="1">
        <v>1211</v>
      </c>
      <c r="F8021" s="1">
        <v>1215</v>
      </c>
      <c r="G8021" s="1">
        <v>1202.3</v>
      </c>
      <c r="H8021" s="1">
        <v>1204</v>
      </c>
      <c r="I8021" s="1">
        <v>1204.2</v>
      </c>
      <c r="J8021" s="1">
        <v>1207.99</v>
      </c>
      <c r="K8021" s="1">
        <v>3581210</v>
      </c>
      <c r="L8021" s="1">
        <v>4326050846.1499996</v>
      </c>
      <c r="M8021" s="1">
        <v>97265</v>
      </c>
      <c r="N8021" s="1">
        <v>1461098</v>
      </c>
      <c r="O8021" s="1">
        <v>40.799999999999997</v>
      </c>
    </row>
    <row r="8022" spans="1:15" x14ac:dyDescent="0.25">
      <c r="A8022" s="1" t="s">
        <v>34</v>
      </c>
      <c r="B8022" s="1" t="s">
        <v>16</v>
      </c>
      <c r="C8022" s="2">
        <v>43325</v>
      </c>
      <c r="D8022" s="1">
        <v>1204.2</v>
      </c>
      <c r="E8022" s="1">
        <v>1197.55</v>
      </c>
      <c r="F8022" s="1">
        <v>1199.95</v>
      </c>
      <c r="G8022" s="1">
        <v>1182.7</v>
      </c>
      <c r="H8022" s="1">
        <v>1189.5</v>
      </c>
      <c r="I8022" s="1">
        <v>1187.7</v>
      </c>
      <c r="J8022" s="1">
        <v>1191.83</v>
      </c>
      <c r="K8022" s="1">
        <v>4668159</v>
      </c>
      <c r="L8022" s="1">
        <v>5563673323.0500002</v>
      </c>
      <c r="M8022" s="1">
        <v>134889</v>
      </c>
      <c r="N8022" s="1">
        <v>2275557</v>
      </c>
      <c r="O8022" s="1">
        <v>48.75</v>
      </c>
    </row>
    <row r="8023" spans="1:15" x14ac:dyDescent="0.25">
      <c r="A8023" s="1" t="s">
        <v>34</v>
      </c>
      <c r="B8023" s="1" t="s">
        <v>16</v>
      </c>
      <c r="C8023" s="2">
        <v>43326</v>
      </c>
      <c r="D8023" s="1">
        <v>1187.7</v>
      </c>
      <c r="E8023" s="1">
        <v>1190</v>
      </c>
      <c r="F8023" s="1">
        <v>1217.2</v>
      </c>
      <c r="G8023" s="1">
        <v>1184.3</v>
      </c>
      <c r="H8023" s="1">
        <v>1211.9000000000001</v>
      </c>
      <c r="I8023" s="1">
        <v>1210.5999999999999</v>
      </c>
      <c r="J8023" s="1">
        <v>1203.27</v>
      </c>
      <c r="K8023" s="1">
        <v>5299536</v>
      </c>
      <c r="L8023" s="1">
        <v>6376786745.3500004</v>
      </c>
      <c r="M8023" s="1">
        <v>107665</v>
      </c>
      <c r="N8023" s="1">
        <v>1807539</v>
      </c>
      <c r="O8023" s="1">
        <v>34.11</v>
      </c>
    </row>
    <row r="8024" spans="1:15" x14ac:dyDescent="0.25">
      <c r="A8024" s="1" t="s">
        <v>34</v>
      </c>
      <c r="B8024" s="1" t="s">
        <v>16</v>
      </c>
      <c r="C8024" s="2">
        <v>43328</v>
      </c>
      <c r="D8024" s="1">
        <v>1210.5999999999999</v>
      </c>
      <c r="E8024" s="1">
        <v>1203.25</v>
      </c>
      <c r="F8024" s="1">
        <v>1216</v>
      </c>
      <c r="G8024" s="1">
        <v>1195.5</v>
      </c>
      <c r="H8024" s="1">
        <v>1200</v>
      </c>
      <c r="I8024" s="1">
        <v>1200.8</v>
      </c>
      <c r="J8024" s="1">
        <v>1204.69</v>
      </c>
      <c r="K8024" s="1">
        <v>5982490</v>
      </c>
      <c r="L8024" s="1">
        <v>7207048818.1000004</v>
      </c>
      <c r="M8024" s="1">
        <v>134533</v>
      </c>
      <c r="N8024" s="1">
        <v>2599428</v>
      </c>
      <c r="O8024" s="1">
        <v>43.45</v>
      </c>
    </row>
    <row r="8025" spans="1:15" x14ac:dyDescent="0.25">
      <c r="A8025" s="1" t="s">
        <v>34</v>
      </c>
      <c r="B8025" s="1" t="s">
        <v>16</v>
      </c>
      <c r="C8025" s="2">
        <v>43329</v>
      </c>
      <c r="D8025" s="1">
        <v>1200.8</v>
      </c>
      <c r="E8025" s="1">
        <v>1209</v>
      </c>
      <c r="F8025" s="1">
        <v>1215.4000000000001</v>
      </c>
      <c r="G8025" s="1">
        <v>1200.05</v>
      </c>
      <c r="H8025" s="1">
        <v>1202.6500000000001</v>
      </c>
      <c r="I8025" s="1">
        <v>1203.75</v>
      </c>
      <c r="J8025" s="1">
        <v>1208.8900000000001</v>
      </c>
      <c r="K8025" s="1">
        <v>3830992</v>
      </c>
      <c r="L8025" s="1">
        <v>4631245213.6000004</v>
      </c>
      <c r="M8025" s="1">
        <v>82052</v>
      </c>
      <c r="N8025" s="1">
        <v>1369817</v>
      </c>
      <c r="O8025" s="1">
        <v>35.76</v>
      </c>
    </row>
    <row r="8026" spans="1:15" x14ac:dyDescent="0.25">
      <c r="A8026" s="1" t="s">
        <v>34</v>
      </c>
      <c r="B8026" s="1" t="s">
        <v>16</v>
      </c>
      <c r="C8026" s="2">
        <v>43332</v>
      </c>
      <c r="D8026" s="1">
        <v>1203.75</v>
      </c>
      <c r="E8026" s="1">
        <v>1207.9000000000001</v>
      </c>
      <c r="F8026" s="1">
        <v>1236.8</v>
      </c>
      <c r="G8026" s="1">
        <v>1207.6500000000001</v>
      </c>
      <c r="H8026" s="1">
        <v>1235.1500000000001</v>
      </c>
      <c r="I8026" s="1">
        <v>1234.9000000000001</v>
      </c>
      <c r="J8026" s="1">
        <v>1227.54</v>
      </c>
      <c r="K8026" s="1">
        <v>7607036</v>
      </c>
      <c r="L8026" s="1">
        <v>9337924805.8500004</v>
      </c>
      <c r="M8026" s="1">
        <v>187210</v>
      </c>
      <c r="N8026" s="1">
        <v>3757248</v>
      </c>
      <c r="O8026" s="1">
        <v>49.39</v>
      </c>
    </row>
    <row r="8027" spans="1:15" x14ac:dyDescent="0.25">
      <c r="A8027" s="1" t="s">
        <v>34</v>
      </c>
      <c r="B8027" s="1" t="s">
        <v>16</v>
      </c>
      <c r="C8027" s="2">
        <v>43333</v>
      </c>
      <c r="D8027" s="1">
        <v>1234.9000000000001</v>
      </c>
      <c r="E8027" s="1">
        <v>1237.25</v>
      </c>
      <c r="F8027" s="1">
        <v>1251.5</v>
      </c>
      <c r="G8027" s="1">
        <v>1227</v>
      </c>
      <c r="H8027" s="1">
        <v>1246.7</v>
      </c>
      <c r="I8027" s="1">
        <v>1247.2</v>
      </c>
      <c r="J8027" s="1">
        <v>1244.28</v>
      </c>
      <c r="K8027" s="1">
        <v>7279641</v>
      </c>
      <c r="L8027" s="1">
        <v>9057941731.6499996</v>
      </c>
      <c r="M8027" s="1">
        <v>145104</v>
      </c>
      <c r="N8027" s="1">
        <v>3175536</v>
      </c>
      <c r="O8027" s="1">
        <v>43.62</v>
      </c>
    </row>
    <row r="8028" spans="1:15" x14ac:dyDescent="0.25">
      <c r="A8028" s="1" t="s">
        <v>34</v>
      </c>
      <c r="B8028" s="1" t="s">
        <v>16</v>
      </c>
      <c r="C8028" s="2">
        <v>43335</v>
      </c>
      <c r="D8028" s="1">
        <v>1247.2</v>
      </c>
      <c r="E8028" s="1">
        <v>1246.3</v>
      </c>
      <c r="F8028" s="1">
        <v>1274</v>
      </c>
      <c r="G8028" s="1">
        <v>1238.4000000000001</v>
      </c>
      <c r="H8028" s="1">
        <v>1266.9000000000001</v>
      </c>
      <c r="I8028" s="1">
        <v>1269.45</v>
      </c>
      <c r="J8028" s="1">
        <v>1259.1199999999999</v>
      </c>
      <c r="K8028" s="1">
        <v>7968123</v>
      </c>
      <c r="L8028" s="1">
        <v>10032803693.25</v>
      </c>
      <c r="M8028" s="1">
        <v>170316</v>
      </c>
      <c r="N8028" s="1">
        <v>3223808</v>
      </c>
      <c r="O8028" s="1">
        <v>40.46</v>
      </c>
    </row>
    <row r="8029" spans="1:15" x14ac:dyDescent="0.25">
      <c r="A8029" s="1" t="s">
        <v>34</v>
      </c>
      <c r="B8029" s="1" t="s">
        <v>16</v>
      </c>
      <c r="C8029" s="2">
        <v>43336</v>
      </c>
      <c r="D8029" s="1">
        <v>1269.45</v>
      </c>
      <c r="E8029" s="1">
        <v>1265.25</v>
      </c>
      <c r="F8029" s="1">
        <v>1279.95</v>
      </c>
      <c r="G8029" s="1">
        <v>1260.05</v>
      </c>
      <c r="H8029" s="1">
        <v>1277</v>
      </c>
      <c r="I8029" s="1">
        <v>1277.5</v>
      </c>
      <c r="J8029" s="1">
        <v>1271.78</v>
      </c>
      <c r="K8029" s="1">
        <v>6652005</v>
      </c>
      <c r="L8029" s="1">
        <v>8459873414.6499996</v>
      </c>
      <c r="M8029" s="1">
        <v>127779</v>
      </c>
      <c r="N8029" s="1">
        <v>2081971</v>
      </c>
      <c r="O8029" s="1">
        <v>31.3</v>
      </c>
    </row>
    <row r="8030" spans="1:15" x14ac:dyDescent="0.25">
      <c r="A8030" s="1" t="s">
        <v>34</v>
      </c>
      <c r="B8030" s="1" t="s">
        <v>16</v>
      </c>
      <c r="C8030" s="2">
        <v>43339</v>
      </c>
      <c r="D8030" s="1">
        <v>1277.5</v>
      </c>
      <c r="E8030" s="1">
        <v>1279.4000000000001</v>
      </c>
      <c r="F8030" s="1">
        <v>1295.8499999999999</v>
      </c>
      <c r="G8030" s="1">
        <v>1278.75</v>
      </c>
      <c r="H8030" s="1">
        <v>1292</v>
      </c>
      <c r="I8030" s="1">
        <v>1291.5</v>
      </c>
      <c r="J8030" s="1">
        <v>1290.31</v>
      </c>
      <c r="K8030" s="1">
        <v>5572177</v>
      </c>
      <c r="L8030" s="1">
        <v>7189818653.5</v>
      </c>
      <c r="M8030" s="1">
        <v>122788</v>
      </c>
      <c r="N8030" s="1">
        <v>2230945</v>
      </c>
      <c r="O8030" s="1">
        <v>40.04</v>
      </c>
    </row>
    <row r="8031" spans="1:15" x14ac:dyDescent="0.25">
      <c r="A8031" s="1" t="s">
        <v>34</v>
      </c>
      <c r="B8031" s="1" t="s">
        <v>16</v>
      </c>
      <c r="C8031" s="2">
        <v>43340</v>
      </c>
      <c r="D8031" s="1">
        <v>1291.5</v>
      </c>
      <c r="E8031" s="1">
        <v>1296</v>
      </c>
      <c r="F8031" s="1">
        <v>1323</v>
      </c>
      <c r="G8031" s="1">
        <v>1295</v>
      </c>
      <c r="H8031" s="1">
        <v>1322.5</v>
      </c>
      <c r="I8031" s="1">
        <v>1319</v>
      </c>
      <c r="J8031" s="1">
        <v>1311.31</v>
      </c>
      <c r="K8031" s="1">
        <v>8694751</v>
      </c>
      <c r="L8031" s="1">
        <v>11401552157.5</v>
      </c>
      <c r="M8031" s="1">
        <v>179953</v>
      </c>
      <c r="N8031" s="1">
        <v>2737776</v>
      </c>
      <c r="O8031" s="1">
        <v>31.49</v>
      </c>
    </row>
    <row r="8032" spans="1:15" x14ac:dyDescent="0.25">
      <c r="A8032" s="1" t="s">
        <v>34</v>
      </c>
      <c r="B8032" s="1" t="s">
        <v>16</v>
      </c>
      <c r="C8032" s="2">
        <v>43341</v>
      </c>
      <c r="D8032" s="1">
        <v>1319</v>
      </c>
      <c r="E8032" s="1">
        <v>1316.3</v>
      </c>
      <c r="F8032" s="1">
        <v>1329</v>
      </c>
      <c r="G8032" s="1">
        <v>1290.2</v>
      </c>
      <c r="H8032" s="1">
        <v>1293.9000000000001</v>
      </c>
      <c r="I8032" s="1">
        <v>1294.2</v>
      </c>
      <c r="J8032" s="1">
        <v>1309.99</v>
      </c>
      <c r="K8032" s="1">
        <v>11077203</v>
      </c>
      <c r="L8032" s="1">
        <v>14511006063.6</v>
      </c>
      <c r="M8032" s="1">
        <v>188973</v>
      </c>
      <c r="N8032" s="1">
        <v>5194828</v>
      </c>
      <c r="O8032" s="1">
        <v>46.9</v>
      </c>
    </row>
    <row r="8033" spans="1:15" x14ac:dyDescent="0.25">
      <c r="A8033" s="1" t="s">
        <v>34</v>
      </c>
      <c r="B8033" s="1" t="s">
        <v>16</v>
      </c>
      <c r="C8033" s="2">
        <v>43342</v>
      </c>
      <c r="D8033" s="1">
        <v>1294.2</v>
      </c>
      <c r="E8033" s="1">
        <v>1293.5999999999999</v>
      </c>
      <c r="F8033" s="1">
        <v>1297.1500000000001</v>
      </c>
      <c r="G8033" s="1">
        <v>1270.45</v>
      </c>
      <c r="H8033" s="1">
        <v>1277</v>
      </c>
      <c r="I8033" s="1">
        <v>1274.45</v>
      </c>
      <c r="J8033" s="1">
        <v>1278.51</v>
      </c>
      <c r="K8033" s="1">
        <v>9850042</v>
      </c>
      <c r="L8033" s="1">
        <v>12593407357.4</v>
      </c>
      <c r="M8033" s="1">
        <v>178483</v>
      </c>
      <c r="N8033" s="1">
        <v>4318202</v>
      </c>
      <c r="O8033" s="1">
        <v>43.84</v>
      </c>
    </row>
    <row r="8034" spans="1:15" x14ac:dyDescent="0.25">
      <c r="A8034" s="1" t="s">
        <v>34</v>
      </c>
      <c r="B8034" s="1" t="s">
        <v>16</v>
      </c>
      <c r="C8034" s="2">
        <v>43343</v>
      </c>
      <c r="D8034" s="1">
        <v>1274.45</v>
      </c>
      <c r="E8034" s="1">
        <v>1270</v>
      </c>
      <c r="F8034" s="1">
        <v>1270</v>
      </c>
      <c r="G8034" s="1">
        <v>1236.5999999999999</v>
      </c>
      <c r="H8034" s="1">
        <v>1238.95</v>
      </c>
      <c r="I8034" s="1">
        <v>1241.6500000000001</v>
      </c>
      <c r="J8034" s="1">
        <v>1247.1500000000001</v>
      </c>
      <c r="K8034" s="1">
        <v>15305857</v>
      </c>
      <c r="L8034" s="1">
        <v>19088657884.150002</v>
      </c>
      <c r="M8034" s="1">
        <v>283195</v>
      </c>
      <c r="N8034" s="1">
        <v>9238143</v>
      </c>
      <c r="O8034" s="1">
        <v>60.36</v>
      </c>
    </row>
    <row r="8035" spans="1:15" x14ac:dyDescent="0.25">
      <c r="A8035" s="1" t="s">
        <v>34</v>
      </c>
      <c r="B8035" s="1" t="s">
        <v>16</v>
      </c>
      <c r="C8035" s="2">
        <v>43346</v>
      </c>
      <c r="D8035" s="1">
        <v>1241.6500000000001</v>
      </c>
      <c r="E8035" s="1">
        <v>1245</v>
      </c>
      <c r="F8035" s="1">
        <v>1257.9000000000001</v>
      </c>
      <c r="G8035" s="1">
        <v>1226.05</v>
      </c>
      <c r="H8035" s="1">
        <v>1228.0999999999999</v>
      </c>
      <c r="I8035" s="1">
        <v>1229.1500000000001</v>
      </c>
      <c r="J8035" s="1">
        <v>1241.4000000000001</v>
      </c>
      <c r="K8035" s="1">
        <v>12200022</v>
      </c>
      <c r="L8035" s="1">
        <v>15145106275.950001</v>
      </c>
      <c r="M8035" s="1">
        <v>210884</v>
      </c>
      <c r="N8035" s="1">
        <v>5112877</v>
      </c>
      <c r="O8035" s="1">
        <v>41.91</v>
      </c>
    </row>
    <row r="8036" spans="1:15" x14ac:dyDescent="0.25">
      <c r="A8036" s="1" t="s">
        <v>34</v>
      </c>
      <c r="B8036" s="1" t="s">
        <v>16</v>
      </c>
      <c r="C8036" s="2">
        <v>43347</v>
      </c>
      <c r="D8036" s="1">
        <v>1229.1500000000001</v>
      </c>
      <c r="E8036" s="1">
        <v>1235.1500000000001</v>
      </c>
      <c r="F8036" s="1">
        <v>1254.8</v>
      </c>
      <c r="G8036" s="1">
        <v>1229</v>
      </c>
      <c r="H8036" s="1">
        <v>1245.3</v>
      </c>
      <c r="I8036" s="1">
        <v>1241.95</v>
      </c>
      <c r="J8036" s="1">
        <v>1241.44</v>
      </c>
      <c r="K8036" s="1">
        <v>8838770</v>
      </c>
      <c r="L8036" s="1">
        <v>10972780660.5</v>
      </c>
      <c r="M8036" s="1">
        <v>201777</v>
      </c>
      <c r="N8036" s="1">
        <v>2413230</v>
      </c>
      <c r="O8036" s="1">
        <v>27.3</v>
      </c>
    </row>
    <row r="8037" spans="1:15" x14ac:dyDescent="0.25">
      <c r="A8037" s="1" t="s">
        <v>34</v>
      </c>
      <c r="B8037" s="1" t="s">
        <v>16</v>
      </c>
      <c r="C8037" s="2">
        <v>43348</v>
      </c>
      <c r="D8037" s="1">
        <v>1241.95</v>
      </c>
      <c r="E8037" s="1">
        <v>1242.5</v>
      </c>
      <c r="F8037" s="1">
        <v>1252.6500000000001</v>
      </c>
      <c r="G8037" s="1">
        <v>1208.5</v>
      </c>
      <c r="H8037" s="1">
        <v>1226</v>
      </c>
      <c r="I8037" s="1">
        <v>1227</v>
      </c>
      <c r="J8037" s="1">
        <v>1230.06</v>
      </c>
      <c r="K8037" s="1">
        <v>10324923</v>
      </c>
      <c r="L8037" s="1">
        <v>12700281572.6</v>
      </c>
      <c r="M8037" s="1">
        <v>197839</v>
      </c>
      <c r="N8037" s="1">
        <v>4149062</v>
      </c>
      <c r="O8037" s="1">
        <v>40.18</v>
      </c>
    </row>
    <row r="8038" spans="1:15" x14ac:dyDescent="0.25">
      <c r="A8038" s="1" t="s">
        <v>34</v>
      </c>
      <c r="B8038" s="1" t="s">
        <v>16</v>
      </c>
      <c r="C8038" s="2">
        <v>43349</v>
      </c>
      <c r="D8038" s="1">
        <v>1227</v>
      </c>
      <c r="E8038" s="1">
        <v>1230.1500000000001</v>
      </c>
      <c r="F8038" s="1">
        <v>1265.7</v>
      </c>
      <c r="G8038" s="1">
        <v>1225.3499999999999</v>
      </c>
      <c r="H8038" s="1">
        <v>1261</v>
      </c>
      <c r="I8038" s="1">
        <v>1261.4000000000001</v>
      </c>
      <c r="J8038" s="1">
        <v>1245.01</v>
      </c>
      <c r="K8038" s="1">
        <v>11195043</v>
      </c>
      <c r="L8038" s="1">
        <v>13937952449.6</v>
      </c>
      <c r="M8038" s="1">
        <v>212381</v>
      </c>
      <c r="N8038" s="1">
        <v>4006564</v>
      </c>
      <c r="O8038" s="1">
        <v>35.79</v>
      </c>
    </row>
    <row r="8039" spans="1:15" x14ac:dyDescent="0.25">
      <c r="A8039" s="1" t="s">
        <v>34</v>
      </c>
      <c r="B8039" s="1" t="s">
        <v>16</v>
      </c>
      <c r="C8039" s="2">
        <v>43350</v>
      </c>
      <c r="D8039" s="1">
        <v>1261.4000000000001</v>
      </c>
      <c r="E8039" s="1">
        <v>1264.9000000000001</v>
      </c>
      <c r="F8039" s="1">
        <v>1281.3499999999999</v>
      </c>
      <c r="G8039" s="1">
        <v>1254.5</v>
      </c>
      <c r="H8039" s="1">
        <v>1277.05</v>
      </c>
      <c r="I8039" s="1">
        <v>1278.5999999999999</v>
      </c>
      <c r="J8039" s="1">
        <v>1272.05</v>
      </c>
      <c r="K8039" s="1">
        <v>10692787</v>
      </c>
      <c r="L8039" s="1">
        <v>13601744825.85</v>
      </c>
      <c r="M8039" s="1">
        <v>195122</v>
      </c>
      <c r="N8039" s="1">
        <v>4693947</v>
      </c>
      <c r="O8039" s="1">
        <v>43.9</v>
      </c>
    </row>
    <row r="8040" spans="1:15" x14ac:dyDescent="0.25">
      <c r="A8040" s="1" t="s">
        <v>34</v>
      </c>
      <c r="B8040" s="1" t="s">
        <v>16</v>
      </c>
      <c r="C8040" s="2">
        <v>43353</v>
      </c>
      <c r="D8040" s="1">
        <v>1278.5999999999999</v>
      </c>
      <c r="E8040" s="1">
        <v>1275</v>
      </c>
      <c r="F8040" s="1">
        <v>1277</v>
      </c>
      <c r="G8040" s="1">
        <v>1250.0999999999999</v>
      </c>
      <c r="H8040" s="1">
        <v>1254.4000000000001</v>
      </c>
      <c r="I8040" s="1">
        <v>1255.8499999999999</v>
      </c>
      <c r="J8040" s="1">
        <v>1263.51</v>
      </c>
      <c r="K8040" s="1">
        <v>7059008</v>
      </c>
      <c r="L8040" s="1">
        <v>8919156488.2999992</v>
      </c>
      <c r="M8040" s="1">
        <v>158438</v>
      </c>
      <c r="N8040" s="1">
        <v>2590230</v>
      </c>
      <c r="O8040" s="1">
        <v>36.69</v>
      </c>
    </row>
    <row r="8041" spans="1:15" x14ac:dyDescent="0.25">
      <c r="A8041" s="1" t="s">
        <v>34</v>
      </c>
      <c r="B8041" s="1" t="s">
        <v>16</v>
      </c>
      <c r="C8041" s="2">
        <v>43354</v>
      </c>
      <c r="D8041" s="1">
        <v>1255.8499999999999</v>
      </c>
      <c r="E8041" s="1">
        <v>1259</v>
      </c>
      <c r="F8041" s="1">
        <v>1268.4000000000001</v>
      </c>
      <c r="G8041" s="1">
        <v>1234.25</v>
      </c>
      <c r="H8041" s="1">
        <v>1236.5</v>
      </c>
      <c r="I8041" s="1">
        <v>1237.7</v>
      </c>
      <c r="J8041" s="1">
        <v>1248.31</v>
      </c>
      <c r="K8041" s="1">
        <v>10874768</v>
      </c>
      <c r="L8041" s="1">
        <v>13575108096.75</v>
      </c>
      <c r="M8041" s="1">
        <v>158160</v>
      </c>
      <c r="N8041" s="1">
        <v>2822017</v>
      </c>
      <c r="O8041" s="1">
        <v>25.95</v>
      </c>
    </row>
    <row r="8042" spans="1:15" x14ac:dyDescent="0.25">
      <c r="A8042" s="1" t="s">
        <v>34</v>
      </c>
      <c r="B8042" s="1" t="s">
        <v>16</v>
      </c>
      <c r="C8042" s="2">
        <v>43355</v>
      </c>
      <c r="D8042" s="1">
        <v>1237.7</v>
      </c>
      <c r="E8042" s="1">
        <v>1251.8</v>
      </c>
      <c r="F8042" s="1">
        <v>1258.7</v>
      </c>
      <c r="G8042" s="1">
        <v>1228.8499999999999</v>
      </c>
      <c r="H8042" s="1">
        <v>1251.0999999999999</v>
      </c>
      <c r="I8042" s="1">
        <v>1252.5</v>
      </c>
      <c r="J8042" s="1">
        <v>1243.6199999999999</v>
      </c>
      <c r="K8042" s="1">
        <v>8065553</v>
      </c>
      <c r="L8042" s="1">
        <v>10030498342.950001</v>
      </c>
      <c r="M8042" s="1">
        <v>173096</v>
      </c>
      <c r="N8042" s="1">
        <v>2060692</v>
      </c>
      <c r="O8042" s="1">
        <v>25.55</v>
      </c>
    </row>
    <row r="8043" spans="1:15" x14ac:dyDescent="0.25">
      <c r="A8043" s="1" t="s">
        <v>34</v>
      </c>
      <c r="B8043" s="1" t="s">
        <v>16</v>
      </c>
      <c r="C8043" s="2">
        <v>43357</v>
      </c>
      <c r="D8043" s="1">
        <v>1252.5</v>
      </c>
      <c r="E8043" s="1">
        <v>1259.4000000000001</v>
      </c>
      <c r="F8043" s="1">
        <v>1275.5999999999999</v>
      </c>
      <c r="G8043" s="1">
        <v>1247.6500000000001</v>
      </c>
      <c r="H8043" s="1">
        <v>1252.55</v>
      </c>
      <c r="I8043" s="1">
        <v>1253.1500000000001</v>
      </c>
      <c r="J8043" s="1">
        <v>1258.4000000000001</v>
      </c>
      <c r="K8043" s="1">
        <v>7878583</v>
      </c>
      <c r="L8043" s="1">
        <v>9914404021.3500004</v>
      </c>
      <c r="M8043" s="1">
        <v>171172</v>
      </c>
      <c r="N8043" s="1">
        <v>3669268</v>
      </c>
      <c r="O8043" s="1">
        <v>46.57</v>
      </c>
    </row>
    <row r="8044" spans="1:15" x14ac:dyDescent="0.25">
      <c r="A8044" s="1" t="s">
        <v>34</v>
      </c>
      <c r="B8044" s="1" t="s">
        <v>16</v>
      </c>
      <c r="C8044" s="2">
        <v>43360</v>
      </c>
      <c r="D8044" s="1">
        <v>1253.1500000000001</v>
      </c>
      <c r="E8044" s="1">
        <v>1250.75</v>
      </c>
      <c r="F8044" s="1">
        <v>1250.75</v>
      </c>
      <c r="G8044" s="1">
        <v>1221.5999999999999</v>
      </c>
      <c r="H8044" s="1">
        <v>1224</v>
      </c>
      <c r="I8044" s="1">
        <v>1225.9000000000001</v>
      </c>
      <c r="J8044" s="1">
        <v>1232.5899999999999</v>
      </c>
      <c r="K8044" s="1">
        <v>6754086</v>
      </c>
      <c r="L8044" s="1">
        <v>8325041897.6999998</v>
      </c>
      <c r="M8044" s="1">
        <v>160893</v>
      </c>
      <c r="N8044" s="1">
        <v>2267155</v>
      </c>
      <c r="O8044" s="1">
        <v>33.57</v>
      </c>
    </row>
    <row r="8045" spans="1:15" x14ac:dyDescent="0.25">
      <c r="A8045" s="1" t="s">
        <v>34</v>
      </c>
      <c r="B8045" s="1" t="s">
        <v>16</v>
      </c>
      <c r="C8045" s="2">
        <v>43361</v>
      </c>
      <c r="D8045" s="1">
        <v>1225.9000000000001</v>
      </c>
      <c r="E8045" s="1">
        <v>1226</v>
      </c>
      <c r="F8045" s="1">
        <v>1239.4000000000001</v>
      </c>
      <c r="G8045" s="1">
        <v>1214.3499999999999</v>
      </c>
      <c r="H8045" s="1">
        <v>1215.4000000000001</v>
      </c>
      <c r="I8045" s="1">
        <v>1217.1500000000001</v>
      </c>
      <c r="J8045" s="1">
        <v>1228.49</v>
      </c>
      <c r="K8045" s="1">
        <v>7616412</v>
      </c>
      <c r="L8045" s="1">
        <v>9356664028.2999992</v>
      </c>
      <c r="M8045" s="1">
        <v>157438</v>
      </c>
      <c r="N8045" s="1">
        <v>2748827</v>
      </c>
      <c r="O8045" s="1">
        <v>36.090000000000003</v>
      </c>
    </row>
    <row r="8046" spans="1:15" x14ac:dyDescent="0.25">
      <c r="A8046" s="1" t="s">
        <v>34</v>
      </c>
      <c r="B8046" s="1" t="s">
        <v>16</v>
      </c>
      <c r="C8046" s="2">
        <v>43362</v>
      </c>
      <c r="D8046" s="1">
        <v>1217.1500000000001</v>
      </c>
      <c r="E8046" s="1">
        <v>1224</v>
      </c>
      <c r="F8046" s="1">
        <v>1224</v>
      </c>
      <c r="G8046" s="1">
        <v>1201</v>
      </c>
      <c r="H8046" s="1">
        <v>1212.95</v>
      </c>
      <c r="I8046" s="1">
        <v>1210.75</v>
      </c>
      <c r="J8046" s="1">
        <v>1214.6199999999999</v>
      </c>
      <c r="K8046" s="1">
        <v>11265786</v>
      </c>
      <c r="L8046" s="1">
        <v>13683609849.549999</v>
      </c>
      <c r="M8046" s="1">
        <v>184306</v>
      </c>
      <c r="N8046" s="1">
        <v>4748466</v>
      </c>
      <c r="O8046" s="1">
        <v>42.15</v>
      </c>
    </row>
    <row r="8047" spans="1:15" x14ac:dyDescent="0.25">
      <c r="A8047" s="1" t="s">
        <v>34</v>
      </c>
      <c r="B8047" s="1" t="s">
        <v>16</v>
      </c>
      <c r="C8047" s="2">
        <v>43364</v>
      </c>
      <c r="D8047" s="1">
        <v>1210.75</v>
      </c>
      <c r="E8047" s="1">
        <v>1219</v>
      </c>
      <c r="F8047" s="1">
        <v>1237.4000000000001</v>
      </c>
      <c r="G8047" s="1">
        <v>1183.5</v>
      </c>
      <c r="H8047" s="1">
        <v>1216.2</v>
      </c>
      <c r="I8047" s="1">
        <v>1217.5</v>
      </c>
      <c r="J8047" s="1">
        <v>1223.31</v>
      </c>
      <c r="K8047" s="1">
        <v>19070172</v>
      </c>
      <c r="L8047" s="1">
        <v>23328775722.700001</v>
      </c>
      <c r="M8047" s="1">
        <v>269984</v>
      </c>
      <c r="N8047" s="1">
        <v>10515967</v>
      </c>
      <c r="O8047" s="1">
        <v>55.14</v>
      </c>
    </row>
    <row r="8048" spans="1:15" x14ac:dyDescent="0.25">
      <c r="A8048" s="1" t="s">
        <v>34</v>
      </c>
      <c r="B8048" s="1" t="s">
        <v>16</v>
      </c>
      <c r="C8048" s="2">
        <v>43367</v>
      </c>
      <c r="D8048" s="1">
        <v>1217.5</v>
      </c>
      <c r="E8048" s="1">
        <v>1214.45</v>
      </c>
      <c r="F8048" s="1">
        <v>1239.9000000000001</v>
      </c>
      <c r="G8048" s="1">
        <v>1204.5</v>
      </c>
      <c r="H8048" s="1">
        <v>1234.55</v>
      </c>
      <c r="I8048" s="1">
        <v>1232.05</v>
      </c>
      <c r="J8048" s="1">
        <v>1225.23</v>
      </c>
      <c r="K8048" s="1">
        <v>10102589</v>
      </c>
      <c r="L8048" s="1">
        <v>12378019783.299999</v>
      </c>
      <c r="M8048" s="1">
        <v>165515</v>
      </c>
      <c r="N8048" s="1">
        <v>4847608</v>
      </c>
      <c r="O8048" s="1">
        <v>47.98</v>
      </c>
    </row>
    <row r="8049" spans="1:15" x14ac:dyDescent="0.25">
      <c r="A8049" s="1" t="s">
        <v>34</v>
      </c>
      <c r="B8049" s="1" t="s">
        <v>16</v>
      </c>
      <c r="C8049" s="2">
        <v>43368</v>
      </c>
      <c r="D8049" s="1">
        <v>1232.05</v>
      </c>
      <c r="E8049" s="1">
        <v>1235.5</v>
      </c>
      <c r="F8049" s="1">
        <v>1245</v>
      </c>
      <c r="G8049" s="1">
        <v>1195</v>
      </c>
      <c r="H8049" s="1">
        <v>1229.75</v>
      </c>
      <c r="I8049" s="1">
        <v>1230.5999999999999</v>
      </c>
      <c r="J8049" s="1">
        <v>1226.67</v>
      </c>
      <c r="K8049" s="1">
        <v>9715020</v>
      </c>
      <c r="L8049" s="1">
        <v>11917120825.950001</v>
      </c>
      <c r="M8049" s="1">
        <v>243108</v>
      </c>
      <c r="N8049" s="1">
        <v>3878485</v>
      </c>
      <c r="O8049" s="1">
        <v>39.92</v>
      </c>
    </row>
    <row r="8050" spans="1:15" x14ac:dyDescent="0.25">
      <c r="A8050" s="1" t="s">
        <v>34</v>
      </c>
      <c r="B8050" s="1" t="s">
        <v>16</v>
      </c>
      <c r="C8050" s="2">
        <v>43369</v>
      </c>
      <c r="D8050" s="1">
        <v>1230.5999999999999</v>
      </c>
      <c r="E8050" s="1">
        <v>1239</v>
      </c>
      <c r="F8050" s="1">
        <v>1253.95</v>
      </c>
      <c r="G8050" s="1">
        <v>1227.1500000000001</v>
      </c>
      <c r="H8050" s="1">
        <v>1253.5</v>
      </c>
      <c r="I8050" s="1">
        <v>1251.4000000000001</v>
      </c>
      <c r="J8050" s="1">
        <v>1239.18</v>
      </c>
      <c r="K8050" s="1">
        <v>6396828</v>
      </c>
      <c r="L8050" s="1">
        <v>7926846393.1999998</v>
      </c>
      <c r="M8050" s="1">
        <v>136937</v>
      </c>
      <c r="N8050" s="1">
        <v>2528972</v>
      </c>
      <c r="O8050" s="1">
        <v>39.53</v>
      </c>
    </row>
    <row r="8051" spans="1:15" x14ac:dyDescent="0.25">
      <c r="A8051" s="1" t="s">
        <v>34</v>
      </c>
      <c r="B8051" s="1" t="s">
        <v>16</v>
      </c>
      <c r="C8051" s="2">
        <v>43370</v>
      </c>
      <c r="D8051" s="1">
        <v>1251.4000000000001</v>
      </c>
      <c r="E8051" s="1">
        <v>1255</v>
      </c>
      <c r="F8051" s="1">
        <v>1263</v>
      </c>
      <c r="G8051" s="1">
        <v>1237.5</v>
      </c>
      <c r="H8051" s="1">
        <v>1252.05</v>
      </c>
      <c r="I8051" s="1">
        <v>1253.75</v>
      </c>
      <c r="J8051" s="1">
        <v>1252.6099999999999</v>
      </c>
      <c r="K8051" s="1">
        <v>10808749</v>
      </c>
      <c r="L8051" s="1">
        <v>13539185466.6</v>
      </c>
      <c r="M8051" s="1">
        <v>203082</v>
      </c>
      <c r="N8051" s="1">
        <v>5522509</v>
      </c>
      <c r="O8051" s="1">
        <v>51.09</v>
      </c>
    </row>
    <row r="8052" spans="1:15" x14ac:dyDescent="0.25">
      <c r="A8052" s="1" t="s">
        <v>34</v>
      </c>
      <c r="B8052" s="1" t="s">
        <v>16</v>
      </c>
      <c r="C8052" s="2">
        <v>43371</v>
      </c>
      <c r="D8052" s="1">
        <v>1253.75</v>
      </c>
      <c r="E8052" s="1">
        <v>1259.9000000000001</v>
      </c>
      <c r="F8052" s="1">
        <v>1271.7</v>
      </c>
      <c r="G8052" s="1">
        <v>1247.3</v>
      </c>
      <c r="H8052" s="1">
        <v>1254.3499999999999</v>
      </c>
      <c r="I8052" s="1">
        <v>1257.95</v>
      </c>
      <c r="J8052" s="1">
        <v>1259.94</v>
      </c>
      <c r="K8052" s="1">
        <v>11073023</v>
      </c>
      <c r="L8052" s="1">
        <v>13951369740.799999</v>
      </c>
      <c r="M8052" s="1">
        <v>193793</v>
      </c>
      <c r="N8052" s="1">
        <v>6069287</v>
      </c>
      <c r="O8052" s="1">
        <v>54.81</v>
      </c>
    </row>
    <row r="8053" spans="1:15" x14ac:dyDescent="0.25">
      <c r="A8053" s="1" t="s">
        <v>34</v>
      </c>
      <c r="B8053" s="1" t="s">
        <v>16</v>
      </c>
      <c r="C8053" s="2">
        <v>43374</v>
      </c>
      <c r="D8053" s="1">
        <v>1257.95</v>
      </c>
      <c r="E8053" s="1">
        <v>1257.7</v>
      </c>
      <c r="F8053" s="1">
        <v>1257.7</v>
      </c>
      <c r="G8053" s="1">
        <v>1204</v>
      </c>
      <c r="H8053" s="1">
        <v>1235.5999999999999</v>
      </c>
      <c r="I8053" s="1">
        <v>1231.7</v>
      </c>
      <c r="J8053" s="1">
        <v>1231.68</v>
      </c>
      <c r="K8053" s="1">
        <v>7332693</v>
      </c>
      <c r="L8053" s="1">
        <v>9031562080.6000004</v>
      </c>
      <c r="M8053" s="1">
        <v>186000</v>
      </c>
      <c r="N8053" s="1">
        <v>2736679</v>
      </c>
      <c r="O8053" s="1">
        <v>37.32</v>
      </c>
    </row>
    <row r="8054" spans="1:15" x14ac:dyDescent="0.25">
      <c r="A8054" s="1" t="s">
        <v>34</v>
      </c>
      <c r="B8054" s="1" t="s">
        <v>16</v>
      </c>
      <c r="C8054" s="2">
        <v>43376</v>
      </c>
      <c r="D8054" s="1">
        <v>1231.7</v>
      </c>
      <c r="E8054" s="1">
        <v>1229.5</v>
      </c>
      <c r="F8054" s="1">
        <v>1239.5999999999999</v>
      </c>
      <c r="G8054" s="1">
        <v>1200.05</v>
      </c>
      <c r="H8054" s="1">
        <v>1201.2</v>
      </c>
      <c r="I8054" s="1">
        <v>1205.0999999999999</v>
      </c>
      <c r="J8054" s="1">
        <v>1218.04</v>
      </c>
      <c r="K8054" s="1">
        <v>7376575</v>
      </c>
      <c r="L8054" s="1">
        <v>8984957810.5</v>
      </c>
      <c r="M8054" s="1">
        <v>200180</v>
      </c>
      <c r="N8054" s="1">
        <v>3256864</v>
      </c>
      <c r="O8054" s="1">
        <v>44.15</v>
      </c>
    </row>
    <row r="8055" spans="1:15" x14ac:dyDescent="0.25">
      <c r="A8055" s="1" t="s">
        <v>34</v>
      </c>
      <c r="B8055" s="1" t="s">
        <v>16</v>
      </c>
      <c r="C8055" s="2">
        <v>43377</v>
      </c>
      <c r="D8055" s="1">
        <v>1205.0999999999999</v>
      </c>
      <c r="E8055" s="1">
        <v>1189.5</v>
      </c>
      <c r="F8055" s="1">
        <v>1190.4000000000001</v>
      </c>
      <c r="G8055" s="1">
        <v>1106</v>
      </c>
      <c r="H8055" s="1">
        <v>1108.5</v>
      </c>
      <c r="I8055" s="1">
        <v>1122.25</v>
      </c>
      <c r="J8055" s="1">
        <v>1140.4000000000001</v>
      </c>
      <c r="K8055" s="1">
        <v>23212443</v>
      </c>
      <c r="L8055" s="1">
        <v>26471556956.849998</v>
      </c>
      <c r="M8055" s="1">
        <v>456572</v>
      </c>
      <c r="N8055" s="1">
        <v>8775930</v>
      </c>
      <c r="O8055" s="1">
        <v>37.81</v>
      </c>
    </row>
    <row r="8056" spans="1:15" x14ac:dyDescent="0.25">
      <c r="A8056" s="1" t="s">
        <v>34</v>
      </c>
      <c r="B8056" s="1" t="s">
        <v>16</v>
      </c>
      <c r="C8056" s="2">
        <v>43378</v>
      </c>
      <c r="D8056" s="1">
        <v>1122.25</v>
      </c>
      <c r="E8056" s="1">
        <v>1099.5</v>
      </c>
      <c r="F8056" s="1">
        <v>1115.3</v>
      </c>
      <c r="G8056" s="1">
        <v>1038.1500000000001</v>
      </c>
      <c r="H8056" s="1">
        <v>1049</v>
      </c>
      <c r="I8056" s="1">
        <v>1048.8499999999999</v>
      </c>
      <c r="J8056" s="1">
        <v>1079.24</v>
      </c>
      <c r="K8056" s="1">
        <v>21943190</v>
      </c>
      <c r="L8056" s="1">
        <v>23681863862.099998</v>
      </c>
      <c r="M8056" s="1">
        <v>439992</v>
      </c>
      <c r="N8056" s="1">
        <v>9233066</v>
      </c>
      <c r="O8056" s="1">
        <v>42.08</v>
      </c>
    </row>
    <row r="8057" spans="1:15" x14ac:dyDescent="0.25">
      <c r="A8057" s="1" t="s">
        <v>34</v>
      </c>
      <c r="B8057" s="1" t="s">
        <v>16</v>
      </c>
      <c r="C8057" s="2">
        <v>43381</v>
      </c>
      <c r="D8057" s="1">
        <v>1048.8499999999999</v>
      </c>
      <c r="E8057" s="1">
        <v>1050</v>
      </c>
      <c r="F8057" s="1">
        <v>1117</v>
      </c>
      <c r="G8057" s="1">
        <v>1025.55</v>
      </c>
      <c r="H8057" s="1">
        <v>1110</v>
      </c>
      <c r="I8057" s="1">
        <v>1109.4000000000001</v>
      </c>
      <c r="J8057" s="1">
        <v>1082.04</v>
      </c>
      <c r="K8057" s="1">
        <v>24679428</v>
      </c>
      <c r="L8057" s="1">
        <v>26704181031.950001</v>
      </c>
      <c r="M8057" s="1">
        <v>480539</v>
      </c>
      <c r="N8057" s="1">
        <v>7274941</v>
      </c>
      <c r="O8057" s="1">
        <v>29.48</v>
      </c>
    </row>
    <row r="8058" spans="1:15" x14ac:dyDescent="0.25">
      <c r="A8058" s="1" t="s">
        <v>34</v>
      </c>
      <c r="B8058" s="1" t="s">
        <v>16</v>
      </c>
      <c r="C8058" s="2">
        <v>43382</v>
      </c>
      <c r="D8058" s="1">
        <v>1109.4000000000001</v>
      </c>
      <c r="E8058" s="1">
        <v>1121.6500000000001</v>
      </c>
      <c r="F8058" s="1">
        <v>1123.3</v>
      </c>
      <c r="G8058" s="1">
        <v>1081.2</v>
      </c>
      <c r="H8058" s="1">
        <v>1083</v>
      </c>
      <c r="I8058" s="1">
        <v>1090.05</v>
      </c>
      <c r="J8058" s="1">
        <v>1105.24</v>
      </c>
      <c r="K8058" s="1">
        <v>10991196</v>
      </c>
      <c r="L8058" s="1">
        <v>12147885881.799999</v>
      </c>
      <c r="M8058" s="1">
        <v>247463</v>
      </c>
      <c r="N8058" s="1">
        <v>2649182</v>
      </c>
      <c r="O8058" s="1">
        <v>24.1</v>
      </c>
    </row>
    <row r="8059" spans="1:15" x14ac:dyDescent="0.25">
      <c r="A8059" s="1" t="s">
        <v>34</v>
      </c>
      <c r="B8059" s="1" t="s">
        <v>16</v>
      </c>
      <c r="C8059" s="2">
        <v>43383</v>
      </c>
      <c r="D8059" s="1">
        <v>1090.05</v>
      </c>
      <c r="E8059" s="1">
        <v>1093.9000000000001</v>
      </c>
      <c r="F8059" s="1">
        <v>1115.8499999999999</v>
      </c>
      <c r="G8059" s="1">
        <v>1084.3</v>
      </c>
      <c r="H8059" s="1">
        <v>1103</v>
      </c>
      <c r="I8059" s="1">
        <v>1102.0999999999999</v>
      </c>
      <c r="J8059" s="1">
        <v>1101.57</v>
      </c>
      <c r="K8059" s="1">
        <v>9502176</v>
      </c>
      <c r="L8059" s="1">
        <v>10467314925.950001</v>
      </c>
      <c r="M8059" s="1">
        <v>215681</v>
      </c>
      <c r="N8059" s="1">
        <v>3098938</v>
      </c>
      <c r="O8059" s="1">
        <v>32.61</v>
      </c>
    </row>
    <row r="8060" spans="1:15" x14ac:dyDescent="0.25">
      <c r="A8060" s="1" t="s">
        <v>34</v>
      </c>
      <c r="B8060" s="1" t="s">
        <v>16</v>
      </c>
      <c r="C8060" s="2">
        <v>43384</v>
      </c>
      <c r="D8060" s="1">
        <v>1102.0999999999999</v>
      </c>
      <c r="E8060" s="1">
        <v>1064</v>
      </c>
      <c r="F8060" s="1">
        <v>1114.75</v>
      </c>
      <c r="G8060" s="1">
        <v>1043</v>
      </c>
      <c r="H8060" s="1">
        <v>1090</v>
      </c>
      <c r="I8060" s="1">
        <v>1087.8</v>
      </c>
      <c r="J8060" s="1">
        <v>1086.0999999999999</v>
      </c>
      <c r="K8060" s="1">
        <v>13224172</v>
      </c>
      <c r="L8060" s="1">
        <v>14362719399.049999</v>
      </c>
      <c r="M8060" s="1">
        <v>278072</v>
      </c>
      <c r="N8060" s="1">
        <v>4793025</v>
      </c>
      <c r="O8060" s="1">
        <v>36.24</v>
      </c>
    </row>
    <row r="8061" spans="1:15" x14ac:dyDescent="0.25">
      <c r="A8061" s="1" t="s">
        <v>34</v>
      </c>
      <c r="B8061" s="1" t="s">
        <v>16</v>
      </c>
      <c r="C8061" s="2">
        <v>43385</v>
      </c>
      <c r="D8061" s="1">
        <v>1087.8</v>
      </c>
      <c r="E8061" s="1">
        <v>1104.95</v>
      </c>
      <c r="F8061" s="1">
        <v>1129</v>
      </c>
      <c r="G8061" s="1">
        <v>1101.9000000000001</v>
      </c>
      <c r="H8061" s="1">
        <v>1125.5</v>
      </c>
      <c r="I8061" s="1">
        <v>1126.55</v>
      </c>
      <c r="J8061" s="1">
        <v>1121.3800000000001</v>
      </c>
      <c r="K8061" s="1">
        <v>9058536</v>
      </c>
      <c r="L8061" s="1">
        <v>10158064312.85</v>
      </c>
      <c r="M8061" s="1">
        <v>192795</v>
      </c>
      <c r="N8061" s="1">
        <v>3444135</v>
      </c>
      <c r="O8061" s="1">
        <v>38.020000000000003</v>
      </c>
    </row>
    <row r="8062" spans="1:15" x14ac:dyDescent="0.25">
      <c r="A8062" s="1" t="s">
        <v>34</v>
      </c>
      <c r="B8062" s="1" t="s">
        <v>16</v>
      </c>
      <c r="C8062" s="2">
        <v>43388</v>
      </c>
      <c r="D8062" s="1">
        <v>1126.55</v>
      </c>
      <c r="E8062" s="1">
        <v>1129.9000000000001</v>
      </c>
      <c r="F8062" s="1">
        <v>1146.9000000000001</v>
      </c>
      <c r="G8062" s="1">
        <v>1118.1500000000001</v>
      </c>
      <c r="H8062" s="1">
        <v>1137.75</v>
      </c>
      <c r="I8062" s="1">
        <v>1139.75</v>
      </c>
      <c r="J8062" s="1">
        <v>1136.8800000000001</v>
      </c>
      <c r="K8062" s="1">
        <v>8871776</v>
      </c>
      <c r="L8062" s="1">
        <v>10086128972.15</v>
      </c>
      <c r="M8062" s="1">
        <v>200369</v>
      </c>
      <c r="N8062" s="1">
        <v>3286277</v>
      </c>
      <c r="O8062" s="1">
        <v>37.04</v>
      </c>
    </row>
    <row r="8063" spans="1:15" x14ac:dyDescent="0.25">
      <c r="A8063" s="1" t="s">
        <v>34</v>
      </c>
      <c r="B8063" s="1" t="s">
        <v>16</v>
      </c>
      <c r="C8063" s="2">
        <v>43389</v>
      </c>
      <c r="D8063" s="1">
        <v>1139.75</v>
      </c>
      <c r="E8063" s="1">
        <v>1146</v>
      </c>
      <c r="F8063" s="1">
        <v>1167.4000000000001</v>
      </c>
      <c r="G8063" s="1">
        <v>1140</v>
      </c>
      <c r="H8063" s="1">
        <v>1166</v>
      </c>
      <c r="I8063" s="1">
        <v>1163.8</v>
      </c>
      <c r="J8063" s="1">
        <v>1154.23</v>
      </c>
      <c r="K8063" s="1">
        <v>7478601</v>
      </c>
      <c r="L8063" s="1">
        <v>8632001461.4500008</v>
      </c>
      <c r="M8063" s="1">
        <v>153398</v>
      </c>
      <c r="N8063" s="1">
        <v>2436006</v>
      </c>
      <c r="O8063" s="1">
        <v>32.57</v>
      </c>
    </row>
    <row r="8064" spans="1:15" x14ac:dyDescent="0.25">
      <c r="A8064" s="1" t="s">
        <v>34</v>
      </c>
      <c r="B8064" s="1" t="s">
        <v>16</v>
      </c>
      <c r="C8064" s="2">
        <v>43390</v>
      </c>
      <c r="D8064" s="1">
        <v>1163.8</v>
      </c>
      <c r="E8064" s="1">
        <v>1179</v>
      </c>
      <c r="F8064" s="1">
        <v>1179.3499999999999</v>
      </c>
      <c r="G8064" s="1">
        <v>1140</v>
      </c>
      <c r="H8064" s="1">
        <v>1151</v>
      </c>
      <c r="I8064" s="1">
        <v>1151.3</v>
      </c>
      <c r="J8064" s="1">
        <v>1166.52</v>
      </c>
      <c r="K8064" s="1">
        <v>12785646</v>
      </c>
      <c r="L8064" s="1">
        <v>14914670103.049999</v>
      </c>
      <c r="M8064" s="1">
        <v>203752</v>
      </c>
      <c r="N8064" s="1">
        <v>5683158</v>
      </c>
      <c r="O8064" s="1">
        <v>44.45</v>
      </c>
    </row>
    <row r="8065" spans="1:15" x14ac:dyDescent="0.25">
      <c r="A8065" s="1" t="s">
        <v>34</v>
      </c>
      <c r="B8065" s="1" t="s">
        <v>16</v>
      </c>
      <c r="C8065" s="2">
        <v>43392</v>
      </c>
      <c r="D8065" s="1">
        <v>1151.3</v>
      </c>
      <c r="E8065" s="1">
        <v>1100</v>
      </c>
      <c r="F8065" s="1">
        <v>1111</v>
      </c>
      <c r="G8065" s="1">
        <v>1070.25</v>
      </c>
      <c r="H8065" s="1">
        <v>1100.3</v>
      </c>
      <c r="I8065" s="1">
        <v>1101.3</v>
      </c>
      <c r="J8065" s="1">
        <v>1092.05</v>
      </c>
      <c r="K8065" s="1">
        <v>25421229</v>
      </c>
      <c r="L8065" s="1">
        <v>27761323831</v>
      </c>
      <c r="M8065" s="1">
        <v>526528</v>
      </c>
      <c r="N8065" s="1">
        <v>11760364</v>
      </c>
      <c r="O8065" s="1">
        <v>46.26</v>
      </c>
    </row>
    <row r="8066" spans="1:15" x14ac:dyDescent="0.25">
      <c r="A8066" s="1" t="s">
        <v>34</v>
      </c>
      <c r="B8066" s="1" t="s">
        <v>16</v>
      </c>
      <c r="C8066" s="2">
        <v>43395</v>
      </c>
      <c r="D8066" s="1">
        <v>1101.3</v>
      </c>
      <c r="E8066" s="1">
        <v>1110</v>
      </c>
      <c r="F8066" s="1">
        <v>1114.8</v>
      </c>
      <c r="G8066" s="1">
        <v>1057.3499999999999</v>
      </c>
      <c r="H8066" s="1">
        <v>1063.2</v>
      </c>
      <c r="I8066" s="1">
        <v>1062.6500000000001</v>
      </c>
      <c r="J8066" s="1">
        <v>1084.3</v>
      </c>
      <c r="K8066" s="1">
        <v>13165542</v>
      </c>
      <c r="L8066" s="1">
        <v>14275380336.5</v>
      </c>
      <c r="M8066" s="1">
        <v>324137</v>
      </c>
      <c r="N8066" s="1">
        <v>5575032</v>
      </c>
      <c r="O8066" s="1">
        <v>42.35</v>
      </c>
    </row>
    <row r="8067" spans="1:15" x14ac:dyDescent="0.25">
      <c r="A8067" s="1" t="s">
        <v>34</v>
      </c>
      <c r="B8067" s="1" t="s">
        <v>16</v>
      </c>
      <c r="C8067" s="2">
        <v>43396</v>
      </c>
      <c r="D8067" s="1">
        <v>1062.6500000000001</v>
      </c>
      <c r="E8067" s="1">
        <v>1052.75</v>
      </c>
      <c r="F8067" s="1">
        <v>1064.7</v>
      </c>
      <c r="G8067" s="1">
        <v>1043.6500000000001</v>
      </c>
      <c r="H8067" s="1">
        <v>1061.7</v>
      </c>
      <c r="I8067" s="1">
        <v>1054.7</v>
      </c>
      <c r="J8067" s="1">
        <v>1053.27</v>
      </c>
      <c r="K8067" s="1">
        <v>10573730</v>
      </c>
      <c r="L8067" s="1">
        <v>11137009298.35</v>
      </c>
      <c r="M8067" s="1">
        <v>232603</v>
      </c>
      <c r="N8067" s="1">
        <v>4935700</v>
      </c>
      <c r="O8067" s="1">
        <v>46.68</v>
      </c>
    </row>
    <row r="8068" spans="1:15" x14ac:dyDescent="0.25">
      <c r="A8068" s="1" t="s">
        <v>34</v>
      </c>
      <c r="B8068" s="1" t="s">
        <v>16</v>
      </c>
      <c r="C8068" s="2">
        <v>43397</v>
      </c>
      <c r="D8068" s="1">
        <v>1054.7</v>
      </c>
      <c r="E8068" s="1">
        <v>1074.9000000000001</v>
      </c>
      <c r="F8068" s="1">
        <v>1075.95</v>
      </c>
      <c r="G8068" s="1">
        <v>1031.4000000000001</v>
      </c>
      <c r="H8068" s="1">
        <v>1049</v>
      </c>
      <c r="I8068" s="1">
        <v>1045.75</v>
      </c>
      <c r="J8068" s="1">
        <v>1050.33</v>
      </c>
      <c r="K8068" s="1">
        <v>13655337</v>
      </c>
      <c r="L8068" s="1">
        <v>14342542136.700001</v>
      </c>
      <c r="M8068" s="1">
        <v>218013</v>
      </c>
      <c r="N8068" s="1">
        <v>6374934</v>
      </c>
      <c r="O8068" s="1">
        <v>46.68</v>
      </c>
    </row>
    <row r="8069" spans="1:15" x14ac:dyDescent="0.25">
      <c r="A8069" s="1" t="s">
        <v>34</v>
      </c>
      <c r="B8069" s="1" t="s">
        <v>16</v>
      </c>
      <c r="C8069" s="2">
        <v>43398</v>
      </c>
      <c r="D8069" s="1">
        <v>1045.75</v>
      </c>
      <c r="E8069" s="1">
        <v>1036</v>
      </c>
      <c r="F8069" s="1">
        <v>1040.6500000000001</v>
      </c>
      <c r="G8069" s="1">
        <v>1016.4</v>
      </c>
      <c r="H8069" s="1">
        <v>1037.8</v>
      </c>
      <c r="I8069" s="1">
        <v>1030.8</v>
      </c>
      <c r="J8069" s="1">
        <v>1029.24</v>
      </c>
      <c r="K8069" s="1">
        <v>14096237</v>
      </c>
      <c r="L8069" s="1">
        <v>14508429667.5</v>
      </c>
      <c r="M8069" s="1">
        <v>233601</v>
      </c>
      <c r="N8069" s="1">
        <v>5933721</v>
      </c>
      <c r="O8069" s="1">
        <v>42.09</v>
      </c>
    </row>
    <row r="8070" spans="1:15" x14ac:dyDescent="0.25">
      <c r="A8070" s="1" t="s">
        <v>34</v>
      </c>
      <c r="B8070" s="1" t="s">
        <v>16</v>
      </c>
      <c r="C8070" s="2">
        <v>43399</v>
      </c>
      <c r="D8070" s="1">
        <v>1030.8</v>
      </c>
      <c r="E8070" s="1">
        <v>1032.9000000000001</v>
      </c>
      <c r="F8070" s="1">
        <v>1057</v>
      </c>
      <c r="G8070" s="1">
        <v>1022</v>
      </c>
      <c r="H8070" s="1">
        <v>1042.45</v>
      </c>
      <c r="I8070" s="1">
        <v>1044.9000000000001</v>
      </c>
      <c r="J8070" s="1">
        <v>1043.01</v>
      </c>
      <c r="K8070" s="1">
        <v>9182613</v>
      </c>
      <c r="L8070" s="1">
        <v>9577513897.2999992</v>
      </c>
      <c r="M8070" s="1">
        <v>214886</v>
      </c>
      <c r="N8070" s="1">
        <v>2807996</v>
      </c>
      <c r="O8070" s="1">
        <v>30.58</v>
      </c>
    </row>
    <row r="8071" spans="1:15" x14ac:dyDescent="0.25">
      <c r="A8071" s="1" t="s">
        <v>34</v>
      </c>
      <c r="B8071" s="1" t="s">
        <v>16</v>
      </c>
      <c r="C8071" s="2">
        <v>43402</v>
      </c>
      <c r="D8071" s="1">
        <v>1044.9000000000001</v>
      </c>
      <c r="E8071" s="1">
        <v>1046</v>
      </c>
      <c r="F8071" s="1">
        <v>1093.8499999999999</v>
      </c>
      <c r="G8071" s="1">
        <v>1046</v>
      </c>
      <c r="H8071" s="1">
        <v>1089</v>
      </c>
      <c r="I8071" s="1">
        <v>1087.8</v>
      </c>
      <c r="J8071" s="1">
        <v>1069.5899999999999</v>
      </c>
      <c r="K8071" s="1">
        <v>7671807</v>
      </c>
      <c r="L8071" s="1">
        <v>8205700905.3999996</v>
      </c>
      <c r="M8071" s="1">
        <v>169046</v>
      </c>
      <c r="N8071" s="1">
        <v>2524165</v>
      </c>
      <c r="O8071" s="1">
        <v>32.9</v>
      </c>
    </row>
    <row r="8072" spans="1:15" x14ac:dyDescent="0.25">
      <c r="A8072" s="1" t="s">
        <v>34</v>
      </c>
      <c r="B8072" s="1" t="s">
        <v>16</v>
      </c>
      <c r="C8072" s="2">
        <v>43403</v>
      </c>
      <c r="D8072" s="1">
        <v>1087.8</v>
      </c>
      <c r="E8072" s="1">
        <v>1085.5</v>
      </c>
      <c r="F8072" s="1">
        <v>1085.5</v>
      </c>
      <c r="G8072" s="1">
        <v>1052.0999999999999</v>
      </c>
      <c r="H8072" s="1">
        <v>1056.9000000000001</v>
      </c>
      <c r="I8072" s="1">
        <v>1057</v>
      </c>
      <c r="J8072" s="1">
        <v>1065.23</v>
      </c>
      <c r="K8072" s="1">
        <v>8806701</v>
      </c>
      <c r="L8072" s="1">
        <v>9381128111.8999996</v>
      </c>
      <c r="M8072" s="1">
        <v>187775</v>
      </c>
      <c r="N8072" s="1">
        <v>3419851</v>
      </c>
      <c r="O8072" s="1">
        <v>38.83</v>
      </c>
    </row>
    <row r="8073" spans="1:15" x14ac:dyDescent="0.25">
      <c r="A8073" s="1" t="s">
        <v>34</v>
      </c>
      <c r="B8073" s="1" t="s">
        <v>16</v>
      </c>
      <c r="C8073" s="2">
        <v>43404</v>
      </c>
      <c r="D8073" s="1">
        <v>1057</v>
      </c>
      <c r="E8073" s="1">
        <v>1059</v>
      </c>
      <c r="F8073" s="1">
        <v>1065.8499999999999</v>
      </c>
      <c r="G8073" s="1">
        <v>1047</v>
      </c>
      <c r="H8073" s="1">
        <v>1058.2</v>
      </c>
      <c r="I8073" s="1">
        <v>1061.25</v>
      </c>
      <c r="J8073" s="1">
        <v>1059.51</v>
      </c>
      <c r="K8073" s="1">
        <v>16457691</v>
      </c>
      <c r="L8073" s="1">
        <v>17437021867.799999</v>
      </c>
      <c r="M8073" s="1">
        <v>198506</v>
      </c>
      <c r="N8073" s="1">
        <v>7878322</v>
      </c>
      <c r="O8073" s="1">
        <v>47.87</v>
      </c>
    </row>
    <row r="8074" spans="1:15" x14ac:dyDescent="0.25">
      <c r="A8074" s="1" t="s">
        <v>34</v>
      </c>
      <c r="B8074" s="1" t="s">
        <v>16</v>
      </c>
      <c r="C8074" s="2">
        <v>43405</v>
      </c>
      <c r="D8074" s="1">
        <v>1061.25</v>
      </c>
      <c r="E8074" s="1">
        <v>1067.9000000000001</v>
      </c>
      <c r="F8074" s="1">
        <v>1067.9000000000001</v>
      </c>
      <c r="G8074" s="1">
        <v>1050</v>
      </c>
      <c r="H8074" s="1">
        <v>1055</v>
      </c>
      <c r="I8074" s="1">
        <v>1056.25</v>
      </c>
      <c r="J8074" s="1">
        <v>1059.03</v>
      </c>
      <c r="K8074" s="1">
        <v>9396027</v>
      </c>
      <c r="L8074" s="1">
        <v>9950642966.1000004</v>
      </c>
      <c r="M8074" s="1">
        <v>156986</v>
      </c>
      <c r="N8074" s="1">
        <v>4656665</v>
      </c>
      <c r="O8074" s="1">
        <v>49.56</v>
      </c>
    </row>
    <row r="8075" spans="1:15" x14ac:dyDescent="0.25">
      <c r="A8075" s="1" t="s">
        <v>34</v>
      </c>
      <c r="B8075" s="1" t="s">
        <v>16</v>
      </c>
      <c r="C8075" s="2">
        <v>43406</v>
      </c>
      <c r="D8075" s="1">
        <v>1056.25</v>
      </c>
      <c r="E8075" s="1">
        <v>1067</v>
      </c>
      <c r="F8075" s="1">
        <v>1081</v>
      </c>
      <c r="G8075" s="1">
        <v>1063.1500000000001</v>
      </c>
      <c r="H8075" s="1">
        <v>1074</v>
      </c>
      <c r="I8075" s="1">
        <v>1074.9000000000001</v>
      </c>
      <c r="J8075" s="1">
        <v>1072.3</v>
      </c>
      <c r="K8075" s="1">
        <v>16796200</v>
      </c>
      <c r="L8075" s="1">
        <v>18010596483</v>
      </c>
      <c r="M8075" s="1">
        <v>200419</v>
      </c>
      <c r="N8075" s="1">
        <v>8445647</v>
      </c>
      <c r="O8075" s="1">
        <v>50.28</v>
      </c>
    </row>
    <row r="8076" spans="1:15" x14ac:dyDescent="0.25">
      <c r="A8076" s="1" t="s">
        <v>34</v>
      </c>
      <c r="B8076" s="1" t="s">
        <v>16</v>
      </c>
      <c r="C8076" s="2">
        <v>43409</v>
      </c>
      <c r="D8076" s="1">
        <v>1074.9000000000001</v>
      </c>
      <c r="E8076" s="1">
        <v>1073.45</v>
      </c>
      <c r="F8076" s="1">
        <v>1092.7</v>
      </c>
      <c r="G8076" s="1">
        <v>1065</v>
      </c>
      <c r="H8076" s="1">
        <v>1092</v>
      </c>
      <c r="I8076" s="1">
        <v>1090.3</v>
      </c>
      <c r="J8076" s="1">
        <v>1081.82</v>
      </c>
      <c r="K8076" s="1">
        <v>7582518</v>
      </c>
      <c r="L8076" s="1">
        <v>8202916185.25</v>
      </c>
      <c r="M8076" s="1">
        <v>197240</v>
      </c>
      <c r="N8076" s="1">
        <v>2857717</v>
      </c>
      <c r="O8076" s="1">
        <v>37.69</v>
      </c>
    </row>
    <row r="8077" spans="1:15" x14ac:dyDescent="0.25">
      <c r="A8077" s="1" t="s">
        <v>34</v>
      </c>
      <c r="B8077" s="1" t="s">
        <v>16</v>
      </c>
      <c r="C8077" s="2">
        <v>43410</v>
      </c>
      <c r="D8077" s="1">
        <v>1090.3</v>
      </c>
      <c r="E8077" s="1">
        <v>1094</v>
      </c>
      <c r="F8077" s="1">
        <v>1112</v>
      </c>
      <c r="G8077" s="1">
        <v>1091.5999999999999</v>
      </c>
      <c r="H8077" s="1">
        <v>1101.75</v>
      </c>
      <c r="I8077" s="1">
        <v>1104.0999999999999</v>
      </c>
      <c r="J8077" s="1">
        <v>1104.23</v>
      </c>
      <c r="K8077" s="1">
        <v>8634266</v>
      </c>
      <c r="L8077" s="1">
        <v>9534243972.5499992</v>
      </c>
      <c r="M8077" s="1">
        <v>156053</v>
      </c>
      <c r="N8077" s="1">
        <v>2916693</v>
      </c>
      <c r="O8077" s="1">
        <v>33.78</v>
      </c>
    </row>
    <row r="8078" spans="1:15" x14ac:dyDescent="0.25">
      <c r="A8078" s="1" t="s">
        <v>34</v>
      </c>
      <c r="B8078" s="1" t="s">
        <v>16</v>
      </c>
      <c r="C8078" s="2">
        <v>43411</v>
      </c>
      <c r="D8078" s="1">
        <v>1104.0999999999999</v>
      </c>
      <c r="E8078" s="1">
        <v>1115</v>
      </c>
      <c r="F8078" s="1">
        <v>1115</v>
      </c>
      <c r="G8078" s="1">
        <v>1106.7</v>
      </c>
      <c r="H8078" s="1">
        <v>1111.4000000000001</v>
      </c>
      <c r="I8078" s="1">
        <v>1110.7</v>
      </c>
      <c r="J8078" s="1">
        <v>1110.53</v>
      </c>
      <c r="K8078" s="1">
        <v>1283997</v>
      </c>
      <c r="L8078" s="1">
        <v>1425914094.1500001</v>
      </c>
      <c r="M8078" s="1">
        <v>34192</v>
      </c>
      <c r="N8078" s="1">
        <v>440625</v>
      </c>
      <c r="O8078" s="1">
        <v>34.32</v>
      </c>
    </row>
    <row r="8079" spans="1:15" x14ac:dyDescent="0.25">
      <c r="A8079" s="1" t="s">
        <v>34</v>
      </c>
      <c r="B8079" s="1" t="s">
        <v>16</v>
      </c>
      <c r="C8079" s="2">
        <v>43413</v>
      </c>
      <c r="D8079" s="1">
        <v>1110.7</v>
      </c>
      <c r="E8079" s="1">
        <v>1106.25</v>
      </c>
      <c r="F8079" s="1">
        <v>1113.8</v>
      </c>
      <c r="G8079" s="1">
        <v>1085</v>
      </c>
      <c r="H8079" s="1">
        <v>1093</v>
      </c>
      <c r="I8079" s="1">
        <v>1093.45</v>
      </c>
      <c r="J8079" s="1">
        <v>1101.8800000000001</v>
      </c>
      <c r="K8079" s="1">
        <v>10840462</v>
      </c>
      <c r="L8079" s="1">
        <v>11944916795.25</v>
      </c>
      <c r="M8079" s="1">
        <v>215120</v>
      </c>
      <c r="N8079" s="1">
        <v>5841307</v>
      </c>
      <c r="O8079" s="1">
        <v>53.88</v>
      </c>
    </row>
    <row r="8080" spans="1:15" x14ac:dyDescent="0.25">
      <c r="A8080" s="1" t="s">
        <v>34</v>
      </c>
      <c r="B8080" s="1" t="s">
        <v>16</v>
      </c>
      <c r="C8080" s="2">
        <v>43416</v>
      </c>
      <c r="D8080" s="1">
        <v>1093.45</v>
      </c>
      <c r="E8080" s="1">
        <v>1097.7</v>
      </c>
      <c r="F8080" s="1">
        <v>1098.8</v>
      </c>
      <c r="G8080" s="1">
        <v>1074.55</v>
      </c>
      <c r="H8080" s="1">
        <v>1076</v>
      </c>
      <c r="I8080" s="1">
        <v>1080</v>
      </c>
      <c r="J8080" s="1">
        <v>1085.52</v>
      </c>
      <c r="K8080" s="1">
        <v>5801720</v>
      </c>
      <c r="L8080" s="1">
        <v>6297872542.4499998</v>
      </c>
      <c r="M8080" s="1">
        <v>152590</v>
      </c>
      <c r="N8080" s="1">
        <v>2645013</v>
      </c>
      <c r="O8080" s="1">
        <v>45.59</v>
      </c>
    </row>
    <row r="8081" spans="1:15" x14ac:dyDescent="0.25">
      <c r="A8081" s="1" t="s">
        <v>34</v>
      </c>
      <c r="B8081" s="1" t="s">
        <v>16</v>
      </c>
      <c r="C8081" s="2">
        <v>43417</v>
      </c>
      <c r="D8081" s="1">
        <v>1080</v>
      </c>
      <c r="E8081" s="1">
        <v>1074</v>
      </c>
      <c r="F8081" s="1">
        <v>1103</v>
      </c>
      <c r="G8081" s="1">
        <v>1070.05</v>
      </c>
      <c r="H8081" s="1">
        <v>1097.8499999999999</v>
      </c>
      <c r="I8081" s="1">
        <v>1099.45</v>
      </c>
      <c r="J8081" s="1">
        <v>1090.1099999999999</v>
      </c>
      <c r="K8081" s="1">
        <v>6811598</v>
      </c>
      <c r="L8081" s="1">
        <v>7425368614.3000002</v>
      </c>
      <c r="M8081" s="1">
        <v>143881</v>
      </c>
      <c r="N8081" s="1">
        <v>2108908</v>
      </c>
      <c r="O8081" s="1">
        <v>30.96</v>
      </c>
    </row>
    <row r="8082" spans="1:15" x14ac:dyDescent="0.25">
      <c r="A8082" s="1" t="s">
        <v>34</v>
      </c>
      <c r="B8082" s="1" t="s">
        <v>16</v>
      </c>
      <c r="C8082" s="2">
        <v>43418</v>
      </c>
      <c r="D8082" s="1">
        <v>1099.45</v>
      </c>
      <c r="E8082" s="1">
        <v>1105.05</v>
      </c>
      <c r="F8082" s="1">
        <v>1112.6500000000001</v>
      </c>
      <c r="G8082" s="1">
        <v>1085.5</v>
      </c>
      <c r="H8082" s="1">
        <v>1099</v>
      </c>
      <c r="I8082" s="1">
        <v>1097.95</v>
      </c>
      <c r="J8082" s="1">
        <v>1098.3599999999999</v>
      </c>
      <c r="K8082" s="1">
        <v>7787530</v>
      </c>
      <c r="L8082" s="1">
        <v>8553487245.6499996</v>
      </c>
      <c r="M8082" s="1">
        <v>159663</v>
      </c>
      <c r="N8082" s="1">
        <v>2994850</v>
      </c>
      <c r="O8082" s="1">
        <v>38.46</v>
      </c>
    </row>
    <row r="8083" spans="1:15" x14ac:dyDescent="0.25">
      <c r="A8083" s="1" t="s">
        <v>34</v>
      </c>
      <c r="B8083" s="1" t="s">
        <v>16</v>
      </c>
      <c r="C8083" s="2">
        <v>43419</v>
      </c>
      <c r="D8083" s="1">
        <v>1097.95</v>
      </c>
      <c r="E8083" s="1">
        <v>1096.95</v>
      </c>
      <c r="F8083" s="1">
        <v>1103</v>
      </c>
      <c r="G8083" s="1">
        <v>1086.5</v>
      </c>
      <c r="H8083" s="1">
        <v>1094.7</v>
      </c>
      <c r="I8083" s="1">
        <v>1096.8499999999999</v>
      </c>
      <c r="J8083" s="1">
        <v>1095.1199999999999</v>
      </c>
      <c r="K8083" s="1">
        <v>6831740</v>
      </c>
      <c r="L8083" s="1">
        <v>7481565459.0500002</v>
      </c>
      <c r="M8083" s="1">
        <v>163244</v>
      </c>
      <c r="N8083" s="1">
        <v>2856112</v>
      </c>
      <c r="O8083" s="1">
        <v>41.81</v>
      </c>
    </row>
    <row r="8084" spans="1:15" x14ac:dyDescent="0.25">
      <c r="A8084" s="1" t="s">
        <v>34</v>
      </c>
      <c r="B8084" s="1" t="s">
        <v>16</v>
      </c>
      <c r="C8084" s="2">
        <v>43420</v>
      </c>
      <c r="D8084" s="1">
        <v>1096.8499999999999</v>
      </c>
      <c r="E8084" s="1">
        <v>1097.95</v>
      </c>
      <c r="F8084" s="1">
        <v>1129.95</v>
      </c>
      <c r="G8084" s="1">
        <v>1097.0999999999999</v>
      </c>
      <c r="H8084" s="1">
        <v>1125</v>
      </c>
      <c r="I8084" s="1">
        <v>1127.4000000000001</v>
      </c>
      <c r="J8084" s="1">
        <v>1121.6600000000001</v>
      </c>
      <c r="K8084" s="1">
        <v>11031889</v>
      </c>
      <c r="L8084" s="1">
        <v>12373982316.450001</v>
      </c>
      <c r="M8084" s="1">
        <v>255693</v>
      </c>
      <c r="N8084" s="1">
        <v>5587243</v>
      </c>
      <c r="O8084" s="1">
        <v>50.65</v>
      </c>
    </row>
    <row r="8085" spans="1:15" x14ac:dyDescent="0.25">
      <c r="A8085" s="1" t="s">
        <v>34</v>
      </c>
      <c r="B8085" s="1" t="s">
        <v>16</v>
      </c>
      <c r="C8085" s="2">
        <v>43423</v>
      </c>
      <c r="D8085" s="1">
        <v>1127.4000000000001</v>
      </c>
      <c r="E8085" s="1">
        <v>1132.9000000000001</v>
      </c>
      <c r="F8085" s="1">
        <v>1151.7</v>
      </c>
      <c r="G8085" s="1">
        <v>1131</v>
      </c>
      <c r="H8085" s="1">
        <v>1149.6500000000001</v>
      </c>
      <c r="I8085" s="1">
        <v>1150</v>
      </c>
      <c r="J8085" s="1">
        <v>1142.8599999999999</v>
      </c>
      <c r="K8085" s="1">
        <v>7308981</v>
      </c>
      <c r="L8085" s="1">
        <v>8353119946.3999996</v>
      </c>
      <c r="M8085" s="1">
        <v>197374</v>
      </c>
      <c r="N8085" s="1">
        <v>3592492</v>
      </c>
      <c r="O8085" s="1">
        <v>49.15</v>
      </c>
    </row>
    <row r="8086" spans="1:15" x14ac:dyDescent="0.25">
      <c r="A8086" s="1" t="s">
        <v>34</v>
      </c>
      <c r="B8086" s="1" t="s">
        <v>16</v>
      </c>
      <c r="C8086" s="2">
        <v>43424</v>
      </c>
      <c r="D8086" s="1">
        <v>1150</v>
      </c>
      <c r="E8086" s="1">
        <v>1145</v>
      </c>
      <c r="F8086" s="1">
        <v>1155.9000000000001</v>
      </c>
      <c r="G8086" s="1">
        <v>1130</v>
      </c>
      <c r="H8086" s="1">
        <v>1137</v>
      </c>
      <c r="I8086" s="1">
        <v>1137.4000000000001</v>
      </c>
      <c r="J8086" s="1">
        <v>1143.18</v>
      </c>
      <c r="K8086" s="1">
        <v>5719901</v>
      </c>
      <c r="L8086" s="1">
        <v>6538904426.6000004</v>
      </c>
      <c r="M8086" s="1">
        <v>138734</v>
      </c>
      <c r="N8086" s="1">
        <v>1793839</v>
      </c>
      <c r="O8086" s="1">
        <v>31.36</v>
      </c>
    </row>
    <row r="8087" spans="1:15" x14ac:dyDescent="0.25">
      <c r="A8087" s="1" t="s">
        <v>34</v>
      </c>
      <c r="B8087" s="1" t="s">
        <v>16</v>
      </c>
      <c r="C8087" s="2">
        <v>43425</v>
      </c>
      <c r="D8087" s="1">
        <v>1137.4000000000001</v>
      </c>
      <c r="E8087" s="1">
        <v>1137.5</v>
      </c>
      <c r="F8087" s="1">
        <v>1145.5</v>
      </c>
      <c r="G8087" s="1">
        <v>1107.05</v>
      </c>
      <c r="H8087" s="1">
        <v>1113.25</v>
      </c>
      <c r="I8087" s="1">
        <v>1112.9000000000001</v>
      </c>
      <c r="J8087" s="1">
        <v>1116.81</v>
      </c>
      <c r="K8087" s="1">
        <v>7507812</v>
      </c>
      <c r="L8087" s="1">
        <v>8384776645.6000004</v>
      </c>
      <c r="M8087" s="1">
        <v>178600</v>
      </c>
      <c r="N8087" s="1">
        <v>3064398</v>
      </c>
      <c r="O8087" s="1">
        <v>40.82</v>
      </c>
    </row>
    <row r="8088" spans="1:15" x14ac:dyDescent="0.25">
      <c r="A8088" s="1" t="s">
        <v>34</v>
      </c>
      <c r="B8088" s="1" t="s">
        <v>16</v>
      </c>
      <c r="C8088" s="2">
        <v>43426</v>
      </c>
      <c r="D8088" s="1">
        <v>1112.9000000000001</v>
      </c>
      <c r="E8088" s="1">
        <v>1114.5</v>
      </c>
      <c r="F8088" s="1">
        <v>1125.3499999999999</v>
      </c>
      <c r="G8088" s="1">
        <v>1100.0999999999999</v>
      </c>
      <c r="H8088" s="1">
        <v>1100.0999999999999</v>
      </c>
      <c r="I8088" s="1">
        <v>1102.8499999999999</v>
      </c>
      <c r="J8088" s="1">
        <v>1113.3900000000001</v>
      </c>
      <c r="K8088" s="1">
        <v>5792568</v>
      </c>
      <c r="L8088" s="1">
        <v>6449393379.3500004</v>
      </c>
      <c r="M8088" s="1">
        <v>134718</v>
      </c>
      <c r="N8088" s="1">
        <v>1519067</v>
      </c>
      <c r="O8088" s="1">
        <v>26.22</v>
      </c>
    </row>
    <row r="8089" spans="1:15" x14ac:dyDescent="0.25">
      <c r="A8089" s="1" t="s">
        <v>34</v>
      </c>
      <c r="B8089" s="1" t="s">
        <v>16</v>
      </c>
      <c r="C8089" s="2">
        <v>43430</v>
      </c>
      <c r="D8089" s="1">
        <v>1102.8499999999999</v>
      </c>
      <c r="E8089" s="1">
        <v>1109</v>
      </c>
      <c r="F8089" s="1">
        <v>1117.5</v>
      </c>
      <c r="G8089" s="1">
        <v>1097.4000000000001</v>
      </c>
      <c r="H8089" s="1">
        <v>1109.75</v>
      </c>
      <c r="I8089" s="1">
        <v>1109.75</v>
      </c>
      <c r="J8089" s="1">
        <v>1107.7</v>
      </c>
      <c r="K8089" s="1">
        <v>6386556</v>
      </c>
      <c r="L8089" s="1">
        <v>7074414782.3000002</v>
      </c>
      <c r="M8089" s="1">
        <v>131439</v>
      </c>
      <c r="N8089" s="1">
        <v>2438737</v>
      </c>
      <c r="O8089" s="1">
        <v>38.19</v>
      </c>
    </row>
    <row r="8090" spans="1:15" x14ac:dyDescent="0.25">
      <c r="A8090" s="1" t="s">
        <v>34</v>
      </c>
      <c r="B8090" s="1" t="s">
        <v>16</v>
      </c>
      <c r="C8090" s="2">
        <v>43431</v>
      </c>
      <c r="D8090" s="1">
        <v>1109.75</v>
      </c>
      <c r="E8090" s="1">
        <v>1107.9000000000001</v>
      </c>
      <c r="F8090" s="1">
        <v>1130</v>
      </c>
      <c r="G8090" s="1">
        <v>1105.45</v>
      </c>
      <c r="H8090" s="1">
        <v>1128.5999999999999</v>
      </c>
      <c r="I8090" s="1">
        <v>1128.2</v>
      </c>
      <c r="J8090" s="1">
        <v>1121.98</v>
      </c>
      <c r="K8090" s="1">
        <v>6810228</v>
      </c>
      <c r="L8090" s="1">
        <v>7640955120.9499998</v>
      </c>
      <c r="M8090" s="1">
        <v>143188</v>
      </c>
      <c r="N8090" s="1">
        <v>2501285</v>
      </c>
      <c r="O8090" s="1">
        <v>36.729999999999997</v>
      </c>
    </row>
    <row r="8091" spans="1:15" x14ac:dyDescent="0.25">
      <c r="A8091" s="1" t="s">
        <v>34</v>
      </c>
      <c r="B8091" s="1" t="s">
        <v>16</v>
      </c>
      <c r="C8091" s="2">
        <v>43432</v>
      </c>
      <c r="D8091" s="1">
        <v>1128.2</v>
      </c>
      <c r="E8091" s="1">
        <v>1132.45</v>
      </c>
      <c r="F8091" s="1">
        <v>1157.75</v>
      </c>
      <c r="G8091" s="1">
        <v>1126.3</v>
      </c>
      <c r="H8091" s="1">
        <v>1151.45</v>
      </c>
      <c r="I8091" s="1">
        <v>1152.6500000000001</v>
      </c>
      <c r="J8091" s="1">
        <v>1144.01</v>
      </c>
      <c r="K8091" s="1">
        <v>8003964</v>
      </c>
      <c r="L8091" s="1">
        <v>9156579874.75</v>
      </c>
      <c r="M8091" s="1">
        <v>173899</v>
      </c>
      <c r="N8091" s="1">
        <v>3299967</v>
      </c>
      <c r="O8091" s="1">
        <v>41.23</v>
      </c>
    </row>
    <row r="8092" spans="1:15" x14ac:dyDescent="0.25">
      <c r="A8092" s="1" t="s">
        <v>34</v>
      </c>
      <c r="B8092" s="1" t="s">
        <v>16</v>
      </c>
      <c r="C8092" s="2">
        <v>43433</v>
      </c>
      <c r="D8092" s="1">
        <v>1152.6500000000001</v>
      </c>
      <c r="E8092" s="1">
        <v>1161</v>
      </c>
      <c r="F8092" s="1">
        <v>1179.9000000000001</v>
      </c>
      <c r="G8092" s="1">
        <v>1160</v>
      </c>
      <c r="H8092" s="1">
        <v>1167.8</v>
      </c>
      <c r="I8092" s="1">
        <v>1168.5</v>
      </c>
      <c r="J8092" s="1">
        <v>1170.72</v>
      </c>
      <c r="K8092" s="1">
        <v>12636169</v>
      </c>
      <c r="L8092" s="1">
        <v>14793418725.950001</v>
      </c>
      <c r="M8092" s="1">
        <v>185139</v>
      </c>
      <c r="N8092" s="1">
        <v>6306144</v>
      </c>
      <c r="O8092" s="1">
        <v>49.91</v>
      </c>
    </row>
    <row r="8093" spans="1:15" x14ac:dyDescent="0.25">
      <c r="A8093" s="1" t="s">
        <v>34</v>
      </c>
      <c r="B8093" s="1" t="s">
        <v>16</v>
      </c>
      <c r="C8093" s="2">
        <v>43434</v>
      </c>
      <c r="D8093" s="1">
        <v>1168.5</v>
      </c>
      <c r="E8093" s="1">
        <v>1172.3</v>
      </c>
      <c r="F8093" s="1">
        <v>1186</v>
      </c>
      <c r="G8093" s="1">
        <v>1162.3</v>
      </c>
      <c r="H8093" s="1">
        <v>1167.0999999999999</v>
      </c>
      <c r="I8093" s="1">
        <v>1167.55</v>
      </c>
      <c r="J8093" s="1">
        <v>1171.45</v>
      </c>
      <c r="K8093" s="1">
        <v>10717448</v>
      </c>
      <c r="L8093" s="1">
        <v>12554963387.299999</v>
      </c>
      <c r="M8093" s="1">
        <v>248359</v>
      </c>
      <c r="N8093" s="1">
        <v>5180738</v>
      </c>
      <c r="O8093" s="1">
        <v>48.34</v>
      </c>
    </row>
    <row r="8094" spans="1:15" x14ac:dyDescent="0.25">
      <c r="A8094" s="1" t="s">
        <v>35</v>
      </c>
      <c r="B8094" s="1" t="s">
        <v>16</v>
      </c>
      <c r="C8094" s="2">
        <v>42705</v>
      </c>
      <c r="D8094" s="1">
        <v>551.54999999999995</v>
      </c>
      <c r="E8094" s="1">
        <v>556.4</v>
      </c>
      <c r="F8094" s="1">
        <v>563.70000000000005</v>
      </c>
      <c r="G8094" s="1">
        <v>540.6</v>
      </c>
      <c r="H8094" s="1">
        <v>547</v>
      </c>
      <c r="I8094" s="1">
        <v>546.04999999999995</v>
      </c>
      <c r="J8094" s="1">
        <v>551.32000000000005</v>
      </c>
      <c r="K8094" s="1">
        <v>91127</v>
      </c>
      <c r="L8094" s="1">
        <v>50240476.5</v>
      </c>
      <c r="M8094" s="1">
        <v>3882</v>
      </c>
      <c r="N8094" s="1">
        <v>16275</v>
      </c>
      <c r="O8094" s="1">
        <v>17.86</v>
      </c>
    </row>
    <row r="8095" spans="1:15" x14ac:dyDescent="0.25">
      <c r="A8095" s="1" t="s">
        <v>35</v>
      </c>
      <c r="B8095" s="1" t="s">
        <v>16</v>
      </c>
      <c r="C8095" s="2">
        <v>42706</v>
      </c>
      <c r="D8095" s="1">
        <v>546.04999999999995</v>
      </c>
      <c r="E8095" s="1">
        <v>540.04999999999995</v>
      </c>
      <c r="F8095" s="1">
        <v>544.70000000000005</v>
      </c>
      <c r="G8095" s="1">
        <v>527</v>
      </c>
      <c r="H8095" s="1">
        <v>529.75</v>
      </c>
      <c r="I8095" s="1">
        <v>533.45000000000005</v>
      </c>
      <c r="J8095" s="1">
        <v>536.30999999999995</v>
      </c>
      <c r="K8095" s="1">
        <v>62370</v>
      </c>
      <c r="L8095" s="1">
        <v>33449492.899999999</v>
      </c>
      <c r="M8095" s="1">
        <v>2544</v>
      </c>
      <c r="N8095" s="1">
        <v>24374</v>
      </c>
      <c r="O8095" s="1">
        <v>39.08</v>
      </c>
    </row>
    <row r="8096" spans="1:15" x14ac:dyDescent="0.25">
      <c r="A8096" s="1" t="s">
        <v>35</v>
      </c>
      <c r="B8096" s="1" t="s">
        <v>16</v>
      </c>
      <c r="C8096" s="2">
        <v>42709</v>
      </c>
      <c r="D8096" s="1">
        <v>533.45000000000005</v>
      </c>
      <c r="E8096" s="1">
        <v>528.65</v>
      </c>
      <c r="F8096" s="1">
        <v>535</v>
      </c>
      <c r="G8096" s="1">
        <v>515.5</v>
      </c>
      <c r="H8096" s="1">
        <v>526.5</v>
      </c>
      <c r="I8096" s="1">
        <v>527.65</v>
      </c>
      <c r="J8096" s="1">
        <v>528.36</v>
      </c>
      <c r="K8096" s="1">
        <v>97185</v>
      </c>
      <c r="L8096" s="1">
        <v>51348736.950000003</v>
      </c>
      <c r="M8096" s="1">
        <v>2991</v>
      </c>
      <c r="N8096" s="1">
        <v>16169</v>
      </c>
      <c r="O8096" s="1">
        <v>16.64</v>
      </c>
    </row>
    <row r="8097" spans="1:15" x14ac:dyDescent="0.25">
      <c r="A8097" s="1" t="s">
        <v>35</v>
      </c>
      <c r="B8097" s="1" t="s">
        <v>16</v>
      </c>
      <c r="C8097" s="2">
        <v>42710</v>
      </c>
      <c r="D8097" s="1">
        <v>527.65</v>
      </c>
      <c r="E8097" s="1">
        <v>531.9</v>
      </c>
      <c r="F8097" s="1">
        <v>604.70000000000005</v>
      </c>
      <c r="G8097" s="1">
        <v>529.65</v>
      </c>
      <c r="H8097" s="1">
        <v>588.5</v>
      </c>
      <c r="I8097" s="1">
        <v>595.9</v>
      </c>
      <c r="J8097" s="1">
        <v>582.49</v>
      </c>
      <c r="K8097" s="1">
        <v>1648211</v>
      </c>
      <c r="L8097" s="1">
        <v>960058224.79999995</v>
      </c>
      <c r="M8097" s="1">
        <v>42414</v>
      </c>
      <c r="N8097" s="1">
        <v>129178</v>
      </c>
      <c r="O8097" s="1">
        <v>7.84</v>
      </c>
    </row>
    <row r="8098" spans="1:15" x14ac:dyDescent="0.25">
      <c r="A8098" s="1" t="s">
        <v>35</v>
      </c>
      <c r="B8098" s="1" t="s">
        <v>16</v>
      </c>
      <c r="C8098" s="2">
        <v>42711</v>
      </c>
      <c r="D8098" s="1">
        <v>595.9</v>
      </c>
      <c r="E8098" s="1">
        <v>592</v>
      </c>
      <c r="F8098" s="1">
        <v>597</v>
      </c>
      <c r="G8098" s="1">
        <v>571.04999999999995</v>
      </c>
      <c r="H8098" s="1">
        <v>577.5</v>
      </c>
      <c r="I8098" s="1">
        <v>574.85</v>
      </c>
      <c r="J8098" s="1">
        <v>585.84</v>
      </c>
      <c r="K8098" s="1">
        <v>643762</v>
      </c>
      <c r="L8098" s="1">
        <v>377143361.39999998</v>
      </c>
      <c r="M8098" s="1">
        <v>16369</v>
      </c>
      <c r="N8098" s="1">
        <v>83853</v>
      </c>
      <c r="O8098" s="1">
        <v>13.03</v>
      </c>
    </row>
    <row r="8099" spans="1:15" x14ac:dyDescent="0.25">
      <c r="A8099" s="1" t="s">
        <v>35</v>
      </c>
      <c r="B8099" s="1" t="s">
        <v>16</v>
      </c>
      <c r="C8099" s="2">
        <v>42712</v>
      </c>
      <c r="D8099" s="1">
        <v>574.85</v>
      </c>
      <c r="E8099" s="1">
        <v>575.1</v>
      </c>
      <c r="F8099" s="1">
        <v>609</v>
      </c>
      <c r="G8099" s="1">
        <v>575.1</v>
      </c>
      <c r="H8099" s="1">
        <v>593.04999999999995</v>
      </c>
      <c r="I8099" s="1">
        <v>596.25</v>
      </c>
      <c r="J8099" s="1">
        <v>598.16</v>
      </c>
      <c r="K8099" s="1">
        <v>1187518</v>
      </c>
      <c r="L8099" s="1">
        <v>710321163.85000002</v>
      </c>
      <c r="M8099" s="1">
        <v>26596</v>
      </c>
      <c r="N8099" s="1">
        <v>142842</v>
      </c>
      <c r="O8099" s="1">
        <v>12.03</v>
      </c>
    </row>
    <row r="8100" spans="1:15" x14ac:dyDescent="0.25">
      <c r="A8100" s="1" t="s">
        <v>35</v>
      </c>
      <c r="B8100" s="1" t="s">
        <v>16</v>
      </c>
      <c r="C8100" s="2">
        <v>42713</v>
      </c>
      <c r="D8100" s="1">
        <v>596.25</v>
      </c>
      <c r="E8100" s="1">
        <v>596.75</v>
      </c>
      <c r="F8100" s="1">
        <v>600.70000000000005</v>
      </c>
      <c r="G8100" s="1">
        <v>581.29999999999995</v>
      </c>
      <c r="H8100" s="1">
        <v>588</v>
      </c>
      <c r="I8100" s="1">
        <v>587.4</v>
      </c>
      <c r="J8100" s="1">
        <v>591.42999999999995</v>
      </c>
      <c r="K8100" s="1">
        <v>393013</v>
      </c>
      <c r="L8100" s="1">
        <v>232438728.59999999</v>
      </c>
      <c r="M8100" s="1">
        <v>9844</v>
      </c>
      <c r="N8100" s="1">
        <v>57073</v>
      </c>
      <c r="O8100" s="1">
        <v>14.52</v>
      </c>
    </row>
    <row r="8101" spans="1:15" x14ac:dyDescent="0.25">
      <c r="A8101" s="1" t="s">
        <v>35</v>
      </c>
      <c r="B8101" s="1" t="s">
        <v>16</v>
      </c>
      <c r="C8101" s="2">
        <v>42716</v>
      </c>
      <c r="D8101" s="1">
        <v>587.4</v>
      </c>
      <c r="E8101" s="1">
        <v>587</v>
      </c>
      <c r="F8101" s="1">
        <v>604.79999999999995</v>
      </c>
      <c r="G8101" s="1">
        <v>575.54999999999995</v>
      </c>
      <c r="H8101" s="1">
        <v>585</v>
      </c>
      <c r="I8101" s="1">
        <v>584.75</v>
      </c>
      <c r="J8101" s="1">
        <v>591.66999999999996</v>
      </c>
      <c r="K8101" s="1">
        <v>396912</v>
      </c>
      <c r="L8101" s="1">
        <v>234842465.59999999</v>
      </c>
      <c r="M8101" s="1">
        <v>12150</v>
      </c>
      <c r="N8101" s="1">
        <v>36941</v>
      </c>
      <c r="O8101" s="1">
        <v>9.31</v>
      </c>
    </row>
    <row r="8102" spans="1:15" x14ac:dyDescent="0.25">
      <c r="A8102" s="1" t="s">
        <v>35</v>
      </c>
      <c r="B8102" s="1" t="s">
        <v>16</v>
      </c>
      <c r="C8102" s="2">
        <v>42717</v>
      </c>
      <c r="D8102" s="1">
        <v>584.75</v>
      </c>
      <c r="E8102" s="1">
        <v>593</v>
      </c>
      <c r="F8102" s="1">
        <v>602</v>
      </c>
      <c r="G8102" s="1">
        <v>585</v>
      </c>
      <c r="H8102" s="1">
        <v>590.6</v>
      </c>
      <c r="I8102" s="1">
        <v>588.95000000000005</v>
      </c>
      <c r="J8102" s="1">
        <v>590.91</v>
      </c>
      <c r="K8102" s="1">
        <v>196910</v>
      </c>
      <c r="L8102" s="1">
        <v>116355897.55</v>
      </c>
      <c r="M8102" s="1">
        <v>6582</v>
      </c>
      <c r="N8102" s="1">
        <v>22780</v>
      </c>
      <c r="O8102" s="1">
        <v>11.57</v>
      </c>
    </row>
    <row r="8103" spans="1:15" x14ac:dyDescent="0.25">
      <c r="A8103" s="1" t="s">
        <v>35</v>
      </c>
      <c r="B8103" s="1" t="s">
        <v>16</v>
      </c>
      <c r="C8103" s="2">
        <v>42718</v>
      </c>
      <c r="D8103" s="1">
        <v>588.95000000000005</v>
      </c>
      <c r="E8103" s="1">
        <v>590</v>
      </c>
      <c r="F8103" s="1">
        <v>601.9</v>
      </c>
      <c r="G8103" s="1">
        <v>566.35</v>
      </c>
      <c r="H8103" s="1">
        <v>571</v>
      </c>
      <c r="I8103" s="1">
        <v>573.25</v>
      </c>
      <c r="J8103" s="1">
        <v>588.55999999999995</v>
      </c>
      <c r="K8103" s="1">
        <v>302296</v>
      </c>
      <c r="L8103" s="1">
        <v>177919445.09999999</v>
      </c>
      <c r="M8103" s="1">
        <v>8361</v>
      </c>
      <c r="N8103" s="1">
        <v>40197</v>
      </c>
      <c r="O8103" s="1">
        <v>13.3</v>
      </c>
    </row>
    <row r="8104" spans="1:15" x14ac:dyDescent="0.25">
      <c r="A8104" s="1" t="s">
        <v>35</v>
      </c>
      <c r="B8104" s="1" t="s">
        <v>16</v>
      </c>
      <c r="C8104" s="2">
        <v>42719</v>
      </c>
      <c r="D8104" s="1">
        <v>573.25</v>
      </c>
      <c r="E8104" s="1">
        <v>570.4</v>
      </c>
      <c r="F8104" s="1">
        <v>587</v>
      </c>
      <c r="G8104" s="1">
        <v>568.25</v>
      </c>
      <c r="H8104" s="1">
        <v>580</v>
      </c>
      <c r="I8104" s="1">
        <v>579.95000000000005</v>
      </c>
      <c r="J8104" s="1">
        <v>579.77</v>
      </c>
      <c r="K8104" s="1">
        <v>179861</v>
      </c>
      <c r="L8104" s="1">
        <v>104278618.65000001</v>
      </c>
      <c r="M8104" s="1">
        <v>4689</v>
      </c>
      <c r="N8104" s="1">
        <v>32026</v>
      </c>
      <c r="O8104" s="1">
        <v>17.809999999999999</v>
      </c>
    </row>
    <row r="8105" spans="1:15" x14ac:dyDescent="0.25">
      <c r="A8105" s="1" t="s">
        <v>35</v>
      </c>
      <c r="B8105" s="1" t="s">
        <v>16</v>
      </c>
      <c r="C8105" s="2">
        <v>42720</v>
      </c>
      <c r="D8105" s="1">
        <v>579.95000000000005</v>
      </c>
      <c r="E8105" s="1">
        <v>581.5</v>
      </c>
      <c r="F8105" s="1">
        <v>587.5</v>
      </c>
      <c r="G8105" s="1">
        <v>573.20000000000005</v>
      </c>
      <c r="H8105" s="1">
        <v>578</v>
      </c>
      <c r="I8105" s="1">
        <v>576.9</v>
      </c>
      <c r="J8105" s="1">
        <v>579.17999999999995</v>
      </c>
      <c r="K8105" s="1">
        <v>119203</v>
      </c>
      <c r="L8105" s="1">
        <v>69039637.5</v>
      </c>
      <c r="M8105" s="1">
        <v>4021</v>
      </c>
      <c r="N8105" s="1">
        <v>22590</v>
      </c>
      <c r="O8105" s="1">
        <v>18.95</v>
      </c>
    </row>
    <row r="8106" spans="1:15" x14ac:dyDescent="0.25">
      <c r="A8106" s="1" t="s">
        <v>35</v>
      </c>
      <c r="B8106" s="1" t="s">
        <v>16</v>
      </c>
      <c r="C8106" s="2">
        <v>42723</v>
      </c>
      <c r="D8106" s="1">
        <v>576.9</v>
      </c>
      <c r="E8106" s="1">
        <v>579.6</v>
      </c>
      <c r="F8106" s="1">
        <v>586.4</v>
      </c>
      <c r="G8106" s="1">
        <v>567.95000000000005</v>
      </c>
      <c r="H8106" s="1">
        <v>575.9</v>
      </c>
      <c r="I8106" s="1">
        <v>575.25</v>
      </c>
      <c r="J8106" s="1">
        <v>578.38</v>
      </c>
      <c r="K8106" s="1">
        <v>170314</v>
      </c>
      <c r="L8106" s="1">
        <v>98506864.200000003</v>
      </c>
      <c r="M8106" s="1">
        <v>5805</v>
      </c>
      <c r="N8106" s="1">
        <v>23639</v>
      </c>
      <c r="O8106" s="1">
        <v>13.88</v>
      </c>
    </row>
    <row r="8107" spans="1:15" x14ac:dyDescent="0.25">
      <c r="A8107" s="1" t="s">
        <v>35</v>
      </c>
      <c r="B8107" s="1" t="s">
        <v>16</v>
      </c>
      <c r="C8107" s="2">
        <v>42724</v>
      </c>
      <c r="D8107" s="1">
        <v>575.25</v>
      </c>
      <c r="E8107" s="1">
        <v>579.20000000000005</v>
      </c>
      <c r="F8107" s="1">
        <v>585</v>
      </c>
      <c r="G8107" s="1">
        <v>561</v>
      </c>
      <c r="H8107" s="1">
        <v>563.4</v>
      </c>
      <c r="I8107" s="1">
        <v>565.95000000000005</v>
      </c>
      <c r="J8107" s="1">
        <v>572.08000000000004</v>
      </c>
      <c r="K8107" s="1">
        <v>126075</v>
      </c>
      <c r="L8107" s="1">
        <v>72124796.75</v>
      </c>
      <c r="M8107" s="1">
        <v>4114</v>
      </c>
      <c r="N8107" s="1">
        <v>30371</v>
      </c>
      <c r="O8107" s="1">
        <v>24.09</v>
      </c>
    </row>
    <row r="8108" spans="1:15" x14ac:dyDescent="0.25">
      <c r="A8108" s="1" t="s">
        <v>35</v>
      </c>
      <c r="B8108" s="1" t="s">
        <v>16</v>
      </c>
      <c r="C8108" s="2">
        <v>42725</v>
      </c>
      <c r="D8108" s="1">
        <v>565.95000000000005</v>
      </c>
      <c r="E8108" s="1">
        <v>569.70000000000005</v>
      </c>
      <c r="F8108" s="1">
        <v>573.5</v>
      </c>
      <c r="G8108" s="1">
        <v>560.1</v>
      </c>
      <c r="H8108" s="1">
        <v>560.95000000000005</v>
      </c>
      <c r="I8108" s="1">
        <v>561.75</v>
      </c>
      <c r="J8108" s="1">
        <v>566.25</v>
      </c>
      <c r="K8108" s="1">
        <v>84535</v>
      </c>
      <c r="L8108" s="1">
        <v>47867550.700000003</v>
      </c>
      <c r="M8108" s="1">
        <v>3171</v>
      </c>
      <c r="N8108" s="1">
        <v>16751</v>
      </c>
      <c r="O8108" s="1">
        <v>19.82</v>
      </c>
    </row>
    <row r="8109" spans="1:15" x14ac:dyDescent="0.25">
      <c r="A8109" s="1" t="s">
        <v>35</v>
      </c>
      <c r="B8109" s="1" t="s">
        <v>16</v>
      </c>
      <c r="C8109" s="2">
        <v>42726</v>
      </c>
      <c r="D8109" s="1">
        <v>561.75</v>
      </c>
      <c r="E8109" s="1">
        <v>561</v>
      </c>
      <c r="F8109" s="1">
        <v>562.95000000000005</v>
      </c>
      <c r="G8109" s="1">
        <v>547</v>
      </c>
      <c r="H8109" s="1">
        <v>550</v>
      </c>
      <c r="I8109" s="1">
        <v>550.79999999999995</v>
      </c>
      <c r="J8109" s="1">
        <v>553.25</v>
      </c>
      <c r="K8109" s="1">
        <v>114121</v>
      </c>
      <c r="L8109" s="1">
        <v>63137559.600000001</v>
      </c>
      <c r="M8109" s="1">
        <v>4547</v>
      </c>
      <c r="N8109" s="1">
        <v>26500</v>
      </c>
      <c r="O8109" s="1">
        <v>23.22</v>
      </c>
    </row>
    <row r="8110" spans="1:15" x14ac:dyDescent="0.25">
      <c r="A8110" s="1" t="s">
        <v>35</v>
      </c>
      <c r="B8110" s="1" t="s">
        <v>16</v>
      </c>
      <c r="C8110" s="2">
        <v>42727</v>
      </c>
      <c r="D8110" s="1">
        <v>550.79999999999995</v>
      </c>
      <c r="E8110" s="1">
        <v>550</v>
      </c>
      <c r="F8110" s="1">
        <v>568.79999999999995</v>
      </c>
      <c r="G8110" s="1">
        <v>545.25</v>
      </c>
      <c r="H8110" s="1">
        <v>562.5</v>
      </c>
      <c r="I8110" s="1">
        <v>559.95000000000005</v>
      </c>
      <c r="J8110" s="1">
        <v>557.07000000000005</v>
      </c>
      <c r="K8110" s="1">
        <v>177753</v>
      </c>
      <c r="L8110" s="1">
        <v>99020494.25</v>
      </c>
      <c r="M8110" s="1">
        <v>6186</v>
      </c>
      <c r="N8110" s="1">
        <v>31075</v>
      </c>
      <c r="O8110" s="1">
        <v>17.48</v>
      </c>
    </row>
    <row r="8111" spans="1:15" x14ac:dyDescent="0.25">
      <c r="A8111" s="1" t="s">
        <v>35</v>
      </c>
      <c r="B8111" s="1" t="s">
        <v>16</v>
      </c>
      <c r="C8111" s="2">
        <v>42730</v>
      </c>
      <c r="D8111" s="1">
        <v>559.95000000000005</v>
      </c>
      <c r="E8111" s="1">
        <v>551.1</v>
      </c>
      <c r="F8111" s="1">
        <v>558</v>
      </c>
      <c r="G8111" s="1">
        <v>540</v>
      </c>
      <c r="H8111" s="1">
        <v>542</v>
      </c>
      <c r="I8111" s="1">
        <v>543.6</v>
      </c>
      <c r="J8111" s="1">
        <v>548.28</v>
      </c>
      <c r="K8111" s="1">
        <v>74634</v>
      </c>
      <c r="L8111" s="1">
        <v>40920004.600000001</v>
      </c>
      <c r="M8111" s="1">
        <v>3005</v>
      </c>
      <c r="N8111" s="1">
        <v>17124</v>
      </c>
      <c r="O8111" s="1">
        <v>22.94</v>
      </c>
    </row>
    <row r="8112" spans="1:15" x14ac:dyDescent="0.25">
      <c r="A8112" s="1" t="s">
        <v>35</v>
      </c>
      <c r="B8112" s="1" t="s">
        <v>16</v>
      </c>
      <c r="C8112" s="2">
        <v>42731</v>
      </c>
      <c r="D8112" s="1">
        <v>543.6</v>
      </c>
      <c r="E8112" s="1">
        <v>549</v>
      </c>
      <c r="F8112" s="1">
        <v>553.75</v>
      </c>
      <c r="G8112" s="1">
        <v>543.70000000000005</v>
      </c>
      <c r="H8112" s="1">
        <v>548.25</v>
      </c>
      <c r="I8112" s="1">
        <v>551.04999999999995</v>
      </c>
      <c r="J8112" s="1">
        <v>549.78</v>
      </c>
      <c r="K8112" s="1">
        <v>84172</v>
      </c>
      <c r="L8112" s="1">
        <v>46276301.25</v>
      </c>
      <c r="M8112" s="1">
        <v>3428</v>
      </c>
      <c r="N8112" s="1">
        <v>17637</v>
      </c>
      <c r="O8112" s="1">
        <v>20.95</v>
      </c>
    </row>
    <row r="8113" spans="1:15" x14ac:dyDescent="0.25">
      <c r="A8113" s="1" t="s">
        <v>35</v>
      </c>
      <c r="B8113" s="1" t="s">
        <v>16</v>
      </c>
      <c r="C8113" s="2">
        <v>42732</v>
      </c>
      <c r="D8113" s="1">
        <v>551.04999999999995</v>
      </c>
      <c r="E8113" s="1">
        <v>552.04999999999995</v>
      </c>
      <c r="F8113" s="1">
        <v>574</v>
      </c>
      <c r="G8113" s="1">
        <v>552.04999999999995</v>
      </c>
      <c r="H8113" s="1">
        <v>559</v>
      </c>
      <c r="I8113" s="1">
        <v>559.1</v>
      </c>
      <c r="J8113" s="1">
        <v>564.71</v>
      </c>
      <c r="K8113" s="1">
        <v>246414</v>
      </c>
      <c r="L8113" s="1">
        <v>139152348</v>
      </c>
      <c r="M8113" s="1">
        <v>7049</v>
      </c>
      <c r="N8113" s="1">
        <v>32379</v>
      </c>
      <c r="O8113" s="1">
        <v>13.14</v>
      </c>
    </row>
    <row r="8114" spans="1:15" x14ac:dyDescent="0.25">
      <c r="A8114" s="1" t="s">
        <v>35</v>
      </c>
      <c r="B8114" s="1" t="s">
        <v>16</v>
      </c>
      <c r="C8114" s="2">
        <v>42733</v>
      </c>
      <c r="D8114" s="1">
        <v>559.1</v>
      </c>
      <c r="E8114" s="1">
        <v>560.95000000000005</v>
      </c>
      <c r="F8114" s="1">
        <v>568.65</v>
      </c>
      <c r="G8114" s="1">
        <v>555.54999999999995</v>
      </c>
      <c r="H8114" s="1">
        <v>559.5</v>
      </c>
      <c r="I8114" s="1">
        <v>561.04999999999995</v>
      </c>
      <c r="J8114" s="1">
        <v>562.62</v>
      </c>
      <c r="K8114" s="1">
        <v>94273</v>
      </c>
      <c r="L8114" s="1">
        <v>53040113.100000001</v>
      </c>
      <c r="M8114" s="1">
        <v>3377</v>
      </c>
      <c r="N8114" s="1">
        <v>20670</v>
      </c>
      <c r="O8114" s="1">
        <v>21.93</v>
      </c>
    </row>
    <row r="8115" spans="1:15" x14ac:dyDescent="0.25">
      <c r="A8115" s="1" t="s">
        <v>35</v>
      </c>
      <c r="B8115" s="1" t="s">
        <v>16</v>
      </c>
      <c r="C8115" s="2">
        <v>42734</v>
      </c>
      <c r="D8115" s="1">
        <v>561.04999999999995</v>
      </c>
      <c r="E8115" s="1">
        <v>566.29999999999995</v>
      </c>
      <c r="F8115" s="1">
        <v>571.4</v>
      </c>
      <c r="G8115" s="1">
        <v>559</v>
      </c>
      <c r="H8115" s="1">
        <v>561.29999999999995</v>
      </c>
      <c r="I8115" s="1">
        <v>562.75</v>
      </c>
      <c r="J8115" s="1">
        <v>565.32000000000005</v>
      </c>
      <c r="K8115" s="1">
        <v>84452</v>
      </c>
      <c r="L8115" s="1">
        <v>47742825.25</v>
      </c>
      <c r="M8115" s="1">
        <v>3049</v>
      </c>
      <c r="N8115" s="1">
        <v>16961</v>
      </c>
      <c r="O8115" s="1">
        <v>20.079999999999998</v>
      </c>
    </row>
    <row r="8116" spans="1:15" x14ac:dyDescent="0.25">
      <c r="A8116" s="1" t="s">
        <v>35</v>
      </c>
      <c r="B8116" s="1" t="s">
        <v>16</v>
      </c>
      <c r="C8116" s="2">
        <v>42737</v>
      </c>
      <c r="D8116" s="1">
        <v>562.75</v>
      </c>
      <c r="E8116" s="1">
        <v>564.9</v>
      </c>
      <c r="F8116" s="1">
        <v>579.79999999999995</v>
      </c>
      <c r="G8116" s="1">
        <v>558</v>
      </c>
      <c r="H8116" s="1">
        <v>577.04999999999995</v>
      </c>
      <c r="I8116" s="1">
        <v>576.65</v>
      </c>
      <c r="J8116" s="1">
        <v>571.66</v>
      </c>
      <c r="K8116" s="1">
        <v>216428</v>
      </c>
      <c r="L8116" s="1">
        <v>123723967.45</v>
      </c>
      <c r="M8116" s="1">
        <v>6565</v>
      </c>
      <c r="N8116" s="1">
        <v>38276</v>
      </c>
      <c r="O8116" s="1">
        <v>17.690000000000001</v>
      </c>
    </row>
    <row r="8117" spans="1:15" x14ac:dyDescent="0.25">
      <c r="A8117" s="1" t="s">
        <v>35</v>
      </c>
      <c r="B8117" s="1" t="s">
        <v>16</v>
      </c>
      <c r="C8117" s="2">
        <v>42738</v>
      </c>
      <c r="D8117" s="1">
        <v>576.65</v>
      </c>
      <c r="E8117" s="1">
        <v>582.65</v>
      </c>
      <c r="F8117" s="1">
        <v>601.4</v>
      </c>
      <c r="G8117" s="1">
        <v>577.29999999999995</v>
      </c>
      <c r="H8117" s="1">
        <v>587</v>
      </c>
      <c r="I8117" s="1">
        <v>586.79999999999995</v>
      </c>
      <c r="J8117" s="1">
        <v>590.6</v>
      </c>
      <c r="K8117" s="1">
        <v>285200</v>
      </c>
      <c r="L8117" s="1">
        <v>168437746.34999999</v>
      </c>
      <c r="M8117" s="1">
        <v>8975</v>
      </c>
      <c r="N8117" s="1">
        <v>54460</v>
      </c>
      <c r="O8117" s="1">
        <v>19.100000000000001</v>
      </c>
    </row>
    <row r="8118" spans="1:15" x14ac:dyDescent="0.25">
      <c r="A8118" s="1" t="s">
        <v>35</v>
      </c>
      <c r="B8118" s="1" t="s">
        <v>16</v>
      </c>
      <c r="C8118" s="2">
        <v>42739</v>
      </c>
      <c r="D8118" s="1">
        <v>586.79999999999995</v>
      </c>
      <c r="E8118" s="1">
        <v>589.70000000000005</v>
      </c>
      <c r="F8118" s="1">
        <v>602.1</v>
      </c>
      <c r="G8118" s="1">
        <v>585.95000000000005</v>
      </c>
      <c r="H8118" s="1">
        <v>591.20000000000005</v>
      </c>
      <c r="I8118" s="1">
        <v>588.70000000000005</v>
      </c>
      <c r="J8118" s="1">
        <v>592.62</v>
      </c>
      <c r="K8118" s="1">
        <v>187821</v>
      </c>
      <c r="L8118" s="1">
        <v>111307368.5</v>
      </c>
      <c r="M8118" s="1">
        <v>5004</v>
      </c>
      <c r="N8118" s="1">
        <v>33045</v>
      </c>
      <c r="O8118" s="1">
        <v>17.59</v>
      </c>
    </row>
    <row r="8119" spans="1:15" x14ac:dyDescent="0.25">
      <c r="A8119" s="1" t="s">
        <v>35</v>
      </c>
      <c r="B8119" s="1" t="s">
        <v>16</v>
      </c>
      <c r="C8119" s="2">
        <v>42740</v>
      </c>
      <c r="D8119" s="1">
        <v>588.70000000000005</v>
      </c>
      <c r="E8119" s="1">
        <v>597</v>
      </c>
      <c r="F8119" s="1">
        <v>613</v>
      </c>
      <c r="G8119" s="1">
        <v>595</v>
      </c>
      <c r="H8119" s="1">
        <v>600</v>
      </c>
      <c r="I8119" s="1">
        <v>601.70000000000005</v>
      </c>
      <c r="J8119" s="1">
        <v>605.54</v>
      </c>
      <c r="K8119" s="1">
        <v>504252</v>
      </c>
      <c r="L8119" s="1">
        <v>305346103.94999999</v>
      </c>
      <c r="M8119" s="1">
        <v>14189</v>
      </c>
      <c r="N8119" s="1">
        <v>107713</v>
      </c>
      <c r="O8119" s="1">
        <v>21.36</v>
      </c>
    </row>
    <row r="8120" spans="1:15" x14ac:dyDescent="0.25">
      <c r="A8120" s="1" t="s">
        <v>35</v>
      </c>
      <c r="B8120" s="1" t="s">
        <v>16</v>
      </c>
      <c r="C8120" s="2">
        <v>42741</v>
      </c>
      <c r="D8120" s="1">
        <v>601.70000000000005</v>
      </c>
      <c r="E8120" s="1">
        <v>603</v>
      </c>
      <c r="F8120" s="1">
        <v>608.25</v>
      </c>
      <c r="G8120" s="1">
        <v>590.75</v>
      </c>
      <c r="H8120" s="1">
        <v>596.75</v>
      </c>
      <c r="I8120" s="1">
        <v>595.20000000000005</v>
      </c>
      <c r="J8120" s="1">
        <v>599.79</v>
      </c>
      <c r="K8120" s="1">
        <v>129053</v>
      </c>
      <c r="L8120" s="1">
        <v>77404148.75</v>
      </c>
      <c r="M8120" s="1">
        <v>4617</v>
      </c>
      <c r="N8120" s="1">
        <v>31082</v>
      </c>
      <c r="O8120" s="1">
        <v>24.08</v>
      </c>
    </row>
    <row r="8121" spans="1:15" x14ac:dyDescent="0.25">
      <c r="A8121" s="1" t="s">
        <v>35</v>
      </c>
      <c r="B8121" s="1" t="s">
        <v>16</v>
      </c>
      <c r="C8121" s="2">
        <v>42744</v>
      </c>
      <c r="D8121" s="1">
        <v>595.20000000000005</v>
      </c>
      <c r="E8121" s="1">
        <v>597.1</v>
      </c>
      <c r="F8121" s="1">
        <v>601.1</v>
      </c>
      <c r="G8121" s="1">
        <v>592</v>
      </c>
      <c r="H8121" s="1">
        <v>595</v>
      </c>
      <c r="I8121" s="1">
        <v>594.20000000000005</v>
      </c>
      <c r="J8121" s="1">
        <v>595.77</v>
      </c>
      <c r="K8121" s="1">
        <v>97678</v>
      </c>
      <c r="L8121" s="1">
        <v>58193434.399999999</v>
      </c>
      <c r="M8121" s="1">
        <v>3703</v>
      </c>
      <c r="N8121" s="1">
        <v>27132</v>
      </c>
      <c r="O8121" s="1">
        <v>27.78</v>
      </c>
    </row>
    <row r="8122" spans="1:15" x14ac:dyDescent="0.25">
      <c r="A8122" s="1" t="s">
        <v>35</v>
      </c>
      <c r="B8122" s="1" t="s">
        <v>16</v>
      </c>
      <c r="C8122" s="2">
        <v>42745</v>
      </c>
      <c r="D8122" s="1">
        <v>594.20000000000005</v>
      </c>
      <c r="E8122" s="1">
        <v>597.20000000000005</v>
      </c>
      <c r="F8122" s="1">
        <v>603.95000000000005</v>
      </c>
      <c r="G8122" s="1">
        <v>596</v>
      </c>
      <c r="H8122" s="1">
        <v>602</v>
      </c>
      <c r="I8122" s="1">
        <v>600.6</v>
      </c>
      <c r="J8122" s="1">
        <v>600.29</v>
      </c>
      <c r="K8122" s="1">
        <v>109014</v>
      </c>
      <c r="L8122" s="1">
        <v>65439899</v>
      </c>
      <c r="M8122" s="1">
        <v>3824</v>
      </c>
      <c r="N8122" s="1">
        <v>30348</v>
      </c>
      <c r="O8122" s="1">
        <v>27.84</v>
      </c>
    </row>
    <row r="8123" spans="1:15" x14ac:dyDescent="0.25">
      <c r="A8123" s="1" t="s">
        <v>35</v>
      </c>
      <c r="B8123" s="1" t="s">
        <v>16</v>
      </c>
      <c r="C8123" s="2">
        <v>42746</v>
      </c>
      <c r="D8123" s="1">
        <v>600.6</v>
      </c>
      <c r="E8123" s="1">
        <v>605</v>
      </c>
      <c r="F8123" s="1">
        <v>627.1</v>
      </c>
      <c r="G8123" s="1">
        <v>602.54999999999995</v>
      </c>
      <c r="H8123" s="1">
        <v>614.85</v>
      </c>
      <c r="I8123" s="1">
        <v>615.95000000000005</v>
      </c>
      <c r="J8123" s="1">
        <v>619.67999999999995</v>
      </c>
      <c r="K8123" s="1">
        <v>599415</v>
      </c>
      <c r="L8123" s="1">
        <v>371447971.69999999</v>
      </c>
      <c r="M8123" s="1">
        <v>13529</v>
      </c>
      <c r="N8123" s="1">
        <v>119849</v>
      </c>
      <c r="O8123" s="1">
        <v>19.989999999999998</v>
      </c>
    </row>
    <row r="8124" spans="1:15" x14ac:dyDescent="0.25">
      <c r="A8124" s="1" t="s">
        <v>35</v>
      </c>
      <c r="B8124" s="1" t="s">
        <v>16</v>
      </c>
      <c r="C8124" s="2">
        <v>42747</v>
      </c>
      <c r="D8124" s="1">
        <v>615.95000000000005</v>
      </c>
      <c r="E8124" s="1">
        <v>618</v>
      </c>
      <c r="F8124" s="1">
        <v>619.65</v>
      </c>
      <c r="G8124" s="1">
        <v>604</v>
      </c>
      <c r="H8124" s="1">
        <v>609.70000000000005</v>
      </c>
      <c r="I8124" s="1">
        <v>606.85</v>
      </c>
      <c r="J8124" s="1">
        <v>610.66</v>
      </c>
      <c r="K8124" s="1">
        <v>139613</v>
      </c>
      <c r="L8124" s="1">
        <v>85256454.299999997</v>
      </c>
      <c r="M8124" s="1">
        <v>4086</v>
      </c>
      <c r="N8124" s="1">
        <v>38842</v>
      </c>
      <c r="O8124" s="1">
        <v>27.82</v>
      </c>
    </row>
    <row r="8125" spans="1:15" x14ac:dyDescent="0.25">
      <c r="A8125" s="1" t="s">
        <v>35</v>
      </c>
      <c r="B8125" s="1" t="s">
        <v>16</v>
      </c>
      <c r="C8125" s="2">
        <v>42748</v>
      </c>
      <c r="D8125" s="1">
        <v>606.85</v>
      </c>
      <c r="E8125" s="1">
        <v>613.4</v>
      </c>
      <c r="F8125" s="1">
        <v>616.79999999999995</v>
      </c>
      <c r="G8125" s="1">
        <v>605.54999999999995</v>
      </c>
      <c r="H8125" s="1">
        <v>608</v>
      </c>
      <c r="I8125" s="1">
        <v>609.29999999999995</v>
      </c>
      <c r="J8125" s="1">
        <v>611.66</v>
      </c>
      <c r="K8125" s="1">
        <v>184894</v>
      </c>
      <c r="L8125" s="1">
        <v>113091704.34999999</v>
      </c>
      <c r="M8125" s="1">
        <v>5599</v>
      </c>
      <c r="N8125" s="1">
        <v>41218</v>
      </c>
      <c r="O8125" s="1">
        <v>22.29</v>
      </c>
    </row>
    <row r="8126" spans="1:15" x14ac:dyDescent="0.25">
      <c r="A8126" s="1" t="s">
        <v>35</v>
      </c>
      <c r="B8126" s="1" t="s">
        <v>16</v>
      </c>
      <c r="C8126" s="2">
        <v>42751</v>
      </c>
      <c r="D8126" s="1">
        <v>609.29999999999995</v>
      </c>
      <c r="E8126" s="1">
        <v>609.29999999999995</v>
      </c>
      <c r="F8126" s="1">
        <v>622.79999999999995</v>
      </c>
      <c r="G8126" s="1">
        <v>605</v>
      </c>
      <c r="H8126" s="1">
        <v>615.5</v>
      </c>
      <c r="I8126" s="1">
        <v>615.29999999999995</v>
      </c>
      <c r="J8126" s="1">
        <v>617.89</v>
      </c>
      <c r="K8126" s="1">
        <v>301672</v>
      </c>
      <c r="L8126" s="1">
        <v>186400211.84999999</v>
      </c>
      <c r="M8126" s="1">
        <v>7348</v>
      </c>
      <c r="N8126" s="1">
        <v>59240</v>
      </c>
      <c r="O8126" s="1">
        <v>19.64</v>
      </c>
    </row>
    <row r="8127" spans="1:15" x14ac:dyDescent="0.25">
      <c r="A8127" s="1" t="s">
        <v>35</v>
      </c>
      <c r="B8127" s="1" t="s">
        <v>16</v>
      </c>
      <c r="C8127" s="2">
        <v>42752</v>
      </c>
      <c r="D8127" s="1">
        <v>615.29999999999995</v>
      </c>
      <c r="E8127" s="1">
        <v>617.04999999999995</v>
      </c>
      <c r="F8127" s="1">
        <v>637.4</v>
      </c>
      <c r="G8127" s="1">
        <v>617.04999999999995</v>
      </c>
      <c r="H8127" s="1">
        <v>625.95000000000005</v>
      </c>
      <c r="I8127" s="1">
        <v>627.29999999999995</v>
      </c>
      <c r="J8127" s="1">
        <v>629.05999999999995</v>
      </c>
      <c r="K8127" s="1">
        <v>542147</v>
      </c>
      <c r="L8127" s="1">
        <v>341043539.69999999</v>
      </c>
      <c r="M8127" s="1">
        <v>11000</v>
      </c>
      <c r="N8127" s="1">
        <v>104801</v>
      </c>
      <c r="O8127" s="1">
        <v>19.329999999999998</v>
      </c>
    </row>
    <row r="8128" spans="1:15" x14ac:dyDescent="0.25">
      <c r="A8128" s="1" t="s">
        <v>35</v>
      </c>
      <c r="B8128" s="1" t="s">
        <v>16</v>
      </c>
      <c r="C8128" s="2">
        <v>42753</v>
      </c>
      <c r="D8128" s="1">
        <v>627.29999999999995</v>
      </c>
      <c r="E8128" s="1">
        <v>630</v>
      </c>
      <c r="F8128" s="1">
        <v>642.4</v>
      </c>
      <c r="G8128" s="1">
        <v>615</v>
      </c>
      <c r="H8128" s="1">
        <v>624</v>
      </c>
      <c r="I8128" s="1">
        <v>625.6</v>
      </c>
      <c r="J8128" s="1">
        <v>633.61</v>
      </c>
      <c r="K8128" s="1">
        <v>459877</v>
      </c>
      <c r="L8128" s="1">
        <v>291383778.75</v>
      </c>
      <c r="M8128" s="1">
        <v>9364</v>
      </c>
      <c r="N8128" s="1">
        <v>87697</v>
      </c>
      <c r="O8128" s="1">
        <v>19.07</v>
      </c>
    </row>
    <row r="8129" spans="1:15" x14ac:dyDescent="0.25">
      <c r="A8129" s="1" t="s">
        <v>35</v>
      </c>
      <c r="B8129" s="1" t="s">
        <v>16</v>
      </c>
      <c r="C8129" s="2">
        <v>42754</v>
      </c>
      <c r="D8129" s="1">
        <v>625.6</v>
      </c>
      <c r="E8129" s="1">
        <v>627</v>
      </c>
      <c r="F8129" s="1">
        <v>630.4</v>
      </c>
      <c r="G8129" s="1">
        <v>617.6</v>
      </c>
      <c r="H8129" s="1">
        <v>621.9</v>
      </c>
      <c r="I8129" s="1">
        <v>621.6</v>
      </c>
      <c r="J8129" s="1">
        <v>623.5</v>
      </c>
      <c r="K8129" s="1">
        <v>122325</v>
      </c>
      <c r="L8129" s="1">
        <v>76270172.049999997</v>
      </c>
      <c r="M8129" s="1">
        <v>3483</v>
      </c>
      <c r="N8129" s="1">
        <v>25899</v>
      </c>
      <c r="O8129" s="1">
        <v>21.17</v>
      </c>
    </row>
    <row r="8130" spans="1:15" x14ac:dyDescent="0.25">
      <c r="A8130" s="1" t="s">
        <v>35</v>
      </c>
      <c r="B8130" s="1" t="s">
        <v>16</v>
      </c>
      <c r="C8130" s="2">
        <v>42755</v>
      </c>
      <c r="D8130" s="1">
        <v>621.6</v>
      </c>
      <c r="E8130" s="1">
        <v>620</v>
      </c>
      <c r="F8130" s="1">
        <v>626</v>
      </c>
      <c r="G8130" s="1">
        <v>608</v>
      </c>
      <c r="H8130" s="1">
        <v>608</v>
      </c>
      <c r="I8130" s="1">
        <v>610</v>
      </c>
      <c r="J8130" s="1">
        <v>618.39</v>
      </c>
      <c r="K8130" s="1">
        <v>236282</v>
      </c>
      <c r="L8130" s="1">
        <v>146113316.44999999</v>
      </c>
      <c r="M8130" s="1">
        <v>6106</v>
      </c>
      <c r="N8130" s="1">
        <v>76360</v>
      </c>
      <c r="O8130" s="1">
        <v>32.32</v>
      </c>
    </row>
    <row r="8131" spans="1:15" x14ac:dyDescent="0.25">
      <c r="A8131" s="1" t="s">
        <v>35</v>
      </c>
      <c r="B8131" s="1" t="s">
        <v>16</v>
      </c>
      <c r="C8131" s="2">
        <v>42758</v>
      </c>
      <c r="D8131" s="1">
        <v>610</v>
      </c>
      <c r="E8131" s="1">
        <v>612.5</v>
      </c>
      <c r="F8131" s="1">
        <v>626.95000000000005</v>
      </c>
      <c r="G8131" s="1">
        <v>609.54999999999995</v>
      </c>
      <c r="H8131" s="1">
        <v>626.70000000000005</v>
      </c>
      <c r="I8131" s="1">
        <v>622.79999999999995</v>
      </c>
      <c r="J8131" s="1">
        <v>618.64</v>
      </c>
      <c r="K8131" s="1">
        <v>153944</v>
      </c>
      <c r="L8131" s="1">
        <v>95236575.900000006</v>
      </c>
      <c r="M8131" s="1">
        <v>6086</v>
      </c>
      <c r="N8131" s="1">
        <v>52215</v>
      </c>
      <c r="O8131" s="1">
        <v>33.92</v>
      </c>
    </row>
    <row r="8132" spans="1:15" x14ac:dyDescent="0.25">
      <c r="A8132" s="1" t="s">
        <v>35</v>
      </c>
      <c r="B8132" s="1" t="s">
        <v>16</v>
      </c>
      <c r="C8132" s="2">
        <v>42759</v>
      </c>
      <c r="D8132" s="1">
        <v>622.79999999999995</v>
      </c>
      <c r="E8132" s="1">
        <v>630.5</v>
      </c>
      <c r="F8132" s="1">
        <v>636.5</v>
      </c>
      <c r="G8132" s="1">
        <v>619</v>
      </c>
      <c r="H8132" s="1">
        <v>621</v>
      </c>
      <c r="I8132" s="1">
        <v>623.6</v>
      </c>
      <c r="J8132" s="1">
        <v>628.85</v>
      </c>
      <c r="K8132" s="1">
        <v>292697</v>
      </c>
      <c r="L8132" s="1">
        <v>184062268.94999999</v>
      </c>
      <c r="M8132" s="1">
        <v>9296</v>
      </c>
      <c r="N8132" s="1">
        <v>78931</v>
      </c>
      <c r="O8132" s="1">
        <v>26.97</v>
      </c>
    </row>
    <row r="8133" spans="1:15" x14ac:dyDescent="0.25">
      <c r="A8133" s="1" t="s">
        <v>35</v>
      </c>
      <c r="B8133" s="1" t="s">
        <v>16</v>
      </c>
      <c r="C8133" s="2">
        <v>42760</v>
      </c>
      <c r="D8133" s="1">
        <v>623.6</v>
      </c>
      <c r="E8133" s="1">
        <v>628.70000000000005</v>
      </c>
      <c r="F8133" s="1">
        <v>641.29999999999995</v>
      </c>
      <c r="G8133" s="1">
        <v>619.1</v>
      </c>
      <c r="H8133" s="1">
        <v>622</v>
      </c>
      <c r="I8133" s="1">
        <v>622.4</v>
      </c>
      <c r="J8133" s="1">
        <v>627.54999999999995</v>
      </c>
      <c r="K8133" s="1">
        <v>388787</v>
      </c>
      <c r="L8133" s="1">
        <v>243983135</v>
      </c>
      <c r="M8133" s="1">
        <v>9050</v>
      </c>
      <c r="N8133" s="1">
        <v>133820</v>
      </c>
      <c r="O8133" s="1">
        <v>34.42</v>
      </c>
    </row>
    <row r="8134" spans="1:15" x14ac:dyDescent="0.25">
      <c r="A8134" s="1" t="s">
        <v>35</v>
      </c>
      <c r="B8134" s="1" t="s">
        <v>16</v>
      </c>
      <c r="C8134" s="2">
        <v>42762</v>
      </c>
      <c r="D8134" s="1">
        <v>622.4</v>
      </c>
      <c r="E8134" s="1">
        <v>623.9</v>
      </c>
      <c r="F8134" s="1">
        <v>626.85</v>
      </c>
      <c r="G8134" s="1">
        <v>610.15</v>
      </c>
      <c r="H8134" s="1">
        <v>613</v>
      </c>
      <c r="I8134" s="1">
        <v>612.75</v>
      </c>
      <c r="J8134" s="1">
        <v>618.29</v>
      </c>
      <c r="K8134" s="1">
        <v>105873</v>
      </c>
      <c r="L8134" s="1">
        <v>65460334.899999999</v>
      </c>
      <c r="M8134" s="1">
        <v>3305</v>
      </c>
      <c r="N8134" s="1">
        <v>52236</v>
      </c>
      <c r="O8134" s="1">
        <v>49.34</v>
      </c>
    </row>
    <row r="8135" spans="1:15" x14ac:dyDescent="0.25">
      <c r="A8135" s="1" t="s">
        <v>35</v>
      </c>
      <c r="B8135" s="1" t="s">
        <v>16</v>
      </c>
      <c r="C8135" s="2">
        <v>42765</v>
      </c>
      <c r="D8135" s="1">
        <v>612.75</v>
      </c>
      <c r="E8135" s="1">
        <v>612.75</v>
      </c>
      <c r="F8135" s="1">
        <v>617.65</v>
      </c>
      <c r="G8135" s="1">
        <v>606</v>
      </c>
      <c r="H8135" s="1">
        <v>606.9</v>
      </c>
      <c r="I8135" s="1">
        <v>607.35</v>
      </c>
      <c r="J8135" s="1">
        <v>611.80999999999995</v>
      </c>
      <c r="K8135" s="1">
        <v>178996</v>
      </c>
      <c r="L8135" s="1">
        <v>109511758.90000001</v>
      </c>
      <c r="M8135" s="1">
        <v>5467</v>
      </c>
      <c r="N8135" s="1">
        <v>40675</v>
      </c>
      <c r="O8135" s="1">
        <v>22.72</v>
      </c>
    </row>
    <row r="8136" spans="1:15" x14ac:dyDescent="0.25">
      <c r="A8136" s="1" t="s">
        <v>35</v>
      </c>
      <c r="B8136" s="1" t="s">
        <v>16</v>
      </c>
      <c r="C8136" s="2">
        <v>42766</v>
      </c>
      <c r="D8136" s="1">
        <v>607.35</v>
      </c>
      <c r="E8136" s="1">
        <v>607.70000000000005</v>
      </c>
      <c r="F8136" s="1">
        <v>612</v>
      </c>
      <c r="G8136" s="1">
        <v>589.54999999999995</v>
      </c>
      <c r="H8136" s="1">
        <v>590</v>
      </c>
      <c r="I8136" s="1">
        <v>591.95000000000005</v>
      </c>
      <c r="J8136" s="1">
        <v>600.44000000000005</v>
      </c>
      <c r="K8136" s="1">
        <v>130162</v>
      </c>
      <c r="L8136" s="1">
        <v>78154112.75</v>
      </c>
      <c r="M8136" s="1">
        <v>4481</v>
      </c>
      <c r="N8136" s="1">
        <v>48848</v>
      </c>
      <c r="O8136" s="1">
        <v>37.53</v>
      </c>
    </row>
    <row r="8137" spans="1:15" x14ac:dyDescent="0.25">
      <c r="A8137" s="1" t="s">
        <v>35</v>
      </c>
      <c r="B8137" s="1" t="s">
        <v>16</v>
      </c>
      <c r="C8137" s="2">
        <v>42767</v>
      </c>
      <c r="D8137" s="1">
        <v>591.95000000000005</v>
      </c>
      <c r="E8137" s="1">
        <v>592.79999999999995</v>
      </c>
      <c r="F8137" s="1">
        <v>615</v>
      </c>
      <c r="G8137" s="1">
        <v>591.04999999999995</v>
      </c>
      <c r="H8137" s="1">
        <v>610</v>
      </c>
      <c r="I8137" s="1">
        <v>611.9</v>
      </c>
      <c r="J8137" s="1">
        <v>604.14</v>
      </c>
      <c r="K8137" s="1">
        <v>209918</v>
      </c>
      <c r="L8137" s="1">
        <v>126819436</v>
      </c>
      <c r="M8137" s="1">
        <v>7550</v>
      </c>
      <c r="N8137" s="1">
        <v>67845</v>
      </c>
      <c r="O8137" s="1">
        <v>32.32</v>
      </c>
    </row>
    <row r="8138" spans="1:15" x14ac:dyDescent="0.25">
      <c r="A8138" s="1" t="s">
        <v>35</v>
      </c>
      <c r="B8138" s="1" t="s">
        <v>16</v>
      </c>
      <c r="C8138" s="2">
        <v>42768</v>
      </c>
      <c r="D8138" s="1">
        <v>611.9</v>
      </c>
      <c r="E8138" s="1">
        <v>612.70000000000005</v>
      </c>
      <c r="F8138" s="1">
        <v>625.79999999999995</v>
      </c>
      <c r="G8138" s="1">
        <v>606.35</v>
      </c>
      <c r="H8138" s="1">
        <v>617</v>
      </c>
      <c r="I8138" s="1">
        <v>620.54999999999995</v>
      </c>
      <c r="J8138" s="1">
        <v>617.80999999999995</v>
      </c>
      <c r="K8138" s="1">
        <v>348429</v>
      </c>
      <c r="L8138" s="1">
        <v>215264610.09999999</v>
      </c>
      <c r="M8138" s="1">
        <v>8546</v>
      </c>
      <c r="N8138" s="1">
        <v>57909</v>
      </c>
      <c r="O8138" s="1">
        <v>16.62</v>
      </c>
    </row>
    <row r="8139" spans="1:15" x14ac:dyDescent="0.25">
      <c r="A8139" s="1" t="s">
        <v>35</v>
      </c>
      <c r="B8139" s="1" t="s">
        <v>16</v>
      </c>
      <c r="C8139" s="2">
        <v>42769</v>
      </c>
      <c r="D8139" s="1">
        <v>620.54999999999995</v>
      </c>
      <c r="E8139" s="1">
        <v>617.5</v>
      </c>
      <c r="F8139" s="1">
        <v>630.6</v>
      </c>
      <c r="G8139" s="1">
        <v>616.4</v>
      </c>
      <c r="H8139" s="1">
        <v>619</v>
      </c>
      <c r="I8139" s="1">
        <v>619.45000000000005</v>
      </c>
      <c r="J8139" s="1">
        <v>623.72</v>
      </c>
      <c r="K8139" s="1">
        <v>224111</v>
      </c>
      <c r="L8139" s="1">
        <v>139782506.30000001</v>
      </c>
      <c r="M8139" s="1">
        <v>7831</v>
      </c>
      <c r="N8139" s="1">
        <v>69962</v>
      </c>
      <c r="O8139" s="1">
        <v>31.22</v>
      </c>
    </row>
    <row r="8140" spans="1:15" x14ac:dyDescent="0.25">
      <c r="A8140" s="1" t="s">
        <v>35</v>
      </c>
      <c r="B8140" s="1" t="s">
        <v>16</v>
      </c>
      <c r="C8140" s="2">
        <v>42772</v>
      </c>
      <c r="D8140" s="1">
        <v>619.45000000000005</v>
      </c>
      <c r="E8140" s="1">
        <v>622.75</v>
      </c>
      <c r="F8140" s="1">
        <v>624.5</v>
      </c>
      <c r="G8140" s="1">
        <v>611.75</v>
      </c>
      <c r="H8140" s="1">
        <v>613.25</v>
      </c>
      <c r="I8140" s="1">
        <v>614.79999999999995</v>
      </c>
      <c r="J8140" s="1">
        <v>619.03</v>
      </c>
      <c r="K8140" s="1">
        <v>105276</v>
      </c>
      <c r="L8140" s="1">
        <v>65168964.850000001</v>
      </c>
      <c r="M8140" s="1">
        <v>3234</v>
      </c>
      <c r="N8140" s="1">
        <v>30282</v>
      </c>
      <c r="O8140" s="1">
        <v>28.76</v>
      </c>
    </row>
    <row r="8141" spans="1:15" x14ac:dyDescent="0.25">
      <c r="A8141" s="1" t="s">
        <v>35</v>
      </c>
      <c r="B8141" s="1" t="s">
        <v>16</v>
      </c>
      <c r="C8141" s="2">
        <v>42773</v>
      </c>
      <c r="D8141" s="1">
        <v>614.79999999999995</v>
      </c>
      <c r="E8141" s="1">
        <v>615</v>
      </c>
      <c r="F8141" s="1">
        <v>626.4</v>
      </c>
      <c r="G8141" s="1">
        <v>610.29999999999995</v>
      </c>
      <c r="H8141" s="1">
        <v>619</v>
      </c>
      <c r="I8141" s="1">
        <v>617.25</v>
      </c>
      <c r="J8141" s="1">
        <v>620.29999999999995</v>
      </c>
      <c r="K8141" s="1">
        <v>209647</v>
      </c>
      <c r="L8141" s="1">
        <v>130044293.65000001</v>
      </c>
      <c r="M8141" s="1">
        <v>7383</v>
      </c>
      <c r="N8141" s="1">
        <v>56056</v>
      </c>
      <c r="O8141" s="1">
        <v>26.74</v>
      </c>
    </row>
    <row r="8142" spans="1:15" x14ac:dyDescent="0.25">
      <c r="A8142" s="1" t="s">
        <v>35</v>
      </c>
      <c r="B8142" s="1" t="s">
        <v>16</v>
      </c>
      <c r="C8142" s="2">
        <v>42774</v>
      </c>
      <c r="D8142" s="1">
        <v>617.25</v>
      </c>
      <c r="E8142" s="1">
        <v>621.65</v>
      </c>
      <c r="F8142" s="1">
        <v>623.9</v>
      </c>
      <c r="G8142" s="1">
        <v>613.04999999999995</v>
      </c>
      <c r="H8142" s="1">
        <v>619</v>
      </c>
      <c r="I8142" s="1">
        <v>618.95000000000005</v>
      </c>
      <c r="J8142" s="1">
        <v>619.32000000000005</v>
      </c>
      <c r="K8142" s="1">
        <v>81315</v>
      </c>
      <c r="L8142" s="1">
        <v>50360027.5</v>
      </c>
      <c r="M8142" s="1">
        <v>3511</v>
      </c>
      <c r="N8142" s="1">
        <v>23801</v>
      </c>
      <c r="O8142" s="1">
        <v>29.27</v>
      </c>
    </row>
    <row r="8143" spans="1:15" x14ac:dyDescent="0.25">
      <c r="A8143" s="1" t="s">
        <v>35</v>
      </c>
      <c r="B8143" s="1" t="s">
        <v>16</v>
      </c>
      <c r="C8143" s="2">
        <v>42775</v>
      </c>
      <c r="D8143" s="1">
        <v>618.95000000000005</v>
      </c>
      <c r="E8143" s="1">
        <v>619.95000000000005</v>
      </c>
      <c r="F8143" s="1">
        <v>623.75</v>
      </c>
      <c r="G8143" s="1">
        <v>612</v>
      </c>
      <c r="H8143" s="1">
        <v>618</v>
      </c>
      <c r="I8143" s="1">
        <v>617.35</v>
      </c>
      <c r="J8143" s="1">
        <v>617.15</v>
      </c>
      <c r="K8143" s="1">
        <v>66764</v>
      </c>
      <c r="L8143" s="1">
        <v>41203238.399999999</v>
      </c>
      <c r="M8143" s="1">
        <v>2871</v>
      </c>
      <c r="N8143" s="1">
        <v>25553</v>
      </c>
      <c r="O8143" s="1">
        <v>38.270000000000003</v>
      </c>
    </row>
    <row r="8144" spans="1:15" x14ac:dyDescent="0.25">
      <c r="A8144" s="1" t="s">
        <v>35</v>
      </c>
      <c r="B8144" s="1" t="s">
        <v>16</v>
      </c>
      <c r="C8144" s="2">
        <v>42776</v>
      </c>
      <c r="D8144" s="1">
        <v>617.35</v>
      </c>
      <c r="E8144" s="1">
        <v>620.9</v>
      </c>
      <c r="F8144" s="1">
        <v>624</v>
      </c>
      <c r="G8144" s="1">
        <v>612.54999999999995</v>
      </c>
      <c r="H8144" s="1">
        <v>613</v>
      </c>
      <c r="I8144" s="1">
        <v>615.35</v>
      </c>
      <c r="J8144" s="1">
        <v>618.66</v>
      </c>
      <c r="K8144" s="1">
        <v>82383</v>
      </c>
      <c r="L8144" s="1">
        <v>50966662.700000003</v>
      </c>
      <c r="M8144" s="1">
        <v>2599</v>
      </c>
      <c r="N8144" s="1">
        <v>21758</v>
      </c>
      <c r="O8144" s="1">
        <v>26.41</v>
      </c>
    </row>
    <row r="8145" spans="1:15" x14ac:dyDescent="0.25">
      <c r="A8145" s="1" t="s">
        <v>35</v>
      </c>
      <c r="B8145" s="1" t="s">
        <v>16</v>
      </c>
      <c r="C8145" s="2">
        <v>42779</v>
      </c>
      <c r="D8145" s="1">
        <v>615.35</v>
      </c>
      <c r="E8145" s="1">
        <v>615</v>
      </c>
      <c r="F8145" s="1">
        <v>619</v>
      </c>
      <c r="G8145" s="1">
        <v>609</v>
      </c>
      <c r="H8145" s="1">
        <v>613.5</v>
      </c>
      <c r="I8145" s="1">
        <v>614.65</v>
      </c>
      <c r="J8145" s="1">
        <v>613.80999999999995</v>
      </c>
      <c r="K8145" s="1">
        <v>72142</v>
      </c>
      <c r="L8145" s="1">
        <v>44281832.5</v>
      </c>
      <c r="M8145" s="1">
        <v>3524</v>
      </c>
      <c r="N8145" s="1">
        <v>19910</v>
      </c>
      <c r="O8145" s="1">
        <v>27.6</v>
      </c>
    </row>
    <row r="8146" spans="1:15" x14ac:dyDescent="0.25">
      <c r="A8146" s="1" t="s">
        <v>35</v>
      </c>
      <c r="B8146" s="1" t="s">
        <v>16</v>
      </c>
      <c r="C8146" s="2">
        <v>42780</v>
      </c>
      <c r="D8146" s="1">
        <v>614.65</v>
      </c>
      <c r="E8146" s="1">
        <v>613.95000000000005</v>
      </c>
      <c r="F8146" s="1">
        <v>622.5</v>
      </c>
      <c r="G8146" s="1">
        <v>607.54999999999995</v>
      </c>
      <c r="H8146" s="1">
        <v>614</v>
      </c>
      <c r="I8146" s="1">
        <v>614.5</v>
      </c>
      <c r="J8146" s="1">
        <v>615.54999999999995</v>
      </c>
      <c r="K8146" s="1">
        <v>134274</v>
      </c>
      <c r="L8146" s="1">
        <v>82652688.049999997</v>
      </c>
      <c r="M8146" s="1">
        <v>4460</v>
      </c>
      <c r="N8146" s="1">
        <v>24591</v>
      </c>
      <c r="O8146" s="1">
        <v>18.309999999999999</v>
      </c>
    </row>
    <row r="8147" spans="1:15" x14ac:dyDescent="0.25">
      <c r="A8147" s="1" t="s">
        <v>35</v>
      </c>
      <c r="B8147" s="1" t="s">
        <v>16</v>
      </c>
      <c r="C8147" s="2">
        <v>42781</v>
      </c>
      <c r="D8147" s="1">
        <v>614.5</v>
      </c>
      <c r="E8147" s="1">
        <v>615.9</v>
      </c>
      <c r="F8147" s="1">
        <v>615.9</v>
      </c>
      <c r="G8147" s="1">
        <v>604</v>
      </c>
      <c r="H8147" s="1">
        <v>609.79999999999995</v>
      </c>
      <c r="I8147" s="1">
        <v>607.4</v>
      </c>
      <c r="J8147" s="1">
        <v>608.95000000000005</v>
      </c>
      <c r="K8147" s="1">
        <v>58131</v>
      </c>
      <c r="L8147" s="1">
        <v>35398711</v>
      </c>
      <c r="M8147" s="1">
        <v>3020</v>
      </c>
      <c r="N8147" s="1">
        <v>23792</v>
      </c>
      <c r="O8147" s="1">
        <v>40.93</v>
      </c>
    </row>
    <row r="8148" spans="1:15" x14ac:dyDescent="0.25">
      <c r="A8148" s="1" t="s">
        <v>35</v>
      </c>
      <c r="B8148" s="1" t="s">
        <v>16</v>
      </c>
      <c r="C8148" s="2">
        <v>42782</v>
      </c>
      <c r="D8148" s="1">
        <v>607.4</v>
      </c>
      <c r="E8148" s="1">
        <v>607.9</v>
      </c>
      <c r="F8148" s="1">
        <v>614.5</v>
      </c>
      <c r="G8148" s="1">
        <v>602</v>
      </c>
      <c r="H8148" s="1">
        <v>609.85</v>
      </c>
      <c r="I8148" s="1">
        <v>610.15</v>
      </c>
      <c r="J8148" s="1">
        <v>609.11</v>
      </c>
      <c r="K8148" s="1">
        <v>68857</v>
      </c>
      <c r="L8148" s="1">
        <v>41941346.850000001</v>
      </c>
      <c r="M8148" s="1">
        <v>3471</v>
      </c>
      <c r="N8148" s="1">
        <v>14402</v>
      </c>
      <c r="O8148" s="1">
        <v>20.92</v>
      </c>
    </row>
    <row r="8149" spans="1:15" x14ac:dyDescent="0.25">
      <c r="A8149" s="1" t="s">
        <v>35</v>
      </c>
      <c r="B8149" s="1" t="s">
        <v>16</v>
      </c>
      <c r="C8149" s="2">
        <v>42783</v>
      </c>
      <c r="D8149" s="1">
        <v>610.15</v>
      </c>
      <c r="E8149" s="1">
        <v>614</v>
      </c>
      <c r="F8149" s="1">
        <v>618.85</v>
      </c>
      <c r="G8149" s="1">
        <v>608.79999999999995</v>
      </c>
      <c r="H8149" s="1">
        <v>610</v>
      </c>
      <c r="I8149" s="1">
        <v>611.65</v>
      </c>
      <c r="J8149" s="1">
        <v>613.80999999999995</v>
      </c>
      <c r="K8149" s="1">
        <v>79027</v>
      </c>
      <c r="L8149" s="1">
        <v>48507911.649999999</v>
      </c>
      <c r="M8149" s="1">
        <v>3409</v>
      </c>
      <c r="N8149" s="1">
        <v>25608</v>
      </c>
      <c r="O8149" s="1">
        <v>32.4</v>
      </c>
    </row>
    <row r="8150" spans="1:15" x14ac:dyDescent="0.25">
      <c r="A8150" s="1" t="s">
        <v>35</v>
      </c>
      <c r="B8150" s="1" t="s">
        <v>16</v>
      </c>
      <c r="C8150" s="2">
        <v>42786</v>
      </c>
      <c r="D8150" s="1">
        <v>611.65</v>
      </c>
      <c r="E8150" s="1">
        <v>614.70000000000005</v>
      </c>
      <c r="F8150" s="1">
        <v>641</v>
      </c>
      <c r="G8150" s="1">
        <v>610.5</v>
      </c>
      <c r="H8150" s="1">
        <v>628.4</v>
      </c>
      <c r="I8150" s="1">
        <v>628.95000000000005</v>
      </c>
      <c r="J8150" s="1">
        <v>631.69000000000005</v>
      </c>
      <c r="K8150" s="1">
        <v>508574</v>
      </c>
      <c r="L8150" s="1">
        <v>321263194.94999999</v>
      </c>
      <c r="M8150" s="1">
        <v>12623</v>
      </c>
      <c r="N8150" s="1">
        <v>136980</v>
      </c>
      <c r="O8150" s="1">
        <v>26.93</v>
      </c>
    </row>
    <row r="8151" spans="1:15" x14ac:dyDescent="0.25">
      <c r="A8151" s="1" t="s">
        <v>35</v>
      </c>
      <c r="B8151" s="1" t="s">
        <v>16</v>
      </c>
      <c r="C8151" s="2">
        <v>42787</v>
      </c>
      <c r="D8151" s="1">
        <v>628.95000000000005</v>
      </c>
      <c r="E8151" s="1">
        <v>634.79999999999995</v>
      </c>
      <c r="F8151" s="1">
        <v>652</v>
      </c>
      <c r="G8151" s="1">
        <v>629.35</v>
      </c>
      <c r="H8151" s="1">
        <v>637.5</v>
      </c>
      <c r="I8151" s="1">
        <v>638.6</v>
      </c>
      <c r="J8151" s="1">
        <v>641.12</v>
      </c>
      <c r="K8151" s="1">
        <v>411230</v>
      </c>
      <c r="L8151" s="1">
        <v>263646461.40000001</v>
      </c>
      <c r="M8151" s="1">
        <v>10264</v>
      </c>
      <c r="N8151" s="1">
        <v>92549</v>
      </c>
      <c r="O8151" s="1">
        <v>22.51</v>
      </c>
    </row>
    <row r="8152" spans="1:15" x14ac:dyDescent="0.25">
      <c r="A8152" s="1" t="s">
        <v>35</v>
      </c>
      <c r="B8152" s="1" t="s">
        <v>16</v>
      </c>
      <c r="C8152" s="2">
        <v>42788</v>
      </c>
      <c r="D8152" s="1">
        <v>638.6</v>
      </c>
      <c r="E8152" s="1">
        <v>639</v>
      </c>
      <c r="F8152" s="1">
        <v>642</v>
      </c>
      <c r="G8152" s="1">
        <v>620</v>
      </c>
      <c r="H8152" s="1">
        <v>624.4</v>
      </c>
      <c r="I8152" s="1">
        <v>626.04999999999995</v>
      </c>
      <c r="J8152" s="1">
        <v>632.62</v>
      </c>
      <c r="K8152" s="1">
        <v>153262</v>
      </c>
      <c r="L8152" s="1">
        <v>96956647.900000006</v>
      </c>
      <c r="M8152" s="1">
        <v>4441</v>
      </c>
      <c r="N8152" s="1">
        <v>43022</v>
      </c>
      <c r="O8152" s="1">
        <v>28.07</v>
      </c>
    </row>
    <row r="8153" spans="1:15" x14ac:dyDescent="0.25">
      <c r="A8153" s="1" t="s">
        <v>35</v>
      </c>
      <c r="B8153" s="1" t="s">
        <v>16</v>
      </c>
      <c r="C8153" s="2">
        <v>42789</v>
      </c>
      <c r="D8153" s="1">
        <v>626.04999999999995</v>
      </c>
      <c r="E8153" s="1">
        <v>626.4</v>
      </c>
      <c r="F8153" s="1">
        <v>632.65</v>
      </c>
      <c r="G8153" s="1">
        <v>616.95000000000005</v>
      </c>
      <c r="H8153" s="1">
        <v>622</v>
      </c>
      <c r="I8153" s="1">
        <v>620.35</v>
      </c>
      <c r="J8153" s="1">
        <v>625</v>
      </c>
      <c r="K8153" s="1">
        <v>104798</v>
      </c>
      <c r="L8153" s="1">
        <v>65498590.399999999</v>
      </c>
      <c r="M8153" s="1">
        <v>3256</v>
      </c>
      <c r="N8153" s="1">
        <v>22228</v>
      </c>
      <c r="O8153" s="1">
        <v>21.21</v>
      </c>
    </row>
    <row r="8154" spans="1:15" x14ac:dyDescent="0.25">
      <c r="A8154" s="1" t="s">
        <v>35</v>
      </c>
      <c r="B8154" s="1" t="s">
        <v>16</v>
      </c>
      <c r="C8154" s="2">
        <v>42793</v>
      </c>
      <c r="D8154" s="1">
        <v>620.35</v>
      </c>
      <c r="E8154" s="1">
        <v>621.9</v>
      </c>
      <c r="F8154" s="1">
        <v>624.70000000000005</v>
      </c>
      <c r="G8154" s="1">
        <v>612.85</v>
      </c>
      <c r="H8154" s="1">
        <v>620.5</v>
      </c>
      <c r="I8154" s="1">
        <v>621.20000000000005</v>
      </c>
      <c r="J8154" s="1">
        <v>619.35</v>
      </c>
      <c r="K8154" s="1">
        <v>151477</v>
      </c>
      <c r="L8154" s="1">
        <v>93816670</v>
      </c>
      <c r="M8154" s="1">
        <v>5444</v>
      </c>
      <c r="N8154" s="1">
        <v>39250</v>
      </c>
      <c r="O8154" s="1">
        <v>25.91</v>
      </c>
    </row>
    <row r="8155" spans="1:15" x14ac:dyDescent="0.25">
      <c r="A8155" s="1" t="s">
        <v>35</v>
      </c>
      <c r="B8155" s="1" t="s">
        <v>16</v>
      </c>
      <c r="C8155" s="2">
        <v>42794</v>
      </c>
      <c r="D8155" s="1">
        <v>621.20000000000005</v>
      </c>
      <c r="E8155" s="1">
        <v>623.9</v>
      </c>
      <c r="F8155" s="1">
        <v>658</v>
      </c>
      <c r="G8155" s="1">
        <v>621</v>
      </c>
      <c r="H8155" s="1">
        <v>653.95000000000005</v>
      </c>
      <c r="I8155" s="1">
        <v>653</v>
      </c>
      <c r="J8155" s="1">
        <v>647.88</v>
      </c>
      <c r="K8155" s="1">
        <v>890149</v>
      </c>
      <c r="L8155" s="1">
        <v>576712391.45000005</v>
      </c>
      <c r="M8155" s="1">
        <v>22142</v>
      </c>
      <c r="N8155" s="1">
        <v>228706</v>
      </c>
      <c r="O8155" s="1">
        <v>25.69</v>
      </c>
    </row>
    <row r="8156" spans="1:15" x14ac:dyDescent="0.25">
      <c r="A8156" s="1" t="s">
        <v>35</v>
      </c>
      <c r="B8156" s="1" t="s">
        <v>16</v>
      </c>
      <c r="C8156" s="2">
        <v>42795</v>
      </c>
      <c r="D8156" s="1">
        <v>653</v>
      </c>
      <c r="E8156" s="1">
        <v>658.4</v>
      </c>
      <c r="F8156" s="1">
        <v>722.9</v>
      </c>
      <c r="G8156" s="1">
        <v>658.4</v>
      </c>
      <c r="H8156" s="1">
        <v>708.95</v>
      </c>
      <c r="I8156" s="1">
        <v>712.15</v>
      </c>
      <c r="J8156" s="1">
        <v>697.1</v>
      </c>
      <c r="K8156" s="1">
        <v>2503723</v>
      </c>
      <c r="L8156" s="1">
        <v>1745351609.3499999</v>
      </c>
      <c r="M8156" s="1">
        <v>55475</v>
      </c>
      <c r="N8156" s="1">
        <v>365205</v>
      </c>
      <c r="O8156" s="1">
        <v>14.59</v>
      </c>
    </row>
    <row r="8157" spans="1:15" x14ac:dyDescent="0.25">
      <c r="A8157" s="1" t="s">
        <v>35</v>
      </c>
      <c r="B8157" s="1" t="s">
        <v>16</v>
      </c>
      <c r="C8157" s="2">
        <v>42796</v>
      </c>
      <c r="D8157" s="1">
        <v>712.15</v>
      </c>
      <c r="E8157" s="1">
        <v>712</v>
      </c>
      <c r="F8157" s="1">
        <v>715.65</v>
      </c>
      <c r="G8157" s="1">
        <v>676</v>
      </c>
      <c r="H8157" s="1">
        <v>684</v>
      </c>
      <c r="I8157" s="1">
        <v>681.9</v>
      </c>
      <c r="J8157" s="1">
        <v>695.33</v>
      </c>
      <c r="K8157" s="1">
        <v>729424</v>
      </c>
      <c r="L8157" s="1">
        <v>507192941.80000001</v>
      </c>
      <c r="M8157" s="1">
        <v>17056</v>
      </c>
      <c r="N8157" s="1">
        <v>158202</v>
      </c>
      <c r="O8157" s="1">
        <v>21.69</v>
      </c>
    </row>
    <row r="8158" spans="1:15" x14ac:dyDescent="0.25">
      <c r="A8158" s="1" t="s">
        <v>35</v>
      </c>
      <c r="B8158" s="1" t="s">
        <v>16</v>
      </c>
      <c r="C8158" s="2">
        <v>42797</v>
      </c>
      <c r="D8158" s="1">
        <v>681.9</v>
      </c>
      <c r="E8158" s="1">
        <v>680.05</v>
      </c>
      <c r="F8158" s="1">
        <v>694.3</v>
      </c>
      <c r="G8158" s="1">
        <v>670.2</v>
      </c>
      <c r="H8158" s="1">
        <v>683.05</v>
      </c>
      <c r="I8158" s="1">
        <v>684.45</v>
      </c>
      <c r="J8158" s="1">
        <v>683.86</v>
      </c>
      <c r="K8158" s="1">
        <v>603802</v>
      </c>
      <c r="L8158" s="1">
        <v>412915678.75</v>
      </c>
      <c r="M8158" s="1">
        <v>16086</v>
      </c>
      <c r="N8158" s="1">
        <v>69542</v>
      </c>
      <c r="O8158" s="1">
        <v>11.52</v>
      </c>
    </row>
    <row r="8159" spans="1:15" x14ac:dyDescent="0.25">
      <c r="A8159" s="1" t="s">
        <v>35</v>
      </c>
      <c r="B8159" s="1" t="s">
        <v>16</v>
      </c>
      <c r="C8159" s="2">
        <v>42800</v>
      </c>
      <c r="D8159" s="1">
        <v>684.45</v>
      </c>
      <c r="E8159" s="1">
        <v>685.6</v>
      </c>
      <c r="F8159" s="1">
        <v>696.35</v>
      </c>
      <c r="G8159" s="1">
        <v>673.3</v>
      </c>
      <c r="H8159" s="1">
        <v>680.6</v>
      </c>
      <c r="I8159" s="1">
        <v>680.75</v>
      </c>
      <c r="J8159" s="1">
        <v>684.62</v>
      </c>
      <c r="K8159" s="1">
        <v>273131</v>
      </c>
      <c r="L8159" s="1">
        <v>186990955.40000001</v>
      </c>
      <c r="M8159" s="1">
        <v>7459</v>
      </c>
      <c r="N8159" s="1">
        <v>50029</v>
      </c>
      <c r="O8159" s="1">
        <v>18.32</v>
      </c>
    </row>
    <row r="8160" spans="1:15" x14ac:dyDescent="0.25">
      <c r="A8160" s="1" t="s">
        <v>35</v>
      </c>
      <c r="B8160" s="1" t="s">
        <v>16</v>
      </c>
      <c r="C8160" s="2">
        <v>42801</v>
      </c>
      <c r="D8160" s="1">
        <v>680.75</v>
      </c>
      <c r="E8160" s="1">
        <v>682.1</v>
      </c>
      <c r="F8160" s="1">
        <v>706.3</v>
      </c>
      <c r="G8160" s="1">
        <v>675.05</v>
      </c>
      <c r="H8160" s="1">
        <v>686</v>
      </c>
      <c r="I8160" s="1">
        <v>689.4</v>
      </c>
      <c r="J8160" s="1">
        <v>693.05</v>
      </c>
      <c r="K8160" s="1">
        <v>925142</v>
      </c>
      <c r="L8160" s="1">
        <v>641170398.64999998</v>
      </c>
      <c r="M8160" s="1">
        <v>23257</v>
      </c>
      <c r="N8160" s="1">
        <v>97828</v>
      </c>
      <c r="O8160" s="1">
        <v>10.57</v>
      </c>
    </row>
    <row r="8161" spans="1:15" x14ac:dyDescent="0.25">
      <c r="A8161" s="1" t="s">
        <v>35</v>
      </c>
      <c r="B8161" s="1" t="s">
        <v>16</v>
      </c>
      <c r="C8161" s="2">
        <v>42802</v>
      </c>
      <c r="D8161" s="1">
        <v>689.4</v>
      </c>
      <c r="E8161" s="1">
        <v>690</v>
      </c>
      <c r="F8161" s="1">
        <v>703.8</v>
      </c>
      <c r="G8161" s="1">
        <v>680.1</v>
      </c>
      <c r="H8161" s="1">
        <v>683.4</v>
      </c>
      <c r="I8161" s="1">
        <v>682.8</v>
      </c>
      <c r="J8161" s="1">
        <v>692.65</v>
      </c>
      <c r="K8161" s="1">
        <v>588276</v>
      </c>
      <c r="L8161" s="1">
        <v>407466954.39999998</v>
      </c>
      <c r="M8161" s="1">
        <v>13728</v>
      </c>
      <c r="N8161" s="1">
        <v>72769</v>
      </c>
      <c r="O8161" s="1">
        <v>12.37</v>
      </c>
    </row>
    <row r="8162" spans="1:15" x14ac:dyDescent="0.25">
      <c r="A8162" s="1" t="s">
        <v>35</v>
      </c>
      <c r="B8162" s="1" t="s">
        <v>16</v>
      </c>
      <c r="C8162" s="2">
        <v>42803</v>
      </c>
      <c r="D8162" s="1">
        <v>682.8</v>
      </c>
      <c r="E8162" s="1">
        <v>680.5</v>
      </c>
      <c r="F8162" s="1">
        <v>689.5</v>
      </c>
      <c r="G8162" s="1">
        <v>664.05</v>
      </c>
      <c r="H8162" s="1">
        <v>665.65</v>
      </c>
      <c r="I8162" s="1">
        <v>668.1</v>
      </c>
      <c r="J8162" s="1">
        <v>677.48</v>
      </c>
      <c r="K8162" s="1">
        <v>216695</v>
      </c>
      <c r="L8162" s="1">
        <v>146805547</v>
      </c>
      <c r="M8162" s="1">
        <v>6681</v>
      </c>
      <c r="N8162" s="1">
        <v>60031</v>
      </c>
      <c r="O8162" s="1">
        <v>27.7</v>
      </c>
    </row>
    <row r="8163" spans="1:15" x14ac:dyDescent="0.25">
      <c r="A8163" s="1" t="s">
        <v>35</v>
      </c>
      <c r="B8163" s="1" t="s">
        <v>16</v>
      </c>
      <c r="C8163" s="2">
        <v>42804</v>
      </c>
      <c r="D8163" s="1">
        <v>668.1</v>
      </c>
      <c r="E8163" s="1">
        <v>671.95</v>
      </c>
      <c r="F8163" s="1">
        <v>681.75</v>
      </c>
      <c r="G8163" s="1">
        <v>660.3</v>
      </c>
      <c r="H8163" s="1">
        <v>664</v>
      </c>
      <c r="I8163" s="1">
        <v>665.05</v>
      </c>
      <c r="J8163" s="1">
        <v>670.96</v>
      </c>
      <c r="K8163" s="1">
        <v>182927</v>
      </c>
      <c r="L8163" s="1">
        <v>122737159.09999999</v>
      </c>
      <c r="M8163" s="1">
        <v>5253</v>
      </c>
      <c r="N8163" s="1">
        <v>43906</v>
      </c>
      <c r="O8163" s="1">
        <v>24</v>
      </c>
    </row>
    <row r="8164" spans="1:15" x14ac:dyDescent="0.25">
      <c r="A8164" s="1" t="s">
        <v>35</v>
      </c>
      <c r="B8164" s="1" t="s">
        <v>16</v>
      </c>
      <c r="C8164" s="2">
        <v>42808</v>
      </c>
      <c r="D8164" s="1">
        <v>665.05</v>
      </c>
      <c r="E8164" s="1">
        <v>676</v>
      </c>
      <c r="F8164" s="1">
        <v>682.45</v>
      </c>
      <c r="G8164" s="1">
        <v>669.5</v>
      </c>
      <c r="H8164" s="1">
        <v>674.4</v>
      </c>
      <c r="I8164" s="1">
        <v>673.55</v>
      </c>
      <c r="J8164" s="1">
        <v>674.78</v>
      </c>
      <c r="K8164" s="1">
        <v>101619</v>
      </c>
      <c r="L8164" s="1">
        <v>68570539.900000006</v>
      </c>
      <c r="M8164" s="1">
        <v>2988</v>
      </c>
      <c r="N8164" s="1">
        <v>33118</v>
      </c>
      <c r="O8164" s="1">
        <v>32.590000000000003</v>
      </c>
    </row>
    <row r="8165" spans="1:15" x14ac:dyDescent="0.25">
      <c r="A8165" s="1" t="s">
        <v>35</v>
      </c>
      <c r="B8165" s="1" t="s">
        <v>16</v>
      </c>
      <c r="C8165" s="2">
        <v>42809</v>
      </c>
      <c r="D8165" s="1">
        <v>673.55</v>
      </c>
      <c r="E8165" s="1">
        <v>674</v>
      </c>
      <c r="F8165" s="1">
        <v>694.6</v>
      </c>
      <c r="G8165" s="1">
        <v>669.7</v>
      </c>
      <c r="H8165" s="1">
        <v>686.7</v>
      </c>
      <c r="I8165" s="1">
        <v>689.95</v>
      </c>
      <c r="J8165" s="1">
        <v>685.92</v>
      </c>
      <c r="K8165" s="1">
        <v>397420</v>
      </c>
      <c r="L8165" s="1">
        <v>272598183.55000001</v>
      </c>
      <c r="M8165" s="1">
        <v>9969</v>
      </c>
      <c r="N8165" s="1">
        <v>81639</v>
      </c>
      <c r="O8165" s="1">
        <v>20.54</v>
      </c>
    </row>
    <row r="8166" spans="1:15" x14ac:dyDescent="0.25">
      <c r="A8166" s="1" t="s">
        <v>35</v>
      </c>
      <c r="B8166" s="1" t="s">
        <v>16</v>
      </c>
      <c r="C8166" s="2">
        <v>42810</v>
      </c>
      <c r="D8166" s="1">
        <v>689.95</v>
      </c>
      <c r="E8166" s="1">
        <v>691.2</v>
      </c>
      <c r="F8166" s="1">
        <v>709.9</v>
      </c>
      <c r="G8166" s="1">
        <v>690.3</v>
      </c>
      <c r="H8166" s="1">
        <v>696</v>
      </c>
      <c r="I8166" s="1">
        <v>697.05</v>
      </c>
      <c r="J8166" s="1">
        <v>701.35</v>
      </c>
      <c r="K8166" s="1">
        <v>566300</v>
      </c>
      <c r="L8166" s="1">
        <v>397176500.25</v>
      </c>
      <c r="M8166" s="1">
        <v>12972</v>
      </c>
      <c r="N8166" s="1">
        <v>131493</v>
      </c>
      <c r="O8166" s="1">
        <v>23.22</v>
      </c>
    </row>
    <row r="8167" spans="1:15" x14ac:dyDescent="0.25">
      <c r="A8167" s="1" t="s">
        <v>35</v>
      </c>
      <c r="B8167" s="1" t="s">
        <v>16</v>
      </c>
      <c r="C8167" s="2">
        <v>42811</v>
      </c>
      <c r="D8167" s="1">
        <v>697.05</v>
      </c>
      <c r="E8167" s="1">
        <v>699.9</v>
      </c>
      <c r="F8167" s="1">
        <v>704.1</v>
      </c>
      <c r="G8167" s="1">
        <v>690</v>
      </c>
      <c r="H8167" s="1">
        <v>690.3</v>
      </c>
      <c r="I8167" s="1">
        <v>693.55</v>
      </c>
      <c r="J8167" s="1">
        <v>696.45</v>
      </c>
      <c r="K8167" s="1">
        <v>301114</v>
      </c>
      <c r="L8167" s="1">
        <v>209711870.44999999</v>
      </c>
      <c r="M8167" s="1">
        <v>7476</v>
      </c>
      <c r="N8167" s="1">
        <v>61544</v>
      </c>
      <c r="O8167" s="1">
        <v>20.440000000000001</v>
      </c>
    </row>
    <row r="8168" spans="1:15" x14ac:dyDescent="0.25">
      <c r="A8168" s="1" t="s">
        <v>35</v>
      </c>
      <c r="B8168" s="1" t="s">
        <v>16</v>
      </c>
      <c r="C8168" s="2">
        <v>42814</v>
      </c>
      <c r="D8168" s="1">
        <v>693.55</v>
      </c>
      <c r="E8168" s="1">
        <v>696.75</v>
      </c>
      <c r="F8168" s="1">
        <v>696.75</v>
      </c>
      <c r="G8168" s="1">
        <v>681.65</v>
      </c>
      <c r="H8168" s="1">
        <v>684.5</v>
      </c>
      <c r="I8168" s="1">
        <v>685.6</v>
      </c>
      <c r="J8168" s="1">
        <v>688.43</v>
      </c>
      <c r="K8168" s="1">
        <v>113881</v>
      </c>
      <c r="L8168" s="1">
        <v>78399604.549999997</v>
      </c>
      <c r="M8168" s="1">
        <v>3010</v>
      </c>
      <c r="N8168" s="1">
        <v>33715</v>
      </c>
      <c r="O8168" s="1">
        <v>29.61</v>
      </c>
    </row>
    <row r="8169" spans="1:15" x14ac:dyDescent="0.25">
      <c r="A8169" s="1" t="s">
        <v>35</v>
      </c>
      <c r="B8169" s="1" t="s">
        <v>16</v>
      </c>
      <c r="C8169" s="2">
        <v>42815</v>
      </c>
      <c r="D8169" s="1">
        <v>685.6</v>
      </c>
      <c r="E8169" s="1">
        <v>685.95</v>
      </c>
      <c r="F8169" s="1">
        <v>694.5</v>
      </c>
      <c r="G8169" s="1">
        <v>680</v>
      </c>
      <c r="H8169" s="1">
        <v>688</v>
      </c>
      <c r="I8169" s="1">
        <v>685.55</v>
      </c>
      <c r="J8169" s="1">
        <v>687.54</v>
      </c>
      <c r="K8169" s="1">
        <v>115099</v>
      </c>
      <c r="L8169" s="1">
        <v>79135132.75</v>
      </c>
      <c r="M8169" s="1">
        <v>3864</v>
      </c>
      <c r="N8169" s="1">
        <v>23533</v>
      </c>
      <c r="O8169" s="1">
        <v>20.45</v>
      </c>
    </row>
    <row r="8170" spans="1:15" x14ac:dyDescent="0.25">
      <c r="A8170" s="1" t="s">
        <v>35</v>
      </c>
      <c r="B8170" s="1" t="s">
        <v>16</v>
      </c>
      <c r="C8170" s="2">
        <v>42816</v>
      </c>
      <c r="D8170" s="1">
        <v>685.55</v>
      </c>
      <c r="E8170" s="1">
        <v>681</v>
      </c>
      <c r="F8170" s="1">
        <v>697</v>
      </c>
      <c r="G8170" s="1">
        <v>672</v>
      </c>
      <c r="H8170" s="1">
        <v>673</v>
      </c>
      <c r="I8170" s="1">
        <v>676.9</v>
      </c>
      <c r="J8170" s="1">
        <v>686.47</v>
      </c>
      <c r="K8170" s="1">
        <v>301404</v>
      </c>
      <c r="L8170" s="1">
        <v>206903620.84999999</v>
      </c>
      <c r="M8170" s="1">
        <v>6816</v>
      </c>
      <c r="N8170" s="1">
        <v>57563</v>
      </c>
      <c r="O8170" s="1">
        <v>19.100000000000001</v>
      </c>
    </row>
    <row r="8171" spans="1:15" x14ac:dyDescent="0.25">
      <c r="A8171" s="1" t="s">
        <v>35</v>
      </c>
      <c r="B8171" s="1" t="s">
        <v>16</v>
      </c>
      <c r="C8171" s="2">
        <v>42817</v>
      </c>
      <c r="D8171" s="1">
        <v>676.9</v>
      </c>
      <c r="E8171" s="1">
        <v>678.3</v>
      </c>
      <c r="F8171" s="1">
        <v>691</v>
      </c>
      <c r="G8171" s="1">
        <v>678</v>
      </c>
      <c r="H8171" s="1">
        <v>678.5</v>
      </c>
      <c r="I8171" s="1">
        <v>679.45</v>
      </c>
      <c r="J8171" s="1">
        <v>683.46</v>
      </c>
      <c r="K8171" s="1">
        <v>187340</v>
      </c>
      <c r="L8171" s="1">
        <v>128039845.95</v>
      </c>
      <c r="M8171" s="1">
        <v>4741</v>
      </c>
      <c r="N8171" s="1">
        <v>40314</v>
      </c>
      <c r="O8171" s="1">
        <v>21.52</v>
      </c>
    </row>
    <row r="8172" spans="1:15" x14ac:dyDescent="0.25">
      <c r="A8172" s="1" t="s">
        <v>35</v>
      </c>
      <c r="B8172" s="1" t="s">
        <v>16</v>
      </c>
      <c r="C8172" s="2">
        <v>42818</v>
      </c>
      <c r="D8172" s="1">
        <v>679.45</v>
      </c>
      <c r="E8172" s="1">
        <v>681.5</v>
      </c>
      <c r="F8172" s="1">
        <v>694.65</v>
      </c>
      <c r="G8172" s="1">
        <v>678.75</v>
      </c>
      <c r="H8172" s="1">
        <v>680.9</v>
      </c>
      <c r="I8172" s="1">
        <v>680.7</v>
      </c>
      <c r="J8172" s="1">
        <v>686.39</v>
      </c>
      <c r="K8172" s="1">
        <v>238993</v>
      </c>
      <c r="L8172" s="1">
        <v>164042203</v>
      </c>
      <c r="M8172" s="1">
        <v>5520</v>
      </c>
      <c r="N8172" s="1">
        <v>44402</v>
      </c>
      <c r="O8172" s="1">
        <v>18.579999999999998</v>
      </c>
    </row>
    <row r="8173" spans="1:15" x14ac:dyDescent="0.25">
      <c r="A8173" s="1" t="s">
        <v>35</v>
      </c>
      <c r="B8173" s="1" t="s">
        <v>16</v>
      </c>
      <c r="C8173" s="2">
        <v>42821</v>
      </c>
      <c r="D8173" s="1">
        <v>680.7</v>
      </c>
      <c r="E8173" s="1">
        <v>681.4</v>
      </c>
      <c r="F8173" s="1">
        <v>687.3</v>
      </c>
      <c r="G8173" s="1">
        <v>677.95</v>
      </c>
      <c r="H8173" s="1">
        <v>684.55</v>
      </c>
      <c r="I8173" s="1">
        <v>682.15</v>
      </c>
      <c r="J8173" s="1">
        <v>682.71</v>
      </c>
      <c r="K8173" s="1">
        <v>145979</v>
      </c>
      <c r="L8173" s="1">
        <v>99660799.049999997</v>
      </c>
      <c r="M8173" s="1">
        <v>4482</v>
      </c>
      <c r="N8173" s="1">
        <v>48642</v>
      </c>
      <c r="O8173" s="1">
        <v>33.32</v>
      </c>
    </row>
    <row r="8174" spans="1:15" x14ac:dyDescent="0.25">
      <c r="A8174" s="1" t="s">
        <v>35</v>
      </c>
      <c r="B8174" s="1" t="s">
        <v>16</v>
      </c>
      <c r="C8174" s="2">
        <v>42822</v>
      </c>
      <c r="D8174" s="1">
        <v>682.15</v>
      </c>
      <c r="E8174" s="1">
        <v>684.9</v>
      </c>
      <c r="F8174" s="1">
        <v>705</v>
      </c>
      <c r="G8174" s="1">
        <v>684</v>
      </c>
      <c r="H8174" s="1">
        <v>698</v>
      </c>
      <c r="I8174" s="1">
        <v>696.1</v>
      </c>
      <c r="J8174" s="1">
        <v>697.41</v>
      </c>
      <c r="K8174" s="1">
        <v>762947</v>
      </c>
      <c r="L8174" s="1">
        <v>532085898.55000001</v>
      </c>
      <c r="M8174" s="1">
        <v>16647</v>
      </c>
      <c r="N8174" s="1">
        <v>191723</v>
      </c>
      <c r="O8174" s="1">
        <v>25.13</v>
      </c>
    </row>
    <row r="8175" spans="1:15" x14ac:dyDescent="0.25">
      <c r="A8175" s="1" t="s">
        <v>35</v>
      </c>
      <c r="B8175" s="1" t="s">
        <v>16</v>
      </c>
      <c r="C8175" s="2">
        <v>42823</v>
      </c>
      <c r="D8175" s="1">
        <v>696.1</v>
      </c>
      <c r="E8175" s="1">
        <v>704</v>
      </c>
      <c r="F8175" s="1">
        <v>718.7</v>
      </c>
      <c r="G8175" s="1">
        <v>688</v>
      </c>
      <c r="H8175" s="1">
        <v>691.7</v>
      </c>
      <c r="I8175" s="1">
        <v>696.45</v>
      </c>
      <c r="J8175" s="1">
        <v>708.96</v>
      </c>
      <c r="K8175" s="1">
        <v>695228</v>
      </c>
      <c r="L8175" s="1">
        <v>492886517.69999999</v>
      </c>
      <c r="M8175" s="1">
        <v>18473</v>
      </c>
      <c r="N8175" s="1">
        <v>147931</v>
      </c>
      <c r="O8175" s="1">
        <v>21.28</v>
      </c>
    </row>
    <row r="8176" spans="1:15" x14ac:dyDescent="0.25">
      <c r="A8176" s="1" t="s">
        <v>35</v>
      </c>
      <c r="B8176" s="1" t="s">
        <v>16</v>
      </c>
      <c r="C8176" s="2">
        <v>42824</v>
      </c>
      <c r="D8176" s="1">
        <v>696.45</v>
      </c>
      <c r="E8176" s="1">
        <v>696.45</v>
      </c>
      <c r="F8176" s="1">
        <v>713.6</v>
      </c>
      <c r="G8176" s="1">
        <v>692.55</v>
      </c>
      <c r="H8176" s="1">
        <v>703</v>
      </c>
      <c r="I8176" s="1">
        <v>701.2</v>
      </c>
      <c r="J8176" s="1">
        <v>705.19</v>
      </c>
      <c r="K8176" s="1">
        <v>373616</v>
      </c>
      <c r="L8176" s="1">
        <v>263469651.25</v>
      </c>
      <c r="M8176" s="1">
        <v>8618</v>
      </c>
      <c r="N8176" s="1">
        <v>78176</v>
      </c>
      <c r="O8176" s="1">
        <v>20.92</v>
      </c>
    </row>
    <row r="8177" spans="1:15" x14ac:dyDescent="0.25">
      <c r="A8177" s="1" t="s">
        <v>35</v>
      </c>
      <c r="B8177" s="1" t="s">
        <v>16</v>
      </c>
      <c r="C8177" s="2">
        <v>42825</v>
      </c>
      <c r="D8177" s="1">
        <v>701.2</v>
      </c>
      <c r="E8177" s="1">
        <v>703.1</v>
      </c>
      <c r="F8177" s="1">
        <v>718.8</v>
      </c>
      <c r="G8177" s="1">
        <v>695.75</v>
      </c>
      <c r="H8177" s="1">
        <v>698.5</v>
      </c>
      <c r="I8177" s="1">
        <v>698.55</v>
      </c>
      <c r="J8177" s="1">
        <v>707.91</v>
      </c>
      <c r="K8177" s="1">
        <v>331035</v>
      </c>
      <c r="L8177" s="1">
        <v>234344001.25</v>
      </c>
      <c r="M8177" s="1">
        <v>7776</v>
      </c>
      <c r="N8177" s="1">
        <v>65727</v>
      </c>
      <c r="O8177" s="1">
        <v>19.850000000000001</v>
      </c>
    </row>
    <row r="8178" spans="1:15" x14ac:dyDescent="0.25">
      <c r="A8178" s="1" t="s">
        <v>35</v>
      </c>
      <c r="B8178" s="1" t="s">
        <v>16</v>
      </c>
      <c r="C8178" s="2">
        <v>42828</v>
      </c>
      <c r="D8178" s="1">
        <v>698.55</v>
      </c>
      <c r="E8178" s="1">
        <v>702.45</v>
      </c>
      <c r="F8178" s="1">
        <v>712.9</v>
      </c>
      <c r="G8178" s="1">
        <v>701.05</v>
      </c>
      <c r="H8178" s="1">
        <v>707</v>
      </c>
      <c r="I8178" s="1">
        <v>706.05</v>
      </c>
      <c r="J8178" s="1">
        <v>706.46</v>
      </c>
      <c r="K8178" s="1">
        <v>204634</v>
      </c>
      <c r="L8178" s="1">
        <v>144565183.30000001</v>
      </c>
      <c r="M8178" s="1">
        <v>4347</v>
      </c>
      <c r="N8178" s="1">
        <v>44328</v>
      </c>
      <c r="O8178" s="1">
        <v>21.66</v>
      </c>
    </row>
    <row r="8179" spans="1:15" x14ac:dyDescent="0.25">
      <c r="A8179" s="1" t="s">
        <v>35</v>
      </c>
      <c r="B8179" s="1" t="s">
        <v>16</v>
      </c>
      <c r="C8179" s="2">
        <v>42830</v>
      </c>
      <c r="D8179" s="1">
        <v>706.05</v>
      </c>
      <c r="E8179" s="1">
        <v>708.05</v>
      </c>
      <c r="F8179" s="1">
        <v>724.5</v>
      </c>
      <c r="G8179" s="1">
        <v>705</v>
      </c>
      <c r="H8179" s="1">
        <v>713.55</v>
      </c>
      <c r="I8179" s="1">
        <v>714.2</v>
      </c>
      <c r="J8179" s="1">
        <v>716.61</v>
      </c>
      <c r="K8179" s="1">
        <v>484188</v>
      </c>
      <c r="L8179" s="1">
        <v>346975062.80000001</v>
      </c>
      <c r="M8179" s="1">
        <v>10475</v>
      </c>
      <c r="N8179" s="1">
        <v>118271</v>
      </c>
      <c r="O8179" s="1">
        <v>24.43</v>
      </c>
    </row>
    <row r="8180" spans="1:15" x14ac:dyDescent="0.25">
      <c r="A8180" s="1" t="s">
        <v>35</v>
      </c>
      <c r="B8180" s="1" t="s">
        <v>16</v>
      </c>
      <c r="C8180" s="2">
        <v>42831</v>
      </c>
      <c r="D8180" s="1">
        <v>714.2</v>
      </c>
      <c r="E8180" s="1">
        <v>711.65</v>
      </c>
      <c r="F8180" s="1">
        <v>719</v>
      </c>
      <c r="G8180" s="1">
        <v>705</v>
      </c>
      <c r="H8180" s="1">
        <v>712</v>
      </c>
      <c r="I8180" s="1">
        <v>712.6</v>
      </c>
      <c r="J8180" s="1">
        <v>711.4</v>
      </c>
      <c r="K8180" s="1">
        <v>176715</v>
      </c>
      <c r="L8180" s="1">
        <v>125715519.75</v>
      </c>
      <c r="M8180" s="1">
        <v>4383</v>
      </c>
      <c r="N8180" s="1">
        <v>39360</v>
      </c>
      <c r="O8180" s="1">
        <v>22.27</v>
      </c>
    </row>
    <row r="8181" spans="1:15" x14ac:dyDescent="0.25">
      <c r="A8181" s="1" t="s">
        <v>35</v>
      </c>
      <c r="B8181" s="1" t="s">
        <v>16</v>
      </c>
      <c r="C8181" s="2">
        <v>42832</v>
      </c>
      <c r="D8181" s="1">
        <v>712.6</v>
      </c>
      <c r="E8181" s="1">
        <v>706</v>
      </c>
      <c r="F8181" s="1">
        <v>752</v>
      </c>
      <c r="G8181" s="1">
        <v>705</v>
      </c>
      <c r="H8181" s="1">
        <v>725</v>
      </c>
      <c r="I8181" s="1">
        <v>727.95</v>
      </c>
      <c r="J8181" s="1">
        <v>736.16</v>
      </c>
      <c r="K8181" s="1">
        <v>1544461</v>
      </c>
      <c r="L8181" s="1">
        <v>1136973432.45</v>
      </c>
      <c r="M8181" s="1">
        <v>32111</v>
      </c>
      <c r="N8181" s="1">
        <v>255403</v>
      </c>
      <c r="O8181" s="1">
        <v>16.54</v>
      </c>
    </row>
    <row r="8182" spans="1:15" x14ac:dyDescent="0.25">
      <c r="A8182" s="1" t="s">
        <v>35</v>
      </c>
      <c r="B8182" s="1" t="s">
        <v>16</v>
      </c>
      <c r="C8182" s="2">
        <v>42835</v>
      </c>
      <c r="D8182" s="1">
        <v>727.95</v>
      </c>
      <c r="E8182" s="1">
        <v>734</v>
      </c>
      <c r="F8182" s="1">
        <v>848.7</v>
      </c>
      <c r="G8182" s="1">
        <v>728.1</v>
      </c>
      <c r="H8182" s="1">
        <v>827</v>
      </c>
      <c r="I8182" s="1">
        <v>828.4</v>
      </c>
      <c r="J8182" s="1">
        <v>801.82</v>
      </c>
      <c r="K8182" s="1">
        <v>3285684</v>
      </c>
      <c r="L8182" s="1">
        <v>2634539474.3499999</v>
      </c>
      <c r="M8182" s="1">
        <v>68840</v>
      </c>
      <c r="N8182" s="1">
        <v>378978</v>
      </c>
      <c r="O8182" s="1">
        <v>11.53</v>
      </c>
    </row>
    <row r="8183" spans="1:15" x14ac:dyDescent="0.25">
      <c r="A8183" s="1" t="s">
        <v>35</v>
      </c>
      <c r="B8183" s="1" t="s">
        <v>16</v>
      </c>
      <c r="C8183" s="2">
        <v>42836</v>
      </c>
      <c r="D8183" s="1">
        <v>828.4</v>
      </c>
      <c r="E8183" s="1">
        <v>835.95</v>
      </c>
      <c r="F8183" s="1">
        <v>900.5</v>
      </c>
      <c r="G8183" s="1">
        <v>835.95</v>
      </c>
      <c r="H8183" s="1">
        <v>862</v>
      </c>
      <c r="I8183" s="1">
        <v>863.95</v>
      </c>
      <c r="J8183" s="1">
        <v>874.84</v>
      </c>
      <c r="K8183" s="1">
        <v>3539418</v>
      </c>
      <c r="L8183" s="1">
        <v>3096422519.4499998</v>
      </c>
      <c r="M8183" s="1">
        <v>76516</v>
      </c>
      <c r="N8183" s="1">
        <v>311265</v>
      </c>
      <c r="O8183" s="1">
        <v>8.7899999999999991</v>
      </c>
    </row>
    <row r="8184" spans="1:15" x14ac:dyDescent="0.25">
      <c r="A8184" s="1" t="s">
        <v>35</v>
      </c>
      <c r="B8184" s="1" t="s">
        <v>16</v>
      </c>
      <c r="C8184" s="2">
        <v>42837</v>
      </c>
      <c r="D8184" s="1">
        <v>863.95</v>
      </c>
      <c r="E8184" s="1">
        <v>863.9</v>
      </c>
      <c r="F8184" s="1">
        <v>871.95</v>
      </c>
      <c r="G8184" s="1">
        <v>830</v>
      </c>
      <c r="H8184" s="1">
        <v>857</v>
      </c>
      <c r="I8184" s="1">
        <v>853.25</v>
      </c>
      <c r="J8184" s="1">
        <v>850.98</v>
      </c>
      <c r="K8184" s="1">
        <v>1261996</v>
      </c>
      <c r="L8184" s="1">
        <v>1073933609.9000001</v>
      </c>
      <c r="M8184" s="1">
        <v>29493</v>
      </c>
      <c r="N8184" s="1">
        <v>121826</v>
      </c>
      <c r="O8184" s="1">
        <v>9.65</v>
      </c>
    </row>
    <row r="8185" spans="1:15" x14ac:dyDescent="0.25">
      <c r="A8185" s="1" t="s">
        <v>35</v>
      </c>
      <c r="B8185" s="1" t="s">
        <v>16</v>
      </c>
      <c r="C8185" s="2">
        <v>42838</v>
      </c>
      <c r="D8185" s="1">
        <v>853.25</v>
      </c>
      <c r="E8185" s="1">
        <v>854.9</v>
      </c>
      <c r="F8185" s="1">
        <v>865</v>
      </c>
      <c r="G8185" s="1">
        <v>834.6</v>
      </c>
      <c r="H8185" s="1">
        <v>836</v>
      </c>
      <c r="I8185" s="1">
        <v>837.6</v>
      </c>
      <c r="J8185" s="1">
        <v>850.19</v>
      </c>
      <c r="K8185" s="1">
        <v>871948</v>
      </c>
      <c r="L8185" s="1">
        <v>741322909.10000002</v>
      </c>
      <c r="M8185" s="1">
        <v>21014</v>
      </c>
      <c r="N8185" s="1">
        <v>114469</v>
      </c>
      <c r="O8185" s="1">
        <v>13.13</v>
      </c>
    </row>
    <row r="8186" spans="1:15" x14ac:dyDescent="0.25">
      <c r="A8186" s="1" t="s">
        <v>35</v>
      </c>
      <c r="B8186" s="1" t="s">
        <v>16</v>
      </c>
      <c r="C8186" s="2">
        <v>42842</v>
      </c>
      <c r="D8186" s="1">
        <v>837.6</v>
      </c>
      <c r="E8186" s="1">
        <v>840.95</v>
      </c>
      <c r="F8186" s="1">
        <v>865</v>
      </c>
      <c r="G8186" s="1">
        <v>829.4</v>
      </c>
      <c r="H8186" s="1">
        <v>846.15</v>
      </c>
      <c r="I8186" s="1">
        <v>845.95</v>
      </c>
      <c r="J8186" s="1">
        <v>851.3</v>
      </c>
      <c r="K8186" s="1">
        <v>917300</v>
      </c>
      <c r="L8186" s="1">
        <v>780899879.14999998</v>
      </c>
      <c r="M8186" s="1">
        <v>19910</v>
      </c>
      <c r="N8186" s="1">
        <v>98547</v>
      </c>
      <c r="O8186" s="1">
        <v>10.74</v>
      </c>
    </row>
    <row r="8187" spans="1:15" x14ac:dyDescent="0.25">
      <c r="A8187" s="1" t="s">
        <v>35</v>
      </c>
      <c r="B8187" s="1" t="s">
        <v>16</v>
      </c>
      <c r="C8187" s="2">
        <v>42843</v>
      </c>
      <c r="D8187" s="1">
        <v>845.95</v>
      </c>
      <c r="E8187" s="1">
        <v>850.6</v>
      </c>
      <c r="F8187" s="1">
        <v>860</v>
      </c>
      <c r="G8187" s="1">
        <v>815</v>
      </c>
      <c r="H8187" s="1">
        <v>820</v>
      </c>
      <c r="I8187" s="1">
        <v>817.6</v>
      </c>
      <c r="J8187" s="1">
        <v>840.16</v>
      </c>
      <c r="K8187" s="1">
        <v>506369</v>
      </c>
      <c r="L8187" s="1">
        <v>425429813.85000002</v>
      </c>
      <c r="M8187" s="1">
        <v>13739</v>
      </c>
      <c r="N8187" s="1">
        <v>134707</v>
      </c>
      <c r="O8187" s="1">
        <v>26.6</v>
      </c>
    </row>
    <row r="8188" spans="1:15" x14ac:dyDescent="0.25">
      <c r="A8188" s="1" t="s">
        <v>35</v>
      </c>
      <c r="B8188" s="1" t="s">
        <v>16</v>
      </c>
      <c r="C8188" s="2">
        <v>42844</v>
      </c>
      <c r="D8188" s="1">
        <v>817.6</v>
      </c>
      <c r="E8188" s="1">
        <v>821</v>
      </c>
      <c r="F8188" s="1">
        <v>826.7</v>
      </c>
      <c r="G8188" s="1">
        <v>806.3</v>
      </c>
      <c r="H8188" s="1">
        <v>819.05</v>
      </c>
      <c r="I8188" s="1">
        <v>819.9</v>
      </c>
      <c r="J8188" s="1">
        <v>817.18</v>
      </c>
      <c r="K8188" s="1">
        <v>337775</v>
      </c>
      <c r="L8188" s="1">
        <v>276023716.14999998</v>
      </c>
      <c r="M8188" s="1">
        <v>10043</v>
      </c>
      <c r="N8188" s="1">
        <v>60912</v>
      </c>
      <c r="O8188" s="1">
        <v>18.03</v>
      </c>
    </row>
    <row r="8189" spans="1:15" x14ac:dyDescent="0.25">
      <c r="A8189" s="1" t="s">
        <v>35</v>
      </c>
      <c r="B8189" s="1" t="s">
        <v>16</v>
      </c>
      <c r="C8189" s="2">
        <v>42845</v>
      </c>
      <c r="D8189" s="1">
        <v>819.9</v>
      </c>
      <c r="E8189" s="1">
        <v>824</v>
      </c>
      <c r="F8189" s="1">
        <v>833.85</v>
      </c>
      <c r="G8189" s="1">
        <v>816</v>
      </c>
      <c r="H8189" s="1">
        <v>819</v>
      </c>
      <c r="I8189" s="1">
        <v>819.7</v>
      </c>
      <c r="J8189" s="1">
        <v>824.13</v>
      </c>
      <c r="K8189" s="1">
        <v>323090</v>
      </c>
      <c r="L8189" s="1">
        <v>266267254.69999999</v>
      </c>
      <c r="M8189" s="1">
        <v>9618</v>
      </c>
      <c r="N8189" s="1">
        <v>77673</v>
      </c>
      <c r="O8189" s="1">
        <v>24.04</v>
      </c>
    </row>
    <row r="8190" spans="1:15" x14ac:dyDescent="0.25">
      <c r="A8190" s="1" t="s">
        <v>35</v>
      </c>
      <c r="B8190" s="1" t="s">
        <v>16</v>
      </c>
      <c r="C8190" s="2">
        <v>42846</v>
      </c>
      <c r="D8190" s="1">
        <v>819.7</v>
      </c>
      <c r="E8190" s="1">
        <v>824</v>
      </c>
      <c r="F8190" s="1">
        <v>832.05</v>
      </c>
      <c r="G8190" s="1">
        <v>806</v>
      </c>
      <c r="H8190" s="1">
        <v>810</v>
      </c>
      <c r="I8190" s="1">
        <v>811.25</v>
      </c>
      <c r="J8190" s="1">
        <v>820.62</v>
      </c>
      <c r="K8190" s="1">
        <v>306228</v>
      </c>
      <c r="L8190" s="1">
        <v>251298046.80000001</v>
      </c>
      <c r="M8190" s="1">
        <v>11933</v>
      </c>
      <c r="N8190" s="1">
        <v>74123</v>
      </c>
      <c r="O8190" s="1">
        <v>24.21</v>
      </c>
    </row>
    <row r="8191" spans="1:15" x14ac:dyDescent="0.25">
      <c r="A8191" s="1" t="s">
        <v>35</v>
      </c>
      <c r="B8191" s="1" t="s">
        <v>16</v>
      </c>
      <c r="C8191" s="2">
        <v>42849</v>
      </c>
      <c r="D8191" s="1">
        <v>811.25</v>
      </c>
      <c r="E8191" s="1">
        <v>815.5</v>
      </c>
      <c r="F8191" s="1">
        <v>825.4</v>
      </c>
      <c r="G8191" s="1">
        <v>804</v>
      </c>
      <c r="H8191" s="1">
        <v>819</v>
      </c>
      <c r="I8191" s="1">
        <v>817.4</v>
      </c>
      <c r="J8191" s="1">
        <v>818</v>
      </c>
      <c r="K8191" s="1">
        <v>321125</v>
      </c>
      <c r="L8191" s="1">
        <v>262681651.65000001</v>
      </c>
      <c r="M8191" s="1">
        <v>8774</v>
      </c>
      <c r="N8191" s="1">
        <v>49685</v>
      </c>
      <c r="O8191" s="1">
        <v>15.47</v>
      </c>
    </row>
    <row r="8192" spans="1:15" x14ac:dyDescent="0.25">
      <c r="A8192" s="1" t="s">
        <v>35</v>
      </c>
      <c r="B8192" s="1" t="s">
        <v>16</v>
      </c>
      <c r="C8192" s="2">
        <v>42850</v>
      </c>
      <c r="D8192" s="1">
        <v>817.4</v>
      </c>
      <c r="E8192" s="1">
        <v>823.8</v>
      </c>
      <c r="F8192" s="1">
        <v>842</v>
      </c>
      <c r="G8192" s="1">
        <v>819</v>
      </c>
      <c r="H8192" s="1">
        <v>831</v>
      </c>
      <c r="I8192" s="1">
        <v>829.95</v>
      </c>
      <c r="J8192" s="1">
        <v>831.8</v>
      </c>
      <c r="K8192" s="1">
        <v>528093</v>
      </c>
      <c r="L8192" s="1">
        <v>439266842.89999998</v>
      </c>
      <c r="M8192" s="1">
        <v>13842</v>
      </c>
      <c r="N8192" s="1">
        <v>129134</v>
      </c>
      <c r="O8192" s="1">
        <v>24.45</v>
      </c>
    </row>
    <row r="8193" spans="1:15" x14ac:dyDescent="0.25">
      <c r="A8193" s="1" t="s">
        <v>35</v>
      </c>
      <c r="B8193" s="1" t="s">
        <v>16</v>
      </c>
      <c r="C8193" s="2">
        <v>42851</v>
      </c>
      <c r="D8193" s="1">
        <v>829.95</v>
      </c>
      <c r="E8193" s="1">
        <v>834</v>
      </c>
      <c r="F8193" s="1">
        <v>854.05</v>
      </c>
      <c r="G8193" s="1">
        <v>820</v>
      </c>
      <c r="H8193" s="1">
        <v>830</v>
      </c>
      <c r="I8193" s="1">
        <v>831.75</v>
      </c>
      <c r="J8193" s="1">
        <v>840.55</v>
      </c>
      <c r="K8193" s="1">
        <v>598843</v>
      </c>
      <c r="L8193" s="1">
        <v>503354499.89999998</v>
      </c>
      <c r="M8193" s="1">
        <v>13555</v>
      </c>
      <c r="N8193" s="1">
        <v>152240</v>
      </c>
      <c r="O8193" s="1">
        <v>25.42</v>
      </c>
    </row>
    <row r="8194" spans="1:15" x14ac:dyDescent="0.25">
      <c r="A8194" s="1" t="s">
        <v>35</v>
      </c>
      <c r="B8194" s="1" t="s">
        <v>16</v>
      </c>
      <c r="C8194" s="2">
        <v>42852</v>
      </c>
      <c r="D8194" s="1">
        <v>831.75</v>
      </c>
      <c r="E8194" s="1">
        <v>865</v>
      </c>
      <c r="F8194" s="1">
        <v>872</v>
      </c>
      <c r="G8194" s="1">
        <v>830</v>
      </c>
      <c r="H8194" s="1">
        <v>833</v>
      </c>
      <c r="I8194" s="1">
        <v>832.95</v>
      </c>
      <c r="J8194" s="1">
        <v>849.46</v>
      </c>
      <c r="K8194" s="1">
        <v>925590</v>
      </c>
      <c r="L8194" s="1">
        <v>786252948.95000005</v>
      </c>
      <c r="M8194" s="1">
        <v>23564</v>
      </c>
      <c r="N8194" s="1">
        <v>233315</v>
      </c>
      <c r="O8194" s="1">
        <v>25.21</v>
      </c>
    </row>
    <row r="8195" spans="1:15" x14ac:dyDescent="0.25">
      <c r="A8195" s="1" t="s">
        <v>35</v>
      </c>
      <c r="B8195" s="1" t="s">
        <v>16</v>
      </c>
      <c r="C8195" s="2">
        <v>42853</v>
      </c>
      <c r="D8195" s="1">
        <v>832.95</v>
      </c>
      <c r="E8195" s="1">
        <v>826</v>
      </c>
      <c r="F8195" s="1">
        <v>844.95</v>
      </c>
      <c r="G8195" s="1">
        <v>824</v>
      </c>
      <c r="H8195" s="1">
        <v>824.25</v>
      </c>
      <c r="I8195" s="1">
        <v>827.6</v>
      </c>
      <c r="J8195" s="1">
        <v>833.53</v>
      </c>
      <c r="K8195" s="1">
        <v>293838</v>
      </c>
      <c r="L8195" s="1">
        <v>244923001.75</v>
      </c>
      <c r="M8195" s="1">
        <v>8305</v>
      </c>
      <c r="N8195" s="1">
        <v>55101</v>
      </c>
      <c r="O8195" s="1">
        <v>18.75</v>
      </c>
    </row>
    <row r="8196" spans="1:15" x14ac:dyDescent="0.25">
      <c r="A8196" s="1" t="s">
        <v>35</v>
      </c>
      <c r="B8196" s="1" t="s">
        <v>16</v>
      </c>
      <c r="C8196" s="2">
        <v>42857</v>
      </c>
      <c r="D8196" s="1">
        <v>827.6</v>
      </c>
      <c r="E8196" s="1">
        <v>830.8</v>
      </c>
      <c r="F8196" s="1">
        <v>832.45</v>
      </c>
      <c r="G8196" s="1">
        <v>811</v>
      </c>
      <c r="H8196" s="1">
        <v>815.2</v>
      </c>
      <c r="I8196" s="1">
        <v>815.15</v>
      </c>
      <c r="J8196" s="1">
        <v>820.87</v>
      </c>
      <c r="K8196" s="1">
        <v>180270</v>
      </c>
      <c r="L8196" s="1">
        <v>147978204.19999999</v>
      </c>
      <c r="M8196" s="1">
        <v>5210</v>
      </c>
      <c r="N8196" s="1">
        <v>51353</v>
      </c>
      <c r="O8196" s="1">
        <v>28.49</v>
      </c>
    </row>
    <row r="8197" spans="1:15" x14ac:dyDescent="0.25">
      <c r="A8197" s="1" t="s">
        <v>35</v>
      </c>
      <c r="B8197" s="1" t="s">
        <v>16</v>
      </c>
      <c r="C8197" s="2">
        <v>42858</v>
      </c>
      <c r="D8197" s="1">
        <v>815.15</v>
      </c>
      <c r="E8197" s="1">
        <v>818.1</v>
      </c>
      <c r="F8197" s="1">
        <v>829.9</v>
      </c>
      <c r="G8197" s="1">
        <v>816.55</v>
      </c>
      <c r="H8197" s="1">
        <v>826.85</v>
      </c>
      <c r="I8197" s="1">
        <v>822.2</v>
      </c>
      <c r="J8197" s="1">
        <v>821.95</v>
      </c>
      <c r="K8197" s="1">
        <v>208559</v>
      </c>
      <c r="L8197" s="1">
        <v>171425359.59999999</v>
      </c>
      <c r="M8197" s="1">
        <v>8041</v>
      </c>
      <c r="N8197" s="1">
        <v>72659</v>
      </c>
      <c r="O8197" s="1">
        <v>34.840000000000003</v>
      </c>
    </row>
    <row r="8198" spans="1:15" x14ac:dyDescent="0.25">
      <c r="A8198" s="1" t="s">
        <v>35</v>
      </c>
      <c r="B8198" s="1" t="s">
        <v>16</v>
      </c>
      <c r="C8198" s="2">
        <v>42859</v>
      </c>
      <c r="D8198" s="1">
        <v>822.2</v>
      </c>
      <c r="E8198" s="1">
        <v>829.1</v>
      </c>
      <c r="F8198" s="1">
        <v>840</v>
      </c>
      <c r="G8198" s="1">
        <v>827</v>
      </c>
      <c r="H8198" s="1">
        <v>834</v>
      </c>
      <c r="I8198" s="1">
        <v>834.25</v>
      </c>
      <c r="J8198" s="1">
        <v>833.7</v>
      </c>
      <c r="K8198" s="1">
        <v>286094</v>
      </c>
      <c r="L8198" s="1">
        <v>238516400.25</v>
      </c>
      <c r="M8198" s="1">
        <v>10912</v>
      </c>
      <c r="N8198" s="1">
        <v>92172</v>
      </c>
      <c r="O8198" s="1">
        <v>32.22</v>
      </c>
    </row>
    <row r="8199" spans="1:15" x14ac:dyDescent="0.25">
      <c r="A8199" s="1" t="s">
        <v>35</v>
      </c>
      <c r="B8199" s="1" t="s">
        <v>16</v>
      </c>
      <c r="C8199" s="2">
        <v>42860</v>
      </c>
      <c r="D8199" s="1">
        <v>834.25</v>
      </c>
      <c r="E8199" s="1">
        <v>837.5</v>
      </c>
      <c r="F8199" s="1">
        <v>842</v>
      </c>
      <c r="G8199" s="1">
        <v>821.7</v>
      </c>
      <c r="H8199" s="1">
        <v>827.7</v>
      </c>
      <c r="I8199" s="1">
        <v>827.45</v>
      </c>
      <c r="J8199" s="1">
        <v>830.67</v>
      </c>
      <c r="K8199" s="1">
        <v>260602</v>
      </c>
      <c r="L8199" s="1">
        <v>216473334.80000001</v>
      </c>
      <c r="M8199" s="1">
        <v>6512</v>
      </c>
      <c r="N8199" s="1">
        <v>75346</v>
      </c>
      <c r="O8199" s="1">
        <v>28.91</v>
      </c>
    </row>
    <row r="8200" spans="1:15" x14ac:dyDescent="0.25">
      <c r="A8200" s="1" t="s">
        <v>35</v>
      </c>
      <c r="B8200" s="1" t="s">
        <v>16</v>
      </c>
      <c r="C8200" s="2">
        <v>42863</v>
      </c>
      <c r="D8200" s="1">
        <v>827.45</v>
      </c>
      <c r="E8200" s="1">
        <v>830.05</v>
      </c>
      <c r="F8200" s="1">
        <v>872</v>
      </c>
      <c r="G8200" s="1">
        <v>830.05</v>
      </c>
      <c r="H8200" s="1">
        <v>861.8</v>
      </c>
      <c r="I8200" s="1">
        <v>861.15</v>
      </c>
      <c r="J8200" s="1">
        <v>857.55</v>
      </c>
      <c r="K8200" s="1">
        <v>1010029</v>
      </c>
      <c r="L8200" s="1">
        <v>866153580.29999995</v>
      </c>
      <c r="M8200" s="1">
        <v>22756</v>
      </c>
      <c r="N8200" s="1">
        <v>233475</v>
      </c>
      <c r="O8200" s="1">
        <v>23.12</v>
      </c>
    </row>
    <row r="8201" spans="1:15" x14ac:dyDescent="0.25">
      <c r="A8201" s="1" t="s">
        <v>35</v>
      </c>
      <c r="B8201" s="1" t="s">
        <v>16</v>
      </c>
      <c r="C8201" s="2">
        <v>42864</v>
      </c>
      <c r="D8201" s="1">
        <v>861.15</v>
      </c>
      <c r="E8201" s="1">
        <v>872</v>
      </c>
      <c r="F8201" s="1">
        <v>878</v>
      </c>
      <c r="G8201" s="1">
        <v>863.2</v>
      </c>
      <c r="H8201" s="1">
        <v>870</v>
      </c>
      <c r="I8201" s="1">
        <v>871.35</v>
      </c>
      <c r="J8201" s="1">
        <v>870.12</v>
      </c>
      <c r="K8201" s="1">
        <v>537757</v>
      </c>
      <c r="L8201" s="1">
        <v>467914330.19999999</v>
      </c>
      <c r="M8201" s="1">
        <v>14385</v>
      </c>
      <c r="N8201" s="1">
        <v>123939</v>
      </c>
      <c r="O8201" s="1">
        <v>23.05</v>
      </c>
    </row>
    <row r="8202" spans="1:15" x14ac:dyDescent="0.25">
      <c r="A8202" s="1" t="s">
        <v>35</v>
      </c>
      <c r="B8202" s="1" t="s">
        <v>16</v>
      </c>
      <c r="C8202" s="2">
        <v>42865</v>
      </c>
      <c r="D8202" s="1">
        <v>871.35</v>
      </c>
      <c r="E8202" s="1">
        <v>875.35</v>
      </c>
      <c r="F8202" s="1">
        <v>899.9</v>
      </c>
      <c r="G8202" s="1">
        <v>870</v>
      </c>
      <c r="H8202" s="1">
        <v>885.7</v>
      </c>
      <c r="I8202" s="1">
        <v>887.5</v>
      </c>
      <c r="J8202" s="1">
        <v>888.37</v>
      </c>
      <c r="K8202" s="1">
        <v>764340</v>
      </c>
      <c r="L8202" s="1">
        <v>679019409.95000005</v>
      </c>
      <c r="M8202" s="1">
        <v>17710</v>
      </c>
      <c r="N8202" s="1">
        <v>165964</v>
      </c>
      <c r="O8202" s="1">
        <v>21.71</v>
      </c>
    </row>
    <row r="8203" spans="1:15" x14ac:dyDescent="0.25">
      <c r="A8203" s="1" t="s">
        <v>35</v>
      </c>
      <c r="B8203" s="1" t="s">
        <v>16</v>
      </c>
      <c r="C8203" s="2">
        <v>42866</v>
      </c>
      <c r="D8203" s="1">
        <v>887.5</v>
      </c>
      <c r="E8203" s="1">
        <v>888.3</v>
      </c>
      <c r="F8203" s="1">
        <v>891.75</v>
      </c>
      <c r="G8203" s="1">
        <v>861.25</v>
      </c>
      <c r="H8203" s="1">
        <v>867</v>
      </c>
      <c r="I8203" s="1">
        <v>865</v>
      </c>
      <c r="J8203" s="1">
        <v>874.17</v>
      </c>
      <c r="K8203" s="1">
        <v>224665</v>
      </c>
      <c r="L8203" s="1">
        <v>196395640.40000001</v>
      </c>
      <c r="M8203" s="1">
        <v>5621</v>
      </c>
      <c r="N8203" s="1">
        <v>55038</v>
      </c>
      <c r="O8203" s="1">
        <v>24.5</v>
      </c>
    </row>
    <row r="8204" spans="1:15" x14ac:dyDescent="0.25">
      <c r="A8204" s="1" t="s">
        <v>35</v>
      </c>
      <c r="B8204" s="1" t="s">
        <v>16</v>
      </c>
      <c r="C8204" s="2">
        <v>42867</v>
      </c>
      <c r="D8204" s="1">
        <v>865</v>
      </c>
      <c r="E8204" s="1">
        <v>867</v>
      </c>
      <c r="F8204" s="1">
        <v>870.45</v>
      </c>
      <c r="G8204" s="1">
        <v>845</v>
      </c>
      <c r="H8204" s="1">
        <v>857.95</v>
      </c>
      <c r="I8204" s="1">
        <v>855.8</v>
      </c>
      <c r="J8204" s="1">
        <v>857.92</v>
      </c>
      <c r="K8204" s="1">
        <v>160970</v>
      </c>
      <c r="L8204" s="1">
        <v>138098932.05000001</v>
      </c>
      <c r="M8204" s="1">
        <v>6176</v>
      </c>
      <c r="N8204" s="1">
        <v>38752</v>
      </c>
      <c r="O8204" s="1">
        <v>24.07</v>
      </c>
    </row>
    <row r="8205" spans="1:15" x14ac:dyDescent="0.25">
      <c r="A8205" s="1" t="s">
        <v>35</v>
      </c>
      <c r="B8205" s="1" t="s">
        <v>16</v>
      </c>
      <c r="C8205" s="2">
        <v>42870</v>
      </c>
      <c r="D8205" s="1">
        <v>855.8</v>
      </c>
      <c r="E8205" s="1">
        <v>857</v>
      </c>
      <c r="F8205" s="1">
        <v>871</v>
      </c>
      <c r="G8205" s="1">
        <v>852.35</v>
      </c>
      <c r="H8205" s="1">
        <v>867</v>
      </c>
      <c r="I8205" s="1">
        <v>864.4</v>
      </c>
      <c r="J8205" s="1">
        <v>862.69</v>
      </c>
      <c r="K8205" s="1">
        <v>220887</v>
      </c>
      <c r="L8205" s="1">
        <v>190556841.30000001</v>
      </c>
      <c r="M8205" s="1">
        <v>6532</v>
      </c>
      <c r="N8205" s="1">
        <v>31125</v>
      </c>
      <c r="O8205" s="1">
        <v>14.09</v>
      </c>
    </row>
    <row r="8206" spans="1:15" x14ac:dyDescent="0.25">
      <c r="A8206" s="1" t="s">
        <v>35</v>
      </c>
      <c r="B8206" s="1" t="s">
        <v>16</v>
      </c>
      <c r="C8206" s="2">
        <v>42871</v>
      </c>
      <c r="D8206" s="1">
        <v>864.4</v>
      </c>
      <c r="E8206" s="1">
        <v>868.75</v>
      </c>
      <c r="F8206" s="1">
        <v>886.6</v>
      </c>
      <c r="G8206" s="1">
        <v>861.65</v>
      </c>
      <c r="H8206" s="1">
        <v>875.1</v>
      </c>
      <c r="I8206" s="1">
        <v>872.55</v>
      </c>
      <c r="J8206" s="1">
        <v>877.38</v>
      </c>
      <c r="K8206" s="1">
        <v>395911</v>
      </c>
      <c r="L8206" s="1">
        <v>347362904.44999999</v>
      </c>
      <c r="M8206" s="1">
        <v>11826</v>
      </c>
      <c r="N8206" s="1">
        <v>83348</v>
      </c>
      <c r="O8206" s="1">
        <v>21.05</v>
      </c>
    </row>
    <row r="8207" spans="1:15" x14ac:dyDescent="0.25">
      <c r="A8207" s="1" t="s">
        <v>35</v>
      </c>
      <c r="B8207" s="1" t="s">
        <v>16</v>
      </c>
      <c r="C8207" s="2">
        <v>42872</v>
      </c>
      <c r="D8207" s="1">
        <v>872.55</v>
      </c>
      <c r="E8207" s="1">
        <v>874.5</v>
      </c>
      <c r="F8207" s="1">
        <v>894.5</v>
      </c>
      <c r="G8207" s="1">
        <v>868</v>
      </c>
      <c r="H8207" s="1">
        <v>877.5</v>
      </c>
      <c r="I8207" s="1">
        <v>874.8</v>
      </c>
      <c r="J8207" s="1">
        <v>881.64</v>
      </c>
      <c r="K8207" s="1">
        <v>370859</v>
      </c>
      <c r="L8207" s="1">
        <v>326965738.80000001</v>
      </c>
      <c r="M8207" s="1">
        <v>10143</v>
      </c>
      <c r="N8207" s="1">
        <v>59976</v>
      </c>
      <c r="O8207" s="1">
        <v>16.170000000000002</v>
      </c>
    </row>
    <row r="8208" spans="1:15" x14ac:dyDescent="0.25">
      <c r="A8208" s="1" t="s">
        <v>35</v>
      </c>
      <c r="B8208" s="1" t="s">
        <v>16</v>
      </c>
      <c r="C8208" s="2">
        <v>42873</v>
      </c>
      <c r="D8208" s="1">
        <v>874.8</v>
      </c>
      <c r="E8208" s="1">
        <v>860.1</v>
      </c>
      <c r="F8208" s="1">
        <v>873.4</v>
      </c>
      <c r="G8208" s="1">
        <v>846</v>
      </c>
      <c r="H8208" s="1">
        <v>848</v>
      </c>
      <c r="I8208" s="1">
        <v>851</v>
      </c>
      <c r="J8208" s="1">
        <v>858.99</v>
      </c>
      <c r="K8208" s="1">
        <v>147784</v>
      </c>
      <c r="L8208" s="1">
        <v>126944965.95</v>
      </c>
      <c r="M8208" s="1">
        <v>4099</v>
      </c>
      <c r="N8208" s="1">
        <v>61146</v>
      </c>
      <c r="O8208" s="1">
        <v>41.38</v>
      </c>
    </row>
    <row r="8209" spans="1:15" x14ac:dyDescent="0.25">
      <c r="A8209" s="1" t="s">
        <v>35</v>
      </c>
      <c r="B8209" s="1" t="s">
        <v>16</v>
      </c>
      <c r="C8209" s="2">
        <v>42874</v>
      </c>
      <c r="D8209" s="1">
        <v>851</v>
      </c>
      <c r="E8209" s="1">
        <v>857.85</v>
      </c>
      <c r="F8209" s="1">
        <v>865</v>
      </c>
      <c r="G8209" s="1">
        <v>833.1</v>
      </c>
      <c r="H8209" s="1">
        <v>853</v>
      </c>
      <c r="I8209" s="1">
        <v>851.1</v>
      </c>
      <c r="J8209" s="1">
        <v>850.47</v>
      </c>
      <c r="K8209" s="1">
        <v>146916</v>
      </c>
      <c r="L8209" s="1">
        <v>124947005.40000001</v>
      </c>
      <c r="M8209" s="1">
        <v>5372</v>
      </c>
      <c r="N8209" s="1">
        <v>23830</v>
      </c>
      <c r="O8209" s="1">
        <v>16.22</v>
      </c>
    </row>
    <row r="8210" spans="1:15" x14ac:dyDescent="0.25">
      <c r="A8210" s="1" t="s">
        <v>35</v>
      </c>
      <c r="B8210" s="1" t="s">
        <v>16</v>
      </c>
      <c r="C8210" s="2">
        <v>42877</v>
      </c>
      <c r="D8210" s="1">
        <v>851.1</v>
      </c>
      <c r="E8210" s="1">
        <v>857</v>
      </c>
      <c r="F8210" s="1">
        <v>859.9</v>
      </c>
      <c r="G8210" s="1">
        <v>830.6</v>
      </c>
      <c r="H8210" s="1">
        <v>833.95</v>
      </c>
      <c r="I8210" s="1">
        <v>835.4</v>
      </c>
      <c r="J8210" s="1">
        <v>844.46</v>
      </c>
      <c r="K8210" s="1">
        <v>96627</v>
      </c>
      <c r="L8210" s="1">
        <v>81597306</v>
      </c>
      <c r="M8210" s="1">
        <v>3118</v>
      </c>
      <c r="N8210" s="1">
        <v>23191</v>
      </c>
      <c r="O8210" s="1">
        <v>24</v>
      </c>
    </row>
    <row r="8211" spans="1:15" x14ac:dyDescent="0.25">
      <c r="A8211" s="1" t="s">
        <v>35</v>
      </c>
      <c r="B8211" s="1" t="s">
        <v>16</v>
      </c>
      <c r="C8211" s="2">
        <v>42878</v>
      </c>
      <c r="D8211" s="1">
        <v>835.4</v>
      </c>
      <c r="E8211" s="1">
        <v>835.4</v>
      </c>
      <c r="F8211" s="1">
        <v>837.95</v>
      </c>
      <c r="G8211" s="1">
        <v>801</v>
      </c>
      <c r="H8211" s="1">
        <v>805</v>
      </c>
      <c r="I8211" s="1">
        <v>806.5</v>
      </c>
      <c r="J8211" s="1">
        <v>814.88</v>
      </c>
      <c r="K8211" s="1">
        <v>108558</v>
      </c>
      <c r="L8211" s="1">
        <v>88461202.450000003</v>
      </c>
      <c r="M8211" s="1">
        <v>4377</v>
      </c>
      <c r="N8211" s="1">
        <v>39128</v>
      </c>
      <c r="O8211" s="1">
        <v>36.04</v>
      </c>
    </row>
    <row r="8212" spans="1:15" x14ac:dyDescent="0.25">
      <c r="A8212" s="1" t="s">
        <v>35</v>
      </c>
      <c r="B8212" s="1" t="s">
        <v>16</v>
      </c>
      <c r="C8212" s="2">
        <v>42879</v>
      </c>
      <c r="D8212" s="1">
        <v>806.5</v>
      </c>
      <c r="E8212" s="1">
        <v>809.85</v>
      </c>
      <c r="F8212" s="1">
        <v>818.4</v>
      </c>
      <c r="G8212" s="1">
        <v>791</v>
      </c>
      <c r="H8212" s="1">
        <v>802.95</v>
      </c>
      <c r="I8212" s="1">
        <v>801.3</v>
      </c>
      <c r="J8212" s="1">
        <v>804.55</v>
      </c>
      <c r="K8212" s="1">
        <v>185150</v>
      </c>
      <c r="L8212" s="1">
        <v>148963130.19999999</v>
      </c>
      <c r="M8212" s="1">
        <v>6656</v>
      </c>
      <c r="N8212" s="1">
        <v>41579</v>
      </c>
      <c r="O8212" s="1">
        <v>22.46</v>
      </c>
    </row>
    <row r="8213" spans="1:15" x14ac:dyDescent="0.25">
      <c r="A8213" s="1" t="s">
        <v>35</v>
      </c>
      <c r="B8213" s="1" t="s">
        <v>16</v>
      </c>
      <c r="C8213" s="2">
        <v>42880</v>
      </c>
      <c r="D8213" s="1">
        <v>801.3</v>
      </c>
      <c r="E8213" s="1">
        <v>803.1</v>
      </c>
      <c r="F8213" s="1">
        <v>834</v>
      </c>
      <c r="G8213" s="1">
        <v>803.1</v>
      </c>
      <c r="H8213" s="1">
        <v>833.5</v>
      </c>
      <c r="I8213" s="1">
        <v>829.4</v>
      </c>
      <c r="J8213" s="1">
        <v>821.31</v>
      </c>
      <c r="K8213" s="1">
        <v>160673</v>
      </c>
      <c r="L8213" s="1">
        <v>131961608.2</v>
      </c>
      <c r="M8213" s="1">
        <v>5565</v>
      </c>
      <c r="N8213" s="1">
        <v>52132</v>
      </c>
      <c r="O8213" s="1">
        <v>32.450000000000003</v>
      </c>
    </row>
    <row r="8214" spans="1:15" x14ac:dyDescent="0.25">
      <c r="A8214" s="1" t="s">
        <v>35</v>
      </c>
      <c r="B8214" s="1" t="s">
        <v>16</v>
      </c>
      <c r="C8214" s="2">
        <v>42881</v>
      </c>
      <c r="D8214" s="1">
        <v>829.4</v>
      </c>
      <c r="E8214" s="1">
        <v>820</v>
      </c>
      <c r="F8214" s="1">
        <v>856.7</v>
      </c>
      <c r="G8214" s="1">
        <v>820</v>
      </c>
      <c r="H8214" s="1">
        <v>834</v>
      </c>
      <c r="I8214" s="1">
        <v>837.25</v>
      </c>
      <c r="J8214" s="1">
        <v>842.91</v>
      </c>
      <c r="K8214" s="1">
        <v>206145</v>
      </c>
      <c r="L8214" s="1">
        <v>173762573.15000001</v>
      </c>
      <c r="M8214" s="1">
        <v>5946</v>
      </c>
      <c r="N8214" s="1">
        <v>36699</v>
      </c>
      <c r="O8214" s="1">
        <v>17.8</v>
      </c>
    </row>
    <row r="8215" spans="1:15" x14ac:dyDescent="0.25">
      <c r="A8215" s="1" t="s">
        <v>35</v>
      </c>
      <c r="B8215" s="1" t="s">
        <v>16</v>
      </c>
      <c r="C8215" s="2">
        <v>42884</v>
      </c>
      <c r="D8215" s="1">
        <v>837.25</v>
      </c>
      <c r="E8215" s="1">
        <v>842</v>
      </c>
      <c r="F8215" s="1">
        <v>862.6</v>
      </c>
      <c r="G8215" s="1">
        <v>835.1</v>
      </c>
      <c r="H8215" s="1">
        <v>839</v>
      </c>
      <c r="I8215" s="1">
        <v>839.4</v>
      </c>
      <c r="J8215" s="1">
        <v>851.62</v>
      </c>
      <c r="K8215" s="1">
        <v>330687</v>
      </c>
      <c r="L8215" s="1">
        <v>281619051.10000002</v>
      </c>
      <c r="M8215" s="1">
        <v>8931</v>
      </c>
      <c r="N8215" s="1">
        <v>44032</v>
      </c>
      <c r="O8215" s="1">
        <v>13.32</v>
      </c>
    </row>
    <row r="8216" spans="1:15" x14ac:dyDescent="0.25">
      <c r="A8216" s="1" t="s">
        <v>35</v>
      </c>
      <c r="B8216" s="1" t="s">
        <v>16</v>
      </c>
      <c r="C8216" s="2">
        <v>42885</v>
      </c>
      <c r="D8216" s="1">
        <v>839.4</v>
      </c>
      <c r="E8216" s="1">
        <v>833.4</v>
      </c>
      <c r="F8216" s="1">
        <v>842.4</v>
      </c>
      <c r="G8216" s="1">
        <v>822</v>
      </c>
      <c r="H8216" s="1">
        <v>834.75</v>
      </c>
      <c r="I8216" s="1">
        <v>831.75</v>
      </c>
      <c r="J8216" s="1">
        <v>833.07</v>
      </c>
      <c r="K8216" s="1">
        <v>89816</v>
      </c>
      <c r="L8216" s="1">
        <v>74822637.400000006</v>
      </c>
      <c r="M8216" s="1">
        <v>4260</v>
      </c>
      <c r="N8216" s="1">
        <v>16363</v>
      </c>
      <c r="O8216" s="1">
        <v>18.22</v>
      </c>
    </row>
    <row r="8217" spans="1:15" x14ac:dyDescent="0.25">
      <c r="A8217" s="1" t="s">
        <v>35</v>
      </c>
      <c r="B8217" s="1" t="s">
        <v>16</v>
      </c>
      <c r="C8217" s="2">
        <v>42886</v>
      </c>
      <c r="D8217" s="1">
        <v>831.75</v>
      </c>
      <c r="E8217" s="1">
        <v>834.95</v>
      </c>
      <c r="F8217" s="1">
        <v>843.95</v>
      </c>
      <c r="G8217" s="1">
        <v>828</v>
      </c>
      <c r="H8217" s="1">
        <v>834</v>
      </c>
      <c r="I8217" s="1">
        <v>832.05</v>
      </c>
      <c r="J8217" s="1">
        <v>836.07</v>
      </c>
      <c r="K8217" s="1">
        <v>108306</v>
      </c>
      <c r="L8217" s="1">
        <v>90551130.599999994</v>
      </c>
      <c r="M8217" s="1">
        <v>3628</v>
      </c>
      <c r="N8217" s="1">
        <v>20617</v>
      </c>
      <c r="O8217" s="1">
        <v>19.04</v>
      </c>
    </row>
    <row r="8218" spans="1:15" x14ac:dyDescent="0.25">
      <c r="A8218" s="1" t="s">
        <v>35</v>
      </c>
      <c r="B8218" s="1" t="s">
        <v>16</v>
      </c>
      <c r="C8218" s="2">
        <v>42887</v>
      </c>
      <c r="D8218" s="1">
        <v>832.05</v>
      </c>
      <c r="E8218" s="1">
        <v>838</v>
      </c>
      <c r="F8218" s="1">
        <v>847</v>
      </c>
      <c r="G8218" s="1">
        <v>828</v>
      </c>
      <c r="H8218" s="1">
        <v>834</v>
      </c>
      <c r="I8218" s="1">
        <v>834.25</v>
      </c>
      <c r="J8218" s="1">
        <v>836.98</v>
      </c>
      <c r="K8218" s="1">
        <v>101153</v>
      </c>
      <c r="L8218" s="1">
        <v>84663394.200000003</v>
      </c>
      <c r="M8218" s="1">
        <v>3851</v>
      </c>
      <c r="N8218" s="1">
        <v>25445</v>
      </c>
      <c r="O8218" s="1">
        <v>25.15</v>
      </c>
    </row>
    <row r="8219" spans="1:15" x14ac:dyDescent="0.25">
      <c r="A8219" s="1" t="s">
        <v>35</v>
      </c>
      <c r="B8219" s="1" t="s">
        <v>16</v>
      </c>
      <c r="C8219" s="2">
        <v>42888</v>
      </c>
      <c r="D8219" s="1">
        <v>834.25</v>
      </c>
      <c r="E8219" s="1">
        <v>838</v>
      </c>
      <c r="F8219" s="1">
        <v>839.95</v>
      </c>
      <c r="G8219" s="1">
        <v>828</v>
      </c>
      <c r="H8219" s="1">
        <v>832</v>
      </c>
      <c r="I8219" s="1">
        <v>831.05</v>
      </c>
      <c r="J8219" s="1">
        <v>833.26</v>
      </c>
      <c r="K8219" s="1">
        <v>69514</v>
      </c>
      <c r="L8219" s="1">
        <v>57922923.799999997</v>
      </c>
      <c r="M8219" s="1">
        <v>2464</v>
      </c>
      <c r="N8219" s="1">
        <v>17728</v>
      </c>
      <c r="O8219" s="1">
        <v>25.5</v>
      </c>
    </row>
    <row r="8220" spans="1:15" x14ac:dyDescent="0.25">
      <c r="A8220" s="1" t="s">
        <v>35</v>
      </c>
      <c r="B8220" s="1" t="s">
        <v>16</v>
      </c>
      <c r="C8220" s="2">
        <v>42891</v>
      </c>
      <c r="D8220" s="1">
        <v>831.05</v>
      </c>
      <c r="E8220" s="1">
        <v>836.85</v>
      </c>
      <c r="F8220" s="1">
        <v>859</v>
      </c>
      <c r="G8220" s="1">
        <v>828</v>
      </c>
      <c r="H8220" s="1">
        <v>845.2</v>
      </c>
      <c r="I8220" s="1">
        <v>845.05</v>
      </c>
      <c r="J8220" s="1">
        <v>847.96</v>
      </c>
      <c r="K8220" s="1">
        <v>395522</v>
      </c>
      <c r="L8220" s="1">
        <v>335386141.75</v>
      </c>
      <c r="M8220" s="1">
        <v>9468</v>
      </c>
      <c r="N8220" s="1">
        <v>67419</v>
      </c>
      <c r="O8220" s="1">
        <v>17.05</v>
      </c>
    </row>
    <row r="8221" spans="1:15" x14ac:dyDescent="0.25">
      <c r="A8221" s="1" t="s">
        <v>35</v>
      </c>
      <c r="B8221" s="1" t="s">
        <v>16</v>
      </c>
      <c r="C8221" s="2">
        <v>42892</v>
      </c>
      <c r="D8221" s="1">
        <v>845.05</v>
      </c>
      <c r="E8221" s="1">
        <v>845.05</v>
      </c>
      <c r="F8221" s="1">
        <v>865</v>
      </c>
      <c r="G8221" s="1">
        <v>833.4</v>
      </c>
      <c r="H8221" s="1">
        <v>840.9</v>
      </c>
      <c r="I8221" s="1">
        <v>840.55</v>
      </c>
      <c r="J8221" s="1">
        <v>850.87</v>
      </c>
      <c r="K8221" s="1">
        <v>262239</v>
      </c>
      <c r="L8221" s="1">
        <v>223131977.90000001</v>
      </c>
      <c r="M8221" s="1">
        <v>7668</v>
      </c>
      <c r="N8221" s="1">
        <v>47466</v>
      </c>
      <c r="O8221" s="1">
        <v>18.100000000000001</v>
      </c>
    </row>
    <row r="8222" spans="1:15" x14ac:dyDescent="0.25">
      <c r="A8222" s="1" t="s">
        <v>35</v>
      </c>
      <c r="B8222" s="1" t="s">
        <v>16</v>
      </c>
      <c r="C8222" s="2">
        <v>42893</v>
      </c>
      <c r="D8222" s="1">
        <v>840.55</v>
      </c>
      <c r="E8222" s="1">
        <v>840.55</v>
      </c>
      <c r="F8222" s="1">
        <v>845</v>
      </c>
      <c r="G8222" s="1">
        <v>831.75</v>
      </c>
      <c r="H8222" s="1">
        <v>838</v>
      </c>
      <c r="I8222" s="1">
        <v>837.55</v>
      </c>
      <c r="J8222" s="1">
        <v>837.38</v>
      </c>
      <c r="K8222" s="1">
        <v>93453</v>
      </c>
      <c r="L8222" s="1">
        <v>78255730.25</v>
      </c>
      <c r="M8222" s="1">
        <v>6026</v>
      </c>
      <c r="N8222" s="1">
        <v>25122</v>
      </c>
      <c r="O8222" s="1">
        <v>26.88</v>
      </c>
    </row>
    <row r="8223" spans="1:15" x14ac:dyDescent="0.25">
      <c r="A8223" s="1" t="s">
        <v>35</v>
      </c>
      <c r="B8223" s="1" t="s">
        <v>16</v>
      </c>
      <c r="C8223" s="2">
        <v>42894</v>
      </c>
      <c r="D8223" s="1">
        <v>837.55</v>
      </c>
      <c r="E8223" s="1">
        <v>840.05</v>
      </c>
      <c r="F8223" s="1">
        <v>847.4</v>
      </c>
      <c r="G8223" s="1">
        <v>833.6</v>
      </c>
      <c r="H8223" s="1">
        <v>834.5</v>
      </c>
      <c r="I8223" s="1">
        <v>835.8</v>
      </c>
      <c r="J8223" s="1">
        <v>839.68</v>
      </c>
      <c r="K8223" s="1">
        <v>148555</v>
      </c>
      <c r="L8223" s="1">
        <v>124738854.15000001</v>
      </c>
      <c r="M8223" s="1">
        <v>7536</v>
      </c>
      <c r="N8223" s="1">
        <v>33420</v>
      </c>
      <c r="O8223" s="1">
        <v>22.5</v>
      </c>
    </row>
    <row r="8224" spans="1:15" x14ac:dyDescent="0.25">
      <c r="A8224" s="1" t="s">
        <v>35</v>
      </c>
      <c r="B8224" s="1" t="s">
        <v>16</v>
      </c>
      <c r="C8224" s="2">
        <v>42895</v>
      </c>
      <c r="D8224" s="1">
        <v>835.8</v>
      </c>
      <c r="E8224" s="1">
        <v>835</v>
      </c>
      <c r="F8224" s="1">
        <v>837.9</v>
      </c>
      <c r="G8224" s="1">
        <v>826.25</v>
      </c>
      <c r="H8224" s="1">
        <v>828</v>
      </c>
      <c r="I8224" s="1">
        <v>830.75</v>
      </c>
      <c r="J8224" s="1">
        <v>831.71</v>
      </c>
      <c r="K8224" s="1">
        <v>108122</v>
      </c>
      <c r="L8224" s="1">
        <v>89925679.099999994</v>
      </c>
      <c r="M8224" s="1">
        <v>3253</v>
      </c>
      <c r="N8224" s="1">
        <v>24300</v>
      </c>
      <c r="O8224" s="1">
        <v>22.47</v>
      </c>
    </row>
    <row r="8225" spans="1:15" x14ac:dyDescent="0.25">
      <c r="A8225" s="1" t="s">
        <v>35</v>
      </c>
      <c r="B8225" s="1" t="s">
        <v>16</v>
      </c>
      <c r="C8225" s="2">
        <v>42898</v>
      </c>
      <c r="D8225" s="1">
        <v>830.75</v>
      </c>
      <c r="E8225" s="1">
        <v>828</v>
      </c>
      <c r="F8225" s="1">
        <v>832.3</v>
      </c>
      <c r="G8225" s="1">
        <v>815.6</v>
      </c>
      <c r="H8225" s="1">
        <v>818.4</v>
      </c>
      <c r="I8225" s="1">
        <v>818.6</v>
      </c>
      <c r="J8225" s="1">
        <v>823.23</v>
      </c>
      <c r="K8225" s="1">
        <v>86755</v>
      </c>
      <c r="L8225" s="1">
        <v>71419422.299999997</v>
      </c>
      <c r="M8225" s="1">
        <v>4031</v>
      </c>
      <c r="N8225" s="1">
        <v>37093</v>
      </c>
      <c r="O8225" s="1">
        <v>42.76</v>
      </c>
    </row>
    <row r="8226" spans="1:15" x14ac:dyDescent="0.25">
      <c r="A8226" s="1" t="s">
        <v>35</v>
      </c>
      <c r="B8226" s="1" t="s">
        <v>16</v>
      </c>
      <c r="C8226" s="2">
        <v>42899</v>
      </c>
      <c r="D8226" s="1">
        <v>818.6</v>
      </c>
      <c r="E8226" s="1">
        <v>823.75</v>
      </c>
      <c r="F8226" s="1">
        <v>827.2</v>
      </c>
      <c r="G8226" s="1">
        <v>814.5</v>
      </c>
      <c r="H8226" s="1">
        <v>816</v>
      </c>
      <c r="I8226" s="1">
        <v>817.7</v>
      </c>
      <c r="J8226" s="1">
        <v>821.08</v>
      </c>
      <c r="K8226" s="1">
        <v>90418</v>
      </c>
      <c r="L8226" s="1">
        <v>74240763.5</v>
      </c>
      <c r="M8226" s="1">
        <v>5032</v>
      </c>
      <c r="N8226" s="1">
        <v>20728</v>
      </c>
      <c r="O8226" s="1">
        <v>22.92</v>
      </c>
    </row>
    <row r="8227" spans="1:15" x14ac:dyDescent="0.25">
      <c r="A8227" s="1" t="s">
        <v>35</v>
      </c>
      <c r="B8227" s="1" t="s">
        <v>16</v>
      </c>
      <c r="C8227" s="2">
        <v>42900</v>
      </c>
      <c r="D8227" s="1">
        <v>817.7</v>
      </c>
      <c r="E8227" s="1">
        <v>816</v>
      </c>
      <c r="F8227" s="1">
        <v>820.15</v>
      </c>
      <c r="G8227" s="1">
        <v>803.55</v>
      </c>
      <c r="H8227" s="1">
        <v>804.05</v>
      </c>
      <c r="I8227" s="1">
        <v>805.45</v>
      </c>
      <c r="J8227" s="1">
        <v>809.31</v>
      </c>
      <c r="K8227" s="1">
        <v>94238</v>
      </c>
      <c r="L8227" s="1">
        <v>76268222.049999997</v>
      </c>
      <c r="M8227" s="1">
        <v>4256</v>
      </c>
      <c r="N8227" s="1">
        <v>31265</v>
      </c>
      <c r="O8227" s="1">
        <v>33.18</v>
      </c>
    </row>
    <row r="8228" spans="1:15" x14ac:dyDescent="0.25">
      <c r="A8228" s="1" t="s">
        <v>35</v>
      </c>
      <c r="B8228" s="1" t="s">
        <v>16</v>
      </c>
      <c r="C8228" s="2">
        <v>42901</v>
      </c>
      <c r="D8228" s="1">
        <v>805.45</v>
      </c>
      <c r="E8228" s="1">
        <v>806</v>
      </c>
      <c r="F8228" s="1">
        <v>819</v>
      </c>
      <c r="G8228" s="1">
        <v>800</v>
      </c>
      <c r="H8228" s="1">
        <v>802.25</v>
      </c>
      <c r="I8228" s="1">
        <v>802.3</v>
      </c>
      <c r="J8228" s="1">
        <v>807.61</v>
      </c>
      <c r="K8228" s="1">
        <v>110113</v>
      </c>
      <c r="L8228" s="1">
        <v>88927892.75</v>
      </c>
      <c r="M8228" s="1">
        <v>4224</v>
      </c>
      <c r="N8228" s="1">
        <v>29564</v>
      </c>
      <c r="O8228" s="1">
        <v>26.85</v>
      </c>
    </row>
    <row r="8229" spans="1:15" x14ac:dyDescent="0.25">
      <c r="A8229" s="1" t="s">
        <v>35</v>
      </c>
      <c r="B8229" s="1" t="s">
        <v>16</v>
      </c>
      <c r="C8229" s="2">
        <v>42902</v>
      </c>
      <c r="D8229" s="1">
        <v>802.3</v>
      </c>
      <c r="E8229" s="1">
        <v>805.45</v>
      </c>
      <c r="F8229" s="1">
        <v>819.5</v>
      </c>
      <c r="G8229" s="1">
        <v>802.3</v>
      </c>
      <c r="H8229" s="1">
        <v>805.5</v>
      </c>
      <c r="I8229" s="1">
        <v>804.7</v>
      </c>
      <c r="J8229" s="1">
        <v>810.74</v>
      </c>
      <c r="K8229" s="1">
        <v>136035</v>
      </c>
      <c r="L8229" s="1">
        <v>110288548.7</v>
      </c>
      <c r="M8229" s="1">
        <v>4622</v>
      </c>
      <c r="N8229" s="1">
        <v>32333</v>
      </c>
      <c r="O8229" s="1">
        <v>23.77</v>
      </c>
    </row>
    <row r="8230" spans="1:15" x14ac:dyDescent="0.25">
      <c r="A8230" s="1" t="s">
        <v>35</v>
      </c>
      <c r="B8230" s="1" t="s">
        <v>16</v>
      </c>
      <c r="C8230" s="2">
        <v>42905</v>
      </c>
      <c r="D8230" s="1">
        <v>804.7</v>
      </c>
      <c r="E8230" s="1">
        <v>809.45</v>
      </c>
      <c r="F8230" s="1">
        <v>838</v>
      </c>
      <c r="G8230" s="1">
        <v>806.2</v>
      </c>
      <c r="H8230" s="1">
        <v>810.95</v>
      </c>
      <c r="I8230" s="1">
        <v>812.75</v>
      </c>
      <c r="J8230" s="1">
        <v>820.83</v>
      </c>
      <c r="K8230" s="1">
        <v>355582</v>
      </c>
      <c r="L8230" s="1">
        <v>291871283.75</v>
      </c>
      <c r="M8230" s="1">
        <v>10183</v>
      </c>
      <c r="N8230" s="1">
        <v>63685</v>
      </c>
      <c r="O8230" s="1">
        <v>17.91</v>
      </c>
    </row>
    <row r="8231" spans="1:15" x14ac:dyDescent="0.25">
      <c r="A8231" s="1" t="s">
        <v>35</v>
      </c>
      <c r="B8231" s="1" t="s">
        <v>16</v>
      </c>
      <c r="C8231" s="2">
        <v>42906</v>
      </c>
      <c r="D8231" s="1">
        <v>812.75</v>
      </c>
      <c r="E8231" s="1">
        <v>815</v>
      </c>
      <c r="F8231" s="1">
        <v>839.5</v>
      </c>
      <c r="G8231" s="1">
        <v>815</v>
      </c>
      <c r="H8231" s="1">
        <v>826.4</v>
      </c>
      <c r="I8231" s="1">
        <v>826.3</v>
      </c>
      <c r="J8231" s="1">
        <v>830.14</v>
      </c>
      <c r="K8231" s="1">
        <v>398692</v>
      </c>
      <c r="L8231" s="1">
        <v>330971025.89999998</v>
      </c>
      <c r="M8231" s="1">
        <v>9714</v>
      </c>
      <c r="N8231" s="1">
        <v>79901</v>
      </c>
      <c r="O8231" s="1">
        <v>20.04</v>
      </c>
    </row>
    <row r="8232" spans="1:15" x14ac:dyDescent="0.25">
      <c r="A8232" s="1" t="s">
        <v>35</v>
      </c>
      <c r="B8232" s="1" t="s">
        <v>16</v>
      </c>
      <c r="C8232" s="2">
        <v>42907</v>
      </c>
      <c r="D8232" s="1">
        <v>826.3</v>
      </c>
      <c r="E8232" s="1">
        <v>824.45</v>
      </c>
      <c r="F8232" s="1">
        <v>832.95</v>
      </c>
      <c r="G8232" s="1">
        <v>815.4</v>
      </c>
      <c r="H8232" s="1">
        <v>819.25</v>
      </c>
      <c r="I8232" s="1">
        <v>819.2</v>
      </c>
      <c r="J8232" s="1">
        <v>823.84</v>
      </c>
      <c r="K8232" s="1">
        <v>110964</v>
      </c>
      <c r="L8232" s="1">
        <v>91416564.049999997</v>
      </c>
      <c r="M8232" s="1">
        <v>3946</v>
      </c>
      <c r="N8232" s="1">
        <v>22103</v>
      </c>
      <c r="O8232" s="1">
        <v>19.920000000000002</v>
      </c>
    </row>
    <row r="8233" spans="1:15" x14ac:dyDescent="0.25">
      <c r="A8233" s="1" t="s">
        <v>35</v>
      </c>
      <c r="B8233" s="1" t="s">
        <v>16</v>
      </c>
      <c r="C8233" s="2">
        <v>42908</v>
      </c>
      <c r="D8233" s="1">
        <v>819.2</v>
      </c>
      <c r="E8233" s="1">
        <v>819.9</v>
      </c>
      <c r="F8233" s="1">
        <v>827.7</v>
      </c>
      <c r="G8233" s="1">
        <v>810.55</v>
      </c>
      <c r="H8233" s="1">
        <v>814</v>
      </c>
      <c r="I8233" s="1">
        <v>813.45</v>
      </c>
      <c r="J8233" s="1">
        <v>819.73</v>
      </c>
      <c r="K8233" s="1">
        <v>91718</v>
      </c>
      <c r="L8233" s="1">
        <v>75183727.099999994</v>
      </c>
      <c r="M8233" s="1">
        <v>4107</v>
      </c>
      <c r="N8233" s="1">
        <v>28383</v>
      </c>
      <c r="O8233" s="1">
        <v>30.95</v>
      </c>
    </row>
    <row r="8234" spans="1:15" x14ac:dyDescent="0.25">
      <c r="A8234" s="1" t="s">
        <v>35</v>
      </c>
      <c r="B8234" s="1" t="s">
        <v>16</v>
      </c>
      <c r="C8234" s="2">
        <v>42909</v>
      </c>
      <c r="D8234" s="1">
        <v>813.45</v>
      </c>
      <c r="E8234" s="1">
        <v>814.4</v>
      </c>
      <c r="F8234" s="1">
        <v>816.65</v>
      </c>
      <c r="G8234" s="1">
        <v>792.25</v>
      </c>
      <c r="H8234" s="1">
        <v>795</v>
      </c>
      <c r="I8234" s="1">
        <v>798.3</v>
      </c>
      <c r="J8234" s="1">
        <v>801.15</v>
      </c>
      <c r="K8234" s="1">
        <v>106286</v>
      </c>
      <c r="L8234" s="1">
        <v>85150527.049999997</v>
      </c>
      <c r="M8234" s="1">
        <v>3984</v>
      </c>
      <c r="N8234" s="1">
        <v>38385</v>
      </c>
      <c r="O8234" s="1">
        <v>36.11</v>
      </c>
    </row>
    <row r="8235" spans="1:15" x14ac:dyDescent="0.25">
      <c r="A8235" s="1" t="s">
        <v>35</v>
      </c>
      <c r="B8235" s="1" t="s">
        <v>16</v>
      </c>
      <c r="C8235" s="2">
        <v>42913</v>
      </c>
      <c r="D8235" s="1">
        <v>798.3</v>
      </c>
      <c r="E8235" s="1">
        <v>803.05</v>
      </c>
      <c r="F8235" s="1">
        <v>813.05</v>
      </c>
      <c r="G8235" s="1">
        <v>778</v>
      </c>
      <c r="H8235" s="1">
        <v>785</v>
      </c>
      <c r="I8235" s="1">
        <v>783.85</v>
      </c>
      <c r="J8235" s="1">
        <v>789.8</v>
      </c>
      <c r="K8235" s="1">
        <v>149382</v>
      </c>
      <c r="L8235" s="1">
        <v>117981320.5</v>
      </c>
      <c r="M8235" s="1">
        <v>5943</v>
      </c>
      <c r="N8235" s="1">
        <v>31422</v>
      </c>
      <c r="O8235" s="1">
        <v>21.03</v>
      </c>
    </row>
    <row r="8236" spans="1:15" x14ac:dyDescent="0.25">
      <c r="A8236" s="1" t="s">
        <v>35</v>
      </c>
      <c r="B8236" s="1" t="s">
        <v>16</v>
      </c>
      <c r="C8236" s="2">
        <v>42914</v>
      </c>
      <c r="D8236" s="1">
        <v>783.85</v>
      </c>
      <c r="E8236" s="1">
        <v>789</v>
      </c>
      <c r="F8236" s="1">
        <v>793.95</v>
      </c>
      <c r="G8236" s="1">
        <v>776</v>
      </c>
      <c r="H8236" s="1">
        <v>785.75</v>
      </c>
      <c r="I8236" s="1">
        <v>784.15</v>
      </c>
      <c r="J8236" s="1">
        <v>785.64</v>
      </c>
      <c r="K8236" s="1">
        <v>100493</v>
      </c>
      <c r="L8236" s="1">
        <v>78950945.700000003</v>
      </c>
      <c r="M8236" s="1">
        <v>4095</v>
      </c>
      <c r="N8236" s="1">
        <v>20912</v>
      </c>
      <c r="O8236" s="1">
        <v>20.81</v>
      </c>
    </row>
    <row r="8237" spans="1:15" x14ac:dyDescent="0.25">
      <c r="A8237" s="1" t="s">
        <v>35</v>
      </c>
      <c r="B8237" s="1" t="s">
        <v>16</v>
      </c>
      <c r="C8237" s="2">
        <v>42915</v>
      </c>
      <c r="D8237" s="1">
        <v>784.15</v>
      </c>
      <c r="E8237" s="1">
        <v>785</v>
      </c>
      <c r="F8237" s="1">
        <v>801.7</v>
      </c>
      <c r="G8237" s="1">
        <v>785</v>
      </c>
      <c r="H8237" s="1">
        <v>788</v>
      </c>
      <c r="I8237" s="1">
        <v>788.25</v>
      </c>
      <c r="J8237" s="1">
        <v>791.94</v>
      </c>
      <c r="K8237" s="1">
        <v>97015</v>
      </c>
      <c r="L8237" s="1">
        <v>76830061.150000006</v>
      </c>
      <c r="M8237" s="1">
        <v>4008</v>
      </c>
      <c r="N8237" s="1">
        <v>23401</v>
      </c>
      <c r="O8237" s="1">
        <v>24.12</v>
      </c>
    </row>
    <row r="8238" spans="1:15" x14ac:dyDescent="0.25">
      <c r="A8238" s="1" t="s">
        <v>35</v>
      </c>
      <c r="B8238" s="1" t="s">
        <v>16</v>
      </c>
      <c r="C8238" s="2">
        <v>42916</v>
      </c>
      <c r="D8238" s="1">
        <v>788.25</v>
      </c>
      <c r="E8238" s="1">
        <v>782</v>
      </c>
      <c r="F8238" s="1">
        <v>784.95</v>
      </c>
      <c r="G8238" s="1">
        <v>772</v>
      </c>
      <c r="H8238" s="1">
        <v>773</v>
      </c>
      <c r="I8238" s="1">
        <v>775.6</v>
      </c>
      <c r="J8238" s="1">
        <v>777.31</v>
      </c>
      <c r="K8238" s="1">
        <v>87051</v>
      </c>
      <c r="L8238" s="1">
        <v>67665959.950000003</v>
      </c>
      <c r="M8238" s="1">
        <v>4063</v>
      </c>
      <c r="N8238" s="1">
        <v>22192</v>
      </c>
      <c r="O8238" s="1">
        <v>25.49</v>
      </c>
    </row>
    <row r="8239" spans="1:15" x14ac:dyDescent="0.25">
      <c r="A8239" s="1" t="s">
        <v>35</v>
      </c>
      <c r="B8239" s="1" t="s">
        <v>16</v>
      </c>
      <c r="C8239" s="2">
        <v>42919</v>
      </c>
      <c r="D8239" s="1">
        <v>775.6</v>
      </c>
      <c r="E8239" s="1">
        <v>777</v>
      </c>
      <c r="F8239" s="1">
        <v>828</v>
      </c>
      <c r="G8239" s="1">
        <v>776.95</v>
      </c>
      <c r="H8239" s="1">
        <v>810.85</v>
      </c>
      <c r="I8239" s="1">
        <v>809.45</v>
      </c>
      <c r="J8239" s="1">
        <v>809.78</v>
      </c>
      <c r="K8239" s="1">
        <v>565594</v>
      </c>
      <c r="L8239" s="1">
        <v>458006956.64999998</v>
      </c>
      <c r="M8239" s="1">
        <v>14383</v>
      </c>
      <c r="N8239" s="1">
        <v>83497</v>
      </c>
      <c r="O8239" s="1">
        <v>14.76</v>
      </c>
    </row>
    <row r="8240" spans="1:15" x14ac:dyDescent="0.25">
      <c r="A8240" s="1" t="s">
        <v>35</v>
      </c>
      <c r="B8240" s="1" t="s">
        <v>16</v>
      </c>
      <c r="C8240" s="2">
        <v>42920</v>
      </c>
      <c r="D8240" s="1">
        <v>809.45</v>
      </c>
      <c r="E8240" s="1">
        <v>813.7</v>
      </c>
      <c r="F8240" s="1">
        <v>824.8</v>
      </c>
      <c r="G8240" s="1">
        <v>799</v>
      </c>
      <c r="H8240" s="1">
        <v>813.3</v>
      </c>
      <c r="I8240" s="1">
        <v>814.8</v>
      </c>
      <c r="J8240" s="1">
        <v>815.19</v>
      </c>
      <c r="K8240" s="1">
        <v>423314</v>
      </c>
      <c r="L8240" s="1">
        <v>345081591.14999998</v>
      </c>
      <c r="M8240" s="1">
        <v>11593</v>
      </c>
      <c r="N8240" s="1">
        <v>46385</v>
      </c>
      <c r="O8240" s="1">
        <v>10.96</v>
      </c>
    </row>
    <row r="8241" spans="1:15" x14ac:dyDescent="0.25">
      <c r="A8241" s="1" t="s">
        <v>35</v>
      </c>
      <c r="B8241" s="1" t="s">
        <v>16</v>
      </c>
      <c r="C8241" s="2">
        <v>42921</v>
      </c>
      <c r="D8241" s="1">
        <v>814.8</v>
      </c>
      <c r="E8241" s="1">
        <v>818.9</v>
      </c>
      <c r="F8241" s="1">
        <v>842.95</v>
      </c>
      <c r="G8241" s="1">
        <v>813.6</v>
      </c>
      <c r="H8241" s="1">
        <v>827</v>
      </c>
      <c r="I8241" s="1">
        <v>831.45</v>
      </c>
      <c r="J8241" s="1">
        <v>832.57</v>
      </c>
      <c r="K8241" s="1">
        <v>703608</v>
      </c>
      <c r="L8241" s="1">
        <v>585803319.95000005</v>
      </c>
      <c r="M8241" s="1">
        <v>15170</v>
      </c>
      <c r="N8241" s="1">
        <v>115955</v>
      </c>
      <c r="O8241" s="1">
        <v>16.48</v>
      </c>
    </row>
    <row r="8242" spans="1:15" x14ac:dyDescent="0.25">
      <c r="A8242" s="1" t="s">
        <v>35</v>
      </c>
      <c r="B8242" s="1" t="s">
        <v>16</v>
      </c>
      <c r="C8242" s="2">
        <v>42922</v>
      </c>
      <c r="D8242" s="1">
        <v>831.45</v>
      </c>
      <c r="E8242" s="1">
        <v>836</v>
      </c>
      <c r="F8242" s="1">
        <v>844</v>
      </c>
      <c r="G8242" s="1">
        <v>829</v>
      </c>
      <c r="H8242" s="1">
        <v>829</v>
      </c>
      <c r="I8242" s="1">
        <v>830.95</v>
      </c>
      <c r="J8242" s="1">
        <v>834.55</v>
      </c>
      <c r="K8242" s="1">
        <v>168925</v>
      </c>
      <c r="L8242" s="1">
        <v>140975912.34999999</v>
      </c>
      <c r="M8242" s="1">
        <v>4519</v>
      </c>
      <c r="N8242" s="1">
        <v>43557</v>
      </c>
      <c r="O8242" s="1">
        <v>25.78</v>
      </c>
    </row>
    <row r="8243" spans="1:15" x14ac:dyDescent="0.25">
      <c r="A8243" s="1" t="s">
        <v>35</v>
      </c>
      <c r="B8243" s="1" t="s">
        <v>16</v>
      </c>
      <c r="C8243" s="2">
        <v>42923</v>
      </c>
      <c r="D8243" s="1">
        <v>830.95</v>
      </c>
      <c r="E8243" s="1">
        <v>828.6</v>
      </c>
      <c r="F8243" s="1">
        <v>834.15</v>
      </c>
      <c r="G8243" s="1">
        <v>818</v>
      </c>
      <c r="H8243" s="1">
        <v>822</v>
      </c>
      <c r="I8243" s="1">
        <v>821.1</v>
      </c>
      <c r="J8243" s="1">
        <v>825.43</v>
      </c>
      <c r="K8243" s="1">
        <v>130873</v>
      </c>
      <c r="L8243" s="1">
        <v>108026062.90000001</v>
      </c>
      <c r="M8243" s="1">
        <v>3994</v>
      </c>
      <c r="N8243" s="1">
        <v>25979</v>
      </c>
      <c r="O8243" s="1">
        <v>19.850000000000001</v>
      </c>
    </row>
    <row r="8244" spans="1:15" x14ac:dyDescent="0.25">
      <c r="A8244" s="1" t="s">
        <v>35</v>
      </c>
      <c r="B8244" s="1" t="s">
        <v>16</v>
      </c>
      <c r="C8244" s="2">
        <v>42926</v>
      </c>
      <c r="D8244" s="1">
        <v>821.1</v>
      </c>
      <c r="E8244" s="1">
        <v>827</v>
      </c>
      <c r="F8244" s="1">
        <v>828</v>
      </c>
      <c r="G8244" s="1">
        <v>816</v>
      </c>
      <c r="H8244" s="1">
        <v>824.5</v>
      </c>
      <c r="I8244" s="1">
        <v>824.05</v>
      </c>
      <c r="J8244" s="1">
        <v>823.95</v>
      </c>
      <c r="K8244" s="1">
        <v>23163</v>
      </c>
      <c r="L8244" s="1">
        <v>19085181.800000001</v>
      </c>
      <c r="M8244" s="1">
        <v>871</v>
      </c>
      <c r="N8244" s="1">
        <v>11294</v>
      </c>
      <c r="O8244" s="1">
        <v>48.76</v>
      </c>
    </row>
    <row r="8245" spans="1:15" x14ac:dyDescent="0.25">
      <c r="A8245" s="1" t="s">
        <v>35</v>
      </c>
      <c r="B8245" s="1" t="s">
        <v>16</v>
      </c>
      <c r="C8245" s="2">
        <v>42927</v>
      </c>
      <c r="D8245" s="1">
        <v>824.05</v>
      </c>
      <c r="E8245" s="1">
        <v>828</v>
      </c>
      <c r="F8245" s="1">
        <v>848.7</v>
      </c>
      <c r="G8245" s="1">
        <v>822.05</v>
      </c>
      <c r="H8245" s="1">
        <v>831.1</v>
      </c>
      <c r="I8245" s="1">
        <v>828.45</v>
      </c>
      <c r="J8245" s="1">
        <v>837.59</v>
      </c>
      <c r="K8245" s="1">
        <v>348395</v>
      </c>
      <c r="L8245" s="1">
        <v>291811074.05000001</v>
      </c>
      <c r="M8245" s="1">
        <v>8321</v>
      </c>
      <c r="N8245" s="1">
        <v>90472</v>
      </c>
      <c r="O8245" s="1">
        <v>25.97</v>
      </c>
    </row>
    <row r="8246" spans="1:15" x14ac:dyDescent="0.25">
      <c r="A8246" s="1" t="s">
        <v>35</v>
      </c>
      <c r="B8246" s="1" t="s">
        <v>16</v>
      </c>
      <c r="C8246" s="2">
        <v>42928</v>
      </c>
      <c r="D8246" s="1">
        <v>828.45</v>
      </c>
      <c r="E8246" s="1">
        <v>834.45</v>
      </c>
      <c r="F8246" s="1">
        <v>858.8</v>
      </c>
      <c r="G8246" s="1">
        <v>830.3</v>
      </c>
      <c r="H8246" s="1">
        <v>838</v>
      </c>
      <c r="I8246" s="1">
        <v>841.45</v>
      </c>
      <c r="J8246" s="1">
        <v>848.98</v>
      </c>
      <c r="K8246" s="1">
        <v>740272</v>
      </c>
      <c r="L8246" s="1">
        <v>628475242.95000005</v>
      </c>
      <c r="M8246" s="1">
        <v>16625</v>
      </c>
      <c r="N8246" s="1">
        <v>158941</v>
      </c>
      <c r="O8246" s="1">
        <v>21.47</v>
      </c>
    </row>
    <row r="8247" spans="1:15" x14ac:dyDescent="0.25">
      <c r="A8247" s="1" t="s">
        <v>35</v>
      </c>
      <c r="B8247" s="1" t="s">
        <v>16</v>
      </c>
      <c r="C8247" s="2">
        <v>42929</v>
      </c>
      <c r="D8247" s="1">
        <v>841.45</v>
      </c>
      <c r="E8247" s="1">
        <v>846</v>
      </c>
      <c r="F8247" s="1">
        <v>850</v>
      </c>
      <c r="G8247" s="1">
        <v>828.7</v>
      </c>
      <c r="H8247" s="1">
        <v>834.35</v>
      </c>
      <c r="I8247" s="1">
        <v>836.55</v>
      </c>
      <c r="J8247" s="1">
        <v>840.33</v>
      </c>
      <c r="K8247" s="1">
        <v>187650</v>
      </c>
      <c r="L8247" s="1">
        <v>157687108.40000001</v>
      </c>
      <c r="M8247" s="1">
        <v>5199</v>
      </c>
      <c r="N8247" s="1">
        <v>46767</v>
      </c>
      <c r="O8247" s="1">
        <v>24.92</v>
      </c>
    </row>
    <row r="8248" spans="1:15" x14ac:dyDescent="0.25">
      <c r="A8248" s="1" t="s">
        <v>35</v>
      </c>
      <c r="B8248" s="1" t="s">
        <v>16</v>
      </c>
      <c r="C8248" s="2">
        <v>42930</v>
      </c>
      <c r="D8248" s="1">
        <v>836.55</v>
      </c>
      <c r="E8248" s="1">
        <v>838.9</v>
      </c>
      <c r="F8248" s="1">
        <v>838.9</v>
      </c>
      <c r="G8248" s="1">
        <v>821.5</v>
      </c>
      <c r="H8248" s="1">
        <v>829</v>
      </c>
      <c r="I8248" s="1">
        <v>828.7</v>
      </c>
      <c r="J8248" s="1">
        <v>827.9</v>
      </c>
      <c r="K8248" s="1">
        <v>137137</v>
      </c>
      <c r="L8248" s="1">
        <v>113536118.34999999</v>
      </c>
      <c r="M8248" s="1">
        <v>5216</v>
      </c>
      <c r="N8248" s="1">
        <v>40946</v>
      </c>
      <c r="O8248" s="1">
        <v>29.86</v>
      </c>
    </row>
    <row r="8249" spans="1:15" x14ac:dyDescent="0.25">
      <c r="A8249" s="1" t="s">
        <v>35</v>
      </c>
      <c r="B8249" s="1" t="s">
        <v>16</v>
      </c>
      <c r="C8249" s="2">
        <v>42933</v>
      </c>
      <c r="D8249" s="1">
        <v>828.7</v>
      </c>
      <c r="E8249" s="1">
        <v>836.7</v>
      </c>
      <c r="F8249" s="1">
        <v>845</v>
      </c>
      <c r="G8249" s="1">
        <v>829</v>
      </c>
      <c r="H8249" s="1">
        <v>832.2</v>
      </c>
      <c r="I8249" s="1">
        <v>835.7</v>
      </c>
      <c r="J8249" s="1">
        <v>838.56</v>
      </c>
      <c r="K8249" s="1">
        <v>257515</v>
      </c>
      <c r="L8249" s="1">
        <v>215941519.65000001</v>
      </c>
      <c r="M8249" s="1">
        <v>8057</v>
      </c>
      <c r="N8249" s="1">
        <v>62379</v>
      </c>
      <c r="O8249" s="1">
        <v>24.22</v>
      </c>
    </row>
    <row r="8250" spans="1:15" x14ac:dyDescent="0.25">
      <c r="A8250" s="1" t="s">
        <v>35</v>
      </c>
      <c r="B8250" s="1" t="s">
        <v>16</v>
      </c>
      <c r="C8250" s="2">
        <v>42934</v>
      </c>
      <c r="D8250" s="1">
        <v>835.7</v>
      </c>
      <c r="E8250" s="1">
        <v>830</v>
      </c>
      <c r="F8250" s="1">
        <v>830</v>
      </c>
      <c r="G8250" s="1">
        <v>820</v>
      </c>
      <c r="H8250" s="1">
        <v>821.4</v>
      </c>
      <c r="I8250" s="1">
        <v>823.2</v>
      </c>
      <c r="J8250" s="1">
        <v>824.92</v>
      </c>
      <c r="K8250" s="1">
        <v>108593</v>
      </c>
      <c r="L8250" s="1">
        <v>89580464.599999994</v>
      </c>
      <c r="M8250" s="1">
        <v>4796</v>
      </c>
      <c r="N8250" s="1">
        <v>34858</v>
      </c>
      <c r="O8250" s="1">
        <v>32.1</v>
      </c>
    </row>
    <row r="8251" spans="1:15" x14ac:dyDescent="0.25">
      <c r="A8251" s="1" t="s">
        <v>35</v>
      </c>
      <c r="B8251" s="1" t="s">
        <v>16</v>
      </c>
      <c r="C8251" s="2">
        <v>42935</v>
      </c>
      <c r="D8251" s="1">
        <v>823.2</v>
      </c>
      <c r="E8251" s="1">
        <v>826</v>
      </c>
      <c r="F8251" s="1">
        <v>839</v>
      </c>
      <c r="G8251" s="1">
        <v>820.75</v>
      </c>
      <c r="H8251" s="1">
        <v>825</v>
      </c>
      <c r="I8251" s="1">
        <v>829.6</v>
      </c>
      <c r="J8251" s="1">
        <v>829.24</v>
      </c>
      <c r="K8251" s="1">
        <v>381541</v>
      </c>
      <c r="L8251" s="1">
        <v>316389262.64999998</v>
      </c>
      <c r="M8251" s="1">
        <v>10365</v>
      </c>
      <c r="N8251" s="1">
        <v>111038</v>
      </c>
      <c r="O8251" s="1">
        <v>29.1</v>
      </c>
    </row>
    <row r="8252" spans="1:15" x14ac:dyDescent="0.25">
      <c r="A8252" s="1" t="s">
        <v>35</v>
      </c>
      <c r="B8252" s="1" t="s">
        <v>16</v>
      </c>
      <c r="C8252" s="2">
        <v>42936</v>
      </c>
      <c r="D8252" s="1">
        <v>829.6</v>
      </c>
      <c r="E8252" s="1">
        <v>828</v>
      </c>
      <c r="F8252" s="1">
        <v>848</v>
      </c>
      <c r="G8252" s="1">
        <v>822.5</v>
      </c>
      <c r="H8252" s="1">
        <v>837</v>
      </c>
      <c r="I8252" s="1">
        <v>836.15</v>
      </c>
      <c r="J8252" s="1">
        <v>838.75</v>
      </c>
      <c r="K8252" s="1">
        <v>317674</v>
      </c>
      <c r="L8252" s="1">
        <v>266449396.75</v>
      </c>
      <c r="M8252" s="1">
        <v>9221</v>
      </c>
      <c r="N8252" s="1">
        <v>107886</v>
      </c>
      <c r="O8252" s="1">
        <v>33.96</v>
      </c>
    </row>
    <row r="8253" spans="1:15" x14ac:dyDescent="0.25">
      <c r="A8253" s="1" t="s">
        <v>35</v>
      </c>
      <c r="B8253" s="1" t="s">
        <v>16</v>
      </c>
      <c r="C8253" s="2">
        <v>42937</v>
      </c>
      <c r="D8253" s="1">
        <v>836.15</v>
      </c>
      <c r="E8253" s="1">
        <v>839.8</v>
      </c>
      <c r="F8253" s="1">
        <v>855</v>
      </c>
      <c r="G8253" s="1">
        <v>829</v>
      </c>
      <c r="H8253" s="1">
        <v>851.8</v>
      </c>
      <c r="I8253" s="1">
        <v>852.5</v>
      </c>
      <c r="J8253" s="1">
        <v>847.33</v>
      </c>
      <c r="K8253" s="1">
        <v>511601</v>
      </c>
      <c r="L8253" s="1">
        <v>433492794.05000001</v>
      </c>
      <c r="M8253" s="1">
        <v>12159</v>
      </c>
      <c r="N8253" s="1">
        <v>174052</v>
      </c>
      <c r="O8253" s="1">
        <v>34.020000000000003</v>
      </c>
    </row>
    <row r="8254" spans="1:15" x14ac:dyDescent="0.25">
      <c r="A8254" s="1" t="s">
        <v>35</v>
      </c>
      <c r="B8254" s="1" t="s">
        <v>16</v>
      </c>
      <c r="C8254" s="2">
        <v>42940</v>
      </c>
      <c r="D8254" s="1">
        <v>852.5</v>
      </c>
      <c r="E8254" s="1">
        <v>890</v>
      </c>
      <c r="F8254" s="1">
        <v>895</v>
      </c>
      <c r="G8254" s="1">
        <v>842.9</v>
      </c>
      <c r="H8254" s="1">
        <v>845</v>
      </c>
      <c r="I8254" s="1">
        <v>847.85</v>
      </c>
      <c r="J8254" s="1">
        <v>867.94</v>
      </c>
      <c r="K8254" s="1">
        <v>876931</v>
      </c>
      <c r="L8254" s="1">
        <v>761123263.75</v>
      </c>
      <c r="M8254" s="1">
        <v>21357</v>
      </c>
      <c r="N8254" s="1">
        <v>290300</v>
      </c>
      <c r="O8254" s="1">
        <v>33.1</v>
      </c>
    </row>
    <row r="8255" spans="1:15" x14ac:dyDescent="0.25">
      <c r="A8255" s="1" t="s">
        <v>35</v>
      </c>
      <c r="B8255" s="1" t="s">
        <v>16</v>
      </c>
      <c r="C8255" s="2">
        <v>42941</v>
      </c>
      <c r="D8255" s="1">
        <v>847.85</v>
      </c>
      <c r="E8255" s="1">
        <v>851.8</v>
      </c>
      <c r="F8255" s="1">
        <v>851.8</v>
      </c>
      <c r="G8255" s="1">
        <v>831.85</v>
      </c>
      <c r="H8255" s="1">
        <v>834.8</v>
      </c>
      <c r="I8255" s="1">
        <v>835.35</v>
      </c>
      <c r="J8255" s="1">
        <v>838.43</v>
      </c>
      <c r="K8255" s="1">
        <v>185420</v>
      </c>
      <c r="L8255" s="1">
        <v>155462442.94999999</v>
      </c>
      <c r="M8255" s="1">
        <v>5603</v>
      </c>
      <c r="N8255" s="1">
        <v>70240</v>
      </c>
      <c r="O8255" s="1">
        <v>37.880000000000003</v>
      </c>
    </row>
    <row r="8256" spans="1:15" x14ac:dyDescent="0.25">
      <c r="A8256" s="1" t="s">
        <v>35</v>
      </c>
      <c r="B8256" s="1" t="s">
        <v>16</v>
      </c>
      <c r="C8256" s="2">
        <v>42942</v>
      </c>
      <c r="D8256" s="1">
        <v>835.35</v>
      </c>
      <c r="E8256" s="1">
        <v>839</v>
      </c>
      <c r="F8256" s="1">
        <v>860</v>
      </c>
      <c r="G8256" s="1">
        <v>833.45</v>
      </c>
      <c r="H8256" s="1">
        <v>844</v>
      </c>
      <c r="I8256" s="1">
        <v>842</v>
      </c>
      <c r="J8256" s="1">
        <v>846.27</v>
      </c>
      <c r="K8256" s="1">
        <v>352800</v>
      </c>
      <c r="L8256" s="1">
        <v>298564092.44999999</v>
      </c>
      <c r="M8256" s="1">
        <v>8857</v>
      </c>
      <c r="N8256" s="1">
        <v>71431</v>
      </c>
      <c r="O8256" s="1">
        <v>20.25</v>
      </c>
    </row>
    <row r="8257" spans="1:15" x14ac:dyDescent="0.25">
      <c r="A8257" s="1" t="s">
        <v>35</v>
      </c>
      <c r="B8257" s="1" t="s">
        <v>16</v>
      </c>
      <c r="C8257" s="2">
        <v>42943</v>
      </c>
      <c r="D8257" s="1">
        <v>842</v>
      </c>
      <c r="E8257" s="1">
        <v>835.7</v>
      </c>
      <c r="F8257" s="1">
        <v>845</v>
      </c>
      <c r="G8257" s="1">
        <v>826</v>
      </c>
      <c r="H8257" s="1">
        <v>830</v>
      </c>
      <c r="I8257" s="1">
        <v>829.65</v>
      </c>
      <c r="J8257" s="1">
        <v>833.38</v>
      </c>
      <c r="K8257" s="1">
        <v>136910</v>
      </c>
      <c r="L8257" s="1">
        <v>114097479.75</v>
      </c>
      <c r="M8257" s="1">
        <v>4589</v>
      </c>
      <c r="N8257" s="1">
        <v>54374</v>
      </c>
      <c r="O8257" s="1">
        <v>39.72</v>
      </c>
    </row>
    <row r="8258" spans="1:15" x14ac:dyDescent="0.25">
      <c r="A8258" s="1" t="s">
        <v>35</v>
      </c>
      <c r="B8258" s="1" t="s">
        <v>16</v>
      </c>
      <c r="C8258" s="2">
        <v>42944</v>
      </c>
      <c r="D8258" s="1">
        <v>829.65</v>
      </c>
      <c r="E8258" s="1">
        <v>821.5</v>
      </c>
      <c r="F8258" s="1">
        <v>838.5</v>
      </c>
      <c r="G8258" s="1">
        <v>820.1</v>
      </c>
      <c r="H8258" s="1">
        <v>829.95</v>
      </c>
      <c r="I8258" s="1">
        <v>828.5</v>
      </c>
      <c r="J8258" s="1">
        <v>830.41</v>
      </c>
      <c r="K8258" s="1">
        <v>144827</v>
      </c>
      <c r="L8258" s="1">
        <v>120265075.75</v>
      </c>
      <c r="M8258" s="1">
        <v>4259</v>
      </c>
      <c r="N8258" s="1">
        <v>46320</v>
      </c>
      <c r="O8258" s="1">
        <v>31.98</v>
      </c>
    </row>
    <row r="8259" spans="1:15" x14ac:dyDescent="0.25">
      <c r="A8259" s="1" t="s">
        <v>35</v>
      </c>
      <c r="B8259" s="1" t="s">
        <v>16</v>
      </c>
      <c r="C8259" s="2">
        <v>42947</v>
      </c>
      <c r="D8259" s="1">
        <v>828.5</v>
      </c>
      <c r="E8259" s="1">
        <v>830.55</v>
      </c>
      <c r="F8259" s="1">
        <v>848.8</v>
      </c>
      <c r="G8259" s="1">
        <v>825</v>
      </c>
      <c r="H8259" s="1">
        <v>832</v>
      </c>
      <c r="I8259" s="1">
        <v>833.95</v>
      </c>
      <c r="J8259" s="1">
        <v>835.99</v>
      </c>
      <c r="K8259" s="1">
        <v>182289</v>
      </c>
      <c r="L8259" s="1">
        <v>152391810</v>
      </c>
      <c r="M8259" s="1">
        <v>5633</v>
      </c>
      <c r="N8259" s="1">
        <v>42944</v>
      </c>
      <c r="O8259" s="1">
        <v>23.56</v>
      </c>
    </row>
    <row r="8260" spans="1:15" x14ac:dyDescent="0.25">
      <c r="A8260" s="1" t="s">
        <v>35</v>
      </c>
      <c r="B8260" s="1" t="s">
        <v>16</v>
      </c>
      <c r="C8260" s="2">
        <v>42948</v>
      </c>
      <c r="D8260" s="1">
        <v>833.95</v>
      </c>
      <c r="E8260" s="1">
        <v>839.9</v>
      </c>
      <c r="F8260" s="1">
        <v>845.4</v>
      </c>
      <c r="G8260" s="1">
        <v>828.75</v>
      </c>
      <c r="H8260" s="1">
        <v>831.8</v>
      </c>
      <c r="I8260" s="1">
        <v>831.45</v>
      </c>
      <c r="J8260" s="1">
        <v>838.57</v>
      </c>
      <c r="K8260" s="1">
        <v>175829</v>
      </c>
      <c r="L8260" s="1">
        <v>147444445.59999999</v>
      </c>
      <c r="M8260" s="1">
        <v>4429</v>
      </c>
      <c r="N8260" s="1">
        <v>52832</v>
      </c>
      <c r="O8260" s="1">
        <v>30.05</v>
      </c>
    </row>
    <row r="8261" spans="1:15" x14ac:dyDescent="0.25">
      <c r="A8261" s="1" t="s">
        <v>35</v>
      </c>
      <c r="B8261" s="1" t="s">
        <v>16</v>
      </c>
      <c r="C8261" s="2">
        <v>42949</v>
      </c>
      <c r="D8261" s="1">
        <v>831.45</v>
      </c>
      <c r="E8261" s="1">
        <v>835.95</v>
      </c>
      <c r="F8261" s="1">
        <v>835.95</v>
      </c>
      <c r="G8261" s="1">
        <v>823.55</v>
      </c>
      <c r="H8261" s="1">
        <v>824.4</v>
      </c>
      <c r="I8261" s="1">
        <v>826.5</v>
      </c>
      <c r="J8261" s="1">
        <v>828.93</v>
      </c>
      <c r="K8261" s="1">
        <v>82069</v>
      </c>
      <c r="L8261" s="1">
        <v>68029478.799999997</v>
      </c>
      <c r="M8261" s="1">
        <v>2567</v>
      </c>
      <c r="N8261" s="1">
        <v>27935</v>
      </c>
      <c r="O8261" s="1">
        <v>34.04</v>
      </c>
    </row>
    <row r="8262" spans="1:15" x14ac:dyDescent="0.25">
      <c r="A8262" s="1" t="s">
        <v>35</v>
      </c>
      <c r="B8262" s="1" t="s">
        <v>16</v>
      </c>
      <c r="C8262" s="2">
        <v>42950</v>
      </c>
      <c r="D8262" s="1">
        <v>826.5</v>
      </c>
      <c r="E8262" s="1">
        <v>826</v>
      </c>
      <c r="F8262" s="1">
        <v>829</v>
      </c>
      <c r="G8262" s="1">
        <v>805.5</v>
      </c>
      <c r="H8262" s="1">
        <v>814.6</v>
      </c>
      <c r="I8262" s="1">
        <v>813.55</v>
      </c>
      <c r="J8262" s="1">
        <v>816.97</v>
      </c>
      <c r="K8262" s="1">
        <v>126567</v>
      </c>
      <c r="L8262" s="1">
        <v>103401490.09999999</v>
      </c>
      <c r="M8262" s="1">
        <v>4267</v>
      </c>
      <c r="N8262" s="1">
        <v>42260</v>
      </c>
      <c r="O8262" s="1">
        <v>33.39</v>
      </c>
    </row>
    <row r="8263" spans="1:15" x14ac:dyDescent="0.25">
      <c r="A8263" s="1" t="s">
        <v>35</v>
      </c>
      <c r="B8263" s="1" t="s">
        <v>16</v>
      </c>
      <c r="C8263" s="2">
        <v>42951</v>
      </c>
      <c r="D8263" s="1">
        <v>813.55</v>
      </c>
      <c r="E8263" s="1">
        <v>808</v>
      </c>
      <c r="F8263" s="1">
        <v>835.9</v>
      </c>
      <c r="G8263" s="1">
        <v>807</v>
      </c>
      <c r="H8263" s="1">
        <v>832</v>
      </c>
      <c r="I8263" s="1">
        <v>828.8</v>
      </c>
      <c r="J8263" s="1">
        <v>827.69</v>
      </c>
      <c r="K8263" s="1">
        <v>255228</v>
      </c>
      <c r="L8263" s="1">
        <v>211250516.75</v>
      </c>
      <c r="M8263" s="1">
        <v>7177</v>
      </c>
      <c r="N8263" s="1">
        <v>69967</v>
      </c>
      <c r="O8263" s="1">
        <v>27.41</v>
      </c>
    </row>
    <row r="8264" spans="1:15" x14ac:dyDescent="0.25">
      <c r="A8264" s="1" t="s">
        <v>35</v>
      </c>
      <c r="B8264" s="1" t="s">
        <v>16</v>
      </c>
      <c r="C8264" s="2">
        <v>42954</v>
      </c>
      <c r="D8264" s="1">
        <v>828.8</v>
      </c>
      <c r="E8264" s="1">
        <v>836</v>
      </c>
      <c r="F8264" s="1">
        <v>849.7</v>
      </c>
      <c r="G8264" s="1">
        <v>834.4</v>
      </c>
      <c r="H8264" s="1">
        <v>841.1</v>
      </c>
      <c r="I8264" s="1">
        <v>842.4</v>
      </c>
      <c r="J8264" s="1">
        <v>842.48</v>
      </c>
      <c r="K8264" s="1">
        <v>226789</v>
      </c>
      <c r="L8264" s="1">
        <v>191065373.25</v>
      </c>
      <c r="M8264" s="1">
        <v>5566</v>
      </c>
      <c r="N8264" s="1">
        <v>66374</v>
      </c>
      <c r="O8264" s="1">
        <v>29.27</v>
      </c>
    </row>
    <row r="8265" spans="1:15" x14ac:dyDescent="0.25">
      <c r="A8265" s="1" t="s">
        <v>35</v>
      </c>
      <c r="B8265" s="1" t="s">
        <v>16</v>
      </c>
      <c r="C8265" s="2">
        <v>42955</v>
      </c>
      <c r="D8265" s="1">
        <v>842.4</v>
      </c>
      <c r="E8265" s="1">
        <v>848</v>
      </c>
      <c r="F8265" s="1">
        <v>854.8</v>
      </c>
      <c r="G8265" s="1">
        <v>816.1</v>
      </c>
      <c r="H8265" s="1">
        <v>844.95</v>
      </c>
      <c r="I8265" s="1">
        <v>841.5</v>
      </c>
      <c r="J8265" s="1">
        <v>843.43</v>
      </c>
      <c r="K8265" s="1">
        <v>307326</v>
      </c>
      <c r="L8265" s="1">
        <v>259207769.09999999</v>
      </c>
      <c r="M8265" s="1">
        <v>8889</v>
      </c>
      <c r="N8265" s="1">
        <v>78050</v>
      </c>
      <c r="O8265" s="1">
        <v>25.4</v>
      </c>
    </row>
    <row r="8266" spans="1:15" x14ac:dyDescent="0.25">
      <c r="A8266" s="1" t="s">
        <v>35</v>
      </c>
      <c r="B8266" s="1" t="s">
        <v>16</v>
      </c>
      <c r="C8266" s="2">
        <v>42956</v>
      </c>
      <c r="D8266" s="1">
        <v>841.5</v>
      </c>
      <c r="E8266" s="1">
        <v>830.1</v>
      </c>
      <c r="F8266" s="1">
        <v>838.6</v>
      </c>
      <c r="G8266" s="1">
        <v>817.05</v>
      </c>
      <c r="H8266" s="1">
        <v>821</v>
      </c>
      <c r="I8266" s="1">
        <v>819.75</v>
      </c>
      <c r="J8266" s="1">
        <v>825.68</v>
      </c>
      <c r="K8266" s="1">
        <v>120199</v>
      </c>
      <c r="L8266" s="1">
        <v>99246457.650000006</v>
      </c>
      <c r="M8266" s="1">
        <v>7503</v>
      </c>
      <c r="N8266" s="1">
        <v>43902</v>
      </c>
      <c r="O8266" s="1">
        <v>36.520000000000003</v>
      </c>
    </row>
    <row r="8267" spans="1:15" x14ac:dyDescent="0.25">
      <c r="A8267" s="1" t="s">
        <v>35</v>
      </c>
      <c r="B8267" s="1" t="s">
        <v>16</v>
      </c>
      <c r="C8267" s="2">
        <v>42957</v>
      </c>
      <c r="D8267" s="1">
        <v>819.75</v>
      </c>
      <c r="E8267" s="1">
        <v>816.95</v>
      </c>
      <c r="F8267" s="1">
        <v>824.65</v>
      </c>
      <c r="G8267" s="1">
        <v>786</v>
      </c>
      <c r="H8267" s="1">
        <v>800</v>
      </c>
      <c r="I8267" s="1">
        <v>794.4</v>
      </c>
      <c r="J8267" s="1">
        <v>806.54</v>
      </c>
      <c r="K8267" s="1">
        <v>120944</v>
      </c>
      <c r="L8267" s="1">
        <v>97546043.450000003</v>
      </c>
      <c r="M8267" s="1">
        <v>5025</v>
      </c>
      <c r="N8267" s="1">
        <v>43591</v>
      </c>
      <c r="O8267" s="1">
        <v>36.04</v>
      </c>
    </row>
    <row r="8268" spans="1:15" x14ac:dyDescent="0.25">
      <c r="A8268" s="1" t="s">
        <v>35</v>
      </c>
      <c r="B8268" s="1" t="s">
        <v>16</v>
      </c>
      <c r="C8268" s="2">
        <v>42958</v>
      </c>
      <c r="D8268" s="1">
        <v>794.4</v>
      </c>
      <c r="E8268" s="1">
        <v>785.95</v>
      </c>
      <c r="F8268" s="1">
        <v>802</v>
      </c>
      <c r="G8268" s="1">
        <v>768.3</v>
      </c>
      <c r="H8268" s="1">
        <v>795</v>
      </c>
      <c r="I8268" s="1">
        <v>795.9</v>
      </c>
      <c r="J8268" s="1">
        <v>786.19</v>
      </c>
      <c r="K8268" s="1">
        <v>167017</v>
      </c>
      <c r="L8268" s="1">
        <v>131307696.05</v>
      </c>
      <c r="M8268" s="1">
        <v>5273</v>
      </c>
      <c r="N8268" s="1">
        <v>51310</v>
      </c>
      <c r="O8268" s="1">
        <v>30.72</v>
      </c>
    </row>
    <row r="8269" spans="1:15" x14ac:dyDescent="0.25">
      <c r="A8269" s="1" t="s">
        <v>35</v>
      </c>
      <c r="B8269" s="1" t="s">
        <v>16</v>
      </c>
      <c r="C8269" s="2">
        <v>42961</v>
      </c>
      <c r="D8269" s="1">
        <v>795.9</v>
      </c>
      <c r="E8269" s="1">
        <v>800.05</v>
      </c>
      <c r="F8269" s="1">
        <v>829.6</v>
      </c>
      <c r="G8269" s="1">
        <v>800.05</v>
      </c>
      <c r="H8269" s="1">
        <v>828.8</v>
      </c>
      <c r="I8269" s="1">
        <v>827.2</v>
      </c>
      <c r="J8269" s="1">
        <v>818.98</v>
      </c>
      <c r="K8269" s="1">
        <v>138572</v>
      </c>
      <c r="L8269" s="1">
        <v>113487817.59999999</v>
      </c>
      <c r="M8269" s="1">
        <v>4434</v>
      </c>
      <c r="N8269" s="1">
        <v>45184</v>
      </c>
      <c r="O8269" s="1">
        <v>32.61</v>
      </c>
    </row>
    <row r="8270" spans="1:15" x14ac:dyDescent="0.25">
      <c r="A8270" s="1" t="s">
        <v>35</v>
      </c>
      <c r="B8270" s="1" t="s">
        <v>16</v>
      </c>
      <c r="C8270" s="2">
        <v>42963</v>
      </c>
      <c r="D8270" s="1">
        <v>827.2</v>
      </c>
      <c r="E8270" s="1">
        <v>828</v>
      </c>
      <c r="F8270" s="1">
        <v>843</v>
      </c>
      <c r="G8270" s="1">
        <v>820</v>
      </c>
      <c r="H8270" s="1">
        <v>830.9</v>
      </c>
      <c r="I8270" s="1">
        <v>831</v>
      </c>
      <c r="J8270" s="1">
        <v>833.64</v>
      </c>
      <c r="K8270" s="1">
        <v>158392</v>
      </c>
      <c r="L8270" s="1">
        <v>132041757.75</v>
      </c>
      <c r="M8270" s="1">
        <v>4553</v>
      </c>
      <c r="N8270" s="1">
        <v>34148</v>
      </c>
      <c r="O8270" s="1">
        <v>21.56</v>
      </c>
    </row>
    <row r="8271" spans="1:15" x14ac:dyDescent="0.25">
      <c r="A8271" s="1" t="s">
        <v>35</v>
      </c>
      <c r="B8271" s="1" t="s">
        <v>16</v>
      </c>
      <c r="C8271" s="2">
        <v>42964</v>
      </c>
      <c r="D8271" s="1">
        <v>831</v>
      </c>
      <c r="E8271" s="1">
        <v>834.8</v>
      </c>
      <c r="F8271" s="1">
        <v>841.2</v>
      </c>
      <c r="G8271" s="1">
        <v>820.25</v>
      </c>
      <c r="H8271" s="1">
        <v>823.15</v>
      </c>
      <c r="I8271" s="1">
        <v>823.8</v>
      </c>
      <c r="J8271" s="1">
        <v>830.03</v>
      </c>
      <c r="K8271" s="1">
        <v>110906</v>
      </c>
      <c r="L8271" s="1">
        <v>92055398.450000003</v>
      </c>
      <c r="M8271" s="1">
        <v>4371</v>
      </c>
      <c r="N8271" s="1">
        <v>27988</v>
      </c>
      <c r="O8271" s="1">
        <v>25.24</v>
      </c>
    </row>
    <row r="8272" spans="1:15" x14ac:dyDescent="0.25">
      <c r="A8272" s="1" t="s">
        <v>35</v>
      </c>
      <c r="B8272" s="1" t="s">
        <v>16</v>
      </c>
      <c r="C8272" s="2">
        <v>42965</v>
      </c>
      <c r="D8272" s="1">
        <v>823.8</v>
      </c>
      <c r="E8272" s="1">
        <v>819.95</v>
      </c>
      <c r="F8272" s="1">
        <v>828.45</v>
      </c>
      <c r="G8272" s="1">
        <v>814.95</v>
      </c>
      <c r="H8272" s="1">
        <v>825</v>
      </c>
      <c r="I8272" s="1">
        <v>825.05</v>
      </c>
      <c r="J8272" s="1">
        <v>822.05</v>
      </c>
      <c r="K8272" s="1">
        <v>109765</v>
      </c>
      <c r="L8272" s="1">
        <v>90232810.049999997</v>
      </c>
      <c r="M8272" s="1">
        <v>4483</v>
      </c>
      <c r="N8272" s="1">
        <v>27626</v>
      </c>
      <c r="O8272" s="1">
        <v>25.17</v>
      </c>
    </row>
    <row r="8273" spans="1:15" x14ac:dyDescent="0.25">
      <c r="A8273" s="1" t="s">
        <v>35</v>
      </c>
      <c r="B8273" s="1" t="s">
        <v>16</v>
      </c>
      <c r="C8273" s="2">
        <v>42968</v>
      </c>
      <c r="D8273" s="1">
        <v>825.05</v>
      </c>
      <c r="E8273" s="1">
        <v>829.8</v>
      </c>
      <c r="F8273" s="1">
        <v>844.2</v>
      </c>
      <c r="G8273" s="1">
        <v>815.1</v>
      </c>
      <c r="H8273" s="1">
        <v>818</v>
      </c>
      <c r="I8273" s="1">
        <v>817.9</v>
      </c>
      <c r="J8273" s="1">
        <v>832.19</v>
      </c>
      <c r="K8273" s="1">
        <v>152865</v>
      </c>
      <c r="L8273" s="1">
        <v>127212740.05</v>
      </c>
      <c r="M8273" s="1">
        <v>4851</v>
      </c>
      <c r="N8273" s="1">
        <v>37035</v>
      </c>
      <c r="O8273" s="1">
        <v>24.23</v>
      </c>
    </row>
    <row r="8274" spans="1:15" x14ac:dyDescent="0.25">
      <c r="A8274" s="1" t="s">
        <v>35</v>
      </c>
      <c r="B8274" s="1" t="s">
        <v>16</v>
      </c>
      <c r="C8274" s="2">
        <v>42969</v>
      </c>
      <c r="D8274" s="1">
        <v>817.9</v>
      </c>
      <c r="E8274" s="1">
        <v>824.3</v>
      </c>
      <c r="F8274" s="1">
        <v>826.7</v>
      </c>
      <c r="G8274" s="1">
        <v>800</v>
      </c>
      <c r="H8274" s="1">
        <v>804</v>
      </c>
      <c r="I8274" s="1">
        <v>804.1</v>
      </c>
      <c r="J8274" s="1">
        <v>810.74</v>
      </c>
      <c r="K8274" s="1">
        <v>130587</v>
      </c>
      <c r="L8274" s="1">
        <v>105872678.34999999</v>
      </c>
      <c r="M8274" s="1">
        <v>4405</v>
      </c>
      <c r="N8274" s="1">
        <v>41555</v>
      </c>
      <c r="O8274" s="1">
        <v>31.82</v>
      </c>
    </row>
    <row r="8275" spans="1:15" x14ac:dyDescent="0.25">
      <c r="A8275" s="1" t="s">
        <v>35</v>
      </c>
      <c r="B8275" s="1" t="s">
        <v>16</v>
      </c>
      <c r="C8275" s="2">
        <v>42970</v>
      </c>
      <c r="D8275" s="1">
        <v>804.1</v>
      </c>
      <c r="E8275" s="1">
        <v>809</v>
      </c>
      <c r="F8275" s="1">
        <v>816.9</v>
      </c>
      <c r="G8275" s="1">
        <v>807.1</v>
      </c>
      <c r="H8275" s="1">
        <v>809.2</v>
      </c>
      <c r="I8275" s="1">
        <v>810.7</v>
      </c>
      <c r="J8275" s="1">
        <v>811.8</v>
      </c>
      <c r="K8275" s="1">
        <v>83436</v>
      </c>
      <c r="L8275" s="1">
        <v>67733091.950000003</v>
      </c>
      <c r="M8275" s="1">
        <v>2855</v>
      </c>
      <c r="N8275" s="1">
        <v>17816</v>
      </c>
      <c r="O8275" s="1">
        <v>21.35</v>
      </c>
    </row>
    <row r="8276" spans="1:15" x14ac:dyDescent="0.25">
      <c r="A8276" s="1" t="s">
        <v>35</v>
      </c>
      <c r="B8276" s="1" t="s">
        <v>16</v>
      </c>
      <c r="C8276" s="2">
        <v>42971</v>
      </c>
      <c r="D8276" s="1">
        <v>810.7</v>
      </c>
      <c r="E8276" s="1">
        <v>813.95</v>
      </c>
      <c r="F8276" s="1">
        <v>823.75</v>
      </c>
      <c r="G8276" s="1">
        <v>802.2</v>
      </c>
      <c r="H8276" s="1">
        <v>805</v>
      </c>
      <c r="I8276" s="1">
        <v>804.8</v>
      </c>
      <c r="J8276" s="1">
        <v>811.56</v>
      </c>
      <c r="K8276" s="1">
        <v>96313</v>
      </c>
      <c r="L8276" s="1">
        <v>78163394.900000006</v>
      </c>
      <c r="M8276" s="1">
        <v>3259</v>
      </c>
      <c r="N8276" s="1">
        <v>30952</v>
      </c>
      <c r="O8276" s="1">
        <v>32.14</v>
      </c>
    </row>
    <row r="8277" spans="1:15" x14ac:dyDescent="0.25">
      <c r="A8277" s="1" t="s">
        <v>35</v>
      </c>
      <c r="B8277" s="1" t="s">
        <v>16</v>
      </c>
      <c r="C8277" s="2">
        <v>42975</v>
      </c>
      <c r="D8277" s="1">
        <v>804.8</v>
      </c>
      <c r="E8277" s="1">
        <v>816</v>
      </c>
      <c r="F8277" s="1">
        <v>816</v>
      </c>
      <c r="G8277" s="1">
        <v>795.2</v>
      </c>
      <c r="H8277" s="1">
        <v>796.45</v>
      </c>
      <c r="I8277" s="1">
        <v>798.5</v>
      </c>
      <c r="J8277" s="1">
        <v>802.54</v>
      </c>
      <c r="K8277" s="1">
        <v>104212</v>
      </c>
      <c r="L8277" s="1">
        <v>83633905.049999997</v>
      </c>
      <c r="M8277" s="1">
        <v>3788</v>
      </c>
      <c r="N8277" s="1">
        <v>38429</v>
      </c>
      <c r="O8277" s="1">
        <v>36.880000000000003</v>
      </c>
    </row>
    <row r="8278" spans="1:15" x14ac:dyDescent="0.25">
      <c r="A8278" s="1" t="s">
        <v>35</v>
      </c>
      <c r="B8278" s="1" t="s">
        <v>16</v>
      </c>
      <c r="C8278" s="2">
        <v>42976</v>
      </c>
      <c r="D8278" s="1">
        <v>798.5</v>
      </c>
      <c r="E8278" s="1">
        <v>798</v>
      </c>
      <c r="F8278" s="1">
        <v>812</v>
      </c>
      <c r="G8278" s="1">
        <v>786.1</v>
      </c>
      <c r="H8278" s="1">
        <v>790</v>
      </c>
      <c r="I8278" s="1">
        <v>789</v>
      </c>
      <c r="J8278" s="1">
        <v>801.43</v>
      </c>
      <c r="K8278" s="1">
        <v>197672</v>
      </c>
      <c r="L8278" s="1">
        <v>158419834.80000001</v>
      </c>
      <c r="M8278" s="1">
        <v>5048</v>
      </c>
      <c r="N8278" s="1">
        <v>36362</v>
      </c>
      <c r="O8278" s="1">
        <v>18.399999999999999</v>
      </c>
    </row>
    <row r="8279" spans="1:15" x14ac:dyDescent="0.25">
      <c r="A8279" s="1" t="s">
        <v>35</v>
      </c>
      <c r="B8279" s="1" t="s">
        <v>16</v>
      </c>
      <c r="C8279" s="2">
        <v>42977</v>
      </c>
      <c r="D8279" s="1">
        <v>789</v>
      </c>
      <c r="E8279" s="1">
        <v>797.5</v>
      </c>
      <c r="F8279" s="1">
        <v>811.5</v>
      </c>
      <c r="G8279" s="1">
        <v>797</v>
      </c>
      <c r="H8279" s="1">
        <v>805</v>
      </c>
      <c r="I8279" s="1">
        <v>806.6</v>
      </c>
      <c r="J8279" s="1">
        <v>806.25</v>
      </c>
      <c r="K8279" s="1">
        <v>125645</v>
      </c>
      <c r="L8279" s="1">
        <v>101300666.84999999</v>
      </c>
      <c r="M8279" s="1">
        <v>4619</v>
      </c>
      <c r="N8279" s="1">
        <v>32430</v>
      </c>
      <c r="O8279" s="1">
        <v>25.81</v>
      </c>
    </row>
    <row r="8280" spans="1:15" x14ac:dyDescent="0.25">
      <c r="A8280" s="1" t="s">
        <v>35</v>
      </c>
      <c r="B8280" s="1" t="s">
        <v>16</v>
      </c>
      <c r="C8280" s="2">
        <v>42978</v>
      </c>
      <c r="D8280" s="1">
        <v>806.6</v>
      </c>
      <c r="E8280" s="1">
        <v>807.9</v>
      </c>
      <c r="F8280" s="1">
        <v>819.9</v>
      </c>
      <c r="G8280" s="1">
        <v>802.1</v>
      </c>
      <c r="H8280" s="1">
        <v>815.25</v>
      </c>
      <c r="I8280" s="1">
        <v>814.9</v>
      </c>
      <c r="J8280" s="1">
        <v>815.12</v>
      </c>
      <c r="K8280" s="1">
        <v>203620</v>
      </c>
      <c r="L8280" s="1">
        <v>165974041.65000001</v>
      </c>
      <c r="M8280" s="1">
        <v>5588</v>
      </c>
      <c r="N8280" s="1">
        <v>46857</v>
      </c>
      <c r="O8280" s="1">
        <v>23.01</v>
      </c>
    </row>
    <row r="8281" spans="1:15" x14ac:dyDescent="0.25">
      <c r="A8281" s="1" t="s">
        <v>35</v>
      </c>
      <c r="B8281" s="1" t="s">
        <v>16</v>
      </c>
      <c r="C8281" s="2">
        <v>42979</v>
      </c>
      <c r="D8281" s="1">
        <v>814.9</v>
      </c>
      <c r="E8281" s="1">
        <v>816</v>
      </c>
      <c r="F8281" s="1">
        <v>830</v>
      </c>
      <c r="G8281" s="1">
        <v>815</v>
      </c>
      <c r="H8281" s="1">
        <v>821</v>
      </c>
      <c r="I8281" s="1">
        <v>820.85</v>
      </c>
      <c r="J8281" s="1">
        <v>823.67</v>
      </c>
      <c r="K8281" s="1">
        <v>186642</v>
      </c>
      <c r="L8281" s="1">
        <v>153730998.94999999</v>
      </c>
      <c r="M8281" s="1">
        <v>5489</v>
      </c>
      <c r="N8281" s="1">
        <v>51207</v>
      </c>
      <c r="O8281" s="1">
        <v>27.44</v>
      </c>
    </row>
    <row r="8282" spans="1:15" x14ac:dyDescent="0.25">
      <c r="A8282" s="1" t="s">
        <v>35</v>
      </c>
      <c r="B8282" s="1" t="s">
        <v>16</v>
      </c>
      <c r="C8282" s="2">
        <v>42982</v>
      </c>
      <c r="D8282" s="1">
        <v>820.85</v>
      </c>
      <c r="E8282" s="1">
        <v>821</v>
      </c>
      <c r="F8282" s="1">
        <v>835</v>
      </c>
      <c r="G8282" s="1">
        <v>811.55</v>
      </c>
      <c r="H8282" s="1">
        <v>819.95</v>
      </c>
      <c r="I8282" s="1">
        <v>819.65</v>
      </c>
      <c r="J8282" s="1">
        <v>824.13</v>
      </c>
      <c r="K8282" s="1">
        <v>126089</v>
      </c>
      <c r="L8282" s="1">
        <v>103913482.95</v>
      </c>
      <c r="M8282" s="1">
        <v>4127</v>
      </c>
      <c r="N8282" s="1">
        <v>33802</v>
      </c>
      <c r="O8282" s="1">
        <v>26.81</v>
      </c>
    </row>
    <row r="8283" spans="1:15" x14ac:dyDescent="0.25">
      <c r="A8283" s="1" t="s">
        <v>35</v>
      </c>
      <c r="B8283" s="1" t="s">
        <v>16</v>
      </c>
      <c r="C8283" s="2">
        <v>42983</v>
      </c>
      <c r="D8283" s="1">
        <v>819.65</v>
      </c>
      <c r="E8283" s="1">
        <v>825</v>
      </c>
      <c r="F8283" s="1">
        <v>832</v>
      </c>
      <c r="G8283" s="1">
        <v>816</v>
      </c>
      <c r="H8283" s="1">
        <v>823</v>
      </c>
      <c r="I8283" s="1">
        <v>822.6</v>
      </c>
      <c r="J8283" s="1">
        <v>822.91</v>
      </c>
      <c r="K8283" s="1">
        <v>105402</v>
      </c>
      <c r="L8283" s="1">
        <v>86736151.950000003</v>
      </c>
      <c r="M8283" s="1">
        <v>4074</v>
      </c>
      <c r="N8283" s="1">
        <v>17862</v>
      </c>
      <c r="O8283" s="1">
        <v>16.95</v>
      </c>
    </row>
    <row r="8284" spans="1:15" x14ac:dyDescent="0.25">
      <c r="A8284" s="1" t="s">
        <v>35</v>
      </c>
      <c r="B8284" s="1" t="s">
        <v>16</v>
      </c>
      <c r="C8284" s="2">
        <v>42984</v>
      </c>
      <c r="D8284" s="1">
        <v>822.6</v>
      </c>
      <c r="E8284" s="1">
        <v>824</v>
      </c>
      <c r="F8284" s="1">
        <v>849.7</v>
      </c>
      <c r="G8284" s="1">
        <v>823.95</v>
      </c>
      <c r="H8284" s="1">
        <v>834</v>
      </c>
      <c r="I8284" s="1">
        <v>836.1</v>
      </c>
      <c r="J8284" s="1">
        <v>839.23</v>
      </c>
      <c r="K8284" s="1">
        <v>464828</v>
      </c>
      <c r="L8284" s="1">
        <v>390097056.19999999</v>
      </c>
      <c r="M8284" s="1">
        <v>11280</v>
      </c>
      <c r="N8284" s="1">
        <v>94795</v>
      </c>
      <c r="O8284" s="1">
        <v>20.39</v>
      </c>
    </row>
    <row r="8285" spans="1:15" x14ac:dyDescent="0.25">
      <c r="A8285" s="1" t="s">
        <v>35</v>
      </c>
      <c r="B8285" s="1" t="s">
        <v>16</v>
      </c>
      <c r="C8285" s="2">
        <v>42985</v>
      </c>
      <c r="D8285" s="1">
        <v>836.1</v>
      </c>
      <c r="E8285" s="1">
        <v>838.35</v>
      </c>
      <c r="F8285" s="1">
        <v>859</v>
      </c>
      <c r="G8285" s="1">
        <v>837.05</v>
      </c>
      <c r="H8285" s="1">
        <v>851</v>
      </c>
      <c r="I8285" s="1">
        <v>854.1</v>
      </c>
      <c r="J8285" s="1">
        <v>849.26</v>
      </c>
      <c r="K8285" s="1">
        <v>527287</v>
      </c>
      <c r="L8285" s="1">
        <v>447804729.5</v>
      </c>
      <c r="M8285" s="1">
        <v>11991</v>
      </c>
      <c r="N8285" s="1">
        <v>110536</v>
      </c>
      <c r="O8285" s="1">
        <v>20.96</v>
      </c>
    </row>
    <row r="8286" spans="1:15" x14ac:dyDescent="0.25">
      <c r="A8286" s="1" t="s">
        <v>35</v>
      </c>
      <c r="B8286" s="1" t="s">
        <v>16</v>
      </c>
      <c r="C8286" s="2">
        <v>42986</v>
      </c>
      <c r="D8286" s="1">
        <v>854.1</v>
      </c>
      <c r="E8286" s="1">
        <v>860</v>
      </c>
      <c r="F8286" s="1">
        <v>922</v>
      </c>
      <c r="G8286" s="1">
        <v>860</v>
      </c>
      <c r="H8286" s="1">
        <v>889</v>
      </c>
      <c r="I8286" s="1">
        <v>891.6</v>
      </c>
      <c r="J8286" s="1">
        <v>899.03</v>
      </c>
      <c r="K8286" s="1">
        <v>1915431</v>
      </c>
      <c r="L8286" s="1">
        <v>1722036105.8</v>
      </c>
      <c r="M8286" s="1">
        <v>39710</v>
      </c>
      <c r="N8286" s="1">
        <v>271016</v>
      </c>
      <c r="O8286" s="1">
        <v>14.15</v>
      </c>
    </row>
    <row r="8287" spans="1:15" x14ac:dyDescent="0.25">
      <c r="A8287" s="1" t="s">
        <v>35</v>
      </c>
      <c r="B8287" s="1" t="s">
        <v>16</v>
      </c>
      <c r="C8287" s="2">
        <v>42989</v>
      </c>
      <c r="D8287" s="1">
        <v>891.6</v>
      </c>
      <c r="E8287" s="1">
        <v>902.4</v>
      </c>
      <c r="F8287" s="1">
        <v>914.9</v>
      </c>
      <c r="G8287" s="1">
        <v>885.1</v>
      </c>
      <c r="H8287" s="1">
        <v>899.6</v>
      </c>
      <c r="I8287" s="1">
        <v>896.85</v>
      </c>
      <c r="J8287" s="1">
        <v>901.98</v>
      </c>
      <c r="K8287" s="1">
        <v>601666</v>
      </c>
      <c r="L8287" s="1">
        <v>542688435.85000002</v>
      </c>
      <c r="M8287" s="1">
        <v>16068</v>
      </c>
      <c r="N8287" s="1">
        <v>113258</v>
      </c>
      <c r="O8287" s="1">
        <v>18.82</v>
      </c>
    </row>
    <row r="8288" spans="1:15" x14ac:dyDescent="0.25">
      <c r="A8288" s="1" t="s">
        <v>35</v>
      </c>
      <c r="B8288" s="1" t="s">
        <v>16</v>
      </c>
      <c r="C8288" s="2">
        <v>42990</v>
      </c>
      <c r="D8288" s="1">
        <v>896.85</v>
      </c>
      <c r="E8288" s="1">
        <v>904</v>
      </c>
      <c r="F8288" s="1">
        <v>939.4</v>
      </c>
      <c r="G8288" s="1">
        <v>900</v>
      </c>
      <c r="H8288" s="1">
        <v>922</v>
      </c>
      <c r="I8288" s="1">
        <v>919.7</v>
      </c>
      <c r="J8288" s="1">
        <v>921.71</v>
      </c>
      <c r="K8288" s="1">
        <v>988032</v>
      </c>
      <c r="L8288" s="1">
        <v>910677307.5</v>
      </c>
      <c r="M8288" s="1">
        <v>21285</v>
      </c>
      <c r="N8288" s="1">
        <v>182366</v>
      </c>
      <c r="O8288" s="1">
        <v>18.46</v>
      </c>
    </row>
    <row r="8289" spans="1:15" x14ac:dyDescent="0.25">
      <c r="A8289" s="1" t="s">
        <v>35</v>
      </c>
      <c r="B8289" s="1" t="s">
        <v>16</v>
      </c>
      <c r="C8289" s="2">
        <v>42991</v>
      </c>
      <c r="D8289" s="1">
        <v>919.7</v>
      </c>
      <c r="E8289" s="1">
        <v>923.95</v>
      </c>
      <c r="F8289" s="1">
        <v>924.4</v>
      </c>
      <c r="G8289" s="1">
        <v>896</v>
      </c>
      <c r="H8289" s="1">
        <v>904.5</v>
      </c>
      <c r="I8289" s="1">
        <v>901.2</v>
      </c>
      <c r="J8289" s="1">
        <v>910.67</v>
      </c>
      <c r="K8289" s="1">
        <v>244001</v>
      </c>
      <c r="L8289" s="1">
        <v>222203300.80000001</v>
      </c>
      <c r="M8289" s="1">
        <v>6316</v>
      </c>
      <c r="N8289" s="1">
        <v>91153</v>
      </c>
      <c r="O8289" s="1">
        <v>37.36</v>
      </c>
    </row>
    <row r="8290" spans="1:15" x14ac:dyDescent="0.25">
      <c r="A8290" s="1" t="s">
        <v>35</v>
      </c>
      <c r="B8290" s="1" t="s">
        <v>16</v>
      </c>
      <c r="C8290" s="2">
        <v>42992</v>
      </c>
      <c r="D8290" s="1">
        <v>901.2</v>
      </c>
      <c r="E8290" s="1">
        <v>903</v>
      </c>
      <c r="F8290" s="1">
        <v>951.3</v>
      </c>
      <c r="G8290" s="1">
        <v>887</v>
      </c>
      <c r="H8290" s="1">
        <v>945.7</v>
      </c>
      <c r="I8290" s="1">
        <v>941.9</v>
      </c>
      <c r="J8290" s="1">
        <v>929.61</v>
      </c>
      <c r="K8290" s="1">
        <v>1062765</v>
      </c>
      <c r="L8290" s="1">
        <v>987957403.14999998</v>
      </c>
      <c r="M8290" s="1">
        <v>23349</v>
      </c>
      <c r="N8290" s="1">
        <v>190678</v>
      </c>
      <c r="O8290" s="1">
        <v>17.940000000000001</v>
      </c>
    </row>
    <row r="8291" spans="1:15" x14ac:dyDescent="0.25">
      <c r="A8291" s="1" t="s">
        <v>35</v>
      </c>
      <c r="B8291" s="1" t="s">
        <v>16</v>
      </c>
      <c r="C8291" s="2">
        <v>42993</v>
      </c>
      <c r="D8291" s="1">
        <v>941.9</v>
      </c>
      <c r="E8291" s="1">
        <v>944.9</v>
      </c>
      <c r="F8291" s="1">
        <v>952.25</v>
      </c>
      <c r="G8291" s="1">
        <v>918</v>
      </c>
      <c r="H8291" s="1">
        <v>924</v>
      </c>
      <c r="I8291" s="1">
        <v>927.95</v>
      </c>
      <c r="J8291" s="1">
        <v>935.45</v>
      </c>
      <c r="K8291" s="1">
        <v>630514</v>
      </c>
      <c r="L8291" s="1">
        <v>589813502.60000002</v>
      </c>
      <c r="M8291" s="1">
        <v>15771</v>
      </c>
      <c r="N8291" s="1">
        <v>139786</v>
      </c>
      <c r="O8291" s="1">
        <v>22.17</v>
      </c>
    </row>
    <row r="8292" spans="1:15" x14ac:dyDescent="0.25">
      <c r="A8292" s="1" t="s">
        <v>35</v>
      </c>
      <c r="B8292" s="1" t="s">
        <v>16</v>
      </c>
      <c r="C8292" s="2">
        <v>42996</v>
      </c>
      <c r="D8292" s="1">
        <v>927.95</v>
      </c>
      <c r="E8292" s="1">
        <v>934.95</v>
      </c>
      <c r="F8292" s="1">
        <v>959</v>
      </c>
      <c r="G8292" s="1">
        <v>921</v>
      </c>
      <c r="H8292" s="1">
        <v>934</v>
      </c>
      <c r="I8292" s="1">
        <v>937.15</v>
      </c>
      <c r="J8292" s="1">
        <v>942.63</v>
      </c>
      <c r="K8292" s="1">
        <v>868698</v>
      </c>
      <c r="L8292" s="1">
        <v>818864536.60000002</v>
      </c>
      <c r="M8292" s="1">
        <v>18705</v>
      </c>
      <c r="N8292" s="1">
        <v>127465</v>
      </c>
      <c r="O8292" s="1">
        <v>14.67</v>
      </c>
    </row>
    <row r="8293" spans="1:15" x14ac:dyDescent="0.25">
      <c r="A8293" s="1" t="s">
        <v>35</v>
      </c>
      <c r="B8293" s="1" t="s">
        <v>16</v>
      </c>
      <c r="C8293" s="2">
        <v>42997</v>
      </c>
      <c r="D8293" s="1">
        <v>937.15</v>
      </c>
      <c r="E8293" s="1">
        <v>941.5</v>
      </c>
      <c r="F8293" s="1">
        <v>964</v>
      </c>
      <c r="G8293" s="1">
        <v>932</v>
      </c>
      <c r="H8293" s="1">
        <v>934.1</v>
      </c>
      <c r="I8293" s="1">
        <v>937.6</v>
      </c>
      <c r="J8293" s="1">
        <v>947.75</v>
      </c>
      <c r="K8293" s="1">
        <v>605068</v>
      </c>
      <c r="L8293" s="1">
        <v>573452121.5</v>
      </c>
      <c r="M8293" s="1">
        <v>13175</v>
      </c>
      <c r="N8293" s="1">
        <v>105748</v>
      </c>
      <c r="O8293" s="1">
        <v>17.48</v>
      </c>
    </row>
    <row r="8294" spans="1:15" x14ac:dyDescent="0.25">
      <c r="A8294" s="1" t="s">
        <v>35</v>
      </c>
      <c r="B8294" s="1" t="s">
        <v>16</v>
      </c>
      <c r="C8294" s="2">
        <v>42998</v>
      </c>
      <c r="D8294" s="1">
        <v>937.6</v>
      </c>
      <c r="E8294" s="1">
        <v>940.8</v>
      </c>
      <c r="F8294" s="1">
        <v>951.4</v>
      </c>
      <c r="G8294" s="1">
        <v>925.75</v>
      </c>
      <c r="H8294" s="1">
        <v>927</v>
      </c>
      <c r="I8294" s="1">
        <v>929.75</v>
      </c>
      <c r="J8294" s="1">
        <v>938.45</v>
      </c>
      <c r="K8294" s="1">
        <v>304953</v>
      </c>
      <c r="L8294" s="1">
        <v>286184022.44999999</v>
      </c>
      <c r="M8294" s="1">
        <v>6942</v>
      </c>
      <c r="N8294" s="1">
        <v>74745</v>
      </c>
      <c r="O8294" s="1">
        <v>24.51</v>
      </c>
    </row>
    <row r="8295" spans="1:15" x14ac:dyDescent="0.25">
      <c r="A8295" s="1" t="s">
        <v>35</v>
      </c>
      <c r="B8295" s="1" t="s">
        <v>16</v>
      </c>
      <c r="C8295" s="2">
        <v>42999</v>
      </c>
      <c r="D8295" s="1">
        <v>929.75</v>
      </c>
      <c r="E8295" s="1">
        <v>930.95</v>
      </c>
      <c r="F8295" s="1">
        <v>936.65</v>
      </c>
      <c r="G8295" s="1">
        <v>894.45</v>
      </c>
      <c r="H8295" s="1">
        <v>912.15</v>
      </c>
      <c r="I8295" s="1">
        <v>912.8</v>
      </c>
      <c r="J8295" s="1">
        <v>915.42</v>
      </c>
      <c r="K8295" s="1">
        <v>231579</v>
      </c>
      <c r="L8295" s="1">
        <v>211992156.25</v>
      </c>
      <c r="M8295" s="1">
        <v>6803</v>
      </c>
      <c r="N8295" s="1">
        <v>59030</v>
      </c>
      <c r="O8295" s="1">
        <v>25.49</v>
      </c>
    </row>
    <row r="8296" spans="1:15" x14ac:dyDescent="0.25">
      <c r="A8296" s="1" t="s">
        <v>35</v>
      </c>
      <c r="B8296" s="1" t="s">
        <v>16</v>
      </c>
      <c r="C8296" s="2">
        <v>43000</v>
      </c>
      <c r="D8296" s="1">
        <v>912.8</v>
      </c>
      <c r="E8296" s="1">
        <v>905.95</v>
      </c>
      <c r="F8296" s="1">
        <v>907.85</v>
      </c>
      <c r="G8296" s="1">
        <v>868</v>
      </c>
      <c r="H8296" s="1">
        <v>874.9</v>
      </c>
      <c r="I8296" s="1">
        <v>873.5</v>
      </c>
      <c r="J8296" s="1">
        <v>885.93</v>
      </c>
      <c r="K8296" s="1">
        <v>212432</v>
      </c>
      <c r="L8296" s="1">
        <v>188200399.25</v>
      </c>
      <c r="M8296" s="1">
        <v>7008</v>
      </c>
      <c r="N8296" s="1">
        <v>75324</v>
      </c>
      <c r="O8296" s="1">
        <v>35.46</v>
      </c>
    </row>
    <row r="8297" spans="1:15" x14ac:dyDescent="0.25">
      <c r="A8297" s="1" t="s">
        <v>35</v>
      </c>
      <c r="B8297" s="1" t="s">
        <v>16</v>
      </c>
      <c r="C8297" s="2">
        <v>43003</v>
      </c>
      <c r="D8297" s="1">
        <v>873.5</v>
      </c>
      <c r="E8297" s="1">
        <v>870.95</v>
      </c>
      <c r="F8297" s="1">
        <v>870.95</v>
      </c>
      <c r="G8297" s="1">
        <v>825</v>
      </c>
      <c r="H8297" s="1">
        <v>835.25</v>
      </c>
      <c r="I8297" s="1">
        <v>835.95</v>
      </c>
      <c r="J8297" s="1">
        <v>839.78</v>
      </c>
      <c r="K8297" s="1">
        <v>157574</v>
      </c>
      <c r="L8297" s="1">
        <v>132328072.8</v>
      </c>
      <c r="M8297" s="1">
        <v>5312</v>
      </c>
      <c r="N8297" s="1">
        <v>47203</v>
      </c>
      <c r="O8297" s="1">
        <v>29.96</v>
      </c>
    </row>
    <row r="8298" spans="1:15" x14ac:dyDescent="0.25">
      <c r="A8298" s="1" t="s">
        <v>35</v>
      </c>
      <c r="B8298" s="1" t="s">
        <v>16</v>
      </c>
      <c r="C8298" s="2">
        <v>43004</v>
      </c>
      <c r="D8298" s="1">
        <v>835.95</v>
      </c>
      <c r="E8298" s="1">
        <v>830.1</v>
      </c>
      <c r="F8298" s="1">
        <v>857.15</v>
      </c>
      <c r="G8298" s="1">
        <v>830.1</v>
      </c>
      <c r="H8298" s="1">
        <v>846.05</v>
      </c>
      <c r="I8298" s="1">
        <v>845</v>
      </c>
      <c r="J8298" s="1">
        <v>847.04</v>
      </c>
      <c r="K8298" s="1">
        <v>171787</v>
      </c>
      <c r="L8298" s="1">
        <v>145509745.40000001</v>
      </c>
      <c r="M8298" s="1">
        <v>5796</v>
      </c>
      <c r="N8298" s="1">
        <v>29930</v>
      </c>
      <c r="O8298" s="1">
        <v>17.420000000000002</v>
      </c>
    </row>
    <row r="8299" spans="1:15" x14ac:dyDescent="0.25">
      <c r="A8299" s="1" t="s">
        <v>35</v>
      </c>
      <c r="B8299" s="1" t="s">
        <v>16</v>
      </c>
      <c r="C8299" s="2">
        <v>43005</v>
      </c>
      <c r="D8299" s="1">
        <v>845</v>
      </c>
      <c r="E8299" s="1">
        <v>852</v>
      </c>
      <c r="F8299" s="1">
        <v>854.3</v>
      </c>
      <c r="G8299" s="1">
        <v>811</v>
      </c>
      <c r="H8299" s="1">
        <v>821.1</v>
      </c>
      <c r="I8299" s="1">
        <v>817.4</v>
      </c>
      <c r="J8299" s="1">
        <v>833.12</v>
      </c>
      <c r="K8299" s="1">
        <v>104771</v>
      </c>
      <c r="L8299" s="1">
        <v>87287006.25</v>
      </c>
      <c r="M8299" s="1">
        <v>4092</v>
      </c>
      <c r="N8299" s="1">
        <v>30531</v>
      </c>
      <c r="O8299" s="1">
        <v>29.14</v>
      </c>
    </row>
    <row r="8300" spans="1:15" x14ac:dyDescent="0.25">
      <c r="A8300" s="1" t="s">
        <v>35</v>
      </c>
      <c r="B8300" s="1" t="s">
        <v>16</v>
      </c>
      <c r="C8300" s="2">
        <v>43006</v>
      </c>
      <c r="D8300" s="1">
        <v>817.4</v>
      </c>
      <c r="E8300" s="1">
        <v>825</v>
      </c>
      <c r="F8300" s="1">
        <v>825</v>
      </c>
      <c r="G8300" s="1">
        <v>805</v>
      </c>
      <c r="H8300" s="1">
        <v>810</v>
      </c>
      <c r="I8300" s="1">
        <v>810.25</v>
      </c>
      <c r="J8300" s="1">
        <v>814.1</v>
      </c>
      <c r="K8300" s="1">
        <v>126557</v>
      </c>
      <c r="L8300" s="1">
        <v>103030472.40000001</v>
      </c>
      <c r="M8300" s="1">
        <v>4419</v>
      </c>
      <c r="N8300" s="1">
        <v>32152</v>
      </c>
      <c r="O8300" s="1">
        <v>25.41</v>
      </c>
    </row>
    <row r="8301" spans="1:15" x14ac:dyDescent="0.25">
      <c r="A8301" s="1" t="s">
        <v>35</v>
      </c>
      <c r="B8301" s="1" t="s">
        <v>16</v>
      </c>
      <c r="C8301" s="2">
        <v>43007</v>
      </c>
      <c r="D8301" s="1">
        <v>810.25</v>
      </c>
      <c r="E8301" s="1">
        <v>816.75</v>
      </c>
      <c r="F8301" s="1">
        <v>856</v>
      </c>
      <c r="G8301" s="1">
        <v>813.7</v>
      </c>
      <c r="H8301" s="1">
        <v>855.9</v>
      </c>
      <c r="I8301" s="1">
        <v>848.05</v>
      </c>
      <c r="J8301" s="1">
        <v>842.53</v>
      </c>
      <c r="K8301" s="1">
        <v>422726</v>
      </c>
      <c r="L8301" s="1">
        <v>356158569.19999999</v>
      </c>
      <c r="M8301" s="1">
        <v>13268</v>
      </c>
      <c r="N8301" s="1">
        <v>94085</v>
      </c>
      <c r="O8301" s="1">
        <v>22.26</v>
      </c>
    </row>
    <row r="8302" spans="1:15" x14ac:dyDescent="0.25">
      <c r="A8302" s="1" t="s">
        <v>35</v>
      </c>
      <c r="B8302" s="1" t="s">
        <v>16</v>
      </c>
      <c r="C8302" s="2">
        <v>43011</v>
      </c>
      <c r="D8302" s="1">
        <v>848.05</v>
      </c>
      <c r="E8302" s="1">
        <v>857</v>
      </c>
      <c r="F8302" s="1">
        <v>919</v>
      </c>
      <c r="G8302" s="1">
        <v>850.1</v>
      </c>
      <c r="H8302" s="1">
        <v>917</v>
      </c>
      <c r="I8302" s="1">
        <v>910.45</v>
      </c>
      <c r="J8302" s="1">
        <v>892.62</v>
      </c>
      <c r="K8302" s="1">
        <v>738290</v>
      </c>
      <c r="L8302" s="1">
        <v>659014779.70000005</v>
      </c>
      <c r="M8302" s="1">
        <v>19569</v>
      </c>
      <c r="N8302" s="1">
        <v>114056</v>
      </c>
      <c r="O8302" s="1">
        <v>15.45</v>
      </c>
    </row>
    <row r="8303" spans="1:15" x14ac:dyDescent="0.25">
      <c r="A8303" s="1" t="s">
        <v>35</v>
      </c>
      <c r="B8303" s="1" t="s">
        <v>16</v>
      </c>
      <c r="C8303" s="2">
        <v>43012</v>
      </c>
      <c r="D8303" s="1">
        <v>910.45</v>
      </c>
      <c r="E8303" s="1">
        <v>917</v>
      </c>
      <c r="F8303" s="1">
        <v>942.45</v>
      </c>
      <c r="G8303" s="1">
        <v>902.1</v>
      </c>
      <c r="H8303" s="1">
        <v>920</v>
      </c>
      <c r="I8303" s="1">
        <v>917.2</v>
      </c>
      <c r="J8303" s="1">
        <v>925.11</v>
      </c>
      <c r="K8303" s="1">
        <v>562842</v>
      </c>
      <c r="L8303" s="1">
        <v>520689650.14999998</v>
      </c>
      <c r="M8303" s="1">
        <v>15662</v>
      </c>
      <c r="N8303" s="1">
        <v>113665</v>
      </c>
      <c r="O8303" s="1">
        <v>20.190000000000001</v>
      </c>
    </row>
    <row r="8304" spans="1:15" x14ac:dyDescent="0.25">
      <c r="A8304" s="1" t="s">
        <v>35</v>
      </c>
      <c r="B8304" s="1" t="s">
        <v>16</v>
      </c>
      <c r="C8304" s="2">
        <v>43013</v>
      </c>
      <c r="D8304" s="1">
        <v>917.2</v>
      </c>
      <c r="E8304" s="1">
        <v>917</v>
      </c>
      <c r="F8304" s="1">
        <v>942</v>
      </c>
      <c r="G8304" s="1">
        <v>909</v>
      </c>
      <c r="H8304" s="1">
        <v>928</v>
      </c>
      <c r="I8304" s="1">
        <v>925.45</v>
      </c>
      <c r="J8304" s="1">
        <v>928.67</v>
      </c>
      <c r="K8304" s="1">
        <v>438079</v>
      </c>
      <c r="L8304" s="1">
        <v>406828663.60000002</v>
      </c>
      <c r="M8304" s="1">
        <v>11326</v>
      </c>
      <c r="N8304" s="1">
        <v>66797</v>
      </c>
      <c r="O8304" s="1">
        <v>15.25</v>
      </c>
    </row>
    <row r="8305" spans="1:15" x14ac:dyDescent="0.25">
      <c r="A8305" s="1" t="s">
        <v>35</v>
      </c>
      <c r="B8305" s="1" t="s">
        <v>16</v>
      </c>
      <c r="C8305" s="2">
        <v>43014</v>
      </c>
      <c r="D8305" s="1">
        <v>925.45</v>
      </c>
      <c r="E8305" s="1">
        <v>932.4</v>
      </c>
      <c r="F8305" s="1">
        <v>946.9</v>
      </c>
      <c r="G8305" s="1">
        <v>922</v>
      </c>
      <c r="H8305" s="1">
        <v>927.8</v>
      </c>
      <c r="I8305" s="1">
        <v>928.35</v>
      </c>
      <c r="J8305" s="1">
        <v>934.93</v>
      </c>
      <c r="K8305" s="1">
        <v>307203</v>
      </c>
      <c r="L8305" s="1">
        <v>287214410.10000002</v>
      </c>
      <c r="M8305" s="1">
        <v>8454</v>
      </c>
      <c r="N8305" s="1">
        <v>55130</v>
      </c>
      <c r="O8305" s="1">
        <v>17.95</v>
      </c>
    </row>
    <row r="8306" spans="1:15" x14ac:dyDescent="0.25">
      <c r="A8306" s="1" t="s">
        <v>35</v>
      </c>
      <c r="B8306" s="1" t="s">
        <v>16</v>
      </c>
      <c r="C8306" s="2">
        <v>43017</v>
      </c>
      <c r="D8306" s="1">
        <v>928.35</v>
      </c>
      <c r="E8306" s="1">
        <v>925.1</v>
      </c>
      <c r="F8306" s="1">
        <v>943.9</v>
      </c>
      <c r="G8306" s="1">
        <v>921.4</v>
      </c>
      <c r="H8306" s="1">
        <v>927.05</v>
      </c>
      <c r="I8306" s="1">
        <v>927.65</v>
      </c>
      <c r="J8306" s="1">
        <v>931.36</v>
      </c>
      <c r="K8306" s="1">
        <v>200232</v>
      </c>
      <c r="L8306" s="1">
        <v>186487958.25</v>
      </c>
      <c r="M8306" s="1">
        <v>6156</v>
      </c>
      <c r="N8306" s="1">
        <v>32993</v>
      </c>
      <c r="O8306" s="1">
        <v>16.48</v>
      </c>
    </row>
    <row r="8307" spans="1:15" x14ac:dyDescent="0.25">
      <c r="A8307" s="1" t="s">
        <v>35</v>
      </c>
      <c r="B8307" s="1" t="s">
        <v>16</v>
      </c>
      <c r="C8307" s="2">
        <v>43018</v>
      </c>
      <c r="D8307" s="1">
        <v>927.65</v>
      </c>
      <c r="E8307" s="1">
        <v>931.9</v>
      </c>
      <c r="F8307" s="1">
        <v>979</v>
      </c>
      <c r="G8307" s="1">
        <v>925.5</v>
      </c>
      <c r="H8307" s="1">
        <v>947</v>
      </c>
      <c r="I8307" s="1">
        <v>951.1</v>
      </c>
      <c r="J8307" s="1">
        <v>959.3</v>
      </c>
      <c r="K8307" s="1">
        <v>788729</v>
      </c>
      <c r="L8307" s="1">
        <v>756626727.64999998</v>
      </c>
      <c r="M8307" s="1">
        <v>17572</v>
      </c>
      <c r="N8307" s="1">
        <v>147340</v>
      </c>
      <c r="O8307" s="1">
        <v>18.68</v>
      </c>
    </row>
    <row r="8308" spans="1:15" x14ac:dyDescent="0.25">
      <c r="A8308" s="1" t="s">
        <v>35</v>
      </c>
      <c r="B8308" s="1" t="s">
        <v>16</v>
      </c>
      <c r="C8308" s="2">
        <v>43019</v>
      </c>
      <c r="D8308" s="1">
        <v>951.1</v>
      </c>
      <c r="E8308" s="1">
        <v>956.3</v>
      </c>
      <c r="F8308" s="1">
        <v>969</v>
      </c>
      <c r="G8308" s="1">
        <v>900.1</v>
      </c>
      <c r="H8308" s="1">
        <v>905</v>
      </c>
      <c r="I8308" s="1">
        <v>909.8</v>
      </c>
      <c r="J8308" s="1">
        <v>941.17</v>
      </c>
      <c r="K8308" s="1">
        <v>621916</v>
      </c>
      <c r="L8308" s="1">
        <v>585330221.75</v>
      </c>
      <c r="M8308" s="1">
        <v>16588</v>
      </c>
      <c r="N8308" s="1">
        <v>162168</v>
      </c>
      <c r="O8308" s="1">
        <v>26.08</v>
      </c>
    </row>
    <row r="8309" spans="1:15" x14ac:dyDescent="0.25">
      <c r="A8309" s="1" t="s">
        <v>35</v>
      </c>
      <c r="B8309" s="1" t="s">
        <v>16</v>
      </c>
      <c r="C8309" s="2">
        <v>43020</v>
      </c>
      <c r="D8309" s="1">
        <v>909.8</v>
      </c>
      <c r="E8309" s="1">
        <v>916.3</v>
      </c>
      <c r="F8309" s="1">
        <v>925</v>
      </c>
      <c r="G8309" s="1">
        <v>908</v>
      </c>
      <c r="H8309" s="1">
        <v>913.5</v>
      </c>
      <c r="I8309" s="1">
        <v>915.6</v>
      </c>
      <c r="J8309" s="1">
        <v>917.12</v>
      </c>
      <c r="K8309" s="1">
        <v>297426</v>
      </c>
      <c r="L8309" s="1">
        <v>272776513.5</v>
      </c>
      <c r="M8309" s="1">
        <v>9327</v>
      </c>
      <c r="N8309" s="1">
        <v>85951</v>
      </c>
      <c r="O8309" s="1">
        <v>28.9</v>
      </c>
    </row>
    <row r="8310" spans="1:15" x14ac:dyDescent="0.25">
      <c r="A8310" s="1" t="s">
        <v>35</v>
      </c>
      <c r="B8310" s="1" t="s">
        <v>16</v>
      </c>
      <c r="C8310" s="2">
        <v>43021</v>
      </c>
      <c r="D8310" s="1">
        <v>915.6</v>
      </c>
      <c r="E8310" s="1">
        <v>919</v>
      </c>
      <c r="F8310" s="1">
        <v>938.85</v>
      </c>
      <c r="G8310" s="1">
        <v>915</v>
      </c>
      <c r="H8310" s="1">
        <v>922.5</v>
      </c>
      <c r="I8310" s="1">
        <v>920.55</v>
      </c>
      <c r="J8310" s="1">
        <v>927.73</v>
      </c>
      <c r="K8310" s="1">
        <v>341470</v>
      </c>
      <c r="L8310" s="1">
        <v>316790475.10000002</v>
      </c>
      <c r="M8310" s="1">
        <v>9714</v>
      </c>
      <c r="N8310" s="1">
        <v>79922</v>
      </c>
      <c r="O8310" s="1">
        <v>23.41</v>
      </c>
    </row>
    <row r="8311" spans="1:15" x14ac:dyDescent="0.25">
      <c r="A8311" s="1" t="s">
        <v>35</v>
      </c>
      <c r="B8311" s="1" t="s">
        <v>16</v>
      </c>
      <c r="C8311" s="2">
        <v>43024</v>
      </c>
      <c r="D8311" s="1">
        <v>920.55</v>
      </c>
      <c r="E8311" s="1">
        <v>927.75</v>
      </c>
      <c r="F8311" s="1">
        <v>943.7</v>
      </c>
      <c r="G8311" s="1">
        <v>923</v>
      </c>
      <c r="H8311" s="1">
        <v>929</v>
      </c>
      <c r="I8311" s="1">
        <v>929.7</v>
      </c>
      <c r="J8311" s="1">
        <v>933.73</v>
      </c>
      <c r="K8311" s="1">
        <v>449031</v>
      </c>
      <c r="L8311" s="1">
        <v>419274140.44999999</v>
      </c>
      <c r="M8311" s="1">
        <v>9577</v>
      </c>
      <c r="N8311" s="1">
        <v>122936</v>
      </c>
      <c r="O8311" s="1">
        <v>27.38</v>
      </c>
    </row>
    <row r="8312" spans="1:15" x14ac:dyDescent="0.25">
      <c r="A8312" s="1" t="s">
        <v>35</v>
      </c>
      <c r="B8312" s="1" t="s">
        <v>16</v>
      </c>
      <c r="C8312" s="2">
        <v>43025</v>
      </c>
      <c r="D8312" s="1">
        <v>929.7</v>
      </c>
      <c r="E8312" s="1">
        <v>925.3</v>
      </c>
      <c r="F8312" s="1">
        <v>944.9</v>
      </c>
      <c r="G8312" s="1">
        <v>925.3</v>
      </c>
      <c r="H8312" s="1">
        <v>937</v>
      </c>
      <c r="I8312" s="1">
        <v>935.15</v>
      </c>
      <c r="J8312" s="1">
        <v>938.17</v>
      </c>
      <c r="K8312" s="1">
        <v>405221</v>
      </c>
      <c r="L8312" s="1">
        <v>380167222.64999998</v>
      </c>
      <c r="M8312" s="1">
        <v>10239</v>
      </c>
      <c r="N8312" s="1">
        <v>126730</v>
      </c>
      <c r="O8312" s="1">
        <v>31.27</v>
      </c>
    </row>
    <row r="8313" spans="1:15" x14ac:dyDescent="0.25">
      <c r="A8313" s="1" t="s">
        <v>35</v>
      </c>
      <c r="B8313" s="1" t="s">
        <v>16</v>
      </c>
      <c r="C8313" s="2">
        <v>43026</v>
      </c>
      <c r="D8313" s="1">
        <v>935.15</v>
      </c>
      <c r="E8313" s="1">
        <v>952.5</v>
      </c>
      <c r="F8313" s="1">
        <v>955</v>
      </c>
      <c r="G8313" s="1">
        <v>920</v>
      </c>
      <c r="H8313" s="1">
        <v>927.95</v>
      </c>
      <c r="I8313" s="1">
        <v>926.9</v>
      </c>
      <c r="J8313" s="1">
        <v>941.19</v>
      </c>
      <c r="K8313" s="1">
        <v>580574</v>
      </c>
      <c r="L8313" s="1">
        <v>546429105.5</v>
      </c>
      <c r="M8313" s="1">
        <v>17254</v>
      </c>
      <c r="N8313" s="1">
        <v>148471</v>
      </c>
      <c r="O8313" s="1">
        <v>25.57</v>
      </c>
    </row>
    <row r="8314" spans="1:15" x14ac:dyDescent="0.25">
      <c r="A8314" s="1" t="s">
        <v>35</v>
      </c>
      <c r="B8314" s="1" t="s">
        <v>16</v>
      </c>
      <c r="C8314" s="2">
        <v>43027</v>
      </c>
      <c r="D8314" s="1">
        <v>926.9</v>
      </c>
      <c r="E8314" s="1">
        <v>931.7</v>
      </c>
      <c r="F8314" s="1">
        <v>935.85</v>
      </c>
      <c r="G8314" s="1">
        <v>920</v>
      </c>
      <c r="H8314" s="1">
        <v>921</v>
      </c>
      <c r="I8314" s="1">
        <v>925.35</v>
      </c>
      <c r="J8314" s="1">
        <v>928.83</v>
      </c>
      <c r="K8314" s="1">
        <v>55293</v>
      </c>
      <c r="L8314" s="1">
        <v>51357785.850000001</v>
      </c>
      <c r="M8314" s="1">
        <v>1785</v>
      </c>
      <c r="N8314" s="1">
        <v>24882</v>
      </c>
      <c r="O8314" s="1">
        <v>45</v>
      </c>
    </row>
    <row r="8315" spans="1:15" x14ac:dyDescent="0.25">
      <c r="A8315" s="1" t="s">
        <v>35</v>
      </c>
      <c r="B8315" s="1" t="s">
        <v>16</v>
      </c>
      <c r="C8315" s="2">
        <v>43031</v>
      </c>
      <c r="D8315" s="1">
        <v>925.35</v>
      </c>
      <c r="E8315" s="1">
        <v>932</v>
      </c>
      <c r="F8315" s="1">
        <v>933.5</v>
      </c>
      <c r="G8315" s="1">
        <v>901.3</v>
      </c>
      <c r="H8315" s="1">
        <v>911</v>
      </c>
      <c r="I8315" s="1">
        <v>911.2</v>
      </c>
      <c r="J8315" s="1">
        <v>918.33</v>
      </c>
      <c r="K8315" s="1">
        <v>150792</v>
      </c>
      <c r="L8315" s="1">
        <v>138477334.90000001</v>
      </c>
      <c r="M8315" s="1">
        <v>5087</v>
      </c>
      <c r="N8315" s="1">
        <v>50034</v>
      </c>
      <c r="O8315" s="1">
        <v>33.18</v>
      </c>
    </row>
    <row r="8316" spans="1:15" x14ac:dyDescent="0.25">
      <c r="A8316" s="1" t="s">
        <v>35</v>
      </c>
      <c r="B8316" s="1" t="s">
        <v>16</v>
      </c>
      <c r="C8316" s="2">
        <v>43032</v>
      </c>
      <c r="D8316" s="1">
        <v>911.2</v>
      </c>
      <c r="E8316" s="1">
        <v>916</v>
      </c>
      <c r="F8316" s="1">
        <v>929</v>
      </c>
      <c r="G8316" s="1">
        <v>909.1</v>
      </c>
      <c r="H8316" s="1">
        <v>912</v>
      </c>
      <c r="I8316" s="1">
        <v>912.5</v>
      </c>
      <c r="J8316" s="1">
        <v>919.36</v>
      </c>
      <c r="K8316" s="1">
        <v>151348</v>
      </c>
      <c r="L8316" s="1">
        <v>139143439.25</v>
      </c>
      <c r="M8316" s="1">
        <v>4147</v>
      </c>
      <c r="N8316" s="1">
        <v>39162</v>
      </c>
      <c r="O8316" s="1">
        <v>25.88</v>
      </c>
    </row>
    <row r="8317" spans="1:15" x14ac:dyDescent="0.25">
      <c r="A8317" s="1" t="s">
        <v>35</v>
      </c>
      <c r="B8317" s="1" t="s">
        <v>16</v>
      </c>
      <c r="C8317" s="2">
        <v>43033</v>
      </c>
      <c r="D8317" s="1">
        <v>912.5</v>
      </c>
      <c r="E8317" s="1">
        <v>921.95</v>
      </c>
      <c r="F8317" s="1">
        <v>932.4</v>
      </c>
      <c r="G8317" s="1">
        <v>915</v>
      </c>
      <c r="H8317" s="1">
        <v>925.9</v>
      </c>
      <c r="I8317" s="1">
        <v>925.2</v>
      </c>
      <c r="J8317" s="1">
        <v>926.07</v>
      </c>
      <c r="K8317" s="1">
        <v>223713</v>
      </c>
      <c r="L8317" s="1">
        <v>207173902.30000001</v>
      </c>
      <c r="M8317" s="1">
        <v>14532</v>
      </c>
      <c r="N8317" s="1">
        <v>92105</v>
      </c>
      <c r="O8317" s="1">
        <v>41.17</v>
      </c>
    </row>
    <row r="8318" spans="1:15" x14ac:dyDescent="0.25">
      <c r="A8318" s="1" t="s">
        <v>35</v>
      </c>
      <c r="B8318" s="1" t="s">
        <v>16</v>
      </c>
      <c r="C8318" s="2">
        <v>43034</v>
      </c>
      <c r="D8318" s="1">
        <v>925.2</v>
      </c>
      <c r="E8318" s="1">
        <v>925.2</v>
      </c>
      <c r="F8318" s="1">
        <v>943</v>
      </c>
      <c r="G8318" s="1">
        <v>925.2</v>
      </c>
      <c r="H8318" s="1">
        <v>936.5</v>
      </c>
      <c r="I8318" s="1">
        <v>935.25</v>
      </c>
      <c r="J8318" s="1">
        <v>935.6</v>
      </c>
      <c r="K8318" s="1">
        <v>228839</v>
      </c>
      <c r="L8318" s="1">
        <v>214102209.94999999</v>
      </c>
      <c r="M8318" s="1">
        <v>8859</v>
      </c>
      <c r="N8318" s="1">
        <v>86547</v>
      </c>
      <c r="O8318" s="1">
        <v>37.82</v>
      </c>
    </row>
    <row r="8319" spans="1:15" x14ac:dyDescent="0.25">
      <c r="A8319" s="1" t="s">
        <v>35</v>
      </c>
      <c r="B8319" s="1" t="s">
        <v>16</v>
      </c>
      <c r="C8319" s="2">
        <v>43035</v>
      </c>
      <c r="D8319" s="1">
        <v>935.25</v>
      </c>
      <c r="E8319" s="1">
        <v>938.65</v>
      </c>
      <c r="F8319" s="1">
        <v>956</v>
      </c>
      <c r="G8319" s="1">
        <v>934</v>
      </c>
      <c r="H8319" s="1">
        <v>940</v>
      </c>
      <c r="I8319" s="1">
        <v>938.85</v>
      </c>
      <c r="J8319" s="1">
        <v>947.52</v>
      </c>
      <c r="K8319" s="1">
        <v>380917</v>
      </c>
      <c r="L8319" s="1">
        <v>360924739.10000002</v>
      </c>
      <c r="M8319" s="1">
        <v>10361</v>
      </c>
      <c r="N8319" s="1">
        <v>100284</v>
      </c>
      <c r="O8319" s="1">
        <v>26.33</v>
      </c>
    </row>
    <row r="8320" spans="1:15" x14ac:dyDescent="0.25">
      <c r="A8320" s="1" t="s">
        <v>35</v>
      </c>
      <c r="B8320" s="1" t="s">
        <v>16</v>
      </c>
      <c r="C8320" s="2">
        <v>43038</v>
      </c>
      <c r="D8320" s="1">
        <v>938.85</v>
      </c>
      <c r="E8320" s="1">
        <v>947.85</v>
      </c>
      <c r="F8320" s="1">
        <v>955</v>
      </c>
      <c r="G8320" s="1">
        <v>932.15</v>
      </c>
      <c r="H8320" s="1">
        <v>937.4</v>
      </c>
      <c r="I8320" s="1">
        <v>937.25</v>
      </c>
      <c r="J8320" s="1">
        <v>942.41</v>
      </c>
      <c r="K8320" s="1">
        <v>118394</v>
      </c>
      <c r="L8320" s="1">
        <v>111575191.15000001</v>
      </c>
      <c r="M8320" s="1">
        <v>3659</v>
      </c>
      <c r="N8320" s="1">
        <v>33760</v>
      </c>
      <c r="O8320" s="1">
        <v>28.51</v>
      </c>
    </row>
    <row r="8321" spans="1:15" x14ac:dyDescent="0.25">
      <c r="A8321" s="1" t="s">
        <v>35</v>
      </c>
      <c r="B8321" s="1" t="s">
        <v>16</v>
      </c>
      <c r="C8321" s="2">
        <v>43039</v>
      </c>
      <c r="D8321" s="1">
        <v>937.25</v>
      </c>
      <c r="E8321" s="1">
        <v>942.7</v>
      </c>
      <c r="F8321" s="1">
        <v>952</v>
      </c>
      <c r="G8321" s="1">
        <v>930.05</v>
      </c>
      <c r="H8321" s="1">
        <v>940</v>
      </c>
      <c r="I8321" s="1">
        <v>941.9</v>
      </c>
      <c r="J8321" s="1">
        <v>942.75</v>
      </c>
      <c r="K8321" s="1">
        <v>302860</v>
      </c>
      <c r="L8321" s="1">
        <v>285521197.5</v>
      </c>
      <c r="M8321" s="1">
        <v>8316</v>
      </c>
      <c r="N8321" s="1">
        <v>64422</v>
      </c>
      <c r="O8321" s="1">
        <v>21.27</v>
      </c>
    </row>
    <row r="8322" spans="1:15" x14ac:dyDescent="0.25">
      <c r="A8322" s="1" t="s">
        <v>35</v>
      </c>
      <c r="B8322" s="1" t="s">
        <v>16</v>
      </c>
      <c r="C8322" s="2">
        <v>43040</v>
      </c>
      <c r="D8322" s="1">
        <v>941.9</v>
      </c>
      <c r="E8322" s="1">
        <v>947.4</v>
      </c>
      <c r="F8322" s="1">
        <v>974.8</v>
      </c>
      <c r="G8322" s="1">
        <v>939.9</v>
      </c>
      <c r="H8322" s="1">
        <v>961</v>
      </c>
      <c r="I8322" s="1">
        <v>960.1</v>
      </c>
      <c r="J8322" s="1">
        <v>964.68</v>
      </c>
      <c r="K8322" s="1">
        <v>769113</v>
      </c>
      <c r="L8322" s="1">
        <v>741950110.5</v>
      </c>
      <c r="M8322" s="1">
        <v>17672</v>
      </c>
      <c r="N8322" s="1">
        <v>188877</v>
      </c>
      <c r="O8322" s="1">
        <v>24.56</v>
      </c>
    </row>
    <row r="8323" spans="1:15" x14ac:dyDescent="0.25">
      <c r="A8323" s="1" t="s">
        <v>35</v>
      </c>
      <c r="B8323" s="1" t="s">
        <v>16</v>
      </c>
      <c r="C8323" s="2">
        <v>43041</v>
      </c>
      <c r="D8323" s="1">
        <v>960.1</v>
      </c>
      <c r="E8323" s="1">
        <v>964.95</v>
      </c>
      <c r="F8323" s="1">
        <v>982</v>
      </c>
      <c r="G8323" s="1">
        <v>954.45</v>
      </c>
      <c r="H8323" s="1">
        <v>963</v>
      </c>
      <c r="I8323" s="1">
        <v>963.25</v>
      </c>
      <c r="J8323" s="1">
        <v>970.09</v>
      </c>
      <c r="K8323" s="1">
        <v>476593</v>
      </c>
      <c r="L8323" s="1">
        <v>462339430</v>
      </c>
      <c r="M8323" s="1">
        <v>13211</v>
      </c>
      <c r="N8323" s="1">
        <v>75814</v>
      </c>
      <c r="O8323" s="1">
        <v>15.91</v>
      </c>
    </row>
    <row r="8324" spans="1:15" x14ac:dyDescent="0.25">
      <c r="A8324" s="1" t="s">
        <v>35</v>
      </c>
      <c r="B8324" s="1" t="s">
        <v>16</v>
      </c>
      <c r="C8324" s="2">
        <v>43042</v>
      </c>
      <c r="D8324" s="1">
        <v>963.25</v>
      </c>
      <c r="E8324" s="1">
        <v>968.45</v>
      </c>
      <c r="F8324" s="1">
        <v>972</v>
      </c>
      <c r="G8324" s="1">
        <v>952.1</v>
      </c>
      <c r="H8324" s="1">
        <v>956</v>
      </c>
      <c r="I8324" s="1">
        <v>956.45</v>
      </c>
      <c r="J8324" s="1">
        <v>962.2</v>
      </c>
      <c r="K8324" s="1">
        <v>130866</v>
      </c>
      <c r="L8324" s="1">
        <v>125919661.3</v>
      </c>
      <c r="M8324" s="1">
        <v>4372</v>
      </c>
      <c r="N8324" s="1">
        <v>30915</v>
      </c>
      <c r="O8324" s="1">
        <v>23.62</v>
      </c>
    </row>
    <row r="8325" spans="1:15" x14ac:dyDescent="0.25">
      <c r="A8325" s="1" t="s">
        <v>35</v>
      </c>
      <c r="B8325" s="1" t="s">
        <v>16</v>
      </c>
      <c r="C8325" s="2">
        <v>43045</v>
      </c>
      <c r="D8325" s="1">
        <v>956.45</v>
      </c>
      <c r="E8325" s="1">
        <v>954.95</v>
      </c>
      <c r="F8325" s="1">
        <v>954.95</v>
      </c>
      <c r="G8325" s="1">
        <v>938.4</v>
      </c>
      <c r="H8325" s="1">
        <v>945</v>
      </c>
      <c r="I8325" s="1">
        <v>944.8</v>
      </c>
      <c r="J8325" s="1">
        <v>945.4</v>
      </c>
      <c r="K8325" s="1">
        <v>90611</v>
      </c>
      <c r="L8325" s="1">
        <v>85663610.049999997</v>
      </c>
      <c r="M8325" s="1">
        <v>3796</v>
      </c>
      <c r="N8325" s="1">
        <v>27083</v>
      </c>
      <c r="O8325" s="1">
        <v>29.89</v>
      </c>
    </row>
    <row r="8326" spans="1:15" x14ac:dyDescent="0.25">
      <c r="A8326" s="1" t="s">
        <v>35</v>
      </c>
      <c r="B8326" s="1" t="s">
        <v>16</v>
      </c>
      <c r="C8326" s="2">
        <v>43046</v>
      </c>
      <c r="D8326" s="1">
        <v>944.8</v>
      </c>
      <c r="E8326" s="1">
        <v>948.95</v>
      </c>
      <c r="F8326" s="1">
        <v>953</v>
      </c>
      <c r="G8326" s="1">
        <v>912</v>
      </c>
      <c r="H8326" s="1">
        <v>927</v>
      </c>
      <c r="I8326" s="1">
        <v>926.05</v>
      </c>
      <c r="J8326" s="1">
        <v>932.52</v>
      </c>
      <c r="K8326" s="1">
        <v>123890</v>
      </c>
      <c r="L8326" s="1">
        <v>115530371.84999999</v>
      </c>
      <c r="M8326" s="1">
        <v>4658</v>
      </c>
      <c r="N8326" s="1">
        <v>49063</v>
      </c>
      <c r="O8326" s="1">
        <v>39.6</v>
      </c>
    </row>
    <row r="8327" spans="1:15" x14ac:dyDescent="0.25">
      <c r="A8327" s="1" t="s">
        <v>35</v>
      </c>
      <c r="B8327" s="1" t="s">
        <v>16</v>
      </c>
      <c r="C8327" s="2">
        <v>43047</v>
      </c>
      <c r="D8327" s="1">
        <v>926.05</v>
      </c>
      <c r="E8327" s="1">
        <v>930</v>
      </c>
      <c r="F8327" s="1">
        <v>942.3</v>
      </c>
      <c r="G8327" s="1">
        <v>915.2</v>
      </c>
      <c r="H8327" s="1">
        <v>925.7</v>
      </c>
      <c r="I8327" s="1">
        <v>926.05</v>
      </c>
      <c r="J8327" s="1">
        <v>932.04</v>
      </c>
      <c r="K8327" s="1">
        <v>117520</v>
      </c>
      <c r="L8327" s="1">
        <v>109533045</v>
      </c>
      <c r="M8327" s="1">
        <v>3764</v>
      </c>
      <c r="N8327" s="1">
        <v>32654</v>
      </c>
      <c r="O8327" s="1">
        <v>27.79</v>
      </c>
    </row>
    <row r="8328" spans="1:15" x14ac:dyDescent="0.25">
      <c r="A8328" s="1" t="s">
        <v>35</v>
      </c>
      <c r="B8328" s="1" t="s">
        <v>16</v>
      </c>
      <c r="C8328" s="2">
        <v>43048</v>
      </c>
      <c r="D8328" s="1">
        <v>926.05</v>
      </c>
      <c r="E8328" s="1">
        <v>930</v>
      </c>
      <c r="F8328" s="1">
        <v>969</v>
      </c>
      <c r="G8328" s="1">
        <v>930</v>
      </c>
      <c r="H8328" s="1">
        <v>956.25</v>
      </c>
      <c r="I8328" s="1">
        <v>959.05</v>
      </c>
      <c r="J8328" s="1">
        <v>956.89</v>
      </c>
      <c r="K8328" s="1">
        <v>517912</v>
      </c>
      <c r="L8328" s="1">
        <v>495586701.60000002</v>
      </c>
      <c r="M8328" s="1">
        <v>12973</v>
      </c>
      <c r="N8328" s="1">
        <v>89714</v>
      </c>
      <c r="O8328" s="1">
        <v>17.32</v>
      </c>
    </row>
    <row r="8329" spans="1:15" x14ac:dyDescent="0.25">
      <c r="A8329" s="1" t="s">
        <v>35</v>
      </c>
      <c r="B8329" s="1" t="s">
        <v>16</v>
      </c>
      <c r="C8329" s="2">
        <v>43049</v>
      </c>
      <c r="D8329" s="1">
        <v>959.05</v>
      </c>
      <c r="E8329" s="1">
        <v>957</v>
      </c>
      <c r="F8329" s="1">
        <v>957</v>
      </c>
      <c r="G8329" s="1">
        <v>931.5</v>
      </c>
      <c r="H8329" s="1">
        <v>940.1</v>
      </c>
      <c r="I8329" s="1">
        <v>938.6</v>
      </c>
      <c r="J8329" s="1">
        <v>941.49</v>
      </c>
      <c r="K8329" s="1">
        <v>117199</v>
      </c>
      <c r="L8329" s="1">
        <v>110342071.09999999</v>
      </c>
      <c r="M8329" s="1">
        <v>3882</v>
      </c>
      <c r="N8329" s="1">
        <v>29865</v>
      </c>
      <c r="O8329" s="1">
        <v>25.48</v>
      </c>
    </row>
    <row r="8330" spans="1:15" x14ac:dyDescent="0.25">
      <c r="A8330" s="1" t="s">
        <v>35</v>
      </c>
      <c r="B8330" s="1" t="s">
        <v>16</v>
      </c>
      <c r="C8330" s="2">
        <v>43052</v>
      </c>
      <c r="D8330" s="1">
        <v>938.6</v>
      </c>
      <c r="E8330" s="1">
        <v>940</v>
      </c>
      <c r="F8330" s="1">
        <v>940</v>
      </c>
      <c r="G8330" s="1">
        <v>920.85</v>
      </c>
      <c r="H8330" s="1">
        <v>925.3</v>
      </c>
      <c r="I8330" s="1">
        <v>926.15</v>
      </c>
      <c r="J8330" s="1">
        <v>929</v>
      </c>
      <c r="K8330" s="1">
        <v>62162</v>
      </c>
      <c r="L8330" s="1">
        <v>57748430.799999997</v>
      </c>
      <c r="M8330" s="1">
        <v>2439</v>
      </c>
      <c r="N8330" s="1">
        <v>18478</v>
      </c>
      <c r="O8330" s="1">
        <v>29.73</v>
      </c>
    </row>
    <row r="8331" spans="1:15" x14ac:dyDescent="0.25">
      <c r="A8331" s="1" t="s">
        <v>35</v>
      </c>
      <c r="B8331" s="1" t="s">
        <v>16</v>
      </c>
      <c r="C8331" s="2">
        <v>43053</v>
      </c>
      <c r="D8331" s="1">
        <v>926.15</v>
      </c>
      <c r="E8331" s="1">
        <v>930</v>
      </c>
      <c r="F8331" s="1">
        <v>961.9</v>
      </c>
      <c r="G8331" s="1">
        <v>923.6</v>
      </c>
      <c r="H8331" s="1">
        <v>949.25</v>
      </c>
      <c r="I8331" s="1">
        <v>948.1</v>
      </c>
      <c r="J8331" s="1">
        <v>947.07</v>
      </c>
      <c r="K8331" s="1">
        <v>271514</v>
      </c>
      <c r="L8331" s="1">
        <v>257142510.5</v>
      </c>
      <c r="M8331" s="1">
        <v>8413</v>
      </c>
      <c r="N8331" s="1">
        <v>47407</v>
      </c>
      <c r="O8331" s="1">
        <v>17.46</v>
      </c>
    </row>
    <row r="8332" spans="1:15" x14ac:dyDescent="0.25">
      <c r="A8332" s="1" t="s">
        <v>35</v>
      </c>
      <c r="B8332" s="1" t="s">
        <v>16</v>
      </c>
      <c r="C8332" s="2">
        <v>43054</v>
      </c>
      <c r="D8332" s="1">
        <v>948.1</v>
      </c>
      <c r="E8332" s="1">
        <v>947.55</v>
      </c>
      <c r="F8332" s="1">
        <v>947.55</v>
      </c>
      <c r="G8332" s="1">
        <v>915</v>
      </c>
      <c r="H8332" s="1">
        <v>921</v>
      </c>
      <c r="I8332" s="1">
        <v>920.8</v>
      </c>
      <c r="J8332" s="1">
        <v>930.08</v>
      </c>
      <c r="K8332" s="1">
        <v>102643</v>
      </c>
      <c r="L8332" s="1">
        <v>95466547.75</v>
      </c>
      <c r="M8332" s="1">
        <v>3372</v>
      </c>
      <c r="N8332" s="1">
        <v>42105</v>
      </c>
      <c r="O8332" s="1">
        <v>41.02</v>
      </c>
    </row>
    <row r="8333" spans="1:15" x14ac:dyDescent="0.25">
      <c r="A8333" s="1" t="s">
        <v>35</v>
      </c>
      <c r="B8333" s="1" t="s">
        <v>16</v>
      </c>
      <c r="C8333" s="2">
        <v>43055</v>
      </c>
      <c r="D8333" s="1">
        <v>920.8</v>
      </c>
      <c r="E8333" s="1">
        <v>926</v>
      </c>
      <c r="F8333" s="1">
        <v>935.1</v>
      </c>
      <c r="G8333" s="1">
        <v>921.6</v>
      </c>
      <c r="H8333" s="1">
        <v>929.7</v>
      </c>
      <c r="I8333" s="1">
        <v>929.75</v>
      </c>
      <c r="J8333" s="1">
        <v>929.21</v>
      </c>
      <c r="K8333" s="1">
        <v>96694</v>
      </c>
      <c r="L8333" s="1">
        <v>89849001.200000003</v>
      </c>
      <c r="M8333" s="1">
        <v>2995</v>
      </c>
      <c r="N8333" s="1">
        <v>19744</v>
      </c>
      <c r="O8333" s="1">
        <v>20.420000000000002</v>
      </c>
    </row>
    <row r="8334" spans="1:15" x14ac:dyDescent="0.25">
      <c r="A8334" s="1" t="s">
        <v>35</v>
      </c>
      <c r="B8334" s="1" t="s">
        <v>16</v>
      </c>
      <c r="C8334" s="2">
        <v>43056</v>
      </c>
      <c r="D8334" s="1">
        <v>929.75</v>
      </c>
      <c r="E8334" s="1">
        <v>938.8</v>
      </c>
      <c r="F8334" s="1">
        <v>958</v>
      </c>
      <c r="G8334" s="1">
        <v>930</v>
      </c>
      <c r="H8334" s="1">
        <v>931</v>
      </c>
      <c r="I8334" s="1">
        <v>935.35</v>
      </c>
      <c r="J8334" s="1">
        <v>945.3</v>
      </c>
      <c r="K8334" s="1">
        <v>172643</v>
      </c>
      <c r="L8334" s="1">
        <v>163199461.19999999</v>
      </c>
      <c r="M8334" s="1">
        <v>4714</v>
      </c>
      <c r="N8334" s="1">
        <v>40864</v>
      </c>
      <c r="O8334" s="1">
        <v>23.67</v>
      </c>
    </row>
    <row r="8335" spans="1:15" x14ac:dyDescent="0.25">
      <c r="A8335" s="1" t="s">
        <v>35</v>
      </c>
      <c r="B8335" s="1" t="s">
        <v>16</v>
      </c>
      <c r="C8335" s="2">
        <v>43059</v>
      </c>
      <c r="D8335" s="1">
        <v>935.35</v>
      </c>
      <c r="E8335" s="1">
        <v>943.2</v>
      </c>
      <c r="F8335" s="1">
        <v>955</v>
      </c>
      <c r="G8335" s="1">
        <v>932.35</v>
      </c>
      <c r="H8335" s="1">
        <v>941.25</v>
      </c>
      <c r="I8335" s="1">
        <v>940.5</v>
      </c>
      <c r="J8335" s="1">
        <v>944.08</v>
      </c>
      <c r="K8335" s="1">
        <v>118586</v>
      </c>
      <c r="L8335" s="1">
        <v>111954446.7</v>
      </c>
      <c r="M8335" s="1">
        <v>3754</v>
      </c>
      <c r="N8335" s="1">
        <v>25383</v>
      </c>
      <c r="O8335" s="1">
        <v>21.4</v>
      </c>
    </row>
    <row r="8336" spans="1:15" x14ac:dyDescent="0.25">
      <c r="A8336" s="1" t="s">
        <v>35</v>
      </c>
      <c r="B8336" s="1" t="s">
        <v>16</v>
      </c>
      <c r="C8336" s="2">
        <v>43060</v>
      </c>
      <c r="D8336" s="1">
        <v>940.5</v>
      </c>
      <c r="E8336" s="1">
        <v>945</v>
      </c>
      <c r="F8336" s="1">
        <v>958.9</v>
      </c>
      <c r="G8336" s="1">
        <v>932</v>
      </c>
      <c r="H8336" s="1">
        <v>937.35</v>
      </c>
      <c r="I8336" s="1">
        <v>937</v>
      </c>
      <c r="J8336" s="1">
        <v>946.16</v>
      </c>
      <c r="K8336" s="1">
        <v>117247</v>
      </c>
      <c r="L8336" s="1">
        <v>110934387.3</v>
      </c>
      <c r="M8336" s="1">
        <v>3474</v>
      </c>
      <c r="N8336" s="1">
        <v>24430</v>
      </c>
      <c r="O8336" s="1">
        <v>20.84</v>
      </c>
    </row>
    <row r="8337" spans="1:15" x14ac:dyDescent="0.25">
      <c r="A8337" s="1" t="s">
        <v>35</v>
      </c>
      <c r="B8337" s="1" t="s">
        <v>16</v>
      </c>
      <c r="C8337" s="2">
        <v>43061</v>
      </c>
      <c r="D8337" s="1">
        <v>937</v>
      </c>
      <c r="E8337" s="1">
        <v>941.9</v>
      </c>
      <c r="F8337" s="1">
        <v>951.5</v>
      </c>
      <c r="G8337" s="1">
        <v>932.85</v>
      </c>
      <c r="H8337" s="1">
        <v>944</v>
      </c>
      <c r="I8337" s="1">
        <v>942.1</v>
      </c>
      <c r="J8337" s="1">
        <v>943.24</v>
      </c>
      <c r="K8337" s="1">
        <v>92067</v>
      </c>
      <c r="L8337" s="1">
        <v>86841509.099999994</v>
      </c>
      <c r="M8337" s="1">
        <v>2923</v>
      </c>
      <c r="N8337" s="1">
        <v>17780</v>
      </c>
      <c r="O8337" s="1">
        <v>19.309999999999999</v>
      </c>
    </row>
    <row r="8338" spans="1:15" x14ac:dyDescent="0.25">
      <c r="A8338" s="1" t="s">
        <v>35</v>
      </c>
      <c r="B8338" s="1" t="s">
        <v>16</v>
      </c>
      <c r="C8338" s="2">
        <v>43062</v>
      </c>
      <c r="D8338" s="1">
        <v>942.1</v>
      </c>
      <c r="E8338" s="1">
        <v>945</v>
      </c>
      <c r="F8338" s="1">
        <v>969.8</v>
      </c>
      <c r="G8338" s="1">
        <v>940.55</v>
      </c>
      <c r="H8338" s="1">
        <v>947</v>
      </c>
      <c r="I8338" s="1">
        <v>948.75</v>
      </c>
      <c r="J8338" s="1">
        <v>958.96</v>
      </c>
      <c r="K8338" s="1">
        <v>399386</v>
      </c>
      <c r="L8338" s="1">
        <v>382995195.89999998</v>
      </c>
      <c r="M8338" s="1">
        <v>8410</v>
      </c>
      <c r="N8338" s="1">
        <v>60163</v>
      </c>
      <c r="O8338" s="1">
        <v>15.06</v>
      </c>
    </row>
    <row r="8339" spans="1:15" x14ac:dyDescent="0.25">
      <c r="A8339" s="1" t="s">
        <v>35</v>
      </c>
      <c r="B8339" s="1" t="s">
        <v>16</v>
      </c>
      <c r="C8339" s="2">
        <v>43063</v>
      </c>
      <c r="D8339" s="1">
        <v>948.75</v>
      </c>
      <c r="E8339" s="1">
        <v>953.95</v>
      </c>
      <c r="F8339" s="1">
        <v>964</v>
      </c>
      <c r="G8339" s="1">
        <v>945</v>
      </c>
      <c r="H8339" s="1">
        <v>948.1</v>
      </c>
      <c r="I8339" s="1">
        <v>950.05</v>
      </c>
      <c r="J8339" s="1">
        <v>955.61</v>
      </c>
      <c r="K8339" s="1">
        <v>166879</v>
      </c>
      <c r="L8339" s="1">
        <v>159471824.75</v>
      </c>
      <c r="M8339" s="1">
        <v>3941</v>
      </c>
      <c r="N8339" s="1">
        <v>40500</v>
      </c>
      <c r="O8339" s="1">
        <v>24.27</v>
      </c>
    </row>
    <row r="8340" spans="1:15" x14ac:dyDescent="0.25">
      <c r="A8340" s="1" t="s">
        <v>35</v>
      </c>
      <c r="B8340" s="1" t="s">
        <v>16</v>
      </c>
      <c r="C8340" s="2">
        <v>43066</v>
      </c>
      <c r="D8340" s="1">
        <v>950.05</v>
      </c>
      <c r="E8340" s="1">
        <v>948.8</v>
      </c>
      <c r="F8340" s="1">
        <v>949.55</v>
      </c>
      <c r="G8340" s="1">
        <v>940</v>
      </c>
      <c r="H8340" s="1">
        <v>941.7</v>
      </c>
      <c r="I8340" s="1">
        <v>943.65</v>
      </c>
      <c r="J8340" s="1">
        <v>944.51</v>
      </c>
      <c r="K8340" s="1">
        <v>59981</v>
      </c>
      <c r="L8340" s="1">
        <v>56652429.950000003</v>
      </c>
      <c r="M8340" s="1">
        <v>2140</v>
      </c>
      <c r="N8340" s="1">
        <v>20103</v>
      </c>
      <c r="O8340" s="1">
        <v>33.520000000000003</v>
      </c>
    </row>
    <row r="8341" spans="1:15" x14ac:dyDescent="0.25">
      <c r="A8341" s="1" t="s">
        <v>35</v>
      </c>
      <c r="B8341" s="1" t="s">
        <v>16</v>
      </c>
      <c r="C8341" s="2">
        <v>43067</v>
      </c>
      <c r="D8341" s="1">
        <v>943.65</v>
      </c>
      <c r="E8341" s="1">
        <v>945</v>
      </c>
      <c r="F8341" s="1">
        <v>957.7</v>
      </c>
      <c r="G8341" s="1">
        <v>940.4</v>
      </c>
      <c r="H8341" s="1">
        <v>949.05</v>
      </c>
      <c r="I8341" s="1">
        <v>948.95</v>
      </c>
      <c r="J8341" s="1">
        <v>950.73</v>
      </c>
      <c r="K8341" s="1">
        <v>105429</v>
      </c>
      <c r="L8341" s="1">
        <v>100234666.25</v>
      </c>
      <c r="M8341" s="1">
        <v>3623</v>
      </c>
      <c r="N8341" s="1">
        <v>28654</v>
      </c>
      <c r="O8341" s="1">
        <v>27.18</v>
      </c>
    </row>
    <row r="8342" spans="1:15" x14ac:dyDescent="0.25">
      <c r="A8342" s="1" t="s">
        <v>35</v>
      </c>
      <c r="B8342" s="1" t="s">
        <v>16</v>
      </c>
      <c r="C8342" s="2">
        <v>43068</v>
      </c>
      <c r="D8342" s="1">
        <v>948.95</v>
      </c>
      <c r="E8342" s="1">
        <v>954</v>
      </c>
      <c r="F8342" s="1">
        <v>988.95</v>
      </c>
      <c r="G8342" s="1">
        <v>947</v>
      </c>
      <c r="H8342" s="1">
        <v>960.1</v>
      </c>
      <c r="I8342" s="1">
        <v>962.9</v>
      </c>
      <c r="J8342" s="1">
        <v>973.11</v>
      </c>
      <c r="K8342" s="1">
        <v>1022361</v>
      </c>
      <c r="L8342" s="1">
        <v>994874152.39999998</v>
      </c>
      <c r="M8342" s="1">
        <v>24037</v>
      </c>
      <c r="N8342" s="1">
        <v>179696</v>
      </c>
      <c r="O8342" s="1">
        <v>17.579999999999998</v>
      </c>
    </row>
    <row r="8343" spans="1:15" x14ac:dyDescent="0.25">
      <c r="A8343" s="1" t="s">
        <v>35</v>
      </c>
      <c r="B8343" s="1" t="s">
        <v>16</v>
      </c>
      <c r="C8343" s="2">
        <v>43069</v>
      </c>
      <c r="D8343" s="1">
        <v>962.9</v>
      </c>
      <c r="E8343" s="1">
        <v>956.9</v>
      </c>
      <c r="F8343" s="1">
        <v>968</v>
      </c>
      <c r="G8343" s="1">
        <v>952.4</v>
      </c>
      <c r="H8343" s="1">
        <v>962</v>
      </c>
      <c r="I8343" s="1">
        <v>958.85</v>
      </c>
      <c r="J8343" s="1">
        <v>959.77</v>
      </c>
      <c r="K8343" s="1">
        <v>174952</v>
      </c>
      <c r="L8343" s="1">
        <v>167913145.69999999</v>
      </c>
      <c r="M8343" s="1">
        <v>4961</v>
      </c>
      <c r="N8343" s="1">
        <v>44609</v>
      </c>
      <c r="O8343" s="1">
        <v>25.5</v>
      </c>
    </row>
    <row r="8344" spans="1:15" x14ac:dyDescent="0.25">
      <c r="A8344" s="1" t="s">
        <v>35</v>
      </c>
      <c r="B8344" s="1" t="s">
        <v>16</v>
      </c>
      <c r="C8344" s="2">
        <v>43070</v>
      </c>
      <c r="D8344" s="1">
        <v>958.85</v>
      </c>
      <c r="E8344" s="1">
        <v>967</v>
      </c>
      <c r="F8344" s="1">
        <v>984</v>
      </c>
      <c r="G8344" s="1">
        <v>943.75</v>
      </c>
      <c r="H8344" s="1">
        <v>946.2</v>
      </c>
      <c r="I8344" s="1">
        <v>948.6</v>
      </c>
      <c r="J8344" s="1">
        <v>964.71</v>
      </c>
      <c r="K8344" s="1">
        <v>207668</v>
      </c>
      <c r="L8344" s="1">
        <v>200338800.05000001</v>
      </c>
      <c r="M8344" s="1">
        <v>8325</v>
      </c>
      <c r="N8344" s="1">
        <v>45491</v>
      </c>
      <c r="O8344" s="1">
        <v>21.91</v>
      </c>
    </row>
    <row r="8345" spans="1:15" x14ac:dyDescent="0.25">
      <c r="A8345" s="1" t="s">
        <v>35</v>
      </c>
      <c r="B8345" s="1" t="s">
        <v>16</v>
      </c>
      <c r="C8345" s="2">
        <v>43073</v>
      </c>
      <c r="D8345" s="1">
        <v>948.6</v>
      </c>
      <c r="E8345" s="1">
        <v>952.8</v>
      </c>
      <c r="F8345" s="1">
        <v>955.7</v>
      </c>
      <c r="G8345" s="1">
        <v>932</v>
      </c>
      <c r="H8345" s="1">
        <v>937</v>
      </c>
      <c r="I8345" s="1">
        <v>937.9</v>
      </c>
      <c r="J8345" s="1">
        <v>941.38</v>
      </c>
      <c r="K8345" s="1">
        <v>84715</v>
      </c>
      <c r="L8345" s="1">
        <v>79749177.25</v>
      </c>
      <c r="M8345" s="1">
        <v>2806</v>
      </c>
      <c r="N8345" s="1">
        <v>25952</v>
      </c>
      <c r="O8345" s="1">
        <v>30.63</v>
      </c>
    </row>
    <row r="8346" spans="1:15" x14ac:dyDescent="0.25">
      <c r="A8346" s="1" t="s">
        <v>35</v>
      </c>
      <c r="B8346" s="1" t="s">
        <v>16</v>
      </c>
      <c r="C8346" s="2">
        <v>43074</v>
      </c>
      <c r="D8346" s="1">
        <v>937.9</v>
      </c>
      <c r="E8346" s="1">
        <v>938</v>
      </c>
      <c r="F8346" s="1">
        <v>938</v>
      </c>
      <c r="G8346" s="1">
        <v>922</v>
      </c>
      <c r="H8346" s="1">
        <v>930.1</v>
      </c>
      <c r="I8346" s="1">
        <v>929.9</v>
      </c>
      <c r="J8346" s="1">
        <v>928.3</v>
      </c>
      <c r="K8346" s="1">
        <v>68046</v>
      </c>
      <c r="L8346" s="1">
        <v>63167009.049999997</v>
      </c>
      <c r="M8346" s="1">
        <v>2507</v>
      </c>
      <c r="N8346" s="1">
        <v>16904</v>
      </c>
      <c r="O8346" s="1">
        <v>24.84</v>
      </c>
    </row>
    <row r="8347" spans="1:15" x14ac:dyDescent="0.25">
      <c r="A8347" s="1" t="s">
        <v>35</v>
      </c>
      <c r="B8347" s="1" t="s">
        <v>16</v>
      </c>
      <c r="C8347" s="2">
        <v>43075</v>
      </c>
      <c r="D8347" s="1">
        <v>929.9</v>
      </c>
      <c r="E8347" s="1">
        <v>922</v>
      </c>
      <c r="F8347" s="1">
        <v>932.8</v>
      </c>
      <c r="G8347" s="1">
        <v>915</v>
      </c>
      <c r="H8347" s="1">
        <v>919</v>
      </c>
      <c r="I8347" s="1">
        <v>918.5</v>
      </c>
      <c r="J8347" s="1">
        <v>923.69</v>
      </c>
      <c r="K8347" s="1">
        <v>77063</v>
      </c>
      <c r="L8347" s="1">
        <v>71182236.700000003</v>
      </c>
      <c r="M8347" s="1">
        <v>2783</v>
      </c>
      <c r="N8347" s="1">
        <v>17318</v>
      </c>
      <c r="O8347" s="1">
        <v>22.47</v>
      </c>
    </row>
    <row r="8348" spans="1:15" x14ac:dyDescent="0.25">
      <c r="A8348" s="1" t="s">
        <v>35</v>
      </c>
      <c r="B8348" s="1" t="s">
        <v>16</v>
      </c>
      <c r="C8348" s="2">
        <v>43076</v>
      </c>
      <c r="D8348" s="1">
        <v>918.5</v>
      </c>
      <c r="E8348" s="1">
        <v>921</v>
      </c>
      <c r="F8348" s="1">
        <v>933</v>
      </c>
      <c r="G8348" s="1">
        <v>921</v>
      </c>
      <c r="H8348" s="1">
        <v>932</v>
      </c>
      <c r="I8348" s="1">
        <v>930.8</v>
      </c>
      <c r="J8348" s="1">
        <v>928.31</v>
      </c>
      <c r="K8348" s="1">
        <v>78693</v>
      </c>
      <c r="L8348" s="1">
        <v>73051859.799999997</v>
      </c>
      <c r="M8348" s="1">
        <v>2176</v>
      </c>
      <c r="N8348" s="1">
        <v>25896</v>
      </c>
      <c r="O8348" s="1">
        <v>32.909999999999997</v>
      </c>
    </row>
    <row r="8349" spans="1:15" x14ac:dyDescent="0.25">
      <c r="A8349" s="1" t="s">
        <v>35</v>
      </c>
      <c r="B8349" s="1" t="s">
        <v>16</v>
      </c>
      <c r="C8349" s="2">
        <v>43077</v>
      </c>
      <c r="D8349" s="1">
        <v>930.8</v>
      </c>
      <c r="E8349" s="1">
        <v>937.75</v>
      </c>
      <c r="F8349" s="1">
        <v>952.65</v>
      </c>
      <c r="G8349" s="1">
        <v>931.1</v>
      </c>
      <c r="H8349" s="1">
        <v>936.25</v>
      </c>
      <c r="I8349" s="1">
        <v>939.7</v>
      </c>
      <c r="J8349" s="1">
        <v>944.49</v>
      </c>
      <c r="K8349" s="1">
        <v>199844</v>
      </c>
      <c r="L8349" s="1">
        <v>188751634.19999999</v>
      </c>
      <c r="M8349" s="1">
        <v>4466</v>
      </c>
      <c r="N8349" s="1">
        <v>48536</v>
      </c>
      <c r="O8349" s="1">
        <v>24.29</v>
      </c>
    </row>
    <row r="8350" spans="1:15" x14ac:dyDescent="0.25">
      <c r="A8350" s="1" t="s">
        <v>35</v>
      </c>
      <c r="B8350" s="1" t="s">
        <v>16</v>
      </c>
      <c r="C8350" s="2">
        <v>43080</v>
      </c>
      <c r="D8350" s="1">
        <v>939.7</v>
      </c>
      <c r="E8350" s="1">
        <v>946</v>
      </c>
      <c r="F8350" s="1">
        <v>948.55</v>
      </c>
      <c r="G8350" s="1">
        <v>927</v>
      </c>
      <c r="H8350" s="1">
        <v>929.35</v>
      </c>
      <c r="I8350" s="1">
        <v>929.3</v>
      </c>
      <c r="J8350" s="1">
        <v>935.77</v>
      </c>
      <c r="K8350" s="1">
        <v>92963</v>
      </c>
      <c r="L8350" s="1">
        <v>86992241.5</v>
      </c>
      <c r="M8350" s="1">
        <v>6767</v>
      </c>
      <c r="N8350" s="1">
        <v>39631</v>
      </c>
      <c r="O8350" s="1">
        <v>42.63</v>
      </c>
    </row>
    <row r="8351" spans="1:15" x14ac:dyDescent="0.25">
      <c r="A8351" s="1" t="s">
        <v>35</v>
      </c>
      <c r="B8351" s="1" t="s">
        <v>16</v>
      </c>
      <c r="C8351" s="2">
        <v>43081</v>
      </c>
      <c r="D8351" s="1">
        <v>929.3</v>
      </c>
      <c r="E8351" s="1">
        <v>933.75</v>
      </c>
      <c r="F8351" s="1">
        <v>938.6</v>
      </c>
      <c r="G8351" s="1">
        <v>918.8</v>
      </c>
      <c r="H8351" s="1">
        <v>922.5</v>
      </c>
      <c r="I8351" s="1">
        <v>923.05</v>
      </c>
      <c r="J8351" s="1">
        <v>926.83</v>
      </c>
      <c r="K8351" s="1">
        <v>65872</v>
      </c>
      <c r="L8351" s="1">
        <v>61051845.549999997</v>
      </c>
      <c r="M8351" s="1">
        <v>2411</v>
      </c>
      <c r="N8351" s="1">
        <v>23622</v>
      </c>
      <c r="O8351" s="1">
        <v>35.86</v>
      </c>
    </row>
    <row r="8352" spans="1:15" x14ac:dyDescent="0.25">
      <c r="A8352" s="1" t="s">
        <v>35</v>
      </c>
      <c r="B8352" s="1" t="s">
        <v>16</v>
      </c>
      <c r="C8352" s="2">
        <v>43082</v>
      </c>
      <c r="D8352" s="1">
        <v>923.05</v>
      </c>
      <c r="E8352" s="1">
        <v>923</v>
      </c>
      <c r="F8352" s="1">
        <v>934.95</v>
      </c>
      <c r="G8352" s="1">
        <v>916</v>
      </c>
      <c r="H8352" s="1">
        <v>919</v>
      </c>
      <c r="I8352" s="1">
        <v>919.6</v>
      </c>
      <c r="J8352" s="1">
        <v>925.32</v>
      </c>
      <c r="K8352" s="1">
        <v>81332</v>
      </c>
      <c r="L8352" s="1">
        <v>75257815.650000006</v>
      </c>
      <c r="M8352" s="1">
        <v>2974</v>
      </c>
      <c r="N8352" s="1">
        <v>16405</v>
      </c>
      <c r="O8352" s="1">
        <v>20.170000000000002</v>
      </c>
    </row>
    <row r="8353" spans="1:15" x14ac:dyDescent="0.25">
      <c r="A8353" s="1" t="s">
        <v>35</v>
      </c>
      <c r="B8353" s="1" t="s">
        <v>16</v>
      </c>
      <c r="C8353" s="2">
        <v>43083</v>
      </c>
      <c r="D8353" s="1">
        <v>919.6</v>
      </c>
      <c r="E8353" s="1">
        <v>921.4</v>
      </c>
      <c r="F8353" s="1">
        <v>931</v>
      </c>
      <c r="G8353" s="1">
        <v>920</v>
      </c>
      <c r="H8353" s="1">
        <v>922.5</v>
      </c>
      <c r="I8353" s="1">
        <v>924.7</v>
      </c>
      <c r="J8353" s="1">
        <v>926.22</v>
      </c>
      <c r="K8353" s="1">
        <v>106825</v>
      </c>
      <c r="L8353" s="1">
        <v>98943088.349999994</v>
      </c>
      <c r="M8353" s="1">
        <v>3628</v>
      </c>
      <c r="N8353" s="1">
        <v>27509</v>
      </c>
      <c r="O8353" s="1">
        <v>25.75</v>
      </c>
    </row>
    <row r="8354" spans="1:15" x14ac:dyDescent="0.25">
      <c r="A8354" s="1" t="s">
        <v>35</v>
      </c>
      <c r="B8354" s="1" t="s">
        <v>16</v>
      </c>
      <c r="C8354" s="2">
        <v>43084</v>
      </c>
      <c r="D8354" s="1">
        <v>924.7</v>
      </c>
      <c r="E8354" s="1">
        <v>931</v>
      </c>
      <c r="F8354" s="1">
        <v>942</v>
      </c>
      <c r="G8354" s="1">
        <v>929.55</v>
      </c>
      <c r="H8354" s="1">
        <v>929.55</v>
      </c>
      <c r="I8354" s="1">
        <v>931.7</v>
      </c>
      <c r="J8354" s="1">
        <v>936.98</v>
      </c>
      <c r="K8354" s="1">
        <v>192818</v>
      </c>
      <c r="L8354" s="1">
        <v>180666373.05000001</v>
      </c>
      <c r="M8354" s="1">
        <v>4319</v>
      </c>
      <c r="N8354" s="1">
        <v>47875</v>
      </c>
      <c r="O8354" s="1">
        <v>24.83</v>
      </c>
    </row>
    <row r="8355" spans="1:15" x14ac:dyDescent="0.25">
      <c r="A8355" s="1" t="s">
        <v>35</v>
      </c>
      <c r="B8355" s="1" t="s">
        <v>16</v>
      </c>
      <c r="C8355" s="2">
        <v>43087</v>
      </c>
      <c r="D8355" s="1">
        <v>931.7</v>
      </c>
      <c r="E8355" s="1">
        <v>931</v>
      </c>
      <c r="F8355" s="1">
        <v>939.7</v>
      </c>
      <c r="G8355" s="1">
        <v>911</v>
      </c>
      <c r="H8355" s="1">
        <v>925.15</v>
      </c>
      <c r="I8355" s="1">
        <v>926.6</v>
      </c>
      <c r="J8355" s="1">
        <v>929.83</v>
      </c>
      <c r="K8355" s="1">
        <v>96295</v>
      </c>
      <c r="L8355" s="1">
        <v>89537592.349999994</v>
      </c>
      <c r="M8355" s="1">
        <v>3634</v>
      </c>
      <c r="N8355" s="1">
        <v>21793</v>
      </c>
      <c r="O8355" s="1">
        <v>22.63</v>
      </c>
    </row>
    <row r="8356" spans="1:15" x14ac:dyDescent="0.25">
      <c r="A8356" s="1" t="s">
        <v>35</v>
      </c>
      <c r="B8356" s="1" t="s">
        <v>16</v>
      </c>
      <c r="C8356" s="2">
        <v>43088</v>
      </c>
      <c r="D8356" s="1">
        <v>926.6</v>
      </c>
      <c r="E8356" s="1">
        <v>932</v>
      </c>
      <c r="F8356" s="1">
        <v>943</v>
      </c>
      <c r="G8356" s="1">
        <v>931</v>
      </c>
      <c r="H8356" s="1">
        <v>933.5</v>
      </c>
      <c r="I8356" s="1">
        <v>935.05</v>
      </c>
      <c r="J8356" s="1">
        <v>936.72</v>
      </c>
      <c r="K8356" s="1">
        <v>114637</v>
      </c>
      <c r="L8356" s="1">
        <v>107383048.05</v>
      </c>
      <c r="M8356" s="1">
        <v>3355</v>
      </c>
      <c r="N8356" s="1">
        <v>31017</v>
      </c>
      <c r="O8356" s="1">
        <v>27.06</v>
      </c>
    </row>
    <row r="8357" spans="1:15" x14ac:dyDescent="0.25">
      <c r="A8357" s="1" t="s">
        <v>35</v>
      </c>
      <c r="B8357" s="1" t="s">
        <v>16</v>
      </c>
      <c r="C8357" s="2">
        <v>43089</v>
      </c>
      <c r="D8357" s="1">
        <v>935.05</v>
      </c>
      <c r="E8357" s="1">
        <v>938.5</v>
      </c>
      <c r="F8357" s="1">
        <v>948</v>
      </c>
      <c r="G8357" s="1">
        <v>934.75</v>
      </c>
      <c r="H8357" s="1">
        <v>936.5</v>
      </c>
      <c r="I8357" s="1">
        <v>938.15</v>
      </c>
      <c r="J8357" s="1">
        <v>942.4</v>
      </c>
      <c r="K8357" s="1">
        <v>137508</v>
      </c>
      <c r="L8357" s="1">
        <v>129588141.15000001</v>
      </c>
      <c r="M8357" s="1">
        <v>3895</v>
      </c>
      <c r="N8357" s="1">
        <v>39630</v>
      </c>
      <c r="O8357" s="1">
        <v>28.82</v>
      </c>
    </row>
    <row r="8358" spans="1:15" x14ac:dyDescent="0.25">
      <c r="A8358" s="1" t="s">
        <v>35</v>
      </c>
      <c r="B8358" s="1" t="s">
        <v>16</v>
      </c>
      <c r="C8358" s="2">
        <v>43090</v>
      </c>
      <c r="D8358" s="1">
        <v>938.15</v>
      </c>
      <c r="E8358" s="1">
        <v>938.15</v>
      </c>
      <c r="F8358" s="1">
        <v>945</v>
      </c>
      <c r="G8358" s="1">
        <v>934</v>
      </c>
      <c r="H8358" s="1">
        <v>936.7</v>
      </c>
      <c r="I8358" s="1">
        <v>936.5</v>
      </c>
      <c r="J8358" s="1">
        <v>939.33</v>
      </c>
      <c r="K8358" s="1">
        <v>44761</v>
      </c>
      <c r="L8358" s="1">
        <v>42045477.049999997</v>
      </c>
      <c r="M8358" s="1">
        <v>2292</v>
      </c>
      <c r="N8358" s="1">
        <v>17786</v>
      </c>
      <c r="O8358" s="1">
        <v>39.74</v>
      </c>
    </row>
    <row r="8359" spans="1:15" x14ac:dyDescent="0.25">
      <c r="A8359" s="1" t="s">
        <v>35</v>
      </c>
      <c r="B8359" s="1" t="s">
        <v>16</v>
      </c>
      <c r="C8359" s="2">
        <v>43091</v>
      </c>
      <c r="D8359" s="1">
        <v>936.5</v>
      </c>
      <c r="E8359" s="1">
        <v>938</v>
      </c>
      <c r="F8359" s="1">
        <v>946.7</v>
      </c>
      <c r="G8359" s="1">
        <v>935.25</v>
      </c>
      <c r="H8359" s="1">
        <v>938</v>
      </c>
      <c r="I8359" s="1">
        <v>938.75</v>
      </c>
      <c r="J8359" s="1">
        <v>942</v>
      </c>
      <c r="K8359" s="1">
        <v>88340</v>
      </c>
      <c r="L8359" s="1">
        <v>83216146.25</v>
      </c>
      <c r="M8359" s="1">
        <v>2388</v>
      </c>
      <c r="N8359" s="1">
        <v>38223</v>
      </c>
      <c r="O8359" s="1">
        <v>43.27</v>
      </c>
    </row>
    <row r="8360" spans="1:15" x14ac:dyDescent="0.25">
      <c r="A8360" s="1" t="s">
        <v>35</v>
      </c>
      <c r="B8360" s="1" t="s">
        <v>16</v>
      </c>
      <c r="C8360" s="2">
        <v>43095</v>
      </c>
      <c r="D8360" s="1">
        <v>938.75</v>
      </c>
      <c r="E8360" s="1">
        <v>943.95</v>
      </c>
      <c r="F8360" s="1">
        <v>950.6</v>
      </c>
      <c r="G8360" s="1">
        <v>935</v>
      </c>
      <c r="H8360" s="1">
        <v>945</v>
      </c>
      <c r="I8360" s="1">
        <v>946.65</v>
      </c>
      <c r="J8360" s="1">
        <v>945.46</v>
      </c>
      <c r="K8360" s="1">
        <v>125882</v>
      </c>
      <c r="L8360" s="1">
        <v>119016468.90000001</v>
      </c>
      <c r="M8360" s="1">
        <v>2841</v>
      </c>
      <c r="N8360" s="1">
        <v>40978</v>
      </c>
      <c r="O8360" s="1">
        <v>32.549999999999997</v>
      </c>
    </row>
    <row r="8361" spans="1:15" x14ac:dyDescent="0.25">
      <c r="A8361" s="1" t="s">
        <v>35</v>
      </c>
      <c r="B8361" s="1" t="s">
        <v>16</v>
      </c>
      <c r="C8361" s="2">
        <v>43096</v>
      </c>
      <c r="D8361" s="1">
        <v>946.65</v>
      </c>
      <c r="E8361" s="1">
        <v>955</v>
      </c>
      <c r="F8361" s="1">
        <v>969.9</v>
      </c>
      <c r="G8361" s="1">
        <v>937</v>
      </c>
      <c r="H8361" s="1">
        <v>940.1</v>
      </c>
      <c r="I8361" s="1">
        <v>940.8</v>
      </c>
      <c r="J8361" s="1">
        <v>956.84</v>
      </c>
      <c r="K8361" s="1">
        <v>298637</v>
      </c>
      <c r="L8361" s="1">
        <v>285748866.5</v>
      </c>
      <c r="M8361" s="1">
        <v>8266</v>
      </c>
      <c r="N8361" s="1">
        <v>67551</v>
      </c>
      <c r="O8361" s="1">
        <v>22.62</v>
      </c>
    </row>
    <row r="8362" spans="1:15" x14ac:dyDescent="0.25">
      <c r="A8362" s="1" t="s">
        <v>35</v>
      </c>
      <c r="B8362" s="1" t="s">
        <v>16</v>
      </c>
      <c r="C8362" s="2">
        <v>43097</v>
      </c>
      <c r="D8362" s="1">
        <v>940.8</v>
      </c>
      <c r="E8362" s="1">
        <v>945</v>
      </c>
      <c r="F8362" s="1">
        <v>949.1</v>
      </c>
      <c r="G8362" s="1">
        <v>940.1</v>
      </c>
      <c r="H8362" s="1">
        <v>946.5</v>
      </c>
      <c r="I8362" s="1">
        <v>947.05</v>
      </c>
      <c r="J8362" s="1">
        <v>945.86</v>
      </c>
      <c r="K8362" s="1">
        <v>64758</v>
      </c>
      <c r="L8362" s="1">
        <v>61252172.450000003</v>
      </c>
      <c r="M8362" s="1">
        <v>2541</v>
      </c>
      <c r="N8362" s="1">
        <v>19429</v>
      </c>
      <c r="O8362" s="1">
        <v>30</v>
      </c>
    </row>
    <row r="8363" spans="1:15" x14ac:dyDescent="0.25">
      <c r="A8363" s="1" t="s">
        <v>35</v>
      </c>
      <c r="B8363" s="1" t="s">
        <v>16</v>
      </c>
      <c r="C8363" s="2">
        <v>43098</v>
      </c>
      <c r="D8363" s="1">
        <v>947.05</v>
      </c>
      <c r="E8363" s="1">
        <v>950</v>
      </c>
      <c r="F8363" s="1">
        <v>1004</v>
      </c>
      <c r="G8363" s="1">
        <v>947.35</v>
      </c>
      <c r="H8363" s="1">
        <v>985</v>
      </c>
      <c r="I8363" s="1">
        <v>987.75</v>
      </c>
      <c r="J8363" s="1">
        <v>987.32</v>
      </c>
      <c r="K8363" s="1">
        <v>1079602</v>
      </c>
      <c r="L8363" s="1">
        <v>1065914423.2</v>
      </c>
      <c r="M8363" s="1">
        <v>23253</v>
      </c>
      <c r="N8363" s="1">
        <v>194343</v>
      </c>
      <c r="O8363" s="1">
        <v>18</v>
      </c>
    </row>
    <row r="8364" spans="1:15" x14ac:dyDescent="0.25">
      <c r="A8364" s="1" t="s">
        <v>35</v>
      </c>
      <c r="B8364" s="1" t="s">
        <v>16</v>
      </c>
      <c r="C8364" s="2">
        <v>43101</v>
      </c>
      <c r="D8364" s="1">
        <v>987.75</v>
      </c>
      <c r="E8364" s="1">
        <v>994</v>
      </c>
      <c r="F8364" s="1">
        <v>1010</v>
      </c>
      <c r="G8364" s="1">
        <v>981.5</v>
      </c>
      <c r="H8364" s="1">
        <v>993.2</v>
      </c>
      <c r="I8364" s="1">
        <v>987.8</v>
      </c>
      <c r="J8364" s="1">
        <v>996.92</v>
      </c>
      <c r="K8364" s="1">
        <v>333000</v>
      </c>
      <c r="L8364" s="1">
        <v>331975559.60000002</v>
      </c>
      <c r="M8364" s="1">
        <v>13232</v>
      </c>
      <c r="N8364" s="1">
        <v>95954</v>
      </c>
      <c r="O8364" s="1">
        <v>28.82</v>
      </c>
    </row>
    <row r="8365" spans="1:15" x14ac:dyDescent="0.25">
      <c r="A8365" s="1" t="s">
        <v>35</v>
      </c>
      <c r="B8365" s="1" t="s">
        <v>16</v>
      </c>
      <c r="C8365" s="2">
        <v>43102</v>
      </c>
      <c r="D8365" s="1">
        <v>987.8</v>
      </c>
      <c r="E8365" s="1">
        <v>990.8</v>
      </c>
      <c r="F8365" s="1">
        <v>1013.9</v>
      </c>
      <c r="G8365" s="1">
        <v>965</v>
      </c>
      <c r="H8365" s="1">
        <v>998</v>
      </c>
      <c r="I8365" s="1">
        <v>997.75</v>
      </c>
      <c r="J8365" s="1">
        <v>993.55</v>
      </c>
      <c r="K8365" s="1">
        <v>326998</v>
      </c>
      <c r="L8365" s="1">
        <v>324887716.25</v>
      </c>
      <c r="M8365" s="1">
        <v>9114</v>
      </c>
      <c r="N8365" s="1">
        <v>49488</v>
      </c>
      <c r="O8365" s="1">
        <v>15.13</v>
      </c>
    </row>
    <row r="8366" spans="1:15" x14ac:dyDescent="0.25">
      <c r="A8366" s="1" t="s">
        <v>35</v>
      </c>
      <c r="B8366" s="1" t="s">
        <v>16</v>
      </c>
      <c r="C8366" s="2">
        <v>43103</v>
      </c>
      <c r="D8366" s="1">
        <v>997.75</v>
      </c>
      <c r="E8366" s="1">
        <v>1002</v>
      </c>
      <c r="F8366" s="1">
        <v>1007.35</v>
      </c>
      <c r="G8366" s="1">
        <v>989.95</v>
      </c>
      <c r="H8366" s="1">
        <v>993</v>
      </c>
      <c r="I8366" s="1">
        <v>992.95</v>
      </c>
      <c r="J8366" s="1">
        <v>998.2</v>
      </c>
      <c r="K8366" s="1">
        <v>176803</v>
      </c>
      <c r="L8366" s="1">
        <v>176484968.65000001</v>
      </c>
      <c r="M8366" s="1">
        <v>4940</v>
      </c>
      <c r="N8366" s="1">
        <v>52678</v>
      </c>
      <c r="O8366" s="1">
        <v>29.79</v>
      </c>
    </row>
    <row r="8367" spans="1:15" x14ac:dyDescent="0.25">
      <c r="A8367" s="1" t="s">
        <v>35</v>
      </c>
      <c r="B8367" s="1" t="s">
        <v>16</v>
      </c>
      <c r="C8367" s="2">
        <v>43104</v>
      </c>
      <c r="D8367" s="1">
        <v>992.95</v>
      </c>
      <c r="E8367" s="1">
        <v>995.3</v>
      </c>
      <c r="F8367" s="1">
        <v>1033</v>
      </c>
      <c r="G8367" s="1">
        <v>991.3</v>
      </c>
      <c r="H8367" s="1">
        <v>1007.05</v>
      </c>
      <c r="I8367" s="1">
        <v>1010</v>
      </c>
      <c r="J8367" s="1">
        <v>1010.47</v>
      </c>
      <c r="K8367" s="1">
        <v>396888</v>
      </c>
      <c r="L8367" s="1">
        <v>401045019.30000001</v>
      </c>
      <c r="M8367" s="1">
        <v>12452</v>
      </c>
      <c r="N8367" s="1">
        <v>108053</v>
      </c>
      <c r="O8367" s="1">
        <v>27.23</v>
      </c>
    </row>
    <row r="8368" spans="1:15" x14ac:dyDescent="0.25">
      <c r="A8368" s="1" t="s">
        <v>35</v>
      </c>
      <c r="B8368" s="1" t="s">
        <v>16</v>
      </c>
      <c r="C8368" s="2">
        <v>43105</v>
      </c>
      <c r="D8368" s="1">
        <v>1010</v>
      </c>
      <c r="E8368" s="1">
        <v>1013</v>
      </c>
      <c r="F8368" s="1">
        <v>1032</v>
      </c>
      <c r="G8368" s="1">
        <v>1010.2</v>
      </c>
      <c r="H8368" s="1">
        <v>1015</v>
      </c>
      <c r="I8368" s="1">
        <v>1015.2</v>
      </c>
      <c r="J8368" s="1">
        <v>1017.98</v>
      </c>
      <c r="K8368" s="1">
        <v>203261</v>
      </c>
      <c r="L8368" s="1">
        <v>206915610.30000001</v>
      </c>
      <c r="M8368" s="1">
        <v>5489</v>
      </c>
      <c r="N8368" s="1">
        <v>62773</v>
      </c>
      <c r="O8368" s="1">
        <v>30.88</v>
      </c>
    </row>
    <row r="8369" spans="1:15" x14ac:dyDescent="0.25">
      <c r="A8369" s="1" t="s">
        <v>35</v>
      </c>
      <c r="B8369" s="1" t="s">
        <v>16</v>
      </c>
      <c r="C8369" s="2">
        <v>43108</v>
      </c>
      <c r="D8369" s="1">
        <v>1015.2</v>
      </c>
      <c r="E8369" s="1">
        <v>1024.7</v>
      </c>
      <c r="F8369" s="1">
        <v>1083.5</v>
      </c>
      <c r="G8369" s="1">
        <v>1019.95</v>
      </c>
      <c r="H8369" s="1">
        <v>1055.95</v>
      </c>
      <c r="I8369" s="1">
        <v>1057.8499999999999</v>
      </c>
      <c r="J8369" s="1">
        <v>1058.3699999999999</v>
      </c>
      <c r="K8369" s="1">
        <v>570344</v>
      </c>
      <c r="L8369" s="1">
        <v>603637199.54999995</v>
      </c>
      <c r="M8369" s="1">
        <v>15627</v>
      </c>
      <c r="N8369" s="1">
        <v>143298</v>
      </c>
      <c r="O8369" s="1">
        <v>25.12</v>
      </c>
    </row>
    <row r="8370" spans="1:15" x14ac:dyDescent="0.25">
      <c r="A8370" s="1" t="s">
        <v>35</v>
      </c>
      <c r="B8370" s="1" t="s">
        <v>16</v>
      </c>
      <c r="C8370" s="2">
        <v>43109</v>
      </c>
      <c r="D8370" s="1">
        <v>1057.8499999999999</v>
      </c>
      <c r="E8370" s="1">
        <v>1060</v>
      </c>
      <c r="F8370" s="1">
        <v>1077</v>
      </c>
      <c r="G8370" s="1">
        <v>1037</v>
      </c>
      <c r="H8370" s="1">
        <v>1067.1500000000001</v>
      </c>
      <c r="I8370" s="1">
        <v>1070.45</v>
      </c>
      <c r="J8370" s="1">
        <v>1063.46</v>
      </c>
      <c r="K8370" s="1">
        <v>300459</v>
      </c>
      <c r="L8370" s="1">
        <v>319526837.19999999</v>
      </c>
      <c r="M8370" s="1">
        <v>8081</v>
      </c>
      <c r="N8370" s="1">
        <v>89863</v>
      </c>
      <c r="O8370" s="1">
        <v>29.91</v>
      </c>
    </row>
    <row r="8371" spans="1:15" x14ac:dyDescent="0.25">
      <c r="A8371" s="1" t="s">
        <v>35</v>
      </c>
      <c r="B8371" s="1" t="s">
        <v>16</v>
      </c>
      <c r="C8371" s="2">
        <v>43110</v>
      </c>
      <c r="D8371" s="1">
        <v>1070.45</v>
      </c>
      <c r="E8371" s="1">
        <v>1062</v>
      </c>
      <c r="F8371" s="1">
        <v>1234</v>
      </c>
      <c r="G8371" s="1">
        <v>1062</v>
      </c>
      <c r="H8371" s="1">
        <v>1197.25</v>
      </c>
      <c r="I8371" s="1">
        <v>1200.45</v>
      </c>
      <c r="J8371" s="1">
        <v>1174</v>
      </c>
      <c r="K8371" s="1">
        <v>2718866</v>
      </c>
      <c r="L8371" s="1">
        <v>3191942493.4499998</v>
      </c>
      <c r="M8371" s="1">
        <v>74274</v>
      </c>
      <c r="N8371" s="1">
        <v>341734</v>
      </c>
      <c r="O8371" s="1">
        <v>12.57</v>
      </c>
    </row>
    <row r="8372" spans="1:15" x14ac:dyDescent="0.25">
      <c r="A8372" s="1" t="s">
        <v>35</v>
      </c>
      <c r="B8372" s="1" t="s">
        <v>16</v>
      </c>
      <c r="C8372" s="2">
        <v>43111</v>
      </c>
      <c r="D8372" s="1">
        <v>1200.45</v>
      </c>
      <c r="E8372" s="1">
        <v>1200</v>
      </c>
      <c r="F8372" s="1">
        <v>1202</v>
      </c>
      <c r="G8372" s="1">
        <v>1150</v>
      </c>
      <c r="H8372" s="1">
        <v>1155</v>
      </c>
      <c r="I8372" s="1">
        <v>1155.5</v>
      </c>
      <c r="J8372" s="1">
        <v>1172.43</v>
      </c>
      <c r="K8372" s="1">
        <v>596810</v>
      </c>
      <c r="L8372" s="1">
        <v>699715876.39999998</v>
      </c>
      <c r="M8372" s="1">
        <v>17538</v>
      </c>
      <c r="N8372" s="1">
        <v>154687</v>
      </c>
      <c r="O8372" s="1">
        <v>25.92</v>
      </c>
    </row>
    <row r="8373" spans="1:15" x14ac:dyDescent="0.25">
      <c r="A8373" s="1" t="s">
        <v>35</v>
      </c>
      <c r="B8373" s="1" t="s">
        <v>16</v>
      </c>
      <c r="C8373" s="2">
        <v>43112</v>
      </c>
      <c r="D8373" s="1">
        <v>1155.5</v>
      </c>
      <c r="E8373" s="1">
        <v>1162</v>
      </c>
      <c r="F8373" s="1">
        <v>1225</v>
      </c>
      <c r="G8373" s="1">
        <v>1162</v>
      </c>
      <c r="H8373" s="1">
        <v>1190</v>
      </c>
      <c r="I8373" s="1">
        <v>1188.45</v>
      </c>
      <c r="J8373" s="1">
        <v>1200.1199999999999</v>
      </c>
      <c r="K8373" s="1">
        <v>1151591</v>
      </c>
      <c r="L8373" s="1">
        <v>1382045475.95</v>
      </c>
      <c r="M8373" s="1">
        <v>30920</v>
      </c>
      <c r="N8373" s="1">
        <v>170585</v>
      </c>
      <c r="O8373" s="1">
        <v>14.81</v>
      </c>
    </row>
    <row r="8374" spans="1:15" x14ac:dyDescent="0.25">
      <c r="A8374" s="1" t="s">
        <v>35</v>
      </c>
      <c r="B8374" s="1" t="s">
        <v>16</v>
      </c>
      <c r="C8374" s="2">
        <v>43115</v>
      </c>
      <c r="D8374" s="1">
        <v>1188.45</v>
      </c>
      <c r="E8374" s="1">
        <v>1200</v>
      </c>
      <c r="F8374" s="1">
        <v>1238</v>
      </c>
      <c r="G8374" s="1">
        <v>1180</v>
      </c>
      <c r="H8374" s="1">
        <v>1219</v>
      </c>
      <c r="I8374" s="1">
        <v>1214.1500000000001</v>
      </c>
      <c r="J8374" s="1">
        <v>1212.46</v>
      </c>
      <c r="K8374" s="1">
        <v>649641</v>
      </c>
      <c r="L8374" s="1">
        <v>787664939.85000002</v>
      </c>
      <c r="M8374" s="1">
        <v>16661</v>
      </c>
      <c r="N8374" s="1">
        <v>112704</v>
      </c>
      <c r="O8374" s="1">
        <v>17.350000000000001</v>
      </c>
    </row>
    <row r="8375" spans="1:15" x14ac:dyDescent="0.25">
      <c r="A8375" s="1" t="s">
        <v>35</v>
      </c>
      <c r="B8375" s="1" t="s">
        <v>16</v>
      </c>
      <c r="C8375" s="2">
        <v>43116</v>
      </c>
      <c r="D8375" s="1">
        <v>1214.1500000000001</v>
      </c>
      <c r="E8375" s="1">
        <v>1218</v>
      </c>
      <c r="F8375" s="1">
        <v>1224.45</v>
      </c>
      <c r="G8375" s="1">
        <v>1163.25</v>
      </c>
      <c r="H8375" s="1">
        <v>1176.8</v>
      </c>
      <c r="I8375" s="1">
        <v>1175.5999999999999</v>
      </c>
      <c r="J8375" s="1">
        <v>1192.46</v>
      </c>
      <c r="K8375" s="1">
        <v>351128</v>
      </c>
      <c r="L8375" s="1">
        <v>418705822.05000001</v>
      </c>
      <c r="M8375" s="1">
        <v>9306</v>
      </c>
      <c r="N8375" s="1">
        <v>105565</v>
      </c>
      <c r="O8375" s="1">
        <v>30.06</v>
      </c>
    </row>
    <row r="8376" spans="1:15" x14ac:dyDescent="0.25">
      <c r="A8376" s="1" t="s">
        <v>35</v>
      </c>
      <c r="B8376" s="1" t="s">
        <v>16</v>
      </c>
      <c r="C8376" s="2">
        <v>43117</v>
      </c>
      <c r="D8376" s="1">
        <v>1175.5999999999999</v>
      </c>
      <c r="E8376" s="1">
        <v>1179.9000000000001</v>
      </c>
      <c r="F8376" s="1">
        <v>1237</v>
      </c>
      <c r="G8376" s="1">
        <v>1154.0999999999999</v>
      </c>
      <c r="H8376" s="1">
        <v>1180.75</v>
      </c>
      <c r="I8376" s="1">
        <v>1183.55</v>
      </c>
      <c r="J8376" s="1">
        <v>1191.96</v>
      </c>
      <c r="K8376" s="1">
        <v>770632</v>
      </c>
      <c r="L8376" s="1">
        <v>918564192.95000005</v>
      </c>
      <c r="M8376" s="1">
        <v>21888</v>
      </c>
      <c r="N8376" s="1">
        <v>153844</v>
      </c>
      <c r="O8376" s="1">
        <v>19.96</v>
      </c>
    </row>
    <row r="8377" spans="1:15" x14ac:dyDescent="0.25">
      <c r="A8377" s="1" t="s">
        <v>35</v>
      </c>
      <c r="B8377" s="1" t="s">
        <v>16</v>
      </c>
      <c r="C8377" s="2">
        <v>43118</v>
      </c>
      <c r="D8377" s="1">
        <v>1183.55</v>
      </c>
      <c r="E8377" s="1">
        <v>1200</v>
      </c>
      <c r="F8377" s="1">
        <v>1240</v>
      </c>
      <c r="G8377" s="1">
        <v>1121</v>
      </c>
      <c r="H8377" s="1">
        <v>1139</v>
      </c>
      <c r="I8377" s="1">
        <v>1139.45</v>
      </c>
      <c r="J8377" s="1">
        <v>1194.02</v>
      </c>
      <c r="K8377" s="1">
        <v>816666</v>
      </c>
      <c r="L8377" s="1">
        <v>975112470.5</v>
      </c>
      <c r="M8377" s="1">
        <v>23919</v>
      </c>
      <c r="N8377" s="1">
        <v>158168</v>
      </c>
      <c r="O8377" s="1">
        <v>19.37</v>
      </c>
    </row>
    <row r="8378" spans="1:15" x14ac:dyDescent="0.25">
      <c r="A8378" s="1" t="s">
        <v>35</v>
      </c>
      <c r="B8378" s="1" t="s">
        <v>16</v>
      </c>
      <c r="C8378" s="2">
        <v>43119</v>
      </c>
      <c r="D8378" s="1">
        <v>1139.45</v>
      </c>
      <c r="E8378" s="1">
        <v>1148</v>
      </c>
      <c r="F8378" s="1">
        <v>1182</v>
      </c>
      <c r="G8378" s="1">
        <v>1133.25</v>
      </c>
      <c r="H8378" s="1">
        <v>1172</v>
      </c>
      <c r="I8378" s="1">
        <v>1174</v>
      </c>
      <c r="J8378" s="1">
        <v>1161.1400000000001</v>
      </c>
      <c r="K8378" s="1">
        <v>375026</v>
      </c>
      <c r="L8378" s="1">
        <v>435458791.94999999</v>
      </c>
      <c r="M8378" s="1">
        <v>12105</v>
      </c>
      <c r="N8378" s="1">
        <v>84021</v>
      </c>
      <c r="O8378" s="1">
        <v>22.4</v>
      </c>
    </row>
    <row r="8379" spans="1:15" x14ac:dyDescent="0.25">
      <c r="A8379" s="1" t="s">
        <v>35</v>
      </c>
      <c r="B8379" s="1" t="s">
        <v>16</v>
      </c>
      <c r="C8379" s="2">
        <v>43122</v>
      </c>
      <c r="D8379" s="1">
        <v>1174</v>
      </c>
      <c r="E8379" s="1">
        <v>1180</v>
      </c>
      <c r="F8379" s="1">
        <v>1212</v>
      </c>
      <c r="G8379" s="1">
        <v>1160</v>
      </c>
      <c r="H8379" s="1">
        <v>1193</v>
      </c>
      <c r="I8379" s="1">
        <v>1194.3</v>
      </c>
      <c r="J8379" s="1">
        <v>1186.6500000000001</v>
      </c>
      <c r="K8379" s="1">
        <v>353252</v>
      </c>
      <c r="L8379" s="1">
        <v>419185907.14999998</v>
      </c>
      <c r="M8379" s="1">
        <v>11885</v>
      </c>
      <c r="N8379" s="1">
        <v>83249</v>
      </c>
      <c r="O8379" s="1">
        <v>23.57</v>
      </c>
    </row>
    <row r="8380" spans="1:15" x14ac:dyDescent="0.25">
      <c r="A8380" s="1" t="s">
        <v>35</v>
      </c>
      <c r="B8380" s="1" t="s">
        <v>16</v>
      </c>
      <c r="C8380" s="2">
        <v>43123</v>
      </c>
      <c r="D8380" s="1">
        <v>1194.3</v>
      </c>
      <c r="E8380" s="1">
        <v>1201.45</v>
      </c>
      <c r="F8380" s="1">
        <v>1225.9000000000001</v>
      </c>
      <c r="G8380" s="1">
        <v>1182.25</v>
      </c>
      <c r="H8380" s="1">
        <v>1197</v>
      </c>
      <c r="I8380" s="1">
        <v>1197.05</v>
      </c>
      <c r="J8380" s="1">
        <v>1206.57</v>
      </c>
      <c r="K8380" s="1">
        <v>425125</v>
      </c>
      <c r="L8380" s="1">
        <v>512942424.75</v>
      </c>
      <c r="M8380" s="1">
        <v>11499</v>
      </c>
      <c r="N8380" s="1">
        <v>98632</v>
      </c>
      <c r="O8380" s="1">
        <v>23.2</v>
      </c>
    </row>
    <row r="8381" spans="1:15" x14ac:dyDescent="0.25">
      <c r="A8381" s="1" t="s">
        <v>35</v>
      </c>
      <c r="B8381" s="1" t="s">
        <v>16</v>
      </c>
      <c r="C8381" s="2">
        <v>43124</v>
      </c>
      <c r="D8381" s="1">
        <v>1197.05</v>
      </c>
      <c r="E8381" s="1">
        <v>1187</v>
      </c>
      <c r="F8381" s="1">
        <v>1194.95</v>
      </c>
      <c r="G8381" s="1">
        <v>1166.0999999999999</v>
      </c>
      <c r="H8381" s="1">
        <v>1171</v>
      </c>
      <c r="I8381" s="1">
        <v>1171.55</v>
      </c>
      <c r="J8381" s="1">
        <v>1176.1300000000001</v>
      </c>
      <c r="K8381" s="1">
        <v>176957</v>
      </c>
      <c r="L8381" s="1">
        <v>208124589.40000001</v>
      </c>
      <c r="M8381" s="1">
        <v>8413</v>
      </c>
      <c r="N8381" s="1">
        <v>52630</v>
      </c>
      <c r="O8381" s="1">
        <v>29.74</v>
      </c>
    </row>
    <row r="8382" spans="1:15" x14ac:dyDescent="0.25">
      <c r="A8382" s="1" t="s">
        <v>35</v>
      </c>
      <c r="B8382" s="1" t="s">
        <v>16</v>
      </c>
      <c r="C8382" s="2">
        <v>43125</v>
      </c>
      <c r="D8382" s="1">
        <v>1171.55</v>
      </c>
      <c r="E8382" s="1">
        <v>1177.8</v>
      </c>
      <c r="F8382" s="1">
        <v>1199.8499999999999</v>
      </c>
      <c r="G8382" s="1">
        <v>1152.0999999999999</v>
      </c>
      <c r="H8382" s="1">
        <v>1166.45</v>
      </c>
      <c r="I8382" s="1">
        <v>1165.8</v>
      </c>
      <c r="J8382" s="1">
        <v>1174.5</v>
      </c>
      <c r="K8382" s="1">
        <v>232302</v>
      </c>
      <c r="L8382" s="1">
        <v>272838790.94999999</v>
      </c>
      <c r="M8382" s="1">
        <v>7552</v>
      </c>
      <c r="N8382" s="1">
        <v>39747</v>
      </c>
      <c r="O8382" s="1">
        <v>17.11</v>
      </c>
    </row>
    <row r="8383" spans="1:15" x14ac:dyDescent="0.25">
      <c r="A8383" s="1" t="s">
        <v>35</v>
      </c>
      <c r="B8383" s="1" t="s">
        <v>16</v>
      </c>
      <c r="C8383" s="2">
        <v>43129</v>
      </c>
      <c r="D8383" s="1">
        <v>1165.8</v>
      </c>
      <c r="E8383" s="1">
        <v>1174.95</v>
      </c>
      <c r="F8383" s="1">
        <v>1192</v>
      </c>
      <c r="G8383" s="1">
        <v>1142.3</v>
      </c>
      <c r="H8383" s="1">
        <v>1146.3499999999999</v>
      </c>
      <c r="I8383" s="1">
        <v>1147.3</v>
      </c>
      <c r="J8383" s="1">
        <v>1168.44</v>
      </c>
      <c r="K8383" s="1">
        <v>183251</v>
      </c>
      <c r="L8383" s="1">
        <v>214116998.34999999</v>
      </c>
      <c r="M8383" s="1">
        <v>6253</v>
      </c>
      <c r="N8383" s="1">
        <v>44668</v>
      </c>
      <c r="O8383" s="1">
        <v>24.38</v>
      </c>
    </row>
    <row r="8384" spans="1:15" x14ac:dyDescent="0.25">
      <c r="A8384" s="1" t="s">
        <v>35</v>
      </c>
      <c r="B8384" s="1" t="s">
        <v>16</v>
      </c>
      <c r="C8384" s="2">
        <v>43130</v>
      </c>
      <c r="D8384" s="1">
        <v>1147.3</v>
      </c>
      <c r="E8384" s="1">
        <v>1148</v>
      </c>
      <c r="F8384" s="1">
        <v>1149.7</v>
      </c>
      <c r="G8384" s="1">
        <v>1100</v>
      </c>
      <c r="H8384" s="1">
        <v>1103.0999999999999</v>
      </c>
      <c r="I8384" s="1">
        <v>1103.7</v>
      </c>
      <c r="J8384" s="1">
        <v>1114.82</v>
      </c>
      <c r="K8384" s="1">
        <v>162240</v>
      </c>
      <c r="L8384" s="1">
        <v>180867946.80000001</v>
      </c>
      <c r="M8384" s="1">
        <v>5932</v>
      </c>
      <c r="N8384" s="1">
        <v>49103</v>
      </c>
      <c r="O8384" s="1">
        <v>30.27</v>
      </c>
    </row>
    <row r="8385" spans="1:15" x14ac:dyDescent="0.25">
      <c r="A8385" s="1" t="s">
        <v>35</v>
      </c>
      <c r="B8385" s="1" t="s">
        <v>16</v>
      </c>
      <c r="C8385" s="2">
        <v>43131</v>
      </c>
      <c r="D8385" s="1">
        <v>1103.7</v>
      </c>
      <c r="E8385" s="1">
        <v>1108</v>
      </c>
      <c r="F8385" s="1">
        <v>1120</v>
      </c>
      <c r="G8385" s="1">
        <v>1054.4000000000001</v>
      </c>
      <c r="H8385" s="1">
        <v>1076.8499999999999</v>
      </c>
      <c r="I8385" s="1">
        <v>1076.8</v>
      </c>
      <c r="J8385" s="1">
        <v>1091.22</v>
      </c>
      <c r="K8385" s="1">
        <v>192524</v>
      </c>
      <c r="L8385" s="1">
        <v>210085994.19999999</v>
      </c>
      <c r="M8385" s="1">
        <v>7484</v>
      </c>
      <c r="N8385" s="1">
        <v>51623</v>
      </c>
      <c r="O8385" s="1">
        <v>26.81</v>
      </c>
    </row>
    <row r="8386" spans="1:15" x14ac:dyDescent="0.25">
      <c r="A8386" s="1" t="s">
        <v>35</v>
      </c>
      <c r="B8386" s="1" t="s">
        <v>16</v>
      </c>
      <c r="C8386" s="2">
        <v>43132</v>
      </c>
      <c r="D8386" s="1">
        <v>1076.8</v>
      </c>
      <c r="E8386" s="1">
        <v>1083.5</v>
      </c>
      <c r="F8386" s="1">
        <v>1096</v>
      </c>
      <c r="G8386" s="1">
        <v>1045</v>
      </c>
      <c r="H8386" s="1">
        <v>1072</v>
      </c>
      <c r="I8386" s="1">
        <v>1065.3</v>
      </c>
      <c r="J8386" s="1">
        <v>1075.1099999999999</v>
      </c>
      <c r="K8386" s="1">
        <v>168759</v>
      </c>
      <c r="L8386" s="1">
        <v>181434742.59999999</v>
      </c>
      <c r="M8386" s="1">
        <v>6313</v>
      </c>
      <c r="N8386" s="1">
        <v>35166</v>
      </c>
      <c r="O8386" s="1">
        <v>20.84</v>
      </c>
    </row>
    <row r="8387" spans="1:15" x14ac:dyDescent="0.25">
      <c r="A8387" s="1" t="s">
        <v>35</v>
      </c>
      <c r="B8387" s="1" t="s">
        <v>16</v>
      </c>
      <c r="C8387" s="2">
        <v>43133</v>
      </c>
      <c r="D8387" s="1">
        <v>1065.3</v>
      </c>
      <c r="E8387" s="1">
        <v>1049.9000000000001</v>
      </c>
      <c r="F8387" s="1">
        <v>1049.9000000000001</v>
      </c>
      <c r="G8387" s="1">
        <v>985.75</v>
      </c>
      <c r="H8387" s="1">
        <v>985.95</v>
      </c>
      <c r="I8387" s="1">
        <v>993.85</v>
      </c>
      <c r="J8387" s="1">
        <v>1012.98</v>
      </c>
      <c r="K8387" s="1">
        <v>217266</v>
      </c>
      <c r="L8387" s="1">
        <v>220087172.44999999</v>
      </c>
      <c r="M8387" s="1">
        <v>7132</v>
      </c>
      <c r="N8387" s="1">
        <v>71565</v>
      </c>
      <c r="O8387" s="1">
        <v>32.94</v>
      </c>
    </row>
    <row r="8388" spans="1:15" x14ac:dyDescent="0.25">
      <c r="A8388" s="1" t="s">
        <v>35</v>
      </c>
      <c r="B8388" s="1" t="s">
        <v>16</v>
      </c>
      <c r="C8388" s="2">
        <v>43136</v>
      </c>
      <c r="D8388" s="1">
        <v>993.85</v>
      </c>
      <c r="E8388" s="1">
        <v>951.1</v>
      </c>
      <c r="F8388" s="1">
        <v>1033.95</v>
      </c>
      <c r="G8388" s="1">
        <v>951.1</v>
      </c>
      <c r="H8388" s="1">
        <v>1021.05</v>
      </c>
      <c r="I8388" s="1">
        <v>1018.95</v>
      </c>
      <c r="J8388" s="1">
        <v>997.22</v>
      </c>
      <c r="K8388" s="1">
        <v>245110</v>
      </c>
      <c r="L8388" s="1">
        <v>244429382.55000001</v>
      </c>
      <c r="M8388" s="1">
        <v>8483</v>
      </c>
      <c r="N8388" s="1">
        <v>51688</v>
      </c>
      <c r="O8388" s="1">
        <v>21.09</v>
      </c>
    </row>
    <row r="8389" spans="1:15" x14ac:dyDescent="0.25">
      <c r="A8389" s="1" t="s">
        <v>35</v>
      </c>
      <c r="B8389" s="1" t="s">
        <v>16</v>
      </c>
      <c r="C8389" s="2">
        <v>43137</v>
      </c>
      <c r="D8389" s="1">
        <v>1018.95</v>
      </c>
      <c r="E8389" s="1">
        <v>959.95</v>
      </c>
      <c r="F8389" s="1">
        <v>990.35</v>
      </c>
      <c r="G8389" s="1">
        <v>940.1</v>
      </c>
      <c r="H8389" s="1">
        <v>966</v>
      </c>
      <c r="I8389" s="1">
        <v>969.15</v>
      </c>
      <c r="J8389" s="1">
        <v>973.31</v>
      </c>
      <c r="K8389" s="1">
        <v>186093</v>
      </c>
      <c r="L8389" s="1">
        <v>181126150.34999999</v>
      </c>
      <c r="M8389" s="1">
        <v>6989</v>
      </c>
      <c r="N8389" s="1">
        <v>46739</v>
      </c>
      <c r="O8389" s="1">
        <v>25.12</v>
      </c>
    </row>
    <row r="8390" spans="1:15" x14ac:dyDescent="0.25">
      <c r="A8390" s="1" t="s">
        <v>35</v>
      </c>
      <c r="B8390" s="1" t="s">
        <v>16</v>
      </c>
      <c r="C8390" s="2">
        <v>43138</v>
      </c>
      <c r="D8390" s="1">
        <v>969.15</v>
      </c>
      <c r="E8390" s="1">
        <v>997.45</v>
      </c>
      <c r="F8390" s="1">
        <v>1006.7</v>
      </c>
      <c r="G8390" s="1">
        <v>981.75</v>
      </c>
      <c r="H8390" s="1">
        <v>989.9</v>
      </c>
      <c r="I8390" s="1">
        <v>990.95</v>
      </c>
      <c r="J8390" s="1">
        <v>996.18</v>
      </c>
      <c r="K8390" s="1">
        <v>159039</v>
      </c>
      <c r="L8390" s="1">
        <v>158431179.19999999</v>
      </c>
      <c r="M8390" s="1">
        <v>6636</v>
      </c>
      <c r="N8390" s="1">
        <v>46183</v>
      </c>
      <c r="O8390" s="1">
        <v>29.04</v>
      </c>
    </row>
    <row r="8391" spans="1:15" x14ac:dyDescent="0.25">
      <c r="A8391" s="1" t="s">
        <v>35</v>
      </c>
      <c r="B8391" s="1" t="s">
        <v>16</v>
      </c>
      <c r="C8391" s="2">
        <v>43139</v>
      </c>
      <c r="D8391" s="1">
        <v>990.95</v>
      </c>
      <c r="E8391" s="1">
        <v>997</v>
      </c>
      <c r="F8391" s="1">
        <v>1074.4000000000001</v>
      </c>
      <c r="G8391" s="1">
        <v>992</v>
      </c>
      <c r="H8391" s="1">
        <v>1059</v>
      </c>
      <c r="I8391" s="1">
        <v>1054.2</v>
      </c>
      <c r="J8391" s="1">
        <v>1050.4100000000001</v>
      </c>
      <c r="K8391" s="1">
        <v>354115</v>
      </c>
      <c r="L8391" s="1">
        <v>371966612.14999998</v>
      </c>
      <c r="M8391" s="1">
        <v>11615</v>
      </c>
      <c r="N8391" s="1">
        <v>46151</v>
      </c>
      <c r="O8391" s="1">
        <v>13.03</v>
      </c>
    </row>
    <row r="8392" spans="1:15" x14ac:dyDescent="0.25">
      <c r="A8392" s="1" t="s">
        <v>35</v>
      </c>
      <c r="B8392" s="1" t="s">
        <v>16</v>
      </c>
      <c r="C8392" s="2">
        <v>43140</v>
      </c>
      <c r="D8392" s="1">
        <v>1054.2</v>
      </c>
      <c r="E8392" s="1">
        <v>1044</v>
      </c>
      <c r="F8392" s="1">
        <v>1058</v>
      </c>
      <c r="G8392" s="1">
        <v>1015</v>
      </c>
      <c r="H8392" s="1">
        <v>1053</v>
      </c>
      <c r="I8392" s="1">
        <v>1047.3</v>
      </c>
      <c r="J8392" s="1">
        <v>1041.8399999999999</v>
      </c>
      <c r="K8392" s="1">
        <v>167196</v>
      </c>
      <c r="L8392" s="1">
        <v>174191018.09999999</v>
      </c>
      <c r="M8392" s="1">
        <v>6161</v>
      </c>
      <c r="N8392" s="1">
        <v>22600</v>
      </c>
      <c r="O8392" s="1">
        <v>13.52</v>
      </c>
    </row>
    <row r="8393" spans="1:15" x14ac:dyDescent="0.25">
      <c r="A8393" s="1" t="s">
        <v>35</v>
      </c>
      <c r="B8393" s="1" t="s">
        <v>16</v>
      </c>
      <c r="C8393" s="2">
        <v>43143</v>
      </c>
      <c r="D8393" s="1">
        <v>1047.3</v>
      </c>
      <c r="E8393" s="1">
        <v>1059</v>
      </c>
      <c r="F8393" s="1">
        <v>1076.55</v>
      </c>
      <c r="G8393" s="1">
        <v>1051</v>
      </c>
      <c r="H8393" s="1">
        <v>1051.8499999999999</v>
      </c>
      <c r="I8393" s="1">
        <v>1054.05</v>
      </c>
      <c r="J8393" s="1">
        <v>1063.6500000000001</v>
      </c>
      <c r="K8393" s="1">
        <v>82155</v>
      </c>
      <c r="L8393" s="1">
        <v>87384278.900000006</v>
      </c>
      <c r="M8393" s="1">
        <v>3248</v>
      </c>
      <c r="N8393" s="1">
        <v>28252</v>
      </c>
      <c r="O8393" s="1">
        <v>34.39</v>
      </c>
    </row>
    <row r="8394" spans="1:15" x14ac:dyDescent="0.25">
      <c r="A8394" s="1" t="s">
        <v>35</v>
      </c>
      <c r="B8394" s="1" t="s">
        <v>16</v>
      </c>
      <c r="C8394" s="2">
        <v>43145</v>
      </c>
      <c r="D8394" s="1">
        <v>1054.05</v>
      </c>
      <c r="E8394" s="1">
        <v>1063</v>
      </c>
      <c r="F8394" s="1">
        <v>1094.5999999999999</v>
      </c>
      <c r="G8394" s="1">
        <v>1062.95</v>
      </c>
      <c r="H8394" s="1">
        <v>1067.5</v>
      </c>
      <c r="I8394" s="1">
        <v>1070.1500000000001</v>
      </c>
      <c r="J8394" s="1">
        <v>1081.8900000000001</v>
      </c>
      <c r="K8394" s="1">
        <v>138092</v>
      </c>
      <c r="L8394" s="1">
        <v>149400443.84999999</v>
      </c>
      <c r="M8394" s="1">
        <v>6072</v>
      </c>
      <c r="N8394" s="1">
        <v>36268</v>
      </c>
      <c r="O8394" s="1">
        <v>26.26</v>
      </c>
    </row>
    <row r="8395" spans="1:15" x14ac:dyDescent="0.25">
      <c r="A8395" s="1" t="s">
        <v>35</v>
      </c>
      <c r="B8395" s="1" t="s">
        <v>16</v>
      </c>
      <c r="C8395" s="2">
        <v>43146</v>
      </c>
      <c r="D8395" s="1">
        <v>1070.1500000000001</v>
      </c>
      <c r="E8395" s="1">
        <v>1100</v>
      </c>
      <c r="F8395" s="1">
        <v>1100</v>
      </c>
      <c r="G8395" s="1">
        <v>1050</v>
      </c>
      <c r="H8395" s="1">
        <v>1078</v>
      </c>
      <c r="I8395" s="1">
        <v>1069.55</v>
      </c>
      <c r="J8395" s="1">
        <v>1077.69</v>
      </c>
      <c r="K8395" s="1">
        <v>126266</v>
      </c>
      <c r="L8395" s="1">
        <v>136076026.80000001</v>
      </c>
      <c r="M8395" s="1">
        <v>5157</v>
      </c>
      <c r="N8395" s="1">
        <v>23071</v>
      </c>
      <c r="O8395" s="1">
        <v>18.27</v>
      </c>
    </row>
    <row r="8396" spans="1:15" x14ac:dyDescent="0.25">
      <c r="A8396" s="1" t="s">
        <v>35</v>
      </c>
      <c r="B8396" s="1" t="s">
        <v>16</v>
      </c>
      <c r="C8396" s="2">
        <v>43147</v>
      </c>
      <c r="D8396" s="1">
        <v>1069.55</v>
      </c>
      <c r="E8396" s="1">
        <v>1082.9000000000001</v>
      </c>
      <c r="F8396" s="1">
        <v>1086.05</v>
      </c>
      <c r="G8396" s="1">
        <v>1044</v>
      </c>
      <c r="H8396" s="1">
        <v>1051.5999999999999</v>
      </c>
      <c r="I8396" s="1">
        <v>1053.5</v>
      </c>
      <c r="J8396" s="1">
        <v>1059.02</v>
      </c>
      <c r="K8396" s="1">
        <v>77925</v>
      </c>
      <c r="L8396" s="1">
        <v>82524343.049999997</v>
      </c>
      <c r="M8396" s="1">
        <v>3635</v>
      </c>
      <c r="N8396" s="1">
        <v>17609</v>
      </c>
      <c r="O8396" s="1">
        <v>22.6</v>
      </c>
    </row>
    <row r="8397" spans="1:15" x14ac:dyDescent="0.25">
      <c r="A8397" s="1" t="s">
        <v>35</v>
      </c>
      <c r="B8397" s="1" t="s">
        <v>16</v>
      </c>
      <c r="C8397" s="2">
        <v>43150</v>
      </c>
      <c r="D8397" s="1">
        <v>1053.5</v>
      </c>
      <c r="E8397" s="1">
        <v>1052</v>
      </c>
      <c r="F8397" s="1">
        <v>1061.6500000000001</v>
      </c>
      <c r="G8397" s="1">
        <v>1004.35</v>
      </c>
      <c r="H8397" s="1">
        <v>1018.5</v>
      </c>
      <c r="I8397" s="1">
        <v>1020.95</v>
      </c>
      <c r="J8397" s="1">
        <v>1028.68</v>
      </c>
      <c r="K8397" s="1">
        <v>125272</v>
      </c>
      <c r="L8397" s="1">
        <v>128864600.5</v>
      </c>
      <c r="M8397" s="1">
        <v>5140</v>
      </c>
      <c r="N8397" s="1">
        <v>21806</v>
      </c>
      <c r="O8397" s="1">
        <v>17.41</v>
      </c>
    </row>
    <row r="8398" spans="1:15" x14ac:dyDescent="0.25">
      <c r="A8398" s="1" t="s">
        <v>35</v>
      </c>
      <c r="B8398" s="1" t="s">
        <v>16</v>
      </c>
      <c r="C8398" s="2">
        <v>43151</v>
      </c>
      <c r="D8398" s="1">
        <v>1020.95</v>
      </c>
      <c r="E8398" s="1">
        <v>1025</v>
      </c>
      <c r="F8398" s="1">
        <v>1056.9000000000001</v>
      </c>
      <c r="G8398" s="1">
        <v>1014.15</v>
      </c>
      <c r="H8398" s="1">
        <v>1043</v>
      </c>
      <c r="I8398" s="1">
        <v>1031.8</v>
      </c>
      <c r="J8398" s="1">
        <v>1042.05</v>
      </c>
      <c r="K8398" s="1">
        <v>171038</v>
      </c>
      <c r="L8398" s="1">
        <v>178229428.15000001</v>
      </c>
      <c r="M8398" s="1">
        <v>5705</v>
      </c>
      <c r="N8398" s="1">
        <v>23946</v>
      </c>
      <c r="O8398" s="1">
        <v>14</v>
      </c>
    </row>
    <row r="8399" spans="1:15" x14ac:dyDescent="0.25">
      <c r="A8399" s="1" t="s">
        <v>35</v>
      </c>
      <c r="B8399" s="1" t="s">
        <v>16</v>
      </c>
      <c r="C8399" s="2">
        <v>43152</v>
      </c>
      <c r="D8399" s="1">
        <v>1031.8</v>
      </c>
      <c r="E8399" s="1">
        <v>1042.05</v>
      </c>
      <c r="F8399" s="1">
        <v>1045.45</v>
      </c>
      <c r="G8399" s="1">
        <v>1020.3</v>
      </c>
      <c r="H8399" s="1">
        <v>1032</v>
      </c>
      <c r="I8399" s="1">
        <v>1030.2</v>
      </c>
      <c r="J8399" s="1">
        <v>1031.48</v>
      </c>
      <c r="K8399" s="1">
        <v>82180</v>
      </c>
      <c r="L8399" s="1">
        <v>84767116.950000003</v>
      </c>
      <c r="M8399" s="1">
        <v>3043</v>
      </c>
      <c r="N8399" s="1">
        <v>9654</v>
      </c>
      <c r="O8399" s="1">
        <v>11.75</v>
      </c>
    </row>
    <row r="8400" spans="1:15" x14ac:dyDescent="0.25">
      <c r="A8400" s="1" t="s">
        <v>35</v>
      </c>
      <c r="B8400" s="1" t="s">
        <v>16</v>
      </c>
      <c r="C8400" s="2">
        <v>43153</v>
      </c>
      <c r="D8400" s="1">
        <v>1030.2</v>
      </c>
      <c r="E8400" s="1">
        <v>1030.2</v>
      </c>
      <c r="F8400" s="1">
        <v>1039.5</v>
      </c>
      <c r="G8400" s="1">
        <v>1015</v>
      </c>
      <c r="H8400" s="1">
        <v>1018</v>
      </c>
      <c r="I8400" s="1">
        <v>1020.1</v>
      </c>
      <c r="J8400" s="1">
        <v>1026.6099999999999</v>
      </c>
      <c r="K8400" s="1">
        <v>73594</v>
      </c>
      <c r="L8400" s="1">
        <v>75552525.799999997</v>
      </c>
      <c r="M8400" s="1">
        <v>3023</v>
      </c>
      <c r="N8400" s="1">
        <v>14431</v>
      </c>
      <c r="O8400" s="1">
        <v>19.61</v>
      </c>
    </row>
    <row r="8401" spans="1:15" x14ac:dyDescent="0.25">
      <c r="A8401" s="1" t="s">
        <v>35</v>
      </c>
      <c r="B8401" s="1" t="s">
        <v>16</v>
      </c>
      <c r="C8401" s="2">
        <v>43154</v>
      </c>
      <c r="D8401" s="1">
        <v>1020.1</v>
      </c>
      <c r="E8401" s="1">
        <v>1025</v>
      </c>
      <c r="F8401" s="1">
        <v>1049</v>
      </c>
      <c r="G8401" s="1">
        <v>1025</v>
      </c>
      <c r="H8401" s="1">
        <v>1032</v>
      </c>
      <c r="I8401" s="1">
        <v>1034.7</v>
      </c>
      <c r="J8401" s="1">
        <v>1038.52</v>
      </c>
      <c r="K8401" s="1">
        <v>121248</v>
      </c>
      <c r="L8401" s="1">
        <v>125918795.5</v>
      </c>
      <c r="M8401" s="1">
        <v>4223</v>
      </c>
      <c r="N8401" s="1">
        <v>22081</v>
      </c>
      <c r="O8401" s="1">
        <v>18.21</v>
      </c>
    </row>
    <row r="8402" spans="1:15" x14ac:dyDescent="0.25">
      <c r="A8402" s="1" t="s">
        <v>35</v>
      </c>
      <c r="B8402" s="1" t="s">
        <v>16</v>
      </c>
      <c r="C8402" s="2">
        <v>43157</v>
      </c>
      <c r="D8402" s="1">
        <v>1034.7</v>
      </c>
      <c r="E8402" s="1">
        <v>1042.45</v>
      </c>
      <c r="F8402" s="1">
        <v>1078.05</v>
      </c>
      <c r="G8402" s="1">
        <v>1042.45</v>
      </c>
      <c r="H8402" s="1">
        <v>1066</v>
      </c>
      <c r="I8402" s="1">
        <v>1062.55</v>
      </c>
      <c r="J8402" s="1">
        <v>1065.28</v>
      </c>
      <c r="K8402" s="1">
        <v>193863</v>
      </c>
      <c r="L8402" s="1">
        <v>206517877.59999999</v>
      </c>
      <c r="M8402" s="1">
        <v>6619</v>
      </c>
      <c r="N8402" s="1">
        <v>37582</v>
      </c>
      <c r="O8402" s="1">
        <v>19.39</v>
      </c>
    </row>
    <row r="8403" spans="1:15" x14ac:dyDescent="0.25">
      <c r="A8403" s="1" t="s">
        <v>35</v>
      </c>
      <c r="B8403" s="1" t="s">
        <v>16</v>
      </c>
      <c r="C8403" s="2">
        <v>43158</v>
      </c>
      <c r="D8403" s="1">
        <v>1062.55</v>
      </c>
      <c r="E8403" s="1">
        <v>1073.9000000000001</v>
      </c>
      <c r="F8403" s="1">
        <v>1079.9000000000001</v>
      </c>
      <c r="G8403" s="1">
        <v>1053.05</v>
      </c>
      <c r="H8403" s="1">
        <v>1069.95</v>
      </c>
      <c r="I8403" s="1">
        <v>1069.2</v>
      </c>
      <c r="J8403" s="1">
        <v>1066.8800000000001</v>
      </c>
      <c r="K8403" s="1">
        <v>107901</v>
      </c>
      <c r="L8403" s="1">
        <v>115117640.25</v>
      </c>
      <c r="M8403" s="1">
        <v>3920</v>
      </c>
      <c r="N8403" s="1">
        <v>17557</v>
      </c>
      <c r="O8403" s="1">
        <v>16.27</v>
      </c>
    </row>
    <row r="8404" spans="1:15" x14ac:dyDescent="0.25">
      <c r="A8404" s="1" t="s">
        <v>35</v>
      </c>
      <c r="B8404" s="1" t="s">
        <v>16</v>
      </c>
      <c r="C8404" s="2">
        <v>43159</v>
      </c>
      <c r="D8404" s="1">
        <v>1069.2</v>
      </c>
      <c r="E8404" s="1">
        <v>1055.25</v>
      </c>
      <c r="F8404" s="1">
        <v>1065</v>
      </c>
      <c r="G8404" s="1">
        <v>1044.5999999999999</v>
      </c>
      <c r="H8404" s="1">
        <v>1045.0999999999999</v>
      </c>
      <c r="I8404" s="1">
        <v>1049.0999999999999</v>
      </c>
      <c r="J8404" s="1">
        <v>1053.43</v>
      </c>
      <c r="K8404" s="1">
        <v>79282</v>
      </c>
      <c r="L8404" s="1">
        <v>83518360.349999994</v>
      </c>
      <c r="M8404" s="1">
        <v>3059</v>
      </c>
      <c r="N8404" s="1">
        <v>16784</v>
      </c>
      <c r="O8404" s="1">
        <v>21.17</v>
      </c>
    </row>
    <row r="8405" spans="1:15" x14ac:dyDescent="0.25">
      <c r="A8405" s="1" t="s">
        <v>35</v>
      </c>
      <c r="B8405" s="1" t="s">
        <v>16</v>
      </c>
      <c r="C8405" s="2">
        <v>43160</v>
      </c>
      <c r="D8405" s="1">
        <v>1049.0999999999999</v>
      </c>
      <c r="E8405" s="1">
        <v>1055</v>
      </c>
      <c r="F8405" s="1">
        <v>1077.5999999999999</v>
      </c>
      <c r="G8405" s="1">
        <v>1049.7</v>
      </c>
      <c r="H8405" s="1">
        <v>1052.7</v>
      </c>
      <c r="I8405" s="1">
        <v>1053.7</v>
      </c>
      <c r="J8405" s="1">
        <v>1064.9100000000001</v>
      </c>
      <c r="K8405" s="1">
        <v>188450</v>
      </c>
      <c r="L8405" s="1">
        <v>200681583.80000001</v>
      </c>
      <c r="M8405" s="1">
        <v>6496</v>
      </c>
      <c r="N8405" s="1">
        <v>22036</v>
      </c>
      <c r="O8405" s="1">
        <v>11.69</v>
      </c>
    </row>
    <row r="8406" spans="1:15" x14ac:dyDescent="0.25">
      <c r="A8406" s="1" t="s">
        <v>35</v>
      </c>
      <c r="B8406" s="1" t="s">
        <v>16</v>
      </c>
      <c r="C8406" s="2">
        <v>43164</v>
      </c>
      <c r="D8406" s="1">
        <v>1053.7</v>
      </c>
      <c r="E8406" s="1">
        <v>1042.3</v>
      </c>
      <c r="F8406" s="1">
        <v>1050</v>
      </c>
      <c r="G8406" s="1">
        <v>1025</v>
      </c>
      <c r="H8406" s="1">
        <v>1026</v>
      </c>
      <c r="I8406" s="1">
        <v>1030.0999999999999</v>
      </c>
      <c r="J8406" s="1">
        <v>1034.47</v>
      </c>
      <c r="K8406" s="1">
        <v>94476</v>
      </c>
      <c r="L8406" s="1">
        <v>97732253.450000003</v>
      </c>
      <c r="M8406" s="1">
        <v>4371</v>
      </c>
      <c r="N8406" s="1">
        <v>28797</v>
      </c>
      <c r="O8406" s="1">
        <v>30.48</v>
      </c>
    </row>
    <row r="8407" spans="1:15" x14ac:dyDescent="0.25">
      <c r="A8407" s="1" t="s">
        <v>35</v>
      </c>
      <c r="B8407" s="1" t="s">
        <v>16</v>
      </c>
      <c r="C8407" s="2">
        <v>43165</v>
      </c>
      <c r="D8407" s="1">
        <v>1030.0999999999999</v>
      </c>
      <c r="E8407" s="1">
        <v>1035</v>
      </c>
      <c r="F8407" s="1">
        <v>1049.0999999999999</v>
      </c>
      <c r="G8407" s="1">
        <v>1006</v>
      </c>
      <c r="H8407" s="1">
        <v>1008</v>
      </c>
      <c r="I8407" s="1">
        <v>1012.1</v>
      </c>
      <c r="J8407" s="1">
        <v>1031.83</v>
      </c>
      <c r="K8407" s="1">
        <v>71799</v>
      </c>
      <c r="L8407" s="1">
        <v>74084225</v>
      </c>
      <c r="M8407" s="1">
        <v>3110</v>
      </c>
      <c r="N8407" s="1">
        <v>16891</v>
      </c>
      <c r="O8407" s="1">
        <v>23.53</v>
      </c>
    </row>
    <row r="8408" spans="1:15" x14ac:dyDescent="0.25">
      <c r="A8408" s="1" t="s">
        <v>35</v>
      </c>
      <c r="B8408" s="1" t="s">
        <v>16</v>
      </c>
      <c r="C8408" s="2">
        <v>43166</v>
      </c>
      <c r="D8408" s="1">
        <v>1012.1</v>
      </c>
      <c r="E8408" s="1">
        <v>1014.8</v>
      </c>
      <c r="F8408" s="1">
        <v>1028</v>
      </c>
      <c r="G8408" s="1">
        <v>1000</v>
      </c>
      <c r="H8408" s="1">
        <v>1013.4</v>
      </c>
      <c r="I8408" s="1">
        <v>1011.55</v>
      </c>
      <c r="J8408" s="1">
        <v>1014.48</v>
      </c>
      <c r="K8408" s="1">
        <v>101118</v>
      </c>
      <c r="L8408" s="1">
        <v>102582673.45</v>
      </c>
      <c r="M8408" s="1">
        <v>5715</v>
      </c>
      <c r="N8408" s="1">
        <v>25595</v>
      </c>
      <c r="O8408" s="1">
        <v>25.31</v>
      </c>
    </row>
    <row r="8409" spans="1:15" x14ac:dyDescent="0.25">
      <c r="A8409" s="1" t="s">
        <v>35</v>
      </c>
      <c r="B8409" s="1" t="s">
        <v>16</v>
      </c>
      <c r="C8409" s="2">
        <v>43167</v>
      </c>
      <c r="D8409" s="1">
        <v>1011.55</v>
      </c>
      <c r="E8409" s="1">
        <v>1014.1</v>
      </c>
      <c r="F8409" s="1">
        <v>1027.9000000000001</v>
      </c>
      <c r="G8409" s="1">
        <v>1000.05</v>
      </c>
      <c r="H8409" s="1">
        <v>1012.8</v>
      </c>
      <c r="I8409" s="1">
        <v>1011.15</v>
      </c>
      <c r="J8409" s="1">
        <v>1014.51</v>
      </c>
      <c r="K8409" s="1">
        <v>98770</v>
      </c>
      <c r="L8409" s="1">
        <v>100202859</v>
      </c>
      <c r="M8409" s="1">
        <v>4012</v>
      </c>
      <c r="N8409" s="1">
        <v>15754</v>
      </c>
      <c r="O8409" s="1">
        <v>15.95</v>
      </c>
    </row>
    <row r="8410" spans="1:15" x14ac:dyDescent="0.25">
      <c r="A8410" s="1" t="s">
        <v>35</v>
      </c>
      <c r="B8410" s="1" t="s">
        <v>16</v>
      </c>
      <c r="C8410" s="2">
        <v>43168</v>
      </c>
      <c r="D8410" s="1">
        <v>1011.15</v>
      </c>
      <c r="E8410" s="1">
        <v>1020</v>
      </c>
      <c r="F8410" s="1">
        <v>1024</v>
      </c>
      <c r="G8410" s="1">
        <v>985</v>
      </c>
      <c r="H8410" s="1">
        <v>987</v>
      </c>
      <c r="I8410" s="1">
        <v>988.8</v>
      </c>
      <c r="J8410" s="1">
        <v>1004.14</v>
      </c>
      <c r="K8410" s="1">
        <v>97046</v>
      </c>
      <c r="L8410" s="1">
        <v>97447871.200000003</v>
      </c>
      <c r="M8410" s="1">
        <v>5977</v>
      </c>
      <c r="N8410" s="1">
        <v>28578</v>
      </c>
      <c r="O8410" s="1">
        <v>29.45</v>
      </c>
    </row>
    <row r="8411" spans="1:15" x14ac:dyDescent="0.25">
      <c r="A8411" s="1" t="s">
        <v>35</v>
      </c>
      <c r="B8411" s="1" t="s">
        <v>16</v>
      </c>
      <c r="C8411" s="2">
        <v>43171</v>
      </c>
      <c r="D8411" s="1">
        <v>988.8</v>
      </c>
      <c r="E8411" s="1">
        <v>990.05</v>
      </c>
      <c r="F8411" s="1">
        <v>1002</v>
      </c>
      <c r="G8411" s="1">
        <v>968.1</v>
      </c>
      <c r="H8411" s="1">
        <v>980.45</v>
      </c>
      <c r="I8411" s="1">
        <v>984.25</v>
      </c>
      <c r="J8411" s="1">
        <v>982.97</v>
      </c>
      <c r="K8411" s="1">
        <v>94434</v>
      </c>
      <c r="L8411" s="1">
        <v>92825735.049999997</v>
      </c>
      <c r="M8411" s="1">
        <v>4305</v>
      </c>
      <c r="N8411" s="1">
        <v>22765</v>
      </c>
      <c r="O8411" s="1">
        <v>24.11</v>
      </c>
    </row>
    <row r="8412" spans="1:15" x14ac:dyDescent="0.25">
      <c r="A8412" s="1" t="s">
        <v>35</v>
      </c>
      <c r="B8412" s="1" t="s">
        <v>16</v>
      </c>
      <c r="C8412" s="2">
        <v>43172</v>
      </c>
      <c r="D8412" s="1">
        <v>984.25</v>
      </c>
      <c r="E8412" s="1">
        <v>981</v>
      </c>
      <c r="F8412" s="1">
        <v>1017</v>
      </c>
      <c r="G8412" s="1">
        <v>975.1</v>
      </c>
      <c r="H8412" s="1">
        <v>999.2</v>
      </c>
      <c r="I8412" s="1">
        <v>1001.5</v>
      </c>
      <c r="J8412" s="1">
        <v>997.33</v>
      </c>
      <c r="K8412" s="1">
        <v>188933</v>
      </c>
      <c r="L8412" s="1">
        <v>188429335.19999999</v>
      </c>
      <c r="M8412" s="1">
        <v>7775</v>
      </c>
      <c r="N8412" s="1">
        <v>40004</v>
      </c>
      <c r="O8412" s="1">
        <v>21.17</v>
      </c>
    </row>
    <row r="8413" spans="1:15" x14ac:dyDescent="0.25">
      <c r="A8413" s="1" t="s">
        <v>35</v>
      </c>
      <c r="B8413" s="1" t="s">
        <v>16</v>
      </c>
      <c r="C8413" s="2">
        <v>43173</v>
      </c>
      <c r="D8413" s="1">
        <v>1001.5</v>
      </c>
      <c r="E8413" s="1">
        <v>1005.5</v>
      </c>
      <c r="F8413" s="1">
        <v>1016.25</v>
      </c>
      <c r="G8413" s="1">
        <v>993.85</v>
      </c>
      <c r="H8413" s="1">
        <v>1007</v>
      </c>
      <c r="I8413" s="1">
        <v>1007</v>
      </c>
      <c r="J8413" s="1">
        <v>1007.22</v>
      </c>
      <c r="K8413" s="1">
        <v>131226</v>
      </c>
      <c r="L8413" s="1">
        <v>132173304.59999999</v>
      </c>
      <c r="M8413" s="1">
        <v>4874</v>
      </c>
      <c r="N8413" s="1">
        <v>21303</v>
      </c>
      <c r="O8413" s="1">
        <v>16.23</v>
      </c>
    </row>
    <row r="8414" spans="1:15" x14ac:dyDescent="0.25">
      <c r="A8414" s="1" t="s">
        <v>35</v>
      </c>
      <c r="B8414" s="1" t="s">
        <v>16</v>
      </c>
      <c r="C8414" s="2">
        <v>43174</v>
      </c>
      <c r="D8414" s="1">
        <v>1007</v>
      </c>
      <c r="E8414" s="1">
        <v>1002</v>
      </c>
      <c r="F8414" s="1">
        <v>1022</v>
      </c>
      <c r="G8414" s="1">
        <v>997</v>
      </c>
      <c r="H8414" s="1">
        <v>1001.2</v>
      </c>
      <c r="I8414" s="1">
        <v>1003.35</v>
      </c>
      <c r="J8414" s="1">
        <v>1009.5</v>
      </c>
      <c r="K8414" s="1">
        <v>89141</v>
      </c>
      <c r="L8414" s="1">
        <v>89988198.200000003</v>
      </c>
      <c r="M8414" s="1">
        <v>3130</v>
      </c>
      <c r="N8414" s="1">
        <v>17878</v>
      </c>
      <c r="O8414" s="1">
        <v>20.059999999999999</v>
      </c>
    </row>
    <row r="8415" spans="1:15" x14ac:dyDescent="0.25">
      <c r="A8415" s="1" t="s">
        <v>35</v>
      </c>
      <c r="B8415" s="1" t="s">
        <v>16</v>
      </c>
      <c r="C8415" s="2">
        <v>43175</v>
      </c>
      <c r="D8415" s="1">
        <v>1003.35</v>
      </c>
      <c r="E8415" s="1">
        <v>1007</v>
      </c>
      <c r="F8415" s="1">
        <v>1007</v>
      </c>
      <c r="G8415" s="1">
        <v>984</v>
      </c>
      <c r="H8415" s="1">
        <v>993.5</v>
      </c>
      <c r="I8415" s="1">
        <v>990.1</v>
      </c>
      <c r="J8415" s="1">
        <v>995.25</v>
      </c>
      <c r="K8415" s="1">
        <v>55954</v>
      </c>
      <c r="L8415" s="1">
        <v>55688196.950000003</v>
      </c>
      <c r="M8415" s="1">
        <v>2722</v>
      </c>
      <c r="N8415" s="1">
        <v>23212</v>
      </c>
      <c r="O8415" s="1">
        <v>41.48</v>
      </c>
    </row>
    <row r="8416" spans="1:15" x14ac:dyDescent="0.25">
      <c r="A8416" s="1" t="s">
        <v>35</v>
      </c>
      <c r="B8416" s="1" t="s">
        <v>16</v>
      </c>
      <c r="C8416" s="2">
        <v>43178</v>
      </c>
      <c r="D8416" s="1">
        <v>990.1</v>
      </c>
      <c r="E8416" s="1">
        <v>998.95</v>
      </c>
      <c r="F8416" s="1">
        <v>998.95</v>
      </c>
      <c r="G8416" s="1">
        <v>948.1</v>
      </c>
      <c r="H8416" s="1">
        <v>957.9</v>
      </c>
      <c r="I8416" s="1">
        <v>958.2</v>
      </c>
      <c r="J8416" s="1">
        <v>965.78</v>
      </c>
      <c r="K8416" s="1">
        <v>83837</v>
      </c>
      <c r="L8416" s="1">
        <v>80968321.150000006</v>
      </c>
      <c r="M8416" s="1">
        <v>3393</v>
      </c>
      <c r="N8416" s="1">
        <v>27263</v>
      </c>
      <c r="O8416" s="1">
        <v>32.520000000000003</v>
      </c>
    </row>
    <row r="8417" spans="1:15" x14ac:dyDescent="0.25">
      <c r="A8417" s="1" t="s">
        <v>35</v>
      </c>
      <c r="B8417" s="1" t="s">
        <v>16</v>
      </c>
      <c r="C8417" s="2">
        <v>43179</v>
      </c>
      <c r="D8417" s="1">
        <v>958.2</v>
      </c>
      <c r="E8417" s="1">
        <v>954</v>
      </c>
      <c r="F8417" s="1">
        <v>975</v>
      </c>
      <c r="G8417" s="1">
        <v>947.5</v>
      </c>
      <c r="H8417" s="1">
        <v>960.3</v>
      </c>
      <c r="I8417" s="1">
        <v>961.4</v>
      </c>
      <c r="J8417" s="1">
        <v>963.98</v>
      </c>
      <c r="K8417" s="1">
        <v>78259</v>
      </c>
      <c r="L8417" s="1">
        <v>75439752.400000006</v>
      </c>
      <c r="M8417" s="1">
        <v>2931</v>
      </c>
      <c r="N8417" s="1">
        <v>19821</v>
      </c>
      <c r="O8417" s="1">
        <v>25.33</v>
      </c>
    </row>
    <row r="8418" spans="1:15" x14ac:dyDescent="0.25">
      <c r="A8418" s="1" t="s">
        <v>35</v>
      </c>
      <c r="B8418" s="1" t="s">
        <v>16</v>
      </c>
      <c r="C8418" s="2">
        <v>43180</v>
      </c>
      <c r="D8418" s="1">
        <v>961.4</v>
      </c>
      <c r="E8418" s="1">
        <v>966.2</v>
      </c>
      <c r="F8418" s="1">
        <v>987</v>
      </c>
      <c r="G8418" s="1">
        <v>965.25</v>
      </c>
      <c r="H8418" s="1">
        <v>968.6</v>
      </c>
      <c r="I8418" s="1">
        <v>970.7</v>
      </c>
      <c r="J8418" s="1">
        <v>976.33</v>
      </c>
      <c r="K8418" s="1">
        <v>80921</v>
      </c>
      <c r="L8418" s="1">
        <v>79005252.200000003</v>
      </c>
      <c r="M8418" s="1">
        <v>5094</v>
      </c>
      <c r="N8418" s="1">
        <v>35273</v>
      </c>
      <c r="O8418" s="1">
        <v>43.59</v>
      </c>
    </row>
    <row r="8419" spans="1:15" x14ac:dyDescent="0.25">
      <c r="A8419" s="1" t="s">
        <v>35</v>
      </c>
      <c r="B8419" s="1" t="s">
        <v>16</v>
      </c>
      <c r="C8419" s="2">
        <v>43181</v>
      </c>
      <c r="D8419" s="1">
        <v>970.7</v>
      </c>
      <c r="E8419" s="1">
        <v>970</v>
      </c>
      <c r="F8419" s="1">
        <v>974.8</v>
      </c>
      <c r="G8419" s="1">
        <v>950</v>
      </c>
      <c r="H8419" s="1">
        <v>950</v>
      </c>
      <c r="I8419" s="1">
        <v>951.75</v>
      </c>
      <c r="J8419" s="1">
        <v>957.34</v>
      </c>
      <c r="K8419" s="1">
        <v>45689</v>
      </c>
      <c r="L8419" s="1">
        <v>43739770.100000001</v>
      </c>
      <c r="M8419" s="1">
        <v>2440</v>
      </c>
      <c r="N8419" s="1">
        <v>16142</v>
      </c>
      <c r="O8419" s="1">
        <v>35.33</v>
      </c>
    </row>
    <row r="8420" spans="1:15" x14ac:dyDescent="0.25">
      <c r="A8420" s="1" t="s">
        <v>35</v>
      </c>
      <c r="B8420" s="1" t="s">
        <v>16</v>
      </c>
      <c r="C8420" s="2">
        <v>43182</v>
      </c>
      <c r="D8420" s="1">
        <v>951.75</v>
      </c>
      <c r="E8420" s="1">
        <v>929.95</v>
      </c>
      <c r="F8420" s="1">
        <v>934.4</v>
      </c>
      <c r="G8420" s="1">
        <v>907</v>
      </c>
      <c r="H8420" s="1">
        <v>910</v>
      </c>
      <c r="I8420" s="1">
        <v>915.65</v>
      </c>
      <c r="J8420" s="1">
        <v>918.48</v>
      </c>
      <c r="K8420" s="1">
        <v>105353</v>
      </c>
      <c r="L8420" s="1">
        <v>96764742.400000006</v>
      </c>
      <c r="M8420" s="1">
        <v>3979</v>
      </c>
      <c r="N8420" s="1">
        <v>22975</v>
      </c>
      <c r="O8420" s="1">
        <v>21.81</v>
      </c>
    </row>
    <row r="8421" spans="1:15" x14ac:dyDescent="0.25">
      <c r="A8421" s="1" t="s">
        <v>35</v>
      </c>
      <c r="B8421" s="1" t="s">
        <v>16</v>
      </c>
      <c r="C8421" s="2">
        <v>43185</v>
      </c>
      <c r="D8421" s="1">
        <v>915.65</v>
      </c>
      <c r="E8421" s="1">
        <v>915</v>
      </c>
      <c r="F8421" s="1">
        <v>930</v>
      </c>
      <c r="G8421" s="1">
        <v>902</v>
      </c>
      <c r="H8421" s="1">
        <v>921</v>
      </c>
      <c r="I8421" s="1">
        <v>920.35</v>
      </c>
      <c r="J8421" s="1">
        <v>912.53</v>
      </c>
      <c r="K8421" s="1">
        <v>95235</v>
      </c>
      <c r="L8421" s="1">
        <v>86904461.599999994</v>
      </c>
      <c r="M8421" s="1">
        <v>3827</v>
      </c>
      <c r="N8421" s="1">
        <v>29346</v>
      </c>
      <c r="O8421" s="1">
        <v>30.81</v>
      </c>
    </row>
    <row r="8422" spans="1:15" x14ac:dyDescent="0.25">
      <c r="A8422" s="1" t="s">
        <v>35</v>
      </c>
      <c r="B8422" s="1" t="s">
        <v>16</v>
      </c>
      <c r="C8422" s="2">
        <v>43186</v>
      </c>
      <c r="D8422" s="1">
        <v>920.35</v>
      </c>
      <c r="E8422" s="1">
        <v>933</v>
      </c>
      <c r="F8422" s="1">
        <v>955.4</v>
      </c>
      <c r="G8422" s="1">
        <v>930.45</v>
      </c>
      <c r="H8422" s="1">
        <v>943.35</v>
      </c>
      <c r="I8422" s="1">
        <v>945.3</v>
      </c>
      <c r="J8422" s="1">
        <v>944.03</v>
      </c>
      <c r="K8422" s="1">
        <v>110683</v>
      </c>
      <c r="L8422" s="1">
        <v>104488517.15000001</v>
      </c>
      <c r="M8422" s="1">
        <v>4355</v>
      </c>
      <c r="N8422" s="1">
        <v>28502</v>
      </c>
      <c r="O8422" s="1">
        <v>25.75</v>
      </c>
    </row>
    <row r="8423" spans="1:15" x14ac:dyDescent="0.25">
      <c r="A8423" s="1" t="s">
        <v>35</v>
      </c>
      <c r="B8423" s="1" t="s">
        <v>16</v>
      </c>
      <c r="C8423" s="2">
        <v>43187</v>
      </c>
      <c r="D8423" s="1">
        <v>945.3</v>
      </c>
      <c r="E8423" s="1">
        <v>942</v>
      </c>
      <c r="F8423" s="1">
        <v>942</v>
      </c>
      <c r="G8423" s="1">
        <v>912.85</v>
      </c>
      <c r="H8423" s="1">
        <v>917</v>
      </c>
      <c r="I8423" s="1">
        <v>919.65</v>
      </c>
      <c r="J8423" s="1">
        <v>927.4</v>
      </c>
      <c r="K8423" s="1">
        <v>71668</v>
      </c>
      <c r="L8423" s="1">
        <v>66464993.299999997</v>
      </c>
      <c r="M8423" s="1">
        <v>3044</v>
      </c>
      <c r="N8423" s="1">
        <v>24443</v>
      </c>
      <c r="O8423" s="1">
        <v>34.11</v>
      </c>
    </row>
    <row r="8424" spans="1:15" x14ac:dyDescent="0.25">
      <c r="A8424" s="1" t="s">
        <v>35</v>
      </c>
      <c r="B8424" s="1" t="s">
        <v>16</v>
      </c>
      <c r="C8424" s="2">
        <v>43192</v>
      </c>
      <c r="D8424" s="1">
        <v>919.65</v>
      </c>
      <c r="E8424" s="1">
        <v>930</v>
      </c>
      <c r="F8424" s="1">
        <v>979.9</v>
      </c>
      <c r="G8424" s="1">
        <v>928.8</v>
      </c>
      <c r="H8424" s="1">
        <v>977.05</v>
      </c>
      <c r="I8424" s="1">
        <v>973.9</v>
      </c>
      <c r="J8424" s="1">
        <v>956.01</v>
      </c>
      <c r="K8424" s="1">
        <v>130249</v>
      </c>
      <c r="L8424" s="1">
        <v>124518762.45</v>
      </c>
      <c r="M8424" s="1">
        <v>4452</v>
      </c>
      <c r="N8424" s="1">
        <v>38564</v>
      </c>
      <c r="O8424" s="1">
        <v>29.61</v>
      </c>
    </row>
    <row r="8425" spans="1:15" x14ac:dyDescent="0.25">
      <c r="A8425" s="1" t="s">
        <v>35</v>
      </c>
      <c r="B8425" s="1" t="s">
        <v>16</v>
      </c>
      <c r="C8425" s="2">
        <v>43193</v>
      </c>
      <c r="D8425" s="1">
        <v>973.9</v>
      </c>
      <c r="E8425" s="1">
        <v>970</v>
      </c>
      <c r="F8425" s="1">
        <v>1000</v>
      </c>
      <c r="G8425" s="1">
        <v>961.8</v>
      </c>
      <c r="H8425" s="1">
        <v>994</v>
      </c>
      <c r="I8425" s="1">
        <v>992.4</v>
      </c>
      <c r="J8425" s="1">
        <v>982.72</v>
      </c>
      <c r="K8425" s="1">
        <v>142099</v>
      </c>
      <c r="L8425" s="1">
        <v>139643307.80000001</v>
      </c>
      <c r="M8425" s="1">
        <v>5112</v>
      </c>
      <c r="N8425" s="1">
        <v>27081</v>
      </c>
      <c r="O8425" s="1">
        <v>19.059999999999999</v>
      </c>
    </row>
    <row r="8426" spans="1:15" x14ac:dyDescent="0.25">
      <c r="A8426" s="1" t="s">
        <v>35</v>
      </c>
      <c r="B8426" s="1" t="s">
        <v>16</v>
      </c>
      <c r="C8426" s="2">
        <v>43194</v>
      </c>
      <c r="D8426" s="1">
        <v>992.4</v>
      </c>
      <c r="E8426" s="1">
        <v>994.1</v>
      </c>
      <c r="F8426" s="1">
        <v>1024.3</v>
      </c>
      <c r="G8426" s="1">
        <v>950</v>
      </c>
      <c r="H8426" s="1">
        <v>954.8</v>
      </c>
      <c r="I8426" s="1">
        <v>955.05</v>
      </c>
      <c r="J8426" s="1">
        <v>992.4</v>
      </c>
      <c r="K8426" s="1">
        <v>224426</v>
      </c>
      <c r="L8426" s="1">
        <v>222720667.84999999</v>
      </c>
      <c r="M8426" s="1">
        <v>7671</v>
      </c>
      <c r="N8426" s="1">
        <v>72523</v>
      </c>
      <c r="O8426" s="1">
        <v>32.31</v>
      </c>
    </row>
    <row r="8427" spans="1:15" x14ac:dyDescent="0.25">
      <c r="A8427" s="1" t="s">
        <v>35</v>
      </c>
      <c r="B8427" s="1" t="s">
        <v>16</v>
      </c>
      <c r="C8427" s="2">
        <v>43195</v>
      </c>
      <c r="D8427" s="1">
        <v>955.05</v>
      </c>
      <c r="E8427" s="1">
        <v>980</v>
      </c>
      <c r="F8427" s="1">
        <v>1014.85</v>
      </c>
      <c r="G8427" s="1">
        <v>980</v>
      </c>
      <c r="H8427" s="1">
        <v>1007.1</v>
      </c>
      <c r="I8427" s="1">
        <v>1004.3</v>
      </c>
      <c r="J8427" s="1">
        <v>999.71</v>
      </c>
      <c r="K8427" s="1">
        <v>250762</v>
      </c>
      <c r="L8427" s="1">
        <v>250689912.65000001</v>
      </c>
      <c r="M8427" s="1">
        <v>8940</v>
      </c>
      <c r="N8427" s="1">
        <v>48746</v>
      </c>
      <c r="O8427" s="1">
        <v>19.440000000000001</v>
      </c>
    </row>
    <row r="8428" spans="1:15" x14ac:dyDescent="0.25">
      <c r="A8428" s="1" t="s">
        <v>35</v>
      </c>
      <c r="B8428" s="1" t="s">
        <v>16</v>
      </c>
      <c r="C8428" s="2">
        <v>43196</v>
      </c>
      <c r="D8428" s="1">
        <v>1004.3</v>
      </c>
      <c r="E8428" s="1">
        <v>1003</v>
      </c>
      <c r="F8428" s="1">
        <v>1003</v>
      </c>
      <c r="G8428" s="1">
        <v>980.25</v>
      </c>
      <c r="H8428" s="1">
        <v>995</v>
      </c>
      <c r="I8428" s="1">
        <v>993.95</v>
      </c>
      <c r="J8428" s="1">
        <v>992.17</v>
      </c>
      <c r="K8428" s="1">
        <v>129419</v>
      </c>
      <c r="L8428" s="1">
        <v>128405552.45</v>
      </c>
      <c r="M8428" s="1">
        <v>6372</v>
      </c>
      <c r="N8428" s="1">
        <v>27727</v>
      </c>
      <c r="O8428" s="1">
        <v>21.42</v>
      </c>
    </row>
    <row r="8429" spans="1:15" x14ac:dyDescent="0.25">
      <c r="A8429" s="1" t="s">
        <v>35</v>
      </c>
      <c r="B8429" s="1" t="s">
        <v>16</v>
      </c>
      <c r="C8429" s="2">
        <v>43199</v>
      </c>
      <c r="D8429" s="1">
        <v>993.95</v>
      </c>
      <c r="E8429" s="1">
        <v>1001</v>
      </c>
      <c r="F8429" s="1">
        <v>1024.95</v>
      </c>
      <c r="G8429" s="1">
        <v>999.55</v>
      </c>
      <c r="H8429" s="1">
        <v>1010</v>
      </c>
      <c r="I8429" s="1">
        <v>1011.3</v>
      </c>
      <c r="J8429" s="1">
        <v>1014.82</v>
      </c>
      <c r="K8429" s="1">
        <v>164093</v>
      </c>
      <c r="L8429" s="1">
        <v>166524629.15000001</v>
      </c>
      <c r="M8429" s="1">
        <v>5231</v>
      </c>
      <c r="N8429" s="1">
        <v>46081</v>
      </c>
      <c r="O8429" s="1">
        <v>28.08</v>
      </c>
    </row>
    <row r="8430" spans="1:15" x14ac:dyDescent="0.25">
      <c r="A8430" s="1" t="s">
        <v>35</v>
      </c>
      <c r="B8430" s="1" t="s">
        <v>16</v>
      </c>
      <c r="C8430" s="2">
        <v>43200</v>
      </c>
      <c r="D8430" s="1">
        <v>1011.3</v>
      </c>
      <c r="E8430" s="1">
        <v>1022</v>
      </c>
      <c r="F8430" s="1">
        <v>1039.25</v>
      </c>
      <c r="G8430" s="1">
        <v>1005.15</v>
      </c>
      <c r="H8430" s="1">
        <v>1032</v>
      </c>
      <c r="I8430" s="1">
        <v>1030.95</v>
      </c>
      <c r="J8430" s="1">
        <v>1026.58</v>
      </c>
      <c r="K8430" s="1">
        <v>168367</v>
      </c>
      <c r="L8430" s="1">
        <v>172841903.15000001</v>
      </c>
      <c r="M8430" s="1">
        <v>6281</v>
      </c>
      <c r="N8430" s="1">
        <v>44091</v>
      </c>
      <c r="O8430" s="1">
        <v>26.19</v>
      </c>
    </row>
    <row r="8431" spans="1:15" x14ac:dyDescent="0.25">
      <c r="A8431" s="1" t="s">
        <v>35</v>
      </c>
      <c r="B8431" s="1" t="s">
        <v>16</v>
      </c>
      <c r="C8431" s="2">
        <v>43201</v>
      </c>
      <c r="D8431" s="1">
        <v>1030.95</v>
      </c>
      <c r="E8431" s="1">
        <v>1035.25</v>
      </c>
      <c r="F8431" s="1">
        <v>1089.7</v>
      </c>
      <c r="G8431" s="1">
        <v>1012</v>
      </c>
      <c r="H8431" s="1">
        <v>1081</v>
      </c>
      <c r="I8431" s="1">
        <v>1081.8</v>
      </c>
      <c r="J8431" s="1">
        <v>1066.1400000000001</v>
      </c>
      <c r="K8431" s="1">
        <v>562815</v>
      </c>
      <c r="L8431" s="1">
        <v>600038564.54999995</v>
      </c>
      <c r="M8431" s="1">
        <v>17309</v>
      </c>
      <c r="N8431" s="1">
        <v>96230</v>
      </c>
      <c r="O8431" s="1">
        <v>17.100000000000001</v>
      </c>
    </row>
    <row r="8432" spans="1:15" x14ac:dyDescent="0.25">
      <c r="A8432" s="1" t="s">
        <v>35</v>
      </c>
      <c r="B8432" s="1" t="s">
        <v>16</v>
      </c>
      <c r="C8432" s="2">
        <v>43202</v>
      </c>
      <c r="D8432" s="1">
        <v>1081.8</v>
      </c>
      <c r="E8432" s="1">
        <v>1079.0999999999999</v>
      </c>
      <c r="F8432" s="1">
        <v>1249</v>
      </c>
      <c r="G8432" s="1">
        <v>1067</v>
      </c>
      <c r="H8432" s="1">
        <v>1161.2</v>
      </c>
      <c r="I8432" s="1">
        <v>1168.55</v>
      </c>
      <c r="J8432" s="1">
        <v>1189.28</v>
      </c>
      <c r="K8432" s="1">
        <v>3392284</v>
      </c>
      <c r="L8432" s="1">
        <v>4034367726.6999998</v>
      </c>
      <c r="M8432" s="1">
        <v>98593</v>
      </c>
      <c r="N8432" s="1">
        <v>367047</v>
      </c>
      <c r="O8432" s="1">
        <v>10.82</v>
      </c>
    </row>
    <row r="8433" spans="1:15" x14ac:dyDescent="0.25">
      <c r="A8433" s="1" t="s">
        <v>35</v>
      </c>
      <c r="B8433" s="1" t="s">
        <v>16</v>
      </c>
      <c r="C8433" s="2">
        <v>43203</v>
      </c>
      <c r="D8433" s="1">
        <v>1168.55</v>
      </c>
      <c r="E8433" s="1">
        <v>1160</v>
      </c>
      <c r="F8433" s="1">
        <v>1185</v>
      </c>
      <c r="G8433" s="1">
        <v>1130.05</v>
      </c>
      <c r="H8433" s="1">
        <v>1139.5</v>
      </c>
      <c r="I8433" s="1">
        <v>1138.75</v>
      </c>
      <c r="J8433" s="1">
        <v>1156.3</v>
      </c>
      <c r="K8433" s="1">
        <v>983839</v>
      </c>
      <c r="L8433" s="1">
        <v>1137614526.75</v>
      </c>
      <c r="M8433" s="1">
        <v>28929</v>
      </c>
      <c r="N8433" s="1">
        <v>187759</v>
      </c>
      <c r="O8433" s="1">
        <v>19.079999999999998</v>
      </c>
    </row>
    <row r="8434" spans="1:15" x14ac:dyDescent="0.25">
      <c r="A8434" s="1" t="s">
        <v>35</v>
      </c>
      <c r="B8434" s="1" t="s">
        <v>16</v>
      </c>
      <c r="C8434" s="2">
        <v>43206</v>
      </c>
      <c r="D8434" s="1">
        <v>1138.75</v>
      </c>
      <c r="E8434" s="1">
        <v>1121</v>
      </c>
      <c r="F8434" s="1">
        <v>1143.8</v>
      </c>
      <c r="G8434" s="1">
        <v>1113.8499999999999</v>
      </c>
      <c r="H8434" s="1">
        <v>1134.2</v>
      </c>
      <c r="I8434" s="1">
        <v>1132.75</v>
      </c>
      <c r="J8434" s="1">
        <v>1132.1199999999999</v>
      </c>
      <c r="K8434" s="1">
        <v>607137</v>
      </c>
      <c r="L8434" s="1">
        <v>687349425.5</v>
      </c>
      <c r="M8434" s="1">
        <v>15605</v>
      </c>
      <c r="N8434" s="1">
        <v>116691</v>
      </c>
      <c r="O8434" s="1">
        <v>19.22</v>
      </c>
    </row>
    <row r="8435" spans="1:15" x14ac:dyDescent="0.25">
      <c r="A8435" s="1" t="s">
        <v>35</v>
      </c>
      <c r="B8435" s="1" t="s">
        <v>16</v>
      </c>
      <c r="C8435" s="2">
        <v>43207</v>
      </c>
      <c r="D8435" s="1">
        <v>1132.75</v>
      </c>
      <c r="E8435" s="1">
        <v>1140</v>
      </c>
      <c r="F8435" s="1">
        <v>1160</v>
      </c>
      <c r="G8435" s="1">
        <v>1125.3</v>
      </c>
      <c r="H8435" s="1">
        <v>1150</v>
      </c>
      <c r="I8435" s="1">
        <v>1150.6500000000001</v>
      </c>
      <c r="J8435" s="1">
        <v>1143.46</v>
      </c>
      <c r="K8435" s="1">
        <v>765930</v>
      </c>
      <c r="L8435" s="1">
        <v>875808516.29999995</v>
      </c>
      <c r="M8435" s="1">
        <v>20926</v>
      </c>
      <c r="N8435" s="1">
        <v>167701</v>
      </c>
      <c r="O8435" s="1">
        <v>21.9</v>
      </c>
    </row>
    <row r="8436" spans="1:15" x14ac:dyDescent="0.25">
      <c r="A8436" s="1" t="s">
        <v>35</v>
      </c>
      <c r="B8436" s="1" t="s">
        <v>16</v>
      </c>
      <c r="C8436" s="2">
        <v>43208</v>
      </c>
      <c r="D8436" s="1">
        <v>1150.6500000000001</v>
      </c>
      <c r="E8436" s="1">
        <v>1170</v>
      </c>
      <c r="F8436" s="1">
        <v>1180</v>
      </c>
      <c r="G8436" s="1">
        <v>1111.0999999999999</v>
      </c>
      <c r="H8436" s="1">
        <v>1129</v>
      </c>
      <c r="I8436" s="1">
        <v>1120.9000000000001</v>
      </c>
      <c r="J8436" s="1">
        <v>1150.28</v>
      </c>
      <c r="K8436" s="1">
        <v>1089672</v>
      </c>
      <c r="L8436" s="1">
        <v>1253424883.5999999</v>
      </c>
      <c r="M8436" s="1">
        <v>35661</v>
      </c>
      <c r="N8436" s="1">
        <v>271308</v>
      </c>
      <c r="O8436" s="1">
        <v>24.9</v>
      </c>
    </row>
    <row r="8437" spans="1:15" x14ac:dyDescent="0.25">
      <c r="A8437" s="1" t="s">
        <v>35</v>
      </c>
      <c r="B8437" s="1" t="s">
        <v>16</v>
      </c>
      <c r="C8437" s="2">
        <v>43209</v>
      </c>
      <c r="D8437" s="1">
        <v>1120.9000000000001</v>
      </c>
      <c r="E8437" s="1">
        <v>1132.1500000000001</v>
      </c>
      <c r="F8437" s="1">
        <v>1152</v>
      </c>
      <c r="G8437" s="1">
        <v>1122</v>
      </c>
      <c r="H8437" s="1">
        <v>1124</v>
      </c>
      <c r="I8437" s="1">
        <v>1128.5</v>
      </c>
      <c r="J8437" s="1">
        <v>1136.22</v>
      </c>
      <c r="K8437" s="1">
        <v>415862</v>
      </c>
      <c r="L8437" s="1">
        <v>472510414.44999999</v>
      </c>
      <c r="M8437" s="1">
        <v>12815</v>
      </c>
      <c r="N8437" s="1">
        <v>97580</v>
      </c>
      <c r="O8437" s="1">
        <v>23.46</v>
      </c>
    </row>
    <row r="8438" spans="1:15" x14ac:dyDescent="0.25">
      <c r="A8438" s="1" t="s">
        <v>35</v>
      </c>
      <c r="B8438" s="1" t="s">
        <v>16</v>
      </c>
      <c r="C8438" s="2">
        <v>43210</v>
      </c>
      <c r="D8438" s="1">
        <v>1128.5</v>
      </c>
      <c r="E8438" s="1">
        <v>1127</v>
      </c>
      <c r="F8438" s="1">
        <v>1141</v>
      </c>
      <c r="G8438" s="1">
        <v>1111.25</v>
      </c>
      <c r="H8438" s="1">
        <v>1125</v>
      </c>
      <c r="I8438" s="1">
        <v>1127.1500000000001</v>
      </c>
      <c r="J8438" s="1">
        <v>1125.81</v>
      </c>
      <c r="K8438" s="1">
        <v>251245</v>
      </c>
      <c r="L8438" s="1">
        <v>282855239.14999998</v>
      </c>
      <c r="M8438" s="1">
        <v>10171</v>
      </c>
      <c r="N8438" s="1">
        <v>58919</v>
      </c>
      <c r="O8438" s="1">
        <v>23.45</v>
      </c>
    </row>
    <row r="8439" spans="1:15" x14ac:dyDescent="0.25">
      <c r="A8439" s="1" t="s">
        <v>35</v>
      </c>
      <c r="B8439" s="1" t="s">
        <v>16</v>
      </c>
      <c r="C8439" s="2">
        <v>43213</v>
      </c>
      <c r="D8439" s="1">
        <v>1127.1500000000001</v>
      </c>
      <c r="E8439" s="1">
        <v>1123.95</v>
      </c>
      <c r="F8439" s="1">
        <v>1137</v>
      </c>
      <c r="G8439" s="1">
        <v>1113.25</v>
      </c>
      <c r="H8439" s="1">
        <v>1118.5</v>
      </c>
      <c r="I8439" s="1">
        <v>1119.7</v>
      </c>
      <c r="J8439" s="1">
        <v>1123.31</v>
      </c>
      <c r="K8439" s="1">
        <v>167264</v>
      </c>
      <c r="L8439" s="1">
        <v>187889943.44999999</v>
      </c>
      <c r="M8439" s="1">
        <v>6840</v>
      </c>
      <c r="N8439" s="1">
        <v>38822</v>
      </c>
      <c r="O8439" s="1">
        <v>23.21</v>
      </c>
    </row>
    <row r="8440" spans="1:15" x14ac:dyDescent="0.25">
      <c r="A8440" s="1" t="s">
        <v>35</v>
      </c>
      <c r="B8440" s="1" t="s">
        <v>16</v>
      </c>
      <c r="C8440" s="2">
        <v>43214</v>
      </c>
      <c r="D8440" s="1">
        <v>1119.7</v>
      </c>
      <c r="E8440" s="1">
        <v>1120</v>
      </c>
      <c r="F8440" s="1">
        <v>1130</v>
      </c>
      <c r="G8440" s="1">
        <v>1098</v>
      </c>
      <c r="H8440" s="1">
        <v>1104</v>
      </c>
      <c r="I8440" s="1">
        <v>1103.7</v>
      </c>
      <c r="J8440" s="1">
        <v>1115.0999999999999</v>
      </c>
      <c r="K8440" s="1">
        <v>191416</v>
      </c>
      <c r="L8440" s="1">
        <v>213447540.65000001</v>
      </c>
      <c r="M8440" s="1">
        <v>9803</v>
      </c>
      <c r="N8440" s="1">
        <v>72897</v>
      </c>
      <c r="O8440" s="1">
        <v>38.08</v>
      </c>
    </row>
    <row r="8441" spans="1:15" x14ac:dyDescent="0.25">
      <c r="A8441" s="1" t="s">
        <v>35</v>
      </c>
      <c r="B8441" s="1" t="s">
        <v>16</v>
      </c>
      <c r="C8441" s="2">
        <v>43215</v>
      </c>
      <c r="D8441" s="1">
        <v>1103.7</v>
      </c>
      <c r="E8441" s="1">
        <v>1100.6500000000001</v>
      </c>
      <c r="F8441" s="1">
        <v>1114</v>
      </c>
      <c r="G8441" s="1">
        <v>1069</v>
      </c>
      <c r="H8441" s="1">
        <v>1070</v>
      </c>
      <c r="I8441" s="1">
        <v>1076.7</v>
      </c>
      <c r="J8441" s="1">
        <v>1091.08</v>
      </c>
      <c r="K8441" s="1">
        <v>152266</v>
      </c>
      <c r="L8441" s="1">
        <v>166134172.44999999</v>
      </c>
      <c r="M8441" s="1">
        <v>7860</v>
      </c>
      <c r="N8441" s="1">
        <v>56312</v>
      </c>
      <c r="O8441" s="1">
        <v>36.979999999999997</v>
      </c>
    </row>
    <row r="8442" spans="1:15" x14ac:dyDescent="0.25">
      <c r="A8442" s="1" t="s">
        <v>35</v>
      </c>
      <c r="B8442" s="1" t="s">
        <v>16</v>
      </c>
      <c r="C8442" s="2">
        <v>43216</v>
      </c>
      <c r="D8442" s="1">
        <v>1076.7</v>
      </c>
      <c r="E8442" s="1">
        <v>1080</v>
      </c>
      <c r="F8442" s="1">
        <v>1125</v>
      </c>
      <c r="G8442" s="1">
        <v>1075.0999999999999</v>
      </c>
      <c r="H8442" s="1">
        <v>1081</v>
      </c>
      <c r="I8442" s="1">
        <v>1081.95</v>
      </c>
      <c r="J8442" s="1">
        <v>1101.42</v>
      </c>
      <c r="K8442" s="1">
        <v>483265</v>
      </c>
      <c r="L8442" s="1">
        <v>532278012</v>
      </c>
      <c r="M8442" s="1">
        <v>14370</v>
      </c>
      <c r="N8442" s="1">
        <v>84323</v>
      </c>
      <c r="O8442" s="1">
        <v>17.45</v>
      </c>
    </row>
    <row r="8443" spans="1:15" x14ac:dyDescent="0.25">
      <c r="A8443" s="1" t="s">
        <v>35</v>
      </c>
      <c r="B8443" s="1" t="s">
        <v>16</v>
      </c>
      <c r="C8443" s="2">
        <v>43217</v>
      </c>
      <c r="D8443" s="1">
        <v>1081.95</v>
      </c>
      <c r="E8443" s="1">
        <v>1090</v>
      </c>
      <c r="F8443" s="1">
        <v>1099</v>
      </c>
      <c r="G8443" s="1">
        <v>1063.7</v>
      </c>
      <c r="H8443" s="1">
        <v>1072.05</v>
      </c>
      <c r="I8443" s="1">
        <v>1070.7</v>
      </c>
      <c r="J8443" s="1">
        <v>1080.8</v>
      </c>
      <c r="K8443" s="1">
        <v>139319</v>
      </c>
      <c r="L8443" s="1">
        <v>150575310.25</v>
      </c>
      <c r="M8443" s="1">
        <v>4967</v>
      </c>
      <c r="N8443" s="1">
        <v>40964</v>
      </c>
      <c r="O8443" s="1">
        <v>29.4</v>
      </c>
    </row>
    <row r="8444" spans="1:15" x14ac:dyDescent="0.25">
      <c r="A8444" s="1" t="s">
        <v>35</v>
      </c>
      <c r="B8444" s="1" t="s">
        <v>16</v>
      </c>
      <c r="C8444" s="2">
        <v>43220</v>
      </c>
      <c r="D8444" s="1">
        <v>1070.7</v>
      </c>
      <c r="E8444" s="1">
        <v>1077.95</v>
      </c>
      <c r="F8444" s="1">
        <v>1098.8</v>
      </c>
      <c r="G8444" s="1">
        <v>1062.0999999999999</v>
      </c>
      <c r="H8444" s="1">
        <v>1072.95</v>
      </c>
      <c r="I8444" s="1">
        <v>1068.55</v>
      </c>
      <c r="J8444" s="1">
        <v>1080.4100000000001</v>
      </c>
      <c r="K8444" s="1">
        <v>173240</v>
      </c>
      <c r="L8444" s="1">
        <v>187170245.65000001</v>
      </c>
      <c r="M8444" s="1">
        <v>6937</v>
      </c>
      <c r="N8444" s="1">
        <v>48592</v>
      </c>
      <c r="O8444" s="1">
        <v>28.05</v>
      </c>
    </row>
    <row r="8445" spans="1:15" x14ac:dyDescent="0.25">
      <c r="A8445" s="1" t="s">
        <v>35</v>
      </c>
      <c r="B8445" s="1" t="s">
        <v>16</v>
      </c>
      <c r="C8445" s="2">
        <v>43222</v>
      </c>
      <c r="D8445" s="1">
        <v>1068.55</v>
      </c>
      <c r="E8445" s="1">
        <v>1076.95</v>
      </c>
      <c r="F8445" s="1">
        <v>1084</v>
      </c>
      <c r="G8445" s="1">
        <v>1047.95</v>
      </c>
      <c r="H8445" s="1">
        <v>1068</v>
      </c>
      <c r="I8445" s="1">
        <v>1061.0999999999999</v>
      </c>
      <c r="J8445" s="1">
        <v>1067.1400000000001</v>
      </c>
      <c r="K8445" s="1">
        <v>112076</v>
      </c>
      <c r="L8445" s="1">
        <v>119601103.5</v>
      </c>
      <c r="M8445" s="1">
        <v>5125</v>
      </c>
      <c r="N8445" s="1">
        <v>43920</v>
      </c>
      <c r="O8445" s="1">
        <v>39.19</v>
      </c>
    </row>
    <row r="8446" spans="1:15" x14ac:dyDescent="0.25">
      <c r="A8446" s="1" t="s">
        <v>35</v>
      </c>
      <c r="B8446" s="1" t="s">
        <v>16</v>
      </c>
      <c r="C8446" s="2">
        <v>43223</v>
      </c>
      <c r="D8446" s="1">
        <v>1061.0999999999999</v>
      </c>
      <c r="E8446" s="1">
        <v>1064</v>
      </c>
      <c r="F8446" s="1">
        <v>1084</v>
      </c>
      <c r="G8446" s="1">
        <v>1050.05</v>
      </c>
      <c r="H8446" s="1">
        <v>1075</v>
      </c>
      <c r="I8446" s="1">
        <v>1071.7</v>
      </c>
      <c r="J8446" s="1">
        <v>1069.99</v>
      </c>
      <c r="K8446" s="1">
        <v>128312</v>
      </c>
      <c r="L8446" s="1">
        <v>137292907.44999999</v>
      </c>
      <c r="M8446" s="1">
        <v>8572</v>
      </c>
      <c r="N8446" s="1">
        <v>41920</v>
      </c>
      <c r="O8446" s="1">
        <v>32.67</v>
      </c>
    </row>
    <row r="8447" spans="1:15" x14ac:dyDescent="0.25">
      <c r="A8447" s="1" t="s">
        <v>35</v>
      </c>
      <c r="B8447" s="1" t="s">
        <v>16</v>
      </c>
      <c r="C8447" s="2">
        <v>43224</v>
      </c>
      <c r="D8447" s="1">
        <v>1071.7</v>
      </c>
      <c r="E8447" s="1">
        <v>1074.9000000000001</v>
      </c>
      <c r="F8447" s="1">
        <v>1124.8</v>
      </c>
      <c r="G8447" s="1">
        <v>1071.75</v>
      </c>
      <c r="H8447" s="1">
        <v>1115.5</v>
      </c>
      <c r="I8447" s="1">
        <v>1117.8</v>
      </c>
      <c r="J8447" s="1">
        <v>1108.1300000000001</v>
      </c>
      <c r="K8447" s="1">
        <v>631903</v>
      </c>
      <c r="L8447" s="1">
        <v>700231485.60000002</v>
      </c>
      <c r="M8447" s="1">
        <v>21115</v>
      </c>
      <c r="N8447" s="1">
        <v>149101</v>
      </c>
      <c r="O8447" s="1">
        <v>23.6</v>
      </c>
    </row>
    <row r="8448" spans="1:15" x14ac:dyDescent="0.25">
      <c r="A8448" s="1" t="s">
        <v>35</v>
      </c>
      <c r="B8448" s="1" t="s">
        <v>16</v>
      </c>
      <c r="C8448" s="2">
        <v>43227</v>
      </c>
      <c r="D8448" s="1">
        <v>1117.8</v>
      </c>
      <c r="E8448" s="1">
        <v>1125.05</v>
      </c>
      <c r="F8448" s="1">
        <v>1143</v>
      </c>
      <c r="G8448" s="1">
        <v>1100.75</v>
      </c>
      <c r="H8448" s="1">
        <v>1120</v>
      </c>
      <c r="I8448" s="1">
        <v>1121</v>
      </c>
      <c r="J8448" s="1">
        <v>1129.01</v>
      </c>
      <c r="K8448" s="1">
        <v>253338</v>
      </c>
      <c r="L8448" s="1">
        <v>286021572.94999999</v>
      </c>
      <c r="M8448" s="1">
        <v>9401</v>
      </c>
      <c r="N8448" s="1">
        <v>73637</v>
      </c>
      <c r="O8448" s="1">
        <v>29.07</v>
      </c>
    </row>
    <row r="8449" spans="1:15" x14ac:dyDescent="0.25">
      <c r="A8449" s="1" t="s">
        <v>35</v>
      </c>
      <c r="B8449" s="1" t="s">
        <v>16</v>
      </c>
      <c r="C8449" s="2">
        <v>43228</v>
      </c>
      <c r="D8449" s="1">
        <v>1121</v>
      </c>
      <c r="E8449" s="1">
        <v>1120</v>
      </c>
      <c r="F8449" s="1">
        <v>1127.5</v>
      </c>
      <c r="G8449" s="1">
        <v>1101</v>
      </c>
      <c r="H8449" s="1">
        <v>1114</v>
      </c>
      <c r="I8449" s="1">
        <v>1114.25</v>
      </c>
      <c r="J8449" s="1">
        <v>1115.27</v>
      </c>
      <c r="K8449" s="1">
        <v>156042</v>
      </c>
      <c r="L8449" s="1">
        <v>174028451.40000001</v>
      </c>
      <c r="M8449" s="1">
        <v>8493</v>
      </c>
      <c r="N8449" s="1">
        <v>34620</v>
      </c>
      <c r="O8449" s="1">
        <v>22.19</v>
      </c>
    </row>
    <row r="8450" spans="1:15" x14ac:dyDescent="0.25">
      <c r="A8450" s="1" t="s">
        <v>35</v>
      </c>
      <c r="B8450" s="1" t="s">
        <v>16</v>
      </c>
      <c r="C8450" s="2">
        <v>43229</v>
      </c>
      <c r="D8450" s="1">
        <v>1114.25</v>
      </c>
      <c r="E8450" s="1">
        <v>1108</v>
      </c>
      <c r="F8450" s="1">
        <v>1137</v>
      </c>
      <c r="G8450" s="1">
        <v>1108</v>
      </c>
      <c r="H8450" s="1">
        <v>1117</v>
      </c>
      <c r="I8450" s="1">
        <v>1122.5</v>
      </c>
      <c r="J8450" s="1">
        <v>1127.1400000000001</v>
      </c>
      <c r="K8450" s="1">
        <v>245277</v>
      </c>
      <c r="L8450" s="1">
        <v>276461514.94999999</v>
      </c>
      <c r="M8450" s="1">
        <v>8812</v>
      </c>
      <c r="N8450" s="1">
        <v>92951</v>
      </c>
      <c r="O8450" s="1">
        <v>37.9</v>
      </c>
    </row>
    <row r="8451" spans="1:15" x14ac:dyDescent="0.25">
      <c r="A8451" s="1" t="s">
        <v>35</v>
      </c>
      <c r="B8451" s="1" t="s">
        <v>16</v>
      </c>
      <c r="C8451" s="2">
        <v>43230</v>
      </c>
      <c r="D8451" s="1">
        <v>1122.5</v>
      </c>
      <c r="E8451" s="1">
        <v>1119</v>
      </c>
      <c r="F8451" s="1">
        <v>1126.95</v>
      </c>
      <c r="G8451" s="1">
        <v>1091.5999999999999</v>
      </c>
      <c r="H8451" s="1">
        <v>1097.8</v>
      </c>
      <c r="I8451" s="1">
        <v>1097.5999999999999</v>
      </c>
      <c r="J8451" s="1">
        <v>1106.54</v>
      </c>
      <c r="K8451" s="1">
        <v>83921</v>
      </c>
      <c r="L8451" s="1">
        <v>92861585.650000006</v>
      </c>
      <c r="M8451" s="1">
        <v>3787</v>
      </c>
      <c r="N8451" s="1">
        <v>37722</v>
      </c>
      <c r="O8451" s="1">
        <v>44.95</v>
      </c>
    </row>
    <row r="8452" spans="1:15" x14ac:dyDescent="0.25">
      <c r="A8452" s="1" t="s">
        <v>35</v>
      </c>
      <c r="B8452" s="1" t="s">
        <v>16</v>
      </c>
      <c r="C8452" s="2">
        <v>43231</v>
      </c>
      <c r="D8452" s="1">
        <v>1097.5999999999999</v>
      </c>
      <c r="E8452" s="1">
        <v>1097.6500000000001</v>
      </c>
      <c r="F8452" s="1">
        <v>1109.25</v>
      </c>
      <c r="G8452" s="1">
        <v>1092.5</v>
      </c>
      <c r="H8452" s="1">
        <v>1097.45</v>
      </c>
      <c r="I8452" s="1">
        <v>1099.7</v>
      </c>
      <c r="J8452" s="1">
        <v>1102.55</v>
      </c>
      <c r="K8452" s="1">
        <v>63081</v>
      </c>
      <c r="L8452" s="1">
        <v>69549845.049999997</v>
      </c>
      <c r="M8452" s="1">
        <v>3735</v>
      </c>
      <c r="N8452" s="1">
        <v>18045</v>
      </c>
      <c r="O8452" s="1">
        <v>28.61</v>
      </c>
    </row>
    <row r="8453" spans="1:15" x14ac:dyDescent="0.25">
      <c r="A8453" s="1" t="s">
        <v>35</v>
      </c>
      <c r="B8453" s="1" t="s">
        <v>16</v>
      </c>
      <c r="C8453" s="2">
        <v>43234</v>
      </c>
      <c r="D8453" s="1">
        <v>1099.7</v>
      </c>
      <c r="E8453" s="1">
        <v>1100</v>
      </c>
      <c r="F8453" s="1">
        <v>1117</v>
      </c>
      <c r="G8453" s="1">
        <v>1077</v>
      </c>
      <c r="H8453" s="1">
        <v>1081</v>
      </c>
      <c r="I8453" s="1">
        <v>1084.0999999999999</v>
      </c>
      <c r="J8453" s="1">
        <v>1090.26</v>
      </c>
      <c r="K8453" s="1">
        <v>114346</v>
      </c>
      <c r="L8453" s="1">
        <v>124666577.2</v>
      </c>
      <c r="M8453" s="1">
        <v>4149</v>
      </c>
      <c r="N8453" s="1">
        <v>53438</v>
      </c>
      <c r="O8453" s="1">
        <v>46.73</v>
      </c>
    </row>
    <row r="8454" spans="1:15" x14ac:dyDescent="0.25">
      <c r="A8454" s="1" t="s">
        <v>35</v>
      </c>
      <c r="B8454" s="1" t="s">
        <v>16</v>
      </c>
      <c r="C8454" s="2">
        <v>43235</v>
      </c>
      <c r="D8454" s="1">
        <v>1084.0999999999999</v>
      </c>
      <c r="E8454" s="1">
        <v>1083.95</v>
      </c>
      <c r="F8454" s="1">
        <v>1100.45</v>
      </c>
      <c r="G8454" s="1">
        <v>1052.05</v>
      </c>
      <c r="H8454" s="1">
        <v>1078.75</v>
      </c>
      <c r="I8454" s="1">
        <v>1078.7</v>
      </c>
      <c r="J8454" s="1">
        <v>1083.26</v>
      </c>
      <c r="K8454" s="1">
        <v>139540</v>
      </c>
      <c r="L8454" s="1">
        <v>151158245.44999999</v>
      </c>
      <c r="M8454" s="1">
        <v>5942</v>
      </c>
      <c r="N8454" s="1">
        <v>46978</v>
      </c>
      <c r="O8454" s="1">
        <v>33.67</v>
      </c>
    </row>
    <row r="8455" spans="1:15" x14ac:dyDescent="0.25">
      <c r="A8455" s="1" t="s">
        <v>35</v>
      </c>
      <c r="B8455" s="1" t="s">
        <v>16</v>
      </c>
      <c r="C8455" s="2">
        <v>43236</v>
      </c>
      <c r="D8455" s="1">
        <v>1078.7</v>
      </c>
      <c r="E8455" s="1">
        <v>1079</v>
      </c>
      <c r="F8455" s="1">
        <v>1084.95</v>
      </c>
      <c r="G8455" s="1">
        <v>1062</v>
      </c>
      <c r="H8455" s="1">
        <v>1080</v>
      </c>
      <c r="I8455" s="1">
        <v>1076.8499999999999</v>
      </c>
      <c r="J8455" s="1">
        <v>1074.5999999999999</v>
      </c>
      <c r="K8455" s="1">
        <v>71936</v>
      </c>
      <c r="L8455" s="1">
        <v>77302299.5</v>
      </c>
      <c r="M8455" s="1">
        <v>3532</v>
      </c>
      <c r="N8455" s="1">
        <v>23184</v>
      </c>
      <c r="O8455" s="1">
        <v>32.229999999999997</v>
      </c>
    </row>
    <row r="8456" spans="1:15" x14ac:dyDescent="0.25">
      <c r="A8456" s="1" t="s">
        <v>35</v>
      </c>
      <c r="B8456" s="1" t="s">
        <v>16</v>
      </c>
      <c r="C8456" s="2">
        <v>43237</v>
      </c>
      <c r="D8456" s="1">
        <v>1076.8499999999999</v>
      </c>
      <c r="E8456" s="1">
        <v>1075.0999999999999</v>
      </c>
      <c r="F8456" s="1">
        <v>1080.2</v>
      </c>
      <c r="G8456" s="1">
        <v>1067</v>
      </c>
      <c r="H8456" s="1">
        <v>1080</v>
      </c>
      <c r="I8456" s="1">
        <v>1077.5</v>
      </c>
      <c r="J8456" s="1">
        <v>1076.28</v>
      </c>
      <c r="K8456" s="1">
        <v>57371</v>
      </c>
      <c r="L8456" s="1">
        <v>61747342.25</v>
      </c>
      <c r="M8456" s="1">
        <v>2986</v>
      </c>
      <c r="N8456" s="1">
        <v>18518</v>
      </c>
      <c r="O8456" s="1">
        <v>32.28</v>
      </c>
    </row>
    <row r="8457" spans="1:15" x14ac:dyDescent="0.25">
      <c r="A8457" s="1" t="s">
        <v>35</v>
      </c>
      <c r="B8457" s="1" t="s">
        <v>16</v>
      </c>
      <c r="C8457" s="2">
        <v>43238</v>
      </c>
      <c r="D8457" s="1">
        <v>1077.5</v>
      </c>
      <c r="E8457" s="1">
        <v>1068</v>
      </c>
      <c r="F8457" s="1">
        <v>1080.2</v>
      </c>
      <c r="G8457" s="1">
        <v>1061.8499999999999</v>
      </c>
      <c r="H8457" s="1">
        <v>1068.8499999999999</v>
      </c>
      <c r="I8457" s="1">
        <v>1068.8</v>
      </c>
      <c r="J8457" s="1">
        <v>1071.33</v>
      </c>
      <c r="K8457" s="1">
        <v>59607</v>
      </c>
      <c r="L8457" s="1">
        <v>63858603.399999999</v>
      </c>
      <c r="M8457" s="1">
        <v>3101</v>
      </c>
      <c r="N8457" s="1">
        <v>14295</v>
      </c>
      <c r="O8457" s="1">
        <v>23.98</v>
      </c>
    </row>
    <row r="8458" spans="1:15" x14ac:dyDescent="0.25">
      <c r="A8458" s="1" t="s">
        <v>35</v>
      </c>
      <c r="B8458" s="1" t="s">
        <v>16</v>
      </c>
      <c r="C8458" s="2">
        <v>43241</v>
      </c>
      <c r="D8458" s="1">
        <v>1068.8</v>
      </c>
      <c r="E8458" s="1">
        <v>1068.8499999999999</v>
      </c>
      <c r="F8458" s="1">
        <v>1077.7</v>
      </c>
      <c r="G8458" s="1">
        <v>1031.8499999999999</v>
      </c>
      <c r="H8458" s="1">
        <v>1048</v>
      </c>
      <c r="I8458" s="1">
        <v>1041.9000000000001</v>
      </c>
      <c r="J8458" s="1">
        <v>1051.9100000000001</v>
      </c>
      <c r="K8458" s="1">
        <v>83570</v>
      </c>
      <c r="L8458" s="1">
        <v>87908463.799999997</v>
      </c>
      <c r="M8458" s="1">
        <v>5640</v>
      </c>
      <c r="N8458" s="1">
        <v>32558</v>
      </c>
      <c r="O8458" s="1">
        <v>38.96</v>
      </c>
    </row>
    <row r="8459" spans="1:15" x14ac:dyDescent="0.25">
      <c r="A8459" s="1" t="s">
        <v>35</v>
      </c>
      <c r="B8459" s="1" t="s">
        <v>16</v>
      </c>
      <c r="C8459" s="2">
        <v>43242</v>
      </c>
      <c r="D8459" s="1">
        <v>1041.9000000000001</v>
      </c>
      <c r="E8459" s="1">
        <v>1033.1500000000001</v>
      </c>
      <c r="F8459" s="1">
        <v>1078.3499999999999</v>
      </c>
      <c r="G8459" s="1">
        <v>1033.1500000000001</v>
      </c>
      <c r="H8459" s="1">
        <v>1078</v>
      </c>
      <c r="I8459" s="1">
        <v>1069.3499999999999</v>
      </c>
      <c r="J8459" s="1">
        <v>1063.46</v>
      </c>
      <c r="K8459" s="1">
        <v>134298</v>
      </c>
      <c r="L8459" s="1">
        <v>142820979</v>
      </c>
      <c r="M8459" s="1">
        <v>7529</v>
      </c>
      <c r="N8459" s="1">
        <v>55672</v>
      </c>
      <c r="O8459" s="1">
        <v>41.45</v>
      </c>
    </row>
    <row r="8460" spans="1:15" x14ac:dyDescent="0.25">
      <c r="A8460" s="1" t="s">
        <v>35</v>
      </c>
      <c r="B8460" s="1" t="s">
        <v>16</v>
      </c>
      <c r="C8460" s="2">
        <v>43243</v>
      </c>
      <c r="D8460" s="1">
        <v>1069.3499999999999</v>
      </c>
      <c r="E8460" s="1">
        <v>1073.8</v>
      </c>
      <c r="F8460" s="1">
        <v>1084</v>
      </c>
      <c r="G8460" s="1">
        <v>1050.3</v>
      </c>
      <c r="H8460" s="1">
        <v>1062</v>
      </c>
      <c r="I8460" s="1">
        <v>1061.0999999999999</v>
      </c>
      <c r="J8460" s="1">
        <v>1071.02</v>
      </c>
      <c r="K8460" s="1">
        <v>95218</v>
      </c>
      <c r="L8460" s="1">
        <v>101980506.34999999</v>
      </c>
      <c r="M8460" s="1">
        <v>4396</v>
      </c>
      <c r="N8460" s="1">
        <v>22810</v>
      </c>
      <c r="O8460" s="1">
        <v>23.96</v>
      </c>
    </row>
    <row r="8461" spans="1:15" x14ac:dyDescent="0.25">
      <c r="A8461" s="1" t="s">
        <v>35</v>
      </c>
      <c r="B8461" s="1" t="s">
        <v>16</v>
      </c>
      <c r="C8461" s="2">
        <v>43244</v>
      </c>
      <c r="D8461" s="1">
        <v>1061.0999999999999</v>
      </c>
      <c r="E8461" s="1">
        <v>1064.8499999999999</v>
      </c>
      <c r="F8461" s="1">
        <v>1074.95</v>
      </c>
      <c r="G8461" s="1">
        <v>1053.2</v>
      </c>
      <c r="H8461" s="1">
        <v>1063.25</v>
      </c>
      <c r="I8461" s="1">
        <v>1064.4000000000001</v>
      </c>
      <c r="J8461" s="1">
        <v>1063.28</v>
      </c>
      <c r="K8461" s="1">
        <v>47923</v>
      </c>
      <c r="L8461" s="1">
        <v>50955374</v>
      </c>
      <c r="M8461" s="1">
        <v>2655</v>
      </c>
      <c r="N8461" s="1">
        <v>13257</v>
      </c>
      <c r="O8461" s="1">
        <v>27.66</v>
      </c>
    </row>
    <row r="8462" spans="1:15" x14ac:dyDescent="0.25">
      <c r="A8462" s="1" t="s">
        <v>35</v>
      </c>
      <c r="B8462" s="1" t="s">
        <v>16</v>
      </c>
      <c r="C8462" s="2">
        <v>43245</v>
      </c>
      <c r="D8462" s="1">
        <v>1064.4000000000001</v>
      </c>
      <c r="E8462" s="1">
        <v>1064.4000000000001</v>
      </c>
      <c r="F8462" s="1">
        <v>1106.25</v>
      </c>
      <c r="G8462" s="1">
        <v>1064.4000000000001</v>
      </c>
      <c r="H8462" s="1">
        <v>1094</v>
      </c>
      <c r="I8462" s="1">
        <v>1096.55</v>
      </c>
      <c r="J8462" s="1">
        <v>1091.04</v>
      </c>
      <c r="K8462" s="1">
        <v>176186</v>
      </c>
      <c r="L8462" s="1">
        <v>192225883.59999999</v>
      </c>
      <c r="M8462" s="1">
        <v>6888</v>
      </c>
      <c r="N8462" s="1">
        <v>55376</v>
      </c>
      <c r="O8462" s="1">
        <v>31.43</v>
      </c>
    </row>
    <row r="8463" spans="1:15" x14ac:dyDescent="0.25">
      <c r="A8463" s="1" t="s">
        <v>35</v>
      </c>
      <c r="B8463" s="1" t="s">
        <v>16</v>
      </c>
      <c r="C8463" s="2">
        <v>43248</v>
      </c>
      <c r="D8463" s="1">
        <v>1096.55</v>
      </c>
      <c r="E8463" s="1">
        <v>1104</v>
      </c>
      <c r="F8463" s="1">
        <v>1127.3499999999999</v>
      </c>
      <c r="G8463" s="1">
        <v>1091.25</v>
      </c>
      <c r="H8463" s="1">
        <v>1108.6500000000001</v>
      </c>
      <c r="I8463" s="1">
        <v>1109.5</v>
      </c>
      <c r="J8463" s="1">
        <v>1114.25</v>
      </c>
      <c r="K8463" s="1">
        <v>184970</v>
      </c>
      <c r="L8463" s="1">
        <v>206102509.34999999</v>
      </c>
      <c r="M8463" s="1">
        <v>6322</v>
      </c>
      <c r="N8463" s="1">
        <v>39710</v>
      </c>
      <c r="O8463" s="1">
        <v>21.47</v>
      </c>
    </row>
    <row r="8464" spans="1:15" x14ac:dyDescent="0.25">
      <c r="A8464" s="1" t="s">
        <v>35</v>
      </c>
      <c r="B8464" s="1" t="s">
        <v>16</v>
      </c>
      <c r="C8464" s="2">
        <v>43249</v>
      </c>
      <c r="D8464" s="1">
        <v>1109.5</v>
      </c>
      <c r="E8464" s="1">
        <v>1115</v>
      </c>
      <c r="F8464" s="1">
        <v>1134.7</v>
      </c>
      <c r="G8464" s="1">
        <v>1092</v>
      </c>
      <c r="H8464" s="1">
        <v>1112</v>
      </c>
      <c r="I8464" s="1">
        <v>1107.7</v>
      </c>
      <c r="J8464" s="1">
        <v>1119.18</v>
      </c>
      <c r="K8464" s="1">
        <v>228020</v>
      </c>
      <c r="L8464" s="1">
        <v>255195641.69999999</v>
      </c>
      <c r="M8464" s="1">
        <v>7853</v>
      </c>
      <c r="N8464" s="1">
        <v>53967</v>
      </c>
      <c r="O8464" s="1">
        <v>23.67</v>
      </c>
    </row>
    <row r="8465" spans="1:15" x14ac:dyDescent="0.25">
      <c r="A8465" s="1" t="s">
        <v>35</v>
      </c>
      <c r="B8465" s="1" t="s">
        <v>16</v>
      </c>
      <c r="C8465" s="2">
        <v>43250</v>
      </c>
      <c r="D8465" s="1">
        <v>1107.7</v>
      </c>
      <c r="E8465" s="1">
        <v>1100</v>
      </c>
      <c r="F8465" s="1">
        <v>1122.8499999999999</v>
      </c>
      <c r="G8465" s="1">
        <v>1090.05</v>
      </c>
      <c r="H8465" s="1">
        <v>1099.8</v>
      </c>
      <c r="I8465" s="1">
        <v>1100.3</v>
      </c>
      <c r="J8465" s="1">
        <v>1102.57</v>
      </c>
      <c r="K8465" s="1">
        <v>96562</v>
      </c>
      <c r="L8465" s="1">
        <v>106466135.7</v>
      </c>
      <c r="M8465" s="1">
        <v>7810</v>
      </c>
      <c r="N8465" s="1">
        <v>29094</v>
      </c>
      <c r="O8465" s="1">
        <v>30.13</v>
      </c>
    </row>
    <row r="8466" spans="1:15" x14ac:dyDescent="0.25">
      <c r="A8466" s="1" t="s">
        <v>35</v>
      </c>
      <c r="B8466" s="1" t="s">
        <v>16</v>
      </c>
      <c r="C8466" s="2">
        <v>43251</v>
      </c>
      <c r="D8466" s="1">
        <v>1100.3</v>
      </c>
      <c r="E8466" s="1">
        <v>1100.3</v>
      </c>
      <c r="F8466" s="1">
        <v>1126</v>
      </c>
      <c r="G8466" s="1">
        <v>1100.3</v>
      </c>
      <c r="H8466" s="1">
        <v>1108.2</v>
      </c>
      <c r="I8466" s="1">
        <v>1105.7</v>
      </c>
      <c r="J8466" s="1">
        <v>1112.26</v>
      </c>
      <c r="K8466" s="1">
        <v>131352</v>
      </c>
      <c r="L8466" s="1">
        <v>146098036.09999999</v>
      </c>
      <c r="M8466" s="1">
        <v>6076</v>
      </c>
      <c r="N8466" s="1">
        <v>37669</v>
      </c>
      <c r="O8466" s="1">
        <v>28.68</v>
      </c>
    </row>
    <row r="8467" spans="1:15" x14ac:dyDescent="0.25">
      <c r="A8467" s="1" t="s">
        <v>35</v>
      </c>
      <c r="B8467" s="1" t="s">
        <v>16</v>
      </c>
      <c r="C8467" s="2">
        <v>43252</v>
      </c>
      <c r="D8467" s="1">
        <v>1105.7</v>
      </c>
      <c r="E8467" s="1">
        <v>1108</v>
      </c>
      <c r="F8467" s="1">
        <v>1133</v>
      </c>
      <c r="G8467" s="1">
        <v>1103.5999999999999</v>
      </c>
      <c r="H8467" s="1">
        <v>1117.2</v>
      </c>
      <c r="I8467" s="1">
        <v>1117.9000000000001</v>
      </c>
      <c r="J8467" s="1">
        <v>1120.3699999999999</v>
      </c>
      <c r="K8467" s="1">
        <v>256267</v>
      </c>
      <c r="L8467" s="1">
        <v>287114480.69999999</v>
      </c>
      <c r="M8467" s="1">
        <v>8624</v>
      </c>
      <c r="N8467" s="1">
        <v>55986</v>
      </c>
      <c r="O8467" s="1">
        <v>21.85</v>
      </c>
    </row>
    <row r="8468" spans="1:15" x14ac:dyDescent="0.25">
      <c r="A8468" s="1" t="s">
        <v>35</v>
      </c>
      <c r="B8468" s="1" t="s">
        <v>16</v>
      </c>
      <c r="C8468" s="2">
        <v>43255</v>
      </c>
      <c r="D8468" s="1">
        <v>1117.9000000000001</v>
      </c>
      <c r="E8468" s="1">
        <v>1123.8</v>
      </c>
      <c r="F8468" s="1">
        <v>1127</v>
      </c>
      <c r="G8468" s="1">
        <v>1085.75</v>
      </c>
      <c r="H8468" s="1">
        <v>1098</v>
      </c>
      <c r="I8468" s="1">
        <v>1094.5999999999999</v>
      </c>
      <c r="J8468" s="1">
        <v>1102.4000000000001</v>
      </c>
      <c r="K8468" s="1">
        <v>81694</v>
      </c>
      <c r="L8468" s="1">
        <v>90059138.299999997</v>
      </c>
      <c r="M8468" s="1">
        <v>3311</v>
      </c>
      <c r="N8468" s="1">
        <v>26150</v>
      </c>
      <c r="O8468" s="1">
        <v>32.01</v>
      </c>
    </row>
    <row r="8469" spans="1:15" x14ac:dyDescent="0.25">
      <c r="A8469" s="1" t="s">
        <v>35</v>
      </c>
      <c r="B8469" s="1" t="s">
        <v>16</v>
      </c>
      <c r="C8469" s="2">
        <v>43256</v>
      </c>
      <c r="D8469" s="1">
        <v>1094.5999999999999</v>
      </c>
      <c r="E8469" s="1">
        <v>1100</v>
      </c>
      <c r="F8469" s="1">
        <v>1100</v>
      </c>
      <c r="G8469" s="1">
        <v>1025.6500000000001</v>
      </c>
      <c r="H8469" s="1">
        <v>1039</v>
      </c>
      <c r="I8469" s="1">
        <v>1042.1500000000001</v>
      </c>
      <c r="J8469" s="1">
        <v>1056.67</v>
      </c>
      <c r="K8469" s="1">
        <v>99072</v>
      </c>
      <c r="L8469" s="1">
        <v>104686152.15000001</v>
      </c>
      <c r="M8469" s="1">
        <v>4739</v>
      </c>
      <c r="N8469" s="1">
        <v>35724</v>
      </c>
      <c r="O8469" s="1">
        <v>36.06</v>
      </c>
    </row>
    <row r="8470" spans="1:15" x14ac:dyDescent="0.25">
      <c r="A8470" s="1" t="s">
        <v>35</v>
      </c>
      <c r="B8470" s="1" t="s">
        <v>16</v>
      </c>
      <c r="C8470" s="2">
        <v>43257</v>
      </c>
      <c r="D8470" s="1">
        <v>1042.1500000000001</v>
      </c>
      <c r="E8470" s="1">
        <v>1048.5</v>
      </c>
      <c r="F8470" s="1">
        <v>1060</v>
      </c>
      <c r="G8470" s="1">
        <v>1023.75</v>
      </c>
      <c r="H8470" s="1">
        <v>1047</v>
      </c>
      <c r="I8470" s="1">
        <v>1051.4000000000001</v>
      </c>
      <c r="J8470" s="1">
        <v>1044.1600000000001</v>
      </c>
      <c r="K8470" s="1">
        <v>88401</v>
      </c>
      <c r="L8470" s="1">
        <v>92304838.150000006</v>
      </c>
      <c r="M8470" s="1">
        <v>3752</v>
      </c>
      <c r="N8470" s="1">
        <v>22688</v>
      </c>
      <c r="O8470" s="1">
        <v>25.66</v>
      </c>
    </row>
    <row r="8471" spans="1:15" x14ac:dyDescent="0.25">
      <c r="A8471" s="1" t="s">
        <v>35</v>
      </c>
      <c r="B8471" s="1" t="s">
        <v>16</v>
      </c>
      <c r="C8471" s="2">
        <v>43258</v>
      </c>
      <c r="D8471" s="1">
        <v>1051.4000000000001</v>
      </c>
      <c r="E8471" s="1">
        <v>1052</v>
      </c>
      <c r="F8471" s="1">
        <v>1098</v>
      </c>
      <c r="G8471" s="1">
        <v>1052</v>
      </c>
      <c r="H8471" s="1">
        <v>1085.55</v>
      </c>
      <c r="I8471" s="1">
        <v>1089.5</v>
      </c>
      <c r="J8471" s="1">
        <v>1077.6199999999999</v>
      </c>
      <c r="K8471" s="1">
        <v>128608</v>
      </c>
      <c r="L8471" s="1">
        <v>138590910.5</v>
      </c>
      <c r="M8471" s="1">
        <v>5521</v>
      </c>
      <c r="N8471" s="1">
        <v>32939</v>
      </c>
      <c r="O8471" s="1">
        <v>25.61</v>
      </c>
    </row>
    <row r="8472" spans="1:15" x14ac:dyDescent="0.25">
      <c r="A8472" s="1" t="s">
        <v>35</v>
      </c>
      <c r="B8472" s="1" t="s">
        <v>16</v>
      </c>
      <c r="C8472" s="2">
        <v>43259</v>
      </c>
      <c r="D8472" s="1">
        <v>1089.5</v>
      </c>
      <c r="E8472" s="1">
        <v>1085.55</v>
      </c>
      <c r="F8472" s="1">
        <v>1098.7</v>
      </c>
      <c r="G8472" s="1">
        <v>1065.3</v>
      </c>
      <c r="H8472" s="1">
        <v>1089</v>
      </c>
      <c r="I8472" s="1">
        <v>1091.5999999999999</v>
      </c>
      <c r="J8472" s="1">
        <v>1083.55</v>
      </c>
      <c r="K8472" s="1">
        <v>96692</v>
      </c>
      <c r="L8472" s="1">
        <v>104770458.09999999</v>
      </c>
      <c r="M8472" s="1">
        <v>4122</v>
      </c>
      <c r="N8472" s="1">
        <v>22553</v>
      </c>
      <c r="O8472" s="1">
        <v>23.32</v>
      </c>
    </row>
    <row r="8473" spans="1:15" x14ac:dyDescent="0.25">
      <c r="A8473" s="1" t="s">
        <v>35</v>
      </c>
      <c r="B8473" s="1" t="s">
        <v>16</v>
      </c>
      <c r="C8473" s="2">
        <v>43262</v>
      </c>
      <c r="D8473" s="1">
        <v>1091.5999999999999</v>
      </c>
      <c r="E8473" s="1">
        <v>1099</v>
      </c>
      <c r="F8473" s="1">
        <v>1128</v>
      </c>
      <c r="G8473" s="1">
        <v>1092</v>
      </c>
      <c r="H8473" s="1">
        <v>1110</v>
      </c>
      <c r="I8473" s="1">
        <v>1111.4000000000001</v>
      </c>
      <c r="J8473" s="1">
        <v>1114.02</v>
      </c>
      <c r="K8473" s="1">
        <v>151753</v>
      </c>
      <c r="L8473" s="1">
        <v>169056229.5</v>
      </c>
      <c r="M8473" s="1">
        <v>6427</v>
      </c>
      <c r="N8473" s="1">
        <v>43647</v>
      </c>
      <c r="O8473" s="1">
        <v>28.76</v>
      </c>
    </row>
    <row r="8474" spans="1:15" x14ac:dyDescent="0.25">
      <c r="A8474" s="1" t="s">
        <v>35</v>
      </c>
      <c r="B8474" s="1" t="s">
        <v>16</v>
      </c>
      <c r="C8474" s="2">
        <v>43263</v>
      </c>
      <c r="D8474" s="1">
        <v>1111.4000000000001</v>
      </c>
      <c r="E8474" s="1">
        <v>1106</v>
      </c>
      <c r="F8474" s="1">
        <v>1136</v>
      </c>
      <c r="G8474" s="1">
        <v>1106</v>
      </c>
      <c r="H8474" s="1">
        <v>1121</v>
      </c>
      <c r="I8474" s="1">
        <v>1119.8</v>
      </c>
      <c r="J8474" s="1">
        <v>1125.9000000000001</v>
      </c>
      <c r="K8474" s="1">
        <v>237803</v>
      </c>
      <c r="L8474" s="1">
        <v>267741735.15000001</v>
      </c>
      <c r="M8474" s="1">
        <v>16232</v>
      </c>
      <c r="N8474" s="1">
        <v>45339</v>
      </c>
      <c r="O8474" s="1">
        <v>19.07</v>
      </c>
    </row>
    <row r="8475" spans="1:15" x14ac:dyDescent="0.25">
      <c r="A8475" s="1" t="s">
        <v>35</v>
      </c>
      <c r="B8475" s="1" t="s">
        <v>16</v>
      </c>
      <c r="C8475" s="2">
        <v>43264</v>
      </c>
      <c r="D8475" s="1">
        <v>1119.8</v>
      </c>
      <c r="E8475" s="1">
        <v>1127.45</v>
      </c>
      <c r="F8475" s="1">
        <v>1155.5</v>
      </c>
      <c r="G8475" s="1">
        <v>1118.5999999999999</v>
      </c>
      <c r="H8475" s="1">
        <v>1130</v>
      </c>
      <c r="I8475" s="1">
        <v>1130.5999999999999</v>
      </c>
      <c r="J8475" s="1">
        <v>1141.92</v>
      </c>
      <c r="K8475" s="1">
        <v>360514</v>
      </c>
      <c r="L8475" s="1">
        <v>411678362.89999998</v>
      </c>
      <c r="M8475" s="1">
        <v>12114</v>
      </c>
      <c r="N8475" s="1">
        <v>62929</v>
      </c>
      <c r="O8475" s="1">
        <v>17.46</v>
      </c>
    </row>
    <row r="8476" spans="1:15" x14ac:dyDescent="0.25">
      <c r="A8476" s="1" t="s">
        <v>35</v>
      </c>
      <c r="B8476" s="1" t="s">
        <v>16</v>
      </c>
      <c r="C8476" s="2">
        <v>43265</v>
      </c>
      <c r="D8476" s="1">
        <v>1130.5999999999999</v>
      </c>
      <c r="E8476" s="1">
        <v>1130.5999999999999</v>
      </c>
      <c r="F8476" s="1">
        <v>1145</v>
      </c>
      <c r="G8476" s="1">
        <v>1110.3</v>
      </c>
      <c r="H8476" s="1">
        <v>1110.3</v>
      </c>
      <c r="I8476" s="1">
        <v>1116.0999999999999</v>
      </c>
      <c r="J8476" s="1">
        <v>1127.8699999999999</v>
      </c>
      <c r="K8476" s="1">
        <v>133871</v>
      </c>
      <c r="L8476" s="1">
        <v>150989363.05000001</v>
      </c>
      <c r="M8476" s="1">
        <v>5216</v>
      </c>
      <c r="N8476" s="1">
        <v>43941</v>
      </c>
      <c r="O8476" s="1">
        <v>32.82</v>
      </c>
    </row>
    <row r="8477" spans="1:15" x14ac:dyDescent="0.25">
      <c r="A8477" s="1" t="s">
        <v>35</v>
      </c>
      <c r="B8477" s="1" t="s">
        <v>16</v>
      </c>
      <c r="C8477" s="2">
        <v>43266</v>
      </c>
      <c r="D8477" s="1">
        <v>1116.0999999999999</v>
      </c>
      <c r="E8477" s="1">
        <v>1112</v>
      </c>
      <c r="F8477" s="1">
        <v>1119</v>
      </c>
      <c r="G8477" s="1">
        <v>1088</v>
      </c>
      <c r="H8477" s="1">
        <v>1094</v>
      </c>
      <c r="I8477" s="1">
        <v>1096.55</v>
      </c>
      <c r="J8477" s="1">
        <v>1103.72</v>
      </c>
      <c r="K8477" s="1">
        <v>128398</v>
      </c>
      <c r="L8477" s="1">
        <v>141715465.94999999</v>
      </c>
      <c r="M8477" s="1">
        <v>4484</v>
      </c>
      <c r="N8477" s="1">
        <v>38516</v>
      </c>
      <c r="O8477" s="1">
        <v>30</v>
      </c>
    </row>
    <row r="8478" spans="1:15" x14ac:dyDescent="0.25">
      <c r="A8478" s="1" t="s">
        <v>35</v>
      </c>
      <c r="B8478" s="1" t="s">
        <v>16</v>
      </c>
      <c r="C8478" s="2">
        <v>43269</v>
      </c>
      <c r="D8478" s="1">
        <v>1096.55</v>
      </c>
      <c r="E8478" s="1">
        <v>1082</v>
      </c>
      <c r="F8478" s="1">
        <v>1103.3</v>
      </c>
      <c r="G8478" s="1">
        <v>1082</v>
      </c>
      <c r="H8478" s="1">
        <v>1091</v>
      </c>
      <c r="I8478" s="1">
        <v>1091.3</v>
      </c>
      <c r="J8478" s="1">
        <v>1093.21</v>
      </c>
      <c r="K8478" s="1">
        <v>68426</v>
      </c>
      <c r="L8478" s="1">
        <v>74803810.650000006</v>
      </c>
      <c r="M8478" s="1">
        <v>3009</v>
      </c>
      <c r="N8478" s="1">
        <v>15487</v>
      </c>
      <c r="O8478" s="1">
        <v>22.63</v>
      </c>
    </row>
    <row r="8479" spans="1:15" x14ac:dyDescent="0.25">
      <c r="A8479" s="1" t="s">
        <v>35</v>
      </c>
      <c r="B8479" s="1" t="s">
        <v>16</v>
      </c>
      <c r="C8479" s="2">
        <v>43270</v>
      </c>
      <c r="D8479" s="1">
        <v>1091.3</v>
      </c>
      <c r="E8479" s="1">
        <v>1087.75</v>
      </c>
      <c r="F8479" s="1">
        <v>1092.45</v>
      </c>
      <c r="G8479" s="1">
        <v>1062</v>
      </c>
      <c r="H8479" s="1">
        <v>1067</v>
      </c>
      <c r="I8479" s="1">
        <v>1068.25</v>
      </c>
      <c r="J8479" s="1">
        <v>1075.53</v>
      </c>
      <c r="K8479" s="1">
        <v>65365</v>
      </c>
      <c r="L8479" s="1">
        <v>70301768.450000003</v>
      </c>
      <c r="M8479" s="1">
        <v>2843</v>
      </c>
      <c r="N8479" s="1">
        <v>18907</v>
      </c>
      <c r="O8479" s="1">
        <v>28.93</v>
      </c>
    </row>
    <row r="8480" spans="1:15" x14ac:dyDescent="0.25">
      <c r="A8480" s="1" t="s">
        <v>35</v>
      </c>
      <c r="B8480" s="1" t="s">
        <v>16</v>
      </c>
      <c r="C8480" s="2">
        <v>43271</v>
      </c>
      <c r="D8480" s="1">
        <v>1068.25</v>
      </c>
      <c r="E8480" s="1">
        <v>1076.9000000000001</v>
      </c>
      <c r="F8480" s="1">
        <v>1082.8499999999999</v>
      </c>
      <c r="G8480" s="1">
        <v>1069.05</v>
      </c>
      <c r="H8480" s="1">
        <v>1074.25</v>
      </c>
      <c r="I8480" s="1">
        <v>1076.8499999999999</v>
      </c>
      <c r="J8480" s="1">
        <v>1075.26</v>
      </c>
      <c r="K8480" s="1">
        <v>39802</v>
      </c>
      <c r="L8480" s="1">
        <v>42797663.25</v>
      </c>
      <c r="M8480" s="1">
        <v>2082</v>
      </c>
      <c r="N8480" s="1">
        <v>11840</v>
      </c>
      <c r="O8480" s="1">
        <v>29.75</v>
      </c>
    </row>
    <row r="8481" spans="1:15" x14ac:dyDescent="0.25">
      <c r="A8481" s="1" t="s">
        <v>35</v>
      </c>
      <c r="B8481" s="1" t="s">
        <v>16</v>
      </c>
      <c r="C8481" s="2">
        <v>43272</v>
      </c>
      <c r="D8481" s="1">
        <v>1076.8499999999999</v>
      </c>
      <c r="E8481" s="1">
        <v>1077.25</v>
      </c>
      <c r="F8481" s="1">
        <v>1086.25</v>
      </c>
      <c r="G8481" s="1">
        <v>1057.95</v>
      </c>
      <c r="H8481" s="1">
        <v>1070</v>
      </c>
      <c r="I8481" s="1">
        <v>1073.0999999999999</v>
      </c>
      <c r="J8481" s="1">
        <v>1069.56</v>
      </c>
      <c r="K8481" s="1">
        <v>60829</v>
      </c>
      <c r="L8481" s="1">
        <v>65060278.5</v>
      </c>
      <c r="M8481" s="1">
        <v>3193</v>
      </c>
      <c r="N8481" s="1">
        <v>10671</v>
      </c>
      <c r="O8481" s="1">
        <v>17.54</v>
      </c>
    </row>
    <row r="8482" spans="1:15" x14ac:dyDescent="0.25">
      <c r="A8482" s="1" t="s">
        <v>35</v>
      </c>
      <c r="B8482" s="1" t="s">
        <v>16</v>
      </c>
      <c r="C8482" s="2">
        <v>43273</v>
      </c>
      <c r="D8482" s="1">
        <v>1073.0999999999999</v>
      </c>
      <c r="E8482" s="1">
        <v>1073</v>
      </c>
      <c r="F8482" s="1">
        <v>1079</v>
      </c>
      <c r="G8482" s="1">
        <v>1061</v>
      </c>
      <c r="H8482" s="1">
        <v>1068.95</v>
      </c>
      <c r="I8482" s="1">
        <v>1071</v>
      </c>
      <c r="J8482" s="1">
        <v>1070.53</v>
      </c>
      <c r="K8482" s="1">
        <v>52358</v>
      </c>
      <c r="L8482" s="1">
        <v>56050887.950000003</v>
      </c>
      <c r="M8482" s="1">
        <v>2493</v>
      </c>
      <c r="N8482" s="1">
        <v>11619</v>
      </c>
      <c r="O8482" s="1">
        <v>22.19</v>
      </c>
    </row>
    <row r="8483" spans="1:15" x14ac:dyDescent="0.25">
      <c r="A8483" s="1" t="s">
        <v>35</v>
      </c>
      <c r="B8483" s="1" t="s">
        <v>16</v>
      </c>
      <c r="C8483" s="2">
        <v>43276</v>
      </c>
      <c r="D8483" s="1">
        <v>1071</v>
      </c>
      <c r="E8483" s="1">
        <v>1071</v>
      </c>
      <c r="F8483" s="1">
        <v>1084.25</v>
      </c>
      <c r="G8483" s="1">
        <v>1054</v>
      </c>
      <c r="H8483" s="1">
        <v>1062</v>
      </c>
      <c r="I8483" s="1">
        <v>1063.25</v>
      </c>
      <c r="J8483" s="1">
        <v>1068.71</v>
      </c>
      <c r="K8483" s="1">
        <v>82604</v>
      </c>
      <c r="L8483" s="1">
        <v>88279739.200000003</v>
      </c>
      <c r="M8483" s="1">
        <v>7251</v>
      </c>
      <c r="N8483" s="1">
        <v>17778</v>
      </c>
      <c r="O8483" s="1">
        <v>21.52</v>
      </c>
    </row>
    <row r="8484" spans="1:15" x14ac:dyDescent="0.25">
      <c r="A8484" s="1" t="s">
        <v>35</v>
      </c>
      <c r="B8484" s="1" t="s">
        <v>16</v>
      </c>
      <c r="C8484" s="2">
        <v>43277</v>
      </c>
      <c r="D8484" s="1">
        <v>1063.25</v>
      </c>
      <c r="E8484" s="1">
        <v>1063.1500000000001</v>
      </c>
      <c r="F8484" s="1">
        <v>1073.9000000000001</v>
      </c>
      <c r="G8484" s="1">
        <v>1046.0999999999999</v>
      </c>
      <c r="H8484" s="1">
        <v>1050.8</v>
      </c>
      <c r="I8484" s="1">
        <v>1058.5</v>
      </c>
      <c r="J8484" s="1">
        <v>1058.5999999999999</v>
      </c>
      <c r="K8484" s="1">
        <v>80353</v>
      </c>
      <c r="L8484" s="1">
        <v>85062025.150000006</v>
      </c>
      <c r="M8484" s="1">
        <v>3727</v>
      </c>
      <c r="N8484" s="1">
        <v>16096</v>
      </c>
      <c r="O8484" s="1">
        <v>20.03</v>
      </c>
    </row>
    <row r="8485" spans="1:15" x14ac:dyDescent="0.25">
      <c r="A8485" s="1" t="s">
        <v>35</v>
      </c>
      <c r="B8485" s="1" t="s">
        <v>16</v>
      </c>
      <c r="C8485" s="2">
        <v>43278</v>
      </c>
      <c r="D8485" s="1">
        <v>1058.5</v>
      </c>
      <c r="E8485" s="1">
        <v>1062.75</v>
      </c>
      <c r="F8485" s="1">
        <v>1063.25</v>
      </c>
      <c r="G8485" s="1">
        <v>1001</v>
      </c>
      <c r="H8485" s="1">
        <v>1006</v>
      </c>
      <c r="I8485" s="1">
        <v>1010.5</v>
      </c>
      <c r="J8485" s="1">
        <v>1025.26</v>
      </c>
      <c r="K8485" s="1">
        <v>106230</v>
      </c>
      <c r="L8485" s="1">
        <v>108912874.34999999</v>
      </c>
      <c r="M8485" s="1">
        <v>5844</v>
      </c>
      <c r="N8485" s="1">
        <v>41388</v>
      </c>
      <c r="O8485" s="1">
        <v>38.96</v>
      </c>
    </row>
    <row r="8486" spans="1:15" x14ac:dyDescent="0.25">
      <c r="A8486" s="1" t="s">
        <v>35</v>
      </c>
      <c r="B8486" s="1" t="s">
        <v>16</v>
      </c>
      <c r="C8486" s="2">
        <v>43279</v>
      </c>
      <c r="D8486" s="1">
        <v>1010.5</v>
      </c>
      <c r="E8486" s="1">
        <v>1004.2</v>
      </c>
      <c r="F8486" s="1">
        <v>1005.4</v>
      </c>
      <c r="G8486" s="1">
        <v>940</v>
      </c>
      <c r="H8486" s="1">
        <v>943.7</v>
      </c>
      <c r="I8486" s="1">
        <v>951.05</v>
      </c>
      <c r="J8486" s="1">
        <v>971.14</v>
      </c>
      <c r="K8486" s="1">
        <v>129866</v>
      </c>
      <c r="L8486" s="1">
        <v>126117459.2</v>
      </c>
      <c r="M8486" s="1">
        <v>7066</v>
      </c>
      <c r="N8486" s="1">
        <v>62626</v>
      </c>
      <c r="O8486" s="1">
        <v>48.22</v>
      </c>
    </row>
    <row r="8487" spans="1:15" x14ac:dyDescent="0.25">
      <c r="A8487" s="1" t="s">
        <v>35</v>
      </c>
      <c r="B8487" s="1" t="s">
        <v>16</v>
      </c>
      <c r="C8487" s="2">
        <v>43280</v>
      </c>
      <c r="D8487" s="1">
        <v>951.05</v>
      </c>
      <c r="E8487" s="1">
        <v>950</v>
      </c>
      <c r="F8487" s="1">
        <v>974</v>
      </c>
      <c r="G8487" s="1">
        <v>942</v>
      </c>
      <c r="H8487" s="1">
        <v>952.05</v>
      </c>
      <c r="I8487" s="1">
        <v>955</v>
      </c>
      <c r="J8487" s="1">
        <v>956.5</v>
      </c>
      <c r="K8487" s="1">
        <v>127186</v>
      </c>
      <c r="L8487" s="1">
        <v>121652999.7</v>
      </c>
      <c r="M8487" s="1">
        <v>5665</v>
      </c>
      <c r="N8487" s="1">
        <v>47281</v>
      </c>
      <c r="O8487" s="1">
        <v>37.17</v>
      </c>
    </row>
    <row r="8488" spans="1:15" x14ac:dyDescent="0.25">
      <c r="A8488" s="1" t="s">
        <v>35</v>
      </c>
      <c r="B8488" s="1" t="s">
        <v>16</v>
      </c>
      <c r="C8488" s="2">
        <v>43283</v>
      </c>
      <c r="D8488" s="1">
        <v>955</v>
      </c>
      <c r="E8488" s="1">
        <v>962.15</v>
      </c>
      <c r="F8488" s="1">
        <v>977</v>
      </c>
      <c r="G8488" s="1">
        <v>943.1</v>
      </c>
      <c r="H8488" s="1">
        <v>946.05</v>
      </c>
      <c r="I8488" s="1">
        <v>946.95</v>
      </c>
      <c r="J8488" s="1">
        <v>957.09</v>
      </c>
      <c r="K8488" s="1">
        <v>125800</v>
      </c>
      <c r="L8488" s="1">
        <v>120401943.75</v>
      </c>
      <c r="M8488" s="1">
        <v>5769</v>
      </c>
      <c r="N8488" s="1">
        <v>40085</v>
      </c>
      <c r="O8488" s="1">
        <v>31.86</v>
      </c>
    </row>
    <row r="8489" spans="1:15" x14ac:dyDescent="0.25">
      <c r="A8489" s="1" t="s">
        <v>35</v>
      </c>
      <c r="B8489" s="1" t="s">
        <v>16</v>
      </c>
      <c r="C8489" s="2">
        <v>43284</v>
      </c>
      <c r="D8489" s="1">
        <v>946.95</v>
      </c>
      <c r="E8489" s="1">
        <v>947.8</v>
      </c>
      <c r="F8489" s="1">
        <v>987.55</v>
      </c>
      <c r="G8489" s="1">
        <v>946.05</v>
      </c>
      <c r="H8489" s="1">
        <v>975.4</v>
      </c>
      <c r="I8489" s="1">
        <v>977.8</v>
      </c>
      <c r="J8489" s="1">
        <v>972.08</v>
      </c>
      <c r="K8489" s="1">
        <v>235778</v>
      </c>
      <c r="L8489" s="1">
        <v>229194720.19999999</v>
      </c>
      <c r="M8489" s="1">
        <v>8326</v>
      </c>
      <c r="N8489" s="1">
        <v>44988</v>
      </c>
      <c r="O8489" s="1">
        <v>19.079999999999998</v>
      </c>
    </row>
    <row r="8490" spans="1:15" x14ac:dyDescent="0.25">
      <c r="A8490" s="1" t="s">
        <v>35</v>
      </c>
      <c r="B8490" s="1" t="s">
        <v>16</v>
      </c>
      <c r="C8490" s="2">
        <v>43285</v>
      </c>
      <c r="D8490" s="1">
        <v>977.8</v>
      </c>
      <c r="E8490" s="1">
        <v>980</v>
      </c>
      <c r="F8490" s="1">
        <v>1009.8</v>
      </c>
      <c r="G8490" s="1">
        <v>970.1</v>
      </c>
      <c r="H8490" s="1">
        <v>989.95</v>
      </c>
      <c r="I8490" s="1">
        <v>994.6</v>
      </c>
      <c r="J8490" s="1">
        <v>997.86</v>
      </c>
      <c r="K8490" s="1">
        <v>248127</v>
      </c>
      <c r="L8490" s="1">
        <v>247595048.19999999</v>
      </c>
      <c r="M8490" s="1">
        <v>8118</v>
      </c>
      <c r="N8490" s="1">
        <v>45687</v>
      </c>
      <c r="O8490" s="1">
        <v>18.41</v>
      </c>
    </row>
    <row r="8491" spans="1:15" x14ac:dyDescent="0.25">
      <c r="A8491" s="1" t="s">
        <v>35</v>
      </c>
      <c r="B8491" s="1" t="s">
        <v>16</v>
      </c>
      <c r="C8491" s="2">
        <v>43286</v>
      </c>
      <c r="D8491" s="1">
        <v>994.6</v>
      </c>
      <c r="E8491" s="1">
        <v>990</v>
      </c>
      <c r="F8491" s="1">
        <v>1004</v>
      </c>
      <c r="G8491" s="1">
        <v>981.1</v>
      </c>
      <c r="H8491" s="1">
        <v>996.5</v>
      </c>
      <c r="I8491" s="1">
        <v>995.95</v>
      </c>
      <c r="J8491" s="1">
        <v>993.01</v>
      </c>
      <c r="K8491" s="1">
        <v>92303</v>
      </c>
      <c r="L8491" s="1">
        <v>91658023.150000006</v>
      </c>
      <c r="M8491" s="1">
        <v>3262</v>
      </c>
      <c r="N8491" s="1">
        <v>25112</v>
      </c>
      <c r="O8491" s="1">
        <v>27.21</v>
      </c>
    </row>
    <row r="8492" spans="1:15" x14ac:dyDescent="0.25">
      <c r="A8492" s="1" t="s">
        <v>35</v>
      </c>
      <c r="B8492" s="1" t="s">
        <v>16</v>
      </c>
      <c r="C8492" s="2">
        <v>43287</v>
      </c>
      <c r="D8492" s="1">
        <v>995.95</v>
      </c>
      <c r="E8492" s="1">
        <v>996</v>
      </c>
      <c r="F8492" s="1">
        <v>1014</v>
      </c>
      <c r="G8492" s="1">
        <v>991.05</v>
      </c>
      <c r="H8492" s="1">
        <v>1002</v>
      </c>
      <c r="I8492" s="1">
        <v>1001.65</v>
      </c>
      <c r="J8492" s="1">
        <v>1002.24</v>
      </c>
      <c r="K8492" s="1">
        <v>88956</v>
      </c>
      <c r="L8492" s="1">
        <v>89155252.650000006</v>
      </c>
      <c r="M8492" s="1">
        <v>3658</v>
      </c>
      <c r="N8492" s="1">
        <v>23156</v>
      </c>
      <c r="O8492" s="1">
        <v>26.03</v>
      </c>
    </row>
    <row r="8493" spans="1:15" x14ac:dyDescent="0.25">
      <c r="A8493" s="1" t="s">
        <v>35</v>
      </c>
      <c r="B8493" s="1" t="s">
        <v>16</v>
      </c>
      <c r="C8493" s="2">
        <v>43290</v>
      </c>
      <c r="D8493" s="1">
        <v>1001.65</v>
      </c>
      <c r="E8493" s="1">
        <v>1010</v>
      </c>
      <c r="F8493" s="1">
        <v>1049</v>
      </c>
      <c r="G8493" s="1">
        <v>1010</v>
      </c>
      <c r="H8493" s="1">
        <v>1045</v>
      </c>
      <c r="I8493" s="1">
        <v>1041.0999999999999</v>
      </c>
      <c r="J8493" s="1">
        <v>1034.06</v>
      </c>
      <c r="K8493" s="1">
        <v>151680</v>
      </c>
      <c r="L8493" s="1">
        <v>156845776.84999999</v>
      </c>
      <c r="M8493" s="1">
        <v>6148</v>
      </c>
      <c r="N8493" s="1">
        <v>44505</v>
      </c>
      <c r="O8493" s="1">
        <v>29.34</v>
      </c>
    </row>
    <row r="8494" spans="1:15" x14ac:dyDescent="0.25">
      <c r="A8494" s="1" t="s">
        <v>35</v>
      </c>
      <c r="B8494" s="1" t="s">
        <v>16</v>
      </c>
      <c r="C8494" s="2">
        <v>43291</v>
      </c>
      <c r="D8494" s="1">
        <v>1041.0999999999999</v>
      </c>
      <c r="E8494" s="1">
        <v>1027.7</v>
      </c>
      <c r="F8494" s="1">
        <v>1040</v>
      </c>
      <c r="G8494" s="1">
        <v>1021.25</v>
      </c>
      <c r="H8494" s="1">
        <v>1027.25</v>
      </c>
      <c r="I8494" s="1">
        <v>1028.8</v>
      </c>
      <c r="J8494" s="1">
        <v>1029.47</v>
      </c>
      <c r="K8494" s="1">
        <v>98821</v>
      </c>
      <c r="L8494" s="1">
        <v>101733445.45</v>
      </c>
      <c r="M8494" s="1">
        <v>3463</v>
      </c>
      <c r="N8494" s="1">
        <v>29851</v>
      </c>
      <c r="O8494" s="1">
        <v>30.21</v>
      </c>
    </row>
    <row r="8495" spans="1:15" x14ac:dyDescent="0.25">
      <c r="A8495" s="1" t="s">
        <v>35</v>
      </c>
      <c r="B8495" s="1" t="s">
        <v>16</v>
      </c>
      <c r="C8495" s="2">
        <v>43292</v>
      </c>
      <c r="D8495" s="1">
        <v>1028.8</v>
      </c>
      <c r="E8495" s="1">
        <v>1029.95</v>
      </c>
      <c r="F8495" s="1">
        <v>1036.75</v>
      </c>
      <c r="G8495" s="1">
        <v>997.65</v>
      </c>
      <c r="H8495" s="1">
        <v>1012</v>
      </c>
      <c r="I8495" s="1">
        <v>1010.1</v>
      </c>
      <c r="J8495" s="1">
        <v>1015.5</v>
      </c>
      <c r="K8495" s="1">
        <v>76969</v>
      </c>
      <c r="L8495" s="1">
        <v>78162180.599999994</v>
      </c>
      <c r="M8495" s="1">
        <v>3867</v>
      </c>
      <c r="N8495" s="1">
        <v>22194</v>
      </c>
      <c r="O8495" s="1">
        <v>28.83</v>
      </c>
    </row>
    <row r="8496" spans="1:15" x14ac:dyDescent="0.25">
      <c r="A8496" s="1" t="s">
        <v>35</v>
      </c>
      <c r="B8496" s="1" t="s">
        <v>16</v>
      </c>
      <c r="C8496" s="2">
        <v>43293</v>
      </c>
      <c r="D8496" s="1">
        <v>1010.1</v>
      </c>
      <c r="E8496" s="1">
        <v>1020.2</v>
      </c>
      <c r="F8496" s="1">
        <v>1027.95</v>
      </c>
      <c r="G8496" s="1">
        <v>997.05</v>
      </c>
      <c r="H8496" s="1">
        <v>1005.25</v>
      </c>
      <c r="I8496" s="1">
        <v>1007.7</v>
      </c>
      <c r="J8496" s="1">
        <v>1013.62</v>
      </c>
      <c r="K8496" s="1">
        <v>81060</v>
      </c>
      <c r="L8496" s="1">
        <v>82164412.400000006</v>
      </c>
      <c r="M8496" s="1">
        <v>5148</v>
      </c>
      <c r="N8496" s="1">
        <v>26919</v>
      </c>
      <c r="O8496" s="1">
        <v>33.21</v>
      </c>
    </row>
    <row r="8497" spans="1:15" x14ac:dyDescent="0.25">
      <c r="A8497" s="1" t="s">
        <v>35</v>
      </c>
      <c r="B8497" s="1" t="s">
        <v>16</v>
      </c>
      <c r="C8497" s="2">
        <v>43294</v>
      </c>
      <c r="D8497" s="1">
        <v>1007.7</v>
      </c>
      <c r="E8497" s="1">
        <v>1013.9</v>
      </c>
      <c r="F8497" s="1">
        <v>1025.95</v>
      </c>
      <c r="G8497" s="1">
        <v>1001.25</v>
      </c>
      <c r="H8497" s="1">
        <v>1007.6</v>
      </c>
      <c r="I8497" s="1">
        <v>1007.05</v>
      </c>
      <c r="J8497" s="1">
        <v>1013.33</v>
      </c>
      <c r="K8497" s="1">
        <v>119423</v>
      </c>
      <c r="L8497" s="1">
        <v>121015411.90000001</v>
      </c>
      <c r="M8497" s="1">
        <v>3939</v>
      </c>
      <c r="N8497" s="1">
        <v>34602</v>
      </c>
      <c r="O8497" s="1">
        <v>28.97</v>
      </c>
    </row>
    <row r="8498" spans="1:15" x14ac:dyDescent="0.25">
      <c r="A8498" s="1" t="s">
        <v>35</v>
      </c>
      <c r="B8498" s="1" t="s">
        <v>16</v>
      </c>
      <c r="C8498" s="2">
        <v>43297</v>
      </c>
      <c r="D8498" s="1">
        <v>1007.05</v>
      </c>
      <c r="E8498" s="1">
        <v>1004</v>
      </c>
      <c r="F8498" s="1">
        <v>1006.45</v>
      </c>
      <c r="G8498" s="1">
        <v>955</v>
      </c>
      <c r="H8498" s="1">
        <v>956.5</v>
      </c>
      <c r="I8498" s="1">
        <v>962.4</v>
      </c>
      <c r="J8498" s="1">
        <v>974.75</v>
      </c>
      <c r="K8498" s="1">
        <v>111100</v>
      </c>
      <c r="L8498" s="1">
        <v>108294420.15000001</v>
      </c>
      <c r="M8498" s="1">
        <v>6152</v>
      </c>
      <c r="N8498" s="1">
        <v>47290</v>
      </c>
      <c r="O8498" s="1">
        <v>42.57</v>
      </c>
    </row>
    <row r="8499" spans="1:15" x14ac:dyDescent="0.25">
      <c r="A8499" s="1" t="s">
        <v>35</v>
      </c>
      <c r="B8499" s="1" t="s">
        <v>16</v>
      </c>
      <c r="C8499" s="2">
        <v>43298</v>
      </c>
      <c r="D8499" s="1">
        <v>962.4</v>
      </c>
      <c r="E8499" s="1">
        <v>965</v>
      </c>
      <c r="F8499" s="1">
        <v>979.9</v>
      </c>
      <c r="G8499" s="1">
        <v>950</v>
      </c>
      <c r="H8499" s="1">
        <v>979.9</v>
      </c>
      <c r="I8499" s="1">
        <v>970.8</v>
      </c>
      <c r="J8499" s="1">
        <v>963.96</v>
      </c>
      <c r="K8499" s="1">
        <v>199957</v>
      </c>
      <c r="L8499" s="1">
        <v>192750913.90000001</v>
      </c>
      <c r="M8499" s="1">
        <v>9211</v>
      </c>
      <c r="N8499" s="1">
        <v>64254</v>
      </c>
      <c r="O8499" s="1">
        <v>32.130000000000003</v>
      </c>
    </row>
    <row r="8500" spans="1:15" x14ac:dyDescent="0.25">
      <c r="A8500" s="1" t="s">
        <v>35</v>
      </c>
      <c r="B8500" s="1" t="s">
        <v>16</v>
      </c>
      <c r="C8500" s="2">
        <v>43299</v>
      </c>
      <c r="D8500" s="1">
        <v>970.8</v>
      </c>
      <c r="E8500" s="1">
        <v>985</v>
      </c>
      <c r="F8500" s="1">
        <v>995</v>
      </c>
      <c r="G8500" s="1">
        <v>945</v>
      </c>
      <c r="H8500" s="1">
        <v>955</v>
      </c>
      <c r="I8500" s="1">
        <v>952.3</v>
      </c>
      <c r="J8500" s="1">
        <v>970.07</v>
      </c>
      <c r="K8500" s="1">
        <v>605348</v>
      </c>
      <c r="L8500" s="1">
        <v>587231273.95000005</v>
      </c>
      <c r="M8500" s="1">
        <v>21814</v>
      </c>
      <c r="N8500" s="1">
        <v>116598</v>
      </c>
      <c r="O8500" s="1">
        <v>19.260000000000002</v>
      </c>
    </row>
    <row r="8501" spans="1:15" x14ac:dyDescent="0.25">
      <c r="A8501" s="1" t="s">
        <v>35</v>
      </c>
      <c r="B8501" s="1" t="s">
        <v>16</v>
      </c>
      <c r="C8501" s="2">
        <v>43300</v>
      </c>
      <c r="D8501" s="1">
        <v>952.3</v>
      </c>
      <c r="E8501" s="1">
        <v>954.85</v>
      </c>
      <c r="F8501" s="1">
        <v>959.3</v>
      </c>
      <c r="G8501" s="1">
        <v>910</v>
      </c>
      <c r="H8501" s="1">
        <v>911.45</v>
      </c>
      <c r="I8501" s="1">
        <v>913.85</v>
      </c>
      <c r="J8501" s="1">
        <v>925.01</v>
      </c>
      <c r="K8501" s="1">
        <v>214691</v>
      </c>
      <c r="L8501" s="1">
        <v>198591339.59999999</v>
      </c>
      <c r="M8501" s="1">
        <v>9058</v>
      </c>
      <c r="N8501" s="1">
        <v>65349</v>
      </c>
      <c r="O8501" s="1">
        <v>30.44</v>
      </c>
    </row>
    <row r="8502" spans="1:15" x14ac:dyDescent="0.25">
      <c r="A8502" s="1" t="s">
        <v>35</v>
      </c>
      <c r="B8502" s="1" t="s">
        <v>16</v>
      </c>
      <c r="C8502" s="2">
        <v>43301</v>
      </c>
      <c r="D8502" s="1">
        <v>913.85</v>
      </c>
      <c r="E8502" s="1">
        <v>911.45</v>
      </c>
      <c r="F8502" s="1">
        <v>913.65</v>
      </c>
      <c r="G8502" s="1">
        <v>872</v>
      </c>
      <c r="H8502" s="1">
        <v>879.3</v>
      </c>
      <c r="I8502" s="1">
        <v>881.9</v>
      </c>
      <c r="J8502" s="1">
        <v>887.22</v>
      </c>
      <c r="K8502" s="1">
        <v>151182</v>
      </c>
      <c r="L8502" s="1">
        <v>134132350.3</v>
      </c>
      <c r="M8502" s="1">
        <v>6854</v>
      </c>
      <c r="N8502" s="1">
        <v>42623</v>
      </c>
      <c r="O8502" s="1">
        <v>28.19</v>
      </c>
    </row>
    <row r="8503" spans="1:15" x14ac:dyDescent="0.25">
      <c r="A8503" s="1" t="s">
        <v>35</v>
      </c>
      <c r="B8503" s="1" t="s">
        <v>16</v>
      </c>
      <c r="C8503" s="2">
        <v>43304</v>
      </c>
      <c r="D8503" s="1">
        <v>881.9</v>
      </c>
      <c r="E8503" s="1">
        <v>879.3</v>
      </c>
      <c r="F8503" s="1">
        <v>899.95</v>
      </c>
      <c r="G8503" s="1">
        <v>861.1</v>
      </c>
      <c r="H8503" s="1">
        <v>882</v>
      </c>
      <c r="I8503" s="1">
        <v>884.2</v>
      </c>
      <c r="J8503" s="1">
        <v>877.72</v>
      </c>
      <c r="K8503" s="1">
        <v>204260</v>
      </c>
      <c r="L8503" s="1">
        <v>179283335.40000001</v>
      </c>
      <c r="M8503" s="1">
        <v>7720</v>
      </c>
      <c r="N8503" s="1">
        <v>43078</v>
      </c>
      <c r="O8503" s="1">
        <v>21.09</v>
      </c>
    </row>
    <row r="8504" spans="1:15" x14ac:dyDescent="0.25">
      <c r="A8504" s="1" t="s">
        <v>35</v>
      </c>
      <c r="B8504" s="1" t="s">
        <v>16</v>
      </c>
      <c r="C8504" s="2">
        <v>43305</v>
      </c>
      <c r="D8504" s="1">
        <v>884.2</v>
      </c>
      <c r="E8504" s="1">
        <v>890.8</v>
      </c>
      <c r="F8504" s="1">
        <v>911</v>
      </c>
      <c r="G8504" s="1">
        <v>880.2</v>
      </c>
      <c r="H8504" s="1">
        <v>894</v>
      </c>
      <c r="I8504" s="1">
        <v>898.45</v>
      </c>
      <c r="J8504" s="1">
        <v>898.86</v>
      </c>
      <c r="K8504" s="1">
        <v>223398</v>
      </c>
      <c r="L8504" s="1">
        <v>200804460.90000001</v>
      </c>
      <c r="M8504" s="1">
        <v>11128</v>
      </c>
      <c r="N8504" s="1">
        <v>63579</v>
      </c>
      <c r="O8504" s="1">
        <v>28.46</v>
      </c>
    </row>
    <row r="8505" spans="1:15" x14ac:dyDescent="0.25">
      <c r="A8505" s="1" t="s">
        <v>35</v>
      </c>
      <c r="B8505" s="1" t="s">
        <v>16</v>
      </c>
      <c r="C8505" s="2">
        <v>43306</v>
      </c>
      <c r="D8505" s="1">
        <v>898.45</v>
      </c>
      <c r="E8505" s="1">
        <v>905</v>
      </c>
      <c r="F8505" s="1">
        <v>919.9</v>
      </c>
      <c r="G8505" s="1">
        <v>881</v>
      </c>
      <c r="H8505" s="1">
        <v>881</v>
      </c>
      <c r="I8505" s="1">
        <v>885.55</v>
      </c>
      <c r="J8505" s="1">
        <v>902.77</v>
      </c>
      <c r="K8505" s="1">
        <v>237728</v>
      </c>
      <c r="L8505" s="1">
        <v>214612984.75</v>
      </c>
      <c r="M8505" s="1">
        <v>9169</v>
      </c>
      <c r="N8505" s="1">
        <v>63406</v>
      </c>
      <c r="O8505" s="1">
        <v>26.67</v>
      </c>
    </row>
    <row r="8506" spans="1:15" x14ac:dyDescent="0.25">
      <c r="A8506" s="1" t="s">
        <v>35</v>
      </c>
      <c r="B8506" s="1" t="s">
        <v>16</v>
      </c>
      <c r="C8506" s="2">
        <v>43307</v>
      </c>
      <c r="D8506" s="1">
        <v>885.55</v>
      </c>
      <c r="E8506" s="1">
        <v>892</v>
      </c>
      <c r="F8506" s="1">
        <v>896</v>
      </c>
      <c r="G8506" s="1">
        <v>878</v>
      </c>
      <c r="H8506" s="1">
        <v>882.1</v>
      </c>
      <c r="I8506" s="1">
        <v>883.6</v>
      </c>
      <c r="J8506" s="1">
        <v>886.97</v>
      </c>
      <c r="K8506" s="1">
        <v>95061</v>
      </c>
      <c r="L8506" s="1">
        <v>84316689.5</v>
      </c>
      <c r="M8506" s="1">
        <v>3855</v>
      </c>
      <c r="N8506" s="1">
        <v>27768</v>
      </c>
      <c r="O8506" s="1">
        <v>29.21</v>
      </c>
    </row>
    <row r="8507" spans="1:15" x14ac:dyDescent="0.25">
      <c r="A8507" s="1" t="s">
        <v>35</v>
      </c>
      <c r="B8507" s="1" t="s">
        <v>16</v>
      </c>
      <c r="C8507" s="2">
        <v>43308</v>
      </c>
      <c r="D8507" s="1">
        <v>883.6</v>
      </c>
      <c r="E8507" s="1">
        <v>885</v>
      </c>
      <c r="F8507" s="1">
        <v>899.5</v>
      </c>
      <c r="G8507" s="1">
        <v>878.75</v>
      </c>
      <c r="H8507" s="1">
        <v>885</v>
      </c>
      <c r="I8507" s="1">
        <v>886.55</v>
      </c>
      <c r="J8507" s="1">
        <v>890.45</v>
      </c>
      <c r="K8507" s="1">
        <v>145549</v>
      </c>
      <c r="L8507" s="1">
        <v>129603801.3</v>
      </c>
      <c r="M8507" s="1">
        <v>6418</v>
      </c>
      <c r="N8507" s="1">
        <v>57605</v>
      </c>
      <c r="O8507" s="1">
        <v>39.58</v>
      </c>
    </row>
    <row r="8508" spans="1:15" x14ac:dyDescent="0.25">
      <c r="A8508" s="1" t="s">
        <v>35</v>
      </c>
      <c r="B8508" s="1" t="s">
        <v>16</v>
      </c>
      <c r="C8508" s="2">
        <v>43311</v>
      </c>
      <c r="D8508" s="1">
        <v>886.55</v>
      </c>
      <c r="E8508" s="1">
        <v>890</v>
      </c>
      <c r="F8508" s="1">
        <v>913</v>
      </c>
      <c r="G8508" s="1">
        <v>887</v>
      </c>
      <c r="H8508" s="1">
        <v>903</v>
      </c>
      <c r="I8508" s="1">
        <v>903.5</v>
      </c>
      <c r="J8508" s="1">
        <v>902.97</v>
      </c>
      <c r="K8508" s="1">
        <v>225728</v>
      </c>
      <c r="L8508" s="1">
        <v>203826076.09999999</v>
      </c>
      <c r="M8508" s="1">
        <v>7178</v>
      </c>
      <c r="N8508" s="1">
        <v>58710</v>
      </c>
      <c r="O8508" s="1">
        <v>26.01</v>
      </c>
    </row>
    <row r="8509" spans="1:15" x14ac:dyDescent="0.25">
      <c r="A8509" s="1" t="s">
        <v>35</v>
      </c>
      <c r="B8509" s="1" t="s">
        <v>16</v>
      </c>
      <c r="C8509" s="2">
        <v>43312</v>
      </c>
      <c r="D8509" s="1">
        <v>903.5</v>
      </c>
      <c r="E8509" s="1">
        <v>905</v>
      </c>
      <c r="F8509" s="1">
        <v>909.8</v>
      </c>
      <c r="G8509" s="1">
        <v>891.25</v>
      </c>
      <c r="H8509" s="1">
        <v>896.15</v>
      </c>
      <c r="I8509" s="1">
        <v>899.5</v>
      </c>
      <c r="J8509" s="1">
        <v>900.84</v>
      </c>
      <c r="K8509" s="1">
        <v>100365</v>
      </c>
      <c r="L8509" s="1">
        <v>90412460.400000006</v>
      </c>
      <c r="M8509" s="1">
        <v>3933</v>
      </c>
      <c r="N8509" s="1">
        <v>28429</v>
      </c>
      <c r="O8509" s="1">
        <v>28.33</v>
      </c>
    </row>
    <row r="8510" spans="1:15" x14ac:dyDescent="0.25">
      <c r="A8510" s="1" t="s">
        <v>35</v>
      </c>
      <c r="B8510" s="1" t="s">
        <v>16</v>
      </c>
      <c r="C8510" s="2">
        <v>43313</v>
      </c>
      <c r="D8510" s="1">
        <v>899.5</v>
      </c>
      <c r="E8510" s="1">
        <v>904</v>
      </c>
      <c r="F8510" s="1">
        <v>908.75</v>
      </c>
      <c r="G8510" s="1">
        <v>890</v>
      </c>
      <c r="H8510" s="1">
        <v>892</v>
      </c>
      <c r="I8510" s="1">
        <v>896.1</v>
      </c>
      <c r="J8510" s="1">
        <v>898.49</v>
      </c>
      <c r="K8510" s="1">
        <v>77274</v>
      </c>
      <c r="L8510" s="1">
        <v>69429817.650000006</v>
      </c>
      <c r="M8510" s="1">
        <v>5180</v>
      </c>
      <c r="N8510" s="1">
        <v>21530</v>
      </c>
      <c r="O8510" s="1">
        <v>27.86</v>
      </c>
    </row>
    <row r="8511" spans="1:15" x14ac:dyDescent="0.25">
      <c r="A8511" s="1" t="s">
        <v>35</v>
      </c>
      <c r="B8511" s="1" t="s">
        <v>16</v>
      </c>
      <c r="C8511" s="2">
        <v>43314</v>
      </c>
      <c r="D8511" s="1">
        <v>896.1</v>
      </c>
      <c r="E8511" s="1">
        <v>904.7</v>
      </c>
      <c r="F8511" s="1">
        <v>942.8</v>
      </c>
      <c r="G8511" s="1">
        <v>892</v>
      </c>
      <c r="H8511" s="1">
        <v>898</v>
      </c>
      <c r="I8511" s="1">
        <v>902.3</v>
      </c>
      <c r="J8511" s="1">
        <v>918.01</v>
      </c>
      <c r="K8511" s="1">
        <v>361603</v>
      </c>
      <c r="L8511" s="1">
        <v>331954088.25</v>
      </c>
      <c r="M8511" s="1">
        <v>12794</v>
      </c>
      <c r="N8511" s="1">
        <v>80979</v>
      </c>
      <c r="O8511" s="1">
        <v>22.39</v>
      </c>
    </row>
    <row r="8512" spans="1:15" x14ac:dyDescent="0.25">
      <c r="A8512" s="1" t="s">
        <v>35</v>
      </c>
      <c r="B8512" s="1" t="s">
        <v>16</v>
      </c>
      <c r="C8512" s="2">
        <v>43315</v>
      </c>
      <c r="D8512" s="1">
        <v>902.3</v>
      </c>
      <c r="E8512" s="1">
        <v>905</v>
      </c>
      <c r="F8512" s="1">
        <v>910.55</v>
      </c>
      <c r="G8512" s="1">
        <v>891.95</v>
      </c>
      <c r="H8512" s="1">
        <v>893</v>
      </c>
      <c r="I8512" s="1">
        <v>895.15</v>
      </c>
      <c r="J8512" s="1">
        <v>901.7</v>
      </c>
      <c r="K8512" s="1">
        <v>107574</v>
      </c>
      <c r="L8512" s="1">
        <v>96999555.5</v>
      </c>
      <c r="M8512" s="1">
        <v>5561</v>
      </c>
      <c r="N8512" s="1">
        <v>43504</v>
      </c>
      <c r="O8512" s="1">
        <v>40.44</v>
      </c>
    </row>
    <row r="8513" spans="1:15" x14ac:dyDescent="0.25">
      <c r="A8513" s="1" t="s">
        <v>35</v>
      </c>
      <c r="B8513" s="1" t="s">
        <v>16</v>
      </c>
      <c r="C8513" s="2">
        <v>43318</v>
      </c>
      <c r="D8513" s="1">
        <v>895.15</v>
      </c>
      <c r="E8513" s="1">
        <v>894.85</v>
      </c>
      <c r="F8513" s="1">
        <v>903.7</v>
      </c>
      <c r="G8513" s="1">
        <v>886.05</v>
      </c>
      <c r="H8513" s="1">
        <v>887.35</v>
      </c>
      <c r="I8513" s="1">
        <v>888.7</v>
      </c>
      <c r="J8513" s="1">
        <v>895.07</v>
      </c>
      <c r="K8513" s="1">
        <v>90499</v>
      </c>
      <c r="L8513" s="1">
        <v>81003224.150000006</v>
      </c>
      <c r="M8513" s="1">
        <v>4403</v>
      </c>
      <c r="N8513" s="1">
        <v>38552</v>
      </c>
      <c r="O8513" s="1">
        <v>42.6</v>
      </c>
    </row>
    <row r="8514" spans="1:15" x14ac:dyDescent="0.25">
      <c r="A8514" s="1" t="s">
        <v>35</v>
      </c>
      <c r="B8514" s="1" t="s">
        <v>16</v>
      </c>
      <c r="C8514" s="2">
        <v>43319</v>
      </c>
      <c r="D8514" s="1">
        <v>888.7</v>
      </c>
      <c r="E8514" s="1">
        <v>896.5</v>
      </c>
      <c r="F8514" s="1">
        <v>915.35</v>
      </c>
      <c r="G8514" s="1">
        <v>871.3</v>
      </c>
      <c r="H8514" s="1">
        <v>903.1</v>
      </c>
      <c r="I8514" s="1">
        <v>903.1</v>
      </c>
      <c r="J8514" s="1">
        <v>895.77</v>
      </c>
      <c r="K8514" s="1">
        <v>201943</v>
      </c>
      <c r="L8514" s="1">
        <v>180894640.84999999</v>
      </c>
      <c r="M8514" s="1">
        <v>7124</v>
      </c>
      <c r="N8514" s="1">
        <v>60095</v>
      </c>
      <c r="O8514" s="1">
        <v>29.76</v>
      </c>
    </row>
    <row r="8515" spans="1:15" x14ac:dyDescent="0.25">
      <c r="A8515" s="1" t="s">
        <v>35</v>
      </c>
      <c r="B8515" s="1" t="s">
        <v>16</v>
      </c>
      <c r="C8515" s="2">
        <v>43320</v>
      </c>
      <c r="D8515" s="1">
        <v>903.1</v>
      </c>
      <c r="E8515" s="1">
        <v>895</v>
      </c>
      <c r="F8515" s="1">
        <v>912.8</v>
      </c>
      <c r="G8515" s="1">
        <v>886</v>
      </c>
      <c r="H8515" s="1">
        <v>888.2</v>
      </c>
      <c r="I8515" s="1">
        <v>890.85</v>
      </c>
      <c r="J8515" s="1">
        <v>900</v>
      </c>
      <c r="K8515" s="1">
        <v>130383</v>
      </c>
      <c r="L8515" s="1">
        <v>117344873.55</v>
      </c>
      <c r="M8515" s="1">
        <v>4390</v>
      </c>
      <c r="N8515" s="1">
        <v>48240</v>
      </c>
      <c r="O8515" s="1">
        <v>37</v>
      </c>
    </row>
    <row r="8516" spans="1:15" x14ac:dyDescent="0.25">
      <c r="A8516" s="1" t="s">
        <v>35</v>
      </c>
      <c r="B8516" s="1" t="s">
        <v>16</v>
      </c>
      <c r="C8516" s="2">
        <v>43321</v>
      </c>
      <c r="D8516" s="1">
        <v>890.85</v>
      </c>
      <c r="E8516" s="1">
        <v>891</v>
      </c>
      <c r="F8516" s="1">
        <v>897.5</v>
      </c>
      <c r="G8516" s="1">
        <v>887.5</v>
      </c>
      <c r="H8516" s="1">
        <v>888.9</v>
      </c>
      <c r="I8516" s="1">
        <v>890.35</v>
      </c>
      <c r="J8516" s="1">
        <v>892.87</v>
      </c>
      <c r="K8516" s="1">
        <v>89849</v>
      </c>
      <c r="L8516" s="1">
        <v>80223356</v>
      </c>
      <c r="M8516" s="1">
        <v>3348</v>
      </c>
      <c r="N8516" s="1">
        <v>29247</v>
      </c>
      <c r="O8516" s="1">
        <v>32.549999999999997</v>
      </c>
    </row>
    <row r="8517" spans="1:15" x14ac:dyDescent="0.25">
      <c r="A8517" s="1" t="s">
        <v>35</v>
      </c>
      <c r="B8517" s="1" t="s">
        <v>16</v>
      </c>
      <c r="C8517" s="2">
        <v>43322</v>
      </c>
      <c r="D8517" s="1">
        <v>890.35</v>
      </c>
      <c r="E8517" s="1">
        <v>894</v>
      </c>
      <c r="F8517" s="1">
        <v>894</v>
      </c>
      <c r="G8517" s="1">
        <v>875</v>
      </c>
      <c r="H8517" s="1">
        <v>876</v>
      </c>
      <c r="I8517" s="1">
        <v>877.85</v>
      </c>
      <c r="J8517" s="1">
        <v>881.34</v>
      </c>
      <c r="K8517" s="1">
        <v>73342</v>
      </c>
      <c r="L8517" s="1">
        <v>64639069.549999997</v>
      </c>
      <c r="M8517" s="1">
        <v>3638</v>
      </c>
      <c r="N8517" s="1">
        <v>31140</v>
      </c>
      <c r="O8517" s="1">
        <v>42.46</v>
      </c>
    </row>
    <row r="8518" spans="1:15" x14ac:dyDescent="0.25">
      <c r="A8518" s="1" t="s">
        <v>35</v>
      </c>
      <c r="B8518" s="1" t="s">
        <v>16</v>
      </c>
      <c r="C8518" s="2">
        <v>43325</v>
      </c>
      <c r="D8518" s="1">
        <v>877.85</v>
      </c>
      <c r="E8518" s="1">
        <v>875</v>
      </c>
      <c r="F8518" s="1">
        <v>879.3</v>
      </c>
      <c r="G8518" s="1">
        <v>860</v>
      </c>
      <c r="H8518" s="1">
        <v>867</v>
      </c>
      <c r="I8518" s="1">
        <v>865.35</v>
      </c>
      <c r="J8518" s="1">
        <v>870.01</v>
      </c>
      <c r="K8518" s="1">
        <v>68585</v>
      </c>
      <c r="L8518" s="1">
        <v>59669837.149999999</v>
      </c>
      <c r="M8518" s="1">
        <v>3059</v>
      </c>
      <c r="N8518" s="1">
        <v>26389</v>
      </c>
      <c r="O8518" s="1">
        <v>38.479999999999997</v>
      </c>
    </row>
    <row r="8519" spans="1:15" x14ac:dyDescent="0.25">
      <c r="A8519" s="1" t="s">
        <v>35</v>
      </c>
      <c r="B8519" s="1" t="s">
        <v>16</v>
      </c>
      <c r="C8519" s="2">
        <v>43326</v>
      </c>
      <c r="D8519" s="1">
        <v>865.35</v>
      </c>
      <c r="E8519" s="1">
        <v>868</v>
      </c>
      <c r="F8519" s="1">
        <v>883</v>
      </c>
      <c r="G8519" s="1">
        <v>866</v>
      </c>
      <c r="H8519" s="1">
        <v>869</v>
      </c>
      <c r="I8519" s="1">
        <v>871.25</v>
      </c>
      <c r="J8519" s="1">
        <v>874.8</v>
      </c>
      <c r="K8519" s="1">
        <v>65833</v>
      </c>
      <c r="L8519" s="1">
        <v>57590853.75</v>
      </c>
      <c r="M8519" s="1">
        <v>2743</v>
      </c>
      <c r="N8519" s="1">
        <v>17632</v>
      </c>
      <c r="O8519" s="1">
        <v>26.78</v>
      </c>
    </row>
    <row r="8520" spans="1:15" x14ac:dyDescent="0.25">
      <c r="A8520" s="1" t="s">
        <v>35</v>
      </c>
      <c r="B8520" s="1" t="s">
        <v>16</v>
      </c>
      <c r="C8520" s="2">
        <v>43328</v>
      </c>
      <c r="D8520" s="1">
        <v>871.25</v>
      </c>
      <c r="E8520" s="1">
        <v>870</v>
      </c>
      <c r="F8520" s="1">
        <v>883.3</v>
      </c>
      <c r="G8520" s="1">
        <v>862.55</v>
      </c>
      <c r="H8520" s="1">
        <v>864</v>
      </c>
      <c r="I8520" s="1">
        <v>866.9</v>
      </c>
      <c r="J8520" s="1">
        <v>872.89</v>
      </c>
      <c r="K8520" s="1">
        <v>82131</v>
      </c>
      <c r="L8520" s="1">
        <v>71690996</v>
      </c>
      <c r="M8520" s="1">
        <v>4164</v>
      </c>
      <c r="N8520" s="1">
        <v>29748</v>
      </c>
      <c r="O8520" s="1">
        <v>36.22</v>
      </c>
    </row>
    <row r="8521" spans="1:15" x14ac:dyDescent="0.25">
      <c r="A8521" s="1" t="s">
        <v>35</v>
      </c>
      <c r="B8521" s="1" t="s">
        <v>16</v>
      </c>
      <c r="C8521" s="2">
        <v>43329</v>
      </c>
      <c r="D8521" s="1">
        <v>866.9</v>
      </c>
      <c r="E8521" s="1">
        <v>873.4</v>
      </c>
      <c r="F8521" s="1">
        <v>886</v>
      </c>
      <c r="G8521" s="1">
        <v>871</v>
      </c>
      <c r="H8521" s="1">
        <v>880</v>
      </c>
      <c r="I8521" s="1">
        <v>880.45</v>
      </c>
      <c r="J8521" s="1">
        <v>881.45</v>
      </c>
      <c r="K8521" s="1">
        <v>136807</v>
      </c>
      <c r="L8521" s="1">
        <v>120588213.55</v>
      </c>
      <c r="M8521" s="1">
        <v>4217</v>
      </c>
      <c r="N8521" s="1">
        <v>44710</v>
      </c>
      <c r="O8521" s="1">
        <v>32.68</v>
      </c>
    </row>
    <row r="8522" spans="1:15" x14ac:dyDescent="0.25">
      <c r="A8522" s="1" t="s">
        <v>35</v>
      </c>
      <c r="B8522" s="1" t="s">
        <v>16</v>
      </c>
      <c r="C8522" s="2">
        <v>43332</v>
      </c>
      <c r="D8522" s="1">
        <v>880.45</v>
      </c>
      <c r="E8522" s="1">
        <v>885.5</v>
      </c>
      <c r="F8522" s="1">
        <v>899.25</v>
      </c>
      <c r="G8522" s="1">
        <v>872</v>
      </c>
      <c r="H8522" s="1">
        <v>879.55</v>
      </c>
      <c r="I8522" s="1">
        <v>882.25</v>
      </c>
      <c r="J8522" s="1">
        <v>888.12</v>
      </c>
      <c r="K8522" s="1">
        <v>260267</v>
      </c>
      <c r="L8522" s="1">
        <v>231148528.25</v>
      </c>
      <c r="M8522" s="1">
        <v>9974</v>
      </c>
      <c r="N8522" s="1">
        <v>88166</v>
      </c>
      <c r="O8522" s="1">
        <v>33.880000000000003</v>
      </c>
    </row>
    <row r="8523" spans="1:15" x14ac:dyDescent="0.25">
      <c r="A8523" s="1" t="s">
        <v>35</v>
      </c>
      <c r="B8523" s="1" t="s">
        <v>16</v>
      </c>
      <c r="C8523" s="2">
        <v>43333</v>
      </c>
      <c r="D8523" s="1">
        <v>882.25</v>
      </c>
      <c r="E8523" s="1">
        <v>884.7</v>
      </c>
      <c r="F8523" s="1">
        <v>888.2</v>
      </c>
      <c r="G8523" s="1">
        <v>878.05</v>
      </c>
      <c r="H8523" s="1">
        <v>881.85</v>
      </c>
      <c r="I8523" s="1">
        <v>881.8</v>
      </c>
      <c r="J8523" s="1">
        <v>882.98</v>
      </c>
      <c r="K8523" s="1">
        <v>80130</v>
      </c>
      <c r="L8523" s="1">
        <v>70753412.849999994</v>
      </c>
      <c r="M8523" s="1">
        <v>2511</v>
      </c>
      <c r="N8523" s="1">
        <v>23132</v>
      </c>
      <c r="O8523" s="1">
        <v>28.87</v>
      </c>
    </row>
    <row r="8524" spans="1:15" x14ac:dyDescent="0.25">
      <c r="A8524" s="1" t="s">
        <v>35</v>
      </c>
      <c r="B8524" s="1" t="s">
        <v>16</v>
      </c>
      <c r="C8524" s="2">
        <v>43335</v>
      </c>
      <c r="D8524" s="1">
        <v>881.8</v>
      </c>
      <c r="E8524" s="1">
        <v>883.1</v>
      </c>
      <c r="F8524" s="1">
        <v>886</v>
      </c>
      <c r="G8524" s="1">
        <v>873</v>
      </c>
      <c r="H8524" s="1">
        <v>885</v>
      </c>
      <c r="I8524" s="1">
        <v>882.55</v>
      </c>
      <c r="J8524" s="1">
        <v>879.78</v>
      </c>
      <c r="K8524" s="1">
        <v>60763</v>
      </c>
      <c r="L8524" s="1">
        <v>53458326</v>
      </c>
      <c r="M8524" s="1">
        <v>2404</v>
      </c>
      <c r="N8524" s="1">
        <v>28539</v>
      </c>
      <c r="O8524" s="1">
        <v>46.97</v>
      </c>
    </row>
    <row r="8525" spans="1:15" x14ac:dyDescent="0.25">
      <c r="A8525" s="1" t="s">
        <v>35</v>
      </c>
      <c r="B8525" s="1" t="s">
        <v>16</v>
      </c>
      <c r="C8525" s="2">
        <v>43336</v>
      </c>
      <c r="D8525" s="1">
        <v>882.55</v>
      </c>
      <c r="E8525" s="1">
        <v>884.9</v>
      </c>
      <c r="F8525" s="1">
        <v>903.3</v>
      </c>
      <c r="G8525" s="1">
        <v>884</v>
      </c>
      <c r="H8525" s="1">
        <v>891.5</v>
      </c>
      <c r="I8525" s="1">
        <v>892.75</v>
      </c>
      <c r="J8525" s="1">
        <v>895.57</v>
      </c>
      <c r="K8525" s="1">
        <v>225914</v>
      </c>
      <c r="L8525" s="1">
        <v>202321918.69999999</v>
      </c>
      <c r="M8525" s="1">
        <v>5640</v>
      </c>
      <c r="N8525" s="1">
        <v>67769</v>
      </c>
      <c r="O8525" s="1">
        <v>30</v>
      </c>
    </row>
    <row r="8526" spans="1:15" x14ac:dyDescent="0.25">
      <c r="A8526" s="1" t="s">
        <v>35</v>
      </c>
      <c r="B8526" s="1" t="s">
        <v>16</v>
      </c>
      <c r="C8526" s="2">
        <v>43339</v>
      </c>
      <c r="D8526" s="1">
        <v>892.75</v>
      </c>
      <c r="E8526" s="1">
        <v>900</v>
      </c>
      <c r="F8526" s="1">
        <v>935.95</v>
      </c>
      <c r="G8526" s="1">
        <v>893</v>
      </c>
      <c r="H8526" s="1">
        <v>919</v>
      </c>
      <c r="I8526" s="1">
        <v>920.55</v>
      </c>
      <c r="J8526" s="1">
        <v>921.58</v>
      </c>
      <c r="K8526" s="1">
        <v>565323</v>
      </c>
      <c r="L8526" s="1">
        <v>520987701.94999999</v>
      </c>
      <c r="M8526" s="1">
        <v>15951</v>
      </c>
      <c r="N8526" s="1">
        <v>130902</v>
      </c>
      <c r="O8526" s="1">
        <v>23.16</v>
      </c>
    </row>
    <row r="8527" spans="1:15" x14ac:dyDescent="0.25">
      <c r="A8527" s="1" t="s">
        <v>35</v>
      </c>
      <c r="B8527" s="1" t="s">
        <v>16</v>
      </c>
      <c r="C8527" s="2">
        <v>43340</v>
      </c>
      <c r="D8527" s="1">
        <v>920.55</v>
      </c>
      <c r="E8527" s="1">
        <v>922.95</v>
      </c>
      <c r="F8527" s="1">
        <v>943.8</v>
      </c>
      <c r="G8527" s="1">
        <v>915</v>
      </c>
      <c r="H8527" s="1">
        <v>927</v>
      </c>
      <c r="I8527" s="1">
        <v>930.9</v>
      </c>
      <c r="J8527" s="1">
        <v>932.82</v>
      </c>
      <c r="K8527" s="1">
        <v>344392</v>
      </c>
      <c r="L8527" s="1">
        <v>321256498.75</v>
      </c>
      <c r="M8527" s="1">
        <v>8683</v>
      </c>
      <c r="N8527" s="1">
        <v>75038</v>
      </c>
      <c r="O8527" s="1">
        <v>21.79</v>
      </c>
    </row>
    <row r="8528" spans="1:15" x14ac:dyDescent="0.25">
      <c r="A8528" s="1" t="s">
        <v>35</v>
      </c>
      <c r="B8528" s="1" t="s">
        <v>16</v>
      </c>
      <c r="C8528" s="2">
        <v>43341</v>
      </c>
      <c r="D8528" s="1">
        <v>930.9</v>
      </c>
      <c r="E8528" s="1">
        <v>936</v>
      </c>
      <c r="F8528" s="1">
        <v>974</v>
      </c>
      <c r="G8528" s="1">
        <v>927.35</v>
      </c>
      <c r="H8528" s="1">
        <v>958</v>
      </c>
      <c r="I8528" s="1">
        <v>956.25</v>
      </c>
      <c r="J8528" s="1">
        <v>955.23</v>
      </c>
      <c r="K8528" s="1">
        <v>632903</v>
      </c>
      <c r="L8528" s="1">
        <v>604567855.14999998</v>
      </c>
      <c r="M8528" s="1">
        <v>15780</v>
      </c>
      <c r="N8528" s="1">
        <v>113789</v>
      </c>
      <c r="O8528" s="1">
        <v>17.98</v>
      </c>
    </row>
    <row r="8529" spans="1:15" x14ac:dyDescent="0.25">
      <c r="A8529" s="1" t="s">
        <v>35</v>
      </c>
      <c r="B8529" s="1" t="s">
        <v>16</v>
      </c>
      <c r="C8529" s="2">
        <v>43342</v>
      </c>
      <c r="D8529" s="1">
        <v>956.25</v>
      </c>
      <c r="E8529" s="1">
        <v>959</v>
      </c>
      <c r="F8529" s="1">
        <v>989.85</v>
      </c>
      <c r="G8529" s="1">
        <v>954</v>
      </c>
      <c r="H8529" s="1">
        <v>976.9</v>
      </c>
      <c r="I8529" s="1">
        <v>970.85</v>
      </c>
      <c r="J8529" s="1">
        <v>977.59</v>
      </c>
      <c r="K8529" s="1">
        <v>541414</v>
      </c>
      <c r="L8529" s="1">
        <v>529280075.5</v>
      </c>
      <c r="M8529" s="1">
        <v>16531</v>
      </c>
      <c r="N8529" s="1">
        <v>99016</v>
      </c>
      <c r="O8529" s="1">
        <v>18.29</v>
      </c>
    </row>
    <row r="8530" spans="1:15" x14ac:dyDescent="0.25">
      <c r="A8530" s="1" t="s">
        <v>35</v>
      </c>
      <c r="B8530" s="1" t="s">
        <v>16</v>
      </c>
      <c r="C8530" s="2">
        <v>43343</v>
      </c>
      <c r="D8530" s="1">
        <v>970.85</v>
      </c>
      <c r="E8530" s="1">
        <v>976.5</v>
      </c>
      <c r="F8530" s="1">
        <v>982</v>
      </c>
      <c r="G8530" s="1">
        <v>950.8</v>
      </c>
      <c r="H8530" s="1">
        <v>964</v>
      </c>
      <c r="I8530" s="1">
        <v>964.9</v>
      </c>
      <c r="J8530" s="1">
        <v>963.65</v>
      </c>
      <c r="K8530" s="1">
        <v>172249</v>
      </c>
      <c r="L8530" s="1">
        <v>165986918.40000001</v>
      </c>
      <c r="M8530" s="1">
        <v>6683</v>
      </c>
      <c r="N8530" s="1">
        <v>62409</v>
      </c>
      <c r="O8530" s="1">
        <v>36.229999999999997</v>
      </c>
    </row>
    <row r="8531" spans="1:15" x14ac:dyDescent="0.25">
      <c r="A8531" s="1" t="s">
        <v>35</v>
      </c>
      <c r="B8531" s="1" t="s">
        <v>16</v>
      </c>
      <c r="C8531" s="2">
        <v>43346</v>
      </c>
      <c r="D8531" s="1">
        <v>964.9</v>
      </c>
      <c r="E8531" s="1">
        <v>980</v>
      </c>
      <c r="F8531" s="1">
        <v>984</v>
      </c>
      <c r="G8531" s="1">
        <v>948</v>
      </c>
      <c r="H8531" s="1">
        <v>954.4</v>
      </c>
      <c r="I8531" s="1">
        <v>957.5</v>
      </c>
      <c r="J8531" s="1">
        <v>969.16</v>
      </c>
      <c r="K8531" s="1">
        <v>130991</v>
      </c>
      <c r="L8531" s="1">
        <v>126951387.09999999</v>
      </c>
      <c r="M8531" s="1">
        <v>4934</v>
      </c>
      <c r="N8531" s="1">
        <v>42475</v>
      </c>
      <c r="O8531" s="1">
        <v>32.43</v>
      </c>
    </row>
    <row r="8532" spans="1:15" x14ac:dyDescent="0.25">
      <c r="A8532" s="1" t="s">
        <v>35</v>
      </c>
      <c r="B8532" s="1" t="s">
        <v>16</v>
      </c>
      <c r="C8532" s="2">
        <v>43347</v>
      </c>
      <c r="D8532" s="1">
        <v>957.5</v>
      </c>
      <c r="E8532" s="1">
        <v>962</v>
      </c>
      <c r="F8532" s="1">
        <v>962.4</v>
      </c>
      <c r="G8532" s="1">
        <v>927</v>
      </c>
      <c r="H8532" s="1">
        <v>940</v>
      </c>
      <c r="I8532" s="1">
        <v>939.95</v>
      </c>
      <c r="J8532" s="1">
        <v>940.4</v>
      </c>
      <c r="K8532" s="1">
        <v>96650</v>
      </c>
      <c r="L8532" s="1">
        <v>90889302.099999994</v>
      </c>
      <c r="M8532" s="1">
        <v>3833</v>
      </c>
      <c r="N8532" s="1">
        <v>37657</v>
      </c>
      <c r="O8532" s="1">
        <v>38.96</v>
      </c>
    </row>
    <row r="8533" spans="1:15" x14ac:dyDescent="0.25">
      <c r="A8533" s="1" t="s">
        <v>35</v>
      </c>
      <c r="B8533" s="1" t="s">
        <v>16</v>
      </c>
      <c r="C8533" s="2">
        <v>43348</v>
      </c>
      <c r="D8533" s="1">
        <v>939.95</v>
      </c>
      <c r="E8533" s="1">
        <v>944</v>
      </c>
      <c r="F8533" s="1">
        <v>949.95</v>
      </c>
      <c r="G8533" s="1">
        <v>908</v>
      </c>
      <c r="H8533" s="1">
        <v>934</v>
      </c>
      <c r="I8533" s="1">
        <v>934.6</v>
      </c>
      <c r="J8533" s="1">
        <v>930.62</v>
      </c>
      <c r="K8533" s="1">
        <v>95309</v>
      </c>
      <c r="L8533" s="1">
        <v>88696899.25</v>
      </c>
      <c r="M8533" s="1">
        <v>3762</v>
      </c>
      <c r="N8533" s="1">
        <v>28335</v>
      </c>
      <c r="O8533" s="1">
        <v>29.73</v>
      </c>
    </row>
    <row r="8534" spans="1:15" x14ac:dyDescent="0.25">
      <c r="A8534" s="1" t="s">
        <v>35</v>
      </c>
      <c r="B8534" s="1" t="s">
        <v>16</v>
      </c>
      <c r="C8534" s="2">
        <v>43349</v>
      </c>
      <c r="D8534" s="1">
        <v>934.6</v>
      </c>
      <c r="E8534" s="1">
        <v>940</v>
      </c>
      <c r="F8534" s="1">
        <v>947.8</v>
      </c>
      <c r="G8534" s="1">
        <v>927.3</v>
      </c>
      <c r="H8534" s="1">
        <v>939</v>
      </c>
      <c r="I8534" s="1">
        <v>939.3</v>
      </c>
      <c r="J8534" s="1">
        <v>940.19</v>
      </c>
      <c r="K8534" s="1">
        <v>58241</v>
      </c>
      <c r="L8534" s="1">
        <v>54757345.299999997</v>
      </c>
      <c r="M8534" s="1">
        <v>2381</v>
      </c>
      <c r="N8534" s="1">
        <v>21622</v>
      </c>
      <c r="O8534" s="1">
        <v>37.130000000000003</v>
      </c>
    </row>
    <row r="8535" spans="1:15" x14ac:dyDescent="0.25">
      <c r="A8535" s="1" t="s">
        <v>35</v>
      </c>
      <c r="B8535" s="1" t="s">
        <v>16</v>
      </c>
      <c r="C8535" s="2">
        <v>43350</v>
      </c>
      <c r="D8535" s="1">
        <v>939.3</v>
      </c>
      <c r="E8535" s="1">
        <v>946.8</v>
      </c>
      <c r="F8535" s="1">
        <v>1000</v>
      </c>
      <c r="G8535" s="1">
        <v>938</v>
      </c>
      <c r="H8535" s="1">
        <v>986</v>
      </c>
      <c r="I8535" s="1">
        <v>984.7</v>
      </c>
      <c r="J8535" s="1">
        <v>975.29</v>
      </c>
      <c r="K8535" s="1">
        <v>430237</v>
      </c>
      <c r="L8535" s="1">
        <v>419605984.94999999</v>
      </c>
      <c r="M8535" s="1">
        <v>12752</v>
      </c>
      <c r="N8535" s="1">
        <v>98609</v>
      </c>
      <c r="O8535" s="1">
        <v>22.92</v>
      </c>
    </row>
    <row r="8536" spans="1:15" x14ac:dyDescent="0.25">
      <c r="A8536" s="1" t="s">
        <v>35</v>
      </c>
      <c r="B8536" s="1" t="s">
        <v>16</v>
      </c>
      <c r="C8536" s="2">
        <v>43353</v>
      </c>
      <c r="D8536" s="1">
        <v>984.7</v>
      </c>
      <c r="E8536" s="1">
        <v>987</v>
      </c>
      <c r="F8536" s="1">
        <v>993.3</v>
      </c>
      <c r="G8536" s="1">
        <v>940</v>
      </c>
      <c r="H8536" s="1">
        <v>944.55</v>
      </c>
      <c r="I8536" s="1">
        <v>945.6</v>
      </c>
      <c r="J8536" s="1">
        <v>964.83</v>
      </c>
      <c r="K8536" s="1">
        <v>163900</v>
      </c>
      <c r="L8536" s="1">
        <v>158136056.90000001</v>
      </c>
      <c r="M8536" s="1">
        <v>7296</v>
      </c>
      <c r="N8536" s="1">
        <v>64633</v>
      </c>
      <c r="O8536" s="1">
        <v>39.43</v>
      </c>
    </row>
    <row r="8537" spans="1:15" x14ac:dyDescent="0.25">
      <c r="A8537" s="1" t="s">
        <v>35</v>
      </c>
      <c r="B8537" s="1" t="s">
        <v>16</v>
      </c>
      <c r="C8537" s="2">
        <v>43354</v>
      </c>
      <c r="D8537" s="1">
        <v>945.6</v>
      </c>
      <c r="E8537" s="1">
        <v>950.95</v>
      </c>
      <c r="F8537" s="1">
        <v>962.2</v>
      </c>
      <c r="G8537" s="1">
        <v>926.3</v>
      </c>
      <c r="H8537" s="1">
        <v>929.9</v>
      </c>
      <c r="I8537" s="1">
        <v>930.3</v>
      </c>
      <c r="J8537" s="1">
        <v>944.63</v>
      </c>
      <c r="K8537" s="1">
        <v>156653</v>
      </c>
      <c r="L8537" s="1">
        <v>147978770</v>
      </c>
      <c r="M8537" s="1">
        <v>5842</v>
      </c>
      <c r="N8537" s="1">
        <v>43676</v>
      </c>
      <c r="O8537" s="1">
        <v>27.88</v>
      </c>
    </row>
    <row r="8538" spans="1:15" x14ac:dyDescent="0.25">
      <c r="A8538" s="1" t="s">
        <v>35</v>
      </c>
      <c r="B8538" s="1" t="s">
        <v>16</v>
      </c>
      <c r="C8538" s="2">
        <v>43355</v>
      </c>
      <c r="D8538" s="1">
        <v>930.3</v>
      </c>
      <c r="E8538" s="1">
        <v>930</v>
      </c>
      <c r="F8538" s="1">
        <v>938</v>
      </c>
      <c r="G8538" s="1">
        <v>905</v>
      </c>
      <c r="H8538" s="1">
        <v>932.5</v>
      </c>
      <c r="I8538" s="1">
        <v>931.35</v>
      </c>
      <c r="J8538" s="1">
        <v>922.4</v>
      </c>
      <c r="K8538" s="1">
        <v>85499</v>
      </c>
      <c r="L8538" s="1">
        <v>78864613.5</v>
      </c>
      <c r="M8538" s="1">
        <v>4017</v>
      </c>
      <c r="N8538" s="1">
        <v>20576</v>
      </c>
      <c r="O8538" s="1">
        <v>24.07</v>
      </c>
    </row>
    <row r="8539" spans="1:15" x14ac:dyDescent="0.25">
      <c r="A8539" s="1" t="s">
        <v>35</v>
      </c>
      <c r="B8539" s="1" t="s">
        <v>16</v>
      </c>
      <c r="C8539" s="2">
        <v>43357</v>
      </c>
      <c r="D8539" s="1">
        <v>931.35</v>
      </c>
      <c r="E8539" s="1">
        <v>940.4</v>
      </c>
      <c r="F8539" s="1">
        <v>961.25</v>
      </c>
      <c r="G8539" s="1">
        <v>937.3</v>
      </c>
      <c r="H8539" s="1">
        <v>939</v>
      </c>
      <c r="I8539" s="1">
        <v>941.9</v>
      </c>
      <c r="J8539" s="1">
        <v>949.55</v>
      </c>
      <c r="K8539" s="1">
        <v>170278</v>
      </c>
      <c r="L8539" s="1">
        <v>161688239.09999999</v>
      </c>
      <c r="M8539" s="1">
        <v>5347</v>
      </c>
      <c r="N8539" s="1">
        <v>35857</v>
      </c>
      <c r="O8539" s="1">
        <v>21.06</v>
      </c>
    </row>
    <row r="8540" spans="1:15" x14ac:dyDescent="0.25">
      <c r="A8540" s="1" t="s">
        <v>35</v>
      </c>
      <c r="B8540" s="1" t="s">
        <v>16</v>
      </c>
      <c r="C8540" s="2">
        <v>43360</v>
      </c>
      <c r="D8540" s="1">
        <v>941.9</v>
      </c>
      <c r="E8540" s="1">
        <v>935</v>
      </c>
      <c r="F8540" s="1">
        <v>997.45</v>
      </c>
      <c r="G8540" s="1">
        <v>931.15</v>
      </c>
      <c r="H8540" s="1">
        <v>979</v>
      </c>
      <c r="I8540" s="1">
        <v>981.55</v>
      </c>
      <c r="J8540" s="1">
        <v>972.01</v>
      </c>
      <c r="K8540" s="1">
        <v>671265</v>
      </c>
      <c r="L8540" s="1">
        <v>652475400.75</v>
      </c>
      <c r="M8540" s="1">
        <v>20299</v>
      </c>
      <c r="N8540" s="1">
        <v>84220</v>
      </c>
      <c r="O8540" s="1">
        <v>12.55</v>
      </c>
    </row>
    <row r="8541" spans="1:15" x14ac:dyDescent="0.25">
      <c r="A8541" s="1" t="s">
        <v>35</v>
      </c>
      <c r="B8541" s="1" t="s">
        <v>16</v>
      </c>
      <c r="C8541" s="2">
        <v>43361</v>
      </c>
      <c r="D8541" s="1">
        <v>981.55</v>
      </c>
      <c r="E8541" s="1">
        <v>982.8</v>
      </c>
      <c r="F8541" s="1">
        <v>986.5</v>
      </c>
      <c r="G8541" s="1">
        <v>946.6</v>
      </c>
      <c r="H8541" s="1">
        <v>951</v>
      </c>
      <c r="I8541" s="1">
        <v>952.5</v>
      </c>
      <c r="J8541" s="1">
        <v>966.61</v>
      </c>
      <c r="K8541" s="1">
        <v>170919</v>
      </c>
      <c r="L8541" s="1">
        <v>165211365.05000001</v>
      </c>
      <c r="M8541" s="1">
        <v>7662</v>
      </c>
      <c r="N8541" s="1">
        <v>48845</v>
      </c>
      <c r="O8541" s="1">
        <v>28.58</v>
      </c>
    </row>
    <row r="8542" spans="1:15" x14ac:dyDescent="0.25">
      <c r="A8542" s="1" t="s">
        <v>35</v>
      </c>
      <c r="B8542" s="1" t="s">
        <v>16</v>
      </c>
      <c r="C8542" s="2">
        <v>43362</v>
      </c>
      <c r="D8542" s="1">
        <v>952.5</v>
      </c>
      <c r="E8542" s="1">
        <v>958</v>
      </c>
      <c r="F8542" s="1">
        <v>968</v>
      </c>
      <c r="G8542" s="1">
        <v>934.7</v>
      </c>
      <c r="H8542" s="1">
        <v>954</v>
      </c>
      <c r="I8542" s="1">
        <v>947</v>
      </c>
      <c r="J8542" s="1">
        <v>954.45</v>
      </c>
      <c r="K8542" s="1">
        <v>161243</v>
      </c>
      <c r="L8542" s="1">
        <v>153897764.69999999</v>
      </c>
      <c r="M8542" s="1">
        <v>6869</v>
      </c>
      <c r="N8542" s="1">
        <v>32711</v>
      </c>
      <c r="O8542" s="1">
        <v>20.29</v>
      </c>
    </row>
    <row r="8543" spans="1:15" x14ac:dyDescent="0.25">
      <c r="A8543" s="1" t="s">
        <v>35</v>
      </c>
      <c r="B8543" s="1" t="s">
        <v>16</v>
      </c>
      <c r="C8543" s="2">
        <v>43364</v>
      </c>
      <c r="D8543" s="1">
        <v>947</v>
      </c>
      <c r="E8543" s="1">
        <v>954</v>
      </c>
      <c r="F8543" s="1">
        <v>975</v>
      </c>
      <c r="G8543" s="1">
        <v>865.3</v>
      </c>
      <c r="H8543" s="1">
        <v>933.9</v>
      </c>
      <c r="I8543" s="1">
        <v>931.35</v>
      </c>
      <c r="J8543" s="1">
        <v>939.72</v>
      </c>
      <c r="K8543" s="1">
        <v>322495</v>
      </c>
      <c r="L8543" s="1">
        <v>303053394.94999999</v>
      </c>
      <c r="M8543" s="1">
        <v>11610</v>
      </c>
      <c r="N8543" s="1">
        <v>77468</v>
      </c>
      <c r="O8543" s="1">
        <v>24.02</v>
      </c>
    </row>
    <row r="8544" spans="1:15" x14ac:dyDescent="0.25">
      <c r="A8544" s="1" t="s">
        <v>35</v>
      </c>
      <c r="B8544" s="1" t="s">
        <v>16</v>
      </c>
      <c r="C8544" s="2">
        <v>43367</v>
      </c>
      <c r="D8544" s="1">
        <v>931.35</v>
      </c>
      <c r="E8544" s="1">
        <v>938</v>
      </c>
      <c r="F8544" s="1">
        <v>939.55</v>
      </c>
      <c r="G8544" s="1">
        <v>890</v>
      </c>
      <c r="H8544" s="1">
        <v>895.95</v>
      </c>
      <c r="I8544" s="1">
        <v>893.15</v>
      </c>
      <c r="J8544" s="1">
        <v>903.09</v>
      </c>
      <c r="K8544" s="1">
        <v>118510</v>
      </c>
      <c r="L8544" s="1">
        <v>107025036.75</v>
      </c>
      <c r="M8544" s="1">
        <v>5364</v>
      </c>
      <c r="N8544" s="1">
        <v>41197</v>
      </c>
      <c r="O8544" s="1">
        <v>34.76</v>
      </c>
    </row>
    <row r="8545" spans="1:15" x14ac:dyDescent="0.25">
      <c r="A8545" s="1" t="s">
        <v>35</v>
      </c>
      <c r="B8545" s="1" t="s">
        <v>16</v>
      </c>
      <c r="C8545" s="2">
        <v>43368</v>
      </c>
      <c r="D8545" s="1">
        <v>893.15</v>
      </c>
      <c r="E8545" s="1">
        <v>890.2</v>
      </c>
      <c r="F8545" s="1">
        <v>895.05</v>
      </c>
      <c r="G8545" s="1">
        <v>830</v>
      </c>
      <c r="H8545" s="1">
        <v>849.65</v>
      </c>
      <c r="I8545" s="1">
        <v>852.85</v>
      </c>
      <c r="J8545" s="1">
        <v>858.1</v>
      </c>
      <c r="K8545" s="1">
        <v>255917</v>
      </c>
      <c r="L8545" s="1">
        <v>219602932.05000001</v>
      </c>
      <c r="M8545" s="1">
        <v>10813</v>
      </c>
      <c r="N8545" s="1">
        <v>78606</v>
      </c>
      <c r="O8545" s="1">
        <v>30.72</v>
      </c>
    </row>
    <row r="8546" spans="1:15" x14ac:dyDescent="0.25">
      <c r="A8546" s="1" t="s">
        <v>35</v>
      </c>
      <c r="B8546" s="1" t="s">
        <v>16</v>
      </c>
      <c r="C8546" s="2">
        <v>43369</v>
      </c>
      <c r="D8546" s="1">
        <v>852.85</v>
      </c>
      <c r="E8546" s="1">
        <v>859.1</v>
      </c>
      <c r="F8546" s="1">
        <v>878</v>
      </c>
      <c r="G8546" s="1">
        <v>852.75</v>
      </c>
      <c r="H8546" s="1">
        <v>862.9</v>
      </c>
      <c r="I8546" s="1">
        <v>866.4</v>
      </c>
      <c r="J8546" s="1">
        <v>865.38</v>
      </c>
      <c r="K8546" s="1">
        <v>96192</v>
      </c>
      <c r="L8546" s="1">
        <v>83242549.650000006</v>
      </c>
      <c r="M8546" s="1">
        <v>4175</v>
      </c>
      <c r="N8546" s="1">
        <v>22952</v>
      </c>
      <c r="O8546" s="1">
        <v>23.86</v>
      </c>
    </row>
    <row r="8547" spans="1:15" x14ac:dyDescent="0.25">
      <c r="A8547" s="1" t="s">
        <v>35</v>
      </c>
      <c r="B8547" s="1" t="s">
        <v>16</v>
      </c>
      <c r="C8547" s="2">
        <v>43370</v>
      </c>
      <c r="D8547" s="1">
        <v>866.4</v>
      </c>
      <c r="E8547" s="1">
        <v>869</v>
      </c>
      <c r="F8547" s="1">
        <v>869.1</v>
      </c>
      <c r="G8547" s="1">
        <v>845.1</v>
      </c>
      <c r="H8547" s="1">
        <v>851</v>
      </c>
      <c r="I8547" s="1">
        <v>847.95</v>
      </c>
      <c r="J8547" s="1">
        <v>854.68</v>
      </c>
      <c r="K8547" s="1">
        <v>88044</v>
      </c>
      <c r="L8547" s="1">
        <v>75249787.099999994</v>
      </c>
      <c r="M8547" s="1">
        <v>6093</v>
      </c>
      <c r="N8547" s="1">
        <v>28839</v>
      </c>
      <c r="O8547" s="1">
        <v>32.76</v>
      </c>
    </row>
    <row r="8548" spans="1:15" x14ac:dyDescent="0.25">
      <c r="A8548" s="1" t="s">
        <v>35</v>
      </c>
      <c r="B8548" s="1" t="s">
        <v>16</v>
      </c>
      <c r="C8548" s="2">
        <v>43371</v>
      </c>
      <c r="D8548" s="1">
        <v>847.95</v>
      </c>
      <c r="E8548" s="1">
        <v>850</v>
      </c>
      <c r="F8548" s="1">
        <v>859.8</v>
      </c>
      <c r="G8548" s="1">
        <v>801.25</v>
      </c>
      <c r="H8548" s="1">
        <v>807</v>
      </c>
      <c r="I8548" s="1">
        <v>809.95</v>
      </c>
      <c r="J8548" s="1">
        <v>825.31</v>
      </c>
      <c r="K8548" s="1">
        <v>141865</v>
      </c>
      <c r="L8548" s="1">
        <v>117082681.7</v>
      </c>
      <c r="M8548" s="1">
        <v>9518</v>
      </c>
      <c r="N8548" s="1">
        <v>40539</v>
      </c>
      <c r="O8548" s="1">
        <v>28.58</v>
      </c>
    </row>
    <row r="8549" spans="1:15" x14ac:dyDescent="0.25">
      <c r="A8549" s="1" t="s">
        <v>35</v>
      </c>
      <c r="B8549" s="1" t="s">
        <v>16</v>
      </c>
      <c r="C8549" s="2">
        <v>43374</v>
      </c>
      <c r="D8549" s="1">
        <v>809.95</v>
      </c>
      <c r="E8549" s="1">
        <v>806.75</v>
      </c>
      <c r="F8549" s="1">
        <v>820</v>
      </c>
      <c r="G8549" s="1">
        <v>792</v>
      </c>
      <c r="H8549" s="1">
        <v>805.5</v>
      </c>
      <c r="I8549" s="1">
        <v>806.65</v>
      </c>
      <c r="J8549" s="1">
        <v>806.82</v>
      </c>
      <c r="K8549" s="1">
        <v>91682</v>
      </c>
      <c r="L8549" s="1">
        <v>73970739.950000003</v>
      </c>
      <c r="M8549" s="1">
        <v>4375</v>
      </c>
      <c r="N8549" s="1">
        <v>21277</v>
      </c>
      <c r="O8549" s="1">
        <v>23.21</v>
      </c>
    </row>
    <row r="8550" spans="1:15" x14ac:dyDescent="0.25">
      <c r="A8550" s="1" t="s">
        <v>35</v>
      </c>
      <c r="B8550" s="1" t="s">
        <v>16</v>
      </c>
      <c r="C8550" s="2">
        <v>43376</v>
      </c>
      <c r="D8550" s="1">
        <v>806.65</v>
      </c>
      <c r="E8550" s="1">
        <v>809.9</v>
      </c>
      <c r="F8550" s="1">
        <v>846.8</v>
      </c>
      <c r="G8550" s="1">
        <v>806.65</v>
      </c>
      <c r="H8550" s="1">
        <v>829</v>
      </c>
      <c r="I8550" s="1">
        <v>831</v>
      </c>
      <c r="J8550" s="1">
        <v>829.49</v>
      </c>
      <c r="K8550" s="1">
        <v>185289</v>
      </c>
      <c r="L8550" s="1">
        <v>153695389.09999999</v>
      </c>
      <c r="M8550" s="1">
        <v>8382</v>
      </c>
      <c r="N8550" s="1">
        <v>28804</v>
      </c>
      <c r="O8550" s="1">
        <v>15.55</v>
      </c>
    </row>
    <row r="8551" spans="1:15" x14ac:dyDescent="0.25">
      <c r="A8551" s="1" t="s">
        <v>35</v>
      </c>
      <c r="B8551" s="1" t="s">
        <v>16</v>
      </c>
      <c r="C8551" s="2">
        <v>43377</v>
      </c>
      <c r="D8551" s="1">
        <v>831</v>
      </c>
      <c r="E8551" s="1">
        <v>828.95</v>
      </c>
      <c r="F8551" s="1">
        <v>848</v>
      </c>
      <c r="G8551" s="1">
        <v>822.25</v>
      </c>
      <c r="H8551" s="1">
        <v>824.5</v>
      </c>
      <c r="I8551" s="1">
        <v>830.65</v>
      </c>
      <c r="J8551" s="1">
        <v>838.94</v>
      </c>
      <c r="K8551" s="1">
        <v>198085</v>
      </c>
      <c r="L8551" s="1">
        <v>166180508.59999999</v>
      </c>
      <c r="M8551" s="1">
        <v>7545</v>
      </c>
      <c r="N8551" s="1">
        <v>45207</v>
      </c>
      <c r="O8551" s="1">
        <v>22.82</v>
      </c>
    </row>
    <row r="8552" spans="1:15" x14ac:dyDescent="0.25">
      <c r="A8552" s="1" t="s">
        <v>35</v>
      </c>
      <c r="B8552" s="1" t="s">
        <v>16</v>
      </c>
      <c r="C8552" s="2">
        <v>43378</v>
      </c>
      <c r="D8552" s="1">
        <v>830.65</v>
      </c>
      <c r="E8552" s="1">
        <v>824.7</v>
      </c>
      <c r="F8552" s="1">
        <v>836.55</v>
      </c>
      <c r="G8552" s="1">
        <v>781.25</v>
      </c>
      <c r="H8552" s="1">
        <v>787.65</v>
      </c>
      <c r="I8552" s="1">
        <v>795</v>
      </c>
      <c r="J8552" s="1">
        <v>809.85</v>
      </c>
      <c r="K8552" s="1">
        <v>113979</v>
      </c>
      <c r="L8552" s="1">
        <v>92305576.349999994</v>
      </c>
      <c r="M8552" s="1">
        <v>5010</v>
      </c>
      <c r="N8552" s="1">
        <v>39246</v>
      </c>
      <c r="O8552" s="1">
        <v>34.43</v>
      </c>
    </row>
    <row r="8553" spans="1:15" x14ac:dyDescent="0.25">
      <c r="A8553" s="1" t="s">
        <v>35</v>
      </c>
      <c r="B8553" s="1" t="s">
        <v>16</v>
      </c>
      <c r="C8553" s="2">
        <v>43381</v>
      </c>
      <c r="D8553" s="1">
        <v>795</v>
      </c>
      <c r="E8553" s="1">
        <v>796</v>
      </c>
      <c r="F8553" s="1">
        <v>808</v>
      </c>
      <c r="G8553" s="1">
        <v>779</v>
      </c>
      <c r="H8553" s="1">
        <v>792.6</v>
      </c>
      <c r="I8553" s="1">
        <v>792.8</v>
      </c>
      <c r="J8553" s="1">
        <v>795.1</v>
      </c>
      <c r="K8553" s="1">
        <v>95035</v>
      </c>
      <c r="L8553" s="1">
        <v>75562000.200000003</v>
      </c>
      <c r="M8553" s="1">
        <v>4853</v>
      </c>
      <c r="N8553" s="1">
        <v>31762</v>
      </c>
      <c r="O8553" s="1">
        <v>33.42</v>
      </c>
    </row>
    <row r="8554" spans="1:15" x14ac:dyDescent="0.25">
      <c r="A8554" s="1" t="s">
        <v>35</v>
      </c>
      <c r="B8554" s="1" t="s">
        <v>16</v>
      </c>
      <c r="C8554" s="2">
        <v>43382</v>
      </c>
      <c r="D8554" s="1">
        <v>792.8</v>
      </c>
      <c r="E8554" s="1">
        <v>793.1</v>
      </c>
      <c r="F8554" s="1">
        <v>803.9</v>
      </c>
      <c r="G8554" s="1">
        <v>773.95</v>
      </c>
      <c r="H8554" s="1">
        <v>778</v>
      </c>
      <c r="I8554" s="1">
        <v>780.55</v>
      </c>
      <c r="J8554" s="1">
        <v>786.62</v>
      </c>
      <c r="K8554" s="1">
        <v>92533</v>
      </c>
      <c r="L8554" s="1">
        <v>72788707.599999994</v>
      </c>
      <c r="M8554" s="1">
        <v>5326</v>
      </c>
      <c r="N8554" s="1">
        <v>27022</v>
      </c>
      <c r="O8554" s="1">
        <v>29.2</v>
      </c>
    </row>
    <row r="8555" spans="1:15" x14ac:dyDescent="0.25">
      <c r="A8555" s="1" t="s">
        <v>35</v>
      </c>
      <c r="B8555" s="1" t="s">
        <v>16</v>
      </c>
      <c r="C8555" s="2">
        <v>43383</v>
      </c>
      <c r="D8555" s="1">
        <v>780.55</v>
      </c>
      <c r="E8555" s="1">
        <v>784</v>
      </c>
      <c r="F8555" s="1">
        <v>825.6</v>
      </c>
      <c r="G8555" s="1">
        <v>782.25</v>
      </c>
      <c r="H8555" s="1">
        <v>823.55</v>
      </c>
      <c r="I8555" s="1">
        <v>820.95</v>
      </c>
      <c r="J8555" s="1">
        <v>811.87</v>
      </c>
      <c r="K8555" s="1">
        <v>147328</v>
      </c>
      <c r="L8555" s="1">
        <v>119610676.84999999</v>
      </c>
      <c r="M8555" s="1">
        <v>6930</v>
      </c>
      <c r="N8555" s="1">
        <v>38132</v>
      </c>
      <c r="O8555" s="1">
        <v>25.88</v>
      </c>
    </row>
    <row r="8556" spans="1:15" x14ac:dyDescent="0.25">
      <c r="A8556" s="1" t="s">
        <v>35</v>
      </c>
      <c r="B8556" s="1" t="s">
        <v>16</v>
      </c>
      <c r="C8556" s="2">
        <v>43384</v>
      </c>
      <c r="D8556" s="1">
        <v>820.95</v>
      </c>
      <c r="E8556" s="1">
        <v>799</v>
      </c>
      <c r="F8556" s="1">
        <v>823.85</v>
      </c>
      <c r="G8556" s="1">
        <v>788</v>
      </c>
      <c r="H8556" s="1">
        <v>809</v>
      </c>
      <c r="I8556" s="1">
        <v>805.8</v>
      </c>
      <c r="J8556" s="1">
        <v>804.03</v>
      </c>
      <c r="K8556" s="1">
        <v>93180</v>
      </c>
      <c r="L8556" s="1">
        <v>74919209.950000003</v>
      </c>
      <c r="M8556" s="1">
        <v>4928</v>
      </c>
      <c r="N8556" s="1">
        <v>29508</v>
      </c>
      <c r="O8556" s="1">
        <v>31.67</v>
      </c>
    </row>
    <row r="8557" spans="1:15" x14ac:dyDescent="0.25">
      <c r="A8557" s="1" t="s">
        <v>35</v>
      </c>
      <c r="B8557" s="1" t="s">
        <v>16</v>
      </c>
      <c r="C8557" s="2">
        <v>43385</v>
      </c>
      <c r="D8557" s="1">
        <v>805.8</v>
      </c>
      <c r="E8557" s="1">
        <v>820</v>
      </c>
      <c r="F8557" s="1">
        <v>894</v>
      </c>
      <c r="G8557" s="1">
        <v>805</v>
      </c>
      <c r="H8557" s="1">
        <v>828</v>
      </c>
      <c r="I8557" s="1">
        <v>839.1</v>
      </c>
      <c r="J8557" s="1">
        <v>843.37</v>
      </c>
      <c r="K8557" s="1">
        <v>1146867</v>
      </c>
      <c r="L8557" s="1">
        <v>967234992.85000002</v>
      </c>
      <c r="M8557" s="1">
        <v>38061</v>
      </c>
      <c r="N8557" s="1">
        <v>113599</v>
      </c>
      <c r="O8557" s="1">
        <v>9.91</v>
      </c>
    </row>
    <row r="8558" spans="1:15" x14ac:dyDescent="0.25">
      <c r="A8558" s="1" t="s">
        <v>35</v>
      </c>
      <c r="B8558" s="1" t="s">
        <v>16</v>
      </c>
      <c r="C8558" s="2">
        <v>43388</v>
      </c>
      <c r="D8558" s="1">
        <v>839.1</v>
      </c>
      <c r="E8558" s="1">
        <v>820</v>
      </c>
      <c r="F8558" s="1">
        <v>828</v>
      </c>
      <c r="G8558" s="1">
        <v>804</v>
      </c>
      <c r="H8558" s="1">
        <v>824</v>
      </c>
      <c r="I8558" s="1">
        <v>817.9</v>
      </c>
      <c r="J8558" s="1">
        <v>816.71</v>
      </c>
      <c r="K8558" s="1">
        <v>149568</v>
      </c>
      <c r="L8558" s="1">
        <v>122153676.45</v>
      </c>
      <c r="M8558" s="1">
        <v>6131</v>
      </c>
      <c r="N8558" s="1">
        <v>28260</v>
      </c>
      <c r="O8558" s="1">
        <v>18.89</v>
      </c>
    </row>
    <row r="8559" spans="1:15" x14ac:dyDescent="0.25">
      <c r="A8559" s="1" t="s">
        <v>35</v>
      </c>
      <c r="B8559" s="1" t="s">
        <v>16</v>
      </c>
      <c r="C8559" s="2">
        <v>43389</v>
      </c>
      <c r="D8559" s="1">
        <v>817.9</v>
      </c>
      <c r="E8559" s="1">
        <v>827.35</v>
      </c>
      <c r="F8559" s="1">
        <v>844.8</v>
      </c>
      <c r="G8559" s="1">
        <v>825</v>
      </c>
      <c r="H8559" s="1">
        <v>829</v>
      </c>
      <c r="I8559" s="1">
        <v>830.5</v>
      </c>
      <c r="J8559" s="1">
        <v>833.91</v>
      </c>
      <c r="K8559" s="1">
        <v>129600</v>
      </c>
      <c r="L8559" s="1">
        <v>108074209.09999999</v>
      </c>
      <c r="M8559" s="1">
        <v>6493</v>
      </c>
      <c r="N8559" s="1">
        <v>37918</v>
      </c>
      <c r="O8559" s="1">
        <v>29.26</v>
      </c>
    </row>
    <row r="8560" spans="1:15" x14ac:dyDescent="0.25">
      <c r="A8560" s="1" t="s">
        <v>35</v>
      </c>
      <c r="B8560" s="1" t="s">
        <v>16</v>
      </c>
      <c r="C8560" s="2">
        <v>43390</v>
      </c>
      <c r="D8560" s="1">
        <v>830.5</v>
      </c>
      <c r="E8560" s="1">
        <v>838.7</v>
      </c>
      <c r="F8560" s="1">
        <v>844.9</v>
      </c>
      <c r="G8560" s="1">
        <v>815.1</v>
      </c>
      <c r="H8560" s="1">
        <v>825.95</v>
      </c>
      <c r="I8560" s="1">
        <v>821</v>
      </c>
      <c r="J8560" s="1">
        <v>829.98</v>
      </c>
      <c r="K8560" s="1">
        <v>78937</v>
      </c>
      <c r="L8560" s="1">
        <v>65516140.5</v>
      </c>
      <c r="M8560" s="1">
        <v>3255</v>
      </c>
      <c r="N8560" s="1">
        <v>24571</v>
      </c>
      <c r="O8560" s="1">
        <v>31.13</v>
      </c>
    </row>
    <row r="8561" spans="1:15" x14ac:dyDescent="0.25">
      <c r="A8561" s="1" t="s">
        <v>35</v>
      </c>
      <c r="B8561" s="1" t="s">
        <v>16</v>
      </c>
      <c r="C8561" s="2">
        <v>43392</v>
      </c>
      <c r="D8561" s="1">
        <v>821</v>
      </c>
      <c r="E8561" s="1">
        <v>821</v>
      </c>
      <c r="F8561" s="1">
        <v>835.8</v>
      </c>
      <c r="G8561" s="1">
        <v>808.5</v>
      </c>
      <c r="H8561" s="1">
        <v>813.05</v>
      </c>
      <c r="I8561" s="1">
        <v>814.3</v>
      </c>
      <c r="J8561" s="1">
        <v>817.99</v>
      </c>
      <c r="K8561" s="1">
        <v>64877</v>
      </c>
      <c r="L8561" s="1">
        <v>53068464.049999997</v>
      </c>
      <c r="M8561" s="1">
        <v>3273</v>
      </c>
      <c r="N8561" s="1">
        <v>17093</v>
      </c>
      <c r="O8561" s="1">
        <v>26.35</v>
      </c>
    </row>
    <row r="8562" spans="1:15" x14ac:dyDescent="0.25">
      <c r="A8562" s="1" t="s">
        <v>35</v>
      </c>
      <c r="B8562" s="1" t="s">
        <v>16</v>
      </c>
      <c r="C8562" s="2">
        <v>43395</v>
      </c>
      <c r="D8562" s="1">
        <v>814.3</v>
      </c>
      <c r="E8562" s="1">
        <v>815</v>
      </c>
      <c r="F8562" s="1">
        <v>822.4</v>
      </c>
      <c r="G8562" s="1">
        <v>793.9</v>
      </c>
      <c r="H8562" s="1">
        <v>798.95</v>
      </c>
      <c r="I8562" s="1">
        <v>797.4</v>
      </c>
      <c r="J8562" s="1">
        <v>802.79</v>
      </c>
      <c r="K8562" s="1">
        <v>68669</v>
      </c>
      <c r="L8562" s="1">
        <v>55126557.600000001</v>
      </c>
      <c r="M8562" s="1">
        <v>3159</v>
      </c>
      <c r="N8562" s="1">
        <v>12674</v>
      </c>
      <c r="O8562" s="1">
        <v>18.46</v>
      </c>
    </row>
    <row r="8563" spans="1:15" x14ac:dyDescent="0.25">
      <c r="A8563" s="1" t="s">
        <v>35</v>
      </c>
      <c r="B8563" s="1" t="s">
        <v>16</v>
      </c>
      <c r="C8563" s="2">
        <v>43396</v>
      </c>
      <c r="D8563" s="1">
        <v>797.4</v>
      </c>
      <c r="E8563" s="1">
        <v>797</v>
      </c>
      <c r="F8563" s="1">
        <v>797</v>
      </c>
      <c r="G8563" s="1">
        <v>782</v>
      </c>
      <c r="H8563" s="1">
        <v>785.7</v>
      </c>
      <c r="I8563" s="1">
        <v>785.65</v>
      </c>
      <c r="J8563" s="1">
        <v>787.32</v>
      </c>
      <c r="K8563" s="1">
        <v>49539</v>
      </c>
      <c r="L8563" s="1">
        <v>39003081.350000001</v>
      </c>
      <c r="M8563" s="1">
        <v>2684</v>
      </c>
      <c r="N8563" s="1">
        <v>13228</v>
      </c>
      <c r="O8563" s="1">
        <v>26.7</v>
      </c>
    </row>
    <row r="8564" spans="1:15" x14ac:dyDescent="0.25">
      <c r="A8564" s="1" t="s">
        <v>35</v>
      </c>
      <c r="B8564" s="1" t="s">
        <v>16</v>
      </c>
      <c r="C8564" s="2">
        <v>43397</v>
      </c>
      <c r="D8564" s="1">
        <v>785.65</v>
      </c>
      <c r="E8564" s="1">
        <v>790</v>
      </c>
      <c r="F8564" s="1">
        <v>826.6</v>
      </c>
      <c r="G8564" s="1">
        <v>785.2</v>
      </c>
      <c r="H8564" s="1">
        <v>804</v>
      </c>
      <c r="I8564" s="1">
        <v>807.7</v>
      </c>
      <c r="J8564" s="1">
        <v>812.87</v>
      </c>
      <c r="K8564" s="1">
        <v>225413</v>
      </c>
      <c r="L8564" s="1">
        <v>183231601.5</v>
      </c>
      <c r="M8564" s="1">
        <v>9340</v>
      </c>
      <c r="N8564" s="1">
        <v>32190</v>
      </c>
      <c r="O8564" s="1">
        <v>14.28</v>
      </c>
    </row>
    <row r="8565" spans="1:15" x14ac:dyDescent="0.25">
      <c r="A8565" s="1" t="s">
        <v>35</v>
      </c>
      <c r="B8565" s="1" t="s">
        <v>16</v>
      </c>
      <c r="C8565" s="2">
        <v>43398</v>
      </c>
      <c r="D8565" s="1">
        <v>807.7</v>
      </c>
      <c r="E8565" s="1">
        <v>798.9</v>
      </c>
      <c r="F8565" s="1">
        <v>809.15</v>
      </c>
      <c r="G8565" s="1">
        <v>787</v>
      </c>
      <c r="H8565" s="1">
        <v>788</v>
      </c>
      <c r="I8565" s="1">
        <v>790</v>
      </c>
      <c r="J8565" s="1">
        <v>795.09</v>
      </c>
      <c r="K8565" s="1">
        <v>86455</v>
      </c>
      <c r="L8565" s="1">
        <v>68739620.75</v>
      </c>
      <c r="M8565" s="1">
        <v>3689</v>
      </c>
      <c r="N8565" s="1">
        <v>24537</v>
      </c>
      <c r="O8565" s="1">
        <v>28.38</v>
      </c>
    </row>
    <row r="8566" spans="1:15" x14ac:dyDescent="0.25">
      <c r="A8566" s="1" t="s">
        <v>35</v>
      </c>
      <c r="B8566" s="1" t="s">
        <v>16</v>
      </c>
      <c r="C8566" s="2">
        <v>43399</v>
      </c>
      <c r="D8566" s="1">
        <v>790</v>
      </c>
      <c r="E8566" s="1">
        <v>794</v>
      </c>
      <c r="F8566" s="1">
        <v>803.15</v>
      </c>
      <c r="G8566" s="1">
        <v>781</v>
      </c>
      <c r="H8566" s="1">
        <v>783</v>
      </c>
      <c r="I8566" s="1">
        <v>784.4</v>
      </c>
      <c r="J8566" s="1">
        <v>792.83</v>
      </c>
      <c r="K8566" s="1">
        <v>84655</v>
      </c>
      <c r="L8566" s="1">
        <v>67117324.700000003</v>
      </c>
      <c r="M8566" s="1">
        <v>4458</v>
      </c>
      <c r="N8566" s="1">
        <v>22323</v>
      </c>
      <c r="O8566" s="1">
        <v>26.37</v>
      </c>
    </row>
    <row r="8567" spans="1:15" x14ac:dyDescent="0.25">
      <c r="A8567" s="1" t="s">
        <v>35</v>
      </c>
      <c r="B8567" s="1" t="s">
        <v>16</v>
      </c>
      <c r="C8567" s="2">
        <v>43402</v>
      </c>
      <c r="D8567" s="1">
        <v>784.4</v>
      </c>
      <c r="E8567" s="1">
        <v>789</v>
      </c>
      <c r="F8567" s="1">
        <v>804.9</v>
      </c>
      <c r="G8567" s="1">
        <v>782</v>
      </c>
      <c r="H8567" s="1">
        <v>787.2</v>
      </c>
      <c r="I8567" s="1">
        <v>790</v>
      </c>
      <c r="J8567" s="1">
        <v>797.18</v>
      </c>
      <c r="K8567" s="1">
        <v>98205</v>
      </c>
      <c r="L8567" s="1">
        <v>78287245.650000006</v>
      </c>
      <c r="M8567" s="1">
        <v>3632</v>
      </c>
      <c r="N8567" s="1">
        <v>23508</v>
      </c>
      <c r="O8567" s="1">
        <v>23.94</v>
      </c>
    </row>
    <row r="8568" spans="1:15" x14ac:dyDescent="0.25">
      <c r="A8568" s="1" t="s">
        <v>35</v>
      </c>
      <c r="B8568" s="1" t="s">
        <v>16</v>
      </c>
      <c r="C8568" s="2">
        <v>43403</v>
      </c>
      <c r="D8568" s="1">
        <v>790</v>
      </c>
      <c r="E8568" s="1">
        <v>781.3</v>
      </c>
      <c r="F8568" s="1">
        <v>806.95</v>
      </c>
      <c r="G8568" s="1">
        <v>781.3</v>
      </c>
      <c r="H8568" s="1">
        <v>795</v>
      </c>
      <c r="I8568" s="1">
        <v>796.6</v>
      </c>
      <c r="J8568" s="1">
        <v>797.54</v>
      </c>
      <c r="K8568" s="1">
        <v>67085</v>
      </c>
      <c r="L8568" s="1">
        <v>53503233.149999999</v>
      </c>
      <c r="M8568" s="1">
        <v>2714</v>
      </c>
      <c r="N8568" s="1">
        <v>18861</v>
      </c>
      <c r="O8568" s="1">
        <v>28.12</v>
      </c>
    </row>
    <row r="8569" spans="1:15" x14ac:dyDescent="0.25">
      <c r="A8569" s="1" t="s">
        <v>35</v>
      </c>
      <c r="B8569" s="1" t="s">
        <v>16</v>
      </c>
      <c r="C8569" s="2">
        <v>43404</v>
      </c>
      <c r="D8569" s="1">
        <v>796.6</v>
      </c>
      <c r="E8569" s="1">
        <v>790</v>
      </c>
      <c r="F8569" s="1">
        <v>803</v>
      </c>
      <c r="G8569" s="1">
        <v>785.05</v>
      </c>
      <c r="H8569" s="1">
        <v>794</v>
      </c>
      <c r="I8569" s="1">
        <v>795.2</v>
      </c>
      <c r="J8569" s="1">
        <v>793.82</v>
      </c>
      <c r="K8569" s="1">
        <v>62040</v>
      </c>
      <c r="L8569" s="1">
        <v>49248749.600000001</v>
      </c>
      <c r="M8569" s="1">
        <v>3000</v>
      </c>
      <c r="N8569" s="1">
        <v>19294</v>
      </c>
      <c r="O8569" s="1">
        <v>31.1</v>
      </c>
    </row>
    <row r="8570" spans="1:15" x14ac:dyDescent="0.25">
      <c r="A8570" s="1" t="s">
        <v>35</v>
      </c>
      <c r="B8570" s="1" t="s">
        <v>16</v>
      </c>
      <c r="C8570" s="2">
        <v>43405</v>
      </c>
      <c r="D8570" s="1">
        <v>795.2</v>
      </c>
      <c r="E8570" s="1">
        <v>799</v>
      </c>
      <c r="F8570" s="1">
        <v>807.95</v>
      </c>
      <c r="G8570" s="1">
        <v>791.25</v>
      </c>
      <c r="H8570" s="1">
        <v>794</v>
      </c>
      <c r="I8570" s="1">
        <v>794.85</v>
      </c>
      <c r="J8570" s="1">
        <v>799.5</v>
      </c>
      <c r="K8570" s="1">
        <v>62462</v>
      </c>
      <c r="L8570" s="1">
        <v>49938432.899999999</v>
      </c>
      <c r="M8570" s="1">
        <v>3289</v>
      </c>
      <c r="N8570" s="1">
        <v>14196</v>
      </c>
      <c r="O8570" s="1">
        <v>22.73</v>
      </c>
    </row>
    <row r="8571" spans="1:15" x14ac:dyDescent="0.25">
      <c r="A8571" s="1" t="s">
        <v>35</v>
      </c>
      <c r="B8571" s="1" t="s">
        <v>16</v>
      </c>
      <c r="C8571" s="2">
        <v>43406</v>
      </c>
      <c r="D8571" s="1">
        <v>794.85</v>
      </c>
      <c r="E8571" s="1">
        <v>801</v>
      </c>
      <c r="F8571" s="1">
        <v>825.05</v>
      </c>
      <c r="G8571" s="1">
        <v>798</v>
      </c>
      <c r="H8571" s="1">
        <v>806.65</v>
      </c>
      <c r="I8571" s="1">
        <v>809.2</v>
      </c>
      <c r="J8571" s="1">
        <v>815.45</v>
      </c>
      <c r="K8571" s="1">
        <v>118594</v>
      </c>
      <c r="L8571" s="1">
        <v>96706998</v>
      </c>
      <c r="M8571" s="1">
        <v>4709</v>
      </c>
      <c r="N8571" s="1">
        <v>38170</v>
      </c>
      <c r="O8571" s="1">
        <v>32.19</v>
      </c>
    </row>
    <row r="8572" spans="1:15" x14ac:dyDescent="0.25">
      <c r="A8572" s="1" t="s">
        <v>35</v>
      </c>
      <c r="B8572" s="1" t="s">
        <v>16</v>
      </c>
      <c r="C8572" s="2">
        <v>43409</v>
      </c>
      <c r="D8572" s="1">
        <v>809.2</v>
      </c>
      <c r="E8572" s="1">
        <v>812</v>
      </c>
      <c r="F8572" s="1">
        <v>823</v>
      </c>
      <c r="G8572" s="1">
        <v>805.5</v>
      </c>
      <c r="H8572" s="1">
        <v>809.9</v>
      </c>
      <c r="I8572" s="1">
        <v>812.2</v>
      </c>
      <c r="J8572" s="1">
        <v>813.81</v>
      </c>
      <c r="K8572" s="1">
        <v>61579</v>
      </c>
      <c r="L8572" s="1">
        <v>50113621.600000001</v>
      </c>
      <c r="M8572" s="1">
        <v>2965</v>
      </c>
      <c r="N8572" s="1">
        <v>20095</v>
      </c>
      <c r="O8572" s="1">
        <v>32.630000000000003</v>
      </c>
    </row>
    <row r="8573" spans="1:15" x14ac:dyDescent="0.25">
      <c r="A8573" s="1" t="s">
        <v>35</v>
      </c>
      <c r="B8573" s="1" t="s">
        <v>16</v>
      </c>
      <c r="C8573" s="2">
        <v>43410</v>
      </c>
      <c r="D8573" s="1">
        <v>812.2</v>
      </c>
      <c r="E8573" s="1">
        <v>808.8</v>
      </c>
      <c r="F8573" s="1">
        <v>819</v>
      </c>
      <c r="G8573" s="1">
        <v>800</v>
      </c>
      <c r="H8573" s="1">
        <v>802.7</v>
      </c>
      <c r="I8573" s="1">
        <v>804.35</v>
      </c>
      <c r="J8573" s="1">
        <v>808.38</v>
      </c>
      <c r="K8573" s="1">
        <v>31256</v>
      </c>
      <c r="L8573" s="1">
        <v>25266768.600000001</v>
      </c>
      <c r="M8573" s="1">
        <v>1799</v>
      </c>
      <c r="N8573" s="1">
        <v>12176</v>
      </c>
      <c r="O8573" s="1">
        <v>38.96</v>
      </c>
    </row>
    <row r="8574" spans="1:15" x14ac:dyDescent="0.25">
      <c r="A8574" s="1" t="s">
        <v>35</v>
      </c>
      <c r="B8574" s="1" t="s">
        <v>16</v>
      </c>
      <c r="C8574" s="2">
        <v>43411</v>
      </c>
      <c r="D8574" s="1">
        <v>804.35</v>
      </c>
      <c r="E8574" s="1">
        <v>805</v>
      </c>
      <c r="F8574" s="1">
        <v>811.9</v>
      </c>
      <c r="G8574" s="1">
        <v>805</v>
      </c>
      <c r="H8574" s="1">
        <v>808</v>
      </c>
      <c r="I8574" s="1">
        <v>808.35</v>
      </c>
      <c r="J8574" s="1">
        <v>808.67</v>
      </c>
      <c r="K8574" s="1">
        <v>7822</v>
      </c>
      <c r="L8574" s="1">
        <v>6325377.7999999998</v>
      </c>
      <c r="M8574" s="1">
        <v>479</v>
      </c>
      <c r="N8574" s="1">
        <v>5397</v>
      </c>
      <c r="O8574" s="1">
        <v>69</v>
      </c>
    </row>
    <row r="8575" spans="1:15" x14ac:dyDescent="0.25">
      <c r="A8575" s="1" t="s">
        <v>35</v>
      </c>
      <c r="B8575" s="1" t="s">
        <v>16</v>
      </c>
      <c r="C8575" s="2">
        <v>43413</v>
      </c>
      <c r="D8575" s="1">
        <v>808.35</v>
      </c>
      <c r="E8575" s="1">
        <v>810</v>
      </c>
      <c r="F8575" s="1">
        <v>814.5</v>
      </c>
      <c r="G8575" s="1">
        <v>803</v>
      </c>
      <c r="H8575" s="1">
        <v>804.7</v>
      </c>
      <c r="I8575" s="1">
        <v>804.4</v>
      </c>
      <c r="J8575" s="1">
        <v>807.8</v>
      </c>
      <c r="K8575" s="1">
        <v>27533</v>
      </c>
      <c r="L8575" s="1">
        <v>22241231.899999999</v>
      </c>
      <c r="M8575" s="1">
        <v>1714</v>
      </c>
      <c r="N8575" s="1">
        <v>10288</v>
      </c>
      <c r="O8575" s="1">
        <v>37.369999999999997</v>
      </c>
    </row>
    <row r="8576" spans="1:15" x14ac:dyDescent="0.25">
      <c r="A8576" s="1" t="s">
        <v>35</v>
      </c>
      <c r="B8576" s="1" t="s">
        <v>16</v>
      </c>
      <c r="C8576" s="2">
        <v>43416</v>
      </c>
      <c r="D8576" s="1">
        <v>804.4</v>
      </c>
      <c r="E8576" s="1">
        <v>809.8</v>
      </c>
      <c r="F8576" s="1">
        <v>814.95</v>
      </c>
      <c r="G8576" s="1">
        <v>798.15</v>
      </c>
      <c r="H8576" s="1">
        <v>799.5</v>
      </c>
      <c r="I8576" s="1">
        <v>801.55</v>
      </c>
      <c r="J8576" s="1">
        <v>807.7</v>
      </c>
      <c r="K8576" s="1">
        <v>45306</v>
      </c>
      <c r="L8576" s="1">
        <v>36593472.5</v>
      </c>
      <c r="M8576" s="1">
        <v>2502</v>
      </c>
      <c r="N8576" s="1">
        <v>21556</v>
      </c>
      <c r="O8576" s="1">
        <v>47.58</v>
      </c>
    </row>
    <row r="8577" spans="1:15" x14ac:dyDescent="0.25">
      <c r="A8577" s="1" t="s">
        <v>35</v>
      </c>
      <c r="B8577" s="1" t="s">
        <v>16</v>
      </c>
      <c r="C8577" s="2">
        <v>43417</v>
      </c>
      <c r="D8577" s="1">
        <v>801.55</v>
      </c>
      <c r="E8577" s="1">
        <v>801</v>
      </c>
      <c r="F8577" s="1">
        <v>805</v>
      </c>
      <c r="G8577" s="1">
        <v>790</v>
      </c>
      <c r="H8577" s="1">
        <v>799.9</v>
      </c>
      <c r="I8577" s="1">
        <v>797.6</v>
      </c>
      <c r="J8577" s="1">
        <v>797.38</v>
      </c>
      <c r="K8577" s="1">
        <v>40177</v>
      </c>
      <c r="L8577" s="1">
        <v>32036271.800000001</v>
      </c>
      <c r="M8577" s="1">
        <v>2155</v>
      </c>
      <c r="N8577" s="1">
        <v>14359</v>
      </c>
      <c r="O8577" s="1">
        <v>35.74</v>
      </c>
    </row>
    <row r="8578" spans="1:15" x14ac:dyDescent="0.25">
      <c r="A8578" s="1" t="s">
        <v>35</v>
      </c>
      <c r="B8578" s="1" t="s">
        <v>16</v>
      </c>
      <c r="C8578" s="2">
        <v>43418</v>
      </c>
      <c r="D8578" s="1">
        <v>797.6</v>
      </c>
      <c r="E8578" s="1">
        <v>800.2</v>
      </c>
      <c r="F8578" s="1">
        <v>841</v>
      </c>
      <c r="G8578" s="1">
        <v>800.2</v>
      </c>
      <c r="H8578" s="1">
        <v>814.75</v>
      </c>
      <c r="I8578" s="1">
        <v>815.4</v>
      </c>
      <c r="J8578" s="1">
        <v>824.93</v>
      </c>
      <c r="K8578" s="1">
        <v>262637</v>
      </c>
      <c r="L8578" s="1">
        <v>216656015.59999999</v>
      </c>
      <c r="M8578" s="1">
        <v>11573</v>
      </c>
      <c r="N8578" s="1">
        <v>69876</v>
      </c>
      <c r="O8578" s="1">
        <v>26.61</v>
      </c>
    </row>
    <row r="8579" spans="1:15" x14ac:dyDescent="0.25">
      <c r="A8579" s="1" t="s">
        <v>35</v>
      </c>
      <c r="B8579" s="1" t="s">
        <v>16</v>
      </c>
      <c r="C8579" s="2">
        <v>43419</v>
      </c>
      <c r="D8579" s="1">
        <v>815.4</v>
      </c>
      <c r="E8579" s="1">
        <v>814.9</v>
      </c>
      <c r="F8579" s="1">
        <v>826.95</v>
      </c>
      <c r="G8579" s="1">
        <v>810</v>
      </c>
      <c r="H8579" s="1">
        <v>812.6</v>
      </c>
      <c r="I8579" s="1">
        <v>814.6</v>
      </c>
      <c r="J8579" s="1">
        <v>818.47</v>
      </c>
      <c r="K8579" s="1">
        <v>51935</v>
      </c>
      <c r="L8579" s="1">
        <v>42507240.899999999</v>
      </c>
      <c r="M8579" s="1">
        <v>2482</v>
      </c>
      <c r="N8579" s="1">
        <v>15243</v>
      </c>
      <c r="O8579" s="1">
        <v>29.35</v>
      </c>
    </row>
    <row r="8580" spans="1:15" x14ac:dyDescent="0.25">
      <c r="A8580" s="1" t="s">
        <v>35</v>
      </c>
      <c r="B8580" s="1" t="s">
        <v>16</v>
      </c>
      <c r="C8580" s="2">
        <v>43420</v>
      </c>
      <c r="D8580" s="1">
        <v>814.6</v>
      </c>
      <c r="E8580" s="1">
        <v>828</v>
      </c>
      <c r="F8580" s="1">
        <v>834.95</v>
      </c>
      <c r="G8580" s="1">
        <v>806</v>
      </c>
      <c r="H8580" s="1">
        <v>812.75</v>
      </c>
      <c r="I8580" s="1">
        <v>814.1</v>
      </c>
      <c r="J8580" s="1">
        <v>823.53</v>
      </c>
      <c r="K8580" s="1">
        <v>101970</v>
      </c>
      <c r="L8580" s="1">
        <v>83975233.150000006</v>
      </c>
      <c r="M8580" s="1">
        <v>4571</v>
      </c>
      <c r="N8580" s="1">
        <v>24873</v>
      </c>
      <c r="O8580" s="1">
        <v>24.39</v>
      </c>
    </row>
    <row r="8581" spans="1:15" x14ac:dyDescent="0.25">
      <c r="A8581" s="1" t="s">
        <v>35</v>
      </c>
      <c r="B8581" s="1" t="s">
        <v>16</v>
      </c>
      <c r="C8581" s="2">
        <v>43423</v>
      </c>
      <c r="D8581" s="1">
        <v>814.1</v>
      </c>
      <c r="E8581" s="1">
        <v>816.8</v>
      </c>
      <c r="F8581" s="1">
        <v>824</v>
      </c>
      <c r="G8581" s="1">
        <v>801</v>
      </c>
      <c r="H8581" s="1">
        <v>812</v>
      </c>
      <c r="I8581" s="1">
        <v>809.95</v>
      </c>
      <c r="J8581" s="1">
        <v>814.63</v>
      </c>
      <c r="K8581" s="1">
        <v>46027</v>
      </c>
      <c r="L8581" s="1">
        <v>37495059.5</v>
      </c>
      <c r="M8581" s="1">
        <v>2205</v>
      </c>
      <c r="N8581" s="1">
        <v>15155</v>
      </c>
      <c r="O8581" s="1">
        <v>32.93</v>
      </c>
    </row>
    <row r="8582" spans="1:15" x14ac:dyDescent="0.25">
      <c r="A8582" s="1" t="s">
        <v>35</v>
      </c>
      <c r="B8582" s="1" t="s">
        <v>16</v>
      </c>
      <c r="C8582" s="2">
        <v>43424</v>
      </c>
      <c r="D8582" s="1">
        <v>809.95</v>
      </c>
      <c r="E8582" s="1">
        <v>812.4</v>
      </c>
      <c r="F8582" s="1">
        <v>813.5</v>
      </c>
      <c r="G8582" s="1">
        <v>788.65</v>
      </c>
      <c r="H8582" s="1">
        <v>789.4</v>
      </c>
      <c r="I8582" s="1">
        <v>792.15</v>
      </c>
      <c r="J8582" s="1">
        <v>799.35</v>
      </c>
      <c r="K8582" s="1">
        <v>60872</v>
      </c>
      <c r="L8582" s="1">
        <v>48658004.399999999</v>
      </c>
      <c r="M8582" s="1">
        <v>2931</v>
      </c>
      <c r="N8582" s="1">
        <v>31704</v>
      </c>
      <c r="O8582" s="1">
        <v>52.08</v>
      </c>
    </row>
    <row r="8583" spans="1:15" x14ac:dyDescent="0.25">
      <c r="A8583" s="1" t="s">
        <v>35</v>
      </c>
      <c r="B8583" s="1" t="s">
        <v>16</v>
      </c>
      <c r="C8583" s="2">
        <v>43425</v>
      </c>
      <c r="D8583" s="1">
        <v>792.15</v>
      </c>
      <c r="E8583" s="1">
        <v>797</v>
      </c>
      <c r="F8583" s="1">
        <v>798</v>
      </c>
      <c r="G8583" s="1">
        <v>789.45</v>
      </c>
      <c r="H8583" s="1">
        <v>796.35</v>
      </c>
      <c r="I8583" s="1">
        <v>795.2</v>
      </c>
      <c r="J8583" s="1">
        <v>794.24</v>
      </c>
      <c r="K8583" s="1">
        <v>27483</v>
      </c>
      <c r="L8583" s="1">
        <v>21828134.199999999</v>
      </c>
      <c r="M8583" s="1">
        <v>1595</v>
      </c>
      <c r="N8583" s="1">
        <v>10558</v>
      </c>
      <c r="O8583" s="1">
        <v>38.42</v>
      </c>
    </row>
    <row r="8584" spans="1:15" x14ac:dyDescent="0.25">
      <c r="A8584" s="1" t="s">
        <v>35</v>
      </c>
      <c r="B8584" s="1" t="s">
        <v>16</v>
      </c>
      <c r="C8584" s="2">
        <v>43426</v>
      </c>
      <c r="D8584" s="1">
        <v>795.2</v>
      </c>
      <c r="E8584" s="1">
        <v>796.4</v>
      </c>
      <c r="F8584" s="1">
        <v>803</v>
      </c>
      <c r="G8584" s="1">
        <v>785.75</v>
      </c>
      <c r="H8584" s="1">
        <v>788.75</v>
      </c>
      <c r="I8584" s="1">
        <v>789.05</v>
      </c>
      <c r="J8584" s="1">
        <v>792.31</v>
      </c>
      <c r="K8584" s="1">
        <v>36914</v>
      </c>
      <c r="L8584" s="1">
        <v>29247157.75</v>
      </c>
      <c r="M8584" s="1">
        <v>2174</v>
      </c>
      <c r="N8584" s="1">
        <v>11770</v>
      </c>
      <c r="O8584" s="1">
        <v>31.88</v>
      </c>
    </row>
    <row r="8585" spans="1:15" x14ac:dyDescent="0.25">
      <c r="A8585" s="1" t="s">
        <v>35</v>
      </c>
      <c r="B8585" s="1" t="s">
        <v>16</v>
      </c>
      <c r="C8585" s="2">
        <v>43430</v>
      </c>
      <c r="D8585" s="1">
        <v>789.05</v>
      </c>
      <c r="E8585" s="1">
        <v>785</v>
      </c>
      <c r="F8585" s="1">
        <v>795.5</v>
      </c>
      <c r="G8585" s="1">
        <v>776</v>
      </c>
      <c r="H8585" s="1">
        <v>776.6</v>
      </c>
      <c r="I8585" s="1">
        <v>779.9</v>
      </c>
      <c r="J8585" s="1">
        <v>781.28</v>
      </c>
      <c r="K8585" s="1">
        <v>37312</v>
      </c>
      <c r="L8585" s="1">
        <v>29151127.949999999</v>
      </c>
      <c r="M8585" s="1">
        <v>1879</v>
      </c>
      <c r="N8585" s="1">
        <v>15900</v>
      </c>
      <c r="O8585" s="1">
        <v>42.61</v>
      </c>
    </row>
    <row r="8586" spans="1:15" x14ac:dyDescent="0.25">
      <c r="A8586" s="1" t="s">
        <v>35</v>
      </c>
      <c r="B8586" s="1" t="s">
        <v>16</v>
      </c>
      <c r="C8586" s="2">
        <v>43431</v>
      </c>
      <c r="D8586" s="1">
        <v>779.9</v>
      </c>
      <c r="E8586" s="1">
        <v>780.9</v>
      </c>
      <c r="F8586" s="1">
        <v>784.85</v>
      </c>
      <c r="G8586" s="1">
        <v>771.9</v>
      </c>
      <c r="H8586" s="1">
        <v>776</v>
      </c>
      <c r="I8586" s="1">
        <v>777.2</v>
      </c>
      <c r="J8586" s="1">
        <v>776.99</v>
      </c>
      <c r="K8586" s="1">
        <v>37634</v>
      </c>
      <c r="L8586" s="1">
        <v>29241143.100000001</v>
      </c>
      <c r="M8586" s="1">
        <v>2099</v>
      </c>
      <c r="N8586" s="1">
        <v>11135</v>
      </c>
      <c r="O8586" s="1">
        <v>29.59</v>
      </c>
    </row>
    <row r="8587" spans="1:15" x14ac:dyDescent="0.25">
      <c r="A8587" s="1" t="s">
        <v>35</v>
      </c>
      <c r="B8587" s="1" t="s">
        <v>16</v>
      </c>
      <c r="C8587" s="2">
        <v>43432</v>
      </c>
      <c r="D8587" s="1">
        <v>777.2</v>
      </c>
      <c r="E8587" s="1">
        <v>781.9</v>
      </c>
      <c r="F8587" s="1">
        <v>783.9</v>
      </c>
      <c r="G8587" s="1">
        <v>774</v>
      </c>
      <c r="H8587" s="1">
        <v>774.25</v>
      </c>
      <c r="I8587" s="1">
        <v>775.35</v>
      </c>
      <c r="J8587" s="1">
        <v>778.77</v>
      </c>
      <c r="K8587" s="1">
        <v>28866</v>
      </c>
      <c r="L8587" s="1">
        <v>22479832.300000001</v>
      </c>
      <c r="M8587" s="1">
        <v>1688</v>
      </c>
      <c r="N8587" s="1">
        <v>11775</v>
      </c>
      <c r="O8587" s="1">
        <v>40.79</v>
      </c>
    </row>
    <row r="8588" spans="1:15" x14ac:dyDescent="0.25">
      <c r="A8588" s="1" t="s">
        <v>35</v>
      </c>
      <c r="B8588" s="1" t="s">
        <v>16</v>
      </c>
      <c r="C8588" s="2">
        <v>43433</v>
      </c>
      <c r="D8588" s="1">
        <v>775.35</v>
      </c>
      <c r="E8588" s="1">
        <v>779.8</v>
      </c>
      <c r="F8588" s="1">
        <v>800.7</v>
      </c>
      <c r="G8588" s="1">
        <v>774</v>
      </c>
      <c r="H8588" s="1">
        <v>780.95</v>
      </c>
      <c r="I8588" s="1">
        <v>780.1</v>
      </c>
      <c r="J8588" s="1">
        <v>790.55</v>
      </c>
      <c r="K8588" s="1">
        <v>115061</v>
      </c>
      <c r="L8588" s="1">
        <v>90961413.349999994</v>
      </c>
      <c r="M8588" s="1">
        <v>4663</v>
      </c>
      <c r="N8588" s="1">
        <v>22893</v>
      </c>
      <c r="O8588" s="1">
        <v>19.899999999999999</v>
      </c>
    </row>
    <row r="8589" spans="1:15" x14ac:dyDescent="0.25">
      <c r="A8589" s="1" t="s">
        <v>35</v>
      </c>
      <c r="B8589" s="1" t="s">
        <v>16</v>
      </c>
      <c r="C8589" s="2">
        <v>43434</v>
      </c>
      <c r="D8589" s="1">
        <v>780.1</v>
      </c>
      <c r="E8589" s="1">
        <v>786</v>
      </c>
      <c r="F8589" s="1">
        <v>788.75</v>
      </c>
      <c r="G8589" s="1">
        <v>776</v>
      </c>
      <c r="H8589" s="1">
        <v>783.5</v>
      </c>
      <c r="I8589" s="1">
        <v>781.85</v>
      </c>
      <c r="J8589" s="1">
        <v>782.53</v>
      </c>
      <c r="K8589" s="1">
        <v>33416</v>
      </c>
      <c r="L8589" s="1">
        <v>26149136.600000001</v>
      </c>
      <c r="M8589" s="1">
        <v>1673</v>
      </c>
      <c r="N8589" s="1">
        <v>14606</v>
      </c>
      <c r="O8589" s="1">
        <v>43.71</v>
      </c>
    </row>
    <row r="8590" spans="1:15" x14ac:dyDescent="0.25">
      <c r="A8590" s="1" t="s">
        <v>36</v>
      </c>
      <c r="B8590" s="1" t="s">
        <v>16</v>
      </c>
      <c r="C8590" s="2">
        <v>42705</v>
      </c>
      <c r="D8590" s="1">
        <v>2276.0500000000002</v>
      </c>
      <c r="E8590" s="1">
        <v>2277</v>
      </c>
      <c r="F8590" s="1">
        <v>2290</v>
      </c>
      <c r="G8590" s="1">
        <v>2254.0500000000002</v>
      </c>
      <c r="H8590" s="1">
        <v>2267</v>
      </c>
      <c r="I8590" s="1">
        <v>2263.4499999999998</v>
      </c>
      <c r="J8590" s="1">
        <v>2270.7800000000002</v>
      </c>
      <c r="K8590" s="1">
        <v>561526</v>
      </c>
      <c r="L8590" s="1">
        <v>1275100690.75</v>
      </c>
      <c r="M8590" s="1">
        <v>48664</v>
      </c>
      <c r="N8590" s="1">
        <v>264640</v>
      </c>
      <c r="O8590" s="1">
        <v>47.13</v>
      </c>
    </row>
    <row r="8591" spans="1:15" x14ac:dyDescent="0.25">
      <c r="A8591" s="1" t="s">
        <v>36</v>
      </c>
      <c r="B8591" s="1" t="s">
        <v>16</v>
      </c>
      <c r="C8591" s="2">
        <v>42706</v>
      </c>
      <c r="D8591" s="1">
        <v>2263.4499999999998</v>
      </c>
      <c r="E8591" s="1">
        <v>2258</v>
      </c>
      <c r="F8591" s="1">
        <v>2270.8000000000002</v>
      </c>
      <c r="G8591" s="1">
        <v>2205.1999999999998</v>
      </c>
      <c r="H8591" s="1">
        <v>2229</v>
      </c>
      <c r="I8591" s="1">
        <v>2221.85</v>
      </c>
      <c r="J8591" s="1">
        <v>2233.56</v>
      </c>
      <c r="K8591" s="1">
        <v>999016</v>
      </c>
      <c r="L8591" s="1">
        <v>2231366449.0999999</v>
      </c>
      <c r="M8591" s="1">
        <v>70395</v>
      </c>
      <c r="N8591" s="1">
        <v>643301</v>
      </c>
      <c r="O8591" s="1">
        <v>64.39</v>
      </c>
    </row>
    <row r="8592" spans="1:15" x14ac:dyDescent="0.25">
      <c r="A8592" s="1" t="s">
        <v>36</v>
      </c>
      <c r="B8592" s="1" t="s">
        <v>16</v>
      </c>
      <c r="C8592" s="2">
        <v>42709</v>
      </c>
      <c r="D8592" s="1">
        <v>2221.85</v>
      </c>
      <c r="E8592" s="1">
        <v>2229</v>
      </c>
      <c r="F8592" s="1">
        <v>2237.85</v>
      </c>
      <c r="G8592" s="1">
        <v>2170</v>
      </c>
      <c r="H8592" s="1">
        <v>2188.5</v>
      </c>
      <c r="I8592" s="1">
        <v>2186</v>
      </c>
      <c r="J8592" s="1">
        <v>2189.9899999999998</v>
      </c>
      <c r="K8592" s="1">
        <v>1124763</v>
      </c>
      <c r="L8592" s="1">
        <v>2463216081.3000002</v>
      </c>
      <c r="M8592" s="1">
        <v>65000</v>
      </c>
      <c r="N8592" s="1">
        <v>713538</v>
      </c>
      <c r="O8592" s="1">
        <v>63.44</v>
      </c>
    </row>
    <row r="8593" spans="1:15" x14ac:dyDescent="0.25">
      <c r="A8593" s="1" t="s">
        <v>36</v>
      </c>
      <c r="B8593" s="1" t="s">
        <v>16</v>
      </c>
      <c r="C8593" s="2">
        <v>42710</v>
      </c>
      <c r="D8593" s="1">
        <v>2186</v>
      </c>
      <c r="E8593" s="1">
        <v>2190</v>
      </c>
      <c r="F8593" s="1">
        <v>2203.9499999999998</v>
      </c>
      <c r="G8593" s="1">
        <v>2169.9</v>
      </c>
      <c r="H8593" s="1">
        <v>2170.85</v>
      </c>
      <c r="I8593" s="1">
        <v>2182.35</v>
      </c>
      <c r="J8593" s="1">
        <v>2189.54</v>
      </c>
      <c r="K8593" s="1">
        <v>796722</v>
      </c>
      <c r="L8593" s="1">
        <v>1744452270.1500001</v>
      </c>
      <c r="M8593" s="1">
        <v>50293</v>
      </c>
      <c r="N8593" s="1">
        <v>570135</v>
      </c>
      <c r="O8593" s="1">
        <v>71.56</v>
      </c>
    </row>
    <row r="8594" spans="1:15" x14ac:dyDescent="0.25">
      <c r="A8594" s="1" t="s">
        <v>36</v>
      </c>
      <c r="B8594" s="1" t="s">
        <v>16</v>
      </c>
      <c r="C8594" s="2">
        <v>42711</v>
      </c>
      <c r="D8594" s="1">
        <v>2182.35</v>
      </c>
      <c r="E8594" s="1">
        <v>2182.1999999999998</v>
      </c>
      <c r="F8594" s="1">
        <v>2184.4499999999998</v>
      </c>
      <c r="G8594" s="1">
        <v>2145.65</v>
      </c>
      <c r="H8594" s="1">
        <v>2157.9</v>
      </c>
      <c r="I8594" s="1">
        <v>2154.5500000000002</v>
      </c>
      <c r="J8594" s="1">
        <v>2164.31</v>
      </c>
      <c r="K8594" s="1">
        <v>1032853</v>
      </c>
      <c r="L8594" s="1">
        <v>2235417459.1500001</v>
      </c>
      <c r="M8594" s="1">
        <v>63105</v>
      </c>
      <c r="N8594" s="1">
        <v>771170</v>
      </c>
      <c r="O8594" s="1">
        <v>74.66</v>
      </c>
    </row>
    <row r="8595" spans="1:15" x14ac:dyDescent="0.25">
      <c r="A8595" s="1" t="s">
        <v>36</v>
      </c>
      <c r="B8595" s="1" t="s">
        <v>16</v>
      </c>
      <c r="C8595" s="2">
        <v>42712</v>
      </c>
      <c r="D8595" s="1">
        <v>2154.5500000000002</v>
      </c>
      <c r="E8595" s="1">
        <v>2160.5</v>
      </c>
      <c r="F8595" s="1">
        <v>2199</v>
      </c>
      <c r="G8595" s="1">
        <v>2160</v>
      </c>
      <c r="H8595" s="1">
        <v>2195</v>
      </c>
      <c r="I8595" s="1">
        <v>2195.75</v>
      </c>
      <c r="J8595" s="1">
        <v>2185.77</v>
      </c>
      <c r="K8595" s="1">
        <v>1619773</v>
      </c>
      <c r="L8595" s="1">
        <v>3540454899.4499998</v>
      </c>
      <c r="M8595" s="1">
        <v>74988</v>
      </c>
      <c r="N8595" s="1">
        <v>1378152</v>
      </c>
      <c r="O8595" s="1">
        <v>85.08</v>
      </c>
    </row>
    <row r="8596" spans="1:15" x14ac:dyDescent="0.25">
      <c r="A8596" s="1" t="s">
        <v>36</v>
      </c>
      <c r="B8596" s="1" t="s">
        <v>16</v>
      </c>
      <c r="C8596" s="2">
        <v>42713</v>
      </c>
      <c r="D8596" s="1">
        <v>2195.75</v>
      </c>
      <c r="E8596" s="1">
        <v>2205</v>
      </c>
      <c r="F8596" s="1">
        <v>2219.9</v>
      </c>
      <c r="G8596" s="1">
        <v>2173.3000000000002</v>
      </c>
      <c r="H8596" s="1">
        <v>2193.6</v>
      </c>
      <c r="I8596" s="1">
        <v>2195.25</v>
      </c>
      <c r="J8596" s="1">
        <v>2199.2199999999998</v>
      </c>
      <c r="K8596" s="1">
        <v>794359</v>
      </c>
      <c r="L8596" s="1">
        <v>1746968957.4000001</v>
      </c>
      <c r="M8596" s="1">
        <v>53949</v>
      </c>
      <c r="N8596" s="1">
        <v>486502</v>
      </c>
      <c r="O8596" s="1">
        <v>61.24</v>
      </c>
    </row>
    <row r="8597" spans="1:15" x14ac:dyDescent="0.25">
      <c r="A8597" s="1" t="s">
        <v>36</v>
      </c>
      <c r="B8597" s="1" t="s">
        <v>16</v>
      </c>
      <c r="C8597" s="2">
        <v>42716</v>
      </c>
      <c r="D8597" s="1">
        <v>2195.25</v>
      </c>
      <c r="E8597" s="1">
        <v>2194.8000000000002</v>
      </c>
      <c r="F8597" s="1">
        <v>2217.6</v>
      </c>
      <c r="G8597" s="1">
        <v>2163</v>
      </c>
      <c r="H8597" s="1">
        <v>2210</v>
      </c>
      <c r="I8597" s="1">
        <v>2208.1999999999998</v>
      </c>
      <c r="J8597" s="1">
        <v>2198.33</v>
      </c>
      <c r="K8597" s="1">
        <v>655879</v>
      </c>
      <c r="L8597" s="1">
        <v>1441837926.9000001</v>
      </c>
      <c r="M8597" s="1">
        <v>43775</v>
      </c>
      <c r="N8597" s="1">
        <v>351270</v>
      </c>
      <c r="O8597" s="1">
        <v>53.56</v>
      </c>
    </row>
    <row r="8598" spans="1:15" x14ac:dyDescent="0.25">
      <c r="A8598" s="1" t="s">
        <v>36</v>
      </c>
      <c r="B8598" s="1" t="s">
        <v>16</v>
      </c>
      <c r="C8598" s="2">
        <v>42717</v>
      </c>
      <c r="D8598" s="1">
        <v>2208.1999999999998</v>
      </c>
      <c r="E8598" s="1">
        <v>2218</v>
      </c>
      <c r="F8598" s="1">
        <v>2218</v>
      </c>
      <c r="G8598" s="1">
        <v>2183</v>
      </c>
      <c r="H8598" s="1">
        <v>2210.75</v>
      </c>
      <c r="I8598" s="1">
        <v>2200.3000000000002</v>
      </c>
      <c r="J8598" s="1">
        <v>2199.64</v>
      </c>
      <c r="K8598" s="1">
        <v>1073767</v>
      </c>
      <c r="L8598" s="1">
        <v>2361901050.1999998</v>
      </c>
      <c r="M8598" s="1">
        <v>58059</v>
      </c>
      <c r="N8598" s="1">
        <v>661252</v>
      </c>
      <c r="O8598" s="1">
        <v>61.58</v>
      </c>
    </row>
    <row r="8599" spans="1:15" x14ac:dyDescent="0.25">
      <c r="A8599" s="1" t="s">
        <v>36</v>
      </c>
      <c r="B8599" s="1" t="s">
        <v>16</v>
      </c>
      <c r="C8599" s="2">
        <v>42718</v>
      </c>
      <c r="D8599" s="1">
        <v>2200.3000000000002</v>
      </c>
      <c r="E8599" s="1">
        <v>2214</v>
      </c>
      <c r="F8599" s="1">
        <v>2224.6999999999998</v>
      </c>
      <c r="G8599" s="1">
        <v>2189</v>
      </c>
      <c r="H8599" s="1">
        <v>2208.8000000000002</v>
      </c>
      <c r="I8599" s="1">
        <v>2207.6</v>
      </c>
      <c r="J8599" s="1">
        <v>2207.2199999999998</v>
      </c>
      <c r="K8599" s="1">
        <v>935183</v>
      </c>
      <c r="L8599" s="1">
        <v>2064158980.5</v>
      </c>
      <c r="M8599" s="1">
        <v>46920</v>
      </c>
      <c r="N8599" s="1">
        <v>678185</v>
      </c>
      <c r="O8599" s="1">
        <v>72.52</v>
      </c>
    </row>
    <row r="8600" spans="1:15" x14ac:dyDescent="0.25">
      <c r="A8600" s="1" t="s">
        <v>36</v>
      </c>
      <c r="B8600" s="1" t="s">
        <v>16</v>
      </c>
      <c r="C8600" s="2">
        <v>42719</v>
      </c>
      <c r="D8600" s="1">
        <v>2207.6</v>
      </c>
      <c r="E8600" s="1">
        <v>2202</v>
      </c>
      <c r="F8600" s="1">
        <v>2272.1</v>
      </c>
      <c r="G8600" s="1">
        <v>2202</v>
      </c>
      <c r="H8600" s="1">
        <v>2256.5</v>
      </c>
      <c r="I8600" s="1">
        <v>2259.3000000000002</v>
      </c>
      <c r="J8600" s="1">
        <v>2257.4899999999998</v>
      </c>
      <c r="K8600" s="1">
        <v>2147705</v>
      </c>
      <c r="L8600" s="1">
        <v>4848414375.6499996</v>
      </c>
      <c r="M8600" s="1">
        <v>74707</v>
      </c>
      <c r="N8600" s="1">
        <v>1632465</v>
      </c>
      <c r="O8600" s="1">
        <v>76.010000000000005</v>
      </c>
    </row>
    <row r="8601" spans="1:15" x14ac:dyDescent="0.25">
      <c r="A8601" s="1" t="s">
        <v>36</v>
      </c>
      <c r="B8601" s="1" t="s">
        <v>16</v>
      </c>
      <c r="C8601" s="2">
        <v>42720</v>
      </c>
      <c r="D8601" s="1">
        <v>2259.3000000000002</v>
      </c>
      <c r="E8601" s="1">
        <v>2277</v>
      </c>
      <c r="F8601" s="1">
        <v>2290</v>
      </c>
      <c r="G8601" s="1">
        <v>2252</v>
      </c>
      <c r="H8601" s="1">
        <v>2284.8000000000002</v>
      </c>
      <c r="I8601" s="1">
        <v>2282.65</v>
      </c>
      <c r="J8601" s="1">
        <v>2275.7600000000002</v>
      </c>
      <c r="K8601" s="1">
        <v>993615</v>
      </c>
      <c r="L8601" s="1">
        <v>2261229516.9000001</v>
      </c>
      <c r="M8601" s="1">
        <v>55542</v>
      </c>
      <c r="N8601" s="1">
        <v>701348</v>
      </c>
      <c r="O8601" s="1">
        <v>70.59</v>
      </c>
    </row>
    <row r="8602" spans="1:15" x14ac:dyDescent="0.25">
      <c r="A8602" s="1" t="s">
        <v>36</v>
      </c>
      <c r="B8602" s="1" t="s">
        <v>16</v>
      </c>
      <c r="C8602" s="2">
        <v>42723</v>
      </c>
      <c r="D8602" s="1">
        <v>2282.65</v>
      </c>
      <c r="E8602" s="1">
        <v>2280</v>
      </c>
      <c r="F8602" s="1">
        <v>2297.6999999999998</v>
      </c>
      <c r="G8602" s="1">
        <v>2261.3000000000002</v>
      </c>
      <c r="H8602" s="1">
        <v>2285</v>
      </c>
      <c r="I8602" s="1">
        <v>2288.9</v>
      </c>
      <c r="J8602" s="1">
        <v>2274.6</v>
      </c>
      <c r="K8602" s="1">
        <v>667105</v>
      </c>
      <c r="L8602" s="1">
        <v>1517399676.45</v>
      </c>
      <c r="M8602" s="1">
        <v>44317</v>
      </c>
      <c r="N8602" s="1">
        <v>499245</v>
      </c>
      <c r="O8602" s="1">
        <v>74.84</v>
      </c>
    </row>
    <row r="8603" spans="1:15" x14ac:dyDescent="0.25">
      <c r="A8603" s="1" t="s">
        <v>36</v>
      </c>
      <c r="B8603" s="1" t="s">
        <v>16</v>
      </c>
      <c r="C8603" s="2">
        <v>42724</v>
      </c>
      <c r="D8603" s="1">
        <v>2288.9</v>
      </c>
      <c r="E8603" s="1">
        <v>2292</v>
      </c>
      <c r="F8603" s="1">
        <v>2345</v>
      </c>
      <c r="G8603" s="1">
        <v>2287.0500000000002</v>
      </c>
      <c r="H8603" s="1">
        <v>2340</v>
      </c>
      <c r="I8603" s="1">
        <v>2339.3000000000002</v>
      </c>
      <c r="J8603" s="1">
        <v>2322.69</v>
      </c>
      <c r="K8603" s="1">
        <v>1461380</v>
      </c>
      <c r="L8603" s="1">
        <v>3394333566.75</v>
      </c>
      <c r="M8603" s="1">
        <v>49014</v>
      </c>
      <c r="N8603" s="1">
        <v>943670</v>
      </c>
      <c r="O8603" s="1">
        <v>64.569999999999993</v>
      </c>
    </row>
    <row r="8604" spans="1:15" x14ac:dyDescent="0.25">
      <c r="A8604" s="1" t="s">
        <v>36</v>
      </c>
      <c r="B8604" s="1" t="s">
        <v>16</v>
      </c>
      <c r="C8604" s="2">
        <v>42725</v>
      </c>
      <c r="D8604" s="1">
        <v>2339.3000000000002</v>
      </c>
      <c r="E8604" s="1">
        <v>2343.8000000000002</v>
      </c>
      <c r="F8604" s="1">
        <v>2343.8000000000002</v>
      </c>
      <c r="G8604" s="1">
        <v>2305.6</v>
      </c>
      <c r="H8604" s="1">
        <v>2312</v>
      </c>
      <c r="I8604" s="1">
        <v>2313.6</v>
      </c>
      <c r="J8604" s="1">
        <v>2318.5</v>
      </c>
      <c r="K8604" s="1">
        <v>1017451</v>
      </c>
      <c r="L8604" s="1">
        <v>2358959165.9000001</v>
      </c>
      <c r="M8604" s="1">
        <v>85491</v>
      </c>
      <c r="N8604" s="1">
        <v>774330</v>
      </c>
      <c r="O8604" s="1">
        <v>76.099999999999994</v>
      </c>
    </row>
    <row r="8605" spans="1:15" x14ac:dyDescent="0.25">
      <c r="A8605" s="1" t="s">
        <v>36</v>
      </c>
      <c r="B8605" s="1" t="s">
        <v>16</v>
      </c>
      <c r="C8605" s="2">
        <v>42726</v>
      </c>
      <c r="D8605" s="1">
        <v>2313.6</v>
      </c>
      <c r="E8605" s="1">
        <v>2306</v>
      </c>
      <c r="F8605" s="1">
        <v>2325</v>
      </c>
      <c r="G8605" s="1">
        <v>2286.1999999999998</v>
      </c>
      <c r="H8605" s="1">
        <v>2315.6</v>
      </c>
      <c r="I8605" s="1">
        <v>2307.6999999999998</v>
      </c>
      <c r="J8605" s="1">
        <v>2306.0100000000002</v>
      </c>
      <c r="K8605" s="1">
        <v>934150</v>
      </c>
      <c r="L8605" s="1">
        <v>2154160084.6999998</v>
      </c>
      <c r="M8605" s="1">
        <v>47737</v>
      </c>
      <c r="N8605" s="1">
        <v>585230</v>
      </c>
      <c r="O8605" s="1">
        <v>62.65</v>
      </c>
    </row>
    <row r="8606" spans="1:15" x14ac:dyDescent="0.25">
      <c r="A8606" s="1" t="s">
        <v>36</v>
      </c>
      <c r="B8606" s="1" t="s">
        <v>16</v>
      </c>
      <c r="C8606" s="2">
        <v>42727</v>
      </c>
      <c r="D8606" s="1">
        <v>2307.6999999999998</v>
      </c>
      <c r="E8606" s="1">
        <v>2300</v>
      </c>
      <c r="F8606" s="1">
        <v>2317.75</v>
      </c>
      <c r="G8606" s="1">
        <v>2278.8000000000002</v>
      </c>
      <c r="H8606" s="1">
        <v>2285</v>
      </c>
      <c r="I8606" s="1">
        <v>2288.1</v>
      </c>
      <c r="J8606" s="1">
        <v>2295.23</v>
      </c>
      <c r="K8606" s="1">
        <v>559477</v>
      </c>
      <c r="L8606" s="1">
        <v>1284126905.25</v>
      </c>
      <c r="M8606" s="1">
        <v>42554</v>
      </c>
      <c r="N8606" s="1">
        <v>331694</v>
      </c>
      <c r="O8606" s="1">
        <v>59.29</v>
      </c>
    </row>
    <row r="8607" spans="1:15" x14ac:dyDescent="0.25">
      <c r="A8607" s="1" t="s">
        <v>36</v>
      </c>
      <c r="B8607" s="1" t="s">
        <v>16</v>
      </c>
      <c r="C8607" s="2">
        <v>42730</v>
      </c>
      <c r="D8607" s="1">
        <v>2288.1</v>
      </c>
      <c r="E8607" s="1">
        <v>2266</v>
      </c>
      <c r="F8607" s="1">
        <v>2301.6</v>
      </c>
      <c r="G8607" s="1">
        <v>2266</v>
      </c>
      <c r="H8607" s="1">
        <v>2296.85</v>
      </c>
      <c r="I8607" s="1">
        <v>2293.1</v>
      </c>
      <c r="J8607" s="1">
        <v>2290.6</v>
      </c>
      <c r="K8607" s="1">
        <v>448704</v>
      </c>
      <c r="L8607" s="1">
        <v>1027802299.8</v>
      </c>
      <c r="M8607" s="1">
        <v>29524</v>
      </c>
      <c r="N8607" s="1">
        <v>213160</v>
      </c>
      <c r="O8607" s="1">
        <v>47.51</v>
      </c>
    </row>
    <row r="8608" spans="1:15" x14ac:dyDescent="0.25">
      <c r="A8608" s="1" t="s">
        <v>36</v>
      </c>
      <c r="B8608" s="1" t="s">
        <v>16</v>
      </c>
      <c r="C8608" s="2">
        <v>42731</v>
      </c>
      <c r="D8608" s="1">
        <v>2293.1</v>
      </c>
      <c r="E8608" s="1">
        <v>2281.5</v>
      </c>
      <c r="F8608" s="1">
        <v>2330</v>
      </c>
      <c r="G8608" s="1">
        <v>2281.5</v>
      </c>
      <c r="H8608" s="1">
        <v>2322.8000000000002</v>
      </c>
      <c r="I8608" s="1">
        <v>2323.4</v>
      </c>
      <c r="J8608" s="1">
        <v>2317.79</v>
      </c>
      <c r="K8608" s="1">
        <v>647346</v>
      </c>
      <c r="L8608" s="1">
        <v>1500410953.8</v>
      </c>
      <c r="M8608" s="1">
        <v>42719</v>
      </c>
      <c r="N8608" s="1">
        <v>358760</v>
      </c>
      <c r="O8608" s="1">
        <v>55.42</v>
      </c>
    </row>
    <row r="8609" spans="1:15" x14ac:dyDescent="0.25">
      <c r="A8609" s="1" t="s">
        <v>36</v>
      </c>
      <c r="B8609" s="1" t="s">
        <v>16</v>
      </c>
      <c r="C8609" s="2">
        <v>42732</v>
      </c>
      <c r="D8609" s="1">
        <v>2323.4</v>
      </c>
      <c r="E8609" s="1">
        <v>2326.6999999999998</v>
      </c>
      <c r="F8609" s="1">
        <v>2349.9</v>
      </c>
      <c r="G8609" s="1">
        <v>2303.15</v>
      </c>
      <c r="H8609" s="1">
        <v>2305.25</v>
      </c>
      <c r="I8609" s="1">
        <v>2313.4</v>
      </c>
      <c r="J8609" s="1">
        <v>2335.86</v>
      </c>
      <c r="K8609" s="1">
        <v>675209</v>
      </c>
      <c r="L8609" s="1">
        <v>1577193933.9000001</v>
      </c>
      <c r="M8609" s="1">
        <v>65267</v>
      </c>
      <c r="N8609" s="1">
        <v>420288</v>
      </c>
      <c r="O8609" s="1">
        <v>62.25</v>
      </c>
    </row>
    <row r="8610" spans="1:15" x14ac:dyDescent="0.25">
      <c r="A8610" s="1" t="s">
        <v>36</v>
      </c>
      <c r="B8610" s="1" t="s">
        <v>16</v>
      </c>
      <c r="C8610" s="2">
        <v>42733</v>
      </c>
      <c r="D8610" s="1">
        <v>2313.4</v>
      </c>
      <c r="E8610" s="1">
        <v>2303</v>
      </c>
      <c r="F8610" s="1">
        <v>2359.9</v>
      </c>
      <c r="G8610" s="1">
        <v>2303</v>
      </c>
      <c r="H8610" s="1">
        <v>2355</v>
      </c>
      <c r="I8610" s="1">
        <v>2351.6999999999998</v>
      </c>
      <c r="J8610" s="1">
        <v>2346.25</v>
      </c>
      <c r="K8610" s="1">
        <v>981758</v>
      </c>
      <c r="L8610" s="1">
        <v>2303445318.5500002</v>
      </c>
      <c r="M8610" s="1">
        <v>64945</v>
      </c>
      <c r="N8610" s="1">
        <v>575262</v>
      </c>
      <c r="O8610" s="1">
        <v>58.6</v>
      </c>
    </row>
    <row r="8611" spans="1:15" x14ac:dyDescent="0.25">
      <c r="A8611" s="1" t="s">
        <v>36</v>
      </c>
      <c r="B8611" s="1" t="s">
        <v>16</v>
      </c>
      <c r="C8611" s="2">
        <v>42734</v>
      </c>
      <c r="D8611" s="1">
        <v>2351.6999999999998</v>
      </c>
      <c r="E8611" s="1">
        <v>2354.9</v>
      </c>
      <c r="F8611" s="1">
        <v>2378.6</v>
      </c>
      <c r="G8611" s="1">
        <v>2345.65</v>
      </c>
      <c r="H8611" s="1">
        <v>2366.5500000000002</v>
      </c>
      <c r="I8611" s="1">
        <v>2365.5500000000002</v>
      </c>
      <c r="J8611" s="1">
        <v>2366.64</v>
      </c>
      <c r="K8611" s="1">
        <v>702874</v>
      </c>
      <c r="L8611" s="1">
        <v>1663448119.2</v>
      </c>
      <c r="M8611" s="1">
        <v>44979</v>
      </c>
      <c r="N8611" s="1">
        <v>456203</v>
      </c>
      <c r="O8611" s="1">
        <v>64.91</v>
      </c>
    </row>
    <row r="8612" spans="1:15" x14ac:dyDescent="0.25">
      <c r="A8612" s="1" t="s">
        <v>36</v>
      </c>
      <c r="B8612" s="1" t="s">
        <v>16</v>
      </c>
      <c r="C8612" s="2">
        <v>42737</v>
      </c>
      <c r="D8612" s="1">
        <v>2365.5500000000002</v>
      </c>
      <c r="E8612" s="1">
        <v>2366.6</v>
      </c>
      <c r="F8612" s="1">
        <v>2375.1</v>
      </c>
      <c r="G8612" s="1">
        <v>2352.4</v>
      </c>
      <c r="H8612" s="1">
        <v>2360</v>
      </c>
      <c r="I8612" s="1">
        <v>2361.35</v>
      </c>
      <c r="J8612" s="1">
        <v>2365.66</v>
      </c>
      <c r="K8612" s="1">
        <v>411566</v>
      </c>
      <c r="L8612" s="1">
        <v>973627182.89999998</v>
      </c>
      <c r="M8612" s="1">
        <v>22525</v>
      </c>
      <c r="N8612" s="1">
        <v>227980</v>
      </c>
      <c r="O8612" s="1">
        <v>55.39</v>
      </c>
    </row>
    <row r="8613" spans="1:15" x14ac:dyDescent="0.25">
      <c r="A8613" s="1" t="s">
        <v>36</v>
      </c>
      <c r="B8613" s="1" t="s">
        <v>16</v>
      </c>
      <c r="C8613" s="2">
        <v>42738</v>
      </c>
      <c r="D8613" s="1">
        <v>2361.35</v>
      </c>
      <c r="E8613" s="1">
        <v>2361.25</v>
      </c>
      <c r="F8613" s="1">
        <v>2371.6999999999998</v>
      </c>
      <c r="G8613" s="1">
        <v>2343.3000000000002</v>
      </c>
      <c r="H8613" s="1">
        <v>2361</v>
      </c>
      <c r="I8613" s="1">
        <v>2368.25</v>
      </c>
      <c r="J8613" s="1">
        <v>2358.0300000000002</v>
      </c>
      <c r="K8613" s="1">
        <v>737662</v>
      </c>
      <c r="L8613" s="1">
        <v>1739431574.75</v>
      </c>
      <c r="M8613" s="1">
        <v>42941</v>
      </c>
      <c r="N8613" s="1">
        <v>518739</v>
      </c>
      <c r="O8613" s="1">
        <v>70.319999999999993</v>
      </c>
    </row>
    <row r="8614" spans="1:15" x14ac:dyDescent="0.25">
      <c r="A8614" s="1" t="s">
        <v>36</v>
      </c>
      <c r="B8614" s="1" t="s">
        <v>16</v>
      </c>
      <c r="C8614" s="2">
        <v>42739</v>
      </c>
      <c r="D8614" s="1">
        <v>2368.25</v>
      </c>
      <c r="E8614" s="1">
        <v>2369.6999999999998</v>
      </c>
      <c r="F8614" s="1">
        <v>2388.85</v>
      </c>
      <c r="G8614" s="1">
        <v>2358.3000000000002</v>
      </c>
      <c r="H8614" s="1">
        <v>2377.9499999999998</v>
      </c>
      <c r="I8614" s="1">
        <v>2379.5</v>
      </c>
      <c r="J8614" s="1">
        <v>2374.2199999999998</v>
      </c>
      <c r="K8614" s="1">
        <v>710033</v>
      </c>
      <c r="L8614" s="1">
        <v>1685774752.0999999</v>
      </c>
      <c r="M8614" s="1">
        <v>42460</v>
      </c>
      <c r="N8614" s="1">
        <v>495988</v>
      </c>
      <c r="O8614" s="1">
        <v>69.849999999999994</v>
      </c>
    </row>
    <row r="8615" spans="1:15" x14ac:dyDescent="0.25">
      <c r="A8615" s="1" t="s">
        <v>36</v>
      </c>
      <c r="B8615" s="1" t="s">
        <v>16</v>
      </c>
      <c r="C8615" s="2">
        <v>42740</v>
      </c>
      <c r="D8615" s="1">
        <v>2379.5</v>
      </c>
      <c r="E8615" s="1">
        <v>2384</v>
      </c>
      <c r="F8615" s="1">
        <v>2389.9499999999998</v>
      </c>
      <c r="G8615" s="1">
        <v>2320.4</v>
      </c>
      <c r="H8615" s="1">
        <v>2334</v>
      </c>
      <c r="I8615" s="1">
        <v>2334.4</v>
      </c>
      <c r="J8615" s="1">
        <v>2351.44</v>
      </c>
      <c r="K8615" s="1">
        <v>1108202</v>
      </c>
      <c r="L8615" s="1">
        <v>2605873965.5999999</v>
      </c>
      <c r="M8615" s="1">
        <v>86774</v>
      </c>
      <c r="N8615" s="1">
        <v>718226</v>
      </c>
      <c r="O8615" s="1">
        <v>64.81</v>
      </c>
    </row>
    <row r="8616" spans="1:15" x14ac:dyDescent="0.25">
      <c r="A8616" s="1" t="s">
        <v>36</v>
      </c>
      <c r="B8616" s="1" t="s">
        <v>16</v>
      </c>
      <c r="C8616" s="2">
        <v>42741</v>
      </c>
      <c r="D8616" s="1">
        <v>2334.4</v>
      </c>
      <c r="E8616" s="1">
        <v>2321</v>
      </c>
      <c r="F8616" s="1">
        <v>2329.35</v>
      </c>
      <c r="G8616" s="1">
        <v>2257.1</v>
      </c>
      <c r="H8616" s="1">
        <v>2284</v>
      </c>
      <c r="I8616" s="1">
        <v>2281.4</v>
      </c>
      <c r="J8616" s="1">
        <v>2287.5100000000002</v>
      </c>
      <c r="K8616" s="1">
        <v>1504948</v>
      </c>
      <c r="L8616" s="1">
        <v>3442588742.75</v>
      </c>
      <c r="M8616" s="1">
        <v>61868</v>
      </c>
      <c r="N8616" s="1">
        <v>898408</v>
      </c>
      <c r="O8616" s="1">
        <v>59.7</v>
      </c>
    </row>
    <row r="8617" spans="1:15" x14ac:dyDescent="0.25">
      <c r="A8617" s="1" t="s">
        <v>36</v>
      </c>
      <c r="B8617" s="1" t="s">
        <v>16</v>
      </c>
      <c r="C8617" s="2">
        <v>42744</v>
      </c>
      <c r="D8617" s="1">
        <v>2281.4</v>
      </c>
      <c r="E8617" s="1">
        <v>2275</v>
      </c>
      <c r="F8617" s="1">
        <v>2311.3000000000002</v>
      </c>
      <c r="G8617" s="1">
        <v>2257</v>
      </c>
      <c r="H8617" s="1">
        <v>2308</v>
      </c>
      <c r="I8617" s="1">
        <v>2303.6999999999998</v>
      </c>
      <c r="J8617" s="1">
        <v>2284.41</v>
      </c>
      <c r="K8617" s="1">
        <v>927289</v>
      </c>
      <c r="L8617" s="1">
        <v>2118304268.0999999</v>
      </c>
      <c r="M8617" s="1">
        <v>46261</v>
      </c>
      <c r="N8617" s="1">
        <v>542682</v>
      </c>
      <c r="O8617" s="1">
        <v>58.52</v>
      </c>
    </row>
    <row r="8618" spans="1:15" x14ac:dyDescent="0.25">
      <c r="A8618" s="1" t="s">
        <v>36</v>
      </c>
      <c r="B8618" s="1" t="s">
        <v>16</v>
      </c>
      <c r="C8618" s="2">
        <v>42745</v>
      </c>
      <c r="D8618" s="1">
        <v>2303.6999999999998</v>
      </c>
      <c r="E8618" s="1">
        <v>2304</v>
      </c>
      <c r="F8618" s="1">
        <v>2329.8000000000002</v>
      </c>
      <c r="G8618" s="1">
        <v>2291.5</v>
      </c>
      <c r="H8618" s="1">
        <v>2314</v>
      </c>
      <c r="I8618" s="1">
        <v>2315.35</v>
      </c>
      <c r="J8618" s="1">
        <v>2313.17</v>
      </c>
      <c r="K8618" s="1">
        <v>766957</v>
      </c>
      <c r="L8618" s="1">
        <v>1774098363.5999999</v>
      </c>
      <c r="M8618" s="1">
        <v>66699</v>
      </c>
      <c r="N8618" s="1">
        <v>502321</v>
      </c>
      <c r="O8618" s="1">
        <v>65.5</v>
      </c>
    </row>
    <row r="8619" spans="1:15" x14ac:dyDescent="0.25">
      <c r="A8619" s="1" t="s">
        <v>36</v>
      </c>
      <c r="B8619" s="1" t="s">
        <v>16</v>
      </c>
      <c r="C8619" s="2">
        <v>42746</v>
      </c>
      <c r="D8619" s="1">
        <v>2315.35</v>
      </c>
      <c r="E8619" s="1">
        <v>2315</v>
      </c>
      <c r="F8619" s="1">
        <v>2329.6</v>
      </c>
      <c r="G8619" s="1">
        <v>2280.1999999999998</v>
      </c>
      <c r="H8619" s="1">
        <v>2325</v>
      </c>
      <c r="I8619" s="1">
        <v>2324.4</v>
      </c>
      <c r="J8619" s="1">
        <v>2308.5300000000002</v>
      </c>
      <c r="K8619" s="1">
        <v>965648</v>
      </c>
      <c r="L8619" s="1">
        <v>2229226689.9000001</v>
      </c>
      <c r="M8619" s="1">
        <v>40140</v>
      </c>
      <c r="N8619" s="1">
        <v>571016</v>
      </c>
      <c r="O8619" s="1">
        <v>59.13</v>
      </c>
    </row>
    <row r="8620" spans="1:15" x14ac:dyDescent="0.25">
      <c r="A8620" s="1" t="s">
        <v>36</v>
      </c>
      <c r="B8620" s="1" t="s">
        <v>16</v>
      </c>
      <c r="C8620" s="2">
        <v>42747</v>
      </c>
      <c r="D8620" s="1">
        <v>2324.4</v>
      </c>
      <c r="E8620" s="1">
        <v>2324.4</v>
      </c>
      <c r="F8620" s="1">
        <v>2360</v>
      </c>
      <c r="G8620" s="1">
        <v>2304</v>
      </c>
      <c r="H8620" s="1">
        <v>2347</v>
      </c>
      <c r="I8620" s="1">
        <v>2344.35</v>
      </c>
      <c r="J8620" s="1">
        <v>2334.6799999999998</v>
      </c>
      <c r="K8620" s="1">
        <v>1285187</v>
      </c>
      <c r="L8620" s="1">
        <v>3000496260.3000002</v>
      </c>
      <c r="M8620" s="1">
        <v>77928</v>
      </c>
      <c r="N8620" s="1">
        <v>532933</v>
      </c>
      <c r="O8620" s="1">
        <v>41.47</v>
      </c>
    </row>
    <row r="8621" spans="1:15" x14ac:dyDescent="0.25">
      <c r="A8621" s="1" t="s">
        <v>36</v>
      </c>
      <c r="B8621" s="1" t="s">
        <v>16</v>
      </c>
      <c r="C8621" s="2">
        <v>42748</v>
      </c>
      <c r="D8621" s="1">
        <v>2344.35</v>
      </c>
      <c r="E8621" s="1">
        <v>2348</v>
      </c>
      <c r="F8621" s="1">
        <v>2357.9499999999998</v>
      </c>
      <c r="G8621" s="1">
        <v>2237.85</v>
      </c>
      <c r="H8621" s="1">
        <v>2250</v>
      </c>
      <c r="I8621" s="1">
        <v>2249.3000000000002</v>
      </c>
      <c r="J8621" s="1">
        <v>2276.7199999999998</v>
      </c>
      <c r="K8621" s="1">
        <v>5117790</v>
      </c>
      <c r="L8621" s="1">
        <v>11651776941.35</v>
      </c>
      <c r="M8621" s="1">
        <v>205696</v>
      </c>
      <c r="N8621" s="1">
        <v>2596026</v>
      </c>
      <c r="O8621" s="1">
        <v>50.73</v>
      </c>
    </row>
    <row r="8622" spans="1:15" x14ac:dyDescent="0.25">
      <c r="A8622" s="1" t="s">
        <v>36</v>
      </c>
      <c r="B8622" s="1" t="s">
        <v>16</v>
      </c>
      <c r="C8622" s="2">
        <v>42751</v>
      </c>
      <c r="D8622" s="1">
        <v>2249.3000000000002</v>
      </c>
      <c r="E8622" s="1">
        <v>2250</v>
      </c>
      <c r="F8622" s="1">
        <v>2273.9</v>
      </c>
      <c r="G8622" s="1">
        <v>2228</v>
      </c>
      <c r="H8622" s="1">
        <v>2261.8000000000002</v>
      </c>
      <c r="I8622" s="1">
        <v>2258.5500000000002</v>
      </c>
      <c r="J8622" s="1">
        <v>2255.96</v>
      </c>
      <c r="K8622" s="1">
        <v>1682404</v>
      </c>
      <c r="L8622" s="1">
        <v>3795428583.5999999</v>
      </c>
      <c r="M8622" s="1">
        <v>89968</v>
      </c>
      <c r="N8622" s="1">
        <v>1035083</v>
      </c>
      <c r="O8622" s="1">
        <v>61.52</v>
      </c>
    </row>
    <row r="8623" spans="1:15" x14ac:dyDescent="0.25">
      <c r="A8623" s="1" t="s">
        <v>36</v>
      </c>
      <c r="B8623" s="1" t="s">
        <v>16</v>
      </c>
      <c r="C8623" s="2">
        <v>42752</v>
      </c>
      <c r="D8623" s="1">
        <v>2258.5500000000002</v>
      </c>
      <c r="E8623" s="1">
        <v>2254.9</v>
      </c>
      <c r="F8623" s="1">
        <v>2287.8000000000002</v>
      </c>
      <c r="G8623" s="1">
        <v>2252.8000000000002</v>
      </c>
      <c r="H8623" s="1">
        <v>2280</v>
      </c>
      <c r="I8623" s="1">
        <v>2278.75</v>
      </c>
      <c r="J8623" s="1">
        <v>2277.11</v>
      </c>
      <c r="K8623" s="1">
        <v>1504978</v>
      </c>
      <c r="L8623" s="1">
        <v>3427002356.9499998</v>
      </c>
      <c r="M8623" s="1">
        <v>74755</v>
      </c>
      <c r="N8623" s="1">
        <v>1211234</v>
      </c>
      <c r="O8623" s="1">
        <v>80.48</v>
      </c>
    </row>
    <row r="8624" spans="1:15" x14ac:dyDescent="0.25">
      <c r="A8624" s="1" t="s">
        <v>36</v>
      </c>
      <c r="B8624" s="1" t="s">
        <v>16</v>
      </c>
      <c r="C8624" s="2">
        <v>42753</v>
      </c>
      <c r="D8624" s="1">
        <v>2278.75</v>
      </c>
      <c r="E8624" s="1">
        <v>2278</v>
      </c>
      <c r="F8624" s="1">
        <v>2298</v>
      </c>
      <c r="G8624" s="1">
        <v>2265.4499999999998</v>
      </c>
      <c r="H8624" s="1">
        <v>2295</v>
      </c>
      <c r="I8624" s="1">
        <v>2295.1</v>
      </c>
      <c r="J8624" s="1">
        <v>2282.3000000000002</v>
      </c>
      <c r="K8624" s="1">
        <v>1568287</v>
      </c>
      <c r="L8624" s="1">
        <v>3579301575.3000002</v>
      </c>
      <c r="M8624" s="1">
        <v>84460</v>
      </c>
      <c r="N8624" s="1">
        <v>1236055</v>
      </c>
      <c r="O8624" s="1">
        <v>78.819999999999993</v>
      </c>
    </row>
    <row r="8625" spans="1:15" x14ac:dyDescent="0.25">
      <c r="A8625" s="1" t="s">
        <v>36</v>
      </c>
      <c r="B8625" s="1" t="s">
        <v>16</v>
      </c>
      <c r="C8625" s="2">
        <v>42754</v>
      </c>
      <c r="D8625" s="1">
        <v>2295.1</v>
      </c>
      <c r="E8625" s="1">
        <v>2295</v>
      </c>
      <c r="F8625" s="1">
        <v>2295.15</v>
      </c>
      <c r="G8625" s="1">
        <v>2282.9499999999998</v>
      </c>
      <c r="H8625" s="1">
        <v>2290</v>
      </c>
      <c r="I8625" s="1">
        <v>2291</v>
      </c>
      <c r="J8625" s="1">
        <v>2289.3200000000002</v>
      </c>
      <c r="K8625" s="1">
        <v>1125838</v>
      </c>
      <c r="L8625" s="1">
        <v>2577400927.3000002</v>
      </c>
      <c r="M8625" s="1">
        <v>49523</v>
      </c>
      <c r="N8625" s="1">
        <v>944615</v>
      </c>
      <c r="O8625" s="1">
        <v>83.9</v>
      </c>
    </row>
    <row r="8626" spans="1:15" x14ac:dyDescent="0.25">
      <c r="A8626" s="1" t="s">
        <v>36</v>
      </c>
      <c r="B8626" s="1" t="s">
        <v>16</v>
      </c>
      <c r="C8626" s="2">
        <v>42755</v>
      </c>
      <c r="D8626" s="1">
        <v>2291</v>
      </c>
      <c r="E8626" s="1">
        <v>2287</v>
      </c>
      <c r="F8626" s="1">
        <v>2300</v>
      </c>
      <c r="G8626" s="1">
        <v>2265</v>
      </c>
      <c r="H8626" s="1">
        <v>2288</v>
      </c>
      <c r="I8626" s="1">
        <v>2285.35</v>
      </c>
      <c r="J8626" s="1">
        <v>2283.0700000000002</v>
      </c>
      <c r="K8626" s="1">
        <v>1018623</v>
      </c>
      <c r="L8626" s="1">
        <v>2325591791.0999999</v>
      </c>
      <c r="M8626" s="1">
        <v>51349</v>
      </c>
      <c r="N8626" s="1">
        <v>748200</v>
      </c>
      <c r="O8626" s="1">
        <v>73.45</v>
      </c>
    </row>
    <row r="8627" spans="1:15" x14ac:dyDescent="0.25">
      <c r="A8627" s="1" t="s">
        <v>36</v>
      </c>
      <c r="B8627" s="1" t="s">
        <v>16</v>
      </c>
      <c r="C8627" s="2">
        <v>42758</v>
      </c>
      <c r="D8627" s="1">
        <v>2285.35</v>
      </c>
      <c r="E8627" s="1">
        <v>2265</v>
      </c>
      <c r="F8627" s="1">
        <v>2313.5</v>
      </c>
      <c r="G8627" s="1">
        <v>2259.8000000000002</v>
      </c>
      <c r="H8627" s="1">
        <v>2307.1</v>
      </c>
      <c r="I8627" s="1">
        <v>2306.6999999999998</v>
      </c>
      <c r="J8627" s="1">
        <v>2298.0500000000002</v>
      </c>
      <c r="K8627" s="1">
        <v>1159273</v>
      </c>
      <c r="L8627" s="1">
        <v>2664065599.25</v>
      </c>
      <c r="M8627" s="1">
        <v>79718</v>
      </c>
      <c r="N8627" s="1">
        <v>746851</v>
      </c>
      <c r="O8627" s="1">
        <v>64.42</v>
      </c>
    </row>
    <row r="8628" spans="1:15" x14ac:dyDescent="0.25">
      <c r="A8628" s="1" t="s">
        <v>36</v>
      </c>
      <c r="B8628" s="1" t="s">
        <v>16</v>
      </c>
      <c r="C8628" s="2">
        <v>42759</v>
      </c>
      <c r="D8628" s="1">
        <v>2306.6999999999998</v>
      </c>
      <c r="E8628" s="1">
        <v>2304</v>
      </c>
      <c r="F8628" s="1">
        <v>2323</v>
      </c>
      <c r="G8628" s="1">
        <v>2290</v>
      </c>
      <c r="H8628" s="1">
        <v>2320</v>
      </c>
      <c r="I8628" s="1">
        <v>2318.35</v>
      </c>
      <c r="J8628" s="1">
        <v>2310.1999999999998</v>
      </c>
      <c r="K8628" s="1">
        <v>1141319</v>
      </c>
      <c r="L8628" s="1">
        <v>2636671177.0999999</v>
      </c>
      <c r="M8628" s="1">
        <v>105986</v>
      </c>
      <c r="N8628" s="1">
        <v>865316</v>
      </c>
      <c r="O8628" s="1">
        <v>75.819999999999993</v>
      </c>
    </row>
    <row r="8629" spans="1:15" x14ac:dyDescent="0.25">
      <c r="A8629" s="1" t="s">
        <v>36</v>
      </c>
      <c r="B8629" s="1" t="s">
        <v>16</v>
      </c>
      <c r="C8629" s="2">
        <v>42760</v>
      </c>
      <c r="D8629" s="1">
        <v>2318.35</v>
      </c>
      <c r="E8629" s="1">
        <v>2322.6</v>
      </c>
      <c r="F8629" s="1">
        <v>2360</v>
      </c>
      <c r="G8629" s="1">
        <v>2318.0500000000002</v>
      </c>
      <c r="H8629" s="1">
        <v>2357</v>
      </c>
      <c r="I8629" s="1">
        <v>2353</v>
      </c>
      <c r="J8629" s="1">
        <v>2342.1799999999998</v>
      </c>
      <c r="K8629" s="1">
        <v>2055824</v>
      </c>
      <c r="L8629" s="1">
        <v>4815099961.1000004</v>
      </c>
      <c r="M8629" s="1">
        <v>97383</v>
      </c>
      <c r="N8629" s="1">
        <v>1547526</v>
      </c>
      <c r="O8629" s="1">
        <v>75.28</v>
      </c>
    </row>
    <row r="8630" spans="1:15" x14ac:dyDescent="0.25">
      <c r="A8630" s="1" t="s">
        <v>36</v>
      </c>
      <c r="B8630" s="1" t="s">
        <v>16</v>
      </c>
      <c r="C8630" s="2">
        <v>42762</v>
      </c>
      <c r="D8630" s="1">
        <v>2353</v>
      </c>
      <c r="E8630" s="1">
        <v>2345.0500000000002</v>
      </c>
      <c r="F8630" s="1">
        <v>2378.75</v>
      </c>
      <c r="G8630" s="1">
        <v>2345.0500000000002</v>
      </c>
      <c r="H8630" s="1">
        <v>2359</v>
      </c>
      <c r="I8630" s="1">
        <v>2357.8000000000002</v>
      </c>
      <c r="J8630" s="1">
        <v>2364.5300000000002</v>
      </c>
      <c r="K8630" s="1">
        <v>1435829</v>
      </c>
      <c r="L8630" s="1">
        <v>3395067791.25</v>
      </c>
      <c r="M8630" s="1">
        <v>92758</v>
      </c>
      <c r="N8630" s="1">
        <v>1211620</v>
      </c>
      <c r="O8630" s="1">
        <v>84.38</v>
      </c>
    </row>
    <row r="8631" spans="1:15" x14ac:dyDescent="0.25">
      <c r="A8631" s="1" t="s">
        <v>36</v>
      </c>
      <c r="B8631" s="1" t="s">
        <v>16</v>
      </c>
      <c r="C8631" s="2">
        <v>42765</v>
      </c>
      <c r="D8631" s="1">
        <v>2357.8000000000002</v>
      </c>
      <c r="E8631" s="1">
        <v>2341</v>
      </c>
      <c r="F8631" s="1">
        <v>2351.9499999999998</v>
      </c>
      <c r="G8631" s="1">
        <v>2318.15</v>
      </c>
      <c r="H8631" s="1">
        <v>2338.85</v>
      </c>
      <c r="I8631" s="1">
        <v>2332.9</v>
      </c>
      <c r="J8631" s="1">
        <v>2332.5</v>
      </c>
      <c r="K8631" s="1">
        <v>1288978</v>
      </c>
      <c r="L8631" s="1">
        <v>3006538347.5</v>
      </c>
      <c r="M8631" s="1">
        <v>69978</v>
      </c>
      <c r="N8631" s="1">
        <v>1088546</v>
      </c>
      <c r="O8631" s="1">
        <v>84.45</v>
      </c>
    </row>
    <row r="8632" spans="1:15" x14ac:dyDescent="0.25">
      <c r="A8632" s="1" t="s">
        <v>36</v>
      </c>
      <c r="B8632" s="1" t="s">
        <v>16</v>
      </c>
      <c r="C8632" s="2">
        <v>42766</v>
      </c>
      <c r="D8632" s="1">
        <v>2332.9</v>
      </c>
      <c r="E8632" s="1">
        <v>2320</v>
      </c>
      <c r="F8632" s="1">
        <v>2332.0500000000002</v>
      </c>
      <c r="G8632" s="1">
        <v>2200.0500000000002</v>
      </c>
      <c r="H8632" s="1">
        <v>2232</v>
      </c>
      <c r="I8632" s="1">
        <v>2229.8000000000002</v>
      </c>
      <c r="J8632" s="1">
        <v>2241.5</v>
      </c>
      <c r="K8632" s="1">
        <v>2333402</v>
      </c>
      <c r="L8632" s="1">
        <v>5230322456.4499998</v>
      </c>
      <c r="M8632" s="1">
        <v>110541</v>
      </c>
      <c r="N8632" s="1">
        <v>1429985</v>
      </c>
      <c r="O8632" s="1">
        <v>61.28</v>
      </c>
    </row>
    <row r="8633" spans="1:15" x14ac:dyDescent="0.25">
      <c r="A8633" s="1" t="s">
        <v>36</v>
      </c>
      <c r="B8633" s="1" t="s">
        <v>16</v>
      </c>
      <c r="C8633" s="2">
        <v>42767</v>
      </c>
      <c r="D8633" s="1">
        <v>2229.8000000000002</v>
      </c>
      <c r="E8633" s="1">
        <v>2220</v>
      </c>
      <c r="F8633" s="1">
        <v>2239.9499999999998</v>
      </c>
      <c r="G8633" s="1">
        <v>2155.5500000000002</v>
      </c>
      <c r="H8633" s="1">
        <v>2164.9</v>
      </c>
      <c r="I8633" s="1">
        <v>2167.9</v>
      </c>
      <c r="J8633" s="1">
        <v>2175.8000000000002</v>
      </c>
      <c r="K8633" s="1">
        <v>2432076</v>
      </c>
      <c r="L8633" s="1">
        <v>5291712358.5500002</v>
      </c>
      <c r="M8633" s="1">
        <v>132666</v>
      </c>
      <c r="N8633" s="1">
        <v>1376549</v>
      </c>
      <c r="O8633" s="1">
        <v>56.6</v>
      </c>
    </row>
    <row r="8634" spans="1:15" x14ac:dyDescent="0.25">
      <c r="A8634" s="1" t="s">
        <v>36</v>
      </c>
      <c r="B8634" s="1" t="s">
        <v>16</v>
      </c>
      <c r="C8634" s="2">
        <v>42768</v>
      </c>
      <c r="D8634" s="1">
        <v>2167.9</v>
      </c>
      <c r="E8634" s="1">
        <v>2170.0500000000002</v>
      </c>
      <c r="F8634" s="1">
        <v>2219</v>
      </c>
      <c r="G8634" s="1">
        <v>2153</v>
      </c>
      <c r="H8634" s="1">
        <v>2204.4499999999998</v>
      </c>
      <c r="I8634" s="1">
        <v>2207.65</v>
      </c>
      <c r="J8634" s="1">
        <v>2181.08</v>
      </c>
      <c r="K8634" s="1">
        <v>3004741</v>
      </c>
      <c r="L8634" s="1">
        <v>6553591202.1000004</v>
      </c>
      <c r="M8634" s="1">
        <v>144956</v>
      </c>
      <c r="N8634" s="1">
        <v>1934670</v>
      </c>
      <c r="O8634" s="1">
        <v>64.39</v>
      </c>
    </row>
    <row r="8635" spans="1:15" x14ac:dyDescent="0.25">
      <c r="A8635" s="1" t="s">
        <v>36</v>
      </c>
      <c r="B8635" s="1" t="s">
        <v>16</v>
      </c>
      <c r="C8635" s="2">
        <v>42769</v>
      </c>
      <c r="D8635" s="1">
        <v>2207.65</v>
      </c>
      <c r="E8635" s="1">
        <v>2209.6999999999998</v>
      </c>
      <c r="F8635" s="1">
        <v>2243</v>
      </c>
      <c r="G8635" s="1">
        <v>2191</v>
      </c>
      <c r="H8635" s="1">
        <v>2238.8000000000002</v>
      </c>
      <c r="I8635" s="1">
        <v>2232.5500000000002</v>
      </c>
      <c r="J8635" s="1">
        <v>2221.59</v>
      </c>
      <c r="K8635" s="1">
        <v>1076686</v>
      </c>
      <c r="L8635" s="1">
        <v>2391954120.75</v>
      </c>
      <c r="M8635" s="1">
        <v>54554</v>
      </c>
      <c r="N8635" s="1">
        <v>607431</v>
      </c>
      <c r="O8635" s="1">
        <v>56.42</v>
      </c>
    </row>
    <row r="8636" spans="1:15" x14ac:dyDescent="0.25">
      <c r="A8636" s="1" t="s">
        <v>36</v>
      </c>
      <c r="B8636" s="1" t="s">
        <v>16</v>
      </c>
      <c r="C8636" s="2">
        <v>42772</v>
      </c>
      <c r="D8636" s="1">
        <v>2232.5500000000002</v>
      </c>
      <c r="E8636" s="1">
        <v>2258</v>
      </c>
      <c r="F8636" s="1">
        <v>2258.5</v>
      </c>
      <c r="G8636" s="1">
        <v>2214.9499999999998</v>
      </c>
      <c r="H8636" s="1">
        <v>2242</v>
      </c>
      <c r="I8636" s="1">
        <v>2240.75</v>
      </c>
      <c r="J8636" s="1">
        <v>2234.09</v>
      </c>
      <c r="K8636" s="1">
        <v>1204455</v>
      </c>
      <c r="L8636" s="1">
        <v>2690866087.9499998</v>
      </c>
      <c r="M8636" s="1">
        <v>64627</v>
      </c>
      <c r="N8636" s="1">
        <v>831461</v>
      </c>
      <c r="O8636" s="1">
        <v>69.03</v>
      </c>
    </row>
    <row r="8637" spans="1:15" x14ac:dyDescent="0.25">
      <c r="A8637" s="1" t="s">
        <v>36</v>
      </c>
      <c r="B8637" s="1" t="s">
        <v>16</v>
      </c>
      <c r="C8637" s="2">
        <v>42773</v>
      </c>
      <c r="D8637" s="1">
        <v>2240.75</v>
      </c>
      <c r="E8637" s="1">
        <v>2244</v>
      </c>
      <c r="F8637" s="1">
        <v>2252.6</v>
      </c>
      <c r="G8637" s="1">
        <v>2226</v>
      </c>
      <c r="H8637" s="1">
        <v>2245.9</v>
      </c>
      <c r="I8637" s="1">
        <v>2244.6</v>
      </c>
      <c r="J8637" s="1">
        <v>2243.1799999999998</v>
      </c>
      <c r="K8637" s="1">
        <v>907319</v>
      </c>
      <c r="L8637" s="1">
        <v>2035275817.5</v>
      </c>
      <c r="M8637" s="1">
        <v>34002</v>
      </c>
      <c r="N8637" s="1">
        <v>668176</v>
      </c>
      <c r="O8637" s="1">
        <v>73.64</v>
      </c>
    </row>
    <row r="8638" spans="1:15" x14ac:dyDescent="0.25">
      <c r="A8638" s="1" t="s">
        <v>36</v>
      </c>
      <c r="B8638" s="1" t="s">
        <v>16</v>
      </c>
      <c r="C8638" s="2">
        <v>42774</v>
      </c>
      <c r="D8638" s="1">
        <v>2244.6</v>
      </c>
      <c r="E8638" s="1">
        <v>2244.9</v>
      </c>
      <c r="F8638" s="1">
        <v>2282.6</v>
      </c>
      <c r="G8638" s="1">
        <v>2244.0500000000002</v>
      </c>
      <c r="H8638" s="1">
        <v>2281</v>
      </c>
      <c r="I8638" s="1">
        <v>2270.9499999999998</v>
      </c>
      <c r="J8638" s="1">
        <v>2270.63</v>
      </c>
      <c r="K8638" s="1">
        <v>1106292</v>
      </c>
      <c r="L8638" s="1">
        <v>2511976963.5</v>
      </c>
      <c r="M8638" s="1">
        <v>58066</v>
      </c>
      <c r="N8638" s="1">
        <v>783883</v>
      </c>
      <c r="O8638" s="1">
        <v>70.86</v>
      </c>
    </row>
    <row r="8639" spans="1:15" x14ac:dyDescent="0.25">
      <c r="A8639" s="1" t="s">
        <v>36</v>
      </c>
      <c r="B8639" s="1" t="s">
        <v>16</v>
      </c>
      <c r="C8639" s="2">
        <v>42775</v>
      </c>
      <c r="D8639" s="1">
        <v>2270.9499999999998</v>
      </c>
      <c r="E8639" s="1">
        <v>2275</v>
      </c>
      <c r="F8639" s="1">
        <v>2328</v>
      </c>
      <c r="G8639" s="1">
        <v>2270.1999999999998</v>
      </c>
      <c r="H8639" s="1">
        <v>2317</v>
      </c>
      <c r="I8639" s="1">
        <v>2317.3000000000002</v>
      </c>
      <c r="J8639" s="1">
        <v>2307.8200000000002</v>
      </c>
      <c r="K8639" s="1">
        <v>2016601</v>
      </c>
      <c r="L8639" s="1">
        <v>4653944449.75</v>
      </c>
      <c r="M8639" s="1">
        <v>112590</v>
      </c>
      <c r="N8639" s="1">
        <v>1620147</v>
      </c>
      <c r="O8639" s="1">
        <v>80.34</v>
      </c>
    </row>
    <row r="8640" spans="1:15" x14ac:dyDescent="0.25">
      <c r="A8640" s="1" t="s">
        <v>36</v>
      </c>
      <c r="B8640" s="1" t="s">
        <v>16</v>
      </c>
      <c r="C8640" s="2">
        <v>42776</v>
      </c>
      <c r="D8640" s="1">
        <v>2317.3000000000002</v>
      </c>
      <c r="E8640" s="1">
        <v>2311</v>
      </c>
      <c r="F8640" s="1">
        <v>2424.4499999999998</v>
      </c>
      <c r="G8640" s="1">
        <v>2311</v>
      </c>
      <c r="H8640" s="1">
        <v>2382.9</v>
      </c>
      <c r="I8640" s="1">
        <v>2397.9499999999998</v>
      </c>
      <c r="J8640" s="1">
        <v>2363.4899999999998</v>
      </c>
      <c r="K8640" s="1">
        <v>2891080</v>
      </c>
      <c r="L8640" s="1">
        <v>6833046948.5500002</v>
      </c>
      <c r="M8640" s="1">
        <v>145483</v>
      </c>
      <c r="N8640" s="1">
        <v>2117700</v>
      </c>
      <c r="O8640" s="1">
        <v>73.25</v>
      </c>
    </row>
    <row r="8641" spans="1:15" x14ac:dyDescent="0.25">
      <c r="A8641" s="1" t="s">
        <v>36</v>
      </c>
      <c r="B8641" s="1" t="s">
        <v>16</v>
      </c>
      <c r="C8641" s="2">
        <v>42779</v>
      </c>
      <c r="D8641" s="1">
        <v>2397.9499999999998</v>
      </c>
      <c r="E8641" s="1">
        <v>2396</v>
      </c>
      <c r="F8641" s="1">
        <v>2429</v>
      </c>
      <c r="G8641" s="1">
        <v>2382.35</v>
      </c>
      <c r="H8641" s="1">
        <v>2409.1</v>
      </c>
      <c r="I8641" s="1">
        <v>2414.25</v>
      </c>
      <c r="J8641" s="1">
        <v>2410.42</v>
      </c>
      <c r="K8641" s="1">
        <v>1909906</v>
      </c>
      <c r="L8641" s="1">
        <v>4603667356.8000002</v>
      </c>
      <c r="M8641" s="1">
        <v>104603</v>
      </c>
      <c r="N8641" s="1">
        <v>1222149</v>
      </c>
      <c r="O8641" s="1">
        <v>63.99</v>
      </c>
    </row>
    <row r="8642" spans="1:15" x14ac:dyDescent="0.25">
      <c r="A8642" s="1" t="s">
        <v>36</v>
      </c>
      <c r="B8642" s="1" t="s">
        <v>16</v>
      </c>
      <c r="C8642" s="2">
        <v>42780</v>
      </c>
      <c r="D8642" s="1">
        <v>2414.25</v>
      </c>
      <c r="E8642" s="1">
        <v>2419.65</v>
      </c>
      <c r="F8642" s="1">
        <v>2419.65</v>
      </c>
      <c r="G8642" s="1">
        <v>2398</v>
      </c>
      <c r="H8642" s="1">
        <v>2398.15</v>
      </c>
      <c r="I8642" s="1">
        <v>2406.25</v>
      </c>
      <c r="J8642" s="1">
        <v>2409.94</v>
      </c>
      <c r="K8642" s="1">
        <v>1016664</v>
      </c>
      <c r="L8642" s="1">
        <v>2450097017.9499998</v>
      </c>
      <c r="M8642" s="1">
        <v>76040</v>
      </c>
      <c r="N8642" s="1">
        <v>735744</v>
      </c>
      <c r="O8642" s="1">
        <v>72.37</v>
      </c>
    </row>
    <row r="8643" spans="1:15" x14ac:dyDescent="0.25">
      <c r="A8643" s="1" t="s">
        <v>36</v>
      </c>
      <c r="B8643" s="1" t="s">
        <v>16</v>
      </c>
      <c r="C8643" s="2">
        <v>42781</v>
      </c>
      <c r="D8643" s="1">
        <v>2406.25</v>
      </c>
      <c r="E8643" s="1">
        <v>2397</v>
      </c>
      <c r="F8643" s="1">
        <v>2428</v>
      </c>
      <c r="G8643" s="1">
        <v>2375.1</v>
      </c>
      <c r="H8643" s="1">
        <v>2423.4499999999998</v>
      </c>
      <c r="I8643" s="1">
        <v>2413.6999999999998</v>
      </c>
      <c r="J8643" s="1">
        <v>2405.5700000000002</v>
      </c>
      <c r="K8643" s="1">
        <v>962486</v>
      </c>
      <c r="L8643" s="1">
        <v>2315327647.1999998</v>
      </c>
      <c r="M8643" s="1">
        <v>57071</v>
      </c>
      <c r="N8643" s="1">
        <v>542885</v>
      </c>
      <c r="O8643" s="1">
        <v>56.4</v>
      </c>
    </row>
    <row r="8644" spans="1:15" x14ac:dyDescent="0.25">
      <c r="A8644" s="1" t="s">
        <v>36</v>
      </c>
      <c r="B8644" s="1" t="s">
        <v>16</v>
      </c>
      <c r="C8644" s="2">
        <v>42782</v>
      </c>
      <c r="D8644" s="1">
        <v>2413.6999999999998</v>
      </c>
      <c r="E8644" s="1">
        <v>2460</v>
      </c>
      <c r="F8644" s="1">
        <v>2478</v>
      </c>
      <c r="G8644" s="1">
        <v>2435.6</v>
      </c>
      <c r="H8644" s="1">
        <v>2450</v>
      </c>
      <c r="I8644" s="1">
        <v>2447.75</v>
      </c>
      <c r="J8644" s="1">
        <v>2452.7399999999998</v>
      </c>
      <c r="K8644" s="1">
        <v>2087840</v>
      </c>
      <c r="L8644" s="1">
        <v>5120936862.5</v>
      </c>
      <c r="M8644" s="1">
        <v>99962</v>
      </c>
      <c r="N8644" s="1">
        <v>1227336</v>
      </c>
      <c r="O8644" s="1">
        <v>58.78</v>
      </c>
    </row>
    <row r="8645" spans="1:15" x14ac:dyDescent="0.25">
      <c r="A8645" s="1" t="s">
        <v>36</v>
      </c>
      <c r="B8645" s="1" t="s">
        <v>16</v>
      </c>
      <c r="C8645" s="2">
        <v>42783</v>
      </c>
      <c r="D8645" s="1">
        <v>2447.75</v>
      </c>
      <c r="E8645" s="1">
        <v>2472</v>
      </c>
      <c r="F8645" s="1">
        <v>2475.6</v>
      </c>
      <c r="G8645" s="1">
        <v>2402</v>
      </c>
      <c r="H8645" s="1">
        <v>2415</v>
      </c>
      <c r="I8645" s="1">
        <v>2407.9</v>
      </c>
      <c r="J8645" s="1">
        <v>2421.27</v>
      </c>
      <c r="K8645" s="1">
        <v>1361662</v>
      </c>
      <c r="L8645" s="1">
        <v>3296953905.5</v>
      </c>
      <c r="M8645" s="1">
        <v>64946</v>
      </c>
      <c r="N8645" s="1">
        <v>826265</v>
      </c>
      <c r="O8645" s="1">
        <v>60.68</v>
      </c>
    </row>
    <row r="8646" spans="1:15" x14ac:dyDescent="0.25">
      <c r="A8646" s="1" t="s">
        <v>36</v>
      </c>
      <c r="B8646" s="1" t="s">
        <v>16</v>
      </c>
      <c r="C8646" s="2">
        <v>42786</v>
      </c>
      <c r="D8646" s="1">
        <v>2407.9</v>
      </c>
      <c r="E8646" s="1">
        <v>2425</v>
      </c>
      <c r="F8646" s="1">
        <v>2555</v>
      </c>
      <c r="G8646" s="1">
        <v>2408.1</v>
      </c>
      <c r="H8646" s="1">
        <v>2505</v>
      </c>
      <c r="I8646" s="1">
        <v>2502.1999999999998</v>
      </c>
      <c r="J8646" s="1">
        <v>2478.91</v>
      </c>
      <c r="K8646" s="1">
        <v>1986974</v>
      </c>
      <c r="L8646" s="1">
        <v>4925531623.1499996</v>
      </c>
      <c r="M8646" s="1">
        <v>84695</v>
      </c>
      <c r="N8646" s="1">
        <v>885808</v>
      </c>
      <c r="O8646" s="1">
        <v>44.58</v>
      </c>
    </row>
    <row r="8647" spans="1:15" x14ac:dyDescent="0.25">
      <c r="A8647" s="1" t="s">
        <v>36</v>
      </c>
      <c r="B8647" s="1" t="s">
        <v>16</v>
      </c>
      <c r="C8647" s="2">
        <v>42787</v>
      </c>
      <c r="D8647" s="1">
        <v>2502.1999999999998</v>
      </c>
      <c r="E8647" s="1">
        <v>2514</v>
      </c>
      <c r="F8647" s="1">
        <v>2525.9</v>
      </c>
      <c r="G8647" s="1">
        <v>2455.15</v>
      </c>
      <c r="H8647" s="1">
        <v>2461.5</v>
      </c>
      <c r="I8647" s="1">
        <v>2465.35</v>
      </c>
      <c r="J8647" s="1">
        <v>2490.33</v>
      </c>
      <c r="K8647" s="1">
        <v>2750556</v>
      </c>
      <c r="L8647" s="1">
        <v>6849804248.1999998</v>
      </c>
      <c r="M8647" s="1">
        <v>102552</v>
      </c>
      <c r="N8647" s="1">
        <v>1154293</v>
      </c>
      <c r="O8647" s="1">
        <v>41.97</v>
      </c>
    </row>
    <row r="8648" spans="1:15" x14ac:dyDescent="0.25">
      <c r="A8648" s="1" t="s">
        <v>36</v>
      </c>
      <c r="B8648" s="1" t="s">
        <v>16</v>
      </c>
      <c r="C8648" s="2">
        <v>42788</v>
      </c>
      <c r="D8648" s="1">
        <v>2465.35</v>
      </c>
      <c r="E8648" s="1">
        <v>2465.9</v>
      </c>
      <c r="F8648" s="1">
        <v>2470</v>
      </c>
      <c r="G8648" s="1">
        <v>2400.15</v>
      </c>
      <c r="H8648" s="1">
        <v>2409.9499999999998</v>
      </c>
      <c r="I8648" s="1">
        <v>2411.5</v>
      </c>
      <c r="J8648" s="1">
        <v>2424.5</v>
      </c>
      <c r="K8648" s="1">
        <v>2252748</v>
      </c>
      <c r="L8648" s="1">
        <v>5461797325.1000004</v>
      </c>
      <c r="M8648" s="1">
        <v>101642</v>
      </c>
      <c r="N8648" s="1">
        <v>1583569</v>
      </c>
      <c r="O8648" s="1">
        <v>70.290000000000006</v>
      </c>
    </row>
    <row r="8649" spans="1:15" x14ac:dyDescent="0.25">
      <c r="A8649" s="1" t="s">
        <v>36</v>
      </c>
      <c r="B8649" s="1" t="s">
        <v>16</v>
      </c>
      <c r="C8649" s="2">
        <v>42789</v>
      </c>
      <c r="D8649" s="1">
        <v>2411.5</v>
      </c>
      <c r="E8649" s="1">
        <v>2415</v>
      </c>
      <c r="F8649" s="1">
        <v>2493.25</v>
      </c>
      <c r="G8649" s="1">
        <v>2415</v>
      </c>
      <c r="H8649" s="1">
        <v>2479</v>
      </c>
      <c r="I8649" s="1">
        <v>2481.8000000000002</v>
      </c>
      <c r="J8649" s="1">
        <v>2467.63</v>
      </c>
      <c r="K8649" s="1">
        <v>2426676</v>
      </c>
      <c r="L8649" s="1">
        <v>5988140300.3500004</v>
      </c>
      <c r="M8649" s="1">
        <v>120055</v>
      </c>
      <c r="N8649" s="1">
        <v>1527553</v>
      </c>
      <c r="O8649" s="1">
        <v>62.95</v>
      </c>
    </row>
    <row r="8650" spans="1:15" x14ac:dyDescent="0.25">
      <c r="A8650" s="1" t="s">
        <v>36</v>
      </c>
      <c r="B8650" s="1" t="s">
        <v>16</v>
      </c>
      <c r="C8650" s="2">
        <v>42793</v>
      </c>
      <c r="D8650" s="1">
        <v>2481.8000000000002</v>
      </c>
      <c r="E8650" s="1">
        <v>2479.1</v>
      </c>
      <c r="F8650" s="1">
        <v>2502</v>
      </c>
      <c r="G8650" s="1">
        <v>2470.0500000000002</v>
      </c>
      <c r="H8650" s="1">
        <v>2492</v>
      </c>
      <c r="I8650" s="1">
        <v>2489.85</v>
      </c>
      <c r="J8650" s="1">
        <v>2489.2199999999998</v>
      </c>
      <c r="K8650" s="1">
        <v>1069946</v>
      </c>
      <c r="L8650" s="1">
        <v>2663332100.1999998</v>
      </c>
      <c r="M8650" s="1">
        <v>44416</v>
      </c>
      <c r="N8650" s="1">
        <v>585722</v>
      </c>
      <c r="O8650" s="1">
        <v>54.74</v>
      </c>
    </row>
    <row r="8651" spans="1:15" x14ac:dyDescent="0.25">
      <c r="A8651" s="1" t="s">
        <v>36</v>
      </c>
      <c r="B8651" s="1" t="s">
        <v>16</v>
      </c>
      <c r="C8651" s="2">
        <v>42794</v>
      </c>
      <c r="D8651" s="1">
        <v>2489.85</v>
      </c>
      <c r="E8651" s="1">
        <v>2489.5</v>
      </c>
      <c r="F8651" s="1">
        <v>2490</v>
      </c>
      <c r="G8651" s="1">
        <v>2450</v>
      </c>
      <c r="H8651" s="1">
        <v>2460</v>
      </c>
      <c r="I8651" s="1">
        <v>2466.25</v>
      </c>
      <c r="J8651" s="1">
        <v>2465.6999999999998</v>
      </c>
      <c r="K8651" s="1">
        <v>1177414</v>
      </c>
      <c r="L8651" s="1">
        <v>2903153878.1999998</v>
      </c>
      <c r="M8651" s="1">
        <v>58003</v>
      </c>
      <c r="N8651" s="1">
        <v>671675</v>
      </c>
      <c r="O8651" s="1">
        <v>57.05</v>
      </c>
    </row>
    <row r="8652" spans="1:15" x14ac:dyDescent="0.25">
      <c r="A8652" s="1" t="s">
        <v>36</v>
      </c>
      <c r="B8652" s="1" t="s">
        <v>16</v>
      </c>
      <c r="C8652" s="2">
        <v>42795</v>
      </c>
      <c r="D8652" s="1">
        <v>2466.25</v>
      </c>
      <c r="E8652" s="1">
        <v>2479.9</v>
      </c>
      <c r="F8652" s="1">
        <v>2501.9</v>
      </c>
      <c r="G8652" s="1">
        <v>2470</v>
      </c>
      <c r="H8652" s="1">
        <v>2475.3000000000002</v>
      </c>
      <c r="I8652" s="1">
        <v>2479.5500000000002</v>
      </c>
      <c r="J8652" s="1">
        <v>2486.14</v>
      </c>
      <c r="K8652" s="1">
        <v>565187</v>
      </c>
      <c r="L8652" s="1">
        <v>1405135909.7</v>
      </c>
      <c r="M8652" s="1">
        <v>36305</v>
      </c>
      <c r="N8652" s="1">
        <v>243067</v>
      </c>
      <c r="O8652" s="1">
        <v>43.01</v>
      </c>
    </row>
    <row r="8653" spans="1:15" x14ac:dyDescent="0.25">
      <c r="A8653" s="1" t="s">
        <v>36</v>
      </c>
      <c r="B8653" s="1" t="s">
        <v>16</v>
      </c>
      <c r="C8653" s="2">
        <v>42796</v>
      </c>
      <c r="D8653" s="1">
        <v>2479.5500000000002</v>
      </c>
      <c r="E8653" s="1">
        <v>2486.6999999999998</v>
      </c>
      <c r="F8653" s="1">
        <v>2510</v>
      </c>
      <c r="G8653" s="1">
        <v>2470.0500000000002</v>
      </c>
      <c r="H8653" s="1">
        <v>2503.1999999999998</v>
      </c>
      <c r="I8653" s="1">
        <v>2501.4499999999998</v>
      </c>
      <c r="J8653" s="1">
        <v>2497.75</v>
      </c>
      <c r="K8653" s="1">
        <v>772471</v>
      </c>
      <c r="L8653" s="1">
        <v>1929438451.6500001</v>
      </c>
      <c r="M8653" s="1">
        <v>44956</v>
      </c>
      <c r="N8653" s="1">
        <v>401595</v>
      </c>
      <c r="O8653" s="1">
        <v>51.99</v>
      </c>
    </row>
    <row r="8654" spans="1:15" x14ac:dyDescent="0.25">
      <c r="A8654" s="1" t="s">
        <v>36</v>
      </c>
      <c r="B8654" s="1" t="s">
        <v>16</v>
      </c>
      <c r="C8654" s="2">
        <v>42797</v>
      </c>
      <c r="D8654" s="1">
        <v>2501.4499999999998</v>
      </c>
      <c r="E8654" s="1">
        <v>2492</v>
      </c>
      <c r="F8654" s="1">
        <v>2499.6999999999998</v>
      </c>
      <c r="G8654" s="1">
        <v>2475.4</v>
      </c>
      <c r="H8654" s="1">
        <v>2490</v>
      </c>
      <c r="I8654" s="1">
        <v>2494.0500000000002</v>
      </c>
      <c r="J8654" s="1">
        <v>2488.4699999999998</v>
      </c>
      <c r="K8654" s="1">
        <v>506985</v>
      </c>
      <c r="L8654" s="1">
        <v>1261617129</v>
      </c>
      <c r="M8654" s="1">
        <v>33930</v>
      </c>
      <c r="N8654" s="1">
        <v>256327</v>
      </c>
      <c r="O8654" s="1">
        <v>50.56</v>
      </c>
    </row>
    <row r="8655" spans="1:15" x14ac:dyDescent="0.25">
      <c r="A8655" s="1" t="s">
        <v>36</v>
      </c>
      <c r="B8655" s="1" t="s">
        <v>16</v>
      </c>
      <c r="C8655" s="2">
        <v>42800</v>
      </c>
      <c r="D8655" s="1">
        <v>2494.0500000000002</v>
      </c>
      <c r="E8655" s="1">
        <v>2480</v>
      </c>
      <c r="F8655" s="1">
        <v>2484</v>
      </c>
      <c r="G8655" s="1">
        <v>2454.5500000000002</v>
      </c>
      <c r="H8655" s="1">
        <v>2477.4</v>
      </c>
      <c r="I8655" s="1">
        <v>2472.5</v>
      </c>
      <c r="J8655" s="1">
        <v>2467.59</v>
      </c>
      <c r="K8655" s="1">
        <v>700347</v>
      </c>
      <c r="L8655" s="1">
        <v>1728171968.7</v>
      </c>
      <c r="M8655" s="1">
        <v>31798</v>
      </c>
      <c r="N8655" s="1">
        <v>336942</v>
      </c>
      <c r="O8655" s="1">
        <v>48.11</v>
      </c>
    </row>
    <row r="8656" spans="1:15" x14ac:dyDescent="0.25">
      <c r="A8656" s="1" t="s">
        <v>36</v>
      </c>
      <c r="B8656" s="1" t="s">
        <v>16</v>
      </c>
      <c r="C8656" s="2">
        <v>42801</v>
      </c>
      <c r="D8656" s="1">
        <v>2472.5</v>
      </c>
      <c r="E8656" s="1">
        <v>2482.9</v>
      </c>
      <c r="F8656" s="1">
        <v>2505</v>
      </c>
      <c r="G8656" s="1">
        <v>2475.0500000000002</v>
      </c>
      <c r="H8656" s="1">
        <v>2505</v>
      </c>
      <c r="I8656" s="1">
        <v>2499.8000000000002</v>
      </c>
      <c r="J8656" s="1">
        <v>2494.54</v>
      </c>
      <c r="K8656" s="1">
        <v>755836</v>
      </c>
      <c r="L8656" s="1">
        <v>1885463741.3499999</v>
      </c>
      <c r="M8656" s="1">
        <v>40150</v>
      </c>
      <c r="N8656" s="1">
        <v>457797</v>
      </c>
      <c r="O8656" s="1">
        <v>60.57</v>
      </c>
    </row>
    <row r="8657" spans="1:15" x14ac:dyDescent="0.25">
      <c r="A8657" s="1" t="s">
        <v>36</v>
      </c>
      <c r="B8657" s="1" t="s">
        <v>16</v>
      </c>
      <c r="C8657" s="2">
        <v>42802</v>
      </c>
      <c r="D8657" s="1">
        <v>2499.8000000000002</v>
      </c>
      <c r="E8657" s="1">
        <v>2502</v>
      </c>
      <c r="F8657" s="1">
        <v>2520</v>
      </c>
      <c r="G8657" s="1">
        <v>2492.1999999999998</v>
      </c>
      <c r="H8657" s="1">
        <v>2515.5</v>
      </c>
      <c r="I8657" s="1">
        <v>2512.1999999999998</v>
      </c>
      <c r="J8657" s="1">
        <v>2506.23</v>
      </c>
      <c r="K8657" s="1">
        <v>895755</v>
      </c>
      <c r="L8657" s="1">
        <v>2244966605.4000001</v>
      </c>
      <c r="M8657" s="1">
        <v>58118</v>
      </c>
      <c r="N8657" s="1">
        <v>571017</v>
      </c>
      <c r="O8657" s="1">
        <v>63.75</v>
      </c>
    </row>
    <row r="8658" spans="1:15" x14ac:dyDescent="0.25">
      <c r="A8658" s="1" t="s">
        <v>36</v>
      </c>
      <c r="B8658" s="1" t="s">
        <v>16</v>
      </c>
      <c r="C8658" s="2">
        <v>42803</v>
      </c>
      <c r="D8658" s="1">
        <v>2512.1999999999998</v>
      </c>
      <c r="E8658" s="1">
        <v>2514.15</v>
      </c>
      <c r="F8658" s="1">
        <v>2524</v>
      </c>
      <c r="G8658" s="1">
        <v>2504.0500000000002</v>
      </c>
      <c r="H8658" s="1">
        <v>2522</v>
      </c>
      <c r="I8658" s="1">
        <v>2519.75</v>
      </c>
      <c r="J8658" s="1">
        <v>2516.5700000000002</v>
      </c>
      <c r="K8658" s="1">
        <v>429234</v>
      </c>
      <c r="L8658" s="1">
        <v>1080198640.5</v>
      </c>
      <c r="M8658" s="1">
        <v>34781</v>
      </c>
      <c r="N8658" s="1">
        <v>213225</v>
      </c>
      <c r="O8658" s="1">
        <v>49.68</v>
      </c>
    </row>
    <row r="8659" spans="1:15" x14ac:dyDescent="0.25">
      <c r="A8659" s="1" t="s">
        <v>36</v>
      </c>
      <c r="B8659" s="1" t="s">
        <v>16</v>
      </c>
      <c r="C8659" s="2">
        <v>42804</v>
      </c>
      <c r="D8659" s="1">
        <v>2519.75</v>
      </c>
      <c r="E8659" s="1">
        <v>2519.6</v>
      </c>
      <c r="F8659" s="1">
        <v>2549.5500000000002</v>
      </c>
      <c r="G8659" s="1">
        <v>2513.9499999999998</v>
      </c>
      <c r="H8659" s="1">
        <v>2542.3000000000002</v>
      </c>
      <c r="I8659" s="1">
        <v>2542.25</v>
      </c>
      <c r="J8659" s="1">
        <v>2538.1</v>
      </c>
      <c r="K8659" s="1">
        <v>585710</v>
      </c>
      <c r="L8659" s="1">
        <v>1486590387.2</v>
      </c>
      <c r="M8659" s="1">
        <v>40437</v>
      </c>
      <c r="N8659" s="1">
        <v>336059</v>
      </c>
      <c r="O8659" s="1">
        <v>57.38</v>
      </c>
    </row>
    <row r="8660" spans="1:15" x14ac:dyDescent="0.25">
      <c r="A8660" s="1" t="s">
        <v>36</v>
      </c>
      <c r="B8660" s="1" t="s">
        <v>16</v>
      </c>
      <c r="C8660" s="2">
        <v>42808</v>
      </c>
      <c r="D8660" s="1">
        <v>2542.25</v>
      </c>
      <c r="E8660" s="1">
        <v>2556.8000000000002</v>
      </c>
      <c r="F8660" s="1">
        <v>2587.15</v>
      </c>
      <c r="G8660" s="1">
        <v>2551.0500000000002</v>
      </c>
      <c r="H8660" s="1">
        <v>2569.85</v>
      </c>
      <c r="I8660" s="1">
        <v>2567.5</v>
      </c>
      <c r="J8660" s="1">
        <v>2570.09</v>
      </c>
      <c r="K8660" s="1">
        <v>1701147</v>
      </c>
      <c r="L8660" s="1">
        <v>4372097613.1999998</v>
      </c>
      <c r="M8660" s="1">
        <v>79617</v>
      </c>
      <c r="N8660" s="1">
        <v>1396289</v>
      </c>
      <c r="O8660" s="1">
        <v>82.08</v>
      </c>
    </row>
    <row r="8661" spans="1:15" x14ac:dyDescent="0.25">
      <c r="A8661" s="1" t="s">
        <v>36</v>
      </c>
      <c r="B8661" s="1" t="s">
        <v>16</v>
      </c>
      <c r="C8661" s="2">
        <v>42809</v>
      </c>
      <c r="D8661" s="1">
        <v>2567.5</v>
      </c>
      <c r="E8661" s="1">
        <v>2572</v>
      </c>
      <c r="F8661" s="1">
        <v>2572.15</v>
      </c>
      <c r="G8661" s="1">
        <v>2493.85</v>
      </c>
      <c r="H8661" s="1">
        <v>2499</v>
      </c>
      <c r="I8661" s="1">
        <v>2498.3000000000002</v>
      </c>
      <c r="J8661" s="1">
        <v>2512.6799999999998</v>
      </c>
      <c r="K8661" s="1">
        <v>1511248</v>
      </c>
      <c r="L8661" s="1">
        <v>3797287201.5</v>
      </c>
      <c r="M8661" s="1">
        <v>80366</v>
      </c>
      <c r="N8661" s="1">
        <v>1050304</v>
      </c>
      <c r="O8661" s="1">
        <v>69.5</v>
      </c>
    </row>
    <row r="8662" spans="1:15" x14ac:dyDescent="0.25">
      <c r="A8662" s="1" t="s">
        <v>36</v>
      </c>
      <c r="B8662" s="1" t="s">
        <v>16</v>
      </c>
      <c r="C8662" s="2">
        <v>42810</v>
      </c>
      <c r="D8662" s="1">
        <v>2498.3000000000002</v>
      </c>
      <c r="E8662" s="1">
        <v>2506</v>
      </c>
      <c r="F8662" s="1">
        <v>2527</v>
      </c>
      <c r="G8662" s="1">
        <v>2506</v>
      </c>
      <c r="H8662" s="1">
        <v>2521.9499999999998</v>
      </c>
      <c r="I8662" s="1">
        <v>2520.9</v>
      </c>
      <c r="J8662" s="1">
        <v>2518.8200000000002</v>
      </c>
      <c r="K8662" s="1">
        <v>785909</v>
      </c>
      <c r="L8662" s="1">
        <v>1979564854.0999999</v>
      </c>
      <c r="M8662" s="1">
        <v>38597</v>
      </c>
      <c r="N8662" s="1">
        <v>500981</v>
      </c>
      <c r="O8662" s="1">
        <v>63.75</v>
      </c>
    </row>
    <row r="8663" spans="1:15" x14ac:dyDescent="0.25">
      <c r="A8663" s="1" t="s">
        <v>36</v>
      </c>
      <c r="B8663" s="1" t="s">
        <v>16</v>
      </c>
      <c r="C8663" s="2">
        <v>42811</v>
      </c>
      <c r="D8663" s="1">
        <v>2520.9</v>
      </c>
      <c r="E8663" s="1">
        <v>2546</v>
      </c>
      <c r="F8663" s="1">
        <v>2546</v>
      </c>
      <c r="G8663" s="1">
        <v>2509.75</v>
      </c>
      <c r="H8663" s="1">
        <v>2532.15</v>
      </c>
      <c r="I8663" s="1">
        <v>2525.75</v>
      </c>
      <c r="J8663" s="1">
        <v>2526.1</v>
      </c>
      <c r="K8663" s="1">
        <v>1296576</v>
      </c>
      <c r="L8663" s="1">
        <v>3275280167.25</v>
      </c>
      <c r="M8663" s="1">
        <v>68693</v>
      </c>
      <c r="N8663" s="1">
        <v>944262</v>
      </c>
      <c r="O8663" s="1">
        <v>72.83</v>
      </c>
    </row>
    <row r="8664" spans="1:15" x14ac:dyDescent="0.25">
      <c r="A8664" s="1" t="s">
        <v>36</v>
      </c>
      <c r="B8664" s="1" t="s">
        <v>16</v>
      </c>
      <c r="C8664" s="2">
        <v>42814</v>
      </c>
      <c r="D8664" s="1">
        <v>2525.75</v>
      </c>
      <c r="E8664" s="1">
        <v>2525.9499999999998</v>
      </c>
      <c r="F8664" s="1">
        <v>2525.9499999999998</v>
      </c>
      <c r="G8664" s="1">
        <v>2466</v>
      </c>
      <c r="H8664" s="1">
        <v>2476.1</v>
      </c>
      <c r="I8664" s="1">
        <v>2480</v>
      </c>
      <c r="J8664" s="1">
        <v>2484.21</v>
      </c>
      <c r="K8664" s="1">
        <v>1743770</v>
      </c>
      <c r="L8664" s="1">
        <v>4331887420.0500002</v>
      </c>
      <c r="M8664" s="1">
        <v>53873</v>
      </c>
      <c r="N8664" s="1">
        <v>983759</v>
      </c>
      <c r="O8664" s="1">
        <v>56.42</v>
      </c>
    </row>
    <row r="8665" spans="1:15" x14ac:dyDescent="0.25">
      <c r="A8665" s="1" t="s">
        <v>36</v>
      </c>
      <c r="B8665" s="1" t="s">
        <v>16</v>
      </c>
      <c r="C8665" s="2">
        <v>42815</v>
      </c>
      <c r="D8665" s="1">
        <v>2480</v>
      </c>
      <c r="E8665" s="1">
        <v>2482</v>
      </c>
      <c r="F8665" s="1">
        <v>2492</v>
      </c>
      <c r="G8665" s="1">
        <v>2465</v>
      </c>
      <c r="H8665" s="1">
        <v>2484.85</v>
      </c>
      <c r="I8665" s="1">
        <v>2486.6999999999998</v>
      </c>
      <c r="J8665" s="1">
        <v>2480.4899999999998</v>
      </c>
      <c r="K8665" s="1">
        <v>1686850</v>
      </c>
      <c r="L8665" s="1">
        <v>4184219726.5</v>
      </c>
      <c r="M8665" s="1">
        <v>35144</v>
      </c>
      <c r="N8665" s="1">
        <v>907802</v>
      </c>
      <c r="O8665" s="1">
        <v>53.82</v>
      </c>
    </row>
    <row r="8666" spans="1:15" x14ac:dyDescent="0.25">
      <c r="A8666" s="1" t="s">
        <v>36</v>
      </c>
      <c r="B8666" s="1" t="s">
        <v>16</v>
      </c>
      <c r="C8666" s="2">
        <v>42816</v>
      </c>
      <c r="D8666" s="1">
        <v>2486.6999999999998</v>
      </c>
      <c r="E8666" s="1">
        <v>2480.15</v>
      </c>
      <c r="F8666" s="1">
        <v>2496</v>
      </c>
      <c r="G8666" s="1">
        <v>2469.9499999999998</v>
      </c>
      <c r="H8666" s="1">
        <v>2472.3000000000002</v>
      </c>
      <c r="I8666" s="1">
        <v>2478.9499999999998</v>
      </c>
      <c r="J8666" s="1">
        <v>2480.4299999999998</v>
      </c>
      <c r="K8666" s="1">
        <v>944358</v>
      </c>
      <c r="L8666" s="1">
        <v>2342413605.1500001</v>
      </c>
      <c r="M8666" s="1">
        <v>33906</v>
      </c>
      <c r="N8666" s="1">
        <v>597246</v>
      </c>
      <c r="O8666" s="1">
        <v>63.24</v>
      </c>
    </row>
    <row r="8667" spans="1:15" x14ac:dyDescent="0.25">
      <c r="A8667" s="1" t="s">
        <v>36</v>
      </c>
      <c r="B8667" s="1" t="s">
        <v>16</v>
      </c>
      <c r="C8667" s="2">
        <v>42817</v>
      </c>
      <c r="D8667" s="1">
        <v>2478.9499999999998</v>
      </c>
      <c r="E8667" s="1">
        <v>2482</v>
      </c>
      <c r="F8667" s="1">
        <v>2485.0500000000002</v>
      </c>
      <c r="G8667" s="1">
        <v>2447.1999999999998</v>
      </c>
      <c r="H8667" s="1">
        <v>2457.9499999999998</v>
      </c>
      <c r="I8667" s="1">
        <v>2460.35</v>
      </c>
      <c r="J8667" s="1">
        <v>2460.0100000000002</v>
      </c>
      <c r="K8667" s="1">
        <v>1310319</v>
      </c>
      <c r="L8667" s="1">
        <v>3223394959.0500002</v>
      </c>
      <c r="M8667" s="1">
        <v>44174</v>
      </c>
      <c r="N8667" s="1">
        <v>878276</v>
      </c>
      <c r="O8667" s="1">
        <v>67.03</v>
      </c>
    </row>
    <row r="8668" spans="1:15" x14ac:dyDescent="0.25">
      <c r="A8668" s="1" t="s">
        <v>36</v>
      </c>
      <c r="B8668" s="1" t="s">
        <v>16</v>
      </c>
      <c r="C8668" s="2">
        <v>42818</v>
      </c>
      <c r="D8668" s="1">
        <v>2460.35</v>
      </c>
      <c r="E8668" s="1">
        <v>2469.8000000000002</v>
      </c>
      <c r="F8668" s="1">
        <v>2469.8000000000002</v>
      </c>
      <c r="G8668" s="1">
        <v>2423.3000000000002</v>
      </c>
      <c r="H8668" s="1">
        <v>2428</v>
      </c>
      <c r="I8668" s="1">
        <v>2427.1999999999998</v>
      </c>
      <c r="J8668" s="1">
        <v>2437.96</v>
      </c>
      <c r="K8668" s="1">
        <v>2549907</v>
      </c>
      <c r="L8668" s="1">
        <v>6216581145.75</v>
      </c>
      <c r="M8668" s="1">
        <v>53320</v>
      </c>
      <c r="N8668" s="1">
        <v>1519633</v>
      </c>
      <c r="O8668" s="1">
        <v>59.6</v>
      </c>
    </row>
    <row r="8669" spans="1:15" x14ac:dyDescent="0.25">
      <c r="A8669" s="1" t="s">
        <v>36</v>
      </c>
      <c r="B8669" s="1" t="s">
        <v>16</v>
      </c>
      <c r="C8669" s="2">
        <v>42821</v>
      </c>
      <c r="D8669" s="1">
        <v>2427.1999999999998</v>
      </c>
      <c r="E8669" s="1">
        <v>2426.9499999999998</v>
      </c>
      <c r="F8669" s="1">
        <v>2440</v>
      </c>
      <c r="G8669" s="1">
        <v>2406</v>
      </c>
      <c r="H8669" s="1">
        <v>2411</v>
      </c>
      <c r="I8669" s="1">
        <v>2412.0500000000002</v>
      </c>
      <c r="J8669" s="1">
        <v>2418.6</v>
      </c>
      <c r="K8669" s="1">
        <v>1090635</v>
      </c>
      <c r="L8669" s="1">
        <v>2637809010.9499998</v>
      </c>
      <c r="M8669" s="1">
        <v>52262</v>
      </c>
      <c r="N8669" s="1">
        <v>804912</v>
      </c>
      <c r="O8669" s="1">
        <v>73.8</v>
      </c>
    </row>
    <row r="8670" spans="1:15" x14ac:dyDescent="0.25">
      <c r="A8670" s="1" t="s">
        <v>36</v>
      </c>
      <c r="B8670" s="1" t="s">
        <v>16</v>
      </c>
      <c r="C8670" s="2">
        <v>42822</v>
      </c>
      <c r="D8670" s="1">
        <v>2412.0500000000002</v>
      </c>
      <c r="E8670" s="1">
        <v>2410</v>
      </c>
      <c r="F8670" s="1">
        <v>2443.4</v>
      </c>
      <c r="G8670" s="1">
        <v>2410</v>
      </c>
      <c r="H8670" s="1">
        <v>2430.6999999999998</v>
      </c>
      <c r="I8670" s="1">
        <v>2429.9499999999998</v>
      </c>
      <c r="J8670" s="1">
        <v>2431.89</v>
      </c>
      <c r="K8670" s="1">
        <v>576579</v>
      </c>
      <c r="L8670" s="1">
        <v>1402176401.25</v>
      </c>
      <c r="M8670" s="1">
        <v>35869</v>
      </c>
      <c r="N8670" s="1">
        <v>349059</v>
      </c>
      <c r="O8670" s="1">
        <v>60.54</v>
      </c>
    </row>
    <row r="8671" spans="1:15" x14ac:dyDescent="0.25">
      <c r="A8671" s="1" t="s">
        <v>36</v>
      </c>
      <c r="B8671" s="1" t="s">
        <v>16</v>
      </c>
      <c r="C8671" s="2">
        <v>42823</v>
      </c>
      <c r="D8671" s="1">
        <v>2429.9499999999998</v>
      </c>
      <c r="E8671" s="1">
        <v>2436</v>
      </c>
      <c r="F8671" s="1">
        <v>2450.8000000000002</v>
      </c>
      <c r="G8671" s="1">
        <v>2425.6</v>
      </c>
      <c r="H8671" s="1">
        <v>2443.1</v>
      </c>
      <c r="I8671" s="1">
        <v>2444.6</v>
      </c>
      <c r="J8671" s="1">
        <v>2439.98</v>
      </c>
      <c r="K8671" s="1">
        <v>858882</v>
      </c>
      <c r="L8671" s="1">
        <v>2095657290</v>
      </c>
      <c r="M8671" s="1">
        <v>58433</v>
      </c>
      <c r="N8671" s="1">
        <v>601243</v>
      </c>
      <c r="O8671" s="1">
        <v>70</v>
      </c>
    </row>
    <row r="8672" spans="1:15" x14ac:dyDescent="0.25">
      <c r="A8672" s="1" t="s">
        <v>36</v>
      </c>
      <c r="B8672" s="1" t="s">
        <v>16</v>
      </c>
      <c r="C8672" s="2">
        <v>42824</v>
      </c>
      <c r="D8672" s="1">
        <v>2444.6</v>
      </c>
      <c r="E8672" s="1">
        <v>2444.9</v>
      </c>
      <c r="F8672" s="1">
        <v>2465</v>
      </c>
      <c r="G8672" s="1">
        <v>2435</v>
      </c>
      <c r="H8672" s="1">
        <v>2436.6999999999998</v>
      </c>
      <c r="I8672" s="1">
        <v>2441</v>
      </c>
      <c r="J8672" s="1">
        <v>2448.4899999999998</v>
      </c>
      <c r="K8672" s="1">
        <v>1493043</v>
      </c>
      <c r="L8672" s="1">
        <v>3655700075.9499998</v>
      </c>
      <c r="M8672" s="1">
        <v>63889</v>
      </c>
      <c r="N8672" s="1">
        <v>1139608</v>
      </c>
      <c r="O8672" s="1">
        <v>76.33</v>
      </c>
    </row>
    <row r="8673" spans="1:15" x14ac:dyDescent="0.25">
      <c r="A8673" s="1" t="s">
        <v>36</v>
      </c>
      <c r="B8673" s="1" t="s">
        <v>16</v>
      </c>
      <c r="C8673" s="2">
        <v>42825</v>
      </c>
      <c r="D8673" s="1">
        <v>2441</v>
      </c>
      <c r="E8673" s="1">
        <v>2438.4</v>
      </c>
      <c r="F8673" s="1">
        <v>2440.85</v>
      </c>
      <c r="G8673" s="1">
        <v>2415</v>
      </c>
      <c r="H8673" s="1">
        <v>2423.1</v>
      </c>
      <c r="I8673" s="1">
        <v>2431.8000000000002</v>
      </c>
      <c r="J8673" s="1">
        <v>2426.64</v>
      </c>
      <c r="K8673" s="1">
        <v>933522</v>
      </c>
      <c r="L8673" s="1">
        <v>2265321422.25</v>
      </c>
      <c r="M8673" s="1">
        <v>43625</v>
      </c>
      <c r="N8673" s="1">
        <v>604696</v>
      </c>
      <c r="O8673" s="1">
        <v>64.78</v>
      </c>
    </row>
    <row r="8674" spans="1:15" x14ac:dyDescent="0.25">
      <c r="A8674" s="1" t="s">
        <v>36</v>
      </c>
      <c r="B8674" s="1" t="s">
        <v>16</v>
      </c>
      <c r="C8674" s="2">
        <v>42828</v>
      </c>
      <c r="D8674" s="1">
        <v>2431.8000000000002</v>
      </c>
      <c r="E8674" s="1">
        <v>2435</v>
      </c>
      <c r="F8674" s="1">
        <v>2435</v>
      </c>
      <c r="G8674" s="1">
        <v>2408.1999999999998</v>
      </c>
      <c r="H8674" s="1">
        <v>2410</v>
      </c>
      <c r="I8674" s="1">
        <v>2411.6999999999998</v>
      </c>
      <c r="J8674" s="1">
        <v>2418</v>
      </c>
      <c r="K8674" s="1">
        <v>598444</v>
      </c>
      <c r="L8674" s="1">
        <v>1447037676.5</v>
      </c>
      <c r="M8674" s="1">
        <v>29133</v>
      </c>
      <c r="N8674" s="1">
        <v>396994</v>
      </c>
      <c r="O8674" s="1">
        <v>66.34</v>
      </c>
    </row>
    <row r="8675" spans="1:15" x14ac:dyDescent="0.25">
      <c r="A8675" s="1" t="s">
        <v>36</v>
      </c>
      <c r="B8675" s="1" t="s">
        <v>16</v>
      </c>
      <c r="C8675" s="2">
        <v>42830</v>
      </c>
      <c r="D8675" s="1">
        <v>2411.6999999999998</v>
      </c>
      <c r="E8675" s="1">
        <v>2419.9</v>
      </c>
      <c r="F8675" s="1">
        <v>2419.9</v>
      </c>
      <c r="G8675" s="1">
        <v>2395</v>
      </c>
      <c r="H8675" s="1">
        <v>2404.5</v>
      </c>
      <c r="I8675" s="1">
        <v>2401.25</v>
      </c>
      <c r="J8675" s="1">
        <v>2401.62</v>
      </c>
      <c r="K8675" s="1">
        <v>1452784</v>
      </c>
      <c r="L8675" s="1">
        <v>3489032404.0500002</v>
      </c>
      <c r="M8675" s="1">
        <v>96591</v>
      </c>
      <c r="N8675" s="1">
        <v>1059317</v>
      </c>
      <c r="O8675" s="1">
        <v>72.92</v>
      </c>
    </row>
    <row r="8676" spans="1:15" x14ac:dyDescent="0.25">
      <c r="A8676" s="1" t="s">
        <v>36</v>
      </c>
      <c r="B8676" s="1" t="s">
        <v>16</v>
      </c>
      <c r="C8676" s="2">
        <v>42831</v>
      </c>
      <c r="D8676" s="1">
        <v>2401.25</v>
      </c>
      <c r="E8676" s="1">
        <v>2400</v>
      </c>
      <c r="F8676" s="1">
        <v>2410</v>
      </c>
      <c r="G8676" s="1">
        <v>2392.5500000000002</v>
      </c>
      <c r="H8676" s="1">
        <v>2395</v>
      </c>
      <c r="I8676" s="1">
        <v>2400.0500000000002</v>
      </c>
      <c r="J8676" s="1">
        <v>2399.64</v>
      </c>
      <c r="K8676" s="1">
        <v>860352</v>
      </c>
      <c r="L8676" s="1">
        <v>2064532792.95</v>
      </c>
      <c r="M8676" s="1">
        <v>35993</v>
      </c>
      <c r="N8676" s="1">
        <v>617261</v>
      </c>
      <c r="O8676" s="1">
        <v>71.75</v>
      </c>
    </row>
    <row r="8677" spans="1:15" x14ac:dyDescent="0.25">
      <c r="A8677" s="1" t="s">
        <v>36</v>
      </c>
      <c r="B8677" s="1" t="s">
        <v>16</v>
      </c>
      <c r="C8677" s="2">
        <v>42832</v>
      </c>
      <c r="D8677" s="1">
        <v>2400.0500000000002</v>
      </c>
      <c r="E8677" s="1">
        <v>2394.9</v>
      </c>
      <c r="F8677" s="1">
        <v>2433.25</v>
      </c>
      <c r="G8677" s="1">
        <v>2392.15</v>
      </c>
      <c r="H8677" s="1">
        <v>2432</v>
      </c>
      <c r="I8677" s="1">
        <v>2429.0500000000002</v>
      </c>
      <c r="J8677" s="1">
        <v>2418.91</v>
      </c>
      <c r="K8677" s="1">
        <v>1138506</v>
      </c>
      <c r="L8677" s="1">
        <v>2753948935.3000002</v>
      </c>
      <c r="M8677" s="1">
        <v>70769</v>
      </c>
      <c r="N8677" s="1">
        <v>753307</v>
      </c>
      <c r="O8677" s="1">
        <v>66.17</v>
      </c>
    </row>
    <row r="8678" spans="1:15" x14ac:dyDescent="0.25">
      <c r="A8678" s="1" t="s">
        <v>36</v>
      </c>
      <c r="B8678" s="1" t="s">
        <v>16</v>
      </c>
      <c r="C8678" s="2">
        <v>42835</v>
      </c>
      <c r="D8678" s="1">
        <v>2429.0500000000002</v>
      </c>
      <c r="E8678" s="1">
        <v>2432</v>
      </c>
      <c r="F8678" s="1">
        <v>2449</v>
      </c>
      <c r="G8678" s="1">
        <v>2405</v>
      </c>
      <c r="H8678" s="1">
        <v>2408</v>
      </c>
      <c r="I8678" s="1">
        <v>2422.25</v>
      </c>
      <c r="J8678" s="1">
        <v>2434.88</v>
      </c>
      <c r="K8678" s="1">
        <v>1271632</v>
      </c>
      <c r="L8678" s="1">
        <v>3096272696.1999998</v>
      </c>
      <c r="M8678" s="1">
        <v>47017</v>
      </c>
      <c r="N8678" s="1">
        <v>938567</v>
      </c>
      <c r="O8678" s="1">
        <v>73.81</v>
      </c>
    </row>
    <row r="8679" spans="1:15" x14ac:dyDescent="0.25">
      <c r="A8679" s="1" t="s">
        <v>36</v>
      </c>
      <c r="B8679" s="1" t="s">
        <v>16</v>
      </c>
      <c r="C8679" s="2">
        <v>42836</v>
      </c>
      <c r="D8679" s="1">
        <v>2422.25</v>
      </c>
      <c r="E8679" s="1">
        <v>2417.3000000000002</v>
      </c>
      <c r="F8679" s="1">
        <v>2443.1</v>
      </c>
      <c r="G8679" s="1">
        <v>2406</v>
      </c>
      <c r="H8679" s="1">
        <v>2419.65</v>
      </c>
      <c r="I8679" s="1">
        <v>2419.3000000000002</v>
      </c>
      <c r="J8679" s="1">
        <v>2429.5500000000002</v>
      </c>
      <c r="K8679" s="1">
        <v>778892</v>
      </c>
      <c r="L8679" s="1">
        <v>1892359268.1500001</v>
      </c>
      <c r="M8679" s="1">
        <v>36564</v>
      </c>
      <c r="N8679" s="1">
        <v>584733</v>
      </c>
      <c r="O8679" s="1">
        <v>75.069999999999993</v>
      </c>
    </row>
    <row r="8680" spans="1:15" x14ac:dyDescent="0.25">
      <c r="A8680" s="1" t="s">
        <v>36</v>
      </c>
      <c r="B8680" s="1" t="s">
        <v>16</v>
      </c>
      <c r="C8680" s="2">
        <v>42837</v>
      </c>
      <c r="D8680" s="1">
        <v>2419.3000000000002</v>
      </c>
      <c r="E8680" s="1">
        <v>2422.5</v>
      </c>
      <c r="F8680" s="1">
        <v>2428</v>
      </c>
      <c r="G8680" s="1">
        <v>2383</v>
      </c>
      <c r="H8680" s="1">
        <v>2392</v>
      </c>
      <c r="I8680" s="1">
        <v>2393.25</v>
      </c>
      <c r="J8680" s="1">
        <v>2403.41</v>
      </c>
      <c r="K8680" s="1">
        <v>525269</v>
      </c>
      <c r="L8680" s="1">
        <v>1262434613.7</v>
      </c>
      <c r="M8680" s="1">
        <v>36629</v>
      </c>
      <c r="N8680" s="1">
        <v>331274</v>
      </c>
      <c r="O8680" s="1">
        <v>63.07</v>
      </c>
    </row>
    <row r="8681" spans="1:15" x14ac:dyDescent="0.25">
      <c r="A8681" s="1" t="s">
        <v>36</v>
      </c>
      <c r="B8681" s="1" t="s">
        <v>16</v>
      </c>
      <c r="C8681" s="2">
        <v>42838</v>
      </c>
      <c r="D8681" s="1">
        <v>2393.25</v>
      </c>
      <c r="E8681" s="1">
        <v>2400</v>
      </c>
      <c r="F8681" s="1">
        <v>2409</v>
      </c>
      <c r="G8681" s="1">
        <v>2321.0500000000002</v>
      </c>
      <c r="H8681" s="1">
        <v>2335</v>
      </c>
      <c r="I8681" s="1">
        <v>2328.65</v>
      </c>
      <c r="J8681" s="1">
        <v>2340.7199999999998</v>
      </c>
      <c r="K8681" s="1">
        <v>1250236</v>
      </c>
      <c r="L8681" s="1">
        <v>2926458638.75</v>
      </c>
      <c r="M8681" s="1">
        <v>94763</v>
      </c>
      <c r="N8681" s="1">
        <v>817092</v>
      </c>
      <c r="O8681" s="1">
        <v>65.36</v>
      </c>
    </row>
    <row r="8682" spans="1:15" x14ac:dyDescent="0.25">
      <c r="A8682" s="1" t="s">
        <v>36</v>
      </c>
      <c r="B8682" s="1" t="s">
        <v>16</v>
      </c>
      <c r="C8682" s="2">
        <v>42842</v>
      </c>
      <c r="D8682" s="1">
        <v>2328.65</v>
      </c>
      <c r="E8682" s="1">
        <v>2330.4</v>
      </c>
      <c r="F8682" s="1">
        <v>2332.9</v>
      </c>
      <c r="G8682" s="1">
        <v>2295.15</v>
      </c>
      <c r="H8682" s="1">
        <v>2319</v>
      </c>
      <c r="I8682" s="1">
        <v>2314.85</v>
      </c>
      <c r="J8682" s="1">
        <v>2309.69</v>
      </c>
      <c r="K8682" s="1">
        <v>1135441</v>
      </c>
      <c r="L8682" s="1">
        <v>2622515682</v>
      </c>
      <c r="M8682" s="1">
        <v>30523</v>
      </c>
      <c r="N8682" s="1">
        <v>537794</v>
      </c>
      <c r="O8682" s="1">
        <v>47.36</v>
      </c>
    </row>
    <row r="8683" spans="1:15" x14ac:dyDescent="0.25">
      <c r="A8683" s="1" t="s">
        <v>36</v>
      </c>
      <c r="B8683" s="1" t="s">
        <v>16</v>
      </c>
      <c r="C8683" s="2">
        <v>42843</v>
      </c>
      <c r="D8683" s="1">
        <v>2314.85</v>
      </c>
      <c r="E8683" s="1">
        <v>2330</v>
      </c>
      <c r="F8683" s="1">
        <v>2334.1999999999998</v>
      </c>
      <c r="G8683" s="1">
        <v>2302.0500000000002</v>
      </c>
      <c r="H8683" s="1">
        <v>2302.0500000000002</v>
      </c>
      <c r="I8683" s="1">
        <v>2308.8000000000002</v>
      </c>
      <c r="J8683" s="1">
        <v>2319.46</v>
      </c>
      <c r="K8683" s="1">
        <v>865310</v>
      </c>
      <c r="L8683" s="1">
        <v>2007051615.6500001</v>
      </c>
      <c r="M8683" s="1">
        <v>32093</v>
      </c>
      <c r="N8683" s="1">
        <v>271082</v>
      </c>
      <c r="O8683" s="1">
        <v>31.33</v>
      </c>
    </row>
    <row r="8684" spans="1:15" x14ac:dyDescent="0.25">
      <c r="A8684" s="1" t="s">
        <v>36</v>
      </c>
      <c r="B8684" s="1" t="s">
        <v>16</v>
      </c>
      <c r="C8684" s="2">
        <v>42844</v>
      </c>
      <c r="D8684" s="1">
        <v>2308.8000000000002</v>
      </c>
      <c r="E8684" s="1">
        <v>2263.5</v>
      </c>
      <c r="F8684" s="1">
        <v>2348.6999999999998</v>
      </c>
      <c r="G8684" s="1">
        <v>2252.8000000000002</v>
      </c>
      <c r="H8684" s="1">
        <v>2302</v>
      </c>
      <c r="I8684" s="1">
        <v>2299.15</v>
      </c>
      <c r="J8684" s="1">
        <v>2297.4699999999998</v>
      </c>
      <c r="K8684" s="1">
        <v>2813406</v>
      </c>
      <c r="L8684" s="1">
        <v>6463724125.8000002</v>
      </c>
      <c r="M8684" s="1">
        <v>118781</v>
      </c>
      <c r="N8684" s="1">
        <v>928052</v>
      </c>
      <c r="O8684" s="1">
        <v>32.99</v>
      </c>
    </row>
    <row r="8685" spans="1:15" x14ac:dyDescent="0.25">
      <c r="A8685" s="1" t="s">
        <v>36</v>
      </c>
      <c r="B8685" s="1" t="s">
        <v>16</v>
      </c>
      <c r="C8685" s="2">
        <v>42845</v>
      </c>
      <c r="D8685" s="1">
        <v>2299.15</v>
      </c>
      <c r="E8685" s="1">
        <v>2305.3000000000002</v>
      </c>
      <c r="F8685" s="1">
        <v>2332</v>
      </c>
      <c r="G8685" s="1">
        <v>2290.9499999999998</v>
      </c>
      <c r="H8685" s="1">
        <v>2325</v>
      </c>
      <c r="I8685" s="1">
        <v>2325.5</v>
      </c>
      <c r="J8685" s="1">
        <v>2309.27</v>
      </c>
      <c r="K8685" s="1">
        <v>634421</v>
      </c>
      <c r="L8685" s="1">
        <v>1465051937.2</v>
      </c>
      <c r="M8685" s="1">
        <v>58222</v>
      </c>
      <c r="N8685" s="1">
        <v>372946</v>
      </c>
      <c r="O8685" s="1">
        <v>58.79</v>
      </c>
    </row>
    <row r="8686" spans="1:15" x14ac:dyDescent="0.25">
      <c r="A8686" s="1" t="s">
        <v>36</v>
      </c>
      <c r="B8686" s="1" t="s">
        <v>16</v>
      </c>
      <c r="C8686" s="2">
        <v>42846</v>
      </c>
      <c r="D8686" s="1">
        <v>2325.5</v>
      </c>
      <c r="E8686" s="1">
        <v>2329.1</v>
      </c>
      <c r="F8686" s="1">
        <v>2335.65</v>
      </c>
      <c r="G8686" s="1">
        <v>2301</v>
      </c>
      <c r="H8686" s="1">
        <v>2312</v>
      </c>
      <c r="I8686" s="1">
        <v>2310.8000000000002</v>
      </c>
      <c r="J8686" s="1">
        <v>2313.83</v>
      </c>
      <c r="K8686" s="1">
        <v>580577</v>
      </c>
      <c r="L8686" s="1">
        <v>1343353656.5999999</v>
      </c>
      <c r="M8686" s="1">
        <v>29955</v>
      </c>
      <c r="N8686" s="1">
        <v>361176</v>
      </c>
      <c r="O8686" s="1">
        <v>62.21</v>
      </c>
    </row>
    <row r="8687" spans="1:15" x14ac:dyDescent="0.25">
      <c r="A8687" s="1" t="s">
        <v>36</v>
      </c>
      <c r="B8687" s="1" t="s">
        <v>16</v>
      </c>
      <c r="C8687" s="2">
        <v>42849</v>
      </c>
      <c r="D8687" s="1">
        <v>2310.8000000000002</v>
      </c>
      <c r="E8687" s="1">
        <v>2300</v>
      </c>
      <c r="F8687" s="1">
        <v>2339.65</v>
      </c>
      <c r="G8687" s="1">
        <v>2282.5</v>
      </c>
      <c r="H8687" s="1">
        <v>2328</v>
      </c>
      <c r="I8687" s="1">
        <v>2328.1</v>
      </c>
      <c r="J8687" s="1">
        <v>2317.25</v>
      </c>
      <c r="K8687" s="1">
        <v>1000010</v>
      </c>
      <c r="L8687" s="1">
        <v>2317273548.3499999</v>
      </c>
      <c r="M8687" s="1">
        <v>48463</v>
      </c>
      <c r="N8687" s="1">
        <v>638695</v>
      </c>
      <c r="O8687" s="1">
        <v>63.87</v>
      </c>
    </row>
    <row r="8688" spans="1:15" x14ac:dyDescent="0.25">
      <c r="A8688" s="1" t="s">
        <v>36</v>
      </c>
      <c r="B8688" s="1" t="s">
        <v>16</v>
      </c>
      <c r="C8688" s="2">
        <v>42850</v>
      </c>
      <c r="D8688" s="1">
        <v>2328.1</v>
      </c>
      <c r="E8688" s="1">
        <v>2328</v>
      </c>
      <c r="F8688" s="1">
        <v>2344.4499999999998</v>
      </c>
      <c r="G8688" s="1">
        <v>2302.6999999999998</v>
      </c>
      <c r="H8688" s="1">
        <v>2310</v>
      </c>
      <c r="I8688" s="1">
        <v>2311.5</v>
      </c>
      <c r="J8688" s="1">
        <v>2313.08</v>
      </c>
      <c r="K8688" s="1">
        <v>1574355</v>
      </c>
      <c r="L8688" s="1">
        <v>3641606876.4499998</v>
      </c>
      <c r="M8688" s="1">
        <v>83159</v>
      </c>
      <c r="N8688" s="1">
        <v>1306150</v>
      </c>
      <c r="O8688" s="1">
        <v>82.96</v>
      </c>
    </row>
    <row r="8689" spans="1:15" x14ac:dyDescent="0.25">
      <c r="A8689" s="1" t="s">
        <v>36</v>
      </c>
      <c r="B8689" s="1" t="s">
        <v>16</v>
      </c>
      <c r="C8689" s="2">
        <v>42851</v>
      </c>
      <c r="D8689" s="1">
        <v>2311.5</v>
      </c>
      <c r="E8689" s="1">
        <v>2340</v>
      </c>
      <c r="F8689" s="1">
        <v>2343.9499999999998</v>
      </c>
      <c r="G8689" s="1">
        <v>2303.0500000000002</v>
      </c>
      <c r="H8689" s="1">
        <v>2310</v>
      </c>
      <c r="I8689" s="1">
        <v>2310.35</v>
      </c>
      <c r="J8689" s="1">
        <v>2312.81</v>
      </c>
      <c r="K8689" s="1">
        <v>1093719</v>
      </c>
      <c r="L8689" s="1">
        <v>2529562499.4499998</v>
      </c>
      <c r="M8689" s="1">
        <v>47332</v>
      </c>
      <c r="N8689" s="1">
        <v>845965</v>
      </c>
      <c r="O8689" s="1">
        <v>77.349999999999994</v>
      </c>
    </row>
    <row r="8690" spans="1:15" x14ac:dyDescent="0.25">
      <c r="A8690" s="1" t="s">
        <v>36</v>
      </c>
      <c r="B8690" s="1" t="s">
        <v>16</v>
      </c>
      <c r="C8690" s="2">
        <v>42852</v>
      </c>
      <c r="D8690" s="1">
        <v>2310.35</v>
      </c>
      <c r="E8690" s="1">
        <v>2306.0500000000002</v>
      </c>
      <c r="F8690" s="1">
        <v>2327.8000000000002</v>
      </c>
      <c r="G8690" s="1">
        <v>2277.65</v>
      </c>
      <c r="H8690" s="1">
        <v>2289.8000000000002</v>
      </c>
      <c r="I8690" s="1">
        <v>2302.65</v>
      </c>
      <c r="J8690" s="1">
        <v>2307.2199999999998</v>
      </c>
      <c r="K8690" s="1">
        <v>2886593</v>
      </c>
      <c r="L8690" s="1">
        <v>6659993493.1999998</v>
      </c>
      <c r="M8690" s="1">
        <v>90044</v>
      </c>
      <c r="N8690" s="1">
        <v>2491865</v>
      </c>
      <c r="O8690" s="1">
        <v>86.33</v>
      </c>
    </row>
    <row r="8691" spans="1:15" x14ac:dyDescent="0.25">
      <c r="A8691" s="1" t="s">
        <v>36</v>
      </c>
      <c r="B8691" s="1" t="s">
        <v>16</v>
      </c>
      <c r="C8691" s="2">
        <v>42853</v>
      </c>
      <c r="D8691" s="1">
        <v>2302.65</v>
      </c>
      <c r="E8691" s="1">
        <v>2294</v>
      </c>
      <c r="F8691" s="1">
        <v>2298.75</v>
      </c>
      <c r="G8691" s="1">
        <v>2268</v>
      </c>
      <c r="H8691" s="1">
        <v>2275</v>
      </c>
      <c r="I8691" s="1">
        <v>2273.15</v>
      </c>
      <c r="J8691" s="1">
        <v>2281.4899999999998</v>
      </c>
      <c r="K8691" s="1">
        <v>1270255</v>
      </c>
      <c r="L8691" s="1">
        <v>2898077017.4000001</v>
      </c>
      <c r="M8691" s="1">
        <v>71376</v>
      </c>
      <c r="N8691" s="1">
        <v>962404</v>
      </c>
      <c r="O8691" s="1">
        <v>75.760000000000005</v>
      </c>
    </row>
    <row r="8692" spans="1:15" x14ac:dyDescent="0.25">
      <c r="A8692" s="1" t="s">
        <v>36</v>
      </c>
      <c r="B8692" s="1" t="s">
        <v>16</v>
      </c>
      <c r="C8692" s="2">
        <v>42857</v>
      </c>
      <c r="D8692" s="1">
        <v>2273.15</v>
      </c>
      <c r="E8692" s="1">
        <v>2294</v>
      </c>
      <c r="F8692" s="1">
        <v>2302</v>
      </c>
      <c r="G8692" s="1">
        <v>2280</v>
      </c>
      <c r="H8692" s="1">
        <v>2288.15</v>
      </c>
      <c r="I8692" s="1">
        <v>2289.9</v>
      </c>
      <c r="J8692" s="1">
        <v>2291.39</v>
      </c>
      <c r="K8692" s="1">
        <v>1191348</v>
      </c>
      <c r="L8692" s="1">
        <v>2729841238.1999998</v>
      </c>
      <c r="M8692" s="1">
        <v>84453</v>
      </c>
      <c r="N8692" s="1">
        <v>954608</v>
      </c>
      <c r="O8692" s="1">
        <v>80.13</v>
      </c>
    </row>
    <row r="8693" spans="1:15" x14ac:dyDescent="0.25">
      <c r="A8693" s="1" t="s">
        <v>36</v>
      </c>
      <c r="B8693" s="1" t="s">
        <v>16</v>
      </c>
      <c r="C8693" s="2">
        <v>42858</v>
      </c>
      <c r="D8693" s="1">
        <v>2289.9</v>
      </c>
      <c r="E8693" s="1">
        <v>2295</v>
      </c>
      <c r="F8693" s="1">
        <v>2345</v>
      </c>
      <c r="G8693" s="1">
        <v>2268.5</v>
      </c>
      <c r="H8693" s="1">
        <v>2337.8000000000002</v>
      </c>
      <c r="I8693" s="1">
        <v>2337.3000000000002</v>
      </c>
      <c r="J8693" s="1">
        <v>2321.66</v>
      </c>
      <c r="K8693" s="1">
        <v>1757203</v>
      </c>
      <c r="L8693" s="1">
        <v>4079634981.5</v>
      </c>
      <c r="M8693" s="1">
        <v>90354</v>
      </c>
      <c r="N8693" s="1">
        <v>1185505</v>
      </c>
      <c r="O8693" s="1">
        <v>67.47</v>
      </c>
    </row>
    <row r="8694" spans="1:15" x14ac:dyDescent="0.25">
      <c r="A8694" s="1" t="s">
        <v>36</v>
      </c>
      <c r="B8694" s="1" t="s">
        <v>16</v>
      </c>
      <c r="C8694" s="2">
        <v>42859</v>
      </c>
      <c r="D8694" s="1">
        <v>2337.3000000000002</v>
      </c>
      <c r="E8694" s="1">
        <v>2349.9499999999998</v>
      </c>
      <c r="F8694" s="1">
        <v>2350</v>
      </c>
      <c r="G8694" s="1">
        <v>2308.8000000000002</v>
      </c>
      <c r="H8694" s="1">
        <v>2331.9</v>
      </c>
      <c r="I8694" s="1">
        <v>2330.1</v>
      </c>
      <c r="J8694" s="1">
        <v>2326.77</v>
      </c>
      <c r="K8694" s="1">
        <v>1354104</v>
      </c>
      <c r="L8694" s="1">
        <v>3150690119.8499999</v>
      </c>
      <c r="M8694" s="1">
        <v>64467</v>
      </c>
      <c r="N8694" s="1">
        <v>1007903</v>
      </c>
      <c r="O8694" s="1">
        <v>74.430000000000007</v>
      </c>
    </row>
    <row r="8695" spans="1:15" x14ac:dyDescent="0.25">
      <c r="A8695" s="1" t="s">
        <v>36</v>
      </c>
      <c r="B8695" s="1" t="s">
        <v>16</v>
      </c>
      <c r="C8695" s="2">
        <v>42860</v>
      </c>
      <c r="D8695" s="1">
        <v>2330.1</v>
      </c>
      <c r="E8695" s="1">
        <v>2308</v>
      </c>
      <c r="F8695" s="1">
        <v>2332.5</v>
      </c>
      <c r="G8695" s="1">
        <v>2302.5</v>
      </c>
      <c r="H8695" s="1">
        <v>2323</v>
      </c>
      <c r="I8695" s="1">
        <v>2320.5</v>
      </c>
      <c r="J8695" s="1">
        <v>2319.5500000000002</v>
      </c>
      <c r="K8695" s="1">
        <v>841237</v>
      </c>
      <c r="L8695" s="1">
        <v>1951289536.6500001</v>
      </c>
      <c r="M8695" s="1">
        <v>44152</v>
      </c>
      <c r="N8695" s="1">
        <v>484888</v>
      </c>
      <c r="O8695" s="1">
        <v>57.64</v>
      </c>
    </row>
    <row r="8696" spans="1:15" x14ac:dyDescent="0.25">
      <c r="A8696" s="1" t="s">
        <v>36</v>
      </c>
      <c r="B8696" s="1" t="s">
        <v>16</v>
      </c>
      <c r="C8696" s="2">
        <v>42863</v>
      </c>
      <c r="D8696" s="1">
        <v>2320.5</v>
      </c>
      <c r="E8696" s="1">
        <v>2321</v>
      </c>
      <c r="F8696" s="1">
        <v>2347.4</v>
      </c>
      <c r="G8696" s="1">
        <v>2317.6999999999998</v>
      </c>
      <c r="H8696" s="1">
        <v>2342</v>
      </c>
      <c r="I8696" s="1">
        <v>2342.4499999999998</v>
      </c>
      <c r="J8696" s="1">
        <v>2337.5700000000002</v>
      </c>
      <c r="K8696" s="1">
        <v>535891</v>
      </c>
      <c r="L8696" s="1">
        <v>1252684796.2</v>
      </c>
      <c r="M8696" s="1">
        <v>40124</v>
      </c>
      <c r="N8696" s="1">
        <v>344969</v>
      </c>
      <c r="O8696" s="1">
        <v>64.37</v>
      </c>
    </row>
    <row r="8697" spans="1:15" x14ac:dyDescent="0.25">
      <c r="A8697" s="1" t="s">
        <v>36</v>
      </c>
      <c r="B8697" s="1" t="s">
        <v>16</v>
      </c>
      <c r="C8697" s="2">
        <v>42864</v>
      </c>
      <c r="D8697" s="1">
        <v>2342.4499999999998</v>
      </c>
      <c r="E8697" s="1">
        <v>2343.9499999999998</v>
      </c>
      <c r="F8697" s="1">
        <v>2361</v>
      </c>
      <c r="G8697" s="1">
        <v>2332.5500000000002</v>
      </c>
      <c r="H8697" s="1">
        <v>2355</v>
      </c>
      <c r="I8697" s="1">
        <v>2352.5500000000002</v>
      </c>
      <c r="J8697" s="1">
        <v>2349.4699999999998</v>
      </c>
      <c r="K8697" s="1">
        <v>895135</v>
      </c>
      <c r="L8697" s="1">
        <v>2103094502.8</v>
      </c>
      <c r="M8697" s="1">
        <v>56506</v>
      </c>
      <c r="N8697" s="1">
        <v>663864</v>
      </c>
      <c r="O8697" s="1">
        <v>74.16</v>
      </c>
    </row>
    <row r="8698" spans="1:15" x14ac:dyDescent="0.25">
      <c r="A8698" s="1" t="s">
        <v>36</v>
      </c>
      <c r="B8698" s="1" t="s">
        <v>16</v>
      </c>
      <c r="C8698" s="2">
        <v>42865</v>
      </c>
      <c r="D8698" s="1">
        <v>2352.5500000000002</v>
      </c>
      <c r="E8698" s="1">
        <v>2355</v>
      </c>
      <c r="F8698" s="1">
        <v>2356.15</v>
      </c>
      <c r="G8698" s="1">
        <v>2316</v>
      </c>
      <c r="H8698" s="1">
        <v>2335.75</v>
      </c>
      <c r="I8698" s="1">
        <v>2332.4499999999998</v>
      </c>
      <c r="J8698" s="1">
        <v>2330.31</v>
      </c>
      <c r="K8698" s="1">
        <v>603194</v>
      </c>
      <c r="L8698" s="1">
        <v>1405627272.25</v>
      </c>
      <c r="M8698" s="1">
        <v>50299</v>
      </c>
      <c r="N8698" s="1">
        <v>381618</v>
      </c>
      <c r="O8698" s="1">
        <v>63.27</v>
      </c>
    </row>
    <row r="8699" spans="1:15" x14ac:dyDescent="0.25">
      <c r="A8699" s="1" t="s">
        <v>36</v>
      </c>
      <c r="B8699" s="1" t="s">
        <v>16</v>
      </c>
      <c r="C8699" s="2">
        <v>42866</v>
      </c>
      <c r="D8699" s="1">
        <v>2332.4499999999998</v>
      </c>
      <c r="E8699" s="1">
        <v>2347.3000000000002</v>
      </c>
      <c r="F8699" s="1">
        <v>2360</v>
      </c>
      <c r="G8699" s="1">
        <v>2322.75</v>
      </c>
      <c r="H8699" s="1">
        <v>2350.65</v>
      </c>
      <c r="I8699" s="1">
        <v>2349.4499999999998</v>
      </c>
      <c r="J8699" s="1">
        <v>2338.36</v>
      </c>
      <c r="K8699" s="1">
        <v>1035651</v>
      </c>
      <c r="L8699" s="1">
        <v>2421728800.8499999</v>
      </c>
      <c r="M8699" s="1">
        <v>48951</v>
      </c>
      <c r="N8699" s="1">
        <v>786051</v>
      </c>
      <c r="O8699" s="1">
        <v>75.900000000000006</v>
      </c>
    </row>
    <row r="8700" spans="1:15" x14ac:dyDescent="0.25">
      <c r="A8700" s="1" t="s">
        <v>36</v>
      </c>
      <c r="B8700" s="1" t="s">
        <v>16</v>
      </c>
      <c r="C8700" s="2">
        <v>42867</v>
      </c>
      <c r="D8700" s="1">
        <v>2349.4499999999998</v>
      </c>
      <c r="E8700" s="1">
        <v>2343.3000000000002</v>
      </c>
      <c r="F8700" s="1">
        <v>2369.9</v>
      </c>
      <c r="G8700" s="1">
        <v>2320.0500000000002</v>
      </c>
      <c r="H8700" s="1">
        <v>2369.9</v>
      </c>
      <c r="I8700" s="1">
        <v>2360.65</v>
      </c>
      <c r="J8700" s="1">
        <v>2350.96</v>
      </c>
      <c r="K8700" s="1">
        <v>1157223</v>
      </c>
      <c r="L8700" s="1">
        <v>2720590465.6999998</v>
      </c>
      <c r="M8700" s="1">
        <v>43095</v>
      </c>
      <c r="N8700" s="1">
        <v>807055</v>
      </c>
      <c r="O8700" s="1">
        <v>69.739999999999995</v>
      </c>
    </row>
    <row r="8701" spans="1:15" x14ac:dyDescent="0.25">
      <c r="A8701" s="1" t="s">
        <v>36</v>
      </c>
      <c r="B8701" s="1" t="s">
        <v>16</v>
      </c>
      <c r="C8701" s="2">
        <v>42870</v>
      </c>
      <c r="D8701" s="1">
        <v>2360.65</v>
      </c>
      <c r="E8701" s="1">
        <v>2375.1</v>
      </c>
      <c r="F8701" s="1">
        <v>2377.9499999999998</v>
      </c>
      <c r="G8701" s="1">
        <v>2341.6</v>
      </c>
      <c r="H8701" s="1">
        <v>2368</v>
      </c>
      <c r="I8701" s="1">
        <v>2365.1</v>
      </c>
      <c r="J8701" s="1">
        <v>2352.6</v>
      </c>
      <c r="K8701" s="1">
        <v>908802</v>
      </c>
      <c r="L8701" s="1">
        <v>2138043383</v>
      </c>
      <c r="M8701" s="1">
        <v>30047</v>
      </c>
      <c r="N8701" s="1">
        <v>712450</v>
      </c>
      <c r="O8701" s="1">
        <v>78.39</v>
      </c>
    </row>
    <row r="8702" spans="1:15" x14ac:dyDescent="0.25">
      <c r="A8702" s="1" t="s">
        <v>36</v>
      </c>
      <c r="B8702" s="1" t="s">
        <v>16</v>
      </c>
      <c r="C8702" s="2">
        <v>42871</v>
      </c>
      <c r="D8702" s="1">
        <v>2365.1</v>
      </c>
      <c r="E8702" s="1">
        <v>2380</v>
      </c>
      <c r="F8702" s="1">
        <v>2435</v>
      </c>
      <c r="G8702" s="1">
        <v>2373.4499999999998</v>
      </c>
      <c r="H8702" s="1">
        <v>2425.1</v>
      </c>
      <c r="I8702" s="1">
        <v>2429.15</v>
      </c>
      <c r="J8702" s="1">
        <v>2410.2600000000002</v>
      </c>
      <c r="K8702" s="1">
        <v>1800513</v>
      </c>
      <c r="L8702" s="1">
        <v>4339703206.25</v>
      </c>
      <c r="M8702" s="1">
        <v>58476</v>
      </c>
      <c r="N8702" s="1">
        <v>1167534</v>
      </c>
      <c r="O8702" s="1">
        <v>64.84</v>
      </c>
    </row>
    <row r="8703" spans="1:15" x14ac:dyDescent="0.25">
      <c r="A8703" s="1" t="s">
        <v>36</v>
      </c>
      <c r="B8703" s="1" t="s">
        <v>16</v>
      </c>
      <c r="C8703" s="2">
        <v>42872</v>
      </c>
      <c r="D8703" s="1">
        <v>2429.15</v>
      </c>
      <c r="E8703" s="1">
        <v>2433.5</v>
      </c>
      <c r="F8703" s="1">
        <v>2460.75</v>
      </c>
      <c r="G8703" s="1">
        <v>2423</v>
      </c>
      <c r="H8703" s="1">
        <v>2450</v>
      </c>
      <c r="I8703" s="1">
        <v>2455.35</v>
      </c>
      <c r="J8703" s="1">
        <v>2443.31</v>
      </c>
      <c r="K8703" s="1">
        <v>1438099</v>
      </c>
      <c r="L8703" s="1">
        <v>3513728629.8000002</v>
      </c>
      <c r="M8703" s="1">
        <v>86412</v>
      </c>
      <c r="N8703" s="1">
        <v>1031752</v>
      </c>
      <c r="O8703" s="1">
        <v>71.739999999999995</v>
      </c>
    </row>
    <row r="8704" spans="1:15" x14ac:dyDescent="0.25">
      <c r="A8704" s="1" t="s">
        <v>36</v>
      </c>
      <c r="B8704" s="1" t="s">
        <v>16</v>
      </c>
      <c r="C8704" s="2">
        <v>42873</v>
      </c>
      <c r="D8704" s="1">
        <v>2455.35</v>
      </c>
      <c r="E8704" s="1">
        <v>2450</v>
      </c>
      <c r="F8704" s="1">
        <v>2572</v>
      </c>
      <c r="G8704" s="1">
        <v>2442.25</v>
      </c>
      <c r="H8704" s="1">
        <v>2525</v>
      </c>
      <c r="I8704" s="1">
        <v>2536.1999999999998</v>
      </c>
      <c r="J8704" s="1">
        <v>2525.7800000000002</v>
      </c>
      <c r="K8704" s="1">
        <v>2569297</v>
      </c>
      <c r="L8704" s="1">
        <v>6489478324.8500004</v>
      </c>
      <c r="M8704" s="1">
        <v>111566</v>
      </c>
      <c r="N8704" s="1">
        <v>1135613</v>
      </c>
      <c r="O8704" s="1">
        <v>44.2</v>
      </c>
    </row>
    <row r="8705" spans="1:15" x14ac:dyDescent="0.25">
      <c r="A8705" s="1" t="s">
        <v>36</v>
      </c>
      <c r="B8705" s="1" t="s">
        <v>16</v>
      </c>
      <c r="C8705" s="2">
        <v>42874</v>
      </c>
      <c r="D8705" s="1">
        <v>2536.1999999999998</v>
      </c>
      <c r="E8705" s="1">
        <v>2536.1999999999998</v>
      </c>
      <c r="F8705" s="1">
        <v>2540.5500000000002</v>
      </c>
      <c r="G8705" s="1">
        <v>2486</v>
      </c>
      <c r="H8705" s="1">
        <v>2503.85</v>
      </c>
      <c r="I8705" s="1">
        <v>2507.15</v>
      </c>
      <c r="J8705" s="1">
        <v>2506.58</v>
      </c>
      <c r="K8705" s="1">
        <v>893022</v>
      </c>
      <c r="L8705" s="1">
        <v>2238429862.5999999</v>
      </c>
      <c r="M8705" s="1">
        <v>63112</v>
      </c>
      <c r="N8705" s="1">
        <v>517461</v>
      </c>
      <c r="O8705" s="1">
        <v>57.94</v>
      </c>
    </row>
    <row r="8706" spans="1:15" x14ac:dyDescent="0.25">
      <c r="A8706" s="1" t="s">
        <v>36</v>
      </c>
      <c r="B8706" s="1" t="s">
        <v>16</v>
      </c>
      <c r="C8706" s="2">
        <v>42877</v>
      </c>
      <c r="D8706" s="1">
        <v>2507.15</v>
      </c>
      <c r="E8706" s="1">
        <v>2510</v>
      </c>
      <c r="F8706" s="1">
        <v>2553.75</v>
      </c>
      <c r="G8706" s="1">
        <v>2510</v>
      </c>
      <c r="H8706" s="1">
        <v>2535</v>
      </c>
      <c r="I8706" s="1">
        <v>2531.35</v>
      </c>
      <c r="J8706" s="1">
        <v>2530.69</v>
      </c>
      <c r="K8706" s="1">
        <v>831970</v>
      </c>
      <c r="L8706" s="1">
        <v>2105461143.45</v>
      </c>
      <c r="M8706" s="1">
        <v>53261</v>
      </c>
      <c r="N8706" s="1">
        <v>509741</v>
      </c>
      <c r="O8706" s="1">
        <v>61.27</v>
      </c>
    </row>
    <row r="8707" spans="1:15" x14ac:dyDescent="0.25">
      <c r="A8707" s="1" t="s">
        <v>36</v>
      </c>
      <c r="B8707" s="1" t="s">
        <v>16</v>
      </c>
      <c r="C8707" s="2">
        <v>42878</v>
      </c>
      <c r="D8707" s="1">
        <v>2531.35</v>
      </c>
      <c r="E8707" s="1">
        <v>2533.1999999999998</v>
      </c>
      <c r="F8707" s="1">
        <v>2564.15</v>
      </c>
      <c r="G8707" s="1">
        <v>2514</v>
      </c>
      <c r="H8707" s="1">
        <v>2523.6999999999998</v>
      </c>
      <c r="I8707" s="1">
        <v>2521.6999999999998</v>
      </c>
      <c r="J8707" s="1">
        <v>2530.4899999999998</v>
      </c>
      <c r="K8707" s="1">
        <v>1374298</v>
      </c>
      <c r="L8707" s="1">
        <v>3477645339.0500002</v>
      </c>
      <c r="M8707" s="1">
        <v>88749</v>
      </c>
      <c r="N8707" s="1">
        <v>995551</v>
      </c>
      <c r="O8707" s="1">
        <v>72.44</v>
      </c>
    </row>
    <row r="8708" spans="1:15" x14ac:dyDescent="0.25">
      <c r="A8708" s="1" t="s">
        <v>36</v>
      </c>
      <c r="B8708" s="1" t="s">
        <v>16</v>
      </c>
      <c r="C8708" s="2">
        <v>42879</v>
      </c>
      <c r="D8708" s="1">
        <v>2521.6999999999998</v>
      </c>
      <c r="E8708" s="1">
        <v>2534.8000000000002</v>
      </c>
      <c r="F8708" s="1">
        <v>2570</v>
      </c>
      <c r="G8708" s="1">
        <v>2529.65</v>
      </c>
      <c r="H8708" s="1">
        <v>2567.1</v>
      </c>
      <c r="I8708" s="1">
        <v>2559.15</v>
      </c>
      <c r="J8708" s="1">
        <v>2545.0100000000002</v>
      </c>
      <c r="K8708" s="1">
        <v>1267274</v>
      </c>
      <c r="L8708" s="1">
        <v>3225227837.3499999</v>
      </c>
      <c r="M8708" s="1">
        <v>58716</v>
      </c>
      <c r="N8708" s="1">
        <v>918505</v>
      </c>
      <c r="O8708" s="1">
        <v>72.48</v>
      </c>
    </row>
    <row r="8709" spans="1:15" x14ac:dyDescent="0.25">
      <c r="A8709" s="1" t="s">
        <v>36</v>
      </c>
      <c r="B8709" s="1" t="s">
        <v>16</v>
      </c>
      <c r="C8709" s="2">
        <v>42880</v>
      </c>
      <c r="D8709" s="1">
        <v>2559.15</v>
      </c>
      <c r="E8709" s="1">
        <v>2577</v>
      </c>
      <c r="F8709" s="1">
        <v>2637.55</v>
      </c>
      <c r="G8709" s="1">
        <v>2568</v>
      </c>
      <c r="H8709" s="1">
        <v>2615.0500000000002</v>
      </c>
      <c r="I8709" s="1">
        <v>2624.6</v>
      </c>
      <c r="J8709" s="1">
        <v>2605.4</v>
      </c>
      <c r="K8709" s="1">
        <v>2047047</v>
      </c>
      <c r="L8709" s="1">
        <v>5333377224.3000002</v>
      </c>
      <c r="M8709" s="1">
        <v>87147</v>
      </c>
      <c r="N8709" s="1">
        <v>1180439</v>
      </c>
      <c r="O8709" s="1">
        <v>57.67</v>
      </c>
    </row>
    <row r="8710" spans="1:15" x14ac:dyDescent="0.25">
      <c r="A8710" s="1" t="s">
        <v>36</v>
      </c>
      <c r="B8710" s="1" t="s">
        <v>16</v>
      </c>
      <c r="C8710" s="2">
        <v>42881</v>
      </c>
      <c r="D8710" s="1">
        <v>2624.6</v>
      </c>
      <c r="E8710" s="1">
        <v>2625</v>
      </c>
      <c r="F8710" s="1">
        <v>2626.85</v>
      </c>
      <c r="G8710" s="1">
        <v>2564.65</v>
      </c>
      <c r="H8710" s="1">
        <v>2570.0500000000002</v>
      </c>
      <c r="I8710" s="1">
        <v>2578.25</v>
      </c>
      <c r="J8710" s="1">
        <v>2593</v>
      </c>
      <c r="K8710" s="1">
        <v>681275</v>
      </c>
      <c r="L8710" s="1">
        <v>1766542910.7</v>
      </c>
      <c r="M8710" s="1">
        <v>32170</v>
      </c>
      <c r="N8710" s="1">
        <v>390827</v>
      </c>
      <c r="O8710" s="1">
        <v>57.37</v>
      </c>
    </row>
    <row r="8711" spans="1:15" x14ac:dyDescent="0.25">
      <c r="A8711" s="1" t="s">
        <v>36</v>
      </c>
      <c r="B8711" s="1" t="s">
        <v>16</v>
      </c>
      <c r="C8711" s="2">
        <v>42884</v>
      </c>
      <c r="D8711" s="1">
        <v>2578.25</v>
      </c>
      <c r="E8711" s="1">
        <v>2579</v>
      </c>
      <c r="F8711" s="1">
        <v>2596.5</v>
      </c>
      <c r="G8711" s="1">
        <v>2564</v>
      </c>
      <c r="H8711" s="1">
        <v>2572</v>
      </c>
      <c r="I8711" s="1">
        <v>2572.85</v>
      </c>
      <c r="J8711" s="1">
        <v>2577.65</v>
      </c>
      <c r="K8711" s="1">
        <v>874645</v>
      </c>
      <c r="L8711" s="1">
        <v>2254524743.9499998</v>
      </c>
      <c r="M8711" s="1">
        <v>41767</v>
      </c>
      <c r="N8711" s="1">
        <v>635375</v>
      </c>
      <c r="O8711" s="1">
        <v>72.64</v>
      </c>
    </row>
    <row r="8712" spans="1:15" x14ac:dyDescent="0.25">
      <c r="A8712" s="1" t="s">
        <v>36</v>
      </c>
      <c r="B8712" s="1" t="s">
        <v>16</v>
      </c>
      <c r="C8712" s="2">
        <v>42885</v>
      </c>
      <c r="D8712" s="1">
        <v>2572.85</v>
      </c>
      <c r="E8712" s="1">
        <v>2560</v>
      </c>
      <c r="F8712" s="1">
        <v>2575.9499999999998</v>
      </c>
      <c r="G8712" s="1">
        <v>2525</v>
      </c>
      <c r="H8712" s="1">
        <v>2548.1999999999998</v>
      </c>
      <c r="I8712" s="1">
        <v>2551.1</v>
      </c>
      <c r="J8712" s="1">
        <v>2554.7399999999998</v>
      </c>
      <c r="K8712" s="1">
        <v>463817</v>
      </c>
      <c r="L8712" s="1">
        <v>1184932112.45</v>
      </c>
      <c r="M8712" s="1">
        <v>26766</v>
      </c>
      <c r="N8712" s="1">
        <v>246206</v>
      </c>
      <c r="O8712" s="1">
        <v>53.08</v>
      </c>
    </row>
    <row r="8713" spans="1:15" x14ac:dyDescent="0.25">
      <c r="A8713" s="1" t="s">
        <v>36</v>
      </c>
      <c r="B8713" s="1" t="s">
        <v>16</v>
      </c>
      <c r="C8713" s="2">
        <v>42886</v>
      </c>
      <c r="D8713" s="1">
        <v>2551.1</v>
      </c>
      <c r="E8713" s="1">
        <v>2533</v>
      </c>
      <c r="F8713" s="1">
        <v>2572.5</v>
      </c>
      <c r="G8713" s="1">
        <v>2528</v>
      </c>
      <c r="H8713" s="1">
        <v>2539.9499999999998</v>
      </c>
      <c r="I8713" s="1">
        <v>2546.6</v>
      </c>
      <c r="J8713" s="1">
        <v>2549.69</v>
      </c>
      <c r="K8713" s="1">
        <v>1251365</v>
      </c>
      <c r="L8713" s="1">
        <v>3190589291.0999999</v>
      </c>
      <c r="M8713" s="1">
        <v>103176</v>
      </c>
      <c r="N8713" s="1">
        <v>925467</v>
      </c>
      <c r="O8713" s="1">
        <v>73.959999999999994</v>
      </c>
    </row>
    <row r="8714" spans="1:15" x14ac:dyDescent="0.25">
      <c r="A8714" s="1" t="s">
        <v>36</v>
      </c>
      <c r="B8714" s="1" t="s">
        <v>16</v>
      </c>
      <c r="C8714" s="2">
        <v>42887</v>
      </c>
      <c r="D8714" s="1">
        <v>2546.6</v>
      </c>
      <c r="E8714" s="1">
        <v>2530</v>
      </c>
      <c r="F8714" s="1">
        <v>2564</v>
      </c>
      <c r="G8714" s="1">
        <v>2530</v>
      </c>
      <c r="H8714" s="1">
        <v>2553</v>
      </c>
      <c r="I8714" s="1">
        <v>2553.6</v>
      </c>
      <c r="J8714" s="1">
        <v>2552.85</v>
      </c>
      <c r="K8714" s="1">
        <v>540032</v>
      </c>
      <c r="L8714" s="1">
        <v>1378618493.3499999</v>
      </c>
      <c r="M8714" s="1">
        <v>38315</v>
      </c>
      <c r="N8714" s="1">
        <v>370004</v>
      </c>
      <c r="O8714" s="1">
        <v>68.52</v>
      </c>
    </row>
    <row r="8715" spans="1:15" x14ac:dyDescent="0.25">
      <c r="A8715" s="1" t="s">
        <v>36</v>
      </c>
      <c r="B8715" s="1" t="s">
        <v>16</v>
      </c>
      <c r="C8715" s="2">
        <v>42888</v>
      </c>
      <c r="D8715" s="1">
        <v>2553.6</v>
      </c>
      <c r="E8715" s="1">
        <v>2556.25</v>
      </c>
      <c r="F8715" s="1">
        <v>2591.85</v>
      </c>
      <c r="G8715" s="1">
        <v>2552.5</v>
      </c>
      <c r="H8715" s="1">
        <v>2560</v>
      </c>
      <c r="I8715" s="1">
        <v>2564.9</v>
      </c>
      <c r="J8715" s="1">
        <v>2568.84</v>
      </c>
      <c r="K8715" s="1">
        <v>677824</v>
      </c>
      <c r="L8715" s="1">
        <v>1741220234.05</v>
      </c>
      <c r="M8715" s="1">
        <v>43736</v>
      </c>
      <c r="N8715" s="1">
        <v>511928</v>
      </c>
      <c r="O8715" s="1">
        <v>75.53</v>
      </c>
    </row>
    <row r="8716" spans="1:15" x14ac:dyDescent="0.25">
      <c r="A8716" s="1" t="s">
        <v>36</v>
      </c>
      <c r="B8716" s="1" t="s">
        <v>16</v>
      </c>
      <c r="C8716" s="2">
        <v>42891</v>
      </c>
      <c r="D8716" s="1">
        <v>2564.9</v>
      </c>
      <c r="E8716" s="1">
        <v>2565</v>
      </c>
      <c r="F8716" s="1">
        <v>2619.9</v>
      </c>
      <c r="G8716" s="1">
        <v>2560.15</v>
      </c>
      <c r="H8716" s="1">
        <v>2616</v>
      </c>
      <c r="I8716" s="1">
        <v>2603.9499999999998</v>
      </c>
      <c r="J8716" s="1">
        <v>2577.1999999999998</v>
      </c>
      <c r="K8716" s="1">
        <v>750094</v>
      </c>
      <c r="L8716" s="1">
        <v>1933140402.5</v>
      </c>
      <c r="M8716" s="1">
        <v>39041</v>
      </c>
      <c r="N8716" s="1">
        <v>490594</v>
      </c>
      <c r="O8716" s="1">
        <v>65.400000000000006</v>
      </c>
    </row>
    <row r="8717" spans="1:15" x14ac:dyDescent="0.25">
      <c r="A8717" s="1" t="s">
        <v>36</v>
      </c>
      <c r="B8717" s="1" t="s">
        <v>16</v>
      </c>
      <c r="C8717" s="2">
        <v>42892</v>
      </c>
      <c r="D8717" s="1">
        <v>2603.9499999999998</v>
      </c>
      <c r="E8717" s="1">
        <v>2631</v>
      </c>
      <c r="F8717" s="1">
        <v>2708.95</v>
      </c>
      <c r="G8717" s="1">
        <v>2630</v>
      </c>
      <c r="H8717" s="1">
        <v>2705</v>
      </c>
      <c r="I8717" s="1">
        <v>2696</v>
      </c>
      <c r="J8717" s="1">
        <v>2693.18</v>
      </c>
      <c r="K8717" s="1">
        <v>2973360</v>
      </c>
      <c r="L8717" s="1">
        <v>8007780799</v>
      </c>
      <c r="M8717" s="1">
        <v>132494</v>
      </c>
      <c r="N8717" s="1">
        <v>1888281</v>
      </c>
      <c r="O8717" s="1">
        <v>63.51</v>
      </c>
    </row>
    <row r="8718" spans="1:15" x14ac:dyDescent="0.25">
      <c r="A8718" s="1" t="s">
        <v>36</v>
      </c>
      <c r="B8718" s="1" t="s">
        <v>16</v>
      </c>
      <c r="C8718" s="2">
        <v>42893</v>
      </c>
      <c r="D8718" s="1">
        <v>2696</v>
      </c>
      <c r="E8718" s="1">
        <v>2697</v>
      </c>
      <c r="F8718" s="1">
        <v>2700</v>
      </c>
      <c r="G8718" s="1">
        <v>2576.5500000000002</v>
      </c>
      <c r="H8718" s="1">
        <v>2613.9499999999998</v>
      </c>
      <c r="I8718" s="1">
        <v>2615.25</v>
      </c>
      <c r="J8718" s="1">
        <v>2624.95</v>
      </c>
      <c r="K8718" s="1">
        <v>2463888</v>
      </c>
      <c r="L8718" s="1">
        <v>6467588528.8000002</v>
      </c>
      <c r="M8718" s="1">
        <v>109104</v>
      </c>
      <c r="N8718" s="1">
        <v>1265805</v>
      </c>
      <c r="O8718" s="1">
        <v>51.37</v>
      </c>
    </row>
    <row r="8719" spans="1:15" x14ac:dyDescent="0.25">
      <c r="A8719" s="1" t="s">
        <v>36</v>
      </c>
      <c r="B8719" s="1" t="s">
        <v>16</v>
      </c>
      <c r="C8719" s="2">
        <v>42894</v>
      </c>
      <c r="D8719" s="1">
        <v>2615.25</v>
      </c>
      <c r="E8719" s="1">
        <v>2598</v>
      </c>
      <c r="F8719" s="1">
        <v>2604.9499999999998</v>
      </c>
      <c r="G8719" s="1">
        <v>2515.5</v>
      </c>
      <c r="H8719" s="1">
        <v>2520</v>
      </c>
      <c r="I8719" s="1">
        <v>2521.6</v>
      </c>
      <c r="J8719" s="1">
        <v>2543.44</v>
      </c>
      <c r="K8719" s="1">
        <v>1665357</v>
      </c>
      <c r="L8719" s="1">
        <v>4235730503.25</v>
      </c>
      <c r="M8719" s="1">
        <v>80468</v>
      </c>
      <c r="N8719" s="1">
        <v>678314</v>
      </c>
      <c r="O8719" s="1">
        <v>40.729999999999997</v>
      </c>
    </row>
    <row r="8720" spans="1:15" x14ac:dyDescent="0.25">
      <c r="A8720" s="1" t="s">
        <v>36</v>
      </c>
      <c r="B8720" s="1" t="s">
        <v>16</v>
      </c>
      <c r="C8720" s="2">
        <v>42895</v>
      </c>
      <c r="D8720" s="1">
        <v>2521.6</v>
      </c>
      <c r="E8720" s="1">
        <v>2520</v>
      </c>
      <c r="F8720" s="1">
        <v>2547.4</v>
      </c>
      <c r="G8720" s="1">
        <v>2486</v>
      </c>
      <c r="H8720" s="1">
        <v>2518.6</v>
      </c>
      <c r="I8720" s="1">
        <v>2507</v>
      </c>
      <c r="J8720" s="1">
        <v>2513.2800000000002</v>
      </c>
      <c r="K8720" s="1">
        <v>1574017</v>
      </c>
      <c r="L8720" s="1">
        <v>3955950265.4000001</v>
      </c>
      <c r="M8720" s="1">
        <v>83931</v>
      </c>
      <c r="N8720" s="1">
        <v>599286</v>
      </c>
      <c r="O8720" s="1">
        <v>38.07</v>
      </c>
    </row>
    <row r="8721" spans="1:15" x14ac:dyDescent="0.25">
      <c r="A8721" s="1" t="s">
        <v>36</v>
      </c>
      <c r="B8721" s="1" t="s">
        <v>16</v>
      </c>
      <c r="C8721" s="2">
        <v>42898</v>
      </c>
      <c r="D8721" s="1">
        <v>2507</v>
      </c>
      <c r="E8721" s="1">
        <v>2497</v>
      </c>
      <c r="F8721" s="1">
        <v>2512.9</v>
      </c>
      <c r="G8721" s="1">
        <v>2470.4</v>
      </c>
      <c r="H8721" s="1">
        <v>2484.9</v>
      </c>
      <c r="I8721" s="1">
        <v>2487.1999999999998</v>
      </c>
      <c r="J8721" s="1">
        <v>2487.48</v>
      </c>
      <c r="K8721" s="1">
        <v>813253</v>
      </c>
      <c r="L8721" s="1">
        <v>2022948074.3</v>
      </c>
      <c r="M8721" s="1">
        <v>44849</v>
      </c>
      <c r="N8721" s="1">
        <v>306655</v>
      </c>
      <c r="O8721" s="1">
        <v>37.71</v>
      </c>
    </row>
    <row r="8722" spans="1:15" x14ac:dyDescent="0.25">
      <c r="A8722" s="1" t="s">
        <v>36</v>
      </c>
      <c r="B8722" s="1" t="s">
        <v>16</v>
      </c>
      <c r="C8722" s="2">
        <v>42899</v>
      </c>
      <c r="D8722" s="1">
        <v>2487.1999999999998</v>
      </c>
      <c r="E8722" s="1">
        <v>2465</v>
      </c>
      <c r="F8722" s="1">
        <v>2481.1</v>
      </c>
      <c r="G8722" s="1">
        <v>2447</v>
      </c>
      <c r="H8722" s="1">
        <v>2450</v>
      </c>
      <c r="I8722" s="1">
        <v>2451.5500000000002</v>
      </c>
      <c r="J8722" s="1">
        <v>2464.89</v>
      </c>
      <c r="K8722" s="1">
        <v>587707</v>
      </c>
      <c r="L8722" s="1">
        <v>1448635342.3499999</v>
      </c>
      <c r="M8722" s="1">
        <v>52410</v>
      </c>
      <c r="N8722" s="1">
        <v>268108</v>
      </c>
      <c r="O8722" s="1">
        <v>45.62</v>
      </c>
    </row>
    <row r="8723" spans="1:15" x14ac:dyDescent="0.25">
      <c r="A8723" s="1" t="s">
        <v>36</v>
      </c>
      <c r="B8723" s="1" t="s">
        <v>16</v>
      </c>
      <c r="C8723" s="2">
        <v>42900</v>
      </c>
      <c r="D8723" s="1">
        <v>2451.5500000000002</v>
      </c>
      <c r="E8723" s="1">
        <v>2455</v>
      </c>
      <c r="F8723" s="1">
        <v>2476</v>
      </c>
      <c r="G8723" s="1">
        <v>2455</v>
      </c>
      <c r="H8723" s="1">
        <v>2465.4</v>
      </c>
      <c r="I8723" s="1">
        <v>2470.1999999999998</v>
      </c>
      <c r="J8723" s="1">
        <v>2469.41</v>
      </c>
      <c r="K8723" s="1">
        <v>744571</v>
      </c>
      <c r="L8723" s="1">
        <v>1838650964</v>
      </c>
      <c r="M8723" s="1">
        <v>42987</v>
      </c>
      <c r="N8723" s="1">
        <v>456486</v>
      </c>
      <c r="O8723" s="1">
        <v>61.31</v>
      </c>
    </row>
    <row r="8724" spans="1:15" x14ac:dyDescent="0.25">
      <c r="A8724" s="1" t="s">
        <v>36</v>
      </c>
      <c r="B8724" s="1" t="s">
        <v>16</v>
      </c>
      <c r="C8724" s="2">
        <v>42901</v>
      </c>
      <c r="D8724" s="1">
        <v>2470.1999999999998</v>
      </c>
      <c r="E8724" s="1">
        <v>2469</v>
      </c>
      <c r="F8724" s="1">
        <v>2469.6999999999998</v>
      </c>
      <c r="G8724" s="1">
        <v>2405</v>
      </c>
      <c r="H8724" s="1">
        <v>2410</v>
      </c>
      <c r="I8724" s="1">
        <v>2411.1999999999998</v>
      </c>
      <c r="J8724" s="1">
        <v>2427.94</v>
      </c>
      <c r="K8724" s="1">
        <v>1498599</v>
      </c>
      <c r="L8724" s="1">
        <v>3638509043.1500001</v>
      </c>
      <c r="M8724" s="1">
        <v>65157</v>
      </c>
      <c r="N8724" s="1">
        <v>1140716</v>
      </c>
      <c r="O8724" s="1">
        <v>76.12</v>
      </c>
    </row>
    <row r="8725" spans="1:15" x14ac:dyDescent="0.25">
      <c r="A8725" s="1" t="s">
        <v>36</v>
      </c>
      <c r="B8725" s="1" t="s">
        <v>16</v>
      </c>
      <c r="C8725" s="2">
        <v>42902</v>
      </c>
      <c r="D8725" s="1">
        <v>2411.1999999999998</v>
      </c>
      <c r="E8725" s="1">
        <v>2414.9499999999998</v>
      </c>
      <c r="F8725" s="1">
        <v>2435</v>
      </c>
      <c r="G8725" s="1">
        <v>2386.5</v>
      </c>
      <c r="H8725" s="1">
        <v>2395</v>
      </c>
      <c r="I8725" s="1">
        <v>2399.6999999999998</v>
      </c>
      <c r="J8725" s="1">
        <v>2402.96</v>
      </c>
      <c r="K8725" s="1">
        <v>1225213</v>
      </c>
      <c r="L8725" s="1">
        <v>2944142144.4000001</v>
      </c>
      <c r="M8725" s="1">
        <v>72001</v>
      </c>
      <c r="N8725" s="1">
        <v>709697</v>
      </c>
      <c r="O8725" s="1">
        <v>57.92</v>
      </c>
    </row>
    <row r="8726" spans="1:15" x14ac:dyDescent="0.25">
      <c r="A8726" s="1" t="s">
        <v>36</v>
      </c>
      <c r="B8726" s="1" t="s">
        <v>16</v>
      </c>
      <c r="C8726" s="2">
        <v>42905</v>
      </c>
      <c r="D8726" s="1">
        <v>2399.6999999999998</v>
      </c>
      <c r="E8726" s="1">
        <v>2416.9</v>
      </c>
      <c r="F8726" s="1">
        <v>2446.35</v>
      </c>
      <c r="G8726" s="1">
        <v>2405.15</v>
      </c>
      <c r="H8726" s="1">
        <v>2432</v>
      </c>
      <c r="I8726" s="1">
        <v>2431.6999999999998</v>
      </c>
      <c r="J8726" s="1">
        <v>2430.5</v>
      </c>
      <c r="K8726" s="1">
        <v>822371</v>
      </c>
      <c r="L8726" s="1">
        <v>1998776222.2</v>
      </c>
      <c r="M8726" s="1">
        <v>53034</v>
      </c>
      <c r="N8726" s="1">
        <v>493678</v>
      </c>
      <c r="O8726" s="1">
        <v>60.03</v>
      </c>
    </row>
    <row r="8727" spans="1:15" x14ac:dyDescent="0.25">
      <c r="A8727" s="1" t="s">
        <v>36</v>
      </c>
      <c r="B8727" s="1" t="s">
        <v>16</v>
      </c>
      <c r="C8727" s="2">
        <v>42906</v>
      </c>
      <c r="D8727" s="1">
        <v>2431.6999999999998</v>
      </c>
      <c r="E8727" s="1">
        <v>2431</v>
      </c>
      <c r="F8727" s="1">
        <v>2449</v>
      </c>
      <c r="G8727" s="1">
        <v>2380.3000000000002</v>
      </c>
      <c r="H8727" s="1">
        <v>2443.6</v>
      </c>
      <c r="I8727" s="1">
        <v>2445</v>
      </c>
      <c r="J8727" s="1">
        <v>2427.14</v>
      </c>
      <c r="K8727" s="1">
        <v>835479</v>
      </c>
      <c r="L8727" s="1">
        <v>2027828499.2</v>
      </c>
      <c r="M8727" s="1">
        <v>56385</v>
      </c>
      <c r="N8727" s="1">
        <v>443227</v>
      </c>
      <c r="O8727" s="1">
        <v>53.05</v>
      </c>
    </row>
    <row r="8728" spans="1:15" x14ac:dyDescent="0.25">
      <c r="A8728" s="1" t="s">
        <v>36</v>
      </c>
      <c r="B8728" s="1" t="s">
        <v>16</v>
      </c>
      <c r="C8728" s="2">
        <v>42907</v>
      </c>
      <c r="D8728" s="1">
        <v>2445</v>
      </c>
      <c r="E8728" s="1">
        <v>2440</v>
      </c>
      <c r="F8728" s="1">
        <v>2442.15</v>
      </c>
      <c r="G8728" s="1">
        <v>2397.1999999999998</v>
      </c>
      <c r="H8728" s="1">
        <v>2406.75</v>
      </c>
      <c r="I8728" s="1">
        <v>2406.3000000000002</v>
      </c>
      <c r="J8728" s="1">
        <v>2412.2399999999998</v>
      </c>
      <c r="K8728" s="1">
        <v>828909</v>
      </c>
      <c r="L8728" s="1">
        <v>1999530130</v>
      </c>
      <c r="M8728" s="1">
        <v>60134</v>
      </c>
      <c r="N8728" s="1">
        <v>488457</v>
      </c>
      <c r="O8728" s="1">
        <v>58.93</v>
      </c>
    </row>
    <row r="8729" spans="1:15" x14ac:dyDescent="0.25">
      <c r="A8729" s="1" t="s">
        <v>36</v>
      </c>
      <c r="B8729" s="1" t="s">
        <v>16</v>
      </c>
      <c r="C8729" s="2">
        <v>42908</v>
      </c>
      <c r="D8729" s="1">
        <v>2406.3000000000002</v>
      </c>
      <c r="E8729" s="1">
        <v>2409</v>
      </c>
      <c r="F8729" s="1">
        <v>2431</v>
      </c>
      <c r="G8729" s="1">
        <v>2385</v>
      </c>
      <c r="H8729" s="1">
        <v>2391.4499999999998</v>
      </c>
      <c r="I8729" s="1">
        <v>2394.85</v>
      </c>
      <c r="J8729" s="1">
        <v>2403.02</v>
      </c>
      <c r="K8729" s="1">
        <v>2887941</v>
      </c>
      <c r="L8729" s="1">
        <v>6939787421.1000004</v>
      </c>
      <c r="M8729" s="1">
        <v>51314</v>
      </c>
      <c r="N8729" s="1">
        <v>2442403</v>
      </c>
      <c r="O8729" s="1">
        <v>84.57</v>
      </c>
    </row>
    <row r="8730" spans="1:15" x14ac:dyDescent="0.25">
      <c r="A8730" s="1" t="s">
        <v>36</v>
      </c>
      <c r="B8730" s="1" t="s">
        <v>16</v>
      </c>
      <c r="C8730" s="2">
        <v>42909</v>
      </c>
      <c r="D8730" s="1">
        <v>2394.85</v>
      </c>
      <c r="E8730" s="1">
        <v>2399.4</v>
      </c>
      <c r="F8730" s="1">
        <v>2413.9499999999998</v>
      </c>
      <c r="G8730" s="1">
        <v>2354</v>
      </c>
      <c r="H8730" s="1">
        <v>2359.8000000000002</v>
      </c>
      <c r="I8730" s="1">
        <v>2361.6999999999998</v>
      </c>
      <c r="J8730" s="1">
        <v>2388.7800000000002</v>
      </c>
      <c r="K8730" s="1">
        <v>712378</v>
      </c>
      <c r="L8730" s="1">
        <v>1701711236.3</v>
      </c>
      <c r="M8730" s="1">
        <v>52090</v>
      </c>
      <c r="N8730" s="1">
        <v>347676</v>
      </c>
      <c r="O8730" s="1">
        <v>48.8</v>
      </c>
    </row>
    <row r="8731" spans="1:15" x14ac:dyDescent="0.25">
      <c r="A8731" s="1" t="s">
        <v>36</v>
      </c>
      <c r="B8731" s="1" t="s">
        <v>16</v>
      </c>
      <c r="C8731" s="2">
        <v>42913</v>
      </c>
      <c r="D8731" s="1">
        <v>2361.6999999999998</v>
      </c>
      <c r="E8731" s="1">
        <v>2350.6</v>
      </c>
      <c r="F8731" s="1">
        <v>2384.6999999999998</v>
      </c>
      <c r="G8731" s="1">
        <v>2331.6</v>
      </c>
      <c r="H8731" s="1">
        <v>2348</v>
      </c>
      <c r="I8731" s="1">
        <v>2342.85</v>
      </c>
      <c r="J8731" s="1">
        <v>2357.33</v>
      </c>
      <c r="K8731" s="1">
        <v>987165</v>
      </c>
      <c r="L8731" s="1">
        <v>2327075044.5</v>
      </c>
      <c r="M8731" s="1">
        <v>61242</v>
      </c>
      <c r="N8731" s="1">
        <v>613618</v>
      </c>
      <c r="O8731" s="1">
        <v>62.16</v>
      </c>
    </row>
    <row r="8732" spans="1:15" x14ac:dyDescent="0.25">
      <c r="A8732" s="1" t="s">
        <v>36</v>
      </c>
      <c r="B8732" s="1" t="s">
        <v>16</v>
      </c>
      <c r="C8732" s="2">
        <v>42914</v>
      </c>
      <c r="D8732" s="1">
        <v>2342.85</v>
      </c>
      <c r="E8732" s="1">
        <v>2349.9</v>
      </c>
      <c r="F8732" s="1">
        <v>2358</v>
      </c>
      <c r="G8732" s="1">
        <v>2335</v>
      </c>
      <c r="H8732" s="1">
        <v>2346.25</v>
      </c>
      <c r="I8732" s="1">
        <v>2350.0500000000002</v>
      </c>
      <c r="J8732" s="1">
        <v>2345.89</v>
      </c>
      <c r="K8732" s="1">
        <v>894863</v>
      </c>
      <c r="L8732" s="1">
        <v>2099251693.6500001</v>
      </c>
      <c r="M8732" s="1">
        <v>46724</v>
      </c>
      <c r="N8732" s="1">
        <v>653390</v>
      </c>
      <c r="O8732" s="1">
        <v>73.02</v>
      </c>
    </row>
    <row r="8733" spans="1:15" x14ac:dyDescent="0.25">
      <c r="A8733" s="1" t="s">
        <v>36</v>
      </c>
      <c r="B8733" s="1" t="s">
        <v>16</v>
      </c>
      <c r="C8733" s="2">
        <v>42915</v>
      </c>
      <c r="D8733" s="1">
        <v>2350.0500000000002</v>
      </c>
      <c r="E8733" s="1">
        <v>2359</v>
      </c>
      <c r="F8733" s="1">
        <v>2372.0500000000002</v>
      </c>
      <c r="G8733" s="1">
        <v>2323.1</v>
      </c>
      <c r="H8733" s="1">
        <v>2328.9499999999998</v>
      </c>
      <c r="I8733" s="1">
        <v>2333.25</v>
      </c>
      <c r="J8733" s="1">
        <v>2342.52</v>
      </c>
      <c r="K8733" s="1">
        <v>1235913</v>
      </c>
      <c r="L8733" s="1">
        <v>2895151088.5999999</v>
      </c>
      <c r="M8733" s="1">
        <v>41555</v>
      </c>
      <c r="N8733" s="1">
        <v>909603</v>
      </c>
      <c r="O8733" s="1">
        <v>73.599999999999994</v>
      </c>
    </row>
    <row r="8734" spans="1:15" x14ac:dyDescent="0.25">
      <c r="A8734" s="1" t="s">
        <v>36</v>
      </c>
      <c r="B8734" s="1" t="s">
        <v>16</v>
      </c>
      <c r="C8734" s="2">
        <v>42916</v>
      </c>
      <c r="D8734" s="1">
        <v>2333.25</v>
      </c>
      <c r="E8734" s="1">
        <v>2324.4</v>
      </c>
      <c r="F8734" s="1">
        <v>2377</v>
      </c>
      <c r="G8734" s="1">
        <v>2323.1</v>
      </c>
      <c r="H8734" s="1">
        <v>2361</v>
      </c>
      <c r="I8734" s="1">
        <v>2362.35</v>
      </c>
      <c r="J8734" s="1">
        <v>2361.0100000000002</v>
      </c>
      <c r="K8734" s="1">
        <v>876924</v>
      </c>
      <c r="L8734" s="1">
        <v>2070428287.8499999</v>
      </c>
      <c r="M8734" s="1">
        <v>45339</v>
      </c>
      <c r="N8734" s="1">
        <v>543014</v>
      </c>
      <c r="O8734" s="1">
        <v>61.92</v>
      </c>
    </row>
    <row r="8735" spans="1:15" x14ac:dyDescent="0.25">
      <c r="A8735" s="1" t="s">
        <v>36</v>
      </c>
      <c r="B8735" s="1" t="s">
        <v>16</v>
      </c>
      <c r="C8735" s="2">
        <v>42919</v>
      </c>
      <c r="D8735" s="1">
        <v>2362.35</v>
      </c>
      <c r="E8735" s="1">
        <v>2357.4</v>
      </c>
      <c r="F8735" s="1">
        <v>2383.0500000000002</v>
      </c>
      <c r="G8735" s="1">
        <v>2343.1</v>
      </c>
      <c r="H8735" s="1">
        <v>2371</v>
      </c>
      <c r="I8735" s="1">
        <v>2373.6</v>
      </c>
      <c r="J8735" s="1">
        <v>2368.46</v>
      </c>
      <c r="K8735" s="1">
        <v>737978</v>
      </c>
      <c r="L8735" s="1">
        <v>1747872336.05</v>
      </c>
      <c r="M8735" s="1">
        <v>39614</v>
      </c>
      <c r="N8735" s="1">
        <v>492755</v>
      </c>
      <c r="O8735" s="1">
        <v>66.77</v>
      </c>
    </row>
    <row r="8736" spans="1:15" x14ac:dyDescent="0.25">
      <c r="A8736" s="1" t="s">
        <v>36</v>
      </c>
      <c r="B8736" s="1" t="s">
        <v>16</v>
      </c>
      <c r="C8736" s="2">
        <v>42920</v>
      </c>
      <c r="D8736" s="1">
        <v>2373.6</v>
      </c>
      <c r="E8736" s="1">
        <v>2373.3000000000002</v>
      </c>
      <c r="F8736" s="1">
        <v>2380.4499999999998</v>
      </c>
      <c r="G8736" s="1">
        <v>2350.0500000000002</v>
      </c>
      <c r="H8736" s="1">
        <v>2360.8000000000002</v>
      </c>
      <c r="I8736" s="1">
        <v>2366.85</v>
      </c>
      <c r="J8736" s="1">
        <v>2366.9</v>
      </c>
      <c r="K8736" s="1">
        <v>607567</v>
      </c>
      <c r="L8736" s="1">
        <v>1438053124.6500001</v>
      </c>
      <c r="M8736" s="1">
        <v>24611</v>
      </c>
      <c r="N8736" s="1">
        <v>339629</v>
      </c>
      <c r="O8736" s="1">
        <v>55.9</v>
      </c>
    </row>
    <row r="8737" spans="1:15" x14ac:dyDescent="0.25">
      <c r="A8737" s="1" t="s">
        <v>36</v>
      </c>
      <c r="B8737" s="1" t="s">
        <v>16</v>
      </c>
      <c r="C8737" s="2">
        <v>42921</v>
      </c>
      <c r="D8737" s="1">
        <v>2366.85</v>
      </c>
      <c r="E8737" s="1">
        <v>2360.8000000000002</v>
      </c>
      <c r="F8737" s="1">
        <v>2365</v>
      </c>
      <c r="G8737" s="1">
        <v>2345</v>
      </c>
      <c r="H8737" s="1">
        <v>2358</v>
      </c>
      <c r="I8737" s="1">
        <v>2356</v>
      </c>
      <c r="J8737" s="1">
        <v>2354.42</v>
      </c>
      <c r="K8737" s="1">
        <v>407928</v>
      </c>
      <c r="L8737" s="1">
        <v>960433302.45000005</v>
      </c>
      <c r="M8737" s="1">
        <v>22153</v>
      </c>
      <c r="N8737" s="1">
        <v>216685</v>
      </c>
      <c r="O8737" s="1">
        <v>53.12</v>
      </c>
    </row>
    <row r="8738" spans="1:15" x14ac:dyDescent="0.25">
      <c r="A8738" s="1" t="s">
        <v>36</v>
      </c>
      <c r="B8738" s="1" t="s">
        <v>16</v>
      </c>
      <c r="C8738" s="2">
        <v>42922</v>
      </c>
      <c r="D8738" s="1">
        <v>2356</v>
      </c>
      <c r="E8738" s="1">
        <v>2359</v>
      </c>
      <c r="F8738" s="1">
        <v>2361.9</v>
      </c>
      <c r="G8738" s="1">
        <v>2340.1</v>
      </c>
      <c r="H8738" s="1">
        <v>2350.0500000000002</v>
      </c>
      <c r="I8738" s="1">
        <v>2347.5500000000002</v>
      </c>
      <c r="J8738" s="1">
        <v>2348.75</v>
      </c>
      <c r="K8738" s="1">
        <v>513394</v>
      </c>
      <c r="L8738" s="1">
        <v>1205834807.3499999</v>
      </c>
      <c r="M8738" s="1">
        <v>26826</v>
      </c>
      <c r="N8738" s="1">
        <v>342973</v>
      </c>
      <c r="O8738" s="1">
        <v>66.81</v>
      </c>
    </row>
    <row r="8739" spans="1:15" x14ac:dyDescent="0.25">
      <c r="A8739" s="1" t="s">
        <v>36</v>
      </c>
      <c r="B8739" s="1" t="s">
        <v>16</v>
      </c>
      <c r="C8739" s="2">
        <v>42923</v>
      </c>
      <c r="D8739" s="1">
        <v>2347.5500000000002</v>
      </c>
      <c r="E8739" s="1">
        <v>2350</v>
      </c>
      <c r="F8739" s="1">
        <v>2356.4499999999998</v>
      </c>
      <c r="G8739" s="1">
        <v>2325.5</v>
      </c>
      <c r="H8739" s="1">
        <v>2332</v>
      </c>
      <c r="I8739" s="1">
        <v>2331.9499999999998</v>
      </c>
      <c r="J8739" s="1">
        <v>2343.4899999999998</v>
      </c>
      <c r="K8739" s="1">
        <v>616045</v>
      </c>
      <c r="L8739" s="1">
        <v>1443697742.7</v>
      </c>
      <c r="M8739" s="1">
        <v>52731</v>
      </c>
      <c r="N8739" s="1">
        <v>417958</v>
      </c>
      <c r="O8739" s="1">
        <v>67.849999999999994</v>
      </c>
    </row>
    <row r="8740" spans="1:15" x14ac:dyDescent="0.25">
      <c r="A8740" s="1" t="s">
        <v>36</v>
      </c>
      <c r="B8740" s="1" t="s">
        <v>16</v>
      </c>
      <c r="C8740" s="2">
        <v>42926</v>
      </c>
      <c r="D8740" s="1">
        <v>2331.9499999999998</v>
      </c>
      <c r="E8740" s="1">
        <v>2341</v>
      </c>
      <c r="F8740" s="1">
        <v>2444.9</v>
      </c>
      <c r="G8740" s="1">
        <v>2341</v>
      </c>
      <c r="H8740" s="1">
        <v>2435</v>
      </c>
      <c r="I8740" s="1">
        <v>2434.9499999999998</v>
      </c>
      <c r="J8740" s="1">
        <v>2426.54</v>
      </c>
      <c r="K8740" s="1">
        <v>398392</v>
      </c>
      <c r="L8740" s="1">
        <v>966714360.85000002</v>
      </c>
      <c r="M8740" s="1">
        <v>12486</v>
      </c>
      <c r="N8740" s="1">
        <v>188289</v>
      </c>
      <c r="O8740" s="1">
        <v>47.26</v>
      </c>
    </row>
    <row r="8741" spans="1:15" x14ac:dyDescent="0.25">
      <c r="A8741" s="1" t="s">
        <v>36</v>
      </c>
      <c r="B8741" s="1" t="s">
        <v>16</v>
      </c>
      <c r="C8741" s="2">
        <v>42927</v>
      </c>
      <c r="D8741" s="1">
        <v>2434.9499999999998</v>
      </c>
      <c r="E8741" s="1">
        <v>2426</v>
      </c>
      <c r="F8741" s="1">
        <v>2514.8000000000002</v>
      </c>
      <c r="G8741" s="1">
        <v>2426</v>
      </c>
      <c r="H8741" s="1">
        <v>2482.5</v>
      </c>
      <c r="I8741" s="1">
        <v>2475.8000000000002</v>
      </c>
      <c r="J8741" s="1">
        <v>2478.13</v>
      </c>
      <c r="K8741" s="1">
        <v>1768752</v>
      </c>
      <c r="L8741" s="1">
        <v>4383194952.6499996</v>
      </c>
      <c r="M8741" s="1">
        <v>96054</v>
      </c>
      <c r="N8741" s="1">
        <v>937311</v>
      </c>
      <c r="O8741" s="1">
        <v>52.99</v>
      </c>
    </row>
    <row r="8742" spans="1:15" x14ac:dyDescent="0.25">
      <c r="A8742" s="1" t="s">
        <v>36</v>
      </c>
      <c r="B8742" s="1" t="s">
        <v>16</v>
      </c>
      <c r="C8742" s="2">
        <v>42928</v>
      </c>
      <c r="D8742" s="1">
        <v>2475.8000000000002</v>
      </c>
      <c r="E8742" s="1">
        <v>2482.5</v>
      </c>
      <c r="F8742" s="1">
        <v>2483.3000000000002</v>
      </c>
      <c r="G8742" s="1">
        <v>2430.1</v>
      </c>
      <c r="H8742" s="1">
        <v>2441</v>
      </c>
      <c r="I8742" s="1">
        <v>2439.4499999999998</v>
      </c>
      <c r="J8742" s="1">
        <v>2453.34</v>
      </c>
      <c r="K8742" s="1">
        <v>1323225</v>
      </c>
      <c r="L8742" s="1">
        <v>3246316255.3000002</v>
      </c>
      <c r="M8742" s="1">
        <v>62259</v>
      </c>
      <c r="N8742" s="1">
        <v>926229</v>
      </c>
      <c r="O8742" s="1">
        <v>70</v>
      </c>
    </row>
    <row r="8743" spans="1:15" x14ac:dyDescent="0.25">
      <c r="A8743" s="1" t="s">
        <v>36</v>
      </c>
      <c r="B8743" s="1" t="s">
        <v>16</v>
      </c>
      <c r="C8743" s="2">
        <v>42929</v>
      </c>
      <c r="D8743" s="1">
        <v>2439.4499999999998</v>
      </c>
      <c r="E8743" s="1">
        <v>2445</v>
      </c>
      <c r="F8743" s="1">
        <v>2472</v>
      </c>
      <c r="G8743" s="1">
        <v>2426.6</v>
      </c>
      <c r="H8743" s="1">
        <v>2439</v>
      </c>
      <c r="I8743" s="1">
        <v>2446.4</v>
      </c>
      <c r="J8743" s="1">
        <v>2449.5</v>
      </c>
      <c r="K8743" s="1">
        <v>1565980</v>
      </c>
      <c r="L8743" s="1">
        <v>3835873018.25</v>
      </c>
      <c r="M8743" s="1">
        <v>64700</v>
      </c>
      <c r="N8743" s="1">
        <v>819249</v>
      </c>
      <c r="O8743" s="1">
        <v>52.32</v>
      </c>
    </row>
    <row r="8744" spans="1:15" x14ac:dyDescent="0.25">
      <c r="A8744" s="1" t="s">
        <v>36</v>
      </c>
      <c r="B8744" s="1" t="s">
        <v>16</v>
      </c>
      <c r="C8744" s="2">
        <v>42930</v>
      </c>
      <c r="D8744" s="1">
        <v>2446.4</v>
      </c>
      <c r="E8744" s="1">
        <v>2383</v>
      </c>
      <c r="F8744" s="1">
        <v>2425</v>
      </c>
      <c r="G8744" s="1">
        <v>2375</v>
      </c>
      <c r="H8744" s="1">
        <v>2399.1</v>
      </c>
      <c r="I8744" s="1">
        <v>2397.4499999999998</v>
      </c>
      <c r="J8744" s="1">
        <v>2396.1799999999998</v>
      </c>
      <c r="K8744" s="1">
        <v>2254216</v>
      </c>
      <c r="L8744" s="1">
        <v>5401499336.3500004</v>
      </c>
      <c r="M8744" s="1">
        <v>95561</v>
      </c>
      <c r="N8744" s="1">
        <v>853385</v>
      </c>
      <c r="O8744" s="1">
        <v>37.86</v>
      </c>
    </row>
    <row r="8745" spans="1:15" x14ac:dyDescent="0.25">
      <c r="A8745" s="1" t="s">
        <v>36</v>
      </c>
      <c r="B8745" s="1" t="s">
        <v>16</v>
      </c>
      <c r="C8745" s="2">
        <v>42933</v>
      </c>
      <c r="D8745" s="1">
        <v>2397.4499999999998</v>
      </c>
      <c r="E8745" s="1">
        <v>2397.6999999999998</v>
      </c>
      <c r="F8745" s="1">
        <v>2422.1</v>
      </c>
      <c r="G8745" s="1">
        <v>2382.1999999999998</v>
      </c>
      <c r="H8745" s="1">
        <v>2397.1</v>
      </c>
      <c r="I8745" s="1">
        <v>2395.4499999999998</v>
      </c>
      <c r="J8745" s="1">
        <v>2402.63</v>
      </c>
      <c r="K8745" s="1">
        <v>1105911</v>
      </c>
      <c r="L8745" s="1">
        <v>2657095372.0500002</v>
      </c>
      <c r="M8745" s="1">
        <v>49251</v>
      </c>
      <c r="N8745" s="1">
        <v>668063</v>
      </c>
      <c r="O8745" s="1">
        <v>60.41</v>
      </c>
    </row>
    <row r="8746" spans="1:15" x14ac:dyDescent="0.25">
      <c r="A8746" s="1" t="s">
        <v>36</v>
      </c>
      <c r="B8746" s="1" t="s">
        <v>16</v>
      </c>
      <c r="C8746" s="2">
        <v>42934</v>
      </c>
      <c r="D8746" s="1">
        <v>2395.4499999999998</v>
      </c>
      <c r="E8746" s="1">
        <v>2396.15</v>
      </c>
      <c r="F8746" s="1">
        <v>2443</v>
      </c>
      <c r="G8746" s="1">
        <v>2396.15</v>
      </c>
      <c r="H8746" s="1">
        <v>2415.1</v>
      </c>
      <c r="I8746" s="1">
        <v>2408.35</v>
      </c>
      <c r="J8746" s="1">
        <v>2418.0500000000002</v>
      </c>
      <c r="K8746" s="1">
        <v>954001</v>
      </c>
      <c r="L8746" s="1">
        <v>2306823902.8000002</v>
      </c>
      <c r="M8746" s="1">
        <v>67981</v>
      </c>
      <c r="N8746" s="1">
        <v>587896</v>
      </c>
      <c r="O8746" s="1">
        <v>61.62</v>
      </c>
    </row>
    <row r="8747" spans="1:15" x14ac:dyDescent="0.25">
      <c r="A8747" s="1" t="s">
        <v>36</v>
      </c>
      <c r="B8747" s="1" t="s">
        <v>16</v>
      </c>
      <c r="C8747" s="2">
        <v>42935</v>
      </c>
      <c r="D8747" s="1">
        <v>2408.35</v>
      </c>
      <c r="E8747" s="1">
        <v>2415.5</v>
      </c>
      <c r="F8747" s="1">
        <v>2460</v>
      </c>
      <c r="G8747" s="1">
        <v>2415.1</v>
      </c>
      <c r="H8747" s="1">
        <v>2449.25</v>
      </c>
      <c r="I8747" s="1">
        <v>2449.6</v>
      </c>
      <c r="J8747" s="1">
        <v>2442.0100000000002</v>
      </c>
      <c r="K8747" s="1">
        <v>1957788</v>
      </c>
      <c r="L8747" s="1">
        <v>4780943652.5500002</v>
      </c>
      <c r="M8747" s="1">
        <v>87419</v>
      </c>
      <c r="N8747" s="1">
        <v>1244355</v>
      </c>
      <c r="O8747" s="1">
        <v>63.56</v>
      </c>
    </row>
    <row r="8748" spans="1:15" x14ac:dyDescent="0.25">
      <c r="A8748" s="1" t="s">
        <v>36</v>
      </c>
      <c r="B8748" s="1" t="s">
        <v>16</v>
      </c>
      <c r="C8748" s="2">
        <v>42936</v>
      </c>
      <c r="D8748" s="1">
        <v>2449.6</v>
      </c>
      <c r="E8748" s="1">
        <v>2449.25</v>
      </c>
      <c r="F8748" s="1">
        <v>2456.9</v>
      </c>
      <c r="G8748" s="1">
        <v>2430.5</v>
      </c>
      <c r="H8748" s="1">
        <v>2437</v>
      </c>
      <c r="I8748" s="1">
        <v>2444.6999999999998</v>
      </c>
      <c r="J8748" s="1">
        <v>2441.25</v>
      </c>
      <c r="K8748" s="1">
        <v>591252</v>
      </c>
      <c r="L8748" s="1">
        <v>1443393893.9000001</v>
      </c>
      <c r="M8748" s="1">
        <v>23307</v>
      </c>
      <c r="N8748" s="1">
        <v>305250</v>
      </c>
      <c r="O8748" s="1">
        <v>51.63</v>
      </c>
    </row>
    <row r="8749" spans="1:15" x14ac:dyDescent="0.25">
      <c r="A8749" s="1" t="s">
        <v>36</v>
      </c>
      <c r="B8749" s="1" t="s">
        <v>16</v>
      </c>
      <c r="C8749" s="2">
        <v>42937</v>
      </c>
      <c r="D8749" s="1">
        <v>2444.6999999999998</v>
      </c>
      <c r="E8749" s="1">
        <v>2434.9</v>
      </c>
      <c r="F8749" s="1">
        <v>2500</v>
      </c>
      <c r="G8749" s="1">
        <v>2434.5500000000002</v>
      </c>
      <c r="H8749" s="1">
        <v>2496</v>
      </c>
      <c r="I8749" s="1">
        <v>2491.1999999999998</v>
      </c>
      <c r="J8749" s="1">
        <v>2473.1799999999998</v>
      </c>
      <c r="K8749" s="1">
        <v>1074208</v>
      </c>
      <c r="L8749" s="1">
        <v>2656704863.1999998</v>
      </c>
      <c r="M8749" s="1">
        <v>64460</v>
      </c>
      <c r="N8749" s="1">
        <v>652870</v>
      </c>
      <c r="O8749" s="1">
        <v>60.78</v>
      </c>
    </row>
    <row r="8750" spans="1:15" x14ac:dyDescent="0.25">
      <c r="A8750" s="1" t="s">
        <v>36</v>
      </c>
      <c r="B8750" s="1" t="s">
        <v>16</v>
      </c>
      <c r="C8750" s="2">
        <v>42940</v>
      </c>
      <c r="D8750" s="1">
        <v>2491.1999999999998</v>
      </c>
      <c r="E8750" s="1">
        <v>2482</v>
      </c>
      <c r="F8750" s="1">
        <v>2540</v>
      </c>
      <c r="G8750" s="1">
        <v>2482</v>
      </c>
      <c r="H8750" s="1">
        <v>2535</v>
      </c>
      <c r="I8750" s="1">
        <v>2530.6999999999998</v>
      </c>
      <c r="J8750" s="1">
        <v>2519.4699999999998</v>
      </c>
      <c r="K8750" s="1">
        <v>1135701</v>
      </c>
      <c r="L8750" s="1">
        <v>2861364170.3000002</v>
      </c>
      <c r="M8750" s="1">
        <v>68968</v>
      </c>
      <c r="N8750" s="1">
        <v>749335</v>
      </c>
      <c r="O8750" s="1">
        <v>65.98</v>
      </c>
    </row>
    <row r="8751" spans="1:15" x14ac:dyDescent="0.25">
      <c r="A8751" s="1" t="s">
        <v>36</v>
      </c>
      <c r="B8751" s="1" t="s">
        <v>16</v>
      </c>
      <c r="C8751" s="2">
        <v>42941</v>
      </c>
      <c r="D8751" s="1">
        <v>2530.6999999999998</v>
      </c>
      <c r="E8751" s="1">
        <v>2525.75</v>
      </c>
      <c r="F8751" s="1">
        <v>2580</v>
      </c>
      <c r="G8751" s="1">
        <v>2518.4</v>
      </c>
      <c r="H8751" s="1">
        <v>2579</v>
      </c>
      <c r="I8751" s="1">
        <v>2571.5</v>
      </c>
      <c r="J8751" s="1">
        <v>2552.41</v>
      </c>
      <c r="K8751" s="1">
        <v>1339416</v>
      </c>
      <c r="L8751" s="1">
        <v>3418736144.5</v>
      </c>
      <c r="M8751" s="1">
        <v>93466</v>
      </c>
      <c r="N8751" s="1">
        <v>915489</v>
      </c>
      <c r="O8751" s="1">
        <v>68.349999999999994</v>
      </c>
    </row>
    <row r="8752" spans="1:15" x14ac:dyDescent="0.25">
      <c r="A8752" s="1" t="s">
        <v>36</v>
      </c>
      <c r="B8752" s="1" t="s">
        <v>16</v>
      </c>
      <c r="C8752" s="2">
        <v>42942</v>
      </c>
      <c r="D8752" s="1">
        <v>2571.5</v>
      </c>
      <c r="E8752" s="1">
        <v>2560</v>
      </c>
      <c r="F8752" s="1">
        <v>2575</v>
      </c>
      <c r="G8752" s="1">
        <v>2547</v>
      </c>
      <c r="H8752" s="1">
        <v>2552</v>
      </c>
      <c r="I8752" s="1">
        <v>2556</v>
      </c>
      <c r="J8752" s="1">
        <v>2559.66</v>
      </c>
      <c r="K8752" s="1">
        <v>729913</v>
      </c>
      <c r="L8752" s="1">
        <v>1868329653.3</v>
      </c>
      <c r="M8752" s="1">
        <v>38234</v>
      </c>
      <c r="N8752" s="1">
        <v>464420</v>
      </c>
      <c r="O8752" s="1">
        <v>63.63</v>
      </c>
    </row>
    <row r="8753" spans="1:15" x14ac:dyDescent="0.25">
      <c r="A8753" s="1" t="s">
        <v>36</v>
      </c>
      <c r="B8753" s="1" t="s">
        <v>16</v>
      </c>
      <c r="C8753" s="2">
        <v>42943</v>
      </c>
      <c r="D8753" s="1">
        <v>2556</v>
      </c>
      <c r="E8753" s="1">
        <v>2542.1999999999998</v>
      </c>
      <c r="F8753" s="1">
        <v>2584.8000000000002</v>
      </c>
      <c r="G8753" s="1">
        <v>2466.5</v>
      </c>
      <c r="H8753" s="1">
        <v>2477</v>
      </c>
      <c r="I8753" s="1">
        <v>2481.6999999999998</v>
      </c>
      <c r="J8753" s="1">
        <v>2499.85</v>
      </c>
      <c r="K8753" s="1">
        <v>2127652</v>
      </c>
      <c r="L8753" s="1">
        <v>5318805858.4499998</v>
      </c>
      <c r="M8753" s="1">
        <v>58582</v>
      </c>
      <c r="N8753" s="1">
        <v>1376530</v>
      </c>
      <c r="O8753" s="1">
        <v>64.7</v>
      </c>
    </row>
    <row r="8754" spans="1:15" x14ac:dyDescent="0.25">
      <c r="A8754" s="1" t="s">
        <v>36</v>
      </c>
      <c r="B8754" s="1" t="s">
        <v>16</v>
      </c>
      <c r="C8754" s="2">
        <v>42944</v>
      </c>
      <c r="D8754" s="1">
        <v>2481.6999999999998</v>
      </c>
      <c r="E8754" s="1">
        <v>2481</v>
      </c>
      <c r="F8754" s="1">
        <v>2493.0500000000002</v>
      </c>
      <c r="G8754" s="1">
        <v>2442</v>
      </c>
      <c r="H8754" s="1">
        <v>2484.9499999999998</v>
      </c>
      <c r="I8754" s="1">
        <v>2484.3000000000002</v>
      </c>
      <c r="J8754" s="1">
        <v>2467.41</v>
      </c>
      <c r="K8754" s="1">
        <v>691376</v>
      </c>
      <c r="L8754" s="1">
        <v>1705908234.75</v>
      </c>
      <c r="M8754" s="1">
        <v>55534</v>
      </c>
      <c r="N8754" s="1">
        <v>349700</v>
      </c>
      <c r="O8754" s="1">
        <v>50.58</v>
      </c>
    </row>
    <row r="8755" spans="1:15" x14ac:dyDescent="0.25">
      <c r="A8755" s="1" t="s">
        <v>36</v>
      </c>
      <c r="B8755" s="1" t="s">
        <v>16</v>
      </c>
      <c r="C8755" s="2">
        <v>42947</v>
      </c>
      <c r="D8755" s="1">
        <v>2484.3000000000002</v>
      </c>
      <c r="E8755" s="1">
        <v>2471</v>
      </c>
      <c r="F8755" s="1">
        <v>2519</v>
      </c>
      <c r="G8755" s="1">
        <v>2463</v>
      </c>
      <c r="H8755" s="1">
        <v>2494.9499999999998</v>
      </c>
      <c r="I8755" s="1">
        <v>2491.8000000000002</v>
      </c>
      <c r="J8755" s="1">
        <v>2490.0300000000002</v>
      </c>
      <c r="K8755" s="1">
        <v>1009831</v>
      </c>
      <c r="L8755" s="1">
        <v>2514510450.4000001</v>
      </c>
      <c r="M8755" s="1">
        <v>59801</v>
      </c>
      <c r="N8755" s="1">
        <v>555095</v>
      </c>
      <c r="O8755" s="1">
        <v>54.97</v>
      </c>
    </row>
    <row r="8756" spans="1:15" x14ac:dyDescent="0.25">
      <c r="A8756" s="1" t="s">
        <v>36</v>
      </c>
      <c r="B8756" s="1" t="s">
        <v>16</v>
      </c>
      <c r="C8756" s="2">
        <v>42948</v>
      </c>
      <c r="D8756" s="1">
        <v>2491.8000000000002</v>
      </c>
      <c r="E8756" s="1">
        <v>2500</v>
      </c>
      <c r="F8756" s="1">
        <v>2520.75</v>
      </c>
      <c r="G8756" s="1">
        <v>2491</v>
      </c>
      <c r="H8756" s="1">
        <v>2495.15</v>
      </c>
      <c r="I8756" s="1">
        <v>2501.65</v>
      </c>
      <c r="J8756" s="1">
        <v>2502.14</v>
      </c>
      <c r="K8756" s="1">
        <v>873730</v>
      </c>
      <c r="L8756" s="1">
        <v>2186195097.3499999</v>
      </c>
      <c r="M8756" s="1">
        <v>42188</v>
      </c>
      <c r="N8756" s="1">
        <v>620303</v>
      </c>
      <c r="O8756" s="1">
        <v>70.989999999999995</v>
      </c>
    </row>
    <row r="8757" spans="1:15" x14ac:dyDescent="0.25">
      <c r="A8757" s="1" t="s">
        <v>36</v>
      </c>
      <c r="B8757" s="1" t="s">
        <v>16</v>
      </c>
      <c r="C8757" s="2">
        <v>42949</v>
      </c>
      <c r="D8757" s="1">
        <v>2501.65</v>
      </c>
      <c r="E8757" s="1">
        <v>2500</v>
      </c>
      <c r="F8757" s="1">
        <v>2508</v>
      </c>
      <c r="G8757" s="1">
        <v>2462</v>
      </c>
      <c r="H8757" s="1">
        <v>2475</v>
      </c>
      <c r="I8757" s="1">
        <v>2473.8000000000002</v>
      </c>
      <c r="J8757" s="1">
        <v>2484.5100000000002</v>
      </c>
      <c r="K8757" s="1">
        <v>625512</v>
      </c>
      <c r="L8757" s="1">
        <v>1554089626.75</v>
      </c>
      <c r="M8757" s="1">
        <v>44731</v>
      </c>
      <c r="N8757" s="1">
        <v>366332</v>
      </c>
      <c r="O8757" s="1">
        <v>58.57</v>
      </c>
    </row>
    <row r="8758" spans="1:15" x14ac:dyDescent="0.25">
      <c r="A8758" s="1" t="s">
        <v>36</v>
      </c>
      <c r="B8758" s="1" t="s">
        <v>16</v>
      </c>
      <c r="C8758" s="2">
        <v>42950</v>
      </c>
      <c r="D8758" s="1">
        <v>2473.8000000000002</v>
      </c>
      <c r="E8758" s="1">
        <v>2480</v>
      </c>
      <c r="F8758" s="1">
        <v>2502</v>
      </c>
      <c r="G8758" s="1">
        <v>2466.4499999999998</v>
      </c>
      <c r="H8758" s="1">
        <v>2490.0500000000002</v>
      </c>
      <c r="I8758" s="1">
        <v>2489.4499999999998</v>
      </c>
      <c r="J8758" s="1">
        <v>2486.75</v>
      </c>
      <c r="K8758" s="1">
        <v>941274</v>
      </c>
      <c r="L8758" s="1">
        <v>2340709563.5</v>
      </c>
      <c r="M8758" s="1">
        <v>39294</v>
      </c>
      <c r="N8758" s="1">
        <v>732362</v>
      </c>
      <c r="O8758" s="1">
        <v>77.81</v>
      </c>
    </row>
    <row r="8759" spans="1:15" x14ac:dyDescent="0.25">
      <c r="A8759" s="1" t="s">
        <v>36</v>
      </c>
      <c r="B8759" s="1" t="s">
        <v>16</v>
      </c>
      <c r="C8759" s="2">
        <v>42951</v>
      </c>
      <c r="D8759" s="1">
        <v>2489.4499999999998</v>
      </c>
      <c r="E8759" s="1">
        <v>2490.8000000000002</v>
      </c>
      <c r="F8759" s="1">
        <v>2528.3000000000002</v>
      </c>
      <c r="G8759" s="1">
        <v>2488</v>
      </c>
      <c r="H8759" s="1">
        <v>2525</v>
      </c>
      <c r="I8759" s="1">
        <v>2522.8000000000002</v>
      </c>
      <c r="J8759" s="1">
        <v>2510.86</v>
      </c>
      <c r="K8759" s="1">
        <v>693945</v>
      </c>
      <c r="L8759" s="1">
        <v>1742396091.9000001</v>
      </c>
      <c r="M8759" s="1">
        <v>31371</v>
      </c>
      <c r="N8759" s="1">
        <v>340218</v>
      </c>
      <c r="O8759" s="1">
        <v>49.03</v>
      </c>
    </row>
    <row r="8760" spans="1:15" x14ac:dyDescent="0.25">
      <c r="A8760" s="1" t="s">
        <v>36</v>
      </c>
      <c r="B8760" s="1" t="s">
        <v>16</v>
      </c>
      <c r="C8760" s="2">
        <v>42954</v>
      </c>
      <c r="D8760" s="1">
        <v>2522.8000000000002</v>
      </c>
      <c r="E8760" s="1">
        <v>2516.5</v>
      </c>
      <c r="F8760" s="1">
        <v>2520</v>
      </c>
      <c r="G8760" s="1">
        <v>2481.1999999999998</v>
      </c>
      <c r="H8760" s="1">
        <v>2507.4</v>
      </c>
      <c r="I8760" s="1">
        <v>2503.4499999999998</v>
      </c>
      <c r="J8760" s="1">
        <v>2491.2800000000002</v>
      </c>
      <c r="K8760" s="1">
        <v>942760</v>
      </c>
      <c r="L8760" s="1">
        <v>2348682444.0500002</v>
      </c>
      <c r="M8760" s="1">
        <v>29848</v>
      </c>
      <c r="N8760" s="1">
        <v>699856</v>
      </c>
      <c r="O8760" s="1">
        <v>74.23</v>
      </c>
    </row>
    <row r="8761" spans="1:15" x14ac:dyDescent="0.25">
      <c r="A8761" s="1" t="s">
        <v>36</v>
      </c>
      <c r="B8761" s="1" t="s">
        <v>16</v>
      </c>
      <c r="C8761" s="2">
        <v>42955</v>
      </c>
      <c r="D8761" s="1">
        <v>2503.4499999999998</v>
      </c>
      <c r="E8761" s="1">
        <v>2512</v>
      </c>
      <c r="F8761" s="1">
        <v>2528.6</v>
      </c>
      <c r="G8761" s="1">
        <v>2496.3000000000002</v>
      </c>
      <c r="H8761" s="1">
        <v>2500.15</v>
      </c>
      <c r="I8761" s="1">
        <v>2503.0500000000002</v>
      </c>
      <c r="J8761" s="1">
        <v>2507.64</v>
      </c>
      <c r="K8761" s="1">
        <v>536979</v>
      </c>
      <c r="L8761" s="1">
        <v>1346550397.1500001</v>
      </c>
      <c r="M8761" s="1">
        <v>24609</v>
      </c>
      <c r="N8761" s="1">
        <v>309875</v>
      </c>
      <c r="O8761" s="1">
        <v>57.71</v>
      </c>
    </row>
    <row r="8762" spans="1:15" x14ac:dyDescent="0.25">
      <c r="A8762" s="1" t="s">
        <v>36</v>
      </c>
      <c r="B8762" s="1" t="s">
        <v>16</v>
      </c>
      <c r="C8762" s="2">
        <v>42956</v>
      </c>
      <c r="D8762" s="1">
        <v>2503.0500000000002</v>
      </c>
      <c r="E8762" s="1">
        <v>2500</v>
      </c>
      <c r="F8762" s="1">
        <v>2522.85</v>
      </c>
      <c r="G8762" s="1">
        <v>2493.3000000000002</v>
      </c>
      <c r="H8762" s="1">
        <v>2508.35</v>
      </c>
      <c r="I8762" s="1">
        <v>2512</v>
      </c>
      <c r="J8762" s="1">
        <v>2511.3200000000002</v>
      </c>
      <c r="K8762" s="1">
        <v>496473</v>
      </c>
      <c r="L8762" s="1">
        <v>1246803081.55</v>
      </c>
      <c r="M8762" s="1">
        <v>33860</v>
      </c>
      <c r="N8762" s="1">
        <v>316032</v>
      </c>
      <c r="O8762" s="1">
        <v>63.66</v>
      </c>
    </row>
    <row r="8763" spans="1:15" x14ac:dyDescent="0.25">
      <c r="A8763" s="1" t="s">
        <v>36</v>
      </c>
      <c r="B8763" s="1" t="s">
        <v>16</v>
      </c>
      <c r="C8763" s="2">
        <v>42957</v>
      </c>
      <c r="D8763" s="1">
        <v>2512</v>
      </c>
      <c r="E8763" s="1">
        <v>2509</v>
      </c>
      <c r="F8763" s="1">
        <v>2520.6</v>
      </c>
      <c r="G8763" s="1">
        <v>2486.35</v>
      </c>
      <c r="H8763" s="1">
        <v>2520</v>
      </c>
      <c r="I8763" s="1">
        <v>2511.4499999999998</v>
      </c>
      <c r="J8763" s="1">
        <v>2499.2199999999998</v>
      </c>
      <c r="K8763" s="1">
        <v>763086</v>
      </c>
      <c r="L8763" s="1">
        <v>1907116797.3</v>
      </c>
      <c r="M8763" s="1">
        <v>37900</v>
      </c>
      <c r="N8763" s="1">
        <v>507304</v>
      </c>
      <c r="O8763" s="1">
        <v>66.48</v>
      </c>
    </row>
    <row r="8764" spans="1:15" x14ac:dyDescent="0.25">
      <c r="A8764" s="1" t="s">
        <v>36</v>
      </c>
      <c r="B8764" s="1" t="s">
        <v>16</v>
      </c>
      <c r="C8764" s="2">
        <v>42958</v>
      </c>
      <c r="D8764" s="1">
        <v>2511.4499999999998</v>
      </c>
      <c r="E8764" s="1">
        <v>2499.9</v>
      </c>
      <c r="F8764" s="1">
        <v>2535</v>
      </c>
      <c r="G8764" s="1">
        <v>2483</v>
      </c>
      <c r="H8764" s="1">
        <v>2492.65</v>
      </c>
      <c r="I8764" s="1">
        <v>2496.0500000000002</v>
      </c>
      <c r="J8764" s="1">
        <v>2503.79</v>
      </c>
      <c r="K8764" s="1">
        <v>697368</v>
      </c>
      <c r="L8764" s="1">
        <v>1746060388.3499999</v>
      </c>
      <c r="M8764" s="1">
        <v>41945</v>
      </c>
      <c r="N8764" s="1">
        <v>327636</v>
      </c>
      <c r="O8764" s="1">
        <v>46.98</v>
      </c>
    </row>
    <row r="8765" spans="1:15" x14ac:dyDescent="0.25">
      <c r="A8765" s="1" t="s">
        <v>36</v>
      </c>
      <c r="B8765" s="1" t="s">
        <v>16</v>
      </c>
      <c r="C8765" s="2">
        <v>42961</v>
      </c>
      <c r="D8765" s="1">
        <v>2496.0500000000002</v>
      </c>
      <c r="E8765" s="1">
        <v>2503</v>
      </c>
      <c r="F8765" s="1">
        <v>2509.9</v>
      </c>
      <c r="G8765" s="1">
        <v>2463</v>
      </c>
      <c r="H8765" s="1">
        <v>2468</v>
      </c>
      <c r="I8765" s="1">
        <v>2469.4</v>
      </c>
      <c r="J8765" s="1">
        <v>2487.2600000000002</v>
      </c>
      <c r="K8765" s="1">
        <v>393252</v>
      </c>
      <c r="L8765" s="1">
        <v>978120247.85000002</v>
      </c>
      <c r="M8765" s="1">
        <v>29766</v>
      </c>
      <c r="N8765" s="1">
        <v>227374</v>
      </c>
      <c r="O8765" s="1">
        <v>57.82</v>
      </c>
    </row>
    <row r="8766" spans="1:15" x14ac:dyDescent="0.25">
      <c r="A8766" s="1" t="s">
        <v>36</v>
      </c>
      <c r="B8766" s="1" t="s">
        <v>16</v>
      </c>
      <c r="C8766" s="2">
        <v>42963</v>
      </c>
      <c r="D8766" s="1">
        <v>2469.4</v>
      </c>
      <c r="E8766" s="1">
        <v>2484</v>
      </c>
      <c r="F8766" s="1">
        <v>2543.8000000000002</v>
      </c>
      <c r="G8766" s="1">
        <v>2465.1999999999998</v>
      </c>
      <c r="H8766" s="1">
        <v>2490.15</v>
      </c>
      <c r="I8766" s="1">
        <v>2492.35</v>
      </c>
      <c r="J8766" s="1">
        <v>2487.66</v>
      </c>
      <c r="K8766" s="1">
        <v>686670</v>
      </c>
      <c r="L8766" s="1">
        <v>1708202481.3499999</v>
      </c>
      <c r="M8766" s="1">
        <v>44396</v>
      </c>
      <c r="N8766" s="1">
        <v>437761</v>
      </c>
      <c r="O8766" s="1">
        <v>63.75</v>
      </c>
    </row>
    <row r="8767" spans="1:15" x14ac:dyDescent="0.25">
      <c r="A8767" s="1" t="s">
        <v>36</v>
      </c>
      <c r="B8767" s="1" t="s">
        <v>16</v>
      </c>
      <c r="C8767" s="2">
        <v>42964</v>
      </c>
      <c r="D8767" s="1">
        <v>2492.35</v>
      </c>
      <c r="E8767" s="1">
        <v>2500.6999999999998</v>
      </c>
      <c r="F8767" s="1">
        <v>2505</v>
      </c>
      <c r="G8767" s="1">
        <v>2462.1</v>
      </c>
      <c r="H8767" s="1">
        <v>2485.5500000000002</v>
      </c>
      <c r="I8767" s="1">
        <v>2485.65</v>
      </c>
      <c r="J8767" s="1">
        <v>2480.04</v>
      </c>
      <c r="K8767" s="1">
        <v>876187</v>
      </c>
      <c r="L8767" s="1">
        <v>2172977684.8000002</v>
      </c>
      <c r="M8767" s="1">
        <v>40452</v>
      </c>
      <c r="N8767" s="1">
        <v>613453</v>
      </c>
      <c r="O8767" s="1">
        <v>70.010000000000005</v>
      </c>
    </row>
    <row r="8768" spans="1:15" x14ac:dyDescent="0.25">
      <c r="A8768" s="1" t="s">
        <v>36</v>
      </c>
      <c r="B8768" s="1" t="s">
        <v>16</v>
      </c>
      <c r="C8768" s="2">
        <v>42965</v>
      </c>
      <c r="D8768" s="1">
        <v>2485.65</v>
      </c>
      <c r="E8768" s="1">
        <v>2474</v>
      </c>
      <c r="F8768" s="1">
        <v>2549.9</v>
      </c>
      <c r="G8768" s="1">
        <v>2471.4</v>
      </c>
      <c r="H8768" s="1">
        <v>2515</v>
      </c>
      <c r="I8768" s="1">
        <v>2513.8000000000002</v>
      </c>
      <c r="J8768" s="1">
        <v>2520.86</v>
      </c>
      <c r="K8768" s="1">
        <v>1418678</v>
      </c>
      <c r="L8768" s="1">
        <v>3576281721.8000002</v>
      </c>
      <c r="M8768" s="1">
        <v>77980</v>
      </c>
      <c r="N8768" s="1">
        <v>837580</v>
      </c>
      <c r="O8768" s="1">
        <v>59.04</v>
      </c>
    </row>
    <row r="8769" spans="1:15" x14ac:dyDescent="0.25">
      <c r="A8769" s="1" t="s">
        <v>36</v>
      </c>
      <c r="B8769" s="1" t="s">
        <v>16</v>
      </c>
      <c r="C8769" s="2">
        <v>42968</v>
      </c>
      <c r="D8769" s="1">
        <v>2513.8000000000002</v>
      </c>
      <c r="E8769" s="1">
        <v>2505.5</v>
      </c>
      <c r="F8769" s="1">
        <v>2549</v>
      </c>
      <c r="G8769" s="1">
        <v>2494.3000000000002</v>
      </c>
      <c r="H8769" s="1">
        <v>2513.1999999999998</v>
      </c>
      <c r="I8769" s="1">
        <v>2528.8000000000002</v>
      </c>
      <c r="J8769" s="1">
        <v>2534.62</v>
      </c>
      <c r="K8769" s="1">
        <v>1152417</v>
      </c>
      <c r="L8769" s="1">
        <v>2920941547.6999998</v>
      </c>
      <c r="M8769" s="1">
        <v>54265</v>
      </c>
      <c r="N8769" s="1">
        <v>747946</v>
      </c>
      <c r="O8769" s="1">
        <v>64.900000000000006</v>
      </c>
    </row>
    <row r="8770" spans="1:15" x14ac:dyDescent="0.25">
      <c r="A8770" s="1" t="s">
        <v>36</v>
      </c>
      <c r="B8770" s="1" t="s">
        <v>16</v>
      </c>
      <c r="C8770" s="2">
        <v>42969</v>
      </c>
      <c r="D8770" s="1">
        <v>2528.8000000000002</v>
      </c>
      <c r="E8770" s="1">
        <v>2523</v>
      </c>
      <c r="F8770" s="1">
        <v>2539.5</v>
      </c>
      <c r="G8770" s="1">
        <v>2492</v>
      </c>
      <c r="H8770" s="1">
        <v>2500</v>
      </c>
      <c r="I8770" s="1">
        <v>2497.5500000000002</v>
      </c>
      <c r="J8770" s="1">
        <v>2516.08</v>
      </c>
      <c r="K8770" s="1">
        <v>565663</v>
      </c>
      <c r="L8770" s="1">
        <v>1423251637.7</v>
      </c>
      <c r="M8770" s="1">
        <v>35029</v>
      </c>
      <c r="N8770" s="1">
        <v>287383</v>
      </c>
      <c r="O8770" s="1">
        <v>50.8</v>
      </c>
    </row>
    <row r="8771" spans="1:15" x14ac:dyDescent="0.25">
      <c r="A8771" s="1" t="s">
        <v>36</v>
      </c>
      <c r="B8771" s="1" t="s">
        <v>16</v>
      </c>
      <c r="C8771" s="2">
        <v>42970</v>
      </c>
      <c r="D8771" s="1">
        <v>2497.5500000000002</v>
      </c>
      <c r="E8771" s="1">
        <v>2505</v>
      </c>
      <c r="F8771" s="1">
        <v>2516.8000000000002</v>
      </c>
      <c r="G8771" s="1">
        <v>2473.15</v>
      </c>
      <c r="H8771" s="1">
        <v>2491.6</v>
      </c>
      <c r="I8771" s="1">
        <v>2489.4499999999998</v>
      </c>
      <c r="J8771" s="1">
        <v>2487.52</v>
      </c>
      <c r="K8771" s="1">
        <v>781136</v>
      </c>
      <c r="L8771" s="1">
        <v>1943093967.1500001</v>
      </c>
      <c r="M8771" s="1">
        <v>39129</v>
      </c>
      <c r="N8771" s="1">
        <v>512785</v>
      </c>
      <c r="O8771" s="1">
        <v>65.650000000000006</v>
      </c>
    </row>
    <row r="8772" spans="1:15" x14ac:dyDescent="0.25">
      <c r="A8772" s="1" t="s">
        <v>36</v>
      </c>
      <c r="B8772" s="1" t="s">
        <v>16</v>
      </c>
      <c r="C8772" s="2">
        <v>42971</v>
      </c>
      <c r="D8772" s="1">
        <v>2489.4499999999998</v>
      </c>
      <c r="E8772" s="1">
        <v>2497.6999999999998</v>
      </c>
      <c r="F8772" s="1">
        <v>2517.9499999999998</v>
      </c>
      <c r="G8772" s="1">
        <v>2486.15</v>
      </c>
      <c r="H8772" s="1">
        <v>2498.0500000000002</v>
      </c>
      <c r="I8772" s="1">
        <v>2496.6</v>
      </c>
      <c r="J8772" s="1">
        <v>2495.8200000000002</v>
      </c>
      <c r="K8772" s="1">
        <v>811954</v>
      </c>
      <c r="L8772" s="1">
        <v>2026487435.6500001</v>
      </c>
      <c r="M8772" s="1">
        <v>42614</v>
      </c>
      <c r="N8772" s="1">
        <v>596982</v>
      </c>
      <c r="O8772" s="1">
        <v>73.52</v>
      </c>
    </row>
    <row r="8773" spans="1:15" x14ac:dyDescent="0.25">
      <c r="A8773" s="1" t="s">
        <v>36</v>
      </c>
      <c r="B8773" s="1" t="s">
        <v>16</v>
      </c>
      <c r="C8773" s="2">
        <v>42975</v>
      </c>
      <c r="D8773" s="1">
        <v>2496.6</v>
      </c>
      <c r="E8773" s="1">
        <v>2504.6</v>
      </c>
      <c r="F8773" s="1">
        <v>2505.4</v>
      </c>
      <c r="G8773" s="1">
        <v>2461</v>
      </c>
      <c r="H8773" s="1">
        <v>2491</v>
      </c>
      <c r="I8773" s="1">
        <v>2487.3000000000002</v>
      </c>
      <c r="J8773" s="1">
        <v>2479.7600000000002</v>
      </c>
      <c r="K8773" s="1">
        <v>1018398</v>
      </c>
      <c r="L8773" s="1">
        <v>2525378754.9499998</v>
      </c>
      <c r="M8773" s="1">
        <v>54931</v>
      </c>
      <c r="N8773" s="1">
        <v>696983</v>
      </c>
      <c r="O8773" s="1">
        <v>68.44</v>
      </c>
    </row>
    <row r="8774" spans="1:15" x14ac:dyDescent="0.25">
      <c r="A8774" s="1" t="s">
        <v>36</v>
      </c>
      <c r="B8774" s="1" t="s">
        <v>16</v>
      </c>
      <c r="C8774" s="2">
        <v>42976</v>
      </c>
      <c r="D8774" s="1">
        <v>2487.3000000000002</v>
      </c>
      <c r="E8774" s="1">
        <v>2482</v>
      </c>
      <c r="F8774" s="1">
        <v>2496</v>
      </c>
      <c r="G8774" s="1">
        <v>2463.9499999999998</v>
      </c>
      <c r="H8774" s="1">
        <v>2475.0500000000002</v>
      </c>
      <c r="I8774" s="1">
        <v>2470.85</v>
      </c>
      <c r="J8774" s="1">
        <v>2472.9699999999998</v>
      </c>
      <c r="K8774" s="1">
        <v>656301</v>
      </c>
      <c r="L8774" s="1">
        <v>1623010550.6500001</v>
      </c>
      <c r="M8774" s="1">
        <v>23498</v>
      </c>
      <c r="N8774" s="1">
        <v>432172</v>
      </c>
      <c r="O8774" s="1">
        <v>65.849999999999994</v>
      </c>
    </row>
    <row r="8775" spans="1:15" x14ac:dyDescent="0.25">
      <c r="A8775" s="1" t="s">
        <v>36</v>
      </c>
      <c r="B8775" s="1" t="s">
        <v>16</v>
      </c>
      <c r="C8775" s="2">
        <v>42977</v>
      </c>
      <c r="D8775" s="1">
        <v>2470.85</v>
      </c>
      <c r="E8775" s="1">
        <v>2481</v>
      </c>
      <c r="F8775" s="1">
        <v>2490</v>
      </c>
      <c r="G8775" s="1">
        <v>2460.1</v>
      </c>
      <c r="H8775" s="1">
        <v>2485</v>
      </c>
      <c r="I8775" s="1">
        <v>2484.5500000000002</v>
      </c>
      <c r="J8775" s="1">
        <v>2478.46</v>
      </c>
      <c r="K8775" s="1">
        <v>485391</v>
      </c>
      <c r="L8775" s="1">
        <v>1203020937.1500001</v>
      </c>
      <c r="M8775" s="1">
        <v>24262</v>
      </c>
      <c r="N8775" s="1">
        <v>240993</v>
      </c>
      <c r="O8775" s="1">
        <v>49.65</v>
      </c>
    </row>
    <row r="8776" spans="1:15" x14ac:dyDescent="0.25">
      <c r="A8776" s="1" t="s">
        <v>36</v>
      </c>
      <c r="B8776" s="1" t="s">
        <v>16</v>
      </c>
      <c r="C8776" s="2">
        <v>42978</v>
      </c>
      <c r="D8776" s="1">
        <v>2484.5500000000002</v>
      </c>
      <c r="E8776" s="1">
        <v>2485</v>
      </c>
      <c r="F8776" s="1">
        <v>2504.4</v>
      </c>
      <c r="G8776" s="1">
        <v>2466.65</v>
      </c>
      <c r="H8776" s="1">
        <v>2498</v>
      </c>
      <c r="I8776" s="1">
        <v>2496.35</v>
      </c>
      <c r="J8776" s="1">
        <v>2489.91</v>
      </c>
      <c r="K8776" s="1">
        <v>892332</v>
      </c>
      <c r="L8776" s="1">
        <v>2221830190.8000002</v>
      </c>
      <c r="M8776" s="1">
        <v>47192</v>
      </c>
      <c r="N8776" s="1">
        <v>591710</v>
      </c>
      <c r="O8776" s="1">
        <v>66.31</v>
      </c>
    </row>
    <row r="8777" spans="1:15" x14ac:dyDescent="0.25">
      <c r="A8777" s="1" t="s">
        <v>36</v>
      </c>
      <c r="B8777" s="1" t="s">
        <v>16</v>
      </c>
      <c r="C8777" s="2">
        <v>42979</v>
      </c>
      <c r="D8777" s="1">
        <v>2496.35</v>
      </c>
      <c r="E8777" s="1">
        <v>2480</v>
      </c>
      <c r="F8777" s="1">
        <v>2498.0500000000002</v>
      </c>
      <c r="G8777" s="1">
        <v>2436.5500000000002</v>
      </c>
      <c r="H8777" s="1">
        <v>2460.6</v>
      </c>
      <c r="I8777" s="1">
        <v>2456.4499999999998</v>
      </c>
      <c r="J8777" s="1">
        <v>2452.84</v>
      </c>
      <c r="K8777" s="1">
        <v>851165</v>
      </c>
      <c r="L8777" s="1">
        <v>2087770465.3499999</v>
      </c>
      <c r="M8777" s="1">
        <v>40185</v>
      </c>
      <c r="N8777" s="1">
        <v>447974</v>
      </c>
      <c r="O8777" s="1">
        <v>52.63</v>
      </c>
    </row>
    <row r="8778" spans="1:15" x14ac:dyDescent="0.25">
      <c r="A8778" s="1" t="s">
        <v>36</v>
      </c>
      <c r="B8778" s="1" t="s">
        <v>16</v>
      </c>
      <c r="C8778" s="2">
        <v>42982</v>
      </c>
      <c r="D8778" s="1">
        <v>2456.4499999999998</v>
      </c>
      <c r="E8778" s="1">
        <v>2453.1</v>
      </c>
      <c r="F8778" s="1">
        <v>2461</v>
      </c>
      <c r="G8778" s="1">
        <v>2438</v>
      </c>
      <c r="H8778" s="1">
        <v>2457</v>
      </c>
      <c r="I8778" s="1">
        <v>2456.1999999999998</v>
      </c>
      <c r="J8778" s="1">
        <v>2452.06</v>
      </c>
      <c r="K8778" s="1">
        <v>531272</v>
      </c>
      <c r="L8778" s="1">
        <v>1302711213.6500001</v>
      </c>
      <c r="M8778" s="1">
        <v>29763</v>
      </c>
      <c r="N8778" s="1">
        <v>314907</v>
      </c>
      <c r="O8778" s="1">
        <v>59.27</v>
      </c>
    </row>
    <row r="8779" spans="1:15" x14ac:dyDescent="0.25">
      <c r="A8779" s="1" t="s">
        <v>36</v>
      </c>
      <c r="B8779" s="1" t="s">
        <v>16</v>
      </c>
      <c r="C8779" s="2">
        <v>42983</v>
      </c>
      <c r="D8779" s="1">
        <v>2456.1999999999998</v>
      </c>
      <c r="E8779" s="1">
        <v>2460</v>
      </c>
      <c r="F8779" s="1">
        <v>2490</v>
      </c>
      <c r="G8779" s="1">
        <v>2437.0500000000002</v>
      </c>
      <c r="H8779" s="1">
        <v>2484.65</v>
      </c>
      <c r="I8779" s="1">
        <v>2484.35</v>
      </c>
      <c r="J8779" s="1">
        <v>2463.13</v>
      </c>
      <c r="K8779" s="1">
        <v>582997</v>
      </c>
      <c r="L8779" s="1">
        <v>1435996999.0999999</v>
      </c>
      <c r="M8779" s="1">
        <v>27861</v>
      </c>
      <c r="N8779" s="1">
        <v>390654</v>
      </c>
      <c r="O8779" s="1">
        <v>67.010000000000005</v>
      </c>
    </row>
    <row r="8780" spans="1:15" x14ac:dyDescent="0.25">
      <c r="A8780" s="1" t="s">
        <v>36</v>
      </c>
      <c r="B8780" s="1" t="s">
        <v>16</v>
      </c>
      <c r="C8780" s="2">
        <v>42984</v>
      </c>
      <c r="D8780" s="1">
        <v>2484.35</v>
      </c>
      <c r="E8780" s="1">
        <v>2468.15</v>
      </c>
      <c r="F8780" s="1">
        <v>2474.85</v>
      </c>
      <c r="G8780" s="1">
        <v>2450</v>
      </c>
      <c r="H8780" s="1">
        <v>2453</v>
      </c>
      <c r="I8780" s="1">
        <v>2453.1999999999998</v>
      </c>
      <c r="J8780" s="1">
        <v>2454.77</v>
      </c>
      <c r="K8780" s="1">
        <v>614382</v>
      </c>
      <c r="L8780" s="1">
        <v>1508166251.5</v>
      </c>
      <c r="M8780" s="1">
        <v>37430</v>
      </c>
      <c r="N8780" s="1">
        <v>428731</v>
      </c>
      <c r="O8780" s="1">
        <v>69.78</v>
      </c>
    </row>
    <row r="8781" spans="1:15" x14ac:dyDescent="0.25">
      <c r="A8781" s="1" t="s">
        <v>36</v>
      </c>
      <c r="B8781" s="1" t="s">
        <v>16</v>
      </c>
      <c r="C8781" s="2">
        <v>42985</v>
      </c>
      <c r="D8781" s="1">
        <v>2453.1999999999998</v>
      </c>
      <c r="E8781" s="1">
        <v>2458</v>
      </c>
      <c r="F8781" s="1">
        <v>2468.4</v>
      </c>
      <c r="G8781" s="1">
        <v>2451.0500000000002</v>
      </c>
      <c r="H8781" s="1">
        <v>2460</v>
      </c>
      <c r="I8781" s="1">
        <v>2460.1</v>
      </c>
      <c r="J8781" s="1">
        <v>2458.6</v>
      </c>
      <c r="K8781" s="1">
        <v>435318</v>
      </c>
      <c r="L8781" s="1">
        <v>1070273154.6</v>
      </c>
      <c r="M8781" s="1">
        <v>35496</v>
      </c>
      <c r="N8781" s="1">
        <v>314028</v>
      </c>
      <c r="O8781" s="1">
        <v>72.14</v>
      </c>
    </row>
    <row r="8782" spans="1:15" x14ac:dyDescent="0.25">
      <c r="A8782" s="1" t="s">
        <v>36</v>
      </c>
      <c r="B8782" s="1" t="s">
        <v>16</v>
      </c>
      <c r="C8782" s="2">
        <v>42986</v>
      </c>
      <c r="D8782" s="1">
        <v>2460.1</v>
      </c>
      <c r="E8782" s="1">
        <v>2453.75</v>
      </c>
      <c r="F8782" s="1">
        <v>2474</v>
      </c>
      <c r="G8782" s="1">
        <v>2452.5500000000002</v>
      </c>
      <c r="H8782" s="1">
        <v>2465.15</v>
      </c>
      <c r="I8782" s="1">
        <v>2470.6</v>
      </c>
      <c r="J8782" s="1">
        <v>2466.13</v>
      </c>
      <c r="K8782" s="1">
        <v>510567</v>
      </c>
      <c r="L8782" s="1">
        <v>1259126114.0999999</v>
      </c>
      <c r="M8782" s="1">
        <v>26980</v>
      </c>
      <c r="N8782" s="1">
        <v>354180</v>
      </c>
      <c r="O8782" s="1">
        <v>69.37</v>
      </c>
    </row>
    <row r="8783" spans="1:15" x14ac:dyDescent="0.25">
      <c r="A8783" s="1" t="s">
        <v>36</v>
      </c>
      <c r="B8783" s="1" t="s">
        <v>16</v>
      </c>
      <c r="C8783" s="2">
        <v>42989</v>
      </c>
      <c r="D8783" s="1">
        <v>2470.6</v>
      </c>
      <c r="E8783" s="1">
        <v>2471.1999999999998</v>
      </c>
      <c r="F8783" s="1">
        <v>2482.9499999999998</v>
      </c>
      <c r="G8783" s="1">
        <v>2450</v>
      </c>
      <c r="H8783" s="1">
        <v>2455</v>
      </c>
      <c r="I8783" s="1">
        <v>2454.4499999999998</v>
      </c>
      <c r="J8783" s="1">
        <v>2463.39</v>
      </c>
      <c r="K8783" s="1">
        <v>366382</v>
      </c>
      <c r="L8783" s="1">
        <v>902539941.39999998</v>
      </c>
      <c r="M8783" s="1">
        <v>17519</v>
      </c>
      <c r="N8783" s="1">
        <v>260179</v>
      </c>
      <c r="O8783" s="1">
        <v>71.010000000000005</v>
      </c>
    </row>
    <row r="8784" spans="1:15" x14ac:dyDescent="0.25">
      <c r="A8784" s="1" t="s">
        <v>36</v>
      </c>
      <c r="B8784" s="1" t="s">
        <v>16</v>
      </c>
      <c r="C8784" s="2">
        <v>42990</v>
      </c>
      <c r="D8784" s="1">
        <v>2454.4499999999998</v>
      </c>
      <c r="E8784" s="1">
        <v>2473.9</v>
      </c>
      <c r="F8784" s="1">
        <v>2497</v>
      </c>
      <c r="G8784" s="1">
        <v>2457</v>
      </c>
      <c r="H8784" s="1">
        <v>2497</v>
      </c>
      <c r="I8784" s="1">
        <v>2488.4499999999998</v>
      </c>
      <c r="J8784" s="1">
        <v>2469.62</v>
      </c>
      <c r="K8784" s="1">
        <v>698230</v>
      </c>
      <c r="L8784" s="1">
        <v>1724359523.25</v>
      </c>
      <c r="M8784" s="1">
        <v>25758</v>
      </c>
      <c r="N8784" s="1">
        <v>552659</v>
      </c>
      <c r="O8784" s="1">
        <v>79.150000000000006</v>
      </c>
    </row>
    <row r="8785" spans="1:15" x14ac:dyDescent="0.25">
      <c r="A8785" s="1" t="s">
        <v>36</v>
      </c>
      <c r="B8785" s="1" t="s">
        <v>16</v>
      </c>
      <c r="C8785" s="2">
        <v>42991</v>
      </c>
      <c r="D8785" s="1">
        <v>2488.4499999999998</v>
      </c>
      <c r="E8785" s="1">
        <v>2500</v>
      </c>
      <c r="F8785" s="1">
        <v>2531.65</v>
      </c>
      <c r="G8785" s="1">
        <v>2475.1999999999998</v>
      </c>
      <c r="H8785" s="1">
        <v>2492.6999999999998</v>
      </c>
      <c r="I8785" s="1">
        <v>2489.1999999999998</v>
      </c>
      <c r="J8785" s="1">
        <v>2504.48</v>
      </c>
      <c r="K8785" s="1">
        <v>639490</v>
      </c>
      <c r="L8785" s="1">
        <v>1601590314.25</v>
      </c>
      <c r="M8785" s="1">
        <v>32185</v>
      </c>
      <c r="N8785" s="1">
        <v>345028</v>
      </c>
      <c r="O8785" s="1">
        <v>53.95</v>
      </c>
    </row>
    <row r="8786" spans="1:15" x14ac:dyDescent="0.25">
      <c r="A8786" s="1" t="s">
        <v>36</v>
      </c>
      <c r="B8786" s="1" t="s">
        <v>16</v>
      </c>
      <c r="C8786" s="2">
        <v>42992</v>
      </c>
      <c r="D8786" s="1">
        <v>2489.1999999999998</v>
      </c>
      <c r="E8786" s="1">
        <v>2482</v>
      </c>
      <c r="F8786" s="1">
        <v>2497.6</v>
      </c>
      <c r="G8786" s="1">
        <v>2471.9</v>
      </c>
      <c r="H8786" s="1">
        <v>2485</v>
      </c>
      <c r="I8786" s="1">
        <v>2486.9499999999998</v>
      </c>
      <c r="J8786" s="1">
        <v>2484.1999999999998</v>
      </c>
      <c r="K8786" s="1">
        <v>540755</v>
      </c>
      <c r="L8786" s="1">
        <v>1343342208.3499999</v>
      </c>
      <c r="M8786" s="1">
        <v>38222</v>
      </c>
      <c r="N8786" s="1">
        <v>389170</v>
      </c>
      <c r="O8786" s="1">
        <v>71.97</v>
      </c>
    </row>
    <row r="8787" spans="1:15" x14ac:dyDescent="0.25">
      <c r="A8787" s="1" t="s">
        <v>36</v>
      </c>
      <c r="B8787" s="1" t="s">
        <v>16</v>
      </c>
      <c r="C8787" s="2">
        <v>42993</v>
      </c>
      <c r="D8787" s="1">
        <v>2486.9499999999998</v>
      </c>
      <c r="E8787" s="1">
        <v>2499</v>
      </c>
      <c r="F8787" s="1">
        <v>2517</v>
      </c>
      <c r="G8787" s="1">
        <v>2485</v>
      </c>
      <c r="H8787" s="1">
        <v>2504</v>
      </c>
      <c r="I8787" s="1">
        <v>2506.0500000000002</v>
      </c>
      <c r="J8787" s="1">
        <v>2503.39</v>
      </c>
      <c r="K8787" s="1">
        <v>1472036</v>
      </c>
      <c r="L8787" s="1">
        <v>3685085664.3000002</v>
      </c>
      <c r="M8787" s="1">
        <v>57885</v>
      </c>
      <c r="N8787" s="1">
        <v>1204007</v>
      </c>
      <c r="O8787" s="1">
        <v>81.790000000000006</v>
      </c>
    </row>
    <row r="8788" spans="1:15" x14ac:dyDescent="0.25">
      <c r="A8788" s="1" t="s">
        <v>36</v>
      </c>
      <c r="B8788" s="1" t="s">
        <v>16</v>
      </c>
      <c r="C8788" s="2">
        <v>42996</v>
      </c>
      <c r="D8788" s="1">
        <v>2506.0500000000002</v>
      </c>
      <c r="E8788" s="1">
        <v>2504.9499999999998</v>
      </c>
      <c r="F8788" s="1">
        <v>2518.9499999999998</v>
      </c>
      <c r="G8788" s="1">
        <v>2489.25</v>
      </c>
      <c r="H8788" s="1">
        <v>2505</v>
      </c>
      <c r="I8788" s="1">
        <v>2499.0500000000002</v>
      </c>
      <c r="J8788" s="1">
        <v>2502.71</v>
      </c>
      <c r="K8788" s="1">
        <v>363300</v>
      </c>
      <c r="L8788" s="1">
        <v>909233455.5</v>
      </c>
      <c r="M8788" s="1">
        <v>34868</v>
      </c>
      <c r="N8788" s="1">
        <v>240697</v>
      </c>
      <c r="O8788" s="1">
        <v>66.25</v>
      </c>
    </row>
    <row r="8789" spans="1:15" x14ac:dyDescent="0.25">
      <c r="A8789" s="1" t="s">
        <v>36</v>
      </c>
      <c r="B8789" s="1" t="s">
        <v>16</v>
      </c>
      <c r="C8789" s="2">
        <v>42997</v>
      </c>
      <c r="D8789" s="1">
        <v>2499.0500000000002</v>
      </c>
      <c r="E8789" s="1">
        <v>2505</v>
      </c>
      <c r="F8789" s="1">
        <v>2505</v>
      </c>
      <c r="G8789" s="1">
        <v>2491.5</v>
      </c>
      <c r="H8789" s="1">
        <v>2498</v>
      </c>
      <c r="I8789" s="1">
        <v>2498.25</v>
      </c>
      <c r="J8789" s="1">
        <v>2496.5500000000002</v>
      </c>
      <c r="K8789" s="1">
        <v>391377</v>
      </c>
      <c r="L8789" s="1">
        <v>977092538.35000002</v>
      </c>
      <c r="M8789" s="1">
        <v>14036</v>
      </c>
      <c r="N8789" s="1">
        <v>296891</v>
      </c>
      <c r="O8789" s="1">
        <v>75.86</v>
      </c>
    </row>
    <row r="8790" spans="1:15" x14ac:dyDescent="0.25">
      <c r="A8790" s="1" t="s">
        <v>36</v>
      </c>
      <c r="B8790" s="1" t="s">
        <v>16</v>
      </c>
      <c r="C8790" s="2">
        <v>42998</v>
      </c>
      <c r="D8790" s="1">
        <v>2498.25</v>
      </c>
      <c r="E8790" s="1">
        <v>2514</v>
      </c>
      <c r="F8790" s="1">
        <v>2514</v>
      </c>
      <c r="G8790" s="1">
        <v>2474.3000000000002</v>
      </c>
      <c r="H8790" s="1">
        <v>2496</v>
      </c>
      <c r="I8790" s="1">
        <v>2493.5500000000002</v>
      </c>
      <c r="J8790" s="1">
        <v>2485.89</v>
      </c>
      <c r="K8790" s="1">
        <v>667321</v>
      </c>
      <c r="L8790" s="1">
        <v>1658884673.5</v>
      </c>
      <c r="M8790" s="1">
        <v>21548</v>
      </c>
      <c r="N8790" s="1">
        <v>536043</v>
      </c>
      <c r="O8790" s="1">
        <v>80.33</v>
      </c>
    </row>
    <row r="8791" spans="1:15" x14ac:dyDescent="0.25">
      <c r="A8791" s="1" t="s">
        <v>36</v>
      </c>
      <c r="B8791" s="1" t="s">
        <v>16</v>
      </c>
      <c r="C8791" s="2">
        <v>42999</v>
      </c>
      <c r="D8791" s="1">
        <v>2493.5500000000002</v>
      </c>
      <c r="E8791" s="1">
        <v>2491.0500000000002</v>
      </c>
      <c r="F8791" s="1">
        <v>2541</v>
      </c>
      <c r="G8791" s="1">
        <v>2480</v>
      </c>
      <c r="H8791" s="1">
        <v>2525</v>
      </c>
      <c r="I8791" s="1">
        <v>2524.9</v>
      </c>
      <c r="J8791" s="1">
        <v>2509.94</v>
      </c>
      <c r="K8791" s="1">
        <v>1219370</v>
      </c>
      <c r="L8791" s="1">
        <v>3060544846.3499999</v>
      </c>
      <c r="M8791" s="1">
        <v>44213</v>
      </c>
      <c r="N8791" s="1">
        <v>843424</v>
      </c>
      <c r="O8791" s="1">
        <v>69.17</v>
      </c>
    </row>
    <row r="8792" spans="1:15" x14ac:dyDescent="0.25">
      <c r="A8792" s="1" t="s">
        <v>36</v>
      </c>
      <c r="B8792" s="1" t="s">
        <v>16</v>
      </c>
      <c r="C8792" s="2">
        <v>43000</v>
      </c>
      <c r="D8792" s="1">
        <v>2524.9</v>
      </c>
      <c r="E8792" s="1">
        <v>2519.9</v>
      </c>
      <c r="F8792" s="1">
        <v>2526.9</v>
      </c>
      <c r="G8792" s="1">
        <v>2492</v>
      </c>
      <c r="H8792" s="1">
        <v>2509</v>
      </c>
      <c r="I8792" s="1">
        <v>2503.6</v>
      </c>
      <c r="J8792" s="1">
        <v>2508.2199999999998</v>
      </c>
      <c r="K8792" s="1">
        <v>1217698</v>
      </c>
      <c r="L8792" s="1">
        <v>3054249815.5999999</v>
      </c>
      <c r="M8792" s="1">
        <v>47174</v>
      </c>
      <c r="N8792" s="1">
        <v>887364</v>
      </c>
      <c r="O8792" s="1">
        <v>72.87</v>
      </c>
    </row>
    <row r="8793" spans="1:15" x14ac:dyDescent="0.25">
      <c r="A8793" s="1" t="s">
        <v>36</v>
      </c>
      <c r="B8793" s="1" t="s">
        <v>16</v>
      </c>
      <c r="C8793" s="2">
        <v>43003</v>
      </c>
      <c r="D8793" s="1">
        <v>2503.6</v>
      </c>
      <c r="E8793" s="1">
        <v>2496.5500000000002</v>
      </c>
      <c r="F8793" s="1">
        <v>2534</v>
      </c>
      <c r="G8793" s="1">
        <v>2492.75</v>
      </c>
      <c r="H8793" s="1">
        <v>2510</v>
      </c>
      <c r="I8793" s="1">
        <v>2510.75</v>
      </c>
      <c r="J8793" s="1">
        <v>2515.11</v>
      </c>
      <c r="K8793" s="1">
        <v>799779</v>
      </c>
      <c r="L8793" s="1">
        <v>2011528454.3</v>
      </c>
      <c r="M8793" s="1">
        <v>50797</v>
      </c>
      <c r="N8793" s="1">
        <v>499966</v>
      </c>
      <c r="O8793" s="1">
        <v>62.51</v>
      </c>
    </row>
    <row r="8794" spans="1:15" x14ac:dyDescent="0.25">
      <c r="A8794" s="1" t="s">
        <v>36</v>
      </c>
      <c r="B8794" s="1" t="s">
        <v>16</v>
      </c>
      <c r="C8794" s="2">
        <v>43004</v>
      </c>
      <c r="D8794" s="1">
        <v>2510.75</v>
      </c>
      <c r="E8794" s="1">
        <v>2510</v>
      </c>
      <c r="F8794" s="1">
        <v>2526.4</v>
      </c>
      <c r="G8794" s="1">
        <v>2466</v>
      </c>
      <c r="H8794" s="1">
        <v>2475</v>
      </c>
      <c r="I8794" s="1">
        <v>2474.65</v>
      </c>
      <c r="J8794" s="1">
        <v>2485.79</v>
      </c>
      <c r="K8794" s="1">
        <v>724615</v>
      </c>
      <c r="L8794" s="1">
        <v>1801238877.8</v>
      </c>
      <c r="M8794" s="1">
        <v>30740</v>
      </c>
      <c r="N8794" s="1">
        <v>496026</v>
      </c>
      <c r="O8794" s="1">
        <v>68.45</v>
      </c>
    </row>
    <row r="8795" spans="1:15" x14ac:dyDescent="0.25">
      <c r="A8795" s="1" t="s">
        <v>36</v>
      </c>
      <c r="B8795" s="1" t="s">
        <v>16</v>
      </c>
      <c r="C8795" s="2">
        <v>43005</v>
      </c>
      <c r="D8795" s="1">
        <v>2474.65</v>
      </c>
      <c r="E8795" s="1">
        <v>2490</v>
      </c>
      <c r="F8795" s="1">
        <v>2512.1999999999998</v>
      </c>
      <c r="G8795" s="1">
        <v>2473.75</v>
      </c>
      <c r="H8795" s="1">
        <v>2495.1</v>
      </c>
      <c r="I8795" s="1">
        <v>2495</v>
      </c>
      <c r="J8795" s="1">
        <v>2495.71</v>
      </c>
      <c r="K8795" s="1">
        <v>1005178</v>
      </c>
      <c r="L8795" s="1">
        <v>2508634483.1500001</v>
      </c>
      <c r="M8795" s="1">
        <v>37197</v>
      </c>
      <c r="N8795" s="1">
        <v>646194</v>
      </c>
      <c r="O8795" s="1">
        <v>64.290000000000006</v>
      </c>
    </row>
    <row r="8796" spans="1:15" x14ac:dyDescent="0.25">
      <c r="A8796" s="1" t="s">
        <v>36</v>
      </c>
      <c r="B8796" s="1" t="s">
        <v>16</v>
      </c>
      <c r="C8796" s="2">
        <v>43006</v>
      </c>
      <c r="D8796" s="1">
        <v>2495</v>
      </c>
      <c r="E8796" s="1">
        <v>2494.6999999999998</v>
      </c>
      <c r="F8796" s="1">
        <v>2514</v>
      </c>
      <c r="G8796" s="1">
        <v>2452</v>
      </c>
      <c r="H8796" s="1">
        <v>2472.75</v>
      </c>
      <c r="I8796" s="1">
        <v>2476.4499999999998</v>
      </c>
      <c r="J8796" s="1">
        <v>2480.4899999999998</v>
      </c>
      <c r="K8796" s="1">
        <v>2166433</v>
      </c>
      <c r="L8796" s="1">
        <v>5373819970.5500002</v>
      </c>
      <c r="M8796" s="1">
        <v>89294</v>
      </c>
      <c r="N8796" s="1">
        <v>1630581</v>
      </c>
      <c r="O8796" s="1">
        <v>75.27</v>
      </c>
    </row>
    <row r="8797" spans="1:15" x14ac:dyDescent="0.25">
      <c r="A8797" s="1" t="s">
        <v>36</v>
      </c>
      <c r="B8797" s="1" t="s">
        <v>16</v>
      </c>
      <c r="C8797" s="2">
        <v>43007</v>
      </c>
      <c r="D8797" s="1">
        <v>2476.4499999999998</v>
      </c>
      <c r="E8797" s="1">
        <v>2479</v>
      </c>
      <c r="F8797" s="1">
        <v>2484</v>
      </c>
      <c r="G8797" s="1">
        <v>2421.5</v>
      </c>
      <c r="H8797" s="1">
        <v>2437.6</v>
      </c>
      <c r="I8797" s="1">
        <v>2435.9499999999998</v>
      </c>
      <c r="J8797" s="1">
        <v>2455.42</v>
      </c>
      <c r="K8797" s="1">
        <v>992507</v>
      </c>
      <c r="L8797" s="1">
        <v>2437024636.75</v>
      </c>
      <c r="M8797" s="1">
        <v>60239</v>
      </c>
      <c r="N8797" s="1">
        <v>705264</v>
      </c>
      <c r="O8797" s="1">
        <v>71.06</v>
      </c>
    </row>
    <row r="8798" spans="1:15" x14ac:dyDescent="0.25">
      <c r="A8798" s="1" t="s">
        <v>36</v>
      </c>
      <c r="B8798" s="1" t="s">
        <v>16</v>
      </c>
      <c r="C8798" s="2">
        <v>43011</v>
      </c>
      <c r="D8798" s="1">
        <v>2435.9499999999998</v>
      </c>
      <c r="E8798" s="1">
        <v>2440</v>
      </c>
      <c r="F8798" s="1">
        <v>2454.3000000000002</v>
      </c>
      <c r="G8798" s="1">
        <v>2427.0500000000002</v>
      </c>
      <c r="H8798" s="1">
        <v>2452</v>
      </c>
      <c r="I8798" s="1">
        <v>2448.4499999999998</v>
      </c>
      <c r="J8798" s="1">
        <v>2440.87</v>
      </c>
      <c r="K8798" s="1">
        <v>961503</v>
      </c>
      <c r="L8798" s="1">
        <v>2346905981.25</v>
      </c>
      <c r="M8798" s="1">
        <v>57917</v>
      </c>
      <c r="N8798" s="1">
        <v>685041</v>
      </c>
      <c r="O8798" s="1">
        <v>71.25</v>
      </c>
    </row>
    <row r="8799" spans="1:15" x14ac:dyDescent="0.25">
      <c r="A8799" s="1" t="s">
        <v>36</v>
      </c>
      <c r="B8799" s="1" t="s">
        <v>16</v>
      </c>
      <c r="C8799" s="2">
        <v>43012</v>
      </c>
      <c r="D8799" s="1">
        <v>2448.4499999999998</v>
      </c>
      <c r="E8799" s="1">
        <v>2449.6</v>
      </c>
      <c r="F8799" s="1">
        <v>2454</v>
      </c>
      <c r="G8799" s="1">
        <v>2425</v>
      </c>
      <c r="H8799" s="1">
        <v>2442</v>
      </c>
      <c r="I8799" s="1">
        <v>2442.3000000000002</v>
      </c>
      <c r="J8799" s="1">
        <v>2440.46</v>
      </c>
      <c r="K8799" s="1">
        <v>650389</v>
      </c>
      <c r="L8799" s="1">
        <v>1587250045.75</v>
      </c>
      <c r="M8799" s="1">
        <v>31490</v>
      </c>
      <c r="N8799" s="1">
        <v>469306</v>
      </c>
      <c r="O8799" s="1">
        <v>72.16</v>
      </c>
    </row>
    <row r="8800" spans="1:15" x14ac:dyDescent="0.25">
      <c r="A8800" s="1" t="s">
        <v>36</v>
      </c>
      <c r="B8800" s="1" t="s">
        <v>16</v>
      </c>
      <c r="C8800" s="2">
        <v>43013</v>
      </c>
      <c r="D8800" s="1">
        <v>2442.3000000000002</v>
      </c>
      <c r="E8800" s="1">
        <v>2441</v>
      </c>
      <c r="F8800" s="1">
        <v>2443.4499999999998</v>
      </c>
      <c r="G8800" s="1">
        <v>2424.4</v>
      </c>
      <c r="H8800" s="1">
        <v>2430</v>
      </c>
      <c r="I8800" s="1">
        <v>2429.6</v>
      </c>
      <c r="J8800" s="1">
        <v>2434.9699999999998</v>
      </c>
      <c r="K8800" s="1">
        <v>842343</v>
      </c>
      <c r="L8800" s="1">
        <v>2051077540.9000001</v>
      </c>
      <c r="M8800" s="1">
        <v>21566</v>
      </c>
      <c r="N8800" s="1">
        <v>693866</v>
      </c>
      <c r="O8800" s="1">
        <v>82.37</v>
      </c>
    </row>
    <row r="8801" spans="1:15" x14ac:dyDescent="0.25">
      <c r="A8801" s="1" t="s">
        <v>36</v>
      </c>
      <c r="B8801" s="1" t="s">
        <v>16</v>
      </c>
      <c r="C8801" s="2">
        <v>43014</v>
      </c>
      <c r="D8801" s="1">
        <v>2429.6</v>
      </c>
      <c r="E8801" s="1">
        <v>2430</v>
      </c>
      <c r="F8801" s="1">
        <v>2455</v>
      </c>
      <c r="G8801" s="1">
        <v>2428.0500000000002</v>
      </c>
      <c r="H8801" s="1">
        <v>2451</v>
      </c>
      <c r="I8801" s="1">
        <v>2446.65</v>
      </c>
      <c r="J8801" s="1">
        <v>2443.5</v>
      </c>
      <c r="K8801" s="1">
        <v>694594</v>
      </c>
      <c r="L8801" s="1">
        <v>1697239802.7</v>
      </c>
      <c r="M8801" s="1">
        <v>31692</v>
      </c>
      <c r="N8801" s="1">
        <v>487487</v>
      </c>
      <c r="O8801" s="1">
        <v>70.180000000000007</v>
      </c>
    </row>
    <row r="8802" spans="1:15" x14ac:dyDescent="0.25">
      <c r="A8802" s="1" t="s">
        <v>36</v>
      </c>
      <c r="B8802" s="1" t="s">
        <v>16</v>
      </c>
      <c r="C8802" s="2">
        <v>43017</v>
      </c>
      <c r="D8802" s="1">
        <v>2446.65</v>
      </c>
      <c r="E8802" s="1">
        <v>2441.0500000000002</v>
      </c>
      <c r="F8802" s="1">
        <v>2467.9499999999998</v>
      </c>
      <c r="G8802" s="1">
        <v>2441.0500000000002</v>
      </c>
      <c r="H8802" s="1">
        <v>2449.1</v>
      </c>
      <c r="I8802" s="1">
        <v>2454.1</v>
      </c>
      <c r="J8802" s="1">
        <v>2457.7199999999998</v>
      </c>
      <c r="K8802" s="1">
        <v>886808</v>
      </c>
      <c r="L8802" s="1">
        <v>2179528945.1500001</v>
      </c>
      <c r="M8802" s="1">
        <v>30973</v>
      </c>
      <c r="N8802" s="1">
        <v>714603</v>
      </c>
      <c r="O8802" s="1">
        <v>80.58</v>
      </c>
    </row>
    <row r="8803" spans="1:15" x14ac:dyDescent="0.25">
      <c r="A8803" s="1" t="s">
        <v>36</v>
      </c>
      <c r="B8803" s="1" t="s">
        <v>16</v>
      </c>
      <c r="C8803" s="2">
        <v>43018</v>
      </c>
      <c r="D8803" s="1">
        <v>2454.1</v>
      </c>
      <c r="E8803" s="1">
        <v>2455</v>
      </c>
      <c r="F8803" s="1">
        <v>2469.9499999999998</v>
      </c>
      <c r="G8803" s="1">
        <v>2451.25</v>
      </c>
      <c r="H8803" s="1">
        <v>2453.4</v>
      </c>
      <c r="I8803" s="1">
        <v>2459.25</v>
      </c>
      <c r="J8803" s="1">
        <v>2459.75</v>
      </c>
      <c r="K8803" s="1">
        <v>611005</v>
      </c>
      <c r="L8803" s="1">
        <v>1502919509.2</v>
      </c>
      <c r="M8803" s="1">
        <v>32806</v>
      </c>
      <c r="N8803" s="1">
        <v>477108</v>
      </c>
      <c r="O8803" s="1">
        <v>78.09</v>
      </c>
    </row>
    <row r="8804" spans="1:15" x14ac:dyDescent="0.25">
      <c r="A8804" s="1" t="s">
        <v>36</v>
      </c>
      <c r="B8804" s="1" t="s">
        <v>16</v>
      </c>
      <c r="C8804" s="2">
        <v>43019</v>
      </c>
      <c r="D8804" s="1">
        <v>2459.25</v>
      </c>
      <c r="E8804" s="1">
        <v>2460</v>
      </c>
      <c r="F8804" s="1">
        <v>2514.4499999999998</v>
      </c>
      <c r="G8804" s="1">
        <v>2456.75</v>
      </c>
      <c r="H8804" s="1">
        <v>2500</v>
      </c>
      <c r="I8804" s="1">
        <v>2500.35</v>
      </c>
      <c r="J8804" s="1">
        <v>2494.35</v>
      </c>
      <c r="K8804" s="1">
        <v>763873</v>
      </c>
      <c r="L8804" s="1">
        <v>1905365312.25</v>
      </c>
      <c r="M8804" s="1">
        <v>39551</v>
      </c>
      <c r="N8804" s="1">
        <v>473024</v>
      </c>
      <c r="O8804" s="1">
        <v>61.92</v>
      </c>
    </row>
    <row r="8805" spans="1:15" x14ac:dyDescent="0.25">
      <c r="A8805" s="1" t="s">
        <v>36</v>
      </c>
      <c r="B8805" s="1" t="s">
        <v>16</v>
      </c>
      <c r="C8805" s="2">
        <v>43020</v>
      </c>
      <c r="D8805" s="1">
        <v>2500.35</v>
      </c>
      <c r="E8805" s="1">
        <v>2513</v>
      </c>
      <c r="F8805" s="1">
        <v>2555</v>
      </c>
      <c r="G8805" s="1">
        <v>2507</v>
      </c>
      <c r="H8805" s="1">
        <v>2546.9</v>
      </c>
      <c r="I8805" s="1">
        <v>2548.1999999999998</v>
      </c>
      <c r="J8805" s="1">
        <v>2529.48</v>
      </c>
      <c r="K8805" s="1">
        <v>2503178</v>
      </c>
      <c r="L8805" s="1">
        <v>6331734420.6000004</v>
      </c>
      <c r="M8805" s="1">
        <v>55773</v>
      </c>
      <c r="N8805" s="1">
        <v>1654922</v>
      </c>
      <c r="O8805" s="1">
        <v>66.11</v>
      </c>
    </row>
    <row r="8806" spans="1:15" x14ac:dyDescent="0.25">
      <c r="A8806" s="1" t="s">
        <v>36</v>
      </c>
      <c r="B8806" s="1" t="s">
        <v>16</v>
      </c>
      <c r="C8806" s="2">
        <v>43021</v>
      </c>
      <c r="D8806" s="1">
        <v>2548.1999999999998</v>
      </c>
      <c r="E8806" s="1">
        <v>2548.1999999999998</v>
      </c>
      <c r="F8806" s="1">
        <v>2608.9499999999998</v>
      </c>
      <c r="G8806" s="1">
        <v>2523</v>
      </c>
      <c r="H8806" s="1">
        <v>2559.75</v>
      </c>
      <c r="I8806" s="1">
        <v>2558.6</v>
      </c>
      <c r="J8806" s="1">
        <v>2562.16</v>
      </c>
      <c r="K8806" s="1">
        <v>2033160</v>
      </c>
      <c r="L8806" s="1">
        <v>5209287767.4499998</v>
      </c>
      <c r="M8806" s="1">
        <v>83968</v>
      </c>
      <c r="N8806" s="1">
        <v>623802</v>
      </c>
      <c r="O8806" s="1">
        <v>30.68</v>
      </c>
    </row>
    <row r="8807" spans="1:15" x14ac:dyDescent="0.25">
      <c r="A8807" s="1" t="s">
        <v>36</v>
      </c>
      <c r="B8807" s="1" t="s">
        <v>16</v>
      </c>
      <c r="C8807" s="2">
        <v>43024</v>
      </c>
      <c r="D8807" s="1">
        <v>2558.6</v>
      </c>
      <c r="E8807" s="1">
        <v>2555.0500000000002</v>
      </c>
      <c r="F8807" s="1">
        <v>2590</v>
      </c>
      <c r="G8807" s="1">
        <v>2555.0500000000002</v>
      </c>
      <c r="H8807" s="1">
        <v>2587</v>
      </c>
      <c r="I8807" s="1">
        <v>2584.4</v>
      </c>
      <c r="J8807" s="1">
        <v>2577.86</v>
      </c>
      <c r="K8807" s="1">
        <v>609295</v>
      </c>
      <c r="L8807" s="1">
        <v>1570677294.8499999</v>
      </c>
      <c r="M8807" s="1">
        <v>50285</v>
      </c>
      <c r="N8807" s="1">
        <v>381873</v>
      </c>
      <c r="O8807" s="1">
        <v>62.67</v>
      </c>
    </row>
    <row r="8808" spans="1:15" x14ac:dyDescent="0.25">
      <c r="A8808" s="1" t="s">
        <v>36</v>
      </c>
      <c r="B8808" s="1" t="s">
        <v>16</v>
      </c>
      <c r="C8808" s="2">
        <v>43025</v>
      </c>
      <c r="D8808" s="1">
        <v>2584.4</v>
      </c>
      <c r="E8808" s="1">
        <v>2585</v>
      </c>
      <c r="F8808" s="1">
        <v>2614.9499999999998</v>
      </c>
      <c r="G8808" s="1">
        <v>2577.5500000000002</v>
      </c>
      <c r="H8808" s="1">
        <v>2594.6</v>
      </c>
      <c r="I8808" s="1">
        <v>2594.5500000000002</v>
      </c>
      <c r="J8808" s="1">
        <v>2598.37</v>
      </c>
      <c r="K8808" s="1">
        <v>721508</v>
      </c>
      <c r="L8808" s="1">
        <v>1874743480.55</v>
      </c>
      <c r="M8808" s="1">
        <v>33284</v>
      </c>
      <c r="N8808" s="1">
        <v>421119</v>
      </c>
      <c r="O8808" s="1">
        <v>58.37</v>
      </c>
    </row>
    <row r="8809" spans="1:15" x14ac:dyDescent="0.25">
      <c r="A8809" s="1" t="s">
        <v>36</v>
      </c>
      <c r="B8809" s="1" t="s">
        <v>16</v>
      </c>
      <c r="C8809" s="2">
        <v>43026</v>
      </c>
      <c r="D8809" s="1">
        <v>2594.5500000000002</v>
      </c>
      <c r="E8809" s="1">
        <v>2595</v>
      </c>
      <c r="F8809" s="1">
        <v>2613.65</v>
      </c>
      <c r="G8809" s="1">
        <v>2580</v>
      </c>
      <c r="H8809" s="1">
        <v>2592</v>
      </c>
      <c r="I8809" s="1">
        <v>2586.6</v>
      </c>
      <c r="J8809" s="1">
        <v>2588.2399999999998</v>
      </c>
      <c r="K8809" s="1">
        <v>757072</v>
      </c>
      <c r="L8809" s="1">
        <v>1959481782.4000001</v>
      </c>
      <c r="M8809" s="1">
        <v>27424</v>
      </c>
      <c r="N8809" s="1">
        <v>556509</v>
      </c>
      <c r="O8809" s="1">
        <v>73.510000000000005</v>
      </c>
    </row>
    <row r="8810" spans="1:15" x14ac:dyDescent="0.25">
      <c r="A8810" s="1" t="s">
        <v>36</v>
      </c>
      <c r="B8810" s="1" t="s">
        <v>16</v>
      </c>
      <c r="C8810" s="2">
        <v>43027</v>
      </c>
      <c r="D8810" s="1">
        <v>2586.6</v>
      </c>
      <c r="E8810" s="1">
        <v>2592</v>
      </c>
      <c r="F8810" s="1">
        <v>2595.8000000000002</v>
      </c>
      <c r="G8810" s="1">
        <v>2571</v>
      </c>
      <c r="H8810" s="1">
        <v>2583.4</v>
      </c>
      <c r="I8810" s="1">
        <v>2583.9</v>
      </c>
      <c r="J8810" s="1">
        <v>2581.96</v>
      </c>
      <c r="K8810" s="1">
        <v>43411</v>
      </c>
      <c r="L8810" s="1">
        <v>112085629.84999999</v>
      </c>
      <c r="M8810" s="1">
        <v>2351</v>
      </c>
      <c r="N8810" s="1">
        <v>13869</v>
      </c>
      <c r="O8810" s="1">
        <v>31.95</v>
      </c>
    </row>
    <row r="8811" spans="1:15" x14ac:dyDescent="0.25">
      <c r="A8811" s="1" t="s">
        <v>36</v>
      </c>
      <c r="B8811" s="1" t="s">
        <v>16</v>
      </c>
      <c r="C8811" s="2">
        <v>43031</v>
      </c>
      <c r="D8811" s="1">
        <v>2583.9</v>
      </c>
      <c r="E8811" s="1">
        <v>2584</v>
      </c>
      <c r="F8811" s="1">
        <v>2629</v>
      </c>
      <c r="G8811" s="1">
        <v>2547.4499999999998</v>
      </c>
      <c r="H8811" s="1">
        <v>2590</v>
      </c>
      <c r="I8811" s="1">
        <v>2587.9</v>
      </c>
      <c r="J8811" s="1">
        <v>2599.06</v>
      </c>
      <c r="K8811" s="1">
        <v>943044</v>
      </c>
      <c r="L8811" s="1">
        <v>2451028659</v>
      </c>
      <c r="M8811" s="1">
        <v>58735</v>
      </c>
      <c r="N8811" s="1">
        <v>720214</v>
      </c>
      <c r="O8811" s="1">
        <v>76.37</v>
      </c>
    </row>
    <row r="8812" spans="1:15" x14ac:dyDescent="0.25">
      <c r="A8812" s="1" t="s">
        <v>36</v>
      </c>
      <c r="B8812" s="1" t="s">
        <v>16</v>
      </c>
      <c r="C8812" s="2">
        <v>43032</v>
      </c>
      <c r="D8812" s="1">
        <v>2587.9</v>
      </c>
      <c r="E8812" s="1">
        <v>2620</v>
      </c>
      <c r="F8812" s="1">
        <v>2620.9</v>
      </c>
      <c r="G8812" s="1">
        <v>2569.0500000000002</v>
      </c>
      <c r="H8812" s="1">
        <v>2575</v>
      </c>
      <c r="I8812" s="1">
        <v>2578.4</v>
      </c>
      <c r="J8812" s="1">
        <v>2581.12</v>
      </c>
      <c r="K8812" s="1">
        <v>669510</v>
      </c>
      <c r="L8812" s="1">
        <v>1728088702.6500001</v>
      </c>
      <c r="M8812" s="1">
        <v>44454</v>
      </c>
      <c r="N8812" s="1">
        <v>495808</v>
      </c>
      <c r="O8812" s="1">
        <v>74.06</v>
      </c>
    </row>
    <row r="8813" spans="1:15" x14ac:dyDescent="0.25">
      <c r="A8813" s="1" t="s">
        <v>36</v>
      </c>
      <c r="B8813" s="1" t="s">
        <v>16</v>
      </c>
      <c r="C8813" s="2">
        <v>43033</v>
      </c>
      <c r="D8813" s="1">
        <v>2578.4</v>
      </c>
      <c r="E8813" s="1">
        <v>2578.5</v>
      </c>
      <c r="F8813" s="1">
        <v>2614</v>
      </c>
      <c r="G8813" s="1">
        <v>2555</v>
      </c>
      <c r="H8813" s="1">
        <v>2560</v>
      </c>
      <c r="I8813" s="1">
        <v>2559.9</v>
      </c>
      <c r="J8813" s="1">
        <v>2580.66</v>
      </c>
      <c r="K8813" s="1">
        <v>552553</v>
      </c>
      <c r="L8813" s="1">
        <v>1425951632.8</v>
      </c>
      <c r="M8813" s="1">
        <v>38719</v>
      </c>
      <c r="N8813" s="1">
        <v>362115</v>
      </c>
      <c r="O8813" s="1">
        <v>65.53</v>
      </c>
    </row>
    <row r="8814" spans="1:15" x14ac:dyDescent="0.25">
      <c r="A8814" s="1" t="s">
        <v>36</v>
      </c>
      <c r="B8814" s="1" t="s">
        <v>16</v>
      </c>
      <c r="C8814" s="2">
        <v>43034</v>
      </c>
      <c r="D8814" s="1">
        <v>2559.9</v>
      </c>
      <c r="E8814" s="1">
        <v>2535.1</v>
      </c>
      <c r="F8814" s="1">
        <v>2569.15</v>
      </c>
      <c r="G8814" s="1">
        <v>2517.9</v>
      </c>
      <c r="H8814" s="1">
        <v>2531.6999999999998</v>
      </c>
      <c r="I8814" s="1">
        <v>2538.85</v>
      </c>
      <c r="J8814" s="1">
        <v>2541.16</v>
      </c>
      <c r="K8814" s="1">
        <v>1503776</v>
      </c>
      <c r="L8814" s="1">
        <v>3821328694.9000001</v>
      </c>
      <c r="M8814" s="1">
        <v>52192</v>
      </c>
      <c r="N8814" s="1">
        <v>1032027</v>
      </c>
      <c r="O8814" s="1">
        <v>68.63</v>
      </c>
    </row>
    <row r="8815" spans="1:15" x14ac:dyDescent="0.25">
      <c r="A8815" s="1" t="s">
        <v>36</v>
      </c>
      <c r="B8815" s="1" t="s">
        <v>16</v>
      </c>
      <c r="C8815" s="2">
        <v>43035</v>
      </c>
      <c r="D8815" s="1">
        <v>2538.85</v>
      </c>
      <c r="E8815" s="1">
        <v>2538</v>
      </c>
      <c r="F8815" s="1">
        <v>2593.15</v>
      </c>
      <c r="G8815" s="1">
        <v>2530.3000000000002</v>
      </c>
      <c r="H8815" s="1">
        <v>2580</v>
      </c>
      <c r="I8815" s="1">
        <v>2584.3000000000002</v>
      </c>
      <c r="J8815" s="1">
        <v>2567.39</v>
      </c>
      <c r="K8815" s="1">
        <v>704635</v>
      </c>
      <c r="L8815" s="1">
        <v>1809074619.3</v>
      </c>
      <c r="M8815" s="1">
        <v>34346</v>
      </c>
      <c r="N8815" s="1">
        <v>505106</v>
      </c>
      <c r="O8815" s="1">
        <v>71.680000000000007</v>
      </c>
    </row>
    <row r="8816" spans="1:15" x14ac:dyDescent="0.25">
      <c r="A8816" s="1" t="s">
        <v>36</v>
      </c>
      <c r="B8816" s="1" t="s">
        <v>16</v>
      </c>
      <c r="C8816" s="2">
        <v>43038</v>
      </c>
      <c r="D8816" s="1">
        <v>2584.3000000000002</v>
      </c>
      <c r="E8816" s="1">
        <v>2586</v>
      </c>
      <c r="F8816" s="1">
        <v>2620</v>
      </c>
      <c r="G8816" s="1">
        <v>2581.6999999999998</v>
      </c>
      <c r="H8816" s="1">
        <v>2615.1</v>
      </c>
      <c r="I8816" s="1">
        <v>2616.1999999999998</v>
      </c>
      <c r="J8816" s="1">
        <v>2606.79</v>
      </c>
      <c r="K8816" s="1">
        <v>568626</v>
      </c>
      <c r="L8816" s="1">
        <v>1482289818.2</v>
      </c>
      <c r="M8816" s="1">
        <v>21542</v>
      </c>
      <c r="N8816" s="1">
        <v>350603</v>
      </c>
      <c r="O8816" s="1">
        <v>61.66</v>
      </c>
    </row>
    <row r="8817" spans="1:15" x14ac:dyDescent="0.25">
      <c r="A8817" s="1" t="s">
        <v>36</v>
      </c>
      <c r="B8817" s="1" t="s">
        <v>16</v>
      </c>
      <c r="C8817" s="2">
        <v>43039</v>
      </c>
      <c r="D8817" s="1">
        <v>2616.1999999999998</v>
      </c>
      <c r="E8817" s="1">
        <v>2601.3000000000002</v>
      </c>
      <c r="F8817" s="1">
        <v>2640</v>
      </c>
      <c r="G8817" s="1">
        <v>2601.3000000000002</v>
      </c>
      <c r="H8817" s="1">
        <v>2618.75</v>
      </c>
      <c r="I8817" s="1">
        <v>2624</v>
      </c>
      <c r="J8817" s="1">
        <v>2627.82</v>
      </c>
      <c r="K8817" s="1">
        <v>796317</v>
      </c>
      <c r="L8817" s="1">
        <v>2092579456.5</v>
      </c>
      <c r="M8817" s="1">
        <v>45128</v>
      </c>
      <c r="N8817" s="1">
        <v>558622</v>
      </c>
      <c r="O8817" s="1">
        <v>70.150000000000006</v>
      </c>
    </row>
    <row r="8818" spans="1:15" x14ac:dyDescent="0.25">
      <c r="A8818" s="1" t="s">
        <v>36</v>
      </c>
      <c r="B8818" s="1" t="s">
        <v>16</v>
      </c>
      <c r="C8818" s="2">
        <v>43040</v>
      </c>
      <c r="D8818" s="1">
        <v>2624</v>
      </c>
      <c r="E8818" s="1">
        <v>2624</v>
      </c>
      <c r="F8818" s="1">
        <v>2626.85</v>
      </c>
      <c r="G8818" s="1">
        <v>2578.85</v>
      </c>
      <c r="H8818" s="1">
        <v>2607.75</v>
      </c>
      <c r="I8818" s="1">
        <v>2602.85</v>
      </c>
      <c r="J8818" s="1">
        <v>2593.88</v>
      </c>
      <c r="K8818" s="1">
        <v>370941</v>
      </c>
      <c r="L8818" s="1">
        <v>962175485.79999995</v>
      </c>
      <c r="M8818" s="1">
        <v>28138</v>
      </c>
      <c r="N8818" s="1">
        <v>196048</v>
      </c>
      <c r="O8818" s="1">
        <v>52.85</v>
      </c>
    </row>
    <row r="8819" spans="1:15" x14ac:dyDescent="0.25">
      <c r="A8819" s="1" t="s">
        <v>36</v>
      </c>
      <c r="B8819" s="1" t="s">
        <v>16</v>
      </c>
      <c r="C8819" s="2">
        <v>43041</v>
      </c>
      <c r="D8819" s="1">
        <v>2602.85</v>
      </c>
      <c r="E8819" s="1">
        <v>2608.5</v>
      </c>
      <c r="F8819" s="1">
        <v>2674</v>
      </c>
      <c r="G8819" s="1">
        <v>2606.75</v>
      </c>
      <c r="H8819" s="1">
        <v>2623.05</v>
      </c>
      <c r="I8819" s="1">
        <v>2626.15</v>
      </c>
      <c r="J8819" s="1">
        <v>2639.78</v>
      </c>
      <c r="K8819" s="1">
        <v>734211</v>
      </c>
      <c r="L8819" s="1">
        <v>1938158858.6500001</v>
      </c>
      <c r="M8819" s="1">
        <v>29980</v>
      </c>
      <c r="N8819" s="1">
        <v>406095</v>
      </c>
      <c r="O8819" s="1">
        <v>55.31</v>
      </c>
    </row>
    <row r="8820" spans="1:15" x14ac:dyDescent="0.25">
      <c r="A8820" s="1" t="s">
        <v>36</v>
      </c>
      <c r="B8820" s="1" t="s">
        <v>16</v>
      </c>
      <c r="C8820" s="2">
        <v>43042</v>
      </c>
      <c r="D8820" s="1">
        <v>2626.15</v>
      </c>
      <c r="E8820" s="1">
        <v>2632.4</v>
      </c>
      <c r="F8820" s="1">
        <v>2636.7</v>
      </c>
      <c r="G8820" s="1">
        <v>2602.8000000000002</v>
      </c>
      <c r="H8820" s="1">
        <v>2622</v>
      </c>
      <c r="I8820" s="1">
        <v>2620.1</v>
      </c>
      <c r="J8820" s="1">
        <v>2619.7600000000002</v>
      </c>
      <c r="K8820" s="1">
        <v>333443</v>
      </c>
      <c r="L8820" s="1">
        <v>873540922.04999995</v>
      </c>
      <c r="M8820" s="1">
        <v>29606</v>
      </c>
      <c r="N8820" s="1">
        <v>214694</v>
      </c>
      <c r="O8820" s="1">
        <v>64.39</v>
      </c>
    </row>
    <row r="8821" spans="1:15" x14ac:dyDescent="0.25">
      <c r="A8821" s="1" t="s">
        <v>36</v>
      </c>
      <c r="B8821" s="1" t="s">
        <v>16</v>
      </c>
      <c r="C8821" s="2">
        <v>43045</v>
      </c>
      <c r="D8821" s="1">
        <v>2620.1</v>
      </c>
      <c r="E8821" s="1">
        <v>2620</v>
      </c>
      <c r="F8821" s="1">
        <v>2671.8</v>
      </c>
      <c r="G8821" s="1">
        <v>2611.75</v>
      </c>
      <c r="H8821" s="1">
        <v>2660.15</v>
      </c>
      <c r="I8821" s="1">
        <v>2665.55</v>
      </c>
      <c r="J8821" s="1">
        <v>2641.62</v>
      </c>
      <c r="K8821" s="1">
        <v>688500</v>
      </c>
      <c r="L8821" s="1">
        <v>1818752068.8499999</v>
      </c>
      <c r="M8821" s="1">
        <v>61866</v>
      </c>
      <c r="N8821" s="1">
        <v>527626</v>
      </c>
      <c r="O8821" s="1">
        <v>76.63</v>
      </c>
    </row>
    <row r="8822" spans="1:15" x14ac:dyDescent="0.25">
      <c r="A8822" s="1" t="s">
        <v>36</v>
      </c>
      <c r="B8822" s="1" t="s">
        <v>16</v>
      </c>
      <c r="C8822" s="2">
        <v>43046</v>
      </c>
      <c r="D8822" s="1">
        <v>2665.55</v>
      </c>
      <c r="E8822" s="1">
        <v>2670</v>
      </c>
      <c r="F8822" s="1">
        <v>2768</v>
      </c>
      <c r="G8822" s="1">
        <v>2666.05</v>
      </c>
      <c r="H8822" s="1">
        <v>2710</v>
      </c>
      <c r="I8822" s="1">
        <v>2710.05</v>
      </c>
      <c r="J8822" s="1">
        <v>2718.44</v>
      </c>
      <c r="K8822" s="1">
        <v>1348446</v>
      </c>
      <c r="L8822" s="1">
        <v>3665665142.25</v>
      </c>
      <c r="M8822" s="1">
        <v>61294</v>
      </c>
      <c r="N8822" s="1">
        <v>584060</v>
      </c>
      <c r="O8822" s="1">
        <v>43.31</v>
      </c>
    </row>
    <row r="8823" spans="1:15" x14ac:dyDescent="0.25">
      <c r="A8823" s="1" t="s">
        <v>36</v>
      </c>
      <c r="B8823" s="1" t="s">
        <v>16</v>
      </c>
      <c r="C8823" s="2">
        <v>43047</v>
      </c>
      <c r="D8823" s="1">
        <v>2710.05</v>
      </c>
      <c r="E8823" s="1">
        <v>2723</v>
      </c>
      <c r="F8823" s="1">
        <v>2759</v>
      </c>
      <c r="G8823" s="1">
        <v>2718.25</v>
      </c>
      <c r="H8823" s="1">
        <v>2737</v>
      </c>
      <c r="I8823" s="1">
        <v>2735</v>
      </c>
      <c r="J8823" s="1">
        <v>2741.21</v>
      </c>
      <c r="K8823" s="1">
        <v>701126</v>
      </c>
      <c r="L8823" s="1">
        <v>1921934581.0999999</v>
      </c>
      <c r="M8823" s="1">
        <v>48744</v>
      </c>
      <c r="N8823" s="1">
        <v>444618</v>
      </c>
      <c r="O8823" s="1">
        <v>63.41</v>
      </c>
    </row>
    <row r="8824" spans="1:15" x14ac:dyDescent="0.25">
      <c r="A8824" s="1" t="s">
        <v>36</v>
      </c>
      <c r="B8824" s="1" t="s">
        <v>16</v>
      </c>
      <c r="C8824" s="2">
        <v>43048</v>
      </c>
      <c r="D8824" s="1">
        <v>2735</v>
      </c>
      <c r="E8824" s="1">
        <v>2750</v>
      </c>
      <c r="F8824" s="1">
        <v>2750</v>
      </c>
      <c r="G8824" s="1">
        <v>2719.3</v>
      </c>
      <c r="H8824" s="1">
        <v>2740</v>
      </c>
      <c r="I8824" s="1">
        <v>2736.4</v>
      </c>
      <c r="J8824" s="1">
        <v>2732.42</v>
      </c>
      <c r="K8824" s="1">
        <v>576216</v>
      </c>
      <c r="L8824" s="1">
        <v>1574462789.5999999</v>
      </c>
      <c r="M8824" s="1">
        <v>27786</v>
      </c>
      <c r="N8824" s="1">
        <v>370073</v>
      </c>
      <c r="O8824" s="1">
        <v>64.22</v>
      </c>
    </row>
    <row r="8825" spans="1:15" x14ac:dyDescent="0.25">
      <c r="A8825" s="1" t="s">
        <v>36</v>
      </c>
      <c r="B8825" s="1" t="s">
        <v>16</v>
      </c>
      <c r="C8825" s="2">
        <v>43049</v>
      </c>
      <c r="D8825" s="1">
        <v>2736.4</v>
      </c>
      <c r="E8825" s="1">
        <v>2722.2</v>
      </c>
      <c r="F8825" s="1">
        <v>2726</v>
      </c>
      <c r="G8825" s="1">
        <v>2693.35</v>
      </c>
      <c r="H8825" s="1">
        <v>2710</v>
      </c>
      <c r="I8825" s="1">
        <v>2708.75</v>
      </c>
      <c r="J8825" s="1">
        <v>2706.84</v>
      </c>
      <c r="K8825" s="1">
        <v>678283</v>
      </c>
      <c r="L8825" s="1">
        <v>1836006500.8</v>
      </c>
      <c r="M8825" s="1">
        <v>22485</v>
      </c>
      <c r="N8825" s="1">
        <v>456167</v>
      </c>
      <c r="O8825" s="1">
        <v>67.25</v>
      </c>
    </row>
    <row r="8826" spans="1:15" x14ac:dyDescent="0.25">
      <c r="A8826" s="1" t="s">
        <v>36</v>
      </c>
      <c r="B8826" s="1" t="s">
        <v>16</v>
      </c>
      <c r="C8826" s="2">
        <v>43052</v>
      </c>
      <c r="D8826" s="1">
        <v>2708.75</v>
      </c>
      <c r="E8826" s="1">
        <v>2702.05</v>
      </c>
      <c r="F8826" s="1">
        <v>2777.4</v>
      </c>
      <c r="G8826" s="1">
        <v>2702.05</v>
      </c>
      <c r="H8826" s="1">
        <v>2756.55</v>
      </c>
      <c r="I8826" s="1">
        <v>2758.95</v>
      </c>
      <c r="J8826" s="1">
        <v>2757.27</v>
      </c>
      <c r="K8826" s="1">
        <v>748498</v>
      </c>
      <c r="L8826" s="1">
        <v>2063808990.25</v>
      </c>
      <c r="M8826" s="1">
        <v>44504</v>
      </c>
      <c r="N8826" s="1">
        <v>379983</v>
      </c>
      <c r="O8826" s="1">
        <v>50.77</v>
      </c>
    </row>
    <row r="8827" spans="1:15" x14ac:dyDescent="0.25">
      <c r="A8827" s="1" t="s">
        <v>36</v>
      </c>
      <c r="B8827" s="1" t="s">
        <v>16</v>
      </c>
      <c r="C8827" s="2">
        <v>43053</v>
      </c>
      <c r="D8827" s="1">
        <v>2758.95</v>
      </c>
      <c r="E8827" s="1">
        <v>2756.55</v>
      </c>
      <c r="F8827" s="1">
        <v>2756.55</v>
      </c>
      <c r="G8827" s="1">
        <v>2707.5</v>
      </c>
      <c r="H8827" s="1">
        <v>2710</v>
      </c>
      <c r="I8827" s="1">
        <v>2714.6</v>
      </c>
      <c r="J8827" s="1">
        <v>2718.61</v>
      </c>
      <c r="K8827" s="1">
        <v>828626</v>
      </c>
      <c r="L8827" s="1">
        <v>2252715046.9499998</v>
      </c>
      <c r="M8827" s="1">
        <v>50733</v>
      </c>
      <c r="N8827" s="1">
        <v>554011</v>
      </c>
      <c r="O8827" s="1">
        <v>66.86</v>
      </c>
    </row>
    <row r="8828" spans="1:15" x14ac:dyDescent="0.25">
      <c r="A8828" s="1" t="s">
        <v>36</v>
      </c>
      <c r="B8828" s="1" t="s">
        <v>16</v>
      </c>
      <c r="C8828" s="2">
        <v>43054</v>
      </c>
      <c r="D8828" s="1">
        <v>2714.6</v>
      </c>
      <c r="E8828" s="1">
        <v>2706</v>
      </c>
      <c r="F8828" s="1">
        <v>2755</v>
      </c>
      <c r="G8828" s="1">
        <v>2701.35</v>
      </c>
      <c r="H8828" s="1">
        <v>2710</v>
      </c>
      <c r="I8828" s="1">
        <v>2705.3</v>
      </c>
      <c r="J8828" s="1">
        <v>2736.73</v>
      </c>
      <c r="K8828" s="1">
        <v>3335417</v>
      </c>
      <c r="L8828" s="1">
        <v>9128129058.75</v>
      </c>
      <c r="M8828" s="1">
        <v>47448</v>
      </c>
      <c r="N8828" s="1">
        <v>2841173</v>
      </c>
      <c r="O8828" s="1">
        <v>85.18</v>
      </c>
    </row>
    <row r="8829" spans="1:15" x14ac:dyDescent="0.25">
      <c r="A8829" s="1" t="s">
        <v>36</v>
      </c>
      <c r="B8829" s="1" t="s">
        <v>16</v>
      </c>
      <c r="C8829" s="2">
        <v>43055</v>
      </c>
      <c r="D8829" s="1">
        <v>2705.3</v>
      </c>
      <c r="E8829" s="1">
        <v>2710</v>
      </c>
      <c r="F8829" s="1">
        <v>2763</v>
      </c>
      <c r="G8829" s="1">
        <v>2686.95</v>
      </c>
      <c r="H8829" s="1">
        <v>2739.9</v>
      </c>
      <c r="I8829" s="1">
        <v>2746.65</v>
      </c>
      <c r="J8829" s="1">
        <v>2734</v>
      </c>
      <c r="K8829" s="1">
        <v>826741</v>
      </c>
      <c r="L8829" s="1">
        <v>2260313403.1500001</v>
      </c>
      <c r="M8829" s="1">
        <v>45075</v>
      </c>
      <c r="N8829" s="1">
        <v>380359</v>
      </c>
      <c r="O8829" s="1">
        <v>46.01</v>
      </c>
    </row>
    <row r="8830" spans="1:15" x14ac:dyDescent="0.25">
      <c r="A8830" s="1" t="s">
        <v>36</v>
      </c>
      <c r="B8830" s="1" t="s">
        <v>16</v>
      </c>
      <c r="C8830" s="2">
        <v>43056</v>
      </c>
      <c r="D8830" s="1">
        <v>2746.65</v>
      </c>
      <c r="E8830" s="1">
        <v>2748.1</v>
      </c>
      <c r="F8830" s="1">
        <v>2748.1</v>
      </c>
      <c r="G8830" s="1">
        <v>2703.6</v>
      </c>
      <c r="H8830" s="1">
        <v>2708.2</v>
      </c>
      <c r="I8830" s="1">
        <v>2707.3</v>
      </c>
      <c r="J8830" s="1">
        <v>2719.89</v>
      </c>
      <c r="K8830" s="1">
        <v>662732</v>
      </c>
      <c r="L8830" s="1">
        <v>1802558457.2</v>
      </c>
      <c r="M8830" s="1">
        <v>34043</v>
      </c>
      <c r="N8830" s="1">
        <v>411909</v>
      </c>
      <c r="O8830" s="1">
        <v>62.15</v>
      </c>
    </row>
    <row r="8831" spans="1:15" x14ac:dyDescent="0.25">
      <c r="A8831" s="1" t="s">
        <v>36</v>
      </c>
      <c r="B8831" s="1" t="s">
        <v>16</v>
      </c>
      <c r="C8831" s="2">
        <v>43059</v>
      </c>
      <c r="D8831" s="1">
        <v>2707.3</v>
      </c>
      <c r="E8831" s="1">
        <v>2715</v>
      </c>
      <c r="F8831" s="1">
        <v>2726.9</v>
      </c>
      <c r="G8831" s="1">
        <v>2695.3</v>
      </c>
      <c r="H8831" s="1">
        <v>2697.9</v>
      </c>
      <c r="I8831" s="1">
        <v>2703.45</v>
      </c>
      <c r="J8831" s="1">
        <v>2709.98</v>
      </c>
      <c r="K8831" s="1">
        <v>507249</v>
      </c>
      <c r="L8831" s="1">
        <v>1374632868.45</v>
      </c>
      <c r="M8831" s="1">
        <v>27013</v>
      </c>
      <c r="N8831" s="1">
        <v>360469</v>
      </c>
      <c r="O8831" s="1">
        <v>71.06</v>
      </c>
    </row>
    <row r="8832" spans="1:15" x14ac:dyDescent="0.25">
      <c r="A8832" s="1" t="s">
        <v>36</v>
      </c>
      <c r="B8832" s="1" t="s">
        <v>16</v>
      </c>
      <c r="C8832" s="2">
        <v>43060</v>
      </c>
      <c r="D8832" s="1">
        <v>2703.45</v>
      </c>
      <c r="E8832" s="1">
        <v>2701</v>
      </c>
      <c r="F8832" s="1">
        <v>2701</v>
      </c>
      <c r="G8832" s="1">
        <v>2666</v>
      </c>
      <c r="H8832" s="1">
        <v>2670.25</v>
      </c>
      <c r="I8832" s="1">
        <v>2672.95</v>
      </c>
      <c r="J8832" s="1">
        <v>2678.52</v>
      </c>
      <c r="K8832" s="1">
        <v>763870</v>
      </c>
      <c r="L8832" s="1">
        <v>2046044818.55</v>
      </c>
      <c r="M8832" s="1">
        <v>38552</v>
      </c>
      <c r="N8832" s="1">
        <v>527247</v>
      </c>
      <c r="O8832" s="1">
        <v>69.02</v>
      </c>
    </row>
    <row r="8833" spans="1:15" x14ac:dyDescent="0.25">
      <c r="A8833" s="1" t="s">
        <v>36</v>
      </c>
      <c r="B8833" s="1" t="s">
        <v>16</v>
      </c>
      <c r="C8833" s="2">
        <v>43061</v>
      </c>
      <c r="D8833" s="1">
        <v>2672.95</v>
      </c>
      <c r="E8833" s="1">
        <v>2673</v>
      </c>
      <c r="F8833" s="1">
        <v>2709.7</v>
      </c>
      <c r="G8833" s="1">
        <v>2672.4</v>
      </c>
      <c r="H8833" s="1">
        <v>2681.4</v>
      </c>
      <c r="I8833" s="1">
        <v>2680.65</v>
      </c>
      <c r="J8833" s="1">
        <v>2690.88</v>
      </c>
      <c r="K8833" s="1">
        <v>911312</v>
      </c>
      <c r="L8833" s="1">
        <v>2452235277.4499998</v>
      </c>
      <c r="M8833" s="1">
        <v>67085</v>
      </c>
      <c r="N8833" s="1">
        <v>612065</v>
      </c>
      <c r="O8833" s="1">
        <v>67.16</v>
      </c>
    </row>
    <row r="8834" spans="1:15" x14ac:dyDescent="0.25">
      <c r="A8834" s="1" t="s">
        <v>36</v>
      </c>
      <c r="B8834" s="1" t="s">
        <v>16</v>
      </c>
      <c r="C8834" s="2">
        <v>43062</v>
      </c>
      <c r="D8834" s="1">
        <v>2680.65</v>
      </c>
      <c r="E8834" s="1">
        <v>2681</v>
      </c>
      <c r="F8834" s="1">
        <v>2693</v>
      </c>
      <c r="G8834" s="1">
        <v>2669</v>
      </c>
      <c r="H8834" s="1">
        <v>2676.55</v>
      </c>
      <c r="I8834" s="1">
        <v>2681.25</v>
      </c>
      <c r="J8834" s="1">
        <v>2684.25</v>
      </c>
      <c r="K8834" s="1">
        <v>396735</v>
      </c>
      <c r="L8834" s="1">
        <v>1064937717.75</v>
      </c>
      <c r="M8834" s="1">
        <v>31522</v>
      </c>
      <c r="N8834" s="1">
        <v>189438</v>
      </c>
      <c r="O8834" s="1">
        <v>47.75</v>
      </c>
    </row>
    <row r="8835" spans="1:15" x14ac:dyDescent="0.25">
      <c r="A8835" s="1" t="s">
        <v>36</v>
      </c>
      <c r="B8835" s="1" t="s">
        <v>16</v>
      </c>
      <c r="C8835" s="2">
        <v>43063</v>
      </c>
      <c r="D8835" s="1">
        <v>2681.25</v>
      </c>
      <c r="E8835" s="1">
        <v>2682</v>
      </c>
      <c r="F8835" s="1">
        <v>2702.9</v>
      </c>
      <c r="G8835" s="1">
        <v>2673.1</v>
      </c>
      <c r="H8835" s="1">
        <v>2688.2</v>
      </c>
      <c r="I8835" s="1">
        <v>2688.05</v>
      </c>
      <c r="J8835" s="1">
        <v>2688.26</v>
      </c>
      <c r="K8835" s="1">
        <v>1143756</v>
      </c>
      <c r="L8835" s="1">
        <v>3074710398.8499999</v>
      </c>
      <c r="M8835" s="1">
        <v>47991</v>
      </c>
      <c r="N8835" s="1">
        <v>936777</v>
      </c>
      <c r="O8835" s="1">
        <v>81.900000000000006</v>
      </c>
    </row>
    <row r="8836" spans="1:15" x14ac:dyDescent="0.25">
      <c r="A8836" s="1" t="s">
        <v>36</v>
      </c>
      <c r="B8836" s="1" t="s">
        <v>16</v>
      </c>
      <c r="C8836" s="2">
        <v>43066</v>
      </c>
      <c r="D8836" s="1">
        <v>2688.05</v>
      </c>
      <c r="E8836" s="1">
        <v>2688</v>
      </c>
      <c r="F8836" s="1">
        <v>2695.9</v>
      </c>
      <c r="G8836" s="1">
        <v>2662.2</v>
      </c>
      <c r="H8836" s="1">
        <v>2683.05</v>
      </c>
      <c r="I8836" s="1">
        <v>2685.85</v>
      </c>
      <c r="J8836" s="1">
        <v>2678.65</v>
      </c>
      <c r="K8836" s="1">
        <v>928393</v>
      </c>
      <c r="L8836" s="1">
        <v>2486839610.3499999</v>
      </c>
      <c r="M8836" s="1">
        <v>40042</v>
      </c>
      <c r="N8836" s="1">
        <v>725134</v>
      </c>
      <c r="O8836" s="1">
        <v>78.11</v>
      </c>
    </row>
    <row r="8837" spans="1:15" x14ac:dyDescent="0.25">
      <c r="A8837" s="1" t="s">
        <v>36</v>
      </c>
      <c r="B8837" s="1" t="s">
        <v>16</v>
      </c>
      <c r="C8837" s="2">
        <v>43067</v>
      </c>
      <c r="D8837" s="1">
        <v>2685.85</v>
      </c>
      <c r="E8837" s="1">
        <v>2686</v>
      </c>
      <c r="F8837" s="1">
        <v>2702.4</v>
      </c>
      <c r="G8837" s="1">
        <v>2670</v>
      </c>
      <c r="H8837" s="1">
        <v>2681.05</v>
      </c>
      <c r="I8837" s="1">
        <v>2685.3</v>
      </c>
      <c r="J8837" s="1">
        <v>2679.22</v>
      </c>
      <c r="K8837" s="1">
        <v>455858</v>
      </c>
      <c r="L8837" s="1">
        <v>1221342323.8</v>
      </c>
      <c r="M8837" s="1">
        <v>29742</v>
      </c>
      <c r="N8837" s="1">
        <v>298928</v>
      </c>
      <c r="O8837" s="1">
        <v>65.569999999999993</v>
      </c>
    </row>
    <row r="8838" spans="1:15" x14ac:dyDescent="0.25">
      <c r="A8838" s="1" t="s">
        <v>36</v>
      </c>
      <c r="B8838" s="1" t="s">
        <v>16</v>
      </c>
      <c r="C8838" s="2">
        <v>43068</v>
      </c>
      <c r="D8838" s="1">
        <v>2685.3</v>
      </c>
      <c r="E8838" s="1">
        <v>2677.5</v>
      </c>
      <c r="F8838" s="1">
        <v>2693</v>
      </c>
      <c r="G8838" s="1">
        <v>2650</v>
      </c>
      <c r="H8838" s="1">
        <v>2653.65</v>
      </c>
      <c r="I8838" s="1">
        <v>2658.15</v>
      </c>
      <c r="J8838" s="1">
        <v>2674.7</v>
      </c>
      <c r="K8838" s="1">
        <v>723766</v>
      </c>
      <c r="L8838" s="1">
        <v>1935855717.7</v>
      </c>
      <c r="M8838" s="1">
        <v>41795</v>
      </c>
      <c r="N8838" s="1">
        <v>531968</v>
      </c>
      <c r="O8838" s="1">
        <v>73.5</v>
      </c>
    </row>
    <row r="8839" spans="1:15" x14ac:dyDescent="0.25">
      <c r="A8839" s="1" t="s">
        <v>36</v>
      </c>
      <c r="B8839" s="1" t="s">
        <v>16</v>
      </c>
      <c r="C8839" s="2">
        <v>43069</v>
      </c>
      <c r="D8839" s="1">
        <v>2658.15</v>
      </c>
      <c r="E8839" s="1">
        <v>2653.65</v>
      </c>
      <c r="F8839" s="1">
        <v>2666.95</v>
      </c>
      <c r="G8839" s="1">
        <v>2623</v>
      </c>
      <c r="H8839" s="1">
        <v>2635</v>
      </c>
      <c r="I8839" s="1">
        <v>2637</v>
      </c>
      <c r="J8839" s="1">
        <v>2641.37</v>
      </c>
      <c r="K8839" s="1">
        <v>2149981</v>
      </c>
      <c r="L8839" s="1">
        <v>5678900013.4499998</v>
      </c>
      <c r="M8839" s="1">
        <v>86807</v>
      </c>
      <c r="N8839" s="1">
        <v>1464976</v>
      </c>
      <c r="O8839" s="1">
        <v>68.14</v>
      </c>
    </row>
    <row r="8840" spans="1:15" x14ac:dyDescent="0.25">
      <c r="A8840" s="1" t="s">
        <v>36</v>
      </c>
      <c r="B8840" s="1" t="s">
        <v>16</v>
      </c>
      <c r="C8840" s="2">
        <v>43070</v>
      </c>
      <c r="D8840" s="1">
        <v>2637</v>
      </c>
      <c r="E8840" s="1">
        <v>2635</v>
      </c>
      <c r="F8840" s="1">
        <v>2668</v>
      </c>
      <c r="G8840" s="1">
        <v>2621.5</v>
      </c>
      <c r="H8840" s="1">
        <v>2630</v>
      </c>
      <c r="I8840" s="1">
        <v>2629.95</v>
      </c>
      <c r="J8840" s="1">
        <v>2647.75</v>
      </c>
      <c r="K8840" s="1">
        <v>515572</v>
      </c>
      <c r="L8840" s="1">
        <v>1365104150.75</v>
      </c>
      <c r="M8840" s="1">
        <v>37693</v>
      </c>
      <c r="N8840" s="1">
        <v>285458</v>
      </c>
      <c r="O8840" s="1">
        <v>55.37</v>
      </c>
    </row>
    <row r="8841" spans="1:15" x14ac:dyDescent="0.25">
      <c r="A8841" s="1" t="s">
        <v>36</v>
      </c>
      <c r="B8841" s="1" t="s">
        <v>16</v>
      </c>
      <c r="C8841" s="2">
        <v>43073</v>
      </c>
      <c r="D8841" s="1">
        <v>2629.95</v>
      </c>
      <c r="E8841" s="1">
        <v>2622</v>
      </c>
      <c r="F8841" s="1">
        <v>2658.5</v>
      </c>
      <c r="G8841" s="1">
        <v>2602.9499999999998</v>
      </c>
      <c r="H8841" s="1">
        <v>2630</v>
      </c>
      <c r="I8841" s="1">
        <v>2632.35</v>
      </c>
      <c r="J8841" s="1">
        <v>2629.84</v>
      </c>
      <c r="K8841" s="1">
        <v>629552</v>
      </c>
      <c r="L8841" s="1">
        <v>1655623148.7</v>
      </c>
      <c r="M8841" s="1">
        <v>37609</v>
      </c>
      <c r="N8841" s="1">
        <v>342423</v>
      </c>
      <c r="O8841" s="1">
        <v>54.39</v>
      </c>
    </row>
    <row r="8842" spans="1:15" x14ac:dyDescent="0.25">
      <c r="A8842" s="1" t="s">
        <v>36</v>
      </c>
      <c r="B8842" s="1" t="s">
        <v>16</v>
      </c>
      <c r="C8842" s="2">
        <v>43074</v>
      </c>
      <c r="D8842" s="1">
        <v>2632.35</v>
      </c>
      <c r="E8842" s="1">
        <v>2631</v>
      </c>
      <c r="F8842" s="1">
        <v>2651.7</v>
      </c>
      <c r="G8842" s="1">
        <v>2628.15</v>
      </c>
      <c r="H8842" s="1">
        <v>2633</v>
      </c>
      <c r="I8842" s="1">
        <v>2635.55</v>
      </c>
      <c r="J8842" s="1">
        <v>2641.13</v>
      </c>
      <c r="K8842" s="1">
        <v>583957</v>
      </c>
      <c r="L8842" s="1">
        <v>1542308264.4000001</v>
      </c>
      <c r="M8842" s="1">
        <v>33907</v>
      </c>
      <c r="N8842" s="1">
        <v>386120</v>
      </c>
      <c r="O8842" s="1">
        <v>66.12</v>
      </c>
    </row>
    <row r="8843" spans="1:15" x14ac:dyDescent="0.25">
      <c r="A8843" s="1" t="s">
        <v>36</v>
      </c>
      <c r="B8843" s="1" t="s">
        <v>16</v>
      </c>
      <c r="C8843" s="2">
        <v>43075</v>
      </c>
      <c r="D8843" s="1">
        <v>2635.55</v>
      </c>
      <c r="E8843" s="1">
        <v>2636</v>
      </c>
      <c r="F8843" s="1">
        <v>2645</v>
      </c>
      <c r="G8843" s="1">
        <v>2612.85</v>
      </c>
      <c r="H8843" s="1">
        <v>2635</v>
      </c>
      <c r="I8843" s="1">
        <v>2633.3</v>
      </c>
      <c r="J8843" s="1">
        <v>2627.47</v>
      </c>
      <c r="K8843" s="1">
        <v>703759</v>
      </c>
      <c r="L8843" s="1">
        <v>1849107519.5999999</v>
      </c>
      <c r="M8843" s="1">
        <v>61422</v>
      </c>
      <c r="N8843" s="1">
        <v>534381</v>
      </c>
      <c r="O8843" s="1">
        <v>75.930000000000007</v>
      </c>
    </row>
    <row r="8844" spans="1:15" x14ac:dyDescent="0.25">
      <c r="A8844" s="1" t="s">
        <v>36</v>
      </c>
      <c r="B8844" s="1" t="s">
        <v>16</v>
      </c>
      <c r="C8844" s="2">
        <v>43076</v>
      </c>
      <c r="D8844" s="1">
        <v>2633.3</v>
      </c>
      <c r="E8844" s="1">
        <v>2632.3</v>
      </c>
      <c r="F8844" s="1">
        <v>2645.95</v>
      </c>
      <c r="G8844" s="1">
        <v>2615</v>
      </c>
      <c r="H8844" s="1">
        <v>2617.9499999999998</v>
      </c>
      <c r="I8844" s="1">
        <v>2617.25</v>
      </c>
      <c r="J8844" s="1">
        <v>2623.62</v>
      </c>
      <c r="K8844" s="1">
        <v>663150</v>
      </c>
      <c r="L8844" s="1">
        <v>1739856624.75</v>
      </c>
      <c r="M8844" s="1">
        <v>52980</v>
      </c>
      <c r="N8844" s="1">
        <v>503427</v>
      </c>
      <c r="O8844" s="1">
        <v>75.91</v>
      </c>
    </row>
    <row r="8845" spans="1:15" x14ac:dyDescent="0.25">
      <c r="A8845" s="1" t="s">
        <v>36</v>
      </c>
      <c r="B8845" s="1" t="s">
        <v>16</v>
      </c>
      <c r="C8845" s="2">
        <v>43077</v>
      </c>
      <c r="D8845" s="1">
        <v>2617.25</v>
      </c>
      <c r="E8845" s="1">
        <v>2618</v>
      </c>
      <c r="F8845" s="1">
        <v>2645</v>
      </c>
      <c r="G8845" s="1">
        <v>2597</v>
      </c>
      <c r="H8845" s="1">
        <v>2600</v>
      </c>
      <c r="I8845" s="1">
        <v>2601.5</v>
      </c>
      <c r="J8845" s="1">
        <v>2621.69</v>
      </c>
      <c r="K8845" s="1">
        <v>692774</v>
      </c>
      <c r="L8845" s="1">
        <v>1816237017.45</v>
      </c>
      <c r="M8845" s="1">
        <v>67356</v>
      </c>
      <c r="N8845" s="1">
        <v>443099</v>
      </c>
      <c r="O8845" s="1">
        <v>63.96</v>
      </c>
    </row>
    <row r="8846" spans="1:15" x14ac:dyDescent="0.25">
      <c r="A8846" s="1" t="s">
        <v>36</v>
      </c>
      <c r="B8846" s="1" t="s">
        <v>16</v>
      </c>
      <c r="C8846" s="2">
        <v>43080</v>
      </c>
      <c r="D8846" s="1">
        <v>2601.5</v>
      </c>
      <c r="E8846" s="1">
        <v>2608.35</v>
      </c>
      <c r="F8846" s="1">
        <v>2672.65</v>
      </c>
      <c r="G8846" s="1">
        <v>2608.35</v>
      </c>
      <c r="H8846" s="1">
        <v>2670</v>
      </c>
      <c r="I8846" s="1">
        <v>2661.1</v>
      </c>
      <c r="J8846" s="1">
        <v>2635.45</v>
      </c>
      <c r="K8846" s="1">
        <v>504001</v>
      </c>
      <c r="L8846" s="1">
        <v>1328268598.3499999</v>
      </c>
      <c r="M8846" s="1">
        <v>47999</v>
      </c>
      <c r="N8846" s="1">
        <v>298309</v>
      </c>
      <c r="O8846" s="1">
        <v>59.19</v>
      </c>
    </row>
    <row r="8847" spans="1:15" x14ac:dyDescent="0.25">
      <c r="A8847" s="1" t="s">
        <v>36</v>
      </c>
      <c r="B8847" s="1" t="s">
        <v>16</v>
      </c>
      <c r="C8847" s="2">
        <v>43081</v>
      </c>
      <c r="D8847" s="1">
        <v>2661.1</v>
      </c>
      <c r="E8847" s="1">
        <v>2661</v>
      </c>
      <c r="F8847" s="1">
        <v>2662</v>
      </c>
      <c r="G8847" s="1">
        <v>2607.4</v>
      </c>
      <c r="H8847" s="1">
        <v>2609.5500000000002</v>
      </c>
      <c r="I8847" s="1">
        <v>2612.15</v>
      </c>
      <c r="J8847" s="1">
        <v>2624.14</v>
      </c>
      <c r="K8847" s="1">
        <v>941123</v>
      </c>
      <c r="L8847" s="1">
        <v>2469638199.8000002</v>
      </c>
      <c r="M8847" s="1">
        <v>57531</v>
      </c>
      <c r="N8847" s="1">
        <v>622120</v>
      </c>
      <c r="O8847" s="1">
        <v>66.099999999999994</v>
      </c>
    </row>
    <row r="8848" spans="1:15" x14ac:dyDescent="0.25">
      <c r="A8848" s="1" t="s">
        <v>36</v>
      </c>
      <c r="B8848" s="1" t="s">
        <v>16</v>
      </c>
      <c r="C8848" s="2">
        <v>43082</v>
      </c>
      <c r="D8848" s="1">
        <v>2612.15</v>
      </c>
      <c r="E8848" s="1">
        <v>2611.4</v>
      </c>
      <c r="F8848" s="1">
        <v>2651.45</v>
      </c>
      <c r="G8848" s="1">
        <v>2601</v>
      </c>
      <c r="H8848" s="1">
        <v>2633.5</v>
      </c>
      <c r="I8848" s="1">
        <v>2628.4</v>
      </c>
      <c r="J8848" s="1">
        <v>2632.07</v>
      </c>
      <c r="K8848" s="1">
        <v>1480729</v>
      </c>
      <c r="L8848" s="1">
        <v>3897385719.9499998</v>
      </c>
      <c r="M8848" s="1">
        <v>48513</v>
      </c>
      <c r="N8848" s="1">
        <v>1169964</v>
      </c>
      <c r="O8848" s="1">
        <v>79.010000000000005</v>
      </c>
    </row>
    <row r="8849" spans="1:15" x14ac:dyDescent="0.25">
      <c r="A8849" s="1" t="s">
        <v>36</v>
      </c>
      <c r="B8849" s="1" t="s">
        <v>16</v>
      </c>
      <c r="C8849" s="2">
        <v>43083</v>
      </c>
      <c r="D8849" s="1">
        <v>2628.4</v>
      </c>
      <c r="E8849" s="1">
        <v>2632</v>
      </c>
      <c r="F8849" s="1">
        <v>2632</v>
      </c>
      <c r="G8849" s="1">
        <v>2531.1</v>
      </c>
      <c r="H8849" s="1">
        <v>2558.1999999999998</v>
      </c>
      <c r="I8849" s="1">
        <v>2557.8000000000002</v>
      </c>
      <c r="J8849" s="1">
        <v>2558.8000000000002</v>
      </c>
      <c r="K8849" s="1">
        <v>2752075</v>
      </c>
      <c r="L8849" s="1">
        <v>7041999539.3000002</v>
      </c>
      <c r="M8849" s="1">
        <v>118270</v>
      </c>
      <c r="N8849" s="1">
        <v>1987921</v>
      </c>
      <c r="O8849" s="1">
        <v>72.23</v>
      </c>
    </row>
    <row r="8850" spans="1:15" x14ac:dyDescent="0.25">
      <c r="A8850" s="1" t="s">
        <v>36</v>
      </c>
      <c r="B8850" s="1" t="s">
        <v>16</v>
      </c>
      <c r="C8850" s="2">
        <v>43084</v>
      </c>
      <c r="D8850" s="1">
        <v>2557.8000000000002</v>
      </c>
      <c r="E8850" s="1">
        <v>2563.75</v>
      </c>
      <c r="F8850" s="1">
        <v>2584.4499999999998</v>
      </c>
      <c r="G8850" s="1">
        <v>2536.85</v>
      </c>
      <c r="H8850" s="1">
        <v>2543.9499999999998</v>
      </c>
      <c r="I8850" s="1">
        <v>2545.6</v>
      </c>
      <c r="J8850" s="1">
        <v>2552.92</v>
      </c>
      <c r="K8850" s="1">
        <v>1359069</v>
      </c>
      <c r="L8850" s="1">
        <v>3469591950.5999999</v>
      </c>
      <c r="M8850" s="1">
        <v>97835</v>
      </c>
      <c r="N8850" s="1">
        <v>934401</v>
      </c>
      <c r="O8850" s="1">
        <v>68.75</v>
      </c>
    </row>
    <row r="8851" spans="1:15" x14ac:dyDescent="0.25">
      <c r="A8851" s="1" t="s">
        <v>36</v>
      </c>
      <c r="B8851" s="1" t="s">
        <v>16</v>
      </c>
      <c r="C8851" s="2">
        <v>43087</v>
      </c>
      <c r="D8851" s="1">
        <v>2545.6</v>
      </c>
      <c r="E8851" s="1">
        <v>2537</v>
      </c>
      <c r="F8851" s="1">
        <v>2588.9499999999998</v>
      </c>
      <c r="G8851" s="1">
        <v>2494.35</v>
      </c>
      <c r="H8851" s="1">
        <v>2576.6</v>
      </c>
      <c r="I8851" s="1">
        <v>2580.5</v>
      </c>
      <c r="J8851" s="1">
        <v>2548.56</v>
      </c>
      <c r="K8851" s="1">
        <v>1090332</v>
      </c>
      <c r="L8851" s="1">
        <v>2778774407.9000001</v>
      </c>
      <c r="M8851" s="1">
        <v>71724</v>
      </c>
      <c r="N8851" s="1">
        <v>588034</v>
      </c>
      <c r="O8851" s="1">
        <v>53.93</v>
      </c>
    </row>
    <row r="8852" spans="1:15" x14ac:dyDescent="0.25">
      <c r="A8852" s="1" t="s">
        <v>36</v>
      </c>
      <c r="B8852" s="1" t="s">
        <v>16</v>
      </c>
      <c r="C8852" s="2">
        <v>43088</v>
      </c>
      <c r="D8852" s="1">
        <v>2580.5</v>
      </c>
      <c r="E8852" s="1">
        <v>2576</v>
      </c>
      <c r="F8852" s="1">
        <v>2597.8000000000002</v>
      </c>
      <c r="G8852" s="1">
        <v>2564.6999999999998</v>
      </c>
      <c r="H8852" s="1">
        <v>2577.4</v>
      </c>
      <c r="I8852" s="1">
        <v>2575.3000000000002</v>
      </c>
      <c r="J8852" s="1">
        <v>2583.1799999999998</v>
      </c>
      <c r="K8852" s="1">
        <v>900976</v>
      </c>
      <c r="L8852" s="1">
        <v>2327386545</v>
      </c>
      <c r="M8852" s="1">
        <v>76762</v>
      </c>
      <c r="N8852" s="1">
        <v>633455</v>
      </c>
      <c r="O8852" s="1">
        <v>70.31</v>
      </c>
    </row>
    <row r="8853" spans="1:15" x14ac:dyDescent="0.25">
      <c r="A8853" s="1" t="s">
        <v>36</v>
      </c>
      <c r="B8853" s="1" t="s">
        <v>16</v>
      </c>
      <c r="C8853" s="2">
        <v>43089</v>
      </c>
      <c r="D8853" s="1">
        <v>2575.3000000000002</v>
      </c>
      <c r="E8853" s="1">
        <v>2582</v>
      </c>
      <c r="F8853" s="1">
        <v>2592.75</v>
      </c>
      <c r="G8853" s="1">
        <v>2550.65</v>
      </c>
      <c r="H8853" s="1">
        <v>2592</v>
      </c>
      <c r="I8853" s="1">
        <v>2588.9499999999998</v>
      </c>
      <c r="J8853" s="1">
        <v>2573.6</v>
      </c>
      <c r="K8853" s="1">
        <v>788785</v>
      </c>
      <c r="L8853" s="1">
        <v>2030019887.05</v>
      </c>
      <c r="M8853" s="1">
        <v>68386</v>
      </c>
      <c r="N8853" s="1">
        <v>530550</v>
      </c>
      <c r="O8853" s="1">
        <v>67.260000000000005</v>
      </c>
    </row>
    <row r="8854" spans="1:15" x14ac:dyDescent="0.25">
      <c r="A8854" s="1" t="s">
        <v>36</v>
      </c>
      <c r="B8854" s="1" t="s">
        <v>16</v>
      </c>
      <c r="C8854" s="2">
        <v>43090</v>
      </c>
      <c r="D8854" s="1">
        <v>2588.9499999999998</v>
      </c>
      <c r="E8854" s="1">
        <v>2587</v>
      </c>
      <c r="F8854" s="1">
        <v>2608</v>
      </c>
      <c r="G8854" s="1">
        <v>2580.0500000000002</v>
      </c>
      <c r="H8854" s="1">
        <v>2582.1</v>
      </c>
      <c r="I8854" s="1">
        <v>2595.6999999999998</v>
      </c>
      <c r="J8854" s="1">
        <v>2595.09</v>
      </c>
      <c r="K8854" s="1">
        <v>646824</v>
      </c>
      <c r="L8854" s="1">
        <v>1678569250.7</v>
      </c>
      <c r="M8854" s="1">
        <v>40095</v>
      </c>
      <c r="N8854" s="1">
        <v>439879</v>
      </c>
      <c r="O8854" s="1">
        <v>68.010000000000005</v>
      </c>
    </row>
    <row r="8855" spans="1:15" x14ac:dyDescent="0.25">
      <c r="A8855" s="1" t="s">
        <v>36</v>
      </c>
      <c r="B8855" s="1" t="s">
        <v>16</v>
      </c>
      <c r="C8855" s="2">
        <v>43091</v>
      </c>
      <c r="D8855" s="1">
        <v>2595.6999999999998</v>
      </c>
      <c r="E8855" s="1">
        <v>2604</v>
      </c>
      <c r="F8855" s="1">
        <v>2663.9</v>
      </c>
      <c r="G8855" s="1">
        <v>2590.1999999999998</v>
      </c>
      <c r="H8855" s="1">
        <v>2640</v>
      </c>
      <c r="I8855" s="1">
        <v>2646.75</v>
      </c>
      <c r="J8855" s="1">
        <v>2636.33</v>
      </c>
      <c r="K8855" s="1">
        <v>1832832</v>
      </c>
      <c r="L8855" s="1">
        <v>4831948536.3999996</v>
      </c>
      <c r="M8855" s="1">
        <v>85852</v>
      </c>
      <c r="N8855" s="1">
        <v>757097</v>
      </c>
      <c r="O8855" s="1">
        <v>41.31</v>
      </c>
    </row>
    <row r="8856" spans="1:15" x14ac:dyDescent="0.25">
      <c r="A8856" s="1" t="s">
        <v>36</v>
      </c>
      <c r="B8856" s="1" t="s">
        <v>16</v>
      </c>
      <c r="C8856" s="2">
        <v>43095</v>
      </c>
      <c r="D8856" s="1">
        <v>2646.75</v>
      </c>
      <c r="E8856" s="1">
        <v>2686</v>
      </c>
      <c r="F8856" s="1">
        <v>2689.75</v>
      </c>
      <c r="G8856" s="1">
        <v>2631.6</v>
      </c>
      <c r="H8856" s="1">
        <v>2650.35</v>
      </c>
      <c r="I8856" s="1">
        <v>2649.45</v>
      </c>
      <c r="J8856" s="1">
        <v>2653.61</v>
      </c>
      <c r="K8856" s="1">
        <v>1087893</v>
      </c>
      <c r="L8856" s="1">
        <v>2886838516.3000002</v>
      </c>
      <c r="M8856" s="1">
        <v>52053</v>
      </c>
      <c r="N8856" s="1">
        <v>517570</v>
      </c>
      <c r="O8856" s="1">
        <v>47.58</v>
      </c>
    </row>
    <row r="8857" spans="1:15" x14ac:dyDescent="0.25">
      <c r="A8857" s="1" t="s">
        <v>36</v>
      </c>
      <c r="B8857" s="1" t="s">
        <v>16</v>
      </c>
      <c r="C8857" s="2">
        <v>43096</v>
      </c>
      <c r="D8857" s="1">
        <v>2649.45</v>
      </c>
      <c r="E8857" s="1">
        <v>2649.45</v>
      </c>
      <c r="F8857" s="1">
        <v>2658.5</v>
      </c>
      <c r="G8857" s="1">
        <v>2610.5</v>
      </c>
      <c r="H8857" s="1">
        <v>2617</v>
      </c>
      <c r="I8857" s="1">
        <v>2619.9</v>
      </c>
      <c r="J8857" s="1">
        <v>2632.21</v>
      </c>
      <c r="K8857" s="1">
        <v>369642</v>
      </c>
      <c r="L8857" s="1">
        <v>972974332.20000005</v>
      </c>
      <c r="M8857" s="1">
        <v>20483</v>
      </c>
      <c r="N8857" s="1">
        <v>142233</v>
      </c>
      <c r="O8857" s="1">
        <v>38.479999999999997</v>
      </c>
    </row>
    <row r="8858" spans="1:15" x14ac:dyDescent="0.25">
      <c r="A8858" s="1" t="s">
        <v>36</v>
      </c>
      <c r="B8858" s="1" t="s">
        <v>16</v>
      </c>
      <c r="C8858" s="2">
        <v>43097</v>
      </c>
      <c r="D8858" s="1">
        <v>2619.9</v>
      </c>
      <c r="E8858" s="1">
        <v>2608.8000000000002</v>
      </c>
      <c r="F8858" s="1">
        <v>2653.5</v>
      </c>
      <c r="G8858" s="1">
        <v>2605.65</v>
      </c>
      <c r="H8858" s="1">
        <v>2631</v>
      </c>
      <c r="I8858" s="1">
        <v>2626.95</v>
      </c>
      <c r="J8858" s="1">
        <v>2630.44</v>
      </c>
      <c r="K8858" s="1">
        <v>1302544</v>
      </c>
      <c r="L8858" s="1">
        <v>3426257490.4499998</v>
      </c>
      <c r="M8858" s="1">
        <v>47992</v>
      </c>
      <c r="N8858" s="1">
        <v>885214</v>
      </c>
      <c r="O8858" s="1">
        <v>67.959999999999994</v>
      </c>
    </row>
    <row r="8859" spans="1:15" x14ac:dyDescent="0.25">
      <c r="A8859" s="1" t="s">
        <v>36</v>
      </c>
      <c r="B8859" s="1" t="s">
        <v>16</v>
      </c>
      <c r="C8859" s="2">
        <v>43098</v>
      </c>
      <c r="D8859" s="1">
        <v>2626.95</v>
      </c>
      <c r="E8859" s="1">
        <v>2623.1</v>
      </c>
      <c r="F8859" s="1">
        <v>2708.9</v>
      </c>
      <c r="G8859" s="1">
        <v>2618.5500000000002</v>
      </c>
      <c r="H8859" s="1">
        <v>2700</v>
      </c>
      <c r="I8859" s="1">
        <v>2701.2</v>
      </c>
      <c r="J8859" s="1">
        <v>2677.92</v>
      </c>
      <c r="K8859" s="1">
        <v>1304771</v>
      </c>
      <c r="L8859" s="1">
        <v>3494069339.5500002</v>
      </c>
      <c r="M8859" s="1">
        <v>51608</v>
      </c>
      <c r="N8859" s="1">
        <v>757663</v>
      </c>
      <c r="O8859" s="1">
        <v>58.07</v>
      </c>
    </row>
    <row r="8860" spans="1:15" x14ac:dyDescent="0.25">
      <c r="A8860" s="1" t="s">
        <v>36</v>
      </c>
      <c r="B8860" s="1" t="s">
        <v>16</v>
      </c>
      <c r="C8860" s="2">
        <v>43101</v>
      </c>
      <c r="D8860" s="1">
        <v>2701.2</v>
      </c>
      <c r="E8860" s="1">
        <v>2682.3</v>
      </c>
      <c r="F8860" s="1">
        <v>2694.8</v>
      </c>
      <c r="G8860" s="1">
        <v>2635</v>
      </c>
      <c r="H8860" s="1">
        <v>2650</v>
      </c>
      <c r="I8860" s="1">
        <v>2645.6</v>
      </c>
      <c r="J8860" s="1">
        <v>2654.94</v>
      </c>
      <c r="K8860" s="1">
        <v>675880</v>
      </c>
      <c r="L8860" s="1">
        <v>1794417716.9000001</v>
      </c>
      <c r="M8860" s="1">
        <v>19464</v>
      </c>
      <c r="N8860" s="1">
        <v>330691</v>
      </c>
      <c r="O8860" s="1">
        <v>48.93</v>
      </c>
    </row>
    <row r="8861" spans="1:15" x14ac:dyDescent="0.25">
      <c r="A8861" s="1" t="s">
        <v>36</v>
      </c>
      <c r="B8861" s="1" t="s">
        <v>16</v>
      </c>
      <c r="C8861" s="2">
        <v>43102</v>
      </c>
      <c r="D8861" s="1">
        <v>2645.6</v>
      </c>
      <c r="E8861" s="1">
        <v>2660</v>
      </c>
      <c r="F8861" s="1">
        <v>2669.6</v>
      </c>
      <c r="G8861" s="1">
        <v>2620.1999999999998</v>
      </c>
      <c r="H8861" s="1">
        <v>2631</v>
      </c>
      <c r="I8861" s="1">
        <v>2631.2</v>
      </c>
      <c r="J8861" s="1">
        <v>2641.06</v>
      </c>
      <c r="K8861" s="1">
        <v>960145</v>
      </c>
      <c r="L8861" s="1">
        <v>2535800011</v>
      </c>
      <c r="M8861" s="1">
        <v>46813</v>
      </c>
      <c r="N8861" s="1">
        <v>555820</v>
      </c>
      <c r="O8861" s="1">
        <v>57.89</v>
      </c>
    </row>
    <row r="8862" spans="1:15" x14ac:dyDescent="0.25">
      <c r="A8862" s="1" t="s">
        <v>36</v>
      </c>
      <c r="B8862" s="1" t="s">
        <v>16</v>
      </c>
      <c r="C8862" s="2">
        <v>43103</v>
      </c>
      <c r="D8862" s="1">
        <v>2631.2</v>
      </c>
      <c r="E8862" s="1">
        <v>2632</v>
      </c>
      <c r="F8862" s="1">
        <v>2669</v>
      </c>
      <c r="G8862" s="1">
        <v>2631.2</v>
      </c>
      <c r="H8862" s="1">
        <v>2639</v>
      </c>
      <c r="I8862" s="1">
        <v>2638.65</v>
      </c>
      <c r="J8862" s="1">
        <v>2649.21</v>
      </c>
      <c r="K8862" s="1">
        <v>628560</v>
      </c>
      <c r="L8862" s="1">
        <v>1665185619.4000001</v>
      </c>
      <c r="M8862" s="1">
        <v>32104</v>
      </c>
      <c r="N8862" s="1">
        <v>361072</v>
      </c>
      <c r="O8862" s="1">
        <v>57.44</v>
      </c>
    </row>
    <row r="8863" spans="1:15" x14ac:dyDescent="0.25">
      <c r="A8863" s="1" t="s">
        <v>36</v>
      </c>
      <c r="B8863" s="1" t="s">
        <v>16</v>
      </c>
      <c r="C8863" s="2">
        <v>43104</v>
      </c>
      <c r="D8863" s="1">
        <v>2638.65</v>
      </c>
      <c r="E8863" s="1">
        <v>2650</v>
      </c>
      <c r="F8863" s="1">
        <v>2662</v>
      </c>
      <c r="G8863" s="1">
        <v>2640</v>
      </c>
      <c r="H8863" s="1">
        <v>2650</v>
      </c>
      <c r="I8863" s="1">
        <v>2657.1</v>
      </c>
      <c r="J8863" s="1">
        <v>2649.94</v>
      </c>
      <c r="K8863" s="1">
        <v>456541</v>
      </c>
      <c r="L8863" s="1">
        <v>1209807238.4000001</v>
      </c>
      <c r="M8863" s="1">
        <v>32647</v>
      </c>
      <c r="N8863" s="1">
        <v>264561</v>
      </c>
      <c r="O8863" s="1">
        <v>57.95</v>
      </c>
    </row>
    <row r="8864" spans="1:15" x14ac:dyDescent="0.25">
      <c r="A8864" s="1" t="s">
        <v>36</v>
      </c>
      <c r="B8864" s="1" t="s">
        <v>16</v>
      </c>
      <c r="C8864" s="2">
        <v>43105</v>
      </c>
      <c r="D8864" s="1">
        <v>2657.1</v>
      </c>
      <c r="E8864" s="1">
        <v>2650</v>
      </c>
      <c r="F8864" s="1">
        <v>2699.5</v>
      </c>
      <c r="G8864" s="1">
        <v>2650</v>
      </c>
      <c r="H8864" s="1">
        <v>2695</v>
      </c>
      <c r="I8864" s="1">
        <v>2689.2</v>
      </c>
      <c r="J8864" s="1">
        <v>2684.95</v>
      </c>
      <c r="K8864" s="1">
        <v>576853</v>
      </c>
      <c r="L8864" s="1">
        <v>1548821282.25</v>
      </c>
      <c r="M8864" s="1">
        <v>30836</v>
      </c>
      <c r="N8864" s="1">
        <v>318083</v>
      </c>
      <c r="O8864" s="1">
        <v>55.14</v>
      </c>
    </row>
    <row r="8865" spans="1:15" x14ac:dyDescent="0.25">
      <c r="A8865" s="1" t="s">
        <v>36</v>
      </c>
      <c r="B8865" s="1" t="s">
        <v>16</v>
      </c>
      <c r="C8865" s="2">
        <v>43108</v>
      </c>
      <c r="D8865" s="1">
        <v>2689.2</v>
      </c>
      <c r="E8865" s="1">
        <v>2700</v>
      </c>
      <c r="F8865" s="1">
        <v>2726.85</v>
      </c>
      <c r="G8865" s="1">
        <v>2681.85</v>
      </c>
      <c r="H8865" s="1">
        <v>2708.8</v>
      </c>
      <c r="I8865" s="1">
        <v>2714.4</v>
      </c>
      <c r="J8865" s="1">
        <v>2709.74</v>
      </c>
      <c r="K8865" s="1">
        <v>621110</v>
      </c>
      <c r="L8865" s="1">
        <v>1683046447.75</v>
      </c>
      <c r="M8865" s="1">
        <v>43815</v>
      </c>
      <c r="N8865" s="1">
        <v>345599</v>
      </c>
      <c r="O8865" s="1">
        <v>55.64</v>
      </c>
    </row>
    <row r="8866" spans="1:15" x14ac:dyDescent="0.25">
      <c r="A8866" s="1" t="s">
        <v>36</v>
      </c>
      <c r="B8866" s="1" t="s">
        <v>16</v>
      </c>
      <c r="C8866" s="2">
        <v>43109</v>
      </c>
      <c r="D8866" s="1">
        <v>2714.4</v>
      </c>
      <c r="E8866" s="1">
        <v>2715</v>
      </c>
      <c r="F8866" s="1">
        <v>2721</v>
      </c>
      <c r="G8866" s="1">
        <v>2676.55</v>
      </c>
      <c r="H8866" s="1">
        <v>2708.95</v>
      </c>
      <c r="I8866" s="1">
        <v>2709</v>
      </c>
      <c r="J8866" s="1">
        <v>2703.56</v>
      </c>
      <c r="K8866" s="1">
        <v>1074698</v>
      </c>
      <c r="L8866" s="1">
        <v>2905511380.0500002</v>
      </c>
      <c r="M8866" s="1">
        <v>47403</v>
      </c>
      <c r="N8866" s="1">
        <v>612650</v>
      </c>
      <c r="O8866" s="1">
        <v>57.01</v>
      </c>
    </row>
    <row r="8867" spans="1:15" x14ac:dyDescent="0.25">
      <c r="A8867" s="1" t="s">
        <v>36</v>
      </c>
      <c r="B8867" s="1" t="s">
        <v>16</v>
      </c>
      <c r="C8867" s="2">
        <v>43110</v>
      </c>
      <c r="D8867" s="1">
        <v>2709</v>
      </c>
      <c r="E8867" s="1">
        <v>2711</v>
      </c>
      <c r="F8867" s="1">
        <v>2816</v>
      </c>
      <c r="G8867" s="1">
        <v>2694.65</v>
      </c>
      <c r="H8867" s="1">
        <v>2803</v>
      </c>
      <c r="I8867" s="1">
        <v>2806.6</v>
      </c>
      <c r="J8867" s="1">
        <v>2763.3</v>
      </c>
      <c r="K8867" s="1">
        <v>1682925</v>
      </c>
      <c r="L8867" s="1">
        <v>4650423556.8000002</v>
      </c>
      <c r="M8867" s="1">
        <v>70764</v>
      </c>
      <c r="N8867" s="1">
        <v>699460</v>
      </c>
      <c r="O8867" s="1">
        <v>41.56</v>
      </c>
    </row>
    <row r="8868" spans="1:15" x14ac:dyDescent="0.25">
      <c r="A8868" s="1" t="s">
        <v>36</v>
      </c>
      <c r="B8868" s="1" t="s">
        <v>16</v>
      </c>
      <c r="C8868" s="2">
        <v>43111</v>
      </c>
      <c r="D8868" s="1">
        <v>2806.6</v>
      </c>
      <c r="E8868" s="1">
        <v>2810</v>
      </c>
      <c r="F8868" s="1">
        <v>2821.9</v>
      </c>
      <c r="G8868" s="1">
        <v>2782.2</v>
      </c>
      <c r="H8868" s="1">
        <v>2792.5</v>
      </c>
      <c r="I8868" s="1">
        <v>2790.5</v>
      </c>
      <c r="J8868" s="1">
        <v>2796.58</v>
      </c>
      <c r="K8868" s="1">
        <v>1260524</v>
      </c>
      <c r="L8868" s="1">
        <v>3525161028.5</v>
      </c>
      <c r="M8868" s="1">
        <v>71604</v>
      </c>
      <c r="N8868" s="1">
        <v>578244</v>
      </c>
      <c r="O8868" s="1">
        <v>45.87</v>
      </c>
    </row>
    <row r="8869" spans="1:15" x14ac:dyDescent="0.25">
      <c r="A8869" s="1" t="s">
        <v>36</v>
      </c>
      <c r="B8869" s="1" t="s">
        <v>16</v>
      </c>
      <c r="C8869" s="2">
        <v>43112</v>
      </c>
      <c r="D8869" s="1">
        <v>2790.5</v>
      </c>
      <c r="E8869" s="1">
        <v>2805</v>
      </c>
      <c r="F8869" s="1">
        <v>2805</v>
      </c>
      <c r="G8869" s="1">
        <v>2740.55</v>
      </c>
      <c r="H8869" s="1">
        <v>2769.9</v>
      </c>
      <c r="I8869" s="1">
        <v>2776.35</v>
      </c>
      <c r="J8869" s="1">
        <v>2764.28</v>
      </c>
      <c r="K8869" s="1">
        <v>1680157</v>
      </c>
      <c r="L8869" s="1">
        <v>4644422667.8999996</v>
      </c>
      <c r="M8869" s="1">
        <v>90884</v>
      </c>
      <c r="N8869" s="1">
        <v>472438</v>
      </c>
      <c r="O8869" s="1">
        <v>28.12</v>
      </c>
    </row>
    <row r="8870" spans="1:15" x14ac:dyDescent="0.25">
      <c r="A8870" s="1" t="s">
        <v>36</v>
      </c>
      <c r="B8870" s="1" t="s">
        <v>16</v>
      </c>
      <c r="C8870" s="2">
        <v>43115</v>
      </c>
      <c r="D8870" s="1">
        <v>2776.35</v>
      </c>
      <c r="E8870" s="1">
        <v>2777.15</v>
      </c>
      <c r="F8870" s="1">
        <v>2808</v>
      </c>
      <c r="G8870" s="1">
        <v>2735.05</v>
      </c>
      <c r="H8870" s="1">
        <v>2737.4</v>
      </c>
      <c r="I8870" s="1">
        <v>2746.1</v>
      </c>
      <c r="J8870" s="1">
        <v>2768.32</v>
      </c>
      <c r="K8870" s="1">
        <v>728607</v>
      </c>
      <c r="L8870" s="1">
        <v>2017014657</v>
      </c>
      <c r="M8870" s="1">
        <v>49926</v>
      </c>
      <c r="N8870" s="1">
        <v>394675</v>
      </c>
      <c r="O8870" s="1">
        <v>54.17</v>
      </c>
    </row>
    <row r="8871" spans="1:15" x14ac:dyDescent="0.25">
      <c r="A8871" s="1" t="s">
        <v>36</v>
      </c>
      <c r="B8871" s="1" t="s">
        <v>16</v>
      </c>
      <c r="C8871" s="2">
        <v>43116</v>
      </c>
      <c r="D8871" s="1">
        <v>2746.1</v>
      </c>
      <c r="E8871" s="1">
        <v>2756</v>
      </c>
      <c r="F8871" s="1">
        <v>2861.65</v>
      </c>
      <c r="G8871" s="1">
        <v>2750.55</v>
      </c>
      <c r="H8871" s="1">
        <v>2860</v>
      </c>
      <c r="I8871" s="1">
        <v>2850.85</v>
      </c>
      <c r="J8871" s="1">
        <v>2834.5</v>
      </c>
      <c r="K8871" s="1">
        <v>2133876</v>
      </c>
      <c r="L8871" s="1">
        <v>6048464571.5</v>
      </c>
      <c r="M8871" s="1">
        <v>85776</v>
      </c>
      <c r="N8871" s="1">
        <v>639155</v>
      </c>
      <c r="O8871" s="1">
        <v>29.95</v>
      </c>
    </row>
    <row r="8872" spans="1:15" x14ac:dyDescent="0.25">
      <c r="A8872" s="1" t="s">
        <v>36</v>
      </c>
      <c r="B8872" s="1" t="s">
        <v>16</v>
      </c>
      <c r="C8872" s="2">
        <v>43117</v>
      </c>
      <c r="D8872" s="1">
        <v>2850.85</v>
      </c>
      <c r="E8872" s="1">
        <v>2870</v>
      </c>
      <c r="F8872" s="1">
        <v>2925</v>
      </c>
      <c r="G8872" s="1">
        <v>2862.15</v>
      </c>
      <c r="H8872" s="1">
        <v>2895</v>
      </c>
      <c r="I8872" s="1">
        <v>2888.95</v>
      </c>
      <c r="J8872" s="1">
        <v>2900.36</v>
      </c>
      <c r="K8872" s="1">
        <v>2140403</v>
      </c>
      <c r="L8872" s="1">
        <v>6207945519.5500002</v>
      </c>
      <c r="M8872" s="1">
        <v>94873</v>
      </c>
      <c r="N8872" s="1">
        <v>965845</v>
      </c>
      <c r="O8872" s="1">
        <v>45.12</v>
      </c>
    </row>
    <row r="8873" spans="1:15" x14ac:dyDescent="0.25">
      <c r="A8873" s="1" t="s">
        <v>36</v>
      </c>
      <c r="B8873" s="1" t="s">
        <v>16</v>
      </c>
      <c r="C8873" s="2">
        <v>43118</v>
      </c>
      <c r="D8873" s="1">
        <v>2888.95</v>
      </c>
      <c r="E8873" s="1">
        <v>2897</v>
      </c>
      <c r="F8873" s="1">
        <v>2933</v>
      </c>
      <c r="G8873" s="1">
        <v>2868.05</v>
      </c>
      <c r="H8873" s="1">
        <v>2926.55</v>
      </c>
      <c r="I8873" s="1">
        <v>2918.2</v>
      </c>
      <c r="J8873" s="1">
        <v>2896.35</v>
      </c>
      <c r="K8873" s="1">
        <v>1104739</v>
      </c>
      <c r="L8873" s="1">
        <v>3199711974.0999999</v>
      </c>
      <c r="M8873" s="1">
        <v>51786</v>
      </c>
      <c r="N8873" s="1">
        <v>568379</v>
      </c>
      <c r="O8873" s="1">
        <v>51.45</v>
      </c>
    </row>
    <row r="8874" spans="1:15" x14ac:dyDescent="0.25">
      <c r="A8874" s="1" t="s">
        <v>36</v>
      </c>
      <c r="B8874" s="1" t="s">
        <v>16</v>
      </c>
      <c r="C8874" s="2">
        <v>43119</v>
      </c>
      <c r="D8874" s="1">
        <v>2918.2</v>
      </c>
      <c r="E8874" s="1">
        <v>2930.55</v>
      </c>
      <c r="F8874" s="1">
        <v>2982</v>
      </c>
      <c r="G8874" s="1">
        <v>2903.65</v>
      </c>
      <c r="H8874" s="1">
        <v>2974.85</v>
      </c>
      <c r="I8874" s="1">
        <v>2959.3</v>
      </c>
      <c r="J8874" s="1">
        <v>2930.77</v>
      </c>
      <c r="K8874" s="1">
        <v>910000</v>
      </c>
      <c r="L8874" s="1">
        <v>2667000913.0999999</v>
      </c>
      <c r="M8874" s="1">
        <v>44039</v>
      </c>
      <c r="N8874" s="1">
        <v>436952</v>
      </c>
      <c r="O8874" s="1">
        <v>48.02</v>
      </c>
    </row>
    <row r="8875" spans="1:15" x14ac:dyDescent="0.25">
      <c r="A8875" s="1" t="s">
        <v>36</v>
      </c>
      <c r="B8875" s="1" t="s">
        <v>16</v>
      </c>
      <c r="C8875" s="2">
        <v>43122</v>
      </c>
      <c r="D8875" s="1">
        <v>2959.3</v>
      </c>
      <c r="E8875" s="1">
        <v>2961</v>
      </c>
      <c r="F8875" s="1">
        <v>3134.7</v>
      </c>
      <c r="G8875" s="1">
        <v>2922</v>
      </c>
      <c r="H8875" s="1">
        <v>3090</v>
      </c>
      <c r="I8875" s="1">
        <v>3116.4</v>
      </c>
      <c r="J8875" s="1">
        <v>3052.16</v>
      </c>
      <c r="K8875" s="1">
        <v>2183555</v>
      </c>
      <c r="L8875" s="1">
        <v>6664565989.3000002</v>
      </c>
      <c r="M8875" s="1">
        <v>97757</v>
      </c>
      <c r="N8875" s="1">
        <v>663651</v>
      </c>
      <c r="O8875" s="1">
        <v>30.39</v>
      </c>
    </row>
    <row r="8876" spans="1:15" x14ac:dyDescent="0.25">
      <c r="A8876" s="1" t="s">
        <v>36</v>
      </c>
      <c r="B8876" s="1" t="s">
        <v>16</v>
      </c>
      <c r="C8876" s="2">
        <v>43123</v>
      </c>
      <c r="D8876" s="1">
        <v>3116.4</v>
      </c>
      <c r="E8876" s="1">
        <v>3114.95</v>
      </c>
      <c r="F8876" s="1">
        <v>3142.35</v>
      </c>
      <c r="G8876" s="1">
        <v>3090.05</v>
      </c>
      <c r="H8876" s="1">
        <v>3097.9</v>
      </c>
      <c r="I8876" s="1">
        <v>3102</v>
      </c>
      <c r="J8876" s="1">
        <v>3112.03</v>
      </c>
      <c r="K8876" s="1">
        <v>1619805</v>
      </c>
      <c r="L8876" s="1">
        <v>5040878629.5500002</v>
      </c>
      <c r="M8876" s="1">
        <v>68887</v>
      </c>
      <c r="N8876" s="1">
        <v>705309</v>
      </c>
      <c r="O8876" s="1">
        <v>43.54</v>
      </c>
    </row>
    <row r="8877" spans="1:15" x14ac:dyDescent="0.25">
      <c r="A8877" s="1" t="s">
        <v>36</v>
      </c>
      <c r="B8877" s="1" t="s">
        <v>16</v>
      </c>
      <c r="C8877" s="2">
        <v>43124</v>
      </c>
      <c r="D8877" s="1">
        <v>3102</v>
      </c>
      <c r="E8877" s="1">
        <v>3090</v>
      </c>
      <c r="F8877" s="1">
        <v>3259.05</v>
      </c>
      <c r="G8877" s="1">
        <v>3082.65</v>
      </c>
      <c r="H8877" s="1">
        <v>3174.95</v>
      </c>
      <c r="I8877" s="1">
        <v>3174.6</v>
      </c>
      <c r="J8877" s="1">
        <v>3189.59</v>
      </c>
      <c r="K8877" s="1">
        <v>2810769</v>
      </c>
      <c r="L8877" s="1">
        <v>8965187783.2000008</v>
      </c>
      <c r="M8877" s="1">
        <v>111512</v>
      </c>
      <c r="N8877" s="1">
        <v>862385</v>
      </c>
      <c r="O8877" s="1">
        <v>30.68</v>
      </c>
    </row>
    <row r="8878" spans="1:15" x14ac:dyDescent="0.25">
      <c r="A8878" s="1" t="s">
        <v>36</v>
      </c>
      <c r="B8878" s="1" t="s">
        <v>16</v>
      </c>
      <c r="C8878" s="2">
        <v>43125</v>
      </c>
      <c r="D8878" s="1">
        <v>3174.6</v>
      </c>
      <c r="E8878" s="1">
        <v>3175</v>
      </c>
      <c r="F8878" s="1">
        <v>3179.8</v>
      </c>
      <c r="G8878" s="1">
        <v>3081</v>
      </c>
      <c r="H8878" s="1">
        <v>3133</v>
      </c>
      <c r="I8878" s="1">
        <v>3121.05</v>
      </c>
      <c r="J8878" s="1">
        <v>3123.06</v>
      </c>
      <c r="K8878" s="1">
        <v>1916922</v>
      </c>
      <c r="L8878" s="1">
        <v>5986662027.0500002</v>
      </c>
      <c r="M8878" s="1">
        <v>72537</v>
      </c>
      <c r="N8878" s="1">
        <v>925615</v>
      </c>
      <c r="O8878" s="1">
        <v>48.29</v>
      </c>
    </row>
    <row r="8879" spans="1:15" x14ac:dyDescent="0.25">
      <c r="A8879" s="1" t="s">
        <v>36</v>
      </c>
      <c r="B8879" s="1" t="s">
        <v>16</v>
      </c>
      <c r="C8879" s="2">
        <v>43129</v>
      </c>
      <c r="D8879" s="1">
        <v>3121.05</v>
      </c>
      <c r="E8879" s="1">
        <v>3131.4</v>
      </c>
      <c r="F8879" s="1">
        <v>3225</v>
      </c>
      <c r="G8879" s="1">
        <v>3122</v>
      </c>
      <c r="H8879" s="1">
        <v>3199.25</v>
      </c>
      <c r="I8879" s="1">
        <v>3198.85</v>
      </c>
      <c r="J8879" s="1">
        <v>3196.14</v>
      </c>
      <c r="K8879" s="1">
        <v>1570530</v>
      </c>
      <c r="L8879" s="1">
        <v>5019638549.6000004</v>
      </c>
      <c r="M8879" s="1">
        <v>94269</v>
      </c>
      <c r="N8879" s="1">
        <v>832172</v>
      </c>
      <c r="O8879" s="1">
        <v>52.99</v>
      </c>
    </row>
    <row r="8880" spans="1:15" x14ac:dyDescent="0.25">
      <c r="A8880" s="1" t="s">
        <v>36</v>
      </c>
      <c r="B8880" s="1" t="s">
        <v>16</v>
      </c>
      <c r="C8880" s="2">
        <v>43130</v>
      </c>
      <c r="D8880" s="1">
        <v>3198.85</v>
      </c>
      <c r="E8880" s="1">
        <v>3180</v>
      </c>
      <c r="F8880" s="1">
        <v>3203.8</v>
      </c>
      <c r="G8880" s="1">
        <v>3143.7</v>
      </c>
      <c r="H8880" s="1">
        <v>3152.15</v>
      </c>
      <c r="I8880" s="1">
        <v>3152.85</v>
      </c>
      <c r="J8880" s="1">
        <v>3166.46</v>
      </c>
      <c r="K8880" s="1">
        <v>787379</v>
      </c>
      <c r="L8880" s="1">
        <v>2493202689.9499998</v>
      </c>
      <c r="M8880" s="1">
        <v>45149</v>
      </c>
      <c r="N8880" s="1">
        <v>384193</v>
      </c>
      <c r="O8880" s="1">
        <v>48.79</v>
      </c>
    </row>
    <row r="8881" spans="1:15" x14ac:dyDescent="0.25">
      <c r="A8881" s="1" t="s">
        <v>36</v>
      </c>
      <c r="B8881" s="1" t="s">
        <v>16</v>
      </c>
      <c r="C8881" s="2">
        <v>43131</v>
      </c>
      <c r="D8881" s="1">
        <v>3152.85</v>
      </c>
      <c r="E8881" s="1">
        <v>3137</v>
      </c>
      <c r="F8881" s="1">
        <v>3150</v>
      </c>
      <c r="G8881" s="1">
        <v>3098.6</v>
      </c>
      <c r="H8881" s="1">
        <v>3111.15</v>
      </c>
      <c r="I8881" s="1">
        <v>3112.35</v>
      </c>
      <c r="J8881" s="1">
        <v>3119.14</v>
      </c>
      <c r="K8881" s="1">
        <v>1521607</v>
      </c>
      <c r="L8881" s="1">
        <v>4746105492.1000004</v>
      </c>
      <c r="M8881" s="1">
        <v>92438</v>
      </c>
      <c r="N8881" s="1">
        <v>978756</v>
      </c>
      <c r="O8881" s="1">
        <v>64.319999999999993</v>
      </c>
    </row>
    <row r="8882" spans="1:15" x14ac:dyDescent="0.25">
      <c r="A8882" s="1" t="s">
        <v>36</v>
      </c>
      <c r="B8882" s="1" t="s">
        <v>16</v>
      </c>
      <c r="C8882" s="2">
        <v>43132</v>
      </c>
      <c r="D8882" s="1">
        <v>3112.35</v>
      </c>
      <c r="E8882" s="1">
        <v>3124</v>
      </c>
      <c r="F8882" s="1">
        <v>3190</v>
      </c>
      <c r="G8882" s="1">
        <v>3088.8</v>
      </c>
      <c r="H8882" s="1">
        <v>3150</v>
      </c>
      <c r="I8882" s="1">
        <v>3138.6</v>
      </c>
      <c r="J8882" s="1">
        <v>3146.24</v>
      </c>
      <c r="K8882" s="1">
        <v>1200315</v>
      </c>
      <c r="L8882" s="1">
        <v>3776473823.3499999</v>
      </c>
      <c r="M8882" s="1">
        <v>66084</v>
      </c>
      <c r="N8882" s="1">
        <v>310672</v>
      </c>
      <c r="O8882" s="1">
        <v>25.88</v>
      </c>
    </row>
    <row r="8883" spans="1:15" x14ac:dyDescent="0.25">
      <c r="A8883" s="1" t="s">
        <v>36</v>
      </c>
      <c r="B8883" s="1" t="s">
        <v>16</v>
      </c>
      <c r="C8883" s="2">
        <v>43133</v>
      </c>
      <c r="D8883" s="1">
        <v>3138.6</v>
      </c>
      <c r="E8883" s="1">
        <v>3120</v>
      </c>
      <c r="F8883" s="1">
        <v>3190</v>
      </c>
      <c r="G8883" s="1">
        <v>3103.45</v>
      </c>
      <c r="H8883" s="1">
        <v>3153</v>
      </c>
      <c r="I8883" s="1">
        <v>3153.65</v>
      </c>
      <c r="J8883" s="1">
        <v>3167.25</v>
      </c>
      <c r="K8883" s="1">
        <v>1228245</v>
      </c>
      <c r="L8883" s="1">
        <v>3890162746.0999999</v>
      </c>
      <c r="M8883" s="1">
        <v>52829</v>
      </c>
      <c r="N8883" s="1">
        <v>586030</v>
      </c>
      <c r="O8883" s="1">
        <v>47.71</v>
      </c>
    </row>
    <row r="8884" spans="1:15" x14ac:dyDescent="0.25">
      <c r="A8884" s="1" t="s">
        <v>36</v>
      </c>
      <c r="B8884" s="1" t="s">
        <v>16</v>
      </c>
      <c r="C8884" s="2">
        <v>43136</v>
      </c>
      <c r="D8884" s="1">
        <v>3153.65</v>
      </c>
      <c r="E8884" s="1">
        <v>3110</v>
      </c>
      <c r="F8884" s="1">
        <v>3188</v>
      </c>
      <c r="G8884" s="1">
        <v>3076.85</v>
      </c>
      <c r="H8884" s="1">
        <v>3110</v>
      </c>
      <c r="I8884" s="1">
        <v>3103.2</v>
      </c>
      <c r="J8884" s="1">
        <v>3118.75</v>
      </c>
      <c r="K8884" s="1">
        <v>1378871</v>
      </c>
      <c r="L8884" s="1">
        <v>4300356206.6999998</v>
      </c>
      <c r="M8884" s="1">
        <v>75866</v>
      </c>
      <c r="N8884" s="1">
        <v>655249</v>
      </c>
      <c r="O8884" s="1">
        <v>47.52</v>
      </c>
    </row>
    <row r="8885" spans="1:15" x14ac:dyDescent="0.25">
      <c r="A8885" s="1" t="s">
        <v>36</v>
      </c>
      <c r="B8885" s="1" t="s">
        <v>16</v>
      </c>
      <c r="C8885" s="2">
        <v>43137</v>
      </c>
      <c r="D8885" s="1">
        <v>3103.2</v>
      </c>
      <c r="E8885" s="1">
        <v>3010</v>
      </c>
      <c r="F8885" s="1">
        <v>3077.15</v>
      </c>
      <c r="G8885" s="1">
        <v>2985</v>
      </c>
      <c r="H8885" s="1">
        <v>3000</v>
      </c>
      <c r="I8885" s="1">
        <v>2997.25</v>
      </c>
      <c r="J8885" s="1">
        <v>3020.91</v>
      </c>
      <c r="K8885" s="1">
        <v>1328653</v>
      </c>
      <c r="L8885" s="1">
        <v>4013743636.4499998</v>
      </c>
      <c r="M8885" s="1">
        <v>53630</v>
      </c>
      <c r="N8885" s="1">
        <v>728147</v>
      </c>
      <c r="O8885" s="1">
        <v>54.8</v>
      </c>
    </row>
    <row r="8886" spans="1:15" x14ac:dyDescent="0.25">
      <c r="A8886" s="1" t="s">
        <v>36</v>
      </c>
      <c r="B8886" s="1" t="s">
        <v>16</v>
      </c>
      <c r="C8886" s="2">
        <v>43138</v>
      </c>
      <c r="D8886" s="1">
        <v>2997.25</v>
      </c>
      <c r="E8886" s="1">
        <v>3027</v>
      </c>
      <c r="F8886" s="1">
        <v>3031</v>
      </c>
      <c r="G8886" s="1">
        <v>2947.45</v>
      </c>
      <c r="H8886" s="1">
        <v>2959</v>
      </c>
      <c r="I8886" s="1">
        <v>2955.05</v>
      </c>
      <c r="J8886" s="1">
        <v>2975.26</v>
      </c>
      <c r="K8886" s="1">
        <v>1090162</v>
      </c>
      <c r="L8886" s="1">
        <v>3243512073.4000001</v>
      </c>
      <c r="M8886" s="1">
        <v>55520</v>
      </c>
      <c r="N8886" s="1">
        <v>506385</v>
      </c>
      <c r="O8886" s="1">
        <v>46.45</v>
      </c>
    </row>
    <row r="8887" spans="1:15" x14ac:dyDescent="0.25">
      <c r="A8887" s="1" t="s">
        <v>36</v>
      </c>
      <c r="B8887" s="1" t="s">
        <v>16</v>
      </c>
      <c r="C8887" s="2">
        <v>43139</v>
      </c>
      <c r="D8887" s="1">
        <v>2955.05</v>
      </c>
      <c r="E8887" s="1">
        <v>2979.75</v>
      </c>
      <c r="F8887" s="1">
        <v>3027.6</v>
      </c>
      <c r="G8887" s="1">
        <v>2959</v>
      </c>
      <c r="H8887" s="1">
        <v>2966.2</v>
      </c>
      <c r="I8887" s="1">
        <v>2974.2</v>
      </c>
      <c r="J8887" s="1">
        <v>3000.15</v>
      </c>
      <c r="K8887" s="1">
        <v>1377502</v>
      </c>
      <c r="L8887" s="1">
        <v>4132716046.6999998</v>
      </c>
      <c r="M8887" s="1">
        <v>63513</v>
      </c>
      <c r="N8887" s="1">
        <v>601956</v>
      </c>
      <c r="O8887" s="1">
        <v>43.7</v>
      </c>
    </row>
    <row r="8888" spans="1:15" x14ac:dyDescent="0.25">
      <c r="A8888" s="1" t="s">
        <v>36</v>
      </c>
      <c r="B8888" s="1" t="s">
        <v>16</v>
      </c>
      <c r="C8888" s="2">
        <v>43140</v>
      </c>
      <c r="D8888" s="1">
        <v>2974.2</v>
      </c>
      <c r="E8888" s="1">
        <v>2950</v>
      </c>
      <c r="F8888" s="1">
        <v>2994</v>
      </c>
      <c r="G8888" s="1">
        <v>2896.65</v>
      </c>
      <c r="H8888" s="1">
        <v>2978.3</v>
      </c>
      <c r="I8888" s="1">
        <v>2971.7</v>
      </c>
      <c r="J8888" s="1">
        <v>2940.4</v>
      </c>
      <c r="K8888" s="1">
        <v>1051229</v>
      </c>
      <c r="L8888" s="1">
        <v>3091037411.75</v>
      </c>
      <c r="M8888" s="1">
        <v>71919</v>
      </c>
      <c r="N8888" s="1">
        <v>421771</v>
      </c>
      <c r="O8888" s="1">
        <v>40.119999999999997</v>
      </c>
    </row>
    <row r="8889" spans="1:15" x14ac:dyDescent="0.25">
      <c r="A8889" s="1" t="s">
        <v>36</v>
      </c>
      <c r="B8889" s="1" t="s">
        <v>16</v>
      </c>
      <c r="C8889" s="2">
        <v>43143</v>
      </c>
      <c r="D8889" s="1">
        <v>2971.7</v>
      </c>
      <c r="E8889" s="1">
        <v>2978.3</v>
      </c>
      <c r="F8889" s="1">
        <v>3023.35</v>
      </c>
      <c r="G8889" s="1">
        <v>2955.55</v>
      </c>
      <c r="H8889" s="1">
        <v>2960.15</v>
      </c>
      <c r="I8889" s="1">
        <v>2967.3</v>
      </c>
      <c r="J8889" s="1">
        <v>2981.33</v>
      </c>
      <c r="K8889" s="1">
        <v>987281</v>
      </c>
      <c r="L8889" s="1">
        <v>2943408236.5500002</v>
      </c>
      <c r="M8889" s="1">
        <v>49385</v>
      </c>
      <c r="N8889" s="1">
        <v>512025</v>
      </c>
      <c r="O8889" s="1">
        <v>51.86</v>
      </c>
    </row>
    <row r="8890" spans="1:15" x14ac:dyDescent="0.25">
      <c r="A8890" s="1" t="s">
        <v>36</v>
      </c>
      <c r="B8890" s="1" t="s">
        <v>16</v>
      </c>
      <c r="C8890" s="2">
        <v>43145</v>
      </c>
      <c r="D8890" s="1">
        <v>2967.3</v>
      </c>
      <c r="E8890" s="1">
        <v>2970</v>
      </c>
      <c r="F8890" s="1">
        <v>2974.45</v>
      </c>
      <c r="G8890" s="1">
        <v>2892.5</v>
      </c>
      <c r="H8890" s="1">
        <v>2900</v>
      </c>
      <c r="I8890" s="1">
        <v>2911.8</v>
      </c>
      <c r="J8890" s="1">
        <v>2939.65</v>
      </c>
      <c r="K8890" s="1">
        <v>1423766</v>
      </c>
      <c r="L8890" s="1">
        <v>4185366948.8000002</v>
      </c>
      <c r="M8890" s="1">
        <v>81932</v>
      </c>
      <c r="N8890" s="1">
        <v>880898</v>
      </c>
      <c r="O8890" s="1">
        <v>61.87</v>
      </c>
    </row>
    <row r="8891" spans="1:15" x14ac:dyDescent="0.25">
      <c r="A8891" s="1" t="s">
        <v>36</v>
      </c>
      <c r="B8891" s="1" t="s">
        <v>16</v>
      </c>
      <c r="C8891" s="2">
        <v>43146</v>
      </c>
      <c r="D8891" s="1">
        <v>2911.8</v>
      </c>
      <c r="E8891" s="1">
        <v>2931.95</v>
      </c>
      <c r="F8891" s="1">
        <v>2943</v>
      </c>
      <c r="G8891" s="1">
        <v>2905.1</v>
      </c>
      <c r="H8891" s="1">
        <v>2922</v>
      </c>
      <c r="I8891" s="1">
        <v>2925.85</v>
      </c>
      <c r="J8891" s="1">
        <v>2925.44</v>
      </c>
      <c r="K8891" s="1">
        <v>1232618</v>
      </c>
      <c r="L8891" s="1">
        <v>3605953705.8000002</v>
      </c>
      <c r="M8891" s="1">
        <v>42920</v>
      </c>
      <c r="N8891" s="1">
        <v>702569</v>
      </c>
      <c r="O8891" s="1">
        <v>57</v>
      </c>
    </row>
    <row r="8892" spans="1:15" x14ac:dyDescent="0.25">
      <c r="A8892" s="1" t="s">
        <v>36</v>
      </c>
      <c r="B8892" s="1" t="s">
        <v>16</v>
      </c>
      <c r="C8892" s="2">
        <v>43147</v>
      </c>
      <c r="D8892" s="1">
        <v>2925.85</v>
      </c>
      <c r="E8892" s="1">
        <v>2923</v>
      </c>
      <c r="F8892" s="1">
        <v>2999.6</v>
      </c>
      <c r="G8892" s="1">
        <v>2923</v>
      </c>
      <c r="H8892" s="1">
        <v>2931</v>
      </c>
      <c r="I8892" s="1">
        <v>2933.05</v>
      </c>
      <c r="J8892" s="1">
        <v>2965.52</v>
      </c>
      <c r="K8892" s="1">
        <v>1257878</v>
      </c>
      <c r="L8892" s="1">
        <v>3730256378.25</v>
      </c>
      <c r="M8892" s="1">
        <v>52987</v>
      </c>
      <c r="N8892" s="1">
        <v>425282</v>
      </c>
      <c r="O8892" s="1">
        <v>33.81</v>
      </c>
    </row>
    <row r="8893" spans="1:15" x14ac:dyDescent="0.25">
      <c r="A8893" s="1" t="s">
        <v>36</v>
      </c>
      <c r="B8893" s="1" t="s">
        <v>16</v>
      </c>
      <c r="C8893" s="2">
        <v>43150</v>
      </c>
      <c r="D8893" s="1">
        <v>2933.05</v>
      </c>
      <c r="E8893" s="1">
        <v>2945</v>
      </c>
      <c r="F8893" s="1">
        <v>2953.3</v>
      </c>
      <c r="G8893" s="1">
        <v>2895.2</v>
      </c>
      <c r="H8893" s="1">
        <v>2923.65</v>
      </c>
      <c r="I8893" s="1">
        <v>2923.6</v>
      </c>
      <c r="J8893" s="1">
        <v>2928.1</v>
      </c>
      <c r="K8893" s="1">
        <v>784112</v>
      </c>
      <c r="L8893" s="1">
        <v>2295955130.9499998</v>
      </c>
      <c r="M8893" s="1">
        <v>37241</v>
      </c>
      <c r="N8893" s="1">
        <v>332759</v>
      </c>
      <c r="O8893" s="1">
        <v>42.44</v>
      </c>
    </row>
    <row r="8894" spans="1:15" x14ac:dyDescent="0.25">
      <c r="A8894" s="1" t="s">
        <v>36</v>
      </c>
      <c r="B8894" s="1" t="s">
        <v>16</v>
      </c>
      <c r="C8894" s="2">
        <v>43151</v>
      </c>
      <c r="D8894" s="1">
        <v>2923.6</v>
      </c>
      <c r="E8894" s="1">
        <v>2928</v>
      </c>
      <c r="F8894" s="1">
        <v>2985.05</v>
      </c>
      <c r="G8894" s="1">
        <v>2927.9</v>
      </c>
      <c r="H8894" s="1">
        <v>2943</v>
      </c>
      <c r="I8894" s="1">
        <v>2944.75</v>
      </c>
      <c r="J8894" s="1">
        <v>2959.27</v>
      </c>
      <c r="K8894" s="1">
        <v>944534</v>
      </c>
      <c r="L8894" s="1">
        <v>2795126450.5999999</v>
      </c>
      <c r="M8894" s="1">
        <v>60862</v>
      </c>
      <c r="N8894" s="1">
        <v>401169</v>
      </c>
      <c r="O8894" s="1">
        <v>42.47</v>
      </c>
    </row>
    <row r="8895" spans="1:15" x14ac:dyDescent="0.25">
      <c r="A8895" s="1" t="s">
        <v>36</v>
      </c>
      <c r="B8895" s="1" t="s">
        <v>16</v>
      </c>
      <c r="C8895" s="2">
        <v>43152</v>
      </c>
      <c r="D8895" s="1">
        <v>2944.75</v>
      </c>
      <c r="E8895" s="1">
        <v>2974</v>
      </c>
      <c r="F8895" s="1">
        <v>3062.6</v>
      </c>
      <c r="G8895" s="1">
        <v>2960.05</v>
      </c>
      <c r="H8895" s="1">
        <v>3042.35</v>
      </c>
      <c r="I8895" s="1">
        <v>3042.3</v>
      </c>
      <c r="J8895" s="1">
        <v>3016.25</v>
      </c>
      <c r="K8895" s="1">
        <v>1544614</v>
      </c>
      <c r="L8895" s="1">
        <v>4658937571.8500004</v>
      </c>
      <c r="M8895" s="1">
        <v>96721</v>
      </c>
      <c r="N8895" s="1">
        <v>673804</v>
      </c>
      <c r="O8895" s="1">
        <v>43.62</v>
      </c>
    </row>
    <row r="8896" spans="1:15" x14ac:dyDescent="0.25">
      <c r="A8896" s="1" t="s">
        <v>36</v>
      </c>
      <c r="B8896" s="1" t="s">
        <v>16</v>
      </c>
      <c r="C8896" s="2">
        <v>43153</v>
      </c>
      <c r="D8896" s="1">
        <v>3042.3</v>
      </c>
      <c r="E8896" s="1">
        <v>3052</v>
      </c>
      <c r="F8896" s="1">
        <v>3079</v>
      </c>
      <c r="G8896" s="1">
        <v>3022.5</v>
      </c>
      <c r="H8896" s="1">
        <v>3040.05</v>
      </c>
      <c r="I8896" s="1">
        <v>3050.2</v>
      </c>
      <c r="J8896" s="1">
        <v>3047.84</v>
      </c>
      <c r="K8896" s="1">
        <v>1731505</v>
      </c>
      <c r="L8896" s="1">
        <v>5277341721.25</v>
      </c>
      <c r="M8896" s="1">
        <v>83526</v>
      </c>
      <c r="N8896" s="1">
        <v>796578</v>
      </c>
      <c r="O8896" s="1">
        <v>46</v>
      </c>
    </row>
    <row r="8897" spans="1:15" x14ac:dyDescent="0.25">
      <c r="A8897" s="1" t="s">
        <v>36</v>
      </c>
      <c r="B8897" s="1" t="s">
        <v>16</v>
      </c>
      <c r="C8897" s="2">
        <v>43154</v>
      </c>
      <c r="D8897" s="1">
        <v>3050.2</v>
      </c>
      <c r="E8897" s="1">
        <v>3050</v>
      </c>
      <c r="F8897" s="1">
        <v>3089</v>
      </c>
      <c r="G8897" s="1">
        <v>2992.1</v>
      </c>
      <c r="H8897" s="1">
        <v>3078</v>
      </c>
      <c r="I8897" s="1">
        <v>3075.8</v>
      </c>
      <c r="J8897" s="1">
        <v>3044.72</v>
      </c>
      <c r="K8897" s="1">
        <v>1681250</v>
      </c>
      <c r="L8897" s="1">
        <v>5118935937.4499998</v>
      </c>
      <c r="M8897" s="1">
        <v>86645</v>
      </c>
      <c r="N8897" s="1">
        <v>706762</v>
      </c>
      <c r="O8897" s="1">
        <v>42.04</v>
      </c>
    </row>
    <row r="8898" spans="1:15" x14ac:dyDescent="0.25">
      <c r="A8898" s="1" t="s">
        <v>36</v>
      </c>
      <c r="B8898" s="1" t="s">
        <v>16</v>
      </c>
      <c r="C8898" s="2">
        <v>43157</v>
      </c>
      <c r="D8898" s="1">
        <v>3075.8</v>
      </c>
      <c r="E8898" s="1">
        <v>3075</v>
      </c>
      <c r="F8898" s="1">
        <v>3089.95</v>
      </c>
      <c r="G8898" s="1">
        <v>3021.2</v>
      </c>
      <c r="H8898" s="1">
        <v>3025.6</v>
      </c>
      <c r="I8898" s="1">
        <v>3031.7</v>
      </c>
      <c r="J8898" s="1">
        <v>3044.1</v>
      </c>
      <c r="K8898" s="1">
        <v>681941</v>
      </c>
      <c r="L8898" s="1">
        <v>2075893518.8499999</v>
      </c>
      <c r="M8898" s="1">
        <v>45004</v>
      </c>
      <c r="N8898" s="1">
        <v>292334</v>
      </c>
      <c r="O8898" s="1">
        <v>42.87</v>
      </c>
    </row>
    <row r="8899" spans="1:15" x14ac:dyDescent="0.25">
      <c r="A8899" s="1" t="s">
        <v>36</v>
      </c>
      <c r="B8899" s="1" t="s">
        <v>16</v>
      </c>
      <c r="C8899" s="2">
        <v>43158</v>
      </c>
      <c r="D8899" s="1">
        <v>3031.7</v>
      </c>
      <c r="E8899" s="1">
        <v>3041</v>
      </c>
      <c r="F8899" s="1">
        <v>3078.55</v>
      </c>
      <c r="G8899" s="1">
        <v>3032</v>
      </c>
      <c r="H8899" s="1">
        <v>3042</v>
      </c>
      <c r="I8899" s="1">
        <v>3042.35</v>
      </c>
      <c r="J8899" s="1">
        <v>3054.42</v>
      </c>
      <c r="K8899" s="1">
        <v>858900</v>
      </c>
      <c r="L8899" s="1">
        <v>2623442712.9000001</v>
      </c>
      <c r="M8899" s="1">
        <v>49207</v>
      </c>
      <c r="N8899" s="1">
        <v>299428</v>
      </c>
      <c r="O8899" s="1">
        <v>34.86</v>
      </c>
    </row>
    <row r="8900" spans="1:15" x14ac:dyDescent="0.25">
      <c r="A8900" s="1" t="s">
        <v>36</v>
      </c>
      <c r="B8900" s="1" t="s">
        <v>16</v>
      </c>
      <c r="C8900" s="2">
        <v>43159</v>
      </c>
      <c r="D8900" s="1">
        <v>3042.35</v>
      </c>
      <c r="E8900" s="1">
        <v>3035</v>
      </c>
      <c r="F8900" s="1">
        <v>3063.95</v>
      </c>
      <c r="G8900" s="1">
        <v>3021.45</v>
      </c>
      <c r="H8900" s="1">
        <v>3033.4</v>
      </c>
      <c r="I8900" s="1">
        <v>3035.05</v>
      </c>
      <c r="J8900" s="1">
        <v>3040.16</v>
      </c>
      <c r="K8900" s="1">
        <v>1353432</v>
      </c>
      <c r="L8900" s="1">
        <v>4114652090.5999999</v>
      </c>
      <c r="M8900" s="1">
        <v>80437</v>
      </c>
      <c r="N8900" s="1">
        <v>861558</v>
      </c>
      <c r="O8900" s="1">
        <v>63.66</v>
      </c>
    </row>
    <row r="8901" spans="1:15" x14ac:dyDescent="0.25">
      <c r="A8901" s="1" t="s">
        <v>36</v>
      </c>
      <c r="B8901" s="1" t="s">
        <v>16</v>
      </c>
      <c r="C8901" s="2">
        <v>43160</v>
      </c>
      <c r="D8901" s="1">
        <v>3035.05</v>
      </c>
      <c r="E8901" s="1">
        <v>3049</v>
      </c>
      <c r="F8901" s="1">
        <v>3061.2</v>
      </c>
      <c r="G8901" s="1">
        <v>3020</v>
      </c>
      <c r="H8901" s="1">
        <v>3033</v>
      </c>
      <c r="I8901" s="1">
        <v>3037.7</v>
      </c>
      <c r="J8901" s="1">
        <v>3042.25</v>
      </c>
      <c r="K8901" s="1">
        <v>859062</v>
      </c>
      <c r="L8901" s="1">
        <v>2613481022.0999999</v>
      </c>
      <c r="M8901" s="1">
        <v>77493</v>
      </c>
      <c r="N8901" s="1">
        <v>522085</v>
      </c>
      <c r="O8901" s="1">
        <v>60.77</v>
      </c>
    </row>
    <row r="8902" spans="1:15" x14ac:dyDescent="0.25">
      <c r="A8902" s="1" t="s">
        <v>36</v>
      </c>
      <c r="B8902" s="1" t="s">
        <v>16</v>
      </c>
      <c r="C8902" s="2">
        <v>43164</v>
      </c>
      <c r="D8902" s="1">
        <v>3037.7</v>
      </c>
      <c r="E8902" s="1">
        <v>3049</v>
      </c>
      <c r="F8902" s="1">
        <v>3113.65</v>
      </c>
      <c r="G8902" s="1">
        <v>3032.95</v>
      </c>
      <c r="H8902" s="1">
        <v>3103</v>
      </c>
      <c r="I8902" s="1">
        <v>3105.85</v>
      </c>
      <c r="J8902" s="1">
        <v>3075.76</v>
      </c>
      <c r="K8902" s="1">
        <v>1429084</v>
      </c>
      <c r="L8902" s="1">
        <v>4395522746.9499998</v>
      </c>
      <c r="M8902" s="1">
        <v>81638</v>
      </c>
      <c r="N8902" s="1">
        <v>785748</v>
      </c>
      <c r="O8902" s="1">
        <v>54.98</v>
      </c>
    </row>
    <row r="8903" spans="1:15" x14ac:dyDescent="0.25">
      <c r="A8903" s="1" t="s">
        <v>36</v>
      </c>
      <c r="B8903" s="1" t="s">
        <v>16</v>
      </c>
      <c r="C8903" s="2">
        <v>43165</v>
      </c>
      <c r="D8903" s="1">
        <v>3105.85</v>
      </c>
      <c r="E8903" s="1">
        <v>3122</v>
      </c>
      <c r="F8903" s="1">
        <v>3127</v>
      </c>
      <c r="G8903" s="1">
        <v>3030.15</v>
      </c>
      <c r="H8903" s="1">
        <v>3041</v>
      </c>
      <c r="I8903" s="1">
        <v>3042.8</v>
      </c>
      <c r="J8903" s="1">
        <v>3087.33</v>
      </c>
      <c r="K8903" s="1">
        <v>953382</v>
      </c>
      <c r="L8903" s="1">
        <v>2943402642.5999999</v>
      </c>
      <c r="M8903" s="1">
        <v>60270</v>
      </c>
      <c r="N8903" s="1">
        <v>469034</v>
      </c>
      <c r="O8903" s="1">
        <v>49.2</v>
      </c>
    </row>
    <row r="8904" spans="1:15" x14ac:dyDescent="0.25">
      <c r="A8904" s="1" t="s">
        <v>36</v>
      </c>
      <c r="B8904" s="1" t="s">
        <v>16</v>
      </c>
      <c r="C8904" s="2">
        <v>43166</v>
      </c>
      <c r="D8904" s="1">
        <v>3042.8</v>
      </c>
      <c r="E8904" s="1">
        <v>3070</v>
      </c>
      <c r="F8904" s="1">
        <v>3089</v>
      </c>
      <c r="G8904" s="1">
        <v>3018.5</v>
      </c>
      <c r="H8904" s="1">
        <v>3028.7</v>
      </c>
      <c r="I8904" s="1">
        <v>3027.45</v>
      </c>
      <c r="J8904" s="1">
        <v>3045.28</v>
      </c>
      <c r="K8904" s="1">
        <v>958886</v>
      </c>
      <c r="L8904" s="1">
        <v>2920078406.5999999</v>
      </c>
      <c r="M8904" s="1">
        <v>54736</v>
      </c>
      <c r="N8904" s="1">
        <v>437656</v>
      </c>
      <c r="O8904" s="1">
        <v>45.64</v>
      </c>
    </row>
    <row r="8905" spans="1:15" x14ac:dyDescent="0.25">
      <c r="A8905" s="1" t="s">
        <v>36</v>
      </c>
      <c r="B8905" s="1" t="s">
        <v>16</v>
      </c>
      <c r="C8905" s="2">
        <v>43167</v>
      </c>
      <c r="D8905" s="1">
        <v>3027.45</v>
      </c>
      <c r="E8905" s="1">
        <v>3054.9</v>
      </c>
      <c r="F8905" s="1">
        <v>3054.9</v>
      </c>
      <c r="G8905" s="1">
        <v>2987.5</v>
      </c>
      <c r="H8905" s="1">
        <v>3001.85</v>
      </c>
      <c r="I8905" s="1">
        <v>3003.95</v>
      </c>
      <c r="J8905" s="1">
        <v>3017.6</v>
      </c>
      <c r="K8905" s="1">
        <v>975913</v>
      </c>
      <c r="L8905" s="1">
        <v>2944917233.4499998</v>
      </c>
      <c r="M8905" s="1">
        <v>43364</v>
      </c>
      <c r="N8905" s="1">
        <v>655914</v>
      </c>
      <c r="O8905" s="1">
        <v>67.209999999999994</v>
      </c>
    </row>
    <row r="8906" spans="1:15" x14ac:dyDescent="0.25">
      <c r="A8906" s="1" t="s">
        <v>36</v>
      </c>
      <c r="B8906" s="1" t="s">
        <v>16</v>
      </c>
      <c r="C8906" s="2">
        <v>43168</v>
      </c>
      <c r="D8906" s="1">
        <v>3003.95</v>
      </c>
      <c r="E8906" s="1">
        <v>3005</v>
      </c>
      <c r="F8906" s="1">
        <v>3063.2</v>
      </c>
      <c r="G8906" s="1">
        <v>2977.2</v>
      </c>
      <c r="H8906" s="1">
        <v>3035</v>
      </c>
      <c r="I8906" s="1">
        <v>3034.1</v>
      </c>
      <c r="J8906" s="1">
        <v>3030.68</v>
      </c>
      <c r="K8906" s="1">
        <v>936218</v>
      </c>
      <c r="L8906" s="1">
        <v>2837381323.25</v>
      </c>
      <c r="M8906" s="1">
        <v>53978</v>
      </c>
      <c r="N8906" s="1">
        <v>310682</v>
      </c>
      <c r="O8906" s="1">
        <v>33.18</v>
      </c>
    </row>
    <row r="8907" spans="1:15" x14ac:dyDescent="0.25">
      <c r="A8907" s="1" t="s">
        <v>36</v>
      </c>
      <c r="B8907" s="1" t="s">
        <v>16</v>
      </c>
      <c r="C8907" s="2">
        <v>43171</v>
      </c>
      <c r="D8907" s="1">
        <v>3034.1</v>
      </c>
      <c r="E8907" s="1">
        <v>3043</v>
      </c>
      <c r="F8907" s="1">
        <v>3083.9</v>
      </c>
      <c r="G8907" s="1">
        <v>3035.5</v>
      </c>
      <c r="H8907" s="1">
        <v>3046.95</v>
      </c>
      <c r="I8907" s="1">
        <v>3052.15</v>
      </c>
      <c r="J8907" s="1">
        <v>3060.88</v>
      </c>
      <c r="K8907" s="1">
        <v>1045670</v>
      </c>
      <c r="L8907" s="1">
        <v>3200669042.9499998</v>
      </c>
      <c r="M8907" s="1">
        <v>46166</v>
      </c>
      <c r="N8907" s="1">
        <v>492433</v>
      </c>
      <c r="O8907" s="1">
        <v>47.09</v>
      </c>
    </row>
    <row r="8908" spans="1:15" x14ac:dyDescent="0.25">
      <c r="A8908" s="1" t="s">
        <v>36</v>
      </c>
      <c r="B8908" s="1" t="s">
        <v>16</v>
      </c>
      <c r="C8908" s="2">
        <v>43172</v>
      </c>
      <c r="D8908" s="1">
        <v>3052.15</v>
      </c>
      <c r="E8908" s="1">
        <v>2924.9</v>
      </c>
      <c r="F8908" s="1">
        <v>2939.7</v>
      </c>
      <c r="G8908" s="1">
        <v>2872</v>
      </c>
      <c r="H8908" s="1">
        <v>2886.1</v>
      </c>
      <c r="I8908" s="1">
        <v>2886.8</v>
      </c>
      <c r="J8908" s="1">
        <v>2880.44</v>
      </c>
      <c r="K8908" s="1">
        <v>44033577</v>
      </c>
      <c r="L8908" s="1">
        <v>126836155551.95</v>
      </c>
      <c r="M8908" s="1">
        <v>216131</v>
      </c>
      <c r="N8908" s="1">
        <v>31556256</v>
      </c>
      <c r="O8908" s="1">
        <v>71.66</v>
      </c>
    </row>
    <row r="8909" spans="1:15" x14ac:dyDescent="0.25">
      <c r="A8909" s="1" t="s">
        <v>36</v>
      </c>
      <c r="B8909" s="1" t="s">
        <v>16</v>
      </c>
      <c r="C8909" s="2">
        <v>43173</v>
      </c>
      <c r="D8909" s="1">
        <v>2886.8</v>
      </c>
      <c r="E8909" s="1">
        <v>2892.95</v>
      </c>
      <c r="F8909" s="1">
        <v>2923.05</v>
      </c>
      <c r="G8909" s="1">
        <v>2875.05</v>
      </c>
      <c r="H8909" s="1">
        <v>2887.85</v>
      </c>
      <c r="I8909" s="1">
        <v>2886.9</v>
      </c>
      <c r="J8909" s="1">
        <v>2899.62</v>
      </c>
      <c r="K8909" s="1">
        <v>1834334</v>
      </c>
      <c r="L8909" s="1">
        <v>5318879502.8000002</v>
      </c>
      <c r="M8909" s="1">
        <v>75794</v>
      </c>
      <c r="N8909" s="1">
        <v>797351</v>
      </c>
      <c r="O8909" s="1">
        <v>43.47</v>
      </c>
    </row>
    <row r="8910" spans="1:15" x14ac:dyDescent="0.25">
      <c r="A8910" s="1" t="s">
        <v>36</v>
      </c>
      <c r="B8910" s="1" t="s">
        <v>16</v>
      </c>
      <c r="C8910" s="2">
        <v>43174</v>
      </c>
      <c r="D8910" s="1">
        <v>2886.9</v>
      </c>
      <c r="E8910" s="1">
        <v>2895</v>
      </c>
      <c r="F8910" s="1">
        <v>2902.55</v>
      </c>
      <c r="G8910" s="1">
        <v>2855.6</v>
      </c>
      <c r="H8910" s="1">
        <v>2867</v>
      </c>
      <c r="I8910" s="1">
        <v>2869.7</v>
      </c>
      <c r="J8910" s="1">
        <v>2876.92</v>
      </c>
      <c r="K8910" s="1">
        <v>1174453</v>
      </c>
      <c r="L8910" s="1">
        <v>3378809879.5</v>
      </c>
      <c r="M8910" s="1">
        <v>53254</v>
      </c>
      <c r="N8910" s="1">
        <v>440516</v>
      </c>
      <c r="O8910" s="1">
        <v>37.51</v>
      </c>
    </row>
    <row r="8911" spans="1:15" x14ac:dyDescent="0.25">
      <c r="A8911" s="1" t="s">
        <v>36</v>
      </c>
      <c r="B8911" s="1" t="s">
        <v>16</v>
      </c>
      <c r="C8911" s="2">
        <v>43175</v>
      </c>
      <c r="D8911" s="1">
        <v>2869.7</v>
      </c>
      <c r="E8911" s="1">
        <v>2868.8</v>
      </c>
      <c r="F8911" s="1">
        <v>2872</v>
      </c>
      <c r="G8911" s="1">
        <v>2805</v>
      </c>
      <c r="H8911" s="1">
        <v>2828</v>
      </c>
      <c r="I8911" s="1">
        <v>2825.7</v>
      </c>
      <c r="J8911" s="1">
        <v>2834.32</v>
      </c>
      <c r="K8911" s="1">
        <v>3598741</v>
      </c>
      <c r="L8911" s="1">
        <v>10199978559.75</v>
      </c>
      <c r="M8911" s="1">
        <v>151066</v>
      </c>
      <c r="N8911" s="1">
        <v>2487922</v>
      </c>
      <c r="O8911" s="1">
        <v>69.13</v>
      </c>
    </row>
    <row r="8912" spans="1:15" x14ac:dyDescent="0.25">
      <c r="A8912" s="1" t="s">
        <v>36</v>
      </c>
      <c r="B8912" s="1" t="s">
        <v>16</v>
      </c>
      <c r="C8912" s="2">
        <v>43178</v>
      </c>
      <c r="D8912" s="1">
        <v>2825.7</v>
      </c>
      <c r="E8912" s="1">
        <v>2829</v>
      </c>
      <c r="F8912" s="1">
        <v>2848</v>
      </c>
      <c r="G8912" s="1">
        <v>2820</v>
      </c>
      <c r="H8912" s="1">
        <v>2828.75</v>
      </c>
      <c r="I8912" s="1">
        <v>2831</v>
      </c>
      <c r="J8912" s="1">
        <v>2832.48</v>
      </c>
      <c r="K8912" s="1">
        <v>1744970</v>
      </c>
      <c r="L8912" s="1">
        <v>4942594052.4499998</v>
      </c>
      <c r="M8912" s="1">
        <v>93179</v>
      </c>
      <c r="N8912" s="1">
        <v>1297258</v>
      </c>
      <c r="O8912" s="1">
        <v>74.34</v>
      </c>
    </row>
    <row r="8913" spans="1:15" x14ac:dyDescent="0.25">
      <c r="A8913" s="1" t="s">
        <v>36</v>
      </c>
      <c r="B8913" s="1" t="s">
        <v>16</v>
      </c>
      <c r="C8913" s="2">
        <v>43179</v>
      </c>
      <c r="D8913" s="1">
        <v>2831</v>
      </c>
      <c r="E8913" s="1">
        <v>2820</v>
      </c>
      <c r="F8913" s="1">
        <v>2873.2</v>
      </c>
      <c r="G8913" s="1">
        <v>2819</v>
      </c>
      <c r="H8913" s="1">
        <v>2870</v>
      </c>
      <c r="I8913" s="1">
        <v>2864.85</v>
      </c>
      <c r="J8913" s="1">
        <v>2852.27</v>
      </c>
      <c r="K8913" s="1">
        <v>2012492</v>
      </c>
      <c r="L8913" s="1">
        <v>5740162500.3500004</v>
      </c>
      <c r="M8913" s="1">
        <v>79442</v>
      </c>
      <c r="N8913" s="1">
        <v>1433569</v>
      </c>
      <c r="O8913" s="1">
        <v>71.23</v>
      </c>
    </row>
    <row r="8914" spans="1:15" x14ac:dyDescent="0.25">
      <c r="A8914" s="1" t="s">
        <v>36</v>
      </c>
      <c r="B8914" s="1" t="s">
        <v>16</v>
      </c>
      <c r="C8914" s="2">
        <v>43180</v>
      </c>
      <c r="D8914" s="1">
        <v>2864.85</v>
      </c>
      <c r="E8914" s="1">
        <v>2872.5</v>
      </c>
      <c r="F8914" s="1">
        <v>2884.3</v>
      </c>
      <c r="G8914" s="1">
        <v>2850</v>
      </c>
      <c r="H8914" s="1">
        <v>2856.1</v>
      </c>
      <c r="I8914" s="1">
        <v>2856.75</v>
      </c>
      <c r="J8914" s="1">
        <v>2865.76</v>
      </c>
      <c r="K8914" s="1">
        <v>1953839</v>
      </c>
      <c r="L8914" s="1">
        <v>5599239431.1999998</v>
      </c>
      <c r="M8914" s="1">
        <v>88110</v>
      </c>
      <c r="N8914" s="1">
        <v>1528562</v>
      </c>
      <c r="O8914" s="1">
        <v>78.23</v>
      </c>
    </row>
    <row r="8915" spans="1:15" x14ac:dyDescent="0.25">
      <c r="A8915" s="1" t="s">
        <v>36</v>
      </c>
      <c r="B8915" s="1" t="s">
        <v>16</v>
      </c>
      <c r="C8915" s="2">
        <v>43181</v>
      </c>
      <c r="D8915" s="1">
        <v>2856.75</v>
      </c>
      <c r="E8915" s="1">
        <v>2859.95</v>
      </c>
      <c r="F8915" s="1">
        <v>2875.95</v>
      </c>
      <c r="G8915" s="1">
        <v>2822.55</v>
      </c>
      <c r="H8915" s="1">
        <v>2824</v>
      </c>
      <c r="I8915" s="1">
        <v>2831.35</v>
      </c>
      <c r="J8915" s="1">
        <v>2843.57</v>
      </c>
      <c r="K8915" s="1">
        <v>1163047</v>
      </c>
      <c r="L8915" s="1">
        <v>3307211011.6999998</v>
      </c>
      <c r="M8915" s="1">
        <v>72687</v>
      </c>
      <c r="N8915" s="1">
        <v>876317</v>
      </c>
      <c r="O8915" s="1">
        <v>75.349999999999994</v>
      </c>
    </row>
    <row r="8916" spans="1:15" x14ac:dyDescent="0.25">
      <c r="A8916" s="1" t="s">
        <v>36</v>
      </c>
      <c r="B8916" s="1" t="s">
        <v>16</v>
      </c>
      <c r="C8916" s="2">
        <v>43182</v>
      </c>
      <c r="D8916" s="1">
        <v>2831.35</v>
      </c>
      <c r="E8916" s="1">
        <v>2802</v>
      </c>
      <c r="F8916" s="1">
        <v>2834.1</v>
      </c>
      <c r="G8916" s="1">
        <v>2798.05</v>
      </c>
      <c r="H8916" s="1">
        <v>2809.2</v>
      </c>
      <c r="I8916" s="1">
        <v>2818.15</v>
      </c>
      <c r="J8916" s="1">
        <v>2816.79</v>
      </c>
      <c r="K8916" s="1">
        <v>1827061</v>
      </c>
      <c r="L8916" s="1">
        <v>5146438888.6000004</v>
      </c>
      <c r="M8916" s="1">
        <v>77575</v>
      </c>
      <c r="N8916" s="1">
        <v>1259843</v>
      </c>
      <c r="O8916" s="1">
        <v>68.95</v>
      </c>
    </row>
    <row r="8917" spans="1:15" x14ac:dyDescent="0.25">
      <c r="A8917" s="1" t="s">
        <v>36</v>
      </c>
      <c r="B8917" s="1" t="s">
        <v>16</v>
      </c>
      <c r="C8917" s="2">
        <v>43185</v>
      </c>
      <c r="D8917" s="1">
        <v>2818.15</v>
      </c>
      <c r="E8917" s="1">
        <v>2819</v>
      </c>
      <c r="F8917" s="1">
        <v>2827.4</v>
      </c>
      <c r="G8917" s="1">
        <v>2781.55</v>
      </c>
      <c r="H8917" s="1">
        <v>2817</v>
      </c>
      <c r="I8917" s="1">
        <v>2817</v>
      </c>
      <c r="J8917" s="1">
        <v>2812.33</v>
      </c>
      <c r="K8917" s="1">
        <v>1482105</v>
      </c>
      <c r="L8917" s="1">
        <v>4168164807.5999999</v>
      </c>
      <c r="M8917" s="1">
        <v>76911</v>
      </c>
      <c r="N8917" s="1">
        <v>1046954</v>
      </c>
      <c r="O8917" s="1">
        <v>70.64</v>
      </c>
    </row>
    <row r="8918" spans="1:15" x14ac:dyDescent="0.25">
      <c r="A8918" s="1" t="s">
        <v>36</v>
      </c>
      <c r="B8918" s="1" t="s">
        <v>16</v>
      </c>
      <c r="C8918" s="2">
        <v>43186</v>
      </c>
      <c r="D8918" s="1">
        <v>2817</v>
      </c>
      <c r="E8918" s="1">
        <v>2825</v>
      </c>
      <c r="F8918" s="1">
        <v>2863</v>
      </c>
      <c r="G8918" s="1">
        <v>2823.05</v>
      </c>
      <c r="H8918" s="1">
        <v>2843.8</v>
      </c>
      <c r="I8918" s="1">
        <v>2847.7</v>
      </c>
      <c r="J8918" s="1">
        <v>2845.6</v>
      </c>
      <c r="K8918" s="1">
        <v>1247287</v>
      </c>
      <c r="L8918" s="1">
        <v>3549278192.5999999</v>
      </c>
      <c r="M8918" s="1">
        <v>101404</v>
      </c>
      <c r="N8918" s="1">
        <v>867902</v>
      </c>
      <c r="O8918" s="1">
        <v>69.58</v>
      </c>
    </row>
    <row r="8919" spans="1:15" x14ac:dyDescent="0.25">
      <c r="A8919" s="1" t="s">
        <v>36</v>
      </c>
      <c r="B8919" s="1" t="s">
        <v>16</v>
      </c>
      <c r="C8919" s="2">
        <v>43187</v>
      </c>
      <c r="D8919" s="1">
        <v>2847.7</v>
      </c>
      <c r="E8919" s="1">
        <v>2835.9</v>
      </c>
      <c r="F8919" s="1">
        <v>2875</v>
      </c>
      <c r="G8919" s="1">
        <v>2825</v>
      </c>
      <c r="H8919" s="1">
        <v>2849.35</v>
      </c>
      <c r="I8919" s="1">
        <v>2849.15</v>
      </c>
      <c r="J8919" s="1">
        <v>2854.33</v>
      </c>
      <c r="K8919" s="1">
        <v>3432827</v>
      </c>
      <c r="L8919" s="1">
        <v>9798420780.5</v>
      </c>
      <c r="M8919" s="1">
        <v>127771</v>
      </c>
      <c r="N8919" s="1">
        <v>2654970</v>
      </c>
      <c r="O8919" s="1">
        <v>77.34</v>
      </c>
    </row>
    <row r="8920" spans="1:15" x14ac:dyDescent="0.25">
      <c r="A8920" s="1" t="s">
        <v>36</v>
      </c>
      <c r="B8920" s="1" t="s">
        <v>16</v>
      </c>
      <c r="C8920" s="2">
        <v>43192</v>
      </c>
      <c r="D8920" s="1">
        <v>2849.15</v>
      </c>
      <c r="E8920" s="1">
        <v>2840</v>
      </c>
      <c r="F8920" s="1">
        <v>2914</v>
      </c>
      <c r="G8920" s="1">
        <v>2840</v>
      </c>
      <c r="H8920" s="1">
        <v>2903</v>
      </c>
      <c r="I8920" s="1">
        <v>2909.65</v>
      </c>
      <c r="J8920" s="1">
        <v>2888.94</v>
      </c>
      <c r="K8920" s="1">
        <v>831494</v>
      </c>
      <c r="L8920" s="1">
        <v>2402139242.1999998</v>
      </c>
      <c r="M8920" s="1">
        <v>67851</v>
      </c>
      <c r="N8920" s="1">
        <v>428437</v>
      </c>
      <c r="O8920" s="1">
        <v>51.53</v>
      </c>
    </row>
    <row r="8921" spans="1:15" x14ac:dyDescent="0.25">
      <c r="A8921" s="1" t="s">
        <v>36</v>
      </c>
      <c r="B8921" s="1" t="s">
        <v>16</v>
      </c>
      <c r="C8921" s="2">
        <v>43193</v>
      </c>
      <c r="D8921" s="1">
        <v>2909.65</v>
      </c>
      <c r="E8921" s="1">
        <v>2892.1</v>
      </c>
      <c r="F8921" s="1">
        <v>2929.9</v>
      </c>
      <c r="G8921" s="1">
        <v>2892.1</v>
      </c>
      <c r="H8921" s="1">
        <v>2908.4</v>
      </c>
      <c r="I8921" s="1">
        <v>2911.25</v>
      </c>
      <c r="J8921" s="1">
        <v>2907.92</v>
      </c>
      <c r="K8921" s="1">
        <v>968645</v>
      </c>
      <c r="L8921" s="1">
        <v>2816742760.6500001</v>
      </c>
      <c r="M8921" s="1">
        <v>49338</v>
      </c>
      <c r="N8921" s="1">
        <v>665363</v>
      </c>
      <c r="O8921" s="1">
        <v>68.69</v>
      </c>
    </row>
    <row r="8922" spans="1:15" x14ac:dyDescent="0.25">
      <c r="A8922" s="1" t="s">
        <v>36</v>
      </c>
      <c r="B8922" s="1" t="s">
        <v>16</v>
      </c>
      <c r="C8922" s="2">
        <v>43194</v>
      </c>
      <c r="D8922" s="1">
        <v>2911.25</v>
      </c>
      <c r="E8922" s="1">
        <v>2929.45</v>
      </c>
      <c r="F8922" s="1">
        <v>2934</v>
      </c>
      <c r="G8922" s="1">
        <v>2892</v>
      </c>
      <c r="H8922" s="1">
        <v>2906.9</v>
      </c>
      <c r="I8922" s="1">
        <v>2910.9</v>
      </c>
      <c r="J8922" s="1">
        <v>2914.91</v>
      </c>
      <c r="K8922" s="1">
        <v>1420910</v>
      </c>
      <c r="L8922" s="1">
        <v>4141824122.6999998</v>
      </c>
      <c r="M8922" s="1">
        <v>73678</v>
      </c>
      <c r="N8922" s="1">
        <v>1068225</v>
      </c>
      <c r="O8922" s="1">
        <v>75.180000000000007</v>
      </c>
    </row>
    <row r="8923" spans="1:15" x14ac:dyDescent="0.25">
      <c r="A8923" s="1" t="s">
        <v>36</v>
      </c>
      <c r="B8923" s="1" t="s">
        <v>16</v>
      </c>
      <c r="C8923" s="2">
        <v>43195</v>
      </c>
      <c r="D8923" s="1">
        <v>2910.9</v>
      </c>
      <c r="E8923" s="1">
        <v>2926.55</v>
      </c>
      <c r="F8923" s="1">
        <v>2963.75</v>
      </c>
      <c r="G8923" s="1">
        <v>2920.35</v>
      </c>
      <c r="H8923" s="1">
        <v>2954.1</v>
      </c>
      <c r="I8923" s="1">
        <v>2957.95</v>
      </c>
      <c r="J8923" s="1">
        <v>2949.56</v>
      </c>
      <c r="K8923" s="1">
        <v>904712</v>
      </c>
      <c r="L8923" s="1">
        <v>2668499201.9499998</v>
      </c>
      <c r="M8923" s="1">
        <v>50519</v>
      </c>
      <c r="N8923" s="1">
        <v>619923</v>
      </c>
      <c r="O8923" s="1">
        <v>68.52</v>
      </c>
    </row>
    <row r="8924" spans="1:15" x14ac:dyDescent="0.25">
      <c r="A8924" s="1" t="s">
        <v>36</v>
      </c>
      <c r="B8924" s="1" t="s">
        <v>16</v>
      </c>
      <c r="C8924" s="2">
        <v>43196</v>
      </c>
      <c r="D8924" s="1">
        <v>2957.95</v>
      </c>
      <c r="E8924" s="1">
        <v>2954</v>
      </c>
      <c r="F8924" s="1">
        <v>2960</v>
      </c>
      <c r="G8924" s="1">
        <v>2926.55</v>
      </c>
      <c r="H8924" s="1">
        <v>2939.7</v>
      </c>
      <c r="I8924" s="1">
        <v>2950.3</v>
      </c>
      <c r="J8924" s="1">
        <v>2943.69</v>
      </c>
      <c r="K8924" s="1">
        <v>564509</v>
      </c>
      <c r="L8924" s="1">
        <v>1661739852</v>
      </c>
      <c r="M8924" s="1">
        <v>35618</v>
      </c>
      <c r="N8924" s="1">
        <v>327149</v>
      </c>
      <c r="O8924" s="1">
        <v>57.95</v>
      </c>
    </row>
    <row r="8925" spans="1:15" x14ac:dyDescent="0.25">
      <c r="A8925" s="1" t="s">
        <v>36</v>
      </c>
      <c r="B8925" s="1" t="s">
        <v>16</v>
      </c>
      <c r="C8925" s="2">
        <v>43199</v>
      </c>
      <c r="D8925" s="1">
        <v>2950.3</v>
      </c>
      <c r="E8925" s="1">
        <v>2939.7</v>
      </c>
      <c r="F8925" s="1">
        <v>2963.5</v>
      </c>
      <c r="G8925" s="1">
        <v>2915</v>
      </c>
      <c r="H8925" s="1">
        <v>2925.05</v>
      </c>
      <c r="I8925" s="1">
        <v>2923.9</v>
      </c>
      <c r="J8925" s="1">
        <v>2936.88</v>
      </c>
      <c r="K8925" s="1">
        <v>617933</v>
      </c>
      <c r="L8925" s="1">
        <v>1814796241.2</v>
      </c>
      <c r="M8925" s="1">
        <v>61304</v>
      </c>
      <c r="N8925" s="1">
        <v>377241</v>
      </c>
      <c r="O8925" s="1">
        <v>61.05</v>
      </c>
    </row>
    <row r="8926" spans="1:15" x14ac:dyDescent="0.25">
      <c r="A8926" s="1" t="s">
        <v>36</v>
      </c>
      <c r="B8926" s="1" t="s">
        <v>16</v>
      </c>
      <c r="C8926" s="2">
        <v>43200</v>
      </c>
      <c r="D8926" s="1">
        <v>2923.9</v>
      </c>
      <c r="E8926" s="1">
        <v>2925.7</v>
      </c>
      <c r="F8926" s="1">
        <v>2957.25</v>
      </c>
      <c r="G8926" s="1">
        <v>2925.7</v>
      </c>
      <c r="H8926" s="1">
        <v>2933.4</v>
      </c>
      <c r="I8926" s="1">
        <v>2937.6</v>
      </c>
      <c r="J8926" s="1">
        <v>2943.58</v>
      </c>
      <c r="K8926" s="1">
        <v>592266</v>
      </c>
      <c r="L8926" s="1">
        <v>1743380856.55</v>
      </c>
      <c r="M8926" s="1">
        <v>56834</v>
      </c>
      <c r="N8926" s="1">
        <v>369579</v>
      </c>
      <c r="O8926" s="1">
        <v>62.4</v>
      </c>
    </row>
    <row r="8927" spans="1:15" x14ac:dyDescent="0.25">
      <c r="A8927" s="1" t="s">
        <v>36</v>
      </c>
      <c r="B8927" s="1" t="s">
        <v>16</v>
      </c>
      <c r="C8927" s="2">
        <v>43201</v>
      </c>
      <c r="D8927" s="1">
        <v>2937.6</v>
      </c>
      <c r="E8927" s="1">
        <v>2950.6</v>
      </c>
      <c r="F8927" s="1">
        <v>3025</v>
      </c>
      <c r="G8927" s="1">
        <v>2945.6</v>
      </c>
      <c r="H8927" s="1">
        <v>3010</v>
      </c>
      <c r="I8927" s="1">
        <v>3014.15</v>
      </c>
      <c r="J8927" s="1">
        <v>2987.68</v>
      </c>
      <c r="K8927" s="1">
        <v>1562208</v>
      </c>
      <c r="L8927" s="1">
        <v>4667384473.8999996</v>
      </c>
      <c r="M8927" s="1">
        <v>79572</v>
      </c>
      <c r="N8927" s="1">
        <v>982143</v>
      </c>
      <c r="O8927" s="1">
        <v>62.87</v>
      </c>
    </row>
    <row r="8928" spans="1:15" x14ac:dyDescent="0.25">
      <c r="A8928" s="1" t="s">
        <v>36</v>
      </c>
      <c r="B8928" s="1" t="s">
        <v>16</v>
      </c>
      <c r="C8928" s="2">
        <v>43202</v>
      </c>
      <c r="D8928" s="1">
        <v>3014.15</v>
      </c>
      <c r="E8928" s="1">
        <v>3010</v>
      </c>
      <c r="F8928" s="1">
        <v>3150</v>
      </c>
      <c r="G8928" s="1">
        <v>3007.95</v>
      </c>
      <c r="H8928" s="1">
        <v>3136</v>
      </c>
      <c r="I8928" s="1">
        <v>3139.25</v>
      </c>
      <c r="J8928" s="1">
        <v>3116.29</v>
      </c>
      <c r="K8928" s="1">
        <v>3057180</v>
      </c>
      <c r="L8928" s="1">
        <v>9527046571.3999996</v>
      </c>
      <c r="M8928" s="1">
        <v>138550</v>
      </c>
      <c r="N8928" s="1">
        <v>1663392</v>
      </c>
      <c r="O8928" s="1">
        <v>54.41</v>
      </c>
    </row>
    <row r="8929" spans="1:15" x14ac:dyDescent="0.25">
      <c r="A8929" s="1" t="s">
        <v>36</v>
      </c>
      <c r="B8929" s="1" t="s">
        <v>16</v>
      </c>
      <c r="C8929" s="2">
        <v>43203</v>
      </c>
      <c r="D8929" s="1">
        <v>3139.25</v>
      </c>
      <c r="E8929" s="1">
        <v>3150</v>
      </c>
      <c r="F8929" s="1">
        <v>3240.8</v>
      </c>
      <c r="G8929" s="1">
        <v>3132.1</v>
      </c>
      <c r="H8929" s="1">
        <v>3145.5</v>
      </c>
      <c r="I8929" s="1">
        <v>3153.3</v>
      </c>
      <c r="J8929" s="1">
        <v>3181.37</v>
      </c>
      <c r="K8929" s="1">
        <v>4089559</v>
      </c>
      <c r="L8929" s="1">
        <v>13010404291.35</v>
      </c>
      <c r="M8929" s="1">
        <v>147501</v>
      </c>
      <c r="N8929" s="1">
        <v>2142872</v>
      </c>
      <c r="O8929" s="1">
        <v>52.4</v>
      </c>
    </row>
    <row r="8930" spans="1:15" x14ac:dyDescent="0.25">
      <c r="A8930" s="1" t="s">
        <v>36</v>
      </c>
      <c r="B8930" s="1" t="s">
        <v>16</v>
      </c>
      <c r="C8930" s="2">
        <v>43206</v>
      </c>
      <c r="D8930" s="1">
        <v>3153.3</v>
      </c>
      <c r="E8930" s="1">
        <v>3116</v>
      </c>
      <c r="F8930" s="1">
        <v>3199.95</v>
      </c>
      <c r="G8930" s="1">
        <v>3110.75</v>
      </c>
      <c r="H8930" s="1">
        <v>3185.05</v>
      </c>
      <c r="I8930" s="1">
        <v>3187.65</v>
      </c>
      <c r="J8930" s="1">
        <v>3169.39</v>
      </c>
      <c r="K8930" s="1">
        <v>3135137</v>
      </c>
      <c r="L8930" s="1">
        <v>9936460532.7000008</v>
      </c>
      <c r="M8930" s="1">
        <v>142448</v>
      </c>
      <c r="N8930" s="1">
        <v>1707483</v>
      </c>
      <c r="O8930" s="1">
        <v>54.46</v>
      </c>
    </row>
    <row r="8931" spans="1:15" x14ac:dyDescent="0.25">
      <c r="A8931" s="1" t="s">
        <v>36</v>
      </c>
      <c r="B8931" s="1" t="s">
        <v>16</v>
      </c>
      <c r="C8931" s="2">
        <v>43207</v>
      </c>
      <c r="D8931" s="1">
        <v>3187.65</v>
      </c>
      <c r="E8931" s="1">
        <v>3187.65</v>
      </c>
      <c r="F8931" s="1">
        <v>3194.95</v>
      </c>
      <c r="G8931" s="1">
        <v>3147.2</v>
      </c>
      <c r="H8931" s="1">
        <v>3163.6</v>
      </c>
      <c r="I8931" s="1">
        <v>3166.6</v>
      </c>
      <c r="J8931" s="1">
        <v>3165.81</v>
      </c>
      <c r="K8931" s="1">
        <v>1650862</v>
      </c>
      <c r="L8931" s="1">
        <v>5226319906.3999996</v>
      </c>
      <c r="M8931" s="1">
        <v>119475</v>
      </c>
      <c r="N8931" s="1">
        <v>1077647</v>
      </c>
      <c r="O8931" s="1">
        <v>65.28</v>
      </c>
    </row>
    <row r="8932" spans="1:15" x14ac:dyDescent="0.25">
      <c r="A8932" s="1" t="s">
        <v>36</v>
      </c>
      <c r="B8932" s="1" t="s">
        <v>16</v>
      </c>
      <c r="C8932" s="2">
        <v>43208</v>
      </c>
      <c r="D8932" s="1">
        <v>3166.6</v>
      </c>
      <c r="E8932" s="1">
        <v>3166</v>
      </c>
      <c r="F8932" s="1">
        <v>3193.45</v>
      </c>
      <c r="G8932" s="1">
        <v>3145.85</v>
      </c>
      <c r="H8932" s="1">
        <v>3162.7</v>
      </c>
      <c r="I8932" s="1">
        <v>3159.1</v>
      </c>
      <c r="J8932" s="1">
        <v>3166.57</v>
      </c>
      <c r="K8932" s="1">
        <v>1216533</v>
      </c>
      <c r="L8932" s="1">
        <v>3852231610.8000002</v>
      </c>
      <c r="M8932" s="1">
        <v>57846</v>
      </c>
      <c r="N8932" s="1">
        <v>674167</v>
      </c>
      <c r="O8932" s="1">
        <v>55.42</v>
      </c>
    </row>
    <row r="8933" spans="1:15" x14ac:dyDescent="0.25">
      <c r="A8933" s="1" t="s">
        <v>36</v>
      </c>
      <c r="B8933" s="1" t="s">
        <v>16</v>
      </c>
      <c r="C8933" s="2">
        <v>43209</v>
      </c>
      <c r="D8933" s="1">
        <v>3159.1</v>
      </c>
      <c r="E8933" s="1">
        <v>3179.9</v>
      </c>
      <c r="F8933" s="1">
        <v>3217.2</v>
      </c>
      <c r="G8933" s="1">
        <v>3165.75</v>
      </c>
      <c r="H8933" s="1">
        <v>3191.15</v>
      </c>
      <c r="I8933" s="1">
        <v>3191.15</v>
      </c>
      <c r="J8933" s="1">
        <v>3190.56</v>
      </c>
      <c r="K8933" s="1">
        <v>2410476</v>
      </c>
      <c r="L8933" s="1">
        <v>7690774760.8000002</v>
      </c>
      <c r="M8933" s="1">
        <v>108523</v>
      </c>
      <c r="N8933" s="1">
        <v>1295094</v>
      </c>
      <c r="O8933" s="1">
        <v>53.73</v>
      </c>
    </row>
    <row r="8934" spans="1:15" x14ac:dyDescent="0.25">
      <c r="A8934" s="1" t="s">
        <v>36</v>
      </c>
      <c r="B8934" s="1" t="s">
        <v>16</v>
      </c>
      <c r="C8934" s="2">
        <v>43210</v>
      </c>
      <c r="D8934" s="1">
        <v>3191.15</v>
      </c>
      <c r="E8934" s="1">
        <v>3250</v>
      </c>
      <c r="F8934" s="1">
        <v>3422.35</v>
      </c>
      <c r="G8934" s="1">
        <v>3240</v>
      </c>
      <c r="H8934" s="1">
        <v>3414</v>
      </c>
      <c r="I8934" s="1">
        <v>3402.45</v>
      </c>
      <c r="J8934" s="1">
        <v>3351.07</v>
      </c>
      <c r="K8934" s="1">
        <v>9232831</v>
      </c>
      <c r="L8934" s="1">
        <v>30939850872.200001</v>
      </c>
      <c r="M8934" s="1">
        <v>287034</v>
      </c>
      <c r="N8934" s="1">
        <v>2973300</v>
      </c>
      <c r="O8934" s="1">
        <v>32.200000000000003</v>
      </c>
    </row>
    <row r="8935" spans="1:15" x14ac:dyDescent="0.25">
      <c r="A8935" s="1" t="s">
        <v>36</v>
      </c>
      <c r="B8935" s="1" t="s">
        <v>16</v>
      </c>
      <c r="C8935" s="2">
        <v>43213</v>
      </c>
      <c r="D8935" s="1">
        <v>3402.45</v>
      </c>
      <c r="E8935" s="1">
        <v>3424</v>
      </c>
      <c r="F8935" s="1">
        <v>3557.9</v>
      </c>
      <c r="G8935" s="1">
        <v>3389.55</v>
      </c>
      <c r="H8935" s="1">
        <v>3395.9</v>
      </c>
      <c r="I8935" s="1">
        <v>3408.65</v>
      </c>
      <c r="J8935" s="1">
        <v>3478.05</v>
      </c>
      <c r="K8935" s="1">
        <v>7592955</v>
      </c>
      <c r="L8935" s="1">
        <v>26408656911.799999</v>
      </c>
      <c r="M8935" s="1">
        <v>296796</v>
      </c>
      <c r="N8935" s="1">
        <v>2307114</v>
      </c>
      <c r="O8935" s="1">
        <v>30.38</v>
      </c>
    </row>
    <row r="8936" spans="1:15" x14ac:dyDescent="0.25">
      <c r="A8936" s="1" t="s">
        <v>36</v>
      </c>
      <c r="B8936" s="1" t="s">
        <v>16</v>
      </c>
      <c r="C8936" s="2">
        <v>43214</v>
      </c>
      <c r="D8936" s="1">
        <v>3408.65</v>
      </c>
      <c r="E8936" s="1">
        <v>3410</v>
      </c>
      <c r="F8936" s="1">
        <v>3443.15</v>
      </c>
      <c r="G8936" s="1">
        <v>3342.5</v>
      </c>
      <c r="H8936" s="1">
        <v>3380</v>
      </c>
      <c r="I8936" s="1">
        <v>3385.65</v>
      </c>
      <c r="J8936" s="1">
        <v>3385.7</v>
      </c>
      <c r="K8936" s="1">
        <v>4157168</v>
      </c>
      <c r="L8936" s="1">
        <v>14074937538.35</v>
      </c>
      <c r="M8936" s="1">
        <v>191406</v>
      </c>
      <c r="N8936" s="1">
        <v>1852622</v>
      </c>
      <c r="O8936" s="1">
        <v>44.56</v>
      </c>
    </row>
    <row r="8937" spans="1:15" x14ac:dyDescent="0.25">
      <c r="A8937" s="1" t="s">
        <v>36</v>
      </c>
      <c r="B8937" s="1" t="s">
        <v>16</v>
      </c>
      <c r="C8937" s="2">
        <v>43215</v>
      </c>
      <c r="D8937" s="1">
        <v>3385.65</v>
      </c>
      <c r="E8937" s="1">
        <v>3385</v>
      </c>
      <c r="F8937" s="1">
        <v>3483</v>
      </c>
      <c r="G8937" s="1">
        <v>3365.05</v>
      </c>
      <c r="H8937" s="1">
        <v>3466</v>
      </c>
      <c r="I8937" s="1">
        <v>3470.25</v>
      </c>
      <c r="J8937" s="1">
        <v>3445.24</v>
      </c>
      <c r="K8937" s="1">
        <v>4098287</v>
      </c>
      <c r="L8937" s="1">
        <v>14119584532.15</v>
      </c>
      <c r="M8937" s="1">
        <v>186272</v>
      </c>
      <c r="N8937" s="1">
        <v>1646688</v>
      </c>
      <c r="O8937" s="1">
        <v>40.18</v>
      </c>
    </row>
    <row r="8938" spans="1:15" x14ac:dyDescent="0.25">
      <c r="A8938" s="1" t="s">
        <v>36</v>
      </c>
      <c r="B8938" s="1" t="s">
        <v>16</v>
      </c>
      <c r="C8938" s="2">
        <v>43216</v>
      </c>
      <c r="D8938" s="1">
        <v>3470.25</v>
      </c>
      <c r="E8938" s="1">
        <v>3467</v>
      </c>
      <c r="F8938" s="1">
        <v>3560</v>
      </c>
      <c r="G8938" s="1">
        <v>3467</v>
      </c>
      <c r="H8938" s="1">
        <v>3523.95</v>
      </c>
      <c r="I8938" s="1">
        <v>3539.25</v>
      </c>
      <c r="J8938" s="1">
        <v>3528.84</v>
      </c>
      <c r="K8938" s="1">
        <v>6067517</v>
      </c>
      <c r="L8938" s="1">
        <v>21411274498.950001</v>
      </c>
      <c r="M8938" s="1">
        <v>155107</v>
      </c>
      <c r="N8938" s="1">
        <v>3148760</v>
      </c>
      <c r="O8938" s="1">
        <v>51.9</v>
      </c>
    </row>
    <row r="8939" spans="1:15" x14ac:dyDescent="0.25">
      <c r="A8939" s="1" t="s">
        <v>36</v>
      </c>
      <c r="B8939" s="1" t="s">
        <v>16</v>
      </c>
      <c r="C8939" s="2">
        <v>43217</v>
      </c>
      <c r="D8939" s="1">
        <v>3539.25</v>
      </c>
      <c r="E8939" s="1">
        <v>3525</v>
      </c>
      <c r="F8939" s="1">
        <v>3544</v>
      </c>
      <c r="G8939" s="1">
        <v>3420</v>
      </c>
      <c r="H8939" s="1">
        <v>3458</v>
      </c>
      <c r="I8939" s="1">
        <v>3451.95</v>
      </c>
      <c r="J8939" s="1">
        <v>3475.49</v>
      </c>
      <c r="K8939" s="1">
        <v>2250665</v>
      </c>
      <c r="L8939" s="1">
        <v>7822168277.8500004</v>
      </c>
      <c r="M8939" s="1">
        <v>143297</v>
      </c>
      <c r="N8939" s="1">
        <v>1128370</v>
      </c>
      <c r="O8939" s="1">
        <v>50.13</v>
      </c>
    </row>
    <row r="8940" spans="1:15" x14ac:dyDescent="0.25">
      <c r="A8940" s="1" t="s">
        <v>36</v>
      </c>
      <c r="B8940" s="1" t="s">
        <v>16</v>
      </c>
      <c r="C8940" s="2">
        <v>43220</v>
      </c>
      <c r="D8940" s="1">
        <v>3451.95</v>
      </c>
      <c r="E8940" s="1">
        <v>3451.95</v>
      </c>
      <c r="F8940" s="1">
        <v>3549</v>
      </c>
      <c r="G8940" s="1">
        <v>3437.6</v>
      </c>
      <c r="H8940" s="1">
        <v>3529</v>
      </c>
      <c r="I8940" s="1">
        <v>3532.1</v>
      </c>
      <c r="J8940" s="1">
        <v>3523.56</v>
      </c>
      <c r="K8940" s="1">
        <v>1729279</v>
      </c>
      <c r="L8940" s="1">
        <v>6093220317.25</v>
      </c>
      <c r="M8940" s="1">
        <v>109746</v>
      </c>
      <c r="N8940" s="1">
        <v>740868</v>
      </c>
      <c r="O8940" s="1">
        <v>42.84</v>
      </c>
    </row>
    <row r="8941" spans="1:15" x14ac:dyDescent="0.25">
      <c r="A8941" s="1" t="s">
        <v>36</v>
      </c>
      <c r="B8941" s="1" t="s">
        <v>16</v>
      </c>
      <c r="C8941" s="2">
        <v>43222</v>
      </c>
      <c r="D8941" s="1">
        <v>3532.1</v>
      </c>
      <c r="E8941" s="1">
        <v>3530.5</v>
      </c>
      <c r="F8941" s="1">
        <v>3532.2</v>
      </c>
      <c r="G8941" s="1">
        <v>3471.3</v>
      </c>
      <c r="H8941" s="1">
        <v>3500</v>
      </c>
      <c r="I8941" s="1">
        <v>3499.75</v>
      </c>
      <c r="J8941" s="1">
        <v>3496.99</v>
      </c>
      <c r="K8941" s="1">
        <v>1579023</v>
      </c>
      <c r="L8941" s="1">
        <v>5521825658.3000002</v>
      </c>
      <c r="M8941" s="1">
        <v>142452</v>
      </c>
      <c r="N8941" s="1">
        <v>1035607</v>
      </c>
      <c r="O8941" s="1">
        <v>65.59</v>
      </c>
    </row>
    <row r="8942" spans="1:15" x14ac:dyDescent="0.25">
      <c r="A8942" s="1" t="s">
        <v>36</v>
      </c>
      <c r="B8942" s="1" t="s">
        <v>16</v>
      </c>
      <c r="C8942" s="2">
        <v>43223</v>
      </c>
      <c r="D8942" s="1">
        <v>3499.75</v>
      </c>
      <c r="E8942" s="1">
        <v>3509.8</v>
      </c>
      <c r="F8942" s="1">
        <v>3526</v>
      </c>
      <c r="G8942" s="1">
        <v>3470.4</v>
      </c>
      <c r="H8942" s="1">
        <v>3481.75</v>
      </c>
      <c r="I8942" s="1">
        <v>3481.85</v>
      </c>
      <c r="J8942" s="1">
        <v>3501.58</v>
      </c>
      <c r="K8942" s="1">
        <v>1880775</v>
      </c>
      <c r="L8942" s="1">
        <v>6585681501.25</v>
      </c>
      <c r="M8942" s="1">
        <v>132523</v>
      </c>
      <c r="N8942" s="1">
        <v>1146691</v>
      </c>
      <c r="O8942" s="1">
        <v>60.97</v>
      </c>
    </row>
    <row r="8943" spans="1:15" x14ac:dyDescent="0.25">
      <c r="A8943" s="1" t="s">
        <v>36</v>
      </c>
      <c r="B8943" s="1" t="s">
        <v>16</v>
      </c>
      <c r="C8943" s="2">
        <v>43224</v>
      </c>
      <c r="D8943" s="1">
        <v>3481.85</v>
      </c>
      <c r="E8943" s="1">
        <v>3492</v>
      </c>
      <c r="F8943" s="1">
        <v>3497</v>
      </c>
      <c r="G8943" s="1">
        <v>3470</v>
      </c>
      <c r="H8943" s="1">
        <v>3479</v>
      </c>
      <c r="I8943" s="1">
        <v>3480.75</v>
      </c>
      <c r="J8943" s="1">
        <v>3485.14</v>
      </c>
      <c r="K8943" s="1">
        <v>1173622</v>
      </c>
      <c r="L8943" s="1">
        <v>4090241756.4000001</v>
      </c>
      <c r="M8943" s="1">
        <v>60186</v>
      </c>
      <c r="N8943" s="1">
        <v>697005</v>
      </c>
      <c r="O8943" s="1">
        <v>59.39</v>
      </c>
    </row>
    <row r="8944" spans="1:15" x14ac:dyDescent="0.25">
      <c r="A8944" s="1" t="s">
        <v>36</v>
      </c>
      <c r="B8944" s="1" t="s">
        <v>16</v>
      </c>
      <c r="C8944" s="2">
        <v>43227</v>
      </c>
      <c r="D8944" s="1">
        <v>3480.75</v>
      </c>
      <c r="E8944" s="1">
        <v>3490</v>
      </c>
      <c r="F8944" s="1">
        <v>3490</v>
      </c>
      <c r="G8944" s="1">
        <v>3410.9</v>
      </c>
      <c r="H8944" s="1">
        <v>3428</v>
      </c>
      <c r="I8944" s="1">
        <v>3420.95</v>
      </c>
      <c r="J8944" s="1">
        <v>3438.41</v>
      </c>
      <c r="K8944" s="1">
        <v>1742213</v>
      </c>
      <c r="L8944" s="1">
        <v>5990435302.8500004</v>
      </c>
      <c r="M8944" s="1">
        <v>95521</v>
      </c>
      <c r="N8944" s="1">
        <v>1155927</v>
      </c>
      <c r="O8944" s="1">
        <v>66.349999999999994</v>
      </c>
    </row>
    <row r="8945" spans="1:15" x14ac:dyDescent="0.25">
      <c r="A8945" s="1" t="s">
        <v>36</v>
      </c>
      <c r="B8945" s="1" t="s">
        <v>16</v>
      </c>
      <c r="C8945" s="2">
        <v>43228</v>
      </c>
      <c r="D8945" s="1">
        <v>3420.95</v>
      </c>
      <c r="E8945" s="1">
        <v>3434.7</v>
      </c>
      <c r="F8945" s="1">
        <v>3486.5</v>
      </c>
      <c r="G8945" s="1">
        <v>3396.7</v>
      </c>
      <c r="H8945" s="1">
        <v>3440.2</v>
      </c>
      <c r="I8945" s="1">
        <v>3441.2</v>
      </c>
      <c r="J8945" s="1">
        <v>3447.8</v>
      </c>
      <c r="K8945" s="1">
        <v>1496410</v>
      </c>
      <c r="L8945" s="1">
        <v>5159322100.4499998</v>
      </c>
      <c r="M8945" s="1">
        <v>75803</v>
      </c>
      <c r="N8945" s="1">
        <v>710340</v>
      </c>
      <c r="O8945" s="1">
        <v>47.47</v>
      </c>
    </row>
    <row r="8946" spans="1:15" x14ac:dyDescent="0.25">
      <c r="A8946" s="1" t="s">
        <v>36</v>
      </c>
      <c r="B8946" s="1" t="s">
        <v>16</v>
      </c>
      <c r="C8946" s="2">
        <v>43229</v>
      </c>
      <c r="D8946" s="1">
        <v>3441.2</v>
      </c>
      <c r="E8946" s="1">
        <v>3440.2</v>
      </c>
      <c r="F8946" s="1">
        <v>3494.75</v>
      </c>
      <c r="G8946" s="1">
        <v>3440.2</v>
      </c>
      <c r="H8946" s="1">
        <v>3488.5</v>
      </c>
      <c r="I8946" s="1">
        <v>3489.3</v>
      </c>
      <c r="J8946" s="1">
        <v>3480.95</v>
      </c>
      <c r="K8946" s="1">
        <v>1307525</v>
      </c>
      <c r="L8946" s="1">
        <v>4551423047.5</v>
      </c>
      <c r="M8946" s="1">
        <v>74986</v>
      </c>
      <c r="N8946" s="1">
        <v>754487</v>
      </c>
      <c r="O8946" s="1">
        <v>57.7</v>
      </c>
    </row>
    <row r="8947" spans="1:15" x14ac:dyDescent="0.25">
      <c r="A8947" s="1" t="s">
        <v>36</v>
      </c>
      <c r="B8947" s="1" t="s">
        <v>16</v>
      </c>
      <c r="C8947" s="2">
        <v>43230</v>
      </c>
      <c r="D8947" s="1">
        <v>3489.3</v>
      </c>
      <c r="E8947" s="1">
        <v>3502.95</v>
      </c>
      <c r="F8947" s="1">
        <v>3511.15</v>
      </c>
      <c r="G8947" s="1">
        <v>3440.2</v>
      </c>
      <c r="H8947" s="1">
        <v>3446.3</v>
      </c>
      <c r="I8947" s="1">
        <v>3451.25</v>
      </c>
      <c r="J8947" s="1">
        <v>3478.59</v>
      </c>
      <c r="K8947" s="1">
        <v>1929339</v>
      </c>
      <c r="L8947" s="1">
        <v>6711381185.6999998</v>
      </c>
      <c r="M8947" s="1">
        <v>78782</v>
      </c>
      <c r="N8947" s="1">
        <v>1044165</v>
      </c>
      <c r="O8947" s="1">
        <v>54.12</v>
      </c>
    </row>
    <row r="8948" spans="1:15" x14ac:dyDescent="0.25">
      <c r="A8948" s="1" t="s">
        <v>36</v>
      </c>
      <c r="B8948" s="1" t="s">
        <v>16</v>
      </c>
      <c r="C8948" s="2">
        <v>43231</v>
      </c>
      <c r="D8948" s="1">
        <v>3451.25</v>
      </c>
      <c r="E8948" s="1">
        <v>3454.2</v>
      </c>
      <c r="F8948" s="1">
        <v>3485</v>
      </c>
      <c r="G8948" s="1">
        <v>3442.5</v>
      </c>
      <c r="H8948" s="1">
        <v>3461</v>
      </c>
      <c r="I8948" s="1">
        <v>3456.95</v>
      </c>
      <c r="J8948" s="1">
        <v>3461.07</v>
      </c>
      <c r="K8948" s="1">
        <v>1313938</v>
      </c>
      <c r="L8948" s="1">
        <v>4547636850.3500004</v>
      </c>
      <c r="M8948" s="1">
        <v>44332</v>
      </c>
      <c r="N8948" s="1">
        <v>734225</v>
      </c>
      <c r="O8948" s="1">
        <v>55.88</v>
      </c>
    </row>
    <row r="8949" spans="1:15" x14ac:dyDescent="0.25">
      <c r="A8949" s="1" t="s">
        <v>36</v>
      </c>
      <c r="B8949" s="1" t="s">
        <v>16</v>
      </c>
      <c r="C8949" s="2">
        <v>43234</v>
      </c>
      <c r="D8949" s="1">
        <v>3456.95</v>
      </c>
      <c r="E8949" s="1">
        <v>3457</v>
      </c>
      <c r="F8949" s="1">
        <v>3471</v>
      </c>
      <c r="G8949" s="1">
        <v>3410.8</v>
      </c>
      <c r="H8949" s="1">
        <v>3440</v>
      </c>
      <c r="I8949" s="1">
        <v>3433.55</v>
      </c>
      <c r="J8949" s="1">
        <v>3427.81</v>
      </c>
      <c r="K8949" s="1">
        <v>1216947</v>
      </c>
      <c r="L8949" s="1">
        <v>4171459981.0500002</v>
      </c>
      <c r="M8949" s="1">
        <v>67155</v>
      </c>
      <c r="N8949" s="1">
        <v>738191</v>
      </c>
      <c r="O8949" s="1">
        <v>60.66</v>
      </c>
    </row>
    <row r="8950" spans="1:15" x14ac:dyDescent="0.25">
      <c r="A8950" s="1" t="s">
        <v>36</v>
      </c>
      <c r="B8950" s="1" t="s">
        <v>16</v>
      </c>
      <c r="C8950" s="2">
        <v>43235</v>
      </c>
      <c r="D8950" s="1">
        <v>3433.55</v>
      </c>
      <c r="E8950" s="1">
        <v>3450</v>
      </c>
      <c r="F8950" s="1">
        <v>3495.8</v>
      </c>
      <c r="G8950" s="1">
        <v>3433.7</v>
      </c>
      <c r="H8950" s="1">
        <v>3487</v>
      </c>
      <c r="I8950" s="1">
        <v>3482.4</v>
      </c>
      <c r="J8950" s="1">
        <v>3477.97</v>
      </c>
      <c r="K8950" s="1">
        <v>976445</v>
      </c>
      <c r="L8950" s="1">
        <v>3396047379.25</v>
      </c>
      <c r="M8950" s="1">
        <v>72769</v>
      </c>
      <c r="N8950" s="1">
        <v>426098</v>
      </c>
      <c r="O8950" s="1">
        <v>43.64</v>
      </c>
    </row>
    <row r="8951" spans="1:15" x14ac:dyDescent="0.25">
      <c r="A8951" s="1" t="s">
        <v>36</v>
      </c>
      <c r="B8951" s="1" t="s">
        <v>16</v>
      </c>
      <c r="C8951" s="2">
        <v>43236</v>
      </c>
      <c r="D8951" s="1">
        <v>3482.4</v>
      </c>
      <c r="E8951" s="1">
        <v>3479.95</v>
      </c>
      <c r="F8951" s="1">
        <v>3509</v>
      </c>
      <c r="G8951" s="1">
        <v>3475.25</v>
      </c>
      <c r="H8951" s="1">
        <v>3497</v>
      </c>
      <c r="I8951" s="1">
        <v>3493.9</v>
      </c>
      <c r="J8951" s="1">
        <v>3494.21</v>
      </c>
      <c r="K8951" s="1">
        <v>824225</v>
      </c>
      <c r="L8951" s="1">
        <v>2880012135</v>
      </c>
      <c r="M8951" s="1">
        <v>62359</v>
      </c>
      <c r="N8951" s="1">
        <v>462112</v>
      </c>
      <c r="O8951" s="1">
        <v>56.07</v>
      </c>
    </row>
    <row r="8952" spans="1:15" x14ac:dyDescent="0.25">
      <c r="A8952" s="1" t="s">
        <v>36</v>
      </c>
      <c r="B8952" s="1" t="s">
        <v>16</v>
      </c>
      <c r="C8952" s="2">
        <v>43237</v>
      </c>
      <c r="D8952" s="1">
        <v>3493.9</v>
      </c>
      <c r="E8952" s="1">
        <v>3512.95</v>
      </c>
      <c r="F8952" s="1">
        <v>3533.15</v>
      </c>
      <c r="G8952" s="1">
        <v>3476</v>
      </c>
      <c r="H8952" s="1">
        <v>3480.8</v>
      </c>
      <c r="I8952" s="1">
        <v>3491.8</v>
      </c>
      <c r="J8952" s="1">
        <v>3509.69</v>
      </c>
      <c r="K8952" s="1">
        <v>1484024</v>
      </c>
      <c r="L8952" s="1">
        <v>5208463595.0500002</v>
      </c>
      <c r="M8952" s="1">
        <v>147144</v>
      </c>
      <c r="N8952" s="1">
        <v>968752</v>
      </c>
      <c r="O8952" s="1">
        <v>65.28</v>
      </c>
    </row>
    <row r="8953" spans="1:15" x14ac:dyDescent="0.25">
      <c r="A8953" s="1" t="s">
        <v>36</v>
      </c>
      <c r="B8953" s="1" t="s">
        <v>16</v>
      </c>
      <c r="C8953" s="2">
        <v>43238</v>
      </c>
      <c r="D8953" s="1">
        <v>3491.8</v>
      </c>
      <c r="E8953" s="1">
        <v>3480.8</v>
      </c>
      <c r="F8953" s="1">
        <v>3517.7</v>
      </c>
      <c r="G8953" s="1">
        <v>3458</v>
      </c>
      <c r="H8953" s="1">
        <v>3495</v>
      </c>
      <c r="I8953" s="1">
        <v>3502.05</v>
      </c>
      <c r="J8953" s="1">
        <v>3487.86</v>
      </c>
      <c r="K8953" s="1">
        <v>937498</v>
      </c>
      <c r="L8953" s="1">
        <v>3269860706.5500002</v>
      </c>
      <c r="M8953" s="1">
        <v>71488</v>
      </c>
      <c r="N8953" s="1">
        <v>518150</v>
      </c>
      <c r="O8953" s="1">
        <v>55.27</v>
      </c>
    </row>
    <row r="8954" spans="1:15" x14ac:dyDescent="0.25">
      <c r="A8954" s="1" t="s">
        <v>36</v>
      </c>
      <c r="B8954" s="1" t="s">
        <v>16</v>
      </c>
      <c r="C8954" s="2">
        <v>43241</v>
      </c>
      <c r="D8954" s="1">
        <v>3502.05</v>
      </c>
      <c r="E8954" s="1">
        <v>3528.7</v>
      </c>
      <c r="F8954" s="1">
        <v>3592</v>
      </c>
      <c r="G8954" s="1">
        <v>3518.05</v>
      </c>
      <c r="H8954" s="1">
        <v>3551.8</v>
      </c>
      <c r="I8954" s="1">
        <v>3556.75</v>
      </c>
      <c r="J8954" s="1">
        <v>3567.15</v>
      </c>
      <c r="K8954" s="1">
        <v>1723089</v>
      </c>
      <c r="L8954" s="1">
        <v>6146517739.5500002</v>
      </c>
      <c r="M8954" s="1">
        <v>113610</v>
      </c>
      <c r="N8954" s="1">
        <v>883903</v>
      </c>
      <c r="O8954" s="1">
        <v>51.3</v>
      </c>
    </row>
    <row r="8955" spans="1:15" x14ac:dyDescent="0.25">
      <c r="A8955" s="1" t="s">
        <v>36</v>
      </c>
      <c r="B8955" s="1" t="s">
        <v>16</v>
      </c>
      <c r="C8955" s="2">
        <v>43242</v>
      </c>
      <c r="D8955" s="1">
        <v>3556.75</v>
      </c>
      <c r="E8955" s="1">
        <v>3558</v>
      </c>
      <c r="F8955" s="1">
        <v>3574.95</v>
      </c>
      <c r="G8955" s="1">
        <v>3493.7</v>
      </c>
      <c r="H8955" s="1">
        <v>3514.4</v>
      </c>
      <c r="I8955" s="1">
        <v>3508.9</v>
      </c>
      <c r="J8955" s="1">
        <v>3520.43</v>
      </c>
      <c r="K8955" s="1">
        <v>928708</v>
      </c>
      <c r="L8955" s="1">
        <v>3269452704</v>
      </c>
      <c r="M8955" s="1">
        <v>71360</v>
      </c>
      <c r="N8955" s="1">
        <v>523307</v>
      </c>
      <c r="O8955" s="1">
        <v>56.35</v>
      </c>
    </row>
    <row r="8956" spans="1:15" x14ac:dyDescent="0.25">
      <c r="A8956" s="1" t="s">
        <v>36</v>
      </c>
      <c r="B8956" s="1" t="s">
        <v>16</v>
      </c>
      <c r="C8956" s="2">
        <v>43243</v>
      </c>
      <c r="D8956" s="1">
        <v>3508.9</v>
      </c>
      <c r="E8956" s="1">
        <v>3525</v>
      </c>
      <c r="F8956" s="1">
        <v>3545</v>
      </c>
      <c r="G8956" s="1">
        <v>3481</v>
      </c>
      <c r="H8956" s="1">
        <v>3498.95</v>
      </c>
      <c r="I8956" s="1">
        <v>3495.1</v>
      </c>
      <c r="J8956" s="1">
        <v>3513.84</v>
      </c>
      <c r="K8956" s="1">
        <v>753649</v>
      </c>
      <c r="L8956" s="1">
        <v>2648198399.9499998</v>
      </c>
      <c r="M8956" s="1">
        <v>65699</v>
      </c>
      <c r="N8956" s="1">
        <v>407054</v>
      </c>
      <c r="O8956" s="1">
        <v>54.01</v>
      </c>
    </row>
    <row r="8957" spans="1:15" x14ac:dyDescent="0.25">
      <c r="A8957" s="1" t="s">
        <v>36</v>
      </c>
      <c r="B8957" s="1" t="s">
        <v>16</v>
      </c>
      <c r="C8957" s="2">
        <v>43244</v>
      </c>
      <c r="D8957" s="1">
        <v>3495.1</v>
      </c>
      <c r="E8957" s="1">
        <v>3510</v>
      </c>
      <c r="F8957" s="1">
        <v>3615</v>
      </c>
      <c r="G8957" s="1">
        <v>3502.35</v>
      </c>
      <c r="H8957" s="1">
        <v>3610.75</v>
      </c>
      <c r="I8957" s="1">
        <v>3603.7</v>
      </c>
      <c r="J8957" s="1">
        <v>3579.69</v>
      </c>
      <c r="K8957" s="1">
        <v>1481158</v>
      </c>
      <c r="L8957" s="1">
        <v>5302086674.25</v>
      </c>
      <c r="M8957" s="1">
        <v>78667</v>
      </c>
      <c r="N8957" s="1">
        <v>655097</v>
      </c>
      <c r="O8957" s="1">
        <v>44.23</v>
      </c>
    </row>
    <row r="8958" spans="1:15" x14ac:dyDescent="0.25">
      <c r="A8958" s="1" t="s">
        <v>36</v>
      </c>
      <c r="B8958" s="1" t="s">
        <v>16</v>
      </c>
      <c r="C8958" s="2">
        <v>43245</v>
      </c>
      <c r="D8958" s="1">
        <v>3603.7</v>
      </c>
      <c r="E8958" s="1">
        <v>3625</v>
      </c>
      <c r="F8958" s="1">
        <v>3674.8</v>
      </c>
      <c r="G8958" s="1">
        <v>3572.55</v>
      </c>
      <c r="H8958" s="1">
        <v>3589.9</v>
      </c>
      <c r="I8958" s="1">
        <v>3585.8</v>
      </c>
      <c r="J8958" s="1">
        <v>3633.11</v>
      </c>
      <c r="K8958" s="1">
        <v>1884886</v>
      </c>
      <c r="L8958" s="1">
        <v>6848001305.3000002</v>
      </c>
      <c r="M8958" s="1">
        <v>142355</v>
      </c>
      <c r="N8958" s="1">
        <v>954659</v>
      </c>
      <c r="O8958" s="1">
        <v>50.65</v>
      </c>
    </row>
    <row r="8959" spans="1:15" x14ac:dyDescent="0.25">
      <c r="A8959" s="1" t="s">
        <v>36</v>
      </c>
      <c r="B8959" s="1" t="s">
        <v>16</v>
      </c>
      <c r="C8959" s="2">
        <v>43248</v>
      </c>
      <c r="D8959" s="1">
        <v>3585.8</v>
      </c>
      <c r="E8959" s="1">
        <v>3616.5</v>
      </c>
      <c r="F8959" s="1">
        <v>3616.5</v>
      </c>
      <c r="G8959" s="1">
        <v>3486</v>
      </c>
      <c r="H8959" s="1">
        <v>3499.35</v>
      </c>
      <c r="I8959" s="1">
        <v>3502.05</v>
      </c>
      <c r="J8959" s="1">
        <v>3516.38</v>
      </c>
      <c r="K8959" s="1">
        <v>1858399</v>
      </c>
      <c r="L8959" s="1">
        <v>6534828349.5</v>
      </c>
      <c r="M8959" s="1">
        <v>142950</v>
      </c>
      <c r="N8959" s="1">
        <v>1041835</v>
      </c>
      <c r="O8959" s="1">
        <v>56.06</v>
      </c>
    </row>
    <row r="8960" spans="1:15" x14ac:dyDescent="0.25">
      <c r="A8960" s="1" t="s">
        <v>36</v>
      </c>
      <c r="B8960" s="1" t="s">
        <v>16</v>
      </c>
      <c r="C8960" s="2">
        <v>43249</v>
      </c>
      <c r="D8960" s="1">
        <v>3502.05</v>
      </c>
      <c r="E8960" s="1">
        <v>3529.9</v>
      </c>
      <c r="F8960" s="1">
        <v>3544</v>
      </c>
      <c r="G8960" s="1">
        <v>3488</v>
      </c>
      <c r="H8960" s="1">
        <v>3519.95</v>
      </c>
      <c r="I8960" s="1">
        <v>3523.5</v>
      </c>
      <c r="J8960" s="1">
        <v>3517.42</v>
      </c>
      <c r="K8960" s="1">
        <v>1762656</v>
      </c>
      <c r="L8960" s="1">
        <v>6200008340.1499996</v>
      </c>
      <c r="M8960" s="1">
        <v>101072</v>
      </c>
      <c r="N8960" s="1">
        <v>834822</v>
      </c>
      <c r="O8960" s="1">
        <v>47.36</v>
      </c>
    </row>
    <row r="8961" spans="1:15" x14ac:dyDescent="0.25">
      <c r="A8961" s="1" t="s">
        <v>36</v>
      </c>
      <c r="B8961" s="1" t="s">
        <v>16</v>
      </c>
      <c r="C8961" s="2">
        <v>43250</v>
      </c>
      <c r="D8961" s="1">
        <v>3523.5</v>
      </c>
      <c r="E8961" s="1">
        <v>3509.05</v>
      </c>
      <c r="F8961" s="1">
        <v>3533</v>
      </c>
      <c r="G8961" s="1">
        <v>3482.5</v>
      </c>
      <c r="H8961" s="1">
        <v>3507.5</v>
      </c>
      <c r="I8961" s="1">
        <v>3514.1</v>
      </c>
      <c r="J8961" s="1">
        <v>3508.9</v>
      </c>
      <c r="K8961" s="1">
        <v>1889553</v>
      </c>
      <c r="L8961" s="1">
        <v>6630243746.6499996</v>
      </c>
      <c r="M8961" s="1">
        <v>125085</v>
      </c>
      <c r="N8961" s="1">
        <v>1124217</v>
      </c>
      <c r="O8961" s="1">
        <v>59.5</v>
      </c>
    </row>
    <row r="8962" spans="1:15" x14ac:dyDescent="0.25">
      <c r="A8962" s="1" t="s">
        <v>36</v>
      </c>
      <c r="B8962" s="1" t="s">
        <v>16</v>
      </c>
      <c r="C8962" s="2">
        <v>43251</v>
      </c>
      <c r="D8962" s="1">
        <v>3514.1</v>
      </c>
      <c r="E8962" s="1">
        <v>1734</v>
      </c>
      <c r="F8962" s="1">
        <v>1759.05</v>
      </c>
      <c r="G8962" s="1">
        <v>1726.1</v>
      </c>
      <c r="H8962" s="1">
        <v>1748.85</v>
      </c>
      <c r="I8962" s="1">
        <v>1741.05</v>
      </c>
      <c r="J8962" s="1">
        <v>1742.44</v>
      </c>
      <c r="K8962" s="1">
        <v>5049371</v>
      </c>
      <c r="L8962" s="1">
        <v>8798250473.7000008</v>
      </c>
      <c r="M8962" s="1">
        <v>207998</v>
      </c>
      <c r="N8962" s="1">
        <v>3447026</v>
      </c>
      <c r="O8962" s="1">
        <v>68.27</v>
      </c>
    </row>
    <row r="8963" spans="1:15" x14ac:dyDescent="0.25">
      <c r="A8963" s="1" t="s">
        <v>36</v>
      </c>
      <c r="B8963" s="1" t="s">
        <v>16</v>
      </c>
      <c r="C8963" s="2">
        <v>43252</v>
      </c>
      <c r="D8963" s="1">
        <v>1741.05</v>
      </c>
      <c r="E8963" s="1">
        <v>1754</v>
      </c>
      <c r="F8963" s="1">
        <v>1757.5</v>
      </c>
      <c r="G8963" s="1">
        <v>1716.3</v>
      </c>
      <c r="H8963" s="1">
        <v>1732</v>
      </c>
      <c r="I8963" s="1">
        <v>1732.45</v>
      </c>
      <c r="J8963" s="1">
        <v>1742.29</v>
      </c>
      <c r="K8963" s="1">
        <v>1603856</v>
      </c>
      <c r="L8963" s="1">
        <v>2794386298.3499999</v>
      </c>
      <c r="M8963" s="1">
        <v>74272</v>
      </c>
      <c r="N8963" s="1">
        <v>924751</v>
      </c>
      <c r="O8963" s="1">
        <v>57.66</v>
      </c>
    </row>
    <row r="8964" spans="1:15" x14ac:dyDescent="0.25">
      <c r="A8964" s="1" t="s">
        <v>36</v>
      </c>
      <c r="B8964" s="1" t="s">
        <v>16</v>
      </c>
      <c r="C8964" s="2">
        <v>43255</v>
      </c>
      <c r="D8964" s="1">
        <v>1732.45</v>
      </c>
      <c r="E8964" s="1">
        <v>1745</v>
      </c>
      <c r="F8964" s="1">
        <v>1749</v>
      </c>
      <c r="G8964" s="1">
        <v>1712.6</v>
      </c>
      <c r="H8964" s="1">
        <v>1742</v>
      </c>
      <c r="I8964" s="1">
        <v>1744.25</v>
      </c>
      <c r="J8964" s="1">
        <v>1730.25</v>
      </c>
      <c r="K8964" s="1">
        <v>1681483</v>
      </c>
      <c r="L8964" s="1">
        <v>2909393689.6999998</v>
      </c>
      <c r="M8964" s="1">
        <v>96686</v>
      </c>
      <c r="N8964" s="1">
        <v>928452</v>
      </c>
      <c r="O8964" s="1">
        <v>55.22</v>
      </c>
    </row>
    <row r="8965" spans="1:15" x14ac:dyDescent="0.25">
      <c r="A8965" s="1" t="s">
        <v>36</v>
      </c>
      <c r="B8965" s="1" t="s">
        <v>16</v>
      </c>
      <c r="C8965" s="2">
        <v>43256</v>
      </c>
      <c r="D8965" s="1">
        <v>1744.25</v>
      </c>
      <c r="E8965" s="1">
        <v>1744</v>
      </c>
      <c r="F8965" s="1">
        <v>1751.9</v>
      </c>
      <c r="G8965" s="1">
        <v>1711.15</v>
      </c>
      <c r="H8965" s="1">
        <v>1723</v>
      </c>
      <c r="I8965" s="1">
        <v>1721.6</v>
      </c>
      <c r="J8965" s="1">
        <v>1728.88</v>
      </c>
      <c r="K8965" s="1">
        <v>2449568</v>
      </c>
      <c r="L8965" s="1">
        <v>4235000687.9000001</v>
      </c>
      <c r="M8965" s="1">
        <v>133067</v>
      </c>
      <c r="N8965" s="1">
        <v>1492228</v>
      </c>
      <c r="O8965" s="1">
        <v>60.92</v>
      </c>
    </row>
    <row r="8966" spans="1:15" x14ac:dyDescent="0.25">
      <c r="A8966" s="1" t="s">
        <v>36</v>
      </c>
      <c r="B8966" s="1" t="s">
        <v>16</v>
      </c>
      <c r="C8966" s="2">
        <v>43257</v>
      </c>
      <c r="D8966" s="1">
        <v>1721.6</v>
      </c>
      <c r="E8966" s="1">
        <v>1723</v>
      </c>
      <c r="F8966" s="1">
        <v>1734.9</v>
      </c>
      <c r="G8966" s="1">
        <v>1715.2</v>
      </c>
      <c r="H8966" s="1">
        <v>1725</v>
      </c>
      <c r="I8966" s="1">
        <v>1725.75</v>
      </c>
      <c r="J8966" s="1">
        <v>1725.85</v>
      </c>
      <c r="K8966" s="1">
        <v>2236512</v>
      </c>
      <c r="L8966" s="1">
        <v>3859874684.0999999</v>
      </c>
      <c r="M8966" s="1">
        <v>73770</v>
      </c>
      <c r="N8966" s="1">
        <v>1573892</v>
      </c>
      <c r="O8966" s="1">
        <v>70.37</v>
      </c>
    </row>
    <row r="8967" spans="1:15" x14ac:dyDescent="0.25">
      <c r="A8967" s="1" t="s">
        <v>36</v>
      </c>
      <c r="B8967" s="1" t="s">
        <v>16</v>
      </c>
      <c r="C8967" s="2">
        <v>43258</v>
      </c>
      <c r="D8967" s="1">
        <v>1725.75</v>
      </c>
      <c r="E8967" s="1">
        <v>1725</v>
      </c>
      <c r="F8967" s="1">
        <v>1749</v>
      </c>
      <c r="G8967" s="1">
        <v>1723.8</v>
      </c>
      <c r="H8967" s="1">
        <v>1734.05</v>
      </c>
      <c r="I8967" s="1">
        <v>1735.55</v>
      </c>
      <c r="J8967" s="1">
        <v>1738</v>
      </c>
      <c r="K8967" s="1">
        <v>2414762</v>
      </c>
      <c r="L8967" s="1">
        <v>4196845765.1999998</v>
      </c>
      <c r="M8967" s="1">
        <v>105531</v>
      </c>
      <c r="N8967" s="1">
        <v>1639426</v>
      </c>
      <c r="O8967" s="1">
        <v>67.89</v>
      </c>
    </row>
    <row r="8968" spans="1:15" x14ac:dyDescent="0.25">
      <c r="A8968" s="1" t="s">
        <v>36</v>
      </c>
      <c r="B8968" s="1" t="s">
        <v>16</v>
      </c>
      <c r="C8968" s="2">
        <v>43259</v>
      </c>
      <c r="D8968" s="1">
        <v>1735.55</v>
      </c>
      <c r="E8968" s="1">
        <v>1735</v>
      </c>
      <c r="F8968" s="1">
        <v>1757.3</v>
      </c>
      <c r="G8968" s="1">
        <v>1735</v>
      </c>
      <c r="H8968" s="1">
        <v>1742.95</v>
      </c>
      <c r="I8968" s="1">
        <v>1747.1</v>
      </c>
      <c r="J8968" s="1">
        <v>1748.59</v>
      </c>
      <c r="K8968" s="1">
        <v>2582138</v>
      </c>
      <c r="L8968" s="1">
        <v>4515097488.6999998</v>
      </c>
      <c r="M8968" s="1">
        <v>90908</v>
      </c>
      <c r="N8968" s="1">
        <v>1640936</v>
      </c>
      <c r="O8968" s="1">
        <v>63.55</v>
      </c>
    </row>
    <row r="8969" spans="1:15" x14ac:dyDescent="0.25">
      <c r="A8969" s="1" t="s">
        <v>36</v>
      </c>
      <c r="B8969" s="1" t="s">
        <v>16</v>
      </c>
      <c r="C8969" s="2">
        <v>43262</v>
      </c>
      <c r="D8969" s="1">
        <v>1747.1</v>
      </c>
      <c r="E8969" s="1">
        <v>1747.1</v>
      </c>
      <c r="F8969" s="1">
        <v>1763</v>
      </c>
      <c r="G8969" s="1">
        <v>1743</v>
      </c>
      <c r="H8969" s="1">
        <v>1750.9</v>
      </c>
      <c r="I8969" s="1">
        <v>1749.7</v>
      </c>
      <c r="J8969" s="1">
        <v>1752.55</v>
      </c>
      <c r="K8969" s="1">
        <v>2179378</v>
      </c>
      <c r="L8969" s="1">
        <v>3819463189.4499998</v>
      </c>
      <c r="M8969" s="1">
        <v>104681</v>
      </c>
      <c r="N8969" s="1">
        <v>1659838</v>
      </c>
      <c r="O8969" s="1">
        <v>76.16</v>
      </c>
    </row>
    <row r="8970" spans="1:15" x14ac:dyDescent="0.25">
      <c r="A8970" s="1" t="s">
        <v>36</v>
      </c>
      <c r="B8970" s="1" t="s">
        <v>16</v>
      </c>
      <c r="C8970" s="2">
        <v>43263</v>
      </c>
      <c r="D8970" s="1">
        <v>1749.7</v>
      </c>
      <c r="E8970" s="1">
        <v>1757</v>
      </c>
      <c r="F8970" s="1">
        <v>1785</v>
      </c>
      <c r="G8970" s="1">
        <v>1753</v>
      </c>
      <c r="H8970" s="1">
        <v>1781.05</v>
      </c>
      <c r="I8970" s="1">
        <v>1781</v>
      </c>
      <c r="J8970" s="1">
        <v>1773.52</v>
      </c>
      <c r="K8970" s="1">
        <v>4608875</v>
      </c>
      <c r="L8970" s="1">
        <v>8173948345.1000004</v>
      </c>
      <c r="M8970" s="1">
        <v>108707</v>
      </c>
      <c r="N8970" s="1">
        <v>3580858</v>
      </c>
      <c r="O8970" s="1">
        <v>77.69</v>
      </c>
    </row>
    <row r="8971" spans="1:15" x14ac:dyDescent="0.25">
      <c r="A8971" s="1" t="s">
        <v>36</v>
      </c>
      <c r="B8971" s="1" t="s">
        <v>16</v>
      </c>
      <c r="C8971" s="2">
        <v>43264</v>
      </c>
      <c r="D8971" s="1">
        <v>1781</v>
      </c>
      <c r="E8971" s="1">
        <v>1816</v>
      </c>
      <c r="F8971" s="1">
        <v>1831.65</v>
      </c>
      <c r="G8971" s="1">
        <v>1798</v>
      </c>
      <c r="H8971" s="1">
        <v>1824</v>
      </c>
      <c r="I8971" s="1">
        <v>1824.1</v>
      </c>
      <c r="J8971" s="1">
        <v>1818.17</v>
      </c>
      <c r="K8971" s="1">
        <v>5370983</v>
      </c>
      <c r="L8971" s="1">
        <v>9765380711.7999992</v>
      </c>
      <c r="M8971" s="1">
        <v>236378</v>
      </c>
      <c r="N8971" s="1">
        <v>2862488</v>
      </c>
      <c r="O8971" s="1">
        <v>53.3</v>
      </c>
    </row>
    <row r="8972" spans="1:15" x14ac:dyDescent="0.25">
      <c r="A8972" s="1" t="s">
        <v>36</v>
      </c>
      <c r="B8972" s="1" t="s">
        <v>16</v>
      </c>
      <c r="C8972" s="2">
        <v>43265</v>
      </c>
      <c r="D8972" s="1">
        <v>1824.1</v>
      </c>
      <c r="E8972" s="1">
        <v>1830</v>
      </c>
      <c r="F8972" s="1">
        <v>1832.3</v>
      </c>
      <c r="G8972" s="1">
        <v>1784</v>
      </c>
      <c r="H8972" s="1">
        <v>1784.95</v>
      </c>
      <c r="I8972" s="1">
        <v>1787.55</v>
      </c>
      <c r="J8972" s="1">
        <v>1795.49</v>
      </c>
      <c r="K8972" s="1">
        <v>3819998</v>
      </c>
      <c r="L8972" s="1">
        <v>6858771088.1999998</v>
      </c>
      <c r="M8972" s="1">
        <v>185231</v>
      </c>
      <c r="N8972" s="1">
        <v>2405344</v>
      </c>
      <c r="O8972" s="1">
        <v>62.97</v>
      </c>
    </row>
    <row r="8973" spans="1:15" x14ac:dyDescent="0.25">
      <c r="A8973" s="1" t="s">
        <v>36</v>
      </c>
      <c r="B8973" s="1" t="s">
        <v>16</v>
      </c>
      <c r="C8973" s="2">
        <v>43266</v>
      </c>
      <c r="D8973" s="1">
        <v>1787.55</v>
      </c>
      <c r="E8973" s="1">
        <v>1800</v>
      </c>
      <c r="F8973" s="1">
        <v>1847.1</v>
      </c>
      <c r="G8973" s="1">
        <v>1788.6</v>
      </c>
      <c r="H8973" s="1">
        <v>1840</v>
      </c>
      <c r="I8973" s="1">
        <v>1840.05</v>
      </c>
      <c r="J8973" s="1">
        <v>1823.42</v>
      </c>
      <c r="K8973" s="1">
        <v>9183574</v>
      </c>
      <c r="L8973" s="1">
        <v>16745544383.35</v>
      </c>
      <c r="M8973" s="1">
        <v>232555</v>
      </c>
      <c r="N8973" s="1">
        <v>4247203</v>
      </c>
      <c r="O8973" s="1">
        <v>46.25</v>
      </c>
    </row>
    <row r="8974" spans="1:15" x14ac:dyDescent="0.25">
      <c r="A8974" s="1" t="s">
        <v>36</v>
      </c>
      <c r="B8974" s="1" t="s">
        <v>16</v>
      </c>
      <c r="C8974" s="2">
        <v>43269</v>
      </c>
      <c r="D8974" s="1">
        <v>1840.05</v>
      </c>
      <c r="E8974" s="1">
        <v>1867.95</v>
      </c>
      <c r="F8974" s="1">
        <v>1867.95</v>
      </c>
      <c r="G8974" s="1">
        <v>1822.15</v>
      </c>
      <c r="H8974" s="1">
        <v>1824</v>
      </c>
      <c r="I8974" s="1">
        <v>1829</v>
      </c>
      <c r="J8974" s="1">
        <v>1840.85</v>
      </c>
      <c r="K8974" s="1">
        <v>4674987</v>
      </c>
      <c r="L8974" s="1">
        <v>8605956299.8999996</v>
      </c>
      <c r="M8974" s="1">
        <v>212032</v>
      </c>
      <c r="N8974" s="1">
        <v>2287621</v>
      </c>
      <c r="O8974" s="1">
        <v>48.93</v>
      </c>
    </row>
    <row r="8975" spans="1:15" x14ac:dyDescent="0.25">
      <c r="A8975" s="1" t="s">
        <v>36</v>
      </c>
      <c r="B8975" s="1" t="s">
        <v>16</v>
      </c>
      <c r="C8975" s="2">
        <v>43270</v>
      </c>
      <c r="D8975" s="1">
        <v>1829</v>
      </c>
      <c r="E8975" s="1">
        <v>1822.15</v>
      </c>
      <c r="F8975" s="1">
        <v>1839</v>
      </c>
      <c r="G8975" s="1">
        <v>1821</v>
      </c>
      <c r="H8975" s="1">
        <v>1822.9</v>
      </c>
      <c r="I8975" s="1">
        <v>1824.5</v>
      </c>
      <c r="J8975" s="1">
        <v>1829.83</v>
      </c>
      <c r="K8975" s="1">
        <v>3245034</v>
      </c>
      <c r="L8975" s="1">
        <v>5937862115.25</v>
      </c>
      <c r="M8975" s="1">
        <v>139033</v>
      </c>
      <c r="N8975" s="1">
        <v>1712806</v>
      </c>
      <c r="O8975" s="1">
        <v>52.78</v>
      </c>
    </row>
    <row r="8976" spans="1:15" x14ac:dyDescent="0.25">
      <c r="A8976" s="1" t="s">
        <v>36</v>
      </c>
      <c r="B8976" s="1" t="s">
        <v>16</v>
      </c>
      <c r="C8976" s="2">
        <v>43271</v>
      </c>
      <c r="D8976" s="1">
        <v>1824.5</v>
      </c>
      <c r="E8976" s="1">
        <v>1832</v>
      </c>
      <c r="F8976" s="1">
        <v>1836.3</v>
      </c>
      <c r="G8976" s="1">
        <v>1818.6</v>
      </c>
      <c r="H8976" s="1">
        <v>1820</v>
      </c>
      <c r="I8976" s="1">
        <v>1822.45</v>
      </c>
      <c r="J8976" s="1">
        <v>1828.68</v>
      </c>
      <c r="K8976" s="1">
        <v>3107695</v>
      </c>
      <c r="L8976" s="1">
        <v>5682968753.8999996</v>
      </c>
      <c r="M8976" s="1">
        <v>151059</v>
      </c>
      <c r="N8976" s="1">
        <v>2297300</v>
      </c>
      <c r="O8976" s="1">
        <v>73.92</v>
      </c>
    </row>
    <row r="8977" spans="1:15" x14ac:dyDescent="0.25">
      <c r="A8977" s="1" t="s">
        <v>36</v>
      </c>
      <c r="B8977" s="1" t="s">
        <v>16</v>
      </c>
      <c r="C8977" s="2">
        <v>43272</v>
      </c>
      <c r="D8977" s="1">
        <v>1822.45</v>
      </c>
      <c r="E8977" s="1">
        <v>1832</v>
      </c>
      <c r="F8977" s="1">
        <v>1832</v>
      </c>
      <c r="G8977" s="1">
        <v>1817.6</v>
      </c>
      <c r="H8977" s="1">
        <v>1820</v>
      </c>
      <c r="I8977" s="1">
        <v>1819.35</v>
      </c>
      <c r="J8977" s="1">
        <v>1822.83</v>
      </c>
      <c r="K8977" s="1">
        <v>2910659</v>
      </c>
      <c r="L8977" s="1">
        <v>5305644225.8000002</v>
      </c>
      <c r="M8977" s="1">
        <v>130989</v>
      </c>
      <c r="N8977" s="1">
        <v>2119842</v>
      </c>
      <c r="O8977" s="1">
        <v>72.83</v>
      </c>
    </row>
    <row r="8978" spans="1:15" x14ac:dyDescent="0.25">
      <c r="A8978" s="1" t="s">
        <v>36</v>
      </c>
      <c r="B8978" s="1" t="s">
        <v>16</v>
      </c>
      <c r="C8978" s="2">
        <v>43273</v>
      </c>
      <c r="D8978" s="1">
        <v>1819.35</v>
      </c>
      <c r="E8978" s="1">
        <v>1827</v>
      </c>
      <c r="F8978" s="1">
        <v>1827</v>
      </c>
      <c r="G8978" s="1">
        <v>1799.55</v>
      </c>
      <c r="H8978" s="1">
        <v>1809</v>
      </c>
      <c r="I8978" s="1">
        <v>1809.8</v>
      </c>
      <c r="J8978" s="1">
        <v>1810.38</v>
      </c>
      <c r="K8978" s="1">
        <v>2949458</v>
      </c>
      <c r="L8978" s="1">
        <v>5339626532.6999998</v>
      </c>
      <c r="M8978" s="1">
        <v>225703</v>
      </c>
      <c r="N8978" s="1">
        <v>2149173</v>
      </c>
      <c r="O8978" s="1">
        <v>72.87</v>
      </c>
    </row>
    <row r="8979" spans="1:15" x14ac:dyDescent="0.25">
      <c r="A8979" s="1" t="s">
        <v>36</v>
      </c>
      <c r="B8979" s="1" t="s">
        <v>16</v>
      </c>
      <c r="C8979" s="2">
        <v>43276</v>
      </c>
      <c r="D8979" s="1">
        <v>1809.8</v>
      </c>
      <c r="E8979" s="1">
        <v>1811.9</v>
      </c>
      <c r="F8979" s="1">
        <v>1822.35</v>
      </c>
      <c r="G8979" s="1">
        <v>1806</v>
      </c>
      <c r="H8979" s="1">
        <v>1817.75</v>
      </c>
      <c r="I8979" s="1">
        <v>1819.25</v>
      </c>
      <c r="J8979" s="1">
        <v>1817.52</v>
      </c>
      <c r="K8979" s="1">
        <v>2083217</v>
      </c>
      <c r="L8979" s="1">
        <v>3786278981.1500001</v>
      </c>
      <c r="M8979" s="1">
        <v>115086</v>
      </c>
      <c r="N8979" s="1">
        <v>1348047</v>
      </c>
      <c r="O8979" s="1">
        <v>64.709999999999994</v>
      </c>
    </row>
    <row r="8980" spans="1:15" x14ac:dyDescent="0.25">
      <c r="A8980" s="1" t="s">
        <v>36</v>
      </c>
      <c r="B8980" s="1" t="s">
        <v>16</v>
      </c>
      <c r="C8980" s="2">
        <v>43277</v>
      </c>
      <c r="D8980" s="1">
        <v>1819.25</v>
      </c>
      <c r="E8980" s="1">
        <v>1823</v>
      </c>
      <c r="F8980" s="1">
        <v>1861</v>
      </c>
      <c r="G8980" s="1">
        <v>1821</v>
      </c>
      <c r="H8980" s="1">
        <v>1852.05</v>
      </c>
      <c r="I8980" s="1">
        <v>1852</v>
      </c>
      <c r="J8980" s="1">
        <v>1842.52</v>
      </c>
      <c r="K8980" s="1">
        <v>4679712</v>
      </c>
      <c r="L8980" s="1">
        <v>8622455574.9500008</v>
      </c>
      <c r="M8980" s="1">
        <v>160270</v>
      </c>
      <c r="N8980" s="1">
        <v>3197021</v>
      </c>
      <c r="O8980" s="1">
        <v>68.319999999999993</v>
      </c>
    </row>
    <row r="8981" spans="1:15" x14ac:dyDescent="0.25">
      <c r="A8981" s="1" t="s">
        <v>36</v>
      </c>
      <c r="B8981" s="1" t="s">
        <v>16</v>
      </c>
      <c r="C8981" s="2">
        <v>43278</v>
      </c>
      <c r="D8981" s="1">
        <v>1852</v>
      </c>
      <c r="E8981" s="1">
        <v>1860</v>
      </c>
      <c r="F8981" s="1">
        <v>1885.15</v>
      </c>
      <c r="G8981" s="1">
        <v>1851.25</v>
      </c>
      <c r="H8981" s="1">
        <v>1857.5</v>
      </c>
      <c r="I8981" s="1">
        <v>1858</v>
      </c>
      <c r="J8981" s="1">
        <v>1870.51</v>
      </c>
      <c r="K8981" s="1">
        <v>4081208</v>
      </c>
      <c r="L8981" s="1">
        <v>7633922937.8500004</v>
      </c>
      <c r="M8981" s="1">
        <v>163411</v>
      </c>
      <c r="N8981" s="1">
        <v>1967182</v>
      </c>
      <c r="O8981" s="1">
        <v>48.2</v>
      </c>
    </row>
    <row r="8982" spans="1:15" x14ac:dyDescent="0.25">
      <c r="A8982" s="1" t="s">
        <v>36</v>
      </c>
      <c r="B8982" s="1" t="s">
        <v>16</v>
      </c>
      <c r="C8982" s="2">
        <v>43279</v>
      </c>
      <c r="D8982" s="1">
        <v>1858</v>
      </c>
      <c r="E8982" s="1">
        <v>1865</v>
      </c>
      <c r="F8982" s="1">
        <v>1871</v>
      </c>
      <c r="G8982" s="1">
        <v>1826.3</v>
      </c>
      <c r="H8982" s="1">
        <v>1844.1</v>
      </c>
      <c r="I8982" s="1">
        <v>1842.7</v>
      </c>
      <c r="J8982" s="1">
        <v>1846.23</v>
      </c>
      <c r="K8982" s="1">
        <v>4888125</v>
      </c>
      <c r="L8982" s="1">
        <v>9024622355.4500008</v>
      </c>
      <c r="M8982" s="1">
        <v>176902</v>
      </c>
      <c r="N8982" s="1">
        <v>3110366</v>
      </c>
      <c r="O8982" s="1">
        <v>63.63</v>
      </c>
    </row>
    <row r="8983" spans="1:15" x14ac:dyDescent="0.25">
      <c r="A8983" s="1" t="s">
        <v>36</v>
      </c>
      <c r="B8983" s="1" t="s">
        <v>16</v>
      </c>
      <c r="C8983" s="2">
        <v>43280</v>
      </c>
      <c r="D8983" s="1">
        <v>1842.7</v>
      </c>
      <c r="E8983" s="1">
        <v>1844.9</v>
      </c>
      <c r="F8983" s="1">
        <v>1867.4</v>
      </c>
      <c r="G8983" s="1">
        <v>1842.3</v>
      </c>
      <c r="H8983" s="1">
        <v>1844.95</v>
      </c>
      <c r="I8983" s="1">
        <v>1847.75</v>
      </c>
      <c r="J8983" s="1">
        <v>1851.25</v>
      </c>
      <c r="K8983" s="1">
        <v>3506276</v>
      </c>
      <c r="L8983" s="1">
        <v>6490978437.6000004</v>
      </c>
      <c r="M8983" s="1">
        <v>213525</v>
      </c>
      <c r="N8983" s="1">
        <v>2265670</v>
      </c>
      <c r="O8983" s="1">
        <v>64.62</v>
      </c>
    </row>
    <row r="8984" spans="1:15" x14ac:dyDescent="0.25">
      <c r="A8984" s="1" t="s">
        <v>36</v>
      </c>
      <c r="B8984" s="1" t="s">
        <v>16</v>
      </c>
      <c r="C8984" s="2">
        <v>43283</v>
      </c>
      <c r="D8984" s="1">
        <v>1847.75</v>
      </c>
      <c r="E8984" s="1">
        <v>1852</v>
      </c>
      <c r="F8984" s="1">
        <v>1857.8</v>
      </c>
      <c r="G8984" s="1">
        <v>1841.1</v>
      </c>
      <c r="H8984" s="1">
        <v>1854.05</v>
      </c>
      <c r="I8984" s="1">
        <v>1851.35</v>
      </c>
      <c r="J8984" s="1">
        <v>1852</v>
      </c>
      <c r="K8984" s="1">
        <v>2650290</v>
      </c>
      <c r="L8984" s="1">
        <v>4908342579.8999996</v>
      </c>
      <c r="M8984" s="1">
        <v>137325</v>
      </c>
      <c r="N8984" s="1">
        <v>1969574</v>
      </c>
      <c r="O8984" s="1">
        <v>74.319999999999993</v>
      </c>
    </row>
    <row r="8985" spans="1:15" x14ac:dyDescent="0.25">
      <c r="A8985" s="1" t="s">
        <v>36</v>
      </c>
      <c r="B8985" s="1" t="s">
        <v>16</v>
      </c>
      <c r="C8985" s="2">
        <v>43284</v>
      </c>
      <c r="D8985" s="1">
        <v>1851.35</v>
      </c>
      <c r="E8985" s="1">
        <v>1859.95</v>
      </c>
      <c r="F8985" s="1">
        <v>1879.9</v>
      </c>
      <c r="G8985" s="1">
        <v>1857.05</v>
      </c>
      <c r="H8985" s="1">
        <v>1874.25</v>
      </c>
      <c r="I8985" s="1">
        <v>1874.05</v>
      </c>
      <c r="J8985" s="1">
        <v>1872.16</v>
      </c>
      <c r="K8985" s="1">
        <v>3242233</v>
      </c>
      <c r="L8985" s="1">
        <v>6069985147.5</v>
      </c>
      <c r="M8985" s="1">
        <v>191297</v>
      </c>
      <c r="N8985" s="1">
        <v>2047537</v>
      </c>
      <c r="O8985" s="1">
        <v>63.15</v>
      </c>
    </row>
    <row r="8986" spans="1:15" x14ac:dyDescent="0.25">
      <c r="A8986" s="1" t="s">
        <v>36</v>
      </c>
      <c r="B8986" s="1" t="s">
        <v>16</v>
      </c>
      <c r="C8986" s="2">
        <v>43285</v>
      </c>
      <c r="D8986" s="1">
        <v>1874.05</v>
      </c>
      <c r="E8986" s="1">
        <v>1879.9</v>
      </c>
      <c r="F8986" s="1">
        <v>1879.9</v>
      </c>
      <c r="G8986" s="1">
        <v>1857.15</v>
      </c>
      <c r="H8986" s="1">
        <v>1867</v>
      </c>
      <c r="I8986" s="1">
        <v>1866.15</v>
      </c>
      <c r="J8986" s="1">
        <v>1863.61</v>
      </c>
      <c r="K8986" s="1">
        <v>2700614</v>
      </c>
      <c r="L8986" s="1">
        <v>5032886447.1999998</v>
      </c>
      <c r="M8986" s="1">
        <v>116958</v>
      </c>
      <c r="N8986" s="1">
        <v>1997832</v>
      </c>
      <c r="O8986" s="1">
        <v>73.98</v>
      </c>
    </row>
    <row r="8987" spans="1:15" x14ac:dyDescent="0.25">
      <c r="A8987" s="1" t="s">
        <v>36</v>
      </c>
      <c r="B8987" s="1" t="s">
        <v>16</v>
      </c>
      <c r="C8987" s="2">
        <v>43286</v>
      </c>
      <c r="D8987" s="1">
        <v>1866.15</v>
      </c>
      <c r="E8987" s="1">
        <v>1873</v>
      </c>
      <c r="F8987" s="1">
        <v>1887.5</v>
      </c>
      <c r="G8987" s="1">
        <v>1862.1</v>
      </c>
      <c r="H8987" s="1">
        <v>1883.8</v>
      </c>
      <c r="I8987" s="1">
        <v>1880.3</v>
      </c>
      <c r="J8987" s="1">
        <v>1874.33</v>
      </c>
      <c r="K8987" s="1">
        <v>2472571</v>
      </c>
      <c r="L8987" s="1">
        <v>4634408415.6499996</v>
      </c>
      <c r="M8987" s="1">
        <v>94620</v>
      </c>
      <c r="N8987" s="1">
        <v>1580212</v>
      </c>
      <c r="O8987" s="1">
        <v>63.91</v>
      </c>
    </row>
    <row r="8988" spans="1:15" x14ac:dyDescent="0.25">
      <c r="A8988" s="1" t="s">
        <v>36</v>
      </c>
      <c r="B8988" s="1" t="s">
        <v>16</v>
      </c>
      <c r="C8988" s="2">
        <v>43287</v>
      </c>
      <c r="D8988" s="1">
        <v>1880.3</v>
      </c>
      <c r="E8988" s="1">
        <v>1882.85</v>
      </c>
      <c r="F8988" s="1">
        <v>1921</v>
      </c>
      <c r="G8988" s="1">
        <v>1881.65</v>
      </c>
      <c r="H8988" s="1">
        <v>1917.75</v>
      </c>
      <c r="I8988" s="1">
        <v>1912.95</v>
      </c>
      <c r="J8988" s="1">
        <v>1907.65</v>
      </c>
      <c r="K8988" s="1">
        <v>3713781</v>
      </c>
      <c r="L8988" s="1">
        <v>7084608223.6000004</v>
      </c>
      <c r="M8988" s="1">
        <v>143673</v>
      </c>
      <c r="N8988" s="1">
        <v>2110559</v>
      </c>
      <c r="O8988" s="1">
        <v>56.83</v>
      </c>
    </row>
    <row r="8989" spans="1:15" x14ac:dyDescent="0.25">
      <c r="A8989" s="1" t="s">
        <v>36</v>
      </c>
      <c r="B8989" s="1" t="s">
        <v>16</v>
      </c>
      <c r="C8989" s="2">
        <v>43290</v>
      </c>
      <c r="D8989" s="1">
        <v>1912.95</v>
      </c>
      <c r="E8989" s="1">
        <v>1924</v>
      </c>
      <c r="F8989" s="1">
        <v>1924.4</v>
      </c>
      <c r="G8989" s="1">
        <v>1876.5</v>
      </c>
      <c r="H8989" s="1">
        <v>1884.2</v>
      </c>
      <c r="I8989" s="1">
        <v>1883</v>
      </c>
      <c r="J8989" s="1">
        <v>1888.15</v>
      </c>
      <c r="K8989" s="1">
        <v>6151747</v>
      </c>
      <c r="L8989" s="1">
        <v>11615411506.799999</v>
      </c>
      <c r="M8989" s="1">
        <v>193730</v>
      </c>
      <c r="N8989" s="1">
        <v>4089052</v>
      </c>
      <c r="O8989" s="1">
        <v>66.47</v>
      </c>
    </row>
    <row r="8990" spans="1:15" x14ac:dyDescent="0.25">
      <c r="A8990" s="1" t="s">
        <v>36</v>
      </c>
      <c r="B8990" s="1" t="s">
        <v>16</v>
      </c>
      <c r="C8990" s="2">
        <v>43291</v>
      </c>
      <c r="D8990" s="1">
        <v>1883</v>
      </c>
      <c r="E8990" s="1">
        <v>1898</v>
      </c>
      <c r="F8990" s="1">
        <v>1898.9</v>
      </c>
      <c r="G8990" s="1">
        <v>1870.75</v>
      </c>
      <c r="H8990" s="1">
        <v>1876.05</v>
      </c>
      <c r="I8990" s="1">
        <v>1875.1</v>
      </c>
      <c r="J8990" s="1">
        <v>1881.79</v>
      </c>
      <c r="K8990" s="1">
        <v>5303302</v>
      </c>
      <c r="L8990" s="1">
        <v>9979704601.25</v>
      </c>
      <c r="M8990" s="1">
        <v>187687</v>
      </c>
      <c r="N8990" s="1">
        <v>3366084</v>
      </c>
      <c r="O8990" s="1">
        <v>63.47</v>
      </c>
    </row>
    <row r="8991" spans="1:15" x14ac:dyDescent="0.25">
      <c r="A8991" s="1" t="s">
        <v>36</v>
      </c>
      <c r="B8991" s="1" t="s">
        <v>16</v>
      </c>
      <c r="C8991" s="2">
        <v>43292</v>
      </c>
      <c r="D8991" s="1">
        <v>1875.1</v>
      </c>
      <c r="E8991" s="1">
        <v>1900</v>
      </c>
      <c r="F8991" s="1">
        <v>1998</v>
      </c>
      <c r="G8991" s="1">
        <v>1894.15</v>
      </c>
      <c r="H8991" s="1">
        <v>1970</v>
      </c>
      <c r="I8991" s="1">
        <v>1979.9</v>
      </c>
      <c r="J8991" s="1">
        <v>1951.99</v>
      </c>
      <c r="K8991" s="1">
        <v>22903802</v>
      </c>
      <c r="L8991" s="1">
        <v>44708105351.400002</v>
      </c>
      <c r="M8991" s="1">
        <v>482657</v>
      </c>
      <c r="N8991" s="1">
        <v>9308170</v>
      </c>
      <c r="O8991" s="1">
        <v>40.64</v>
      </c>
    </row>
    <row r="8992" spans="1:15" x14ac:dyDescent="0.25">
      <c r="A8992" s="1" t="s">
        <v>36</v>
      </c>
      <c r="B8992" s="1" t="s">
        <v>16</v>
      </c>
      <c r="C8992" s="2">
        <v>43293</v>
      </c>
      <c r="D8992" s="1">
        <v>1979.9</v>
      </c>
      <c r="E8992" s="1">
        <v>1984</v>
      </c>
      <c r="F8992" s="1">
        <v>1990.9</v>
      </c>
      <c r="G8992" s="1">
        <v>1960.5</v>
      </c>
      <c r="H8992" s="1">
        <v>1973</v>
      </c>
      <c r="I8992" s="1">
        <v>1971.35</v>
      </c>
      <c r="J8992" s="1">
        <v>1972.52</v>
      </c>
      <c r="K8992" s="1">
        <v>6921701</v>
      </c>
      <c r="L8992" s="1">
        <v>13653172983.9</v>
      </c>
      <c r="M8992" s="1">
        <v>204057</v>
      </c>
      <c r="N8992" s="1">
        <v>3235315</v>
      </c>
      <c r="O8992" s="1">
        <v>46.74</v>
      </c>
    </row>
    <row r="8993" spans="1:15" x14ac:dyDescent="0.25">
      <c r="A8993" s="1" t="s">
        <v>36</v>
      </c>
      <c r="B8993" s="1" t="s">
        <v>16</v>
      </c>
      <c r="C8993" s="2">
        <v>43294</v>
      </c>
      <c r="D8993" s="1">
        <v>1971.35</v>
      </c>
      <c r="E8993" s="1">
        <v>1975</v>
      </c>
      <c r="F8993" s="1">
        <v>1997.9</v>
      </c>
      <c r="G8993" s="1">
        <v>1974</v>
      </c>
      <c r="H8993" s="1">
        <v>1977.6</v>
      </c>
      <c r="I8993" s="1">
        <v>1981.1</v>
      </c>
      <c r="J8993" s="1">
        <v>1986.23</v>
      </c>
      <c r="K8993" s="1">
        <v>4148185</v>
      </c>
      <c r="L8993" s="1">
        <v>8239240068</v>
      </c>
      <c r="M8993" s="1">
        <v>146909</v>
      </c>
      <c r="N8993" s="1">
        <v>1571340</v>
      </c>
      <c r="O8993" s="1">
        <v>37.880000000000003</v>
      </c>
    </row>
    <row r="8994" spans="1:15" x14ac:dyDescent="0.25">
      <c r="A8994" s="1" t="s">
        <v>36</v>
      </c>
      <c r="B8994" s="1" t="s">
        <v>16</v>
      </c>
      <c r="C8994" s="2">
        <v>43297</v>
      </c>
      <c r="D8994" s="1">
        <v>1981.1</v>
      </c>
      <c r="E8994" s="1">
        <v>1990</v>
      </c>
      <c r="F8994" s="1">
        <v>1996</v>
      </c>
      <c r="G8994" s="1">
        <v>1977.45</v>
      </c>
      <c r="H8994" s="1">
        <v>1988.85</v>
      </c>
      <c r="I8994" s="1">
        <v>1989.2</v>
      </c>
      <c r="J8994" s="1">
        <v>1988.74</v>
      </c>
      <c r="K8994" s="1">
        <v>2582159</v>
      </c>
      <c r="L8994" s="1">
        <v>5135235030.6000004</v>
      </c>
      <c r="M8994" s="1">
        <v>112338</v>
      </c>
      <c r="N8994" s="1">
        <v>1428885</v>
      </c>
      <c r="O8994" s="1">
        <v>55.34</v>
      </c>
    </row>
    <row r="8995" spans="1:15" x14ac:dyDescent="0.25">
      <c r="A8995" s="1" t="s">
        <v>36</v>
      </c>
      <c r="B8995" s="1" t="s">
        <v>16</v>
      </c>
      <c r="C8995" s="2">
        <v>43298</v>
      </c>
      <c r="D8995" s="1">
        <v>1989.2</v>
      </c>
      <c r="E8995" s="1">
        <v>1989</v>
      </c>
      <c r="F8995" s="1">
        <v>2009</v>
      </c>
      <c r="G8995" s="1">
        <v>1981</v>
      </c>
      <c r="H8995" s="1">
        <v>2000</v>
      </c>
      <c r="I8995" s="1">
        <v>2002.15</v>
      </c>
      <c r="J8995" s="1">
        <v>1994.6</v>
      </c>
      <c r="K8995" s="1">
        <v>3315492</v>
      </c>
      <c r="L8995" s="1">
        <v>6613072315.4499998</v>
      </c>
      <c r="M8995" s="1">
        <v>105130</v>
      </c>
      <c r="N8995" s="1">
        <v>2074936</v>
      </c>
      <c r="O8995" s="1">
        <v>62.58</v>
      </c>
    </row>
    <row r="8996" spans="1:15" x14ac:dyDescent="0.25">
      <c r="A8996" s="1" t="s">
        <v>36</v>
      </c>
      <c r="B8996" s="1" t="s">
        <v>16</v>
      </c>
      <c r="C8996" s="2">
        <v>43299</v>
      </c>
      <c r="D8996" s="1">
        <v>2002.15</v>
      </c>
      <c r="E8996" s="1">
        <v>2005</v>
      </c>
      <c r="F8996" s="1">
        <v>2011.7</v>
      </c>
      <c r="G8996" s="1">
        <v>1993.05</v>
      </c>
      <c r="H8996" s="1">
        <v>2000</v>
      </c>
      <c r="I8996" s="1">
        <v>2000.25</v>
      </c>
      <c r="J8996" s="1">
        <v>2000.88</v>
      </c>
      <c r="K8996" s="1">
        <v>2013869</v>
      </c>
      <c r="L8996" s="1">
        <v>4029511535.5999999</v>
      </c>
      <c r="M8996" s="1">
        <v>93022</v>
      </c>
      <c r="N8996" s="1">
        <v>1182682</v>
      </c>
      <c r="O8996" s="1">
        <v>58.73</v>
      </c>
    </row>
    <row r="8997" spans="1:15" x14ac:dyDescent="0.25">
      <c r="A8997" s="1" t="s">
        <v>36</v>
      </c>
      <c r="B8997" s="1" t="s">
        <v>16</v>
      </c>
      <c r="C8997" s="2">
        <v>43300</v>
      </c>
      <c r="D8997" s="1">
        <v>2000.25</v>
      </c>
      <c r="E8997" s="1">
        <v>2002.1</v>
      </c>
      <c r="F8997" s="1">
        <v>2010.45</v>
      </c>
      <c r="G8997" s="1">
        <v>1970</v>
      </c>
      <c r="H8997" s="1">
        <v>1986</v>
      </c>
      <c r="I8997" s="1">
        <v>1981.4</v>
      </c>
      <c r="J8997" s="1">
        <v>1984.27</v>
      </c>
      <c r="K8997" s="1">
        <v>1746318</v>
      </c>
      <c r="L8997" s="1">
        <v>3465172736</v>
      </c>
      <c r="M8997" s="1">
        <v>81270</v>
      </c>
      <c r="N8997" s="1">
        <v>806524</v>
      </c>
      <c r="O8997" s="1">
        <v>46.18</v>
      </c>
    </row>
    <row r="8998" spans="1:15" x14ac:dyDescent="0.25">
      <c r="A8998" s="1" t="s">
        <v>36</v>
      </c>
      <c r="B8998" s="1" t="s">
        <v>16</v>
      </c>
      <c r="C8998" s="2">
        <v>43301</v>
      </c>
      <c r="D8998" s="1">
        <v>1981.4</v>
      </c>
      <c r="E8998" s="1">
        <v>1984.9</v>
      </c>
      <c r="F8998" s="1">
        <v>2000</v>
      </c>
      <c r="G8998" s="1">
        <v>1984</v>
      </c>
      <c r="H8998" s="1">
        <v>1998.1</v>
      </c>
      <c r="I8998" s="1">
        <v>1996.6</v>
      </c>
      <c r="J8998" s="1">
        <v>1993.61</v>
      </c>
      <c r="K8998" s="1">
        <v>1934995</v>
      </c>
      <c r="L8998" s="1">
        <v>3857631216</v>
      </c>
      <c r="M8998" s="1">
        <v>97910</v>
      </c>
      <c r="N8998" s="1">
        <v>1145691</v>
      </c>
      <c r="O8998" s="1">
        <v>59.21</v>
      </c>
    </row>
    <row r="8999" spans="1:15" x14ac:dyDescent="0.25">
      <c r="A8999" s="1" t="s">
        <v>36</v>
      </c>
      <c r="B8999" s="1" t="s">
        <v>16</v>
      </c>
      <c r="C8999" s="2">
        <v>43304</v>
      </c>
      <c r="D8999" s="1">
        <v>1996.6</v>
      </c>
      <c r="E8999" s="1">
        <v>2001</v>
      </c>
      <c r="F8999" s="1">
        <v>2009.95</v>
      </c>
      <c r="G8999" s="1">
        <v>1986</v>
      </c>
      <c r="H8999" s="1">
        <v>2001.1</v>
      </c>
      <c r="I8999" s="1">
        <v>2005.65</v>
      </c>
      <c r="J8999" s="1">
        <v>2005.83</v>
      </c>
      <c r="K8999" s="1">
        <v>2086201</v>
      </c>
      <c r="L8999" s="1">
        <v>4184572277.0999999</v>
      </c>
      <c r="M8999" s="1">
        <v>88812</v>
      </c>
      <c r="N8999" s="1">
        <v>1490091</v>
      </c>
      <c r="O8999" s="1">
        <v>71.430000000000007</v>
      </c>
    </row>
    <row r="9000" spans="1:15" x14ac:dyDescent="0.25">
      <c r="A9000" s="1" t="s">
        <v>36</v>
      </c>
      <c r="B9000" s="1" t="s">
        <v>16</v>
      </c>
      <c r="C9000" s="2">
        <v>43305</v>
      </c>
      <c r="D9000" s="1">
        <v>2005.65</v>
      </c>
      <c r="E9000" s="1">
        <v>2015</v>
      </c>
      <c r="F9000" s="1">
        <v>2015</v>
      </c>
      <c r="G9000" s="1">
        <v>1984.15</v>
      </c>
      <c r="H9000" s="1">
        <v>1996.45</v>
      </c>
      <c r="I9000" s="1">
        <v>1999</v>
      </c>
      <c r="J9000" s="1">
        <v>1998.52</v>
      </c>
      <c r="K9000" s="1">
        <v>2038423</v>
      </c>
      <c r="L9000" s="1">
        <v>4073820958.0500002</v>
      </c>
      <c r="M9000" s="1">
        <v>96571</v>
      </c>
      <c r="N9000" s="1">
        <v>1388444</v>
      </c>
      <c r="O9000" s="1">
        <v>68.11</v>
      </c>
    </row>
    <row r="9001" spans="1:15" x14ac:dyDescent="0.25">
      <c r="A9001" s="1" t="s">
        <v>36</v>
      </c>
      <c r="B9001" s="1" t="s">
        <v>16</v>
      </c>
      <c r="C9001" s="2">
        <v>43306</v>
      </c>
      <c r="D9001" s="1">
        <v>1999</v>
      </c>
      <c r="E9001" s="1">
        <v>2001.9</v>
      </c>
      <c r="F9001" s="1">
        <v>2002</v>
      </c>
      <c r="G9001" s="1">
        <v>1968.4</v>
      </c>
      <c r="H9001" s="1">
        <v>1977.5</v>
      </c>
      <c r="I9001" s="1">
        <v>1981.5</v>
      </c>
      <c r="J9001" s="1">
        <v>1979.25</v>
      </c>
      <c r="K9001" s="1">
        <v>1535492</v>
      </c>
      <c r="L9001" s="1">
        <v>3039127153.4000001</v>
      </c>
      <c r="M9001" s="1">
        <v>92993</v>
      </c>
      <c r="N9001" s="1">
        <v>878512</v>
      </c>
      <c r="O9001" s="1">
        <v>57.21</v>
      </c>
    </row>
    <row r="9002" spans="1:15" x14ac:dyDescent="0.25">
      <c r="A9002" s="1" t="s">
        <v>36</v>
      </c>
      <c r="B9002" s="1" t="s">
        <v>16</v>
      </c>
      <c r="C9002" s="2">
        <v>43307</v>
      </c>
      <c r="D9002" s="1">
        <v>1981.5</v>
      </c>
      <c r="E9002" s="1">
        <v>1974.95</v>
      </c>
      <c r="F9002" s="1">
        <v>1985</v>
      </c>
      <c r="G9002" s="1">
        <v>1955.1</v>
      </c>
      <c r="H9002" s="1">
        <v>1956</v>
      </c>
      <c r="I9002" s="1">
        <v>1964.7</v>
      </c>
      <c r="J9002" s="1">
        <v>1968.67</v>
      </c>
      <c r="K9002" s="1">
        <v>3503036</v>
      </c>
      <c r="L9002" s="1">
        <v>6896326862.8999996</v>
      </c>
      <c r="M9002" s="1">
        <v>110618</v>
      </c>
      <c r="N9002" s="1">
        <v>2533158</v>
      </c>
      <c r="O9002" s="1">
        <v>72.31</v>
      </c>
    </row>
    <row r="9003" spans="1:15" x14ac:dyDescent="0.25">
      <c r="A9003" s="1" t="s">
        <v>36</v>
      </c>
      <c r="B9003" s="1" t="s">
        <v>16</v>
      </c>
      <c r="C9003" s="2">
        <v>43308</v>
      </c>
      <c r="D9003" s="1">
        <v>1964.7</v>
      </c>
      <c r="E9003" s="1">
        <v>1960.85</v>
      </c>
      <c r="F9003" s="1">
        <v>1964.65</v>
      </c>
      <c r="G9003" s="1">
        <v>1940.3</v>
      </c>
      <c r="H9003" s="1">
        <v>1943.75</v>
      </c>
      <c r="I9003" s="1">
        <v>1943.75</v>
      </c>
      <c r="J9003" s="1">
        <v>1948.53</v>
      </c>
      <c r="K9003" s="1">
        <v>2033977</v>
      </c>
      <c r="L9003" s="1">
        <v>3963271946.5</v>
      </c>
      <c r="M9003" s="1">
        <v>103516</v>
      </c>
      <c r="N9003" s="1">
        <v>1389322</v>
      </c>
      <c r="O9003" s="1">
        <v>68.31</v>
      </c>
    </row>
    <row r="9004" spans="1:15" x14ac:dyDescent="0.25">
      <c r="A9004" s="1" t="s">
        <v>36</v>
      </c>
      <c r="B9004" s="1" t="s">
        <v>16</v>
      </c>
      <c r="C9004" s="2">
        <v>43311</v>
      </c>
      <c r="D9004" s="1">
        <v>1943.75</v>
      </c>
      <c r="E9004" s="1">
        <v>1943</v>
      </c>
      <c r="F9004" s="1">
        <v>1954.7</v>
      </c>
      <c r="G9004" s="1">
        <v>1931.55</v>
      </c>
      <c r="H9004" s="1">
        <v>1944.3</v>
      </c>
      <c r="I9004" s="1">
        <v>1944.6</v>
      </c>
      <c r="J9004" s="1">
        <v>1942.3</v>
      </c>
      <c r="K9004" s="1">
        <v>1579251</v>
      </c>
      <c r="L9004" s="1">
        <v>3067386014.4499998</v>
      </c>
      <c r="M9004" s="1">
        <v>74802</v>
      </c>
      <c r="N9004" s="1">
        <v>862487</v>
      </c>
      <c r="O9004" s="1">
        <v>54.61</v>
      </c>
    </row>
    <row r="9005" spans="1:15" x14ac:dyDescent="0.25">
      <c r="A9005" s="1" t="s">
        <v>36</v>
      </c>
      <c r="B9005" s="1" t="s">
        <v>16</v>
      </c>
      <c r="C9005" s="2">
        <v>43312</v>
      </c>
      <c r="D9005" s="1">
        <v>1944.6</v>
      </c>
      <c r="E9005" s="1">
        <v>1942</v>
      </c>
      <c r="F9005" s="1">
        <v>1947</v>
      </c>
      <c r="G9005" s="1">
        <v>1928</v>
      </c>
      <c r="H9005" s="1">
        <v>1947</v>
      </c>
      <c r="I9005" s="1">
        <v>1940.2</v>
      </c>
      <c r="J9005" s="1">
        <v>1934.85</v>
      </c>
      <c r="K9005" s="1">
        <v>2204803</v>
      </c>
      <c r="L9005" s="1">
        <v>4265970111.1500001</v>
      </c>
      <c r="M9005" s="1">
        <v>125163</v>
      </c>
      <c r="N9005" s="1">
        <v>1494920</v>
      </c>
      <c r="O9005" s="1">
        <v>67.8</v>
      </c>
    </row>
    <row r="9006" spans="1:15" x14ac:dyDescent="0.25">
      <c r="A9006" s="1" t="s">
        <v>36</v>
      </c>
      <c r="B9006" s="1" t="s">
        <v>16</v>
      </c>
      <c r="C9006" s="2">
        <v>43313</v>
      </c>
      <c r="D9006" s="1">
        <v>1940.2</v>
      </c>
      <c r="E9006" s="1">
        <v>1949.95</v>
      </c>
      <c r="F9006" s="1">
        <v>1981.55</v>
      </c>
      <c r="G9006" s="1">
        <v>1949.8</v>
      </c>
      <c r="H9006" s="1">
        <v>1973</v>
      </c>
      <c r="I9006" s="1">
        <v>1976.5</v>
      </c>
      <c r="J9006" s="1">
        <v>1972.85</v>
      </c>
      <c r="K9006" s="1">
        <v>2425180</v>
      </c>
      <c r="L9006" s="1">
        <v>4784507538.6999998</v>
      </c>
      <c r="M9006" s="1">
        <v>94019</v>
      </c>
      <c r="N9006" s="1">
        <v>1409120</v>
      </c>
      <c r="O9006" s="1">
        <v>58.1</v>
      </c>
    </row>
    <row r="9007" spans="1:15" x14ac:dyDescent="0.25">
      <c r="A9007" s="1" t="s">
        <v>36</v>
      </c>
      <c r="B9007" s="1" t="s">
        <v>16</v>
      </c>
      <c r="C9007" s="2">
        <v>43314</v>
      </c>
      <c r="D9007" s="1">
        <v>1976.5</v>
      </c>
      <c r="E9007" s="1">
        <v>1980</v>
      </c>
      <c r="F9007" s="1">
        <v>1985</v>
      </c>
      <c r="G9007" s="1">
        <v>1945</v>
      </c>
      <c r="H9007" s="1">
        <v>1947.5</v>
      </c>
      <c r="I9007" s="1">
        <v>1948.4</v>
      </c>
      <c r="J9007" s="1">
        <v>1960.41</v>
      </c>
      <c r="K9007" s="1">
        <v>1509287</v>
      </c>
      <c r="L9007" s="1">
        <v>2958815209.4000001</v>
      </c>
      <c r="M9007" s="1">
        <v>85680</v>
      </c>
      <c r="N9007" s="1">
        <v>842778</v>
      </c>
      <c r="O9007" s="1">
        <v>55.84</v>
      </c>
    </row>
    <row r="9008" spans="1:15" x14ac:dyDescent="0.25">
      <c r="A9008" s="1" t="s">
        <v>36</v>
      </c>
      <c r="B9008" s="1" t="s">
        <v>16</v>
      </c>
      <c r="C9008" s="2">
        <v>43315</v>
      </c>
      <c r="D9008" s="1">
        <v>1948.4</v>
      </c>
      <c r="E9008" s="1">
        <v>1956.5</v>
      </c>
      <c r="F9008" s="1">
        <v>1982.05</v>
      </c>
      <c r="G9008" s="1">
        <v>1956.5</v>
      </c>
      <c r="H9008" s="1">
        <v>1978</v>
      </c>
      <c r="I9008" s="1">
        <v>1979.45</v>
      </c>
      <c r="J9008" s="1">
        <v>1973.58</v>
      </c>
      <c r="K9008" s="1">
        <v>1505131</v>
      </c>
      <c r="L9008" s="1">
        <v>2970498995.4000001</v>
      </c>
      <c r="M9008" s="1">
        <v>91920</v>
      </c>
      <c r="N9008" s="1">
        <v>938806</v>
      </c>
      <c r="O9008" s="1">
        <v>62.37</v>
      </c>
    </row>
    <row r="9009" spans="1:15" x14ac:dyDescent="0.25">
      <c r="A9009" s="1" t="s">
        <v>36</v>
      </c>
      <c r="B9009" s="1" t="s">
        <v>16</v>
      </c>
      <c r="C9009" s="2">
        <v>43318</v>
      </c>
      <c r="D9009" s="1">
        <v>1979.45</v>
      </c>
      <c r="E9009" s="1">
        <v>1997</v>
      </c>
      <c r="F9009" s="1">
        <v>1998.95</v>
      </c>
      <c r="G9009" s="1">
        <v>1972.25</v>
      </c>
      <c r="H9009" s="1">
        <v>1975.05</v>
      </c>
      <c r="I9009" s="1">
        <v>1975.55</v>
      </c>
      <c r="J9009" s="1">
        <v>1981.25</v>
      </c>
      <c r="K9009" s="1">
        <v>1532249</v>
      </c>
      <c r="L9009" s="1">
        <v>3035769014.75</v>
      </c>
      <c r="M9009" s="1">
        <v>62917</v>
      </c>
      <c r="N9009" s="1">
        <v>920478</v>
      </c>
      <c r="O9009" s="1">
        <v>60.07</v>
      </c>
    </row>
    <row r="9010" spans="1:15" x14ac:dyDescent="0.25">
      <c r="A9010" s="1" t="s">
        <v>36</v>
      </c>
      <c r="B9010" s="1" t="s">
        <v>16</v>
      </c>
      <c r="C9010" s="2">
        <v>43319</v>
      </c>
      <c r="D9010" s="1">
        <v>1975.55</v>
      </c>
      <c r="E9010" s="1">
        <v>1978.2</v>
      </c>
      <c r="F9010" s="1">
        <v>1979.15</v>
      </c>
      <c r="G9010" s="1">
        <v>1960.5</v>
      </c>
      <c r="H9010" s="1">
        <v>1969</v>
      </c>
      <c r="I9010" s="1">
        <v>1967.35</v>
      </c>
      <c r="J9010" s="1">
        <v>1967.34</v>
      </c>
      <c r="K9010" s="1">
        <v>1353560</v>
      </c>
      <c r="L9010" s="1">
        <v>2662908261.6500001</v>
      </c>
      <c r="M9010" s="1">
        <v>95485</v>
      </c>
      <c r="N9010" s="1">
        <v>914572</v>
      </c>
      <c r="O9010" s="1">
        <v>67.569999999999993</v>
      </c>
    </row>
    <row r="9011" spans="1:15" x14ac:dyDescent="0.25">
      <c r="A9011" s="1" t="s">
        <v>36</v>
      </c>
      <c r="B9011" s="1" t="s">
        <v>16</v>
      </c>
      <c r="C9011" s="2">
        <v>43320</v>
      </c>
      <c r="D9011" s="1">
        <v>1967.35</v>
      </c>
      <c r="E9011" s="1">
        <v>1972</v>
      </c>
      <c r="F9011" s="1">
        <v>1978.3</v>
      </c>
      <c r="G9011" s="1">
        <v>1962</v>
      </c>
      <c r="H9011" s="1">
        <v>1975</v>
      </c>
      <c r="I9011" s="1">
        <v>1974</v>
      </c>
      <c r="J9011" s="1">
        <v>1969.57</v>
      </c>
      <c r="K9011" s="1">
        <v>1315062</v>
      </c>
      <c r="L9011" s="1">
        <v>2590100268.3499999</v>
      </c>
      <c r="M9011" s="1">
        <v>78555</v>
      </c>
      <c r="N9011" s="1">
        <v>902368</v>
      </c>
      <c r="O9011" s="1">
        <v>68.62</v>
      </c>
    </row>
    <row r="9012" spans="1:15" x14ac:dyDescent="0.25">
      <c r="A9012" s="1" t="s">
        <v>36</v>
      </c>
      <c r="B9012" s="1" t="s">
        <v>16</v>
      </c>
      <c r="C9012" s="2">
        <v>43321</v>
      </c>
      <c r="D9012" s="1">
        <v>1974</v>
      </c>
      <c r="E9012" s="1">
        <v>1980</v>
      </c>
      <c r="F9012" s="1">
        <v>1980.8</v>
      </c>
      <c r="G9012" s="1">
        <v>1966</v>
      </c>
      <c r="H9012" s="1">
        <v>1978</v>
      </c>
      <c r="I9012" s="1">
        <v>1974.35</v>
      </c>
      <c r="J9012" s="1">
        <v>1974.51</v>
      </c>
      <c r="K9012" s="1">
        <v>2060297</v>
      </c>
      <c r="L9012" s="1">
        <v>4068073026.5999999</v>
      </c>
      <c r="M9012" s="1">
        <v>88956</v>
      </c>
      <c r="N9012" s="1">
        <v>1627842</v>
      </c>
      <c r="O9012" s="1">
        <v>79.010000000000005</v>
      </c>
    </row>
    <row r="9013" spans="1:15" x14ac:dyDescent="0.25">
      <c r="A9013" s="1" t="s">
        <v>36</v>
      </c>
      <c r="B9013" s="1" t="s">
        <v>16</v>
      </c>
      <c r="C9013" s="2">
        <v>43322</v>
      </c>
      <c r="D9013" s="1">
        <v>1974.35</v>
      </c>
      <c r="E9013" s="1">
        <v>1980.95</v>
      </c>
      <c r="F9013" s="1">
        <v>1996.5</v>
      </c>
      <c r="G9013" s="1">
        <v>1972.05</v>
      </c>
      <c r="H9013" s="1">
        <v>1992</v>
      </c>
      <c r="I9013" s="1">
        <v>1993.1</v>
      </c>
      <c r="J9013" s="1">
        <v>1985.67</v>
      </c>
      <c r="K9013" s="1">
        <v>2784105</v>
      </c>
      <c r="L9013" s="1">
        <v>5528317088.3500004</v>
      </c>
      <c r="M9013" s="1">
        <v>105306</v>
      </c>
      <c r="N9013" s="1">
        <v>2064227</v>
      </c>
      <c r="O9013" s="1">
        <v>74.14</v>
      </c>
    </row>
    <row r="9014" spans="1:15" x14ac:dyDescent="0.25">
      <c r="A9014" s="1" t="s">
        <v>36</v>
      </c>
      <c r="B9014" s="1" t="s">
        <v>16</v>
      </c>
      <c r="C9014" s="2">
        <v>43325</v>
      </c>
      <c r="D9014" s="1">
        <v>1993.1</v>
      </c>
      <c r="E9014" s="1">
        <v>1997.8</v>
      </c>
      <c r="F9014" s="1">
        <v>2004.25</v>
      </c>
      <c r="G9014" s="1">
        <v>1990</v>
      </c>
      <c r="H9014" s="1">
        <v>1999.5</v>
      </c>
      <c r="I9014" s="1">
        <v>2000.15</v>
      </c>
      <c r="J9014" s="1">
        <v>1998.04</v>
      </c>
      <c r="K9014" s="1">
        <v>3559575</v>
      </c>
      <c r="L9014" s="1">
        <v>7112184424.5</v>
      </c>
      <c r="M9014" s="1">
        <v>176860</v>
      </c>
      <c r="N9014" s="1">
        <v>2630963</v>
      </c>
      <c r="O9014" s="1">
        <v>73.91</v>
      </c>
    </row>
    <row r="9015" spans="1:15" x14ac:dyDescent="0.25">
      <c r="A9015" s="1" t="s">
        <v>36</v>
      </c>
      <c r="B9015" s="1" t="s">
        <v>16</v>
      </c>
      <c r="C9015" s="2">
        <v>43326</v>
      </c>
      <c r="D9015" s="1">
        <v>2000.15</v>
      </c>
      <c r="E9015" s="1">
        <v>1992</v>
      </c>
      <c r="F9015" s="1">
        <v>2024.6</v>
      </c>
      <c r="G9015" s="1">
        <v>1982.4</v>
      </c>
      <c r="H9015" s="1">
        <v>2000</v>
      </c>
      <c r="I9015" s="1">
        <v>2003.55</v>
      </c>
      <c r="J9015" s="1">
        <v>2010.34</v>
      </c>
      <c r="K9015" s="1">
        <v>3311765</v>
      </c>
      <c r="L9015" s="1">
        <v>6657770585.3000002</v>
      </c>
      <c r="M9015" s="1">
        <v>120349</v>
      </c>
      <c r="N9015" s="1">
        <v>1934826</v>
      </c>
      <c r="O9015" s="1">
        <v>58.42</v>
      </c>
    </row>
    <row r="9016" spans="1:15" x14ac:dyDescent="0.25">
      <c r="A9016" s="1" t="s">
        <v>36</v>
      </c>
      <c r="B9016" s="1" t="s">
        <v>16</v>
      </c>
      <c r="C9016" s="2">
        <v>43328</v>
      </c>
      <c r="D9016" s="1">
        <v>2003.55</v>
      </c>
      <c r="E9016" s="1">
        <v>2000.3</v>
      </c>
      <c r="F9016" s="1">
        <v>2020.05</v>
      </c>
      <c r="G9016" s="1">
        <v>1995</v>
      </c>
      <c r="H9016" s="1">
        <v>2009.1</v>
      </c>
      <c r="I9016" s="1">
        <v>2008.5</v>
      </c>
      <c r="J9016" s="1">
        <v>2008.49</v>
      </c>
      <c r="K9016" s="1">
        <v>2152065</v>
      </c>
      <c r="L9016" s="1">
        <v>4322407891.5500002</v>
      </c>
      <c r="M9016" s="1">
        <v>153660</v>
      </c>
      <c r="N9016" s="1">
        <v>1390016</v>
      </c>
      <c r="O9016" s="1">
        <v>64.59</v>
      </c>
    </row>
    <row r="9017" spans="1:15" x14ac:dyDescent="0.25">
      <c r="A9017" s="1" t="s">
        <v>36</v>
      </c>
      <c r="B9017" s="1" t="s">
        <v>16</v>
      </c>
      <c r="C9017" s="2">
        <v>43329</v>
      </c>
      <c r="D9017" s="1">
        <v>2008.5</v>
      </c>
      <c r="E9017" s="1">
        <v>2013.85</v>
      </c>
      <c r="F9017" s="1">
        <v>2021.9</v>
      </c>
      <c r="G9017" s="1">
        <v>2004</v>
      </c>
      <c r="H9017" s="1">
        <v>2010</v>
      </c>
      <c r="I9017" s="1">
        <v>2012.75</v>
      </c>
      <c r="J9017" s="1">
        <v>2012.85</v>
      </c>
      <c r="K9017" s="1">
        <v>1213731</v>
      </c>
      <c r="L9017" s="1">
        <v>2443058585.3499999</v>
      </c>
      <c r="M9017" s="1">
        <v>114738</v>
      </c>
      <c r="N9017" s="1">
        <v>719022</v>
      </c>
      <c r="O9017" s="1">
        <v>59.24</v>
      </c>
    </row>
    <row r="9018" spans="1:15" x14ac:dyDescent="0.25">
      <c r="A9018" s="1" t="s">
        <v>36</v>
      </c>
      <c r="B9018" s="1" t="s">
        <v>16</v>
      </c>
      <c r="C9018" s="2">
        <v>43332</v>
      </c>
      <c r="D9018" s="1">
        <v>2012.75</v>
      </c>
      <c r="E9018" s="1">
        <v>2024</v>
      </c>
      <c r="F9018" s="1">
        <v>2024</v>
      </c>
      <c r="G9018" s="1">
        <v>2003.7</v>
      </c>
      <c r="H9018" s="1">
        <v>2014.15</v>
      </c>
      <c r="I9018" s="1">
        <v>2009.95</v>
      </c>
      <c r="J9018" s="1">
        <v>2011.43</v>
      </c>
      <c r="K9018" s="1">
        <v>1587032</v>
      </c>
      <c r="L9018" s="1">
        <v>3192197146.5999999</v>
      </c>
      <c r="M9018" s="1">
        <v>125610</v>
      </c>
      <c r="N9018" s="1">
        <v>1020783</v>
      </c>
      <c r="O9018" s="1">
        <v>64.319999999999993</v>
      </c>
    </row>
    <row r="9019" spans="1:15" x14ac:dyDescent="0.25">
      <c r="A9019" s="1" t="s">
        <v>36</v>
      </c>
      <c r="B9019" s="1" t="s">
        <v>16</v>
      </c>
      <c r="C9019" s="2">
        <v>43333</v>
      </c>
      <c r="D9019" s="1">
        <v>2009.95</v>
      </c>
      <c r="E9019" s="1">
        <v>2010.15</v>
      </c>
      <c r="F9019" s="1">
        <v>2024</v>
      </c>
      <c r="G9019" s="1">
        <v>2004</v>
      </c>
      <c r="H9019" s="1">
        <v>2014</v>
      </c>
      <c r="I9019" s="1">
        <v>2017.65</v>
      </c>
      <c r="J9019" s="1">
        <v>2015.38</v>
      </c>
      <c r="K9019" s="1">
        <v>1376866</v>
      </c>
      <c r="L9019" s="1">
        <v>2774903727.9499998</v>
      </c>
      <c r="M9019" s="1">
        <v>67624</v>
      </c>
      <c r="N9019" s="1">
        <v>826204</v>
      </c>
      <c r="O9019" s="1">
        <v>60.01</v>
      </c>
    </row>
    <row r="9020" spans="1:15" x14ac:dyDescent="0.25">
      <c r="A9020" s="1" t="s">
        <v>36</v>
      </c>
      <c r="B9020" s="1" t="s">
        <v>16</v>
      </c>
      <c r="C9020" s="2">
        <v>43335</v>
      </c>
      <c r="D9020" s="1">
        <v>2017.65</v>
      </c>
      <c r="E9020" s="1">
        <v>2022.8</v>
      </c>
      <c r="F9020" s="1">
        <v>2038</v>
      </c>
      <c r="G9020" s="1">
        <v>2020.3</v>
      </c>
      <c r="H9020" s="1">
        <v>2033.9</v>
      </c>
      <c r="I9020" s="1">
        <v>2035.1</v>
      </c>
      <c r="J9020" s="1">
        <v>2030.81</v>
      </c>
      <c r="K9020" s="1">
        <v>3046791</v>
      </c>
      <c r="L9020" s="1">
        <v>6187460520.6999998</v>
      </c>
      <c r="M9020" s="1">
        <v>147069</v>
      </c>
      <c r="N9020" s="1">
        <v>2229341</v>
      </c>
      <c r="O9020" s="1">
        <v>73.17</v>
      </c>
    </row>
    <row r="9021" spans="1:15" x14ac:dyDescent="0.25">
      <c r="A9021" s="1" t="s">
        <v>36</v>
      </c>
      <c r="B9021" s="1" t="s">
        <v>16</v>
      </c>
      <c r="C9021" s="2">
        <v>43336</v>
      </c>
      <c r="D9021" s="1">
        <v>2035.1</v>
      </c>
      <c r="E9021" s="1">
        <v>2035.1</v>
      </c>
      <c r="F9021" s="1">
        <v>2046</v>
      </c>
      <c r="G9021" s="1">
        <v>2031</v>
      </c>
      <c r="H9021" s="1">
        <v>2041.6</v>
      </c>
      <c r="I9021" s="1">
        <v>2043</v>
      </c>
      <c r="J9021" s="1">
        <v>2041.86</v>
      </c>
      <c r="K9021" s="1">
        <v>1570533</v>
      </c>
      <c r="L9021" s="1">
        <v>3206801587.5999999</v>
      </c>
      <c r="M9021" s="1">
        <v>89779</v>
      </c>
      <c r="N9021" s="1">
        <v>1071112</v>
      </c>
      <c r="O9021" s="1">
        <v>68.2</v>
      </c>
    </row>
    <row r="9022" spans="1:15" x14ac:dyDescent="0.25">
      <c r="A9022" s="1" t="s">
        <v>36</v>
      </c>
      <c r="B9022" s="1" t="s">
        <v>16</v>
      </c>
      <c r="C9022" s="2">
        <v>43339</v>
      </c>
      <c r="D9022" s="1">
        <v>2043</v>
      </c>
      <c r="E9022" s="1">
        <v>2043</v>
      </c>
      <c r="F9022" s="1">
        <v>2059</v>
      </c>
      <c r="G9022" s="1">
        <v>2035</v>
      </c>
      <c r="H9022" s="1">
        <v>2050.0500000000002</v>
      </c>
      <c r="I9022" s="1">
        <v>2050.9</v>
      </c>
      <c r="J9022" s="1">
        <v>2051.79</v>
      </c>
      <c r="K9022" s="1">
        <v>1532702</v>
      </c>
      <c r="L9022" s="1">
        <v>3144788538.6999998</v>
      </c>
      <c r="M9022" s="1">
        <v>95164</v>
      </c>
      <c r="N9022" s="1">
        <v>1066284</v>
      </c>
      <c r="O9022" s="1">
        <v>69.569999999999993</v>
      </c>
    </row>
    <row r="9023" spans="1:15" x14ac:dyDescent="0.25">
      <c r="A9023" s="1" t="s">
        <v>36</v>
      </c>
      <c r="B9023" s="1" t="s">
        <v>16</v>
      </c>
      <c r="C9023" s="2">
        <v>43340</v>
      </c>
      <c r="D9023" s="1">
        <v>2050.9</v>
      </c>
      <c r="E9023" s="1">
        <v>2055</v>
      </c>
      <c r="F9023" s="1">
        <v>2072</v>
      </c>
      <c r="G9023" s="1">
        <v>2052</v>
      </c>
      <c r="H9023" s="1">
        <v>2069.9499999999998</v>
      </c>
      <c r="I9023" s="1">
        <v>2069.1999999999998</v>
      </c>
      <c r="J9023" s="1">
        <v>2065.5</v>
      </c>
      <c r="K9023" s="1">
        <v>1987983</v>
      </c>
      <c r="L9023" s="1">
        <v>4106175143.5999999</v>
      </c>
      <c r="M9023" s="1">
        <v>108533</v>
      </c>
      <c r="N9023" s="1">
        <v>1297603</v>
      </c>
      <c r="O9023" s="1">
        <v>65.27</v>
      </c>
    </row>
    <row r="9024" spans="1:15" x14ac:dyDescent="0.25">
      <c r="A9024" s="1" t="s">
        <v>36</v>
      </c>
      <c r="B9024" s="1" t="s">
        <v>16</v>
      </c>
      <c r="C9024" s="2">
        <v>43341</v>
      </c>
      <c r="D9024" s="1">
        <v>2069.1999999999998</v>
      </c>
      <c r="E9024" s="1">
        <v>2072.5</v>
      </c>
      <c r="F9024" s="1">
        <v>2076.6</v>
      </c>
      <c r="G9024" s="1">
        <v>2045.6</v>
      </c>
      <c r="H9024" s="1">
        <v>2073.25</v>
      </c>
      <c r="I9024" s="1">
        <v>2072</v>
      </c>
      <c r="J9024" s="1">
        <v>2065.1</v>
      </c>
      <c r="K9024" s="1">
        <v>1525867</v>
      </c>
      <c r="L9024" s="1">
        <v>3151066991.1500001</v>
      </c>
      <c r="M9024" s="1">
        <v>88327</v>
      </c>
      <c r="N9024" s="1">
        <v>896703</v>
      </c>
      <c r="O9024" s="1">
        <v>58.77</v>
      </c>
    </row>
    <row r="9025" spans="1:15" x14ac:dyDescent="0.25">
      <c r="A9025" s="1" t="s">
        <v>36</v>
      </c>
      <c r="B9025" s="1" t="s">
        <v>16</v>
      </c>
      <c r="C9025" s="2">
        <v>43342</v>
      </c>
      <c r="D9025" s="1">
        <v>2072</v>
      </c>
      <c r="E9025" s="1">
        <v>2068</v>
      </c>
      <c r="F9025" s="1">
        <v>2085</v>
      </c>
      <c r="G9025" s="1">
        <v>2065.5</v>
      </c>
      <c r="H9025" s="1">
        <v>2081.25</v>
      </c>
      <c r="I9025" s="1">
        <v>2082.4</v>
      </c>
      <c r="J9025" s="1">
        <v>2078.06</v>
      </c>
      <c r="K9025" s="1">
        <v>2408020</v>
      </c>
      <c r="L9025" s="1">
        <v>5003999131.1499996</v>
      </c>
      <c r="M9025" s="1">
        <v>125517</v>
      </c>
      <c r="N9025" s="1">
        <v>1793156</v>
      </c>
      <c r="O9025" s="1">
        <v>74.47</v>
      </c>
    </row>
    <row r="9026" spans="1:15" x14ac:dyDescent="0.25">
      <c r="A9026" s="1" t="s">
        <v>36</v>
      </c>
      <c r="B9026" s="1" t="s">
        <v>16</v>
      </c>
      <c r="C9026" s="2">
        <v>43343</v>
      </c>
      <c r="D9026" s="1">
        <v>2082.4</v>
      </c>
      <c r="E9026" s="1">
        <v>2082.3000000000002</v>
      </c>
      <c r="F9026" s="1">
        <v>2092</v>
      </c>
      <c r="G9026" s="1">
        <v>2074</v>
      </c>
      <c r="H9026" s="1">
        <v>2078</v>
      </c>
      <c r="I9026" s="1">
        <v>2078.4</v>
      </c>
      <c r="J9026" s="1">
        <v>2082.1</v>
      </c>
      <c r="K9026" s="1">
        <v>2504554</v>
      </c>
      <c r="L9026" s="1">
        <v>5214722720.8500004</v>
      </c>
      <c r="M9026" s="1">
        <v>137612</v>
      </c>
      <c r="N9026" s="1">
        <v>1422197</v>
      </c>
      <c r="O9026" s="1">
        <v>56.78</v>
      </c>
    </row>
    <row r="9027" spans="1:15" x14ac:dyDescent="0.25">
      <c r="A9027" s="1" t="s">
        <v>36</v>
      </c>
      <c r="B9027" s="1" t="s">
        <v>16</v>
      </c>
      <c r="C9027" s="2">
        <v>43346</v>
      </c>
      <c r="D9027" s="1">
        <v>2078.4</v>
      </c>
      <c r="E9027" s="1">
        <v>2084.8000000000002</v>
      </c>
      <c r="F9027" s="1">
        <v>2090</v>
      </c>
      <c r="G9027" s="1">
        <v>2048.4</v>
      </c>
      <c r="H9027" s="1">
        <v>2050.3000000000002</v>
      </c>
      <c r="I9027" s="1">
        <v>2052.9</v>
      </c>
      <c r="J9027" s="1">
        <v>2072.5</v>
      </c>
      <c r="K9027" s="1">
        <v>1439711</v>
      </c>
      <c r="L9027" s="1">
        <v>2983803308.9000001</v>
      </c>
      <c r="M9027" s="1">
        <v>66713</v>
      </c>
      <c r="N9027" s="1">
        <v>816070</v>
      </c>
      <c r="O9027" s="1">
        <v>56.68</v>
      </c>
    </row>
    <row r="9028" spans="1:15" x14ac:dyDescent="0.25">
      <c r="A9028" s="1" t="s">
        <v>36</v>
      </c>
      <c r="B9028" s="1" t="s">
        <v>16</v>
      </c>
      <c r="C9028" s="2">
        <v>43347</v>
      </c>
      <c r="D9028" s="1">
        <v>2052.9</v>
      </c>
      <c r="E9028" s="1">
        <v>2059.8000000000002</v>
      </c>
      <c r="F9028" s="1">
        <v>2104.75</v>
      </c>
      <c r="G9028" s="1">
        <v>2056.9499999999998</v>
      </c>
      <c r="H9028" s="1">
        <v>2100</v>
      </c>
      <c r="I9028" s="1">
        <v>2098.9</v>
      </c>
      <c r="J9028" s="1">
        <v>2093.77</v>
      </c>
      <c r="K9028" s="1">
        <v>4420803</v>
      </c>
      <c r="L9028" s="1">
        <v>9256152898.5499992</v>
      </c>
      <c r="M9028" s="1">
        <v>272369</v>
      </c>
      <c r="N9028" s="1">
        <v>2931637</v>
      </c>
      <c r="O9028" s="1">
        <v>66.31</v>
      </c>
    </row>
    <row r="9029" spans="1:15" x14ac:dyDescent="0.25">
      <c r="A9029" s="1" t="s">
        <v>36</v>
      </c>
      <c r="B9029" s="1" t="s">
        <v>16</v>
      </c>
      <c r="C9029" s="2">
        <v>43348</v>
      </c>
      <c r="D9029" s="1">
        <v>2098.9</v>
      </c>
      <c r="E9029" s="1">
        <v>2100</v>
      </c>
      <c r="F9029" s="1">
        <v>2107.25</v>
      </c>
      <c r="G9029" s="1">
        <v>2075.0500000000002</v>
      </c>
      <c r="H9029" s="1">
        <v>2077</v>
      </c>
      <c r="I9029" s="1">
        <v>2079.25</v>
      </c>
      <c r="J9029" s="1">
        <v>2086.52</v>
      </c>
      <c r="K9029" s="1">
        <v>1681106</v>
      </c>
      <c r="L9029" s="1">
        <v>3507659103.6999998</v>
      </c>
      <c r="M9029" s="1">
        <v>125377</v>
      </c>
      <c r="N9029" s="1">
        <v>1034014</v>
      </c>
      <c r="O9029" s="1">
        <v>61.51</v>
      </c>
    </row>
    <row r="9030" spans="1:15" x14ac:dyDescent="0.25">
      <c r="A9030" s="1" t="s">
        <v>36</v>
      </c>
      <c r="B9030" s="1" t="s">
        <v>16</v>
      </c>
      <c r="C9030" s="2">
        <v>43349</v>
      </c>
      <c r="D9030" s="1">
        <v>2079.25</v>
      </c>
      <c r="E9030" s="1">
        <v>2075</v>
      </c>
      <c r="F9030" s="1">
        <v>2081.5</v>
      </c>
      <c r="G9030" s="1">
        <v>2060.3000000000002</v>
      </c>
      <c r="H9030" s="1">
        <v>2074.5</v>
      </c>
      <c r="I9030" s="1">
        <v>2075.3000000000002</v>
      </c>
      <c r="J9030" s="1">
        <v>2070.41</v>
      </c>
      <c r="K9030" s="1">
        <v>2238097</v>
      </c>
      <c r="L9030" s="1">
        <v>4633767811.5</v>
      </c>
      <c r="M9030" s="1">
        <v>123504</v>
      </c>
      <c r="N9030" s="1">
        <v>1585975</v>
      </c>
      <c r="O9030" s="1">
        <v>70.86</v>
      </c>
    </row>
    <row r="9031" spans="1:15" x14ac:dyDescent="0.25">
      <c r="A9031" s="1" t="s">
        <v>36</v>
      </c>
      <c r="B9031" s="1" t="s">
        <v>16</v>
      </c>
      <c r="C9031" s="2">
        <v>43350</v>
      </c>
      <c r="D9031" s="1">
        <v>2075.3000000000002</v>
      </c>
      <c r="E9031" s="1">
        <v>2079.3000000000002</v>
      </c>
      <c r="F9031" s="1">
        <v>2084</v>
      </c>
      <c r="G9031" s="1">
        <v>2065.4</v>
      </c>
      <c r="H9031" s="1">
        <v>2078.75</v>
      </c>
      <c r="I9031" s="1">
        <v>2079.85</v>
      </c>
      <c r="J9031" s="1">
        <v>2076.27</v>
      </c>
      <c r="K9031" s="1">
        <v>1312182</v>
      </c>
      <c r="L9031" s="1">
        <v>2724446612.1500001</v>
      </c>
      <c r="M9031" s="1">
        <v>91094</v>
      </c>
      <c r="N9031" s="1">
        <v>898428</v>
      </c>
      <c r="O9031" s="1">
        <v>68.47</v>
      </c>
    </row>
    <row r="9032" spans="1:15" x14ac:dyDescent="0.25">
      <c r="A9032" s="1" t="s">
        <v>36</v>
      </c>
      <c r="B9032" s="1" t="s">
        <v>16</v>
      </c>
      <c r="C9032" s="2">
        <v>43353</v>
      </c>
      <c r="D9032" s="1">
        <v>2079.85</v>
      </c>
      <c r="E9032" s="1">
        <v>2084.4</v>
      </c>
      <c r="F9032" s="1">
        <v>2093.4</v>
      </c>
      <c r="G9032" s="1">
        <v>2074.25</v>
      </c>
      <c r="H9032" s="1">
        <v>2084</v>
      </c>
      <c r="I9032" s="1">
        <v>2080.75</v>
      </c>
      <c r="J9032" s="1">
        <v>2083.98</v>
      </c>
      <c r="K9032" s="1">
        <v>1530539</v>
      </c>
      <c r="L9032" s="1">
        <v>3189620194.9000001</v>
      </c>
      <c r="M9032" s="1">
        <v>96119</v>
      </c>
      <c r="N9032" s="1">
        <v>1177046</v>
      </c>
      <c r="O9032" s="1">
        <v>76.900000000000006</v>
      </c>
    </row>
    <row r="9033" spans="1:15" x14ac:dyDescent="0.25">
      <c r="A9033" s="1" t="s">
        <v>36</v>
      </c>
      <c r="B9033" s="1" t="s">
        <v>16</v>
      </c>
      <c r="C9033" s="2">
        <v>43354</v>
      </c>
      <c r="D9033" s="1">
        <v>2080.75</v>
      </c>
      <c r="E9033" s="1">
        <v>2089</v>
      </c>
      <c r="F9033" s="1">
        <v>2089</v>
      </c>
      <c r="G9033" s="1">
        <v>2042.2</v>
      </c>
      <c r="H9033" s="1">
        <v>2045.15</v>
      </c>
      <c r="I9033" s="1">
        <v>2046.25</v>
      </c>
      <c r="J9033" s="1">
        <v>2055.9299999999998</v>
      </c>
      <c r="K9033" s="1">
        <v>3679745</v>
      </c>
      <c r="L9033" s="1">
        <v>7565314867.5</v>
      </c>
      <c r="M9033" s="1">
        <v>153230</v>
      </c>
      <c r="N9033" s="1">
        <v>2033267</v>
      </c>
      <c r="O9033" s="1">
        <v>55.26</v>
      </c>
    </row>
    <row r="9034" spans="1:15" x14ac:dyDescent="0.25">
      <c r="A9034" s="1" t="s">
        <v>36</v>
      </c>
      <c r="B9034" s="1" t="s">
        <v>16</v>
      </c>
      <c r="C9034" s="2">
        <v>43355</v>
      </c>
      <c r="D9034" s="1">
        <v>2046.25</v>
      </c>
      <c r="E9034" s="1">
        <v>2052.35</v>
      </c>
      <c r="F9034" s="1">
        <v>2068.9</v>
      </c>
      <c r="G9034" s="1">
        <v>2040</v>
      </c>
      <c r="H9034" s="1">
        <v>2045</v>
      </c>
      <c r="I9034" s="1">
        <v>2043.95</v>
      </c>
      <c r="J9034" s="1">
        <v>2048.9299999999998</v>
      </c>
      <c r="K9034" s="1">
        <v>2307661</v>
      </c>
      <c r="L9034" s="1">
        <v>4728228780.1999998</v>
      </c>
      <c r="M9034" s="1">
        <v>135528</v>
      </c>
      <c r="N9034" s="1">
        <v>1632725</v>
      </c>
      <c r="O9034" s="1">
        <v>70.75</v>
      </c>
    </row>
    <row r="9035" spans="1:15" x14ac:dyDescent="0.25">
      <c r="A9035" s="1" t="s">
        <v>36</v>
      </c>
      <c r="B9035" s="1" t="s">
        <v>16</v>
      </c>
      <c r="C9035" s="2">
        <v>43357</v>
      </c>
      <c r="D9035" s="1">
        <v>2043.95</v>
      </c>
      <c r="E9035" s="1">
        <v>2044</v>
      </c>
      <c r="F9035" s="1">
        <v>2071.5500000000002</v>
      </c>
      <c r="G9035" s="1">
        <v>2018.15</v>
      </c>
      <c r="H9035" s="1">
        <v>2066.9499999999998</v>
      </c>
      <c r="I9035" s="1">
        <v>2065.4</v>
      </c>
      <c r="J9035" s="1">
        <v>2042.02</v>
      </c>
      <c r="K9035" s="1">
        <v>3642038</v>
      </c>
      <c r="L9035" s="1">
        <v>7437129776.3500004</v>
      </c>
      <c r="M9035" s="1">
        <v>160266</v>
      </c>
      <c r="N9035" s="1">
        <v>2334308</v>
      </c>
      <c r="O9035" s="1">
        <v>64.09</v>
      </c>
    </row>
    <row r="9036" spans="1:15" x14ac:dyDescent="0.25">
      <c r="A9036" s="1" t="s">
        <v>36</v>
      </c>
      <c r="B9036" s="1" t="s">
        <v>16</v>
      </c>
      <c r="C9036" s="2">
        <v>43360</v>
      </c>
      <c r="D9036" s="1">
        <v>2065.4</v>
      </c>
      <c r="E9036" s="1">
        <v>2070</v>
      </c>
      <c r="F9036" s="1">
        <v>2077.8000000000002</v>
      </c>
      <c r="G9036" s="1">
        <v>2054.5500000000002</v>
      </c>
      <c r="H9036" s="1">
        <v>2072</v>
      </c>
      <c r="I9036" s="1">
        <v>2074.15</v>
      </c>
      <c r="J9036" s="1">
        <v>2067.17</v>
      </c>
      <c r="K9036" s="1">
        <v>1033857</v>
      </c>
      <c r="L9036" s="1">
        <v>2137157571.0999999</v>
      </c>
      <c r="M9036" s="1">
        <v>66371</v>
      </c>
      <c r="N9036" s="1">
        <v>547913</v>
      </c>
      <c r="O9036" s="1">
        <v>53</v>
      </c>
    </row>
    <row r="9037" spans="1:15" x14ac:dyDescent="0.25">
      <c r="A9037" s="1" t="s">
        <v>36</v>
      </c>
      <c r="B9037" s="1" t="s">
        <v>16</v>
      </c>
      <c r="C9037" s="2">
        <v>43361</v>
      </c>
      <c r="D9037" s="1">
        <v>2074.15</v>
      </c>
      <c r="E9037" s="1">
        <v>2073</v>
      </c>
      <c r="F9037" s="1">
        <v>2078.8000000000002</v>
      </c>
      <c r="G9037" s="1">
        <v>2057.6</v>
      </c>
      <c r="H9037" s="1">
        <v>2074</v>
      </c>
      <c r="I9037" s="1">
        <v>2070.75</v>
      </c>
      <c r="J9037" s="1">
        <v>2069.75</v>
      </c>
      <c r="K9037" s="1">
        <v>1456507</v>
      </c>
      <c r="L9037" s="1">
        <v>3014609448.25</v>
      </c>
      <c r="M9037" s="1">
        <v>77936</v>
      </c>
      <c r="N9037" s="1">
        <v>978158</v>
      </c>
      <c r="O9037" s="1">
        <v>67.16</v>
      </c>
    </row>
    <row r="9038" spans="1:15" x14ac:dyDescent="0.25">
      <c r="A9038" s="1" t="s">
        <v>36</v>
      </c>
      <c r="B9038" s="1" t="s">
        <v>16</v>
      </c>
      <c r="C9038" s="2">
        <v>43362</v>
      </c>
      <c r="D9038" s="1">
        <v>2070.75</v>
      </c>
      <c r="E9038" s="1">
        <v>2071.9</v>
      </c>
      <c r="F9038" s="1">
        <v>2089</v>
      </c>
      <c r="G9038" s="1">
        <v>2066.85</v>
      </c>
      <c r="H9038" s="1">
        <v>2076</v>
      </c>
      <c r="I9038" s="1">
        <v>2077.9</v>
      </c>
      <c r="J9038" s="1">
        <v>2081.5300000000002</v>
      </c>
      <c r="K9038" s="1">
        <v>1301268</v>
      </c>
      <c r="L9038" s="1">
        <v>2708622535.5</v>
      </c>
      <c r="M9038" s="1">
        <v>122321</v>
      </c>
      <c r="N9038" s="1">
        <v>893572</v>
      </c>
      <c r="O9038" s="1">
        <v>68.67</v>
      </c>
    </row>
    <row r="9039" spans="1:15" x14ac:dyDescent="0.25">
      <c r="A9039" s="1" t="s">
        <v>36</v>
      </c>
      <c r="B9039" s="1" t="s">
        <v>16</v>
      </c>
      <c r="C9039" s="2">
        <v>43364</v>
      </c>
      <c r="D9039" s="1">
        <v>2077.9</v>
      </c>
      <c r="E9039" s="1">
        <v>2077</v>
      </c>
      <c r="F9039" s="1">
        <v>2121</v>
      </c>
      <c r="G9039" s="1">
        <v>2050.15</v>
      </c>
      <c r="H9039" s="1">
        <v>2111.9</v>
      </c>
      <c r="I9039" s="1">
        <v>2103.15</v>
      </c>
      <c r="J9039" s="1">
        <v>2083.75</v>
      </c>
      <c r="K9039" s="1">
        <v>4508530</v>
      </c>
      <c r="L9039" s="1">
        <v>9394632968.1499996</v>
      </c>
      <c r="M9039" s="1">
        <v>163985</v>
      </c>
      <c r="N9039" s="1">
        <v>3097568</v>
      </c>
      <c r="O9039" s="1">
        <v>68.7</v>
      </c>
    </row>
    <row r="9040" spans="1:15" x14ac:dyDescent="0.25">
      <c r="A9040" s="1" t="s">
        <v>36</v>
      </c>
      <c r="B9040" s="1" t="s">
        <v>16</v>
      </c>
      <c r="C9040" s="2">
        <v>43367</v>
      </c>
      <c r="D9040" s="1">
        <v>2103.15</v>
      </c>
      <c r="E9040" s="1">
        <v>2115</v>
      </c>
      <c r="F9040" s="1">
        <v>2210.5</v>
      </c>
      <c r="G9040" s="1">
        <v>2098.15</v>
      </c>
      <c r="H9040" s="1">
        <v>2208</v>
      </c>
      <c r="I9040" s="1">
        <v>2198.4499999999998</v>
      </c>
      <c r="J9040" s="1">
        <v>2168.27</v>
      </c>
      <c r="K9040" s="1">
        <v>3032226</v>
      </c>
      <c r="L9040" s="1">
        <v>6574669912.8999996</v>
      </c>
      <c r="M9040" s="1">
        <v>134605</v>
      </c>
      <c r="N9040" s="1">
        <v>1315871</v>
      </c>
      <c r="O9040" s="1">
        <v>43.4</v>
      </c>
    </row>
    <row r="9041" spans="1:15" x14ac:dyDescent="0.25">
      <c r="A9041" s="1" t="s">
        <v>36</v>
      </c>
      <c r="B9041" s="1" t="s">
        <v>16</v>
      </c>
      <c r="C9041" s="2">
        <v>43368</v>
      </c>
      <c r="D9041" s="1">
        <v>2198.4499999999998</v>
      </c>
      <c r="E9041" s="1">
        <v>2204.9</v>
      </c>
      <c r="F9041" s="1">
        <v>2211.9</v>
      </c>
      <c r="G9041" s="1">
        <v>2153.8000000000002</v>
      </c>
      <c r="H9041" s="1">
        <v>2183.1</v>
      </c>
      <c r="I9041" s="1">
        <v>2183.1999999999998</v>
      </c>
      <c r="J9041" s="1">
        <v>2186.15</v>
      </c>
      <c r="K9041" s="1">
        <v>2868778</v>
      </c>
      <c r="L9041" s="1">
        <v>6271565161.1000004</v>
      </c>
      <c r="M9041" s="1">
        <v>141519</v>
      </c>
      <c r="N9041" s="1">
        <v>1361286</v>
      </c>
      <c r="O9041" s="1">
        <v>47.45</v>
      </c>
    </row>
    <row r="9042" spans="1:15" x14ac:dyDescent="0.25">
      <c r="A9042" s="1" t="s">
        <v>36</v>
      </c>
      <c r="B9042" s="1" t="s">
        <v>16</v>
      </c>
      <c r="C9042" s="2">
        <v>43369</v>
      </c>
      <c r="D9042" s="1">
        <v>2183.1999999999998</v>
      </c>
      <c r="E9042" s="1">
        <v>2187</v>
      </c>
      <c r="F9042" s="1">
        <v>2199</v>
      </c>
      <c r="G9042" s="1">
        <v>2135.1</v>
      </c>
      <c r="H9042" s="1">
        <v>2147.15</v>
      </c>
      <c r="I9042" s="1">
        <v>2142.15</v>
      </c>
      <c r="J9042" s="1">
        <v>2161.8000000000002</v>
      </c>
      <c r="K9042" s="1">
        <v>1970951</v>
      </c>
      <c r="L9042" s="1">
        <v>4260808099.4499998</v>
      </c>
      <c r="M9042" s="1">
        <v>95921</v>
      </c>
      <c r="N9042" s="1">
        <v>1029552</v>
      </c>
      <c r="O9042" s="1">
        <v>52.24</v>
      </c>
    </row>
    <row r="9043" spans="1:15" x14ac:dyDescent="0.25">
      <c r="A9043" s="1" t="s">
        <v>36</v>
      </c>
      <c r="B9043" s="1" t="s">
        <v>16</v>
      </c>
      <c r="C9043" s="2">
        <v>43370</v>
      </c>
      <c r="D9043" s="1">
        <v>2142.15</v>
      </c>
      <c r="E9043" s="1">
        <v>2141.9</v>
      </c>
      <c r="F9043" s="1">
        <v>2209.6999999999998</v>
      </c>
      <c r="G9043" s="1">
        <v>2135.8000000000002</v>
      </c>
      <c r="H9043" s="1">
        <v>2185</v>
      </c>
      <c r="I9043" s="1">
        <v>2188.85</v>
      </c>
      <c r="J9043" s="1">
        <v>2175.5700000000002</v>
      </c>
      <c r="K9043" s="1">
        <v>3311802</v>
      </c>
      <c r="L9043" s="1">
        <v>7205048027.3999996</v>
      </c>
      <c r="M9043" s="1">
        <v>110444</v>
      </c>
      <c r="N9043" s="1">
        <v>2154576</v>
      </c>
      <c r="O9043" s="1">
        <v>65.06</v>
      </c>
    </row>
    <row r="9044" spans="1:15" x14ac:dyDescent="0.25">
      <c r="A9044" s="1" t="s">
        <v>36</v>
      </c>
      <c r="B9044" s="1" t="s">
        <v>16</v>
      </c>
      <c r="C9044" s="2">
        <v>43371</v>
      </c>
      <c r="D9044" s="1">
        <v>2188.85</v>
      </c>
      <c r="E9044" s="1">
        <v>2178</v>
      </c>
      <c r="F9044" s="1">
        <v>2190</v>
      </c>
      <c r="G9044" s="1">
        <v>2158.85</v>
      </c>
      <c r="H9044" s="1">
        <v>2186</v>
      </c>
      <c r="I9044" s="1">
        <v>2183.6999999999998</v>
      </c>
      <c r="J9044" s="1">
        <v>2177.54</v>
      </c>
      <c r="K9044" s="1">
        <v>2904371</v>
      </c>
      <c r="L9044" s="1">
        <v>6324389223.3999996</v>
      </c>
      <c r="M9044" s="1">
        <v>150520</v>
      </c>
      <c r="N9044" s="1">
        <v>1991218</v>
      </c>
      <c r="O9044" s="1">
        <v>68.56</v>
      </c>
    </row>
    <row r="9045" spans="1:15" x14ac:dyDescent="0.25">
      <c r="A9045" s="1" t="s">
        <v>36</v>
      </c>
      <c r="B9045" s="1" t="s">
        <v>16</v>
      </c>
      <c r="C9045" s="2">
        <v>43374</v>
      </c>
      <c r="D9045" s="1">
        <v>2183.6999999999998</v>
      </c>
      <c r="E9045" s="1">
        <v>2190.9</v>
      </c>
      <c r="F9045" s="1">
        <v>2275.9499999999998</v>
      </c>
      <c r="G9045" s="1">
        <v>2190.35</v>
      </c>
      <c r="H9045" s="1">
        <v>2250.3000000000002</v>
      </c>
      <c r="I9045" s="1">
        <v>2255.5500000000002</v>
      </c>
      <c r="J9045" s="1">
        <v>2242.36</v>
      </c>
      <c r="K9045" s="1">
        <v>3772208</v>
      </c>
      <c r="L9045" s="1">
        <v>8458652684.8999996</v>
      </c>
      <c r="M9045" s="1">
        <v>201352</v>
      </c>
      <c r="N9045" s="1">
        <v>1984270</v>
      </c>
      <c r="O9045" s="1">
        <v>52.6</v>
      </c>
    </row>
    <row r="9046" spans="1:15" x14ac:dyDescent="0.25">
      <c r="A9046" s="1" t="s">
        <v>36</v>
      </c>
      <c r="B9046" s="1" t="s">
        <v>16</v>
      </c>
      <c r="C9046" s="2">
        <v>43376</v>
      </c>
      <c r="D9046" s="1">
        <v>2255.5500000000002</v>
      </c>
      <c r="E9046" s="1">
        <v>2250.3000000000002</v>
      </c>
      <c r="F9046" s="1">
        <v>2255</v>
      </c>
      <c r="G9046" s="1">
        <v>2155.6</v>
      </c>
      <c r="H9046" s="1">
        <v>2156.65</v>
      </c>
      <c r="I9046" s="1">
        <v>2162.85</v>
      </c>
      <c r="J9046" s="1">
        <v>2195.08</v>
      </c>
      <c r="K9046" s="1">
        <v>3902322</v>
      </c>
      <c r="L9046" s="1">
        <v>8565892400.8500004</v>
      </c>
      <c r="M9046" s="1">
        <v>205361</v>
      </c>
      <c r="N9046" s="1">
        <v>2169318</v>
      </c>
      <c r="O9046" s="1">
        <v>55.59</v>
      </c>
    </row>
    <row r="9047" spans="1:15" x14ac:dyDescent="0.25">
      <c r="A9047" s="1" t="s">
        <v>36</v>
      </c>
      <c r="B9047" s="1" t="s">
        <v>16</v>
      </c>
      <c r="C9047" s="2">
        <v>43377</v>
      </c>
      <c r="D9047" s="1">
        <v>2162.85</v>
      </c>
      <c r="E9047" s="1">
        <v>2156.6</v>
      </c>
      <c r="F9047" s="1">
        <v>2156.65</v>
      </c>
      <c r="G9047" s="1">
        <v>2056.35</v>
      </c>
      <c r="H9047" s="1">
        <v>2063</v>
      </c>
      <c r="I9047" s="1">
        <v>2064.8000000000002</v>
      </c>
      <c r="J9047" s="1">
        <v>2084.35</v>
      </c>
      <c r="K9047" s="1">
        <v>4762419</v>
      </c>
      <c r="L9047" s="1">
        <v>9926539004.5499992</v>
      </c>
      <c r="M9047" s="1">
        <v>190870</v>
      </c>
      <c r="N9047" s="1">
        <v>2569525</v>
      </c>
      <c r="O9047" s="1">
        <v>53.95</v>
      </c>
    </row>
    <row r="9048" spans="1:15" x14ac:dyDescent="0.25">
      <c r="A9048" s="1" t="s">
        <v>36</v>
      </c>
      <c r="B9048" s="1" t="s">
        <v>16</v>
      </c>
      <c r="C9048" s="2">
        <v>43378</v>
      </c>
      <c r="D9048" s="1">
        <v>2064.8000000000002</v>
      </c>
      <c r="E9048" s="1">
        <v>2050</v>
      </c>
      <c r="F9048" s="1">
        <v>2120</v>
      </c>
      <c r="G9048" s="1">
        <v>2020.9</v>
      </c>
      <c r="H9048" s="1">
        <v>2100</v>
      </c>
      <c r="I9048" s="1">
        <v>2102.65</v>
      </c>
      <c r="J9048" s="1">
        <v>2079.0500000000002</v>
      </c>
      <c r="K9048" s="1">
        <v>3417624</v>
      </c>
      <c r="L9048" s="1">
        <v>7105425699.5500002</v>
      </c>
      <c r="M9048" s="1">
        <v>141442</v>
      </c>
      <c r="N9048" s="1">
        <v>1731277</v>
      </c>
      <c r="O9048" s="1">
        <v>50.66</v>
      </c>
    </row>
    <row r="9049" spans="1:15" x14ac:dyDescent="0.25">
      <c r="A9049" s="1" t="s">
        <v>36</v>
      </c>
      <c r="B9049" s="1" t="s">
        <v>16</v>
      </c>
      <c r="C9049" s="2">
        <v>43381</v>
      </c>
      <c r="D9049" s="1">
        <v>2102.65</v>
      </c>
      <c r="E9049" s="1">
        <v>2102.65</v>
      </c>
      <c r="F9049" s="1">
        <v>2122.1999999999998</v>
      </c>
      <c r="G9049" s="1">
        <v>2048.15</v>
      </c>
      <c r="H9049" s="1">
        <v>2077.4</v>
      </c>
      <c r="I9049" s="1">
        <v>2077.5500000000002</v>
      </c>
      <c r="J9049" s="1">
        <v>2074.9899999999998</v>
      </c>
      <c r="K9049" s="1">
        <v>2010154</v>
      </c>
      <c r="L9049" s="1">
        <v>4171051462.0500002</v>
      </c>
      <c r="M9049" s="1">
        <v>133651</v>
      </c>
      <c r="N9049" s="1">
        <v>757445</v>
      </c>
      <c r="O9049" s="1">
        <v>37.68</v>
      </c>
    </row>
    <row r="9050" spans="1:15" x14ac:dyDescent="0.25">
      <c r="A9050" s="1" t="s">
        <v>36</v>
      </c>
      <c r="B9050" s="1" t="s">
        <v>16</v>
      </c>
      <c r="C9050" s="2">
        <v>43382</v>
      </c>
      <c r="D9050" s="1">
        <v>2077.5500000000002</v>
      </c>
      <c r="E9050" s="1">
        <v>2080.35</v>
      </c>
      <c r="F9050" s="1">
        <v>2107.65</v>
      </c>
      <c r="G9050" s="1">
        <v>2053.1999999999998</v>
      </c>
      <c r="H9050" s="1">
        <v>2093.1999999999998</v>
      </c>
      <c r="I9050" s="1">
        <v>2091.8000000000002</v>
      </c>
      <c r="J9050" s="1">
        <v>2086.0700000000002</v>
      </c>
      <c r="K9050" s="1">
        <v>1867130</v>
      </c>
      <c r="L9050" s="1">
        <v>3894967407.8000002</v>
      </c>
      <c r="M9050" s="1">
        <v>95316</v>
      </c>
      <c r="N9050" s="1">
        <v>945345</v>
      </c>
      <c r="O9050" s="1">
        <v>50.63</v>
      </c>
    </row>
    <row r="9051" spans="1:15" x14ac:dyDescent="0.25">
      <c r="A9051" s="1" t="s">
        <v>36</v>
      </c>
      <c r="B9051" s="1" t="s">
        <v>16</v>
      </c>
      <c r="C9051" s="2">
        <v>43383</v>
      </c>
      <c r="D9051" s="1">
        <v>2091.8000000000002</v>
      </c>
      <c r="E9051" s="1">
        <v>2100</v>
      </c>
      <c r="F9051" s="1">
        <v>2105.9499999999998</v>
      </c>
      <c r="G9051" s="1">
        <v>2029</v>
      </c>
      <c r="H9051" s="1">
        <v>2044</v>
      </c>
      <c r="I9051" s="1">
        <v>2043.6</v>
      </c>
      <c r="J9051" s="1">
        <v>2063.1</v>
      </c>
      <c r="K9051" s="1">
        <v>2749573</v>
      </c>
      <c r="L9051" s="1">
        <v>5672634238.6000004</v>
      </c>
      <c r="M9051" s="1">
        <v>185433</v>
      </c>
      <c r="N9051" s="1">
        <v>1502793</v>
      </c>
      <c r="O9051" s="1">
        <v>54.66</v>
      </c>
    </row>
    <row r="9052" spans="1:15" x14ac:dyDescent="0.25">
      <c r="A9052" s="1" t="s">
        <v>36</v>
      </c>
      <c r="B9052" s="1" t="s">
        <v>16</v>
      </c>
      <c r="C9052" s="2">
        <v>43384</v>
      </c>
      <c r="D9052" s="1">
        <v>2043.6</v>
      </c>
      <c r="E9052" s="1">
        <v>1985</v>
      </c>
      <c r="F9052" s="1">
        <v>2013</v>
      </c>
      <c r="G9052" s="1">
        <v>1941</v>
      </c>
      <c r="H9052" s="1">
        <v>1995</v>
      </c>
      <c r="I9052" s="1">
        <v>1979.95</v>
      </c>
      <c r="J9052" s="1">
        <v>1984.8</v>
      </c>
      <c r="K9052" s="1">
        <v>4700256</v>
      </c>
      <c r="L9052" s="1">
        <v>9329052362.3500004</v>
      </c>
      <c r="M9052" s="1">
        <v>217064</v>
      </c>
      <c r="N9052" s="1">
        <v>2021364</v>
      </c>
      <c r="O9052" s="1">
        <v>43.01</v>
      </c>
    </row>
    <row r="9053" spans="1:15" x14ac:dyDescent="0.25">
      <c r="A9053" s="1" t="s">
        <v>36</v>
      </c>
      <c r="B9053" s="1" t="s">
        <v>16</v>
      </c>
      <c r="C9053" s="2">
        <v>43385</v>
      </c>
      <c r="D9053" s="1">
        <v>1979.95</v>
      </c>
      <c r="E9053" s="1">
        <v>1978</v>
      </c>
      <c r="F9053" s="1">
        <v>1978</v>
      </c>
      <c r="G9053" s="1">
        <v>1903</v>
      </c>
      <c r="H9053" s="1">
        <v>1920</v>
      </c>
      <c r="I9053" s="1">
        <v>1918.3</v>
      </c>
      <c r="J9053" s="1">
        <v>1927.35</v>
      </c>
      <c r="K9053" s="1">
        <v>9373289</v>
      </c>
      <c r="L9053" s="1">
        <v>18065633066.799999</v>
      </c>
      <c r="M9053" s="1">
        <v>337356</v>
      </c>
      <c r="N9053" s="1">
        <v>2762121</v>
      </c>
      <c r="O9053" s="1">
        <v>29.47</v>
      </c>
    </row>
    <row r="9054" spans="1:15" x14ac:dyDescent="0.25">
      <c r="A9054" s="1" t="s">
        <v>36</v>
      </c>
      <c r="B9054" s="1" t="s">
        <v>16</v>
      </c>
      <c r="C9054" s="2">
        <v>43388</v>
      </c>
      <c r="D9054" s="1">
        <v>1918.3</v>
      </c>
      <c r="E9054" s="1">
        <v>1940</v>
      </c>
      <c r="F9054" s="1">
        <v>1955.55</v>
      </c>
      <c r="G9054" s="1">
        <v>1920</v>
      </c>
      <c r="H9054" s="1">
        <v>1954.6</v>
      </c>
      <c r="I9054" s="1">
        <v>1949.5</v>
      </c>
      <c r="J9054" s="1">
        <v>1939.74</v>
      </c>
      <c r="K9054" s="1">
        <v>2638151</v>
      </c>
      <c r="L9054" s="1">
        <v>5117323443.3000002</v>
      </c>
      <c r="M9054" s="1">
        <v>102337</v>
      </c>
      <c r="N9054" s="1">
        <v>763748</v>
      </c>
      <c r="O9054" s="1">
        <v>28.95</v>
      </c>
    </row>
    <row r="9055" spans="1:15" x14ac:dyDescent="0.25">
      <c r="A9055" s="1" t="s">
        <v>36</v>
      </c>
      <c r="B9055" s="1" t="s">
        <v>16</v>
      </c>
      <c r="C9055" s="2">
        <v>43389</v>
      </c>
      <c r="D9055" s="1">
        <v>1949.5</v>
      </c>
      <c r="E9055" s="1">
        <v>1958</v>
      </c>
      <c r="F9055" s="1">
        <v>1971.9</v>
      </c>
      <c r="G9055" s="1">
        <v>1935</v>
      </c>
      <c r="H9055" s="1">
        <v>1964.05</v>
      </c>
      <c r="I9055" s="1">
        <v>1962.3</v>
      </c>
      <c r="J9055" s="1">
        <v>1952.66</v>
      </c>
      <c r="K9055" s="1">
        <v>2815425</v>
      </c>
      <c r="L9055" s="1">
        <v>5497567674.4499998</v>
      </c>
      <c r="M9055" s="1">
        <v>116402</v>
      </c>
      <c r="N9055" s="1">
        <v>1452366</v>
      </c>
      <c r="O9055" s="1">
        <v>51.59</v>
      </c>
    </row>
    <row r="9056" spans="1:15" x14ac:dyDescent="0.25">
      <c r="A9056" s="1" t="s">
        <v>36</v>
      </c>
      <c r="B9056" s="1" t="s">
        <v>16</v>
      </c>
      <c r="C9056" s="2">
        <v>43390</v>
      </c>
      <c r="D9056" s="1">
        <v>1962.3</v>
      </c>
      <c r="E9056" s="1">
        <v>1970</v>
      </c>
      <c r="F9056" s="1">
        <v>1989</v>
      </c>
      <c r="G9056" s="1">
        <v>1920</v>
      </c>
      <c r="H9056" s="1">
        <v>1930</v>
      </c>
      <c r="I9056" s="1">
        <v>1929.4</v>
      </c>
      <c r="J9056" s="1">
        <v>1945.4</v>
      </c>
      <c r="K9056" s="1">
        <v>2779207</v>
      </c>
      <c r="L9056" s="1">
        <v>5406659605.9499998</v>
      </c>
      <c r="M9056" s="1">
        <v>149723</v>
      </c>
      <c r="N9056" s="1">
        <v>1740869</v>
      </c>
      <c r="O9056" s="1">
        <v>62.64</v>
      </c>
    </row>
    <row r="9057" spans="1:15" x14ac:dyDescent="0.25">
      <c r="A9057" s="1" t="s">
        <v>36</v>
      </c>
      <c r="B9057" s="1" t="s">
        <v>16</v>
      </c>
      <c r="C9057" s="2">
        <v>43392</v>
      </c>
      <c r="D9057" s="1">
        <v>1929.4</v>
      </c>
      <c r="E9057" s="1">
        <v>1929</v>
      </c>
      <c r="F9057" s="1">
        <v>1929</v>
      </c>
      <c r="G9057" s="1">
        <v>1870.05</v>
      </c>
      <c r="H9057" s="1">
        <v>1920</v>
      </c>
      <c r="I9057" s="1">
        <v>1913.2</v>
      </c>
      <c r="J9057" s="1">
        <v>1896.96</v>
      </c>
      <c r="K9057" s="1">
        <v>3428776</v>
      </c>
      <c r="L9057" s="1">
        <v>6504263185.6499996</v>
      </c>
      <c r="M9057" s="1">
        <v>152721</v>
      </c>
      <c r="N9057" s="1">
        <v>2021191</v>
      </c>
      <c r="O9057" s="1">
        <v>58.95</v>
      </c>
    </row>
    <row r="9058" spans="1:15" x14ac:dyDescent="0.25">
      <c r="A9058" s="1" t="s">
        <v>36</v>
      </c>
      <c r="B9058" s="1" t="s">
        <v>16</v>
      </c>
      <c r="C9058" s="2">
        <v>43395</v>
      </c>
      <c r="D9058" s="1">
        <v>1913.2</v>
      </c>
      <c r="E9058" s="1">
        <v>1914</v>
      </c>
      <c r="F9058" s="1">
        <v>1916</v>
      </c>
      <c r="G9058" s="1">
        <v>1886.95</v>
      </c>
      <c r="H9058" s="1">
        <v>1900.25</v>
      </c>
      <c r="I9058" s="1">
        <v>1903</v>
      </c>
      <c r="J9058" s="1">
        <v>1903.03</v>
      </c>
      <c r="K9058" s="1">
        <v>1778496</v>
      </c>
      <c r="L9058" s="1">
        <v>3384527484.4000001</v>
      </c>
      <c r="M9058" s="1">
        <v>104583</v>
      </c>
      <c r="N9058" s="1">
        <v>1098447</v>
      </c>
      <c r="O9058" s="1">
        <v>61.76</v>
      </c>
    </row>
    <row r="9059" spans="1:15" x14ac:dyDescent="0.25">
      <c r="A9059" s="1" t="s">
        <v>36</v>
      </c>
      <c r="B9059" s="1" t="s">
        <v>16</v>
      </c>
      <c r="C9059" s="2">
        <v>43396</v>
      </c>
      <c r="D9059" s="1">
        <v>1903</v>
      </c>
      <c r="E9059" s="1">
        <v>1888</v>
      </c>
      <c r="F9059" s="1">
        <v>1898</v>
      </c>
      <c r="G9059" s="1">
        <v>1837</v>
      </c>
      <c r="H9059" s="1">
        <v>1847.75</v>
      </c>
      <c r="I9059" s="1">
        <v>1843.65</v>
      </c>
      <c r="J9059" s="1">
        <v>1865.59</v>
      </c>
      <c r="K9059" s="1">
        <v>2752811</v>
      </c>
      <c r="L9059" s="1">
        <v>5135609621.3000002</v>
      </c>
      <c r="M9059" s="1">
        <v>150962</v>
      </c>
      <c r="N9059" s="1">
        <v>1768972</v>
      </c>
      <c r="O9059" s="1">
        <v>64.260000000000005</v>
      </c>
    </row>
    <row r="9060" spans="1:15" x14ac:dyDescent="0.25">
      <c r="A9060" s="1" t="s">
        <v>36</v>
      </c>
      <c r="B9060" s="1" t="s">
        <v>16</v>
      </c>
      <c r="C9060" s="2">
        <v>43397</v>
      </c>
      <c r="D9060" s="1">
        <v>1843.65</v>
      </c>
      <c r="E9060" s="1">
        <v>1852.05</v>
      </c>
      <c r="F9060" s="1">
        <v>1874</v>
      </c>
      <c r="G9060" s="1">
        <v>1811.1</v>
      </c>
      <c r="H9060" s="1">
        <v>1865.5</v>
      </c>
      <c r="I9060" s="1">
        <v>1848.5</v>
      </c>
      <c r="J9060" s="1">
        <v>1841.95</v>
      </c>
      <c r="K9060" s="1">
        <v>2735913</v>
      </c>
      <c r="L9060" s="1">
        <v>5039409502.5500002</v>
      </c>
      <c r="M9060" s="1">
        <v>143163</v>
      </c>
      <c r="N9060" s="1">
        <v>1233577</v>
      </c>
      <c r="O9060" s="1">
        <v>45.09</v>
      </c>
    </row>
    <row r="9061" spans="1:15" x14ac:dyDescent="0.25">
      <c r="A9061" s="1" t="s">
        <v>36</v>
      </c>
      <c r="B9061" s="1" t="s">
        <v>16</v>
      </c>
      <c r="C9061" s="2">
        <v>43398</v>
      </c>
      <c r="D9061" s="1">
        <v>1848.5</v>
      </c>
      <c r="E9061" s="1">
        <v>1844</v>
      </c>
      <c r="F9061" s="1">
        <v>1876.9</v>
      </c>
      <c r="G9061" s="1">
        <v>1825.05</v>
      </c>
      <c r="H9061" s="1">
        <v>1845</v>
      </c>
      <c r="I9061" s="1">
        <v>1853</v>
      </c>
      <c r="J9061" s="1">
        <v>1859.3</v>
      </c>
      <c r="K9061" s="1">
        <v>2507233</v>
      </c>
      <c r="L9061" s="1">
        <v>4661706320.6000004</v>
      </c>
      <c r="M9061" s="1">
        <v>160372</v>
      </c>
      <c r="N9061" s="1">
        <v>1384218</v>
      </c>
      <c r="O9061" s="1">
        <v>55.21</v>
      </c>
    </row>
    <row r="9062" spans="1:15" x14ac:dyDescent="0.25">
      <c r="A9062" s="1" t="s">
        <v>36</v>
      </c>
      <c r="B9062" s="1" t="s">
        <v>16</v>
      </c>
      <c r="C9062" s="2">
        <v>43399</v>
      </c>
      <c r="D9062" s="1">
        <v>1853</v>
      </c>
      <c r="E9062" s="1">
        <v>1853.9</v>
      </c>
      <c r="F9062" s="1">
        <v>1853.9</v>
      </c>
      <c r="G9062" s="1">
        <v>1791.1</v>
      </c>
      <c r="H9062" s="1">
        <v>1796</v>
      </c>
      <c r="I9062" s="1">
        <v>1799.1</v>
      </c>
      <c r="J9062" s="1">
        <v>1813.56</v>
      </c>
      <c r="K9062" s="1">
        <v>2285970</v>
      </c>
      <c r="L9062" s="1">
        <v>4145736813.3000002</v>
      </c>
      <c r="M9062" s="1">
        <v>166483</v>
      </c>
      <c r="N9062" s="1">
        <v>1227023</v>
      </c>
      <c r="O9062" s="1">
        <v>53.68</v>
      </c>
    </row>
    <row r="9063" spans="1:15" x14ac:dyDescent="0.25">
      <c r="A9063" s="1" t="s">
        <v>36</v>
      </c>
      <c r="B9063" s="1" t="s">
        <v>16</v>
      </c>
      <c r="C9063" s="2">
        <v>43402</v>
      </c>
      <c r="D9063" s="1">
        <v>1799.1</v>
      </c>
      <c r="E9063" s="1">
        <v>1808.7</v>
      </c>
      <c r="F9063" s="1">
        <v>1877.95</v>
      </c>
      <c r="G9063" s="1">
        <v>1784.35</v>
      </c>
      <c r="H9063" s="1">
        <v>1866</v>
      </c>
      <c r="I9063" s="1">
        <v>1871</v>
      </c>
      <c r="J9063" s="1">
        <v>1832.62</v>
      </c>
      <c r="K9063" s="1">
        <v>2609483</v>
      </c>
      <c r="L9063" s="1">
        <v>4782188593.3999996</v>
      </c>
      <c r="M9063" s="1">
        <v>119651</v>
      </c>
      <c r="N9063" s="1">
        <v>1435920</v>
      </c>
      <c r="O9063" s="1">
        <v>55.03</v>
      </c>
    </row>
    <row r="9064" spans="1:15" x14ac:dyDescent="0.25">
      <c r="A9064" s="1" t="s">
        <v>36</v>
      </c>
      <c r="B9064" s="1" t="s">
        <v>16</v>
      </c>
      <c r="C9064" s="2">
        <v>43403</v>
      </c>
      <c r="D9064" s="1">
        <v>1871</v>
      </c>
      <c r="E9064" s="1">
        <v>1867</v>
      </c>
      <c r="F9064" s="1">
        <v>1909.4</v>
      </c>
      <c r="G9064" s="1">
        <v>1845</v>
      </c>
      <c r="H9064" s="1">
        <v>1894</v>
      </c>
      <c r="I9064" s="1">
        <v>1894.8</v>
      </c>
      <c r="J9064" s="1">
        <v>1890.59</v>
      </c>
      <c r="K9064" s="1">
        <v>2404883</v>
      </c>
      <c r="L9064" s="1">
        <v>4546640692.8000002</v>
      </c>
      <c r="M9064" s="1">
        <v>125360</v>
      </c>
      <c r="N9064" s="1">
        <v>1105832</v>
      </c>
      <c r="O9064" s="1">
        <v>45.98</v>
      </c>
    </row>
    <row r="9065" spans="1:15" x14ac:dyDescent="0.25">
      <c r="A9065" s="1" t="s">
        <v>36</v>
      </c>
      <c r="B9065" s="1" t="s">
        <v>16</v>
      </c>
      <c r="C9065" s="2">
        <v>43404</v>
      </c>
      <c r="D9065" s="1">
        <v>1894.8</v>
      </c>
      <c r="E9065" s="1">
        <v>1900</v>
      </c>
      <c r="F9065" s="1">
        <v>1943.9</v>
      </c>
      <c r="G9065" s="1">
        <v>1875.45</v>
      </c>
      <c r="H9065" s="1">
        <v>1934.6</v>
      </c>
      <c r="I9065" s="1">
        <v>1938.15</v>
      </c>
      <c r="J9065" s="1">
        <v>1915.93</v>
      </c>
      <c r="K9065" s="1">
        <v>2769190</v>
      </c>
      <c r="L9065" s="1">
        <v>5305567326.8500004</v>
      </c>
      <c r="M9065" s="1">
        <v>155493</v>
      </c>
      <c r="N9065" s="1">
        <v>1465913</v>
      </c>
      <c r="O9065" s="1">
        <v>52.94</v>
      </c>
    </row>
    <row r="9066" spans="1:15" x14ac:dyDescent="0.25">
      <c r="A9066" s="1" t="s">
        <v>36</v>
      </c>
      <c r="B9066" s="1" t="s">
        <v>16</v>
      </c>
      <c r="C9066" s="2">
        <v>43405</v>
      </c>
      <c r="D9066" s="1">
        <v>1938.15</v>
      </c>
      <c r="E9066" s="1">
        <v>1943.65</v>
      </c>
      <c r="F9066" s="1">
        <v>1944.35</v>
      </c>
      <c r="G9066" s="1">
        <v>1901.3</v>
      </c>
      <c r="H9066" s="1">
        <v>1928</v>
      </c>
      <c r="I9066" s="1">
        <v>1935.75</v>
      </c>
      <c r="J9066" s="1">
        <v>1918.75</v>
      </c>
      <c r="K9066" s="1">
        <v>2769759</v>
      </c>
      <c r="L9066" s="1">
        <v>5314468623.6499996</v>
      </c>
      <c r="M9066" s="1">
        <v>136593</v>
      </c>
      <c r="N9066" s="1">
        <v>1759583</v>
      </c>
      <c r="O9066" s="1">
        <v>63.53</v>
      </c>
    </row>
    <row r="9067" spans="1:15" x14ac:dyDescent="0.25">
      <c r="A9067" s="1" t="s">
        <v>36</v>
      </c>
      <c r="B9067" s="1" t="s">
        <v>16</v>
      </c>
      <c r="C9067" s="2">
        <v>43406</v>
      </c>
      <c r="D9067" s="1">
        <v>1935.75</v>
      </c>
      <c r="E9067" s="1">
        <v>1934.2</v>
      </c>
      <c r="F9067" s="1">
        <v>1954.6</v>
      </c>
      <c r="G9067" s="1">
        <v>1905</v>
      </c>
      <c r="H9067" s="1">
        <v>1913.45</v>
      </c>
      <c r="I9067" s="1">
        <v>1913.45</v>
      </c>
      <c r="J9067" s="1">
        <v>1926.04</v>
      </c>
      <c r="K9067" s="1">
        <v>1818635</v>
      </c>
      <c r="L9067" s="1">
        <v>3502756049.75</v>
      </c>
      <c r="M9067" s="1">
        <v>89292</v>
      </c>
      <c r="N9067" s="1">
        <v>770182</v>
      </c>
      <c r="O9067" s="1">
        <v>42.35</v>
      </c>
    </row>
    <row r="9068" spans="1:15" x14ac:dyDescent="0.25">
      <c r="A9068" s="1" t="s">
        <v>36</v>
      </c>
      <c r="B9068" s="1" t="s">
        <v>16</v>
      </c>
      <c r="C9068" s="2">
        <v>43409</v>
      </c>
      <c r="D9068" s="1">
        <v>1913.45</v>
      </c>
      <c r="E9068" s="1">
        <v>1910</v>
      </c>
      <c r="F9068" s="1">
        <v>1927.35</v>
      </c>
      <c r="G9068" s="1">
        <v>1884.75</v>
      </c>
      <c r="H9068" s="1">
        <v>1894</v>
      </c>
      <c r="I9068" s="1">
        <v>1890.85</v>
      </c>
      <c r="J9068" s="1">
        <v>1901.41</v>
      </c>
      <c r="K9068" s="1">
        <v>1713366</v>
      </c>
      <c r="L9068" s="1">
        <v>3257810198.8000002</v>
      </c>
      <c r="M9068" s="1">
        <v>97267</v>
      </c>
      <c r="N9068" s="1">
        <v>932470</v>
      </c>
      <c r="O9068" s="1">
        <v>54.42</v>
      </c>
    </row>
    <row r="9069" spans="1:15" x14ac:dyDescent="0.25">
      <c r="A9069" s="1" t="s">
        <v>36</v>
      </c>
      <c r="B9069" s="1" t="s">
        <v>16</v>
      </c>
      <c r="C9069" s="2">
        <v>43410</v>
      </c>
      <c r="D9069" s="1">
        <v>1890.85</v>
      </c>
      <c r="E9069" s="1">
        <v>1894</v>
      </c>
      <c r="F9069" s="1">
        <v>1937.5</v>
      </c>
      <c r="G9069" s="1">
        <v>1891</v>
      </c>
      <c r="H9069" s="1">
        <v>1930</v>
      </c>
      <c r="I9069" s="1">
        <v>1932.7</v>
      </c>
      <c r="J9069" s="1">
        <v>1926.88</v>
      </c>
      <c r="K9069" s="1">
        <v>1398710</v>
      </c>
      <c r="L9069" s="1">
        <v>2695142003.4499998</v>
      </c>
      <c r="M9069" s="1">
        <v>81458</v>
      </c>
      <c r="N9069" s="1">
        <v>581307</v>
      </c>
      <c r="O9069" s="1">
        <v>41.56</v>
      </c>
    </row>
    <row r="9070" spans="1:15" x14ac:dyDescent="0.25">
      <c r="A9070" s="1" t="s">
        <v>36</v>
      </c>
      <c r="B9070" s="1" t="s">
        <v>16</v>
      </c>
      <c r="C9070" s="2">
        <v>43411</v>
      </c>
      <c r="D9070" s="1">
        <v>1932.7</v>
      </c>
      <c r="E9070" s="1">
        <v>1940</v>
      </c>
      <c r="F9070" s="1">
        <v>1949</v>
      </c>
      <c r="G9070" s="1">
        <v>1937</v>
      </c>
      <c r="H9070" s="1">
        <v>1941</v>
      </c>
      <c r="I9070" s="1">
        <v>1942.15</v>
      </c>
      <c r="J9070" s="1">
        <v>1942.26</v>
      </c>
      <c r="K9070" s="1">
        <v>144530</v>
      </c>
      <c r="L9070" s="1">
        <v>280714185.30000001</v>
      </c>
      <c r="M9070" s="1">
        <v>9190</v>
      </c>
      <c r="N9070" s="1">
        <v>41471</v>
      </c>
      <c r="O9070" s="1">
        <v>28.69</v>
      </c>
    </row>
    <row r="9071" spans="1:15" x14ac:dyDescent="0.25">
      <c r="A9071" s="1" t="s">
        <v>36</v>
      </c>
      <c r="B9071" s="1" t="s">
        <v>16</v>
      </c>
      <c r="C9071" s="2">
        <v>43413</v>
      </c>
      <c r="D9071" s="1">
        <v>1942.15</v>
      </c>
      <c r="E9071" s="1">
        <v>1961</v>
      </c>
      <c r="F9071" s="1">
        <v>1961.95</v>
      </c>
      <c r="G9071" s="1">
        <v>1905</v>
      </c>
      <c r="H9071" s="1">
        <v>1908</v>
      </c>
      <c r="I9071" s="1">
        <v>1909.2</v>
      </c>
      <c r="J9071" s="1">
        <v>1918.61</v>
      </c>
      <c r="K9071" s="1">
        <v>2570479</v>
      </c>
      <c r="L9071" s="1">
        <v>4931753732.3500004</v>
      </c>
      <c r="M9071" s="1">
        <v>201582</v>
      </c>
      <c r="N9071" s="1">
        <v>1692526</v>
      </c>
      <c r="O9071" s="1">
        <v>65.84</v>
      </c>
    </row>
    <row r="9072" spans="1:15" x14ac:dyDescent="0.25">
      <c r="A9072" s="1" t="s">
        <v>36</v>
      </c>
      <c r="B9072" s="1" t="s">
        <v>16</v>
      </c>
      <c r="C9072" s="2">
        <v>43416</v>
      </c>
      <c r="D9072" s="1">
        <v>1909.2</v>
      </c>
      <c r="E9072" s="1">
        <v>1908.5</v>
      </c>
      <c r="F9072" s="1">
        <v>1946.1</v>
      </c>
      <c r="G9072" s="1">
        <v>1908.5</v>
      </c>
      <c r="H9072" s="1">
        <v>1917.8</v>
      </c>
      <c r="I9072" s="1">
        <v>1914.85</v>
      </c>
      <c r="J9072" s="1">
        <v>1928.01</v>
      </c>
      <c r="K9072" s="1">
        <v>2552008</v>
      </c>
      <c r="L9072" s="1">
        <v>4920284833.8999996</v>
      </c>
      <c r="M9072" s="1">
        <v>94374</v>
      </c>
      <c r="N9072" s="1">
        <v>1323167</v>
      </c>
      <c r="O9072" s="1">
        <v>51.85</v>
      </c>
    </row>
    <row r="9073" spans="1:15" x14ac:dyDescent="0.25">
      <c r="A9073" s="1" t="s">
        <v>36</v>
      </c>
      <c r="B9073" s="1" t="s">
        <v>16</v>
      </c>
      <c r="C9073" s="2">
        <v>43417</v>
      </c>
      <c r="D9073" s="1">
        <v>1914.85</v>
      </c>
      <c r="E9073" s="1">
        <v>1915</v>
      </c>
      <c r="F9073" s="1">
        <v>1939</v>
      </c>
      <c r="G9073" s="1">
        <v>1903</v>
      </c>
      <c r="H9073" s="1">
        <v>1936.2</v>
      </c>
      <c r="I9073" s="1">
        <v>1934.95</v>
      </c>
      <c r="J9073" s="1">
        <v>1927.95</v>
      </c>
      <c r="K9073" s="1">
        <v>1418432</v>
      </c>
      <c r="L9073" s="1">
        <v>2734662510.75</v>
      </c>
      <c r="M9073" s="1">
        <v>60182</v>
      </c>
      <c r="N9073" s="1">
        <v>724102</v>
      </c>
      <c r="O9073" s="1">
        <v>51.05</v>
      </c>
    </row>
    <row r="9074" spans="1:15" x14ac:dyDescent="0.25">
      <c r="A9074" s="1" t="s">
        <v>36</v>
      </c>
      <c r="B9074" s="1" t="s">
        <v>16</v>
      </c>
      <c r="C9074" s="2">
        <v>43418</v>
      </c>
      <c r="D9074" s="1">
        <v>1934.95</v>
      </c>
      <c r="E9074" s="1">
        <v>1925</v>
      </c>
      <c r="F9074" s="1">
        <v>1929.9</v>
      </c>
      <c r="G9074" s="1">
        <v>1870</v>
      </c>
      <c r="H9074" s="1">
        <v>1880</v>
      </c>
      <c r="I9074" s="1">
        <v>1880.65</v>
      </c>
      <c r="J9074" s="1">
        <v>1883.81</v>
      </c>
      <c r="K9074" s="1">
        <v>2422318</v>
      </c>
      <c r="L9074" s="1">
        <v>4563195896.6499996</v>
      </c>
      <c r="M9074" s="1">
        <v>112536</v>
      </c>
      <c r="N9074" s="1">
        <v>1410903</v>
      </c>
      <c r="O9074" s="1">
        <v>58.25</v>
      </c>
    </row>
    <row r="9075" spans="1:15" x14ac:dyDescent="0.25">
      <c r="A9075" s="1" t="s">
        <v>36</v>
      </c>
      <c r="B9075" s="1" t="s">
        <v>16</v>
      </c>
      <c r="C9075" s="2">
        <v>43419</v>
      </c>
      <c r="D9075" s="1">
        <v>1880.65</v>
      </c>
      <c r="E9075" s="1">
        <v>1864</v>
      </c>
      <c r="F9075" s="1">
        <v>1899</v>
      </c>
      <c r="G9075" s="1">
        <v>1857.6</v>
      </c>
      <c r="H9075" s="1">
        <v>1877</v>
      </c>
      <c r="I9075" s="1">
        <v>1872.85</v>
      </c>
      <c r="J9075" s="1">
        <v>1881.5</v>
      </c>
      <c r="K9075" s="1">
        <v>1829123</v>
      </c>
      <c r="L9075" s="1">
        <v>3441500866.1500001</v>
      </c>
      <c r="M9075" s="1">
        <v>132944</v>
      </c>
      <c r="N9075" s="1">
        <v>746855</v>
      </c>
      <c r="O9075" s="1">
        <v>40.83</v>
      </c>
    </row>
    <row r="9076" spans="1:15" x14ac:dyDescent="0.25">
      <c r="A9076" s="1" t="s">
        <v>36</v>
      </c>
      <c r="B9076" s="1" t="s">
        <v>16</v>
      </c>
      <c r="C9076" s="2">
        <v>43420</v>
      </c>
      <c r="D9076" s="1">
        <v>1872.85</v>
      </c>
      <c r="E9076" s="1">
        <v>1889</v>
      </c>
      <c r="F9076" s="1">
        <v>1899.8</v>
      </c>
      <c r="G9076" s="1">
        <v>1870.25</v>
      </c>
      <c r="H9076" s="1">
        <v>1889</v>
      </c>
      <c r="I9076" s="1">
        <v>1886.6</v>
      </c>
      <c r="J9076" s="1">
        <v>1883.01</v>
      </c>
      <c r="K9076" s="1">
        <v>1829729</v>
      </c>
      <c r="L9076" s="1">
        <v>3445403284</v>
      </c>
      <c r="M9076" s="1">
        <v>86826</v>
      </c>
      <c r="N9076" s="1">
        <v>1011076</v>
      </c>
      <c r="O9076" s="1">
        <v>55.26</v>
      </c>
    </row>
    <row r="9077" spans="1:15" x14ac:dyDescent="0.25">
      <c r="A9077" s="1" t="s">
        <v>36</v>
      </c>
      <c r="B9077" s="1" t="s">
        <v>16</v>
      </c>
      <c r="C9077" s="2">
        <v>43423</v>
      </c>
      <c r="D9077" s="1">
        <v>1886.6</v>
      </c>
      <c r="E9077" s="1">
        <v>1899</v>
      </c>
      <c r="F9077" s="1">
        <v>1907.35</v>
      </c>
      <c r="G9077" s="1">
        <v>1864.3</v>
      </c>
      <c r="H9077" s="1">
        <v>1902</v>
      </c>
      <c r="I9077" s="1">
        <v>1902.45</v>
      </c>
      <c r="J9077" s="1">
        <v>1883.58</v>
      </c>
      <c r="K9077" s="1">
        <v>1740628</v>
      </c>
      <c r="L9077" s="1">
        <v>3278604708.0999999</v>
      </c>
      <c r="M9077" s="1">
        <v>81373</v>
      </c>
      <c r="N9077" s="1">
        <v>964132</v>
      </c>
      <c r="O9077" s="1">
        <v>55.39</v>
      </c>
    </row>
    <row r="9078" spans="1:15" x14ac:dyDescent="0.25">
      <c r="A9078" s="1" t="s">
        <v>36</v>
      </c>
      <c r="B9078" s="1" t="s">
        <v>16</v>
      </c>
      <c r="C9078" s="2">
        <v>43424</v>
      </c>
      <c r="D9078" s="1">
        <v>1902.45</v>
      </c>
      <c r="E9078" s="1">
        <v>1902</v>
      </c>
      <c r="F9078" s="1">
        <v>1902</v>
      </c>
      <c r="G9078" s="1">
        <v>1874.2</v>
      </c>
      <c r="H9078" s="1">
        <v>1880</v>
      </c>
      <c r="I9078" s="1">
        <v>1878.25</v>
      </c>
      <c r="J9078" s="1">
        <v>1883.47</v>
      </c>
      <c r="K9078" s="1">
        <v>1190182</v>
      </c>
      <c r="L9078" s="1">
        <v>2241673953.0500002</v>
      </c>
      <c r="M9078" s="1">
        <v>60265</v>
      </c>
      <c r="N9078" s="1">
        <v>569446</v>
      </c>
      <c r="O9078" s="1">
        <v>47.85</v>
      </c>
    </row>
    <row r="9079" spans="1:15" x14ac:dyDescent="0.25">
      <c r="A9079" s="1" t="s">
        <v>36</v>
      </c>
      <c r="B9079" s="1" t="s">
        <v>16</v>
      </c>
      <c r="C9079" s="2">
        <v>43425</v>
      </c>
      <c r="D9079" s="1">
        <v>1878.25</v>
      </c>
      <c r="E9079" s="1">
        <v>1871</v>
      </c>
      <c r="F9079" s="1">
        <v>1871.05</v>
      </c>
      <c r="G9079" s="1">
        <v>1798.55</v>
      </c>
      <c r="H9079" s="1">
        <v>1813</v>
      </c>
      <c r="I9079" s="1">
        <v>1812</v>
      </c>
      <c r="J9079" s="1">
        <v>1813.73</v>
      </c>
      <c r="K9079" s="1">
        <v>3840461</v>
      </c>
      <c r="L9079" s="1">
        <v>6965554445</v>
      </c>
      <c r="M9079" s="1">
        <v>182675</v>
      </c>
      <c r="N9079" s="1">
        <v>1879471</v>
      </c>
      <c r="O9079" s="1">
        <v>48.94</v>
      </c>
    </row>
    <row r="9080" spans="1:15" x14ac:dyDescent="0.25">
      <c r="A9080" s="1" t="s">
        <v>36</v>
      </c>
      <c r="B9080" s="1" t="s">
        <v>16</v>
      </c>
      <c r="C9080" s="2">
        <v>43426</v>
      </c>
      <c r="D9080" s="1">
        <v>1812</v>
      </c>
      <c r="E9080" s="1">
        <v>1820</v>
      </c>
      <c r="F9080" s="1">
        <v>1847.6</v>
      </c>
      <c r="G9080" s="1">
        <v>1809.95</v>
      </c>
      <c r="H9080" s="1">
        <v>1816.2</v>
      </c>
      <c r="I9080" s="1">
        <v>1812.55</v>
      </c>
      <c r="J9080" s="1">
        <v>1830.63</v>
      </c>
      <c r="K9080" s="1">
        <v>3194219</v>
      </c>
      <c r="L9080" s="1">
        <v>5847440797.3999996</v>
      </c>
      <c r="M9080" s="1">
        <v>139414</v>
      </c>
      <c r="N9080" s="1">
        <v>1785075</v>
      </c>
      <c r="O9080" s="1">
        <v>55.88</v>
      </c>
    </row>
    <row r="9081" spans="1:15" x14ac:dyDescent="0.25">
      <c r="A9081" s="1" t="s">
        <v>36</v>
      </c>
      <c r="B9081" s="1" t="s">
        <v>16</v>
      </c>
      <c r="C9081" s="2">
        <v>43430</v>
      </c>
      <c r="D9081" s="1">
        <v>1812.55</v>
      </c>
      <c r="E9081" s="1">
        <v>1819</v>
      </c>
      <c r="F9081" s="1">
        <v>1860</v>
      </c>
      <c r="G9081" s="1">
        <v>1784.5</v>
      </c>
      <c r="H9081" s="1">
        <v>1846</v>
      </c>
      <c r="I9081" s="1">
        <v>1846.1</v>
      </c>
      <c r="J9081" s="1">
        <v>1813.41</v>
      </c>
      <c r="K9081" s="1">
        <v>4333177</v>
      </c>
      <c r="L9081" s="1">
        <v>7857828743.1499996</v>
      </c>
      <c r="M9081" s="1">
        <v>203328</v>
      </c>
      <c r="N9081" s="1">
        <v>2541269</v>
      </c>
      <c r="O9081" s="1">
        <v>58.65</v>
      </c>
    </row>
    <row r="9082" spans="1:15" x14ac:dyDescent="0.25">
      <c r="A9082" s="1" t="s">
        <v>36</v>
      </c>
      <c r="B9082" s="1" t="s">
        <v>16</v>
      </c>
      <c r="C9082" s="2">
        <v>43431</v>
      </c>
      <c r="D9082" s="1">
        <v>1846.1</v>
      </c>
      <c r="E9082" s="1">
        <v>1854</v>
      </c>
      <c r="F9082" s="1">
        <v>1897.9</v>
      </c>
      <c r="G9082" s="1">
        <v>1835.35</v>
      </c>
      <c r="H9082" s="1">
        <v>1895</v>
      </c>
      <c r="I9082" s="1">
        <v>1890.25</v>
      </c>
      <c r="J9082" s="1">
        <v>1864.24</v>
      </c>
      <c r="K9082" s="1">
        <v>3344839</v>
      </c>
      <c r="L9082" s="1">
        <v>6235572685.1000004</v>
      </c>
      <c r="M9082" s="1">
        <v>143244</v>
      </c>
      <c r="N9082" s="1">
        <v>1708874</v>
      </c>
      <c r="O9082" s="1">
        <v>51.09</v>
      </c>
    </row>
    <row r="9083" spans="1:15" x14ac:dyDescent="0.25">
      <c r="A9083" s="1" t="s">
        <v>36</v>
      </c>
      <c r="B9083" s="1" t="s">
        <v>16</v>
      </c>
      <c r="C9083" s="2">
        <v>43432</v>
      </c>
      <c r="D9083" s="1">
        <v>1890.25</v>
      </c>
      <c r="E9083" s="1">
        <v>1889</v>
      </c>
      <c r="F9083" s="1">
        <v>1989</v>
      </c>
      <c r="G9083" s="1">
        <v>1882.5</v>
      </c>
      <c r="H9083" s="1">
        <v>1985.05</v>
      </c>
      <c r="I9083" s="1">
        <v>1983.9</v>
      </c>
      <c r="J9083" s="1">
        <v>1951.77</v>
      </c>
      <c r="K9083" s="1">
        <v>5313249</v>
      </c>
      <c r="L9083" s="1">
        <v>10370244428.75</v>
      </c>
      <c r="M9083" s="1">
        <v>227744</v>
      </c>
      <c r="N9083" s="1">
        <v>2551399</v>
      </c>
      <c r="O9083" s="1">
        <v>48.02</v>
      </c>
    </row>
    <row r="9084" spans="1:15" x14ac:dyDescent="0.25">
      <c r="A9084" s="1" t="s">
        <v>36</v>
      </c>
      <c r="B9084" s="1" t="s">
        <v>16</v>
      </c>
      <c r="C9084" s="2">
        <v>43433</v>
      </c>
      <c r="D9084" s="1">
        <v>1983.9</v>
      </c>
      <c r="E9084" s="1">
        <v>1997</v>
      </c>
      <c r="F9084" s="1">
        <v>1997</v>
      </c>
      <c r="G9084" s="1">
        <v>1942.55</v>
      </c>
      <c r="H9084" s="1">
        <v>1970</v>
      </c>
      <c r="I9084" s="1">
        <v>1960.55</v>
      </c>
      <c r="J9084" s="1">
        <v>1964.64</v>
      </c>
      <c r="K9084" s="1">
        <v>4035441</v>
      </c>
      <c r="L9084" s="1">
        <v>7928194385.75</v>
      </c>
      <c r="M9084" s="1">
        <v>160612</v>
      </c>
      <c r="N9084" s="1">
        <v>1363605</v>
      </c>
      <c r="O9084" s="1">
        <v>33.79</v>
      </c>
    </row>
    <row r="9085" spans="1:15" x14ac:dyDescent="0.25">
      <c r="A9085" s="1" t="s">
        <v>36</v>
      </c>
      <c r="B9085" s="1" t="s">
        <v>16</v>
      </c>
      <c r="C9085" s="2">
        <v>43434</v>
      </c>
      <c r="D9085" s="1">
        <v>1960.55</v>
      </c>
      <c r="E9085" s="1">
        <v>1966</v>
      </c>
      <c r="F9085" s="1">
        <v>1991</v>
      </c>
      <c r="G9085" s="1">
        <v>1959.85</v>
      </c>
      <c r="H9085" s="1">
        <v>1974.8</v>
      </c>
      <c r="I9085" s="1">
        <v>1968.25</v>
      </c>
      <c r="J9085" s="1">
        <v>1972.18</v>
      </c>
      <c r="K9085" s="1">
        <v>5268901</v>
      </c>
      <c r="L9085" s="1">
        <v>10391195273.15</v>
      </c>
      <c r="M9085" s="1">
        <v>205076</v>
      </c>
      <c r="N9085" s="1">
        <v>3365155</v>
      </c>
      <c r="O9085" s="1">
        <v>63.87</v>
      </c>
    </row>
    <row r="9086" spans="1:15" x14ac:dyDescent="0.25">
      <c r="A9086" s="1" t="s">
        <v>37</v>
      </c>
      <c r="B9086" s="1" t="s">
        <v>16</v>
      </c>
      <c r="C9086" s="2">
        <v>42705</v>
      </c>
      <c r="D9086" s="1">
        <v>323.5</v>
      </c>
      <c r="E9086" s="1">
        <v>323</v>
      </c>
      <c r="F9086" s="1">
        <v>333.4</v>
      </c>
      <c r="G9086" s="1">
        <v>317.25</v>
      </c>
      <c r="H9086" s="1">
        <v>324</v>
      </c>
      <c r="I9086" s="1">
        <v>324.89999999999998</v>
      </c>
      <c r="J9086" s="1">
        <v>326.10000000000002</v>
      </c>
      <c r="K9086" s="1">
        <v>2650987</v>
      </c>
      <c r="L9086" s="1">
        <v>864488277.10000002</v>
      </c>
      <c r="M9086" s="1">
        <v>39629</v>
      </c>
      <c r="N9086" s="1">
        <v>759834</v>
      </c>
      <c r="O9086" s="1">
        <v>28.66</v>
      </c>
    </row>
    <row r="9087" spans="1:15" x14ac:dyDescent="0.25">
      <c r="A9087" s="1" t="s">
        <v>37</v>
      </c>
      <c r="B9087" s="1" t="s">
        <v>16</v>
      </c>
      <c r="C9087" s="2">
        <v>42706</v>
      </c>
      <c r="D9087" s="1">
        <v>324.89999999999998</v>
      </c>
      <c r="E9087" s="1">
        <v>320</v>
      </c>
      <c r="F9087" s="1">
        <v>328.2</v>
      </c>
      <c r="G9087" s="1">
        <v>307.14999999999998</v>
      </c>
      <c r="H9087" s="1">
        <v>308.7</v>
      </c>
      <c r="I9087" s="1">
        <v>313.2</v>
      </c>
      <c r="J9087" s="1">
        <v>318.69</v>
      </c>
      <c r="K9087" s="1">
        <v>2033226</v>
      </c>
      <c r="L9087" s="1">
        <v>647972589.89999998</v>
      </c>
      <c r="M9087" s="1">
        <v>38469</v>
      </c>
      <c r="N9087" s="1">
        <v>751379</v>
      </c>
      <c r="O9087" s="1">
        <v>36.96</v>
      </c>
    </row>
    <row r="9088" spans="1:15" x14ac:dyDescent="0.25">
      <c r="A9088" s="1" t="s">
        <v>37</v>
      </c>
      <c r="B9088" s="1" t="s">
        <v>16</v>
      </c>
      <c r="C9088" s="2">
        <v>42709</v>
      </c>
      <c r="D9088" s="1">
        <v>313.2</v>
      </c>
      <c r="E9088" s="1">
        <v>314.8</v>
      </c>
      <c r="F9088" s="1">
        <v>328.5</v>
      </c>
      <c r="G9088" s="1">
        <v>308</v>
      </c>
      <c r="H9088" s="1">
        <v>324.10000000000002</v>
      </c>
      <c r="I9088" s="1">
        <v>325.85000000000002</v>
      </c>
      <c r="J9088" s="1">
        <v>317.37</v>
      </c>
      <c r="K9088" s="1">
        <v>2844583</v>
      </c>
      <c r="L9088" s="1">
        <v>902791854.25</v>
      </c>
      <c r="M9088" s="1">
        <v>36209</v>
      </c>
      <c r="N9088" s="1">
        <v>1164773</v>
      </c>
      <c r="O9088" s="1">
        <v>40.950000000000003</v>
      </c>
    </row>
    <row r="9089" spans="1:15" x14ac:dyDescent="0.25">
      <c r="A9089" s="1" t="s">
        <v>37</v>
      </c>
      <c r="B9089" s="1" t="s">
        <v>16</v>
      </c>
      <c r="C9089" s="2">
        <v>42710</v>
      </c>
      <c r="D9089" s="1">
        <v>325.85000000000002</v>
      </c>
      <c r="E9089" s="1">
        <v>325.8</v>
      </c>
      <c r="F9089" s="1">
        <v>327.25</v>
      </c>
      <c r="G9089" s="1">
        <v>321.05</v>
      </c>
      <c r="H9089" s="1">
        <v>322.75</v>
      </c>
      <c r="I9089" s="1">
        <v>323.5</v>
      </c>
      <c r="J9089" s="1">
        <v>324.58999999999997</v>
      </c>
      <c r="K9089" s="1">
        <v>1159353</v>
      </c>
      <c r="L9089" s="1">
        <v>376313069.35000002</v>
      </c>
      <c r="M9089" s="1">
        <v>20310</v>
      </c>
      <c r="N9089" s="1">
        <v>420296</v>
      </c>
      <c r="O9089" s="1">
        <v>36.25</v>
      </c>
    </row>
    <row r="9090" spans="1:15" x14ac:dyDescent="0.25">
      <c r="A9090" s="1" t="s">
        <v>37</v>
      </c>
      <c r="B9090" s="1" t="s">
        <v>16</v>
      </c>
      <c r="C9090" s="2">
        <v>42711</v>
      </c>
      <c r="D9090" s="1">
        <v>323.5</v>
      </c>
      <c r="E9090" s="1">
        <v>324.85000000000002</v>
      </c>
      <c r="F9090" s="1">
        <v>327.9</v>
      </c>
      <c r="G9090" s="1">
        <v>321.64999999999998</v>
      </c>
      <c r="H9090" s="1">
        <v>325.5</v>
      </c>
      <c r="I9090" s="1">
        <v>324.2</v>
      </c>
      <c r="J9090" s="1">
        <v>325.3</v>
      </c>
      <c r="K9090" s="1">
        <v>903190</v>
      </c>
      <c r="L9090" s="1">
        <v>293806656.69999999</v>
      </c>
      <c r="M9090" s="1">
        <v>19945</v>
      </c>
      <c r="N9090" s="1">
        <v>421415</v>
      </c>
      <c r="O9090" s="1">
        <v>46.66</v>
      </c>
    </row>
    <row r="9091" spans="1:15" x14ac:dyDescent="0.25">
      <c r="A9091" s="1" t="s">
        <v>37</v>
      </c>
      <c r="B9091" s="1" t="s">
        <v>16</v>
      </c>
      <c r="C9091" s="2">
        <v>42712</v>
      </c>
      <c r="D9091" s="1">
        <v>324.2</v>
      </c>
      <c r="E9091" s="1">
        <v>325.55</v>
      </c>
      <c r="F9091" s="1">
        <v>335.5</v>
      </c>
      <c r="G9091" s="1">
        <v>324.35000000000002</v>
      </c>
      <c r="H9091" s="1">
        <v>325</v>
      </c>
      <c r="I9091" s="1">
        <v>326.60000000000002</v>
      </c>
      <c r="J9091" s="1">
        <v>330.22</v>
      </c>
      <c r="K9091" s="1">
        <v>1684964</v>
      </c>
      <c r="L9091" s="1">
        <v>556410707.95000005</v>
      </c>
      <c r="M9091" s="1">
        <v>39574</v>
      </c>
      <c r="N9091" s="1">
        <v>909425</v>
      </c>
      <c r="O9091" s="1">
        <v>53.97</v>
      </c>
    </row>
    <row r="9092" spans="1:15" x14ac:dyDescent="0.25">
      <c r="A9092" s="1" t="s">
        <v>37</v>
      </c>
      <c r="B9092" s="1" t="s">
        <v>16</v>
      </c>
      <c r="C9092" s="2">
        <v>42713</v>
      </c>
      <c r="D9092" s="1">
        <v>326.60000000000002</v>
      </c>
      <c r="E9092" s="1">
        <v>326.2</v>
      </c>
      <c r="F9092" s="1">
        <v>330.7</v>
      </c>
      <c r="G9092" s="1">
        <v>322.7</v>
      </c>
      <c r="H9092" s="1">
        <v>327.25</v>
      </c>
      <c r="I9092" s="1">
        <v>326.55</v>
      </c>
      <c r="J9092" s="1">
        <v>327.17</v>
      </c>
      <c r="K9092" s="1">
        <v>648772</v>
      </c>
      <c r="L9092" s="1">
        <v>212258986.15000001</v>
      </c>
      <c r="M9092" s="1">
        <v>19556</v>
      </c>
      <c r="N9092" s="1">
        <v>234265</v>
      </c>
      <c r="O9092" s="1">
        <v>36.11</v>
      </c>
    </row>
    <row r="9093" spans="1:15" x14ac:dyDescent="0.25">
      <c r="A9093" s="1" t="s">
        <v>37</v>
      </c>
      <c r="B9093" s="1" t="s">
        <v>16</v>
      </c>
      <c r="C9093" s="2">
        <v>42716</v>
      </c>
      <c r="D9093" s="1">
        <v>326.55</v>
      </c>
      <c r="E9093" s="1">
        <v>325.3</v>
      </c>
      <c r="F9093" s="1">
        <v>330.85</v>
      </c>
      <c r="G9093" s="1">
        <v>317.2</v>
      </c>
      <c r="H9093" s="1">
        <v>321.25</v>
      </c>
      <c r="I9093" s="1">
        <v>321.7</v>
      </c>
      <c r="J9093" s="1">
        <v>322.63</v>
      </c>
      <c r="K9093" s="1">
        <v>819985</v>
      </c>
      <c r="L9093" s="1">
        <v>264552892.55000001</v>
      </c>
      <c r="M9093" s="1">
        <v>23354</v>
      </c>
      <c r="N9093" s="1">
        <v>278638</v>
      </c>
      <c r="O9093" s="1">
        <v>33.979999999999997</v>
      </c>
    </row>
    <row r="9094" spans="1:15" x14ac:dyDescent="0.25">
      <c r="A9094" s="1" t="s">
        <v>37</v>
      </c>
      <c r="B9094" s="1" t="s">
        <v>16</v>
      </c>
      <c r="C9094" s="2">
        <v>42717</v>
      </c>
      <c r="D9094" s="1">
        <v>321.7</v>
      </c>
      <c r="E9094" s="1">
        <v>322</v>
      </c>
      <c r="F9094" s="1">
        <v>327.9</v>
      </c>
      <c r="G9094" s="1">
        <v>318.39999999999998</v>
      </c>
      <c r="H9094" s="1">
        <v>319</v>
      </c>
      <c r="I9094" s="1">
        <v>320.05</v>
      </c>
      <c r="J9094" s="1">
        <v>322.27</v>
      </c>
      <c r="K9094" s="1">
        <v>894222</v>
      </c>
      <c r="L9094" s="1">
        <v>288177170.5</v>
      </c>
      <c r="M9094" s="1">
        <v>19061</v>
      </c>
      <c r="N9094" s="1">
        <v>379019</v>
      </c>
      <c r="O9094" s="1">
        <v>42.39</v>
      </c>
    </row>
    <row r="9095" spans="1:15" x14ac:dyDescent="0.25">
      <c r="A9095" s="1" t="s">
        <v>37</v>
      </c>
      <c r="B9095" s="1" t="s">
        <v>16</v>
      </c>
      <c r="C9095" s="2">
        <v>42718</v>
      </c>
      <c r="D9095" s="1">
        <v>320.05</v>
      </c>
      <c r="E9095" s="1">
        <v>318.89999999999998</v>
      </c>
      <c r="F9095" s="1">
        <v>325.2</v>
      </c>
      <c r="G9095" s="1">
        <v>318.3</v>
      </c>
      <c r="H9095" s="1">
        <v>322.75</v>
      </c>
      <c r="I9095" s="1">
        <v>322.14999999999998</v>
      </c>
      <c r="J9095" s="1">
        <v>322.48</v>
      </c>
      <c r="K9095" s="1">
        <v>1104507</v>
      </c>
      <c r="L9095" s="1">
        <v>356179049.35000002</v>
      </c>
      <c r="M9095" s="1">
        <v>35686</v>
      </c>
      <c r="N9095" s="1">
        <v>499829</v>
      </c>
      <c r="O9095" s="1">
        <v>45.25</v>
      </c>
    </row>
    <row r="9096" spans="1:15" x14ac:dyDescent="0.25">
      <c r="A9096" s="1" t="s">
        <v>37</v>
      </c>
      <c r="B9096" s="1" t="s">
        <v>16</v>
      </c>
      <c r="C9096" s="2">
        <v>42719</v>
      </c>
      <c r="D9096" s="1">
        <v>322.14999999999998</v>
      </c>
      <c r="E9096" s="1">
        <v>320.7</v>
      </c>
      <c r="F9096" s="1">
        <v>323.8</v>
      </c>
      <c r="G9096" s="1">
        <v>314.10000000000002</v>
      </c>
      <c r="H9096" s="1">
        <v>315.2</v>
      </c>
      <c r="I9096" s="1">
        <v>315.35000000000002</v>
      </c>
      <c r="J9096" s="1">
        <v>319.20999999999998</v>
      </c>
      <c r="K9096" s="1">
        <v>1010984</v>
      </c>
      <c r="L9096" s="1">
        <v>322714909.60000002</v>
      </c>
      <c r="M9096" s="1">
        <v>26969</v>
      </c>
      <c r="N9096" s="1">
        <v>390707</v>
      </c>
      <c r="O9096" s="1">
        <v>38.65</v>
      </c>
    </row>
    <row r="9097" spans="1:15" x14ac:dyDescent="0.25">
      <c r="A9097" s="1" t="s">
        <v>37</v>
      </c>
      <c r="B9097" s="1" t="s">
        <v>16</v>
      </c>
      <c r="C9097" s="2">
        <v>42720</v>
      </c>
      <c r="D9097" s="1">
        <v>315.35000000000002</v>
      </c>
      <c r="E9097" s="1">
        <v>316</v>
      </c>
      <c r="F9097" s="1">
        <v>322.8</v>
      </c>
      <c r="G9097" s="1">
        <v>315.2</v>
      </c>
      <c r="H9097" s="1">
        <v>320.95</v>
      </c>
      <c r="I9097" s="1">
        <v>321.7</v>
      </c>
      <c r="J9097" s="1">
        <v>320.31</v>
      </c>
      <c r="K9097" s="1">
        <v>1225800</v>
      </c>
      <c r="L9097" s="1">
        <v>392635093.44999999</v>
      </c>
      <c r="M9097" s="1">
        <v>23702</v>
      </c>
      <c r="N9097" s="1">
        <v>598087</v>
      </c>
      <c r="O9097" s="1">
        <v>48.79</v>
      </c>
    </row>
    <row r="9098" spans="1:15" x14ac:dyDescent="0.25">
      <c r="A9098" s="1" t="s">
        <v>37</v>
      </c>
      <c r="B9098" s="1" t="s">
        <v>16</v>
      </c>
      <c r="C9098" s="2">
        <v>42723</v>
      </c>
      <c r="D9098" s="1">
        <v>321.7</v>
      </c>
      <c r="E9098" s="1">
        <v>320.7</v>
      </c>
      <c r="F9098" s="1">
        <v>321.5</v>
      </c>
      <c r="G9098" s="1">
        <v>316.10000000000002</v>
      </c>
      <c r="H9098" s="1">
        <v>317.39999999999998</v>
      </c>
      <c r="I9098" s="1">
        <v>316.85000000000002</v>
      </c>
      <c r="J9098" s="1">
        <v>318.35000000000002</v>
      </c>
      <c r="K9098" s="1">
        <v>563223</v>
      </c>
      <c r="L9098" s="1">
        <v>179302901.65000001</v>
      </c>
      <c r="M9098" s="1">
        <v>9590</v>
      </c>
      <c r="N9098" s="1">
        <v>224874</v>
      </c>
      <c r="O9098" s="1">
        <v>39.93</v>
      </c>
    </row>
    <row r="9099" spans="1:15" x14ac:dyDescent="0.25">
      <c r="A9099" s="1" t="s">
        <v>37</v>
      </c>
      <c r="B9099" s="1" t="s">
        <v>16</v>
      </c>
      <c r="C9099" s="2">
        <v>42724</v>
      </c>
      <c r="D9099" s="1">
        <v>316.85000000000002</v>
      </c>
      <c r="E9099" s="1">
        <v>318</v>
      </c>
      <c r="F9099" s="1">
        <v>322.45</v>
      </c>
      <c r="G9099" s="1">
        <v>316.10000000000002</v>
      </c>
      <c r="H9099" s="1">
        <v>318.2</v>
      </c>
      <c r="I9099" s="1">
        <v>317.95</v>
      </c>
      <c r="J9099" s="1">
        <v>319.72000000000003</v>
      </c>
      <c r="K9099" s="1">
        <v>572858</v>
      </c>
      <c r="L9099" s="1">
        <v>183152332.69999999</v>
      </c>
      <c r="M9099" s="1">
        <v>15240</v>
      </c>
      <c r="N9099" s="1">
        <v>214758</v>
      </c>
      <c r="O9099" s="1">
        <v>37.49</v>
      </c>
    </row>
    <row r="9100" spans="1:15" x14ac:dyDescent="0.25">
      <c r="A9100" s="1" t="s">
        <v>37</v>
      </c>
      <c r="B9100" s="1" t="s">
        <v>16</v>
      </c>
      <c r="C9100" s="2">
        <v>42725</v>
      </c>
      <c r="D9100" s="1">
        <v>317.95</v>
      </c>
      <c r="E9100" s="1">
        <v>319.7</v>
      </c>
      <c r="F9100" s="1">
        <v>327.9</v>
      </c>
      <c r="G9100" s="1">
        <v>313</v>
      </c>
      <c r="H9100" s="1">
        <v>318</v>
      </c>
      <c r="I9100" s="1">
        <v>319.7</v>
      </c>
      <c r="J9100" s="1">
        <v>317.83999999999997</v>
      </c>
      <c r="K9100" s="1">
        <v>1494083</v>
      </c>
      <c r="L9100" s="1">
        <v>474872155.69999999</v>
      </c>
      <c r="M9100" s="1">
        <v>31407</v>
      </c>
      <c r="N9100" s="1">
        <v>718946</v>
      </c>
      <c r="O9100" s="1">
        <v>48.12</v>
      </c>
    </row>
    <row r="9101" spans="1:15" x14ac:dyDescent="0.25">
      <c r="A9101" s="1" t="s">
        <v>37</v>
      </c>
      <c r="B9101" s="1" t="s">
        <v>16</v>
      </c>
      <c r="C9101" s="2">
        <v>42726</v>
      </c>
      <c r="D9101" s="1">
        <v>319.7</v>
      </c>
      <c r="E9101" s="1">
        <v>318.7</v>
      </c>
      <c r="F9101" s="1">
        <v>322.89999999999998</v>
      </c>
      <c r="G9101" s="1">
        <v>308.39999999999998</v>
      </c>
      <c r="H9101" s="1">
        <v>310.14999999999998</v>
      </c>
      <c r="I9101" s="1">
        <v>309.8</v>
      </c>
      <c r="J9101" s="1">
        <v>313.81</v>
      </c>
      <c r="K9101" s="1">
        <v>2326292</v>
      </c>
      <c r="L9101" s="1">
        <v>730009212.25</v>
      </c>
      <c r="M9101" s="1">
        <v>40371</v>
      </c>
      <c r="N9101" s="1">
        <v>925244</v>
      </c>
      <c r="O9101" s="1">
        <v>39.770000000000003</v>
      </c>
    </row>
    <row r="9102" spans="1:15" x14ac:dyDescent="0.25">
      <c r="A9102" s="1" t="s">
        <v>37</v>
      </c>
      <c r="B9102" s="1" t="s">
        <v>16</v>
      </c>
      <c r="C9102" s="2">
        <v>42727</v>
      </c>
      <c r="D9102" s="1">
        <v>309.8</v>
      </c>
      <c r="E9102" s="1">
        <v>310.89999999999998</v>
      </c>
      <c r="F9102" s="1">
        <v>315.5</v>
      </c>
      <c r="G9102" s="1">
        <v>308.5</v>
      </c>
      <c r="H9102" s="1">
        <v>314.85000000000002</v>
      </c>
      <c r="I9102" s="1">
        <v>314.3</v>
      </c>
      <c r="J9102" s="1">
        <v>312.98</v>
      </c>
      <c r="K9102" s="1">
        <v>966581</v>
      </c>
      <c r="L9102" s="1">
        <v>302523749.39999998</v>
      </c>
      <c r="M9102" s="1">
        <v>21431</v>
      </c>
      <c r="N9102" s="1">
        <v>330068</v>
      </c>
      <c r="O9102" s="1">
        <v>34.15</v>
      </c>
    </row>
    <row r="9103" spans="1:15" x14ac:dyDescent="0.25">
      <c r="A9103" s="1" t="s">
        <v>37</v>
      </c>
      <c r="B9103" s="1" t="s">
        <v>16</v>
      </c>
      <c r="C9103" s="2">
        <v>42730</v>
      </c>
      <c r="D9103" s="1">
        <v>314.3</v>
      </c>
      <c r="E9103" s="1">
        <v>313</v>
      </c>
      <c r="F9103" s="1">
        <v>314.39999999999998</v>
      </c>
      <c r="G9103" s="1">
        <v>307.10000000000002</v>
      </c>
      <c r="H9103" s="1">
        <v>307.75</v>
      </c>
      <c r="I9103" s="1">
        <v>307.85000000000002</v>
      </c>
      <c r="J9103" s="1">
        <v>309.74</v>
      </c>
      <c r="K9103" s="1">
        <v>672698</v>
      </c>
      <c r="L9103" s="1">
        <v>208362964.75</v>
      </c>
      <c r="M9103" s="1">
        <v>13943</v>
      </c>
      <c r="N9103" s="1">
        <v>199166</v>
      </c>
      <c r="O9103" s="1">
        <v>29.61</v>
      </c>
    </row>
    <row r="9104" spans="1:15" x14ac:dyDescent="0.25">
      <c r="A9104" s="1" t="s">
        <v>37</v>
      </c>
      <c r="B9104" s="1" t="s">
        <v>16</v>
      </c>
      <c r="C9104" s="2">
        <v>42731</v>
      </c>
      <c r="D9104" s="1">
        <v>307.85000000000002</v>
      </c>
      <c r="E9104" s="1">
        <v>311</v>
      </c>
      <c r="F9104" s="1">
        <v>317</v>
      </c>
      <c r="G9104" s="1">
        <v>308.10000000000002</v>
      </c>
      <c r="H9104" s="1">
        <v>315.89999999999998</v>
      </c>
      <c r="I9104" s="1">
        <v>316.35000000000002</v>
      </c>
      <c r="J9104" s="1">
        <v>314.48</v>
      </c>
      <c r="K9104" s="1">
        <v>722421</v>
      </c>
      <c r="L9104" s="1">
        <v>227185630.55000001</v>
      </c>
      <c r="M9104" s="1">
        <v>11108</v>
      </c>
      <c r="N9104" s="1">
        <v>285286</v>
      </c>
      <c r="O9104" s="1">
        <v>39.49</v>
      </c>
    </row>
    <row r="9105" spans="1:15" x14ac:dyDescent="0.25">
      <c r="A9105" s="1" t="s">
        <v>37</v>
      </c>
      <c r="B9105" s="1" t="s">
        <v>16</v>
      </c>
      <c r="C9105" s="2">
        <v>42732</v>
      </c>
      <c r="D9105" s="1">
        <v>316.35000000000002</v>
      </c>
      <c r="E9105" s="1">
        <v>312.8</v>
      </c>
      <c r="F9105" s="1">
        <v>317.95</v>
      </c>
      <c r="G9105" s="1">
        <v>312.8</v>
      </c>
      <c r="H9105" s="1">
        <v>314</v>
      </c>
      <c r="I9105" s="1">
        <v>314.25</v>
      </c>
      <c r="J9105" s="1">
        <v>315.63</v>
      </c>
      <c r="K9105" s="1">
        <v>949474</v>
      </c>
      <c r="L9105" s="1">
        <v>299684952.35000002</v>
      </c>
      <c r="M9105" s="1">
        <v>19275</v>
      </c>
      <c r="N9105" s="1">
        <v>537390</v>
      </c>
      <c r="O9105" s="1">
        <v>56.6</v>
      </c>
    </row>
    <row r="9106" spans="1:15" x14ac:dyDescent="0.25">
      <c r="A9106" s="1" t="s">
        <v>37</v>
      </c>
      <c r="B9106" s="1" t="s">
        <v>16</v>
      </c>
      <c r="C9106" s="2">
        <v>42733</v>
      </c>
      <c r="D9106" s="1">
        <v>314.25</v>
      </c>
      <c r="E9106" s="1">
        <v>314.95</v>
      </c>
      <c r="F9106" s="1">
        <v>323.39999999999998</v>
      </c>
      <c r="G9106" s="1">
        <v>312.35000000000002</v>
      </c>
      <c r="H9106" s="1">
        <v>322.60000000000002</v>
      </c>
      <c r="I9106" s="1">
        <v>320.95</v>
      </c>
      <c r="J9106" s="1">
        <v>319.3</v>
      </c>
      <c r="K9106" s="1">
        <v>1462224</v>
      </c>
      <c r="L9106" s="1">
        <v>466882793.19999999</v>
      </c>
      <c r="M9106" s="1">
        <v>30072</v>
      </c>
      <c r="N9106" s="1">
        <v>948893</v>
      </c>
      <c r="O9106" s="1">
        <v>64.89</v>
      </c>
    </row>
    <row r="9107" spans="1:15" x14ac:dyDescent="0.25">
      <c r="A9107" s="1" t="s">
        <v>37</v>
      </c>
      <c r="B9107" s="1" t="s">
        <v>16</v>
      </c>
      <c r="C9107" s="2">
        <v>42734</v>
      </c>
      <c r="D9107" s="1">
        <v>320.95</v>
      </c>
      <c r="E9107" s="1">
        <v>322.60000000000002</v>
      </c>
      <c r="F9107" s="1">
        <v>328</v>
      </c>
      <c r="G9107" s="1">
        <v>321.7</v>
      </c>
      <c r="H9107" s="1">
        <v>326</v>
      </c>
      <c r="I9107" s="1">
        <v>326.8</v>
      </c>
      <c r="J9107" s="1">
        <v>324.88</v>
      </c>
      <c r="K9107" s="1">
        <v>498203</v>
      </c>
      <c r="L9107" s="1">
        <v>161856342.80000001</v>
      </c>
      <c r="M9107" s="1">
        <v>9153</v>
      </c>
      <c r="N9107" s="1">
        <v>184426</v>
      </c>
      <c r="O9107" s="1">
        <v>37.020000000000003</v>
      </c>
    </row>
    <row r="9108" spans="1:15" x14ac:dyDescent="0.25">
      <c r="A9108" s="1" t="s">
        <v>37</v>
      </c>
      <c r="B9108" s="1" t="s">
        <v>16</v>
      </c>
      <c r="C9108" s="2">
        <v>42737</v>
      </c>
      <c r="D9108" s="1">
        <v>326.8</v>
      </c>
      <c r="E9108" s="1">
        <v>328.95</v>
      </c>
      <c r="F9108" s="1">
        <v>336.3</v>
      </c>
      <c r="G9108" s="1">
        <v>325.5</v>
      </c>
      <c r="H9108" s="1">
        <v>333.4</v>
      </c>
      <c r="I9108" s="1">
        <v>333.95</v>
      </c>
      <c r="J9108" s="1">
        <v>331.29</v>
      </c>
      <c r="K9108" s="1">
        <v>656084</v>
      </c>
      <c r="L9108" s="1">
        <v>217351947.84999999</v>
      </c>
      <c r="M9108" s="1">
        <v>10911</v>
      </c>
      <c r="N9108" s="1">
        <v>220100</v>
      </c>
      <c r="O9108" s="1">
        <v>33.549999999999997</v>
      </c>
    </row>
    <row r="9109" spans="1:15" x14ac:dyDescent="0.25">
      <c r="A9109" s="1" t="s">
        <v>37</v>
      </c>
      <c r="B9109" s="1" t="s">
        <v>16</v>
      </c>
      <c r="C9109" s="2">
        <v>42738</v>
      </c>
      <c r="D9109" s="1">
        <v>333.95</v>
      </c>
      <c r="E9109" s="1">
        <v>341</v>
      </c>
      <c r="F9109" s="1">
        <v>354.6</v>
      </c>
      <c r="G9109" s="1">
        <v>339.15</v>
      </c>
      <c r="H9109" s="1">
        <v>349.1</v>
      </c>
      <c r="I9109" s="1">
        <v>348.15</v>
      </c>
      <c r="J9109" s="1">
        <v>349.36</v>
      </c>
      <c r="K9109" s="1">
        <v>2773103</v>
      </c>
      <c r="L9109" s="1">
        <v>968809395.04999995</v>
      </c>
      <c r="M9109" s="1">
        <v>54595</v>
      </c>
      <c r="N9109" s="1">
        <v>621587</v>
      </c>
      <c r="O9109" s="1">
        <v>22.41</v>
      </c>
    </row>
    <row r="9110" spans="1:15" x14ac:dyDescent="0.25">
      <c r="A9110" s="1" t="s">
        <v>37</v>
      </c>
      <c r="B9110" s="1" t="s">
        <v>16</v>
      </c>
      <c r="C9110" s="2">
        <v>42739</v>
      </c>
      <c r="D9110" s="1">
        <v>348.15</v>
      </c>
      <c r="E9110" s="1">
        <v>350.4</v>
      </c>
      <c r="F9110" s="1">
        <v>361.95</v>
      </c>
      <c r="G9110" s="1">
        <v>349.2</v>
      </c>
      <c r="H9110" s="1">
        <v>360.4</v>
      </c>
      <c r="I9110" s="1">
        <v>359.65</v>
      </c>
      <c r="J9110" s="1">
        <v>354.86</v>
      </c>
      <c r="K9110" s="1">
        <v>2371009</v>
      </c>
      <c r="L9110" s="1">
        <v>841386867.35000002</v>
      </c>
      <c r="M9110" s="1">
        <v>40344</v>
      </c>
      <c r="N9110" s="1">
        <v>907458</v>
      </c>
      <c r="O9110" s="1">
        <v>38.270000000000003</v>
      </c>
    </row>
    <row r="9111" spans="1:15" x14ac:dyDescent="0.25">
      <c r="A9111" s="1" t="s">
        <v>37</v>
      </c>
      <c r="B9111" s="1" t="s">
        <v>16</v>
      </c>
      <c r="C9111" s="2">
        <v>42740</v>
      </c>
      <c r="D9111" s="1">
        <v>359.65</v>
      </c>
      <c r="E9111" s="1">
        <v>360.5</v>
      </c>
      <c r="F9111" s="1">
        <v>361.5</v>
      </c>
      <c r="G9111" s="1">
        <v>355.45</v>
      </c>
      <c r="H9111" s="1">
        <v>359.5</v>
      </c>
      <c r="I9111" s="1">
        <v>358.05</v>
      </c>
      <c r="J9111" s="1">
        <v>358.22</v>
      </c>
      <c r="K9111" s="1">
        <v>1187872</v>
      </c>
      <c r="L9111" s="1">
        <v>425523363</v>
      </c>
      <c r="M9111" s="1">
        <v>47198</v>
      </c>
      <c r="N9111" s="1">
        <v>477920</v>
      </c>
      <c r="O9111" s="1">
        <v>40.229999999999997</v>
      </c>
    </row>
    <row r="9112" spans="1:15" x14ac:dyDescent="0.25">
      <c r="A9112" s="1" t="s">
        <v>37</v>
      </c>
      <c r="B9112" s="1" t="s">
        <v>16</v>
      </c>
      <c r="C9112" s="2">
        <v>42741</v>
      </c>
      <c r="D9112" s="1">
        <v>358.05</v>
      </c>
      <c r="E9112" s="1">
        <v>359</v>
      </c>
      <c r="F9112" s="1">
        <v>363</v>
      </c>
      <c r="G9112" s="1">
        <v>352.6</v>
      </c>
      <c r="H9112" s="1">
        <v>356.2</v>
      </c>
      <c r="I9112" s="1">
        <v>355.2</v>
      </c>
      <c r="J9112" s="1">
        <v>357.79</v>
      </c>
      <c r="K9112" s="1">
        <v>1089982</v>
      </c>
      <c r="L9112" s="1">
        <v>389980143.25</v>
      </c>
      <c r="M9112" s="1">
        <v>22078</v>
      </c>
      <c r="N9112" s="1">
        <v>435990</v>
      </c>
      <c r="O9112" s="1">
        <v>40</v>
      </c>
    </row>
    <row r="9113" spans="1:15" x14ac:dyDescent="0.25">
      <c r="A9113" s="1" t="s">
        <v>37</v>
      </c>
      <c r="B9113" s="1" t="s">
        <v>16</v>
      </c>
      <c r="C9113" s="2">
        <v>42744</v>
      </c>
      <c r="D9113" s="1">
        <v>355.2</v>
      </c>
      <c r="E9113" s="1">
        <v>355.95</v>
      </c>
      <c r="F9113" s="1">
        <v>357.35</v>
      </c>
      <c r="G9113" s="1">
        <v>351.6</v>
      </c>
      <c r="H9113" s="1">
        <v>355.25</v>
      </c>
      <c r="I9113" s="1">
        <v>354.6</v>
      </c>
      <c r="J9113" s="1">
        <v>354.13</v>
      </c>
      <c r="K9113" s="1">
        <v>388058</v>
      </c>
      <c r="L9113" s="1">
        <v>137421792.65000001</v>
      </c>
      <c r="M9113" s="1">
        <v>7331</v>
      </c>
      <c r="N9113" s="1">
        <v>92252</v>
      </c>
      <c r="O9113" s="1">
        <v>23.77</v>
      </c>
    </row>
    <row r="9114" spans="1:15" x14ac:dyDescent="0.25">
      <c r="A9114" s="1" t="s">
        <v>37</v>
      </c>
      <c r="B9114" s="1" t="s">
        <v>16</v>
      </c>
      <c r="C9114" s="2">
        <v>42745</v>
      </c>
      <c r="D9114" s="1">
        <v>354.6</v>
      </c>
      <c r="E9114" s="1">
        <v>355.25</v>
      </c>
      <c r="F9114" s="1">
        <v>363.45</v>
      </c>
      <c r="G9114" s="1">
        <v>354</v>
      </c>
      <c r="H9114" s="1">
        <v>362.35</v>
      </c>
      <c r="I9114" s="1">
        <v>361.45</v>
      </c>
      <c r="J9114" s="1">
        <v>358.95</v>
      </c>
      <c r="K9114" s="1">
        <v>680201</v>
      </c>
      <c r="L9114" s="1">
        <v>244158933.80000001</v>
      </c>
      <c r="M9114" s="1">
        <v>13080</v>
      </c>
      <c r="N9114" s="1">
        <v>168030</v>
      </c>
      <c r="O9114" s="1">
        <v>24.7</v>
      </c>
    </row>
    <row r="9115" spans="1:15" x14ac:dyDescent="0.25">
      <c r="A9115" s="1" t="s">
        <v>37</v>
      </c>
      <c r="B9115" s="1" t="s">
        <v>16</v>
      </c>
      <c r="C9115" s="2">
        <v>42746</v>
      </c>
      <c r="D9115" s="1">
        <v>361.45</v>
      </c>
      <c r="E9115" s="1">
        <v>363.5</v>
      </c>
      <c r="F9115" s="1">
        <v>365.45</v>
      </c>
      <c r="G9115" s="1">
        <v>359.1</v>
      </c>
      <c r="H9115" s="1">
        <v>360</v>
      </c>
      <c r="I9115" s="1">
        <v>360.75</v>
      </c>
      <c r="J9115" s="1">
        <v>362.18</v>
      </c>
      <c r="K9115" s="1">
        <v>1059399</v>
      </c>
      <c r="L9115" s="1">
        <v>383693946.60000002</v>
      </c>
      <c r="M9115" s="1">
        <v>25448</v>
      </c>
      <c r="N9115" s="1">
        <v>515307</v>
      </c>
      <c r="O9115" s="1">
        <v>48.64</v>
      </c>
    </row>
    <row r="9116" spans="1:15" x14ac:dyDescent="0.25">
      <c r="A9116" s="1" t="s">
        <v>37</v>
      </c>
      <c r="B9116" s="1" t="s">
        <v>16</v>
      </c>
      <c r="C9116" s="2">
        <v>42747</v>
      </c>
      <c r="D9116" s="1">
        <v>360.75</v>
      </c>
      <c r="E9116" s="1">
        <v>360.95</v>
      </c>
      <c r="F9116" s="1">
        <v>365.8</v>
      </c>
      <c r="G9116" s="1">
        <v>359.5</v>
      </c>
      <c r="H9116" s="1">
        <v>362.9</v>
      </c>
      <c r="I9116" s="1">
        <v>363.7</v>
      </c>
      <c r="J9116" s="1">
        <v>361.74</v>
      </c>
      <c r="K9116" s="1">
        <v>1138752</v>
      </c>
      <c r="L9116" s="1">
        <v>411936705.39999998</v>
      </c>
      <c r="M9116" s="1">
        <v>27238</v>
      </c>
      <c r="N9116" s="1">
        <v>774064</v>
      </c>
      <c r="O9116" s="1">
        <v>67.97</v>
      </c>
    </row>
    <row r="9117" spans="1:15" x14ac:dyDescent="0.25">
      <c r="A9117" s="1" t="s">
        <v>37</v>
      </c>
      <c r="B9117" s="1" t="s">
        <v>16</v>
      </c>
      <c r="C9117" s="2">
        <v>42748</v>
      </c>
      <c r="D9117" s="1">
        <v>363.7</v>
      </c>
      <c r="E9117" s="1">
        <v>363.35</v>
      </c>
      <c r="F9117" s="1">
        <v>366.45</v>
      </c>
      <c r="G9117" s="1">
        <v>355</v>
      </c>
      <c r="H9117" s="1">
        <v>357.65</v>
      </c>
      <c r="I9117" s="1">
        <v>358.35</v>
      </c>
      <c r="J9117" s="1">
        <v>360.05</v>
      </c>
      <c r="K9117" s="1">
        <v>701469</v>
      </c>
      <c r="L9117" s="1">
        <v>252566310.94999999</v>
      </c>
      <c r="M9117" s="1">
        <v>22184</v>
      </c>
      <c r="N9117" s="1">
        <v>290178</v>
      </c>
      <c r="O9117" s="1">
        <v>41.37</v>
      </c>
    </row>
    <row r="9118" spans="1:15" x14ac:dyDescent="0.25">
      <c r="A9118" s="1" t="s">
        <v>37</v>
      </c>
      <c r="B9118" s="1" t="s">
        <v>16</v>
      </c>
      <c r="C9118" s="2">
        <v>42751</v>
      </c>
      <c r="D9118" s="1">
        <v>358.35</v>
      </c>
      <c r="E9118" s="1">
        <v>358.4</v>
      </c>
      <c r="F9118" s="1">
        <v>364.6</v>
      </c>
      <c r="G9118" s="1">
        <v>357.05</v>
      </c>
      <c r="H9118" s="1">
        <v>363.05</v>
      </c>
      <c r="I9118" s="1">
        <v>362.85</v>
      </c>
      <c r="J9118" s="1">
        <v>361.98</v>
      </c>
      <c r="K9118" s="1">
        <v>577654</v>
      </c>
      <c r="L9118" s="1">
        <v>209098773.30000001</v>
      </c>
      <c r="M9118" s="1">
        <v>19789</v>
      </c>
      <c r="N9118" s="1">
        <v>270733</v>
      </c>
      <c r="O9118" s="1">
        <v>46.87</v>
      </c>
    </row>
    <row r="9119" spans="1:15" x14ac:dyDescent="0.25">
      <c r="A9119" s="1" t="s">
        <v>37</v>
      </c>
      <c r="B9119" s="1" t="s">
        <v>16</v>
      </c>
      <c r="C9119" s="2">
        <v>42752</v>
      </c>
      <c r="D9119" s="1">
        <v>362.85</v>
      </c>
      <c r="E9119" s="1">
        <v>362.85</v>
      </c>
      <c r="F9119" s="1">
        <v>364.5</v>
      </c>
      <c r="G9119" s="1">
        <v>358.3</v>
      </c>
      <c r="H9119" s="1">
        <v>359</v>
      </c>
      <c r="I9119" s="1">
        <v>359.95</v>
      </c>
      <c r="J9119" s="1">
        <v>360.29</v>
      </c>
      <c r="K9119" s="1">
        <v>1393756</v>
      </c>
      <c r="L9119" s="1">
        <v>502151863.75</v>
      </c>
      <c r="M9119" s="1">
        <v>26559</v>
      </c>
      <c r="N9119" s="1">
        <v>1037279</v>
      </c>
      <c r="O9119" s="1">
        <v>74.42</v>
      </c>
    </row>
    <row r="9120" spans="1:15" x14ac:dyDescent="0.25">
      <c r="A9120" s="1" t="s">
        <v>37</v>
      </c>
      <c r="B9120" s="1" t="s">
        <v>16</v>
      </c>
      <c r="C9120" s="2">
        <v>42753</v>
      </c>
      <c r="D9120" s="1">
        <v>359.95</v>
      </c>
      <c r="E9120" s="1">
        <v>360.3</v>
      </c>
      <c r="F9120" s="1">
        <v>370.65</v>
      </c>
      <c r="G9120" s="1">
        <v>359.05</v>
      </c>
      <c r="H9120" s="1">
        <v>366.2</v>
      </c>
      <c r="I9120" s="1">
        <v>367</v>
      </c>
      <c r="J9120" s="1">
        <v>366.01</v>
      </c>
      <c r="K9120" s="1">
        <v>865079</v>
      </c>
      <c r="L9120" s="1">
        <v>316624115.94999999</v>
      </c>
      <c r="M9120" s="1">
        <v>16997</v>
      </c>
      <c r="N9120" s="1">
        <v>353609</v>
      </c>
      <c r="O9120" s="1">
        <v>40.880000000000003</v>
      </c>
    </row>
    <row r="9121" spans="1:15" x14ac:dyDescent="0.25">
      <c r="A9121" s="1" t="s">
        <v>37</v>
      </c>
      <c r="B9121" s="1" t="s">
        <v>16</v>
      </c>
      <c r="C9121" s="2">
        <v>42754</v>
      </c>
      <c r="D9121" s="1">
        <v>367</v>
      </c>
      <c r="E9121" s="1">
        <v>365.1</v>
      </c>
      <c r="F9121" s="1">
        <v>374.9</v>
      </c>
      <c r="G9121" s="1">
        <v>365.1</v>
      </c>
      <c r="H9121" s="1">
        <v>371.85</v>
      </c>
      <c r="I9121" s="1">
        <v>372.7</v>
      </c>
      <c r="J9121" s="1">
        <v>371.86</v>
      </c>
      <c r="K9121" s="1">
        <v>1091633</v>
      </c>
      <c r="L9121" s="1">
        <v>405932239.35000002</v>
      </c>
      <c r="M9121" s="1">
        <v>22028</v>
      </c>
      <c r="N9121" s="1">
        <v>537699</v>
      </c>
      <c r="O9121" s="1">
        <v>49.26</v>
      </c>
    </row>
    <row r="9122" spans="1:15" x14ac:dyDescent="0.25">
      <c r="A9122" s="1" t="s">
        <v>37</v>
      </c>
      <c r="B9122" s="1" t="s">
        <v>16</v>
      </c>
      <c r="C9122" s="2">
        <v>42755</v>
      </c>
      <c r="D9122" s="1">
        <v>372.7</v>
      </c>
      <c r="E9122" s="1">
        <v>371</v>
      </c>
      <c r="F9122" s="1">
        <v>371</v>
      </c>
      <c r="G9122" s="1">
        <v>358.25</v>
      </c>
      <c r="H9122" s="1">
        <v>360.3</v>
      </c>
      <c r="I9122" s="1">
        <v>360.7</v>
      </c>
      <c r="J9122" s="1">
        <v>362.88</v>
      </c>
      <c r="K9122" s="1">
        <v>829787</v>
      </c>
      <c r="L9122" s="1">
        <v>301116321.75</v>
      </c>
      <c r="M9122" s="1">
        <v>12492</v>
      </c>
      <c r="N9122" s="1">
        <v>358572</v>
      </c>
      <c r="O9122" s="1">
        <v>43.21</v>
      </c>
    </row>
    <row r="9123" spans="1:15" x14ac:dyDescent="0.25">
      <c r="A9123" s="1" t="s">
        <v>37</v>
      </c>
      <c r="B9123" s="1" t="s">
        <v>16</v>
      </c>
      <c r="C9123" s="2">
        <v>42758</v>
      </c>
      <c r="D9123" s="1">
        <v>360.7</v>
      </c>
      <c r="E9123" s="1">
        <v>356.9</v>
      </c>
      <c r="F9123" s="1">
        <v>364.95</v>
      </c>
      <c r="G9123" s="1">
        <v>356.9</v>
      </c>
      <c r="H9123" s="1">
        <v>363.2</v>
      </c>
      <c r="I9123" s="1">
        <v>363.95</v>
      </c>
      <c r="J9123" s="1">
        <v>362.79</v>
      </c>
      <c r="K9123" s="1">
        <v>768682</v>
      </c>
      <c r="L9123" s="1">
        <v>278870278.64999998</v>
      </c>
      <c r="M9123" s="1">
        <v>8119</v>
      </c>
      <c r="N9123" s="1">
        <v>468727</v>
      </c>
      <c r="O9123" s="1">
        <v>60.98</v>
      </c>
    </row>
    <row r="9124" spans="1:15" x14ac:dyDescent="0.25">
      <c r="A9124" s="1" t="s">
        <v>37</v>
      </c>
      <c r="B9124" s="1" t="s">
        <v>16</v>
      </c>
      <c r="C9124" s="2">
        <v>42759</v>
      </c>
      <c r="D9124" s="1">
        <v>363.95</v>
      </c>
      <c r="E9124" s="1">
        <v>369.5</v>
      </c>
      <c r="F9124" s="1">
        <v>369.9</v>
      </c>
      <c r="G9124" s="1">
        <v>361.8</v>
      </c>
      <c r="H9124" s="1">
        <v>364</v>
      </c>
      <c r="I9124" s="1">
        <v>364.35</v>
      </c>
      <c r="J9124" s="1">
        <v>364.84</v>
      </c>
      <c r="K9124" s="1">
        <v>883274</v>
      </c>
      <c r="L9124" s="1">
        <v>322257304.35000002</v>
      </c>
      <c r="M9124" s="1">
        <v>18499</v>
      </c>
      <c r="N9124" s="1">
        <v>397078</v>
      </c>
      <c r="O9124" s="1">
        <v>44.96</v>
      </c>
    </row>
    <row r="9125" spans="1:15" x14ac:dyDescent="0.25">
      <c r="A9125" s="1" t="s">
        <v>37</v>
      </c>
      <c r="B9125" s="1" t="s">
        <v>16</v>
      </c>
      <c r="C9125" s="2">
        <v>42760</v>
      </c>
      <c r="D9125" s="1">
        <v>364.35</v>
      </c>
      <c r="E9125" s="1">
        <v>366</v>
      </c>
      <c r="F9125" s="1">
        <v>378.45</v>
      </c>
      <c r="G9125" s="1">
        <v>361.75</v>
      </c>
      <c r="H9125" s="1">
        <v>370.8</v>
      </c>
      <c r="I9125" s="1">
        <v>372.15</v>
      </c>
      <c r="J9125" s="1">
        <v>369.14</v>
      </c>
      <c r="K9125" s="1">
        <v>2920137</v>
      </c>
      <c r="L9125" s="1">
        <v>1077944465</v>
      </c>
      <c r="M9125" s="1">
        <v>27624</v>
      </c>
      <c r="N9125" s="1">
        <v>1938087</v>
      </c>
      <c r="O9125" s="1">
        <v>66.37</v>
      </c>
    </row>
    <row r="9126" spans="1:15" x14ac:dyDescent="0.25">
      <c r="A9126" s="1" t="s">
        <v>37</v>
      </c>
      <c r="B9126" s="1" t="s">
        <v>16</v>
      </c>
      <c r="C9126" s="2">
        <v>42762</v>
      </c>
      <c r="D9126" s="1">
        <v>372.15</v>
      </c>
      <c r="E9126" s="1">
        <v>372</v>
      </c>
      <c r="F9126" s="1">
        <v>375.65</v>
      </c>
      <c r="G9126" s="1">
        <v>366.55</v>
      </c>
      <c r="H9126" s="1">
        <v>372.3</v>
      </c>
      <c r="I9126" s="1">
        <v>372.8</v>
      </c>
      <c r="J9126" s="1">
        <v>372.87</v>
      </c>
      <c r="K9126" s="1">
        <v>386491</v>
      </c>
      <c r="L9126" s="1">
        <v>144111280.25</v>
      </c>
      <c r="M9126" s="1">
        <v>11208</v>
      </c>
      <c r="N9126" s="1">
        <v>135484</v>
      </c>
      <c r="O9126" s="1">
        <v>35.049999999999997</v>
      </c>
    </row>
    <row r="9127" spans="1:15" x14ac:dyDescent="0.25">
      <c r="A9127" s="1" t="s">
        <v>37</v>
      </c>
      <c r="B9127" s="1" t="s">
        <v>16</v>
      </c>
      <c r="C9127" s="2">
        <v>42765</v>
      </c>
      <c r="D9127" s="1">
        <v>372.8</v>
      </c>
      <c r="E9127" s="1">
        <v>370</v>
      </c>
      <c r="F9127" s="1">
        <v>374</v>
      </c>
      <c r="G9127" s="1">
        <v>368.1</v>
      </c>
      <c r="H9127" s="1">
        <v>371.6</v>
      </c>
      <c r="I9127" s="1">
        <v>371.45</v>
      </c>
      <c r="J9127" s="1">
        <v>371.29</v>
      </c>
      <c r="K9127" s="1">
        <v>361868</v>
      </c>
      <c r="L9127" s="1">
        <v>134357607.55000001</v>
      </c>
      <c r="M9127" s="1">
        <v>8429</v>
      </c>
      <c r="N9127" s="1">
        <v>132408</v>
      </c>
      <c r="O9127" s="1">
        <v>36.590000000000003</v>
      </c>
    </row>
    <row r="9128" spans="1:15" x14ac:dyDescent="0.25">
      <c r="A9128" s="1" t="s">
        <v>37</v>
      </c>
      <c r="B9128" s="1" t="s">
        <v>16</v>
      </c>
      <c r="C9128" s="2">
        <v>42766</v>
      </c>
      <c r="D9128" s="1">
        <v>371.45</v>
      </c>
      <c r="E9128" s="1">
        <v>370.9</v>
      </c>
      <c r="F9128" s="1">
        <v>370.9</v>
      </c>
      <c r="G9128" s="1">
        <v>359.35</v>
      </c>
      <c r="H9128" s="1">
        <v>362.5</v>
      </c>
      <c r="I9128" s="1">
        <v>362.05</v>
      </c>
      <c r="J9128" s="1">
        <v>362.09</v>
      </c>
      <c r="K9128" s="1">
        <v>788682</v>
      </c>
      <c r="L9128" s="1">
        <v>285575565.05000001</v>
      </c>
      <c r="M9128" s="1">
        <v>23973</v>
      </c>
      <c r="N9128" s="1">
        <v>422358</v>
      </c>
      <c r="O9128" s="1">
        <v>53.55</v>
      </c>
    </row>
    <row r="9129" spans="1:15" x14ac:dyDescent="0.25">
      <c r="A9129" s="1" t="s">
        <v>37</v>
      </c>
      <c r="B9129" s="1" t="s">
        <v>16</v>
      </c>
      <c r="C9129" s="2">
        <v>42767</v>
      </c>
      <c r="D9129" s="1">
        <v>362.05</v>
      </c>
      <c r="E9129" s="1">
        <v>363.75</v>
      </c>
      <c r="F9129" s="1">
        <v>372.25</v>
      </c>
      <c r="G9129" s="1">
        <v>359</v>
      </c>
      <c r="H9129" s="1">
        <v>369.95</v>
      </c>
      <c r="I9129" s="1">
        <v>369.95</v>
      </c>
      <c r="J9129" s="1">
        <v>365.64</v>
      </c>
      <c r="K9129" s="1">
        <v>931350</v>
      </c>
      <c r="L9129" s="1">
        <v>340536066.85000002</v>
      </c>
      <c r="M9129" s="1">
        <v>17283</v>
      </c>
      <c r="N9129" s="1">
        <v>281620</v>
      </c>
      <c r="O9129" s="1">
        <v>30.24</v>
      </c>
    </row>
    <row r="9130" spans="1:15" x14ac:dyDescent="0.25">
      <c r="A9130" s="1" t="s">
        <v>37</v>
      </c>
      <c r="B9130" s="1" t="s">
        <v>16</v>
      </c>
      <c r="C9130" s="2">
        <v>42768</v>
      </c>
      <c r="D9130" s="1">
        <v>369.95</v>
      </c>
      <c r="E9130" s="1">
        <v>370.95</v>
      </c>
      <c r="F9130" s="1">
        <v>394.4</v>
      </c>
      <c r="G9130" s="1">
        <v>369</v>
      </c>
      <c r="H9130" s="1">
        <v>387.55</v>
      </c>
      <c r="I9130" s="1">
        <v>389.3</v>
      </c>
      <c r="J9130" s="1">
        <v>385.14</v>
      </c>
      <c r="K9130" s="1">
        <v>1863055</v>
      </c>
      <c r="L9130" s="1">
        <v>717533507.29999995</v>
      </c>
      <c r="M9130" s="1">
        <v>30388</v>
      </c>
      <c r="N9130" s="1">
        <v>711783</v>
      </c>
      <c r="O9130" s="1">
        <v>38.21</v>
      </c>
    </row>
    <row r="9131" spans="1:15" x14ac:dyDescent="0.25">
      <c r="A9131" s="1" t="s">
        <v>37</v>
      </c>
      <c r="B9131" s="1" t="s">
        <v>16</v>
      </c>
      <c r="C9131" s="2">
        <v>42769</v>
      </c>
      <c r="D9131" s="1">
        <v>389.3</v>
      </c>
      <c r="E9131" s="1">
        <v>389</v>
      </c>
      <c r="F9131" s="1">
        <v>389</v>
      </c>
      <c r="G9131" s="1">
        <v>377.5</v>
      </c>
      <c r="H9131" s="1">
        <v>379</v>
      </c>
      <c r="I9131" s="1">
        <v>379.75</v>
      </c>
      <c r="J9131" s="1">
        <v>381.42</v>
      </c>
      <c r="K9131" s="1">
        <v>719064</v>
      </c>
      <c r="L9131" s="1">
        <v>274268550.55000001</v>
      </c>
      <c r="M9131" s="1">
        <v>11702</v>
      </c>
      <c r="N9131" s="1">
        <v>311384</v>
      </c>
      <c r="O9131" s="1">
        <v>43.3</v>
      </c>
    </row>
    <row r="9132" spans="1:15" x14ac:dyDescent="0.25">
      <c r="A9132" s="1" t="s">
        <v>37</v>
      </c>
      <c r="B9132" s="1" t="s">
        <v>16</v>
      </c>
      <c r="C9132" s="2">
        <v>42772</v>
      </c>
      <c r="D9132" s="1">
        <v>379.75</v>
      </c>
      <c r="E9132" s="1">
        <v>385</v>
      </c>
      <c r="F9132" s="1">
        <v>397</v>
      </c>
      <c r="G9132" s="1">
        <v>383.15</v>
      </c>
      <c r="H9132" s="1">
        <v>392.75</v>
      </c>
      <c r="I9132" s="1">
        <v>391.05</v>
      </c>
      <c r="J9132" s="1">
        <v>390.87</v>
      </c>
      <c r="K9132" s="1">
        <v>1765785</v>
      </c>
      <c r="L9132" s="1">
        <v>690199112.20000005</v>
      </c>
      <c r="M9132" s="1">
        <v>33665</v>
      </c>
      <c r="N9132" s="1">
        <v>714078</v>
      </c>
      <c r="O9132" s="1">
        <v>40.44</v>
      </c>
    </row>
    <row r="9133" spans="1:15" x14ac:dyDescent="0.25">
      <c r="A9133" s="1" t="s">
        <v>37</v>
      </c>
      <c r="B9133" s="1" t="s">
        <v>16</v>
      </c>
      <c r="C9133" s="2">
        <v>42773</v>
      </c>
      <c r="D9133" s="1">
        <v>391.05</v>
      </c>
      <c r="E9133" s="1">
        <v>393.95</v>
      </c>
      <c r="F9133" s="1">
        <v>397</v>
      </c>
      <c r="G9133" s="1">
        <v>386.65</v>
      </c>
      <c r="H9133" s="1">
        <v>394.1</v>
      </c>
      <c r="I9133" s="1">
        <v>393.45</v>
      </c>
      <c r="J9133" s="1">
        <v>393.85</v>
      </c>
      <c r="K9133" s="1">
        <v>2246432</v>
      </c>
      <c r="L9133" s="1">
        <v>884748843.75</v>
      </c>
      <c r="M9133" s="1">
        <v>44788</v>
      </c>
      <c r="N9133" s="1">
        <v>913671</v>
      </c>
      <c r="O9133" s="1">
        <v>40.67</v>
      </c>
    </row>
    <row r="9134" spans="1:15" x14ac:dyDescent="0.25">
      <c r="A9134" s="1" t="s">
        <v>37</v>
      </c>
      <c r="B9134" s="1" t="s">
        <v>16</v>
      </c>
      <c r="C9134" s="2">
        <v>42774</v>
      </c>
      <c r="D9134" s="1">
        <v>393.45</v>
      </c>
      <c r="E9134" s="1">
        <v>410</v>
      </c>
      <c r="F9134" s="1">
        <v>431.55</v>
      </c>
      <c r="G9134" s="1">
        <v>406.35</v>
      </c>
      <c r="H9134" s="1">
        <v>422.6</v>
      </c>
      <c r="I9134" s="1">
        <v>425.6</v>
      </c>
      <c r="J9134" s="1">
        <v>422.97</v>
      </c>
      <c r="K9134" s="1">
        <v>12272324</v>
      </c>
      <c r="L9134" s="1">
        <v>5190845497.6499996</v>
      </c>
      <c r="M9134" s="1">
        <v>133672</v>
      </c>
      <c r="N9134" s="1">
        <v>2797654</v>
      </c>
      <c r="O9134" s="1">
        <v>22.8</v>
      </c>
    </row>
    <row r="9135" spans="1:15" x14ac:dyDescent="0.25">
      <c r="A9135" s="1" t="s">
        <v>37</v>
      </c>
      <c r="B9135" s="1" t="s">
        <v>16</v>
      </c>
      <c r="C9135" s="2">
        <v>42775</v>
      </c>
      <c r="D9135" s="1">
        <v>425.6</v>
      </c>
      <c r="E9135" s="1">
        <v>422.4</v>
      </c>
      <c r="F9135" s="1">
        <v>429.5</v>
      </c>
      <c r="G9135" s="1">
        <v>418.65</v>
      </c>
      <c r="H9135" s="1">
        <v>427.45</v>
      </c>
      <c r="I9135" s="1">
        <v>427</v>
      </c>
      <c r="J9135" s="1">
        <v>424.3</v>
      </c>
      <c r="K9135" s="1">
        <v>1899826</v>
      </c>
      <c r="L9135" s="1">
        <v>806100410.29999995</v>
      </c>
      <c r="M9135" s="1">
        <v>30285</v>
      </c>
      <c r="N9135" s="1">
        <v>434739</v>
      </c>
      <c r="O9135" s="1">
        <v>22.88</v>
      </c>
    </row>
    <row r="9136" spans="1:15" x14ac:dyDescent="0.25">
      <c r="A9136" s="1" t="s">
        <v>37</v>
      </c>
      <c r="B9136" s="1" t="s">
        <v>16</v>
      </c>
      <c r="C9136" s="2">
        <v>42776</v>
      </c>
      <c r="D9136" s="1">
        <v>427</v>
      </c>
      <c r="E9136" s="1">
        <v>427</v>
      </c>
      <c r="F9136" s="1">
        <v>435.4</v>
      </c>
      <c r="G9136" s="1">
        <v>423.75</v>
      </c>
      <c r="H9136" s="1">
        <v>430.5</v>
      </c>
      <c r="I9136" s="1">
        <v>432</v>
      </c>
      <c r="J9136" s="1">
        <v>431.84</v>
      </c>
      <c r="K9136" s="1">
        <v>1554723</v>
      </c>
      <c r="L9136" s="1">
        <v>671393123.64999998</v>
      </c>
      <c r="M9136" s="1">
        <v>21032</v>
      </c>
      <c r="N9136" s="1">
        <v>391687</v>
      </c>
      <c r="O9136" s="1">
        <v>25.19</v>
      </c>
    </row>
    <row r="9137" spans="1:15" x14ac:dyDescent="0.25">
      <c r="A9137" s="1" t="s">
        <v>37</v>
      </c>
      <c r="B9137" s="1" t="s">
        <v>16</v>
      </c>
      <c r="C9137" s="2">
        <v>42779</v>
      </c>
      <c r="D9137" s="1">
        <v>432</v>
      </c>
      <c r="E9137" s="1">
        <v>432</v>
      </c>
      <c r="F9137" s="1">
        <v>432</v>
      </c>
      <c r="G9137" s="1">
        <v>422.6</v>
      </c>
      <c r="H9137" s="1">
        <v>429.7</v>
      </c>
      <c r="I9137" s="1">
        <v>428.35</v>
      </c>
      <c r="J9137" s="1">
        <v>426.61</v>
      </c>
      <c r="K9137" s="1">
        <v>725350</v>
      </c>
      <c r="L9137" s="1">
        <v>309439722.69999999</v>
      </c>
      <c r="M9137" s="1">
        <v>13908</v>
      </c>
      <c r="N9137" s="1">
        <v>222227</v>
      </c>
      <c r="O9137" s="1">
        <v>30.64</v>
      </c>
    </row>
    <row r="9138" spans="1:15" x14ac:dyDescent="0.25">
      <c r="A9138" s="1" t="s">
        <v>37</v>
      </c>
      <c r="B9138" s="1" t="s">
        <v>16</v>
      </c>
      <c r="C9138" s="2">
        <v>42780</v>
      </c>
      <c r="D9138" s="1">
        <v>428.35</v>
      </c>
      <c r="E9138" s="1">
        <v>429.7</v>
      </c>
      <c r="F9138" s="1">
        <v>431.85</v>
      </c>
      <c r="G9138" s="1">
        <v>420.6</v>
      </c>
      <c r="H9138" s="1">
        <v>428.35</v>
      </c>
      <c r="I9138" s="1">
        <v>428.35</v>
      </c>
      <c r="J9138" s="1">
        <v>425.63</v>
      </c>
      <c r="K9138" s="1">
        <v>860400</v>
      </c>
      <c r="L9138" s="1">
        <v>366214851.85000002</v>
      </c>
      <c r="M9138" s="1">
        <v>19817</v>
      </c>
      <c r="N9138" s="1">
        <v>249886</v>
      </c>
      <c r="O9138" s="1">
        <v>29.04</v>
      </c>
    </row>
    <row r="9139" spans="1:15" x14ac:dyDescent="0.25">
      <c r="A9139" s="1" t="s">
        <v>37</v>
      </c>
      <c r="B9139" s="1" t="s">
        <v>16</v>
      </c>
      <c r="C9139" s="2">
        <v>42781</v>
      </c>
      <c r="D9139" s="1">
        <v>428.35</v>
      </c>
      <c r="E9139" s="1">
        <v>429.95</v>
      </c>
      <c r="F9139" s="1">
        <v>431.4</v>
      </c>
      <c r="G9139" s="1">
        <v>410.5</v>
      </c>
      <c r="H9139" s="1">
        <v>412</v>
      </c>
      <c r="I9139" s="1">
        <v>412.45</v>
      </c>
      <c r="J9139" s="1">
        <v>418.86</v>
      </c>
      <c r="K9139" s="1">
        <v>1647015</v>
      </c>
      <c r="L9139" s="1">
        <v>689864049.14999998</v>
      </c>
      <c r="M9139" s="1">
        <v>29809</v>
      </c>
      <c r="N9139" s="1">
        <v>880302</v>
      </c>
      <c r="O9139" s="1">
        <v>53.45</v>
      </c>
    </row>
    <row r="9140" spans="1:15" x14ac:dyDescent="0.25">
      <c r="A9140" s="1" t="s">
        <v>37</v>
      </c>
      <c r="B9140" s="1" t="s">
        <v>16</v>
      </c>
      <c r="C9140" s="2">
        <v>42782</v>
      </c>
      <c r="D9140" s="1">
        <v>412.45</v>
      </c>
      <c r="E9140" s="1">
        <v>408.55</v>
      </c>
      <c r="F9140" s="1">
        <v>426</v>
      </c>
      <c r="G9140" s="1">
        <v>408.55</v>
      </c>
      <c r="H9140" s="1">
        <v>426</v>
      </c>
      <c r="I9140" s="1">
        <v>424</v>
      </c>
      <c r="J9140" s="1">
        <v>419.54</v>
      </c>
      <c r="K9140" s="1">
        <v>1360235</v>
      </c>
      <c r="L9140" s="1">
        <v>570676630.35000002</v>
      </c>
      <c r="M9140" s="1">
        <v>49817</v>
      </c>
      <c r="N9140" s="1">
        <v>444147</v>
      </c>
      <c r="O9140" s="1">
        <v>32.65</v>
      </c>
    </row>
    <row r="9141" spans="1:15" x14ac:dyDescent="0.25">
      <c r="A9141" s="1" t="s">
        <v>37</v>
      </c>
      <c r="B9141" s="1" t="s">
        <v>16</v>
      </c>
      <c r="C9141" s="2">
        <v>42783</v>
      </c>
      <c r="D9141" s="1">
        <v>424</v>
      </c>
      <c r="E9141" s="1">
        <v>424</v>
      </c>
      <c r="F9141" s="1">
        <v>433.8</v>
      </c>
      <c r="G9141" s="1">
        <v>421.4</v>
      </c>
      <c r="H9141" s="1">
        <v>430.5</v>
      </c>
      <c r="I9141" s="1">
        <v>431.5</v>
      </c>
      <c r="J9141" s="1">
        <v>427.22</v>
      </c>
      <c r="K9141" s="1">
        <v>1184805</v>
      </c>
      <c r="L9141" s="1">
        <v>506169640.55000001</v>
      </c>
      <c r="M9141" s="1">
        <v>22319</v>
      </c>
      <c r="N9141" s="1">
        <v>426357</v>
      </c>
      <c r="O9141" s="1">
        <v>35.99</v>
      </c>
    </row>
    <row r="9142" spans="1:15" x14ac:dyDescent="0.25">
      <c r="A9142" s="1" t="s">
        <v>37</v>
      </c>
      <c r="B9142" s="1" t="s">
        <v>16</v>
      </c>
      <c r="C9142" s="2">
        <v>42786</v>
      </c>
      <c r="D9142" s="1">
        <v>431.5</v>
      </c>
      <c r="E9142" s="1">
        <v>431.9</v>
      </c>
      <c r="F9142" s="1">
        <v>438.4</v>
      </c>
      <c r="G9142" s="1">
        <v>426.45</v>
      </c>
      <c r="H9142" s="1">
        <v>433.85</v>
      </c>
      <c r="I9142" s="1">
        <v>434.45</v>
      </c>
      <c r="J9142" s="1">
        <v>434.13</v>
      </c>
      <c r="K9142" s="1">
        <v>1216989</v>
      </c>
      <c r="L9142" s="1">
        <v>528327135.94999999</v>
      </c>
      <c r="M9142" s="1">
        <v>21795</v>
      </c>
      <c r="N9142" s="1">
        <v>296569</v>
      </c>
      <c r="O9142" s="1">
        <v>24.37</v>
      </c>
    </row>
    <row r="9143" spans="1:15" x14ac:dyDescent="0.25">
      <c r="A9143" s="1" t="s">
        <v>37</v>
      </c>
      <c r="B9143" s="1" t="s">
        <v>16</v>
      </c>
      <c r="C9143" s="2">
        <v>42787</v>
      </c>
      <c r="D9143" s="1">
        <v>434.45</v>
      </c>
      <c r="E9143" s="1">
        <v>433.95</v>
      </c>
      <c r="F9143" s="1">
        <v>458.5</v>
      </c>
      <c r="G9143" s="1">
        <v>430.1</v>
      </c>
      <c r="H9143" s="1">
        <v>456.5</v>
      </c>
      <c r="I9143" s="1">
        <v>457.3</v>
      </c>
      <c r="J9143" s="1">
        <v>446.95</v>
      </c>
      <c r="K9143" s="1">
        <v>2381361</v>
      </c>
      <c r="L9143" s="1">
        <v>1064346565.8</v>
      </c>
      <c r="M9143" s="1">
        <v>40045</v>
      </c>
      <c r="N9143" s="1">
        <v>426580</v>
      </c>
      <c r="O9143" s="1">
        <v>17.91</v>
      </c>
    </row>
    <row r="9144" spans="1:15" x14ac:dyDescent="0.25">
      <c r="A9144" s="1" t="s">
        <v>37</v>
      </c>
      <c r="B9144" s="1" t="s">
        <v>16</v>
      </c>
      <c r="C9144" s="2">
        <v>42788</v>
      </c>
      <c r="D9144" s="1">
        <v>457.3</v>
      </c>
      <c r="E9144" s="1">
        <v>457.2</v>
      </c>
      <c r="F9144" s="1">
        <v>458</v>
      </c>
      <c r="G9144" s="1">
        <v>438.5</v>
      </c>
      <c r="H9144" s="1">
        <v>439.5</v>
      </c>
      <c r="I9144" s="1">
        <v>440</v>
      </c>
      <c r="J9144" s="1">
        <v>443.96</v>
      </c>
      <c r="K9144" s="1">
        <v>2543124</v>
      </c>
      <c r="L9144" s="1">
        <v>1129051862.95</v>
      </c>
      <c r="M9144" s="1">
        <v>64146</v>
      </c>
      <c r="N9144" s="1">
        <v>1242335</v>
      </c>
      <c r="O9144" s="1">
        <v>48.85</v>
      </c>
    </row>
    <row r="9145" spans="1:15" x14ac:dyDescent="0.25">
      <c r="A9145" s="1" t="s">
        <v>37</v>
      </c>
      <c r="B9145" s="1" t="s">
        <v>16</v>
      </c>
      <c r="C9145" s="2">
        <v>42789</v>
      </c>
      <c r="D9145" s="1">
        <v>440</v>
      </c>
      <c r="E9145" s="1">
        <v>440.4</v>
      </c>
      <c r="F9145" s="1">
        <v>441.6</v>
      </c>
      <c r="G9145" s="1">
        <v>431</v>
      </c>
      <c r="H9145" s="1">
        <v>432.9</v>
      </c>
      <c r="I9145" s="1">
        <v>432.95</v>
      </c>
      <c r="J9145" s="1">
        <v>433.87</v>
      </c>
      <c r="K9145" s="1">
        <v>3737985</v>
      </c>
      <c r="L9145" s="1">
        <v>1621808355.55</v>
      </c>
      <c r="M9145" s="1">
        <v>72174</v>
      </c>
      <c r="N9145" s="1">
        <v>2168905</v>
      </c>
      <c r="O9145" s="1">
        <v>58.02</v>
      </c>
    </row>
    <row r="9146" spans="1:15" x14ac:dyDescent="0.25">
      <c r="A9146" s="1" t="s">
        <v>37</v>
      </c>
      <c r="B9146" s="1" t="s">
        <v>16</v>
      </c>
      <c r="C9146" s="2">
        <v>42793</v>
      </c>
      <c r="D9146" s="1">
        <v>432.95</v>
      </c>
      <c r="E9146" s="1">
        <v>433</v>
      </c>
      <c r="F9146" s="1">
        <v>438.55</v>
      </c>
      <c r="G9146" s="1">
        <v>425.75</v>
      </c>
      <c r="H9146" s="1">
        <v>436</v>
      </c>
      <c r="I9146" s="1">
        <v>435.35</v>
      </c>
      <c r="J9146" s="1">
        <v>431.55</v>
      </c>
      <c r="K9146" s="1">
        <v>891399</v>
      </c>
      <c r="L9146" s="1">
        <v>384680333.80000001</v>
      </c>
      <c r="M9146" s="1">
        <v>18034</v>
      </c>
      <c r="N9146" s="1">
        <v>331325</v>
      </c>
      <c r="O9146" s="1">
        <v>37.17</v>
      </c>
    </row>
    <row r="9147" spans="1:15" x14ac:dyDescent="0.25">
      <c r="A9147" s="1" t="s">
        <v>37</v>
      </c>
      <c r="B9147" s="1" t="s">
        <v>16</v>
      </c>
      <c r="C9147" s="2">
        <v>42794</v>
      </c>
      <c r="D9147" s="1">
        <v>435.35</v>
      </c>
      <c r="E9147" s="1">
        <v>434.95</v>
      </c>
      <c r="F9147" s="1">
        <v>439.9</v>
      </c>
      <c r="G9147" s="1">
        <v>432.65</v>
      </c>
      <c r="H9147" s="1">
        <v>438</v>
      </c>
      <c r="I9147" s="1">
        <v>437.2</v>
      </c>
      <c r="J9147" s="1">
        <v>436.27</v>
      </c>
      <c r="K9147" s="1">
        <v>995271</v>
      </c>
      <c r="L9147" s="1">
        <v>434202553.5</v>
      </c>
      <c r="M9147" s="1">
        <v>42958</v>
      </c>
      <c r="N9147" s="1">
        <v>386548</v>
      </c>
      <c r="O9147" s="1">
        <v>38.840000000000003</v>
      </c>
    </row>
    <row r="9148" spans="1:15" x14ac:dyDescent="0.25">
      <c r="A9148" s="1" t="s">
        <v>37</v>
      </c>
      <c r="B9148" s="1" t="s">
        <v>16</v>
      </c>
      <c r="C9148" s="2">
        <v>42795</v>
      </c>
      <c r="D9148" s="1">
        <v>437.2</v>
      </c>
      <c r="E9148" s="1">
        <v>438.1</v>
      </c>
      <c r="F9148" s="1">
        <v>442.6</v>
      </c>
      <c r="G9148" s="1">
        <v>435.65</v>
      </c>
      <c r="H9148" s="1">
        <v>438</v>
      </c>
      <c r="I9148" s="1">
        <v>438.15</v>
      </c>
      <c r="J9148" s="1">
        <v>438.71</v>
      </c>
      <c r="K9148" s="1">
        <v>602504</v>
      </c>
      <c r="L9148" s="1">
        <v>264323217.09999999</v>
      </c>
      <c r="M9148" s="1">
        <v>17960</v>
      </c>
      <c r="N9148" s="1">
        <v>214330</v>
      </c>
      <c r="O9148" s="1">
        <v>35.57</v>
      </c>
    </row>
    <row r="9149" spans="1:15" x14ac:dyDescent="0.25">
      <c r="A9149" s="1" t="s">
        <v>37</v>
      </c>
      <c r="B9149" s="1" t="s">
        <v>16</v>
      </c>
      <c r="C9149" s="2">
        <v>42796</v>
      </c>
      <c r="D9149" s="1">
        <v>438.15</v>
      </c>
      <c r="E9149" s="1">
        <v>441</v>
      </c>
      <c r="F9149" s="1">
        <v>446</v>
      </c>
      <c r="G9149" s="1">
        <v>428</v>
      </c>
      <c r="H9149" s="1">
        <v>432</v>
      </c>
      <c r="I9149" s="1">
        <v>430.45</v>
      </c>
      <c r="J9149" s="1">
        <v>435.8</v>
      </c>
      <c r="K9149" s="1">
        <v>1145833</v>
      </c>
      <c r="L9149" s="1">
        <v>499359044.60000002</v>
      </c>
      <c r="M9149" s="1">
        <v>24391</v>
      </c>
      <c r="N9149" s="1">
        <v>506963</v>
      </c>
      <c r="O9149" s="1">
        <v>44.24</v>
      </c>
    </row>
    <row r="9150" spans="1:15" x14ac:dyDescent="0.25">
      <c r="A9150" s="1" t="s">
        <v>37</v>
      </c>
      <c r="B9150" s="1" t="s">
        <v>16</v>
      </c>
      <c r="C9150" s="2">
        <v>42797</v>
      </c>
      <c r="D9150" s="1">
        <v>430.45</v>
      </c>
      <c r="E9150" s="1">
        <v>430.45</v>
      </c>
      <c r="F9150" s="1">
        <v>441</v>
      </c>
      <c r="G9150" s="1">
        <v>428.8</v>
      </c>
      <c r="H9150" s="1">
        <v>439</v>
      </c>
      <c r="I9150" s="1">
        <v>439.85</v>
      </c>
      <c r="J9150" s="1">
        <v>436.49</v>
      </c>
      <c r="K9150" s="1">
        <v>853988</v>
      </c>
      <c r="L9150" s="1">
        <v>372754495.5</v>
      </c>
      <c r="M9150" s="1">
        <v>20414</v>
      </c>
      <c r="N9150" s="1">
        <v>358160</v>
      </c>
      <c r="O9150" s="1">
        <v>41.94</v>
      </c>
    </row>
    <row r="9151" spans="1:15" x14ac:dyDescent="0.25">
      <c r="A9151" s="1" t="s">
        <v>37</v>
      </c>
      <c r="B9151" s="1" t="s">
        <v>16</v>
      </c>
      <c r="C9151" s="2">
        <v>42800</v>
      </c>
      <c r="D9151" s="1">
        <v>439.85</v>
      </c>
      <c r="E9151" s="1">
        <v>440.7</v>
      </c>
      <c r="F9151" s="1">
        <v>444</v>
      </c>
      <c r="G9151" s="1">
        <v>436.2</v>
      </c>
      <c r="H9151" s="1">
        <v>437.35</v>
      </c>
      <c r="I9151" s="1">
        <v>438.05</v>
      </c>
      <c r="J9151" s="1">
        <v>439.4</v>
      </c>
      <c r="K9151" s="1">
        <v>767048</v>
      </c>
      <c r="L9151" s="1">
        <v>337043162.14999998</v>
      </c>
      <c r="M9151" s="1">
        <v>28488</v>
      </c>
      <c r="N9151" s="1">
        <v>353671</v>
      </c>
      <c r="O9151" s="1">
        <v>46.11</v>
      </c>
    </row>
    <row r="9152" spans="1:15" x14ac:dyDescent="0.25">
      <c r="A9152" s="1" t="s">
        <v>37</v>
      </c>
      <c r="B9152" s="1" t="s">
        <v>16</v>
      </c>
      <c r="C9152" s="2">
        <v>42801</v>
      </c>
      <c r="D9152" s="1">
        <v>438.05</v>
      </c>
      <c r="E9152" s="1">
        <v>440</v>
      </c>
      <c r="F9152" s="1">
        <v>444.85</v>
      </c>
      <c r="G9152" s="1">
        <v>434.6</v>
      </c>
      <c r="H9152" s="1">
        <v>439.1</v>
      </c>
      <c r="I9152" s="1">
        <v>439.55</v>
      </c>
      <c r="J9152" s="1">
        <v>440.8</v>
      </c>
      <c r="K9152" s="1">
        <v>1118365</v>
      </c>
      <c r="L9152" s="1">
        <v>492973837.94999999</v>
      </c>
      <c r="M9152" s="1">
        <v>24110</v>
      </c>
      <c r="N9152" s="1">
        <v>603889</v>
      </c>
      <c r="O9152" s="1">
        <v>54</v>
      </c>
    </row>
    <row r="9153" spans="1:15" x14ac:dyDescent="0.25">
      <c r="A9153" s="1" t="s">
        <v>37</v>
      </c>
      <c r="B9153" s="1" t="s">
        <v>16</v>
      </c>
      <c r="C9153" s="2">
        <v>42802</v>
      </c>
      <c r="D9153" s="1">
        <v>439.55</v>
      </c>
      <c r="E9153" s="1">
        <v>439</v>
      </c>
      <c r="F9153" s="1">
        <v>443.7</v>
      </c>
      <c r="G9153" s="1">
        <v>435.25</v>
      </c>
      <c r="H9153" s="1">
        <v>441.5</v>
      </c>
      <c r="I9153" s="1">
        <v>440.95</v>
      </c>
      <c r="J9153" s="1">
        <v>439.59</v>
      </c>
      <c r="K9153" s="1">
        <v>727813</v>
      </c>
      <c r="L9153" s="1">
        <v>319941185.44999999</v>
      </c>
      <c r="M9153" s="1">
        <v>12800</v>
      </c>
      <c r="N9153" s="1">
        <v>275275</v>
      </c>
      <c r="O9153" s="1">
        <v>37.82</v>
      </c>
    </row>
    <row r="9154" spans="1:15" x14ac:dyDescent="0.25">
      <c r="A9154" s="1" t="s">
        <v>37</v>
      </c>
      <c r="B9154" s="1" t="s">
        <v>16</v>
      </c>
      <c r="C9154" s="2">
        <v>42803</v>
      </c>
      <c r="D9154" s="1">
        <v>440.95</v>
      </c>
      <c r="E9154" s="1">
        <v>442</v>
      </c>
      <c r="F9154" s="1">
        <v>447.5</v>
      </c>
      <c r="G9154" s="1">
        <v>438.05</v>
      </c>
      <c r="H9154" s="1">
        <v>442</v>
      </c>
      <c r="I9154" s="1">
        <v>442.25</v>
      </c>
      <c r="J9154" s="1">
        <v>443.05</v>
      </c>
      <c r="K9154" s="1">
        <v>998661</v>
      </c>
      <c r="L9154" s="1">
        <v>442453710.39999998</v>
      </c>
      <c r="M9154" s="1">
        <v>29107</v>
      </c>
      <c r="N9154" s="1">
        <v>261100</v>
      </c>
      <c r="O9154" s="1">
        <v>26.15</v>
      </c>
    </row>
    <row r="9155" spans="1:15" x14ac:dyDescent="0.25">
      <c r="A9155" s="1" t="s">
        <v>37</v>
      </c>
      <c r="B9155" s="1" t="s">
        <v>16</v>
      </c>
      <c r="C9155" s="2">
        <v>42804</v>
      </c>
      <c r="D9155" s="1">
        <v>442.25</v>
      </c>
      <c r="E9155" s="1">
        <v>441.25</v>
      </c>
      <c r="F9155" s="1">
        <v>447.25</v>
      </c>
      <c r="G9155" s="1">
        <v>440.25</v>
      </c>
      <c r="H9155" s="1">
        <v>445</v>
      </c>
      <c r="I9155" s="1">
        <v>445.3</v>
      </c>
      <c r="J9155" s="1">
        <v>443.9</v>
      </c>
      <c r="K9155" s="1">
        <v>798924</v>
      </c>
      <c r="L9155" s="1">
        <v>354643302.55000001</v>
      </c>
      <c r="M9155" s="1">
        <v>33255</v>
      </c>
      <c r="N9155" s="1">
        <v>336339</v>
      </c>
      <c r="O9155" s="1">
        <v>42.1</v>
      </c>
    </row>
    <row r="9156" spans="1:15" x14ac:dyDescent="0.25">
      <c r="A9156" s="1" t="s">
        <v>37</v>
      </c>
      <c r="B9156" s="1" t="s">
        <v>16</v>
      </c>
      <c r="C9156" s="2">
        <v>42808</v>
      </c>
      <c r="D9156" s="1">
        <v>445.3</v>
      </c>
      <c r="E9156" s="1">
        <v>450.05</v>
      </c>
      <c r="F9156" s="1">
        <v>463.7</v>
      </c>
      <c r="G9156" s="1">
        <v>447.4</v>
      </c>
      <c r="H9156" s="1">
        <v>461.2</v>
      </c>
      <c r="I9156" s="1">
        <v>462.2</v>
      </c>
      <c r="J9156" s="1">
        <v>457.74</v>
      </c>
      <c r="K9156" s="1">
        <v>1865638</v>
      </c>
      <c r="L9156" s="1">
        <v>853985797.64999998</v>
      </c>
      <c r="M9156" s="1">
        <v>42981</v>
      </c>
      <c r="N9156" s="1">
        <v>922548</v>
      </c>
      <c r="O9156" s="1">
        <v>49.45</v>
      </c>
    </row>
    <row r="9157" spans="1:15" x14ac:dyDescent="0.25">
      <c r="A9157" s="1" t="s">
        <v>37</v>
      </c>
      <c r="B9157" s="1" t="s">
        <v>16</v>
      </c>
      <c r="C9157" s="2">
        <v>42809</v>
      </c>
      <c r="D9157" s="1">
        <v>462.2</v>
      </c>
      <c r="E9157" s="1">
        <v>465</v>
      </c>
      <c r="F9157" s="1">
        <v>467</v>
      </c>
      <c r="G9157" s="1">
        <v>460.5</v>
      </c>
      <c r="H9157" s="1">
        <v>463</v>
      </c>
      <c r="I9157" s="1">
        <v>462.05</v>
      </c>
      <c r="J9157" s="1">
        <v>463.32</v>
      </c>
      <c r="K9157" s="1">
        <v>1372111</v>
      </c>
      <c r="L9157" s="1">
        <v>635727342.54999995</v>
      </c>
      <c r="M9157" s="1">
        <v>22760</v>
      </c>
      <c r="N9157" s="1">
        <v>640136</v>
      </c>
      <c r="O9157" s="1">
        <v>46.65</v>
      </c>
    </row>
    <row r="9158" spans="1:15" x14ac:dyDescent="0.25">
      <c r="A9158" s="1" t="s">
        <v>37</v>
      </c>
      <c r="B9158" s="1" t="s">
        <v>16</v>
      </c>
      <c r="C9158" s="2">
        <v>42810</v>
      </c>
      <c r="D9158" s="1">
        <v>462.05</v>
      </c>
      <c r="E9158" s="1">
        <v>463</v>
      </c>
      <c r="F9158" s="1">
        <v>470.6</v>
      </c>
      <c r="G9158" s="1">
        <v>462.6</v>
      </c>
      <c r="H9158" s="1">
        <v>465</v>
      </c>
      <c r="I9158" s="1">
        <v>465.8</v>
      </c>
      <c r="J9158" s="1">
        <v>466.88</v>
      </c>
      <c r="K9158" s="1">
        <v>885731</v>
      </c>
      <c r="L9158" s="1">
        <v>413532261.89999998</v>
      </c>
      <c r="M9158" s="1">
        <v>29504</v>
      </c>
      <c r="N9158" s="1">
        <v>355679</v>
      </c>
      <c r="O9158" s="1">
        <v>40.159999999999997</v>
      </c>
    </row>
    <row r="9159" spans="1:15" x14ac:dyDescent="0.25">
      <c r="A9159" s="1" t="s">
        <v>37</v>
      </c>
      <c r="B9159" s="1" t="s">
        <v>16</v>
      </c>
      <c r="C9159" s="2">
        <v>42811</v>
      </c>
      <c r="D9159" s="1">
        <v>465.8</v>
      </c>
      <c r="E9159" s="1">
        <v>465.95</v>
      </c>
      <c r="F9159" s="1">
        <v>467.8</v>
      </c>
      <c r="G9159" s="1">
        <v>459</v>
      </c>
      <c r="H9159" s="1">
        <v>464.9</v>
      </c>
      <c r="I9159" s="1">
        <v>463.5</v>
      </c>
      <c r="J9159" s="1">
        <v>463.59</v>
      </c>
      <c r="K9159" s="1">
        <v>1047995</v>
      </c>
      <c r="L9159" s="1">
        <v>485845203.69999999</v>
      </c>
      <c r="M9159" s="1">
        <v>20115</v>
      </c>
      <c r="N9159" s="1">
        <v>555623</v>
      </c>
      <c r="O9159" s="1">
        <v>53.02</v>
      </c>
    </row>
    <row r="9160" spans="1:15" x14ac:dyDescent="0.25">
      <c r="A9160" s="1" t="s">
        <v>37</v>
      </c>
      <c r="B9160" s="1" t="s">
        <v>16</v>
      </c>
      <c r="C9160" s="2">
        <v>42814</v>
      </c>
      <c r="D9160" s="1">
        <v>463.5</v>
      </c>
      <c r="E9160" s="1">
        <v>465.95</v>
      </c>
      <c r="F9160" s="1">
        <v>470</v>
      </c>
      <c r="G9160" s="1">
        <v>461.8</v>
      </c>
      <c r="H9160" s="1">
        <v>464</v>
      </c>
      <c r="I9160" s="1">
        <v>465.55</v>
      </c>
      <c r="J9160" s="1">
        <v>465.77</v>
      </c>
      <c r="K9160" s="1">
        <v>464420</v>
      </c>
      <c r="L9160" s="1">
        <v>216311329.75</v>
      </c>
      <c r="M9160" s="1">
        <v>9591</v>
      </c>
      <c r="N9160" s="1">
        <v>123639</v>
      </c>
      <c r="O9160" s="1">
        <v>26.62</v>
      </c>
    </row>
    <row r="9161" spans="1:15" x14ac:dyDescent="0.25">
      <c r="A9161" s="1" t="s">
        <v>37</v>
      </c>
      <c r="B9161" s="1" t="s">
        <v>16</v>
      </c>
      <c r="C9161" s="2">
        <v>42815</v>
      </c>
      <c r="D9161" s="1">
        <v>465.55</v>
      </c>
      <c r="E9161" s="1">
        <v>466.9</v>
      </c>
      <c r="F9161" s="1">
        <v>466.9</v>
      </c>
      <c r="G9161" s="1">
        <v>459.6</v>
      </c>
      <c r="H9161" s="1">
        <v>463.8</v>
      </c>
      <c r="I9161" s="1">
        <v>463.7</v>
      </c>
      <c r="J9161" s="1">
        <v>463.51</v>
      </c>
      <c r="K9161" s="1">
        <v>907074</v>
      </c>
      <c r="L9161" s="1">
        <v>420433691.39999998</v>
      </c>
      <c r="M9161" s="1">
        <v>31223</v>
      </c>
      <c r="N9161" s="1">
        <v>622079</v>
      </c>
      <c r="O9161" s="1">
        <v>68.58</v>
      </c>
    </row>
    <row r="9162" spans="1:15" x14ac:dyDescent="0.25">
      <c r="A9162" s="1" t="s">
        <v>37</v>
      </c>
      <c r="B9162" s="1" t="s">
        <v>16</v>
      </c>
      <c r="C9162" s="2">
        <v>42816</v>
      </c>
      <c r="D9162" s="1">
        <v>463.7</v>
      </c>
      <c r="E9162" s="1">
        <v>460</v>
      </c>
      <c r="F9162" s="1">
        <v>460</v>
      </c>
      <c r="G9162" s="1">
        <v>441.9</v>
      </c>
      <c r="H9162" s="1">
        <v>445.1</v>
      </c>
      <c r="I9162" s="1">
        <v>445.75</v>
      </c>
      <c r="J9162" s="1">
        <v>448.97</v>
      </c>
      <c r="K9162" s="1">
        <v>2027879</v>
      </c>
      <c r="L9162" s="1">
        <v>910448051.5</v>
      </c>
      <c r="M9162" s="1">
        <v>49307</v>
      </c>
      <c r="N9162" s="1">
        <v>1141681</v>
      </c>
      <c r="O9162" s="1">
        <v>56.3</v>
      </c>
    </row>
    <row r="9163" spans="1:15" x14ac:dyDescent="0.25">
      <c r="A9163" s="1" t="s">
        <v>37</v>
      </c>
      <c r="B9163" s="1" t="s">
        <v>16</v>
      </c>
      <c r="C9163" s="2">
        <v>42817</v>
      </c>
      <c r="D9163" s="1">
        <v>445.75</v>
      </c>
      <c r="E9163" s="1">
        <v>449.6</v>
      </c>
      <c r="F9163" s="1">
        <v>454</v>
      </c>
      <c r="G9163" s="1">
        <v>446.15</v>
      </c>
      <c r="H9163" s="1">
        <v>452</v>
      </c>
      <c r="I9163" s="1">
        <v>452</v>
      </c>
      <c r="J9163" s="1">
        <v>451.27</v>
      </c>
      <c r="K9163" s="1">
        <v>1420121</v>
      </c>
      <c r="L9163" s="1">
        <v>640863978.70000005</v>
      </c>
      <c r="M9163" s="1">
        <v>31456</v>
      </c>
      <c r="N9163" s="1">
        <v>640099</v>
      </c>
      <c r="O9163" s="1">
        <v>45.07</v>
      </c>
    </row>
    <row r="9164" spans="1:15" x14ac:dyDescent="0.25">
      <c r="A9164" s="1" t="s">
        <v>37</v>
      </c>
      <c r="B9164" s="1" t="s">
        <v>16</v>
      </c>
      <c r="C9164" s="2">
        <v>42818</v>
      </c>
      <c r="D9164" s="1">
        <v>452</v>
      </c>
      <c r="E9164" s="1">
        <v>453.1</v>
      </c>
      <c r="F9164" s="1">
        <v>457.75</v>
      </c>
      <c r="G9164" s="1">
        <v>446.95</v>
      </c>
      <c r="H9164" s="1">
        <v>448.85</v>
      </c>
      <c r="I9164" s="1">
        <v>447.95</v>
      </c>
      <c r="J9164" s="1">
        <v>450.29</v>
      </c>
      <c r="K9164" s="1">
        <v>854519</v>
      </c>
      <c r="L9164" s="1">
        <v>384783372.55000001</v>
      </c>
      <c r="M9164" s="1">
        <v>27913</v>
      </c>
      <c r="N9164" s="1">
        <v>376497</v>
      </c>
      <c r="O9164" s="1">
        <v>44.06</v>
      </c>
    </row>
    <row r="9165" spans="1:15" x14ac:dyDescent="0.25">
      <c r="A9165" s="1" t="s">
        <v>37</v>
      </c>
      <c r="B9165" s="1" t="s">
        <v>16</v>
      </c>
      <c r="C9165" s="2">
        <v>42821</v>
      </c>
      <c r="D9165" s="1">
        <v>447.95</v>
      </c>
      <c r="E9165" s="1">
        <v>446</v>
      </c>
      <c r="F9165" s="1">
        <v>451</v>
      </c>
      <c r="G9165" s="1">
        <v>440.75</v>
      </c>
      <c r="H9165" s="1">
        <v>450.8</v>
      </c>
      <c r="I9165" s="1">
        <v>447.95</v>
      </c>
      <c r="J9165" s="1">
        <v>444.88</v>
      </c>
      <c r="K9165" s="1">
        <v>505757</v>
      </c>
      <c r="L9165" s="1">
        <v>225003577.30000001</v>
      </c>
      <c r="M9165" s="1">
        <v>9530</v>
      </c>
      <c r="N9165" s="1">
        <v>202045</v>
      </c>
      <c r="O9165" s="1">
        <v>39.950000000000003</v>
      </c>
    </row>
    <row r="9166" spans="1:15" x14ac:dyDescent="0.25">
      <c r="A9166" s="1" t="s">
        <v>37</v>
      </c>
      <c r="B9166" s="1" t="s">
        <v>16</v>
      </c>
      <c r="C9166" s="2">
        <v>42822</v>
      </c>
      <c r="D9166" s="1">
        <v>447.95</v>
      </c>
      <c r="E9166" s="1">
        <v>450</v>
      </c>
      <c r="F9166" s="1">
        <v>456</v>
      </c>
      <c r="G9166" s="1">
        <v>447.85</v>
      </c>
      <c r="H9166" s="1">
        <v>456</v>
      </c>
      <c r="I9166" s="1">
        <v>453.65</v>
      </c>
      <c r="J9166" s="1">
        <v>451.64</v>
      </c>
      <c r="K9166" s="1">
        <v>1419986</v>
      </c>
      <c r="L9166" s="1">
        <v>641316536.14999998</v>
      </c>
      <c r="M9166" s="1">
        <v>22295</v>
      </c>
      <c r="N9166" s="1">
        <v>666436</v>
      </c>
      <c r="O9166" s="1">
        <v>46.93</v>
      </c>
    </row>
    <row r="9167" spans="1:15" x14ac:dyDescent="0.25">
      <c r="A9167" s="1" t="s">
        <v>37</v>
      </c>
      <c r="B9167" s="1" t="s">
        <v>16</v>
      </c>
      <c r="C9167" s="2">
        <v>42823</v>
      </c>
      <c r="D9167" s="1">
        <v>453.65</v>
      </c>
      <c r="E9167" s="1">
        <v>455</v>
      </c>
      <c r="F9167" s="1">
        <v>456.55</v>
      </c>
      <c r="G9167" s="1">
        <v>451.1</v>
      </c>
      <c r="H9167" s="1">
        <v>453.1</v>
      </c>
      <c r="I9167" s="1">
        <v>455</v>
      </c>
      <c r="J9167" s="1">
        <v>453.75</v>
      </c>
      <c r="K9167" s="1">
        <v>502071</v>
      </c>
      <c r="L9167" s="1">
        <v>227812701.34999999</v>
      </c>
      <c r="M9167" s="1">
        <v>17747</v>
      </c>
      <c r="N9167" s="1">
        <v>244323</v>
      </c>
      <c r="O9167" s="1">
        <v>48.66</v>
      </c>
    </row>
    <row r="9168" spans="1:15" x14ac:dyDescent="0.25">
      <c r="A9168" s="1" t="s">
        <v>37</v>
      </c>
      <c r="B9168" s="1" t="s">
        <v>16</v>
      </c>
      <c r="C9168" s="2">
        <v>42824</v>
      </c>
      <c r="D9168" s="1">
        <v>455</v>
      </c>
      <c r="E9168" s="1">
        <v>455</v>
      </c>
      <c r="F9168" s="1">
        <v>462</v>
      </c>
      <c r="G9168" s="1">
        <v>453.6</v>
      </c>
      <c r="H9168" s="1">
        <v>456.5</v>
      </c>
      <c r="I9168" s="1">
        <v>457.3</v>
      </c>
      <c r="J9168" s="1">
        <v>456.59</v>
      </c>
      <c r="K9168" s="1">
        <v>1328990</v>
      </c>
      <c r="L9168" s="1">
        <v>606798669.20000005</v>
      </c>
      <c r="M9168" s="1">
        <v>25645</v>
      </c>
      <c r="N9168" s="1">
        <v>800852</v>
      </c>
      <c r="O9168" s="1">
        <v>60.26</v>
      </c>
    </row>
    <row r="9169" spans="1:15" x14ac:dyDescent="0.25">
      <c r="A9169" s="1" t="s">
        <v>37</v>
      </c>
      <c r="B9169" s="1" t="s">
        <v>16</v>
      </c>
      <c r="C9169" s="2">
        <v>42825</v>
      </c>
      <c r="D9169" s="1">
        <v>457.3</v>
      </c>
      <c r="E9169" s="1">
        <v>457.3</v>
      </c>
      <c r="F9169" s="1">
        <v>466.8</v>
      </c>
      <c r="G9169" s="1">
        <v>452.55</v>
      </c>
      <c r="H9169" s="1">
        <v>458.6</v>
      </c>
      <c r="I9169" s="1">
        <v>462.75</v>
      </c>
      <c r="J9169" s="1">
        <v>460.11</v>
      </c>
      <c r="K9169" s="1">
        <v>942301</v>
      </c>
      <c r="L9169" s="1">
        <v>433565128.05000001</v>
      </c>
      <c r="M9169" s="1">
        <v>17043</v>
      </c>
      <c r="N9169" s="1">
        <v>451266</v>
      </c>
      <c r="O9169" s="1">
        <v>47.89</v>
      </c>
    </row>
    <row r="9170" spans="1:15" x14ac:dyDescent="0.25">
      <c r="A9170" s="1" t="s">
        <v>37</v>
      </c>
      <c r="B9170" s="1" t="s">
        <v>16</v>
      </c>
      <c r="C9170" s="2">
        <v>42828</v>
      </c>
      <c r="D9170" s="1">
        <v>462.75</v>
      </c>
      <c r="E9170" s="1">
        <v>459.5</v>
      </c>
      <c r="F9170" s="1">
        <v>461.25</v>
      </c>
      <c r="G9170" s="1">
        <v>455.8</v>
      </c>
      <c r="H9170" s="1">
        <v>457.1</v>
      </c>
      <c r="I9170" s="1">
        <v>459.35</v>
      </c>
      <c r="J9170" s="1">
        <v>458.9</v>
      </c>
      <c r="K9170" s="1">
        <v>563933</v>
      </c>
      <c r="L9170" s="1">
        <v>258787281.59999999</v>
      </c>
      <c r="M9170" s="1">
        <v>16657</v>
      </c>
      <c r="N9170" s="1">
        <v>218400</v>
      </c>
      <c r="O9170" s="1">
        <v>38.729999999999997</v>
      </c>
    </row>
    <row r="9171" spans="1:15" x14ac:dyDescent="0.25">
      <c r="A9171" s="1" t="s">
        <v>37</v>
      </c>
      <c r="B9171" s="1" t="s">
        <v>16</v>
      </c>
      <c r="C9171" s="2">
        <v>42830</v>
      </c>
      <c r="D9171" s="1">
        <v>459.35</v>
      </c>
      <c r="E9171" s="1">
        <v>478</v>
      </c>
      <c r="F9171" s="1">
        <v>495.55</v>
      </c>
      <c r="G9171" s="1">
        <v>471</v>
      </c>
      <c r="H9171" s="1">
        <v>492.5</v>
      </c>
      <c r="I9171" s="1">
        <v>491.75</v>
      </c>
      <c r="J9171" s="1">
        <v>486.11</v>
      </c>
      <c r="K9171" s="1">
        <v>4809506</v>
      </c>
      <c r="L9171" s="1">
        <v>2337961166.25</v>
      </c>
      <c r="M9171" s="1">
        <v>77418</v>
      </c>
      <c r="N9171" s="1">
        <v>1436409</v>
      </c>
      <c r="O9171" s="1">
        <v>29.87</v>
      </c>
    </row>
    <row r="9172" spans="1:15" x14ac:dyDescent="0.25">
      <c r="A9172" s="1" t="s">
        <v>37</v>
      </c>
      <c r="B9172" s="1" t="s">
        <v>16</v>
      </c>
      <c r="C9172" s="2">
        <v>42831</v>
      </c>
      <c r="D9172" s="1">
        <v>491.75</v>
      </c>
      <c r="E9172" s="1">
        <v>490</v>
      </c>
      <c r="F9172" s="1">
        <v>490.9</v>
      </c>
      <c r="G9172" s="1">
        <v>483.05</v>
      </c>
      <c r="H9172" s="1">
        <v>489</v>
      </c>
      <c r="I9172" s="1">
        <v>487.4</v>
      </c>
      <c r="J9172" s="1">
        <v>486.27</v>
      </c>
      <c r="K9172" s="1">
        <v>1996260</v>
      </c>
      <c r="L9172" s="1">
        <v>970717926.45000005</v>
      </c>
      <c r="M9172" s="1">
        <v>34497</v>
      </c>
      <c r="N9172" s="1">
        <v>1101264</v>
      </c>
      <c r="O9172" s="1">
        <v>55.17</v>
      </c>
    </row>
    <row r="9173" spans="1:15" x14ac:dyDescent="0.25">
      <c r="A9173" s="1" t="s">
        <v>37</v>
      </c>
      <c r="B9173" s="1" t="s">
        <v>16</v>
      </c>
      <c r="C9173" s="2">
        <v>42832</v>
      </c>
      <c r="D9173" s="1">
        <v>487.4</v>
      </c>
      <c r="E9173" s="1">
        <v>489</v>
      </c>
      <c r="F9173" s="1">
        <v>492.35</v>
      </c>
      <c r="G9173" s="1">
        <v>483.6</v>
      </c>
      <c r="H9173" s="1">
        <v>485.4</v>
      </c>
      <c r="I9173" s="1">
        <v>485.4</v>
      </c>
      <c r="J9173" s="1">
        <v>486.92</v>
      </c>
      <c r="K9173" s="1">
        <v>1100640</v>
      </c>
      <c r="L9173" s="1">
        <v>535924614</v>
      </c>
      <c r="M9173" s="1">
        <v>31053</v>
      </c>
      <c r="N9173" s="1">
        <v>487871</v>
      </c>
      <c r="O9173" s="1">
        <v>44.33</v>
      </c>
    </row>
    <row r="9174" spans="1:15" x14ac:dyDescent="0.25">
      <c r="A9174" s="1" t="s">
        <v>37</v>
      </c>
      <c r="B9174" s="1" t="s">
        <v>16</v>
      </c>
      <c r="C9174" s="2">
        <v>42835</v>
      </c>
      <c r="D9174" s="1">
        <v>485.4</v>
      </c>
      <c r="E9174" s="1">
        <v>484.75</v>
      </c>
      <c r="F9174" s="1">
        <v>490</v>
      </c>
      <c r="G9174" s="1">
        <v>483.05</v>
      </c>
      <c r="H9174" s="1">
        <v>484.5</v>
      </c>
      <c r="I9174" s="1">
        <v>485.75</v>
      </c>
      <c r="J9174" s="1">
        <v>486.78</v>
      </c>
      <c r="K9174" s="1">
        <v>1439403</v>
      </c>
      <c r="L9174" s="1">
        <v>700677310.29999995</v>
      </c>
      <c r="M9174" s="1">
        <v>29422</v>
      </c>
      <c r="N9174" s="1">
        <v>905793</v>
      </c>
      <c r="O9174" s="1">
        <v>62.93</v>
      </c>
    </row>
    <row r="9175" spans="1:15" x14ac:dyDescent="0.25">
      <c r="A9175" s="1" t="s">
        <v>37</v>
      </c>
      <c r="B9175" s="1" t="s">
        <v>16</v>
      </c>
      <c r="C9175" s="2">
        <v>42836</v>
      </c>
      <c r="D9175" s="1">
        <v>485.75</v>
      </c>
      <c r="E9175" s="1">
        <v>487</v>
      </c>
      <c r="F9175" s="1">
        <v>489.2</v>
      </c>
      <c r="G9175" s="1">
        <v>482.3</v>
      </c>
      <c r="H9175" s="1">
        <v>486.05</v>
      </c>
      <c r="I9175" s="1">
        <v>486.75</v>
      </c>
      <c r="J9175" s="1">
        <v>485.57</v>
      </c>
      <c r="K9175" s="1">
        <v>1020639</v>
      </c>
      <c r="L9175" s="1">
        <v>495596407.44999999</v>
      </c>
      <c r="M9175" s="1">
        <v>28620</v>
      </c>
      <c r="N9175" s="1">
        <v>685624</v>
      </c>
      <c r="O9175" s="1">
        <v>67.180000000000007</v>
      </c>
    </row>
    <row r="9176" spans="1:15" x14ac:dyDescent="0.25">
      <c r="A9176" s="1" t="s">
        <v>37</v>
      </c>
      <c r="B9176" s="1" t="s">
        <v>16</v>
      </c>
      <c r="C9176" s="2">
        <v>42837</v>
      </c>
      <c r="D9176" s="1">
        <v>486.75</v>
      </c>
      <c r="E9176" s="1">
        <v>485</v>
      </c>
      <c r="F9176" s="1">
        <v>491.15</v>
      </c>
      <c r="G9176" s="1">
        <v>473.6</v>
      </c>
      <c r="H9176" s="1">
        <v>480</v>
      </c>
      <c r="I9176" s="1">
        <v>479.8</v>
      </c>
      <c r="J9176" s="1">
        <v>480.96</v>
      </c>
      <c r="K9176" s="1">
        <v>2040706</v>
      </c>
      <c r="L9176" s="1">
        <v>981491420.95000005</v>
      </c>
      <c r="M9176" s="1">
        <v>35525</v>
      </c>
      <c r="N9176" s="1">
        <v>1093826</v>
      </c>
      <c r="O9176" s="1">
        <v>53.6</v>
      </c>
    </row>
    <row r="9177" spans="1:15" x14ac:dyDescent="0.25">
      <c r="A9177" s="1" t="s">
        <v>37</v>
      </c>
      <c r="B9177" s="1" t="s">
        <v>16</v>
      </c>
      <c r="C9177" s="2">
        <v>42838</v>
      </c>
      <c r="D9177" s="1">
        <v>479.8</v>
      </c>
      <c r="E9177" s="1">
        <v>478</v>
      </c>
      <c r="F9177" s="1">
        <v>485.95</v>
      </c>
      <c r="G9177" s="1">
        <v>475.05</v>
      </c>
      <c r="H9177" s="1">
        <v>484.5</v>
      </c>
      <c r="I9177" s="1">
        <v>484.15</v>
      </c>
      <c r="J9177" s="1">
        <v>482.74</v>
      </c>
      <c r="K9177" s="1">
        <v>410747</v>
      </c>
      <c r="L9177" s="1">
        <v>198284878.75</v>
      </c>
      <c r="M9177" s="1">
        <v>12145</v>
      </c>
      <c r="N9177" s="1">
        <v>102377</v>
      </c>
      <c r="O9177" s="1">
        <v>24.92</v>
      </c>
    </row>
    <row r="9178" spans="1:15" x14ac:dyDescent="0.25">
      <c r="A9178" s="1" t="s">
        <v>37</v>
      </c>
      <c r="B9178" s="1" t="s">
        <v>16</v>
      </c>
      <c r="C9178" s="2">
        <v>42842</v>
      </c>
      <c r="D9178" s="1">
        <v>484.15</v>
      </c>
      <c r="E9178" s="1">
        <v>484.4</v>
      </c>
      <c r="F9178" s="1">
        <v>495.45</v>
      </c>
      <c r="G9178" s="1">
        <v>476.35</v>
      </c>
      <c r="H9178" s="1">
        <v>478.4</v>
      </c>
      <c r="I9178" s="1">
        <v>481.25</v>
      </c>
      <c r="J9178" s="1">
        <v>485.07</v>
      </c>
      <c r="K9178" s="1">
        <v>1888968</v>
      </c>
      <c r="L9178" s="1">
        <v>916279201.45000005</v>
      </c>
      <c r="M9178" s="1">
        <v>22345</v>
      </c>
      <c r="N9178" s="1">
        <v>665535</v>
      </c>
      <c r="O9178" s="1">
        <v>35.229999999999997</v>
      </c>
    </row>
    <row r="9179" spans="1:15" x14ac:dyDescent="0.25">
      <c r="A9179" s="1" t="s">
        <v>37</v>
      </c>
      <c r="B9179" s="1" t="s">
        <v>16</v>
      </c>
      <c r="C9179" s="2">
        <v>42843</v>
      </c>
      <c r="D9179" s="1">
        <v>481.25</v>
      </c>
      <c r="E9179" s="1">
        <v>477.4</v>
      </c>
      <c r="F9179" s="1">
        <v>484.65</v>
      </c>
      <c r="G9179" s="1">
        <v>468.05</v>
      </c>
      <c r="H9179" s="1">
        <v>470.95</v>
      </c>
      <c r="I9179" s="1">
        <v>471.2</v>
      </c>
      <c r="J9179" s="1">
        <v>477.68</v>
      </c>
      <c r="K9179" s="1">
        <v>921112</v>
      </c>
      <c r="L9179" s="1">
        <v>439997971.05000001</v>
      </c>
      <c r="M9179" s="1">
        <v>32643</v>
      </c>
      <c r="N9179" s="1">
        <v>328845</v>
      </c>
      <c r="O9179" s="1">
        <v>35.700000000000003</v>
      </c>
    </row>
    <row r="9180" spans="1:15" x14ac:dyDescent="0.25">
      <c r="A9180" s="1" t="s">
        <v>37</v>
      </c>
      <c r="B9180" s="1" t="s">
        <v>16</v>
      </c>
      <c r="C9180" s="2">
        <v>42844</v>
      </c>
      <c r="D9180" s="1">
        <v>471.2</v>
      </c>
      <c r="E9180" s="1">
        <v>473.3</v>
      </c>
      <c r="F9180" s="1">
        <v>474.9</v>
      </c>
      <c r="G9180" s="1">
        <v>469.05</v>
      </c>
      <c r="H9180" s="1">
        <v>472.45</v>
      </c>
      <c r="I9180" s="1">
        <v>472.25</v>
      </c>
      <c r="J9180" s="1">
        <v>471.66</v>
      </c>
      <c r="K9180" s="1">
        <v>737073</v>
      </c>
      <c r="L9180" s="1">
        <v>347648034.19999999</v>
      </c>
      <c r="M9180" s="1">
        <v>20528</v>
      </c>
      <c r="N9180" s="1">
        <v>430935</v>
      </c>
      <c r="O9180" s="1">
        <v>58.47</v>
      </c>
    </row>
    <row r="9181" spans="1:15" x14ac:dyDescent="0.25">
      <c r="A9181" s="1" t="s">
        <v>37</v>
      </c>
      <c r="B9181" s="1" t="s">
        <v>16</v>
      </c>
      <c r="C9181" s="2">
        <v>42845</v>
      </c>
      <c r="D9181" s="1">
        <v>472.25</v>
      </c>
      <c r="E9181" s="1">
        <v>474.4</v>
      </c>
      <c r="F9181" s="1">
        <v>482.25</v>
      </c>
      <c r="G9181" s="1">
        <v>468.4</v>
      </c>
      <c r="H9181" s="1">
        <v>480</v>
      </c>
      <c r="I9181" s="1">
        <v>479.5</v>
      </c>
      <c r="J9181" s="1">
        <v>477.75</v>
      </c>
      <c r="K9181" s="1">
        <v>1055041</v>
      </c>
      <c r="L9181" s="1">
        <v>504048133.25</v>
      </c>
      <c r="M9181" s="1">
        <v>20379</v>
      </c>
      <c r="N9181" s="1">
        <v>602624</v>
      </c>
      <c r="O9181" s="1">
        <v>57.12</v>
      </c>
    </row>
    <row r="9182" spans="1:15" x14ac:dyDescent="0.25">
      <c r="A9182" s="1" t="s">
        <v>37</v>
      </c>
      <c r="B9182" s="1" t="s">
        <v>16</v>
      </c>
      <c r="C9182" s="2">
        <v>42846</v>
      </c>
      <c r="D9182" s="1">
        <v>479.5</v>
      </c>
      <c r="E9182" s="1">
        <v>481</v>
      </c>
      <c r="F9182" s="1">
        <v>486.25</v>
      </c>
      <c r="G9182" s="1">
        <v>476.55</v>
      </c>
      <c r="H9182" s="1">
        <v>478</v>
      </c>
      <c r="I9182" s="1">
        <v>479.4</v>
      </c>
      <c r="J9182" s="1">
        <v>482.1</v>
      </c>
      <c r="K9182" s="1">
        <v>685339</v>
      </c>
      <c r="L9182" s="1">
        <v>330399069.10000002</v>
      </c>
      <c r="M9182" s="1">
        <v>15435</v>
      </c>
      <c r="N9182" s="1">
        <v>260221</v>
      </c>
      <c r="O9182" s="1">
        <v>37.97</v>
      </c>
    </row>
    <row r="9183" spans="1:15" x14ac:dyDescent="0.25">
      <c r="A9183" s="1" t="s">
        <v>37</v>
      </c>
      <c r="B9183" s="1" t="s">
        <v>16</v>
      </c>
      <c r="C9183" s="2">
        <v>42849</v>
      </c>
      <c r="D9183" s="1">
        <v>479.4</v>
      </c>
      <c r="E9183" s="1">
        <v>476</v>
      </c>
      <c r="F9183" s="1">
        <v>485.25</v>
      </c>
      <c r="G9183" s="1">
        <v>475.25</v>
      </c>
      <c r="H9183" s="1">
        <v>481.25</v>
      </c>
      <c r="I9183" s="1">
        <v>482.35</v>
      </c>
      <c r="J9183" s="1">
        <v>480.52</v>
      </c>
      <c r="K9183" s="1">
        <v>831740</v>
      </c>
      <c r="L9183" s="1">
        <v>399664810.25</v>
      </c>
      <c r="M9183" s="1">
        <v>14520</v>
      </c>
      <c r="N9183" s="1">
        <v>357662</v>
      </c>
      <c r="O9183" s="1">
        <v>43</v>
      </c>
    </row>
    <row r="9184" spans="1:15" x14ac:dyDescent="0.25">
      <c r="A9184" s="1" t="s">
        <v>37</v>
      </c>
      <c r="B9184" s="1" t="s">
        <v>16</v>
      </c>
      <c r="C9184" s="2">
        <v>42850</v>
      </c>
      <c r="D9184" s="1">
        <v>482.35</v>
      </c>
      <c r="E9184" s="1">
        <v>483.5</v>
      </c>
      <c r="F9184" s="1">
        <v>485.3</v>
      </c>
      <c r="G9184" s="1">
        <v>477.15</v>
      </c>
      <c r="H9184" s="1">
        <v>482.5</v>
      </c>
      <c r="I9184" s="1">
        <v>483.65</v>
      </c>
      <c r="J9184" s="1">
        <v>482</v>
      </c>
      <c r="K9184" s="1">
        <v>1815460</v>
      </c>
      <c r="L9184" s="1">
        <v>875047723.89999998</v>
      </c>
      <c r="M9184" s="1">
        <v>15412</v>
      </c>
      <c r="N9184" s="1">
        <v>1283418</v>
      </c>
      <c r="O9184" s="1">
        <v>70.69</v>
      </c>
    </row>
    <row r="9185" spans="1:15" x14ac:dyDescent="0.25">
      <c r="A9185" s="1" t="s">
        <v>37</v>
      </c>
      <c r="B9185" s="1" t="s">
        <v>16</v>
      </c>
      <c r="C9185" s="2">
        <v>42851</v>
      </c>
      <c r="D9185" s="1">
        <v>483.65</v>
      </c>
      <c r="E9185" s="1">
        <v>484.2</v>
      </c>
      <c r="F9185" s="1">
        <v>490</v>
      </c>
      <c r="G9185" s="1">
        <v>475</v>
      </c>
      <c r="H9185" s="1">
        <v>479</v>
      </c>
      <c r="I9185" s="1">
        <v>479.8</v>
      </c>
      <c r="J9185" s="1">
        <v>485.03</v>
      </c>
      <c r="K9185" s="1">
        <v>1227056</v>
      </c>
      <c r="L9185" s="1">
        <v>595158833.10000002</v>
      </c>
      <c r="M9185" s="1">
        <v>38063</v>
      </c>
      <c r="N9185" s="1">
        <v>523276</v>
      </c>
      <c r="O9185" s="1">
        <v>42.64</v>
      </c>
    </row>
    <row r="9186" spans="1:15" x14ac:dyDescent="0.25">
      <c r="A9186" s="1" t="s">
        <v>37</v>
      </c>
      <c r="B9186" s="1" t="s">
        <v>16</v>
      </c>
      <c r="C9186" s="2">
        <v>42852</v>
      </c>
      <c r="D9186" s="1">
        <v>479.8</v>
      </c>
      <c r="E9186" s="1">
        <v>479.3</v>
      </c>
      <c r="F9186" s="1">
        <v>483.55</v>
      </c>
      <c r="G9186" s="1">
        <v>477.15</v>
      </c>
      <c r="H9186" s="1">
        <v>477.3</v>
      </c>
      <c r="I9186" s="1">
        <v>478.3</v>
      </c>
      <c r="J9186" s="1">
        <v>479.89</v>
      </c>
      <c r="K9186" s="1">
        <v>986347</v>
      </c>
      <c r="L9186" s="1">
        <v>473337505.94999999</v>
      </c>
      <c r="M9186" s="1">
        <v>16807</v>
      </c>
      <c r="N9186" s="1">
        <v>526459</v>
      </c>
      <c r="O9186" s="1">
        <v>53.37</v>
      </c>
    </row>
    <row r="9187" spans="1:15" x14ac:dyDescent="0.25">
      <c r="A9187" s="1" t="s">
        <v>37</v>
      </c>
      <c r="B9187" s="1" t="s">
        <v>16</v>
      </c>
      <c r="C9187" s="2">
        <v>42853</v>
      </c>
      <c r="D9187" s="1">
        <v>478.3</v>
      </c>
      <c r="E9187" s="1">
        <v>478.6</v>
      </c>
      <c r="F9187" s="1">
        <v>481.75</v>
      </c>
      <c r="G9187" s="1">
        <v>468.2</v>
      </c>
      <c r="H9187" s="1">
        <v>469.05</v>
      </c>
      <c r="I9187" s="1">
        <v>470.25</v>
      </c>
      <c r="J9187" s="1">
        <v>473.78</v>
      </c>
      <c r="K9187" s="1">
        <v>681325</v>
      </c>
      <c r="L9187" s="1">
        <v>322799870.69999999</v>
      </c>
      <c r="M9187" s="1">
        <v>18000</v>
      </c>
      <c r="N9187" s="1">
        <v>360619</v>
      </c>
      <c r="O9187" s="1">
        <v>52.93</v>
      </c>
    </row>
    <row r="9188" spans="1:15" x14ac:dyDescent="0.25">
      <c r="A9188" s="1" t="s">
        <v>37</v>
      </c>
      <c r="B9188" s="1" t="s">
        <v>16</v>
      </c>
      <c r="C9188" s="2">
        <v>42857</v>
      </c>
      <c r="D9188" s="1">
        <v>470.25</v>
      </c>
      <c r="E9188" s="1">
        <v>471.45</v>
      </c>
      <c r="F9188" s="1">
        <v>486.6</v>
      </c>
      <c r="G9188" s="1">
        <v>470.5</v>
      </c>
      <c r="H9188" s="1">
        <v>485</v>
      </c>
      <c r="I9188" s="1">
        <v>485.1</v>
      </c>
      <c r="J9188" s="1">
        <v>482.13</v>
      </c>
      <c r="K9188" s="1">
        <v>1181816</v>
      </c>
      <c r="L9188" s="1">
        <v>569790528.54999995</v>
      </c>
      <c r="M9188" s="1">
        <v>36322</v>
      </c>
      <c r="N9188" s="1">
        <v>566927</v>
      </c>
      <c r="O9188" s="1">
        <v>47.97</v>
      </c>
    </row>
    <row r="9189" spans="1:15" x14ac:dyDescent="0.25">
      <c r="A9189" s="1" t="s">
        <v>37</v>
      </c>
      <c r="B9189" s="1" t="s">
        <v>16</v>
      </c>
      <c r="C9189" s="2">
        <v>42858</v>
      </c>
      <c r="D9189" s="1">
        <v>485.1</v>
      </c>
      <c r="E9189" s="1">
        <v>485</v>
      </c>
      <c r="F9189" s="1">
        <v>490.5</v>
      </c>
      <c r="G9189" s="1">
        <v>480.6</v>
      </c>
      <c r="H9189" s="1">
        <v>482.5</v>
      </c>
      <c r="I9189" s="1">
        <v>483.4</v>
      </c>
      <c r="J9189" s="1">
        <v>486.55</v>
      </c>
      <c r="K9189" s="1">
        <v>1510792</v>
      </c>
      <c r="L9189" s="1">
        <v>735074271.79999995</v>
      </c>
      <c r="M9189" s="1">
        <v>23448</v>
      </c>
      <c r="N9189" s="1">
        <v>863414</v>
      </c>
      <c r="O9189" s="1">
        <v>57.15</v>
      </c>
    </row>
    <row r="9190" spans="1:15" x14ac:dyDescent="0.25">
      <c r="A9190" s="1" t="s">
        <v>37</v>
      </c>
      <c r="B9190" s="1" t="s">
        <v>16</v>
      </c>
      <c r="C9190" s="2">
        <v>42859</v>
      </c>
      <c r="D9190" s="1">
        <v>483.4</v>
      </c>
      <c r="E9190" s="1">
        <v>483</v>
      </c>
      <c r="F9190" s="1">
        <v>496.45</v>
      </c>
      <c r="G9190" s="1">
        <v>480.5</v>
      </c>
      <c r="H9190" s="1">
        <v>496</v>
      </c>
      <c r="I9190" s="1">
        <v>492.65</v>
      </c>
      <c r="J9190" s="1">
        <v>489.76</v>
      </c>
      <c r="K9190" s="1">
        <v>1070973</v>
      </c>
      <c r="L9190" s="1">
        <v>524516302.14999998</v>
      </c>
      <c r="M9190" s="1">
        <v>31248</v>
      </c>
      <c r="N9190" s="1">
        <v>439198</v>
      </c>
      <c r="O9190" s="1">
        <v>41.01</v>
      </c>
    </row>
    <row r="9191" spans="1:15" x14ac:dyDescent="0.25">
      <c r="A9191" s="1" t="s">
        <v>37</v>
      </c>
      <c r="B9191" s="1" t="s">
        <v>16</v>
      </c>
      <c r="C9191" s="2">
        <v>42860</v>
      </c>
      <c r="D9191" s="1">
        <v>492.65</v>
      </c>
      <c r="E9191" s="1">
        <v>496.5</v>
      </c>
      <c r="F9191" s="1">
        <v>504.8</v>
      </c>
      <c r="G9191" s="1">
        <v>489.35</v>
      </c>
      <c r="H9191" s="1">
        <v>489.95</v>
      </c>
      <c r="I9191" s="1">
        <v>491.2</v>
      </c>
      <c r="J9191" s="1">
        <v>497.81</v>
      </c>
      <c r="K9191" s="1">
        <v>1348432</v>
      </c>
      <c r="L9191" s="1">
        <v>671259181.75</v>
      </c>
      <c r="M9191" s="1">
        <v>25194</v>
      </c>
      <c r="N9191" s="1">
        <v>447394</v>
      </c>
      <c r="O9191" s="1">
        <v>33.18</v>
      </c>
    </row>
    <row r="9192" spans="1:15" x14ac:dyDescent="0.25">
      <c r="A9192" s="1" t="s">
        <v>37</v>
      </c>
      <c r="B9192" s="1" t="s">
        <v>16</v>
      </c>
      <c r="C9192" s="2">
        <v>42863</v>
      </c>
      <c r="D9192" s="1">
        <v>491.2</v>
      </c>
      <c r="E9192" s="1">
        <v>490.1</v>
      </c>
      <c r="F9192" s="1">
        <v>495.5</v>
      </c>
      <c r="G9192" s="1">
        <v>482.95</v>
      </c>
      <c r="H9192" s="1">
        <v>483.5</v>
      </c>
      <c r="I9192" s="1">
        <v>484.55</v>
      </c>
      <c r="J9192" s="1">
        <v>488.93</v>
      </c>
      <c r="K9192" s="1">
        <v>635599</v>
      </c>
      <c r="L9192" s="1">
        <v>310761943.55000001</v>
      </c>
      <c r="M9192" s="1">
        <v>11276</v>
      </c>
      <c r="N9192" s="1">
        <v>221185</v>
      </c>
      <c r="O9192" s="1">
        <v>34.799999999999997</v>
      </c>
    </row>
    <row r="9193" spans="1:15" x14ac:dyDescent="0.25">
      <c r="A9193" s="1" t="s">
        <v>37</v>
      </c>
      <c r="B9193" s="1" t="s">
        <v>16</v>
      </c>
      <c r="C9193" s="2">
        <v>42864</v>
      </c>
      <c r="D9193" s="1">
        <v>484.55</v>
      </c>
      <c r="E9193" s="1">
        <v>481.9</v>
      </c>
      <c r="F9193" s="1">
        <v>485</v>
      </c>
      <c r="G9193" s="1">
        <v>464.3</v>
      </c>
      <c r="H9193" s="1">
        <v>467.95</v>
      </c>
      <c r="I9193" s="1">
        <v>467.15</v>
      </c>
      <c r="J9193" s="1">
        <v>471.25</v>
      </c>
      <c r="K9193" s="1">
        <v>1883022</v>
      </c>
      <c r="L9193" s="1">
        <v>887369803.10000002</v>
      </c>
      <c r="M9193" s="1">
        <v>34092</v>
      </c>
      <c r="N9193" s="1">
        <v>887213</v>
      </c>
      <c r="O9193" s="1">
        <v>47.12</v>
      </c>
    </row>
    <row r="9194" spans="1:15" x14ac:dyDescent="0.25">
      <c r="A9194" s="1" t="s">
        <v>37</v>
      </c>
      <c r="B9194" s="1" t="s">
        <v>16</v>
      </c>
      <c r="C9194" s="2">
        <v>42865</v>
      </c>
      <c r="D9194" s="1">
        <v>467.15</v>
      </c>
      <c r="E9194" s="1">
        <v>468.5</v>
      </c>
      <c r="F9194" s="1">
        <v>484</v>
      </c>
      <c r="G9194" s="1">
        <v>465.35</v>
      </c>
      <c r="H9194" s="1">
        <v>483.6</v>
      </c>
      <c r="I9194" s="1">
        <v>482.4</v>
      </c>
      <c r="J9194" s="1">
        <v>476.62</v>
      </c>
      <c r="K9194" s="1">
        <v>1731571</v>
      </c>
      <c r="L9194" s="1">
        <v>825301669.79999995</v>
      </c>
      <c r="M9194" s="1">
        <v>29959</v>
      </c>
      <c r="N9194" s="1">
        <v>967546</v>
      </c>
      <c r="O9194" s="1">
        <v>55.88</v>
      </c>
    </row>
    <row r="9195" spans="1:15" x14ac:dyDescent="0.25">
      <c r="A9195" s="1" t="s">
        <v>37</v>
      </c>
      <c r="B9195" s="1" t="s">
        <v>16</v>
      </c>
      <c r="C9195" s="2">
        <v>42866</v>
      </c>
      <c r="D9195" s="1">
        <v>482.4</v>
      </c>
      <c r="E9195" s="1">
        <v>482.15</v>
      </c>
      <c r="F9195" s="1">
        <v>503</v>
      </c>
      <c r="G9195" s="1">
        <v>478.1</v>
      </c>
      <c r="H9195" s="1">
        <v>501.35</v>
      </c>
      <c r="I9195" s="1">
        <v>501.15</v>
      </c>
      <c r="J9195" s="1">
        <v>493.4</v>
      </c>
      <c r="K9195" s="1">
        <v>1951787</v>
      </c>
      <c r="L9195" s="1">
        <v>963005966.89999998</v>
      </c>
      <c r="M9195" s="1">
        <v>35072</v>
      </c>
      <c r="N9195" s="1">
        <v>626180</v>
      </c>
      <c r="O9195" s="1">
        <v>32.08</v>
      </c>
    </row>
    <row r="9196" spans="1:15" x14ac:dyDescent="0.25">
      <c r="A9196" s="1" t="s">
        <v>37</v>
      </c>
      <c r="B9196" s="1" t="s">
        <v>16</v>
      </c>
      <c r="C9196" s="2">
        <v>42867</v>
      </c>
      <c r="D9196" s="1">
        <v>501.15</v>
      </c>
      <c r="E9196" s="1">
        <v>504.7</v>
      </c>
      <c r="F9196" s="1">
        <v>506.15</v>
      </c>
      <c r="G9196" s="1">
        <v>491.2</v>
      </c>
      <c r="H9196" s="1">
        <v>496.6</v>
      </c>
      <c r="I9196" s="1">
        <v>495</v>
      </c>
      <c r="J9196" s="1">
        <v>497.77</v>
      </c>
      <c r="K9196" s="1">
        <v>1383268</v>
      </c>
      <c r="L9196" s="1">
        <v>688551496.75</v>
      </c>
      <c r="M9196" s="1">
        <v>23329</v>
      </c>
      <c r="N9196" s="1">
        <v>380257</v>
      </c>
      <c r="O9196" s="1">
        <v>27.49</v>
      </c>
    </row>
    <row r="9197" spans="1:15" x14ac:dyDescent="0.25">
      <c r="A9197" s="1" t="s">
        <v>37</v>
      </c>
      <c r="B9197" s="1" t="s">
        <v>16</v>
      </c>
      <c r="C9197" s="2">
        <v>42870</v>
      </c>
      <c r="D9197" s="1">
        <v>495</v>
      </c>
      <c r="E9197" s="1">
        <v>489.65</v>
      </c>
      <c r="F9197" s="1">
        <v>490</v>
      </c>
      <c r="G9197" s="1">
        <v>472.4</v>
      </c>
      <c r="H9197" s="1">
        <v>486</v>
      </c>
      <c r="I9197" s="1">
        <v>483.65</v>
      </c>
      <c r="J9197" s="1">
        <v>479.93</v>
      </c>
      <c r="K9197" s="1">
        <v>3897357</v>
      </c>
      <c r="L9197" s="1">
        <v>1870464545.25</v>
      </c>
      <c r="M9197" s="1">
        <v>52478</v>
      </c>
      <c r="N9197" s="1">
        <v>1722661</v>
      </c>
      <c r="O9197" s="1">
        <v>44.2</v>
      </c>
    </row>
    <row r="9198" spans="1:15" x14ac:dyDescent="0.25">
      <c r="A9198" s="1" t="s">
        <v>37</v>
      </c>
      <c r="B9198" s="1" t="s">
        <v>16</v>
      </c>
      <c r="C9198" s="2">
        <v>42871</v>
      </c>
      <c r="D9198" s="1">
        <v>483.65</v>
      </c>
      <c r="E9198" s="1">
        <v>486</v>
      </c>
      <c r="F9198" s="1">
        <v>491</v>
      </c>
      <c r="G9198" s="1">
        <v>480.8</v>
      </c>
      <c r="H9198" s="1">
        <v>490</v>
      </c>
      <c r="I9198" s="1">
        <v>488.3</v>
      </c>
      <c r="J9198" s="1">
        <v>487.32</v>
      </c>
      <c r="K9198" s="1">
        <v>1308863</v>
      </c>
      <c r="L9198" s="1">
        <v>637831624.70000005</v>
      </c>
      <c r="M9198" s="1">
        <v>33942</v>
      </c>
      <c r="N9198" s="1">
        <v>563667</v>
      </c>
      <c r="O9198" s="1">
        <v>43.07</v>
      </c>
    </row>
    <row r="9199" spans="1:15" x14ac:dyDescent="0.25">
      <c r="A9199" s="1" t="s">
        <v>37</v>
      </c>
      <c r="B9199" s="1" t="s">
        <v>16</v>
      </c>
      <c r="C9199" s="2">
        <v>42872</v>
      </c>
      <c r="D9199" s="1">
        <v>488.3</v>
      </c>
      <c r="E9199" s="1">
        <v>490</v>
      </c>
      <c r="F9199" s="1">
        <v>490.1</v>
      </c>
      <c r="G9199" s="1">
        <v>477.3</v>
      </c>
      <c r="H9199" s="1">
        <v>481</v>
      </c>
      <c r="I9199" s="1">
        <v>481.75</v>
      </c>
      <c r="J9199" s="1">
        <v>482.25</v>
      </c>
      <c r="K9199" s="1">
        <v>859054</v>
      </c>
      <c r="L9199" s="1">
        <v>414281441.94999999</v>
      </c>
      <c r="M9199" s="1">
        <v>26686</v>
      </c>
      <c r="N9199" s="1">
        <v>448314</v>
      </c>
      <c r="O9199" s="1">
        <v>52.19</v>
      </c>
    </row>
    <row r="9200" spans="1:15" x14ac:dyDescent="0.25">
      <c r="A9200" s="1" t="s">
        <v>37</v>
      </c>
      <c r="B9200" s="1" t="s">
        <v>16</v>
      </c>
      <c r="C9200" s="2">
        <v>42873</v>
      </c>
      <c r="D9200" s="1">
        <v>481.75</v>
      </c>
      <c r="E9200" s="1">
        <v>479</v>
      </c>
      <c r="F9200" s="1">
        <v>482.6</v>
      </c>
      <c r="G9200" s="1">
        <v>470.05</v>
      </c>
      <c r="H9200" s="1">
        <v>470.85</v>
      </c>
      <c r="I9200" s="1">
        <v>471.65</v>
      </c>
      <c r="J9200" s="1">
        <v>474.78</v>
      </c>
      <c r="K9200" s="1">
        <v>811219</v>
      </c>
      <c r="L9200" s="1">
        <v>385152612.25</v>
      </c>
      <c r="M9200" s="1">
        <v>24621</v>
      </c>
      <c r="N9200" s="1">
        <v>438716</v>
      </c>
      <c r="O9200" s="1">
        <v>54.08</v>
      </c>
    </row>
    <row r="9201" spans="1:15" x14ac:dyDescent="0.25">
      <c r="A9201" s="1" t="s">
        <v>37</v>
      </c>
      <c r="B9201" s="1" t="s">
        <v>16</v>
      </c>
      <c r="C9201" s="2">
        <v>42874</v>
      </c>
      <c r="D9201" s="1">
        <v>471.65</v>
      </c>
      <c r="E9201" s="1">
        <v>475</v>
      </c>
      <c r="F9201" s="1">
        <v>479.5</v>
      </c>
      <c r="G9201" s="1">
        <v>460.35</v>
      </c>
      <c r="H9201" s="1">
        <v>469.65</v>
      </c>
      <c r="I9201" s="1">
        <v>471.15</v>
      </c>
      <c r="J9201" s="1">
        <v>469.05</v>
      </c>
      <c r="K9201" s="1">
        <v>1022479</v>
      </c>
      <c r="L9201" s="1">
        <v>479589060.05000001</v>
      </c>
      <c r="M9201" s="1">
        <v>27225</v>
      </c>
      <c r="N9201" s="1">
        <v>263561</v>
      </c>
      <c r="O9201" s="1">
        <v>25.78</v>
      </c>
    </row>
    <row r="9202" spans="1:15" x14ac:dyDescent="0.25">
      <c r="A9202" s="1" t="s">
        <v>37</v>
      </c>
      <c r="B9202" s="1" t="s">
        <v>16</v>
      </c>
      <c r="C9202" s="2">
        <v>42877</v>
      </c>
      <c r="D9202" s="1">
        <v>471.15</v>
      </c>
      <c r="E9202" s="1">
        <v>474</v>
      </c>
      <c r="F9202" s="1">
        <v>483.75</v>
      </c>
      <c r="G9202" s="1">
        <v>472.2</v>
      </c>
      <c r="H9202" s="1">
        <v>481.9</v>
      </c>
      <c r="I9202" s="1">
        <v>481.4</v>
      </c>
      <c r="J9202" s="1">
        <v>478.3</v>
      </c>
      <c r="K9202" s="1">
        <v>1725108</v>
      </c>
      <c r="L9202" s="1">
        <v>825127681.64999998</v>
      </c>
      <c r="M9202" s="1">
        <v>25751</v>
      </c>
      <c r="N9202" s="1">
        <v>777453</v>
      </c>
      <c r="O9202" s="1">
        <v>45.07</v>
      </c>
    </row>
    <row r="9203" spans="1:15" x14ac:dyDescent="0.25">
      <c r="A9203" s="1" t="s">
        <v>37</v>
      </c>
      <c r="B9203" s="1" t="s">
        <v>16</v>
      </c>
      <c r="C9203" s="2">
        <v>42878</v>
      </c>
      <c r="D9203" s="1">
        <v>481.4</v>
      </c>
      <c r="E9203" s="1">
        <v>478.65</v>
      </c>
      <c r="F9203" s="1">
        <v>485.6</v>
      </c>
      <c r="G9203" s="1">
        <v>472.95</v>
      </c>
      <c r="H9203" s="1">
        <v>475.85</v>
      </c>
      <c r="I9203" s="1">
        <v>478.35</v>
      </c>
      <c r="J9203" s="1">
        <v>479.94</v>
      </c>
      <c r="K9203" s="1">
        <v>1651642</v>
      </c>
      <c r="L9203" s="1">
        <v>792690042.5</v>
      </c>
      <c r="M9203" s="1">
        <v>38743</v>
      </c>
      <c r="N9203" s="1">
        <v>766712</v>
      </c>
      <c r="O9203" s="1">
        <v>46.42</v>
      </c>
    </row>
    <row r="9204" spans="1:15" x14ac:dyDescent="0.25">
      <c r="A9204" s="1" t="s">
        <v>37</v>
      </c>
      <c r="B9204" s="1" t="s">
        <v>16</v>
      </c>
      <c r="C9204" s="2">
        <v>42879</v>
      </c>
      <c r="D9204" s="1">
        <v>478.35</v>
      </c>
      <c r="E9204" s="1">
        <v>474.25</v>
      </c>
      <c r="F9204" s="1">
        <v>478.95</v>
      </c>
      <c r="G9204" s="1">
        <v>460.1</v>
      </c>
      <c r="H9204" s="1">
        <v>470.45</v>
      </c>
      <c r="I9204" s="1">
        <v>469.2</v>
      </c>
      <c r="J9204" s="1">
        <v>469.91</v>
      </c>
      <c r="K9204" s="1">
        <v>1477366</v>
      </c>
      <c r="L9204" s="1">
        <v>694229941</v>
      </c>
      <c r="M9204" s="1">
        <v>35081</v>
      </c>
      <c r="N9204" s="1">
        <v>959757</v>
      </c>
      <c r="O9204" s="1">
        <v>64.959999999999994</v>
      </c>
    </row>
    <row r="9205" spans="1:15" x14ac:dyDescent="0.25">
      <c r="A9205" s="1" t="s">
        <v>37</v>
      </c>
      <c r="B9205" s="1" t="s">
        <v>16</v>
      </c>
      <c r="C9205" s="2">
        <v>42880</v>
      </c>
      <c r="D9205" s="1">
        <v>469.2</v>
      </c>
      <c r="E9205" s="1">
        <v>471.1</v>
      </c>
      <c r="F9205" s="1">
        <v>471.85</v>
      </c>
      <c r="G9205" s="1">
        <v>461</v>
      </c>
      <c r="H9205" s="1">
        <v>464</v>
      </c>
      <c r="I9205" s="1">
        <v>463.9</v>
      </c>
      <c r="J9205" s="1">
        <v>466.31</v>
      </c>
      <c r="K9205" s="1">
        <v>974154</v>
      </c>
      <c r="L9205" s="1">
        <v>454254480.25</v>
      </c>
      <c r="M9205" s="1">
        <v>24584</v>
      </c>
      <c r="N9205" s="1">
        <v>557552</v>
      </c>
      <c r="O9205" s="1">
        <v>57.23</v>
      </c>
    </row>
    <row r="9206" spans="1:15" x14ac:dyDescent="0.25">
      <c r="A9206" s="1" t="s">
        <v>37</v>
      </c>
      <c r="B9206" s="1" t="s">
        <v>16</v>
      </c>
      <c r="C9206" s="2">
        <v>42881</v>
      </c>
      <c r="D9206" s="1">
        <v>463.9</v>
      </c>
      <c r="E9206" s="1">
        <v>464.8</v>
      </c>
      <c r="F9206" s="1">
        <v>477.95</v>
      </c>
      <c r="G9206" s="1">
        <v>462.9</v>
      </c>
      <c r="H9206" s="1">
        <v>471</v>
      </c>
      <c r="I9206" s="1">
        <v>473.45</v>
      </c>
      <c r="J9206" s="1">
        <v>469.18</v>
      </c>
      <c r="K9206" s="1">
        <v>1594613</v>
      </c>
      <c r="L9206" s="1">
        <v>748163103.89999998</v>
      </c>
      <c r="M9206" s="1">
        <v>44946</v>
      </c>
      <c r="N9206" s="1">
        <v>695755</v>
      </c>
      <c r="O9206" s="1">
        <v>43.63</v>
      </c>
    </row>
    <row r="9207" spans="1:15" x14ac:dyDescent="0.25">
      <c r="A9207" s="1" t="s">
        <v>37</v>
      </c>
      <c r="B9207" s="1" t="s">
        <v>16</v>
      </c>
      <c r="C9207" s="2">
        <v>42884</v>
      </c>
      <c r="D9207" s="1">
        <v>473.45</v>
      </c>
      <c r="E9207" s="1">
        <v>471.8</v>
      </c>
      <c r="F9207" s="1">
        <v>494.15</v>
      </c>
      <c r="G9207" s="1">
        <v>469</v>
      </c>
      <c r="H9207" s="1">
        <v>470.1</v>
      </c>
      <c r="I9207" s="1">
        <v>470.65</v>
      </c>
      <c r="J9207" s="1">
        <v>480.91</v>
      </c>
      <c r="K9207" s="1">
        <v>2314193</v>
      </c>
      <c r="L9207" s="1">
        <v>1112912577.0999999</v>
      </c>
      <c r="M9207" s="1">
        <v>41024</v>
      </c>
      <c r="N9207" s="1">
        <v>562642</v>
      </c>
      <c r="O9207" s="1">
        <v>24.31</v>
      </c>
    </row>
    <row r="9208" spans="1:15" x14ac:dyDescent="0.25">
      <c r="A9208" s="1" t="s">
        <v>37</v>
      </c>
      <c r="B9208" s="1" t="s">
        <v>16</v>
      </c>
      <c r="C9208" s="2">
        <v>42885</v>
      </c>
      <c r="D9208" s="1">
        <v>470.65</v>
      </c>
      <c r="E9208" s="1">
        <v>470</v>
      </c>
      <c r="F9208" s="1">
        <v>471</v>
      </c>
      <c r="G9208" s="1">
        <v>462.45</v>
      </c>
      <c r="H9208" s="1">
        <v>470.1</v>
      </c>
      <c r="I9208" s="1">
        <v>469.8</v>
      </c>
      <c r="J9208" s="1">
        <v>467.57</v>
      </c>
      <c r="K9208" s="1">
        <v>1496350</v>
      </c>
      <c r="L9208" s="1">
        <v>699648238.95000005</v>
      </c>
      <c r="M9208" s="1">
        <v>17891</v>
      </c>
      <c r="N9208" s="1">
        <v>1082365</v>
      </c>
      <c r="O9208" s="1">
        <v>72.33</v>
      </c>
    </row>
    <row r="9209" spans="1:15" x14ac:dyDescent="0.25">
      <c r="A9209" s="1" t="s">
        <v>37</v>
      </c>
      <c r="B9209" s="1" t="s">
        <v>16</v>
      </c>
      <c r="C9209" s="2">
        <v>42886</v>
      </c>
      <c r="D9209" s="1">
        <v>469.8</v>
      </c>
      <c r="E9209" s="1">
        <v>469.4</v>
      </c>
      <c r="F9209" s="1">
        <v>480</v>
      </c>
      <c r="G9209" s="1">
        <v>467.55</v>
      </c>
      <c r="H9209" s="1">
        <v>474.9</v>
      </c>
      <c r="I9209" s="1">
        <v>474.9</v>
      </c>
      <c r="J9209" s="1">
        <v>473.05</v>
      </c>
      <c r="K9209" s="1">
        <v>1366115</v>
      </c>
      <c r="L9209" s="1">
        <v>646237924.14999998</v>
      </c>
      <c r="M9209" s="1">
        <v>52831</v>
      </c>
      <c r="N9209" s="1">
        <v>671044</v>
      </c>
      <c r="O9209" s="1">
        <v>49.12</v>
      </c>
    </row>
    <row r="9210" spans="1:15" x14ac:dyDescent="0.25">
      <c r="A9210" s="1" t="s">
        <v>37</v>
      </c>
      <c r="B9210" s="1" t="s">
        <v>16</v>
      </c>
      <c r="C9210" s="2">
        <v>42887</v>
      </c>
      <c r="D9210" s="1">
        <v>474.9</v>
      </c>
      <c r="E9210" s="1">
        <v>475.95</v>
      </c>
      <c r="F9210" s="1">
        <v>476.45</v>
      </c>
      <c r="G9210" s="1">
        <v>465.3</v>
      </c>
      <c r="H9210" s="1">
        <v>468.6</v>
      </c>
      <c r="I9210" s="1">
        <v>470.7</v>
      </c>
      <c r="J9210" s="1">
        <v>469.95</v>
      </c>
      <c r="K9210" s="1">
        <v>715073</v>
      </c>
      <c r="L9210" s="1">
        <v>336049705.25</v>
      </c>
      <c r="M9210" s="1">
        <v>34175</v>
      </c>
      <c r="N9210" s="1">
        <v>330045</v>
      </c>
      <c r="O9210" s="1">
        <v>46.16</v>
      </c>
    </row>
    <row r="9211" spans="1:15" x14ac:dyDescent="0.25">
      <c r="A9211" s="1" t="s">
        <v>37</v>
      </c>
      <c r="B9211" s="1" t="s">
        <v>16</v>
      </c>
      <c r="C9211" s="2">
        <v>42888</v>
      </c>
      <c r="D9211" s="1">
        <v>470.7</v>
      </c>
      <c r="E9211" s="1">
        <v>472.7</v>
      </c>
      <c r="F9211" s="1">
        <v>474.6</v>
      </c>
      <c r="G9211" s="1">
        <v>467</v>
      </c>
      <c r="H9211" s="1">
        <v>469.9</v>
      </c>
      <c r="I9211" s="1">
        <v>471.75</v>
      </c>
      <c r="J9211" s="1">
        <v>471.04</v>
      </c>
      <c r="K9211" s="1">
        <v>596655</v>
      </c>
      <c r="L9211" s="1">
        <v>281050764</v>
      </c>
      <c r="M9211" s="1">
        <v>13922</v>
      </c>
      <c r="N9211" s="1">
        <v>292897</v>
      </c>
      <c r="O9211" s="1">
        <v>49.09</v>
      </c>
    </row>
    <row r="9212" spans="1:15" x14ac:dyDescent="0.25">
      <c r="A9212" s="1" t="s">
        <v>37</v>
      </c>
      <c r="B9212" s="1" t="s">
        <v>16</v>
      </c>
      <c r="C9212" s="2">
        <v>42891</v>
      </c>
      <c r="D9212" s="1">
        <v>471.75</v>
      </c>
      <c r="E9212" s="1">
        <v>511</v>
      </c>
      <c r="F9212" s="1">
        <v>569.20000000000005</v>
      </c>
      <c r="G9212" s="1">
        <v>505</v>
      </c>
      <c r="H9212" s="1">
        <v>551.5</v>
      </c>
      <c r="I9212" s="1">
        <v>551.85</v>
      </c>
      <c r="J9212" s="1">
        <v>543.12</v>
      </c>
      <c r="K9212" s="1">
        <v>27100101</v>
      </c>
      <c r="L9212" s="1">
        <v>14718607571.35</v>
      </c>
      <c r="M9212" s="1">
        <v>321166</v>
      </c>
      <c r="N9212" s="1">
        <v>4407918</v>
      </c>
      <c r="O9212" s="1">
        <v>16.27</v>
      </c>
    </row>
    <row r="9213" spans="1:15" x14ac:dyDescent="0.25">
      <c r="A9213" s="1" t="s">
        <v>37</v>
      </c>
      <c r="B9213" s="1" t="s">
        <v>16</v>
      </c>
      <c r="C9213" s="2">
        <v>42892</v>
      </c>
      <c r="D9213" s="1">
        <v>551.85</v>
      </c>
      <c r="E9213" s="1">
        <v>547</v>
      </c>
      <c r="F9213" s="1">
        <v>547.1</v>
      </c>
      <c r="G9213" s="1">
        <v>521.4</v>
      </c>
      <c r="H9213" s="1">
        <v>528.75</v>
      </c>
      <c r="I9213" s="1">
        <v>527.15</v>
      </c>
      <c r="J9213" s="1">
        <v>531.44000000000005</v>
      </c>
      <c r="K9213" s="1">
        <v>9844354</v>
      </c>
      <c r="L9213" s="1">
        <v>5231674371.6499996</v>
      </c>
      <c r="M9213" s="1">
        <v>149354</v>
      </c>
      <c r="N9213" s="1">
        <v>2501129</v>
      </c>
      <c r="O9213" s="1">
        <v>25.41</v>
      </c>
    </row>
    <row r="9214" spans="1:15" x14ac:dyDescent="0.25">
      <c r="A9214" s="1" t="s">
        <v>37</v>
      </c>
      <c r="B9214" s="1" t="s">
        <v>16</v>
      </c>
      <c r="C9214" s="2">
        <v>42893</v>
      </c>
      <c r="D9214" s="1">
        <v>527.15</v>
      </c>
      <c r="E9214" s="1">
        <v>528</v>
      </c>
      <c r="F9214" s="1">
        <v>547</v>
      </c>
      <c r="G9214" s="1">
        <v>528</v>
      </c>
      <c r="H9214" s="1">
        <v>536</v>
      </c>
      <c r="I9214" s="1">
        <v>536.20000000000005</v>
      </c>
      <c r="J9214" s="1">
        <v>538.09</v>
      </c>
      <c r="K9214" s="1">
        <v>4874204</v>
      </c>
      <c r="L9214" s="1">
        <v>2622770856.1999998</v>
      </c>
      <c r="M9214" s="1">
        <v>72214</v>
      </c>
      <c r="N9214" s="1">
        <v>1048839</v>
      </c>
      <c r="O9214" s="1">
        <v>21.52</v>
      </c>
    </row>
    <row r="9215" spans="1:15" x14ac:dyDescent="0.25">
      <c r="A9215" s="1" t="s">
        <v>37</v>
      </c>
      <c r="B9215" s="1" t="s">
        <v>16</v>
      </c>
      <c r="C9215" s="2">
        <v>42894</v>
      </c>
      <c r="D9215" s="1">
        <v>536.20000000000005</v>
      </c>
      <c r="E9215" s="1">
        <v>535</v>
      </c>
      <c r="F9215" s="1">
        <v>536.20000000000005</v>
      </c>
      <c r="G9215" s="1">
        <v>524.1</v>
      </c>
      <c r="H9215" s="1">
        <v>527.5</v>
      </c>
      <c r="I9215" s="1">
        <v>529.1</v>
      </c>
      <c r="J9215" s="1">
        <v>529.28</v>
      </c>
      <c r="K9215" s="1">
        <v>1883423</v>
      </c>
      <c r="L9215" s="1">
        <v>996848801.75</v>
      </c>
      <c r="M9215" s="1">
        <v>51493</v>
      </c>
      <c r="N9215" s="1">
        <v>663147</v>
      </c>
      <c r="O9215" s="1">
        <v>35.21</v>
      </c>
    </row>
    <row r="9216" spans="1:15" x14ac:dyDescent="0.25">
      <c r="A9216" s="1" t="s">
        <v>37</v>
      </c>
      <c r="B9216" s="1" t="s">
        <v>16</v>
      </c>
      <c r="C9216" s="2">
        <v>42895</v>
      </c>
      <c r="D9216" s="1">
        <v>529.1</v>
      </c>
      <c r="E9216" s="1">
        <v>529.95000000000005</v>
      </c>
      <c r="F9216" s="1">
        <v>529.95000000000005</v>
      </c>
      <c r="G9216" s="1">
        <v>521.95000000000005</v>
      </c>
      <c r="H9216" s="1">
        <v>524.79999999999995</v>
      </c>
      <c r="I9216" s="1">
        <v>525.45000000000005</v>
      </c>
      <c r="J9216" s="1">
        <v>525.59</v>
      </c>
      <c r="K9216" s="1">
        <v>1164090</v>
      </c>
      <c r="L9216" s="1">
        <v>611830316.54999995</v>
      </c>
      <c r="M9216" s="1">
        <v>21981</v>
      </c>
      <c r="N9216" s="1">
        <v>420604</v>
      </c>
      <c r="O9216" s="1">
        <v>36.130000000000003</v>
      </c>
    </row>
    <row r="9217" spans="1:15" x14ac:dyDescent="0.25">
      <c r="A9217" s="1" t="s">
        <v>37</v>
      </c>
      <c r="B9217" s="1" t="s">
        <v>16</v>
      </c>
      <c r="C9217" s="2">
        <v>42898</v>
      </c>
      <c r="D9217" s="1">
        <v>525.45000000000005</v>
      </c>
      <c r="E9217" s="1">
        <v>541.9</v>
      </c>
      <c r="F9217" s="1">
        <v>541.9</v>
      </c>
      <c r="G9217" s="1">
        <v>513.29999999999995</v>
      </c>
      <c r="H9217" s="1">
        <v>515.20000000000005</v>
      </c>
      <c r="I9217" s="1">
        <v>515.79999999999995</v>
      </c>
      <c r="J9217" s="1">
        <v>527.17999999999995</v>
      </c>
      <c r="K9217" s="1">
        <v>4546833</v>
      </c>
      <c r="L9217" s="1">
        <v>2397000145.9000001</v>
      </c>
      <c r="M9217" s="1">
        <v>61951</v>
      </c>
      <c r="N9217" s="1">
        <v>1227852</v>
      </c>
      <c r="O9217" s="1">
        <v>27</v>
      </c>
    </row>
    <row r="9218" spans="1:15" x14ac:dyDescent="0.25">
      <c r="A9218" s="1" t="s">
        <v>37</v>
      </c>
      <c r="B9218" s="1" t="s">
        <v>16</v>
      </c>
      <c r="C9218" s="2">
        <v>42899</v>
      </c>
      <c r="D9218" s="1">
        <v>515.79999999999995</v>
      </c>
      <c r="E9218" s="1">
        <v>516.1</v>
      </c>
      <c r="F9218" s="1">
        <v>524.79999999999995</v>
      </c>
      <c r="G9218" s="1">
        <v>511.4</v>
      </c>
      <c r="H9218" s="1">
        <v>520.25</v>
      </c>
      <c r="I9218" s="1">
        <v>520.54999999999995</v>
      </c>
      <c r="J9218" s="1">
        <v>518.77</v>
      </c>
      <c r="K9218" s="1">
        <v>2382953</v>
      </c>
      <c r="L9218" s="1">
        <v>1236194268.8</v>
      </c>
      <c r="M9218" s="1">
        <v>54961</v>
      </c>
      <c r="N9218" s="1">
        <v>722889</v>
      </c>
      <c r="O9218" s="1">
        <v>30.34</v>
      </c>
    </row>
    <row r="9219" spans="1:15" x14ac:dyDescent="0.25">
      <c r="A9219" s="1" t="s">
        <v>37</v>
      </c>
      <c r="B9219" s="1" t="s">
        <v>16</v>
      </c>
      <c r="C9219" s="2">
        <v>42900</v>
      </c>
      <c r="D9219" s="1">
        <v>520.54999999999995</v>
      </c>
      <c r="E9219" s="1">
        <v>520.5</v>
      </c>
      <c r="F9219" s="1">
        <v>524.1</v>
      </c>
      <c r="G9219" s="1">
        <v>514</v>
      </c>
      <c r="H9219" s="1">
        <v>522.70000000000005</v>
      </c>
      <c r="I9219" s="1">
        <v>521.9</v>
      </c>
      <c r="J9219" s="1">
        <v>518.47</v>
      </c>
      <c r="K9219" s="1">
        <v>1167358</v>
      </c>
      <c r="L9219" s="1">
        <v>605238662</v>
      </c>
      <c r="M9219" s="1">
        <v>27525</v>
      </c>
      <c r="N9219" s="1">
        <v>446055</v>
      </c>
      <c r="O9219" s="1">
        <v>38.21</v>
      </c>
    </row>
    <row r="9220" spans="1:15" x14ac:dyDescent="0.25">
      <c r="A9220" s="1" t="s">
        <v>37</v>
      </c>
      <c r="B9220" s="1" t="s">
        <v>16</v>
      </c>
      <c r="C9220" s="2">
        <v>42901</v>
      </c>
      <c r="D9220" s="1">
        <v>521.9</v>
      </c>
      <c r="E9220" s="1">
        <v>520</v>
      </c>
      <c r="F9220" s="1">
        <v>524</v>
      </c>
      <c r="G9220" s="1">
        <v>516.20000000000005</v>
      </c>
      <c r="H9220" s="1">
        <v>516.25</v>
      </c>
      <c r="I9220" s="1">
        <v>517.65</v>
      </c>
      <c r="J9220" s="1">
        <v>519.75</v>
      </c>
      <c r="K9220" s="1">
        <v>855133</v>
      </c>
      <c r="L9220" s="1">
        <v>444455116.5</v>
      </c>
      <c r="M9220" s="1">
        <v>19675</v>
      </c>
      <c r="N9220" s="1">
        <v>209397</v>
      </c>
      <c r="O9220" s="1">
        <v>24.49</v>
      </c>
    </row>
    <row r="9221" spans="1:15" x14ac:dyDescent="0.25">
      <c r="A9221" s="1" t="s">
        <v>37</v>
      </c>
      <c r="B9221" s="1" t="s">
        <v>16</v>
      </c>
      <c r="C9221" s="2">
        <v>42902</v>
      </c>
      <c r="D9221" s="1">
        <v>517.65</v>
      </c>
      <c r="E9221" s="1">
        <v>516</v>
      </c>
      <c r="F9221" s="1">
        <v>520.79999999999995</v>
      </c>
      <c r="G9221" s="1">
        <v>511.8</v>
      </c>
      <c r="H9221" s="1">
        <v>512</v>
      </c>
      <c r="I9221" s="1">
        <v>516.4</v>
      </c>
      <c r="J9221" s="1">
        <v>517.36</v>
      </c>
      <c r="K9221" s="1">
        <v>667200</v>
      </c>
      <c r="L9221" s="1">
        <v>345183479.64999998</v>
      </c>
      <c r="M9221" s="1">
        <v>20108</v>
      </c>
      <c r="N9221" s="1">
        <v>257861</v>
      </c>
      <c r="O9221" s="1">
        <v>38.65</v>
      </c>
    </row>
    <row r="9222" spans="1:15" x14ac:dyDescent="0.25">
      <c r="A9222" s="1" t="s">
        <v>37</v>
      </c>
      <c r="B9222" s="1" t="s">
        <v>16</v>
      </c>
      <c r="C9222" s="2">
        <v>42905</v>
      </c>
      <c r="D9222" s="1">
        <v>516.4</v>
      </c>
      <c r="E9222" s="1">
        <v>515.25</v>
      </c>
      <c r="F9222" s="1">
        <v>518</v>
      </c>
      <c r="G9222" s="1">
        <v>511.2</v>
      </c>
      <c r="H9222" s="1">
        <v>512.54999999999995</v>
      </c>
      <c r="I9222" s="1">
        <v>515.20000000000005</v>
      </c>
      <c r="J9222" s="1">
        <v>515.53</v>
      </c>
      <c r="K9222" s="1">
        <v>782349</v>
      </c>
      <c r="L9222" s="1">
        <v>403325240.75</v>
      </c>
      <c r="M9222" s="1">
        <v>29738</v>
      </c>
      <c r="N9222" s="1">
        <v>458894</v>
      </c>
      <c r="O9222" s="1">
        <v>58.66</v>
      </c>
    </row>
    <row r="9223" spans="1:15" x14ac:dyDescent="0.25">
      <c r="A9223" s="1" t="s">
        <v>37</v>
      </c>
      <c r="B9223" s="1" t="s">
        <v>16</v>
      </c>
      <c r="C9223" s="2">
        <v>42906</v>
      </c>
      <c r="D9223" s="1">
        <v>515.20000000000005</v>
      </c>
      <c r="E9223" s="1">
        <v>514</v>
      </c>
      <c r="F9223" s="1">
        <v>530.85</v>
      </c>
      <c r="G9223" s="1">
        <v>512.04999999999995</v>
      </c>
      <c r="H9223" s="1">
        <v>527</v>
      </c>
      <c r="I9223" s="1">
        <v>526.70000000000005</v>
      </c>
      <c r="J9223" s="1">
        <v>526.09</v>
      </c>
      <c r="K9223" s="1">
        <v>2299154</v>
      </c>
      <c r="L9223" s="1">
        <v>1209551729.0999999</v>
      </c>
      <c r="M9223" s="1">
        <v>45467</v>
      </c>
      <c r="N9223" s="1">
        <v>600135</v>
      </c>
      <c r="O9223" s="1">
        <v>26.1</v>
      </c>
    </row>
    <row r="9224" spans="1:15" x14ac:dyDescent="0.25">
      <c r="A9224" s="1" t="s">
        <v>37</v>
      </c>
      <c r="B9224" s="1" t="s">
        <v>16</v>
      </c>
      <c r="C9224" s="2">
        <v>42907</v>
      </c>
      <c r="D9224" s="1">
        <v>526.70000000000005</v>
      </c>
      <c r="E9224" s="1">
        <v>526.4</v>
      </c>
      <c r="F9224" s="1">
        <v>529.85</v>
      </c>
      <c r="G9224" s="1">
        <v>518.65</v>
      </c>
      <c r="H9224" s="1">
        <v>520.85</v>
      </c>
      <c r="I9224" s="1">
        <v>523.1</v>
      </c>
      <c r="J9224" s="1">
        <v>524.03</v>
      </c>
      <c r="K9224" s="1">
        <v>1357751</v>
      </c>
      <c r="L9224" s="1">
        <v>711501406.85000002</v>
      </c>
      <c r="M9224" s="1">
        <v>33893</v>
      </c>
      <c r="N9224" s="1">
        <v>282975</v>
      </c>
      <c r="O9224" s="1">
        <v>20.84</v>
      </c>
    </row>
    <row r="9225" spans="1:15" x14ac:dyDescent="0.25">
      <c r="A9225" s="1" t="s">
        <v>37</v>
      </c>
      <c r="B9225" s="1" t="s">
        <v>16</v>
      </c>
      <c r="C9225" s="2">
        <v>42908</v>
      </c>
      <c r="D9225" s="1">
        <v>523.1</v>
      </c>
      <c r="E9225" s="1">
        <v>523</v>
      </c>
      <c r="F9225" s="1">
        <v>528.79999999999995</v>
      </c>
      <c r="G9225" s="1">
        <v>516.45000000000005</v>
      </c>
      <c r="H9225" s="1">
        <v>517.79999999999995</v>
      </c>
      <c r="I9225" s="1">
        <v>519.9</v>
      </c>
      <c r="J9225" s="1">
        <v>524.03</v>
      </c>
      <c r="K9225" s="1">
        <v>1005512</v>
      </c>
      <c r="L9225" s="1">
        <v>526917783.80000001</v>
      </c>
      <c r="M9225" s="1">
        <v>29685</v>
      </c>
      <c r="N9225" s="1">
        <v>403137</v>
      </c>
      <c r="O9225" s="1">
        <v>40.090000000000003</v>
      </c>
    </row>
    <row r="9226" spans="1:15" x14ac:dyDescent="0.25">
      <c r="A9226" s="1" t="s">
        <v>37</v>
      </c>
      <c r="B9226" s="1" t="s">
        <v>16</v>
      </c>
      <c r="C9226" s="2">
        <v>42909</v>
      </c>
      <c r="D9226" s="1">
        <v>519.9</v>
      </c>
      <c r="E9226" s="1">
        <v>520.85</v>
      </c>
      <c r="F9226" s="1">
        <v>521</v>
      </c>
      <c r="G9226" s="1">
        <v>507.65</v>
      </c>
      <c r="H9226" s="1">
        <v>510.85</v>
      </c>
      <c r="I9226" s="1">
        <v>513.29999999999995</v>
      </c>
      <c r="J9226" s="1">
        <v>513.76</v>
      </c>
      <c r="K9226" s="1">
        <v>1392507</v>
      </c>
      <c r="L9226" s="1">
        <v>715417261.20000005</v>
      </c>
      <c r="M9226" s="1">
        <v>28416</v>
      </c>
      <c r="N9226" s="1">
        <v>633028</v>
      </c>
      <c r="O9226" s="1">
        <v>45.46</v>
      </c>
    </row>
    <row r="9227" spans="1:15" x14ac:dyDescent="0.25">
      <c r="A9227" s="1" t="s">
        <v>37</v>
      </c>
      <c r="B9227" s="1" t="s">
        <v>16</v>
      </c>
      <c r="C9227" s="2">
        <v>42913</v>
      </c>
      <c r="D9227" s="1">
        <v>513.29999999999995</v>
      </c>
      <c r="E9227" s="1">
        <v>510.1</v>
      </c>
      <c r="F9227" s="1">
        <v>520.20000000000005</v>
      </c>
      <c r="G9227" s="1">
        <v>506.5</v>
      </c>
      <c r="H9227" s="1">
        <v>518.15</v>
      </c>
      <c r="I9227" s="1">
        <v>516</v>
      </c>
      <c r="J9227" s="1">
        <v>513.86</v>
      </c>
      <c r="K9227" s="1">
        <v>1386743</v>
      </c>
      <c r="L9227" s="1">
        <v>712587932.35000002</v>
      </c>
      <c r="M9227" s="1">
        <v>44302</v>
      </c>
      <c r="N9227" s="1">
        <v>517541</v>
      </c>
      <c r="O9227" s="1">
        <v>37.32</v>
      </c>
    </row>
    <row r="9228" spans="1:15" x14ac:dyDescent="0.25">
      <c r="A9228" s="1" t="s">
        <v>37</v>
      </c>
      <c r="B9228" s="1" t="s">
        <v>16</v>
      </c>
      <c r="C9228" s="2">
        <v>42914</v>
      </c>
      <c r="D9228" s="1">
        <v>516</v>
      </c>
      <c r="E9228" s="1">
        <v>516.4</v>
      </c>
      <c r="F9228" s="1">
        <v>516.6</v>
      </c>
      <c r="G9228" s="1">
        <v>500.6</v>
      </c>
      <c r="H9228" s="1">
        <v>507</v>
      </c>
      <c r="I9228" s="1">
        <v>507.3</v>
      </c>
      <c r="J9228" s="1">
        <v>506.55</v>
      </c>
      <c r="K9228" s="1">
        <v>1545428</v>
      </c>
      <c r="L9228" s="1">
        <v>782829574.54999995</v>
      </c>
      <c r="M9228" s="1">
        <v>28373</v>
      </c>
      <c r="N9228" s="1">
        <v>348954</v>
      </c>
      <c r="O9228" s="1">
        <v>22.58</v>
      </c>
    </row>
    <row r="9229" spans="1:15" x14ac:dyDescent="0.25">
      <c r="A9229" s="1" t="s">
        <v>37</v>
      </c>
      <c r="B9229" s="1" t="s">
        <v>16</v>
      </c>
      <c r="C9229" s="2">
        <v>42915</v>
      </c>
      <c r="D9229" s="1">
        <v>507.3</v>
      </c>
      <c r="E9229" s="1">
        <v>510</v>
      </c>
      <c r="F9229" s="1">
        <v>518.6</v>
      </c>
      <c r="G9229" s="1">
        <v>507.7</v>
      </c>
      <c r="H9229" s="1">
        <v>511</v>
      </c>
      <c r="I9229" s="1">
        <v>509.6</v>
      </c>
      <c r="J9229" s="1">
        <v>511.18</v>
      </c>
      <c r="K9229" s="1">
        <v>1911111</v>
      </c>
      <c r="L9229" s="1">
        <v>976912230.20000005</v>
      </c>
      <c r="M9229" s="1">
        <v>18934</v>
      </c>
      <c r="N9229" s="1">
        <v>942579</v>
      </c>
      <c r="O9229" s="1">
        <v>49.32</v>
      </c>
    </row>
    <row r="9230" spans="1:15" x14ac:dyDescent="0.25">
      <c r="A9230" s="1" t="s">
        <v>37</v>
      </c>
      <c r="B9230" s="1" t="s">
        <v>16</v>
      </c>
      <c r="C9230" s="2">
        <v>42916</v>
      </c>
      <c r="D9230" s="1">
        <v>509.6</v>
      </c>
      <c r="E9230" s="1">
        <v>508.95</v>
      </c>
      <c r="F9230" s="1">
        <v>525.6</v>
      </c>
      <c r="G9230" s="1">
        <v>503.25</v>
      </c>
      <c r="H9230" s="1">
        <v>525</v>
      </c>
      <c r="I9230" s="1">
        <v>524.45000000000005</v>
      </c>
      <c r="J9230" s="1">
        <v>517.83000000000004</v>
      </c>
      <c r="K9230" s="1">
        <v>1156474</v>
      </c>
      <c r="L9230" s="1">
        <v>598851962</v>
      </c>
      <c r="M9230" s="1">
        <v>23035</v>
      </c>
      <c r="N9230" s="1">
        <v>358196</v>
      </c>
      <c r="O9230" s="1">
        <v>30.97</v>
      </c>
    </row>
    <row r="9231" spans="1:15" x14ac:dyDescent="0.25">
      <c r="A9231" s="1" t="s">
        <v>37</v>
      </c>
      <c r="B9231" s="1" t="s">
        <v>16</v>
      </c>
      <c r="C9231" s="2">
        <v>42919</v>
      </c>
      <c r="D9231" s="1">
        <v>524.45000000000005</v>
      </c>
      <c r="E9231" s="1">
        <v>536.04999999999995</v>
      </c>
      <c r="F9231" s="1">
        <v>537</v>
      </c>
      <c r="G9231" s="1">
        <v>527.5</v>
      </c>
      <c r="H9231" s="1">
        <v>531.04999999999995</v>
      </c>
      <c r="I9231" s="1">
        <v>532.4</v>
      </c>
      <c r="J9231" s="1">
        <v>532.58000000000004</v>
      </c>
      <c r="K9231" s="1">
        <v>1304851</v>
      </c>
      <c r="L9231" s="1">
        <v>694941405.60000002</v>
      </c>
      <c r="M9231" s="1">
        <v>28170</v>
      </c>
      <c r="N9231" s="1">
        <v>297419</v>
      </c>
      <c r="O9231" s="1">
        <v>22.79</v>
      </c>
    </row>
    <row r="9232" spans="1:15" x14ac:dyDescent="0.25">
      <c r="A9232" s="1" t="s">
        <v>37</v>
      </c>
      <c r="B9232" s="1" t="s">
        <v>16</v>
      </c>
      <c r="C9232" s="2">
        <v>42920</v>
      </c>
      <c r="D9232" s="1">
        <v>532.4</v>
      </c>
      <c r="E9232" s="1">
        <v>533.5</v>
      </c>
      <c r="F9232" s="1">
        <v>539</v>
      </c>
      <c r="G9232" s="1">
        <v>526</v>
      </c>
      <c r="H9232" s="1">
        <v>534.25</v>
      </c>
      <c r="I9232" s="1">
        <v>535.54999999999995</v>
      </c>
      <c r="J9232" s="1">
        <v>533.70000000000005</v>
      </c>
      <c r="K9232" s="1">
        <v>1624088</v>
      </c>
      <c r="L9232" s="1">
        <v>866781654.95000005</v>
      </c>
      <c r="M9232" s="1">
        <v>20096</v>
      </c>
      <c r="N9232" s="1">
        <v>464498</v>
      </c>
      <c r="O9232" s="1">
        <v>28.6</v>
      </c>
    </row>
    <row r="9233" spans="1:15" x14ac:dyDescent="0.25">
      <c r="A9233" s="1" t="s">
        <v>37</v>
      </c>
      <c r="B9233" s="1" t="s">
        <v>16</v>
      </c>
      <c r="C9233" s="2">
        <v>42921</v>
      </c>
      <c r="D9233" s="1">
        <v>535.54999999999995</v>
      </c>
      <c r="E9233" s="1">
        <v>539.25</v>
      </c>
      <c r="F9233" s="1">
        <v>540</v>
      </c>
      <c r="G9233" s="1">
        <v>530.20000000000005</v>
      </c>
      <c r="H9233" s="1">
        <v>531.65</v>
      </c>
      <c r="I9233" s="1">
        <v>531.79999999999995</v>
      </c>
      <c r="J9233" s="1">
        <v>533.67999999999995</v>
      </c>
      <c r="K9233" s="1">
        <v>894627</v>
      </c>
      <c r="L9233" s="1">
        <v>477445039.25</v>
      </c>
      <c r="M9233" s="1">
        <v>16408</v>
      </c>
      <c r="N9233" s="1">
        <v>310931</v>
      </c>
      <c r="O9233" s="1">
        <v>34.76</v>
      </c>
    </row>
    <row r="9234" spans="1:15" x14ac:dyDescent="0.25">
      <c r="A9234" s="1" t="s">
        <v>37</v>
      </c>
      <c r="B9234" s="1" t="s">
        <v>16</v>
      </c>
      <c r="C9234" s="2">
        <v>42922</v>
      </c>
      <c r="D9234" s="1">
        <v>531.79999999999995</v>
      </c>
      <c r="E9234" s="1">
        <v>532</v>
      </c>
      <c r="F9234" s="1">
        <v>536.5</v>
      </c>
      <c r="G9234" s="1">
        <v>528.1</v>
      </c>
      <c r="H9234" s="1">
        <v>534</v>
      </c>
      <c r="I9234" s="1">
        <v>533.95000000000005</v>
      </c>
      <c r="J9234" s="1">
        <v>533.03</v>
      </c>
      <c r="K9234" s="1">
        <v>1428440</v>
      </c>
      <c r="L9234" s="1">
        <v>761399992.95000005</v>
      </c>
      <c r="M9234" s="1">
        <v>19737</v>
      </c>
      <c r="N9234" s="1">
        <v>492816</v>
      </c>
      <c r="O9234" s="1">
        <v>34.5</v>
      </c>
    </row>
    <row r="9235" spans="1:15" x14ac:dyDescent="0.25">
      <c r="A9235" s="1" t="s">
        <v>37</v>
      </c>
      <c r="B9235" s="1" t="s">
        <v>16</v>
      </c>
      <c r="C9235" s="2">
        <v>42923</v>
      </c>
      <c r="D9235" s="1">
        <v>533.95000000000005</v>
      </c>
      <c r="E9235" s="1">
        <v>533.95000000000005</v>
      </c>
      <c r="F9235" s="1">
        <v>538.9</v>
      </c>
      <c r="G9235" s="1">
        <v>529</v>
      </c>
      <c r="H9235" s="1">
        <v>534</v>
      </c>
      <c r="I9235" s="1">
        <v>532.5</v>
      </c>
      <c r="J9235" s="1">
        <v>534.4</v>
      </c>
      <c r="K9235" s="1">
        <v>1724825</v>
      </c>
      <c r="L9235" s="1">
        <v>921741207.85000002</v>
      </c>
      <c r="M9235" s="1">
        <v>28852</v>
      </c>
      <c r="N9235" s="1">
        <v>1112783</v>
      </c>
      <c r="O9235" s="1">
        <v>64.52</v>
      </c>
    </row>
    <row r="9236" spans="1:15" x14ac:dyDescent="0.25">
      <c r="A9236" s="1" t="s">
        <v>37</v>
      </c>
      <c r="B9236" s="1" t="s">
        <v>16</v>
      </c>
      <c r="C9236" s="2">
        <v>42926</v>
      </c>
      <c r="D9236" s="1">
        <v>532.5</v>
      </c>
      <c r="E9236" s="1">
        <v>540.04999999999995</v>
      </c>
      <c r="F9236" s="1">
        <v>540.04999999999995</v>
      </c>
      <c r="G9236" s="1">
        <v>523.20000000000005</v>
      </c>
      <c r="H9236" s="1">
        <v>536.5</v>
      </c>
      <c r="I9236" s="1">
        <v>536.75</v>
      </c>
      <c r="J9236" s="1">
        <v>535.58000000000004</v>
      </c>
      <c r="K9236" s="1">
        <v>511607</v>
      </c>
      <c r="L9236" s="1">
        <v>274008433.55000001</v>
      </c>
      <c r="M9236" s="1">
        <v>4805</v>
      </c>
      <c r="N9236" s="1">
        <v>417465</v>
      </c>
      <c r="O9236" s="1">
        <v>81.599999999999994</v>
      </c>
    </row>
    <row r="9237" spans="1:15" x14ac:dyDescent="0.25">
      <c r="A9237" s="1" t="s">
        <v>37</v>
      </c>
      <c r="B9237" s="1" t="s">
        <v>16</v>
      </c>
      <c r="C9237" s="2">
        <v>42927</v>
      </c>
      <c r="D9237" s="1">
        <v>536.75</v>
      </c>
      <c r="E9237" s="1">
        <v>537</v>
      </c>
      <c r="F9237" s="1">
        <v>537.9</v>
      </c>
      <c r="G9237" s="1">
        <v>526.29999999999995</v>
      </c>
      <c r="H9237" s="1">
        <v>528.04999999999995</v>
      </c>
      <c r="I9237" s="1">
        <v>528.70000000000005</v>
      </c>
      <c r="J9237" s="1">
        <v>529.95000000000005</v>
      </c>
      <c r="K9237" s="1">
        <v>960330</v>
      </c>
      <c r="L9237" s="1">
        <v>508925744.80000001</v>
      </c>
      <c r="M9237" s="1">
        <v>25722</v>
      </c>
      <c r="N9237" s="1">
        <v>543901</v>
      </c>
      <c r="O9237" s="1">
        <v>56.64</v>
      </c>
    </row>
    <row r="9238" spans="1:15" x14ac:dyDescent="0.25">
      <c r="A9238" s="1" t="s">
        <v>37</v>
      </c>
      <c r="B9238" s="1" t="s">
        <v>16</v>
      </c>
      <c r="C9238" s="2">
        <v>42928</v>
      </c>
      <c r="D9238" s="1">
        <v>528.70000000000005</v>
      </c>
      <c r="E9238" s="1">
        <v>532</v>
      </c>
      <c r="F9238" s="1">
        <v>534.85</v>
      </c>
      <c r="G9238" s="1">
        <v>528.25</v>
      </c>
      <c r="H9238" s="1">
        <v>530.54999999999995</v>
      </c>
      <c r="I9238" s="1">
        <v>530.79999999999995</v>
      </c>
      <c r="J9238" s="1">
        <v>531.9</v>
      </c>
      <c r="K9238" s="1">
        <v>855127</v>
      </c>
      <c r="L9238" s="1">
        <v>454844701</v>
      </c>
      <c r="M9238" s="1">
        <v>39788</v>
      </c>
      <c r="N9238" s="1">
        <v>523185</v>
      </c>
      <c r="O9238" s="1">
        <v>61.18</v>
      </c>
    </row>
    <row r="9239" spans="1:15" x14ac:dyDescent="0.25">
      <c r="A9239" s="1" t="s">
        <v>37</v>
      </c>
      <c r="B9239" s="1" t="s">
        <v>16</v>
      </c>
      <c r="C9239" s="2">
        <v>42929</v>
      </c>
      <c r="D9239" s="1">
        <v>530.79999999999995</v>
      </c>
      <c r="E9239" s="1">
        <v>525.4</v>
      </c>
      <c r="F9239" s="1">
        <v>537</v>
      </c>
      <c r="G9239" s="1">
        <v>525</v>
      </c>
      <c r="H9239" s="1">
        <v>534</v>
      </c>
      <c r="I9239" s="1">
        <v>534.15</v>
      </c>
      <c r="J9239" s="1">
        <v>532.89</v>
      </c>
      <c r="K9239" s="1">
        <v>1059461</v>
      </c>
      <c r="L9239" s="1">
        <v>564581306.14999998</v>
      </c>
      <c r="M9239" s="1">
        <v>37377</v>
      </c>
      <c r="N9239" s="1">
        <v>492743</v>
      </c>
      <c r="O9239" s="1">
        <v>46.51</v>
      </c>
    </row>
    <row r="9240" spans="1:15" x14ac:dyDescent="0.25">
      <c r="A9240" s="1" t="s">
        <v>37</v>
      </c>
      <c r="B9240" s="1" t="s">
        <v>16</v>
      </c>
      <c r="C9240" s="2">
        <v>42930</v>
      </c>
      <c r="D9240" s="1">
        <v>534.15</v>
      </c>
      <c r="E9240" s="1">
        <v>538</v>
      </c>
      <c r="F9240" s="1">
        <v>541.9</v>
      </c>
      <c r="G9240" s="1">
        <v>532.1</v>
      </c>
      <c r="H9240" s="1">
        <v>532.6</v>
      </c>
      <c r="I9240" s="1">
        <v>533.65</v>
      </c>
      <c r="J9240" s="1">
        <v>536.17999999999995</v>
      </c>
      <c r="K9240" s="1">
        <v>1131348</v>
      </c>
      <c r="L9240" s="1">
        <v>606601086.89999998</v>
      </c>
      <c r="M9240" s="1">
        <v>34676</v>
      </c>
      <c r="N9240" s="1">
        <v>593340</v>
      </c>
      <c r="O9240" s="1">
        <v>52.45</v>
      </c>
    </row>
    <row r="9241" spans="1:15" x14ac:dyDescent="0.25">
      <c r="A9241" s="1" t="s">
        <v>37</v>
      </c>
      <c r="B9241" s="1" t="s">
        <v>16</v>
      </c>
      <c r="C9241" s="2">
        <v>42933</v>
      </c>
      <c r="D9241" s="1">
        <v>533.65</v>
      </c>
      <c r="E9241" s="1">
        <v>535.5</v>
      </c>
      <c r="F9241" s="1">
        <v>538.75</v>
      </c>
      <c r="G9241" s="1">
        <v>531.25</v>
      </c>
      <c r="H9241" s="1">
        <v>531.5</v>
      </c>
      <c r="I9241" s="1">
        <v>533.75</v>
      </c>
      <c r="J9241" s="1">
        <v>535.76</v>
      </c>
      <c r="K9241" s="1">
        <v>1312136</v>
      </c>
      <c r="L9241" s="1">
        <v>702994959.79999995</v>
      </c>
      <c r="M9241" s="1">
        <v>46644</v>
      </c>
      <c r="N9241" s="1">
        <v>735018</v>
      </c>
      <c r="O9241" s="1">
        <v>56.02</v>
      </c>
    </row>
    <row r="9242" spans="1:15" x14ac:dyDescent="0.25">
      <c r="A9242" s="1" t="s">
        <v>37</v>
      </c>
      <c r="B9242" s="1" t="s">
        <v>16</v>
      </c>
      <c r="C9242" s="2">
        <v>42934</v>
      </c>
      <c r="D9242" s="1">
        <v>533.75</v>
      </c>
      <c r="E9242" s="1">
        <v>530</v>
      </c>
      <c r="F9242" s="1">
        <v>536.79999999999995</v>
      </c>
      <c r="G9242" s="1">
        <v>526.70000000000005</v>
      </c>
      <c r="H9242" s="1">
        <v>528</v>
      </c>
      <c r="I9242" s="1">
        <v>527.75</v>
      </c>
      <c r="J9242" s="1">
        <v>532.04999999999995</v>
      </c>
      <c r="K9242" s="1">
        <v>1387108</v>
      </c>
      <c r="L9242" s="1">
        <v>738008524.89999998</v>
      </c>
      <c r="M9242" s="1">
        <v>35138</v>
      </c>
      <c r="N9242" s="1">
        <v>1018608</v>
      </c>
      <c r="O9242" s="1">
        <v>73.430000000000007</v>
      </c>
    </row>
    <row r="9243" spans="1:15" x14ac:dyDescent="0.25">
      <c r="A9243" s="1" t="s">
        <v>37</v>
      </c>
      <c r="B9243" s="1" t="s">
        <v>16</v>
      </c>
      <c r="C9243" s="2">
        <v>42935</v>
      </c>
      <c r="D9243" s="1">
        <v>527.75</v>
      </c>
      <c r="E9243" s="1">
        <v>528.79999999999995</v>
      </c>
      <c r="F9243" s="1">
        <v>535.15</v>
      </c>
      <c r="G9243" s="1">
        <v>527.5</v>
      </c>
      <c r="H9243" s="1">
        <v>532.15</v>
      </c>
      <c r="I9243" s="1">
        <v>533.04999999999995</v>
      </c>
      <c r="J9243" s="1">
        <v>530.88</v>
      </c>
      <c r="K9243" s="1">
        <v>841355</v>
      </c>
      <c r="L9243" s="1">
        <v>446661976.94999999</v>
      </c>
      <c r="M9243" s="1">
        <v>24275</v>
      </c>
      <c r="N9243" s="1">
        <v>570288</v>
      </c>
      <c r="O9243" s="1">
        <v>67.78</v>
      </c>
    </row>
    <row r="9244" spans="1:15" x14ac:dyDescent="0.25">
      <c r="A9244" s="1" t="s">
        <v>37</v>
      </c>
      <c r="B9244" s="1" t="s">
        <v>16</v>
      </c>
      <c r="C9244" s="2">
        <v>42936</v>
      </c>
      <c r="D9244" s="1">
        <v>533.04999999999995</v>
      </c>
      <c r="E9244" s="1">
        <v>531</v>
      </c>
      <c r="F9244" s="1">
        <v>535.65</v>
      </c>
      <c r="G9244" s="1">
        <v>528.4</v>
      </c>
      <c r="H9244" s="1">
        <v>529.5</v>
      </c>
      <c r="I9244" s="1">
        <v>529.79999999999995</v>
      </c>
      <c r="J9244" s="1">
        <v>531.9</v>
      </c>
      <c r="K9244" s="1">
        <v>590904</v>
      </c>
      <c r="L9244" s="1">
        <v>314301066.19999999</v>
      </c>
      <c r="M9244" s="1">
        <v>13458</v>
      </c>
      <c r="N9244" s="1">
        <v>291712</v>
      </c>
      <c r="O9244" s="1">
        <v>49.37</v>
      </c>
    </row>
    <row r="9245" spans="1:15" x14ac:dyDescent="0.25">
      <c r="A9245" s="1" t="s">
        <v>37</v>
      </c>
      <c r="B9245" s="1" t="s">
        <v>16</v>
      </c>
      <c r="C9245" s="2">
        <v>42937</v>
      </c>
      <c r="D9245" s="1">
        <v>529.79999999999995</v>
      </c>
      <c r="E9245" s="1">
        <v>531.70000000000005</v>
      </c>
      <c r="F9245" s="1">
        <v>545.5</v>
      </c>
      <c r="G9245" s="1">
        <v>530.29999999999995</v>
      </c>
      <c r="H9245" s="1">
        <v>545.5</v>
      </c>
      <c r="I9245" s="1">
        <v>543.20000000000005</v>
      </c>
      <c r="J9245" s="1">
        <v>537.63</v>
      </c>
      <c r="K9245" s="1">
        <v>1146931</v>
      </c>
      <c r="L9245" s="1">
        <v>616627244.35000002</v>
      </c>
      <c r="M9245" s="1">
        <v>30047</v>
      </c>
      <c r="N9245" s="1">
        <v>402154</v>
      </c>
      <c r="O9245" s="1">
        <v>35.06</v>
      </c>
    </row>
    <row r="9246" spans="1:15" x14ac:dyDescent="0.25">
      <c r="A9246" s="1" t="s">
        <v>37</v>
      </c>
      <c r="B9246" s="1" t="s">
        <v>16</v>
      </c>
      <c r="C9246" s="2">
        <v>42940</v>
      </c>
      <c r="D9246" s="1">
        <v>543.20000000000005</v>
      </c>
      <c r="E9246" s="1">
        <v>545.29999999999995</v>
      </c>
      <c r="F9246" s="1">
        <v>546.95000000000005</v>
      </c>
      <c r="G9246" s="1">
        <v>535.6</v>
      </c>
      <c r="H9246" s="1">
        <v>536.85</v>
      </c>
      <c r="I9246" s="1">
        <v>538.15</v>
      </c>
      <c r="J9246" s="1">
        <v>543.04</v>
      </c>
      <c r="K9246" s="1">
        <v>1120371</v>
      </c>
      <c r="L9246" s="1">
        <v>608407065.39999998</v>
      </c>
      <c r="M9246" s="1">
        <v>24891</v>
      </c>
      <c r="N9246" s="1">
        <v>429803</v>
      </c>
      <c r="O9246" s="1">
        <v>38.36</v>
      </c>
    </row>
    <row r="9247" spans="1:15" x14ac:dyDescent="0.25">
      <c r="A9247" s="1" t="s">
        <v>37</v>
      </c>
      <c r="B9247" s="1" t="s">
        <v>16</v>
      </c>
      <c r="C9247" s="2">
        <v>42941</v>
      </c>
      <c r="D9247" s="1">
        <v>538.15</v>
      </c>
      <c r="E9247" s="1">
        <v>540</v>
      </c>
      <c r="F9247" s="1">
        <v>542.70000000000005</v>
      </c>
      <c r="G9247" s="1">
        <v>534.54999999999995</v>
      </c>
      <c r="H9247" s="1">
        <v>535</v>
      </c>
      <c r="I9247" s="1">
        <v>536.15</v>
      </c>
      <c r="J9247" s="1">
        <v>537.57000000000005</v>
      </c>
      <c r="K9247" s="1">
        <v>722277</v>
      </c>
      <c r="L9247" s="1">
        <v>388274452.39999998</v>
      </c>
      <c r="M9247" s="1">
        <v>21503</v>
      </c>
      <c r="N9247" s="1">
        <v>249226</v>
      </c>
      <c r="O9247" s="1">
        <v>34.51</v>
      </c>
    </row>
    <row r="9248" spans="1:15" x14ac:dyDescent="0.25">
      <c r="A9248" s="1" t="s">
        <v>37</v>
      </c>
      <c r="B9248" s="1" t="s">
        <v>16</v>
      </c>
      <c r="C9248" s="2">
        <v>42942</v>
      </c>
      <c r="D9248" s="1">
        <v>536.15</v>
      </c>
      <c r="E9248" s="1">
        <v>535.20000000000005</v>
      </c>
      <c r="F9248" s="1">
        <v>541</v>
      </c>
      <c r="G9248" s="1">
        <v>533.20000000000005</v>
      </c>
      <c r="H9248" s="1">
        <v>536.70000000000005</v>
      </c>
      <c r="I9248" s="1">
        <v>537.9</v>
      </c>
      <c r="J9248" s="1">
        <v>537.49</v>
      </c>
      <c r="K9248" s="1">
        <v>817433</v>
      </c>
      <c r="L9248" s="1">
        <v>439358185.39999998</v>
      </c>
      <c r="M9248" s="1">
        <v>16123</v>
      </c>
      <c r="N9248" s="1">
        <v>229949</v>
      </c>
      <c r="O9248" s="1">
        <v>28.13</v>
      </c>
    </row>
    <row r="9249" spans="1:15" x14ac:dyDescent="0.25">
      <c r="A9249" s="1" t="s">
        <v>37</v>
      </c>
      <c r="B9249" s="1" t="s">
        <v>16</v>
      </c>
      <c r="C9249" s="2">
        <v>42943</v>
      </c>
      <c r="D9249" s="1">
        <v>537.9</v>
      </c>
      <c r="E9249" s="1">
        <v>537.9</v>
      </c>
      <c r="F9249" s="1">
        <v>539.70000000000005</v>
      </c>
      <c r="G9249" s="1">
        <v>524.4</v>
      </c>
      <c r="H9249" s="1">
        <v>528.29999999999995</v>
      </c>
      <c r="I9249" s="1">
        <v>527.45000000000005</v>
      </c>
      <c r="J9249" s="1">
        <v>533.75</v>
      </c>
      <c r="K9249" s="1">
        <v>1803847</v>
      </c>
      <c r="L9249" s="1">
        <v>962797507.25</v>
      </c>
      <c r="M9249" s="1">
        <v>33240</v>
      </c>
      <c r="N9249" s="1">
        <v>1225760</v>
      </c>
      <c r="O9249" s="1">
        <v>67.95</v>
      </c>
    </row>
    <row r="9250" spans="1:15" x14ac:dyDescent="0.25">
      <c r="A9250" s="1" t="s">
        <v>37</v>
      </c>
      <c r="B9250" s="1" t="s">
        <v>16</v>
      </c>
      <c r="C9250" s="2">
        <v>42944</v>
      </c>
      <c r="D9250" s="1">
        <v>527.45000000000005</v>
      </c>
      <c r="E9250" s="1">
        <v>527</v>
      </c>
      <c r="F9250" s="1">
        <v>535</v>
      </c>
      <c r="G9250" s="1">
        <v>525.85</v>
      </c>
      <c r="H9250" s="1">
        <v>533.79999999999995</v>
      </c>
      <c r="I9250" s="1">
        <v>533.15</v>
      </c>
      <c r="J9250" s="1">
        <v>531.04</v>
      </c>
      <c r="K9250" s="1">
        <v>678345</v>
      </c>
      <c r="L9250" s="1">
        <v>360230960.30000001</v>
      </c>
      <c r="M9250" s="1">
        <v>17671</v>
      </c>
      <c r="N9250" s="1">
        <v>248651</v>
      </c>
      <c r="O9250" s="1">
        <v>36.659999999999997</v>
      </c>
    </row>
    <row r="9251" spans="1:15" x14ac:dyDescent="0.25">
      <c r="A9251" s="1" t="s">
        <v>37</v>
      </c>
      <c r="B9251" s="1" t="s">
        <v>16</v>
      </c>
      <c r="C9251" s="2">
        <v>42947</v>
      </c>
      <c r="D9251" s="1">
        <v>533.15</v>
      </c>
      <c r="E9251" s="1">
        <v>533.79999999999995</v>
      </c>
      <c r="F9251" s="1">
        <v>546.6</v>
      </c>
      <c r="G9251" s="1">
        <v>528.85</v>
      </c>
      <c r="H9251" s="1">
        <v>544</v>
      </c>
      <c r="I9251" s="1">
        <v>544.25</v>
      </c>
      <c r="J9251" s="1">
        <v>539.32000000000005</v>
      </c>
      <c r="K9251" s="1">
        <v>1113439</v>
      </c>
      <c r="L9251" s="1">
        <v>600501452.70000005</v>
      </c>
      <c r="M9251" s="1">
        <v>23782</v>
      </c>
      <c r="N9251" s="1">
        <v>530314</v>
      </c>
      <c r="O9251" s="1">
        <v>47.63</v>
      </c>
    </row>
    <row r="9252" spans="1:15" x14ac:dyDescent="0.25">
      <c r="A9252" s="1" t="s">
        <v>37</v>
      </c>
      <c r="B9252" s="1" t="s">
        <v>16</v>
      </c>
      <c r="C9252" s="2">
        <v>42948</v>
      </c>
      <c r="D9252" s="1">
        <v>544.25</v>
      </c>
      <c r="E9252" s="1">
        <v>546.5</v>
      </c>
      <c r="F9252" s="1">
        <v>549.9</v>
      </c>
      <c r="G9252" s="1">
        <v>538.1</v>
      </c>
      <c r="H9252" s="1">
        <v>538.29999999999995</v>
      </c>
      <c r="I9252" s="1">
        <v>539.35</v>
      </c>
      <c r="J9252" s="1">
        <v>542.99</v>
      </c>
      <c r="K9252" s="1">
        <v>1346764</v>
      </c>
      <c r="L9252" s="1">
        <v>731278313.20000005</v>
      </c>
      <c r="M9252" s="1">
        <v>38125</v>
      </c>
      <c r="N9252" s="1">
        <v>460456</v>
      </c>
      <c r="O9252" s="1">
        <v>34.19</v>
      </c>
    </row>
    <row r="9253" spans="1:15" x14ac:dyDescent="0.25">
      <c r="A9253" s="1" t="s">
        <v>37</v>
      </c>
      <c r="B9253" s="1" t="s">
        <v>16</v>
      </c>
      <c r="C9253" s="2">
        <v>42949</v>
      </c>
      <c r="D9253" s="1">
        <v>539.35</v>
      </c>
      <c r="E9253" s="1">
        <v>541.9</v>
      </c>
      <c r="F9253" s="1">
        <v>555.54999999999995</v>
      </c>
      <c r="G9253" s="1">
        <v>538.5</v>
      </c>
      <c r="H9253" s="1">
        <v>553</v>
      </c>
      <c r="I9253" s="1">
        <v>552.79999999999995</v>
      </c>
      <c r="J9253" s="1">
        <v>546.62</v>
      </c>
      <c r="K9253" s="1">
        <v>1469268</v>
      </c>
      <c r="L9253" s="1">
        <v>803126550.89999998</v>
      </c>
      <c r="M9253" s="1">
        <v>25916</v>
      </c>
      <c r="N9253" s="1">
        <v>426866</v>
      </c>
      <c r="O9253" s="1">
        <v>29.05</v>
      </c>
    </row>
    <row r="9254" spans="1:15" x14ac:dyDescent="0.25">
      <c r="A9254" s="1" t="s">
        <v>37</v>
      </c>
      <c r="B9254" s="1" t="s">
        <v>16</v>
      </c>
      <c r="C9254" s="2">
        <v>42950</v>
      </c>
      <c r="D9254" s="1">
        <v>552.79999999999995</v>
      </c>
      <c r="E9254" s="1">
        <v>555.79999999999995</v>
      </c>
      <c r="F9254" s="1">
        <v>565.4</v>
      </c>
      <c r="G9254" s="1">
        <v>546.65</v>
      </c>
      <c r="H9254" s="1">
        <v>556.6</v>
      </c>
      <c r="I9254" s="1">
        <v>558.04999999999995</v>
      </c>
      <c r="J9254" s="1">
        <v>558.14</v>
      </c>
      <c r="K9254" s="1">
        <v>4333554</v>
      </c>
      <c r="L9254" s="1">
        <v>2418736596.3499999</v>
      </c>
      <c r="M9254" s="1">
        <v>64070</v>
      </c>
      <c r="N9254" s="1">
        <v>986545</v>
      </c>
      <c r="O9254" s="1">
        <v>22.77</v>
      </c>
    </row>
    <row r="9255" spans="1:15" x14ac:dyDescent="0.25">
      <c r="A9255" s="1" t="s">
        <v>37</v>
      </c>
      <c r="B9255" s="1" t="s">
        <v>16</v>
      </c>
      <c r="C9255" s="2">
        <v>42951</v>
      </c>
      <c r="D9255" s="1">
        <v>558.04999999999995</v>
      </c>
      <c r="E9255" s="1">
        <v>565.04999999999995</v>
      </c>
      <c r="F9255" s="1">
        <v>616.35</v>
      </c>
      <c r="G9255" s="1">
        <v>564.79999999999995</v>
      </c>
      <c r="H9255" s="1">
        <v>610.75</v>
      </c>
      <c r="I9255" s="1">
        <v>611.20000000000005</v>
      </c>
      <c r="J9255" s="1">
        <v>603.66999999999996</v>
      </c>
      <c r="K9255" s="1">
        <v>14943128</v>
      </c>
      <c r="L9255" s="1">
        <v>9020788341.9500008</v>
      </c>
      <c r="M9255" s="1">
        <v>170095</v>
      </c>
      <c r="N9255" s="1">
        <v>4097723</v>
      </c>
      <c r="O9255" s="1">
        <v>27.42</v>
      </c>
    </row>
    <row r="9256" spans="1:15" x14ac:dyDescent="0.25">
      <c r="A9256" s="1" t="s">
        <v>37</v>
      </c>
      <c r="B9256" s="1" t="s">
        <v>16</v>
      </c>
      <c r="C9256" s="2">
        <v>42954</v>
      </c>
      <c r="D9256" s="1">
        <v>611.20000000000005</v>
      </c>
      <c r="E9256" s="1">
        <v>608</v>
      </c>
      <c r="F9256" s="1">
        <v>618.4</v>
      </c>
      <c r="G9256" s="1">
        <v>602.1</v>
      </c>
      <c r="H9256" s="1">
        <v>612.35</v>
      </c>
      <c r="I9256" s="1">
        <v>614.85</v>
      </c>
      <c r="J9256" s="1">
        <v>609.08000000000004</v>
      </c>
      <c r="K9256" s="1">
        <v>2467527</v>
      </c>
      <c r="L9256" s="1">
        <v>1502912170.75</v>
      </c>
      <c r="M9256" s="1">
        <v>51852</v>
      </c>
      <c r="N9256" s="1">
        <v>956761</v>
      </c>
      <c r="O9256" s="1">
        <v>38.770000000000003</v>
      </c>
    </row>
    <row r="9257" spans="1:15" x14ac:dyDescent="0.25">
      <c r="A9257" s="1" t="s">
        <v>37</v>
      </c>
      <c r="B9257" s="1" t="s">
        <v>16</v>
      </c>
      <c r="C9257" s="2">
        <v>42955</v>
      </c>
      <c r="D9257" s="1">
        <v>614.85</v>
      </c>
      <c r="E9257" s="1">
        <v>607.25</v>
      </c>
      <c r="F9257" s="1">
        <v>615.79999999999995</v>
      </c>
      <c r="G9257" s="1">
        <v>604</v>
      </c>
      <c r="H9257" s="1">
        <v>610.20000000000005</v>
      </c>
      <c r="I9257" s="1">
        <v>609.4</v>
      </c>
      <c r="J9257" s="1">
        <v>608.70000000000005</v>
      </c>
      <c r="K9257" s="1">
        <v>1891037</v>
      </c>
      <c r="L9257" s="1">
        <v>1151082264.5</v>
      </c>
      <c r="M9257" s="1">
        <v>53203</v>
      </c>
      <c r="N9257" s="1">
        <v>733329</v>
      </c>
      <c r="O9257" s="1">
        <v>38.78</v>
      </c>
    </row>
    <row r="9258" spans="1:15" x14ac:dyDescent="0.25">
      <c r="A9258" s="1" t="s">
        <v>37</v>
      </c>
      <c r="B9258" s="1" t="s">
        <v>16</v>
      </c>
      <c r="C9258" s="2">
        <v>42956</v>
      </c>
      <c r="D9258" s="1">
        <v>609.4</v>
      </c>
      <c r="E9258" s="1">
        <v>611</v>
      </c>
      <c r="F9258" s="1">
        <v>627.4</v>
      </c>
      <c r="G9258" s="1">
        <v>606</v>
      </c>
      <c r="H9258" s="1">
        <v>618.85</v>
      </c>
      <c r="I9258" s="1">
        <v>619.15</v>
      </c>
      <c r="J9258" s="1">
        <v>618.28</v>
      </c>
      <c r="K9258" s="1">
        <v>4440491</v>
      </c>
      <c r="L9258" s="1">
        <v>2745482248.75</v>
      </c>
      <c r="M9258" s="1">
        <v>63128</v>
      </c>
      <c r="N9258" s="1">
        <v>1190775</v>
      </c>
      <c r="O9258" s="1">
        <v>26.82</v>
      </c>
    </row>
    <row r="9259" spans="1:15" x14ac:dyDescent="0.25">
      <c r="A9259" s="1" t="s">
        <v>37</v>
      </c>
      <c r="B9259" s="1" t="s">
        <v>16</v>
      </c>
      <c r="C9259" s="2">
        <v>42957</v>
      </c>
      <c r="D9259" s="1">
        <v>619.15</v>
      </c>
      <c r="E9259" s="1">
        <v>616.9</v>
      </c>
      <c r="F9259" s="1">
        <v>618.85</v>
      </c>
      <c r="G9259" s="1">
        <v>601.6</v>
      </c>
      <c r="H9259" s="1">
        <v>614</v>
      </c>
      <c r="I9259" s="1">
        <v>610.35</v>
      </c>
      <c r="J9259" s="1">
        <v>611.91</v>
      </c>
      <c r="K9259" s="1">
        <v>1378763</v>
      </c>
      <c r="L9259" s="1">
        <v>843680219.35000002</v>
      </c>
      <c r="M9259" s="1">
        <v>41671</v>
      </c>
      <c r="N9259" s="1">
        <v>615260</v>
      </c>
      <c r="O9259" s="1">
        <v>44.62</v>
      </c>
    </row>
    <row r="9260" spans="1:15" x14ac:dyDescent="0.25">
      <c r="A9260" s="1" t="s">
        <v>37</v>
      </c>
      <c r="B9260" s="1" t="s">
        <v>16</v>
      </c>
      <c r="C9260" s="2">
        <v>42958</v>
      </c>
      <c r="D9260" s="1">
        <v>610.35</v>
      </c>
      <c r="E9260" s="1">
        <v>604</v>
      </c>
      <c r="F9260" s="1">
        <v>617.5</v>
      </c>
      <c r="G9260" s="1">
        <v>601.9</v>
      </c>
      <c r="H9260" s="1">
        <v>611.65</v>
      </c>
      <c r="I9260" s="1">
        <v>607</v>
      </c>
      <c r="J9260" s="1">
        <v>609.74</v>
      </c>
      <c r="K9260" s="1">
        <v>1482422</v>
      </c>
      <c r="L9260" s="1">
        <v>903891310.75</v>
      </c>
      <c r="M9260" s="1">
        <v>52646</v>
      </c>
      <c r="N9260" s="1">
        <v>581175</v>
      </c>
      <c r="O9260" s="1">
        <v>39.200000000000003</v>
      </c>
    </row>
    <row r="9261" spans="1:15" x14ac:dyDescent="0.25">
      <c r="A9261" s="1" t="s">
        <v>37</v>
      </c>
      <c r="B9261" s="1" t="s">
        <v>16</v>
      </c>
      <c r="C9261" s="2">
        <v>42961</v>
      </c>
      <c r="D9261" s="1">
        <v>607</v>
      </c>
      <c r="E9261" s="1">
        <v>611</v>
      </c>
      <c r="F9261" s="1">
        <v>636.65</v>
      </c>
      <c r="G9261" s="1">
        <v>611</v>
      </c>
      <c r="H9261" s="1">
        <v>633</v>
      </c>
      <c r="I9261" s="1">
        <v>630.4</v>
      </c>
      <c r="J9261" s="1">
        <v>629.13</v>
      </c>
      <c r="K9261" s="1">
        <v>2945005</v>
      </c>
      <c r="L9261" s="1">
        <v>1852779794.0999999</v>
      </c>
      <c r="M9261" s="1">
        <v>57247</v>
      </c>
      <c r="N9261" s="1">
        <v>844700</v>
      </c>
      <c r="O9261" s="1">
        <v>28.68</v>
      </c>
    </row>
    <row r="9262" spans="1:15" x14ac:dyDescent="0.25">
      <c r="A9262" s="1" t="s">
        <v>37</v>
      </c>
      <c r="B9262" s="1" t="s">
        <v>16</v>
      </c>
      <c r="C9262" s="2">
        <v>42963</v>
      </c>
      <c r="D9262" s="1">
        <v>630.4</v>
      </c>
      <c r="E9262" s="1">
        <v>633.5</v>
      </c>
      <c r="F9262" s="1">
        <v>638.29999999999995</v>
      </c>
      <c r="G9262" s="1">
        <v>618.85</v>
      </c>
      <c r="H9262" s="1">
        <v>627.85</v>
      </c>
      <c r="I9262" s="1">
        <v>627.70000000000005</v>
      </c>
      <c r="J9262" s="1">
        <v>627.47</v>
      </c>
      <c r="K9262" s="1">
        <v>2075867</v>
      </c>
      <c r="L9262" s="1">
        <v>1302553084.8</v>
      </c>
      <c r="M9262" s="1">
        <v>56222</v>
      </c>
      <c r="N9262" s="1">
        <v>729919</v>
      </c>
      <c r="O9262" s="1">
        <v>35.159999999999997</v>
      </c>
    </row>
    <row r="9263" spans="1:15" x14ac:dyDescent="0.25">
      <c r="A9263" s="1" t="s">
        <v>37</v>
      </c>
      <c r="B9263" s="1" t="s">
        <v>16</v>
      </c>
      <c r="C9263" s="2">
        <v>42964</v>
      </c>
      <c r="D9263" s="1">
        <v>627.70000000000005</v>
      </c>
      <c r="E9263" s="1">
        <v>629.6</v>
      </c>
      <c r="F9263" s="1">
        <v>631.54999999999995</v>
      </c>
      <c r="G9263" s="1">
        <v>619.20000000000005</v>
      </c>
      <c r="H9263" s="1">
        <v>623.45000000000005</v>
      </c>
      <c r="I9263" s="1">
        <v>621.5</v>
      </c>
      <c r="J9263" s="1">
        <v>623.62</v>
      </c>
      <c r="K9263" s="1">
        <v>938044</v>
      </c>
      <c r="L9263" s="1">
        <v>584986717.14999998</v>
      </c>
      <c r="M9263" s="1">
        <v>32882</v>
      </c>
      <c r="N9263" s="1">
        <v>372365</v>
      </c>
      <c r="O9263" s="1">
        <v>39.700000000000003</v>
      </c>
    </row>
    <row r="9264" spans="1:15" x14ac:dyDescent="0.25">
      <c r="A9264" s="1" t="s">
        <v>37</v>
      </c>
      <c r="B9264" s="1" t="s">
        <v>16</v>
      </c>
      <c r="C9264" s="2">
        <v>42965</v>
      </c>
      <c r="D9264" s="1">
        <v>621.5</v>
      </c>
      <c r="E9264" s="1">
        <v>621.5</v>
      </c>
      <c r="F9264" s="1">
        <v>630.4</v>
      </c>
      <c r="G9264" s="1">
        <v>616.6</v>
      </c>
      <c r="H9264" s="1">
        <v>623.85</v>
      </c>
      <c r="I9264" s="1">
        <v>623.5</v>
      </c>
      <c r="J9264" s="1">
        <v>623.66</v>
      </c>
      <c r="K9264" s="1">
        <v>1401428</v>
      </c>
      <c r="L9264" s="1">
        <v>874014803.14999998</v>
      </c>
      <c r="M9264" s="1">
        <v>48461</v>
      </c>
      <c r="N9264" s="1">
        <v>638294</v>
      </c>
      <c r="O9264" s="1">
        <v>45.55</v>
      </c>
    </row>
    <row r="9265" spans="1:15" x14ac:dyDescent="0.25">
      <c r="A9265" s="1" t="s">
        <v>37</v>
      </c>
      <c r="B9265" s="1" t="s">
        <v>16</v>
      </c>
      <c r="C9265" s="2">
        <v>42968</v>
      </c>
      <c r="D9265" s="1">
        <v>623.5</v>
      </c>
      <c r="E9265" s="1">
        <v>623.65</v>
      </c>
      <c r="F9265" s="1">
        <v>630</v>
      </c>
      <c r="G9265" s="1">
        <v>613</v>
      </c>
      <c r="H9265" s="1">
        <v>614</v>
      </c>
      <c r="I9265" s="1">
        <v>615.5</v>
      </c>
      <c r="J9265" s="1">
        <v>620.88</v>
      </c>
      <c r="K9265" s="1">
        <v>1009586</v>
      </c>
      <c r="L9265" s="1">
        <v>626828292.54999995</v>
      </c>
      <c r="M9265" s="1">
        <v>24935</v>
      </c>
      <c r="N9265" s="1">
        <v>257834</v>
      </c>
      <c r="O9265" s="1">
        <v>25.54</v>
      </c>
    </row>
    <row r="9266" spans="1:15" x14ac:dyDescent="0.25">
      <c r="A9266" s="1" t="s">
        <v>37</v>
      </c>
      <c r="B9266" s="1" t="s">
        <v>16</v>
      </c>
      <c r="C9266" s="2">
        <v>42969</v>
      </c>
      <c r="D9266" s="1">
        <v>615.5</v>
      </c>
      <c r="E9266" s="1">
        <v>617.1</v>
      </c>
      <c r="F9266" s="1">
        <v>627.25</v>
      </c>
      <c r="G9266" s="1">
        <v>610.1</v>
      </c>
      <c r="H9266" s="1">
        <v>616</v>
      </c>
      <c r="I9266" s="1">
        <v>615.1</v>
      </c>
      <c r="J9266" s="1">
        <v>619.04999999999995</v>
      </c>
      <c r="K9266" s="1">
        <v>1367266</v>
      </c>
      <c r="L9266" s="1">
        <v>846407576.64999998</v>
      </c>
      <c r="M9266" s="1">
        <v>55099</v>
      </c>
      <c r="N9266" s="1">
        <v>519723</v>
      </c>
      <c r="O9266" s="1">
        <v>38.01</v>
      </c>
    </row>
    <row r="9267" spans="1:15" x14ac:dyDescent="0.25">
      <c r="A9267" s="1" t="s">
        <v>37</v>
      </c>
      <c r="B9267" s="1" t="s">
        <v>16</v>
      </c>
      <c r="C9267" s="2">
        <v>42970</v>
      </c>
      <c r="D9267" s="1">
        <v>615.1</v>
      </c>
      <c r="E9267" s="1">
        <v>619.95000000000005</v>
      </c>
      <c r="F9267" s="1">
        <v>620.20000000000005</v>
      </c>
      <c r="G9267" s="1">
        <v>602.20000000000005</v>
      </c>
      <c r="H9267" s="1">
        <v>607.5</v>
      </c>
      <c r="I9267" s="1">
        <v>607.5</v>
      </c>
      <c r="J9267" s="1">
        <v>607.82000000000005</v>
      </c>
      <c r="K9267" s="1">
        <v>2030608</v>
      </c>
      <c r="L9267" s="1">
        <v>1234239137.2</v>
      </c>
      <c r="M9267" s="1">
        <v>48509</v>
      </c>
      <c r="N9267" s="1">
        <v>764713</v>
      </c>
      <c r="O9267" s="1">
        <v>37.659999999999997</v>
      </c>
    </row>
    <row r="9268" spans="1:15" x14ac:dyDescent="0.25">
      <c r="A9268" s="1" t="s">
        <v>37</v>
      </c>
      <c r="B9268" s="1" t="s">
        <v>16</v>
      </c>
      <c r="C9268" s="2">
        <v>42971</v>
      </c>
      <c r="D9268" s="1">
        <v>607.5</v>
      </c>
      <c r="E9268" s="1">
        <v>609.04999999999995</v>
      </c>
      <c r="F9268" s="1">
        <v>614.25</v>
      </c>
      <c r="G9268" s="1">
        <v>603.5</v>
      </c>
      <c r="H9268" s="1">
        <v>605.95000000000005</v>
      </c>
      <c r="I9268" s="1">
        <v>606.79999999999995</v>
      </c>
      <c r="J9268" s="1">
        <v>608.41</v>
      </c>
      <c r="K9268" s="1">
        <v>1115671</v>
      </c>
      <c r="L9268" s="1">
        <v>678788290.10000002</v>
      </c>
      <c r="M9268" s="1">
        <v>33495</v>
      </c>
      <c r="N9268" s="1">
        <v>635247</v>
      </c>
      <c r="O9268" s="1">
        <v>56.94</v>
      </c>
    </row>
    <row r="9269" spans="1:15" x14ac:dyDescent="0.25">
      <c r="A9269" s="1" t="s">
        <v>37</v>
      </c>
      <c r="B9269" s="1" t="s">
        <v>16</v>
      </c>
      <c r="C9269" s="2">
        <v>42975</v>
      </c>
      <c r="D9269" s="1">
        <v>606.79999999999995</v>
      </c>
      <c r="E9269" s="1">
        <v>603.70000000000005</v>
      </c>
      <c r="F9269" s="1">
        <v>614.85</v>
      </c>
      <c r="G9269" s="1">
        <v>600.04999999999995</v>
      </c>
      <c r="H9269" s="1">
        <v>612</v>
      </c>
      <c r="I9269" s="1">
        <v>612.25</v>
      </c>
      <c r="J9269" s="1">
        <v>608.11</v>
      </c>
      <c r="K9269" s="1">
        <v>1284579</v>
      </c>
      <c r="L9269" s="1">
        <v>781169028.04999995</v>
      </c>
      <c r="M9269" s="1">
        <v>42093</v>
      </c>
      <c r="N9269" s="1">
        <v>507291</v>
      </c>
      <c r="O9269" s="1">
        <v>39.49</v>
      </c>
    </row>
    <row r="9270" spans="1:15" x14ac:dyDescent="0.25">
      <c r="A9270" s="1" t="s">
        <v>37</v>
      </c>
      <c r="B9270" s="1" t="s">
        <v>16</v>
      </c>
      <c r="C9270" s="2">
        <v>42976</v>
      </c>
      <c r="D9270" s="1">
        <v>612.25</v>
      </c>
      <c r="E9270" s="1">
        <v>610</v>
      </c>
      <c r="F9270" s="1">
        <v>613.79999999999995</v>
      </c>
      <c r="G9270" s="1">
        <v>598.65</v>
      </c>
      <c r="H9270" s="1">
        <v>600.65</v>
      </c>
      <c r="I9270" s="1">
        <v>600.45000000000005</v>
      </c>
      <c r="J9270" s="1">
        <v>604.67999999999995</v>
      </c>
      <c r="K9270" s="1">
        <v>1078030</v>
      </c>
      <c r="L9270" s="1">
        <v>651866808.79999995</v>
      </c>
      <c r="M9270" s="1">
        <v>28449</v>
      </c>
      <c r="N9270" s="1">
        <v>523804</v>
      </c>
      <c r="O9270" s="1">
        <v>48.59</v>
      </c>
    </row>
    <row r="9271" spans="1:15" x14ac:dyDescent="0.25">
      <c r="A9271" s="1" t="s">
        <v>37</v>
      </c>
      <c r="B9271" s="1" t="s">
        <v>16</v>
      </c>
      <c r="C9271" s="2">
        <v>42977</v>
      </c>
      <c r="D9271" s="1">
        <v>600.45000000000005</v>
      </c>
      <c r="E9271" s="1">
        <v>608.45000000000005</v>
      </c>
      <c r="F9271" s="1">
        <v>614.85</v>
      </c>
      <c r="G9271" s="1">
        <v>604</v>
      </c>
      <c r="H9271" s="1">
        <v>611</v>
      </c>
      <c r="I9271" s="1">
        <v>611.6</v>
      </c>
      <c r="J9271" s="1">
        <v>610.87</v>
      </c>
      <c r="K9271" s="1">
        <v>977962</v>
      </c>
      <c r="L9271" s="1">
        <v>597410508.39999998</v>
      </c>
      <c r="M9271" s="1">
        <v>28319</v>
      </c>
      <c r="N9271" s="1">
        <v>367439</v>
      </c>
      <c r="O9271" s="1">
        <v>37.57</v>
      </c>
    </row>
    <row r="9272" spans="1:15" x14ac:dyDescent="0.25">
      <c r="A9272" s="1" t="s">
        <v>37</v>
      </c>
      <c r="B9272" s="1" t="s">
        <v>16</v>
      </c>
      <c r="C9272" s="2">
        <v>42978</v>
      </c>
      <c r="D9272" s="1">
        <v>611.6</v>
      </c>
      <c r="E9272" s="1">
        <v>610</v>
      </c>
      <c r="F9272" s="1">
        <v>621</v>
      </c>
      <c r="G9272" s="1">
        <v>607.95000000000005</v>
      </c>
      <c r="H9272" s="1">
        <v>618.9</v>
      </c>
      <c r="I9272" s="1">
        <v>617.1</v>
      </c>
      <c r="J9272" s="1">
        <v>617.13</v>
      </c>
      <c r="K9272" s="1">
        <v>1816689</v>
      </c>
      <c r="L9272" s="1">
        <v>1121142323.7</v>
      </c>
      <c r="M9272" s="1">
        <v>33965</v>
      </c>
      <c r="N9272" s="1">
        <v>955197</v>
      </c>
      <c r="O9272" s="1">
        <v>52.58</v>
      </c>
    </row>
    <row r="9273" spans="1:15" x14ac:dyDescent="0.25">
      <c r="A9273" s="1" t="s">
        <v>37</v>
      </c>
      <c r="B9273" s="1" t="s">
        <v>16</v>
      </c>
      <c r="C9273" s="2">
        <v>42979</v>
      </c>
      <c r="D9273" s="1">
        <v>617.1</v>
      </c>
      <c r="E9273" s="1">
        <v>618.9</v>
      </c>
      <c r="F9273" s="1">
        <v>619.95000000000005</v>
      </c>
      <c r="G9273" s="1">
        <v>610.20000000000005</v>
      </c>
      <c r="H9273" s="1">
        <v>613.5</v>
      </c>
      <c r="I9273" s="1">
        <v>613.5</v>
      </c>
      <c r="J9273" s="1">
        <v>613.79</v>
      </c>
      <c r="K9273" s="1">
        <v>517606</v>
      </c>
      <c r="L9273" s="1">
        <v>317702746.55000001</v>
      </c>
      <c r="M9273" s="1">
        <v>16577</v>
      </c>
      <c r="N9273" s="1">
        <v>176155</v>
      </c>
      <c r="O9273" s="1">
        <v>34.03</v>
      </c>
    </row>
    <row r="9274" spans="1:15" x14ac:dyDescent="0.25">
      <c r="A9274" s="1" t="s">
        <v>37</v>
      </c>
      <c r="B9274" s="1" t="s">
        <v>16</v>
      </c>
      <c r="C9274" s="2">
        <v>42982</v>
      </c>
      <c r="D9274" s="1">
        <v>613.5</v>
      </c>
      <c r="E9274" s="1">
        <v>610</v>
      </c>
      <c r="F9274" s="1">
        <v>620</v>
      </c>
      <c r="G9274" s="1">
        <v>606.5</v>
      </c>
      <c r="H9274" s="1">
        <v>612.1</v>
      </c>
      <c r="I9274" s="1">
        <v>612.25</v>
      </c>
      <c r="J9274" s="1">
        <v>612.39</v>
      </c>
      <c r="K9274" s="1">
        <v>539333</v>
      </c>
      <c r="L9274" s="1">
        <v>330282055.60000002</v>
      </c>
      <c r="M9274" s="1">
        <v>20364</v>
      </c>
      <c r="N9274" s="1">
        <v>112003</v>
      </c>
      <c r="O9274" s="1">
        <v>20.77</v>
      </c>
    </row>
    <row r="9275" spans="1:15" x14ac:dyDescent="0.25">
      <c r="A9275" s="1" t="s">
        <v>37</v>
      </c>
      <c r="B9275" s="1" t="s">
        <v>16</v>
      </c>
      <c r="C9275" s="2">
        <v>42983</v>
      </c>
      <c r="D9275" s="1">
        <v>612.25</v>
      </c>
      <c r="E9275" s="1">
        <v>613</v>
      </c>
      <c r="F9275" s="1">
        <v>642</v>
      </c>
      <c r="G9275" s="1">
        <v>609.70000000000005</v>
      </c>
      <c r="H9275" s="1">
        <v>638.29999999999995</v>
      </c>
      <c r="I9275" s="1">
        <v>638.85</v>
      </c>
      <c r="J9275" s="1">
        <v>635.28</v>
      </c>
      <c r="K9275" s="1">
        <v>3636744</v>
      </c>
      <c r="L9275" s="1">
        <v>2310338219.1500001</v>
      </c>
      <c r="M9275" s="1">
        <v>55303</v>
      </c>
      <c r="N9275" s="1">
        <v>712426</v>
      </c>
      <c r="O9275" s="1">
        <v>19.59</v>
      </c>
    </row>
    <row r="9276" spans="1:15" x14ac:dyDescent="0.25">
      <c r="A9276" s="1" t="s">
        <v>37</v>
      </c>
      <c r="B9276" s="1" t="s">
        <v>16</v>
      </c>
      <c r="C9276" s="2">
        <v>42984</v>
      </c>
      <c r="D9276" s="1">
        <v>638.85</v>
      </c>
      <c r="E9276" s="1">
        <v>636.9</v>
      </c>
      <c r="F9276" s="1">
        <v>651</v>
      </c>
      <c r="G9276" s="1">
        <v>635.04999999999995</v>
      </c>
      <c r="H9276" s="1">
        <v>641.9</v>
      </c>
      <c r="I9276" s="1">
        <v>640.79999999999995</v>
      </c>
      <c r="J9276" s="1">
        <v>645.54</v>
      </c>
      <c r="K9276" s="1">
        <v>3288264</v>
      </c>
      <c r="L9276" s="1">
        <v>2122717227.45</v>
      </c>
      <c r="M9276" s="1">
        <v>73283</v>
      </c>
      <c r="N9276" s="1">
        <v>762402</v>
      </c>
      <c r="O9276" s="1">
        <v>23.19</v>
      </c>
    </row>
    <row r="9277" spans="1:15" x14ac:dyDescent="0.25">
      <c r="A9277" s="1" t="s">
        <v>37</v>
      </c>
      <c r="B9277" s="1" t="s">
        <v>16</v>
      </c>
      <c r="C9277" s="2">
        <v>42985</v>
      </c>
      <c r="D9277" s="1">
        <v>640.79999999999995</v>
      </c>
      <c r="E9277" s="1">
        <v>641.9</v>
      </c>
      <c r="F9277" s="1">
        <v>645.20000000000005</v>
      </c>
      <c r="G9277" s="1">
        <v>629.25</v>
      </c>
      <c r="H9277" s="1">
        <v>637.70000000000005</v>
      </c>
      <c r="I9277" s="1">
        <v>637</v>
      </c>
      <c r="J9277" s="1">
        <v>635.02</v>
      </c>
      <c r="K9277" s="1">
        <v>1507721</v>
      </c>
      <c r="L9277" s="1">
        <v>957437015.54999995</v>
      </c>
      <c r="M9277" s="1">
        <v>29132</v>
      </c>
      <c r="N9277" s="1">
        <v>757076</v>
      </c>
      <c r="O9277" s="1">
        <v>50.21</v>
      </c>
    </row>
    <row r="9278" spans="1:15" x14ac:dyDescent="0.25">
      <c r="A9278" s="1" t="s">
        <v>37</v>
      </c>
      <c r="B9278" s="1" t="s">
        <v>16</v>
      </c>
      <c r="C9278" s="2">
        <v>42986</v>
      </c>
      <c r="D9278" s="1">
        <v>637</v>
      </c>
      <c r="E9278" s="1">
        <v>645</v>
      </c>
      <c r="F9278" s="1">
        <v>646</v>
      </c>
      <c r="G9278" s="1">
        <v>631</v>
      </c>
      <c r="H9278" s="1">
        <v>631.6</v>
      </c>
      <c r="I9278" s="1">
        <v>633.4</v>
      </c>
      <c r="J9278" s="1">
        <v>638.19000000000005</v>
      </c>
      <c r="K9278" s="1">
        <v>1688468</v>
      </c>
      <c r="L9278" s="1">
        <v>1077566047.45</v>
      </c>
      <c r="M9278" s="1">
        <v>44511</v>
      </c>
      <c r="N9278" s="1">
        <v>502009</v>
      </c>
      <c r="O9278" s="1">
        <v>29.73</v>
      </c>
    </row>
    <row r="9279" spans="1:15" x14ac:dyDescent="0.25">
      <c r="A9279" s="1" t="s">
        <v>37</v>
      </c>
      <c r="B9279" s="1" t="s">
        <v>16</v>
      </c>
      <c r="C9279" s="2">
        <v>42989</v>
      </c>
      <c r="D9279" s="1">
        <v>633.4</v>
      </c>
      <c r="E9279" s="1">
        <v>637</v>
      </c>
      <c r="F9279" s="1">
        <v>638.6</v>
      </c>
      <c r="G9279" s="1">
        <v>631.9</v>
      </c>
      <c r="H9279" s="1">
        <v>632.5</v>
      </c>
      <c r="I9279" s="1">
        <v>632.95000000000005</v>
      </c>
      <c r="J9279" s="1">
        <v>634.34</v>
      </c>
      <c r="K9279" s="1">
        <v>738301</v>
      </c>
      <c r="L9279" s="1">
        <v>468334047.14999998</v>
      </c>
      <c r="M9279" s="1">
        <v>19310</v>
      </c>
      <c r="N9279" s="1">
        <v>415453</v>
      </c>
      <c r="O9279" s="1">
        <v>56.27</v>
      </c>
    </row>
    <row r="9280" spans="1:15" x14ac:dyDescent="0.25">
      <c r="A9280" s="1" t="s">
        <v>37</v>
      </c>
      <c r="B9280" s="1" t="s">
        <v>16</v>
      </c>
      <c r="C9280" s="2">
        <v>42990</v>
      </c>
      <c r="D9280" s="1">
        <v>632.95000000000005</v>
      </c>
      <c r="E9280" s="1">
        <v>634.9</v>
      </c>
      <c r="F9280" s="1">
        <v>640.75</v>
      </c>
      <c r="G9280" s="1">
        <v>632.25</v>
      </c>
      <c r="H9280" s="1">
        <v>636.29999999999995</v>
      </c>
      <c r="I9280" s="1">
        <v>637.9</v>
      </c>
      <c r="J9280" s="1">
        <v>636.52</v>
      </c>
      <c r="K9280" s="1">
        <v>1102076</v>
      </c>
      <c r="L9280" s="1">
        <v>701493433.39999998</v>
      </c>
      <c r="M9280" s="1">
        <v>20481</v>
      </c>
      <c r="N9280" s="1">
        <v>642224</v>
      </c>
      <c r="O9280" s="1">
        <v>58.27</v>
      </c>
    </row>
    <row r="9281" spans="1:15" x14ac:dyDescent="0.25">
      <c r="A9281" s="1" t="s">
        <v>37</v>
      </c>
      <c r="B9281" s="1" t="s">
        <v>16</v>
      </c>
      <c r="C9281" s="2">
        <v>42991</v>
      </c>
      <c r="D9281" s="1">
        <v>637.9</v>
      </c>
      <c r="E9281" s="1">
        <v>638</v>
      </c>
      <c r="F9281" s="1">
        <v>648.29999999999995</v>
      </c>
      <c r="G9281" s="1">
        <v>627.70000000000005</v>
      </c>
      <c r="H9281" s="1">
        <v>629</v>
      </c>
      <c r="I9281" s="1">
        <v>630.29999999999995</v>
      </c>
      <c r="J9281" s="1">
        <v>639.98</v>
      </c>
      <c r="K9281" s="1">
        <v>1346590</v>
      </c>
      <c r="L9281" s="1">
        <v>861792901.5</v>
      </c>
      <c r="M9281" s="1">
        <v>32278</v>
      </c>
      <c r="N9281" s="1">
        <v>556137</v>
      </c>
      <c r="O9281" s="1">
        <v>41.3</v>
      </c>
    </row>
    <row r="9282" spans="1:15" x14ac:dyDescent="0.25">
      <c r="A9282" s="1" t="s">
        <v>37</v>
      </c>
      <c r="B9282" s="1" t="s">
        <v>16</v>
      </c>
      <c r="C9282" s="2">
        <v>42992</v>
      </c>
      <c r="D9282" s="1">
        <v>630.29999999999995</v>
      </c>
      <c r="E9282" s="1">
        <v>630.5</v>
      </c>
      <c r="F9282" s="1">
        <v>636.95000000000005</v>
      </c>
      <c r="G9282" s="1">
        <v>628.35</v>
      </c>
      <c r="H9282" s="1">
        <v>631.1</v>
      </c>
      <c r="I9282" s="1">
        <v>633.54999999999995</v>
      </c>
      <c r="J9282" s="1">
        <v>633.26</v>
      </c>
      <c r="K9282" s="1">
        <v>703116</v>
      </c>
      <c r="L9282" s="1">
        <v>445255173.30000001</v>
      </c>
      <c r="M9282" s="1">
        <v>17894</v>
      </c>
      <c r="N9282" s="1">
        <v>235325</v>
      </c>
      <c r="O9282" s="1">
        <v>33.47</v>
      </c>
    </row>
    <row r="9283" spans="1:15" x14ac:dyDescent="0.25">
      <c r="A9283" s="1" t="s">
        <v>37</v>
      </c>
      <c r="B9283" s="1" t="s">
        <v>16</v>
      </c>
      <c r="C9283" s="2">
        <v>42993</v>
      </c>
      <c r="D9283" s="1">
        <v>633.54999999999995</v>
      </c>
      <c r="E9283" s="1">
        <v>629.9</v>
      </c>
      <c r="F9283" s="1">
        <v>633.20000000000005</v>
      </c>
      <c r="G9283" s="1">
        <v>622.65</v>
      </c>
      <c r="H9283" s="1">
        <v>631.65</v>
      </c>
      <c r="I9283" s="1">
        <v>632.15</v>
      </c>
      <c r="J9283" s="1">
        <v>629.33000000000004</v>
      </c>
      <c r="K9283" s="1">
        <v>1067596</v>
      </c>
      <c r="L9283" s="1">
        <v>671867568.20000005</v>
      </c>
      <c r="M9283" s="1">
        <v>23585</v>
      </c>
      <c r="N9283" s="1">
        <v>629086</v>
      </c>
      <c r="O9283" s="1">
        <v>58.93</v>
      </c>
    </row>
    <row r="9284" spans="1:15" x14ac:dyDescent="0.25">
      <c r="A9284" s="1" t="s">
        <v>37</v>
      </c>
      <c r="B9284" s="1" t="s">
        <v>16</v>
      </c>
      <c r="C9284" s="2">
        <v>42996</v>
      </c>
      <c r="D9284" s="1">
        <v>632.15</v>
      </c>
      <c r="E9284" s="1">
        <v>635.1</v>
      </c>
      <c r="F9284" s="1">
        <v>650.5</v>
      </c>
      <c r="G9284" s="1">
        <v>627.95000000000005</v>
      </c>
      <c r="H9284" s="1">
        <v>644.1</v>
      </c>
      <c r="I9284" s="1">
        <v>646.1</v>
      </c>
      <c r="J9284" s="1">
        <v>638.78</v>
      </c>
      <c r="K9284" s="1">
        <v>1409213</v>
      </c>
      <c r="L9284" s="1">
        <v>900176240.14999998</v>
      </c>
      <c r="M9284" s="1">
        <v>37677</v>
      </c>
      <c r="N9284" s="1">
        <v>557200</v>
      </c>
      <c r="O9284" s="1">
        <v>39.54</v>
      </c>
    </row>
    <row r="9285" spans="1:15" x14ac:dyDescent="0.25">
      <c r="A9285" s="1" t="s">
        <v>37</v>
      </c>
      <c r="B9285" s="1" t="s">
        <v>16</v>
      </c>
      <c r="C9285" s="2">
        <v>42997</v>
      </c>
      <c r="D9285" s="1">
        <v>646.1</v>
      </c>
      <c r="E9285" s="1">
        <v>654.04999999999995</v>
      </c>
      <c r="F9285" s="1">
        <v>654.20000000000005</v>
      </c>
      <c r="G9285" s="1">
        <v>640</v>
      </c>
      <c r="H9285" s="1">
        <v>640.04999999999995</v>
      </c>
      <c r="I9285" s="1">
        <v>641.54999999999995</v>
      </c>
      <c r="J9285" s="1">
        <v>644.71</v>
      </c>
      <c r="K9285" s="1">
        <v>1232251</v>
      </c>
      <c r="L9285" s="1">
        <v>794444135.20000005</v>
      </c>
      <c r="M9285" s="1">
        <v>25356</v>
      </c>
      <c r="N9285" s="1">
        <v>686435</v>
      </c>
      <c r="O9285" s="1">
        <v>55.71</v>
      </c>
    </row>
    <row r="9286" spans="1:15" x14ac:dyDescent="0.25">
      <c r="A9286" s="1" t="s">
        <v>37</v>
      </c>
      <c r="B9286" s="1" t="s">
        <v>16</v>
      </c>
      <c r="C9286" s="2">
        <v>42998</v>
      </c>
      <c r="D9286" s="1">
        <v>641.54999999999995</v>
      </c>
      <c r="E9286" s="1">
        <v>640</v>
      </c>
      <c r="F9286" s="1">
        <v>645.9</v>
      </c>
      <c r="G9286" s="1">
        <v>628.35</v>
      </c>
      <c r="H9286" s="1">
        <v>629.9</v>
      </c>
      <c r="I9286" s="1">
        <v>630.79999999999995</v>
      </c>
      <c r="J9286" s="1">
        <v>636.61</v>
      </c>
      <c r="K9286" s="1">
        <v>1305505</v>
      </c>
      <c r="L9286" s="1">
        <v>831096624.79999995</v>
      </c>
      <c r="M9286" s="1">
        <v>27769</v>
      </c>
      <c r="N9286" s="1">
        <v>756240</v>
      </c>
      <c r="O9286" s="1">
        <v>57.93</v>
      </c>
    </row>
    <row r="9287" spans="1:15" x14ac:dyDescent="0.25">
      <c r="A9287" s="1" t="s">
        <v>37</v>
      </c>
      <c r="B9287" s="1" t="s">
        <v>16</v>
      </c>
      <c r="C9287" s="2">
        <v>42999</v>
      </c>
      <c r="D9287" s="1">
        <v>630.79999999999995</v>
      </c>
      <c r="E9287" s="1">
        <v>631.6</v>
      </c>
      <c r="F9287" s="1">
        <v>638.20000000000005</v>
      </c>
      <c r="G9287" s="1">
        <v>615.9</v>
      </c>
      <c r="H9287" s="1">
        <v>619</v>
      </c>
      <c r="I9287" s="1">
        <v>618.54999999999995</v>
      </c>
      <c r="J9287" s="1">
        <v>626.17999999999995</v>
      </c>
      <c r="K9287" s="1">
        <v>1388073</v>
      </c>
      <c r="L9287" s="1">
        <v>869185261.39999998</v>
      </c>
      <c r="M9287" s="1">
        <v>28932</v>
      </c>
      <c r="N9287" s="1">
        <v>842732</v>
      </c>
      <c r="O9287" s="1">
        <v>60.71</v>
      </c>
    </row>
    <row r="9288" spans="1:15" x14ac:dyDescent="0.25">
      <c r="A9288" s="1" t="s">
        <v>37</v>
      </c>
      <c r="B9288" s="1" t="s">
        <v>16</v>
      </c>
      <c r="C9288" s="2">
        <v>43000</v>
      </c>
      <c r="D9288" s="1">
        <v>618.54999999999995</v>
      </c>
      <c r="E9288" s="1">
        <v>617.54999999999995</v>
      </c>
      <c r="F9288" s="1">
        <v>617.54999999999995</v>
      </c>
      <c r="G9288" s="1">
        <v>600</v>
      </c>
      <c r="H9288" s="1">
        <v>601.5</v>
      </c>
      <c r="I9288" s="1">
        <v>602.29999999999995</v>
      </c>
      <c r="J9288" s="1">
        <v>607.99</v>
      </c>
      <c r="K9288" s="1">
        <v>982598</v>
      </c>
      <c r="L9288" s="1">
        <v>597412422.29999995</v>
      </c>
      <c r="M9288" s="1">
        <v>21494</v>
      </c>
      <c r="N9288" s="1">
        <v>414962</v>
      </c>
      <c r="O9288" s="1">
        <v>42.23</v>
      </c>
    </row>
    <row r="9289" spans="1:15" x14ac:dyDescent="0.25">
      <c r="A9289" s="1" t="s">
        <v>37</v>
      </c>
      <c r="B9289" s="1" t="s">
        <v>16</v>
      </c>
      <c r="C9289" s="2">
        <v>43003</v>
      </c>
      <c r="D9289" s="1">
        <v>602.29999999999995</v>
      </c>
      <c r="E9289" s="1">
        <v>603.70000000000005</v>
      </c>
      <c r="F9289" s="1">
        <v>611.45000000000005</v>
      </c>
      <c r="G9289" s="1">
        <v>584.79999999999995</v>
      </c>
      <c r="H9289" s="1">
        <v>603</v>
      </c>
      <c r="I9289" s="1">
        <v>602.15</v>
      </c>
      <c r="J9289" s="1">
        <v>600.37</v>
      </c>
      <c r="K9289" s="1">
        <v>1003871</v>
      </c>
      <c r="L9289" s="1">
        <v>602692656.5</v>
      </c>
      <c r="M9289" s="1">
        <v>28226</v>
      </c>
      <c r="N9289" s="1">
        <v>267585</v>
      </c>
      <c r="O9289" s="1">
        <v>26.66</v>
      </c>
    </row>
    <row r="9290" spans="1:15" x14ac:dyDescent="0.25">
      <c r="A9290" s="1" t="s">
        <v>37</v>
      </c>
      <c r="B9290" s="1" t="s">
        <v>16</v>
      </c>
      <c r="C9290" s="2">
        <v>43004</v>
      </c>
      <c r="D9290" s="1">
        <v>602.15</v>
      </c>
      <c r="E9290" s="1">
        <v>606.9</v>
      </c>
      <c r="F9290" s="1">
        <v>606.9</v>
      </c>
      <c r="G9290" s="1">
        <v>588.04999999999995</v>
      </c>
      <c r="H9290" s="1">
        <v>591.20000000000005</v>
      </c>
      <c r="I9290" s="1">
        <v>592.25</v>
      </c>
      <c r="J9290" s="1">
        <v>597.25</v>
      </c>
      <c r="K9290" s="1">
        <v>824136</v>
      </c>
      <c r="L9290" s="1">
        <v>492216283.75</v>
      </c>
      <c r="M9290" s="1">
        <v>25281</v>
      </c>
      <c r="N9290" s="1">
        <v>348914</v>
      </c>
      <c r="O9290" s="1">
        <v>42.34</v>
      </c>
    </row>
    <row r="9291" spans="1:15" x14ac:dyDescent="0.25">
      <c r="A9291" s="1" t="s">
        <v>37</v>
      </c>
      <c r="B9291" s="1" t="s">
        <v>16</v>
      </c>
      <c r="C9291" s="2">
        <v>43005</v>
      </c>
      <c r="D9291" s="1">
        <v>592.25</v>
      </c>
      <c r="E9291" s="1">
        <v>602.29999999999995</v>
      </c>
      <c r="F9291" s="1">
        <v>603</v>
      </c>
      <c r="G9291" s="1">
        <v>586.04999999999995</v>
      </c>
      <c r="H9291" s="1">
        <v>588</v>
      </c>
      <c r="I9291" s="1">
        <v>590</v>
      </c>
      <c r="J9291" s="1">
        <v>593.82000000000005</v>
      </c>
      <c r="K9291" s="1">
        <v>1073002</v>
      </c>
      <c r="L9291" s="1">
        <v>637174972.64999998</v>
      </c>
      <c r="M9291" s="1">
        <v>33820</v>
      </c>
      <c r="N9291" s="1">
        <v>598249</v>
      </c>
      <c r="O9291" s="1">
        <v>55.75</v>
      </c>
    </row>
    <row r="9292" spans="1:15" x14ac:dyDescent="0.25">
      <c r="A9292" s="1" t="s">
        <v>37</v>
      </c>
      <c r="B9292" s="1" t="s">
        <v>16</v>
      </c>
      <c r="C9292" s="2">
        <v>43006</v>
      </c>
      <c r="D9292" s="1">
        <v>590</v>
      </c>
      <c r="E9292" s="1">
        <v>591</v>
      </c>
      <c r="F9292" s="1">
        <v>591</v>
      </c>
      <c r="G9292" s="1">
        <v>571</v>
      </c>
      <c r="H9292" s="1">
        <v>572.1</v>
      </c>
      <c r="I9292" s="1">
        <v>575.65</v>
      </c>
      <c r="J9292" s="1">
        <v>577.84</v>
      </c>
      <c r="K9292" s="1">
        <v>1802129</v>
      </c>
      <c r="L9292" s="1">
        <v>1041335045.45</v>
      </c>
      <c r="M9292" s="1">
        <v>37276</v>
      </c>
      <c r="N9292" s="1">
        <v>876932</v>
      </c>
      <c r="O9292" s="1">
        <v>48.66</v>
      </c>
    </row>
    <row r="9293" spans="1:15" x14ac:dyDescent="0.25">
      <c r="A9293" s="1" t="s">
        <v>37</v>
      </c>
      <c r="B9293" s="1" t="s">
        <v>16</v>
      </c>
      <c r="C9293" s="2">
        <v>43007</v>
      </c>
      <c r="D9293" s="1">
        <v>575.65</v>
      </c>
      <c r="E9293" s="1">
        <v>581.85</v>
      </c>
      <c r="F9293" s="1">
        <v>587.15</v>
      </c>
      <c r="G9293" s="1">
        <v>563.65</v>
      </c>
      <c r="H9293" s="1">
        <v>584.20000000000005</v>
      </c>
      <c r="I9293" s="1">
        <v>584.54999999999995</v>
      </c>
      <c r="J9293" s="1">
        <v>574.42999999999995</v>
      </c>
      <c r="K9293" s="1">
        <v>3138820</v>
      </c>
      <c r="L9293" s="1">
        <v>1803025698.95</v>
      </c>
      <c r="M9293" s="1">
        <v>54558</v>
      </c>
      <c r="N9293" s="1">
        <v>1315463</v>
      </c>
      <c r="O9293" s="1">
        <v>41.91</v>
      </c>
    </row>
    <row r="9294" spans="1:15" x14ac:dyDescent="0.25">
      <c r="A9294" s="1" t="s">
        <v>37</v>
      </c>
      <c r="B9294" s="1" t="s">
        <v>16</v>
      </c>
      <c r="C9294" s="2">
        <v>43011</v>
      </c>
      <c r="D9294" s="1">
        <v>584.54999999999995</v>
      </c>
      <c r="E9294" s="1">
        <v>588</v>
      </c>
      <c r="F9294" s="1">
        <v>601.79999999999995</v>
      </c>
      <c r="G9294" s="1">
        <v>588</v>
      </c>
      <c r="H9294" s="1">
        <v>600.25</v>
      </c>
      <c r="I9294" s="1">
        <v>600.04999999999995</v>
      </c>
      <c r="J9294" s="1">
        <v>596.59</v>
      </c>
      <c r="K9294" s="1">
        <v>1797702</v>
      </c>
      <c r="L9294" s="1">
        <v>1072482859.65</v>
      </c>
      <c r="M9294" s="1">
        <v>51821</v>
      </c>
      <c r="N9294" s="1">
        <v>522278</v>
      </c>
      <c r="O9294" s="1">
        <v>29.05</v>
      </c>
    </row>
    <row r="9295" spans="1:15" x14ac:dyDescent="0.25">
      <c r="A9295" s="1" t="s">
        <v>37</v>
      </c>
      <c r="B9295" s="1" t="s">
        <v>16</v>
      </c>
      <c r="C9295" s="2">
        <v>43012</v>
      </c>
      <c r="D9295" s="1">
        <v>600.04999999999995</v>
      </c>
      <c r="E9295" s="1">
        <v>603.45000000000005</v>
      </c>
      <c r="F9295" s="1">
        <v>608.5</v>
      </c>
      <c r="G9295" s="1">
        <v>598.65</v>
      </c>
      <c r="H9295" s="1">
        <v>600.25</v>
      </c>
      <c r="I9295" s="1">
        <v>600.9</v>
      </c>
      <c r="J9295" s="1">
        <v>603.44000000000005</v>
      </c>
      <c r="K9295" s="1">
        <v>1262109</v>
      </c>
      <c r="L9295" s="1">
        <v>761601925.79999995</v>
      </c>
      <c r="M9295" s="1">
        <v>34570</v>
      </c>
      <c r="N9295" s="1">
        <v>611688</v>
      </c>
      <c r="O9295" s="1">
        <v>48.47</v>
      </c>
    </row>
    <row r="9296" spans="1:15" x14ac:dyDescent="0.25">
      <c r="A9296" s="1" t="s">
        <v>37</v>
      </c>
      <c r="B9296" s="1" t="s">
        <v>16</v>
      </c>
      <c r="C9296" s="2">
        <v>43013</v>
      </c>
      <c r="D9296" s="1">
        <v>600.9</v>
      </c>
      <c r="E9296" s="1">
        <v>602.9</v>
      </c>
      <c r="F9296" s="1">
        <v>603.75</v>
      </c>
      <c r="G9296" s="1">
        <v>594.29999999999995</v>
      </c>
      <c r="H9296" s="1">
        <v>595</v>
      </c>
      <c r="I9296" s="1">
        <v>595.75</v>
      </c>
      <c r="J9296" s="1">
        <v>598.72</v>
      </c>
      <c r="K9296" s="1">
        <v>656926</v>
      </c>
      <c r="L9296" s="1">
        <v>393313079.80000001</v>
      </c>
      <c r="M9296" s="1">
        <v>13683</v>
      </c>
      <c r="N9296" s="1">
        <v>207716</v>
      </c>
      <c r="O9296" s="1">
        <v>31.62</v>
      </c>
    </row>
    <row r="9297" spans="1:15" x14ac:dyDescent="0.25">
      <c r="A9297" s="1" t="s">
        <v>37</v>
      </c>
      <c r="B9297" s="1" t="s">
        <v>16</v>
      </c>
      <c r="C9297" s="2">
        <v>43014</v>
      </c>
      <c r="D9297" s="1">
        <v>595.75</v>
      </c>
      <c r="E9297" s="1">
        <v>599.95000000000005</v>
      </c>
      <c r="F9297" s="1">
        <v>604.95000000000005</v>
      </c>
      <c r="G9297" s="1">
        <v>594.9</v>
      </c>
      <c r="H9297" s="1">
        <v>595.4</v>
      </c>
      <c r="I9297" s="1">
        <v>596.6</v>
      </c>
      <c r="J9297" s="1">
        <v>598.82000000000005</v>
      </c>
      <c r="K9297" s="1">
        <v>911164</v>
      </c>
      <c r="L9297" s="1">
        <v>545622876.04999995</v>
      </c>
      <c r="M9297" s="1">
        <v>33373</v>
      </c>
      <c r="N9297" s="1">
        <v>479939</v>
      </c>
      <c r="O9297" s="1">
        <v>52.67</v>
      </c>
    </row>
    <row r="9298" spans="1:15" x14ac:dyDescent="0.25">
      <c r="A9298" s="1" t="s">
        <v>37</v>
      </c>
      <c r="B9298" s="1" t="s">
        <v>16</v>
      </c>
      <c r="C9298" s="2">
        <v>43017</v>
      </c>
      <c r="D9298" s="1">
        <v>596.6</v>
      </c>
      <c r="E9298" s="1">
        <v>620</v>
      </c>
      <c r="F9298" s="1">
        <v>630.4</v>
      </c>
      <c r="G9298" s="1">
        <v>612.54999999999995</v>
      </c>
      <c r="H9298" s="1">
        <v>616.5</v>
      </c>
      <c r="I9298" s="1">
        <v>616.15</v>
      </c>
      <c r="J9298" s="1">
        <v>620.03</v>
      </c>
      <c r="K9298" s="1">
        <v>2467158</v>
      </c>
      <c r="L9298" s="1">
        <v>1529709000.8499999</v>
      </c>
      <c r="M9298" s="1">
        <v>36484</v>
      </c>
      <c r="N9298" s="1">
        <v>409401</v>
      </c>
      <c r="O9298" s="1">
        <v>16.59</v>
      </c>
    </row>
    <row r="9299" spans="1:15" x14ac:dyDescent="0.25">
      <c r="A9299" s="1" t="s">
        <v>37</v>
      </c>
      <c r="B9299" s="1" t="s">
        <v>16</v>
      </c>
      <c r="C9299" s="2">
        <v>43018</v>
      </c>
      <c r="D9299" s="1">
        <v>616.15</v>
      </c>
      <c r="E9299" s="1">
        <v>619.75</v>
      </c>
      <c r="F9299" s="1">
        <v>621.29999999999995</v>
      </c>
      <c r="G9299" s="1">
        <v>613.70000000000005</v>
      </c>
      <c r="H9299" s="1">
        <v>615</v>
      </c>
      <c r="I9299" s="1">
        <v>615.85</v>
      </c>
      <c r="J9299" s="1">
        <v>617.24</v>
      </c>
      <c r="K9299" s="1">
        <v>784162</v>
      </c>
      <c r="L9299" s="1">
        <v>484014860.10000002</v>
      </c>
      <c r="M9299" s="1">
        <v>28191</v>
      </c>
      <c r="N9299" s="1">
        <v>353336</v>
      </c>
      <c r="O9299" s="1">
        <v>45.06</v>
      </c>
    </row>
    <row r="9300" spans="1:15" x14ac:dyDescent="0.25">
      <c r="A9300" s="1" t="s">
        <v>37</v>
      </c>
      <c r="B9300" s="1" t="s">
        <v>16</v>
      </c>
      <c r="C9300" s="2">
        <v>43019</v>
      </c>
      <c r="D9300" s="1">
        <v>615.85</v>
      </c>
      <c r="E9300" s="1">
        <v>619.35</v>
      </c>
      <c r="F9300" s="1">
        <v>623.70000000000005</v>
      </c>
      <c r="G9300" s="1">
        <v>607.6</v>
      </c>
      <c r="H9300" s="1">
        <v>610.65</v>
      </c>
      <c r="I9300" s="1">
        <v>610.6</v>
      </c>
      <c r="J9300" s="1">
        <v>616.92999999999995</v>
      </c>
      <c r="K9300" s="1">
        <v>1166347</v>
      </c>
      <c r="L9300" s="1">
        <v>719558962.45000005</v>
      </c>
      <c r="M9300" s="1">
        <v>39187</v>
      </c>
      <c r="N9300" s="1">
        <v>405090</v>
      </c>
      <c r="O9300" s="1">
        <v>34.729999999999997</v>
      </c>
    </row>
    <row r="9301" spans="1:15" x14ac:dyDescent="0.25">
      <c r="A9301" s="1" t="s">
        <v>37</v>
      </c>
      <c r="B9301" s="1" t="s">
        <v>16</v>
      </c>
      <c r="C9301" s="2">
        <v>43020</v>
      </c>
      <c r="D9301" s="1">
        <v>610.6</v>
      </c>
      <c r="E9301" s="1">
        <v>615</v>
      </c>
      <c r="F9301" s="1">
        <v>626.5</v>
      </c>
      <c r="G9301" s="1">
        <v>607.85</v>
      </c>
      <c r="H9301" s="1">
        <v>623</v>
      </c>
      <c r="I9301" s="1">
        <v>623.45000000000005</v>
      </c>
      <c r="J9301" s="1">
        <v>622.53</v>
      </c>
      <c r="K9301" s="1">
        <v>2285154</v>
      </c>
      <c r="L9301" s="1">
        <v>1422582108.25</v>
      </c>
      <c r="M9301" s="1">
        <v>33347</v>
      </c>
      <c r="N9301" s="1">
        <v>668750</v>
      </c>
      <c r="O9301" s="1">
        <v>29.26</v>
      </c>
    </row>
    <row r="9302" spans="1:15" x14ac:dyDescent="0.25">
      <c r="A9302" s="1" t="s">
        <v>37</v>
      </c>
      <c r="B9302" s="1" t="s">
        <v>16</v>
      </c>
      <c r="C9302" s="2">
        <v>43021</v>
      </c>
      <c r="D9302" s="1">
        <v>623.45000000000005</v>
      </c>
      <c r="E9302" s="1">
        <v>625</v>
      </c>
      <c r="F9302" s="1">
        <v>633.5</v>
      </c>
      <c r="G9302" s="1">
        <v>621</v>
      </c>
      <c r="H9302" s="1">
        <v>623</v>
      </c>
      <c r="I9302" s="1">
        <v>625.15</v>
      </c>
      <c r="J9302" s="1">
        <v>628.6</v>
      </c>
      <c r="K9302" s="1">
        <v>1652696</v>
      </c>
      <c r="L9302" s="1">
        <v>1038886049.55</v>
      </c>
      <c r="M9302" s="1">
        <v>24184</v>
      </c>
      <c r="N9302" s="1">
        <v>626047</v>
      </c>
      <c r="O9302" s="1">
        <v>37.880000000000003</v>
      </c>
    </row>
    <row r="9303" spans="1:15" x14ac:dyDescent="0.25">
      <c r="A9303" s="1" t="s">
        <v>37</v>
      </c>
      <c r="B9303" s="1" t="s">
        <v>16</v>
      </c>
      <c r="C9303" s="2">
        <v>43024</v>
      </c>
      <c r="D9303" s="1">
        <v>625.15</v>
      </c>
      <c r="E9303" s="1">
        <v>622.04999999999995</v>
      </c>
      <c r="F9303" s="1">
        <v>631</v>
      </c>
      <c r="G9303" s="1">
        <v>622.04999999999995</v>
      </c>
      <c r="H9303" s="1">
        <v>627.54999999999995</v>
      </c>
      <c r="I9303" s="1">
        <v>627.45000000000005</v>
      </c>
      <c r="J9303" s="1">
        <v>626.5</v>
      </c>
      <c r="K9303" s="1">
        <v>730725</v>
      </c>
      <c r="L9303" s="1">
        <v>457796899.30000001</v>
      </c>
      <c r="M9303" s="1">
        <v>15999</v>
      </c>
      <c r="N9303" s="1">
        <v>242142</v>
      </c>
      <c r="O9303" s="1">
        <v>33.14</v>
      </c>
    </row>
    <row r="9304" spans="1:15" x14ac:dyDescent="0.25">
      <c r="A9304" s="1" t="s">
        <v>37</v>
      </c>
      <c r="B9304" s="1" t="s">
        <v>16</v>
      </c>
      <c r="C9304" s="2">
        <v>43025</v>
      </c>
      <c r="D9304" s="1">
        <v>627.45000000000005</v>
      </c>
      <c r="E9304" s="1">
        <v>630.9</v>
      </c>
      <c r="F9304" s="1">
        <v>631.95000000000005</v>
      </c>
      <c r="G9304" s="1">
        <v>624</v>
      </c>
      <c r="H9304" s="1">
        <v>626.85</v>
      </c>
      <c r="I9304" s="1">
        <v>625.75</v>
      </c>
      <c r="J9304" s="1">
        <v>627.85</v>
      </c>
      <c r="K9304" s="1">
        <v>707951</v>
      </c>
      <c r="L9304" s="1">
        <v>444490359.05000001</v>
      </c>
      <c r="M9304" s="1">
        <v>19302</v>
      </c>
      <c r="N9304" s="1">
        <v>175979</v>
      </c>
      <c r="O9304" s="1">
        <v>24.86</v>
      </c>
    </row>
    <row r="9305" spans="1:15" x14ac:dyDescent="0.25">
      <c r="A9305" s="1" t="s">
        <v>37</v>
      </c>
      <c r="B9305" s="1" t="s">
        <v>16</v>
      </c>
      <c r="C9305" s="2">
        <v>43026</v>
      </c>
      <c r="D9305" s="1">
        <v>625.75</v>
      </c>
      <c r="E9305" s="1">
        <v>625.79999999999995</v>
      </c>
      <c r="F9305" s="1">
        <v>626.70000000000005</v>
      </c>
      <c r="G9305" s="1">
        <v>611</v>
      </c>
      <c r="H9305" s="1">
        <v>615</v>
      </c>
      <c r="I9305" s="1">
        <v>612.9</v>
      </c>
      <c r="J9305" s="1">
        <v>615.64</v>
      </c>
      <c r="K9305" s="1">
        <v>789926</v>
      </c>
      <c r="L9305" s="1">
        <v>486311614.35000002</v>
      </c>
      <c r="M9305" s="1">
        <v>18973</v>
      </c>
      <c r="N9305" s="1">
        <v>389616</v>
      </c>
      <c r="O9305" s="1">
        <v>49.32</v>
      </c>
    </row>
    <row r="9306" spans="1:15" x14ac:dyDescent="0.25">
      <c r="A9306" s="1" t="s">
        <v>37</v>
      </c>
      <c r="B9306" s="1" t="s">
        <v>16</v>
      </c>
      <c r="C9306" s="2">
        <v>43027</v>
      </c>
      <c r="D9306" s="1">
        <v>612.9</v>
      </c>
      <c r="E9306" s="1">
        <v>614</v>
      </c>
      <c r="F9306" s="1">
        <v>614.9</v>
      </c>
      <c r="G9306" s="1">
        <v>601</v>
      </c>
      <c r="H9306" s="1">
        <v>602</v>
      </c>
      <c r="I9306" s="1">
        <v>606.95000000000005</v>
      </c>
      <c r="J9306" s="1">
        <v>609.33000000000004</v>
      </c>
      <c r="K9306" s="1">
        <v>162721</v>
      </c>
      <c r="L9306" s="1">
        <v>99150342.5</v>
      </c>
      <c r="M9306" s="1">
        <v>3476</v>
      </c>
      <c r="N9306" s="1">
        <v>69385</v>
      </c>
      <c r="O9306" s="1">
        <v>42.64</v>
      </c>
    </row>
    <row r="9307" spans="1:15" x14ac:dyDescent="0.25">
      <c r="A9307" s="1" t="s">
        <v>37</v>
      </c>
      <c r="B9307" s="1" t="s">
        <v>16</v>
      </c>
      <c r="C9307" s="2">
        <v>43031</v>
      </c>
      <c r="D9307" s="1">
        <v>606.95000000000005</v>
      </c>
      <c r="E9307" s="1">
        <v>601.5</v>
      </c>
      <c r="F9307" s="1">
        <v>607.95000000000005</v>
      </c>
      <c r="G9307" s="1">
        <v>594.9</v>
      </c>
      <c r="H9307" s="1">
        <v>604.79999999999995</v>
      </c>
      <c r="I9307" s="1">
        <v>604.04999999999995</v>
      </c>
      <c r="J9307" s="1">
        <v>601.70000000000005</v>
      </c>
      <c r="K9307" s="1">
        <v>930435</v>
      </c>
      <c r="L9307" s="1">
        <v>559845529.79999995</v>
      </c>
      <c r="M9307" s="1">
        <v>28635</v>
      </c>
      <c r="N9307" s="1">
        <v>349247</v>
      </c>
      <c r="O9307" s="1">
        <v>37.54</v>
      </c>
    </row>
    <row r="9308" spans="1:15" x14ac:dyDescent="0.25">
      <c r="A9308" s="1" t="s">
        <v>37</v>
      </c>
      <c r="B9308" s="1" t="s">
        <v>16</v>
      </c>
      <c r="C9308" s="2">
        <v>43032</v>
      </c>
      <c r="D9308" s="1">
        <v>604.04999999999995</v>
      </c>
      <c r="E9308" s="1">
        <v>604</v>
      </c>
      <c r="F9308" s="1">
        <v>611.45000000000005</v>
      </c>
      <c r="G9308" s="1">
        <v>600.1</v>
      </c>
      <c r="H9308" s="1">
        <v>605.70000000000005</v>
      </c>
      <c r="I9308" s="1">
        <v>606.04999999999995</v>
      </c>
      <c r="J9308" s="1">
        <v>606.08000000000004</v>
      </c>
      <c r="K9308" s="1">
        <v>538189</v>
      </c>
      <c r="L9308" s="1">
        <v>326186405.94999999</v>
      </c>
      <c r="M9308" s="1">
        <v>19647</v>
      </c>
      <c r="N9308" s="1">
        <v>193957</v>
      </c>
      <c r="O9308" s="1">
        <v>36.04</v>
      </c>
    </row>
    <row r="9309" spans="1:15" x14ac:dyDescent="0.25">
      <c r="A9309" s="1" t="s">
        <v>37</v>
      </c>
      <c r="B9309" s="1" t="s">
        <v>16</v>
      </c>
      <c r="C9309" s="2">
        <v>43033</v>
      </c>
      <c r="D9309" s="1">
        <v>606.04999999999995</v>
      </c>
      <c r="E9309" s="1">
        <v>610</v>
      </c>
      <c r="F9309" s="1">
        <v>613.25</v>
      </c>
      <c r="G9309" s="1">
        <v>589.35</v>
      </c>
      <c r="H9309" s="1">
        <v>589.95000000000005</v>
      </c>
      <c r="I9309" s="1">
        <v>590.75</v>
      </c>
      <c r="J9309" s="1">
        <v>596.08000000000004</v>
      </c>
      <c r="K9309" s="1">
        <v>1096069</v>
      </c>
      <c r="L9309" s="1">
        <v>653350083.04999995</v>
      </c>
      <c r="M9309" s="1">
        <v>34745</v>
      </c>
      <c r="N9309" s="1">
        <v>680725</v>
      </c>
      <c r="O9309" s="1">
        <v>62.11</v>
      </c>
    </row>
    <row r="9310" spans="1:15" x14ac:dyDescent="0.25">
      <c r="A9310" s="1" t="s">
        <v>37</v>
      </c>
      <c r="B9310" s="1" t="s">
        <v>16</v>
      </c>
      <c r="C9310" s="2">
        <v>43034</v>
      </c>
      <c r="D9310" s="1">
        <v>590.75</v>
      </c>
      <c r="E9310" s="1">
        <v>587</v>
      </c>
      <c r="F9310" s="1">
        <v>598.54999999999995</v>
      </c>
      <c r="G9310" s="1">
        <v>582.1</v>
      </c>
      <c r="H9310" s="1">
        <v>583</v>
      </c>
      <c r="I9310" s="1">
        <v>584.65</v>
      </c>
      <c r="J9310" s="1">
        <v>588.38</v>
      </c>
      <c r="K9310" s="1">
        <v>1708870</v>
      </c>
      <c r="L9310" s="1">
        <v>1005469126.8</v>
      </c>
      <c r="M9310" s="1">
        <v>40516</v>
      </c>
      <c r="N9310" s="1">
        <v>1125362</v>
      </c>
      <c r="O9310" s="1">
        <v>65.849999999999994</v>
      </c>
    </row>
    <row r="9311" spans="1:15" x14ac:dyDescent="0.25">
      <c r="A9311" s="1" t="s">
        <v>37</v>
      </c>
      <c r="B9311" s="1" t="s">
        <v>16</v>
      </c>
      <c r="C9311" s="2">
        <v>43035</v>
      </c>
      <c r="D9311" s="1">
        <v>584.65</v>
      </c>
      <c r="E9311" s="1">
        <v>586.1</v>
      </c>
      <c r="F9311" s="1">
        <v>592.1</v>
      </c>
      <c r="G9311" s="1">
        <v>583.6</v>
      </c>
      <c r="H9311" s="1">
        <v>590.65</v>
      </c>
      <c r="I9311" s="1">
        <v>590.04999999999995</v>
      </c>
      <c r="J9311" s="1">
        <v>588.04999999999995</v>
      </c>
      <c r="K9311" s="1">
        <v>1201819</v>
      </c>
      <c r="L9311" s="1">
        <v>706726057.60000002</v>
      </c>
      <c r="M9311" s="1">
        <v>27114</v>
      </c>
      <c r="N9311" s="1">
        <v>739903</v>
      </c>
      <c r="O9311" s="1">
        <v>61.57</v>
      </c>
    </row>
    <row r="9312" spans="1:15" x14ac:dyDescent="0.25">
      <c r="A9312" s="1" t="s">
        <v>37</v>
      </c>
      <c r="B9312" s="1" t="s">
        <v>16</v>
      </c>
      <c r="C9312" s="2">
        <v>43038</v>
      </c>
      <c r="D9312" s="1">
        <v>590.04999999999995</v>
      </c>
      <c r="E9312" s="1">
        <v>589.20000000000005</v>
      </c>
      <c r="F9312" s="1">
        <v>622</v>
      </c>
      <c r="G9312" s="1">
        <v>589.20000000000005</v>
      </c>
      <c r="H9312" s="1">
        <v>621</v>
      </c>
      <c r="I9312" s="1">
        <v>618.29999999999995</v>
      </c>
      <c r="J9312" s="1">
        <v>612.46</v>
      </c>
      <c r="K9312" s="1">
        <v>1375701</v>
      </c>
      <c r="L9312" s="1">
        <v>842565942.54999995</v>
      </c>
      <c r="M9312" s="1">
        <v>24407</v>
      </c>
      <c r="N9312" s="1">
        <v>425398</v>
      </c>
      <c r="O9312" s="1">
        <v>30.92</v>
      </c>
    </row>
    <row r="9313" spans="1:15" x14ac:dyDescent="0.25">
      <c r="A9313" s="1" t="s">
        <v>37</v>
      </c>
      <c r="B9313" s="1" t="s">
        <v>16</v>
      </c>
      <c r="C9313" s="2">
        <v>43039</v>
      </c>
      <c r="D9313" s="1">
        <v>618.29999999999995</v>
      </c>
      <c r="E9313" s="1">
        <v>624</v>
      </c>
      <c r="F9313" s="1">
        <v>639.5</v>
      </c>
      <c r="G9313" s="1">
        <v>621.29999999999995</v>
      </c>
      <c r="H9313" s="1">
        <v>639.5</v>
      </c>
      <c r="I9313" s="1">
        <v>635.25</v>
      </c>
      <c r="J9313" s="1">
        <v>631.27</v>
      </c>
      <c r="K9313" s="1">
        <v>1884635</v>
      </c>
      <c r="L9313" s="1">
        <v>1189714875.3499999</v>
      </c>
      <c r="M9313" s="1">
        <v>30647</v>
      </c>
      <c r="N9313" s="1">
        <v>507048</v>
      </c>
      <c r="O9313" s="1">
        <v>26.9</v>
      </c>
    </row>
    <row r="9314" spans="1:15" x14ac:dyDescent="0.25">
      <c r="A9314" s="1" t="s">
        <v>37</v>
      </c>
      <c r="B9314" s="1" t="s">
        <v>16</v>
      </c>
      <c r="C9314" s="2">
        <v>43040</v>
      </c>
      <c r="D9314" s="1">
        <v>635.25</v>
      </c>
      <c r="E9314" s="1">
        <v>640</v>
      </c>
      <c r="F9314" s="1">
        <v>643.15</v>
      </c>
      <c r="G9314" s="1">
        <v>634.5</v>
      </c>
      <c r="H9314" s="1">
        <v>638</v>
      </c>
      <c r="I9314" s="1">
        <v>637.45000000000005</v>
      </c>
      <c r="J9314" s="1">
        <v>639.73</v>
      </c>
      <c r="K9314" s="1">
        <v>966894</v>
      </c>
      <c r="L9314" s="1">
        <v>618549902.14999998</v>
      </c>
      <c r="M9314" s="1">
        <v>20725</v>
      </c>
      <c r="N9314" s="1">
        <v>358830</v>
      </c>
      <c r="O9314" s="1">
        <v>37.11</v>
      </c>
    </row>
    <row r="9315" spans="1:15" x14ac:dyDescent="0.25">
      <c r="A9315" s="1" t="s">
        <v>37</v>
      </c>
      <c r="B9315" s="1" t="s">
        <v>16</v>
      </c>
      <c r="C9315" s="2">
        <v>43041</v>
      </c>
      <c r="D9315" s="1">
        <v>637.45000000000005</v>
      </c>
      <c r="E9315" s="1">
        <v>635.04999999999995</v>
      </c>
      <c r="F9315" s="1">
        <v>661.8</v>
      </c>
      <c r="G9315" s="1">
        <v>635.04999999999995</v>
      </c>
      <c r="H9315" s="1">
        <v>661</v>
      </c>
      <c r="I9315" s="1">
        <v>655.15</v>
      </c>
      <c r="J9315" s="1">
        <v>649.84</v>
      </c>
      <c r="K9315" s="1">
        <v>1680690</v>
      </c>
      <c r="L9315" s="1">
        <v>1092176712.25</v>
      </c>
      <c r="M9315" s="1">
        <v>47477</v>
      </c>
      <c r="N9315" s="1">
        <v>595044</v>
      </c>
      <c r="O9315" s="1">
        <v>35.4</v>
      </c>
    </row>
    <row r="9316" spans="1:15" x14ac:dyDescent="0.25">
      <c r="A9316" s="1" t="s">
        <v>37</v>
      </c>
      <c r="B9316" s="1" t="s">
        <v>16</v>
      </c>
      <c r="C9316" s="2">
        <v>43042</v>
      </c>
      <c r="D9316" s="1">
        <v>655.15</v>
      </c>
      <c r="E9316" s="1">
        <v>664</v>
      </c>
      <c r="F9316" s="1">
        <v>668</v>
      </c>
      <c r="G9316" s="1">
        <v>652</v>
      </c>
      <c r="H9316" s="1">
        <v>657.5</v>
      </c>
      <c r="I9316" s="1">
        <v>659.75</v>
      </c>
      <c r="J9316" s="1">
        <v>663.2</v>
      </c>
      <c r="K9316" s="1">
        <v>2416963</v>
      </c>
      <c r="L9316" s="1">
        <v>1602931495.75</v>
      </c>
      <c r="M9316" s="1">
        <v>38937</v>
      </c>
      <c r="N9316" s="1">
        <v>357506</v>
      </c>
      <c r="O9316" s="1">
        <v>14.79</v>
      </c>
    </row>
    <row r="9317" spans="1:15" x14ac:dyDescent="0.25">
      <c r="A9317" s="1" t="s">
        <v>37</v>
      </c>
      <c r="B9317" s="1" t="s">
        <v>16</v>
      </c>
      <c r="C9317" s="2">
        <v>43045</v>
      </c>
      <c r="D9317" s="1">
        <v>659.75</v>
      </c>
      <c r="E9317" s="1">
        <v>725.7</v>
      </c>
      <c r="F9317" s="1">
        <v>824.65</v>
      </c>
      <c r="G9317" s="1">
        <v>725.7</v>
      </c>
      <c r="H9317" s="1">
        <v>780</v>
      </c>
      <c r="I9317" s="1">
        <v>783.7</v>
      </c>
      <c r="J9317" s="1">
        <v>773.88</v>
      </c>
      <c r="K9317" s="1">
        <v>21820434</v>
      </c>
      <c r="L9317" s="1">
        <v>16886375649</v>
      </c>
      <c r="M9317" s="1">
        <v>297268</v>
      </c>
      <c r="N9317" s="1">
        <v>4071316</v>
      </c>
      <c r="O9317" s="1">
        <v>18.66</v>
      </c>
    </row>
    <row r="9318" spans="1:15" x14ac:dyDescent="0.25">
      <c r="A9318" s="1" t="s">
        <v>37</v>
      </c>
      <c r="B9318" s="1" t="s">
        <v>16</v>
      </c>
      <c r="C9318" s="2">
        <v>43046</v>
      </c>
      <c r="D9318" s="1">
        <v>783.7</v>
      </c>
      <c r="E9318" s="1">
        <v>778</v>
      </c>
      <c r="F9318" s="1">
        <v>779.8</v>
      </c>
      <c r="G9318" s="1">
        <v>748.5</v>
      </c>
      <c r="H9318" s="1">
        <v>753</v>
      </c>
      <c r="I9318" s="1">
        <v>753.8</v>
      </c>
      <c r="J9318" s="1">
        <v>763.41</v>
      </c>
      <c r="K9318" s="1">
        <v>5830428</v>
      </c>
      <c r="L9318" s="1">
        <v>4451007642.1499996</v>
      </c>
      <c r="M9318" s="1">
        <v>133452</v>
      </c>
      <c r="N9318" s="1">
        <v>2545712</v>
      </c>
      <c r="O9318" s="1">
        <v>43.66</v>
      </c>
    </row>
    <row r="9319" spans="1:15" x14ac:dyDescent="0.25">
      <c r="A9319" s="1" t="s">
        <v>37</v>
      </c>
      <c r="B9319" s="1" t="s">
        <v>16</v>
      </c>
      <c r="C9319" s="2">
        <v>43047</v>
      </c>
      <c r="D9319" s="1">
        <v>753.8</v>
      </c>
      <c r="E9319" s="1">
        <v>757.55</v>
      </c>
      <c r="F9319" s="1">
        <v>761.45</v>
      </c>
      <c r="G9319" s="1">
        <v>738.95</v>
      </c>
      <c r="H9319" s="1">
        <v>744.85</v>
      </c>
      <c r="I9319" s="1">
        <v>743.3</v>
      </c>
      <c r="J9319" s="1">
        <v>746.47</v>
      </c>
      <c r="K9319" s="1">
        <v>2994196</v>
      </c>
      <c r="L9319" s="1">
        <v>2235072619.9000001</v>
      </c>
      <c r="M9319" s="1">
        <v>98672</v>
      </c>
      <c r="N9319" s="1">
        <v>1735105</v>
      </c>
      <c r="O9319" s="1">
        <v>57.95</v>
      </c>
    </row>
    <row r="9320" spans="1:15" x14ac:dyDescent="0.25">
      <c r="A9320" s="1" t="s">
        <v>37</v>
      </c>
      <c r="B9320" s="1" t="s">
        <v>16</v>
      </c>
      <c r="C9320" s="2">
        <v>43048</v>
      </c>
      <c r="D9320" s="1">
        <v>743.3</v>
      </c>
      <c r="E9320" s="1">
        <v>740.2</v>
      </c>
      <c r="F9320" s="1">
        <v>779.7</v>
      </c>
      <c r="G9320" s="1">
        <v>740.2</v>
      </c>
      <c r="H9320" s="1">
        <v>777</v>
      </c>
      <c r="I9320" s="1">
        <v>777.9</v>
      </c>
      <c r="J9320" s="1">
        <v>762.53</v>
      </c>
      <c r="K9320" s="1">
        <v>5216016</v>
      </c>
      <c r="L9320" s="1">
        <v>3977373706.4000001</v>
      </c>
      <c r="M9320" s="1">
        <v>109868</v>
      </c>
      <c r="N9320" s="1">
        <v>2236416</v>
      </c>
      <c r="O9320" s="1">
        <v>42.88</v>
      </c>
    </row>
    <row r="9321" spans="1:15" x14ac:dyDescent="0.25">
      <c r="A9321" s="1" t="s">
        <v>37</v>
      </c>
      <c r="B9321" s="1" t="s">
        <v>16</v>
      </c>
      <c r="C9321" s="2">
        <v>43049</v>
      </c>
      <c r="D9321" s="1">
        <v>777.9</v>
      </c>
      <c r="E9321" s="1">
        <v>769.15</v>
      </c>
      <c r="F9321" s="1">
        <v>791.9</v>
      </c>
      <c r="G9321" s="1">
        <v>766.6</v>
      </c>
      <c r="H9321" s="1">
        <v>782.05</v>
      </c>
      <c r="I9321" s="1">
        <v>782.05</v>
      </c>
      <c r="J9321" s="1">
        <v>783.5</v>
      </c>
      <c r="K9321" s="1">
        <v>3225337</v>
      </c>
      <c r="L9321" s="1">
        <v>2527047580.4499998</v>
      </c>
      <c r="M9321" s="1">
        <v>68531</v>
      </c>
      <c r="N9321" s="1">
        <v>801550</v>
      </c>
      <c r="O9321" s="1">
        <v>24.85</v>
      </c>
    </row>
    <row r="9322" spans="1:15" x14ac:dyDescent="0.25">
      <c r="A9322" s="1" t="s">
        <v>37</v>
      </c>
      <c r="B9322" s="1" t="s">
        <v>16</v>
      </c>
      <c r="C9322" s="2">
        <v>43052</v>
      </c>
      <c r="D9322" s="1">
        <v>782.05</v>
      </c>
      <c r="E9322" s="1">
        <v>780</v>
      </c>
      <c r="F9322" s="1">
        <v>790.55</v>
      </c>
      <c r="G9322" s="1">
        <v>762.3</v>
      </c>
      <c r="H9322" s="1">
        <v>765</v>
      </c>
      <c r="I9322" s="1">
        <v>765.1</v>
      </c>
      <c r="J9322" s="1">
        <v>773.9</v>
      </c>
      <c r="K9322" s="1">
        <v>1082635</v>
      </c>
      <c r="L9322" s="1">
        <v>837847948.39999998</v>
      </c>
      <c r="M9322" s="1">
        <v>34521</v>
      </c>
      <c r="N9322" s="1">
        <v>432982</v>
      </c>
      <c r="O9322" s="1">
        <v>39.99</v>
      </c>
    </row>
    <row r="9323" spans="1:15" x14ac:dyDescent="0.25">
      <c r="A9323" s="1" t="s">
        <v>37</v>
      </c>
      <c r="B9323" s="1" t="s">
        <v>16</v>
      </c>
      <c r="C9323" s="2">
        <v>43053</v>
      </c>
      <c r="D9323" s="1">
        <v>765.1</v>
      </c>
      <c r="E9323" s="1">
        <v>765</v>
      </c>
      <c r="F9323" s="1">
        <v>783.45</v>
      </c>
      <c r="G9323" s="1">
        <v>757.65</v>
      </c>
      <c r="H9323" s="1">
        <v>774.9</v>
      </c>
      <c r="I9323" s="1">
        <v>774.3</v>
      </c>
      <c r="J9323" s="1">
        <v>774.93</v>
      </c>
      <c r="K9323" s="1">
        <v>1514814</v>
      </c>
      <c r="L9323" s="1">
        <v>1173867281.9000001</v>
      </c>
      <c r="M9323" s="1">
        <v>33838</v>
      </c>
      <c r="N9323" s="1">
        <v>604522</v>
      </c>
      <c r="O9323" s="1">
        <v>39.909999999999997</v>
      </c>
    </row>
    <row r="9324" spans="1:15" x14ac:dyDescent="0.25">
      <c r="A9324" s="1" t="s">
        <v>37</v>
      </c>
      <c r="B9324" s="1" t="s">
        <v>16</v>
      </c>
      <c r="C9324" s="2">
        <v>43054</v>
      </c>
      <c r="D9324" s="1">
        <v>774.3</v>
      </c>
      <c r="E9324" s="1">
        <v>745</v>
      </c>
      <c r="F9324" s="1">
        <v>778.5</v>
      </c>
      <c r="G9324" s="1">
        <v>745</v>
      </c>
      <c r="H9324" s="1">
        <v>770</v>
      </c>
      <c r="I9324" s="1">
        <v>771.05</v>
      </c>
      <c r="J9324" s="1">
        <v>769.47</v>
      </c>
      <c r="K9324" s="1">
        <v>1512882</v>
      </c>
      <c r="L9324" s="1">
        <v>1164115771.6500001</v>
      </c>
      <c r="M9324" s="1">
        <v>40614</v>
      </c>
      <c r="N9324" s="1">
        <v>592801</v>
      </c>
      <c r="O9324" s="1">
        <v>39.18</v>
      </c>
    </row>
    <row r="9325" spans="1:15" x14ac:dyDescent="0.25">
      <c r="A9325" s="1" t="s">
        <v>37</v>
      </c>
      <c r="B9325" s="1" t="s">
        <v>16</v>
      </c>
      <c r="C9325" s="2">
        <v>43055</v>
      </c>
      <c r="D9325" s="1">
        <v>771.05</v>
      </c>
      <c r="E9325" s="1">
        <v>771.2</v>
      </c>
      <c r="F9325" s="1">
        <v>777.65</v>
      </c>
      <c r="G9325" s="1">
        <v>765.9</v>
      </c>
      <c r="H9325" s="1">
        <v>771</v>
      </c>
      <c r="I9325" s="1">
        <v>768.3</v>
      </c>
      <c r="J9325" s="1">
        <v>771.41</v>
      </c>
      <c r="K9325" s="1">
        <v>794968</v>
      </c>
      <c r="L9325" s="1">
        <v>613248099.29999995</v>
      </c>
      <c r="M9325" s="1">
        <v>33270</v>
      </c>
      <c r="N9325" s="1">
        <v>298944</v>
      </c>
      <c r="O9325" s="1">
        <v>37.6</v>
      </c>
    </row>
    <row r="9326" spans="1:15" x14ac:dyDescent="0.25">
      <c r="A9326" s="1" t="s">
        <v>37</v>
      </c>
      <c r="B9326" s="1" t="s">
        <v>16</v>
      </c>
      <c r="C9326" s="2">
        <v>43056</v>
      </c>
      <c r="D9326" s="1">
        <v>768.3</v>
      </c>
      <c r="E9326" s="1">
        <v>778.4</v>
      </c>
      <c r="F9326" s="1">
        <v>798</v>
      </c>
      <c r="G9326" s="1">
        <v>774.5</v>
      </c>
      <c r="H9326" s="1">
        <v>784.7</v>
      </c>
      <c r="I9326" s="1">
        <v>786.3</v>
      </c>
      <c r="J9326" s="1">
        <v>786.84</v>
      </c>
      <c r="K9326" s="1">
        <v>2404092</v>
      </c>
      <c r="L9326" s="1">
        <v>1891647048.2</v>
      </c>
      <c r="M9326" s="1">
        <v>61393</v>
      </c>
      <c r="N9326" s="1">
        <v>1099515</v>
      </c>
      <c r="O9326" s="1">
        <v>45.74</v>
      </c>
    </row>
    <row r="9327" spans="1:15" x14ac:dyDescent="0.25">
      <c r="A9327" s="1" t="s">
        <v>37</v>
      </c>
      <c r="B9327" s="1" t="s">
        <v>16</v>
      </c>
      <c r="C9327" s="2">
        <v>43059</v>
      </c>
      <c r="D9327" s="1">
        <v>786.3</v>
      </c>
      <c r="E9327" s="1">
        <v>791.1</v>
      </c>
      <c r="F9327" s="1">
        <v>793.4</v>
      </c>
      <c r="G9327" s="1">
        <v>778</v>
      </c>
      <c r="H9327" s="1">
        <v>784</v>
      </c>
      <c r="I9327" s="1">
        <v>783.95</v>
      </c>
      <c r="J9327" s="1">
        <v>783.63</v>
      </c>
      <c r="K9327" s="1">
        <v>1244897</v>
      </c>
      <c r="L9327" s="1">
        <v>975544378.95000005</v>
      </c>
      <c r="M9327" s="1">
        <v>34842</v>
      </c>
      <c r="N9327" s="1">
        <v>639679</v>
      </c>
      <c r="O9327" s="1">
        <v>51.38</v>
      </c>
    </row>
    <row r="9328" spans="1:15" x14ac:dyDescent="0.25">
      <c r="A9328" s="1" t="s">
        <v>37</v>
      </c>
      <c r="B9328" s="1" t="s">
        <v>16</v>
      </c>
      <c r="C9328" s="2">
        <v>43060</v>
      </c>
      <c r="D9328" s="1">
        <v>783.95</v>
      </c>
      <c r="E9328" s="1">
        <v>789</v>
      </c>
      <c r="F9328" s="1">
        <v>819.45</v>
      </c>
      <c r="G9328" s="1">
        <v>788.25</v>
      </c>
      <c r="H9328" s="1">
        <v>819.45</v>
      </c>
      <c r="I9328" s="1">
        <v>815.45</v>
      </c>
      <c r="J9328" s="1">
        <v>806.98</v>
      </c>
      <c r="K9328" s="1">
        <v>4969028</v>
      </c>
      <c r="L9328" s="1">
        <v>4009921512.5</v>
      </c>
      <c r="M9328" s="1">
        <v>89155</v>
      </c>
      <c r="N9328" s="1">
        <v>2075980</v>
      </c>
      <c r="O9328" s="1">
        <v>41.78</v>
      </c>
    </row>
    <row r="9329" spans="1:15" x14ac:dyDescent="0.25">
      <c r="A9329" s="1" t="s">
        <v>37</v>
      </c>
      <c r="B9329" s="1" t="s">
        <v>16</v>
      </c>
      <c r="C9329" s="2">
        <v>43061</v>
      </c>
      <c r="D9329" s="1">
        <v>815.45</v>
      </c>
      <c r="E9329" s="1">
        <v>820</v>
      </c>
      <c r="F9329" s="1">
        <v>827</v>
      </c>
      <c r="G9329" s="1">
        <v>810.15</v>
      </c>
      <c r="H9329" s="1">
        <v>811.95</v>
      </c>
      <c r="I9329" s="1">
        <v>813.15</v>
      </c>
      <c r="J9329" s="1">
        <v>819.59</v>
      </c>
      <c r="K9329" s="1">
        <v>4216518</v>
      </c>
      <c r="L9329" s="1">
        <v>3455812029.3000002</v>
      </c>
      <c r="M9329" s="1">
        <v>79289</v>
      </c>
      <c r="N9329" s="1">
        <v>2039345</v>
      </c>
      <c r="O9329" s="1">
        <v>48.37</v>
      </c>
    </row>
    <row r="9330" spans="1:15" x14ac:dyDescent="0.25">
      <c r="A9330" s="1" t="s">
        <v>37</v>
      </c>
      <c r="B9330" s="1" t="s">
        <v>16</v>
      </c>
      <c r="C9330" s="2">
        <v>43062</v>
      </c>
      <c r="D9330" s="1">
        <v>813.15</v>
      </c>
      <c r="E9330" s="1">
        <v>815</v>
      </c>
      <c r="F9330" s="1">
        <v>820.5</v>
      </c>
      <c r="G9330" s="1">
        <v>794.45</v>
      </c>
      <c r="H9330" s="1">
        <v>806.95</v>
      </c>
      <c r="I9330" s="1">
        <v>805.9</v>
      </c>
      <c r="J9330" s="1">
        <v>804.32</v>
      </c>
      <c r="K9330" s="1">
        <v>1689989</v>
      </c>
      <c r="L9330" s="1">
        <v>1359297254.0999999</v>
      </c>
      <c r="M9330" s="1">
        <v>36024</v>
      </c>
      <c r="N9330" s="1">
        <v>630970</v>
      </c>
      <c r="O9330" s="1">
        <v>37.340000000000003</v>
      </c>
    </row>
    <row r="9331" spans="1:15" x14ac:dyDescent="0.25">
      <c r="A9331" s="1" t="s">
        <v>37</v>
      </c>
      <c r="B9331" s="1" t="s">
        <v>16</v>
      </c>
      <c r="C9331" s="2">
        <v>43063</v>
      </c>
      <c r="D9331" s="1">
        <v>805.9</v>
      </c>
      <c r="E9331" s="1">
        <v>806.95</v>
      </c>
      <c r="F9331" s="1">
        <v>831.8</v>
      </c>
      <c r="G9331" s="1">
        <v>796.75</v>
      </c>
      <c r="H9331" s="1">
        <v>830.25</v>
      </c>
      <c r="I9331" s="1">
        <v>829.3</v>
      </c>
      <c r="J9331" s="1">
        <v>815.48</v>
      </c>
      <c r="K9331" s="1">
        <v>2744733</v>
      </c>
      <c r="L9331" s="1">
        <v>2238275772.9000001</v>
      </c>
      <c r="M9331" s="1">
        <v>48857</v>
      </c>
      <c r="N9331" s="1">
        <v>852247</v>
      </c>
      <c r="O9331" s="1">
        <v>31.05</v>
      </c>
    </row>
    <row r="9332" spans="1:15" x14ac:dyDescent="0.25">
      <c r="A9332" s="1" t="s">
        <v>37</v>
      </c>
      <c r="B9332" s="1" t="s">
        <v>16</v>
      </c>
      <c r="C9332" s="2">
        <v>43066</v>
      </c>
      <c r="D9332" s="1">
        <v>829.3</v>
      </c>
      <c r="E9332" s="1">
        <v>838.9</v>
      </c>
      <c r="F9332" s="1">
        <v>838.9</v>
      </c>
      <c r="G9332" s="1">
        <v>825.3</v>
      </c>
      <c r="H9332" s="1">
        <v>832.9</v>
      </c>
      <c r="I9332" s="1">
        <v>832.6</v>
      </c>
      <c r="J9332" s="1">
        <v>831.78</v>
      </c>
      <c r="K9332" s="1">
        <v>3544024</v>
      </c>
      <c r="L9332" s="1">
        <v>2947831926.4499998</v>
      </c>
      <c r="M9332" s="1">
        <v>54233</v>
      </c>
      <c r="N9332" s="1">
        <v>973142</v>
      </c>
      <c r="O9332" s="1">
        <v>27.46</v>
      </c>
    </row>
    <row r="9333" spans="1:15" x14ac:dyDescent="0.25">
      <c r="A9333" s="1" t="s">
        <v>37</v>
      </c>
      <c r="B9333" s="1" t="s">
        <v>16</v>
      </c>
      <c r="C9333" s="2">
        <v>43067</v>
      </c>
      <c r="D9333" s="1">
        <v>832.6</v>
      </c>
      <c r="E9333" s="1">
        <v>832</v>
      </c>
      <c r="F9333" s="1">
        <v>833</v>
      </c>
      <c r="G9333" s="1">
        <v>815</v>
      </c>
      <c r="H9333" s="1">
        <v>818.5</v>
      </c>
      <c r="I9333" s="1">
        <v>818.1</v>
      </c>
      <c r="J9333" s="1">
        <v>821.68</v>
      </c>
      <c r="K9333" s="1">
        <v>1748906</v>
      </c>
      <c r="L9333" s="1">
        <v>1437040236.3499999</v>
      </c>
      <c r="M9333" s="1">
        <v>49729</v>
      </c>
      <c r="N9333" s="1">
        <v>886439</v>
      </c>
      <c r="O9333" s="1">
        <v>50.69</v>
      </c>
    </row>
    <row r="9334" spans="1:15" x14ac:dyDescent="0.25">
      <c r="A9334" s="1" t="s">
        <v>37</v>
      </c>
      <c r="B9334" s="1" t="s">
        <v>16</v>
      </c>
      <c r="C9334" s="2">
        <v>43068</v>
      </c>
      <c r="D9334" s="1">
        <v>818.1</v>
      </c>
      <c r="E9334" s="1">
        <v>820</v>
      </c>
      <c r="F9334" s="1">
        <v>828.45</v>
      </c>
      <c r="G9334" s="1">
        <v>813</v>
      </c>
      <c r="H9334" s="1">
        <v>815.4</v>
      </c>
      <c r="I9334" s="1">
        <v>818.1</v>
      </c>
      <c r="J9334" s="1">
        <v>820.6</v>
      </c>
      <c r="K9334" s="1">
        <v>1660305</v>
      </c>
      <c r="L9334" s="1">
        <v>1362445914.4000001</v>
      </c>
      <c r="M9334" s="1">
        <v>75750</v>
      </c>
      <c r="N9334" s="1">
        <v>768830</v>
      </c>
      <c r="O9334" s="1">
        <v>46.31</v>
      </c>
    </row>
    <row r="9335" spans="1:15" x14ac:dyDescent="0.25">
      <c r="A9335" s="1" t="s">
        <v>37</v>
      </c>
      <c r="B9335" s="1" t="s">
        <v>16</v>
      </c>
      <c r="C9335" s="2">
        <v>43069</v>
      </c>
      <c r="D9335" s="1">
        <v>818.1</v>
      </c>
      <c r="E9335" s="1">
        <v>812</v>
      </c>
      <c r="F9335" s="1">
        <v>822.9</v>
      </c>
      <c r="G9335" s="1">
        <v>808.1</v>
      </c>
      <c r="H9335" s="1">
        <v>819</v>
      </c>
      <c r="I9335" s="1">
        <v>818.9</v>
      </c>
      <c r="J9335" s="1">
        <v>816.36</v>
      </c>
      <c r="K9335" s="1">
        <v>2808579</v>
      </c>
      <c r="L9335" s="1">
        <v>2292808599.9000001</v>
      </c>
      <c r="M9335" s="1">
        <v>78401</v>
      </c>
      <c r="N9335" s="1">
        <v>1579887</v>
      </c>
      <c r="O9335" s="1">
        <v>56.25</v>
      </c>
    </row>
    <row r="9336" spans="1:15" x14ac:dyDescent="0.25">
      <c r="A9336" s="1" t="s">
        <v>37</v>
      </c>
      <c r="B9336" s="1" t="s">
        <v>16</v>
      </c>
      <c r="C9336" s="2">
        <v>43070</v>
      </c>
      <c r="D9336" s="1">
        <v>818.9</v>
      </c>
      <c r="E9336" s="1">
        <v>821</v>
      </c>
      <c r="F9336" s="1">
        <v>825.7</v>
      </c>
      <c r="G9336" s="1">
        <v>798.5</v>
      </c>
      <c r="H9336" s="1">
        <v>804.45</v>
      </c>
      <c r="I9336" s="1">
        <v>805.25</v>
      </c>
      <c r="J9336" s="1">
        <v>817.94</v>
      </c>
      <c r="K9336" s="1">
        <v>1562677</v>
      </c>
      <c r="L9336" s="1">
        <v>1278182003.2</v>
      </c>
      <c r="M9336" s="1">
        <v>42263</v>
      </c>
      <c r="N9336" s="1">
        <v>583628</v>
      </c>
      <c r="O9336" s="1">
        <v>37.35</v>
      </c>
    </row>
    <row r="9337" spans="1:15" x14ac:dyDescent="0.25">
      <c r="A9337" s="1" t="s">
        <v>37</v>
      </c>
      <c r="B9337" s="1" t="s">
        <v>16</v>
      </c>
      <c r="C9337" s="2">
        <v>43073</v>
      </c>
      <c r="D9337" s="1">
        <v>805.25</v>
      </c>
      <c r="E9337" s="1">
        <v>805.15</v>
      </c>
      <c r="F9337" s="1">
        <v>813.85</v>
      </c>
      <c r="G9337" s="1">
        <v>798</v>
      </c>
      <c r="H9337" s="1">
        <v>804.5</v>
      </c>
      <c r="I9337" s="1">
        <v>804.55</v>
      </c>
      <c r="J9337" s="1">
        <v>804.01</v>
      </c>
      <c r="K9337" s="1">
        <v>1291369</v>
      </c>
      <c r="L9337" s="1">
        <v>1038275865.5</v>
      </c>
      <c r="M9337" s="1">
        <v>41653</v>
      </c>
      <c r="N9337" s="1">
        <v>550641</v>
      </c>
      <c r="O9337" s="1">
        <v>42.64</v>
      </c>
    </row>
    <row r="9338" spans="1:15" x14ac:dyDescent="0.25">
      <c r="A9338" s="1" t="s">
        <v>37</v>
      </c>
      <c r="B9338" s="1" t="s">
        <v>16</v>
      </c>
      <c r="C9338" s="2">
        <v>43074</v>
      </c>
      <c r="D9338" s="1">
        <v>804.55</v>
      </c>
      <c r="E9338" s="1">
        <v>808.75</v>
      </c>
      <c r="F9338" s="1">
        <v>810</v>
      </c>
      <c r="G9338" s="1">
        <v>786.6</v>
      </c>
      <c r="H9338" s="1">
        <v>792.7</v>
      </c>
      <c r="I9338" s="1">
        <v>792.6</v>
      </c>
      <c r="J9338" s="1">
        <v>794.09</v>
      </c>
      <c r="K9338" s="1">
        <v>1136767</v>
      </c>
      <c r="L9338" s="1">
        <v>902699296.60000002</v>
      </c>
      <c r="M9338" s="1">
        <v>34288</v>
      </c>
      <c r="N9338" s="1">
        <v>447545</v>
      </c>
      <c r="O9338" s="1">
        <v>39.369999999999997</v>
      </c>
    </row>
    <row r="9339" spans="1:15" x14ac:dyDescent="0.25">
      <c r="A9339" s="1" t="s">
        <v>37</v>
      </c>
      <c r="B9339" s="1" t="s">
        <v>16</v>
      </c>
      <c r="C9339" s="2">
        <v>43075</v>
      </c>
      <c r="D9339" s="1">
        <v>792.6</v>
      </c>
      <c r="E9339" s="1">
        <v>790.95</v>
      </c>
      <c r="F9339" s="1">
        <v>795.35</v>
      </c>
      <c r="G9339" s="1">
        <v>770</v>
      </c>
      <c r="H9339" s="1">
        <v>773.05</v>
      </c>
      <c r="I9339" s="1">
        <v>773.6</v>
      </c>
      <c r="J9339" s="1">
        <v>781.89</v>
      </c>
      <c r="K9339" s="1">
        <v>1742133</v>
      </c>
      <c r="L9339" s="1">
        <v>1362163774.45</v>
      </c>
      <c r="M9339" s="1">
        <v>71646</v>
      </c>
      <c r="N9339" s="1">
        <v>820052</v>
      </c>
      <c r="O9339" s="1">
        <v>47.07</v>
      </c>
    </row>
    <row r="9340" spans="1:15" x14ac:dyDescent="0.25">
      <c r="A9340" s="1" t="s">
        <v>37</v>
      </c>
      <c r="B9340" s="1" t="s">
        <v>16</v>
      </c>
      <c r="C9340" s="2">
        <v>43076</v>
      </c>
      <c r="D9340" s="1">
        <v>773.6</v>
      </c>
      <c r="E9340" s="1">
        <v>775</v>
      </c>
      <c r="F9340" s="1">
        <v>807</v>
      </c>
      <c r="G9340" s="1">
        <v>773.6</v>
      </c>
      <c r="H9340" s="1">
        <v>806</v>
      </c>
      <c r="I9340" s="1">
        <v>800.6</v>
      </c>
      <c r="J9340" s="1">
        <v>788.41</v>
      </c>
      <c r="K9340" s="1">
        <v>2085106</v>
      </c>
      <c r="L9340" s="1">
        <v>1643917039.05</v>
      </c>
      <c r="M9340" s="1">
        <v>70500</v>
      </c>
      <c r="N9340" s="1">
        <v>1093979</v>
      </c>
      <c r="O9340" s="1">
        <v>52.47</v>
      </c>
    </row>
    <row r="9341" spans="1:15" x14ac:dyDescent="0.25">
      <c r="A9341" s="1" t="s">
        <v>37</v>
      </c>
      <c r="B9341" s="1" t="s">
        <v>16</v>
      </c>
      <c r="C9341" s="2">
        <v>43077</v>
      </c>
      <c r="D9341" s="1">
        <v>800.6</v>
      </c>
      <c r="E9341" s="1">
        <v>795.25</v>
      </c>
      <c r="F9341" s="1">
        <v>821.35</v>
      </c>
      <c r="G9341" s="1">
        <v>795.25</v>
      </c>
      <c r="H9341" s="1">
        <v>807.6</v>
      </c>
      <c r="I9341" s="1">
        <v>810.95</v>
      </c>
      <c r="J9341" s="1">
        <v>813.88</v>
      </c>
      <c r="K9341" s="1">
        <v>2844071</v>
      </c>
      <c r="L9341" s="1">
        <v>2314742178.4499998</v>
      </c>
      <c r="M9341" s="1">
        <v>73848</v>
      </c>
      <c r="N9341" s="1">
        <v>851329</v>
      </c>
      <c r="O9341" s="1">
        <v>29.93</v>
      </c>
    </row>
    <row r="9342" spans="1:15" x14ac:dyDescent="0.25">
      <c r="A9342" s="1" t="s">
        <v>37</v>
      </c>
      <c r="B9342" s="1" t="s">
        <v>16</v>
      </c>
      <c r="C9342" s="2">
        <v>43080</v>
      </c>
      <c r="D9342" s="1">
        <v>810.95</v>
      </c>
      <c r="E9342" s="1">
        <v>813</v>
      </c>
      <c r="F9342" s="1">
        <v>824.95</v>
      </c>
      <c r="G9342" s="1">
        <v>811</v>
      </c>
      <c r="H9342" s="1">
        <v>818.1</v>
      </c>
      <c r="I9342" s="1">
        <v>820.6</v>
      </c>
      <c r="J9342" s="1">
        <v>820.14</v>
      </c>
      <c r="K9342" s="1">
        <v>1788914</v>
      </c>
      <c r="L9342" s="1">
        <v>1467156196.9000001</v>
      </c>
      <c r="M9342" s="1">
        <v>40336</v>
      </c>
      <c r="N9342" s="1">
        <v>637914</v>
      </c>
      <c r="O9342" s="1">
        <v>35.659999999999997</v>
      </c>
    </row>
    <row r="9343" spans="1:15" x14ac:dyDescent="0.25">
      <c r="A9343" s="1" t="s">
        <v>37</v>
      </c>
      <c r="B9343" s="1" t="s">
        <v>16</v>
      </c>
      <c r="C9343" s="2">
        <v>43081</v>
      </c>
      <c r="D9343" s="1">
        <v>820.6</v>
      </c>
      <c r="E9343" s="1">
        <v>820.25</v>
      </c>
      <c r="F9343" s="1">
        <v>831.6</v>
      </c>
      <c r="G9343" s="1">
        <v>814.2</v>
      </c>
      <c r="H9343" s="1">
        <v>821.05</v>
      </c>
      <c r="I9343" s="1">
        <v>822.4</v>
      </c>
      <c r="J9343" s="1">
        <v>824.31</v>
      </c>
      <c r="K9343" s="1">
        <v>2325014</v>
      </c>
      <c r="L9343" s="1">
        <v>1916529414.9000001</v>
      </c>
      <c r="M9343" s="1">
        <v>50331</v>
      </c>
      <c r="N9343" s="1">
        <v>823783</v>
      </c>
      <c r="O9343" s="1">
        <v>35.43</v>
      </c>
    </row>
    <row r="9344" spans="1:15" x14ac:dyDescent="0.25">
      <c r="A9344" s="1" t="s">
        <v>37</v>
      </c>
      <c r="B9344" s="1" t="s">
        <v>16</v>
      </c>
      <c r="C9344" s="2">
        <v>43082</v>
      </c>
      <c r="D9344" s="1">
        <v>822.4</v>
      </c>
      <c r="E9344" s="1">
        <v>821.5</v>
      </c>
      <c r="F9344" s="1">
        <v>844.25</v>
      </c>
      <c r="G9344" s="1">
        <v>811.85</v>
      </c>
      <c r="H9344" s="1">
        <v>821.6</v>
      </c>
      <c r="I9344" s="1">
        <v>818.95</v>
      </c>
      <c r="J9344" s="1">
        <v>833.23</v>
      </c>
      <c r="K9344" s="1">
        <v>3127944</v>
      </c>
      <c r="L9344" s="1">
        <v>2606300624.1500001</v>
      </c>
      <c r="M9344" s="1">
        <v>49783</v>
      </c>
      <c r="N9344" s="1">
        <v>500880</v>
      </c>
      <c r="O9344" s="1">
        <v>16.010000000000002</v>
      </c>
    </row>
    <row r="9345" spans="1:15" x14ac:dyDescent="0.25">
      <c r="A9345" s="1" t="s">
        <v>37</v>
      </c>
      <c r="B9345" s="1" t="s">
        <v>16</v>
      </c>
      <c r="C9345" s="2">
        <v>43083</v>
      </c>
      <c r="D9345" s="1">
        <v>818.95</v>
      </c>
      <c r="E9345" s="1">
        <v>820</v>
      </c>
      <c r="F9345" s="1">
        <v>828</v>
      </c>
      <c r="G9345" s="1">
        <v>805.1</v>
      </c>
      <c r="H9345" s="1">
        <v>817.05</v>
      </c>
      <c r="I9345" s="1">
        <v>816.25</v>
      </c>
      <c r="J9345" s="1">
        <v>813.64</v>
      </c>
      <c r="K9345" s="1">
        <v>3020320</v>
      </c>
      <c r="L9345" s="1">
        <v>2457439557.1500001</v>
      </c>
      <c r="M9345" s="1">
        <v>42933</v>
      </c>
      <c r="N9345" s="1">
        <v>335489</v>
      </c>
      <c r="O9345" s="1">
        <v>11.11</v>
      </c>
    </row>
    <row r="9346" spans="1:15" x14ac:dyDescent="0.25">
      <c r="A9346" s="1" t="s">
        <v>37</v>
      </c>
      <c r="B9346" s="1" t="s">
        <v>16</v>
      </c>
      <c r="C9346" s="2">
        <v>43084</v>
      </c>
      <c r="D9346" s="1">
        <v>816.25</v>
      </c>
      <c r="E9346" s="1">
        <v>826.25</v>
      </c>
      <c r="F9346" s="1">
        <v>836</v>
      </c>
      <c r="G9346" s="1">
        <v>818.5</v>
      </c>
      <c r="H9346" s="1">
        <v>831.55</v>
      </c>
      <c r="I9346" s="1">
        <v>832.85</v>
      </c>
      <c r="J9346" s="1">
        <v>829.45</v>
      </c>
      <c r="K9346" s="1">
        <v>2015120</v>
      </c>
      <c r="L9346" s="1">
        <v>1671438238</v>
      </c>
      <c r="M9346" s="1">
        <v>66107</v>
      </c>
      <c r="N9346" s="1">
        <v>825459</v>
      </c>
      <c r="O9346" s="1">
        <v>40.96</v>
      </c>
    </row>
    <row r="9347" spans="1:15" x14ac:dyDescent="0.25">
      <c r="A9347" s="1" t="s">
        <v>37</v>
      </c>
      <c r="B9347" s="1" t="s">
        <v>16</v>
      </c>
      <c r="C9347" s="2">
        <v>43087</v>
      </c>
      <c r="D9347" s="1">
        <v>832.85</v>
      </c>
      <c r="E9347" s="1">
        <v>830</v>
      </c>
      <c r="F9347" s="1">
        <v>846.35</v>
      </c>
      <c r="G9347" s="1">
        <v>802</v>
      </c>
      <c r="H9347" s="1">
        <v>837.5</v>
      </c>
      <c r="I9347" s="1">
        <v>840.1</v>
      </c>
      <c r="J9347" s="1">
        <v>837.91</v>
      </c>
      <c r="K9347" s="1">
        <v>1698653</v>
      </c>
      <c r="L9347" s="1">
        <v>1423310754.3</v>
      </c>
      <c r="M9347" s="1">
        <v>48268</v>
      </c>
      <c r="N9347" s="1">
        <v>634063</v>
      </c>
      <c r="O9347" s="1">
        <v>37.33</v>
      </c>
    </row>
    <row r="9348" spans="1:15" x14ac:dyDescent="0.25">
      <c r="A9348" s="1" t="s">
        <v>37</v>
      </c>
      <c r="B9348" s="1" t="s">
        <v>16</v>
      </c>
      <c r="C9348" s="2">
        <v>43088</v>
      </c>
      <c r="D9348" s="1">
        <v>840.1</v>
      </c>
      <c r="E9348" s="1">
        <v>845</v>
      </c>
      <c r="F9348" s="1">
        <v>871</v>
      </c>
      <c r="G9348" s="1">
        <v>843.1</v>
      </c>
      <c r="H9348" s="1">
        <v>871</v>
      </c>
      <c r="I9348" s="1">
        <v>868.35</v>
      </c>
      <c r="J9348" s="1">
        <v>859.89</v>
      </c>
      <c r="K9348" s="1">
        <v>3308280</v>
      </c>
      <c r="L9348" s="1">
        <v>2844749868.25</v>
      </c>
      <c r="M9348" s="1">
        <v>63205</v>
      </c>
      <c r="N9348" s="1">
        <v>1059009</v>
      </c>
      <c r="O9348" s="1">
        <v>32.01</v>
      </c>
    </row>
    <row r="9349" spans="1:15" x14ac:dyDescent="0.25">
      <c r="A9349" s="1" t="s">
        <v>37</v>
      </c>
      <c r="B9349" s="1" t="s">
        <v>16</v>
      </c>
      <c r="C9349" s="2">
        <v>43089</v>
      </c>
      <c r="D9349" s="1">
        <v>868.35</v>
      </c>
      <c r="E9349" s="1">
        <v>869.35</v>
      </c>
      <c r="F9349" s="1">
        <v>872</v>
      </c>
      <c r="G9349" s="1">
        <v>861.3</v>
      </c>
      <c r="H9349" s="1">
        <v>863.95</v>
      </c>
      <c r="I9349" s="1">
        <v>862.95</v>
      </c>
      <c r="J9349" s="1">
        <v>865.09</v>
      </c>
      <c r="K9349" s="1">
        <v>1105619</v>
      </c>
      <c r="L9349" s="1">
        <v>956465210.35000002</v>
      </c>
      <c r="M9349" s="1">
        <v>31233</v>
      </c>
      <c r="N9349" s="1">
        <v>269304</v>
      </c>
      <c r="O9349" s="1">
        <v>24.36</v>
      </c>
    </row>
    <row r="9350" spans="1:15" x14ac:dyDescent="0.25">
      <c r="A9350" s="1" t="s">
        <v>37</v>
      </c>
      <c r="B9350" s="1" t="s">
        <v>16</v>
      </c>
      <c r="C9350" s="2">
        <v>43090</v>
      </c>
      <c r="D9350" s="1">
        <v>862.95</v>
      </c>
      <c r="E9350" s="1">
        <v>862.9</v>
      </c>
      <c r="F9350" s="1">
        <v>866.45</v>
      </c>
      <c r="G9350" s="1">
        <v>854.95</v>
      </c>
      <c r="H9350" s="1">
        <v>857.05</v>
      </c>
      <c r="I9350" s="1">
        <v>858.45</v>
      </c>
      <c r="J9350" s="1">
        <v>859.3</v>
      </c>
      <c r="K9350" s="1">
        <v>897152</v>
      </c>
      <c r="L9350" s="1">
        <v>770918558.5</v>
      </c>
      <c r="M9350" s="1">
        <v>27055</v>
      </c>
      <c r="N9350" s="1">
        <v>360278</v>
      </c>
      <c r="O9350" s="1">
        <v>40.159999999999997</v>
      </c>
    </row>
    <row r="9351" spans="1:15" x14ac:dyDescent="0.25">
      <c r="A9351" s="1" t="s">
        <v>37</v>
      </c>
      <c r="B9351" s="1" t="s">
        <v>16</v>
      </c>
      <c r="C9351" s="2">
        <v>43091</v>
      </c>
      <c r="D9351" s="1">
        <v>858.45</v>
      </c>
      <c r="E9351" s="1">
        <v>859</v>
      </c>
      <c r="F9351" s="1">
        <v>868.6</v>
      </c>
      <c r="G9351" s="1">
        <v>853.9</v>
      </c>
      <c r="H9351" s="1">
        <v>854</v>
      </c>
      <c r="I9351" s="1">
        <v>856.85</v>
      </c>
      <c r="J9351" s="1">
        <v>859.5</v>
      </c>
      <c r="K9351" s="1">
        <v>1381784</v>
      </c>
      <c r="L9351" s="1">
        <v>1187639890.0999999</v>
      </c>
      <c r="M9351" s="1">
        <v>34522</v>
      </c>
      <c r="N9351" s="1">
        <v>618154</v>
      </c>
      <c r="O9351" s="1">
        <v>44.74</v>
      </c>
    </row>
    <row r="9352" spans="1:15" x14ac:dyDescent="0.25">
      <c r="A9352" s="1" t="s">
        <v>37</v>
      </c>
      <c r="B9352" s="1" t="s">
        <v>16</v>
      </c>
      <c r="C9352" s="2">
        <v>43095</v>
      </c>
      <c r="D9352" s="1">
        <v>856.85</v>
      </c>
      <c r="E9352" s="1">
        <v>857</v>
      </c>
      <c r="F9352" s="1">
        <v>863.9</v>
      </c>
      <c r="G9352" s="1">
        <v>852.55</v>
      </c>
      <c r="H9352" s="1">
        <v>857</v>
      </c>
      <c r="I9352" s="1">
        <v>854.8</v>
      </c>
      <c r="J9352" s="1">
        <v>856.25</v>
      </c>
      <c r="K9352" s="1">
        <v>1467917</v>
      </c>
      <c r="L9352" s="1">
        <v>1256903994.4000001</v>
      </c>
      <c r="M9352" s="1">
        <v>28764</v>
      </c>
      <c r="N9352" s="1">
        <v>774908</v>
      </c>
      <c r="O9352" s="1">
        <v>52.79</v>
      </c>
    </row>
    <row r="9353" spans="1:15" x14ac:dyDescent="0.25">
      <c r="A9353" s="1" t="s">
        <v>37</v>
      </c>
      <c r="B9353" s="1" t="s">
        <v>16</v>
      </c>
      <c r="C9353" s="2">
        <v>43096</v>
      </c>
      <c r="D9353" s="1">
        <v>854.8</v>
      </c>
      <c r="E9353" s="1">
        <v>856.4</v>
      </c>
      <c r="F9353" s="1">
        <v>860.2</v>
      </c>
      <c r="G9353" s="1">
        <v>842</v>
      </c>
      <c r="H9353" s="1">
        <v>843.3</v>
      </c>
      <c r="I9353" s="1">
        <v>849.05</v>
      </c>
      <c r="J9353" s="1">
        <v>854.42</v>
      </c>
      <c r="K9353" s="1">
        <v>735296</v>
      </c>
      <c r="L9353" s="1">
        <v>628247945.5</v>
      </c>
      <c r="M9353" s="1">
        <v>22393</v>
      </c>
      <c r="N9353" s="1">
        <v>269621</v>
      </c>
      <c r="O9353" s="1">
        <v>36.67</v>
      </c>
    </row>
    <row r="9354" spans="1:15" x14ac:dyDescent="0.25">
      <c r="A9354" s="1" t="s">
        <v>37</v>
      </c>
      <c r="B9354" s="1" t="s">
        <v>16</v>
      </c>
      <c r="C9354" s="2">
        <v>43097</v>
      </c>
      <c r="D9354" s="1">
        <v>849.05</v>
      </c>
      <c r="E9354" s="1">
        <v>849.85</v>
      </c>
      <c r="F9354" s="1">
        <v>856.35</v>
      </c>
      <c r="G9354" s="1">
        <v>840.6</v>
      </c>
      <c r="H9354" s="1">
        <v>854</v>
      </c>
      <c r="I9354" s="1">
        <v>851.7</v>
      </c>
      <c r="J9354" s="1">
        <v>850</v>
      </c>
      <c r="K9354" s="1">
        <v>980277</v>
      </c>
      <c r="L9354" s="1">
        <v>833239086.25</v>
      </c>
      <c r="M9354" s="1">
        <v>19716</v>
      </c>
      <c r="N9354" s="1">
        <v>284949</v>
      </c>
      <c r="O9354" s="1">
        <v>29.07</v>
      </c>
    </row>
    <row r="9355" spans="1:15" x14ac:dyDescent="0.25">
      <c r="A9355" s="1" t="s">
        <v>37</v>
      </c>
      <c r="B9355" s="1" t="s">
        <v>16</v>
      </c>
      <c r="C9355" s="2">
        <v>43098</v>
      </c>
      <c r="D9355" s="1">
        <v>851.7</v>
      </c>
      <c r="E9355" s="1">
        <v>854.5</v>
      </c>
      <c r="F9355" s="1">
        <v>863.75</v>
      </c>
      <c r="G9355" s="1">
        <v>851.4</v>
      </c>
      <c r="H9355" s="1">
        <v>858.35</v>
      </c>
      <c r="I9355" s="1">
        <v>858.15</v>
      </c>
      <c r="J9355" s="1">
        <v>857.49</v>
      </c>
      <c r="K9355" s="1">
        <v>1245513</v>
      </c>
      <c r="L9355" s="1">
        <v>1068012114.25</v>
      </c>
      <c r="M9355" s="1">
        <v>38512</v>
      </c>
      <c r="N9355" s="1">
        <v>628139</v>
      </c>
      <c r="O9355" s="1">
        <v>50.43</v>
      </c>
    </row>
    <row r="9356" spans="1:15" x14ac:dyDescent="0.25">
      <c r="A9356" s="1" t="s">
        <v>37</v>
      </c>
      <c r="B9356" s="1" t="s">
        <v>16</v>
      </c>
      <c r="C9356" s="2">
        <v>43101</v>
      </c>
      <c r="D9356" s="1">
        <v>858.15</v>
      </c>
      <c r="E9356" s="1">
        <v>857.7</v>
      </c>
      <c r="F9356" s="1">
        <v>862.05</v>
      </c>
      <c r="G9356" s="1">
        <v>851.05</v>
      </c>
      <c r="H9356" s="1">
        <v>853.8</v>
      </c>
      <c r="I9356" s="1">
        <v>852.45</v>
      </c>
      <c r="J9356" s="1">
        <v>856.81</v>
      </c>
      <c r="K9356" s="1">
        <v>472607</v>
      </c>
      <c r="L9356" s="1">
        <v>404934218.14999998</v>
      </c>
      <c r="M9356" s="1">
        <v>12561</v>
      </c>
      <c r="N9356" s="1">
        <v>197178</v>
      </c>
      <c r="O9356" s="1">
        <v>41.72</v>
      </c>
    </row>
    <row r="9357" spans="1:15" x14ac:dyDescent="0.25">
      <c r="A9357" s="1" t="s">
        <v>37</v>
      </c>
      <c r="B9357" s="1" t="s">
        <v>16</v>
      </c>
      <c r="C9357" s="2">
        <v>43102</v>
      </c>
      <c r="D9357" s="1">
        <v>852.45</v>
      </c>
      <c r="E9357" s="1">
        <v>854.1</v>
      </c>
      <c r="F9357" s="1">
        <v>858.45</v>
      </c>
      <c r="G9357" s="1">
        <v>840.6</v>
      </c>
      <c r="H9357" s="1">
        <v>846.75</v>
      </c>
      <c r="I9357" s="1">
        <v>845.15</v>
      </c>
      <c r="J9357" s="1">
        <v>848.54</v>
      </c>
      <c r="K9357" s="1">
        <v>1181949</v>
      </c>
      <c r="L9357" s="1">
        <v>1002928084.7</v>
      </c>
      <c r="M9357" s="1">
        <v>26802</v>
      </c>
      <c r="N9357" s="1">
        <v>220327</v>
      </c>
      <c r="O9357" s="1">
        <v>18.64</v>
      </c>
    </row>
    <row r="9358" spans="1:15" x14ac:dyDescent="0.25">
      <c r="A9358" s="1" t="s">
        <v>37</v>
      </c>
      <c r="B9358" s="1" t="s">
        <v>16</v>
      </c>
      <c r="C9358" s="2">
        <v>43103</v>
      </c>
      <c r="D9358" s="1">
        <v>845.15</v>
      </c>
      <c r="E9358" s="1">
        <v>863.9</v>
      </c>
      <c r="F9358" s="1">
        <v>869.4</v>
      </c>
      <c r="G9358" s="1">
        <v>853</v>
      </c>
      <c r="H9358" s="1">
        <v>854.9</v>
      </c>
      <c r="I9358" s="1">
        <v>856.3</v>
      </c>
      <c r="J9358" s="1">
        <v>860.41</v>
      </c>
      <c r="K9358" s="1">
        <v>2606556</v>
      </c>
      <c r="L9358" s="1">
        <v>2242700649.3499999</v>
      </c>
      <c r="M9358" s="1">
        <v>43601</v>
      </c>
      <c r="N9358" s="1">
        <v>788778</v>
      </c>
      <c r="O9358" s="1">
        <v>30.26</v>
      </c>
    </row>
    <row r="9359" spans="1:15" x14ac:dyDescent="0.25">
      <c r="A9359" s="1" t="s">
        <v>37</v>
      </c>
      <c r="B9359" s="1" t="s">
        <v>16</v>
      </c>
      <c r="C9359" s="2">
        <v>43104</v>
      </c>
      <c r="D9359" s="1">
        <v>856.3</v>
      </c>
      <c r="E9359" s="1">
        <v>864.4</v>
      </c>
      <c r="F9359" s="1">
        <v>897.45</v>
      </c>
      <c r="G9359" s="1">
        <v>853.1</v>
      </c>
      <c r="H9359" s="1">
        <v>894.55</v>
      </c>
      <c r="I9359" s="1">
        <v>892.9</v>
      </c>
      <c r="J9359" s="1">
        <v>879.34</v>
      </c>
      <c r="K9359" s="1">
        <v>3028931</v>
      </c>
      <c r="L9359" s="1">
        <v>2663461973.8000002</v>
      </c>
      <c r="M9359" s="1">
        <v>58681</v>
      </c>
      <c r="N9359" s="1">
        <v>951867</v>
      </c>
      <c r="O9359" s="1">
        <v>31.43</v>
      </c>
    </row>
    <row r="9360" spans="1:15" x14ac:dyDescent="0.25">
      <c r="A9360" s="1" t="s">
        <v>37</v>
      </c>
      <c r="B9360" s="1" t="s">
        <v>16</v>
      </c>
      <c r="C9360" s="2">
        <v>43105</v>
      </c>
      <c r="D9360" s="1">
        <v>892.9</v>
      </c>
      <c r="E9360" s="1">
        <v>895</v>
      </c>
      <c r="F9360" s="1">
        <v>913.95</v>
      </c>
      <c r="G9360" s="1">
        <v>893.5</v>
      </c>
      <c r="H9360" s="1">
        <v>909</v>
      </c>
      <c r="I9360" s="1">
        <v>909.7</v>
      </c>
      <c r="J9360" s="1">
        <v>906.89</v>
      </c>
      <c r="K9360" s="1">
        <v>4036882</v>
      </c>
      <c r="L9360" s="1">
        <v>3660995474.4499998</v>
      </c>
      <c r="M9360" s="1">
        <v>64752</v>
      </c>
      <c r="N9360" s="1">
        <v>1567220</v>
      </c>
      <c r="O9360" s="1">
        <v>38.82</v>
      </c>
    </row>
    <row r="9361" spans="1:15" x14ac:dyDescent="0.25">
      <c r="A9361" s="1" t="s">
        <v>37</v>
      </c>
      <c r="B9361" s="1" t="s">
        <v>16</v>
      </c>
      <c r="C9361" s="2">
        <v>43108</v>
      </c>
      <c r="D9361" s="1">
        <v>909.7</v>
      </c>
      <c r="E9361" s="1">
        <v>911</v>
      </c>
      <c r="F9361" s="1">
        <v>930</v>
      </c>
      <c r="G9361" s="1">
        <v>906.75</v>
      </c>
      <c r="H9361" s="1">
        <v>924.7</v>
      </c>
      <c r="I9361" s="1">
        <v>926.1</v>
      </c>
      <c r="J9361" s="1">
        <v>920.35</v>
      </c>
      <c r="K9361" s="1">
        <v>2112170</v>
      </c>
      <c r="L9361" s="1">
        <v>1943933529.7</v>
      </c>
      <c r="M9361" s="1">
        <v>52466</v>
      </c>
      <c r="N9361" s="1">
        <v>513875</v>
      </c>
      <c r="O9361" s="1">
        <v>24.33</v>
      </c>
    </row>
    <row r="9362" spans="1:15" x14ac:dyDescent="0.25">
      <c r="A9362" s="1" t="s">
        <v>37</v>
      </c>
      <c r="B9362" s="1" t="s">
        <v>16</v>
      </c>
      <c r="C9362" s="2">
        <v>43109</v>
      </c>
      <c r="D9362" s="1">
        <v>926.1</v>
      </c>
      <c r="E9362" s="1">
        <v>925</v>
      </c>
      <c r="F9362" s="1">
        <v>938.5</v>
      </c>
      <c r="G9362" s="1">
        <v>917.25</v>
      </c>
      <c r="H9362" s="1">
        <v>932</v>
      </c>
      <c r="I9362" s="1">
        <v>932.95</v>
      </c>
      <c r="J9362" s="1">
        <v>930.73</v>
      </c>
      <c r="K9362" s="1">
        <v>2419079</v>
      </c>
      <c r="L9362" s="1">
        <v>2251516745.5</v>
      </c>
      <c r="M9362" s="1">
        <v>57878</v>
      </c>
      <c r="N9362" s="1">
        <v>642598</v>
      </c>
      <c r="O9362" s="1">
        <v>26.56</v>
      </c>
    </row>
    <row r="9363" spans="1:15" x14ac:dyDescent="0.25">
      <c r="A9363" s="1" t="s">
        <v>37</v>
      </c>
      <c r="B9363" s="1" t="s">
        <v>16</v>
      </c>
      <c r="C9363" s="2">
        <v>43110</v>
      </c>
      <c r="D9363" s="1">
        <v>932.95</v>
      </c>
      <c r="E9363" s="1">
        <v>932.5</v>
      </c>
      <c r="F9363" s="1">
        <v>935.4</v>
      </c>
      <c r="G9363" s="1">
        <v>911.9</v>
      </c>
      <c r="H9363" s="1">
        <v>915</v>
      </c>
      <c r="I9363" s="1">
        <v>917.6</v>
      </c>
      <c r="J9363" s="1">
        <v>924.34</v>
      </c>
      <c r="K9363" s="1">
        <v>1605433</v>
      </c>
      <c r="L9363" s="1">
        <v>1483961337.4000001</v>
      </c>
      <c r="M9363" s="1">
        <v>48586</v>
      </c>
      <c r="N9363" s="1">
        <v>573629</v>
      </c>
      <c r="O9363" s="1">
        <v>35.729999999999997</v>
      </c>
    </row>
    <row r="9364" spans="1:15" x14ac:dyDescent="0.25">
      <c r="A9364" s="1" t="s">
        <v>37</v>
      </c>
      <c r="B9364" s="1" t="s">
        <v>22</v>
      </c>
      <c r="C9364" s="2">
        <v>43111</v>
      </c>
      <c r="D9364" s="1">
        <v>829</v>
      </c>
      <c r="E9364" s="1">
        <v>918</v>
      </c>
      <c r="F9364" s="1">
        <v>918</v>
      </c>
      <c r="G9364" s="1">
        <v>918</v>
      </c>
      <c r="H9364" s="1">
        <v>918</v>
      </c>
      <c r="I9364" s="1">
        <v>918</v>
      </c>
      <c r="J9364" s="1">
        <v>918</v>
      </c>
      <c r="K9364" s="1">
        <v>250000</v>
      </c>
      <c r="L9364" s="1">
        <v>229500000</v>
      </c>
      <c r="M9364" s="1">
        <v>1</v>
      </c>
      <c r="N9364" s="1">
        <v>250000</v>
      </c>
      <c r="O9364" s="1">
        <v>100</v>
      </c>
    </row>
    <row r="9365" spans="1:15" x14ac:dyDescent="0.25">
      <c r="A9365" s="1" t="s">
        <v>37</v>
      </c>
      <c r="B9365" s="1" t="s">
        <v>16</v>
      </c>
      <c r="C9365" s="2">
        <v>43111</v>
      </c>
      <c r="D9365" s="1">
        <v>917.6</v>
      </c>
      <c r="E9365" s="1">
        <v>916.9</v>
      </c>
      <c r="F9365" s="1">
        <v>917.7</v>
      </c>
      <c r="G9365" s="1">
        <v>903.3</v>
      </c>
      <c r="H9365" s="1">
        <v>905.4</v>
      </c>
      <c r="I9365" s="1">
        <v>906.9</v>
      </c>
      <c r="J9365" s="1">
        <v>911.05</v>
      </c>
      <c r="K9365" s="1">
        <v>1597329</v>
      </c>
      <c r="L9365" s="1">
        <v>1455244070.2</v>
      </c>
      <c r="M9365" s="1">
        <v>50180</v>
      </c>
      <c r="N9365" s="1">
        <v>749225</v>
      </c>
      <c r="O9365" s="1">
        <v>46.9</v>
      </c>
    </row>
    <row r="9366" spans="1:15" x14ac:dyDescent="0.25">
      <c r="A9366" s="1" t="s">
        <v>37</v>
      </c>
      <c r="B9366" s="1" t="s">
        <v>16</v>
      </c>
      <c r="C9366" s="2">
        <v>43112</v>
      </c>
      <c r="D9366" s="1">
        <v>906.9</v>
      </c>
      <c r="E9366" s="1">
        <v>906</v>
      </c>
      <c r="F9366" s="1">
        <v>917.4</v>
      </c>
      <c r="G9366" s="1">
        <v>892.45</v>
      </c>
      <c r="H9366" s="1">
        <v>901.95</v>
      </c>
      <c r="I9366" s="1">
        <v>903.8</v>
      </c>
      <c r="J9366" s="1">
        <v>906.66</v>
      </c>
      <c r="K9366" s="1">
        <v>1874518</v>
      </c>
      <c r="L9366" s="1">
        <v>1699541909</v>
      </c>
      <c r="M9366" s="1">
        <v>54136</v>
      </c>
      <c r="N9366" s="1">
        <v>777739</v>
      </c>
      <c r="O9366" s="1">
        <v>41.49</v>
      </c>
    </row>
    <row r="9367" spans="1:15" x14ac:dyDescent="0.25">
      <c r="A9367" s="1" t="s">
        <v>37</v>
      </c>
      <c r="B9367" s="1" t="s">
        <v>16</v>
      </c>
      <c r="C9367" s="2">
        <v>43115</v>
      </c>
      <c r="D9367" s="1">
        <v>903.8</v>
      </c>
      <c r="E9367" s="1">
        <v>909</v>
      </c>
      <c r="F9367" s="1">
        <v>921.9</v>
      </c>
      <c r="G9367" s="1">
        <v>897.7</v>
      </c>
      <c r="H9367" s="1">
        <v>918.75</v>
      </c>
      <c r="I9367" s="1">
        <v>918.25</v>
      </c>
      <c r="J9367" s="1">
        <v>911.98</v>
      </c>
      <c r="K9367" s="1">
        <v>2195562</v>
      </c>
      <c r="L9367" s="1">
        <v>2002298165.4000001</v>
      </c>
      <c r="M9367" s="1">
        <v>46395</v>
      </c>
      <c r="N9367" s="1">
        <v>1029601</v>
      </c>
      <c r="O9367" s="1">
        <v>46.89</v>
      </c>
    </row>
    <row r="9368" spans="1:15" x14ac:dyDescent="0.25">
      <c r="A9368" s="1" t="s">
        <v>37</v>
      </c>
      <c r="B9368" s="1" t="s">
        <v>16</v>
      </c>
      <c r="C9368" s="2">
        <v>43116</v>
      </c>
      <c r="D9368" s="1">
        <v>918.25</v>
      </c>
      <c r="E9368" s="1">
        <v>927</v>
      </c>
      <c r="F9368" s="1">
        <v>927.5</v>
      </c>
      <c r="G9368" s="1">
        <v>882.6</v>
      </c>
      <c r="H9368" s="1">
        <v>893</v>
      </c>
      <c r="I9368" s="1">
        <v>889.4</v>
      </c>
      <c r="J9368" s="1">
        <v>907.52</v>
      </c>
      <c r="K9368" s="1">
        <v>2383484</v>
      </c>
      <c r="L9368" s="1">
        <v>2163060073.6500001</v>
      </c>
      <c r="M9368" s="1">
        <v>55920</v>
      </c>
      <c r="N9368" s="1">
        <v>673191</v>
      </c>
      <c r="O9368" s="1">
        <v>28.24</v>
      </c>
    </row>
    <row r="9369" spans="1:15" x14ac:dyDescent="0.25">
      <c r="A9369" s="1" t="s">
        <v>37</v>
      </c>
      <c r="B9369" s="1" t="s">
        <v>16</v>
      </c>
      <c r="C9369" s="2">
        <v>43117</v>
      </c>
      <c r="D9369" s="1">
        <v>889.4</v>
      </c>
      <c r="E9369" s="1">
        <v>892.8</v>
      </c>
      <c r="F9369" s="1">
        <v>895.55</v>
      </c>
      <c r="G9369" s="1">
        <v>862.5</v>
      </c>
      <c r="H9369" s="1">
        <v>895</v>
      </c>
      <c r="I9369" s="1">
        <v>893.1</v>
      </c>
      <c r="J9369" s="1">
        <v>885.24</v>
      </c>
      <c r="K9369" s="1">
        <v>2553841</v>
      </c>
      <c r="L9369" s="1">
        <v>2260760386.4499998</v>
      </c>
      <c r="M9369" s="1">
        <v>65828</v>
      </c>
      <c r="N9369" s="1">
        <v>1302918</v>
      </c>
      <c r="O9369" s="1">
        <v>51.02</v>
      </c>
    </row>
    <row r="9370" spans="1:15" x14ac:dyDescent="0.25">
      <c r="A9370" s="1" t="s">
        <v>37</v>
      </c>
      <c r="B9370" s="1" t="s">
        <v>16</v>
      </c>
      <c r="C9370" s="2">
        <v>43118</v>
      </c>
      <c r="D9370" s="1">
        <v>893.1</v>
      </c>
      <c r="E9370" s="1">
        <v>897.75</v>
      </c>
      <c r="F9370" s="1">
        <v>903.6</v>
      </c>
      <c r="G9370" s="1">
        <v>875</v>
      </c>
      <c r="H9370" s="1">
        <v>884.7</v>
      </c>
      <c r="I9370" s="1">
        <v>885.85</v>
      </c>
      <c r="J9370" s="1">
        <v>893.84</v>
      </c>
      <c r="K9370" s="1">
        <v>1285534</v>
      </c>
      <c r="L9370" s="1">
        <v>1149057843.7</v>
      </c>
      <c r="M9370" s="1">
        <v>34051</v>
      </c>
      <c r="N9370" s="1">
        <v>375083</v>
      </c>
      <c r="O9370" s="1">
        <v>29.18</v>
      </c>
    </row>
    <row r="9371" spans="1:15" x14ac:dyDescent="0.25">
      <c r="A9371" s="1" t="s">
        <v>37</v>
      </c>
      <c r="B9371" s="1" t="s">
        <v>16</v>
      </c>
      <c r="C9371" s="2">
        <v>43119</v>
      </c>
      <c r="D9371" s="1">
        <v>885.85</v>
      </c>
      <c r="E9371" s="1">
        <v>879.1</v>
      </c>
      <c r="F9371" s="1">
        <v>897.55</v>
      </c>
      <c r="G9371" s="1">
        <v>879.1</v>
      </c>
      <c r="H9371" s="1">
        <v>893.5</v>
      </c>
      <c r="I9371" s="1">
        <v>891.45</v>
      </c>
      <c r="J9371" s="1">
        <v>887.44</v>
      </c>
      <c r="K9371" s="1">
        <v>1483177</v>
      </c>
      <c r="L9371" s="1">
        <v>1316228091.1500001</v>
      </c>
      <c r="M9371" s="1">
        <v>37487</v>
      </c>
      <c r="N9371" s="1">
        <v>608895</v>
      </c>
      <c r="O9371" s="1">
        <v>41.05</v>
      </c>
    </row>
    <row r="9372" spans="1:15" x14ac:dyDescent="0.25">
      <c r="A9372" s="1" t="s">
        <v>37</v>
      </c>
      <c r="B9372" s="1" t="s">
        <v>16</v>
      </c>
      <c r="C9372" s="2">
        <v>43122</v>
      </c>
      <c r="D9372" s="1">
        <v>891.45</v>
      </c>
      <c r="E9372" s="1">
        <v>890</v>
      </c>
      <c r="F9372" s="1">
        <v>912</v>
      </c>
      <c r="G9372" s="1">
        <v>887.1</v>
      </c>
      <c r="H9372" s="1">
        <v>910</v>
      </c>
      <c r="I9372" s="1">
        <v>909.75</v>
      </c>
      <c r="J9372" s="1">
        <v>904.59</v>
      </c>
      <c r="K9372" s="1">
        <v>1495629</v>
      </c>
      <c r="L9372" s="1">
        <v>1352932737.5999999</v>
      </c>
      <c r="M9372" s="1">
        <v>39313</v>
      </c>
      <c r="N9372" s="1">
        <v>506066</v>
      </c>
      <c r="O9372" s="1">
        <v>33.840000000000003</v>
      </c>
    </row>
    <row r="9373" spans="1:15" x14ac:dyDescent="0.25">
      <c r="A9373" s="1" t="s">
        <v>37</v>
      </c>
      <c r="B9373" s="1" t="s">
        <v>16</v>
      </c>
      <c r="C9373" s="2">
        <v>43123</v>
      </c>
      <c r="D9373" s="1">
        <v>909.75</v>
      </c>
      <c r="E9373" s="1">
        <v>910.7</v>
      </c>
      <c r="F9373" s="1">
        <v>914.7</v>
      </c>
      <c r="G9373" s="1">
        <v>898.3</v>
      </c>
      <c r="H9373" s="1">
        <v>905</v>
      </c>
      <c r="I9373" s="1">
        <v>905.7</v>
      </c>
      <c r="J9373" s="1">
        <v>906.63</v>
      </c>
      <c r="K9373" s="1">
        <v>1747166</v>
      </c>
      <c r="L9373" s="1">
        <v>1584032845.8499999</v>
      </c>
      <c r="M9373" s="1">
        <v>63888</v>
      </c>
      <c r="N9373" s="1">
        <v>823162</v>
      </c>
      <c r="O9373" s="1">
        <v>47.11</v>
      </c>
    </row>
    <row r="9374" spans="1:15" x14ac:dyDescent="0.25">
      <c r="A9374" s="1" t="s">
        <v>37</v>
      </c>
      <c r="B9374" s="1" t="s">
        <v>16</v>
      </c>
      <c r="C9374" s="2">
        <v>43124</v>
      </c>
      <c r="D9374" s="1">
        <v>905.7</v>
      </c>
      <c r="E9374" s="1">
        <v>905.7</v>
      </c>
      <c r="F9374" s="1">
        <v>909.25</v>
      </c>
      <c r="G9374" s="1">
        <v>881</v>
      </c>
      <c r="H9374" s="1">
        <v>883</v>
      </c>
      <c r="I9374" s="1">
        <v>886.9</v>
      </c>
      <c r="J9374" s="1">
        <v>892.01</v>
      </c>
      <c r="K9374" s="1">
        <v>1109233</v>
      </c>
      <c r="L9374" s="1">
        <v>989447351.14999998</v>
      </c>
      <c r="M9374" s="1">
        <v>27024</v>
      </c>
      <c r="N9374" s="1">
        <v>277228</v>
      </c>
      <c r="O9374" s="1">
        <v>24.99</v>
      </c>
    </row>
    <row r="9375" spans="1:15" x14ac:dyDescent="0.25">
      <c r="A9375" s="1" t="s">
        <v>37</v>
      </c>
      <c r="B9375" s="1" t="s">
        <v>16</v>
      </c>
      <c r="C9375" s="2">
        <v>43125</v>
      </c>
      <c r="D9375" s="1">
        <v>886.9</v>
      </c>
      <c r="E9375" s="1">
        <v>882</v>
      </c>
      <c r="F9375" s="1">
        <v>905.3</v>
      </c>
      <c r="G9375" s="1">
        <v>876.75</v>
      </c>
      <c r="H9375" s="1">
        <v>887.2</v>
      </c>
      <c r="I9375" s="1">
        <v>884.1</v>
      </c>
      <c r="J9375" s="1">
        <v>890.74</v>
      </c>
      <c r="K9375" s="1">
        <v>3104669</v>
      </c>
      <c r="L9375" s="1">
        <v>2765442586.8499999</v>
      </c>
      <c r="M9375" s="1">
        <v>55452</v>
      </c>
      <c r="N9375" s="1">
        <v>1237263</v>
      </c>
      <c r="O9375" s="1">
        <v>39.85</v>
      </c>
    </row>
    <row r="9376" spans="1:15" x14ac:dyDescent="0.25">
      <c r="A9376" s="1" t="s">
        <v>37</v>
      </c>
      <c r="B9376" s="1" t="s">
        <v>16</v>
      </c>
      <c r="C9376" s="2">
        <v>43129</v>
      </c>
      <c r="D9376" s="1">
        <v>884.1</v>
      </c>
      <c r="E9376" s="1">
        <v>887.4</v>
      </c>
      <c r="F9376" s="1">
        <v>901.5</v>
      </c>
      <c r="G9376" s="1">
        <v>880.5</v>
      </c>
      <c r="H9376" s="1">
        <v>896.2</v>
      </c>
      <c r="I9376" s="1">
        <v>896.2</v>
      </c>
      <c r="J9376" s="1">
        <v>893.86</v>
      </c>
      <c r="K9376" s="1">
        <v>1151570</v>
      </c>
      <c r="L9376" s="1">
        <v>1029347710.15</v>
      </c>
      <c r="M9376" s="1">
        <v>38193</v>
      </c>
      <c r="N9376" s="1">
        <v>343660</v>
      </c>
      <c r="O9376" s="1">
        <v>29.84</v>
      </c>
    </row>
    <row r="9377" spans="1:15" x14ac:dyDescent="0.25">
      <c r="A9377" s="1" t="s">
        <v>37</v>
      </c>
      <c r="B9377" s="1" t="s">
        <v>16</v>
      </c>
      <c r="C9377" s="2">
        <v>43130</v>
      </c>
      <c r="D9377" s="1">
        <v>896.2</v>
      </c>
      <c r="E9377" s="1">
        <v>899.25</v>
      </c>
      <c r="F9377" s="1">
        <v>911.6</v>
      </c>
      <c r="G9377" s="1">
        <v>878.35</v>
      </c>
      <c r="H9377" s="1">
        <v>881.5</v>
      </c>
      <c r="I9377" s="1">
        <v>884.15</v>
      </c>
      <c r="J9377" s="1">
        <v>898.87</v>
      </c>
      <c r="K9377" s="1">
        <v>2101888</v>
      </c>
      <c r="L9377" s="1">
        <v>1889323149.25</v>
      </c>
      <c r="M9377" s="1">
        <v>43925</v>
      </c>
      <c r="N9377" s="1">
        <v>511397</v>
      </c>
      <c r="O9377" s="1">
        <v>24.33</v>
      </c>
    </row>
    <row r="9378" spans="1:15" x14ac:dyDescent="0.25">
      <c r="A9378" s="1" t="s">
        <v>37</v>
      </c>
      <c r="B9378" s="1" t="s">
        <v>16</v>
      </c>
      <c r="C9378" s="2">
        <v>43131</v>
      </c>
      <c r="D9378" s="1">
        <v>884.15</v>
      </c>
      <c r="E9378" s="1">
        <v>883</v>
      </c>
      <c r="F9378" s="1">
        <v>884.95</v>
      </c>
      <c r="G9378" s="1">
        <v>859.4</v>
      </c>
      <c r="H9378" s="1">
        <v>867.65</v>
      </c>
      <c r="I9378" s="1">
        <v>869.55</v>
      </c>
      <c r="J9378" s="1">
        <v>872.9</v>
      </c>
      <c r="K9378" s="1">
        <v>1431670</v>
      </c>
      <c r="L9378" s="1">
        <v>1249708945.45</v>
      </c>
      <c r="M9378" s="1">
        <v>65955</v>
      </c>
      <c r="N9378" s="1">
        <v>431917</v>
      </c>
      <c r="O9378" s="1">
        <v>30.17</v>
      </c>
    </row>
    <row r="9379" spans="1:15" x14ac:dyDescent="0.25">
      <c r="A9379" s="1" t="s">
        <v>37</v>
      </c>
      <c r="B9379" s="1" t="s">
        <v>16</v>
      </c>
      <c r="C9379" s="2">
        <v>43132</v>
      </c>
      <c r="D9379" s="1">
        <v>869.55</v>
      </c>
      <c r="E9379" s="1">
        <v>877.5</v>
      </c>
      <c r="F9379" s="1">
        <v>879.1</v>
      </c>
      <c r="G9379" s="1">
        <v>812.75</v>
      </c>
      <c r="H9379" s="1">
        <v>827</v>
      </c>
      <c r="I9379" s="1">
        <v>831</v>
      </c>
      <c r="J9379" s="1">
        <v>837.98</v>
      </c>
      <c r="K9379" s="1">
        <v>6097492</v>
      </c>
      <c r="L9379" s="1">
        <v>5109601495</v>
      </c>
      <c r="M9379" s="1">
        <v>121411</v>
      </c>
      <c r="N9379" s="1">
        <v>1446380</v>
      </c>
      <c r="O9379" s="1">
        <v>23.72</v>
      </c>
    </row>
    <row r="9380" spans="1:15" x14ac:dyDescent="0.25">
      <c r="A9380" s="1" t="s">
        <v>37</v>
      </c>
      <c r="B9380" s="1" t="s">
        <v>16</v>
      </c>
      <c r="C9380" s="2">
        <v>43133</v>
      </c>
      <c r="D9380" s="1">
        <v>831</v>
      </c>
      <c r="E9380" s="1">
        <v>810</v>
      </c>
      <c r="F9380" s="1">
        <v>849.75</v>
      </c>
      <c r="G9380" s="1">
        <v>784.15</v>
      </c>
      <c r="H9380" s="1">
        <v>825</v>
      </c>
      <c r="I9380" s="1">
        <v>822.2</v>
      </c>
      <c r="J9380" s="1">
        <v>818.1</v>
      </c>
      <c r="K9380" s="1">
        <v>8088986</v>
      </c>
      <c r="L9380" s="1">
        <v>6617637722</v>
      </c>
      <c r="M9380" s="1">
        <v>137993</v>
      </c>
      <c r="N9380" s="1">
        <v>1013559</v>
      </c>
      <c r="O9380" s="1">
        <v>12.53</v>
      </c>
    </row>
    <row r="9381" spans="1:15" x14ac:dyDescent="0.25">
      <c r="A9381" s="1" t="s">
        <v>37</v>
      </c>
      <c r="B9381" s="1" t="s">
        <v>16</v>
      </c>
      <c r="C9381" s="2">
        <v>43136</v>
      </c>
      <c r="D9381" s="1">
        <v>822.2</v>
      </c>
      <c r="E9381" s="1">
        <v>810</v>
      </c>
      <c r="F9381" s="1">
        <v>816.75</v>
      </c>
      <c r="G9381" s="1">
        <v>795.2</v>
      </c>
      <c r="H9381" s="1">
        <v>806</v>
      </c>
      <c r="I9381" s="1">
        <v>802.3</v>
      </c>
      <c r="J9381" s="1">
        <v>806.28</v>
      </c>
      <c r="K9381" s="1">
        <v>3079541</v>
      </c>
      <c r="L9381" s="1">
        <v>2482986278.9499998</v>
      </c>
      <c r="M9381" s="1">
        <v>70102</v>
      </c>
      <c r="N9381" s="1">
        <v>1436235</v>
      </c>
      <c r="O9381" s="1">
        <v>46.64</v>
      </c>
    </row>
    <row r="9382" spans="1:15" x14ac:dyDescent="0.25">
      <c r="A9382" s="1" t="s">
        <v>37</v>
      </c>
      <c r="B9382" s="1" t="s">
        <v>16</v>
      </c>
      <c r="C9382" s="2">
        <v>43137</v>
      </c>
      <c r="D9382" s="1">
        <v>802.3</v>
      </c>
      <c r="E9382" s="1">
        <v>765</v>
      </c>
      <c r="F9382" s="1">
        <v>788.4</v>
      </c>
      <c r="G9382" s="1">
        <v>752.7</v>
      </c>
      <c r="H9382" s="1">
        <v>781.45</v>
      </c>
      <c r="I9382" s="1">
        <v>782.65</v>
      </c>
      <c r="J9382" s="1">
        <v>770.1</v>
      </c>
      <c r="K9382" s="1">
        <v>3188895</v>
      </c>
      <c r="L9382" s="1">
        <v>2455754204.9499998</v>
      </c>
      <c r="M9382" s="1">
        <v>106398</v>
      </c>
      <c r="N9382" s="1">
        <v>1169821</v>
      </c>
      <c r="O9382" s="1">
        <v>36.68</v>
      </c>
    </row>
    <row r="9383" spans="1:15" x14ac:dyDescent="0.25">
      <c r="A9383" s="1" t="s">
        <v>37</v>
      </c>
      <c r="B9383" s="1" t="s">
        <v>16</v>
      </c>
      <c r="C9383" s="2">
        <v>43138</v>
      </c>
      <c r="D9383" s="1">
        <v>782.65</v>
      </c>
      <c r="E9383" s="1">
        <v>785</v>
      </c>
      <c r="F9383" s="1">
        <v>801</v>
      </c>
      <c r="G9383" s="1">
        <v>780</v>
      </c>
      <c r="H9383" s="1">
        <v>784</v>
      </c>
      <c r="I9383" s="1">
        <v>783.65</v>
      </c>
      <c r="J9383" s="1">
        <v>791.39</v>
      </c>
      <c r="K9383" s="1">
        <v>2686877</v>
      </c>
      <c r="L9383" s="1">
        <v>2126363479.4000001</v>
      </c>
      <c r="M9383" s="1">
        <v>79600</v>
      </c>
      <c r="N9383" s="1">
        <v>1055836</v>
      </c>
      <c r="O9383" s="1">
        <v>39.299999999999997</v>
      </c>
    </row>
    <row r="9384" spans="1:15" x14ac:dyDescent="0.25">
      <c r="A9384" s="1" t="s">
        <v>37</v>
      </c>
      <c r="B9384" s="1" t="s">
        <v>16</v>
      </c>
      <c r="C9384" s="2">
        <v>43139</v>
      </c>
      <c r="D9384" s="1">
        <v>783.65</v>
      </c>
      <c r="E9384" s="1">
        <v>785.1</v>
      </c>
      <c r="F9384" s="1">
        <v>808.9</v>
      </c>
      <c r="G9384" s="1">
        <v>780.8</v>
      </c>
      <c r="H9384" s="1">
        <v>800.8</v>
      </c>
      <c r="I9384" s="1">
        <v>800.75</v>
      </c>
      <c r="J9384" s="1">
        <v>795.94</v>
      </c>
      <c r="K9384" s="1">
        <v>2219546</v>
      </c>
      <c r="L9384" s="1">
        <v>1766626655.7</v>
      </c>
      <c r="M9384" s="1">
        <v>70462</v>
      </c>
      <c r="N9384" s="1">
        <v>764950</v>
      </c>
      <c r="O9384" s="1">
        <v>34.46</v>
      </c>
    </row>
    <row r="9385" spans="1:15" x14ac:dyDescent="0.25">
      <c r="A9385" s="1" t="s">
        <v>37</v>
      </c>
      <c r="B9385" s="1" t="s">
        <v>16</v>
      </c>
      <c r="C9385" s="2">
        <v>43140</v>
      </c>
      <c r="D9385" s="1">
        <v>800.75</v>
      </c>
      <c r="E9385" s="1">
        <v>790.1</v>
      </c>
      <c r="F9385" s="1">
        <v>804</v>
      </c>
      <c r="G9385" s="1">
        <v>783.05</v>
      </c>
      <c r="H9385" s="1">
        <v>796.05</v>
      </c>
      <c r="I9385" s="1">
        <v>796.8</v>
      </c>
      <c r="J9385" s="1">
        <v>796.06</v>
      </c>
      <c r="K9385" s="1">
        <v>1564899</v>
      </c>
      <c r="L9385" s="1">
        <v>1245747232.9000001</v>
      </c>
      <c r="M9385" s="1">
        <v>43947</v>
      </c>
      <c r="N9385" s="1">
        <v>377287</v>
      </c>
      <c r="O9385" s="1">
        <v>24.11</v>
      </c>
    </row>
    <row r="9386" spans="1:15" x14ac:dyDescent="0.25">
      <c r="A9386" s="1" t="s">
        <v>37</v>
      </c>
      <c r="B9386" s="1" t="s">
        <v>16</v>
      </c>
      <c r="C9386" s="2">
        <v>43143</v>
      </c>
      <c r="D9386" s="1">
        <v>796.8</v>
      </c>
      <c r="E9386" s="1">
        <v>803</v>
      </c>
      <c r="F9386" s="1">
        <v>812.8</v>
      </c>
      <c r="G9386" s="1">
        <v>796.55</v>
      </c>
      <c r="H9386" s="1">
        <v>808</v>
      </c>
      <c r="I9386" s="1">
        <v>809.05</v>
      </c>
      <c r="J9386" s="1">
        <v>806.38</v>
      </c>
      <c r="K9386" s="1">
        <v>2067452</v>
      </c>
      <c r="L9386" s="1">
        <v>1667156976.8499999</v>
      </c>
      <c r="M9386" s="1">
        <v>41891</v>
      </c>
      <c r="N9386" s="1">
        <v>786906</v>
      </c>
      <c r="O9386" s="1">
        <v>38.06</v>
      </c>
    </row>
    <row r="9387" spans="1:15" x14ac:dyDescent="0.25">
      <c r="A9387" s="1" t="s">
        <v>37</v>
      </c>
      <c r="B9387" s="1" t="s">
        <v>16</v>
      </c>
      <c r="C9387" s="2">
        <v>43145</v>
      </c>
      <c r="D9387" s="1">
        <v>809.05</v>
      </c>
      <c r="E9387" s="1">
        <v>814</v>
      </c>
      <c r="F9387" s="1">
        <v>825.9</v>
      </c>
      <c r="G9387" s="1">
        <v>809.1</v>
      </c>
      <c r="H9387" s="1">
        <v>810</v>
      </c>
      <c r="I9387" s="1">
        <v>813.7</v>
      </c>
      <c r="J9387" s="1">
        <v>819.83</v>
      </c>
      <c r="K9387" s="1">
        <v>2154852</v>
      </c>
      <c r="L9387" s="1">
        <v>1766612683.45</v>
      </c>
      <c r="M9387" s="1">
        <v>56150</v>
      </c>
      <c r="N9387" s="1">
        <v>735157</v>
      </c>
      <c r="O9387" s="1">
        <v>34.119999999999997</v>
      </c>
    </row>
    <row r="9388" spans="1:15" x14ac:dyDescent="0.25">
      <c r="A9388" s="1" t="s">
        <v>37</v>
      </c>
      <c r="B9388" s="1" t="s">
        <v>16</v>
      </c>
      <c r="C9388" s="2">
        <v>43146</v>
      </c>
      <c r="D9388" s="1">
        <v>813.7</v>
      </c>
      <c r="E9388" s="1">
        <v>822.7</v>
      </c>
      <c r="F9388" s="1">
        <v>823.3</v>
      </c>
      <c r="G9388" s="1">
        <v>800</v>
      </c>
      <c r="H9388" s="1">
        <v>817</v>
      </c>
      <c r="I9388" s="1">
        <v>814.85</v>
      </c>
      <c r="J9388" s="1">
        <v>815.28</v>
      </c>
      <c r="K9388" s="1">
        <v>2225089</v>
      </c>
      <c r="L9388" s="1">
        <v>1814066761.1500001</v>
      </c>
      <c r="M9388" s="1">
        <v>42374</v>
      </c>
      <c r="N9388" s="1">
        <v>822205</v>
      </c>
      <c r="O9388" s="1">
        <v>36.950000000000003</v>
      </c>
    </row>
    <row r="9389" spans="1:15" x14ac:dyDescent="0.25">
      <c r="A9389" s="1" t="s">
        <v>37</v>
      </c>
      <c r="B9389" s="1" t="s">
        <v>16</v>
      </c>
      <c r="C9389" s="2">
        <v>43147</v>
      </c>
      <c r="D9389" s="1">
        <v>814.85</v>
      </c>
      <c r="E9389" s="1">
        <v>820</v>
      </c>
      <c r="F9389" s="1">
        <v>826.9</v>
      </c>
      <c r="G9389" s="1">
        <v>798.65</v>
      </c>
      <c r="H9389" s="1">
        <v>803.2</v>
      </c>
      <c r="I9389" s="1">
        <v>803.2</v>
      </c>
      <c r="J9389" s="1">
        <v>813.97</v>
      </c>
      <c r="K9389" s="1">
        <v>1698333</v>
      </c>
      <c r="L9389" s="1">
        <v>1382385113.7</v>
      </c>
      <c r="M9389" s="1">
        <v>25906</v>
      </c>
      <c r="N9389" s="1">
        <v>643010</v>
      </c>
      <c r="O9389" s="1">
        <v>37.86</v>
      </c>
    </row>
    <row r="9390" spans="1:15" x14ac:dyDescent="0.25">
      <c r="A9390" s="1" t="s">
        <v>37</v>
      </c>
      <c r="B9390" s="1" t="s">
        <v>16</v>
      </c>
      <c r="C9390" s="2">
        <v>43150</v>
      </c>
      <c r="D9390" s="1">
        <v>803.2</v>
      </c>
      <c r="E9390" s="1">
        <v>805</v>
      </c>
      <c r="F9390" s="1">
        <v>809</v>
      </c>
      <c r="G9390" s="1">
        <v>790</v>
      </c>
      <c r="H9390" s="1">
        <v>801.8</v>
      </c>
      <c r="I9390" s="1">
        <v>803.95</v>
      </c>
      <c r="J9390" s="1">
        <v>798.56</v>
      </c>
      <c r="K9390" s="1">
        <v>1699508</v>
      </c>
      <c r="L9390" s="1">
        <v>1357156042.4000001</v>
      </c>
      <c r="M9390" s="1">
        <v>35264</v>
      </c>
      <c r="N9390" s="1">
        <v>513359</v>
      </c>
      <c r="O9390" s="1">
        <v>30.21</v>
      </c>
    </row>
    <row r="9391" spans="1:15" x14ac:dyDescent="0.25">
      <c r="A9391" s="1" t="s">
        <v>37</v>
      </c>
      <c r="B9391" s="1" t="s">
        <v>16</v>
      </c>
      <c r="C9391" s="2">
        <v>43151</v>
      </c>
      <c r="D9391" s="1">
        <v>803.95</v>
      </c>
      <c r="E9391" s="1">
        <v>803.95</v>
      </c>
      <c r="F9391" s="1">
        <v>837.9</v>
      </c>
      <c r="G9391" s="1">
        <v>797.65</v>
      </c>
      <c r="H9391" s="1">
        <v>832.5</v>
      </c>
      <c r="I9391" s="1">
        <v>832.25</v>
      </c>
      <c r="J9391" s="1">
        <v>825.28</v>
      </c>
      <c r="K9391" s="1">
        <v>3881439</v>
      </c>
      <c r="L9391" s="1">
        <v>3203255155.4000001</v>
      </c>
      <c r="M9391" s="1">
        <v>72467</v>
      </c>
      <c r="N9391" s="1">
        <v>1120061</v>
      </c>
      <c r="O9391" s="1">
        <v>28.86</v>
      </c>
    </row>
    <row r="9392" spans="1:15" x14ac:dyDescent="0.25">
      <c r="A9392" s="1" t="s">
        <v>37</v>
      </c>
      <c r="B9392" s="1" t="s">
        <v>16</v>
      </c>
      <c r="C9392" s="2">
        <v>43152</v>
      </c>
      <c r="D9392" s="1">
        <v>832.25</v>
      </c>
      <c r="E9392" s="1">
        <v>837.95</v>
      </c>
      <c r="F9392" s="1">
        <v>841.5</v>
      </c>
      <c r="G9392" s="1">
        <v>818.75</v>
      </c>
      <c r="H9392" s="1">
        <v>822.95</v>
      </c>
      <c r="I9392" s="1">
        <v>822.9</v>
      </c>
      <c r="J9392" s="1">
        <v>829.51</v>
      </c>
      <c r="K9392" s="1">
        <v>2067029</v>
      </c>
      <c r="L9392" s="1">
        <v>1714612209.25</v>
      </c>
      <c r="M9392" s="1">
        <v>49102</v>
      </c>
      <c r="N9392" s="1">
        <v>504513</v>
      </c>
      <c r="O9392" s="1">
        <v>24.41</v>
      </c>
    </row>
    <row r="9393" spans="1:15" x14ac:dyDescent="0.25">
      <c r="A9393" s="1" t="s">
        <v>37</v>
      </c>
      <c r="B9393" s="1" t="s">
        <v>16</v>
      </c>
      <c r="C9393" s="2">
        <v>43153</v>
      </c>
      <c r="D9393" s="1">
        <v>822.9</v>
      </c>
      <c r="E9393" s="1">
        <v>825</v>
      </c>
      <c r="F9393" s="1">
        <v>836</v>
      </c>
      <c r="G9393" s="1">
        <v>814.05</v>
      </c>
      <c r="H9393" s="1">
        <v>816.95</v>
      </c>
      <c r="I9393" s="1">
        <v>817.5</v>
      </c>
      <c r="J9393" s="1">
        <v>825.68</v>
      </c>
      <c r="K9393" s="1">
        <v>3244314</v>
      </c>
      <c r="L9393" s="1">
        <v>2678769477</v>
      </c>
      <c r="M9393" s="1">
        <v>81461</v>
      </c>
      <c r="N9393" s="1">
        <v>1262558</v>
      </c>
      <c r="O9393" s="1">
        <v>38.92</v>
      </c>
    </row>
    <row r="9394" spans="1:15" x14ac:dyDescent="0.25">
      <c r="A9394" s="1" t="s">
        <v>37</v>
      </c>
      <c r="B9394" s="1" t="s">
        <v>16</v>
      </c>
      <c r="C9394" s="2">
        <v>43154</v>
      </c>
      <c r="D9394" s="1">
        <v>817.5</v>
      </c>
      <c r="E9394" s="1">
        <v>822.2</v>
      </c>
      <c r="F9394" s="1">
        <v>823.6</v>
      </c>
      <c r="G9394" s="1">
        <v>810.25</v>
      </c>
      <c r="H9394" s="1">
        <v>814.65</v>
      </c>
      <c r="I9394" s="1">
        <v>814.2</v>
      </c>
      <c r="J9394" s="1">
        <v>815.68</v>
      </c>
      <c r="K9394" s="1">
        <v>2446637</v>
      </c>
      <c r="L9394" s="1">
        <v>1995664781.45</v>
      </c>
      <c r="M9394" s="1">
        <v>64735</v>
      </c>
      <c r="N9394" s="1">
        <v>1342653</v>
      </c>
      <c r="O9394" s="1">
        <v>54.88</v>
      </c>
    </row>
    <row r="9395" spans="1:15" x14ac:dyDescent="0.25">
      <c r="A9395" s="1" t="s">
        <v>37</v>
      </c>
      <c r="B9395" s="1" t="s">
        <v>16</v>
      </c>
      <c r="C9395" s="2">
        <v>43157</v>
      </c>
      <c r="D9395" s="1">
        <v>814.2</v>
      </c>
      <c r="E9395" s="1">
        <v>819.95</v>
      </c>
      <c r="F9395" s="1">
        <v>823.35</v>
      </c>
      <c r="G9395" s="1">
        <v>805</v>
      </c>
      <c r="H9395" s="1">
        <v>823</v>
      </c>
      <c r="I9395" s="1">
        <v>819.7</v>
      </c>
      <c r="J9395" s="1">
        <v>814.57</v>
      </c>
      <c r="K9395" s="1">
        <v>2438241</v>
      </c>
      <c r="L9395" s="1">
        <v>1986117834.3499999</v>
      </c>
      <c r="M9395" s="1">
        <v>68229</v>
      </c>
      <c r="N9395" s="1">
        <v>1280052</v>
      </c>
      <c r="O9395" s="1">
        <v>52.5</v>
      </c>
    </row>
    <row r="9396" spans="1:15" x14ac:dyDescent="0.25">
      <c r="A9396" s="1" t="s">
        <v>37</v>
      </c>
      <c r="B9396" s="1" t="s">
        <v>16</v>
      </c>
      <c r="C9396" s="2">
        <v>43158</v>
      </c>
      <c r="D9396" s="1">
        <v>819.7</v>
      </c>
      <c r="E9396" s="1">
        <v>825</v>
      </c>
      <c r="F9396" s="1">
        <v>835.7</v>
      </c>
      <c r="G9396" s="1">
        <v>819.25</v>
      </c>
      <c r="H9396" s="1">
        <v>822.4</v>
      </c>
      <c r="I9396" s="1">
        <v>822.6</v>
      </c>
      <c r="J9396" s="1">
        <v>828.94</v>
      </c>
      <c r="K9396" s="1">
        <v>2089446</v>
      </c>
      <c r="L9396" s="1">
        <v>1732022771.25</v>
      </c>
      <c r="M9396" s="1">
        <v>49963</v>
      </c>
      <c r="N9396" s="1">
        <v>497570</v>
      </c>
      <c r="O9396" s="1">
        <v>23.81</v>
      </c>
    </row>
    <row r="9397" spans="1:15" x14ac:dyDescent="0.25">
      <c r="A9397" s="1" t="s">
        <v>37</v>
      </c>
      <c r="B9397" s="1" t="s">
        <v>16</v>
      </c>
      <c r="C9397" s="2">
        <v>43159</v>
      </c>
      <c r="D9397" s="1">
        <v>822.6</v>
      </c>
      <c r="E9397" s="1">
        <v>819.8</v>
      </c>
      <c r="F9397" s="1">
        <v>825.9</v>
      </c>
      <c r="G9397" s="1">
        <v>810.4</v>
      </c>
      <c r="H9397" s="1">
        <v>816.15</v>
      </c>
      <c r="I9397" s="1">
        <v>816.15</v>
      </c>
      <c r="J9397" s="1">
        <v>818.52</v>
      </c>
      <c r="K9397" s="1">
        <v>1583674</v>
      </c>
      <c r="L9397" s="1">
        <v>1296275717.5</v>
      </c>
      <c r="M9397" s="1">
        <v>45413</v>
      </c>
      <c r="N9397" s="1">
        <v>848921</v>
      </c>
      <c r="O9397" s="1">
        <v>53.6</v>
      </c>
    </row>
    <row r="9398" spans="1:15" x14ac:dyDescent="0.25">
      <c r="A9398" s="1" t="s">
        <v>37</v>
      </c>
      <c r="B9398" s="1" t="s">
        <v>16</v>
      </c>
      <c r="C9398" s="2">
        <v>43160</v>
      </c>
      <c r="D9398" s="1">
        <v>816.15</v>
      </c>
      <c r="E9398" s="1">
        <v>814</v>
      </c>
      <c r="F9398" s="1">
        <v>822.3</v>
      </c>
      <c r="G9398" s="1">
        <v>808</v>
      </c>
      <c r="H9398" s="1">
        <v>810.2</v>
      </c>
      <c r="I9398" s="1">
        <v>810.2</v>
      </c>
      <c r="J9398" s="1">
        <v>815.05</v>
      </c>
      <c r="K9398" s="1">
        <v>975986</v>
      </c>
      <c r="L9398" s="1">
        <v>795477288.79999995</v>
      </c>
      <c r="M9398" s="1">
        <v>32719</v>
      </c>
      <c r="N9398" s="1">
        <v>415486</v>
      </c>
      <c r="O9398" s="1">
        <v>42.57</v>
      </c>
    </row>
    <row r="9399" spans="1:15" x14ac:dyDescent="0.25">
      <c r="A9399" s="1" t="s">
        <v>37</v>
      </c>
      <c r="B9399" s="1" t="s">
        <v>16</v>
      </c>
      <c r="C9399" s="2">
        <v>43164</v>
      </c>
      <c r="D9399" s="1">
        <v>810.2</v>
      </c>
      <c r="E9399" s="1">
        <v>810</v>
      </c>
      <c r="F9399" s="1">
        <v>814.85</v>
      </c>
      <c r="G9399" s="1">
        <v>801</v>
      </c>
      <c r="H9399" s="1">
        <v>810</v>
      </c>
      <c r="I9399" s="1">
        <v>808.9</v>
      </c>
      <c r="J9399" s="1">
        <v>808.24</v>
      </c>
      <c r="K9399" s="1">
        <v>1262568</v>
      </c>
      <c r="L9399" s="1">
        <v>1020453045.9</v>
      </c>
      <c r="M9399" s="1">
        <v>56177</v>
      </c>
      <c r="N9399" s="1">
        <v>444787</v>
      </c>
      <c r="O9399" s="1">
        <v>35.229999999999997</v>
      </c>
    </row>
    <row r="9400" spans="1:15" x14ac:dyDescent="0.25">
      <c r="A9400" s="1" t="s">
        <v>37</v>
      </c>
      <c r="B9400" s="1" t="s">
        <v>16</v>
      </c>
      <c r="C9400" s="2">
        <v>43165</v>
      </c>
      <c r="D9400" s="1">
        <v>808.9</v>
      </c>
      <c r="E9400" s="1">
        <v>812.5</v>
      </c>
      <c r="F9400" s="1">
        <v>823.2</v>
      </c>
      <c r="G9400" s="1">
        <v>799.05</v>
      </c>
      <c r="H9400" s="1">
        <v>800.5</v>
      </c>
      <c r="I9400" s="1">
        <v>807.65</v>
      </c>
      <c r="J9400" s="1">
        <v>814.91</v>
      </c>
      <c r="K9400" s="1">
        <v>1358775</v>
      </c>
      <c r="L9400" s="1">
        <v>1107273272</v>
      </c>
      <c r="M9400" s="1">
        <v>42695</v>
      </c>
      <c r="N9400" s="1">
        <v>409351</v>
      </c>
      <c r="O9400" s="1">
        <v>30.13</v>
      </c>
    </row>
    <row r="9401" spans="1:15" x14ac:dyDescent="0.25">
      <c r="A9401" s="1" t="s">
        <v>37</v>
      </c>
      <c r="B9401" s="1" t="s">
        <v>16</v>
      </c>
      <c r="C9401" s="2">
        <v>43166</v>
      </c>
      <c r="D9401" s="1">
        <v>807.65</v>
      </c>
      <c r="E9401" s="1">
        <v>806</v>
      </c>
      <c r="F9401" s="1">
        <v>820.1</v>
      </c>
      <c r="G9401" s="1">
        <v>800.2</v>
      </c>
      <c r="H9401" s="1">
        <v>816.95</v>
      </c>
      <c r="I9401" s="1">
        <v>814.85</v>
      </c>
      <c r="J9401" s="1">
        <v>810.75</v>
      </c>
      <c r="K9401" s="1">
        <v>1826249</v>
      </c>
      <c r="L9401" s="1">
        <v>1480627438.25</v>
      </c>
      <c r="M9401" s="1">
        <v>41483</v>
      </c>
      <c r="N9401" s="1">
        <v>582384</v>
      </c>
      <c r="O9401" s="1">
        <v>31.89</v>
      </c>
    </row>
    <row r="9402" spans="1:15" x14ac:dyDescent="0.25">
      <c r="A9402" s="1" t="s">
        <v>37</v>
      </c>
      <c r="B9402" s="1" t="s">
        <v>16</v>
      </c>
      <c r="C9402" s="2">
        <v>43167</v>
      </c>
      <c r="D9402" s="1">
        <v>814.85</v>
      </c>
      <c r="E9402" s="1">
        <v>820</v>
      </c>
      <c r="F9402" s="1">
        <v>822.3</v>
      </c>
      <c r="G9402" s="1">
        <v>808.05</v>
      </c>
      <c r="H9402" s="1">
        <v>816.9</v>
      </c>
      <c r="I9402" s="1">
        <v>817.7</v>
      </c>
      <c r="J9402" s="1">
        <v>814.81</v>
      </c>
      <c r="K9402" s="1">
        <v>1109489</v>
      </c>
      <c r="L9402" s="1">
        <v>904018901.79999995</v>
      </c>
      <c r="M9402" s="1">
        <v>39084</v>
      </c>
      <c r="N9402" s="1">
        <v>415992</v>
      </c>
      <c r="O9402" s="1">
        <v>37.49</v>
      </c>
    </row>
    <row r="9403" spans="1:15" x14ac:dyDescent="0.25">
      <c r="A9403" s="1" t="s">
        <v>37</v>
      </c>
      <c r="B9403" s="1" t="s">
        <v>16</v>
      </c>
      <c r="C9403" s="2">
        <v>43168</v>
      </c>
      <c r="D9403" s="1">
        <v>817.7</v>
      </c>
      <c r="E9403" s="1">
        <v>820</v>
      </c>
      <c r="F9403" s="1">
        <v>827.6</v>
      </c>
      <c r="G9403" s="1">
        <v>815.5</v>
      </c>
      <c r="H9403" s="1">
        <v>818.6</v>
      </c>
      <c r="I9403" s="1">
        <v>819.1</v>
      </c>
      <c r="J9403" s="1">
        <v>822.27</v>
      </c>
      <c r="K9403" s="1">
        <v>1061685</v>
      </c>
      <c r="L9403" s="1">
        <v>872995061.5</v>
      </c>
      <c r="M9403" s="1">
        <v>31118</v>
      </c>
      <c r="N9403" s="1">
        <v>295816</v>
      </c>
      <c r="O9403" s="1">
        <v>27.86</v>
      </c>
    </row>
    <row r="9404" spans="1:15" x14ac:dyDescent="0.25">
      <c r="A9404" s="1" t="s">
        <v>37</v>
      </c>
      <c r="B9404" s="1" t="s">
        <v>16</v>
      </c>
      <c r="C9404" s="2">
        <v>43171</v>
      </c>
      <c r="D9404" s="1">
        <v>819.1</v>
      </c>
      <c r="E9404" s="1">
        <v>824</v>
      </c>
      <c r="F9404" s="1">
        <v>831.6</v>
      </c>
      <c r="G9404" s="1">
        <v>822.4</v>
      </c>
      <c r="H9404" s="1">
        <v>829.9</v>
      </c>
      <c r="I9404" s="1">
        <v>829.1</v>
      </c>
      <c r="J9404" s="1">
        <v>827.31</v>
      </c>
      <c r="K9404" s="1">
        <v>1033715</v>
      </c>
      <c r="L9404" s="1">
        <v>855206755.25</v>
      </c>
      <c r="M9404" s="1">
        <v>27347</v>
      </c>
      <c r="N9404" s="1">
        <v>261205</v>
      </c>
      <c r="O9404" s="1">
        <v>25.27</v>
      </c>
    </row>
    <row r="9405" spans="1:15" x14ac:dyDescent="0.25">
      <c r="A9405" s="1" t="s">
        <v>37</v>
      </c>
      <c r="B9405" s="1" t="s">
        <v>16</v>
      </c>
      <c r="C9405" s="2">
        <v>43172</v>
      </c>
      <c r="D9405" s="1">
        <v>829.1</v>
      </c>
      <c r="E9405" s="1">
        <v>836</v>
      </c>
      <c r="F9405" s="1">
        <v>860</v>
      </c>
      <c r="G9405" s="1">
        <v>830</v>
      </c>
      <c r="H9405" s="1">
        <v>852.1</v>
      </c>
      <c r="I9405" s="1">
        <v>851.95</v>
      </c>
      <c r="J9405" s="1">
        <v>846.83</v>
      </c>
      <c r="K9405" s="1">
        <v>2754435</v>
      </c>
      <c r="L9405" s="1">
        <v>2332542030.75</v>
      </c>
      <c r="M9405" s="1">
        <v>65269</v>
      </c>
      <c r="N9405" s="1">
        <v>925200</v>
      </c>
      <c r="O9405" s="1">
        <v>33.590000000000003</v>
      </c>
    </row>
    <row r="9406" spans="1:15" x14ac:dyDescent="0.25">
      <c r="A9406" s="1" t="s">
        <v>37</v>
      </c>
      <c r="B9406" s="1" t="s">
        <v>16</v>
      </c>
      <c r="C9406" s="2">
        <v>43173</v>
      </c>
      <c r="D9406" s="1">
        <v>851.95</v>
      </c>
      <c r="E9406" s="1">
        <v>851</v>
      </c>
      <c r="F9406" s="1">
        <v>867.85</v>
      </c>
      <c r="G9406" s="1">
        <v>849.95</v>
      </c>
      <c r="H9406" s="1">
        <v>867</v>
      </c>
      <c r="I9406" s="1">
        <v>865</v>
      </c>
      <c r="J9406" s="1">
        <v>859.08</v>
      </c>
      <c r="K9406" s="1">
        <v>1889040</v>
      </c>
      <c r="L9406" s="1">
        <v>1622830162.1500001</v>
      </c>
      <c r="M9406" s="1">
        <v>37637</v>
      </c>
      <c r="N9406" s="1">
        <v>612004</v>
      </c>
      <c r="O9406" s="1">
        <v>32.4</v>
      </c>
    </row>
    <row r="9407" spans="1:15" x14ac:dyDescent="0.25">
      <c r="A9407" s="1" t="s">
        <v>37</v>
      </c>
      <c r="B9407" s="1" t="s">
        <v>16</v>
      </c>
      <c r="C9407" s="2">
        <v>43174</v>
      </c>
      <c r="D9407" s="1">
        <v>865</v>
      </c>
      <c r="E9407" s="1">
        <v>864.9</v>
      </c>
      <c r="F9407" s="1">
        <v>875.75</v>
      </c>
      <c r="G9407" s="1">
        <v>860</v>
      </c>
      <c r="H9407" s="1">
        <v>874</v>
      </c>
      <c r="I9407" s="1">
        <v>872.5</v>
      </c>
      <c r="J9407" s="1">
        <v>869.74</v>
      </c>
      <c r="K9407" s="1">
        <v>2486538</v>
      </c>
      <c r="L9407" s="1">
        <v>2162638967.5</v>
      </c>
      <c r="M9407" s="1">
        <v>60021</v>
      </c>
      <c r="N9407" s="1">
        <v>1192408</v>
      </c>
      <c r="O9407" s="1">
        <v>47.95</v>
      </c>
    </row>
    <row r="9408" spans="1:15" x14ac:dyDescent="0.25">
      <c r="A9408" s="1" t="s">
        <v>37</v>
      </c>
      <c r="B9408" s="1" t="s">
        <v>16</v>
      </c>
      <c r="C9408" s="2">
        <v>43175</v>
      </c>
      <c r="D9408" s="1">
        <v>872.5</v>
      </c>
      <c r="E9408" s="1">
        <v>879</v>
      </c>
      <c r="F9408" s="1">
        <v>883.4</v>
      </c>
      <c r="G9408" s="1">
        <v>862.1</v>
      </c>
      <c r="H9408" s="1">
        <v>878.1</v>
      </c>
      <c r="I9408" s="1">
        <v>879.25</v>
      </c>
      <c r="J9408" s="1">
        <v>873.97</v>
      </c>
      <c r="K9408" s="1">
        <v>2538310</v>
      </c>
      <c r="L9408" s="1">
        <v>2218408791.8000002</v>
      </c>
      <c r="M9408" s="1">
        <v>56152</v>
      </c>
      <c r="N9408" s="1">
        <v>1496478</v>
      </c>
      <c r="O9408" s="1">
        <v>58.96</v>
      </c>
    </row>
    <row r="9409" spans="1:15" x14ac:dyDescent="0.25">
      <c r="A9409" s="1" t="s">
        <v>37</v>
      </c>
      <c r="B9409" s="1" t="s">
        <v>16</v>
      </c>
      <c r="C9409" s="2">
        <v>43178</v>
      </c>
      <c r="D9409" s="1">
        <v>879.25</v>
      </c>
      <c r="E9409" s="1">
        <v>879.7</v>
      </c>
      <c r="F9409" s="1">
        <v>891.85</v>
      </c>
      <c r="G9409" s="1">
        <v>864</v>
      </c>
      <c r="H9409" s="1">
        <v>864.7</v>
      </c>
      <c r="I9409" s="1">
        <v>869</v>
      </c>
      <c r="J9409" s="1">
        <v>878.98</v>
      </c>
      <c r="K9409" s="1">
        <v>2536517</v>
      </c>
      <c r="L9409" s="1">
        <v>2229548391.8000002</v>
      </c>
      <c r="M9409" s="1">
        <v>65804</v>
      </c>
      <c r="N9409" s="1">
        <v>668670</v>
      </c>
      <c r="O9409" s="1">
        <v>26.36</v>
      </c>
    </row>
    <row r="9410" spans="1:15" x14ac:dyDescent="0.25">
      <c r="A9410" s="1" t="s">
        <v>37</v>
      </c>
      <c r="B9410" s="1" t="s">
        <v>16</v>
      </c>
      <c r="C9410" s="2">
        <v>43179</v>
      </c>
      <c r="D9410" s="1">
        <v>869</v>
      </c>
      <c r="E9410" s="1">
        <v>867</v>
      </c>
      <c r="F9410" s="1">
        <v>880</v>
      </c>
      <c r="G9410" s="1">
        <v>860.1</v>
      </c>
      <c r="H9410" s="1">
        <v>871.2</v>
      </c>
      <c r="I9410" s="1">
        <v>871.75</v>
      </c>
      <c r="J9410" s="1">
        <v>873.47</v>
      </c>
      <c r="K9410" s="1">
        <v>1985478</v>
      </c>
      <c r="L9410" s="1">
        <v>1734245732.75</v>
      </c>
      <c r="M9410" s="1">
        <v>42418</v>
      </c>
      <c r="N9410" s="1">
        <v>775701</v>
      </c>
      <c r="O9410" s="1">
        <v>39.07</v>
      </c>
    </row>
    <row r="9411" spans="1:15" x14ac:dyDescent="0.25">
      <c r="A9411" s="1" t="s">
        <v>37</v>
      </c>
      <c r="B9411" s="1" t="s">
        <v>16</v>
      </c>
      <c r="C9411" s="2">
        <v>43180</v>
      </c>
      <c r="D9411" s="1">
        <v>871.75</v>
      </c>
      <c r="E9411" s="1">
        <v>875</v>
      </c>
      <c r="F9411" s="1">
        <v>884.7</v>
      </c>
      <c r="G9411" s="1">
        <v>869.6</v>
      </c>
      <c r="H9411" s="1">
        <v>870.15</v>
      </c>
      <c r="I9411" s="1">
        <v>872.25</v>
      </c>
      <c r="J9411" s="1">
        <v>877.55</v>
      </c>
      <c r="K9411" s="1">
        <v>1859947</v>
      </c>
      <c r="L9411" s="1">
        <v>1632199510.1500001</v>
      </c>
      <c r="M9411" s="1">
        <v>54887</v>
      </c>
      <c r="N9411" s="1">
        <v>767967</v>
      </c>
      <c r="O9411" s="1">
        <v>41.29</v>
      </c>
    </row>
    <row r="9412" spans="1:15" x14ac:dyDescent="0.25">
      <c r="A9412" s="1" t="s">
        <v>37</v>
      </c>
      <c r="B9412" s="1" t="s">
        <v>16</v>
      </c>
      <c r="C9412" s="2">
        <v>43181</v>
      </c>
      <c r="D9412" s="1">
        <v>872.25</v>
      </c>
      <c r="E9412" s="1">
        <v>873</v>
      </c>
      <c r="F9412" s="1">
        <v>892</v>
      </c>
      <c r="G9412" s="1">
        <v>872.25</v>
      </c>
      <c r="H9412" s="1">
        <v>888.6</v>
      </c>
      <c r="I9412" s="1">
        <v>887.55</v>
      </c>
      <c r="J9412" s="1">
        <v>884.44</v>
      </c>
      <c r="K9412" s="1">
        <v>3186401</v>
      </c>
      <c r="L9412" s="1">
        <v>2818165928.4499998</v>
      </c>
      <c r="M9412" s="1">
        <v>89718</v>
      </c>
      <c r="N9412" s="1">
        <v>1483575</v>
      </c>
      <c r="O9412" s="1">
        <v>46.56</v>
      </c>
    </row>
    <row r="9413" spans="1:15" x14ac:dyDescent="0.25">
      <c r="A9413" s="1" t="s">
        <v>37</v>
      </c>
      <c r="B9413" s="1" t="s">
        <v>16</v>
      </c>
      <c r="C9413" s="2">
        <v>43182</v>
      </c>
      <c r="D9413" s="1">
        <v>887.55</v>
      </c>
      <c r="E9413" s="1">
        <v>874.1</v>
      </c>
      <c r="F9413" s="1">
        <v>900</v>
      </c>
      <c r="G9413" s="1">
        <v>872.85</v>
      </c>
      <c r="H9413" s="1">
        <v>895</v>
      </c>
      <c r="I9413" s="1">
        <v>895.05</v>
      </c>
      <c r="J9413" s="1">
        <v>893.35</v>
      </c>
      <c r="K9413" s="1">
        <v>4132765</v>
      </c>
      <c r="L9413" s="1">
        <v>3692024484.1500001</v>
      </c>
      <c r="M9413" s="1">
        <v>87783</v>
      </c>
      <c r="N9413" s="1">
        <v>1776978</v>
      </c>
      <c r="O9413" s="1">
        <v>43</v>
      </c>
    </row>
    <row r="9414" spans="1:15" x14ac:dyDescent="0.25">
      <c r="A9414" s="1" t="s">
        <v>37</v>
      </c>
      <c r="B9414" s="1" t="s">
        <v>16</v>
      </c>
      <c r="C9414" s="2">
        <v>43185</v>
      </c>
      <c r="D9414" s="1">
        <v>895.05</v>
      </c>
      <c r="E9414" s="1">
        <v>896.45</v>
      </c>
      <c r="F9414" s="1">
        <v>949.8</v>
      </c>
      <c r="G9414" s="1">
        <v>896.45</v>
      </c>
      <c r="H9414" s="1">
        <v>940</v>
      </c>
      <c r="I9414" s="1">
        <v>939.05</v>
      </c>
      <c r="J9414" s="1">
        <v>927.43</v>
      </c>
      <c r="K9414" s="1">
        <v>5918775</v>
      </c>
      <c r="L9414" s="1">
        <v>5489247721.8500004</v>
      </c>
      <c r="M9414" s="1">
        <v>103079</v>
      </c>
      <c r="N9414" s="1">
        <v>1420696</v>
      </c>
      <c r="O9414" s="1">
        <v>24</v>
      </c>
    </row>
    <row r="9415" spans="1:15" x14ac:dyDescent="0.25">
      <c r="A9415" s="1" t="s">
        <v>37</v>
      </c>
      <c r="B9415" s="1" t="s">
        <v>16</v>
      </c>
      <c r="C9415" s="2">
        <v>43186</v>
      </c>
      <c r="D9415" s="1">
        <v>939.05</v>
      </c>
      <c r="E9415" s="1">
        <v>948.45</v>
      </c>
      <c r="F9415" s="1">
        <v>949.5</v>
      </c>
      <c r="G9415" s="1">
        <v>932.35</v>
      </c>
      <c r="H9415" s="1">
        <v>943</v>
      </c>
      <c r="I9415" s="1">
        <v>942.4</v>
      </c>
      <c r="J9415" s="1">
        <v>941.35</v>
      </c>
      <c r="K9415" s="1">
        <v>2756923</v>
      </c>
      <c r="L9415" s="1">
        <v>2595238454.8499999</v>
      </c>
      <c r="M9415" s="1">
        <v>72437</v>
      </c>
      <c r="N9415" s="1">
        <v>770155</v>
      </c>
      <c r="O9415" s="1">
        <v>27.94</v>
      </c>
    </row>
    <row r="9416" spans="1:15" x14ac:dyDescent="0.25">
      <c r="A9416" s="1" t="s">
        <v>37</v>
      </c>
      <c r="B9416" s="1" t="s">
        <v>16</v>
      </c>
      <c r="C9416" s="2">
        <v>43187</v>
      </c>
      <c r="D9416" s="1">
        <v>942.4</v>
      </c>
      <c r="E9416" s="1">
        <v>938.2</v>
      </c>
      <c r="F9416" s="1">
        <v>964</v>
      </c>
      <c r="G9416" s="1">
        <v>918</v>
      </c>
      <c r="H9416" s="1">
        <v>926.3</v>
      </c>
      <c r="I9416" s="1">
        <v>942.3</v>
      </c>
      <c r="J9416" s="1">
        <v>945.63</v>
      </c>
      <c r="K9416" s="1">
        <v>11431588</v>
      </c>
      <c r="L9416" s="1">
        <v>10810045621.35</v>
      </c>
      <c r="M9416" s="1">
        <v>108053</v>
      </c>
      <c r="N9416" s="1">
        <v>6356951</v>
      </c>
      <c r="O9416" s="1">
        <v>55.61</v>
      </c>
    </row>
    <row r="9417" spans="1:15" x14ac:dyDescent="0.25">
      <c r="A9417" s="1" t="s">
        <v>37</v>
      </c>
      <c r="B9417" s="1" t="s">
        <v>16</v>
      </c>
      <c r="C9417" s="2">
        <v>43192</v>
      </c>
      <c r="D9417" s="1">
        <v>942.3</v>
      </c>
      <c r="E9417" s="1">
        <v>943.1</v>
      </c>
      <c r="F9417" s="1">
        <v>948.5</v>
      </c>
      <c r="G9417" s="1">
        <v>926.3</v>
      </c>
      <c r="H9417" s="1">
        <v>941.5</v>
      </c>
      <c r="I9417" s="1">
        <v>944.1</v>
      </c>
      <c r="J9417" s="1">
        <v>938.65</v>
      </c>
      <c r="K9417" s="1">
        <v>2764385</v>
      </c>
      <c r="L9417" s="1">
        <v>2594789683.3000002</v>
      </c>
      <c r="M9417" s="1">
        <v>58618</v>
      </c>
      <c r="N9417" s="1">
        <v>917727</v>
      </c>
      <c r="O9417" s="1">
        <v>33.200000000000003</v>
      </c>
    </row>
    <row r="9418" spans="1:15" x14ac:dyDescent="0.25">
      <c r="A9418" s="1" t="s">
        <v>37</v>
      </c>
      <c r="B9418" s="1" t="s">
        <v>16</v>
      </c>
      <c r="C9418" s="2">
        <v>43193</v>
      </c>
      <c r="D9418" s="1">
        <v>944.1</v>
      </c>
      <c r="E9418" s="1">
        <v>944.9</v>
      </c>
      <c r="F9418" s="1">
        <v>951.7</v>
      </c>
      <c r="G9418" s="1">
        <v>924.55</v>
      </c>
      <c r="H9418" s="1">
        <v>929.25</v>
      </c>
      <c r="I9418" s="1">
        <v>931.95</v>
      </c>
      <c r="J9418" s="1">
        <v>934.7</v>
      </c>
      <c r="K9418" s="1">
        <v>2454365</v>
      </c>
      <c r="L9418" s="1">
        <v>2294091914.75</v>
      </c>
      <c r="M9418" s="1">
        <v>49788</v>
      </c>
      <c r="N9418" s="1">
        <v>949584</v>
      </c>
      <c r="O9418" s="1">
        <v>38.69</v>
      </c>
    </row>
    <row r="9419" spans="1:15" x14ac:dyDescent="0.25">
      <c r="A9419" s="1" t="s">
        <v>37</v>
      </c>
      <c r="B9419" s="1" t="s">
        <v>16</v>
      </c>
      <c r="C9419" s="2">
        <v>43194</v>
      </c>
      <c r="D9419" s="1">
        <v>931.95</v>
      </c>
      <c r="E9419" s="1">
        <v>939.7</v>
      </c>
      <c r="F9419" s="1">
        <v>939.7</v>
      </c>
      <c r="G9419" s="1">
        <v>902</v>
      </c>
      <c r="H9419" s="1">
        <v>902.45</v>
      </c>
      <c r="I9419" s="1">
        <v>904.35</v>
      </c>
      <c r="J9419" s="1">
        <v>912.23</v>
      </c>
      <c r="K9419" s="1">
        <v>2930774</v>
      </c>
      <c r="L9419" s="1">
        <v>2673528288.75</v>
      </c>
      <c r="M9419" s="1">
        <v>68927</v>
      </c>
      <c r="N9419" s="1">
        <v>1129478</v>
      </c>
      <c r="O9419" s="1">
        <v>38.54</v>
      </c>
    </row>
    <row r="9420" spans="1:15" x14ac:dyDescent="0.25">
      <c r="A9420" s="1" t="s">
        <v>37</v>
      </c>
      <c r="B9420" s="1" t="s">
        <v>16</v>
      </c>
      <c r="C9420" s="2">
        <v>43195</v>
      </c>
      <c r="D9420" s="1">
        <v>904.35</v>
      </c>
      <c r="E9420" s="1">
        <v>915</v>
      </c>
      <c r="F9420" s="1">
        <v>924</v>
      </c>
      <c r="G9420" s="1">
        <v>902.65</v>
      </c>
      <c r="H9420" s="1">
        <v>921</v>
      </c>
      <c r="I9420" s="1">
        <v>920.05</v>
      </c>
      <c r="J9420" s="1">
        <v>915.94</v>
      </c>
      <c r="K9420" s="1">
        <v>4148653</v>
      </c>
      <c r="L9420" s="1">
        <v>3799918124.4000001</v>
      </c>
      <c r="M9420" s="1">
        <v>65946</v>
      </c>
      <c r="N9420" s="1">
        <v>1892824</v>
      </c>
      <c r="O9420" s="1">
        <v>45.63</v>
      </c>
    </row>
    <row r="9421" spans="1:15" x14ac:dyDescent="0.25">
      <c r="A9421" s="1" t="s">
        <v>37</v>
      </c>
      <c r="B9421" s="1" t="s">
        <v>16</v>
      </c>
      <c r="C9421" s="2">
        <v>43196</v>
      </c>
      <c r="D9421" s="1">
        <v>920.05</v>
      </c>
      <c r="E9421" s="1">
        <v>922</v>
      </c>
      <c r="F9421" s="1">
        <v>946</v>
      </c>
      <c r="G9421" s="1">
        <v>908.05</v>
      </c>
      <c r="H9421" s="1">
        <v>938.4</v>
      </c>
      <c r="I9421" s="1">
        <v>940.3</v>
      </c>
      <c r="J9421" s="1">
        <v>931.24</v>
      </c>
      <c r="K9421" s="1">
        <v>2819200</v>
      </c>
      <c r="L9421" s="1">
        <v>2625351090.5500002</v>
      </c>
      <c r="M9421" s="1">
        <v>46807</v>
      </c>
      <c r="N9421" s="1">
        <v>558329</v>
      </c>
      <c r="O9421" s="1">
        <v>19.8</v>
      </c>
    </row>
    <row r="9422" spans="1:15" x14ac:dyDescent="0.25">
      <c r="A9422" s="1" t="s">
        <v>37</v>
      </c>
      <c r="B9422" s="1" t="s">
        <v>16</v>
      </c>
      <c r="C9422" s="2">
        <v>43199</v>
      </c>
      <c r="D9422" s="1">
        <v>940.3</v>
      </c>
      <c r="E9422" s="1">
        <v>950</v>
      </c>
      <c r="F9422" s="1">
        <v>971.8</v>
      </c>
      <c r="G9422" s="1">
        <v>947.05</v>
      </c>
      <c r="H9422" s="1">
        <v>959.5</v>
      </c>
      <c r="I9422" s="1">
        <v>960.65</v>
      </c>
      <c r="J9422" s="1">
        <v>964.27</v>
      </c>
      <c r="K9422" s="1">
        <v>5116819</v>
      </c>
      <c r="L9422" s="1">
        <v>4933973527.6000004</v>
      </c>
      <c r="M9422" s="1">
        <v>88898</v>
      </c>
      <c r="N9422" s="1">
        <v>945077</v>
      </c>
      <c r="O9422" s="1">
        <v>18.47</v>
      </c>
    </row>
    <row r="9423" spans="1:15" x14ac:dyDescent="0.25">
      <c r="A9423" s="1" t="s">
        <v>37</v>
      </c>
      <c r="B9423" s="1" t="s">
        <v>16</v>
      </c>
      <c r="C9423" s="2">
        <v>43200</v>
      </c>
      <c r="D9423" s="1">
        <v>960.65</v>
      </c>
      <c r="E9423" s="1">
        <v>964.85</v>
      </c>
      <c r="F9423" s="1">
        <v>968.9</v>
      </c>
      <c r="G9423" s="1">
        <v>953.1</v>
      </c>
      <c r="H9423" s="1">
        <v>960</v>
      </c>
      <c r="I9423" s="1">
        <v>962.25</v>
      </c>
      <c r="J9423" s="1">
        <v>961.72</v>
      </c>
      <c r="K9423" s="1">
        <v>2434826</v>
      </c>
      <c r="L9423" s="1">
        <v>2341626248.5</v>
      </c>
      <c r="M9423" s="1">
        <v>52417</v>
      </c>
      <c r="N9423" s="1">
        <v>791213</v>
      </c>
      <c r="O9423" s="1">
        <v>32.5</v>
      </c>
    </row>
    <row r="9424" spans="1:15" x14ac:dyDescent="0.25">
      <c r="A9424" s="1" t="s">
        <v>37</v>
      </c>
      <c r="B9424" s="1" t="s">
        <v>16</v>
      </c>
      <c r="C9424" s="2">
        <v>43201</v>
      </c>
      <c r="D9424" s="1">
        <v>962.25</v>
      </c>
      <c r="E9424" s="1">
        <v>967</v>
      </c>
      <c r="F9424" s="1">
        <v>981.4</v>
      </c>
      <c r="G9424" s="1">
        <v>958.1</v>
      </c>
      <c r="H9424" s="1">
        <v>981.4</v>
      </c>
      <c r="I9424" s="1">
        <v>979.95</v>
      </c>
      <c r="J9424" s="1">
        <v>972.78</v>
      </c>
      <c r="K9424" s="1">
        <v>3452488</v>
      </c>
      <c r="L9424" s="1">
        <v>3358527901.4000001</v>
      </c>
      <c r="M9424" s="1">
        <v>45390</v>
      </c>
      <c r="N9424" s="1">
        <v>1318721</v>
      </c>
      <c r="O9424" s="1">
        <v>38.200000000000003</v>
      </c>
    </row>
    <row r="9425" spans="1:15" x14ac:dyDescent="0.25">
      <c r="A9425" s="1" t="s">
        <v>37</v>
      </c>
      <c r="B9425" s="1" t="s">
        <v>16</v>
      </c>
      <c r="C9425" s="2">
        <v>43202</v>
      </c>
      <c r="D9425" s="1">
        <v>979.95</v>
      </c>
      <c r="E9425" s="1">
        <v>982.25</v>
      </c>
      <c r="F9425" s="1">
        <v>993</v>
      </c>
      <c r="G9425" s="1">
        <v>971.35</v>
      </c>
      <c r="H9425" s="1">
        <v>976.6</v>
      </c>
      <c r="I9425" s="1">
        <v>976.05</v>
      </c>
      <c r="J9425" s="1">
        <v>985.29</v>
      </c>
      <c r="K9425" s="1">
        <v>4379096</v>
      </c>
      <c r="L9425" s="1">
        <v>4314697334.8500004</v>
      </c>
      <c r="M9425" s="1">
        <v>60731</v>
      </c>
      <c r="N9425" s="1">
        <v>1608213</v>
      </c>
      <c r="O9425" s="1">
        <v>36.72</v>
      </c>
    </row>
    <row r="9426" spans="1:15" x14ac:dyDescent="0.25">
      <c r="A9426" s="1" t="s">
        <v>37</v>
      </c>
      <c r="B9426" s="1" t="s">
        <v>16</v>
      </c>
      <c r="C9426" s="2">
        <v>43203</v>
      </c>
      <c r="D9426" s="1">
        <v>976.05</v>
      </c>
      <c r="E9426" s="1">
        <v>986.05</v>
      </c>
      <c r="F9426" s="1">
        <v>994.8</v>
      </c>
      <c r="G9426" s="1">
        <v>980.5</v>
      </c>
      <c r="H9426" s="1">
        <v>987</v>
      </c>
      <c r="I9426" s="1">
        <v>987.15</v>
      </c>
      <c r="J9426" s="1">
        <v>988.17</v>
      </c>
      <c r="K9426" s="1">
        <v>3311755</v>
      </c>
      <c r="L9426" s="1">
        <v>3272573096.1999998</v>
      </c>
      <c r="M9426" s="1">
        <v>57451</v>
      </c>
      <c r="N9426" s="1">
        <v>943900</v>
      </c>
      <c r="O9426" s="1">
        <v>28.5</v>
      </c>
    </row>
    <row r="9427" spans="1:15" x14ac:dyDescent="0.25">
      <c r="A9427" s="1" t="s">
        <v>37</v>
      </c>
      <c r="B9427" s="1" t="s">
        <v>16</v>
      </c>
      <c r="C9427" s="2">
        <v>43206</v>
      </c>
      <c r="D9427" s="1">
        <v>987.15</v>
      </c>
      <c r="E9427" s="1">
        <v>986</v>
      </c>
      <c r="F9427" s="1">
        <v>991.9</v>
      </c>
      <c r="G9427" s="1">
        <v>973.3</v>
      </c>
      <c r="H9427" s="1">
        <v>980</v>
      </c>
      <c r="I9427" s="1">
        <v>980.5</v>
      </c>
      <c r="J9427" s="1">
        <v>979.78</v>
      </c>
      <c r="K9427" s="1">
        <v>2247785</v>
      </c>
      <c r="L9427" s="1">
        <v>2202332527.6500001</v>
      </c>
      <c r="M9427" s="1">
        <v>58098</v>
      </c>
      <c r="N9427" s="1">
        <v>1005214</v>
      </c>
      <c r="O9427" s="1">
        <v>44.72</v>
      </c>
    </row>
    <row r="9428" spans="1:15" x14ac:dyDescent="0.25">
      <c r="A9428" s="1" t="s">
        <v>37</v>
      </c>
      <c r="B9428" s="1" t="s">
        <v>16</v>
      </c>
      <c r="C9428" s="2">
        <v>43207</v>
      </c>
      <c r="D9428" s="1">
        <v>980.5</v>
      </c>
      <c r="E9428" s="1">
        <v>985</v>
      </c>
      <c r="F9428" s="1">
        <v>999</v>
      </c>
      <c r="G9428" s="1">
        <v>974.1</v>
      </c>
      <c r="H9428" s="1">
        <v>999</v>
      </c>
      <c r="I9428" s="1">
        <v>997.6</v>
      </c>
      <c r="J9428" s="1">
        <v>989.18</v>
      </c>
      <c r="K9428" s="1">
        <v>2983704</v>
      </c>
      <c r="L9428" s="1">
        <v>2951411944.5500002</v>
      </c>
      <c r="M9428" s="1">
        <v>66630</v>
      </c>
      <c r="N9428" s="1">
        <v>735095</v>
      </c>
      <c r="O9428" s="1">
        <v>24.64</v>
      </c>
    </row>
    <row r="9429" spans="1:15" x14ac:dyDescent="0.25">
      <c r="A9429" s="1" t="s">
        <v>37</v>
      </c>
      <c r="B9429" s="1" t="s">
        <v>16</v>
      </c>
      <c r="C9429" s="2">
        <v>43208</v>
      </c>
      <c r="D9429" s="1">
        <v>997.6</v>
      </c>
      <c r="E9429" s="1">
        <v>999.7</v>
      </c>
      <c r="F9429" s="1">
        <v>999.7</v>
      </c>
      <c r="G9429" s="1">
        <v>975.1</v>
      </c>
      <c r="H9429" s="1">
        <v>977.8</v>
      </c>
      <c r="I9429" s="1">
        <v>977.1</v>
      </c>
      <c r="J9429" s="1">
        <v>984.78</v>
      </c>
      <c r="K9429" s="1">
        <v>2621345</v>
      </c>
      <c r="L9429" s="1">
        <v>2581449505.5999999</v>
      </c>
      <c r="M9429" s="1">
        <v>56760</v>
      </c>
      <c r="N9429" s="1">
        <v>803274</v>
      </c>
      <c r="O9429" s="1">
        <v>30.64</v>
      </c>
    </row>
    <row r="9430" spans="1:15" x14ac:dyDescent="0.25">
      <c r="A9430" s="1" t="s">
        <v>37</v>
      </c>
      <c r="B9430" s="1" t="s">
        <v>16</v>
      </c>
      <c r="C9430" s="2">
        <v>43209</v>
      </c>
      <c r="D9430" s="1">
        <v>977.1</v>
      </c>
      <c r="E9430" s="1">
        <v>978.5</v>
      </c>
      <c r="F9430" s="1">
        <v>983</v>
      </c>
      <c r="G9430" s="1">
        <v>949.2</v>
      </c>
      <c r="H9430" s="1">
        <v>952</v>
      </c>
      <c r="I9430" s="1">
        <v>952.75</v>
      </c>
      <c r="J9430" s="1">
        <v>956.49</v>
      </c>
      <c r="K9430" s="1">
        <v>3347181</v>
      </c>
      <c r="L9430" s="1">
        <v>3201546826.0999999</v>
      </c>
      <c r="M9430" s="1">
        <v>67979</v>
      </c>
      <c r="N9430" s="1">
        <v>1445394</v>
      </c>
      <c r="O9430" s="1">
        <v>43.18</v>
      </c>
    </row>
    <row r="9431" spans="1:15" x14ac:dyDescent="0.25">
      <c r="A9431" s="1" t="s">
        <v>37</v>
      </c>
      <c r="B9431" s="1" t="s">
        <v>16</v>
      </c>
      <c r="C9431" s="2">
        <v>43210</v>
      </c>
      <c r="D9431" s="1">
        <v>952.75</v>
      </c>
      <c r="E9431" s="1">
        <v>950</v>
      </c>
      <c r="F9431" s="1">
        <v>965.4</v>
      </c>
      <c r="G9431" s="1">
        <v>947.05</v>
      </c>
      <c r="H9431" s="1">
        <v>960</v>
      </c>
      <c r="I9431" s="1">
        <v>956.55</v>
      </c>
      <c r="J9431" s="1">
        <v>957.38</v>
      </c>
      <c r="K9431" s="1">
        <v>2201052</v>
      </c>
      <c r="L9431" s="1">
        <v>2107250942.8499999</v>
      </c>
      <c r="M9431" s="1">
        <v>46948</v>
      </c>
      <c r="N9431" s="1">
        <v>533703</v>
      </c>
      <c r="O9431" s="1">
        <v>24.25</v>
      </c>
    </row>
    <row r="9432" spans="1:15" x14ac:dyDescent="0.25">
      <c r="A9432" s="1" t="s">
        <v>37</v>
      </c>
      <c r="B9432" s="1" t="s">
        <v>16</v>
      </c>
      <c r="C9432" s="2">
        <v>43213</v>
      </c>
      <c r="D9432" s="1">
        <v>956.55</v>
      </c>
      <c r="E9432" s="1">
        <v>960</v>
      </c>
      <c r="F9432" s="1">
        <v>973.2</v>
      </c>
      <c r="G9432" s="1">
        <v>948.6</v>
      </c>
      <c r="H9432" s="1">
        <v>963</v>
      </c>
      <c r="I9432" s="1">
        <v>962.95</v>
      </c>
      <c r="J9432" s="1">
        <v>962.46</v>
      </c>
      <c r="K9432" s="1">
        <v>2295872</v>
      </c>
      <c r="L9432" s="1">
        <v>2209675930.9499998</v>
      </c>
      <c r="M9432" s="1">
        <v>47012</v>
      </c>
      <c r="N9432" s="1">
        <v>553600</v>
      </c>
      <c r="O9432" s="1">
        <v>24.11</v>
      </c>
    </row>
    <row r="9433" spans="1:15" x14ac:dyDescent="0.25">
      <c r="A9433" s="1" t="s">
        <v>37</v>
      </c>
      <c r="B9433" s="1" t="s">
        <v>16</v>
      </c>
      <c r="C9433" s="2">
        <v>43214</v>
      </c>
      <c r="D9433" s="1">
        <v>962.95</v>
      </c>
      <c r="E9433" s="1">
        <v>966</v>
      </c>
      <c r="F9433" s="1">
        <v>971.3</v>
      </c>
      <c r="G9433" s="1">
        <v>954.25</v>
      </c>
      <c r="H9433" s="1">
        <v>964</v>
      </c>
      <c r="I9433" s="1">
        <v>961.95</v>
      </c>
      <c r="J9433" s="1">
        <v>962.66</v>
      </c>
      <c r="K9433" s="1">
        <v>1473491</v>
      </c>
      <c r="L9433" s="1">
        <v>1418464195.3499999</v>
      </c>
      <c r="M9433" s="1">
        <v>38122</v>
      </c>
      <c r="N9433" s="1">
        <v>384431</v>
      </c>
      <c r="O9433" s="1">
        <v>26.09</v>
      </c>
    </row>
    <row r="9434" spans="1:15" x14ac:dyDescent="0.25">
      <c r="A9434" s="1" t="s">
        <v>37</v>
      </c>
      <c r="B9434" s="1" t="s">
        <v>16</v>
      </c>
      <c r="C9434" s="2">
        <v>43215</v>
      </c>
      <c r="D9434" s="1">
        <v>961.95</v>
      </c>
      <c r="E9434" s="1">
        <v>961.75</v>
      </c>
      <c r="F9434" s="1">
        <v>968</v>
      </c>
      <c r="G9434" s="1">
        <v>955.1</v>
      </c>
      <c r="H9434" s="1">
        <v>960</v>
      </c>
      <c r="I9434" s="1">
        <v>960.85</v>
      </c>
      <c r="J9434" s="1">
        <v>961.52</v>
      </c>
      <c r="K9434" s="1">
        <v>1385599</v>
      </c>
      <c r="L9434" s="1">
        <v>1332281864.0999999</v>
      </c>
      <c r="M9434" s="1">
        <v>28634</v>
      </c>
      <c r="N9434" s="1">
        <v>367548</v>
      </c>
      <c r="O9434" s="1">
        <v>26.53</v>
      </c>
    </row>
    <row r="9435" spans="1:15" x14ac:dyDescent="0.25">
      <c r="A9435" s="1" t="s">
        <v>37</v>
      </c>
      <c r="B9435" s="1" t="s">
        <v>16</v>
      </c>
      <c r="C9435" s="2">
        <v>43216</v>
      </c>
      <c r="D9435" s="1">
        <v>960.85</v>
      </c>
      <c r="E9435" s="1">
        <v>963.5</v>
      </c>
      <c r="F9435" s="1">
        <v>972.45</v>
      </c>
      <c r="G9435" s="1">
        <v>955</v>
      </c>
      <c r="H9435" s="1">
        <v>970.9</v>
      </c>
      <c r="I9435" s="1">
        <v>969.5</v>
      </c>
      <c r="J9435" s="1">
        <v>966.63</v>
      </c>
      <c r="K9435" s="1">
        <v>1859223</v>
      </c>
      <c r="L9435" s="1">
        <v>1797181530.5999999</v>
      </c>
      <c r="M9435" s="1">
        <v>25025</v>
      </c>
      <c r="N9435" s="1">
        <v>755635</v>
      </c>
      <c r="O9435" s="1">
        <v>40.64</v>
      </c>
    </row>
    <row r="9436" spans="1:15" x14ac:dyDescent="0.25">
      <c r="A9436" s="1" t="s">
        <v>37</v>
      </c>
      <c r="B9436" s="1" t="s">
        <v>16</v>
      </c>
      <c r="C9436" s="2">
        <v>43217</v>
      </c>
      <c r="D9436" s="1">
        <v>969.5</v>
      </c>
      <c r="E9436" s="1">
        <v>972</v>
      </c>
      <c r="F9436" s="1">
        <v>978</v>
      </c>
      <c r="G9436" s="1">
        <v>963.6</v>
      </c>
      <c r="H9436" s="1">
        <v>967.5</v>
      </c>
      <c r="I9436" s="1">
        <v>970</v>
      </c>
      <c r="J9436" s="1">
        <v>971.98</v>
      </c>
      <c r="K9436" s="1">
        <v>1049687</v>
      </c>
      <c r="L9436" s="1">
        <v>1020273711.05</v>
      </c>
      <c r="M9436" s="1">
        <v>18680</v>
      </c>
      <c r="N9436" s="1">
        <v>338920</v>
      </c>
      <c r="O9436" s="1">
        <v>32.29</v>
      </c>
    </row>
    <row r="9437" spans="1:15" x14ac:dyDescent="0.25">
      <c r="A9437" s="1" t="s">
        <v>37</v>
      </c>
      <c r="B9437" s="1" t="s">
        <v>16</v>
      </c>
      <c r="C9437" s="2">
        <v>43220</v>
      </c>
      <c r="D9437" s="1">
        <v>970</v>
      </c>
      <c r="E9437" s="1">
        <v>970.5</v>
      </c>
      <c r="F9437" s="1">
        <v>984.9</v>
      </c>
      <c r="G9437" s="1">
        <v>968</v>
      </c>
      <c r="H9437" s="1">
        <v>981.2</v>
      </c>
      <c r="I9437" s="1">
        <v>981.8</v>
      </c>
      <c r="J9437" s="1">
        <v>978.2</v>
      </c>
      <c r="K9437" s="1">
        <v>1083840</v>
      </c>
      <c r="L9437" s="1">
        <v>1060208603.85</v>
      </c>
      <c r="M9437" s="1">
        <v>32706</v>
      </c>
      <c r="N9437" s="1">
        <v>332681</v>
      </c>
      <c r="O9437" s="1">
        <v>30.69</v>
      </c>
    </row>
    <row r="9438" spans="1:15" x14ac:dyDescent="0.25">
      <c r="A9438" s="1" t="s">
        <v>37</v>
      </c>
      <c r="B9438" s="1" t="s">
        <v>16</v>
      </c>
      <c r="C9438" s="2">
        <v>43222</v>
      </c>
      <c r="D9438" s="1">
        <v>981.8</v>
      </c>
      <c r="E9438" s="1">
        <v>981.95</v>
      </c>
      <c r="F9438" s="1">
        <v>985.45</v>
      </c>
      <c r="G9438" s="1">
        <v>960.4</v>
      </c>
      <c r="H9438" s="1">
        <v>965</v>
      </c>
      <c r="I9438" s="1">
        <v>964.5</v>
      </c>
      <c r="J9438" s="1">
        <v>973.2</v>
      </c>
      <c r="K9438" s="1">
        <v>1027474</v>
      </c>
      <c r="L9438" s="1">
        <v>999941497.39999998</v>
      </c>
      <c r="M9438" s="1">
        <v>31423</v>
      </c>
      <c r="N9438" s="1">
        <v>347956</v>
      </c>
      <c r="O9438" s="1">
        <v>33.869999999999997</v>
      </c>
    </row>
    <row r="9439" spans="1:15" x14ac:dyDescent="0.25">
      <c r="A9439" s="1" t="s">
        <v>37</v>
      </c>
      <c r="B9439" s="1" t="s">
        <v>16</v>
      </c>
      <c r="C9439" s="2">
        <v>43223</v>
      </c>
      <c r="D9439" s="1">
        <v>964.5</v>
      </c>
      <c r="E9439" s="1">
        <v>964.8</v>
      </c>
      <c r="F9439" s="1">
        <v>977.75</v>
      </c>
      <c r="G9439" s="1">
        <v>951</v>
      </c>
      <c r="H9439" s="1">
        <v>959.4</v>
      </c>
      <c r="I9439" s="1">
        <v>959.35</v>
      </c>
      <c r="J9439" s="1">
        <v>962.31</v>
      </c>
      <c r="K9439" s="1">
        <v>1585290</v>
      </c>
      <c r="L9439" s="1">
        <v>1525547640.45</v>
      </c>
      <c r="M9439" s="1">
        <v>45825</v>
      </c>
      <c r="N9439" s="1">
        <v>472825</v>
      </c>
      <c r="O9439" s="1">
        <v>29.83</v>
      </c>
    </row>
    <row r="9440" spans="1:15" x14ac:dyDescent="0.25">
      <c r="A9440" s="1" t="s">
        <v>37</v>
      </c>
      <c r="B9440" s="1" t="s">
        <v>16</v>
      </c>
      <c r="C9440" s="2">
        <v>43224</v>
      </c>
      <c r="D9440" s="1">
        <v>959.35</v>
      </c>
      <c r="E9440" s="1">
        <v>961</v>
      </c>
      <c r="F9440" s="1">
        <v>966</v>
      </c>
      <c r="G9440" s="1">
        <v>952.35</v>
      </c>
      <c r="H9440" s="1">
        <v>958.15</v>
      </c>
      <c r="I9440" s="1">
        <v>958.1</v>
      </c>
      <c r="J9440" s="1">
        <v>958.03</v>
      </c>
      <c r="K9440" s="1">
        <v>958663</v>
      </c>
      <c r="L9440" s="1">
        <v>918428100.85000002</v>
      </c>
      <c r="M9440" s="1">
        <v>37992</v>
      </c>
      <c r="N9440" s="1">
        <v>382341</v>
      </c>
      <c r="O9440" s="1">
        <v>39.880000000000003</v>
      </c>
    </row>
    <row r="9441" spans="1:15" x14ac:dyDescent="0.25">
      <c r="A9441" s="1" t="s">
        <v>37</v>
      </c>
      <c r="B9441" s="1" t="s">
        <v>16</v>
      </c>
      <c r="C9441" s="2">
        <v>43227</v>
      </c>
      <c r="D9441" s="1">
        <v>958.1</v>
      </c>
      <c r="E9441" s="1">
        <v>962</v>
      </c>
      <c r="F9441" s="1">
        <v>980.9</v>
      </c>
      <c r="G9441" s="1">
        <v>957.3</v>
      </c>
      <c r="H9441" s="1">
        <v>967.9</v>
      </c>
      <c r="I9441" s="1">
        <v>968.95</v>
      </c>
      <c r="J9441" s="1">
        <v>971.16</v>
      </c>
      <c r="K9441" s="1">
        <v>1987395</v>
      </c>
      <c r="L9441" s="1">
        <v>1930074125.75</v>
      </c>
      <c r="M9441" s="1">
        <v>41987</v>
      </c>
      <c r="N9441" s="1">
        <v>880553</v>
      </c>
      <c r="O9441" s="1">
        <v>44.31</v>
      </c>
    </row>
    <row r="9442" spans="1:15" x14ac:dyDescent="0.25">
      <c r="A9442" s="1" t="s">
        <v>37</v>
      </c>
      <c r="B9442" s="1" t="s">
        <v>16</v>
      </c>
      <c r="C9442" s="2">
        <v>43228</v>
      </c>
      <c r="D9442" s="1">
        <v>968.95</v>
      </c>
      <c r="E9442" s="1">
        <v>978.95</v>
      </c>
      <c r="F9442" s="1">
        <v>978.95</v>
      </c>
      <c r="G9442" s="1">
        <v>963</v>
      </c>
      <c r="H9442" s="1">
        <v>974.8</v>
      </c>
      <c r="I9442" s="1">
        <v>968.1</v>
      </c>
      <c r="J9442" s="1">
        <v>970.05</v>
      </c>
      <c r="K9442" s="1">
        <v>1979745</v>
      </c>
      <c r="L9442" s="1">
        <v>1920451895.9000001</v>
      </c>
      <c r="M9442" s="1">
        <v>57389</v>
      </c>
      <c r="N9442" s="1">
        <v>961457</v>
      </c>
      <c r="O9442" s="1">
        <v>48.56</v>
      </c>
    </row>
    <row r="9443" spans="1:15" x14ac:dyDescent="0.25">
      <c r="A9443" s="1" t="s">
        <v>37</v>
      </c>
      <c r="B9443" s="1" t="s">
        <v>16</v>
      </c>
      <c r="C9443" s="2">
        <v>43229</v>
      </c>
      <c r="D9443" s="1">
        <v>968.1</v>
      </c>
      <c r="E9443" s="1">
        <v>974.9</v>
      </c>
      <c r="F9443" s="1">
        <v>995.6</v>
      </c>
      <c r="G9443" s="1">
        <v>971</v>
      </c>
      <c r="H9443" s="1">
        <v>985.75</v>
      </c>
      <c r="I9443" s="1">
        <v>985.7</v>
      </c>
      <c r="J9443" s="1">
        <v>985.54</v>
      </c>
      <c r="K9443" s="1">
        <v>4201827</v>
      </c>
      <c r="L9443" s="1">
        <v>4141087831.0500002</v>
      </c>
      <c r="M9443" s="1">
        <v>70488</v>
      </c>
      <c r="N9443" s="1">
        <v>1304676</v>
      </c>
      <c r="O9443" s="1">
        <v>31.05</v>
      </c>
    </row>
    <row r="9444" spans="1:15" x14ac:dyDescent="0.25">
      <c r="A9444" s="1" t="s">
        <v>37</v>
      </c>
      <c r="B9444" s="1" t="s">
        <v>16</v>
      </c>
      <c r="C9444" s="2">
        <v>43230</v>
      </c>
      <c r="D9444" s="1">
        <v>985.7</v>
      </c>
      <c r="E9444" s="1">
        <v>991.4</v>
      </c>
      <c r="F9444" s="1">
        <v>993.85</v>
      </c>
      <c r="G9444" s="1">
        <v>965.55</v>
      </c>
      <c r="H9444" s="1">
        <v>981</v>
      </c>
      <c r="I9444" s="1">
        <v>973.1</v>
      </c>
      <c r="J9444" s="1">
        <v>981.26</v>
      </c>
      <c r="K9444" s="1">
        <v>3434978</v>
      </c>
      <c r="L9444" s="1">
        <v>3370619664.1999998</v>
      </c>
      <c r="M9444" s="1">
        <v>59824</v>
      </c>
      <c r="N9444" s="1">
        <v>1043258</v>
      </c>
      <c r="O9444" s="1">
        <v>30.37</v>
      </c>
    </row>
    <row r="9445" spans="1:15" x14ac:dyDescent="0.25">
      <c r="A9445" s="1" t="s">
        <v>37</v>
      </c>
      <c r="B9445" s="1" t="s">
        <v>16</v>
      </c>
      <c r="C9445" s="2">
        <v>43231</v>
      </c>
      <c r="D9445" s="1">
        <v>973.1</v>
      </c>
      <c r="E9445" s="1">
        <v>990</v>
      </c>
      <c r="F9445" s="1">
        <v>991.85</v>
      </c>
      <c r="G9445" s="1">
        <v>952</v>
      </c>
      <c r="H9445" s="1">
        <v>958</v>
      </c>
      <c r="I9445" s="1">
        <v>956.05</v>
      </c>
      <c r="J9445" s="1">
        <v>968.38</v>
      </c>
      <c r="K9445" s="1">
        <v>5712581</v>
      </c>
      <c r="L9445" s="1">
        <v>5531970572.5500002</v>
      </c>
      <c r="M9445" s="1">
        <v>96655</v>
      </c>
      <c r="N9445" s="1">
        <v>1249686</v>
      </c>
      <c r="O9445" s="1">
        <v>21.88</v>
      </c>
    </row>
    <row r="9446" spans="1:15" x14ac:dyDescent="0.25">
      <c r="A9446" s="1" t="s">
        <v>37</v>
      </c>
      <c r="B9446" s="1" t="s">
        <v>16</v>
      </c>
      <c r="C9446" s="2">
        <v>43234</v>
      </c>
      <c r="D9446" s="1">
        <v>956.05</v>
      </c>
      <c r="E9446" s="1">
        <v>960</v>
      </c>
      <c r="F9446" s="1">
        <v>962</v>
      </c>
      <c r="G9446" s="1">
        <v>917.05</v>
      </c>
      <c r="H9446" s="1">
        <v>922.65</v>
      </c>
      <c r="I9446" s="1">
        <v>920</v>
      </c>
      <c r="J9446" s="1">
        <v>933.46</v>
      </c>
      <c r="K9446" s="1">
        <v>3754208</v>
      </c>
      <c r="L9446" s="1">
        <v>3504415904.8000002</v>
      </c>
      <c r="M9446" s="1">
        <v>74529</v>
      </c>
      <c r="N9446" s="1">
        <v>1162570</v>
      </c>
      <c r="O9446" s="1">
        <v>30.97</v>
      </c>
    </row>
    <row r="9447" spans="1:15" x14ac:dyDescent="0.25">
      <c r="A9447" s="1" t="s">
        <v>37</v>
      </c>
      <c r="B9447" s="1" t="s">
        <v>16</v>
      </c>
      <c r="C9447" s="2">
        <v>43235</v>
      </c>
      <c r="D9447" s="1">
        <v>920</v>
      </c>
      <c r="E9447" s="1">
        <v>925</v>
      </c>
      <c r="F9447" s="1">
        <v>944.45</v>
      </c>
      <c r="G9447" s="1">
        <v>909.25</v>
      </c>
      <c r="H9447" s="1">
        <v>931.05</v>
      </c>
      <c r="I9447" s="1">
        <v>931</v>
      </c>
      <c r="J9447" s="1">
        <v>933.48</v>
      </c>
      <c r="K9447" s="1">
        <v>3154028</v>
      </c>
      <c r="L9447" s="1">
        <v>2944220868.5999999</v>
      </c>
      <c r="M9447" s="1">
        <v>72790</v>
      </c>
      <c r="N9447" s="1">
        <v>952241</v>
      </c>
      <c r="O9447" s="1">
        <v>30.19</v>
      </c>
    </row>
    <row r="9448" spans="1:15" x14ac:dyDescent="0.25">
      <c r="A9448" s="1" t="s">
        <v>37</v>
      </c>
      <c r="B9448" s="1" t="s">
        <v>16</v>
      </c>
      <c r="C9448" s="2">
        <v>43236</v>
      </c>
      <c r="D9448" s="1">
        <v>931</v>
      </c>
      <c r="E9448" s="1">
        <v>928</v>
      </c>
      <c r="F9448" s="1">
        <v>939.5</v>
      </c>
      <c r="G9448" s="1">
        <v>915.85</v>
      </c>
      <c r="H9448" s="1">
        <v>931.2</v>
      </c>
      <c r="I9448" s="1">
        <v>931.15</v>
      </c>
      <c r="J9448" s="1">
        <v>932.14</v>
      </c>
      <c r="K9448" s="1">
        <v>1923381</v>
      </c>
      <c r="L9448" s="1">
        <v>1792857111</v>
      </c>
      <c r="M9448" s="1">
        <v>55157</v>
      </c>
      <c r="N9448" s="1">
        <v>513401</v>
      </c>
      <c r="O9448" s="1">
        <v>26.69</v>
      </c>
    </row>
    <row r="9449" spans="1:15" x14ac:dyDescent="0.25">
      <c r="A9449" s="1" t="s">
        <v>37</v>
      </c>
      <c r="B9449" s="1" t="s">
        <v>16</v>
      </c>
      <c r="C9449" s="2">
        <v>43237</v>
      </c>
      <c r="D9449" s="1">
        <v>931.15</v>
      </c>
      <c r="E9449" s="1">
        <v>935.85</v>
      </c>
      <c r="F9449" s="1">
        <v>949</v>
      </c>
      <c r="G9449" s="1">
        <v>927.7</v>
      </c>
      <c r="H9449" s="1">
        <v>936.15</v>
      </c>
      <c r="I9449" s="1">
        <v>936.5</v>
      </c>
      <c r="J9449" s="1">
        <v>942.52</v>
      </c>
      <c r="K9449" s="1">
        <v>2895005</v>
      </c>
      <c r="L9449" s="1">
        <v>2728591383.1500001</v>
      </c>
      <c r="M9449" s="1">
        <v>60631</v>
      </c>
      <c r="N9449" s="1">
        <v>1152430</v>
      </c>
      <c r="O9449" s="1">
        <v>39.81</v>
      </c>
    </row>
    <row r="9450" spans="1:15" x14ac:dyDescent="0.25">
      <c r="A9450" s="1" t="s">
        <v>37</v>
      </c>
      <c r="B9450" s="1" t="s">
        <v>16</v>
      </c>
      <c r="C9450" s="2">
        <v>43238</v>
      </c>
      <c r="D9450" s="1">
        <v>936.5</v>
      </c>
      <c r="E9450" s="1">
        <v>937</v>
      </c>
      <c r="F9450" s="1">
        <v>945.85</v>
      </c>
      <c r="G9450" s="1">
        <v>930.3</v>
      </c>
      <c r="H9450" s="1">
        <v>940</v>
      </c>
      <c r="I9450" s="1">
        <v>939.95</v>
      </c>
      <c r="J9450" s="1">
        <v>941.07</v>
      </c>
      <c r="K9450" s="1">
        <v>2574768</v>
      </c>
      <c r="L9450" s="1">
        <v>2423032414.5</v>
      </c>
      <c r="M9450" s="1">
        <v>49323</v>
      </c>
      <c r="N9450" s="1">
        <v>1200984</v>
      </c>
      <c r="O9450" s="1">
        <v>46.64</v>
      </c>
    </row>
    <row r="9451" spans="1:15" x14ac:dyDescent="0.25">
      <c r="A9451" s="1" t="s">
        <v>37</v>
      </c>
      <c r="B9451" s="1" t="s">
        <v>16</v>
      </c>
      <c r="C9451" s="2">
        <v>43241</v>
      </c>
      <c r="D9451" s="1">
        <v>939.95</v>
      </c>
      <c r="E9451" s="1">
        <v>940.6</v>
      </c>
      <c r="F9451" s="1">
        <v>944.5</v>
      </c>
      <c r="G9451" s="1">
        <v>912.75</v>
      </c>
      <c r="H9451" s="1">
        <v>915.25</v>
      </c>
      <c r="I9451" s="1">
        <v>915.25</v>
      </c>
      <c r="J9451" s="1">
        <v>926.35</v>
      </c>
      <c r="K9451" s="1">
        <v>1233987</v>
      </c>
      <c r="L9451" s="1">
        <v>1143105614.05</v>
      </c>
      <c r="M9451" s="1">
        <v>36721</v>
      </c>
      <c r="N9451" s="1">
        <v>374616</v>
      </c>
      <c r="O9451" s="1">
        <v>30.36</v>
      </c>
    </row>
    <row r="9452" spans="1:15" x14ac:dyDescent="0.25">
      <c r="A9452" s="1" t="s">
        <v>37</v>
      </c>
      <c r="B9452" s="1" t="s">
        <v>16</v>
      </c>
      <c r="C9452" s="2">
        <v>43242</v>
      </c>
      <c r="D9452" s="1">
        <v>915.25</v>
      </c>
      <c r="E9452" s="1">
        <v>915</v>
      </c>
      <c r="F9452" s="1">
        <v>930.85</v>
      </c>
      <c r="G9452" s="1">
        <v>904.05</v>
      </c>
      <c r="H9452" s="1">
        <v>917.1</v>
      </c>
      <c r="I9452" s="1">
        <v>914.2</v>
      </c>
      <c r="J9452" s="1">
        <v>917.9</v>
      </c>
      <c r="K9452" s="1">
        <v>2086584</v>
      </c>
      <c r="L9452" s="1">
        <v>1915272417.2</v>
      </c>
      <c r="M9452" s="1">
        <v>62409</v>
      </c>
      <c r="N9452" s="1">
        <v>606537</v>
      </c>
      <c r="O9452" s="1">
        <v>29.07</v>
      </c>
    </row>
    <row r="9453" spans="1:15" x14ac:dyDescent="0.25">
      <c r="A9453" s="1" t="s">
        <v>37</v>
      </c>
      <c r="B9453" s="1" t="s">
        <v>16</v>
      </c>
      <c r="C9453" s="2">
        <v>43243</v>
      </c>
      <c r="D9453" s="1">
        <v>914.2</v>
      </c>
      <c r="E9453" s="1">
        <v>914.2</v>
      </c>
      <c r="F9453" s="1">
        <v>923</v>
      </c>
      <c r="G9453" s="1">
        <v>908.1</v>
      </c>
      <c r="H9453" s="1">
        <v>919</v>
      </c>
      <c r="I9453" s="1">
        <v>920.1</v>
      </c>
      <c r="J9453" s="1">
        <v>917.66</v>
      </c>
      <c r="K9453" s="1">
        <v>1938630</v>
      </c>
      <c r="L9453" s="1">
        <v>1778994794</v>
      </c>
      <c r="M9453" s="1">
        <v>59404</v>
      </c>
      <c r="N9453" s="1">
        <v>770637</v>
      </c>
      <c r="O9453" s="1">
        <v>39.75</v>
      </c>
    </row>
    <row r="9454" spans="1:15" x14ac:dyDescent="0.25">
      <c r="A9454" s="1" t="s">
        <v>37</v>
      </c>
      <c r="B9454" s="1" t="s">
        <v>16</v>
      </c>
      <c r="C9454" s="2">
        <v>43244</v>
      </c>
      <c r="D9454" s="1">
        <v>920.1</v>
      </c>
      <c r="E9454" s="1">
        <v>923</v>
      </c>
      <c r="F9454" s="1">
        <v>926.8</v>
      </c>
      <c r="G9454" s="1">
        <v>913.95</v>
      </c>
      <c r="H9454" s="1">
        <v>919.6</v>
      </c>
      <c r="I9454" s="1">
        <v>921.3</v>
      </c>
      <c r="J9454" s="1">
        <v>919.05</v>
      </c>
      <c r="K9454" s="1">
        <v>1209456</v>
      </c>
      <c r="L9454" s="1">
        <v>1111545618.9000001</v>
      </c>
      <c r="M9454" s="1">
        <v>31867</v>
      </c>
      <c r="N9454" s="1">
        <v>528426</v>
      </c>
      <c r="O9454" s="1">
        <v>43.69</v>
      </c>
    </row>
    <row r="9455" spans="1:15" x14ac:dyDescent="0.25">
      <c r="A9455" s="1" t="s">
        <v>37</v>
      </c>
      <c r="B9455" s="1" t="s">
        <v>16</v>
      </c>
      <c r="C9455" s="2">
        <v>43245</v>
      </c>
      <c r="D9455" s="1">
        <v>921.3</v>
      </c>
      <c r="E9455" s="1">
        <v>923.35</v>
      </c>
      <c r="F9455" s="1">
        <v>938.6</v>
      </c>
      <c r="G9455" s="1">
        <v>915.1</v>
      </c>
      <c r="H9455" s="1">
        <v>924</v>
      </c>
      <c r="I9455" s="1">
        <v>924.4</v>
      </c>
      <c r="J9455" s="1">
        <v>928.73</v>
      </c>
      <c r="K9455" s="1">
        <v>1700500</v>
      </c>
      <c r="L9455" s="1">
        <v>1579306806.3</v>
      </c>
      <c r="M9455" s="1">
        <v>71984</v>
      </c>
      <c r="N9455" s="1">
        <v>649589</v>
      </c>
      <c r="O9455" s="1">
        <v>38.200000000000003</v>
      </c>
    </row>
    <row r="9456" spans="1:15" x14ac:dyDescent="0.25">
      <c r="A9456" s="1" t="s">
        <v>37</v>
      </c>
      <c r="B9456" s="1" t="s">
        <v>16</v>
      </c>
      <c r="C9456" s="2">
        <v>43248</v>
      </c>
      <c r="D9456" s="1">
        <v>924.4</v>
      </c>
      <c r="E9456" s="1">
        <v>928</v>
      </c>
      <c r="F9456" s="1">
        <v>935.6</v>
      </c>
      <c r="G9456" s="1">
        <v>917.5</v>
      </c>
      <c r="H9456" s="1">
        <v>928.05</v>
      </c>
      <c r="I9456" s="1">
        <v>928.9</v>
      </c>
      <c r="J9456" s="1">
        <v>926.36</v>
      </c>
      <c r="K9456" s="1">
        <v>1139544</v>
      </c>
      <c r="L9456" s="1">
        <v>1055630839.95</v>
      </c>
      <c r="M9456" s="1">
        <v>59264</v>
      </c>
      <c r="N9456" s="1">
        <v>510715</v>
      </c>
      <c r="O9456" s="1">
        <v>44.82</v>
      </c>
    </row>
    <row r="9457" spans="1:15" x14ac:dyDescent="0.25">
      <c r="A9457" s="1" t="s">
        <v>37</v>
      </c>
      <c r="B9457" s="1" t="s">
        <v>16</v>
      </c>
      <c r="C9457" s="2">
        <v>43249</v>
      </c>
      <c r="D9457" s="1">
        <v>928.9</v>
      </c>
      <c r="E9457" s="1">
        <v>929</v>
      </c>
      <c r="F9457" s="1">
        <v>930.5</v>
      </c>
      <c r="G9457" s="1">
        <v>912</v>
      </c>
      <c r="H9457" s="1">
        <v>914</v>
      </c>
      <c r="I9457" s="1">
        <v>914.5</v>
      </c>
      <c r="J9457" s="1">
        <v>919.67</v>
      </c>
      <c r="K9457" s="1">
        <v>999806</v>
      </c>
      <c r="L9457" s="1">
        <v>919494501.5</v>
      </c>
      <c r="M9457" s="1">
        <v>41251</v>
      </c>
      <c r="N9457" s="1">
        <v>488046</v>
      </c>
      <c r="O9457" s="1">
        <v>48.81</v>
      </c>
    </row>
    <row r="9458" spans="1:15" x14ac:dyDescent="0.25">
      <c r="A9458" s="1" t="s">
        <v>37</v>
      </c>
      <c r="B9458" s="1" t="s">
        <v>16</v>
      </c>
      <c r="C9458" s="2">
        <v>43250</v>
      </c>
      <c r="D9458" s="1">
        <v>914.5</v>
      </c>
      <c r="E9458" s="1">
        <v>906</v>
      </c>
      <c r="F9458" s="1">
        <v>919</v>
      </c>
      <c r="G9458" s="1">
        <v>897.2</v>
      </c>
      <c r="H9458" s="1">
        <v>913.3</v>
      </c>
      <c r="I9458" s="1">
        <v>913.6</v>
      </c>
      <c r="J9458" s="1">
        <v>910.2</v>
      </c>
      <c r="K9458" s="1">
        <v>1911011</v>
      </c>
      <c r="L9458" s="1">
        <v>1739399225.7</v>
      </c>
      <c r="M9458" s="1">
        <v>61073</v>
      </c>
      <c r="N9458" s="1">
        <v>784572</v>
      </c>
      <c r="O9458" s="1">
        <v>41.06</v>
      </c>
    </row>
    <row r="9459" spans="1:15" x14ac:dyDescent="0.25">
      <c r="A9459" s="1" t="s">
        <v>37</v>
      </c>
      <c r="B9459" s="1" t="s">
        <v>16</v>
      </c>
      <c r="C9459" s="2">
        <v>43251</v>
      </c>
      <c r="D9459" s="1">
        <v>913.6</v>
      </c>
      <c r="E9459" s="1">
        <v>918.7</v>
      </c>
      <c r="F9459" s="1">
        <v>924</v>
      </c>
      <c r="G9459" s="1">
        <v>890.15</v>
      </c>
      <c r="H9459" s="1">
        <v>907</v>
      </c>
      <c r="I9459" s="1">
        <v>900.1</v>
      </c>
      <c r="J9459" s="1">
        <v>905.61</v>
      </c>
      <c r="K9459" s="1">
        <v>4903734</v>
      </c>
      <c r="L9459" s="1">
        <v>4440894798</v>
      </c>
      <c r="M9459" s="1">
        <v>102678</v>
      </c>
      <c r="N9459" s="1">
        <v>3268454</v>
      </c>
      <c r="O9459" s="1">
        <v>66.650000000000006</v>
      </c>
    </row>
    <row r="9460" spans="1:15" x14ac:dyDescent="0.25">
      <c r="A9460" s="1" t="s">
        <v>37</v>
      </c>
      <c r="B9460" s="1" t="s">
        <v>16</v>
      </c>
      <c r="C9460" s="2">
        <v>43252</v>
      </c>
      <c r="D9460" s="1">
        <v>900.1</v>
      </c>
      <c r="E9460" s="1">
        <v>907.5</v>
      </c>
      <c r="F9460" s="1">
        <v>912.35</v>
      </c>
      <c r="G9460" s="1">
        <v>898</v>
      </c>
      <c r="H9460" s="1">
        <v>901</v>
      </c>
      <c r="I9460" s="1">
        <v>900</v>
      </c>
      <c r="J9460" s="1">
        <v>905.95</v>
      </c>
      <c r="K9460" s="1">
        <v>1392273</v>
      </c>
      <c r="L9460" s="1">
        <v>1261325706.8499999</v>
      </c>
      <c r="M9460" s="1">
        <v>34241</v>
      </c>
      <c r="N9460" s="1">
        <v>536361</v>
      </c>
      <c r="O9460" s="1">
        <v>38.520000000000003</v>
      </c>
    </row>
    <row r="9461" spans="1:15" x14ac:dyDescent="0.25">
      <c r="A9461" s="1" t="s">
        <v>37</v>
      </c>
      <c r="B9461" s="1" t="s">
        <v>16</v>
      </c>
      <c r="C9461" s="2">
        <v>43255</v>
      </c>
      <c r="D9461" s="1">
        <v>900</v>
      </c>
      <c r="E9461" s="1">
        <v>906</v>
      </c>
      <c r="F9461" s="1">
        <v>907.95</v>
      </c>
      <c r="G9461" s="1">
        <v>881.6</v>
      </c>
      <c r="H9461" s="1">
        <v>885.9</v>
      </c>
      <c r="I9461" s="1">
        <v>885.35</v>
      </c>
      <c r="J9461" s="1">
        <v>888.38</v>
      </c>
      <c r="K9461" s="1">
        <v>1529852</v>
      </c>
      <c r="L9461" s="1">
        <v>1359087931.4000001</v>
      </c>
      <c r="M9461" s="1">
        <v>45382</v>
      </c>
      <c r="N9461" s="1">
        <v>756275</v>
      </c>
      <c r="O9461" s="1">
        <v>49.43</v>
      </c>
    </row>
    <row r="9462" spans="1:15" x14ac:dyDescent="0.25">
      <c r="A9462" s="1" t="s">
        <v>37</v>
      </c>
      <c r="B9462" s="1" t="s">
        <v>16</v>
      </c>
      <c r="C9462" s="2">
        <v>43256</v>
      </c>
      <c r="D9462" s="1">
        <v>885.35</v>
      </c>
      <c r="E9462" s="1">
        <v>885</v>
      </c>
      <c r="F9462" s="1">
        <v>886.45</v>
      </c>
      <c r="G9462" s="1">
        <v>858.2</v>
      </c>
      <c r="H9462" s="1">
        <v>864</v>
      </c>
      <c r="I9462" s="1">
        <v>863.95</v>
      </c>
      <c r="J9462" s="1">
        <v>870.25</v>
      </c>
      <c r="K9462" s="1">
        <v>2948255</v>
      </c>
      <c r="L9462" s="1">
        <v>2565723479.8000002</v>
      </c>
      <c r="M9462" s="1">
        <v>75991</v>
      </c>
      <c r="N9462" s="1">
        <v>1867800</v>
      </c>
      <c r="O9462" s="1">
        <v>63.35</v>
      </c>
    </row>
    <row r="9463" spans="1:15" x14ac:dyDescent="0.25">
      <c r="A9463" s="1" t="s">
        <v>37</v>
      </c>
      <c r="B9463" s="1" t="s">
        <v>16</v>
      </c>
      <c r="C9463" s="2">
        <v>43257</v>
      </c>
      <c r="D9463" s="1">
        <v>863.95</v>
      </c>
      <c r="E9463" s="1">
        <v>860.1</v>
      </c>
      <c r="F9463" s="1">
        <v>904</v>
      </c>
      <c r="G9463" s="1">
        <v>853.3</v>
      </c>
      <c r="H9463" s="1">
        <v>902</v>
      </c>
      <c r="I9463" s="1">
        <v>899.45</v>
      </c>
      <c r="J9463" s="1">
        <v>886.29</v>
      </c>
      <c r="K9463" s="1">
        <v>2854320</v>
      </c>
      <c r="L9463" s="1">
        <v>2529753660.0999999</v>
      </c>
      <c r="M9463" s="1">
        <v>74821</v>
      </c>
      <c r="N9463" s="1">
        <v>844478</v>
      </c>
      <c r="O9463" s="1">
        <v>29.59</v>
      </c>
    </row>
    <row r="9464" spans="1:15" x14ac:dyDescent="0.25">
      <c r="A9464" s="1" t="s">
        <v>37</v>
      </c>
      <c r="B9464" s="1" t="s">
        <v>16</v>
      </c>
      <c r="C9464" s="2">
        <v>43258</v>
      </c>
      <c r="D9464" s="1">
        <v>899.45</v>
      </c>
      <c r="E9464" s="1">
        <v>902.1</v>
      </c>
      <c r="F9464" s="1">
        <v>906.7</v>
      </c>
      <c r="G9464" s="1">
        <v>884.2</v>
      </c>
      <c r="H9464" s="1">
        <v>887</v>
      </c>
      <c r="I9464" s="1">
        <v>887.15</v>
      </c>
      <c r="J9464" s="1">
        <v>894.53</v>
      </c>
      <c r="K9464" s="1">
        <v>2875636</v>
      </c>
      <c r="L9464" s="1">
        <v>2572349123.6999998</v>
      </c>
      <c r="M9464" s="1">
        <v>67977</v>
      </c>
      <c r="N9464" s="1">
        <v>1001384</v>
      </c>
      <c r="O9464" s="1">
        <v>34.82</v>
      </c>
    </row>
    <row r="9465" spans="1:15" x14ac:dyDescent="0.25">
      <c r="A9465" s="1" t="s">
        <v>37</v>
      </c>
      <c r="B9465" s="1" t="s">
        <v>16</v>
      </c>
      <c r="C9465" s="2">
        <v>43259</v>
      </c>
      <c r="D9465" s="1">
        <v>887.15</v>
      </c>
      <c r="E9465" s="1">
        <v>887.15</v>
      </c>
      <c r="F9465" s="1">
        <v>898</v>
      </c>
      <c r="G9465" s="1">
        <v>880.4</v>
      </c>
      <c r="H9465" s="1">
        <v>895</v>
      </c>
      <c r="I9465" s="1">
        <v>896</v>
      </c>
      <c r="J9465" s="1">
        <v>891.09</v>
      </c>
      <c r="K9465" s="1">
        <v>1672490</v>
      </c>
      <c r="L9465" s="1">
        <v>1490336878.9000001</v>
      </c>
      <c r="M9465" s="1">
        <v>39476</v>
      </c>
      <c r="N9465" s="1">
        <v>690971</v>
      </c>
      <c r="O9465" s="1">
        <v>41.31</v>
      </c>
    </row>
    <row r="9466" spans="1:15" x14ac:dyDescent="0.25">
      <c r="A9466" s="1" t="s">
        <v>37</v>
      </c>
      <c r="B9466" s="1" t="s">
        <v>16</v>
      </c>
      <c r="C9466" s="2">
        <v>43262</v>
      </c>
      <c r="D9466" s="1">
        <v>896</v>
      </c>
      <c r="E9466" s="1">
        <v>897</v>
      </c>
      <c r="F9466" s="1">
        <v>914</v>
      </c>
      <c r="G9466" s="1">
        <v>896</v>
      </c>
      <c r="H9466" s="1">
        <v>902</v>
      </c>
      <c r="I9466" s="1">
        <v>903.35</v>
      </c>
      <c r="J9466" s="1">
        <v>907.78</v>
      </c>
      <c r="K9466" s="1">
        <v>2032601</v>
      </c>
      <c r="L9466" s="1">
        <v>1845162268.05</v>
      </c>
      <c r="M9466" s="1">
        <v>54441</v>
      </c>
      <c r="N9466" s="1">
        <v>823898</v>
      </c>
      <c r="O9466" s="1">
        <v>40.53</v>
      </c>
    </row>
    <row r="9467" spans="1:15" x14ac:dyDescent="0.25">
      <c r="A9467" s="1" t="s">
        <v>37</v>
      </c>
      <c r="B9467" s="1" t="s">
        <v>16</v>
      </c>
      <c r="C9467" s="2">
        <v>43263</v>
      </c>
      <c r="D9467" s="1">
        <v>903.35</v>
      </c>
      <c r="E9467" s="1">
        <v>903.45</v>
      </c>
      <c r="F9467" s="1">
        <v>911</v>
      </c>
      <c r="G9467" s="1">
        <v>901.1</v>
      </c>
      <c r="H9467" s="1">
        <v>904.4</v>
      </c>
      <c r="I9467" s="1">
        <v>904.7</v>
      </c>
      <c r="J9467" s="1">
        <v>906.01</v>
      </c>
      <c r="K9467" s="1">
        <v>1426736</v>
      </c>
      <c r="L9467" s="1">
        <v>1292636221.75</v>
      </c>
      <c r="M9467" s="1">
        <v>34903</v>
      </c>
      <c r="N9467" s="1">
        <v>869444</v>
      </c>
      <c r="O9467" s="1">
        <v>60.94</v>
      </c>
    </row>
    <row r="9468" spans="1:15" x14ac:dyDescent="0.25">
      <c r="A9468" s="1" t="s">
        <v>37</v>
      </c>
      <c r="B9468" s="1" t="s">
        <v>16</v>
      </c>
      <c r="C9468" s="2">
        <v>43264</v>
      </c>
      <c r="D9468" s="1">
        <v>904.7</v>
      </c>
      <c r="E9468" s="1">
        <v>906.7</v>
      </c>
      <c r="F9468" s="1">
        <v>926.8</v>
      </c>
      <c r="G9468" s="1">
        <v>905</v>
      </c>
      <c r="H9468" s="1">
        <v>921</v>
      </c>
      <c r="I9468" s="1">
        <v>918.15</v>
      </c>
      <c r="J9468" s="1">
        <v>920</v>
      </c>
      <c r="K9468" s="1">
        <v>2933810</v>
      </c>
      <c r="L9468" s="1">
        <v>2699112434.5999999</v>
      </c>
      <c r="M9468" s="1">
        <v>90852</v>
      </c>
      <c r="N9468" s="1">
        <v>1524550</v>
      </c>
      <c r="O9468" s="1">
        <v>51.96</v>
      </c>
    </row>
    <row r="9469" spans="1:15" x14ac:dyDescent="0.25">
      <c r="A9469" s="1" t="s">
        <v>37</v>
      </c>
      <c r="B9469" s="1" t="s">
        <v>16</v>
      </c>
      <c r="C9469" s="2">
        <v>43265</v>
      </c>
      <c r="D9469" s="1">
        <v>918.15</v>
      </c>
      <c r="E9469" s="1">
        <v>918.15</v>
      </c>
      <c r="F9469" s="1">
        <v>921.35</v>
      </c>
      <c r="G9469" s="1">
        <v>903.25</v>
      </c>
      <c r="H9469" s="1">
        <v>907</v>
      </c>
      <c r="I9469" s="1">
        <v>905.25</v>
      </c>
      <c r="J9469" s="1">
        <v>909.21</v>
      </c>
      <c r="K9469" s="1">
        <v>2004165</v>
      </c>
      <c r="L9469" s="1">
        <v>1822196882.75</v>
      </c>
      <c r="M9469" s="1">
        <v>45123</v>
      </c>
      <c r="N9469" s="1">
        <v>1272863</v>
      </c>
      <c r="O9469" s="1">
        <v>63.51</v>
      </c>
    </row>
    <row r="9470" spans="1:15" x14ac:dyDescent="0.25">
      <c r="A9470" s="1" t="s">
        <v>37</v>
      </c>
      <c r="B9470" s="1" t="s">
        <v>16</v>
      </c>
      <c r="C9470" s="2">
        <v>43266</v>
      </c>
      <c r="D9470" s="1">
        <v>905.25</v>
      </c>
      <c r="E9470" s="1">
        <v>910.8</v>
      </c>
      <c r="F9470" s="1">
        <v>916.9</v>
      </c>
      <c r="G9470" s="1">
        <v>898.5</v>
      </c>
      <c r="H9470" s="1">
        <v>905</v>
      </c>
      <c r="I9470" s="1">
        <v>903.45</v>
      </c>
      <c r="J9470" s="1">
        <v>905.13</v>
      </c>
      <c r="K9470" s="1">
        <v>2364375</v>
      </c>
      <c r="L9470" s="1">
        <v>2140068393.7</v>
      </c>
      <c r="M9470" s="1">
        <v>78676</v>
      </c>
      <c r="N9470" s="1">
        <v>1565667</v>
      </c>
      <c r="O9470" s="1">
        <v>66.22</v>
      </c>
    </row>
    <row r="9471" spans="1:15" x14ac:dyDescent="0.25">
      <c r="A9471" s="1" t="s">
        <v>37</v>
      </c>
      <c r="B9471" s="1" t="s">
        <v>16</v>
      </c>
      <c r="C9471" s="2">
        <v>43269</v>
      </c>
      <c r="D9471" s="1">
        <v>903.45</v>
      </c>
      <c r="E9471" s="1">
        <v>904</v>
      </c>
      <c r="F9471" s="1">
        <v>905.25</v>
      </c>
      <c r="G9471" s="1">
        <v>891.7</v>
      </c>
      <c r="H9471" s="1">
        <v>898.35</v>
      </c>
      <c r="I9471" s="1">
        <v>897.7</v>
      </c>
      <c r="J9471" s="1">
        <v>898.46</v>
      </c>
      <c r="K9471" s="1">
        <v>1309586</v>
      </c>
      <c r="L9471" s="1">
        <v>1176605420.3</v>
      </c>
      <c r="M9471" s="1">
        <v>84840</v>
      </c>
      <c r="N9471" s="1">
        <v>522297</v>
      </c>
      <c r="O9471" s="1">
        <v>39.880000000000003</v>
      </c>
    </row>
    <row r="9472" spans="1:15" x14ac:dyDescent="0.25">
      <c r="A9472" s="1" t="s">
        <v>37</v>
      </c>
      <c r="B9472" s="1" t="s">
        <v>16</v>
      </c>
      <c r="C9472" s="2">
        <v>43270</v>
      </c>
      <c r="D9472" s="1">
        <v>897.7</v>
      </c>
      <c r="E9472" s="1">
        <v>896</v>
      </c>
      <c r="F9472" s="1">
        <v>896.45</v>
      </c>
      <c r="G9472" s="1">
        <v>886</v>
      </c>
      <c r="H9472" s="1">
        <v>886.95</v>
      </c>
      <c r="I9472" s="1">
        <v>889</v>
      </c>
      <c r="J9472" s="1">
        <v>890.48</v>
      </c>
      <c r="K9472" s="1">
        <v>1833168</v>
      </c>
      <c r="L9472" s="1">
        <v>1632398061.0999999</v>
      </c>
      <c r="M9472" s="1">
        <v>51974</v>
      </c>
      <c r="N9472" s="1">
        <v>1277630</v>
      </c>
      <c r="O9472" s="1">
        <v>69.7</v>
      </c>
    </row>
    <row r="9473" spans="1:15" x14ac:dyDescent="0.25">
      <c r="A9473" s="1" t="s">
        <v>37</v>
      </c>
      <c r="B9473" s="1" t="s">
        <v>16</v>
      </c>
      <c r="C9473" s="2">
        <v>43271</v>
      </c>
      <c r="D9473" s="1">
        <v>889</v>
      </c>
      <c r="E9473" s="1">
        <v>892</v>
      </c>
      <c r="F9473" s="1">
        <v>897</v>
      </c>
      <c r="G9473" s="1">
        <v>880.5</v>
      </c>
      <c r="H9473" s="1">
        <v>889</v>
      </c>
      <c r="I9473" s="1">
        <v>888.35</v>
      </c>
      <c r="J9473" s="1">
        <v>889.6</v>
      </c>
      <c r="K9473" s="1">
        <v>1850681</v>
      </c>
      <c r="L9473" s="1">
        <v>1646370970.3</v>
      </c>
      <c r="M9473" s="1">
        <v>52462</v>
      </c>
      <c r="N9473" s="1">
        <v>822020</v>
      </c>
      <c r="O9473" s="1">
        <v>44.42</v>
      </c>
    </row>
    <row r="9474" spans="1:15" x14ac:dyDescent="0.25">
      <c r="A9474" s="1" t="s">
        <v>37</v>
      </c>
      <c r="B9474" s="1" t="s">
        <v>16</v>
      </c>
      <c r="C9474" s="2">
        <v>43272</v>
      </c>
      <c r="D9474" s="1">
        <v>888.35</v>
      </c>
      <c r="E9474" s="1">
        <v>894</v>
      </c>
      <c r="F9474" s="1">
        <v>894.8</v>
      </c>
      <c r="G9474" s="1">
        <v>866</v>
      </c>
      <c r="H9474" s="1">
        <v>871</v>
      </c>
      <c r="I9474" s="1">
        <v>868.4</v>
      </c>
      <c r="J9474" s="1">
        <v>879.25</v>
      </c>
      <c r="K9474" s="1">
        <v>1274479</v>
      </c>
      <c r="L9474" s="1">
        <v>1120587653.75</v>
      </c>
      <c r="M9474" s="1">
        <v>56095</v>
      </c>
      <c r="N9474" s="1">
        <v>504403</v>
      </c>
      <c r="O9474" s="1">
        <v>39.58</v>
      </c>
    </row>
    <row r="9475" spans="1:15" x14ac:dyDescent="0.25">
      <c r="A9475" s="1" t="s">
        <v>37</v>
      </c>
      <c r="B9475" s="1" t="s">
        <v>16</v>
      </c>
      <c r="C9475" s="2">
        <v>43273</v>
      </c>
      <c r="D9475" s="1">
        <v>868.4</v>
      </c>
      <c r="E9475" s="1">
        <v>870.7</v>
      </c>
      <c r="F9475" s="1">
        <v>881.75</v>
      </c>
      <c r="G9475" s="1">
        <v>859</v>
      </c>
      <c r="H9475" s="1">
        <v>880</v>
      </c>
      <c r="I9475" s="1">
        <v>877.55</v>
      </c>
      <c r="J9475" s="1">
        <v>871.68</v>
      </c>
      <c r="K9475" s="1">
        <v>2183928</v>
      </c>
      <c r="L9475" s="1">
        <v>1903682771.25</v>
      </c>
      <c r="M9475" s="1">
        <v>64360</v>
      </c>
      <c r="N9475" s="1">
        <v>1071148</v>
      </c>
      <c r="O9475" s="1">
        <v>49.05</v>
      </c>
    </row>
    <row r="9476" spans="1:15" x14ac:dyDescent="0.25">
      <c r="A9476" s="1" t="s">
        <v>37</v>
      </c>
      <c r="B9476" s="1" t="s">
        <v>16</v>
      </c>
      <c r="C9476" s="2">
        <v>43276</v>
      </c>
      <c r="D9476" s="1">
        <v>877.55</v>
      </c>
      <c r="E9476" s="1">
        <v>878</v>
      </c>
      <c r="F9476" s="1">
        <v>885.3</v>
      </c>
      <c r="G9476" s="1">
        <v>862</v>
      </c>
      <c r="H9476" s="1">
        <v>867.8</v>
      </c>
      <c r="I9476" s="1">
        <v>864</v>
      </c>
      <c r="J9476" s="1">
        <v>869.05</v>
      </c>
      <c r="K9476" s="1">
        <v>1217765</v>
      </c>
      <c r="L9476" s="1">
        <v>1058298993.1</v>
      </c>
      <c r="M9476" s="1">
        <v>43491</v>
      </c>
      <c r="N9476" s="1">
        <v>538073</v>
      </c>
      <c r="O9476" s="1">
        <v>44.19</v>
      </c>
    </row>
    <row r="9477" spans="1:15" x14ac:dyDescent="0.25">
      <c r="A9477" s="1" t="s">
        <v>37</v>
      </c>
      <c r="B9477" s="1" t="s">
        <v>16</v>
      </c>
      <c r="C9477" s="2">
        <v>43277</v>
      </c>
      <c r="D9477" s="1">
        <v>864</v>
      </c>
      <c r="E9477" s="1">
        <v>863.9</v>
      </c>
      <c r="F9477" s="1">
        <v>874.5</v>
      </c>
      <c r="G9477" s="1">
        <v>862</v>
      </c>
      <c r="H9477" s="1">
        <v>872</v>
      </c>
      <c r="I9477" s="1">
        <v>872.15</v>
      </c>
      <c r="J9477" s="1">
        <v>867.84</v>
      </c>
      <c r="K9477" s="1">
        <v>1801638</v>
      </c>
      <c r="L9477" s="1">
        <v>1563542359.5999999</v>
      </c>
      <c r="M9477" s="1">
        <v>58683</v>
      </c>
      <c r="N9477" s="1">
        <v>1021868</v>
      </c>
      <c r="O9477" s="1">
        <v>56.72</v>
      </c>
    </row>
    <row r="9478" spans="1:15" x14ac:dyDescent="0.25">
      <c r="A9478" s="1" t="s">
        <v>37</v>
      </c>
      <c r="B9478" s="1" t="s">
        <v>16</v>
      </c>
      <c r="C9478" s="2">
        <v>43278</v>
      </c>
      <c r="D9478" s="1">
        <v>872.15</v>
      </c>
      <c r="E9478" s="1">
        <v>872</v>
      </c>
      <c r="F9478" s="1">
        <v>879.5</v>
      </c>
      <c r="G9478" s="1">
        <v>867</v>
      </c>
      <c r="H9478" s="1">
        <v>869.5</v>
      </c>
      <c r="I9478" s="1">
        <v>869.65</v>
      </c>
      <c r="J9478" s="1">
        <v>871.46</v>
      </c>
      <c r="K9478" s="1">
        <v>2037781</v>
      </c>
      <c r="L9478" s="1">
        <v>1775851985</v>
      </c>
      <c r="M9478" s="1">
        <v>47159</v>
      </c>
      <c r="N9478" s="1">
        <v>1157249</v>
      </c>
      <c r="O9478" s="1">
        <v>56.79</v>
      </c>
    </row>
    <row r="9479" spans="1:15" x14ac:dyDescent="0.25">
      <c r="A9479" s="1" t="s">
        <v>37</v>
      </c>
      <c r="B9479" s="1" t="s">
        <v>16</v>
      </c>
      <c r="C9479" s="2">
        <v>43279</v>
      </c>
      <c r="D9479" s="1">
        <v>869.65</v>
      </c>
      <c r="E9479" s="1">
        <v>868</v>
      </c>
      <c r="F9479" s="1">
        <v>868</v>
      </c>
      <c r="G9479" s="1">
        <v>830</v>
      </c>
      <c r="H9479" s="1">
        <v>834.55</v>
      </c>
      <c r="I9479" s="1">
        <v>836.35</v>
      </c>
      <c r="J9479" s="1">
        <v>838.01</v>
      </c>
      <c r="K9479" s="1">
        <v>9824968</v>
      </c>
      <c r="L9479" s="1">
        <v>8233378775.6000004</v>
      </c>
      <c r="M9479" s="1">
        <v>104784</v>
      </c>
      <c r="N9479" s="1">
        <v>6815959</v>
      </c>
      <c r="O9479" s="1">
        <v>69.37</v>
      </c>
    </row>
    <row r="9480" spans="1:15" x14ac:dyDescent="0.25">
      <c r="A9480" s="1" t="s">
        <v>37</v>
      </c>
      <c r="B9480" s="1" t="s">
        <v>16</v>
      </c>
      <c r="C9480" s="2">
        <v>43280</v>
      </c>
      <c r="D9480" s="1">
        <v>836.35</v>
      </c>
      <c r="E9480" s="1">
        <v>826.05</v>
      </c>
      <c r="F9480" s="1">
        <v>881.8</v>
      </c>
      <c r="G9480" s="1">
        <v>826.05</v>
      </c>
      <c r="H9480" s="1">
        <v>876.65</v>
      </c>
      <c r="I9480" s="1">
        <v>878.5</v>
      </c>
      <c r="J9480" s="1">
        <v>861.16</v>
      </c>
      <c r="K9480" s="1">
        <v>4960179</v>
      </c>
      <c r="L9480" s="1">
        <v>4271523632.8000002</v>
      </c>
      <c r="M9480" s="1">
        <v>98384</v>
      </c>
      <c r="N9480" s="1">
        <v>1170114</v>
      </c>
      <c r="O9480" s="1">
        <v>23.59</v>
      </c>
    </row>
    <row r="9481" spans="1:15" x14ac:dyDescent="0.25">
      <c r="A9481" s="1" t="s">
        <v>37</v>
      </c>
      <c r="B9481" s="1" t="s">
        <v>16</v>
      </c>
      <c r="C9481" s="2">
        <v>43283</v>
      </c>
      <c r="D9481" s="1">
        <v>878.5</v>
      </c>
      <c r="E9481" s="1">
        <v>883.1</v>
      </c>
      <c r="F9481" s="1">
        <v>906.9</v>
      </c>
      <c r="G9481" s="1">
        <v>870.15</v>
      </c>
      <c r="H9481" s="1">
        <v>894.25</v>
      </c>
      <c r="I9481" s="1">
        <v>897.4</v>
      </c>
      <c r="J9481" s="1">
        <v>888.35</v>
      </c>
      <c r="K9481" s="1">
        <v>3353006</v>
      </c>
      <c r="L9481" s="1">
        <v>2978656744.6999998</v>
      </c>
      <c r="M9481" s="1">
        <v>68941</v>
      </c>
      <c r="N9481" s="1">
        <v>505946</v>
      </c>
      <c r="O9481" s="1">
        <v>15.09</v>
      </c>
    </row>
    <row r="9482" spans="1:15" x14ac:dyDescent="0.25">
      <c r="A9482" s="1" t="s">
        <v>37</v>
      </c>
      <c r="B9482" s="1" t="s">
        <v>16</v>
      </c>
      <c r="C9482" s="2">
        <v>43284</v>
      </c>
      <c r="D9482" s="1">
        <v>897.4</v>
      </c>
      <c r="E9482" s="1">
        <v>890.2</v>
      </c>
      <c r="F9482" s="1">
        <v>902.8</v>
      </c>
      <c r="G9482" s="1">
        <v>883.8</v>
      </c>
      <c r="H9482" s="1">
        <v>894.25</v>
      </c>
      <c r="I9482" s="1">
        <v>893.2</v>
      </c>
      <c r="J9482" s="1">
        <v>894</v>
      </c>
      <c r="K9482" s="1">
        <v>2770123</v>
      </c>
      <c r="L9482" s="1">
        <v>2476489134.0500002</v>
      </c>
      <c r="M9482" s="1">
        <v>60017</v>
      </c>
      <c r="N9482" s="1">
        <v>983907</v>
      </c>
      <c r="O9482" s="1">
        <v>35.520000000000003</v>
      </c>
    </row>
    <row r="9483" spans="1:15" x14ac:dyDescent="0.25">
      <c r="A9483" s="1" t="s">
        <v>37</v>
      </c>
      <c r="B9483" s="1" t="s">
        <v>16</v>
      </c>
      <c r="C9483" s="2">
        <v>43285</v>
      </c>
      <c r="D9483" s="1">
        <v>893.2</v>
      </c>
      <c r="E9483" s="1">
        <v>893.25</v>
      </c>
      <c r="F9483" s="1">
        <v>899.35</v>
      </c>
      <c r="G9483" s="1">
        <v>882.5</v>
      </c>
      <c r="H9483" s="1">
        <v>887.65</v>
      </c>
      <c r="I9483" s="1">
        <v>886.55</v>
      </c>
      <c r="J9483" s="1">
        <v>888.42</v>
      </c>
      <c r="K9483" s="1">
        <v>1104449</v>
      </c>
      <c r="L9483" s="1">
        <v>981210269.04999995</v>
      </c>
      <c r="M9483" s="1">
        <v>26814</v>
      </c>
      <c r="N9483" s="1">
        <v>278891</v>
      </c>
      <c r="O9483" s="1">
        <v>25.25</v>
      </c>
    </row>
    <row r="9484" spans="1:15" x14ac:dyDescent="0.25">
      <c r="A9484" s="1" t="s">
        <v>37</v>
      </c>
      <c r="B9484" s="1" t="s">
        <v>16</v>
      </c>
      <c r="C9484" s="2">
        <v>43286</v>
      </c>
      <c r="D9484" s="1">
        <v>886.55</v>
      </c>
      <c r="E9484" s="1">
        <v>869.6</v>
      </c>
      <c r="F9484" s="1">
        <v>870.75</v>
      </c>
      <c r="G9484" s="1">
        <v>833.25</v>
      </c>
      <c r="H9484" s="1">
        <v>836</v>
      </c>
      <c r="I9484" s="1">
        <v>838</v>
      </c>
      <c r="J9484" s="1">
        <v>847.39</v>
      </c>
      <c r="K9484" s="1">
        <v>6128988</v>
      </c>
      <c r="L9484" s="1">
        <v>5193616929.5</v>
      </c>
      <c r="M9484" s="1">
        <v>139232</v>
      </c>
      <c r="N9484" s="1">
        <v>1744052</v>
      </c>
      <c r="O9484" s="1">
        <v>28.46</v>
      </c>
    </row>
    <row r="9485" spans="1:15" x14ac:dyDescent="0.25">
      <c r="A9485" s="1" t="s">
        <v>37</v>
      </c>
      <c r="B9485" s="1" t="s">
        <v>16</v>
      </c>
      <c r="C9485" s="2">
        <v>43287</v>
      </c>
      <c r="D9485" s="1">
        <v>838</v>
      </c>
      <c r="E9485" s="1">
        <v>838</v>
      </c>
      <c r="F9485" s="1">
        <v>848.5</v>
      </c>
      <c r="G9485" s="1">
        <v>813</v>
      </c>
      <c r="H9485" s="1">
        <v>826.95</v>
      </c>
      <c r="I9485" s="1">
        <v>829.65</v>
      </c>
      <c r="J9485" s="1">
        <v>830.79</v>
      </c>
      <c r="K9485" s="1">
        <v>6884175</v>
      </c>
      <c r="L9485" s="1">
        <v>5719287838.8500004</v>
      </c>
      <c r="M9485" s="1">
        <v>152848</v>
      </c>
      <c r="N9485" s="1">
        <v>1295615</v>
      </c>
      <c r="O9485" s="1">
        <v>18.82</v>
      </c>
    </row>
    <row r="9486" spans="1:15" x14ac:dyDescent="0.25">
      <c r="A9486" s="1" t="s">
        <v>37</v>
      </c>
      <c r="B9486" s="1" t="s">
        <v>16</v>
      </c>
      <c r="C9486" s="2">
        <v>43290</v>
      </c>
      <c r="D9486" s="1">
        <v>829.65</v>
      </c>
      <c r="E9486" s="1">
        <v>834.9</v>
      </c>
      <c r="F9486" s="1">
        <v>836.3</v>
      </c>
      <c r="G9486" s="1">
        <v>817.65</v>
      </c>
      <c r="H9486" s="1">
        <v>820</v>
      </c>
      <c r="I9486" s="1">
        <v>821.8</v>
      </c>
      <c r="J9486" s="1">
        <v>824.66</v>
      </c>
      <c r="K9486" s="1">
        <v>4098360</v>
      </c>
      <c r="L9486" s="1">
        <v>3379764519.0500002</v>
      </c>
      <c r="M9486" s="1">
        <v>98356</v>
      </c>
      <c r="N9486" s="1">
        <v>1661569</v>
      </c>
      <c r="O9486" s="1">
        <v>40.54</v>
      </c>
    </row>
    <row r="9487" spans="1:15" x14ac:dyDescent="0.25">
      <c r="A9487" s="1" t="s">
        <v>37</v>
      </c>
      <c r="B9487" s="1" t="s">
        <v>16</v>
      </c>
      <c r="C9487" s="2">
        <v>43291</v>
      </c>
      <c r="D9487" s="1">
        <v>821.8</v>
      </c>
      <c r="E9487" s="1">
        <v>823</v>
      </c>
      <c r="F9487" s="1">
        <v>840</v>
      </c>
      <c r="G9487" s="1">
        <v>822.4</v>
      </c>
      <c r="H9487" s="1">
        <v>831.65</v>
      </c>
      <c r="I9487" s="1">
        <v>832.85</v>
      </c>
      <c r="J9487" s="1">
        <v>831.75</v>
      </c>
      <c r="K9487" s="1">
        <v>2670508</v>
      </c>
      <c r="L9487" s="1">
        <v>2221204891.75</v>
      </c>
      <c r="M9487" s="1">
        <v>78890</v>
      </c>
      <c r="N9487" s="1">
        <v>793189</v>
      </c>
      <c r="O9487" s="1">
        <v>29.7</v>
      </c>
    </row>
    <row r="9488" spans="1:15" x14ac:dyDescent="0.25">
      <c r="A9488" s="1" t="s">
        <v>37</v>
      </c>
      <c r="B9488" s="1" t="s">
        <v>16</v>
      </c>
      <c r="C9488" s="2">
        <v>43292</v>
      </c>
      <c r="D9488" s="1">
        <v>832.85</v>
      </c>
      <c r="E9488" s="1">
        <v>833.15</v>
      </c>
      <c r="F9488" s="1">
        <v>833.15</v>
      </c>
      <c r="G9488" s="1">
        <v>805.6</v>
      </c>
      <c r="H9488" s="1">
        <v>810.25</v>
      </c>
      <c r="I9488" s="1">
        <v>809.5</v>
      </c>
      <c r="J9488" s="1">
        <v>815.87</v>
      </c>
      <c r="K9488" s="1">
        <v>2909483</v>
      </c>
      <c r="L9488" s="1">
        <v>2373751853.3000002</v>
      </c>
      <c r="M9488" s="1">
        <v>96294</v>
      </c>
      <c r="N9488" s="1">
        <v>1075632</v>
      </c>
      <c r="O9488" s="1">
        <v>36.97</v>
      </c>
    </row>
    <row r="9489" spans="1:15" x14ac:dyDescent="0.25">
      <c r="A9489" s="1" t="s">
        <v>37</v>
      </c>
      <c r="B9489" s="1" t="s">
        <v>16</v>
      </c>
      <c r="C9489" s="2">
        <v>43293</v>
      </c>
      <c r="D9489" s="1">
        <v>809.5</v>
      </c>
      <c r="E9489" s="1">
        <v>816.35</v>
      </c>
      <c r="F9489" s="1">
        <v>823.25</v>
      </c>
      <c r="G9489" s="1">
        <v>804</v>
      </c>
      <c r="H9489" s="1">
        <v>809</v>
      </c>
      <c r="I9489" s="1">
        <v>808.45</v>
      </c>
      <c r="J9489" s="1">
        <v>814.97</v>
      </c>
      <c r="K9489" s="1">
        <v>2832418</v>
      </c>
      <c r="L9489" s="1">
        <v>2308327052.75</v>
      </c>
      <c r="M9489" s="1">
        <v>73034</v>
      </c>
      <c r="N9489" s="1">
        <v>1013546</v>
      </c>
      <c r="O9489" s="1">
        <v>35.78</v>
      </c>
    </row>
    <row r="9490" spans="1:15" x14ac:dyDescent="0.25">
      <c r="A9490" s="1" t="s">
        <v>37</v>
      </c>
      <c r="B9490" s="1" t="s">
        <v>16</v>
      </c>
      <c r="C9490" s="2">
        <v>43294</v>
      </c>
      <c r="D9490" s="1">
        <v>808.45</v>
      </c>
      <c r="E9490" s="1">
        <v>813</v>
      </c>
      <c r="F9490" s="1">
        <v>842</v>
      </c>
      <c r="G9490" s="1">
        <v>799.65</v>
      </c>
      <c r="H9490" s="1">
        <v>838.5</v>
      </c>
      <c r="I9490" s="1">
        <v>838.7</v>
      </c>
      <c r="J9490" s="1">
        <v>826.42</v>
      </c>
      <c r="K9490" s="1">
        <v>4995028</v>
      </c>
      <c r="L9490" s="1">
        <v>4128004981.6999998</v>
      </c>
      <c r="M9490" s="1">
        <v>111973</v>
      </c>
      <c r="N9490" s="1">
        <v>1304592</v>
      </c>
      <c r="O9490" s="1">
        <v>26.12</v>
      </c>
    </row>
    <row r="9491" spans="1:15" x14ac:dyDescent="0.25">
      <c r="A9491" s="1" t="s">
        <v>37</v>
      </c>
      <c r="B9491" s="1" t="s">
        <v>16</v>
      </c>
      <c r="C9491" s="2">
        <v>43297</v>
      </c>
      <c r="D9491" s="1">
        <v>838.7</v>
      </c>
      <c r="E9491" s="1">
        <v>839</v>
      </c>
      <c r="F9491" s="1">
        <v>844.1</v>
      </c>
      <c r="G9491" s="1">
        <v>816.1</v>
      </c>
      <c r="H9491" s="1">
        <v>830</v>
      </c>
      <c r="I9491" s="1">
        <v>831.2</v>
      </c>
      <c r="J9491" s="1">
        <v>829.12</v>
      </c>
      <c r="K9491" s="1">
        <v>3256321</v>
      </c>
      <c r="L9491" s="1">
        <v>2699883805.3499999</v>
      </c>
      <c r="M9491" s="1">
        <v>139551</v>
      </c>
      <c r="N9491" s="1">
        <v>1083008</v>
      </c>
      <c r="O9491" s="1">
        <v>33.26</v>
      </c>
    </row>
    <row r="9492" spans="1:15" x14ac:dyDescent="0.25">
      <c r="A9492" s="1" t="s">
        <v>37</v>
      </c>
      <c r="B9492" s="1" t="s">
        <v>16</v>
      </c>
      <c r="C9492" s="2">
        <v>43298</v>
      </c>
      <c r="D9492" s="1">
        <v>831.2</v>
      </c>
      <c r="E9492" s="1">
        <v>831.4</v>
      </c>
      <c r="F9492" s="1">
        <v>855.2</v>
      </c>
      <c r="G9492" s="1">
        <v>826</v>
      </c>
      <c r="H9492" s="1">
        <v>844.5</v>
      </c>
      <c r="I9492" s="1">
        <v>845.15</v>
      </c>
      <c r="J9492" s="1">
        <v>845.04</v>
      </c>
      <c r="K9492" s="1">
        <v>2849218</v>
      </c>
      <c r="L9492" s="1">
        <v>2407694949.6500001</v>
      </c>
      <c r="M9492" s="1">
        <v>74192</v>
      </c>
      <c r="N9492" s="1">
        <v>884636</v>
      </c>
      <c r="O9492" s="1">
        <v>31.05</v>
      </c>
    </row>
    <row r="9493" spans="1:15" x14ac:dyDescent="0.25">
      <c r="A9493" s="1" t="s">
        <v>37</v>
      </c>
      <c r="B9493" s="1" t="s">
        <v>16</v>
      </c>
      <c r="C9493" s="2">
        <v>43299</v>
      </c>
      <c r="D9493" s="1">
        <v>845.15</v>
      </c>
      <c r="E9493" s="1">
        <v>848</v>
      </c>
      <c r="F9493" s="1">
        <v>856.1</v>
      </c>
      <c r="G9493" s="1">
        <v>838.1</v>
      </c>
      <c r="H9493" s="1">
        <v>842.95</v>
      </c>
      <c r="I9493" s="1">
        <v>846.2</v>
      </c>
      <c r="J9493" s="1">
        <v>848.3</v>
      </c>
      <c r="K9493" s="1">
        <v>2660188</v>
      </c>
      <c r="L9493" s="1">
        <v>2256624194.0500002</v>
      </c>
      <c r="M9493" s="1">
        <v>79178</v>
      </c>
      <c r="N9493" s="1">
        <v>843869</v>
      </c>
      <c r="O9493" s="1">
        <v>31.72</v>
      </c>
    </row>
    <row r="9494" spans="1:15" x14ac:dyDescent="0.25">
      <c r="A9494" s="1" t="s">
        <v>37</v>
      </c>
      <c r="B9494" s="1" t="s">
        <v>16</v>
      </c>
      <c r="C9494" s="2">
        <v>43300</v>
      </c>
      <c r="D9494" s="1">
        <v>846.2</v>
      </c>
      <c r="E9494" s="1">
        <v>851.9</v>
      </c>
      <c r="F9494" s="1">
        <v>874.8</v>
      </c>
      <c r="G9494" s="1">
        <v>847.05</v>
      </c>
      <c r="H9494" s="1">
        <v>871</v>
      </c>
      <c r="I9494" s="1">
        <v>869.85</v>
      </c>
      <c r="J9494" s="1">
        <v>866.1</v>
      </c>
      <c r="K9494" s="1">
        <v>3924410</v>
      </c>
      <c r="L9494" s="1">
        <v>3398928464.75</v>
      </c>
      <c r="M9494" s="1">
        <v>93399</v>
      </c>
      <c r="N9494" s="1">
        <v>1196337</v>
      </c>
      <c r="O9494" s="1">
        <v>30.48</v>
      </c>
    </row>
    <row r="9495" spans="1:15" x14ac:dyDescent="0.25">
      <c r="A9495" s="1" t="s">
        <v>37</v>
      </c>
      <c r="B9495" s="1" t="s">
        <v>16</v>
      </c>
      <c r="C9495" s="2">
        <v>43301</v>
      </c>
      <c r="D9495" s="1">
        <v>869.85</v>
      </c>
      <c r="E9495" s="1">
        <v>869</v>
      </c>
      <c r="F9495" s="1">
        <v>876.6</v>
      </c>
      <c r="G9495" s="1">
        <v>857.4</v>
      </c>
      <c r="H9495" s="1">
        <v>861.1</v>
      </c>
      <c r="I9495" s="1">
        <v>860.4</v>
      </c>
      <c r="J9495" s="1">
        <v>865.16</v>
      </c>
      <c r="K9495" s="1">
        <v>2048572</v>
      </c>
      <c r="L9495" s="1">
        <v>1772340912.3</v>
      </c>
      <c r="M9495" s="1">
        <v>60843</v>
      </c>
      <c r="N9495" s="1">
        <v>641691</v>
      </c>
      <c r="O9495" s="1">
        <v>31.32</v>
      </c>
    </row>
    <row r="9496" spans="1:15" x14ac:dyDescent="0.25">
      <c r="A9496" s="1" t="s">
        <v>37</v>
      </c>
      <c r="B9496" s="1" t="s">
        <v>16</v>
      </c>
      <c r="C9496" s="2">
        <v>43304</v>
      </c>
      <c r="D9496" s="1">
        <v>860.4</v>
      </c>
      <c r="E9496" s="1">
        <v>859</v>
      </c>
      <c r="F9496" s="1">
        <v>866</v>
      </c>
      <c r="G9496" s="1">
        <v>845.2</v>
      </c>
      <c r="H9496" s="1">
        <v>858.75</v>
      </c>
      <c r="I9496" s="1">
        <v>858.75</v>
      </c>
      <c r="J9496" s="1">
        <v>854.97</v>
      </c>
      <c r="K9496" s="1">
        <v>1334621</v>
      </c>
      <c r="L9496" s="1">
        <v>1141055001.0999999</v>
      </c>
      <c r="M9496" s="1">
        <v>45947</v>
      </c>
      <c r="N9496" s="1">
        <v>251139</v>
      </c>
      <c r="O9496" s="1">
        <v>18.82</v>
      </c>
    </row>
    <row r="9497" spans="1:15" x14ac:dyDescent="0.25">
      <c r="A9497" s="1" t="s">
        <v>37</v>
      </c>
      <c r="B9497" s="1" t="s">
        <v>16</v>
      </c>
      <c r="C9497" s="2">
        <v>43305</v>
      </c>
      <c r="D9497" s="1">
        <v>858.75</v>
      </c>
      <c r="E9497" s="1">
        <v>859</v>
      </c>
      <c r="F9497" s="1">
        <v>870.9</v>
      </c>
      <c r="G9497" s="1">
        <v>851.5</v>
      </c>
      <c r="H9497" s="1">
        <v>864</v>
      </c>
      <c r="I9497" s="1">
        <v>861.65</v>
      </c>
      <c r="J9497" s="1">
        <v>860.7</v>
      </c>
      <c r="K9497" s="1">
        <v>2015425</v>
      </c>
      <c r="L9497" s="1">
        <v>1734685710.45</v>
      </c>
      <c r="M9497" s="1">
        <v>42709</v>
      </c>
      <c r="N9497" s="1">
        <v>961184</v>
      </c>
      <c r="O9497" s="1">
        <v>47.69</v>
      </c>
    </row>
    <row r="9498" spans="1:15" x14ac:dyDescent="0.25">
      <c r="A9498" s="1" t="s">
        <v>37</v>
      </c>
      <c r="B9498" s="1" t="s">
        <v>16</v>
      </c>
      <c r="C9498" s="2">
        <v>43306</v>
      </c>
      <c r="D9498" s="1">
        <v>861.65</v>
      </c>
      <c r="E9498" s="1">
        <v>868</v>
      </c>
      <c r="F9498" s="1">
        <v>871.6</v>
      </c>
      <c r="G9498" s="1">
        <v>853</v>
      </c>
      <c r="H9498" s="1">
        <v>863.1</v>
      </c>
      <c r="I9498" s="1">
        <v>865.9</v>
      </c>
      <c r="J9498" s="1">
        <v>863.35</v>
      </c>
      <c r="K9498" s="1">
        <v>1453640</v>
      </c>
      <c r="L9498" s="1">
        <v>1254998016.75</v>
      </c>
      <c r="M9498" s="1">
        <v>54423</v>
      </c>
      <c r="N9498" s="1">
        <v>553229</v>
      </c>
      <c r="O9498" s="1">
        <v>38.06</v>
      </c>
    </row>
    <row r="9499" spans="1:15" x14ac:dyDescent="0.25">
      <c r="A9499" s="1" t="s">
        <v>37</v>
      </c>
      <c r="B9499" s="1" t="s">
        <v>16</v>
      </c>
      <c r="C9499" s="2">
        <v>43307</v>
      </c>
      <c r="D9499" s="1">
        <v>865.9</v>
      </c>
      <c r="E9499" s="1">
        <v>869.95</v>
      </c>
      <c r="F9499" s="1">
        <v>869.95</v>
      </c>
      <c r="G9499" s="1">
        <v>850.5</v>
      </c>
      <c r="H9499" s="1">
        <v>856.9</v>
      </c>
      <c r="I9499" s="1">
        <v>854.5</v>
      </c>
      <c r="J9499" s="1">
        <v>859</v>
      </c>
      <c r="K9499" s="1">
        <v>1167616</v>
      </c>
      <c r="L9499" s="1">
        <v>1002976613.8</v>
      </c>
      <c r="M9499" s="1">
        <v>33268</v>
      </c>
      <c r="N9499" s="1">
        <v>427824</v>
      </c>
      <c r="O9499" s="1">
        <v>36.64</v>
      </c>
    </row>
    <row r="9500" spans="1:15" x14ac:dyDescent="0.25">
      <c r="A9500" s="1" t="s">
        <v>37</v>
      </c>
      <c r="B9500" s="1" t="s">
        <v>16</v>
      </c>
      <c r="C9500" s="2">
        <v>43308</v>
      </c>
      <c r="D9500" s="1">
        <v>854.5</v>
      </c>
      <c r="E9500" s="1">
        <v>859.95</v>
      </c>
      <c r="F9500" s="1">
        <v>894.5</v>
      </c>
      <c r="G9500" s="1">
        <v>852.2</v>
      </c>
      <c r="H9500" s="1">
        <v>885</v>
      </c>
      <c r="I9500" s="1">
        <v>884.1</v>
      </c>
      <c r="J9500" s="1">
        <v>876.79</v>
      </c>
      <c r="K9500" s="1">
        <v>3210162</v>
      </c>
      <c r="L9500" s="1">
        <v>2814645136.3000002</v>
      </c>
      <c r="M9500" s="1">
        <v>64962</v>
      </c>
      <c r="N9500" s="1">
        <v>739003</v>
      </c>
      <c r="O9500" s="1">
        <v>23.02</v>
      </c>
    </row>
    <row r="9501" spans="1:15" x14ac:dyDescent="0.25">
      <c r="A9501" s="1" t="s">
        <v>37</v>
      </c>
      <c r="B9501" s="1" t="s">
        <v>16</v>
      </c>
      <c r="C9501" s="2">
        <v>43311</v>
      </c>
      <c r="D9501" s="1">
        <v>884.1</v>
      </c>
      <c r="E9501" s="1">
        <v>882.8</v>
      </c>
      <c r="F9501" s="1">
        <v>903</v>
      </c>
      <c r="G9501" s="1">
        <v>880.8</v>
      </c>
      <c r="H9501" s="1">
        <v>892.5</v>
      </c>
      <c r="I9501" s="1">
        <v>892.05</v>
      </c>
      <c r="J9501" s="1">
        <v>894.02</v>
      </c>
      <c r="K9501" s="1">
        <v>2418684</v>
      </c>
      <c r="L9501" s="1">
        <v>2162360104.0500002</v>
      </c>
      <c r="M9501" s="1">
        <v>68570</v>
      </c>
      <c r="N9501" s="1">
        <v>862506</v>
      </c>
      <c r="O9501" s="1">
        <v>35.659999999999997</v>
      </c>
    </row>
    <row r="9502" spans="1:15" x14ac:dyDescent="0.25">
      <c r="A9502" s="1" t="s">
        <v>37</v>
      </c>
      <c r="B9502" s="1" t="s">
        <v>16</v>
      </c>
      <c r="C9502" s="2">
        <v>43312</v>
      </c>
      <c r="D9502" s="1">
        <v>892.05</v>
      </c>
      <c r="E9502" s="1">
        <v>893</v>
      </c>
      <c r="F9502" s="1">
        <v>914</v>
      </c>
      <c r="G9502" s="1">
        <v>886.4</v>
      </c>
      <c r="H9502" s="1">
        <v>912.05</v>
      </c>
      <c r="I9502" s="1">
        <v>912.35</v>
      </c>
      <c r="J9502" s="1">
        <v>901.98</v>
      </c>
      <c r="K9502" s="1">
        <v>2165312</v>
      </c>
      <c r="L9502" s="1">
        <v>1953067402.5999999</v>
      </c>
      <c r="M9502" s="1">
        <v>57647</v>
      </c>
      <c r="N9502" s="1">
        <v>618748</v>
      </c>
      <c r="O9502" s="1">
        <v>28.58</v>
      </c>
    </row>
    <row r="9503" spans="1:15" x14ac:dyDescent="0.25">
      <c r="A9503" s="1" t="s">
        <v>37</v>
      </c>
      <c r="B9503" s="1" t="s">
        <v>16</v>
      </c>
      <c r="C9503" s="2">
        <v>43313</v>
      </c>
      <c r="D9503" s="1">
        <v>912.35</v>
      </c>
      <c r="E9503" s="1">
        <v>915</v>
      </c>
      <c r="F9503" s="1">
        <v>920.5</v>
      </c>
      <c r="G9503" s="1">
        <v>905.3</v>
      </c>
      <c r="H9503" s="1">
        <v>919</v>
      </c>
      <c r="I9503" s="1">
        <v>917.35</v>
      </c>
      <c r="J9503" s="1">
        <v>914.37</v>
      </c>
      <c r="K9503" s="1">
        <v>1818993</v>
      </c>
      <c r="L9503" s="1">
        <v>1663234995.5</v>
      </c>
      <c r="M9503" s="1">
        <v>47118</v>
      </c>
      <c r="N9503" s="1">
        <v>482954</v>
      </c>
      <c r="O9503" s="1">
        <v>26.55</v>
      </c>
    </row>
    <row r="9504" spans="1:15" x14ac:dyDescent="0.25">
      <c r="A9504" s="1" t="s">
        <v>37</v>
      </c>
      <c r="B9504" s="1" t="s">
        <v>16</v>
      </c>
      <c r="C9504" s="2">
        <v>43314</v>
      </c>
      <c r="D9504" s="1">
        <v>917.35</v>
      </c>
      <c r="E9504" s="1">
        <v>915</v>
      </c>
      <c r="F9504" s="1">
        <v>933.6</v>
      </c>
      <c r="G9504" s="1">
        <v>909.25</v>
      </c>
      <c r="H9504" s="1">
        <v>925</v>
      </c>
      <c r="I9504" s="1">
        <v>921.5</v>
      </c>
      <c r="J9504" s="1">
        <v>923.53</v>
      </c>
      <c r="K9504" s="1">
        <v>2313020</v>
      </c>
      <c r="L9504" s="1">
        <v>2136148897.6500001</v>
      </c>
      <c r="M9504" s="1">
        <v>66817</v>
      </c>
      <c r="N9504" s="1">
        <v>630240</v>
      </c>
      <c r="O9504" s="1">
        <v>27.25</v>
      </c>
    </row>
    <row r="9505" spans="1:15" x14ac:dyDescent="0.25">
      <c r="A9505" s="1" t="s">
        <v>37</v>
      </c>
      <c r="B9505" s="1" t="s">
        <v>16</v>
      </c>
      <c r="C9505" s="2">
        <v>43315</v>
      </c>
      <c r="D9505" s="1">
        <v>921.5</v>
      </c>
      <c r="E9505" s="1">
        <v>930</v>
      </c>
      <c r="F9505" s="1">
        <v>942</v>
      </c>
      <c r="G9505" s="1">
        <v>902.2</v>
      </c>
      <c r="H9505" s="1">
        <v>920</v>
      </c>
      <c r="I9505" s="1">
        <v>919.2</v>
      </c>
      <c r="J9505" s="1">
        <v>921.39</v>
      </c>
      <c r="K9505" s="1">
        <v>9358677</v>
      </c>
      <c r="L9505" s="1">
        <v>8622985980.2999992</v>
      </c>
      <c r="M9505" s="1">
        <v>160333</v>
      </c>
      <c r="N9505" s="1">
        <v>2241457</v>
      </c>
      <c r="O9505" s="1">
        <v>23.95</v>
      </c>
    </row>
    <row r="9506" spans="1:15" x14ac:dyDescent="0.25">
      <c r="A9506" s="1" t="s">
        <v>37</v>
      </c>
      <c r="B9506" s="1" t="s">
        <v>16</v>
      </c>
      <c r="C9506" s="2">
        <v>43318</v>
      </c>
      <c r="D9506" s="1">
        <v>919.2</v>
      </c>
      <c r="E9506" s="1">
        <v>928.7</v>
      </c>
      <c r="F9506" s="1">
        <v>939.1</v>
      </c>
      <c r="G9506" s="1">
        <v>896.75</v>
      </c>
      <c r="H9506" s="1">
        <v>902</v>
      </c>
      <c r="I9506" s="1">
        <v>901.65</v>
      </c>
      <c r="J9506" s="1">
        <v>914.58</v>
      </c>
      <c r="K9506" s="1">
        <v>3763151</v>
      </c>
      <c r="L9506" s="1">
        <v>3441713468.8000002</v>
      </c>
      <c r="M9506" s="1">
        <v>86882</v>
      </c>
      <c r="N9506" s="1">
        <v>949562</v>
      </c>
      <c r="O9506" s="1">
        <v>25.23</v>
      </c>
    </row>
    <row r="9507" spans="1:15" x14ac:dyDescent="0.25">
      <c r="A9507" s="1" t="s">
        <v>37</v>
      </c>
      <c r="B9507" s="1" t="s">
        <v>16</v>
      </c>
      <c r="C9507" s="2">
        <v>43319</v>
      </c>
      <c r="D9507" s="1">
        <v>901.65</v>
      </c>
      <c r="E9507" s="1">
        <v>904.65</v>
      </c>
      <c r="F9507" s="1">
        <v>931.9</v>
      </c>
      <c r="G9507" s="1">
        <v>898.7</v>
      </c>
      <c r="H9507" s="1">
        <v>929</v>
      </c>
      <c r="I9507" s="1">
        <v>927.25</v>
      </c>
      <c r="J9507" s="1">
        <v>917.84</v>
      </c>
      <c r="K9507" s="1">
        <v>4450697</v>
      </c>
      <c r="L9507" s="1">
        <v>4085021364</v>
      </c>
      <c r="M9507" s="1">
        <v>102260</v>
      </c>
      <c r="N9507" s="1">
        <v>1199912</v>
      </c>
      <c r="O9507" s="1">
        <v>26.96</v>
      </c>
    </row>
    <row r="9508" spans="1:15" x14ac:dyDescent="0.25">
      <c r="A9508" s="1" t="s">
        <v>37</v>
      </c>
      <c r="B9508" s="1" t="s">
        <v>16</v>
      </c>
      <c r="C9508" s="2">
        <v>43320</v>
      </c>
      <c r="D9508" s="1">
        <v>927.25</v>
      </c>
      <c r="E9508" s="1">
        <v>929.1</v>
      </c>
      <c r="F9508" s="1">
        <v>936.5</v>
      </c>
      <c r="G9508" s="1">
        <v>921</v>
      </c>
      <c r="H9508" s="1">
        <v>935.9</v>
      </c>
      <c r="I9508" s="1">
        <v>935</v>
      </c>
      <c r="J9508" s="1">
        <v>932.36</v>
      </c>
      <c r="K9508" s="1">
        <v>2163746</v>
      </c>
      <c r="L9508" s="1">
        <v>2017384322.8499999</v>
      </c>
      <c r="M9508" s="1">
        <v>72633</v>
      </c>
      <c r="N9508" s="1">
        <v>622162</v>
      </c>
      <c r="O9508" s="1">
        <v>28.75</v>
      </c>
    </row>
    <row r="9509" spans="1:15" x14ac:dyDescent="0.25">
      <c r="A9509" s="1" t="s">
        <v>37</v>
      </c>
      <c r="B9509" s="1" t="s">
        <v>16</v>
      </c>
      <c r="C9509" s="2">
        <v>43321</v>
      </c>
      <c r="D9509" s="1">
        <v>935</v>
      </c>
      <c r="E9509" s="1">
        <v>934.8</v>
      </c>
      <c r="F9509" s="1">
        <v>934.8</v>
      </c>
      <c r="G9509" s="1">
        <v>909.3</v>
      </c>
      <c r="H9509" s="1">
        <v>914.95</v>
      </c>
      <c r="I9509" s="1">
        <v>915.3</v>
      </c>
      <c r="J9509" s="1">
        <v>917.36</v>
      </c>
      <c r="K9509" s="1">
        <v>2536080</v>
      </c>
      <c r="L9509" s="1">
        <v>2326491280</v>
      </c>
      <c r="M9509" s="1">
        <v>71067</v>
      </c>
      <c r="N9509" s="1">
        <v>938825</v>
      </c>
      <c r="O9509" s="1">
        <v>37.020000000000003</v>
      </c>
    </row>
    <row r="9510" spans="1:15" x14ac:dyDescent="0.25">
      <c r="A9510" s="1" t="s">
        <v>37</v>
      </c>
      <c r="B9510" s="1" t="s">
        <v>16</v>
      </c>
      <c r="C9510" s="2">
        <v>43322</v>
      </c>
      <c r="D9510" s="1">
        <v>915.3</v>
      </c>
      <c r="E9510" s="1">
        <v>915</v>
      </c>
      <c r="F9510" s="1">
        <v>932</v>
      </c>
      <c r="G9510" s="1">
        <v>913</v>
      </c>
      <c r="H9510" s="1">
        <v>916.85</v>
      </c>
      <c r="I9510" s="1">
        <v>920.1</v>
      </c>
      <c r="J9510" s="1">
        <v>924.16</v>
      </c>
      <c r="K9510" s="1">
        <v>2105317</v>
      </c>
      <c r="L9510" s="1">
        <v>1945658299.8499999</v>
      </c>
      <c r="M9510" s="1">
        <v>41289</v>
      </c>
      <c r="N9510" s="1">
        <v>455502</v>
      </c>
      <c r="O9510" s="1">
        <v>21.64</v>
      </c>
    </row>
    <row r="9511" spans="1:15" x14ac:dyDescent="0.25">
      <c r="A9511" s="1" t="s">
        <v>37</v>
      </c>
      <c r="B9511" s="1" t="s">
        <v>16</v>
      </c>
      <c r="C9511" s="2">
        <v>43325</v>
      </c>
      <c r="D9511" s="1">
        <v>920.1</v>
      </c>
      <c r="E9511" s="1">
        <v>915</v>
      </c>
      <c r="F9511" s="1">
        <v>924</v>
      </c>
      <c r="G9511" s="1">
        <v>910.55</v>
      </c>
      <c r="H9511" s="1">
        <v>916.1</v>
      </c>
      <c r="I9511" s="1">
        <v>913.65</v>
      </c>
      <c r="J9511" s="1">
        <v>918</v>
      </c>
      <c r="K9511" s="1">
        <v>1316517</v>
      </c>
      <c r="L9511" s="1">
        <v>1208557786.9000001</v>
      </c>
      <c r="M9511" s="1">
        <v>46030</v>
      </c>
      <c r="N9511" s="1">
        <v>456555</v>
      </c>
      <c r="O9511" s="1">
        <v>34.68</v>
      </c>
    </row>
    <row r="9512" spans="1:15" x14ac:dyDescent="0.25">
      <c r="A9512" s="1" t="s">
        <v>37</v>
      </c>
      <c r="B9512" s="1" t="s">
        <v>16</v>
      </c>
      <c r="C9512" s="2">
        <v>43326</v>
      </c>
      <c r="D9512" s="1">
        <v>913.65</v>
      </c>
      <c r="E9512" s="1">
        <v>914.2</v>
      </c>
      <c r="F9512" s="1">
        <v>927</v>
      </c>
      <c r="G9512" s="1">
        <v>914.05</v>
      </c>
      <c r="H9512" s="1">
        <v>925.4</v>
      </c>
      <c r="I9512" s="1">
        <v>925.6</v>
      </c>
      <c r="J9512" s="1">
        <v>922.81</v>
      </c>
      <c r="K9512" s="1">
        <v>1404450</v>
      </c>
      <c r="L9512" s="1">
        <v>1296045554.5999999</v>
      </c>
      <c r="M9512" s="1">
        <v>49916</v>
      </c>
      <c r="N9512" s="1">
        <v>626765</v>
      </c>
      <c r="O9512" s="1">
        <v>44.63</v>
      </c>
    </row>
    <row r="9513" spans="1:15" x14ac:dyDescent="0.25">
      <c r="A9513" s="1" t="s">
        <v>37</v>
      </c>
      <c r="B9513" s="1" t="s">
        <v>16</v>
      </c>
      <c r="C9513" s="2">
        <v>43328</v>
      </c>
      <c r="D9513" s="1">
        <v>925.6</v>
      </c>
      <c r="E9513" s="1">
        <v>924</v>
      </c>
      <c r="F9513" s="1">
        <v>929</v>
      </c>
      <c r="G9513" s="1">
        <v>917</v>
      </c>
      <c r="H9513" s="1">
        <v>919.6</v>
      </c>
      <c r="I9513" s="1">
        <v>919.45</v>
      </c>
      <c r="J9513" s="1">
        <v>923.01</v>
      </c>
      <c r="K9513" s="1">
        <v>1196749</v>
      </c>
      <c r="L9513" s="1">
        <v>1104612783.9000001</v>
      </c>
      <c r="M9513" s="1">
        <v>59629</v>
      </c>
      <c r="N9513" s="1">
        <v>502990</v>
      </c>
      <c r="O9513" s="1">
        <v>42.03</v>
      </c>
    </row>
    <row r="9514" spans="1:15" x14ac:dyDescent="0.25">
      <c r="A9514" s="1" t="s">
        <v>37</v>
      </c>
      <c r="B9514" s="1" t="s">
        <v>16</v>
      </c>
      <c r="C9514" s="2">
        <v>43329</v>
      </c>
      <c r="D9514" s="1">
        <v>919.45</v>
      </c>
      <c r="E9514" s="1">
        <v>924.9</v>
      </c>
      <c r="F9514" s="1">
        <v>945</v>
      </c>
      <c r="G9514" s="1">
        <v>921.55</v>
      </c>
      <c r="H9514" s="1">
        <v>940.6</v>
      </c>
      <c r="I9514" s="1">
        <v>941.55</v>
      </c>
      <c r="J9514" s="1">
        <v>938.28</v>
      </c>
      <c r="K9514" s="1">
        <v>2697290</v>
      </c>
      <c r="L9514" s="1">
        <v>2530819887.6500001</v>
      </c>
      <c r="M9514" s="1">
        <v>61578</v>
      </c>
      <c r="N9514" s="1">
        <v>736739</v>
      </c>
      <c r="O9514" s="1">
        <v>27.31</v>
      </c>
    </row>
    <row r="9515" spans="1:15" x14ac:dyDescent="0.25">
      <c r="A9515" s="1" t="s">
        <v>37</v>
      </c>
      <c r="B9515" s="1" t="s">
        <v>16</v>
      </c>
      <c r="C9515" s="2">
        <v>43332</v>
      </c>
      <c r="D9515" s="1">
        <v>941.55</v>
      </c>
      <c r="E9515" s="1">
        <v>942</v>
      </c>
      <c r="F9515" s="1">
        <v>943.5</v>
      </c>
      <c r="G9515" s="1">
        <v>914.15</v>
      </c>
      <c r="H9515" s="1">
        <v>923</v>
      </c>
      <c r="I9515" s="1">
        <v>921.7</v>
      </c>
      <c r="J9515" s="1">
        <v>926.79</v>
      </c>
      <c r="K9515" s="1">
        <v>2529831</v>
      </c>
      <c r="L9515" s="1">
        <v>2344611856.8499999</v>
      </c>
      <c r="M9515" s="1">
        <v>59770</v>
      </c>
      <c r="N9515" s="1">
        <v>806533</v>
      </c>
      <c r="O9515" s="1">
        <v>31.88</v>
      </c>
    </row>
    <row r="9516" spans="1:15" x14ac:dyDescent="0.25">
      <c r="A9516" s="1" t="s">
        <v>37</v>
      </c>
      <c r="B9516" s="1" t="s">
        <v>16</v>
      </c>
      <c r="C9516" s="2">
        <v>43333</v>
      </c>
      <c r="D9516" s="1">
        <v>921.7</v>
      </c>
      <c r="E9516" s="1">
        <v>924.65</v>
      </c>
      <c r="F9516" s="1">
        <v>927.95</v>
      </c>
      <c r="G9516" s="1">
        <v>905.8</v>
      </c>
      <c r="H9516" s="1">
        <v>915.7</v>
      </c>
      <c r="I9516" s="1">
        <v>916.3</v>
      </c>
      <c r="J9516" s="1">
        <v>913.88</v>
      </c>
      <c r="K9516" s="1">
        <v>2531200</v>
      </c>
      <c r="L9516" s="1">
        <v>2313211633.1999998</v>
      </c>
      <c r="M9516" s="1">
        <v>66251</v>
      </c>
      <c r="N9516" s="1">
        <v>991819</v>
      </c>
      <c r="O9516" s="1">
        <v>39.18</v>
      </c>
    </row>
    <row r="9517" spans="1:15" x14ac:dyDescent="0.25">
      <c r="A9517" s="1" t="s">
        <v>37</v>
      </c>
      <c r="B9517" s="1" t="s">
        <v>16</v>
      </c>
      <c r="C9517" s="2">
        <v>43335</v>
      </c>
      <c r="D9517" s="1">
        <v>916.3</v>
      </c>
      <c r="E9517" s="1">
        <v>925</v>
      </c>
      <c r="F9517" s="1">
        <v>926.4</v>
      </c>
      <c r="G9517" s="1">
        <v>907.1</v>
      </c>
      <c r="H9517" s="1">
        <v>912.5</v>
      </c>
      <c r="I9517" s="1">
        <v>911.9</v>
      </c>
      <c r="J9517" s="1">
        <v>912.82</v>
      </c>
      <c r="K9517" s="1">
        <v>1571386</v>
      </c>
      <c r="L9517" s="1">
        <v>1434391838.75</v>
      </c>
      <c r="M9517" s="1">
        <v>82604</v>
      </c>
      <c r="N9517" s="1">
        <v>771354</v>
      </c>
      <c r="O9517" s="1">
        <v>49.09</v>
      </c>
    </row>
    <row r="9518" spans="1:15" x14ac:dyDescent="0.25">
      <c r="A9518" s="1" t="s">
        <v>37</v>
      </c>
      <c r="B9518" s="1" t="s">
        <v>16</v>
      </c>
      <c r="C9518" s="2">
        <v>43336</v>
      </c>
      <c r="D9518" s="1">
        <v>911.9</v>
      </c>
      <c r="E9518" s="1">
        <v>912.4</v>
      </c>
      <c r="F9518" s="1">
        <v>915.9</v>
      </c>
      <c r="G9518" s="1">
        <v>882.5</v>
      </c>
      <c r="H9518" s="1">
        <v>885.4</v>
      </c>
      <c r="I9518" s="1">
        <v>885.35</v>
      </c>
      <c r="J9518" s="1">
        <v>893.91</v>
      </c>
      <c r="K9518" s="1">
        <v>3218302</v>
      </c>
      <c r="L9518" s="1">
        <v>2876873712.0500002</v>
      </c>
      <c r="M9518" s="1">
        <v>86961</v>
      </c>
      <c r="N9518" s="1">
        <v>1641601</v>
      </c>
      <c r="O9518" s="1">
        <v>51.01</v>
      </c>
    </row>
    <row r="9519" spans="1:15" x14ac:dyDescent="0.25">
      <c r="A9519" s="1" t="s">
        <v>37</v>
      </c>
      <c r="B9519" s="1" t="s">
        <v>16</v>
      </c>
      <c r="C9519" s="2">
        <v>43339</v>
      </c>
      <c r="D9519" s="1">
        <v>885.35</v>
      </c>
      <c r="E9519" s="1">
        <v>894</v>
      </c>
      <c r="F9519" s="1">
        <v>900</v>
      </c>
      <c r="G9519" s="1">
        <v>887.1</v>
      </c>
      <c r="H9519" s="1">
        <v>892</v>
      </c>
      <c r="I9519" s="1">
        <v>890.9</v>
      </c>
      <c r="J9519" s="1">
        <v>892.77</v>
      </c>
      <c r="K9519" s="1">
        <v>1789147</v>
      </c>
      <c r="L9519" s="1">
        <v>1597295477.2</v>
      </c>
      <c r="M9519" s="1">
        <v>40933</v>
      </c>
      <c r="N9519" s="1">
        <v>576639</v>
      </c>
      <c r="O9519" s="1">
        <v>32.229999999999997</v>
      </c>
    </row>
    <row r="9520" spans="1:15" x14ac:dyDescent="0.25">
      <c r="A9520" s="1" t="s">
        <v>37</v>
      </c>
      <c r="B9520" s="1" t="s">
        <v>16</v>
      </c>
      <c r="C9520" s="2">
        <v>43340</v>
      </c>
      <c r="D9520" s="1">
        <v>890.9</v>
      </c>
      <c r="E9520" s="1">
        <v>895</v>
      </c>
      <c r="F9520" s="1">
        <v>897.75</v>
      </c>
      <c r="G9520" s="1">
        <v>871.55</v>
      </c>
      <c r="H9520" s="1">
        <v>889.05</v>
      </c>
      <c r="I9520" s="1">
        <v>888.3</v>
      </c>
      <c r="J9520" s="1">
        <v>880.28</v>
      </c>
      <c r="K9520" s="1">
        <v>3563757</v>
      </c>
      <c r="L9520" s="1">
        <v>3137115209.1999998</v>
      </c>
      <c r="M9520" s="1">
        <v>98766</v>
      </c>
      <c r="N9520" s="1">
        <v>1635113</v>
      </c>
      <c r="O9520" s="1">
        <v>45.88</v>
      </c>
    </row>
    <row r="9521" spans="1:15" x14ac:dyDescent="0.25">
      <c r="A9521" s="1" t="s">
        <v>37</v>
      </c>
      <c r="B9521" s="1" t="s">
        <v>16</v>
      </c>
      <c r="C9521" s="2">
        <v>43341</v>
      </c>
      <c r="D9521" s="1">
        <v>888.3</v>
      </c>
      <c r="E9521" s="1">
        <v>888</v>
      </c>
      <c r="F9521" s="1">
        <v>895.6</v>
      </c>
      <c r="G9521" s="1">
        <v>876.5</v>
      </c>
      <c r="H9521" s="1">
        <v>882.85</v>
      </c>
      <c r="I9521" s="1">
        <v>882.8</v>
      </c>
      <c r="J9521" s="1">
        <v>885.81</v>
      </c>
      <c r="K9521" s="1">
        <v>1863018</v>
      </c>
      <c r="L9521" s="1">
        <v>1650284332.3499999</v>
      </c>
      <c r="M9521" s="1">
        <v>50024</v>
      </c>
      <c r="N9521" s="1">
        <v>643790</v>
      </c>
      <c r="O9521" s="1">
        <v>34.56</v>
      </c>
    </row>
    <row r="9522" spans="1:15" x14ac:dyDescent="0.25">
      <c r="A9522" s="1" t="s">
        <v>37</v>
      </c>
      <c r="B9522" s="1" t="s">
        <v>16</v>
      </c>
      <c r="C9522" s="2">
        <v>43342</v>
      </c>
      <c r="D9522" s="1">
        <v>882.8</v>
      </c>
      <c r="E9522" s="1">
        <v>884.45</v>
      </c>
      <c r="F9522" s="1">
        <v>891</v>
      </c>
      <c r="G9522" s="1">
        <v>876</v>
      </c>
      <c r="H9522" s="1">
        <v>881</v>
      </c>
      <c r="I9522" s="1">
        <v>878.35</v>
      </c>
      <c r="J9522" s="1">
        <v>882.58</v>
      </c>
      <c r="K9522" s="1">
        <v>1758855</v>
      </c>
      <c r="L9522" s="1">
        <v>1552338716.2</v>
      </c>
      <c r="M9522" s="1">
        <v>52585</v>
      </c>
      <c r="N9522" s="1">
        <v>565389</v>
      </c>
      <c r="O9522" s="1">
        <v>32.15</v>
      </c>
    </row>
    <row r="9523" spans="1:15" x14ac:dyDescent="0.25">
      <c r="A9523" s="1" t="s">
        <v>37</v>
      </c>
      <c r="B9523" s="1" t="s">
        <v>16</v>
      </c>
      <c r="C9523" s="2">
        <v>43343</v>
      </c>
      <c r="D9523" s="1">
        <v>878.35</v>
      </c>
      <c r="E9523" s="1">
        <v>881</v>
      </c>
      <c r="F9523" s="1">
        <v>894.8</v>
      </c>
      <c r="G9523" s="1">
        <v>877.1</v>
      </c>
      <c r="H9523" s="1">
        <v>893</v>
      </c>
      <c r="I9523" s="1">
        <v>891.9</v>
      </c>
      <c r="J9523" s="1">
        <v>887.43</v>
      </c>
      <c r="K9523" s="1">
        <v>1677232</v>
      </c>
      <c r="L9523" s="1">
        <v>1488431623.45</v>
      </c>
      <c r="M9523" s="1">
        <v>42986</v>
      </c>
      <c r="N9523" s="1">
        <v>728295</v>
      </c>
      <c r="O9523" s="1">
        <v>43.42</v>
      </c>
    </row>
    <row r="9524" spans="1:15" x14ac:dyDescent="0.25">
      <c r="A9524" s="1" t="s">
        <v>37</v>
      </c>
      <c r="B9524" s="1" t="s">
        <v>16</v>
      </c>
      <c r="C9524" s="2">
        <v>43346</v>
      </c>
      <c r="D9524" s="1">
        <v>891.9</v>
      </c>
      <c r="E9524" s="1">
        <v>896.85</v>
      </c>
      <c r="F9524" s="1">
        <v>921.35</v>
      </c>
      <c r="G9524" s="1">
        <v>891.15</v>
      </c>
      <c r="H9524" s="1">
        <v>911.5</v>
      </c>
      <c r="I9524" s="1">
        <v>912.75</v>
      </c>
      <c r="J9524" s="1">
        <v>912.8</v>
      </c>
      <c r="K9524" s="1">
        <v>4972521</v>
      </c>
      <c r="L9524" s="1">
        <v>4538894314.8000002</v>
      </c>
      <c r="M9524" s="1">
        <v>85525</v>
      </c>
      <c r="N9524" s="1">
        <v>2346459</v>
      </c>
      <c r="O9524" s="1">
        <v>47.19</v>
      </c>
    </row>
    <row r="9525" spans="1:15" x14ac:dyDescent="0.25">
      <c r="A9525" s="1" t="s">
        <v>37</v>
      </c>
      <c r="B9525" s="1" t="s">
        <v>16</v>
      </c>
      <c r="C9525" s="2">
        <v>43347</v>
      </c>
      <c r="D9525" s="1">
        <v>912.75</v>
      </c>
      <c r="E9525" s="1">
        <v>917</v>
      </c>
      <c r="F9525" s="1">
        <v>928.4</v>
      </c>
      <c r="G9525" s="1">
        <v>877.1</v>
      </c>
      <c r="H9525" s="1">
        <v>880.4</v>
      </c>
      <c r="I9525" s="1">
        <v>880.9</v>
      </c>
      <c r="J9525" s="1">
        <v>901.02</v>
      </c>
      <c r="K9525" s="1">
        <v>3880086</v>
      </c>
      <c r="L9525" s="1">
        <v>3496045808.3499999</v>
      </c>
      <c r="M9525" s="1">
        <v>84781</v>
      </c>
      <c r="N9525" s="1">
        <v>790198</v>
      </c>
      <c r="O9525" s="1">
        <v>20.37</v>
      </c>
    </row>
    <row r="9526" spans="1:15" x14ac:dyDescent="0.25">
      <c r="A9526" s="1" t="s">
        <v>37</v>
      </c>
      <c r="B9526" s="1" t="s">
        <v>16</v>
      </c>
      <c r="C9526" s="2">
        <v>43348</v>
      </c>
      <c r="D9526" s="1">
        <v>880.9</v>
      </c>
      <c r="E9526" s="1">
        <v>875.1</v>
      </c>
      <c r="F9526" s="1">
        <v>882.4</v>
      </c>
      <c r="G9526" s="1">
        <v>851.65</v>
      </c>
      <c r="H9526" s="1">
        <v>865.35</v>
      </c>
      <c r="I9526" s="1">
        <v>863.9</v>
      </c>
      <c r="J9526" s="1">
        <v>866.14</v>
      </c>
      <c r="K9526" s="1">
        <v>2990706</v>
      </c>
      <c r="L9526" s="1">
        <v>2590375684.9499998</v>
      </c>
      <c r="M9526" s="1">
        <v>89230</v>
      </c>
      <c r="N9526" s="1">
        <v>867241</v>
      </c>
      <c r="O9526" s="1">
        <v>29</v>
      </c>
    </row>
    <row r="9527" spans="1:15" x14ac:dyDescent="0.25">
      <c r="A9527" s="1" t="s">
        <v>37</v>
      </c>
      <c r="B9527" s="1" t="s">
        <v>16</v>
      </c>
      <c r="C9527" s="2">
        <v>43349</v>
      </c>
      <c r="D9527" s="1">
        <v>863.9</v>
      </c>
      <c r="E9527" s="1">
        <v>871</v>
      </c>
      <c r="F9527" s="1">
        <v>883.5</v>
      </c>
      <c r="G9527" s="1">
        <v>858.1</v>
      </c>
      <c r="H9527" s="1">
        <v>867</v>
      </c>
      <c r="I9527" s="1">
        <v>867.15</v>
      </c>
      <c r="J9527" s="1">
        <v>871.08</v>
      </c>
      <c r="K9527" s="1">
        <v>2399973</v>
      </c>
      <c r="L9527" s="1">
        <v>2090569943.55</v>
      </c>
      <c r="M9527" s="1">
        <v>56546</v>
      </c>
      <c r="N9527" s="1">
        <v>541224</v>
      </c>
      <c r="O9527" s="1">
        <v>22.55</v>
      </c>
    </row>
    <row r="9528" spans="1:15" x14ac:dyDescent="0.25">
      <c r="A9528" s="1" t="s">
        <v>37</v>
      </c>
      <c r="B9528" s="1" t="s">
        <v>16</v>
      </c>
      <c r="C9528" s="2">
        <v>43350</v>
      </c>
      <c r="D9528" s="1">
        <v>867.15</v>
      </c>
      <c r="E9528" s="1">
        <v>871</v>
      </c>
      <c r="F9528" s="1">
        <v>876</v>
      </c>
      <c r="G9528" s="1">
        <v>861.05</v>
      </c>
      <c r="H9528" s="1">
        <v>868.8</v>
      </c>
      <c r="I9528" s="1">
        <v>867.45</v>
      </c>
      <c r="J9528" s="1">
        <v>869.36</v>
      </c>
      <c r="K9528" s="1">
        <v>1297983</v>
      </c>
      <c r="L9528" s="1">
        <v>1128414970.3</v>
      </c>
      <c r="M9528" s="1">
        <v>39024</v>
      </c>
      <c r="N9528" s="1">
        <v>320242</v>
      </c>
      <c r="O9528" s="1">
        <v>24.67</v>
      </c>
    </row>
    <row r="9529" spans="1:15" x14ac:dyDescent="0.25">
      <c r="A9529" s="1" t="s">
        <v>37</v>
      </c>
      <c r="B9529" s="1" t="s">
        <v>16</v>
      </c>
      <c r="C9529" s="2">
        <v>43353</v>
      </c>
      <c r="D9529" s="1">
        <v>867.45</v>
      </c>
      <c r="E9529" s="1">
        <v>864</v>
      </c>
      <c r="F9529" s="1">
        <v>868</v>
      </c>
      <c r="G9529" s="1">
        <v>850</v>
      </c>
      <c r="H9529" s="1">
        <v>856.05</v>
      </c>
      <c r="I9529" s="1">
        <v>857.55</v>
      </c>
      <c r="J9529" s="1">
        <v>857.67</v>
      </c>
      <c r="K9529" s="1">
        <v>1576682</v>
      </c>
      <c r="L9529" s="1">
        <v>1352277480.75</v>
      </c>
      <c r="M9529" s="1">
        <v>52824</v>
      </c>
      <c r="N9529" s="1">
        <v>434198</v>
      </c>
      <c r="O9529" s="1">
        <v>27.54</v>
      </c>
    </row>
    <row r="9530" spans="1:15" x14ac:dyDescent="0.25">
      <c r="A9530" s="1" t="s">
        <v>37</v>
      </c>
      <c r="B9530" s="1" t="s">
        <v>16</v>
      </c>
      <c r="C9530" s="2">
        <v>43354</v>
      </c>
      <c r="D9530" s="1">
        <v>857.55</v>
      </c>
      <c r="E9530" s="1">
        <v>860</v>
      </c>
      <c r="F9530" s="1">
        <v>860.9</v>
      </c>
      <c r="G9530" s="1">
        <v>815.8</v>
      </c>
      <c r="H9530" s="1">
        <v>818.95</v>
      </c>
      <c r="I9530" s="1">
        <v>820.75</v>
      </c>
      <c r="J9530" s="1">
        <v>831.01</v>
      </c>
      <c r="K9530" s="1">
        <v>4918816</v>
      </c>
      <c r="L9530" s="1">
        <v>4087585770.3499999</v>
      </c>
      <c r="M9530" s="1">
        <v>118608</v>
      </c>
      <c r="N9530" s="1">
        <v>1770595</v>
      </c>
      <c r="O9530" s="1">
        <v>36</v>
      </c>
    </row>
    <row r="9531" spans="1:15" x14ac:dyDescent="0.25">
      <c r="A9531" s="1" t="s">
        <v>37</v>
      </c>
      <c r="B9531" s="1" t="s">
        <v>16</v>
      </c>
      <c r="C9531" s="2">
        <v>43355</v>
      </c>
      <c r="D9531" s="1">
        <v>820.75</v>
      </c>
      <c r="E9531" s="1">
        <v>817</v>
      </c>
      <c r="F9531" s="1">
        <v>838.35</v>
      </c>
      <c r="G9531" s="1">
        <v>790.15</v>
      </c>
      <c r="H9531" s="1">
        <v>824.9</v>
      </c>
      <c r="I9531" s="1">
        <v>826.45</v>
      </c>
      <c r="J9531" s="1">
        <v>811.83</v>
      </c>
      <c r="K9531" s="1">
        <v>6728840</v>
      </c>
      <c r="L9531" s="1">
        <v>5462680653.5</v>
      </c>
      <c r="M9531" s="1">
        <v>164967</v>
      </c>
      <c r="N9531" s="1">
        <v>1538262</v>
      </c>
      <c r="O9531" s="1">
        <v>22.86</v>
      </c>
    </row>
    <row r="9532" spans="1:15" x14ac:dyDescent="0.25">
      <c r="A9532" s="1" t="s">
        <v>37</v>
      </c>
      <c r="B9532" s="1" t="s">
        <v>16</v>
      </c>
      <c r="C9532" s="2">
        <v>43357</v>
      </c>
      <c r="D9532" s="1">
        <v>826.45</v>
      </c>
      <c r="E9532" s="1">
        <v>838</v>
      </c>
      <c r="F9532" s="1">
        <v>852</v>
      </c>
      <c r="G9532" s="1">
        <v>829.25</v>
      </c>
      <c r="H9532" s="1">
        <v>842.7</v>
      </c>
      <c r="I9532" s="1">
        <v>842.6</v>
      </c>
      <c r="J9532" s="1">
        <v>842.83</v>
      </c>
      <c r="K9532" s="1">
        <v>3329172</v>
      </c>
      <c r="L9532" s="1">
        <v>2805920993.1999998</v>
      </c>
      <c r="M9532" s="1">
        <v>83690</v>
      </c>
      <c r="N9532" s="1">
        <v>1207023</v>
      </c>
      <c r="O9532" s="1">
        <v>36.26</v>
      </c>
    </row>
    <row r="9533" spans="1:15" x14ac:dyDescent="0.25">
      <c r="A9533" s="1" t="s">
        <v>37</v>
      </c>
      <c r="B9533" s="1" t="s">
        <v>16</v>
      </c>
      <c r="C9533" s="2">
        <v>43360</v>
      </c>
      <c r="D9533" s="1">
        <v>842.6</v>
      </c>
      <c r="E9533" s="1">
        <v>834.8</v>
      </c>
      <c r="F9533" s="1">
        <v>838</v>
      </c>
      <c r="G9533" s="1">
        <v>816.7</v>
      </c>
      <c r="H9533" s="1">
        <v>819</v>
      </c>
      <c r="I9533" s="1">
        <v>823.45</v>
      </c>
      <c r="J9533" s="1">
        <v>826.26</v>
      </c>
      <c r="K9533" s="1">
        <v>2843632</v>
      </c>
      <c r="L9533" s="1">
        <v>2349578885.1999998</v>
      </c>
      <c r="M9533" s="1">
        <v>70120</v>
      </c>
      <c r="N9533" s="1">
        <v>529914</v>
      </c>
      <c r="O9533" s="1">
        <v>18.64</v>
      </c>
    </row>
    <row r="9534" spans="1:15" x14ac:dyDescent="0.25">
      <c r="A9534" s="1" t="s">
        <v>37</v>
      </c>
      <c r="B9534" s="1" t="s">
        <v>16</v>
      </c>
      <c r="C9534" s="2">
        <v>43361</v>
      </c>
      <c r="D9534" s="1">
        <v>823.45</v>
      </c>
      <c r="E9534" s="1">
        <v>819</v>
      </c>
      <c r="F9534" s="1">
        <v>843.95</v>
      </c>
      <c r="G9534" s="1">
        <v>818.65</v>
      </c>
      <c r="H9534" s="1">
        <v>824.5</v>
      </c>
      <c r="I9534" s="1">
        <v>824.9</v>
      </c>
      <c r="J9534" s="1">
        <v>833.14</v>
      </c>
      <c r="K9534" s="1">
        <v>3331397</v>
      </c>
      <c r="L9534" s="1">
        <v>2775520266.5999999</v>
      </c>
      <c r="M9534" s="1">
        <v>81462</v>
      </c>
      <c r="N9534" s="1">
        <v>828603</v>
      </c>
      <c r="O9534" s="1">
        <v>24.87</v>
      </c>
    </row>
    <row r="9535" spans="1:15" x14ac:dyDescent="0.25">
      <c r="A9535" s="1" t="s">
        <v>37</v>
      </c>
      <c r="B9535" s="1" t="s">
        <v>16</v>
      </c>
      <c r="C9535" s="2">
        <v>43362</v>
      </c>
      <c r="D9535" s="1">
        <v>824.9</v>
      </c>
      <c r="E9535" s="1">
        <v>812.5</v>
      </c>
      <c r="F9535" s="1">
        <v>829.8</v>
      </c>
      <c r="G9535" s="1">
        <v>786.1</v>
      </c>
      <c r="H9535" s="1">
        <v>827.95</v>
      </c>
      <c r="I9535" s="1">
        <v>823.6</v>
      </c>
      <c r="J9535" s="1">
        <v>813.14</v>
      </c>
      <c r="K9535" s="1">
        <v>5347338</v>
      </c>
      <c r="L9535" s="1">
        <v>4348146338.3000002</v>
      </c>
      <c r="M9535" s="1">
        <v>141379</v>
      </c>
      <c r="N9535" s="1">
        <v>1270234</v>
      </c>
      <c r="O9535" s="1">
        <v>23.75</v>
      </c>
    </row>
    <row r="9536" spans="1:15" x14ac:dyDescent="0.25">
      <c r="A9536" s="1" t="s">
        <v>37</v>
      </c>
      <c r="B9536" s="1" t="s">
        <v>16</v>
      </c>
      <c r="C9536" s="2">
        <v>43364</v>
      </c>
      <c r="D9536" s="1">
        <v>823.6</v>
      </c>
      <c r="E9536" s="1">
        <v>834.2</v>
      </c>
      <c r="F9536" s="1">
        <v>836.65</v>
      </c>
      <c r="G9536" s="1">
        <v>779.2</v>
      </c>
      <c r="H9536" s="1">
        <v>800.55</v>
      </c>
      <c r="I9536" s="1">
        <v>800.6</v>
      </c>
      <c r="J9536" s="1">
        <v>813.6</v>
      </c>
      <c r="K9536" s="1">
        <v>4259892</v>
      </c>
      <c r="L9536" s="1">
        <v>3465854603.0500002</v>
      </c>
      <c r="M9536" s="1">
        <v>106282</v>
      </c>
      <c r="N9536" s="1">
        <v>1317051</v>
      </c>
      <c r="O9536" s="1">
        <v>30.92</v>
      </c>
    </row>
    <row r="9537" spans="1:15" x14ac:dyDescent="0.25">
      <c r="A9537" s="1" t="s">
        <v>37</v>
      </c>
      <c r="B9537" s="1" t="s">
        <v>16</v>
      </c>
      <c r="C9537" s="2">
        <v>43367</v>
      </c>
      <c r="D9537" s="1">
        <v>800.6</v>
      </c>
      <c r="E9537" s="1">
        <v>801.8</v>
      </c>
      <c r="F9537" s="1">
        <v>805</v>
      </c>
      <c r="G9537" s="1">
        <v>773.35</v>
      </c>
      <c r="H9537" s="1">
        <v>791</v>
      </c>
      <c r="I9537" s="1">
        <v>791.1</v>
      </c>
      <c r="J9537" s="1">
        <v>787.04</v>
      </c>
      <c r="K9537" s="1">
        <v>3244812</v>
      </c>
      <c r="L9537" s="1">
        <v>2553796187.1999998</v>
      </c>
      <c r="M9537" s="1">
        <v>90884</v>
      </c>
      <c r="N9537" s="1">
        <v>957246</v>
      </c>
      <c r="O9537" s="1">
        <v>29.5</v>
      </c>
    </row>
    <row r="9538" spans="1:15" x14ac:dyDescent="0.25">
      <c r="A9538" s="1" t="s">
        <v>37</v>
      </c>
      <c r="B9538" s="1" t="s">
        <v>16</v>
      </c>
      <c r="C9538" s="2">
        <v>43368</v>
      </c>
      <c r="D9538" s="1">
        <v>791.1</v>
      </c>
      <c r="E9538" s="1">
        <v>791</v>
      </c>
      <c r="F9538" s="1">
        <v>814.3</v>
      </c>
      <c r="G9538" s="1">
        <v>778.15</v>
      </c>
      <c r="H9538" s="1">
        <v>794.95</v>
      </c>
      <c r="I9538" s="1">
        <v>796.85</v>
      </c>
      <c r="J9538" s="1">
        <v>796.66</v>
      </c>
      <c r="K9538" s="1">
        <v>3150095</v>
      </c>
      <c r="L9538" s="1">
        <v>2509561952.1500001</v>
      </c>
      <c r="M9538" s="1">
        <v>126060</v>
      </c>
      <c r="N9538" s="1">
        <v>791619</v>
      </c>
      <c r="O9538" s="1">
        <v>25.13</v>
      </c>
    </row>
    <row r="9539" spans="1:15" x14ac:dyDescent="0.25">
      <c r="A9539" s="1" t="s">
        <v>37</v>
      </c>
      <c r="B9539" s="1" t="s">
        <v>16</v>
      </c>
      <c r="C9539" s="2">
        <v>43369</v>
      </c>
      <c r="D9539" s="1">
        <v>796.85</v>
      </c>
      <c r="E9539" s="1">
        <v>812</v>
      </c>
      <c r="F9539" s="1">
        <v>820</v>
      </c>
      <c r="G9539" s="1">
        <v>802.15</v>
      </c>
      <c r="H9539" s="1">
        <v>817</v>
      </c>
      <c r="I9539" s="1">
        <v>814.7</v>
      </c>
      <c r="J9539" s="1">
        <v>812.15</v>
      </c>
      <c r="K9539" s="1">
        <v>4080359</v>
      </c>
      <c r="L9539" s="1">
        <v>3313877134.0500002</v>
      </c>
      <c r="M9539" s="1">
        <v>109764</v>
      </c>
      <c r="N9539" s="1">
        <v>2061501</v>
      </c>
      <c r="O9539" s="1">
        <v>50.52</v>
      </c>
    </row>
    <row r="9540" spans="1:15" x14ac:dyDescent="0.25">
      <c r="A9540" s="1" t="s">
        <v>37</v>
      </c>
      <c r="B9540" s="1" t="s">
        <v>16</v>
      </c>
      <c r="C9540" s="2">
        <v>43370</v>
      </c>
      <c r="D9540" s="1">
        <v>814.7</v>
      </c>
      <c r="E9540" s="1">
        <v>833.6</v>
      </c>
      <c r="F9540" s="1">
        <v>843.65</v>
      </c>
      <c r="G9540" s="1">
        <v>815.5</v>
      </c>
      <c r="H9540" s="1">
        <v>821.15</v>
      </c>
      <c r="I9540" s="1">
        <v>821.45</v>
      </c>
      <c r="J9540" s="1">
        <v>831.5</v>
      </c>
      <c r="K9540" s="1">
        <v>7668506</v>
      </c>
      <c r="L9540" s="1">
        <v>6376363447</v>
      </c>
      <c r="M9540" s="1">
        <v>140295</v>
      </c>
      <c r="N9540" s="1">
        <v>1788441</v>
      </c>
      <c r="O9540" s="1">
        <v>23.32</v>
      </c>
    </row>
    <row r="9541" spans="1:15" x14ac:dyDescent="0.25">
      <c r="A9541" s="1" t="s">
        <v>37</v>
      </c>
      <c r="B9541" s="1" t="s">
        <v>16</v>
      </c>
      <c r="C9541" s="2">
        <v>43371</v>
      </c>
      <c r="D9541" s="1">
        <v>821.45</v>
      </c>
      <c r="E9541" s="1">
        <v>823.1</v>
      </c>
      <c r="F9541" s="1">
        <v>831.15</v>
      </c>
      <c r="G9541" s="1">
        <v>794.35</v>
      </c>
      <c r="H9541" s="1">
        <v>804.1</v>
      </c>
      <c r="I9541" s="1">
        <v>805.6</v>
      </c>
      <c r="J9541" s="1">
        <v>810.88</v>
      </c>
      <c r="K9541" s="1">
        <v>3145969</v>
      </c>
      <c r="L9541" s="1">
        <v>2551006766.5</v>
      </c>
      <c r="M9541" s="1">
        <v>120262</v>
      </c>
      <c r="N9541" s="1">
        <v>1145755</v>
      </c>
      <c r="O9541" s="1">
        <v>36.42</v>
      </c>
    </row>
    <row r="9542" spans="1:15" x14ac:dyDescent="0.25">
      <c r="A9542" s="1" t="s">
        <v>37</v>
      </c>
      <c r="B9542" s="1" t="s">
        <v>16</v>
      </c>
      <c r="C9542" s="2">
        <v>43374</v>
      </c>
      <c r="D9542" s="1">
        <v>805.6</v>
      </c>
      <c r="E9542" s="1">
        <v>800</v>
      </c>
      <c r="F9542" s="1">
        <v>814.4</v>
      </c>
      <c r="G9542" s="1">
        <v>782</v>
      </c>
      <c r="H9542" s="1">
        <v>812.25</v>
      </c>
      <c r="I9542" s="1">
        <v>809.75</v>
      </c>
      <c r="J9542" s="1">
        <v>798.26</v>
      </c>
      <c r="K9542" s="1">
        <v>2445752</v>
      </c>
      <c r="L9542" s="1">
        <v>1952352488.95</v>
      </c>
      <c r="M9542" s="1">
        <v>57498</v>
      </c>
      <c r="N9542" s="1">
        <v>579622</v>
      </c>
      <c r="O9542" s="1">
        <v>23.7</v>
      </c>
    </row>
    <row r="9543" spans="1:15" x14ac:dyDescent="0.25">
      <c r="A9543" s="1" t="s">
        <v>37</v>
      </c>
      <c r="B9543" s="1" t="s">
        <v>16</v>
      </c>
      <c r="C9543" s="2">
        <v>43376</v>
      </c>
      <c r="D9543" s="1">
        <v>809.75</v>
      </c>
      <c r="E9543" s="1">
        <v>811.5</v>
      </c>
      <c r="F9543" s="1">
        <v>813</v>
      </c>
      <c r="G9543" s="1">
        <v>791.2</v>
      </c>
      <c r="H9543" s="1">
        <v>796</v>
      </c>
      <c r="I9543" s="1">
        <v>794.5</v>
      </c>
      <c r="J9543" s="1">
        <v>800.97</v>
      </c>
      <c r="K9543" s="1">
        <v>3478716</v>
      </c>
      <c r="L9543" s="1">
        <v>2786363385.5500002</v>
      </c>
      <c r="M9543" s="1">
        <v>99529</v>
      </c>
      <c r="N9543" s="1">
        <v>1351554</v>
      </c>
      <c r="O9543" s="1">
        <v>38.85</v>
      </c>
    </row>
    <row r="9544" spans="1:15" x14ac:dyDescent="0.25">
      <c r="A9544" s="1" t="s">
        <v>37</v>
      </c>
      <c r="B9544" s="1" t="s">
        <v>16</v>
      </c>
      <c r="C9544" s="2">
        <v>43377</v>
      </c>
      <c r="D9544" s="1">
        <v>794.5</v>
      </c>
      <c r="E9544" s="1">
        <v>785</v>
      </c>
      <c r="F9544" s="1">
        <v>797.5</v>
      </c>
      <c r="G9544" s="1">
        <v>760.3</v>
      </c>
      <c r="H9544" s="1">
        <v>775.75</v>
      </c>
      <c r="I9544" s="1">
        <v>776.7</v>
      </c>
      <c r="J9544" s="1">
        <v>779.28</v>
      </c>
      <c r="K9544" s="1">
        <v>4579535</v>
      </c>
      <c r="L9544" s="1">
        <v>3568759055.9499998</v>
      </c>
      <c r="M9544" s="1">
        <v>155044</v>
      </c>
      <c r="N9544" s="1">
        <v>1950630</v>
      </c>
      <c r="O9544" s="1">
        <v>42.59</v>
      </c>
    </row>
    <row r="9545" spans="1:15" x14ac:dyDescent="0.25">
      <c r="A9545" s="1" t="s">
        <v>37</v>
      </c>
      <c r="B9545" s="1" t="s">
        <v>16</v>
      </c>
      <c r="C9545" s="2">
        <v>43378</v>
      </c>
      <c r="D9545" s="1">
        <v>776.7</v>
      </c>
      <c r="E9545" s="1">
        <v>788.25</v>
      </c>
      <c r="F9545" s="1">
        <v>815.7</v>
      </c>
      <c r="G9545" s="1">
        <v>784</v>
      </c>
      <c r="H9545" s="1">
        <v>785.5</v>
      </c>
      <c r="I9545" s="1">
        <v>792.1</v>
      </c>
      <c r="J9545" s="1">
        <v>803.78</v>
      </c>
      <c r="K9545" s="1">
        <v>7398167</v>
      </c>
      <c r="L9545" s="1">
        <v>5946500948</v>
      </c>
      <c r="M9545" s="1">
        <v>180328</v>
      </c>
      <c r="N9545" s="1">
        <v>2226992</v>
      </c>
      <c r="O9545" s="1">
        <v>30.1</v>
      </c>
    </row>
    <row r="9546" spans="1:15" x14ac:dyDescent="0.25">
      <c r="A9546" s="1" t="s">
        <v>37</v>
      </c>
      <c r="B9546" s="1" t="s">
        <v>16</v>
      </c>
      <c r="C9546" s="2">
        <v>43381</v>
      </c>
      <c r="D9546" s="1">
        <v>792.1</v>
      </c>
      <c r="E9546" s="1">
        <v>792</v>
      </c>
      <c r="F9546" s="1">
        <v>819</v>
      </c>
      <c r="G9546" s="1">
        <v>774.7</v>
      </c>
      <c r="H9546" s="1">
        <v>813.45</v>
      </c>
      <c r="I9546" s="1">
        <v>813.55</v>
      </c>
      <c r="J9546" s="1">
        <v>797.67</v>
      </c>
      <c r="K9546" s="1">
        <v>3961739</v>
      </c>
      <c r="L9546" s="1">
        <v>3160148710.0999999</v>
      </c>
      <c r="M9546" s="1">
        <v>110451</v>
      </c>
      <c r="N9546" s="1">
        <v>879118</v>
      </c>
      <c r="O9546" s="1">
        <v>22.19</v>
      </c>
    </row>
    <row r="9547" spans="1:15" x14ac:dyDescent="0.25">
      <c r="A9547" s="1" t="s">
        <v>37</v>
      </c>
      <c r="B9547" s="1" t="s">
        <v>16</v>
      </c>
      <c r="C9547" s="2">
        <v>43382</v>
      </c>
      <c r="D9547" s="1">
        <v>813.55</v>
      </c>
      <c r="E9547" s="1">
        <v>818.95</v>
      </c>
      <c r="F9547" s="1">
        <v>820.95</v>
      </c>
      <c r="G9547" s="1">
        <v>732.3</v>
      </c>
      <c r="H9547" s="1">
        <v>749</v>
      </c>
      <c r="I9547" s="1">
        <v>749.5</v>
      </c>
      <c r="J9547" s="1">
        <v>774.1</v>
      </c>
      <c r="K9547" s="1">
        <v>8683946</v>
      </c>
      <c r="L9547" s="1">
        <v>6722274117.1499996</v>
      </c>
      <c r="M9547" s="1">
        <v>238388</v>
      </c>
      <c r="N9547" s="1">
        <v>2778238</v>
      </c>
      <c r="O9547" s="1">
        <v>31.99</v>
      </c>
    </row>
    <row r="9548" spans="1:15" x14ac:dyDescent="0.25">
      <c r="A9548" s="1" t="s">
        <v>37</v>
      </c>
      <c r="B9548" s="1" t="s">
        <v>16</v>
      </c>
      <c r="C9548" s="2">
        <v>43383</v>
      </c>
      <c r="D9548" s="1">
        <v>749.5</v>
      </c>
      <c r="E9548" s="1">
        <v>746</v>
      </c>
      <c r="F9548" s="1">
        <v>796.35</v>
      </c>
      <c r="G9548" s="1">
        <v>740</v>
      </c>
      <c r="H9548" s="1">
        <v>790</v>
      </c>
      <c r="I9548" s="1">
        <v>788.55</v>
      </c>
      <c r="J9548" s="1">
        <v>779.62</v>
      </c>
      <c r="K9548" s="1">
        <v>7285084</v>
      </c>
      <c r="L9548" s="1">
        <v>5679618262.4499998</v>
      </c>
      <c r="M9548" s="1">
        <v>171817</v>
      </c>
      <c r="N9548" s="1">
        <v>1551226</v>
      </c>
      <c r="O9548" s="1">
        <v>21.29</v>
      </c>
    </row>
    <row r="9549" spans="1:15" x14ac:dyDescent="0.25">
      <c r="A9549" s="1" t="s">
        <v>37</v>
      </c>
      <c r="B9549" s="1" t="s">
        <v>16</v>
      </c>
      <c r="C9549" s="2">
        <v>43384</v>
      </c>
      <c r="D9549" s="1">
        <v>788.55</v>
      </c>
      <c r="E9549" s="1">
        <v>764</v>
      </c>
      <c r="F9549" s="1">
        <v>798</v>
      </c>
      <c r="G9549" s="1">
        <v>754.55</v>
      </c>
      <c r="H9549" s="1">
        <v>780</v>
      </c>
      <c r="I9549" s="1">
        <v>778.9</v>
      </c>
      <c r="J9549" s="1">
        <v>780.84</v>
      </c>
      <c r="K9549" s="1">
        <v>3766505</v>
      </c>
      <c r="L9549" s="1">
        <v>2941028420.0500002</v>
      </c>
      <c r="M9549" s="1">
        <v>117414</v>
      </c>
      <c r="N9549" s="1">
        <v>762028</v>
      </c>
      <c r="O9549" s="1">
        <v>20.23</v>
      </c>
    </row>
    <row r="9550" spans="1:15" x14ac:dyDescent="0.25">
      <c r="A9550" s="1" t="s">
        <v>37</v>
      </c>
      <c r="B9550" s="1" t="s">
        <v>16</v>
      </c>
      <c r="C9550" s="2">
        <v>43385</v>
      </c>
      <c r="D9550" s="1">
        <v>778.9</v>
      </c>
      <c r="E9550" s="1">
        <v>784</v>
      </c>
      <c r="F9550" s="1">
        <v>809.75</v>
      </c>
      <c r="G9550" s="1">
        <v>777.1</v>
      </c>
      <c r="H9550" s="1">
        <v>804.7</v>
      </c>
      <c r="I9550" s="1">
        <v>805.15</v>
      </c>
      <c r="J9550" s="1">
        <v>794.88</v>
      </c>
      <c r="K9550" s="1">
        <v>4322158</v>
      </c>
      <c r="L9550" s="1">
        <v>3435578197.5</v>
      </c>
      <c r="M9550" s="1">
        <v>115859</v>
      </c>
      <c r="N9550" s="1">
        <v>873137</v>
      </c>
      <c r="O9550" s="1">
        <v>20.2</v>
      </c>
    </row>
    <row r="9551" spans="1:15" x14ac:dyDescent="0.25">
      <c r="A9551" s="1" t="s">
        <v>37</v>
      </c>
      <c r="B9551" s="1" t="s">
        <v>16</v>
      </c>
      <c r="C9551" s="2">
        <v>43388</v>
      </c>
      <c r="D9551" s="1">
        <v>805.15</v>
      </c>
      <c r="E9551" s="1">
        <v>805.2</v>
      </c>
      <c r="F9551" s="1">
        <v>812</v>
      </c>
      <c r="G9551" s="1">
        <v>788.75</v>
      </c>
      <c r="H9551" s="1">
        <v>808.15</v>
      </c>
      <c r="I9551" s="1">
        <v>807.2</v>
      </c>
      <c r="J9551" s="1">
        <v>799.35</v>
      </c>
      <c r="K9551" s="1">
        <v>2234430</v>
      </c>
      <c r="L9551" s="1">
        <v>1786082531.25</v>
      </c>
      <c r="M9551" s="1">
        <v>65649</v>
      </c>
      <c r="N9551" s="1">
        <v>466520</v>
      </c>
      <c r="O9551" s="1">
        <v>20.88</v>
      </c>
    </row>
    <row r="9552" spans="1:15" x14ac:dyDescent="0.25">
      <c r="A9552" s="1" t="s">
        <v>37</v>
      </c>
      <c r="B9552" s="1" t="s">
        <v>16</v>
      </c>
      <c r="C9552" s="2">
        <v>43389</v>
      </c>
      <c r="D9552" s="1">
        <v>807.2</v>
      </c>
      <c r="E9552" s="1">
        <v>811</v>
      </c>
      <c r="F9552" s="1">
        <v>819.65</v>
      </c>
      <c r="G9552" s="1">
        <v>808</v>
      </c>
      <c r="H9552" s="1">
        <v>809.4</v>
      </c>
      <c r="I9552" s="1">
        <v>810.6</v>
      </c>
      <c r="J9552" s="1">
        <v>813.16</v>
      </c>
      <c r="K9552" s="1">
        <v>2347048</v>
      </c>
      <c r="L9552" s="1">
        <v>1908527436</v>
      </c>
      <c r="M9552" s="1">
        <v>54154</v>
      </c>
      <c r="N9552" s="1">
        <v>604378</v>
      </c>
      <c r="O9552" s="1">
        <v>25.75</v>
      </c>
    </row>
    <row r="9553" spans="1:15" x14ac:dyDescent="0.25">
      <c r="A9553" s="1" t="s">
        <v>37</v>
      </c>
      <c r="B9553" s="1" t="s">
        <v>16</v>
      </c>
      <c r="C9553" s="2">
        <v>43390</v>
      </c>
      <c r="D9553" s="1">
        <v>810.6</v>
      </c>
      <c r="E9553" s="1">
        <v>817.1</v>
      </c>
      <c r="F9553" s="1">
        <v>823.3</v>
      </c>
      <c r="G9553" s="1">
        <v>792.55</v>
      </c>
      <c r="H9553" s="1">
        <v>804</v>
      </c>
      <c r="I9553" s="1">
        <v>800.1</v>
      </c>
      <c r="J9553" s="1">
        <v>805.11</v>
      </c>
      <c r="K9553" s="1">
        <v>2975579</v>
      </c>
      <c r="L9553" s="1">
        <v>2395655546.3499999</v>
      </c>
      <c r="M9553" s="1">
        <v>69707</v>
      </c>
      <c r="N9553" s="1">
        <v>590610</v>
      </c>
      <c r="O9553" s="1">
        <v>19.850000000000001</v>
      </c>
    </row>
    <row r="9554" spans="1:15" x14ac:dyDescent="0.25">
      <c r="A9554" s="1" t="s">
        <v>37</v>
      </c>
      <c r="B9554" s="1" t="s">
        <v>16</v>
      </c>
      <c r="C9554" s="2">
        <v>43392</v>
      </c>
      <c r="D9554" s="1">
        <v>800.1</v>
      </c>
      <c r="E9554" s="1">
        <v>810</v>
      </c>
      <c r="F9554" s="1">
        <v>810</v>
      </c>
      <c r="G9554" s="1">
        <v>782.5</v>
      </c>
      <c r="H9554" s="1">
        <v>787.6</v>
      </c>
      <c r="I9554" s="1">
        <v>788.7</v>
      </c>
      <c r="J9554" s="1">
        <v>793.88</v>
      </c>
      <c r="K9554" s="1">
        <v>2892515</v>
      </c>
      <c r="L9554" s="1">
        <v>2296320139.0500002</v>
      </c>
      <c r="M9554" s="1">
        <v>78065</v>
      </c>
      <c r="N9554" s="1">
        <v>692453</v>
      </c>
      <c r="O9554" s="1">
        <v>23.94</v>
      </c>
    </row>
    <row r="9555" spans="1:15" x14ac:dyDescent="0.25">
      <c r="A9555" s="1" t="s">
        <v>37</v>
      </c>
      <c r="B9555" s="1" t="s">
        <v>16</v>
      </c>
      <c r="C9555" s="2">
        <v>43395</v>
      </c>
      <c r="D9555" s="1">
        <v>788.7</v>
      </c>
      <c r="E9555" s="1">
        <v>793.4</v>
      </c>
      <c r="F9555" s="1">
        <v>795.9</v>
      </c>
      <c r="G9555" s="1">
        <v>773.2</v>
      </c>
      <c r="H9555" s="1">
        <v>776.35</v>
      </c>
      <c r="I9555" s="1">
        <v>774.8</v>
      </c>
      <c r="J9555" s="1">
        <v>781.11</v>
      </c>
      <c r="K9555" s="1">
        <v>2766247</v>
      </c>
      <c r="L9555" s="1">
        <v>2160732094</v>
      </c>
      <c r="M9555" s="1">
        <v>83044</v>
      </c>
      <c r="N9555" s="1">
        <v>1093380</v>
      </c>
      <c r="O9555" s="1">
        <v>39.53</v>
      </c>
    </row>
    <row r="9556" spans="1:15" x14ac:dyDescent="0.25">
      <c r="A9556" s="1" t="s">
        <v>37</v>
      </c>
      <c r="B9556" s="1" t="s">
        <v>16</v>
      </c>
      <c r="C9556" s="2">
        <v>43396</v>
      </c>
      <c r="D9556" s="1">
        <v>774.8</v>
      </c>
      <c r="E9556" s="1">
        <v>771.9</v>
      </c>
      <c r="F9556" s="1">
        <v>787</v>
      </c>
      <c r="G9556" s="1">
        <v>766.15</v>
      </c>
      <c r="H9556" s="1">
        <v>780</v>
      </c>
      <c r="I9556" s="1">
        <v>778.2</v>
      </c>
      <c r="J9556" s="1">
        <v>777.77</v>
      </c>
      <c r="K9556" s="1">
        <v>2239883</v>
      </c>
      <c r="L9556" s="1">
        <v>1742119007.7</v>
      </c>
      <c r="M9556" s="1">
        <v>55137</v>
      </c>
      <c r="N9556" s="1">
        <v>461129</v>
      </c>
      <c r="O9556" s="1">
        <v>20.59</v>
      </c>
    </row>
    <row r="9557" spans="1:15" x14ac:dyDescent="0.25">
      <c r="A9557" s="1" t="s">
        <v>37</v>
      </c>
      <c r="B9557" s="1" t="s">
        <v>16</v>
      </c>
      <c r="C9557" s="2">
        <v>43397</v>
      </c>
      <c r="D9557" s="1">
        <v>778.2</v>
      </c>
      <c r="E9557" s="1">
        <v>785.35</v>
      </c>
      <c r="F9557" s="1">
        <v>794.8</v>
      </c>
      <c r="G9557" s="1">
        <v>772.25</v>
      </c>
      <c r="H9557" s="1">
        <v>789</v>
      </c>
      <c r="I9557" s="1">
        <v>791.6</v>
      </c>
      <c r="J9557" s="1">
        <v>782.02</v>
      </c>
      <c r="K9557" s="1">
        <v>2060580</v>
      </c>
      <c r="L9557" s="1">
        <v>1611424933.25</v>
      </c>
      <c r="M9557" s="1">
        <v>65260</v>
      </c>
      <c r="N9557" s="1">
        <v>594655</v>
      </c>
      <c r="O9557" s="1">
        <v>28.86</v>
      </c>
    </row>
    <row r="9558" spans="1:15" x14ac:dyDescent="0.25">
      <c r="A9558" s="1" t="s">
        <v>37</v>
      </c>
      <c r="B9558" s="1" t="s">
        <v>16</v>
      </c>
      <c r="C9558" s="2">
        <v>43398</v>
      </c>
      <c r="D9558" s="1">
        <v>791.6</v>
      </c>
      <c r="E9558" s="1">
        <v>785</v>
      </c>
      <c r="F9558" s="1">
        <v>796</v>
      </c>
      <c r="G9558" s="1">
        <v>777.8</v>
      </c>
      <c r="H9558" s="1">
        <v>793.9</v>
      </c>
      <c r="I9558" s="1">
        <v>791.25</v>
      </c>
      <c r="J9558" s="1">
        <v>788.19</v>
      </c>
      <c r="K9558" s="1">
        <v>1681346</v>
      </c>
      <c r="L9558" s="1">
        <v>1325218214.6500001</v>
      </c>
      <c r="M9558" s="1">
        <v>65768</v>
      </c>
      <c r="N9558" s="1">
        <v>372206</v>
      </c>
      <c r="O9558" s="1">
        <v>22.14</v>
      </c>
    </row>
    <row r="9559" spans="1:15" x14ac:dyDescent="0.25">
      <c r="A9559" s="1" t="s">
        <v>37</v>
      </c>
      <c r="B9559" s="1" t="s">
        <v>16</v>
      </c>
      <c r="C9559" s="2">
        <v>43399</v>
      </c>
      <c r="D9559" s="1">
        <v>791.25</v>
      </c>
      <c r="E9559" s="1">
        <v>790</v>
      </c>
      <c r="F9559" s="1">
        <v>820</v>
      </c>
      <c r="G9559" s="1">
        <v>786.65</v>
      </c>
      <c r="H9559" s="1">
        <v>807.5</v>
      </c>
      <c r="I9559" s="1">
        <v>806.9</v>
      </c>
      <c r="J9559" s="1">
        <v>809.02</v>
      </c>
      <c r="K9559" s="1">
        <v>3738778</v>
      </c>
      <c r="L9559" s="1">
        <v>3024733431.9499998</v>
      </c>
      <c r="M9559" s="1">
        <v>110364</v>
      </c>
      <c r="N9559" s="1">
        <v>816063</v>
      </c>
      <c r="O9559" s="1">
        <v>21.83</v>
      </c>
    </row>
    <row r="9560" spans="1:15" x14ac:dyDescent="0.25">
      <c r="A9560" s="1" t="s">
        <v>37</v>
      </c>
      <c r="B9560" s="1" t="s">
        <v>16</v>
      </c>
      <c r="C9560" s="2">
        <v>43402</v>
      </c>
      <c r="D9560" s="1">
        <v>806.9</v>
      </c>
      <c r="E9560" s="1">
        <v>813</v>
      </c>
      <c r="F9560" s="1">
        <v>834.45</v>
      </c>
      <c r="G9560" s="1">
        <v>807.65</v>
      </c>
      <c r="H9560" s="1">
        <v>829</v>
      </c>
      <c r="I9560" s="1">
        <v>829.75</v>
      </c>
      <c r="J9560" s="1">
        <v>822.54</v>
      </c>
      <c r="K9560" s="1">
        <v>2473393</v>
      </c>
      <c r="L9560" s="1">
        <v>2034452750.05</v>
      </c>
      <c r="M9560" s="1">
        <v>72379</v>
      </c>
      <c r="N9560" s="1">
        <v>564113</v>
      </c>
      <c r="O9560" s="1">
        <v>22.81</v>
      </c>
    </row>
    <row r="9561" spans="1:15" x14ac:dyDescent="0.25">
      <c r="A9561" s="1" t="s">
        <v>37</v>
      </c>
      <c r="B9561" s="1" t="s">
        <v>16</v>
      </c>
      <c r="C9561" s="2">
        <v>43403</v>
      </c>
      <c r="D9561" s="1">
        <v>829.75</v>
      </c>
      <c r="E9561" s="1">
        <v>829</v>
      </c>
      <c r="F9561" s="1">
        <v>841.4</v>
      </c>
      <c r="G9561" s="1">
        <v>819.4</v>
      </c>
      <c r="H9561" s="1">
        <v>831.5</v>
      </c>
      <c r="I9561" s="1">
        <v>830.5</v>
      </c>
      <c r="J9561" s="1">
        <v>833.92</v>
      </c>
      <c r="K9561" s="1">
        <v>1876874</v>
      </c>
      <c r="L9561" s="1">
        <v>1565159569.8499999</v>
      </c>
      <c r="M9561" s="1">
        <v>58382</v>
      </c>
      <c r="N9561" s="1">
        <v>308542</v>
      </c>
      <c r="O9561" s="1">
        <v>16.440000000000001</v>
      </c>
    </row>
    <row r="9562" spans="1:15" x14ac:dyDescent="0.25">
      <c r="A9562" s="1" t="s">
        <v>37</v>
      </c>
      <c r="B9562" s="1" t="s">
        <v>16</v>
      </c>
      <c r="C9562" s="2">
        <v>43404</v>
      </c>
      <c r="D9562" s="1">
        <v>830.5</v>
      </c>
      <c r="E9562" s="1">
        <v>837.5</v>
      </c>
      <c r="F9562" s="1">
        <v>847.9</v>
      </c>
      <c r="G9562" s="1">
        <v>818.5</v>
      </c>
      <c r="H9562" s="1">
        <v>841.7</v>
      </c>
      <c r="I9562" s="1">
        <v>844.6</v>
      </c>
      <c r="J9562" s="1">
        <v>835.22</v>
      </c>
      <c r="K9562" s="1">
        <v>2435865</v>
      </c>
      <c r="L9562" s="1">
        <v>2034483544.25</v>
      </c>
      <c r="M9562" s="1">
        <v>119476</v>
      </c>
      <c r="N9562" s="1">
        <v>900092</v>
      </c>
      <c r="O9562" s="1">
        <v>36.950000000000003</v>
      </c>
    </row>
    <row r="9563" spans="1:15" x14ac:dyDescent="0.25">
      <c r="A9563" s="1" t="s">
        <v>37</v>
      </c>
      <c r="B9563" s="1" t="s">
        <v>16</v>
      </c>
      <c r="C9563" s="2">
        <v>43405</v>
      </c>
      <c r="D9563" s="1">
        <v>844.6</v>
      </c>
      <c r="E9563" s="1">
        <v>844.6</v>
      </c>
      <c r="F9563" s="1">
        <v>862.9</v>
      </c>
      <c r="G9563" s="1">
        <v>834.4</v>
      </c>
      <c r="H9563" s="1">
        <v>856.25</v>
      </c>
      <c r="I9563" s="1">
        <v>854.45</v>
      </c>
      <c r="J9563" s="1">
        <v>847.48</v>
      </c>
      <c r="K9563" s="1">
        <v>2485725</v>
      </c>
      <c r="L9563" s="1">
        <v>2106594322.8499999</v>
      </c>
      <c r="M9563" s="1">
        <v>67546</v>
      </c>
      <c r="N9563" s="1">
        <v>405994</v>
      </c>
      <c r="O9563" s="1">
        <v>16.329999999999998</v>
      </c>
    </row>
    <row r="9564" spans="1:15" x14ac:dyDescent="0.25">
      <c r="A9564" s="1" t="s">
        <v>37</v>
      </c>
      <c r="B9564" s="1" t="s">
        <v>16</v>
      </c>
      <c r="C9564" s="2">
        <v>43406</v>
      </c>
      <c r="D9564" s="1">
        <v>854.45</v>
      </c>
      <c r="E9564" s="1">
        <v>860</v>
      </c>
      <c r="F9564" s="1">
        <v>884</v>
      </c>
      <c r="G9564" s="1">
        <v>857.9</v>
      </c>
      <c r="H9564" s="1">
        <v>869</v>
      </c>
      <c r="I9564" s="1">
        <v>871</v>
      </c>
      <c r="J9564" s="1">
        <v>874.15</v>
      </c>
      <c r="K9564" s="1">
        <v>3078543</v>
      </c>
      <c r="L9564" s="1">
        <v>2691120193.5500002</v>
      </c>
      <c r="M9564" s="1">
        <v>69720</v>
      </c>
      <c r="N9564" s="1">
        <v>860464</v>
      </c>
      <c r="O9564" s="1">
        <v>27.95</v>
      </c>
    </row>
    <row r="9565" spans="1:15" x14ac:dyDescent="0.25">
      <c r="A9565" s="1" t="s">
        <v>37</v>
      </c>
      <c r="B9565" s="1" t="s">
        <v>16</v>
      </c>
      <c r="C9565" s="2">
        <v>43409</v>
      </c>
      <c r="D9565" s="1">
        <v>871</v>
      </c>
      <c r="E9565" s="1">
        <v>870</v>
      </c>
      <c r="F9565" s="1">
        <v>872.4</v>
      </c>
      <c r="G9565" s="1">
        <v>856.55</v>
      </c>
      <c r="H9565" s="1">
        <v>862.2</v>
      </c>
      <c r="I9565" s="1">
        <v>863.7</v>
      </c>
      <c r="J9565" s="1">
        <v>864.37</v>
      </c>
      <c r="K9565" s="1">
        <v>1903690</v>
      </c>
      <c r="L9565" s="1">
        <v>1645484325.25</v>
      </c>
      <c r="M9565" s="1">
        <v>97588</v>
      </c>
      <c r="N9565" s="1">
        <v>733304</v>
      </c>
      <c r="O9565" s="1">
        <v>38.520000000000003</v>
      </c>
    </row>
    <row r="9566" spans="1:15" x14ac:dyDescent="0.25">
      <c r="A9566" s="1" t="s">
        <v>37</v>
      </c>
      <c r="B9566" s="1" t="s">
        <v>16</v>
      </c>
      <c r="C9566" s="2">
        <v>43410</v>
      </c>
      <c r="D9566" s="1">
        <v>863.7</v>
      </c>
      <c r="E9566" s="1">
        <v>869</v>
      </c>
      <c r="F9566" s="1">
        <v>877.6</v>
      </c>
      <c r="G9566" s="1">
        <v>840.2</v>
      </c>
      <c r="H9566" s="1">
        <v>848.95</v>
      </c>
      <c r="I9566" s="1">
        <v>846.25</v>
      </c>
      <c r="J9566" s="1">
        <v>860.05</v>
      </c>
      <c r="K9566" s="1">
        <v>2504504</v>
      </c>
      <c r="L9566" s="1">
        <v>2153995474.75</v>
      </c>
      <c r="M9566" s="1">
        <v>63959</v>
      </c>
      <c r="N9566" s="1">
        <v>590291</v>
      </c>
      <c r="O9566" s="1">
        <v>23.57</v>
      </c>
    </row>
    <row r="9567" spans="1:15" x14ac:dyDescent="0.25">
      <c r="A9567" s="1" t="s">
        <v>37</v>
      </c>
      <c r="B9567" s="1" t="s">
        <v>16</v>
      </c>
      <c r="C9567" s="2">
        <v>43411</v>
      </c>
      <c r="D9567" s="1">
        <v>846.25</v>
      </c>
      <c r="E9567" s="1">
        <v>855</v>
      </c>
      <c r="F9567" s="1">
        <v>855.95</v>
      </c>
      <c r="G9567" s="1">
        <v>847.6</v>
      </c>
      <c r="H9567" s="1">
        <v>849</v>
      </c>
      <c r="I9567" s="1">
        <v>850.15</v>
      </c>
      <c r="J9567" s="1">
        <v>850.68</v>
      </c>
      <c r="K9567" s="1">
        <v>331169</v>
      </c>
      <c r="L9567" s="1">
        <v>281719909.35000002</v>
      </c>
      <c r="M9567" s="1">
        <v>10139</v>
      </c>
      <c r="N9567" s="1">
        <v>83586</v>
      </c>
      <c r="O9567" s="1">
        <v>25.24</v>
      </c>
    </row>
    <row r="9568" spans="1:15" x14ac:dyDescent="0.25">
      <c r="A9568" s="1" t="s">
        <v>37</v>
      </c>
      <c r="B9568" s="1" t="s">
        <v>16</v>
      </c>
      <c r="C9568" s="2">
        <v>43413</v>
      </c>
      <c r="D9568" s="1">
        <v>850.15</v>
      </c>
      <c r="E9568" s="1">
        <v>855</v>
      </c>
      <c r="F9568" s="1">
        <v>865</v>
      </c>
      <c r="G9568" s="1">
        <v>844</v>
      </c>
      <c r="H9568" s="1">
        <v>846</v>
      </c>
      <c r="I9568" s="1">
        <v>847.65</v>
      </c>
      <c r="J9568" s="1">
        <v>854.52</v>
      </c>
      <c r="K9568" s="1">
        <v>3528039</v>
      </c>
      <c r="L9568" s="1">
        <v>3014767700.3499999</v>
      </c>
      <c r="M9568" s="1">
        <v>88114</v>
      </c>
      <c r="N9568" s="1">
        <v>1022069</v>
      </c>
      <c r="O9568" s="1">
        <v>28.97</v>
      </c>
    </row>
    <row r="9569" spans="1:15" x14ac:dyDescent="0.25">
      <c r="A9569" s="1" t="s">
        <v>37</v>
      </c>
      <c r="B9569" s="1" t="s">
        <v>16</v>
      </c>
      <c r="C9569" s="2">
        <v>43416</v>
      </c>
      <c r="D9569" s="1">
        <v>847.65</v>
      </c>
      <c r="E9569" s="1">
        <v>857</v>
      </c>
      <c r="F9569" s="1">
        <v>901.5</v>
      </c>
      <c r="G9569" s="1">
        <v>843.2</v>
      </c>
      <c r="H9569" s="1">
        <v>898.4</v>
      </c>
      <c r="I9569" s="1">
        <v>894.75</v>
      </c>
      <c r="J9569" s="1">
        <v>880.64</v>
      </c>
      <c r="K9569" s="1">
        <v>13985301</v>
      </c>
      <c r="L9569" s="1">
        <v>12315986502.799999</v>
      </c>
      <c r="M9569" s="1">
        <v>283000</v>
      </c>
      <c r="N9569" s="1">
        <v>2523984</v>
      </c>
      <c r="O9569" s="1">
        <v>18.05</v>
      </c>
    </row>
    <row r="9570" spans="1:15" x14ac:dyDescent="0.25">
      <c r="A9570" s="1" t="s">
        <v>37</v>
      </c>
      <c r="B9570" s="1" t="s">
        <v>16</v>
      </c>
      <c r="C9570" s="2">
        <v>43417</v>
      </c>
      <c r="D9570" s="1">
        <v>894.75</v>
      </c>
      <c r="E9570" s="1">
        <v>889.2</v>
      </c>
      <c r="F9570" s="1">
        <v>899.65</v>
      </c>
      <c r="G9570" s="1">
        <v>879.1</v>
      </c>
      <c r="H9570" s="1">
        <v>897.05</v>
      </c>
      <c r="I9570" s="1">
        <v>897.5</v>
      </c>
      <c r="J9570" s="1">
        <v>890.21</v>
      </c>
      <c r="K9570" s="1">
        <v>4432001</v>
      </c>
      <c r="L9570" s="1">
        <v>3945401083.0999999</v>
      </c>
      <c r="M9570" s="1">
        <v>105152</v>
      </c>
      <c r="N9570" s="1">
        <v>347641</v>
      </c>
      <c r="O9570" s="1">
        <v>7.84</v>
      </c>
    </row>
    <row r="9571" spans="1:15" x14ac:dyDescent="0.25">
      <c r="A9571" s="1" t="s">
        <v>37</v>
      </c>
      <c r="B9571" s="1" t="s">
        <v>16</v>
      </c>
      <c r="C9571" s="2">
        <v>43418</v>
      </c>
      <c r="D9571" s="1">
        <v>897.5</v>
      </c>
      <c r="E9571" s="1">
        <v>897.05</v>
      </c>
      <c r="F9571" s="1">
        <v>897.5</v>
      </c>
      <c r="G9571" s="1">
        <v>883</v>
      </c>
      <c r="H9571" s="1">
        <v>891.5</v>
      </c>
      <c r="I9571" s="1">
        <v>892.2</v>
      </c>
      <c r="J9571" s="1">
        <v>890.35</v>
      </c>
      <c r="K9571" s="1">
        <v>2606605</v>
      </c>
      <c r="L9571" s="1">
        <v>2320791814</v>
      </c>
      <c r="M9571" s="1">
        <v>70067</v>
      </c>
      <c r="N9571" s="1">
        <v>786402</v>
      </c>
      <c r="O9571" s="1">
        <v>30.17</v>
      </c>
    </row>
    <row r="9572" spans="1:15" x14ac:dyDescent="0.25">
      <c r="A9572" s="1" t="s">
        <v>37</v>
      </c>
      <c r="B9572" s="1" t="s">
        <v>16</v>
      </c>
      <c r="C9572" s="2">
        <v>43419</v>
      </c>
      <c r="D9572" s="1">
        <v>892.2</v>
      </c>
      <c r="E9572" s="1">
        <v>892.25</v>
      </c>
      <c r="F9572" s="1">
        <v>924</v>
      </c>
      <c r="G9572" s="1">
        <v>889</v>
      </c>
      <c r="H9572" s="1">
        <v>921.55</v>
      </c>
      <c r="I9572" s="1">
        <v>920.8</v>
      </c>
      <c r="J9572" s="1">
        <v>915.14</v>
      </c>
      <c r="K9572" s="1">
        <v>4711756</v>
      </c>
      <c r="L9572" s="1">
        <v>4311897954.1000004</v>
      </c>
      <c r="M9572" s="1">
        <v>119418</v>
      </c>
      <c r="N9572" s="1">
        <v>1005242</v>
      </c>
      <c r="O9572" s="1">
        <v>21.33</v>
      </c>
    </row>
    <row r="9573" spans="1:15" x14ac:dyDescent="0.25">
      <c r="A9573" s="1" t="s">
        <v>37</v>
      </c>
      <c r="B9573" s="1" t="s">
        <v>16</v>
      </c>
      <c r="C9573" s="2">
        <v>43420</v>
      </c>
      <c r="D9573" s="1">
        <v>920.8</v>
      </c>
      <c r="E9573" s="1">
        <v>921</v>
      </c>
      <c r="F9573" s="1">
        <v>928.7</v>
      </c>
      <c r="G9573" s="1">
        <v>912.7</v>
      </c>
      <c r="H9573" s="1">
        <v>919</v>
      </c>
      <c r="I9573" s="1">
        <v>921.35</v>
      </c>
      <c r="J9573" s="1">
        <v>920.66</v>
      </c>
      <c r="K9573" s="1">
        <v>2769698</v>
      </c>
      <c r="L9573" s="1">
        <v>2549942911.9499998</v>
      </c>
      <c r="M9573" s="1">
        <v>86201</v>
      </c>
      <c r="N9573" s="1">
        <v>596458</v>
      </c>
      <c r="O9573" s="1">
        <v>21.54</v>
      </c>
    </row>
    <row r="9574" spans="1:15" x14ac:dyDescent="0.25">
      <c r="A9574" s="1" t="s">
        <v>37</v>
      </c>
      <c r="B9574" s="1" t="s">
        <v>16</v>
      </c>
      <c r="C9574" s="2">
        <v>43423</v>
      </c>
      <c r="D9574" s="1">
        <v>921.35</v>
      </c>
      <c r="E9574" s="1">
        <v>922</v>
      </c>
      <c r="F9574" s="1">
        <v>927</v>
      </c>
      <c r="G9574" s="1">
        <v>915.05</v>
      </c>
      <c r="H9574" s="1">
        <v>921</v>
      </c>
      <c r="I9574" s="1">
        <v>920.55</v>
      </c>
      <c r="J9574" s="1">
        <v>921.3</v>
      </c>
      <c r="K9574" s="1">
        <v>2104102</v>
      </c>
      <c r="L9574" s="1">
        <v>1938517073.7</v>
      </c>
      <c r="M9574" s="1">
        <v>51859</v>
      </c>
      <c r="N9574" s="1">
        <v>786361</v>
      </c>
      <c r="O9574" s="1">
        <v>37.369999999999997</v>
      </c>
    </row>
    <row r="9575" spans="1:15" x14ac:dyDescent="0.25">
      <c r="A9575" s="1" t="s">
        <v>37</v>
      </c>
      <c r="B9575" s="1" t="s">
        <v>16</v>
      </c>
      <c r="C9575" s="2">
        <v>43424</v>
      </c>
      <c r="D9575" s="1">
        <v>920.55</v>
      </c>
      <c r="E9575" s="1">
        <v>919</v>
      </c>
      <c r="F9575" s="1">
        <v>925.2</v>
      </c>
      <c r="G9575" s="1">
        <v>908.85</v>
      </c>
      <c r="H9575" s="1">
        <v>917.3</v>
      </c>
      <c r="I9575" s="1">
        <v>915.45</v>
      </c>
      <c r="J9575" s="1">
        <v>915.48</v>
      </c>
      <c r="K9575" s="1">
        <v>1540046</v>
      </c>
      <c r="L9575" s="1">
        <v>1409881981.8</v>
      </c>
      <c r="M9575" s="1">
        <v>40317</v>
      </c>
      <c r="N9575" s="1">
        <v>362112</v>
      </c>
      <c r="O9575" s="1">
        <v>23.51</v>
      </c>
    </row>
    <row r="9576" spans="1:15" x14ac:dyDescent="0.25">
      <c r="A9576" s="1" t="s">
        <v>37</v>
      </c>
      <c r="B9576" s="1" t="s">
        <v>16</v>
      </c>
      <c r="C9576" s="2">
        <v>43425</v>
      </c>
      <c r="D9576" s="1">
        <v>915.45</v>
      </c>
      <c r="E9576" s="1">
        <v>917.5</v>
      </c>
      <c r="F9576" s="1">
        <v>929.9</v>
      </c>
      <c r="G9576" s="1">
        <v>909.55</v>
      </c>
      <c r="H9576" s="1">
        <v>929</v>
      </c>
      <c r="I9576" s="1">
        <v>926.55</v>
      </c>
      <c r="J9576" s="1">
        <v>921.06</v>
      </c>
      <c r="K9576" s="1">
        <v>1855760</v>
      </c>
      <c r="L9576" s="1">
        <v>1709265318.3499999</v>
      </c>
      <c r="M9576" s="1">
        <v>46709</v>
      </c>
      <c r="N9576" s="1">
        <v>608595</v>
      </c>
      <c r="O9576" s="1">
        <v>32.79</v>
      </c>
    </row>
    <row r="9577" spans="1:15" x14ac:dyDescent="0.25">
      <c r="A9577" s="1" t="s">
        <v>37</v>
      </c>
      <c r="B9577" s="1" t="s">
        <v>16</v>
      </c>
      <c r="C9577" s="2">
        <v>43426</v>
      </c>
      <c r="D9577" s="1">
        <v>926.55</v>
      </c>
      <c r="E9577" s="1">
        <v>929</v>
      </c>
      <c r="F9577" s="1">
        <v>933.4</v>
      </c>
      <c r="G9577" s="1">
        <v>911.8</v>
      </c>
      <c r="H9577" s="1">
        <v>913</v>
      </c>
      <c r="I9577" s="1">
        <v>915.75</v>
      </c>
      <c r="J9577" s="1">
        <v>923.3</v>
      </c>
      <c r="K9577" s="1">
        <v>1617491</v>
      </c>
      <c r="L9577" s="1">
        <v>1493426295.5999999</v>
      </c>
      <c r="M9577" s="1">
        <v>47683</v>
      </c>
      <c r="N9577" s="1">
        <v>462322</v>
      </c>
      <c r="O9577" s="1">
        <v>28.58</v>
      </c>
    </row>
    <row r="9578" spans="1:15" x14ac:dyDescent="0.25">
      <c r="A9578" s="1" t="s">
        <v>37</v>
      </c>
      <c r="B9578" s="1" t="s">
        <v>16</v>
      </c>
      <c r="C9578" s="2">
        <v>43430</v>
      </c>
      <c r="D9578" s="1">
        <v>915.75</v>
      </c>
      <c r="E9578" s="1">
        <v>913.1</v>
      </c>
      <c r="F9578" s="1">
        <v>920.5</v>
      </c>
      <c r="G9578" s="1">
        <v>892.6</v>
      </c>
      <c r="H9578" s="1">
        <v>915.85</v>
      </c>
      <c r="I9578" s="1">
        <v>916.4</v>
      </c>
      <c r="J9578" s="1">
        <v>907.49</v>
      </c>
      <c r="K9578" s="1">
        <v>2116814</v>
      </c>
      <c r="L9578" s="1">
        <v>1920990326.9000001</v>
      </c>
      <c r="M9578" s="1">
        <v>47760</v>
      </c>
      <c r="N9578" s="1">
        <v>392380</v>
      </c>
      <c r="O9578" s="1">
        <v>18.54</v>
      </c>
    </row>
    <row r="9579" spans="1:15" x14ac:dyDescent="0.25">
      <c r="A9579" s="1" t="s">
        <v>37</v>
      </c>
      <c r="B9579" s="1" t="s">
        <v>16</v>
      </c>
      <c r="C9579" s="2">
        <v>43431</v>
      </c>
      <c r="D9579" s="1">
        <v>916.4</v>
      </c>
      <c r="E9579" s="1">
        <v>914</v>
      </c>
      <c r="F9579" s="1">
        <v>918</v>
      </c>
      <c r="G9579" s="1">
        <v>906</v>
      </c>
      <c r="H9579" s="1">
        <v>916</v>
      </c>
      <c r="I9579" s="1">
        <v>914.3</v>
      </c>
      <c r="J9579" s="1">
        <v>912.94</v>
      </c>
      <c r="K9579" s="1">
        <v>1126278</v>
      </c>
      <c r="L9579" s="1">
        <v>1028222744.65</v>
      </c>
      <c r="M9579" s="1">
        <v>30277</v>
      </c>
      <c r="N9579" s="1">
        <v>196988</v>
      </c>
      <c r="O9579" s="1">
        <v>17.489999999999998</v>
      </c>
    </row>
    <row r="9580" spans="1:15" x14ac:dyDescent="0.25">
      <c r="A9580" s="1" t="s">
        <v>37</v>
      </c>
      <c r="B9580" s="1" t="s">
        <v>16</v>
      </c>
      <c r="C9580" s="2">
        <v>43432</v>
      </c>
      <c r="D9580" s="1">
        <v>914.3</v>
      </c>
      <c r="E9580" s="1">
        <v>916</v>
      </c>
      <c r="F9580" s="1">
        <v>931</v>
      </c>
      <c r="G9580" s="1">
        <v>915</v>
      </c>
      <c r="H9580" s="1">
        <v>920</v>
      </c>
      <c r="I9580" s="1">
        <v>922.95</v>
      </c>
      <c r="J9580" s="1">
        <v>926.24</v>
      </c>
      <c r="K9580" s="1">
        <v>2434110</v>
      </c>
      <c r="L9580" s="1">
        <v>2254576434.8499999</v>
      </c>
      <c r="M9580" s="1">
        <v>72891</v>
      </c>
      <c r="N9580" s="1">
        <v>1012390</v>
      </c>
      <c r="O9580" s="1">
        <v>41.59</v>
      </c>
    </row>
    <row r="9581" spans="1:15" x14ac:dyDescent="0.25">
      <c r="A9581" s="1" t="s">
        <v>37</v>
      </c>
      <c r="B9581" s="1" t="s">
        <v>16</v>
      </c>
      <c r="C9581" s="2">
        <v>43433</v>
      </c>
      <c r="D9581" s="1">
        <v>922.95</v>
      </c>
      <c r="E9581" s="1">
        <v>929.05</v>
      </c>
      <c r="F9581" s="1">
        <v>933.9</v>
      </c>
      <c r="G9581" s="1">
        <v>913</v>
      </c>
      <c r="H9581" s="1">
        <v>929</v>
      </c>
      <c r="I9581" s="1">
        <v>931.4</v>
      </c>
      <c r="J9581" s="1">
        <v>926.94</v>
      </c>
      <c r="K9581" s="1">
        <v>1991914</v>
      </c>
      <c r="L9581" s="1">
        <v>1846387573.6500001</v>
      </c>
      <c r="M9581" s="1">
        <v>69712</v>
      </c>
      <c r="N9581" s="1">
        <v>701034</v>
      </c>
      <c r="O9581" s="1">
        <v>35.19</v>
      </c>
    </row>
    <row r="9582" spans="1:15" x14ac:dyDescent="0.25">
      <c r="A9582" s="1" t="s">
        <v>37</v>
      </c>
      <c r="B9582" s="1" t="s">
        <v>16</v>
      </c>
      <c r="C9582" s="2">
        <v>43434</v>
      </c>
      <c r="D9582" s="1">
        <v>931.4</v>
      </c>
      <c r="E9582" s="1">
        <v>929.95</v>
      </c>
      <c r="F9582" s="1">
        <v>931</v>
      </c>
      <c r="G9582" s="1">
        <v>918</v>
      </c>
      <c r="H9582" s="1">
        <v>930.5</v>
      </c>
      <c r="I9582" s="1">
        <v>927.1</v>
      </c>
      <c r="J9582" s="1">
        <v>924.93</v>
      </c>
      <c r="K9582" s="1">
        <v>2738673</v>
      </c>
      <c r="L9582" s="1">
        <v>2533075098.9000001</v>
      </c>
      <c r="M9582" s="1">
        <v>83466</v>
      </c>
      <c r="N9582" s="1">
        <v>1378608</v>
      </c>
      <c r="O9582" s="1">
        <v>50.34</v>
      </c>
    </row>
    <row r="9583" spans="1:15" x14ac:dyDescent="0.25">
      <c r="A9583" s="1" t="s">
        <v>38</v>
      </c>
      <c r="B9583" s="1" t="s">
        <v>16</v>
      </c>
      <c r="C9583" s="2">
        <v>42705</v>
      </c>
      <c r="D9583" s="1">
        <v>276.35000000000002</v>
      </c>
      <c r="E9583" s="1">
        <v>277</v>
      </c>
      <c r="F9583" s="1">
        <v>277.8</v>
      </c>
      <c r="G9583" s="1">
        <v>272.7</v>
      </c>
      <c r="H9583" s="1">
        <v>275.05</v>
      </c>
      <c r="I9583" s="1">
        <v>275.75</v>
      </c>
      <c r="J9583" s="1">
        <v>275.3</v>
      </c>
      <c r="K9583" s="1">
        <v>1577946</v>
      </c>
      <c r="L9583" s="1">
        <v>434401621.25</v>
      </c>
      <c r="M9583" s="1">
        <v>16025</v>
      </c>
      <c r="N9583" s="1">
        <v>907083</v>
      </c>
      <c r="O9583" s="1">
        <v>57.49</v>
      </c>
    </row>
    <row r="9584" spans="1:15" x14ac:dyDescent="0.25">
      <c r="A9584" s="1" t="s">
        <v>38</v>
      </c>
      <c r="B9584" s="1" t="s">
        <v>16</v>
      </c>
      <c r="C9584" s="2">
        <v>42706</v>
      </c>
      <c r="D9584" s="1">
        <v>275.75</v>
      </c>
      <c r="E9584" s="1">
        <v>275</v>
      </c>
      <c r="F9584" s="1">
        <v>279.60000000000002</v>
      </c>
      <c r="G9584" s="1">
        <v>274.10000000000002</v>
      </c>
      <c r="H9584" s="1">
        <v>276.75</v>
      </c>
      <c r="I9584" s="1">
        <v>277.8</v>
      </c>
      <c r="J9584" s="1">
        <v>278.24</v>
      </c>
      <c r="K9584" s="1">
        <v>951833</v>
      </c>
      <c r="L9584" s="1">
        <v>264835956.90000001</v>
      </c>
      <c r="M9584" s="1">
        <v>9432</v>
      </c>
      <c r="N9584" s="1">
        <v>637105</v>
      </c>
      <c r="O9584" s="1">
        <v>66.930000000000007</v>
      </c>
    </row>
    <row r="9585" spans="1:15" x14ac:dyDescent="0.25">
      <c r="A9585" s="1" t="s">
        <v>38</v>
      </c>
      <c r="B9585" s="1" t="s">
        <v>16</v>
      </c>
      <c r="C9585" s="2">
        <v>42709</v>
      </c>
      <c r="D9585" s="1">
        <v>277.8</v>
      </c>
      <c r="E9585" s="1">
        <v>278.7</v>
      </c>
      <c r="F9585" s="1">
        <v>284</v>
      </c>
      <c r="G9585" s="1">
        <v>252.8</v>
      </c>
      <c r="H9585" s="1">
        <v>282</v>
      </c>
      <c r="I9585" s="1">
        <v>281.89999999999998</v>
      </c>
      <c r="J9585" s="1">
        <v>281.68</v>
      </c>
      <c r="K9585" s="1">
        <v>2203111</v>
      </c>
      <c r="L9585" s="1">
        <v>620567528.45000005</v>
      </c>
      <c r="M9585" s="1">
        <v>16217</v>
      </c>
      <c r="N9585" s="1">
        <v>1565449</v>
      </c>
      <c r="O9585" s="1">
        <v>71.06</v>
      </c>
    </row>
    <row r="9586" spans="1:15" x14ac:dyDescent="0.25">
      <c r="A9586" s="1" t="s">
        <v>38</v>
      </c>
      <c r="B9586" s="1" t="s">
        <v>16</v>
      </c>
      <c r="C9586" s="2">
        <v>42710</v>
      </c>
      <c r="D9586" s="1">
        <v>281.89999999999998</v>
      </c>
      <c r="E9586" s="1">
        <v>284.3</v>
      </c>
      <c r="F9586" s="1">
        <v>285.35000000000002</v>
      </c>
      <c r="G9586" s="1">
        <v>279</v>
      </c>
      <c r="H9586" s="1">
        <v>282.5</v>
      </c>
      <c r="I9586" s="1">
        <v>282.64999999999998</v>
      </c>
      <c r="J9586" s="1">
        <v>283.23</v>
      </c>
      <c r="K9586" s="1">
        <v>990895</v>
      </c>
      <c r="L9586" s="1">
        <v>280654693.5</v>
      </c>
      <c r="M9586" s="1">
        <v>8819</v>
      </c>
      <c r="N9586" s="1">
        <v>700240</v>
      </c>
      <c r="O9586" s="1">
        <v>70.67</v>
      </c>
    </row>
    <row r="9587" spans="1:15" x14ac:dyDescent="0.25">
      <c r="A9587" s="1" t="s">
        <v>38</v>
      </c>
      <c r="B9587" s="1" t="s">
        <v>16</v>
      </c>
      <c r="C9587" s="2">
        <v>42711</v>
      </c>
      <c r="D9587" s="1">
        <v>282.64999999999998</v>
      </c>
      <c r="E9587" s="1">
        <v>282.95</v>
      </c>
      <c r="F9587" s="1">
        <v>285.8</v>
      </c>
      <c r="G9587" s="1">
        <v>282</v>
      </c>
      <c r="H9587" s="1">
        <v>283.5</v>
      </c>
      <c r="I9587" s="1">
        <v>283.95</v>
      </c>
      <c r="J9587" s="1">
        <v>283.63</v>
      </c>
      <c r="K9587" s="1">
        <v>518069</v>
      </c>
      <c r="L9587" s="1">
        <v>146937393.94999999</v>
      </c>
      <c r="M9587" s="1">
        <v>11482</v>
      </c>
      <c r="N9587" s="1">
        <v>350268</v>
      </c>
      <c r="O9587" s="1">
        <v>67.61</v>
      </c>
    </row>
    <row r="9588" spans="1:15" x14ac:dyDescent="0.25">
      <c r="A9588" s="1" t="s">
        <v>38</v>
      </c>
      <c r="B9588" s="1" t="s">
        <v>16</v>
      </c>
      <c r="C9588" s="2">
        <v>42712</v>
      </c>
      <c r="D9588" s="1">
        <v>283.95</v>
      </c>
      <c r="E9588" s="1">
        <v>284</v>
      </c>
      <c r="F9588" s="1">
        <v>285</v>
      </c>
      <c r="G9588" s="1">
        <v>283.10000000000002</v>
      </c>
      <c r="H9588" s="1">
        <v>284</v>
      </c>
      <c r="I9588" s="1">
        <v>284.14999999999998</v>
      </c>
      <c r="J9588" s="1">
        <v>284.19</v>
      </c>
      <c r="K9588" s="1">
        <v>308017</v>
      </c>
      <c r="L9588" s="1">
        <v>87534383.400000006</v>
      </c>
      <c r="M9588" s="1">
        <v>6458</v>
      </c>
      <c r="N9588" s="1">
        <v>212887</v>
      </c>
      <c r="O9588" s="1">
        <v>69.12</v>
      </c>
    </row>
    <row r="9589" spans="1:15" x14ac:dyDescent="0.25">
      <c r="A9589" s="1" t="s">
        <v>38</v>
      </c>
      <c r="B9589" s="1" t="s">
        <v>16</v>
      </c>
      <c r="C9589" s="2">
        <v>42713</v>
      </c>
      <c r="D9589" s="1">
        <v>284.14999999999998</v>
      </c>
      <c r="E9589" s="1">
        <v>285.55</v>
      </c>
      <c r="F9589" s="1">
        <v>286</v>
      </c>
      <c r="G9589" s="1">
        <v>281.05</v>
      </c>
      <c r="H9589" s="1">
        <v>282.10000000000002</v>
      </c>
      <c r="I9589" s="1">
        <v>284</v>
      </c>
      <c r="J9589" s="1">
        <v>283.42</v>
      </c>
      <c r="K9589" s="1">
        <v>738991</v>
      </c>
      <c r="L9589" s="1">
        <v>209445592.80000001</v>
      </c>
      <c r="M9589" s="1">
        <v>9305</v>
      </c>
      <c r="N9589" s="1">
        <v>443498</v>
      </c>
      <c r="O9589" s="1">
        <v>60.01</v>
      </c>
    </row>
    <row r="9590" spans="1:15" x14ac:dyDescent="0.25">
      <c r="A9590" s="1" t="s">
        <v>38</v>
      </c>
      <c r="B9590" s="1" t="s">
        <v>16</v>
      </c>
      <c r="C9590" s="2">
        <v>42716</v>
      </c>
      <c r="D9590" s="1">
        <v>284</v>
      </c>
      <c r="E9590" s="1">
        <v>284.75</v>
      </c>
      <c r="F9590" s="1">
        <v>285</v>
      </c>
      <c r="G9590" s="1">
        <v>280</v>
      </c>
      <c r="H9590" s="1">
        <v>284.14999999999998</v>
      </c>
      <c r="I9590" s="1">
        <v>284.25</v>
      </c>
      <c r="J9590" s="1">
        <v>283.56</v>
      </c>
      <c r="K9590" s="1">
        <v>670260</v>
      </c>
      <c r="L9590" s="1">
        <v>190058294.80000001</v>
      </c>
      <c r="M9590" s="1">
        <v>14270</v>
      </c>
      <c r="N9590" s="1">
        <v>355121</v>
      </c>
      <c r="O9590" s="1">
        <v>52.98</v>
      </c>
    </row>
    <row r="9591" spans="1:15" x14ac:dyDescent="0.25">
      <c r="A9591" s="1" t="s">
        <v>38</v>
      </c>
      <c r="B9591" s="1" t="s">
        <v>16</v>
      </c>
      <c r="C9591" s="2">
        <v>42717</v>
      </c>
      <c r="D9591" s="1">
        <v>284.25</v>
      </c>
      <c r="E9591" s="1">
        <v>285</v>
      </c>
      <c r="F9591" s="1">
        <v>288</v>
      </c>
      <c r="G9591" s="1">
        <v>256.64999999999998</v>
      </c>
      <c r="H9591" s="1">
        <v>267.14999999999998</v>
      </c>
      <c r="I9591" s="1">
        <v>267.3</v>
      </c>
      <c r="J9591" s="1">
        <v>265.86</v>
      </c>
      <c r="K9591" s="1">
        <v>20357896</v>
      </c>
      <c r="L9591" s="1">
        <v>5412250001.1000004</v>
      </c>
      <c r="M9591" s="1">
        <v>56453</v>
      </c>
      <c r="N9591" s="1">
        <v>10970424</v>
      </c>
      <c r="O9591" s="1">
        <v>53.89</v>
      </c>
    </row>
    <row r="9592" spans="1:15" x14ac:dyDescent="0.25">
      <c r="A9592" s="1" t="s">
        <v>38</v>
      </c>
      <c r="B9592" s="1" t="s">
        <v>16</v>
      </c>
      <c r="C9592" s="2">
        <v>42718</v>
      </c>
      <c r="D9592" s="1">
        <v>267.3</v>
      </c>
      <c r="E9592" s="1">
        <v>268</v>
      </c>
      <c r="F9592" s="1">
        <v>275</v>
      </c>
      <c r="G9592" s="1">
        <v>266.2</v>
      </c>
      <c r="H9592" s="1">
        <v>271.05</v>
      </c>
      <c r="I9592" s="1">
        <v>270.95</v>
      </c>
      <c r="J9592" s="1">
        <v>271.64999999999998</v>
      </c>
      <c r="K9592" s="1">
        <v>2064976</v>
      </c>
      <c r="L9592" s="1">
        <v>560960658.39999998</v>
      </c>
      <c r="M9592" s="1">
        <v>22852</v>
      </c>
      <c r="N9592" s="1">
        <v>925171</v>
      </c>
      <c r="O9592" s="1">
        <v>44.8</v>
      </c>
    </row>
    <row r="9593" spans="1:15" x14ac:dyDescent="0.25">
      <c r="A9593" s="1" t="s">
        <v>38</v>
      </c>
      <c r="B9593" s="1" t="s">
        <v>16</v>
      </c>
      <c r="C9593" s="2">
        <v>42719</v>
      </c>
      <c r="D9593" s="1">
        <v>270.95</v>
      </c>
      <c r="E9593" s="1">
        <v>269.8</v>
      </c>
      <c r="F9593" s="1">
        <v>275</v>
      </c>
      <c r="G9593" s="1">
        <v>264.5</v>
      </c>
      <c r="H9593" s="1">
        <v>273.85000000000002</v>
      </c>
      <c r="I9593" s="1">
        <v>274.3</v>
      </c>
      <c r="J9593" s="1">
        <v>271.45999999999998</v>
      </c>
      <c r="K9593" s="1">
        <v>801098</v>
      </c>
      <c r="L9593" s="1">
        <v>217464987.75</v>
      </c>
      <c r="M9593" s="1">
        <v>7564</v>
      </c>
      <c r="N9593" s="1">
        <v>186476</v>
      </c>
      <c r="O9593" s="1">
        <v>23.28</v>
      </c>
    </row>
    <row r="9594" spans="1:15" x14ac:dyDescent="0.25">
      <c r="A9594" s="1" t="s">
        <v>38</v>
      </c>
      <c r="B9594" s="1" t="s">
        <v>16</v>
      </c>
      <c r="C9594" s="2">
        <v>42720</v>
      </c>
      <c r="D9594" s="1">
        <v>274.3</v>
      </c>
      <c r="E9594" s="1">
        <v>273</v>
      </c>
      <c r="F9594" s="1">
        <v>274.7</v>
      </c>
      <c r="G9594" s="1">
        <v>269</v>
      </c>
      <c r="H9594" s="1">
        <v>270.85000000000002</v>
      </c>
      <c r="I9594" s="1">
        <v>271.60000000000002</v>
      </c>
      <c r="J9594" s="1">
        <v>271.92</v>
      </c>
      <c r="K9594" s="1">
        <v>647705</v>
      </c>
      <c r="L9594" s="1">
        <v>176121410.90000001</v>
      </c>
      <c r="M9594" s="1">
        <v>12639</v>
      </c>
      <c r="N9594" s="1">
        <v>318078</v>
      </c>
      <c r="O9594" s="1">
        <v>49.11</v>
      </c>
    </row>
    <row r="9595" spans="1:15" x14ac:dyDescent="0.25">
      <c r="A9595" s="1" t="s">
        <v>38</v>
      </c>
      <c r="B9595" s="1" t="s">
        <v>16</v>
      </c>
      <c r="C9595" s="2">
        <v>42723</v>
      </c>
      <c r="D9595" s="1">
        <v>271.60000000000002</v>
      </c>
      <c r="E9595" s="1">
        <v>269.3</v>
      </c>
      <c r="F9595" s="1">
        <v>275</v>
      </c>
      <c r="G9595" s="1">
        <v>268</v>
      </c>
      <c r="H9595" s="1">
        <v>273.7</v>
      </c>
      <c r="I9595" s="1">
        <v>274.3</v>
      </c>
      <c r="J9595" s="1">
        <v>272.45</v>
      </c>
      <c r="K9595" s="1">
        <v>817854</v>
      </c>
      <c r="L9595" s="1">
        <v>222824980.25</v>
      </c>
      <c r="M9595" s="1">
        <v>7698</v>
      </c>
      <c r="N9595" s="1">
        <v>304832</v>
      </c>
      <c r="O9595" s="1">
        <v>37.270000000000003</v>
      </c>
    </row>
    <row r="9596" spans="1:15" x14ac:dyDescent="0.25">
      <c r="A9596" s="1" t="s">
        <v>38</v>
      </c>
      <c r="B9596" s="1" t="s">
        <v>16</v>
      </c>
      <c r="C9596" s="2">
        <v>42724</v>
      </c>
      <c r="D9596" s="1">
        <v>274.3</v>
      </c>
      <c r="E9596" s="1">
        <v>273.60000000000002</v>
      </c>
      <c r="F9596" s="1">
        <v>274.5</v>
      </c>
      <c r="G9596" s="1">
        <v>267.35000000000002</v>
      </c>
      <c r="H9596" s="1">
        <v>267.35000000000002</v>
      </c>
      <c r="I9596" s="1">
        <v>269.2</v>
      </c>
      <c r="J9596" s="1">
        <v>271.05</v>
      </c>
      <c r="K9596" s="1">
        <v>1016524</v>
      </c>
      <c r="L9596" s="1">
        <v>275530284.10000002</v>
      </c>
      <c r="M9596" s="1">
        <v>9501</v>
      </c>
      <c r="N9596" s="1">
        <v>608262</v>
      </c>
      <c r="O9596" s="1">
        <v>59.84</v>
      </c>
    </row>
    <row r="9597" spans="1:15" x14ac:dyDescent="0.25">
      <c r="A9597" s="1" t="s">
        <v>38</v>
      </c>
      <c r="B9597" s="1" t="s">
        <v>16</v>
      </c>
      <c r="C9597" s="2">
        <v>42725</v>
      </c>
      <c r="D9597" s="1">
        <v>269.2</v>
      </c>
      <c r="E9597" s="1">
        <v>268.7</v>
      </c>
      <c r="F9597" s="1">
        <v>275.89999999999998</v>
      </c>
      <c r="G9597" s="1">
        <v>267.60000000000002</v>
      </c>
      <c r="H9597" s="1">
        <v>275.45</v>
      </c>
      <c r="I9597" s="1">
        <v>274.8</v>
      </c>
      <c r="J9597" s="1">
        <v>271.29000000000002</v>
      </c>
      <c r="K9597" s="1">
        <v>1992030</v>
      </c>
      <c r="L9597" s="1">
        <v>540424536.10000002</v>
      </c>
      <c r="M9597" s="1">
        <v>11871</v>
      </c>
      <c r="N9597" s="1">
        <v>899583</v>
      </c>
      <c r="O9597" s="1">
        <v>45.16</v>
      </c>
    </row>
    <row r="9598" spans="1:15" x14ac:dyDescent="0.25">
      <c r="A9598" s="1" t="s">
        <v>38</v>
      </c>
      <c r="B9598" s="1" t="s">
        <v>16</v>
      </c>
      <c r="C9598" s="2">
        <v>42726</v>
      </c>
      <c r="D9598" s="1">
        <v>274.8</v>
      </c>
      <c r="E9598" s="1">
        <v>274.89999999999998</v>
      </c>
      <c r="F9598" s="1">
        <v>275.89999999999998</v>
      </c>
      <c r="G9598" s="1">
        <v>271.95</v>
      </c>
      <c r="H9598" s="1">
        <v>273.05</v>
      </c>
      <c r="I9598" s="1">
        <v>273.35000000000002</v>
      </c>
      <c r="J9598" s="1">
        <v>273.48</v>
      </c>
      <c r="K9598" s="1">
        <v>980826</v>
      </c>
      <c r="L9598" s="1">
        <v>268239213.75</v>
      </c>
      <c r="M9598" s="1">
        <v>9097</v>
      </c>
      <c r="N9598" s="1">
        <v>441061</v>
      </c>
      <c r="O9598" s="1">
        <v>44.97</v>
      </c>
    </row>
    <row r="9599" spans="1:15" x14ac:dyDescent="0.25">
      <c r="A9599" s="1" t="s">
        <v>38</v>
      </c>
      <c r="B9599" s="1" t="s">
        <v>16</v>
      </c>
      <c r="C9599" s="2">
        <v>42727</v>
      </c>
      <c r="D9599" s="1">
        <v>273.35000000000002</v>
      </c>
      <c r="E9599" s="1">
        <v>274.05</v>
      </c>
      <c r="F9599" s="1">
        <v>275</v>
      </c>
      <c r="G9599" s="1">
        <v>271.5</v>
      </c>
      <c r="H9599" s="1">
        <v>273.5</v>
      </c>
      <c r="I9599" s="1">
        <v>273.95</v>
      </c>
      <c r="J9599" s="1">
        <v>273.87</v>
      </c>
      <c r="K9599" s="1">
        <v>762254</v>
      </c>
      <c r="L9599" s="1">
        <v>208758023.15000001</v>
      </c>
      <c r="M9599" s="1">
        <v>4695</v>
      </c>
      <c r="N9599" s="1">
        <v>372349</v>
      </c>
      <c r="O9599" s="1">
        <v>48.85</v>
      </c>
    </row>
    <row r="9600" spans="1:15" x14ac:dyDescent="0.25">
      <c r="A9600" s="1" t="s">
        <v>38</v>
      </c>
      <c r="B9600" s="1" t="s">
        <v>16</v>
      </c>
      <c r="C9600" s="2">
        <v>42730</v>
      </c>
      <c r="D9600" s="1">
        <v>273.95</v>
      </c>
      <c r="E9600" s="1">
        <v>273.3</v>
      </c>
      <c r="F9600" s="1">
        <v>274</v>
      </c>
      <c r="G9600" s="1">
        <v>267.5</v>
      </c>
      <c r="H9600" s="1">
        <v>267.7</v>
      </c>
      <c r="I9600" s="1">
        <v>268.75</v>
      </c>
      <c r="J9600" s="1">
        <v>271.83</v>
      </c>
      <c r="K9600" s="1">
        <v>644145</v>
      </c>
      <c r="L9600" s="1">
        <v>175095806.30000001</v>
      </c>
      <c r="M9600" s="1">
        <v>5250</v>
      </c>
      <c r="N9600" s="1">
        <v>443294</v>
      </c>
      <c r="O9600" s="1">
        <v>68.819999999999993</v>
      </c>
    </row>
    <row r="9601" spans="1:15" x14ac:dyDescent="0.25">
      <c r="A9601" s="1" t="s">
        <v>38</v>
      </c>
      <c r="B9601" s="1" t="s">
        <v>16</v>
      </c>
      <c r="C9601" s="2">
        <v>42731</v>
      </c>
      <c r="D9601" s="1">
        <v>268.75</v>
      </c>
      <c r="E9601" s="1">
        <v>266.95</v>
      </c>
      <c r="F9601" s="1">
        <v>271</v>
      </c>
      <c r="G9601" s="1">
        <v>263.64999999999998</v>
      </c>
      <c r="H9601" s="1">
        <v>267.35000000000002</v>
      </c>
      <c r="I9601" s="1">
        <v>266.5</v>
      </c>
      <c r="J9601" s="1">
        <v>268.45999999999998</v>
      </c>
      <c r="K9601" s="1">
        <v>487406</v>
      </c>
      <c r="L9601" s="1">
        <v>130849664.25</v>
      </c>
      <c r="M9601" s="1">
        <v>5145</v>
      </c>
      <c r="N9601" s="1">
        <v>186607</v>
      </c>
      <c r="O9601" s="1">
        <v>38.29</v>
      </c>
    </row>
    <row r="9602" spans="1:15" x14ac:dyDescent="0.25">
      <c r="A9602" s="1" t="s">
        <v>38</v>
      </c>
      <c r="B9602" s="1" t="s">
        <v>16</v>
      </c>
      <c r="C9602" s="2">
        <v>42732</v>
      </c>
      <c r="D9602" s="1">
        <v>266.5</v>
      </c>
      <c r="E9602" s="1">
        <v>267.39999999999998</v>
      </c>
      <c r="F9602" s="1">
        <v>273.39999999999998</v>
      </c>
      <c r="G9602" s="1">
        <v>267.10000000000002</v>
      </c>
      <c r="H9602" s="1">
        <v>271.3</v>
      </c>
      <c r="I9602" s="1">
        <v>271.25</v>
      </c>
      <c r="J9602" s="1">
        <v>271.43</v>
      </c>
      <c r="K9602" s="1">
        <v>377920</v>
      </c>
      <c r="L9602" s="1">
        <v>102577535.34999999</v>
      </c>
      <c r="M9602" s="1">
        <v>2066</v>
      </c>
      <c r="N9602" s="1">
        <v>258964</v>
      </c>
      <c r="O9602" s="1">
        <v>68.52</v>
      </c>
    </row>
    <row r="9603" spans="1:15" x14ac:dyDescent="0.25">
      <c r="A9603" s="1" t="s">
        <v>38</v>
      </c>
      <c r="B9603" s="1" t="s">
        <v>16</v>
      </c>
      <c r="C9603" s="2">
        <v>42733</v>
      </c>
      <c r="D9603" s="1">
        <v>271.25</v>
      </c>
      <c r="E9603" s="1">
        <v>271.05</v>
      </c>
      <c r="F9603" s="1">
        <v>273.7</v>
      </c>
      <c r="G9603" s="1">
        <v>269</v>
      </c>
      <c r="H9603" s="1">
        <v>272.95</v>
      </c>
      <c r="I9603" s="1">
        <v>272.89999999999998</v>
      </c>
      <c r="J9603" s="1">
        <v>271.51</v>
      </c>
      <c r="K9603" s="1">
        <v>596800</v>
      </c>
      <c r="L9603" s="1">
        <v>162035214.30000001</v>
      </c>
      <c r="M9603" s="1">
        <v>6288</v>
      </c>
      <c r="N9603" s="1">
        <v>499621</v>
      </c>
      <c r="O9603" s="1">
        <v>83.72</v>
      </c>
    </row>
    <row r="9604" spans="1:15" x14ac:dyDescent="0.25">
      <c r="A9604" s="1" t="s">
        <v>38</v>
      </c>
      <c r="B9604" s="1" t="s">
        <v>16</v>
      </c>
      <c r="C9604" s="2">
        <v>42734</v>
      </c>
      <c r="D9604" s="1">
        <v>272.89999999999998</v>
      </c>
      <c r="E9604" s="1">
        <v>274.10000000000002</v>
      </c>
      <c r="F9604" s="1">
        <v>276.7</v>
      </c>
      <c r="G9604" s="1">
        <v>271.85000000000002</v>
      </c>
      <c r="H9604" s="1">
        <v>274.10000000000002</v>
      </c>
      <c r="I9604" s="1">
        <v>273.7</v>
      </c>
      <c r="J9604" s="1">
        <v>274.60000000000002</v>
      </c>
      <c r="K9604" s="1">
        <v>556874</v>
      </c>
      <c r="L9604" s="1">
        <v>152915671.30000001</v>
      </c>
      <c r="M9604" s="1">
        <v>4708</v>
      </c>
      <c r="N9604" s="1">
        <v>375651</v>
      </c>
      <c r="O9604" s="1">
        <v>67.459999999999994</v>
      </c>
    </row>
    <row r="9605" spans="1:15" x14ac:dyDescent="0.25">
      <c r="A9605" s="1" t="s">
        <v>38</v>
      </c>
      <c r="B9605" s="1" t="s">
        <v>16</v>
      </c>
      <c r="C9605" s="2">
        <v>42737</v>
      </c>
      <c r="D9605" s="1">
        <v>273.7</v>
      </c>
      <c r="E9605" s="1">
        <v>274.8</v>
      </c>
      <c r="F9605" s="1">
        <v>275.5</v>
      </c>
      <c r="G9605" s="1">
        <v>273.2</v>
      </c>
      <c r="H9605" s="1">
        <v>274.64999999999998</v>
      </c>
      <c r="I9605" s="1">
        <v>274.55</v>
      </c>
      <c r="J9605" s="1">
        <v>274.67</v>
      </c>
      <c r="K9605" s="1">
        <v>252170</v>
      </c>
      <c r="L9605" s="1">
        <v>69263659.299999997</v>
      </c>
      <c r="M9605" s="1">
        <v>4086</v>
      </c>
      <c r="N9605" s="1">
        <v>127155</v>
      </c>
      <c r="O9605" s="1">
        <v>50.42</v>
      </c>
    </row>
    <row r="9606" spans="1:15" x14ac:dyDescent="0.25">
      <c r="A9606" s="1" t="s">
        <v>38</v>
      </c>
      <c r="B9606" s="1" t="s">
        <v>16</v>
      </c>
      <c r="C9606" s="2">
        <v>42738</v>
      </c>
      <c r="D9606" s="1">
        <v>274.55</v>
      </c>
      <c r="E9606" s="1">
        <v>274.55</v>
      </c>
      <c r="F9606" s="1">
        <v>278</v>
      </c>
      <c r="G9606" s="1">
        <v>272.64999999999998</v>
      </c>
      <c r="H9606" s="1">
        <v>275.60000000000002</v>
      </c>
      <c r="I9606" s="1">
        <v>275.45</v>
      </c>
      <c r="J9606" s="1">
        <v>275.68</v>
      </c>
      <c r="K9606" s="1">
        <v>605954</v>
      </c>
      <c r="L9606" s="1">
        <v>167046907.55000001</v>
      </c>
      <c r="M9606" s="1">
        <v>7967</v>
      </c>
      <c r="N9606" s="1">
        <v>242747</v>
      </c>
      <c r="O9606" s="1">
        <v>40.06</v>
      </c>
    </row>
    <row r="9607" spans="1:15" x14ac:dyDescent="0.25">
      <c r="A9607" s="1" t="s">
        <v>38</v>
      </c>
      <c r="B9607" s="1" t="s">
        <v>16</v>
      </c>
      <c r="C9607" s="2">
        <v>42739</v>
      </c>
      <c r="D9607" s="1">
        <v>275.45</v>
      </c>
      <c r="E9607" s="1">
        <v>275.5</v>
      </c>
      <c r="F9607" s="1">
        <v>277.89999999999998</v>
      </c>
      <c r="G9607" s="1">
        <v>274.5</v>
      </c>
      <c r="H9607" s="1">
        <v>275.55</v>
      </c>
      <c r="I9607" s="1">
        <v>275.7</v>
      </c>
      <c r="J9607" s="1">
        <v>275.99</v>
      </c>
      <c r="K9607" s="1">
        <v>1893225</v>
      </c>
      <c r="L9607" s="1">
        <v>522517537.5</v>
      </c>
      <c r="M9607" s="1">
        <v>10976</v>
      </c>
      <c r="N9607" s="1">
        <v>1517932</v>
      </c>
      <c r="O9607" s="1">
        <v>80.180000000000007</v>
      </c>
    </row>
    <row r="9608" spans="1:15" x14ac:dyDescent="0.25">
      <c r="A9608" s="1" t="s">
        <v>38</v>
      </c>
      <c r="B9608" s="1" t="s">
        <v>16</v>
      </c>
      <c r="C9608" s="2">
        <v>42740</v>
      </c>
      <c r="D9608" s="1">
        <v>275.7</v>
      </c>
      <c r="E9608" s="1">
        <v>276.8</v>
      </c>
      <c r="F9608" s="1">
        <v>276.8</v>
      </c>
      <c r="G9608" s="1">
        <v>271.10000000000002</v>
      </c>
      <c r="H9608" s="1">
        <v>275</v>
      </c>
      <c r="I9608" s="1">
        <v>275.3</v>
      </c>
      <c r="J9608" s="1">
        <v>275.37</v>
      </c>
      <c r="K9608" s="1">
        <v>1476642</v>
      </c>
      <c r="L9608" s="1">
        <v>406615651.14999998</v>
      </c>
      <c r="M9608" s="1">
        <v>9677</v>
      </c>
      <c r="N9608" s="1">
        <v>526897</v>
      </c>
      <c r="O9608" s="1">
        <v>35.68</v>
      </c>
    </row>
    <row r="9609" spans="1:15" x14ac:dyDescent="0.25">
      <c r="A9609" s="1" t="s">
        <v>38</v>
      </c>
      <c r="B9609" s="1" t="s">
        <v>16</v>
      </c>
      <c r="C9609" s="2">
        <v>42741</v>
      </c>
      <c r="D9609" s="1">
        <v>275.3</v>
      </c>
      <c r="E9609" s="1">
        <v>275</v>
      </c>
      <c r="F9609" s="1">
        <v>276.75</v>
      </c>
      <c r="G9609" s="1">
        <v>269.10000000000002</v>
      </c>
      <c r="H9609" s="1">
        <v>270.85000000000002</v>
      </c>
      <c r="I9609" s="1">
        <v>270.5</v>
      </c>
      <c r="J9609" s="1">
        <v>272.04000000000002</v>
      </c>
      <c r="K9609" s="1">
        <v>478328</v>
      </c>
      <c r="L9609" s="1">
        <v>130125305.25</v>
      </c>
      <c r="M9609" s="1">
        <v>5309</v>
      </c>
      <c r="N9609" s="1">
        <v>269258</v>
      </c>
      <c r="O9609" s="1">
        <v>56.29</v>
      </c>
    </row>
    <row r="9610" spans="1:15" x14ac:dyDescent="0.25">
      <c r="A9610" s="1" t="s">
        <v>38</v>
      </c>
      <c r="B9610" s="1" t="s">
        <v>16</v>
      </c>
      <c r="C9610" s="2">
        <v>42744</v>
      </c>
      <c r="D9610" s="1">
        <v>270.5</v>
      </c>
      <c r="E9610" s="1">
        <v>271.45</v>
      </c>
      <c r="F9610" s="1">
        <v>273.7</v>
      </c>
      <c r="G9610" s="1">
        <v>270</v>
      </c>
      <c r="H9610" s="1">
        <v>270.05</v>
      </c>
      <c r="I9610" s="1">
        <v>270.39999999999998</v>
      </c>
      <c r="J9610" s="1">
        <v>271.87</v>
      </c>
      <c r="K9610" s="1">
        <v>277038</v>
      </c>
      <c r="L9610" s="1">
        <v>75318615.900000006</v>
      </c>
      <c r="M9610" s="1">
        <v>1437</v>
      </c>
      <c r="N9610" s="1">
        <v>124432</v>
      </c>
      <c r="O9610" s="1">
        <v>44.92</v>
      </c>
    </row>
    <row r="9611" spans="1:15" x14ac:dyDescent="0.25">
      <c r="A9611" s="1" t="s">
        <v>38</v>
      </c>
      <c r="B9611" s="1" t="s">
        <v>16</v>
      </c>
      <c r="C9611" s="2">
        <v>42745</v>
      </c>
      <c r="D9611" s="1">
        <v>270.39999999999998</v>
      </c>
      <c r="E9611" s="1">
        <v>270.39999999999998</v>
      </c>
      <c r="F9611" s="1">
        <v>273.60000000000002</v>
      </c>
      <c r="G9611" s="1">
        <v>270.35000000000002</v>
      </c>
      <c r="H9611" s="1">
        <v>272</v>
      </c>
      <c r="I9611" s="1">
        <v>272.64999999999998</v>
      </c>
      <c r="J9611" s="1">
        <v>272.38</v>
      </c>
      <c r="K9611" s="1">
        <v>171096</v>
      </c>
      <c r="L9611" s="1">
        <v>46602551.149999999</v>
      </c>
      <c r="M9611" s="1">
        <v>2663</v>
      </c>
      <c r="N9611" s="1">
        <v>100960</v>
      </c>
      <c r="O9611" s="1">
        <v>59.01</v>
      </c>
    </row>
    <row r="9612" spans="1:15" x14ac:dyDescent="0.25">
      <c r="A9612" s="1" t="s">
        <v>38</v>
      </c>
      <c r="B9612" s="1" t="s">
        <v>16</v>
      </c>
      <c r="C9612" s="2">
        <v>42746</v>
      </c>
      <c r="D9612" s="1">
        <v>272.64999999999998</v>
      </c>
      <c r="E9612" s="1">
        <v>273</v>
      </c>
      <c r="F9612" s="1">
        <v>273</v>
      </c>
      <c r="G9612" s="1">
        <v>270</v>
      </c>
      <c r="H9612" s="1">
        <v>270.95</v>
      </c>
      <c r="I9612" s="1">
        <v>270.85000000000002</v>
      </c>
      <c r="J9612" s="1">
        <v>270.5</v>
      </c>
      <c r="K9612" s="1">
        <v>575712</v>
      </c>
      <c r="L9612" s="1">
        <v>155731224.75</v>
      </c>
      <c r="M9612" s="1">
        <v>2108</v>
      </c>
      <c r="N9612" s="1">
        <v>436357</v>
      </c>
      <c r="O9612" s="1">
        <v>75.790000000000006</v>
      </c>
    </row>
    <row r="9613" spans="1:15" x14ac:dyDescent="0.25">
      <c r="A9613" s="1" t="s">
        <v>38</v>
      </c>
      <c r="B9613" s="1" t="s">
        <v>16</v>
      </c>
      <c r="C9613" s="2">
        <v>42747</v>
      </c>
      <c r="D9613" s="1">
        <v>270.85000000000002</v>
      </c>
      <c r="E9613" s="1">
        <v>270.39999999999998</v>
      </c>
      <c r="F9613" s="1">
        <v>284.7</v>
      </c>
      <c r="G9613" s="1">
        <v>270.39999999999998</v>
      </c>
      <c r="H9613" s="1">
        <v>281.60000000000002</v>
      </c>
      <c r="I9613" s="1">
        <v>281.95</v>
      </c>
      <c r="J9613" s="1">
        <v>277.76</v>
      </c>
      <c r="K9613" s="1">
        <v>1302909</v>
      </c>
      <c r="L9613" s="1">
        <v>361896267.55000001</v>
      </c>
      <c r="M9613" s="1">
        <v>12927</v>
      </c>
      <c r="N9613" s="1">
        <v>752233</v>
      </c>
      <c r="O9613" s="1">
        <v>57.73</v>
      </c>
    </row>
    <row r="9614" spans="1:15" x14ac:dyDescent="0.25">
      <c r="A9614" s="1" t="s">
        <v>38</v>
      </c>
      <c r="B9614" s="1" t="s">
        <v>16</v>
      </c>
      <c r="C9614" s="2">
        <v>42748</v>
      </c>
      <c r="D9614" s="1">
        <v>281.95</v>
      </c>
      <c r="E9614" s="1">
        <v>283.14999999999998</v>
      </c>
      <c r="F9614" s="1">
        <v>294.60000000000002</v>
      </c>
      <c r="G9614" s="1">
        <v>282.45</v>
      </c>
      <c r="H9614" s="1">
        <v>290.3</v>
      </c>
      <c r="I9614" s="1">
        <v>290.5</v>
      </c>
      <c r="J9614" s="1">
        <v>289.66000000000003</v>
      </c>
      <c r="K9614" s="1">
        <v>1224818</v>
      </c>
      <c r="L9614" s="1">
        <v>354782054.75</v>
      </c>
      <c r="M9614" s="1">
        <v>12110</v>
      </c>
      <c r="N9614" s="1">
        <v>600369</v>
      </c>
      <c r="O9614" s="1">
        <v>49.02</v>
      </c>
    </row>
    <row r="9615" spans="1:15" x14ac:dyDescent="0.25">
      <c r="A9615" s="1" t="s">
        <v>38</v>
      </c>
      <c r="B9615" s="1" t="s">
        <v>16</v>
      </c>
      <c r="C9615" s="2">
        <v>42751</v>
      </c>
      <c r="D9615" s="1">
        <v>290.5</v>
      </c>
      <c r="E9615" s="1">
        <v>291.39999999999998</v>
      </c>
      <c r="F9615" s="1">
        <v>298</v>
      </c>
      <c r="G9615" s="1">
        <v>287.5</v>
      </c>
      <c r="H9615" s="1">
        <v>293.35000000000002</v>
      </c>
      <c r="I9615" s="1">
        <v>293.8</v>
      </c>
      <c r="J9615" s="1">
        <v>294.7</v>
      </c>
      <c r="K9615" s="1">
        <v>1503217</v>
      </c>
      <c r="L9615" s="1">
        <v>442996329.55000001</v>
      </c>
      <c r="M9615" s="1">
        <v>19107</v>
      </c>
      <c r="N9615" s="1">
        <v>900500</v>
      </c>
      <c r="O9615" s="1">
        <v>59.9</v>
      </c>
    </row>
    <row r="9616" spans="1:15" x14ac:dyDescent="0.25">
      <c r="A9616" s="1" t="s">
        <v>38</v>
      </c>
      <c r="B9616" s="1" t="s">
        <v>16</v>
      </c>
      <c r="C9616" s="2">
        <v>42752</v>
      </c>
      <c r="D9616" s="1">
        <v>293.8</v>
      </c>
      <c r="E9616" s="1">
        <v>293.95</v>
      </c>
      <c r="F9616" s="1">
        <v>295.89999999999998</v>
      </c>
      <c r="G9616" s="1">
        <v>290.60000000000002</v>
      </c>
      <c r="H9616" s="1">
        <v>291.64999999999998</v>
      </c>
      <c r="I9616" s="1">
        <v>292.10000000000002</v>
      </c>
      <c r="J9616" s="1">
        <v>292.83999999999997</v>
      </c>
      <c r="K9616" s="1">
        <v>272659</v>
      </c>
      <c r="L9616" s="1">
        <v>79845637.700000003</v>
      </c>
      <c r="M9616" s="1">
        <v>2937</v>
      </c>
      <c r="N9616" s="1">
        <v>141900</v>
      </c>
      <c r="O9616" s="1">
        <v>52.04</v>
      </c>
    </row>
    <row r="9617" spans="1:15" x14ac:dyDescent="0.25">
      <c r="A9617" s="1" t="s">
        <v>38</v>
      </c>
      <c r="B9617" s="1" t="s">
        <v>16</v>
      </c>
      <c r="C9617" s="2">
        <v>42753</v>
      </c>
      <c r="D9617" s="1">
        <v>292.10000000000002</v>
      </c>
      <c r="E9617" s="1">
        <v>292</v>
      </c>
      <c r="F9617" s="1">
        <v>295</v>
      </c>
      <c r="G9617" s="1">
        <v>290</v>
      </c>
      <c r="H9617" s="1">
        <v>292.89999999999998</v>
      </c>
      <c r="I9617" s="1">
        <v>293.10000000000002</v>
      </c>
      <c r="J9617" s="1">
        <v>292.83</v>
      </c>
      <c r="K9617" s="1">
        <v>913594</v>
      </c>
      <c r="L9617" s="1">
        <v>267526809.05000001</v>
      </c>
      <c r="M9617" s="1">
        <v>9264</v>
      </c>
      <c r="N9617" s="1">
        <v>666409</v>
      </c>
      <c r="O9617" s="1">
        <v>72.94</v>
      </c>
    </row>
    <row r="9618" spans="1:15" x14ac:dyDescent="0.25">
      <c r="A9618" s="1" t="s">
        <v>38</v>
      </c>
      <c r="B9618" s="1" t="s">
        <v>16</v>
      </c>
      <c r="C9618" s="2">
        <v>42754</v>
      </c>
      <c r="D9618" s="1">
        <v>293.10000000000002</v>
      </c>
      <c r="E9618" s="1">
        <v>292.45</v>
      </c>
      <c r="F9618" s="1">
        <v>303.05</v>
      </c>
      <c r="G9618" s="1">
        <v>291.85000000000002</v>
      </c>
      <c r="H9618" s="1">
        <v>299.7</v>
      </c>
      <c r="I9618" s="1">
        <v>299.7</v>
      </c>
      <c r="J9618" s="1">
        <v>294.08999999999997</v>
      </c>
      <c r="K9618" s="1">
        <v>1470684</v>
      </c>
      <c r="L9618" s="1">
        <v>432517482.64999998</v>
      </c>
      <c r="M9618" s="1">
        <v>6742</v>
      </c>
      <c r="N9618" s="1">
        <v>1198370</v>
      </c>
      <c r="O9618" s="1">
        <v>81.48</v>
      </c>
    </row>
    <row r="9619" spans="1:15" x14ac:dyDescent="0.25">
      <c r="A9619" s="1" t="s">
        <v>38</v>
      </c>
      <c r="B9619" s="1" t="s">
        <v>16</v>
      </c>
      <c r="C9619" s="2">
        <v>42755</v>
      </c>
      <c r="D9619" s="1">
        <v>299.7</v>
      </c>
      <c r="E9619" s="1">
        <v>297.5</v>
      </c>
      <c r="F9619" s="1">
        <v>305.05</v>
      </c>
      <c r="G9619" s="1">
        <v>297.5</v>
      </c>
      <c r="H9619" s="1">
        <v>304</v>
      </c>
      <c r="I9619" s="1">
        <v>304</v>
      </c>
      <c r="J9619" s="1">
        <v>302.64</v>
      </c>
      <c r="K9619" s="1">
        <v>977025</v>
      </c>
      <c r="L9619" s="1">
        <v>295683227.89999998</v>
      </c>
      <c r="M9619" s="1">
        <v>22806</v>
      </c>
      <c r="N9619" s="1">
        <v>677215</v>
      </c>
      <c r="O9619" s="1">
        <v>69.31</v>
      </c>
    </row>
    <row r="9620" spans="1:15" x14ac:dyDescent="0.25">
      <c r="A9620" s="1" t="s">
        <v>38</v>
      </c>
      <c r="B9620" s="1" t="s">
        <v>16</v>
      </c>
      <c r="C9620" s="2">
        <v>42758</v>
      </c>
      <c r="D9620" s="1">
        <v>304</v>
      </c>
      <c r="E9620" s="1">
        <v>305.2</v>
      </c>
      <c r="F9620" s="1">
        <v>307</v>
      </c>
      <c r="G9620" s="1">
        <v>301.60000000000002</v>
      </c>
      <c r="H9620" s="1">
        <v>303.95</v>
      </c>
      <c r="I9620" s="1">
        <v>304.55</v>
      </c>
      <c r="J9620" s="1">
        <v>304.85000000000002</v>
      </c>
      <c r="K9620" s="1">
        <v>1474267</v>
      </c>
      <c r="L9620" s="1">
        <v>449424153.89999998</v>
      </c>
      <c r="M9620" s="1">
        <v>13690</v>
      </c>
      <c r="N9620" s="1">
        <v>1131292</v>
      </c>
      <c r="O9620" s="1">
        <v>76.739999999999995</v>
      </c>
    </row>
    <row r="9621" spans="1:15" x14ac:dyDescent="0.25">
      <c r="A9621" s="1" t="s">
        <v>38</v>
      </c>
      <c r="B9621" s="1" t="s">
        <v>16</v>
      </c>
      <c r="C9621" s="2">
        <v>42759</v>
      </c>
      <c r="D9621" s="1">
        <v>304.55</v>
      </c>
      <c r="E9621" s="1">
        <v>309.45</v>
      </c>
      <c r="F9621" s="1">
        <v>309.45</v>
      </c>
      <c r="G9621" s="1">
        <v>296.5</v>
      </c>
      <c r="H9621" s="1">
        <v>301</v>
      </c>
      <c r="I9621" s="1">
        <v>298.85000000000002</v>
      </c>
      <c r="J9621" s="1">
        <v>301.75</v>
      </c>
      <c r="K9621" s="1">
        <v>693557</v>
      </c>
      <c r="L9621" s="1">
        <v>209278426.44999999</v>
      </c>
      <c r="M9621" s="1">
        <v>6519</v>
      </c>
      <c r="N9621" s="1">
        <v>339281</v>
      </c>
      <c r="O9621" s="1">
        <v>48.92</v>
      </c>
    </row>
    <row r="9622" spans="1:15" x14ac:dyDescent="0.25">
      <c r="A9622" s="1" t="s">
        <v>38</v>
      </c>
      <c r="B9622" s="1" t="s">
        <v>16</v>
      </c>
      <c r="C9622" s="2">
        <v>42760</v>
      </c>
      <c r="D9622" s="1">
        <v>298.85000000000002</v>
      </c>
      <c r="E9622" s="1">
        <v>299.89999999999998</v>
      </c>
      <c r="F9622" s="1">
        <v>303.7</v>
      </c>
      <c r="G9622" s="1">
        <v>298.8</v>
      </c>
      <c r="H9622" s="1">
        <v>302</v>
      </c>
      <c r="I9622" s="1">
        <v>302.55</v>
      </c>
      <c r="J9622" s="1">
        <v>302.51</v>
      </c>
      <c r="K9622" s="1">
        <v>948405</v>
      </c>
      <c r="L9622" s="1">
        <v>286904346.14999998</v>
      </c>
      <c r="M9622" s="1">
        <v>5687</v>
      </c>
      <c r="N9622" s="1">
        <v>684763</v>
      </c>
      <c r="O9622" s="1">
        <v>72.2</v>
      </c>
    </row>
    <row r="9623" spans="1:15" x14ac:dyDescent="0.25">
      <c r="A9623" s="1" t="s">
        <v>38</v>
      </c>
      <c r="B9623" s="1" t="s">
        <v>16</v>
      </c>
      <c r="C9623" s="2">
        <v>42762</v>
      </c>
      <c r="D9623" s="1">
        <v>302.55</v>
      </c>
      <c r="E9623" s="1">
        <v>302.14999999999998</v>
      </c>
      <c r="F9623" s="1">
        <v>306.75</v>
      </c>
      <c r="G9623" s="1">
        <v>302.14999999999998</v>
      </c>
      <c r="H9623" s="1">
        <v>306.10000000000002</v>
      </c>
      <c r="I9623" s="1">
        <v>305.60000000000002</v>
      </c>
      <c r="J9623" s="1">
        <v>305.23</v>
      </c>
      <c r="K9623" s="1">
        <v>1261808</v>
      </c>
      <c r="L9623" s="1">
        <v>385136365.05000001</v>
      </c>
      <c r="M9623" s="1">
        <v>8533</v>
      </c>
      <c r="N9623" s="1">
        <v>1117704</v>
      </c>
      <c r="O9623" s="1">
        <v>88.58</v>
      </c>
    </row>
    <row r="9624" spans="1:15" x14ac:dyDescent="0.25">
      <c r="A9624" s="1" t="s">
        <v>38</v>
      </c>
      <c r="B9624" s="1" t="s">
        <v>16</v>
      </c>
      <c r="C9624" s="2">
        <v>42765</v>
      </c>
      <c r="D9624" s="1">
        <v>305.60000000000002</v>
      </c>
      <c r="E9624" s="1">
        <v>307</v>
      </c>
      <c r="F9624" s="1">
        <v>309</v>
      </c>
      <c r="G9624" s="1">
        <v>302</v>
      </c>
      <c r="H9624" s="1">
        <v>307</v>
      </c>
      <c r="I9624" s="1">
        <v>307.2</v>
      </c>
      <c r="J9624" s="1">
        <v>306.76</v>
      </c>
      <c r="K9624" s="1">
        <v>416489</v>
      </c>
      <c r="L9624" s="1">
        <v>127762287.75</v>
      </c>
      <c r="M9624" s="1">
        <v>5859</v>
      </c>
      <c r="N9624" s="1">
        <v>234221</v>
      </c>
      <c r="O9624" s="1">
        <v>56.24</v>
      </c>
    </row>
    <row r="9625" spans="1:15" x14ac:dyDescent="0.25">
      <c r="A9625" s="1" t="s">
        <v>38</v>
      </c>
      <c r="B9625" s="1" t="s">
        <v>16</v>
      </c>
      <c r="C9625" s="2">
        <v>42766</v>
      </c>
      <c r="D9625" s="1">
        <v>307.2</v>
      </c>
      <c r="E9625" s="1">
        <v>307.7</v>
      </c>
      <c r="F9625" s="1">
        <v>308.75</v>
      </c>
      <c r="G9625" s="1">
        <v>304.25</v>
      </c>
      <c r="H9625" s="1">
        <v>305.39999999999998</v>
      </c>
      <c r="I9625" s="1">
        <v>305.60000000000002</v>
      </c>
      <c r="J9625" s="1">
        <v>306.48</v>
      </c>
      <c r="K9625" s="1">
        <v>2104690</v>
      </c>
      <c r="L9625" s="1">
        <v>645035569.5</v>
      </c>
      <c r="M9625" s="1">
        <v>16713</v>
      </c>
      <c r="N9625" s="1">
        <v>1468969</v>
      </c>
      <c r="O9625" s="1">
        <v>69.8</v>
      </c>
    </row>
    <row r="9626" spans="1:15" x14ac:dyDescent="0.25">
      <c r="A9626" s="1" t="s">
        <v>38</v>
      </c>
      <c r="B9626" s="1" t="s">
        <v>16</v>
      </c>
      <c r="C9626" s="2">
        <v>42767</v>
      </c>
      <c r="D9626" s="1">
        <v>305.60000000000002</v>
      </c>
      <c r="E9626" s="1">
        <v>303.5</v>
      </c>
      <c r="F9626" s="1">
        <v>310.7</v>
      </c>
      <c r="G9626" s="1">
        <v>303.5</v>
      </c>
      <c r="H9626" s="1">
        <v>307</v>
      </c>
      <c r="I9626" s="1">
        <v>307.55</v>
      </c>
      <c r="J9626" s="1">
        <v>308.14999999999998</v>
      </c>
      <c r="K9626" s="1">
        <v>426246</v>
      </c>
      <c r="L9626" s="1">
        <v>131348573.8</v>
      </c>
      <c r="M9626" s="1">
        <v>5802</v>
      </c>
      <c r="N9626" s="1">
        <v>245005</v>
      </c>
      <c r="O9626" s="1">
        <v>57.48</v>
      </c>
    </row>
    <row r="9627" spans="1:15" x14ac:dyDescent="0.25">
      <c r="A9627" s="1" t="s">
        <v>38</v>
      </c>
      <c r="B9627" s="1" t="s">
        <v>16</v>
      </c>
      <c r="C9627" s="2">
        <v>42768</v>
      </c>
      <c r="D9627" s="1">
        <v>307.55</v>
      </c>
      <c r="E9627" s="1">
        <v>307.95</v>
      </c>
      <c r="F9627" s="1">
        <v>313.3</v>
      </c>
      <c r="G9627" s="1">
        <v>307.85000000000002</v>
      </c>
      <c r="H9627" s="1">
        <v>311.5</v>
      </c>
      <c r="I9627" s="1">
        <v>311.64999999999998</v>
      </c>
      <c r="J9627" s="1">
        <v>310.66000000000003</v>
      </c>
      <c r="K9627" s="1">
        <v>1564780</v>
      </c>
      <c r="L9627" s="1">
        <v>486120549.25</v>
      </c>
      <c r="M9627" s="1">
        <v>12458</v>
      </c>
      <c r="N9627" s="1">
        <v>1285573</v>
      </c>
      <c r="O9627" s="1">
        <v>82.16</v>
      </c>
    </row>
    <row r="9628" spans="1:15" x14ac:dyDescent="0.25">
      <c r="A9628" s="1" t="s">
        <v>38</v>
      </c>
      <c r="B9628" s="1" t="s">
        <v>16</v>
      </c>
      <c r="C9628" s="2">
        <v>42769</v>
      </c>
      <c r="D9628" s="1">
        <v>311.64999999999998</v>
      </c>
      <c r="E9628" s="1">
        <v>313</v>
      </c>
      <c r="F9628" s="1">
        <v>313.95</v>
      </c>
      <c r="G9628" s="1">
        <v>306.25</v>
      </c>
      <c r="H9628" s="1">
        <v>309.89999999999998</v>
      </c>
      <c r="I9628" s="1">
        <v>309.5</v>
      </c>
      <c r="J9628" s="1">
        <v>310.88</v>
      </c>
      <c r="K9628" s="1">
        <v>593846</v>
      </c>
      <c r="L9628" s="1">
        <v>184615467.05000001</v>
      </c>
      <c r="M9628" s="1">
        <v>3591</v>
      </c>
      <c r="N9628" s="1">
        <v>387046</v>
      </c>
      <c r="O9628" s="1">
        <v>65.180000000000007</v>
      </c>
    </row>
    <row r="9629" spans="1:15" x14ac:dyDescent="0.25">
      <c r="A9629" s="1" t="s">
        <v>38</v>
      </c>
      <c r="B9629" s="1" t="s">
        <v>16</v>
      </c>
      <c r="C9629" s="2">
        <v>42772</v>
      </c>
      <c r="D9629" s="1">
        <v>309.5</v>
      </c>
      <c r="E9629" s="1">
        <v>313.89999999999998</v>
      </c>
      <c r="F9629" s="1">
        <v>314.89999999999998</v>
      </c>
      <c r="G9629" s="1">
        <v>302</v>
      </c>
      <c r="H9629" s="1">
        <v>302.8</v>
      </c>
      <c r="I9629" s="1">
        <v>304.5</v>
      </c>
      <c r="J9629" s="1">
        <v>310.17</v>
      </c>
      <c r="K9629" s="1">
        <v>956490</v>
      </c>
      <c r="L9629" s="1">
        <v>296675609.85000002</v>
      </c>
      <c r="M9629" s="1">
        <v>4435</v>
      </c>
      <c r="N9629" s="1">
        <v>592418</v>
      </c>
      <c r="O9629" s="1">
        <v>61.94</v>
      </c>
    </row>
    <row r="9630" spans="1:15" x14ac:dyDescent="0.25">
      <c r="A9630" s="1" t="s">
        <v>38</v>
      </c>
      <c r="B9630" s="1" t="s">
        <v>16</v>
      </c>
      <c r="C9630" s="2">
        <v>42773</v>
      </c>
      <c r="D9630" s="1">
        <v>304.5</v>
      </c>
      <c r="E9630" s="1">
        <v>304.39999999999998</v>
      </c>
      <c r="F9630" s="1">
        <v>309.7</v>
      </c>
      <c r="G9630" s="1">
        <v>303</v>
      </c>
      <c r="H9630" s="1">
        <v>304</v>
      </c>
      <c r="I9630" s="1">
        <v>304.2</v>
      </c>
      <c r="J9630" s="1">
        <v>305.24</v>
      </c>
      <c r="K9630" s="1">
        <v>470351</v>
      </c>
      <c r="L9630" s="1">
        <v>143570201.34999999</v>
      </c>
      <c r="M9630" s="1">
        <v>9598</v>
      </c>
      <c r="N9630" s="1">
        <v>254920</v>
      </c>
      <c r="O9630" s="1">
        <v>54.2</v>
      </c>
    </row>
    <row r="9631" spans="1:15" x14ac:dyDescent="0.25">
      <c r="A9631" s="1" t="s">
        <v>38</v>
      </c>
      <c r="B9631" s="1" t="s">
        <v>16</v>
      </c>
      <c r="C9631" s="2">
        <v>42774</v>
      </c>
      <c r="D9631" s="1">
        <v>304.2</v>
      </c>
      <c r="E9631" s="1">
        <v>305.35000000000002</v>
      </c>
      <c r="F9631" s="1">
        <v>305.39999999999998</v>
      </c>
      <c r="G9631" s="1">
        <v>300.75</v>
      </c>
      <c r="H9631" s="1">
        <v>301.45</v>
      </c>
      <c r="I9631" s="1">
        <v>301.89999999999998</v>
      </c>
      <c r="J9631" s="1">
        <v>302.27</v>
      </c>
      <c r="K9631" s="1">
        <v>1263167</v>
      </c>
      <c r="L9631" s="1">
        <v>381813588.10000002</v>
      </c>
      <c r="M9631" s="1">
        <v>12510</v>
      </c>
      <c r="N9631" s="1">
        <v>768971</v>
      </c>
      <c r="O9631" s="1">
        <v>60.88</v>
      </c>
    </row>
    <row r="9632" spans="1:15" x14ac:dyDescent="0.25">
      <c r="A9632" s="1" t="s">
        <v>38</v>
      </c>
      <c r="B9632" s="1" t="s">
        <v>16</v>
      </c>
      <c r="C9632" s="2">
        <v>42775</v>
      </c>
      <c r="D9632" s="1">
        <v>301.89999999999998</v>
      </c>
      <c r="E9632" s="1">
        <v>300.3</v>
      </c>
      <c r="F9632" s="1">
        <v>304.64999999999998</v>
      </c>
      <c r="G9632" s="1">
        <v>297.95</v>
      </c>
      <c r="H9632" s="1">
        <v>303.89999999999998</v>
      </c>
      <c r="I9632" s="1">
        <v>303.2</v>
      </c>
      <c r="J9632" s="1">
        <v>301.82</v>
      </c>
      <c r="K9632" s="1">
        <v>978968</v>
      </c>
      <c r="L9632" s="1">
        <v>295469799</v>
      </c>
      <c r="M9632" s="1">
        <v>20901</v>
      </c>
      <c r="N9632" s="1">
        <v>643533</v>
      </c>
      <c r="O9632" s="1">
        <v>65.739999999999995</v>
      </c>
    </row>
    <row r="9633" spans="1:15" x14ac:dyDescent="0.25">
      <c r="A9633" s="1" t="s">
        <v>38</v>
      </c>
      <c r="B9633" s="1" t="s">
        <v>16</v>
      </c>
      <c r="C9633" s="2">
        <v>42776</v>
      </c>
      <c r="D9633" s="1">
        <v>303.2</v>
      </c>
      <c r="E9633" s="1">
        <v>304.7</v>
      </c>
      <c r="F9633" s="1">
        <v>305.95</v>
      </c>
      <c r="G9633" s="1">
        <v>299.14999999999998</v>
      </c>
      <c r="H9633" s="1">
        <v>304.60000000000002</v>
      </c>
      <c r="I9633" s="1">
        <v>304</v>
      </c>
      <c r="J9633" s="1">
        <v>301.45</v>
      </c>
      <c r="K9633" s="1">
        <v>2371121</v>
      </c>
      <c r="L9633" s="1">
        <v>714781088.89999998</v>
      </c>
      <c r="M9633" s="1">
        <v>19847</v>
      </c>
      <c r="N9633" s="1">
        <v>1981445</v>
      </c>
      <c r="O9633" s="1">
        <v>83.57</v>
      </c>
    </row>
    <row r="9634" spans="1:15" x14ac:dyDescent="0.25">
      <c r="A9634" s="1" t="s">
        <v>38</v>
      </c>
      <c r="B9634" s="1" t="s">
        <v>16</v>
      </c>
      <c r="C9634" s="2">
        <v>42779</v>
      </c>
      <c r="D9634" s="1">
        <v>304</v>
      </c>
      <c r="E9634" s="1">
        <v>302.14999999999998</v>
      </c>
      <c r="F9634" s="1">
        <v>307.5</v>
      </c>
      <c r="G9634" s="1">
        <v>302.14999999999998</v>
      </c>
      <c r="H9634" s="1">
        <v>304.05</v>
      </c>
      <c r="I9634" s="1">
        <v>304.35000000000002</v>
      </c>
      <c r="J9634" s="1">
        <v>304.29000000000002</v>
      </c>
      <c r="K9634" s="1">
        <v>372914</v>
      </c>
      <c r="L9634" s="1">
        <v>113475018.34999999</v>
      </c>
      <c r="M9634" s="1">
        <v>7417</v>
      </c>
      <c r="N9634" s="1">
        <v>247654</v>
      </c>
      <c r="O9634" s="1">
        <v>66.41</v>
      </c>
    </row>
    <row r="9635" spans="1:15" x14ac:dyDescent="0.25">
      <c r="A9635" s="1" t="s">
        <v>38</v>
      </c>
      <c r="B9635" s="1" t="s">
        <v>16</v>
      </c>
      <c r="C9635" s="2">
        <v>42780</v>
      </c>
      <c r="D9635" s="1">
        <v>304.35000000000002</v>
      </c>
      <c r="E9635" s="1">
        <v>308.39999999999998</v>
      </c>
      <c r="F9635" s="1">
        <v>309.89999999999998</v>
      </c>
      <c r="G9635" s="1">
        <v>304</v>
      </c>
      <c r="H9635" s="1">
        <v>305.35000000000002</v>
      </c>
      <c r="I9635" s="1">
        <v>305</v>
      </c>
      <c r="J9635" s="1">
        <v>308.26</v>
      </c>
      <c r="K9635" s="1">
        <v>2195901</v>
      </c>
      <c r="L9635" s="1">
        <v>676900039.75</v>
      </c>
      <c r="M9635" s="1">
        <v>6898</v>
      </c>
      <c r="N9635" s="1">
        <v>1905370</v>
      </c>
      <c r="O9635" s="1">
        <v>86.77</v>
      </c>
    </row>
    <row r="9636" spans="1:15" x14ac:dyDescent="0.25">
      <c r="A9636" s="1" t="s">
        <v>38</v>
      </c>
      <c r="B9636" s="1" t="s">
        <v>16</v>
      </c>
      <c r="C9636" s="2">
        <v>42781</v>
      </c>
      <c r="D9636" s="1">
        <v>305</v>
      </c>
      <c r="E9636" s="1">
        <v>305.8</v>
      </c>
      <c r="F9636" s="1">
        <v>310.55</v>
      </c>
      <c r="G9636" s="1">
        <v>305</v>
      </c>
      <c r="H9636" s="1">
        <v>308.5</v>
      </c>
      <c r="I9636" s="1">
        <v>308.7</v>
      </c>
      <c r="J9636" s="1">
        <v>308.92</v>
      </c>
      <c r="K9636" s="1">
        <v>1066949</v>
      </c>
      <c r="L9636" s="1">
        <v>329602361.89999998</v>
      </c>
      <c r="M9636" s="1">
        <v>12563</v>
      </c>
      <c r="N9636" s="1">
        <v>916821</v>
      </c>
      <c r="O9636" s="1">
        <v>85.93</v>
      </c>
    </row>
    <row r="9637" spans="1:15" x14ac:dyDescent="0.25">
      <c r="A9637" s="1" t="s">
        <v>38</v>
      </c>
      <c r="B9637" s="1" t="s">
        <v>16</v>
      </c>
      <c r="C9637" s="2">
        <v>42782</v>
      </c>
      <c r="D9637" s="1">
        <v>308.7</v>
      </c>
      <c r="E9637" s="1">
        <v>309.8</v>
      </c>
      <c r="F9637" s="1">
        <v>311.89999999999998</v>
      </c>
      <c r="G9637" s="1">
        <v>308.95</v>
      </c>
      <c r="H9637" s="1">
        <v>310.5</v>
      </c>
      <c r="I9637" s="1">
        <v>310.64999999999998</v>
      </c>
      <c r="J9637" s="1">
        <v>310.55</v>
      </c>
      <c r="K9637" s="1">
        <v>2507667</v>
      </c>
      <c r="L9637" s="1">
        <v>778765905.5</v>
      </c>
      <c r="M9637" s="1">
        <v>8696</v>
      </c>
      <c r="N9637" s="1">
        <v>2370345</v>
      </c>
      <c r="O9637" s="1">
        <v>94.52</v>
      </c>
    </row>
    <row r="9638" spans="1:15" x14ac:dyDescent="0.25">
      <c r="A9638" s="1" t="s">
        <v>38</v>
      </c>
      <c r="B9638" s="1" t="s">
        <v>16</v>
      </c>
      <c r="C9638" s="2">
        <v>42783</v>
      </c>
      <c r="D9638" s="1">
        <v>310.64999999999998</v>
      </c>
      <c r="E9638" s="1">
        <v>311.39999999999998</v>
      </c>
      <c r="F9638" s="1">
        <v>313.89999999999998</v>
      </c>
      <c r="G9638" s="1">
        <v>308.55</v>
      </c>
      <c r="H9638" s="1">
        <v>312.5</v>
      </c>
      <c r="I9638" s="1">
        <v>312.35000000000002</v>
      </c>
      <c r="J9638" s="1">
        <v>311.68</v>
      </c>
      <c r="K9638" s="1">
        <v>318988</v>
      </c>
      <c r="L9638" s="1">
        <v>99421124.450000003</v>
      </c>
      <c r="M9638" s="1">
        <v>2603</v>
      </c>
      <c r="N9638" s="1">
        <v>204902</v>
      </c>
      <c r="O9638" s="1">
        <v>64.239999999999995</v>
      </c>
    </row>
    <row r="9639" spans="1:15" x14ac:dyDescent="0.25">
      <c r="A9639" s="1" t="s">
        <v>38</v>
      </c>
      <c r="B9639" s="1" t="s">
        <v>16</v>
      </c>
      <c r="C9639" s="2">
        <v>42786</v>
      </c>
      <c r="D9639" s="1">
        <v>312.35000000000002</v>
      </c>
      <c r="E9639" s="1">
        <v>310</v>
      </c>
      <c r="F9639" s="1">
        <v>313.5</v>
      </c>
      <c r="G9639" s="1">
        <v>309</v>
      </c>
      <c r="H9639" s="1">
        <v>313.45</v>
      </c>
      <c r="I9639" s="1">
        <v>313.25</v>
      </c>
      <c r="J9639" s="1">
        <v>312.54000000000002</v>
      </c>
      <c r="K9639" s="1">
        <v>154298</v>
      </c>
      <c r="L9639" s="1">
        <v>48224997.700000003</v>
      </c>
      <c r="M9639" s="1">
        <v>1191</v>
      </c>
      <c r="N9639" s="1">
        <v>100856</v>
      </c>
      <c r="O9639" s="1">
        <v>65.36</v>
      </c>
    </row>
    <row r="9640" spans="1:15" x14ac:dyDescent="0.25">
      <c r="A9640" s="1" t="s">
        <v>38</v>
      </c>
      <c r="B9640" s="1" t="s">
        <v>16</v>
      </c>
      <c r="C9640" s="2">
        <v>42787</v>
      </c>
      <c r="D9640" s="1">
        <v>313.25</v>
      </c>
      <c r="E9640" s="1">
        <v>313.60000000000002</v>
      </c>
      <c r="F9640" s="1">
        <v>315.5</v>
      </c>
      <c r="G9640" s="1">
        <v>311.5</v>
      </c>
      <c r="H9640" s="1">
        <v>311.85000000000002</v>
      </c>
      <c r="I9640" s="1">
        <v>311.95</v>
      </c>
      <c r="J9640" s="1">
        <v>313.36</v>
      </c>
      <c r="K9640" s="1">
        <v>335563</v>
      </c>
      <c r="L9640" s="1">
        <v>105151660.84999999</v>
      </c>
      <c r="M9640" s="1">
        <v>4046</v>
      </c>
      <c r="N9640" s="1">
        <v>229165</v>
      </c>
      <c r="O9640" s="1">
        <v>68.290000000000006</v>
      </c>
    </row>
    <row r="9641" spans="1:15" x14ac:dyDescent="0.25">
      <c r="A9641" s="1" t="s">
        <v>38</v>
      </c>
      <c r="B9641" s="1" t="s">
        <v>16</v>
      </c>
      <c r="C9641" s="2">
        <v>42788</v>
      </c>
      <c r="D9641" s="1">
        <v>311.95</v>
      </c>
      <c r="E9641" s="1">
        <v>313.95</v>
      </c>
      <c r="F9641" s="1">
        <v>314.89999999999998</v>
      </c>
      <c r="G9641" s="1">
        <v>312.05</v>
      </c>
      <c r="H9641" s="1">
        <v>314</v>
      </c>
      <c r="I9641" s="1">
        <v>313.89999999999998</v>
      </c>
      <c r="J9641" s="1">
        <v>314.01</v>
      </c>
      <c r="K9641" s="1">
        <v>2698540</v>
      </c>
      <c r="L9641" s="1">
        <v>847376618.64999998</v>
      </c>
      <c r="M9641" s="1">
        <v>5978</v>
      </c>
      <c r="N9641" s="1">
        <v>2638080</v>
      </c>
      <c r="O9641" s="1">
        <v>97.76</v>
      </c>
    </row>
    <row r="9642" spans="1:15" x14ac:dyDescent="0.25">
      <c r="A9642" s="1" t="s">
        <v>38</v>
      </c>
      <c r="B9642" s="1" t="s">
        <v>16</v>
      </c>
      <c r="C9642" s="2">
        <v>42789</v>
      </c>
      <c r="D9642" s="1">
        <v>313.89999999999998</v>
      </c>
      <c r="E9642" s="1">
        <v>312.14999999999998</v>
      </c>
      <c r="F9642" s="1">
        <v>315.95</v>
      </c>
      <c r="G9642" s="1">
        <v>312.14999999999998</v>
      </c>
      <c r="H9642" s="1">
        <v>315.55</v>
      </c>
      <c r="I9642" s="1">
        <v>314.8</v>
      </c>
      <c r="J9642" s="1">
        <v>314.02</v>
      </c>
      <c r="K9642" s="1">
        <v>2799613</v>
      </c>
      <c r="L9642" s="1">
        <v>879124952.20000005</v>
      </c>
      <c r="M9642" s="1">
        <v>1610</v>
      </c>
      <c r="N9642" s="1">
        <v>2709677</v>
      </c>
      <c r="O9642" s="1">
        <v>96.79</v>
      </c>
    </row>
    <row r="9643" spans="1:15" x14ac:dyDescent="0.25">
      <c r="A9643" s="1" t="s">
        <v>38</v>
      </c>
      <c r="B9643" s="1" t="s">
        <v>16</v>
      </c>
      <c r="C9643" s="2">
        <v>42793</v>
      </c>
      <c r="D9643" s="1">
        <v>314.8</v>
      </c>
      <c r="E9643" s="1">
        <v>312.8</v>
      </c>
      <c r="F9643" s="1">
        <v>315.8</v>
      </c>
      <c r="G9643" s="1">
        <v>312.8</v>
      </c>
      <c r="H9643" s="1">
        <v>314.8</v>
      </c>
      <c r="I9643" s="1">
        <v>315.05</v>
      </c>
      <c r="J9643" s="1">
        <v>315.08</v>
      </c>
      <c r="K9643" s="1">
        <v>489597</v>
      </c>
      <c r="L9643" s="1">
        <v>154262088.44999999</v>
      </c>
      <c r="M9643" s="1">
        <v>6622</v>
      </c>
      <c r="N9643" s="1">
        <v>453180</v>
      </c>
      <c r="O9643" s="1">
        <v>92.56</v>
      </c>
    </row>
    <row r="9644" spans="1:15" x14ac:dyDescent="0.25">
      <c r="A9644" s="1" t="s">
        <v>38</v>
      </c>
      <c r="B9644" s="1" t="s">
        <v>16</v>
      </c>
      <c r="C9644" s="2">
        <v>42794</v>
      </c>
      <c r="D9644" s="1">
        <v>315.05</v>
      </c>
      <c r="E9644" s="1">
        <v>316.7</v>
      </c>
      <c r="F9644" s="1">
        <v>319</v>
      </c>
      <c r="G9644" s="1">
        <v>315.10000000000002</v>
      </c>
      <c r="H9644" s="1">
        <v>317</v>
      </c>
      <c r="I9644" s="1">
        <v>317.2</v>
      </c>
      <c r="J9644" s="1">
        <v>317.29000000000002</v>
      </c>
      <c r="K9644" s="1">
        <v>402707</v>
      </c>
      <c r="L9644" s="1">
        <v>127775039.55</v>
      </c>
      <c r="M9644" s="1">
        <v>5794</v>
      </c>
      <c r="N9644" s="1">
        <v>294245</v>
      </c>
      <c r="O9644" s="1">
        <v>73.069999999999993</v>
      </c>
    </row>
    <row r="9645" spans="1:15" x14ac:dyDescent="0.25">
      <c r="A9645" s="1" t="s">
        <v>38</v>
      </c>
      <c r="B9645" s="1" t="s">
        <v>16</v>
      </c>
      <c r="C9645" s="2">
        <v>42795</v>
      </c>
      <c r="D9645" s="1">
        <v>317.2</v>
      </c>
      <c r="E9645" s="1">
        <v>317.89999999999998</v>
      </c>
      <c r="F9645" s="1">
        <v>317.89999999999998</v>
      </c>
      <c r="G9645" s="1">
        <v>313.25</v>
      </c>
      <c r="H9645" s="1">
        <v>314.75</v>
      </c>
      <c r="I9645" s="1">
        <v>315.45</v>
      </c>
      <c r="J9645" s="1">
        <v>315.48</v>
      </c>
      <c r="K9645" s="1">
        <v>519650</v>
      </c>
      <c r="L9645" s="1">
        <v>163938192</v>
      </c>
      <c r="M9645" s="1">
        <v>2639</v>
      </c>
      <c r="N9645" s="1">
        <v>390141</v>
      </c>
      <c r="O9645" s="1">
        <v>75.08</v>
      </c>
    </row>
    <row r="9646" spans="1:15" x14ac:dyDescent="0.25">
      <c r="A9646" s="1" t="s">
        <v>38</v>
      </c>
      <c r="B9646" s="1" t="s">
        <v>16</v>
      </c>
      <c r="C9646" s="2">
        <v>42796</v>
      </c>
      <c r="D9646" s="1">
        <v>315.45</v>
      </c>
      <c r="E9646" s="1">
        <v>317</v>
      </c>
      <c r="F9646" s="1">
        <v>317</v>
      </c>
      <c r="G9646" s="1">
        <v>309.5</v>
      </c>
      <c r="H9646" s="1">
        <v>310.2</v>
      </c>
      <c r="I9646" s="1">
        <v>310.25</v>
      </c>
      <c r="J9646" s="1">
        <v>311.77</v>
      </c>
      <c r="K9646" s="1">
        <v>1782926</v>
      </c>
      <c r="L9646" s="1">
        <v>555866705.39999998</v>
      </c>
      <c r="M9646" s="1">
        <v>9614</v>
      </c>
      <c r="N9646" s="1">
        <v>1190693</v>
      </c>
      <c r="O9646" s="1">
        <v>66.78</v>
      </c>
    </row>
    <row r="9647" spans="1:15" x14ac:dyDescent="0.25">
      <c r="A9647" s="1" t="s">
        <v>38</v>
      </c>
      <c r="B9647" s="1" t="s">
        <v>16</v>
      </c>
      <c r="C9647" s="2">
        <v>42797</v>
      </c>
      <c r="D9647" s="1">
        <v>310.25</v>
      </c>
      <c r="E9647" s="1">
        <v>312.85000000000002</v>
      </c>
      <c r="F9647" s="1">
        <v>313.10000000000002</v>
      </c>
      <c r="G9647" s="1">
        <v>308.39999999999998</v>
      </c>
      <c r="H9647" s="1">
        <v>308.7</v>
      </c>
      <c r="I9647" s="1">
        <v>309.2</v>
      </c>
      <c r="J9647" s="1">
        <v>310.05</v>
      </c>
      <c r="K9647" s="1">
        <v>561242</v>
      </c>
      <c r="L9647" s="1">
        <v>174015064.30000001</v>
      </c>
      <c r="M9647" s="1">
        <v>4220</v>
      </c>
      <c r="N9647" s="1">
        <v>473464</v>
      </c>
      <c r="O9647" s="1">
        <v>84.36</v>
      </c>
    </row>
    <row r="9648" spans="1:15" x14ac:dyDescent="0.25">
      <c r="A9648" s="1" t="s">
        <v>38</v>
      </c>
      <c r="B9648" s="1" t="s">
        <v>16</v>
      </c>
      <c r="C9648" s="2">
        <v>42800</v>
      </c>
      <c r="D9648" s="1">
        <v>309.2</v>
      </c>
      <c r="E9648" s="1">
        <v>311.8</v>
      </c>
      <c r="F9648" s="1">
        <v>311.8</v>
      </c>
      <c r="G9648" s="1">
        <v>308</v>
      </c>
      <c r="H9648" s="1">
        <v>309.5</v>
      </c>
      <c r="I9648" s="1">
        <v>309.05</v>
      </c>
      <c r="J9648" s="1">
        <v>309.33</v>
      </c>
      <c r="K9648" s="1">
        <v>350499</v>
      </c>
      <c r="L9648" s="1">
        <v>108419369.45</v>
      </c>
      <c r="M9648" s="1">
        <v>2246</v>
      </c>
      <c r="N9648" s="1">
        <v>285435</v>
      </c>
      <c r="O9648" s="1">
        <v>81.44</v>
      </c>
    </row>
    <row r="9649" spans="1:15" x14ac:dyDescent="0.25">
      <c r="A9649" s="1" t="s">
        <v>38</v>
      </c>
      <c r="B9649" s="1" t="s">
        <v>16</v>
      </c>
      <c r="C9649" s="2">
        <v>42801</v>
      </c>
      <c r="D9649" s="1">
        <v>309.05</v>
      </c>
      <c r="E9649" s="1">
        <v>308.55</v>
      </c>
      <c r="F9649" s="1">
        <v>312.2</v>
      </c>
      <c r="G9649" s="1">
        <v>307.2</v>
      </c>
      <c r="H9649" s="1">
        <v>310.2</v>
      </c>
      <c r="I9649" s="1">
        <v>309.7</v>
      </c>
      <c r="J9649" s="1">
        <v>308.94</v>
      </c>
      <c r="K9649" s="1">
        <v>1552088</v>
      </c>
      <c r="L9649" s="1">
        <v>479509083</v>
      </c>
      <c r="M9649" s="1">
        <v>3419</v>
      </c>
      <c r="N9649" s="1">
        <v>1193541</v>
      </c>
      <c r="O9649" s="1">
        <v>76.900000000000006</v>
      </c>
    </row>
    <row r="9650" spans="1:15" x14ac:dyDescent="0.25">
      <c r="A9650" s="1" t="s">
        <v>38</v>
      </c>
      <c r="B9650" s="1" t="s">
        <v>16</v>
      </c>
      <c r="C9650" s="2">
        <v>42802</v>
      </c>
      <c r="D9650" s="1">
        <v>309.7</v>
      </c>
      <c r="E9650" s="1">
        <v>311.64999999999998</v>
      </c>
      <c r="F9650" s="1">
        <v>311.64999999999998</v>
      </c>
      <c r="G9650" s="1">
        <v>308.55</v>
      </c>
      <c r="H9650" s="1">
        <v>310.3</v>
      </c>
      <c r="I9650" s="1">
        <v>309.85000000000002</v>
      </c>
      <c r="J9650" s="1">
        <v>310.02</v>
      </c>
      <c r="K9650" s="1">
        <v>121325</v>
      </c>
      <c r="L9650" s="1">
        <v>37613703.5</v>
      </c>
      <c r="M9650" s="1">
        <v>2822</v>
      </c>
      <c r="N9650" s="1">
        <v>93559</v>
      </c>
      <c r="O9650" s="1">
        <v>77.11</v>
      </c>
    </row>
    <row r="9651" spans="1:15" x14ac:dyDescent="0.25">
      <c r="A9651" s="1" t="s">
        <v>38</v>
      </c>
      <c r="B9651" s="1" t="s">
        <v>16</v>
      </c>
      <c r="C9651" s="2">
        <v>42803</v>
      </c>
      <c r="D9651" s="1">
        <v>309.85000000000002</v>
      </c>
      <c r="E9651" s="1">
        <v>309.8</v>
      </c>
      <c r="F9651" s="1">
        <v>311.85000000000002</v>
      </c>
      <c r="G9651" s="1">
        <v>308.64999999999998</v>
      </c>
      <c r="H9651" s="1">
        <v>309.45</v>
      </c>
      <c r="I9651" s="1">
        <v>309.3</v>
      </c>
      <c r="J9651" s="1">
        <v>309.41000000000003</v>
      </c>
      <c r="K9651" s="1">
        <v>325702</v>
      </c>
      <c r="L9651" s="1">
        <v>100774680</v>
      </c>
      <c r="M9651" s="1">
        <v>8765</v>
      </c>
      <c r="N9651" s="1">
        <v>259782</v>
      </c>
      <c r="O9651" s="1">
        <v>79.760000000000005</v>
      </c>
    </row>
    <row r="9652" spans="1:15" x14ac:dyDescent="0.25">
      <c r="A9652" s="1" t="s">
        <v>38</v>
      </c>
      <c r="B9652" s="1" t="s">
        <v>16</v>
      </c>
      <c r="C9652" s="2">
        <v>42804</v>
      </c>
      <c r="D9652" s="1">
        <v>309.3</v>
      </c>
      <c r="E9652" s="1">
        <v>308.10000000000002</v>
      </c>
      <c r="F9652" s="1">
        <v>313.8</v>
      </c>
      <c r="G9652" s="1">
        <v>307.7</v>
      </c>
      <c r="H9652" s="1">
        <v>308.25</v>
      </c>
      <c r="I9652" s="1">
        <v>308.95</v>
      </c>
      <c r="J9652" s="1">
        <v>309.81</v>
      </c>
      <c r="K9652" s="1">
        <v>217684</v>
      </c>
      <c r="L9652" s="1">
        <v>67440229.900000006</v>
      </c>
      <c r="M9652" s="1">
        <v>3249</v>
      </c>
      <c r="N9652" s="1">
        <v>165660</v>
      </c>
      <c r="O9652" s="1">
        <v>76.099999999999994</v>
      </c>
    </row>
    <row r="9653" spans="1:15" x14ac:dyDescent="0.25">
      <c r="A9653" s="1" t="s">
        <v>38</v>
      </c>
      <c r="B9653" s="1" t="s">
        <v>16</v>
      </c>
      <c r="C9653" s="2">
        <v>42808</v>
      </c>
      <c r="D9653" s="1">
        <v>308.95</v>
      </c>
      <c r="E9653" s="1">
        <v>313.95</v>
      </c>
      <c r="F9653" s="1">
        <v>316</v>
      </c>
      <c r="G9653" s="1">
        <v>309.8</v>
      </c>
      <c r="H9653" s="1">
        <v>311.85000000000002</v>
      </c>
      <c r="I9653" s="1">
        <v>311.8</v>
      </c>
      <c r="J9653" s="1">
        <v>312.37</v>
      </c>
      <c r="K9653" s="1">
        <v>1776801</v>
      </c>
      <c r="L9653" s="1">
        <v>555010973.75</v>
      </c>
      <c r="M9653" s="1">
        <v>10721</v>
      </c>
      <c r="N9653" s="1">
        <v>1634234</v>
      </c>
      <c r="O9653" s="1">
        <v>91.98</v>
      </c>
    </row>
    <row r="9654" spans="1:15" x14ac:dyDescent="0.25">
      <c r="A9654" s="1" t="s">
        <v>38</v>
      </c>
      <c r="B9654" s="1" t="s">
        <v>16</v>
      </c>
      <c r="C9654" s="2">
        <v>42809</v>
      </c>
      <c r="D9654" s="1">
        <v>311.8</v>
      </c>
      <c r="E9654" s="1">
        <v>312.10000000000002</v>
      </c>
      <c r="F9654" s="1">
        <v>314.7</v>
      </c>
      <c r="G9654" s="1">
        <v>308.25</v>
      </c>
      <c r="H9654" s="1">
        <v>313</v>
      </c>
      <c r="I9654" s="1">
        <v>313.10000000000002</v>
      </c>
      <c r="J9654" s="1">
        <v>311.68</v>
      </c>
      <c r="K9654" s="1">
        <v>2372833</v>
      </c>
      <c r="L9654" s="1">
        <v>739558115.79999995</v>
      </c>
      <c r="M9654" s="1">
        <v>1982</v>
      </c>
      <c r="N9654" s="1">
        <v>2102442</v>
      </c>
      <c r="O9654" s="1">
        <v>88.6</v>
      </c>
    </row>
    <row r="9655" spans="1:15" x14ac:dyDescent="0.25">
      <c r="A9655" s="1" t="s">
        <v>38</v>
      </c>
      <c r="B9655" s="1" t="s">
        <v>16</v>
      </c>
      <c r="C9655" s="2">
        <v>42810</v>
      </c>
      <c r="D9655" s="1">
        <v>313.10000000000002</v>
      </c>
      <c r="E9655" s="1">
        <v>313.85000000000002</v>
      </c>
      <c r="F9655" s="1">
        <v>318.95</v>
      </c>
      <c r="G9655" s="1">
        <v>313.60000000000002</v>
      </c>
      <c r="H9655" s="1">
        <v>317</v>
      </c>
      <c r="I9655" s="1">
        <v>317.5</v>
      </c>
      <c r="J9655" s="1">
        <v>316.57</v>
      </c>
      <c r="K9655" s="1">
        <v>807476</v>
      </c>
      <c r="L9655" s="1">
        <v>255621539.80000001</v>
      </c>
      <c r="M9655" s="1">
        <v>5879</v>
      </c>
      <c r="N9655" s="1">
        <v>618399</v>
      </c>
      <c r="O9655" s="1">
        <v>76.58</v>
      </c>
    </row>
    <row r="9656" spans="1:15" x14ac:dyDescent="0.25">
      <c r="A9656" s="1" t="s">
        <v>38</v>
      </c>
      <c r="B9656" s="1" t="s">
        <v>16</v>
      </c>
      <c r="C9656" s="2">
        <v>42811</v>
      </c>
      <c r="D9656" s="1">
        <v>317.5</v>
      </c>
      <c r="E9656" s="1">
        <v>318.89999999999998</v>
      </c>
      <c r="F9656" s="1">
        <v>321</v>
      </c>
      <c r="G9656" s="1">
        <v>316.3</v>
      </c>
      <c r="H9656" s="1">
        <v>318</v>
      </c>
      <c r="I9656" s="1">
        <v>319.5</v>
      </c>
      <c r="J9656" s="1">
        <v>319.12</v>
      </c>
      <c r="K9656" s="1">
        <v>4117861</v>
      </c>
      <c r="L9656" s="1">
        <v>1314104974.7</v>
      </c>
      <c r="M9656" s="1">
        <v>8778</v>
      </c>
      <c r="N9656" s="1">
        <v>3834329</v>
      </c>
      <c r="O9656" s="1">
        <v>93.11</v>
      </c>
    </row>
    <row r="9657" spans="1:15" x14ac:dyDescent="0.25">
      <c r="A9657" s="1" t="s">
        <v>38</v>
      </c>
      <c r="B9657" s="1" t="s">
        <v>16</v>
      </c>
      <c r="C9657" s="2">
        <v>42814</v>
      </c>
      <c r="D9657" s="1">
        <v>319.5</v>
      </c>
      <c r="E9657" s="1">
        <v>320.5</v>
      </c>
      <c r="F9657" s="1">
        <v>320.5</v>
      </c>
      <c r="G9657" s="1">
        <v>317</v>
      </c>
      <c r="H9657" s="1">
        <v>318</v>
      </c>
      <c r="I9657" s="1">
        <v>317.95</v>
      </c>
      <c r="J9657" s="1">
        <v>318.83</v>
      </c>
      <c r="K9657" s="1">
        <v>1608070</v>
      </c>
      <c r="L9657" s="1">
        <v>512699729.89999998</v>
      </c>
      <c r="M9657" s="1">
        <v>3824</v>
      </c>
      <c r="N9657" s="1">
        <v>1481881</v>
      </c>
      <c r="O9657" s="1">
        <v>92.15</v>
      </c>
    </row>
    <row r="9658" spans="1:15" x14ac:dyDescent="0.25">
      <c r="A9658" s="1" t="s">
        <v>38</v>
      </c>
      <c r="B9658" s="1" t="s">
        <v>16</v>
      </c>
      <c r="C9658" s="2">
        <v>42815</v>
      </c>
      <c r="D9658" s="1">
        <v>317.95</v>
      </c>
      <c r="E9658" s="1">
        <v>319.8</v>
      </c>
      <c r="F9658" s="1">
        <v>319.8</v>
      </c>
      <c r="G9658" s="1">
        <v>312.5</v>
      </c>
      <c r="H9658" s="1">
        <v>318</v>
      </c>
      <c r="I9658" s="1">
        <v>317.95</v>
      </c>
      <c r="J9658" s="1">
        <v>316.94</v>
      </c>
      <c r="K9658" s="1">
        <v>1012372</v>
      </c>
      <c r="L9658" s="1">
        <v>320858931.85000002</v>
      </c>
      <c r="M9658" s="1">
        <v>11002</v>
      </c>
      <c r="N9658" s="1">
        <v>717839</v>
      </c>
      <c r="O9658" s="1">
        <v>70.91</v>
      </c>
    </row>
    <row r="9659" spans="1:15" x14ac:dyDescent="0.25">
      <c r="A9659" s="1" t="s">
        <v>38</v>
      </c>
      <c r="B9659" s="1" t="s">
        <v>16</v>
      </c>
      <c r="C9659" s="2">
        <v>42816</v>
      </c>
      <c r="D9659" s="1">
        <v>317.95</v>
      </c>
      <c r="E9659" s="1">
        <v>316.95</v>
      </c>
      <c r="F9659" s="1">
        <v>320</v>
      </c>
      <c r="G9659" s="1">
        <v>314.39999999999998</v>
      </c>
      <c r="H9659" s="1">
        <v>318.25</v>
      </c>
      <c r="I9659" s="1">
        <v>318.95</v>
      </c>
      <c r="J9659" s="1">
        <v>318.35000000000002</v>
      </c>
      <c r="K9659" s="1">
        <v>396509</v>
      </c>
      <c r="L9659" s="1">
        <v>126228128.95</v>
      </c>
      <c r="M9659" s="1">
        <v>5839</v>
      </c>
      <c r="N9659" s="1">
        <v>308021</v>
      </c>
      <c r="O9659" s="1">
        <v>77.680000000000007</v>
      </c>
    </row>
    <row r="9660" spans="1:15" x14ac:dyDescent="0.25">
      <c r="A9660" s="1" t="s">
        <v>38</v>
      </c>
      <c r="B9660" s="1" t="s">
        <v>16</v>
      </c>
      <c r="C9660" s="2">
        <v>42817</v>
      </c>
      <c r="D9660" s="1">
        <v>318.95</v>
      </c>
      <c r="E9660" s="1">
        <v>318.75</v>
      </c>
      <c r="F9660" s="1">
        <v>324.3</v>
      </c>
      <c r="G9660" s="1">
        <v>317.10000000000002</v>
      </c>
      <c r="H9660" s="1">
        <v>323</v>
      </c>
      <c r="I9660" s="1">
        <v>323.8</v>
      </c>
      <c r="J9660" s="1">
        <v>322.45</v>
      </c>
      <c r="K9660" s="1">
        <v>382634</v>
      </c>
      <c r="L9660" s="1">
        <v>123379024</v>
      </c>
      <c r="M9660" s="1">
        <v>4801</v>
      </c>
      <c r="N9660" s="1">
        <v>271094</v>
      </c>
      <c r="O9660" s="1">
        <v>70.849999999999994</v>
      </c>
    </row>
    <row r="9661" spans="1:15" x14ac:dyDescent="0.25">
      <c r="A9661" s="1" t="s">
        <v>38</v>
      </c>
      <c r="B9661" s="1" t="s">
        <v>16</v>
      </c>
      <c r="C9661" s="2">
        <v>42818</v>
      </c>
      <c r="D9661" s="1">
        <v>323.8</v>
      </c>
      <c r="E9661" s="1">
        <v>324.7</v>
      </c>
      <c r="F9661" s="1">
        <v>330.4</v>
      </c>
      <c r="G9661" s="1">
        <v>323.5</v>
      </c>
      <c r="H9661" s="1">
        <v>327.55</v>
      </c>
      <c r="I9661" s="1">
        <v>328.95</v>
      </c>
      <c r="J9661" s="1">
        <v>327.24</v>
      </c>
      <c r="K9661" s="1">
        <v>942462</v>
      </c>
      <c r="L9661" s="1">
        <v>308410831.5</v>
      </c>
      <c r="M9661" s="1">
        <v>21127</v>
      </c>
      <c r="N9661" s="1">
        <v>813651</v>
      </c>
      <c r="O9661" s="1">
        <v>86.33</v>
      </c>
    </row>
    <row r="9662" spans="1:15" x14ac:dyDescent="0.25">
      <c r="A9662" s="1" t="s">
        <v>38</v>
      </c>
      <c r="B9662" s="1" t="s">
        <v>16</v>
      </c>
      <c r="C9662" s="2">
        <v>42821</v>
      </c>
      <c r="D9662" s="1">
        <v>328.95</v>
      </c>
      <c r="E9662" s="1">
        <v>329</v>
      </c>
      <c r="F9662" s="1">
        <v>336</v>
      </c>
      <c r="G9662" s="1">
        <v>329</v>
      </c>
      <c r="H9662" s="1">
        <v>330.55</v>
      </c>
      <c r="I9662" s="1">
        <v>331.3</v>
      </c>
      <c r="J9662" s="1">
        <v>333.25</v>
      </c>
      <c r="K9662" s="1">
        <v>1318133</v>
      </c>
      <c r="L9662" s="1">
        <v>439263069.30000001</v>
      </c>
      <c r="M9662" s="1">
        <v>5004</v>
      </c>
      <c r="N9662" s="1">
        <v>1185644</v>
      </c>
      <c r="O9662" s="1">
        <v>89.95</v>
      </c>
    </row>
    <row r="9663" spans="1:15" x14ac:dyDescent="0.25">
      <c r="A9663" s="1" t="s">
        <v>38</v>
      </c>
      <c r="B9663" s="1" t="s">
        <v>16</v>
      </c>
      <c r="C9663" s="2">
        <v>42822</v>
      </c>
      <c r="D9663" s="1">
        <v>331.3</v>
      </c>
      <c r="E9663" s="1">
        <v>336.3</v>
      </c>
      <c r="F9663" s="1">
        <v>337.65</v>
      </c>
      <c r="G9663" s="1">
        <v>332.35</v>
      </c>
      <c r="H9663" s="1">
        <v>336</v>
      </c>
      <c r="I9663" s="1">
        <v>336.25</v>
      </c>
      <c r="J9663" s="1">
        <v>336.06</v>
      </c>
      <c r="K9663" s="1">
        <v>846258</v>
      </c>
      <c r="L9663" s="1">
        <v>284392595.05000001</v>
      </c>
      <c r="M9663" s="1">
        <v>3244</v>
      </c>
      <c r="N9663" s="1">
        <v>700847</v>
      </c>
      <c r="O9663" s="1">
        <v>82.82</v>
      </c>
    </row>
    <row r="9664" spans="1:15" x14ac:dyDescent="0.25">
      <c r="A9664" s="1" t="s">
        <v>38</v>
      </c>
      <c r="B9664" s="1" t="s">
        <v>16</v>
      </c>
      <c r="C9664" s="2">
        <v>42823</v>
      </c>
      <c r="D9664" s="1">
        <v>336.25</v>
      </c>
      <c r="E9664" s="1">
        <v>335</v>
      </c>
      <c r="F9664" s="1">
        <v>336.5</v>
      </c>
      <c r="G9664" s="1">
        <v>328.7</v>
      </c>
      <c r="H9664" s="1">
        <v>330.15</v>
      </c>
      <c r="I9664" s="1">
        <v>330.65</v>
      </c>
      <c r="J9664" s="1">
        <v>332</v>
      </c>
      <c r="K9664" s="1">
        <v>530157</v>
      </c>
      <c r="L9664" s="1">
        <v>176012263.59999999</v>
      </c>
      <c r="M9664" s="1">
        <v>2971</v>
      </c>
      <c r="N9664" s="1">
        <v>437152</v>
      </c>
      <c r="O9664" s="1">
        <v>82.46</v>
      </c>
    </row>
    <row r="9665" spans="1:15" x14ac:dyDescent="0.25">
      <c r="A9665" s="1" t="s">
        <v>38</v>
      </c>
      <c r="B9665" s="1" t="s">
        <v>16</v>
      </c>
      <c r="C9665" s="2">
        <v>42824</v>
      </c>
      <c r="D9665" s="1">
        <v>330.65</v>
      </c>
      <c r="E9665" s="1">
        <v>330.65</v>
      </c>
      <c r="F9665" s="1">
        <v>333.05</v>
      </c>
      <c r="G9665" s="1">
        <v>329.15</v>
      </c>
      <c r="H9665" s="1">
        <v>330.5</v>
      </c>
      <c r="I9665" s="1">
        <v>330.7</v>
      </c>
      <c r="J9665" s="1">
        <v>331.99</v>
      </c>
      <c r="K9665" s="1">
        <v>385138</v>
      </c>
      <c r="L9665" s="1">
        <v>127861230.7</v>
      </c>
      <c r="M9665" s="1">
        <v>10192</v>
      </c>
      <c r="N9665" s="1">
        <v>337390</v>
      </c>
      <c r="O9665" s="1">
        <v>87.6</v>
      </c>
    </row>
    <row r="9666" spans="1:15" x14ac:dyDescent="0.25">
      <c r="A9666" s="1" t="s">
        <v>38</v>
      </c>
      <c r="B9666" s="1" t="s">
        <v>16</v>
      </c>
      <c r="C9666" s="2">
        <v>42825</v>
      </c>
      <c r="D9666" s="1">
        <v>330.7</v>
      </c>
      <c r="E9666" s="1">
        <v>334.3</v>
      </c>
      <c r="F9666" s="1">
        <v>334.3</v>
      </c>
      <c r="G9666" s="1">
        <v>328.1</v>
      </c>
      <c r="H9666" s="1">
        <v>329</v>
      </c>
      <c r="I9666" s="1">
        <v>328.95</v>
      </c>
      <c r="J9666" s="1">
        <v>329.9</v>
      </c>
      <c r="K9666" s="1">
        <v>387644</v>
      </c>
      <c r="L9666" s="1">
        <v>127883699.8</v>
      </c>
      <c r="M9666" s="1">
        <v>6849</v>
      </c>
      <c r="N9666" s="1">
        <v>291269</v>
      </c>
      <c r="O9666" s="1">
        <v>75.14</v>
      </c>
    </row>
    <row r="9667" spans="1:15" x14ac:dyDescent="0.25">
      <c r="A9667" s="1" t="s">
        <v>38</v>
      </c>
      <c r="B9667" s="1" t="s">
        <v>16</v>
      </c>
      <c r="C9667" s="2">
        <v>42828</v>
      </c>
      <c r="D9667" s="1">
        <v>328.95</v>
      </c>
      <c r="E9667" s="1">
        <v>329.1</v>
      </c>
      <c r="F9667" s="1">
        <v>333.3</v>
      </c>
      <c r="G9667" s="1">
        <v>328</v>
      </c>
      <c r="H9667" s="1">
        <v>328.65</v>
      </c>
      <c r="I9667" s="1">
        <v>329.15</v>
      </c>
      <c r="J9667" s="1">
        <v>329.9</v>
      </c>
      <c r="K9667" s="1">
        <v>433473</v>
      </c>
      <c r="L9667" s="1">
        <v>143000609.05000001</v>
      </c>
      <c r="M9667" s="1">
        <v>12755</v>
      </c>
      <c r="N9667" s="1">
        <v>308494</v>
      </c>
      <c r="O9667" s="1">
        <v>71.17</v>
      </c>
    </row>
    <row r="9668" spans="1:15" x14ac:dyDescent="0.25">
      <c r="A9668" s="1" t="s">
        <v>38</v>
      </c>
      <c r="B9668" s="1" t="s">
        <v>16</v>
      </c>
      <c r="C9668" s="2">
        <v>42830</v>
      </c>
      <c r="D9668" s="1">
        <v>329.15</v>
      </c>
      <c r="E9668" s="1">
        <v>330</v>
      </c>
      <c r="F9668" s="1">
        <v>331.8</v>
      </c>
      <c r="G9668" s="1">
        <v>328.1</v>
      </c>
      <c r="H9668" s="1">
        <v>329.45</v>
      </c>
      <c r="I9668" s="1">
        <v>329.45</v>
      </c>
      <c r="J9668" s="1">
        <v>330.16</v>
      </c>
      <c r="K9668" s="1">
        <v>332106</v>
      </c>
      <c r="L9668" s="1">
        <v>109647918.05</v>
      </c>
      <c r="M9668" s="1">
        <v>12457</v>
      </c>
      <c r="N9668" s="1">
        <v>245659</v>
      </c>
      <c r="O9668" s="1">
        <v>73.97</v>
      </c>
    </row>
    <row r="9669" spans="1:15" x14ac:dyDescent="0.25">
      <c r="A9669" s="1" t="s">
        <v>38</v>
      </c>
      <c r="B9669" s="1" t="s">
        <v>16</v>
      </c>
      <c r="C9669" s="2">
        <v>42831</v>
      </c>
      <c r="D9669" s="1">
        <v>329.45</v>
      </c>
      <c r="E9669" s="1">
        <v>329.9</v>
      </c>
      <c r="F9669" s="1">
        <v>330.9</v>
      </c>
      <c r="G9669" s="1">
        <v>327.05</v>
      </c>
      <c r="H9669" s="1">
        <v>330</v>
      </c>
      <c r="I9669" s="1">
        <v>329.5</v>
      </c>
      <c r="J9669" s="1">
        <v>328.67</v>
      </c>
      <c r="K9669" s="1">
        <v>438646</v>
      </c>
      <c r="L9669" s="1">
        <v>144170362.65000001</v>
      </c>
      <c r="M9669" s="1">
        <v>7484</v>
      </c>
      <c r="N9669" s="1">
        <v>280655</v>
      </c>
      <c r="O9669" s="1">
        <v>63.98</v>
      </c>
    </row>
    <row r="9670" spans="1:15" x14ac:dyDescent="0.25">
      <c r="A9670" s="1" t="s">
        <v>38</v>
      </c>
      <c r="B9670" s="1" t="s">
        <v>16</v>
      </c>
      <c r="C9670" s="2">
        <v>42832</v>
      </c>
      <c r="D9670" s="1">
        <v>329.5</v>
      </c>
      <c r="E9670" s="1">
        <v>328.2</v>
      </c>
      <c r="F9670" s="1">
        <v>330.5</v>
      </c>
      <c r="G9670" s="1">
        <v>327.39999999999998</v>
      </c>
      <c r="H9670" s="1">
        <v>329</v>
      </c>
      <c r="I9670" s="1">
        <v>328.9</v>
      </c>
      <c r="J9670" s="1">
        <v>328.76</v>
      </c>
      <c r="K9670" s="1">
        <v>273839</v>
      </c>
      <c r="L9670" s="1">
        <v>90027517.549999997</v>
      </c>
      <c r="M9670" s="1">
        <v>4914</v>
      </c>
      <c r="N9670" s="1">
        <v>208016</v>
      </c>
      <c r="O9670" s="1">
        <v>75.959999999999994</v>
      </c>
    </row>
    <row r="9671" spans="1:15" x14ac:dyDescent="0.25">
      <c r="A9671" s="1" t="s">
        <v>38</v>
      </c>
      <c r="B9671" s="1" t="s">
        <v>16</v>
      </c>
      <c r="C9671" s="2">
        <v>42835</v>
      </c>
      <c r="D9671" s="1">
        <v>328.9</v>
      </c>
      <c r="E9671" s="1">
        <v>326</v>
      </c>
      <c r="F9671" s="1">
        <v>338</v>
      </c>
      <c r="G9671" s="1">
        <v>326</v>
      </c>
      <c r="H9671" s="1">
        <v>335.2</v>
      </c>
      <c r="I9671" s="1">
        <v>335</v>
      </c>
      <c r="J9671" s="1">
        <v>335.21</v>
      </c>
      <c r="K9671" s="1">
        <v>472675</v>
      </c>
      <c r="L9671" s="1">
        <v>158445727.44999999</v>
      </c>
      <c r="M9671" s="1">
        <v>6498</v>
      </c>
      <c r="N9671" s="1">
        <v>369392</v>
      </c>
      <c r="O9671" s="1">
        <v>78.150000000000006</v>
      </c>
    </row>
    <row r="9672" spans="1:15" x14ac:dyDescent="0.25">
      <c r="A9672" s="1" t="s">
        <v>38</v>
      </c>
      <c r="B9672" s="1" t="s">
        <v>16</v>
      </c>
      <c r="C9672" s="2">
        <v>42836</v>
      </c>
      <c r="D9672" s="1">
        <v>335</v>
      </c>
      <c r="E9672" s="1">
        <v>335.5</v>
      </c>
      <c r="F9672" s="1">
        <v>337.4</v>
      </c>
      <c r="G9672" s="1">
        <v>331.65</v>
      </c>
      <c r="H9672" s="1">
        <v>335.5</v>
      </c>
      <c r="I9672" s="1">
        <v>334.5</v>
      </c>
      <c r="J9672" s="1">
        <v>334.64</v>
      </c>
      <c r="K9672" s="1">
        <v>344154</v>
      </c>
      <c r="L9672" s="1">
        <v>115168838.2</v>
      </c>
      <c r="M9672" s="1">
        <v>10292</v>
      </c>
      <c r="N9672" s="1">
        <v>224026</v>
      </c>
      <c r="O9672" s="1">
        <v>65.09</v>
      </c>
    </row>
    <row r="9673" spans="1:15" x14ac:dyDescent="0.25">
      <c r="A9673" s="1" t="s">
        <v>38</v>
      </c>
      <c r="B9673" s="1" t="s">
        <v>16</v>
      </c>
      <c r="C9673" s="2">
        <v>42837</v>
      </c>
      <c r="D9673" s="1">
        <v>334.5</v>
      </c>
      <c r="E9673" s="1">
        <v>332.5</v>
      </c>
      <c r="F9673" s="1">
        <v>335.35</v>
      </c>
      <c r="G9673" s="1">
        <v>327.35000000000002</v>
      </c>
      <c r="H9673" s="1">
        <v>329</v>
      </c>
      <c r="I9673" s="1">
        <v>331.15</v>
      </c>
      <c r="J9673" s="1">
        <v>332.03</v>
      </c>
      <c r="K9673" s="1">
        <v>414376</v>
      </c>
      <c r="L9673" s="1">
        <v>137586547.59999999</v>
      </c>
      <c r="M9673" s="1">
        <v>4127</v>
      </c>
      <c r="N9673" s="1">
        <v>334077</v>
      </c>
      <c r="O9673" s="1">
        <v>80.62</v>
      </c>
    </row>
    <row r="9674" spans="1:15" x14ac:dyDescent="0.25">
      <c r="A9674" s="1" t="s">
        <v>38</v>
      </c>
      <c r="B9674" s="1" t="s">
        <v>16</v>
      </c>
      <c r="C9674" s="2">
        <v>42838</v>
      </c>
      <c r="D9674" s="1">
        <v>331.15</v>
      </c>
      <c r="E9674" s="1">
        <v>330</v>
      </c>
      <c r="F9674" s="1">
        <v>334.8</v>
      </c>
      <c r="G9674" s="1">
        <v>327.35000000000002</v>
      </c>
      <c r="H9674" s="1">
        <v>332.7</v>
      </c>
      <c r="I9674" s="1">
        <v>332</v>
      </c>
      <c r="J9674" s="1">
        <v>330.42</v>
      </c>
      <c r="K9674" s="1">
        <v>451612</v>
      </c>
      <c r="L9674" s="1">
        <v>149219523.59999999</v>
      </c>
      <c r="M9674" s="1">
        <v>10631</v>
      </c>
      <c r="N9674" s="1">
        <v>325186</v>
      </c>
      <c r="O9674" s="1">
        <v>72.010000000000005</v>
      </c>
    </row>
    <row r="9675" spans="1:15" x14ac:dyDescent="0.25">
      <c r="A9675" s="1" t="s">
        <v>38</v>
      </c>
      <c r="B9675" s="1" t="s">
        <v>16</v>
      </c>
      <c r="C9675" s="2">
        <v>42842</v>
      </c>
      <c r="D9675" s="1">
        <v>332</v>
      </c>
      <c r="E9675" s="1">
        <v>335</v>
      </c>
      <c r="F9675" s="1">
        <v>338.9</v>
      </c>
      <c r="G9675" s="1">
        <v>329.35</v>
      </c>
      <c r="H9675" s="1">
        <v>337.95</v>
      </c>
      <c r="I9675" s="1">
        <v>337.3</v>
      </c>
      <c r="J9675" s="1">
        <v>333.26</v>
      </c>
      <c r="K9675" s="1">
        <v>944593</v>
      </c>
      <c r="L9675" s="1">
        <v>314792856.69999999</v>
      </c>
      <c r="M9675" s="1">
        <v>9632</v>
      </c>
      <c r="N9675" s="1">
        <v>782212</v>
      </c>
      <c r="O9675" s="1">
        <v>82.81</v>
      </c>
    </row>
    <row r="9676" spans="1:15" x14ac:dyDescent="0.25">
      <c r="A9676" s="1" t="s">
        <v>38</v>
      </c>
      <c r="B9676" s="1" t="s">
        <v>16</v>
      </c>
      <c r="C9676" s="2">
        <v>42843</v>
      </c>
      <c r="D9676" s="1">
        <v>337.3</v>
      </c>
      <c r="E9676" s="1">
        <v>343.9</v>
      </c>
      <c r="F9676" s="1">
        <v>354.7</v>
      </c>
      <c r="G9676" s="1">
        <v>340.1</v>
      </c>
      <c r="H9676" s="1">
        <v>345.4</v>
      </c>
      <c r="I9676" s="1">
        <v>345.95</v>
      </c>
      <c r="J9676" s="1">
        <v>346.65</v>
      </c>
      <c r="K9676" s="1">
        <v>1449719</v>
      </c>
      <c r="L9676" s="1">
        <v>502544423.10000002</v>
      </c>
      <c r="M9676" s="1">
        <v>33324</v>
      </c>
      <c r="N9676" s="1">
        <v>753974</v>
      </c>
      <c r="O9676" s="1">
        <v>52.01</v>
      </c>
    </row>
    <row r="9677" spans="1:15" x14ac:dyDescent="0.25">
      <c r="A9677" s="1" t="s">
        <v>38</v>
      </c>
      <c r="B9677" s="1" t="s">
        <v>16</v>
      </c>
      <c r="C9677" s="2">
        <v>42844</v>
      </c>
      <c r="D9677" s="1">
        <v>345.95</v>
      </c>
      <c r="E9677" s="1">
        <v>348.8</v>
      </c>
      <c r="F9677" s="1">
        <v>353.2</v>
      </c>
      <c r="G9677" s="1">
        <v>341.55</v>
      </c>
      <c r="H9677" s="1">
        <v>348.05</v>
      </c>
      <c r="I9677" s="1">
        <v>348.45</v>
      </c>
      <c r="J9677" s="1">
        <v>346.56</v>
      </c>
      <c r="K9677" s="1">
        <v>1051570</v>
      </c>
      <c r="L9677" s="1">
        <v>364432506.39999998</v>
      </c>
      <c r="M9677" s="1">
        <v>34626</v>
      </c>
      <c r="N9677" s="1">
        <v>752607</v>
      </c>
      <c r="O9677" s="1">
        <v>71.569999999999993</v>
      </c>
    </row>
    <row r="9678" spans="1:15" x14ac:dyDescent="0.25">
      <c r="A9678" s="1" t="s">
        <v>38</v>
      </c>
      <c r="B9678" s="1" t="s">
        <v>16</v>
      </c>
      <c r="C9678" s="2">
        <v>42845</v>
      </c>
      <c r="D9678" s="1">
        <v>348.45</v>
      </c>
      <c r="E9678" s="1">
        <v>347.55</v>
      </c>
      <c r="F9678" s="1">
        <v>352</v>
      </c>
      <c r="G9678" s="1">
        <v>345.5</v>
      </c>
      <c r="H9678" s="1">
        <v>350.1</v>
      </c>
      <c r="I9678" s="1">
        <v>349.75</v>
      </c>
      <c r="J9678" s="1">
        <v>348.96</v>
      </c>
      <c r="K9678" s="1">
        <v>432341</v>
      </c>
      <c r="L9678" s="1">
        <v>150871865.40000001</v>
      </c>
      <c r="M9678" s="1">
        <v>6291</v>
      </c>
      <c r="N9678" s="1">
        <v>276480</v>
      </c>
      <c r="O9678" s="1">
        <v>63.95</v>
      </c>
    </row>
    <row r="9679" spans="1:15" x14ac:dyDescent="0.25">
      <c r="A9679" s="1" t="s">
        <v>38</v>
      </c>
      <c r="B9679" s="1" t="s">
        <v>16</v>
      </c>
      <c r="C9679" s="2">
        <v>42846</v>
      </c>
      <c r="D9679" s="1">
        <v>349.75</v>
      </c>
      <c r="E9679" s="1">
        <v>351.9</v>
      </c>
      <c r="F9679" s="1">
        <v>351.9</v>
      </c>
      <c r="G9679" s="1">
        <v>345.35</v>
      </c>
      <c r="H9679" s="1">
        <v>346.9</v>
      </c>
      <c r="I9679" s="1">
        <v>346.35</v>
      </c>
      <c r="J9679" s="1">
        <v>346.68</v>
      </c>
      <c r="K9679" s="1">
        <v>160109</v>
      </c>
      <c r="L9679" s="1">
        <v>55507121.549999997</v>
      </c>
      <c r="M9679" s="1">
        <v>6159</v>
      </c>
      <c r="N9679" s="1">
        <v>117968</v>
      </c>
      <c r="O9679" s="1">
        <v>73.680000000000007</v>
      </c>
    </row>
    <row r="9680" spans="1:15" x14ac:dyDescent="0.25">
      <c r="A9680" s="1" t="s">
        <v>38</v>
      </c>
      <c r="B9680" s="1" t="s">
        <v>16</v>
      </c>
      <c r="C9680" s="2">
        <v>42849</v>
      </c>
      <c r="D9680" s="1">
        <v>346.35</v>
      </c>
      <c r="E9680" s="1">
        <v>349.5</v>
      </c>
      <c r="F9680" s="1">
        <v>349.5</v>
      </c>
      <c r="G9680" s="1">
        <v>345.65</v>
      </c>
      <c r="H9680" s="1">
        <v>346.45</v>
      </c>
      <c r="I9680" s="1">
        <v>346.5</v>
      </c>
      <c r="J9680" s="1">
        <v>347.27</v>
      </c>
      <c r="K9680" s="1">
        <v>304801</v>
      </c>
      <c r="L9680" s="1">
        <v>105847656</v>
      </c>
      <c r="M9680" s="1">
        <v>13884</v>
      </c>
      <c r="N9680" s="1">
        <v>239451</v>
      </c>
      <c r="O9680" s="1">
        <v>78.56</v>
      </c>
    </row>
    <row r="9681" spans="1:15" x14ac:dyDescent="0.25">
      <c r="A9681" s="1" t="s">
        <v>38</v>
      </c>
      <c r="B9681" s="1" t="s">
        <v>16</v>
      </c>
      <c r="C9681" s="2">
        <v>42850</v>
      </c>
      <c r="D9681" s="1">
        <v>346.5</v>
      </c>
      <c r="E9681" s="1">
        <v>346</v>
      </c>
      <c r="F9681" s="1">
        <v>348.65</v>
      </c>
      <c r="G9681" s="1">
        <v>345</v>
      </c>
      <c r="H9681" s="1">
        <v>348.65</v>
      </c>
      <c r="I9681" s="1">
        <v>347.6</v>
      </c>
      <c r="J9681" s="1">
        <v>346.47</v>
      </c>
      <c r="K9681" s="1">
        <v>510650</v>
      </c>
      <c r="L9681" s="1">
        <v>176923315.09999999</v>
      </c>
      <c r="M9681" s="1">
        <v>9096</v>
      </c>
      <c r="N9681" s="1">
        <v>423887</v>
      </c>
      <c r="O9681" s="1">
        <v>83.01</v>
      </c>
    </row>
    <row r="9682" spans="1:15" x14ac:dyDescent="0.25">
      <c r="A9682" s="1" t="s">
        <v>38</v>
      </c>
      <c r="B9682" s="1" t="s">
        <v>16</v>
      </c>
      <c r="C9682" s="2">
        <v>42851</v>
      </c>
      <c r="D9682" s="1">
        <v>347.6</v>
      </c>
      <c r="E9682" s="1">
        <v>350</v>
      </c>
      <c r="F9682" s="1">
        <v>350</v>
      </c>
      <c r="G9682" s="1">
        <v>341.35</v>
      </c>
      <c r="H9682" s="1">
        <v>344</v>
      </c>
      <c r="I9682" s="1">
        <v>344.55</v>
      </c>
      <c r="J9682" s="1">
        <v>345.31</v>
      </c>
      <c r="K9682" s="1">
        <v>801639</v>
      </c>
      <c r="L9682" s="1">
        <v>276817276</v>
      </c>
      <c r="M9682" s="1">
        <v>23005</v>
      </c>
      <c r="N9682" s="1">
        <v>602430</v>
      </c>
      <c r="O9682" s="1">
        <v>75.150000000000006</v>
      </c>
    </row>
    <row r="9683" spans="1:15" x14ac:dyDescent="0.25">
      <c r="A9683" s="1" t="s">
        <v>38</v>
      </c>
      <c r="B9683" s="1" t="s">
        <v>16</v>
      </c>
      <c r="C9683" s="2">
        <v>42852</v>
      </c>
      <c r="D9683" s="1">
        <v>344.55</v>
      </c>
      <c r="E9683" s="1">
        <v>345</v>
      </c>
      <c r="F9683" s="1">
        <v>348.6</v>
      </c>
      <c r="G9683" s="1">
        <v>341.5</v>
      </c>
      <c r="H9683" s="1">
        <v>343.05</v>
      </c>
      <c r="I9683" s="1">
        <v>343.9</v>
      </c>
      <c r="J9683" s="1">
        <v>345.02</v>
      </c>
      <c r="K9683" s="1">
        <v>768207</v>
      </c>
      <c r="L9683" s="1">
        <v>265050355.09999999</v>
      </c>
      <c r="M9683" s="1">
        <v>15299</v>
      </c>
      <c r="N9683" s="1">
        <v>623649</v>
      </c>
      <c r="O9683" s="1">
        <v>81.180000000000007</v>
      </c>
    </row>
    <row r="9684" spans="1:15" x14ac:dyDescent="0.25">
      <c r="A9684" s="1" t="s">
        <v>38</v>
      </c>
      <c r="B9684" s="1" t="s">
        <v>16</v>
      </c>
      <c r="C9684" s="2">
        <v>42853</v>
      </c>
      <c r="D9684" s="1">
        <v>343.9</v>
      </c>
      <c r="E9684" s="1">
        <v>342.1</v>
      </c>
      <c r="F9684" s="1">
        <v>345</v>
      </c>
      <c r="G9684" s="1">
        <v>340.5</v>
      </c>
      <c r="H9684" s="1">
        <v>342.05</v>
      </c>
      <c r="I9684" s="1">
        <v>342.15</v>
      </c>
      <c r="J9684" s="1">
        <v>342.93</v>
      </c>
      <c r="K9684" s="1">
        <v>1530533</v>
      </c>
      <c r="L9684" s="1">
        <v>524864159.25</v>
      </c>
      <c r="M9684" s="1">
        <v>19093</v>
      </c>
      <c r="N9684" s="1">
        <v>1255367</v>
      </c>
      <c r="O9684" s="1">
        <v>82.02</v>
      </c>
    </row>
    <row r="9685" spans="1:15" x14ac:dyDescent="0.25">
      <c r="A9685" s="1" t="s">
        <v>38</v>
      </c>
      <c r="B9685" s="1" t="s">
        <v>16</v>
      </c>
      <c r="C9685" s="2">
        <v>42857</v>
      </c>
      <c r="D9685" s="1">
        <v>342.15</v>
      </c>
      <c r="E9685" s="1">
        <v>342.15</v>
      </c>
      <c r="F9685" s="1">
        <v>345.9</v>
      </c>
      <c r="G9685" s="1">
        <v>338</v>
      </c>
      <c r="H9685" s="1">
        <v>342.35</v>
      </c>
      <c r="I9685" s="1">
        <v>341.1</v>
      </c>
      <c r="J9685" s="1">
        <v>340.59</v>
      </c>
      <c r="K9685" s="1">
        <v>2032485</v>
      </c>
      <c r="L9685" s="1">
        <v>692240567.5</v>
      </c>
      <c r="M9685" s="1">
        <v>21702</v>
      </c>
      <c r="N9685" s="1">
        <v>1732465</v>
      </c>
      <c r="O9685" s="1">
        <v>85.24</v>
      </c>
    </row>
    <row r="9686" spans="1:15" x14ac:dyDescent="0.25">
      <c r="A9686" s="1" t="s">
        <v>38</v>
      </c>
      <c r="B9686" s="1" t="s">
        <v>16</v>
      </c>
      <c r="C9686" s="2">
        <v>42858</v>
      </c>
      <c r="D9686" s="1">
        <v>341.1</v>
      </c>
      <c r="E9686" s="1">
        <v>344.7</v>
      </c>
      <c r="F9686" s="1">
        <v>344.7</v>
      </c>
      <c r="G9686" s="1">
        <v>340.1</v>
      </c>
      <c r="H9686" s="1">
        <v>341.8</v>
      </c>
      <c r="I9686" s="1">
        <v>342.7</v>
      </c>
      <c r="J9686" s="1">
        <v>341.62</v>
      </c>
      <c r="K9686" s="1">
        <v>1430135</v>
      </c>
      <c r="L9686" s="1">
        <v>488556755.05000001</v>
      </c>
      <c r="M9686" s="1">
        <v>5717</v>
      </c>
      <c r="N9686" s="1">
        <v>1105640</v>
      </c>
      <c r="O9686" s="1">
        <v>77.31</v>
      </c>
    </row>
    <row r="9687" spans="1:15" x14ac:dyDescent="0.25">
      <c r="A9687" s="1" t="s">
        <v>38</v>
      </c>
      <c r="B9687" s="1" t="s">
        <v>16</v>
      </c>
      <c r="C9687" s="2">
        <v>42859</v>
      </c>
      <c r="D9687" s="1">
        <v>342.7</v>
      </c>
      <c r="E9687" s="1">
        <v>341.1</v>
      </c>
      <c r="F9687" s="1">
        <v>349</v>
      </c>
      <c r="G9687" s="1">
        <v>340.25</v>
      </c>
      <c r="H9687" s="1">
        <v>345.5</v>
      </c>
      <c r="I9687" s="1">
        <v>345.55</v>
      </c>
      <c r="J9687" s="1">
        <v>345.08</v>
      </c>
      <c r="K9687" s="1">
        <v>776304</v>
      </c>
      <c r="L9687" s="1">
        <v>267883290.40000001</v>
      </c>
      <c r="M9687" s="1">
        <v>22652</v>
      </c>
      <c r="N9687" s="1">
        <v>616311</v>
      </c>
      <c r="O9687" s="1">
        <v>79.39</v>
      </c>
    </row>
    <row r="9688" spans="1:15" x14ac:dyDescent="0.25">
      <c r="A9688" s="1" t="s">
        <v>38</v>
      </c>
      <c r="B9688" s="1" t="s">
        <v>16</v>
      </c>
      <c r="C9688" s="2">
        <v>42860</v>
      </c>
      <c r="D9688" s="1">
        <v>345.55</v>
      </c>
      <c r="E9688" s="1">
        <v>348.35</v>
      </c>
      <c r="F9688" s="1">
        <v>351.2</v>
      </c>
      <c r="G9688" s="1">
        <v>344.15</v>
      </c>
      <c r="H9688" s="1">
        <v>349.9</v>
      </c>
      <c r="I9688" s="1">
        <v>349.65</v>
      </c>
      <c r="J9688" s="1">
        <v>348.7</v>
      </c>
      <c r="K9688" s="1">
        <v>907761</v>
      </c>
      <c r="L9688" s="1">
        <v>316535406.85000002</v>
      </c>
      <c r="M9688" s="1">
        <v>15592</v>
      </c>
      <c r="N9688" s="1">
        <v>576990</v>
      </c>
      <c r="O9688" s="1">
        <v>63.56</v>
      </c>
    </row>
    <row r="9689" spans="1:15" x14ac:dyDescent="0.25">
      <c r="A9689" s="1" t="s">
        <v>38</v>
      </c>
      <c r="B9689" s="1" t="s">
        <v>16</v>
      </c>
      <c r="C9689" s="2">
        <v>42863</v>
      </c>
      <c r="D9689" s="1">
        <v>349.65</v>
      </c>
      <c r="E9689" s="1">
        <v>346</v>
      </c>
      <c r="F9689" s="1">
        <v>353</v>
      </c>
      <c r="G9689" s="1">
        <v>346</v>
      </c>
      <c r="H9689" s="1">
        <v>349.5</v>
      </c>
      <c r="I9689" s="1">
        <v>350.15</v>
      </c>
      <c r="J9689" s="1">
        <v>350.82</v>
      </c>
      <c r="K9689" s="1">
        <v>912377</v>
      </c>
      <c r="L9689" s="1">
        <v>320081541.69999999</v>
      </c>
      <c r="M9689" s="1">
        <v>7994</v>
      </c>
      <c r="N9689" s="1">
        <v>553759</v>
      </c>
      <c r="O9689" s="1">
        <v>60.69</v>
      </c>
    </row>
    <row r="9690" spans="1:15" x14ac:dyDescent="0.25">
      <c r="A9690" s="1" t="s">
        <v>38</v>
      </c>
      <c r="B9690" s="1" t="s">
        <v>16</v>
      </c>
      <c r="C9690" s="2">
        <v>42864</v>
      </c>
      <c r="D9690" s="1">
        <v>350.15</v>
      </c>
      <c r="E9690" s="1">
        <v>351.95</v>
      </c>
      <c r="F9690" s="1">
        <v>353</v>
      </c>
      <c r="G9690" s="1">
        <v>350.45</v>
      </c>
      <c r="H9690" s="1">
        <v>350.85</v>
      </c>
      <c r="I9690" s="1">
        <v>351.05</v>
      </c>
      <c r="J9690" s="1">
        <v>351.71</v>
      </c>
      <c r="K9690" s="1">
        <v>713814</v>
      </c>
      <c r="L9690" s="1">
        <v>251057135.25</v>
      </c>
      <c r="M9690" s="1">
        <v>2962</v>
      </c>
      <c r="N9690" s="1">
        <v>482422</v>
      </c>
      <c r="O9690" s="1">
        <v>67.58</v>
      </c>
    </row>
    <row r="9691" spans="1:15" x14ac:dyDescent="0.25">
      <c r="A9691" s="1" t="s">
        <v>38</v>
      </c>
      <c r="B9691" s="1" t="s">
        <v>16</v>
      </c>
      <c r="C9691" s="2">
        <v>42865</v>
      </c>
      <c r="D9691" s="1">
        <v>351.05</v>
      </c>
      <c r="E9691" s="1">
        <v>352.55</v>
      </c>
      <c r="F9691" s="1">
        <v>353</v>
      </c>
      <c r="G9691" s="1">
        <v>348.55</v>
      </c>
      <c r="H9691" s="1">
        <v>351.75</v>
      </c>
      <c r="I9691" s="1">
        <v>351.4</v>
      </c>
      <c r="J9691" s="1">
        <v>351.04</v>
      </c>
      <c r="K9691" s="1">
        <v>892658</v>
      </c>
      <c r="L9691" s="1">
        <v>313359003.69999999</v>
      </c>
      <c r="M9691" s="1">
        <v>19014</v>
      </c>
      <c r="N9691" s="1">
        <v>602785</v>
      </c>
      <c r="O9691" s="1">
        <v>67.53</v>
      </c>
    </row>
    <row r="9692" spans="1:15" x14ac:dyDescent="0.25">
      <c r="A9692" s="1" t="s">
        <v>38</v>
      </c>
      <c r="B9692" s="1" t="s">
        <v>16</v>
      </c>
      <c r="C9692" s="2">
        <v>42866</v>
      </c>
      <c r="D9692" s="1">
        <v>351.4</v>
      </c>
      <c r="E9692" s="1">
        <v>353.9</v>
      </c>
      <c r="F9692" s="1">
        <v>360</v>
      </c>
      <c r="G9692" s="1">
        <v>348.5</v>
      </c>
      <c r="H9692" s="1">
        <v>353.8</v>
      </c>
      <c r="I9692" s="1">
        <v>351.8</v>
      </c>
      <c r="J9692" s="1">
        <v>350.32</v>
      </c>
      <c r="K9692" s="1">
        <v>1338512</v>
      </c>
      <c r="L9692" s="1">
        <v>468906354.69999999</v>
      </c>
      <c r="M9692" s="1">
        <v>21333</v>
      </c>
      <c r="N9692" s="1">
        <v>960633</v>
      </c>
      <c r="O9692" s="1">
        <v>71.77</v>
      </c>
    </row>
    <row r="9693" spans="1:15" x14ac:dyDescent="0.25">
      <c r="A9693" s="1" t="s">
        <v>38</v>
      </c>
      <c r="B9693" s="1" t="s">
        <v>16</v>
      </c>
      <c r="C9693" s="2">
        <v>42867</v>
      </c>
      <c r="D9693" s="1">
        <v>351.8</v>
      </c>
      <c r="E9693" s="1">
        <v>354</v>
      </c>
      <c r="F9693" s="1">
        <v>356</v>
      </c>
      <c r="G9693" s="1">
        <v>347</v>
      </c>
      <c r="H9693" s="1">
        <v>348.5</v>
      </c>
      <c r="I9693" s="1">
        <v>348.6</v>
      </c>
      <c r="J9693" s="1">
        <v>350.84</v>
      </c>
      <c r="K9693" s="1">
        <v>523929</v>
      </c>
      <c r="L9693" s="1">
        <v>183817347.94999999</v>
      </c>
      <c r="M9693" s="1">
        <v>4808</v>
      </c>
      <c r="N9693" s="1">
        <v>327066</v>
      </c>
      <c r="O9693" s="1">
        <v>62.43</v>
      </c>
    </row>
    <row r="9694" spans="1:15" x14ac:dyDescent="0.25">
      <c r="A9694" s="1" t="s">
        <v>38</v>
      </c>
      <c r="B9694" s="1" t="s">
        <v>16</v>
      </c>
      <c r="C9694" s="2">
        <v>42870</v>
      </c>
      <c r="D9694" s="1">
        <v>348.6</v>
      </c>
      <c r="E9694" s="1">
        <v>348.6</v>
      </c>
      <c r="F9694" s="1">
        <v>352.5</v>
      </c>
      <c r="G9694" s="1">
        <v>347.75</v>
      </c>
      <c r="H9694" s="1">
        <v>350.25</v>
      </c>
      <c r="I9694" s="1">
        <v>349.25</v>
      </c>
      <c r="J9694" s="1">
        <v>350.74</v>
      </c>
      <c r="K9694" s="1">
        <v>2401978</v>
      </c>
      <c r="L9694" s="1">
        <v>842472770.14999998</v>
      </c>
      <c r="M9694" s="1">
        <v>6522</v>
      </c>
      <c r="N9694" s="1">
        <v>2253326</v>
      </c>
      <c r="O9694" s="1">
        <v>93.81</v>
      </c>
    </row>
    <row r="9695" spans="1:15" x14ac:dyDescent="0.25">
      <c r="A9695" s="1" t="s">
        <v>38</v>
      </c>
      <c r="B9695" s="1" t="s">
        <v>16</v>
      </c>
      <c r="C9695" s="2">
        <v>42871</v>
      </c>
      <c r="D9695" s="1">
        <v>349.25</v>
      </c>
      <c r="E9695" s="1">
        <v>350</v>
      </c>
      <c r="F9695" s="1">
        <v>351.65</v>
      </c>
      <c r="G9695" s="1">
        <v>348</v>
      </c>
      <c r="H9695" s="1">
        <v>348.95</v>
      </c>
      <c r="I9695" s="1">
        <v>349</v>
      </c>
      <c r="J9695" s="1">
        <v>349.09</v>
      </c>
      <c r="K9695" s="1">
        <v>598854</v>
      </c>
      <c r="L9695" s="1">
        <v>209054654.94999999</v>
      </c>
      <c r="M9695" s="1">
        <v>8205</v>
      </c>
      <c r="N9695" s="1">
        <v>422326</v>
      </c>
      <c r="O9695" s="1">
        <v>70.52</v>
      </c>
    </row>
    <row r="9696" spans="1:15" x14ac:dyDescent="0.25">
      <c r="A9696" s="1" t="s">
        <v>38</v>
      </c>
      <c r="B9696" s="1" t="s">
        <v>16</v>
      </c>
      <c r="C9696" s="2">
        <v>42872</v>
      </c>
      <c r="D9696" s="1">
        <v>349</v>
      </c>
      <c r="E9696" s="1">
        <v>349.05</v>
      </c>
      <c r="F9696" s="1">
        <v>351.55</v>
      </c>
      <c r="G9696" s="1">
        <v>347.85</v>
      </c>
      <c r="H9696" s="1">
        <v>348.25</v>
      </c>
      <c r="I9696" s="1">
        <v>349</v>
      </c>
      <c r="J9696" s="1">
        <v>349.14</v>
      </c>
      <c r="K9696" s="1">
        <v>880204</v>
      </c>
      <c r="L9696" s="1">
        <v>307311485.44999999</v>
      </c>
      <c r="M9696" s="1">
        <v>7610</v>
      </c>
      <c r="N9696" s="1">
        <v>756486</v>
      </c>
      <c r="O9696" s="1">
        <v>85.94</v>
      </c>
    </row>
    <row r="9697" spans="1:15" x14ac:dyDescent="0.25">
      <c r="A9697" s="1" t="s">
        <v>38</v>
      </c>
      <c r="B9697" s="1" t="s">
        <v>16</v>
      </c>
      <c r="C9697" s="2">
        <v>42873</v>
      </c>
      <c r="D9697" s="1">
        <v>349</v>
      </c>
      <c r="E9697" s="1">
        <v>349</v>
      </c>
      <c r="F9697" s="1">
        <v>349.5</v>
      </c>
      <c r="G9697" s="1">
        <v>345.45</v>
      </c>
      <c r="H9697" s="1">
        <v>346.8</v>
      </c>
      <c r="I9697" s="1">
        <v>346.95</v>
      </c>
      <c r="J9697" s="1">
        <v>347.1</v>
      </c>
      <c r="K9697" s="1">
        <v>4097939</v>
      </c>
      <c r="L9697" s="1">
        <v>1422383219.3499999</v>
      </c>
      <c r="M9697" s="1">
        <v>6669</v>
      </c>
      <c r="N9697" s="1">
        <v>3826171</v>
      </c>
      <c r="O9697" s="1">
        <v>93.37</v>
      </c>
    </row>
    <row r="9698" spans="1:15" x14ac:dyDescent="0.25">
      <c r="A9698" s="1" t="s">
        <v>38</v>
      </c>
      <c r="B9698" s="1" t="s">
        <v>16</v>
      </c>
      <c r="C9698" s="2">
        <v>42874</v>
      </c>
      <c r="D9698" s="1">
        <v>346.95</v>
      </c>
      <c r="E9698" s="1">
        <v>349.45</v>
      </c>
      <c r="F9698" s="1">
        <v>349.9</v>
      </c>
      <c r="G9698" s="1">
        <v>346.1</v>
      </c>
      <c r="H9698" s="1">
        <v>349.45</v>
      </c>
      <c r="I9698" s="1">
        <v>349.05</v>
      </c>
      <c r="J9698" s="1">
        <v>348.06</v>
      </c>
      <c r="K9698" s="1">
        <v>2043578</v>
      </c>
      <c r="L9698" s="1">
        <v>711285819.45000005</v>
      </c>
      <c r="M9698" s="1">
        <v>5279</v>
      </c>
      <c r="N9698" s="1">
        <v>1983993</v>
      </c>
      <c r="O9698" s="1">
        <v>97.08</v>
      </c>
    </row>
    <row r="9699" spans="1:15" x14ac:dyDescent="0.25">
      <c r="A9699" s="1" t="s">
        <v>38</v>
      </c>
      <c r="B9699" s="1" t="s">
        <v>16</v>
      </c>
      <c r="C9699" s="2">
        <v>42877</v>
      </c>
      <c r="D9699" s="1">
        <v>349.05</v>
      </c>
      <c r="E9699" s="1">
        <v>351.15</v>
      </c>
      <c r="F9699" s="1">
        <v>361</v>
      </c>
      <c r="G9699" s="1">
        <v>351.15</v>
      </c>
      <c r="H9699" s="1">
        <v>356.9</v>
      </c>
      <c r="I9699" s="1">
        <v>355.25</v>
      </c>
      <c r="J9699" s="1">
        <v>353.8</v>
      </c>
      <c r="K9699" s="1">
        <v>3437387</v>
      </c>
      <c r="L9699" s="1">
        <v>1216146462.3</v>
      </c>
      <c r="M9699" s="1">
        <v>10703</v>
      </c>
      <c r="N9699" s="1">
        <v>3261198</v>
      </c>
      <c r="O9699" s="1">
        <v>94.87</v>
      </c>
    </row>
    <row r="9700" spans="1:15" x14ac:dyDescent="0.25">
      <c r="A9700" s="1" t="s">
        <v>38</v>
      </c>
      <c r="B9700" s="1" t="s">
        <v>16</v>
      </c>
      <c r="C9700" s="2">
        <v>42878</v>
      </c>
      <c r="D9700" s="1">
        <v>355.25</v>
      </c>
      <c r="E9700" s="1">
        <v>358</v>
      </c>
      <c r="F9700" s="1">
        <v>359.4</v>
      </c>
      <c r="G9700" s="1">
        <v>351</v>
      </c>
      <c r="H9700" s="1">
        <v>355.4</v>
      </c>
      <c r="I9700" s="1">
        <v>355.35</v>
      </c>
      <c r="J9700" s="1">
        <v>355.03</v>
      </c>
      <c r="K9700" s="1">
        <v>842152</v>
      </c>
      <c r="L9700" s="1">
        <v>298986758.60000002</v>
      </c>
      <c r="M9700" s="1">
        <v>20627</v>
      </c>
      <c r="N9700" s="1">
        <v>634187</v>
      </c>
      <c r="O9700" s="1">
        <v>75.31</v>
      </c>
    </row>
    <row r="9701" spans="1:15" x14ac:dyDescent="0.25">
      <c r="A9701" s="1" t="s">
        <v>38</v>
      </c>
      <c r="B9701" s="1" t="s">
        <v>16</v>
      </c>
      <c r="C9701" s="2">
        <v>42879</v>
      </c>
      <c r="D9701" s="1">
        <v>355.35</v>
      </c>
      <c r="E9701" s="1">
        <v>356</v>
      </c>
      <c r="F9701" s="1">
        <v>357</v>
      </c>
      <c r="G9701" s="1">
        <v>349.95</v>
      </c>
      <c r="H9701" s="1">
        <v>349.95</v>
      </c>
      <c r="I9701" s="1">
        <v>351.65</v>
      </c>
      <c r="J9701" s="1">
        <v>354.49</v>
      </c>
      <c r="K9701" s="1">
        <v>1030660</v>
      </c>
      <c r="L9701" s="1">
        <v>365354382</v>
      </c>
      <c r="M9701" s="1">
        <v>24586</v>
      </c>
      <c r="N9701" s="1">
        <v>948337</v>
      </c>
      <c r="O9701" s="1">
        <v>92.01</v>
      </c>
    </row>
    <row r="9702" spans="1:15" x14ac:dyDescent="0.25">
      <c r="A9702" s="1" t="s">
        <v>38</v>
      </c>
      <c r="B9702" s="1" t="s">
        <v>16</v>
      </c>
      <c r="C9702" s="2">
        <v>42880</v>
      </c>
      <c r="D9702" s="1">
        <v>351.65</v>
      </c>
      <c r="E9702" s="1">
        <v>353.5</v>
      </c>
      <c r="F9702" s="1">
        <v>355</v>
      </c>
      <c r="G9702" s="1">
        <v>350</v>
      </c>
      <c r="H9702" s="1">
        <v>352.05</v>
      </c>
      <c r="I9702" s="1">
        <v>352.55</v>
      </c>
      <c r="J9702" s="1">
        <v>353.68</v>
      </c>
      <c r="K9702" s="1">
        <v>1502130</v>
      </c>
      <c r="L9702" s="1">
        <v>531269605.75</v>
      </c>
      <c r="M9702" s="1">
        <v>32431</v>
      </c>
      <c r="N9702" s="1">
        <v>946796</v>
      </c>
      <c r="O9702" s="1">
        <v>63.03</v>
      </c>
    </row>
    <row r="9703" spans="1:15" x14ac:dyDescent="0.25">
      <c r="A9703" s="1" t="s">
        <v>38</v>
      </c>
      <c r="B9703" s="1" t="s">
        <v>16</v>
      </c>
      <c r="C9703" s="2">
        <v>42881</v>
      </c>
      <c r="D9703" s="1">
        <v>352.55</v>
      </c>
      <c r="E9703" s="1">
        <v>354</v>
      </c>
      <c r="F9703" s="1">
        <v>354.95</v>
      </c>
      <c r="G9703" s="1">
        <v>350.15</v>
      </c>
      <c r="H9703" s="1">
        <v>350.95</v>
      </c>
      <c r="I9703" s="1">
        <v>351.95</v>
      </c>
      <c r="J9703" s="1">
        <v>351.79</v>
      </c>
      <c r="K9703" s="1">
        <v>1794555</v>
      </c>
      <c r="L9703" s="1">
        <v>631314884.95000005</v>
      </c>
      <c r="M9703" s="1">
        <v>13970</v>
      </c>
      <c r="N9703" s="1">
        <v>1477161</v>
      </c>
      <c r="O9703" s="1">
        <v>82.31</v>
      </c>
    </row>
    <row r="9704" spans="1:15" x14ac:dyDescent="0.25">
      <c r="A9704" s="1" t="s">
        <v>38</v>
      </c>
      <c r="B9704" s="1" t="s">
        <v>16</v>
      </c>
      <c r="C9704" s="2">
        <v>42884</v>
      </c>
      <c r="D9704" s="1">
        <v>351.95</v>
      </c>
      <c r="E9704" s="1">
        <v>353.7</v>
      </c>
      <c r="F9704" s="1">
        <v>354.25</v>
      </c>
      <c r="G9704" s="1">
        <v>350.1</v>
      </c>
      <c r="H9704" s="1">
        <v>350.65</v>
      </c>
      <c r="I9704" s="1">
        <v>350.9</v>
      </c>
      <c r="J9704" s="1">
        <v>351.58</v>
      </c>
      <c r="K9704" s="1">
        <v>377465</v>
      </c>
      <c r="L9704" s="1">
        <v>132710488.5</v>
      </c>
      <c r="M9704" s="1">
        <v>3702</v>
      </c>
      <c r="N9704" s="1">
        <v>311349</v>
      </c>
      <c r="O9704" s="1">
        <v>82.48</v>
      </c>
    </row>
    <row r="9705" spans="1:15" x14ac:dyDescent="0.25">
      <c r="A9705" s="1" t="s">
        <v>38</v>
      </c>
      <c r="B9705" s="1" t="s">
        <v>16</v>
      </c>
      <c r="C9705" s="2">
        <v>42885</v>
      </c>
      <c r="D9705" s="1">
        <v>350.9</v>
      </c>
      <c r="E9705" s="1">
        <v>351.45</v>
      </c>
      <c r="F9705" s="1">
        <v>358.75</v>
      </c>
      <c r="G9705" s="1">
        <v>349.05</v>
      </c>
      <c r="H9705" s="1">
        <v>356.4</v>
      </c>
      <c r="I9705" s="1">
        <v>357.9</v>
      </c>
      <c r="J9705" s="1">
        <v>355.44</v>
      </c>
      <c r="K9705" s="1">
        <v>1363141</v>
      </c>
      <c r="L9705" s="1">
        <v>484509939.10000002</v>
      </c>
      <c r="M9705" s="1">
        <v>11242</v>
      </c>
      <c r="N9705" s="1">
        <v>1021703</v>
      </c>
      <c r="O9705" s="1">
        <v>74.95</v>
      </c>
    </row>
    <row r="9706" spans="1:15" x14ac:dyDescent="0.25">
      <c r="A9706" s="1" t="s">
        <v>38</v>
      </c>
      <c r="B9706" s="1" t="s">
        <v>16</v>
      </c>
      <c r="C9706" s="2">
        <v>42886</v>
      </c>
      <c r="D9706" s="1">
        <v>357.9</v>
      </c>
      <c r="E9706" s="1">
        <v>357</v>
      </c>
      <c r="F9706" s="1">
        <v>366.6</v>
      </c>
      <c r="G9706" s="1">
        <v>354</v>
      </c>
      <c r="H9706" s="1">
        <v>365</v>
      </c>
      <c r="I9706" s="1">
        <v>364.9</v>
      </c>
      <c r="J9706" s="1">
        <v>362.94</v>
      </c>
      <c r="K9706" s="1">
        <v>2599363</v>
      </c>
      <c r="L9706" s="1">
        <v>943425109.20000005</v>
      </c>
      <c r="M9706" s="1">
        <v>21334</v>
      </c>
      <c r="N9706" s="1">
        <v>1957260</v>
      </c>
      <c r="O9706" s="1">
        <v>75.3</v>
      </c>
    </row>
    <row r="9707" spans="1:15" x14ac:dyDescent="0.25">
      <c r="A9707" s="1" t="s">
        <v>38</v>
      </c>
      <c r="B9707" s="1" t="s">
        <v>16</v>
      </c>
      <c r="C9707" s="2">
        <v>42887</v>
      </c>
      <c r="D9707" s="1">
        <v>364.9</v>
      </c>
      <c r="E9707" s="1">
        <v>367.7</v>
      </c>
      <c r="F9707" s="1">
        <v>390.95</v>
      </c>
      <c r="G9707" s="1">
        <v>365.05</v>
      </c>
      <c r="H9707" s="1">
        <v>387.5</v>
      </c>
      <c r="I9707" s="1">
        <v>389</v>
      </c>
      <c r="J9707" s="1">
        <v>384.35</v>
      </c>
      <c r="K9707" s="1">
        <v>2563382</v>
      </c>
      <c r="L9707" s="1">
        <v>985247471</v>
      </c>
      <c r="M9707" s="1">
        <v>36283</v>
      </c>
      <c r="N9707" s="1">
        <v>1500467</v>
      </c>
      <c r="O9707" s="1">
        <v>58.53</v>
      </c>
    </row>
    <row r="9708" spans="1:15" x14ac:dyDescent="0.25">
      <c r="A9708" s="1" t="s">
        <v>38</v>
      </c>
      <c r="B9708" s="1" t="s">
        <v>16</v>
      </c>
      <c r="C9708" s="2">
        <v>42888</v>
      </c>
      <c r="D9708" s="1">
        <v>389</v>
      </c>
      <c r="E9708" s="1">
        <v>391</v>
      </c>
      <c r="F9708" s="1">
        <v>394</v>
      </c>
      <c r="G9708" s="1">
        <v>385.05</v>
      </c>
      <c r="H9708" s="1">
        <v>390.05</v>
      </c>
      <c r="I9708" s="1">
        <v>389.95</v>
      </c>
      <c r="J9708" s="1">
        <v>390.08</v>
      </c>
      <c r="K9708" s="1">
        <v>1414294</v>
      </c>
      <c r="L9708" s="1">
        <v>551690230.45000005</v>
      </c>
      <c r="M9708" s="1">
        <v>17023</v>
      </c>
      <c r="N9708" s="1">
        <v>883278</v>
      </c>
      <c r="O9708" s="1">
        <v>62.45</v>
      </c>
    </row>
    <row r="9709" spans="1:15" x14ac:dyDescent="0.25">
      <c r="A9709" s="1" t="s">
        <v>38</v>
      </c>
      <c r="B9709" s="1" t="s">
        <v>16</v>
      </c>
      <c r="C9709" s="2">
        <v>42891</v>
      </c>
      <c r="D9709" s="1">
        <v>389.95</v>
      </c>
      <c r="E9709" s="1">
        <v>388.2</v>
      </c>
      <c r="F9709" s="1">
        <v>412.9</v>
      </c>
      <c r="G9709" s="1">
        <v>388.2</v>
      </c>
      <c r="H9709" s="1">
        <v>406.7</v>
      </c>
      <c r="I9709" s="1">
        <v>406.45</v>
      </c>
      <c r="J9709" s="1">
        <v>407.01</v>
      </c>
      <c r="K9709" s="1">
        <v>2355503</v>
      </c>
      <c r="L9709" s="1">
        <v>958701937.10000002</v>
      </c>
      <c r="M9709" s="1">
        <v>83867</v>
      </c>
      <c r="N9709" s="1">
        <v>1686927</v>
      </c>
      <c r="O9709" s="1">
        <v>71.62</v>
      </c>
    </row>
    <row r="9710" spans="1:15" x14ac:dyDescent="0.25">
      <c r="A9710" s="1" t="s">
        <v>38</v>
      </c>
      <c r="B9710" s="1" t="s">
        <v>16</v>
      </c>
      <c r="C9710" s="2">
        <v>42892</v>
      </c>
      <c r="D9710" s="1">
        <v>406.45</v>
      </c>
      <c r="E9710" s="1">
        <v>409.95</v>
      </c>
      <c r="F9710" s="1">
        <v>413.95</v>
      </c>
      <c r="G9710" s="1">
        <v>398.3</v>
      </c>
      <c r="H9710" s="1">
        <v>404</v>
      </c>
      <c r="I9710" s="1">
        <v>403.65</v>
      </c>
      <c r="J9710" s="1">
        <v>407.13</v>
      </c>
      <c r="K9710" s="1">
        <v>882072</v>
      </c>
      <c r="L9710" s="1">
        <v>359115923.60000002</v>
      </c>
      <c r="M9710" s="1">
        <v>9874</v>
      </c>
      <c r="N9710" s="1">
        <v>481991</v>
      </c>
      <c r="O9710" s="1">
        <v>54.64</v>
      </c>
    </row>
    <row r="9711" spans="1:15" x14ac:dyDescent="0.25">
      <c r="A9711" s="1" t="s">
        <v>38</v>
      </c>
      <c r="B9711" s="1" t="s">
        <v>16</v>
      </c>
      <c r="C9711" s="2">
        <v>42893</v>
      </c>
      <c r="D9711" s="1">
        <v>403.65</v>
      </c>
      <c r="E9711" s="1">
        <v>408.65</v>
      </c>
      <c r="F9711" s="1">
        <v>411</v>
      </c>
      <c r="G9711" s="1">
        <v>403</v>
      </c>
      <c r="H9711" s="1">
        <v>408.45</v>
      </c>
      <c r="I9711" s="1">
        <v>410</v>
      </c>
      <c r="J9711" s="1">
        <v>407.84</v>
      </c>
      <c r="K9711" s="1">
        <v>1082007</v>
      </c>
      <c r="L9711" s="1">
        <v>441285029.94999999</v>
      </c>
      <c r="M9711" s="1">
        <v>25175</v>
      </c>
      <c r="N9711" s="1">
        <v>628376</v>
      </c>
      <c r="O9711" s="1">
        <v>58.08</v>
      </c>
    </row>
    <row r="9712" spans="1:15" x14ac:dyDescent="0.25">
      <c r="A9712" s="1" t="s">
        <v>38</v>
      </c>
      <c r="B9712" s="1" t="s">
        <v>16</v>
      </c>
      <c r="C9712" s="2">
        <v>42894</v>
      </c>
      <c r="D9712" s="1">
        <v>410</v>
      </c>
      <c r="E9712" s="1">
        <v>410.35</v>
      </c>
      <c r="F9712" s="1">
        <v>418.35</v>
      </c>
      <c r="G9712" s="1">
        <v>407.4</v>
      </c>
      <c r="H9712" s="1">
        <v>415</v>
      </c>
      <c r="I9712" s="1">
        <v>415.15</v>
      </c>
      <c r="J9712" s="1">
        <v>413.64</v>
      </c>
      <c r="K9712" s="1">
        <v>1067145</v>
      </c>
      <c r="L9712" s="1">
        <v>441415293.35000002</v>
      </c>
      <c r="M9712" s="1">
        <v>15271</v>
      </c>
      <c r="N9712" s="1">
        <v>586941</v>
      </c>
      <c r="O9712" s="1">
        <v>55</v>
      </c>
    </row>
    <row r="9713" spans="1:15" x14ac:dyDescent="0.25">
      <c r="A9713" s="1" t="s">
        <v>38</v>
      </c>
      <c r="B9713" s="1" t="s">
        <v>16</v>
      </c>
      <c r="C9713" s="2">
        <v>42895</v>
      </c>
      <c r="D9713" s="1">
        <v>415.15</v>
      </c>
      <c r="E9713" s="1">
        <v>416</v>
      </c>
      <c r="F9713" s="1">
        <v>420</v>
      </c>
      <c r="G9713" s="1">
        <v>414</v>
      </c>
      <c r="H9713" s="1">
        <v>414.6</v>
      </c>
      <c r="I9713" s="1">
        <v>415.5</v>
      </c>
      <c r="J9713" s="1">
        <v>416.99</v>
      </c>
      <c r="K9713" s="1">
        <v>1308444</v>
      </c>
      <c r="L9713" s="1">
        <v>545607054</v>
      </c>
      <c r="M9713" s="1">
        <v>17221</v>
      </c>
      <c r="N9713" s="1">
        <v>621924</v>
      </c>
      <c r="O9713" s="1">
        <v>47.53</v>
      </c>
    </row>
    <row r="9714" spans="1:15" x14ac:dyDescent="0.25">
      <c r="A9714" s="1" t="s">
        <v>38</v>
      </c>
      <c r="B9714" s="1" t="s">
        <v>16</v>
      </c>
      <c r="C9714" s="2">
        <v>42898</v>
      </c>
      <c r="D9714" s="1">
        <v>415.5</v>
      </c>
      <c r="E9714" s="1">
        <v>415.5</v>
      </c>
      <c r="F9714" s="1">
        <v>424</v>
      </c>
      <c r="G9714" s="1">
        <v>414</v>
      </c>
      <c r="H9714" s="1">
        <v>421.5</v>
      </c>
      <c r="I9714" s="1">
        <v>421.15</v>
      </c>
      <c r="J9714" s="1">
        <v>420.65</v>
      </c>
      <c r="K9714" s="1">
        <v>1129634</v>
      </c>
      <c r="L9714" s="1">
        <v>475177447.39999998</v>
      </c>
      <c r="M9714" s="1">
        <v>46284</v>
      </c>
      <c r="N9714" s="1">
        <v>800027</v>
      </c>
      <c r="O9714" s="1">
        <v>70.819999999999993</v>
      </c>
    </row>
    <row r="9715" spans="1:15" x14ac:dyDescent="0.25">
      <c r="A9715" s="1" t="s">
        <v>38</v>
      </c>
      <c r="B9715" s="1" t="s">
        <v>16</v>
      </c>
      <c r="C9715" s="2">
        <v>42899</v>
      </c>
      <c r="D9715" s="1">
        <v>421.15</v>
      </c>
      <c r="E9715" s="1">
        <v>421.25</v>
      </c>
      <c r="F9715" s="1">
        <v>425</v>
      </c>
      <c r="G9715" s="1">
        <v>420.1</v>
      </c>
      <c r="H9715" s="1">
        <v>423.5</v>
      </c>
      <c r="I9715" s="1">
        <v>424.6</v>
      </c>
      <c r="J9715" s="1">
        <v>424.33</v>
      </c>
      <c r="K9715" s="1">
        <v>857423</v>
      </c>
      <c r="L9715" s="1">
        <v>363829444.05000001</v>
      </c>
      <c r="M9715" s="1">
        <v>13049</v>
      </c>
      <c r="N9715" s="1">
        <v>563207</v>
      </c>
      <c r="O9715" s="1">
        <v>65.69</v>
      </c>
    </row>
    <row r="9716" spans="1:15" x14ac:dyDescent="0.25">
      <c r="A9716" s="1" t="s">
        <v>38</v>
      </c>
      <c r="B9716" s="1" t="s">
        <v>16</v>
      </c>
      <c r="C9716" s="2">
        <v>42900</v>
      </c>
      <c r="D9716" s="1">
        <v>424.6</v>
      </c>
      <c r="E9716" s="1">
        <v>426</v>
      </c>
      <c r="F9716" s="1">
        <v>438.05</v>
      </c>
      <c r="G9716" s="1">
        <v>424.1</v>
      </c>
      <c r="H9716" s="1">
        <v>437.05</v>
      </c>
      <c r="I9716" s="1">
        <v>435.7</v>
      </c>
      <c r="J9716" s="1">
        <v>429.1</v>
      </c>
      <c r="K9716" s="1">
        <v>2115431</v>
      </c>
      <c r="L9716" s="1">
        <v>907739527.20000005</v>
      </c>
      <c r="M9716" s="1">
        <v>12715</v>
      </c>
      <c r="N9716" s="1">
        <v>1767039</v>
      </c>
      <c r="O9716" s="1">
        <v>83.53</v>
      </c>
    </row>
    <row r="9717" spans="1:15" x14ac:dyDescent="0.25">
      <c r="A9717" s="1" t="s">
        <v>38</v>
      </c>
      <c r="B9717" s="1" t="s">
        <v>16</v>
      </c>
      <c r="C9717" s="2">
        <v>42901</v>
      </c>
      <c r="D9717" s="1">
        <v>435.7</v>
      </c>
      <c r="E9717" s="1">
        <v>440</v>
      </c>
      <c r="F9717" s="1">
        <v>453.95</v>
      </c>
      <c r="G9717" s="1">
        <v>440</v>
      </c>
      <c r="H9717" s="1">
        <v>449.5</v>
      </c>
      <c r="I9717" s="1">
        <v>450.75</v>
      </c>
      <c r="J9717" s="1">
        <v>450.2</v>
      </c>
      <c r="K9717" s="1">
        <v>1348192</v>
      </c>
      <c r="L9717" s="1">
        <v>606961732.04999995</v>
      </c>
      <c r="M9717" s="1">
        <v>24058</v>
      </c>
      <c r="N9717" s="1">
        <v>770495</v>
      </c>
      <c r="O9717" s="1">
        <v>57.15</v>
      </c>
    </row>
    <row r="9718" spans="1:15" x14ac:dyDescent="0.25">
      <c r="A9718" s="1" t="s">
        <v>38</v>
      </c>
      <c r="B9718" s="1" t="s">
        <v>16</v>
      </c>
      <c r="C9718" s="2">
        <v>42902</v>
      </c>
      <c r="D9718" s="1">
        <v>450.75</v>
      </c>
      <c r="E9718" s="1">
        <v>451.95</v>
      </c>
      <c r="F9718" s="1">
        <v>456.3</v>
      </c>
      <c r="G9718" s="1">
        <v>441.1</v>
      </c>
      <c r="H9718" s="1">
        <v>443.5</v>
      </c>
      <c r="I9718" s="1">
        <v>445.15</v>
      </c>
      <c r="J9718" s="1">
        <v>446.05</v>
      </c>
      <c r="K9718" s="1">
        <v>2595717</v>
      </c>
      <c r="L9718" s="1">
        <v>1157832289.2</v>
      </c>
      <c r="M9718" s="1">
        <v>28122</v>
      </c>
      <c r="N9718" s="1">
        <v>1492028</v>
      </c>
      <c r="O9718" s="1">
        <v>57.48</v>
      </c>
    </row>
    <row r="9719" spans="1:15" x14ac:dyDescent="0.25">
      <c r="A9719" s="1" t="s">
        <v>38</v>
      </c>
      <c r="B9719" s="1" t="s">
        <v>16</v>
      </c>
      <c r="C9719" s="2">
        <v>42905</v>
      </c>
      <c r="D9719" s="1">
        <v>445.15</v>
      </c>
      <c r="E9719" s="1">
        <v>445</v>
      </c>
      <c r="F9719" s="1">
        <v>445.55</v>
      </c>
      <c r="G9719" s="1">
        <v>416</v>
      </c>
      <c r="H9719" s="1">
        <v>419.9</v>
      </c>
      <c r="I9719" s="1">
        <v>424.55</v>
      </c>
      <c r="J9719" s="1">
        <v>430.91</v>
      </c>
      <c r="K9719" s="1">
        <v>4278352</v>
      </c>
      <c r="L9719" s="1">
        <v>1843595109.25</v>
      </c>
      <c r="M9719" s="1">
        <v>42530</v>
      </c>
      <c r="N9719" s="1">
        <v>3226791</v>
      </c>
      <c r="O9719" s="1">
        <v>75.42</v>
      </c>
    </row>
    <row r="9720" spans="1:15" x14ac:dyDescent="0.25">
      <c r="A9720" s="1" t="s">
        <v>38</v>
      </c>
      <c r="B9720" s="1" t="s">
        <v>16</v>
      </c>
      <c r="C9720" s="2">
        <v>42906</v>
      </c>
      <c r="D9720" s="1">
        <v>424.55</v>
      </c>
      <c r="E9720" s="1">
        <v>423</v>
      </c>
      <c r="F9720" s="1">
        <v>437.8</v>
      </c>
      <c r="G9720" s="1">
        <v>420.1</v>
      </c>
      <c r="H9720" s="1">
        <v>424.15</v>
      </c>
      <c r="I9720" s="1">
        <v>424.3</v>
      </c>
      <c r="J9720" s="1">
        <v>429.43</v>
      </c>
      <c r="K9720" s="1">
        <v>2517104</v>
      </c>
      <c r="L9720" s="1">
        <v>1080929185.3499999</v>
      </c>
      <c r="M9720" s="1">
        <v>100697</v>
      </c>
      <c r="N9720" s="1">
        <v>1590971</v>
      </c>
      <c r="O9720" s="1">
        <v>63.21</v>
      </c>
    </row>
    <row r="9721" spans="1:15" x14ac:dyDescent="0.25">
      <c r="A9721" s="1" t="s">
        <v>38</v>
      </c>
      <c r="B9721" s="1" t="s">
        <v>16</v>
      </c>
      <c r="C9721" s="2">
        <v>42907</v>
      </c>
      <c r="D9721" s="1">
        <v>424.3</v>
      </c>
      <c r="E9721" s="1">
        <v>425.85</v>
      </c>
      <c r="F9721" s="1">
        <v>437</v>
      </c>
      <c r="G9721" s="1">
        <v>424</v>
      </c>
      <c r="H9721" s="1">
        <v>432</v>
      </c>
      <c r="I9721" s="1">
        <v>432.35</v>
      </c>
      <c r="J9721" s="1">
        <v>432.28</v>
      </c>
      <c r="K9721" s="1">
        <v>1396963</v>
      </c>
      <c r="L9721" s="1">
        <v>603881723.60000002</v>
      </c>
      <c r="M9721" s="1">
        <v>60939</v>
      </c>
      <c r="N9721" s="1">
        <v>838497</v>
      </c>
      <c r="O9721" s="1">
        <v>60.02</v>
      </c>
    </row>
    <row r="9722" spans="1:15" x14ac:dyDescent="0.25">
      <c r="A9722" s="1" t="s">
        <v>38</v>
      </c>
      <c r="B9722" s="1" t="s">
        <v>16</v>
      </c>
      <c r="C9722" s="2">
        <v>42908</v>
      </c>
      <c r="D9722" s="1">
        <v>432.35</v>
      </c>
      <c r="E9722" s="1">
        <v>433</v>
      </c>
      <c r="F9722" s="1">
        <v>441</v>
      </c>
      <c r="G9722" s="1">
        <v>426.35</v>
      </c>
      <c r="H9722" s="1">
        <v>430.95</v>
      </c>
      <c r="I9722" s="1">
        <v>431.65</v>
      </c>
      <c r="J9722" s="1">
        <v>435.68</v>
      </c>
      <c r="K9722" s="1">
        <v>1505124</v>
      </c>
      <c r="L9722" s="1">
        <v>655754817.64999998</v>
      </c>
      <c r="M9722" s="1">
        <v>40392</v>
      </c>
      <c r="N9722" s="1">
        <v>979215</v>
      </c>
      <c r="O9722" s="1">
        <v>65.06</v>
      </c>
    </row>
    <row r="9723" spans="1:15" x14ac:dyDescent="0.25">
      <c r="A9723" s="1" t="s">
        <v>38</v>
      </c>
      <c r="B9723" s="1" t="s">
        <v>16</v>
      </c>
      <c r="C9723" s="2">
        <v>42909</v>
      </c>
      <c r="D9723" s="1">
        <v>431.65</v>
      </c>
      <c r="E9723" s="1">
        <v>433.6</v>
      </c>
      <c r="F9723" s="1">
        <v>433.6</v>
      </c>
      <c r="G9723" s="1">
        <v>420</v>
      </c>
      <c r="H9723" s="1">
        <v>424.1</v>
      </c>
      <c r="I9723" s="1">
        <v>424.25</v>
      </c>
      <c r="J9723" s="1">
        <v>425.17</v>
      </c>
      <c r="K9723" s="1">
        <v>1612080</v>
      </c>
      <c r="L9723" s="1">
        <v>685402483.89999998</v>
      </c>
      <c r="M9723" s="1">
        <v>53587</v>
      </c>
      <c r="N9723" s="1">
        <v>1115625</v>
      </c>
      <c r="O9723" s="1">
        <v>69.2</v>
      </c>
    </row>
    <row r="9724" spans="1:15" x14ac:dyDescent="0.25">
      <c r="A9724" s="1" t="s">
        <v>38</v>
      </c>
      <c r="B9724" s="1" t="s">
        <v>16</v>
      </c>
      <c r="C9724" s="2">
        <v>42913</v>
      </c>
      <c r="D9724" s="1">
        <v>424.25</v>
      </c>
      <c r="E9724" s="1">
        <v>424.9</v>
      </c>
      <c r="F9724" s="1">
        <v>431.15</v>
      </c>
      <c r="G9724" s="1">
        <v>404.85</v>
      </c>
      <c r="H9724" s="1">
        <v>406.8</v>
      </c>
      <c r="I9724" s="1">
        <v>409.7</v>
      </c>
      <c r="J9724" s="1">
        <v>421.84</v>
      </c>
      <c r="K9724" s="1">
        <v>2662352</v>
      </c>
      <c r="L9724" s="1">
        <v>1123095487.25</v>
      </c>
      <c r="M9724" s="1">
        <v>36661</v>
      </c>
      <c r="N9724" s="1">
        <v>1447526</v>
      </c>
      <c r="O9724" s="1">
        <v>54.37</v>
      </c>
    </row>
    <row r="9725" spans="1:15" x14ac:dyDescent="0.25">
      <c r="A9725" s="1" t="s">
        <v>38</v>
      </c>
      <c r="B9725" s="1" t="s">
        <v>16</v>
      </c>
      <c r="C9725" s="2">
        <v>42914</v>
      </c>
      <c r="D9725" s="1">
        <v>409.7</v>
      </c>
      <c r="E9725" s="1">
        <v>407</v>
      </c>
      <c r="F9725" s="1">
        <v>419.5</v>
      </c>
      <c r="G9725" s="1">
        <v>406.2</v>
      </c>
      <c r="H9725" s="1">
        <v>411.5</v>
      </c>
      <c r="I9725" s="1">
        <v>411.5</v>
      </c>
      <c r="J9725" s="1">
        <v>412.66</v>
      </c>
      <c r="K9725" s="1">
        <v>1719706</v>
      </c>
      <c r="L9725" s="1">
        <v>709647955.54999995</v>
      </c>
      <c r="M9725" s="1">
        <v>29307</v>
      </c>
      <c r="N9725" s="1">
        <v>919787</v>
      </c>
      <c r="O9725" s="1">
        <v>53.49</v>
      </c>
    </row>
    <row r="9726" spans="1:15" x14ac:dyDescent="0.25">
      <c r="A9726" s="1" t="s">
        <v>38</v>
      </c>
      <c r="B9726" s="1" t="s">
        <v>16</v>
      </c>
      <c r="C9726" s="2">
        <v>42915</v>
      </c>
      <c r="D9726" s="1">
        <v>411.5</v>
      </c>
      <c r="E9726" s="1">
        <v>413.85</v>
      </c>
      <c r="F9726" s="1">
        <v>422.45</v>
      </c>
      <c r="G9726" s="1">
        <v>413.1</v>
      </c>
      <c r="H9726" s="1">
        <v>422</v>
      </c>
      <c r="I9726" s="1">
        <v>419.15</v>
      </c>
      <c r="J9726" s="1">
        <v>417.08</v>
      </c>
      <c r="K9726" s="1">
        <v>1189268</v>
      </c>
      <c r="L9726" s="1">
        <v>496015006.05000001</v>
      </c>
      <c r="M9726" s="1">
        <v>38732</v>
      </c>
      <c r="N9726" s="1">
        <v>437747</v>
      </c>
      <c r="O9726" s="1">
        <v>36.81</v>
      </c>
    </row>
    <row r="9727" spans="1:15" x14ac:dyDescent="0.25">
      <c r="A9727" s="1" t="s">
        <v>38</v>
      </c>
      <c r="B9727" s="1" t="s">
        <v>16</v>
      </c>
      <c r="C9727" s="2">
        <v>42916</v>
      </c>
      <c r="D9727" s="1">
        <v>419.15</v>
      </c>
      <c r="E9727" s="1">
        <v>422</v>
      </c>
      <c r="F9727" s="1">
        <v>431</v>
      </c>
      <c r="G9727" s="1">
        <v>421.05</v>
      </c>
      <c r="H9727" s="1">
        <v>430.05</v>
      </c>
      <c r="I9727" s="1">
        <v>430.8</v>
      </c>
      <c r="J9727" s="1">
        <v>427.94</v>
      </c>
      <c r="K9727" s="1">
        <v>559671</v>
      </c>
      <c r="L9727" s="1">
        <v>239506228</v>
      </c>
      <c r="M9727" s="1">
        <v>36783</v>
      </c>
      <c r="N9727" s="1">
        <v>319190</v>
      </c>
      <c r="O9727" s="1">
        <v>57.03</v>
      </c>
    </row>
    <row r="9728" spans="1:15" x14ac:dyDescent="0.25">
      <c r="A9728" s="1" t="s">
        <v>38</v>
      </c>
      <c r="B9728" s="1" t="s">
        <v>16</v>
      </c>
      <c r="C9728" s="2">
        <v>42919</v>
      </c>
      <c r="D9728" s="1">
        <v>430.8</v>
      </c>
      <c r="E9728" s="1">
        <v>434</v>
      </c>
      <c r="F9728" s="1">
        <v>441</v>
      </c>
      <c r="G9728" s="1">
        <v>433.25</v>
      </c>
      <c r="H9728" s="1">
        <v>440</v>
      </c>
      <c r="I9728" s="1">
        <v>439.75</v>
      </c>
      <c r="J9728" s="1">
        <v>439.12</v>
      </c>
      <c r="K9728" s="1">
        <v>776437</v>
      </c>
      <c r="L9728" s="1">
        <v>340952334.30000001</v>
      </c>
      <c r="M9728" s="1">
        <v>11929</v>
      </c>
      <c r="N9728" s="1">
        <v>384214</v>
      </c>
      <c r="O9728" s="1">
        <v>49.48</v>
      </c>
    </row>
    <row r="9729" spans="1:15" x14ac:dyDescent="0.25">
      <c r="A9729" s="1" t="s">
        <v>38</v>
      </c>
      <c r="B9729" s="1" t="s">
        <v>16</v>
      </c>
      <c r="C9729" s="2">
        <v>42920</v>
      </c>
      <c r="D9729" s="1">
        <v>439.75</v>
      </c>
      <c r="E9729" s="1">
        <v>442.3</v>
      </c>
      <c r="F9729" s="1">
        <v>446.55</v>
      </c>
      <c r="G9729" s="1">
        <v>439</v>
      </c>
      <c r="H9729" s="1">
        <v>440.8</v>
      </c>
      <c r="I9729" s="1">
        <v>440.7</v>
      </c>
      <c r="J9729" s="1">
        <v>443.56</v>
      </c>
      <c r="K9729" s="1">
        <v>1012909</v>
      </c>
      <c r="L9729" s="1">
        <v>449289312.39999998</v>
      </c>
      <c r="M9729" s="1">
        <v>28305</v>
      </c>
      <c r="N9729" s="1">
        <v>635449</v>
      </c>
      <c r="O9729" s="1">
        <v>62.74</v>
      </c>
    </row>
    <row r="9730" spans="1:15" x14ac:dyDescent="0.25">
      <c r="A9730" s="1" t="s">
        <v>38</v>
      </c>
      <c r="B9730" s="1" t="s">
        <v>16</v>
      </c>
      <c r="C9730" s="2">
        <v>42921</v>
      </c>
      <c r="D9730" s="1">
        <v>440.7</v>
      </c>
      <c r="E9730" s="1">
        <v>441.55</v>
      </c>
      <c r="F9730" s="1">
        <v>444</v>
      </c>
      <c r="G9730" s="1">
        <v>435.5</v>
      </c>
      <c r="H9730" s="1">
        <v>438</v>
      </c>
      <c r="I9730" s="1">
        <v>438.05</v>
      </c>
      <c r="J9730" s="1">
        <v>441.02</v>
      </c>
      <c r="K9730" s="1">
        <v>739060</v>
      </c>
      <c r="L9730" s="1">
        <v>325938220.19999999</v>
      </c>
      <c r="M9730" s="1">
        <v>13704</v>
      </c>
      <c r="N9730" s="1">
        <v>457272</v>
      </c>
      <c r="O9730" s="1">
        <v>61.87</v>
      </c>
    </row>
    <row r="9731" spans="1:15" x14ac:dyDescent="0.25">
      <c r="A9731" s="1" t="s">
        <v>38</v>
      </c>
      <c r="B9731" s="1" t="s">
        <v>16</v>
      </c>
      <c r="C9731" s="2">
        <v>42922</v>
      </c>
      <c r="D9731" s="1">
        <v>438.05</v>
      </c>
      <c r="E9731" s="1">
        <v>440.1</v>
      </c>
      <c r="F9731" s="1">
        <v>443</v>
      </c>
      <c r="G9731" s="1">
        <v>438.1</v>
      </c>
      <c r="H9731" s="1">
        <v>440.05</v>
      </c>
      <c r="I9731" s="1">
        <v>440</v>
      </c>
      <c r="J9731" s="1">
        <v>440.94</v>
      </c>
      <c r="K9731" s="1">
        <v>810287</v>
      </c>
      <c r="L9731" s="1">
        <v>357287436.19999999</v>
      </c>
      <c r="M9731" s="1">
        <v>32581</v>
      </c>
      <c r="N9731" s="1">
        <v>611859</v>
      </c>
      <c r="O9731" s="1">
        <v>75.510000000000005</v>
      </c>
    </row>
    <row r="9732" spans="1:15" x14ac:dyDescent="0.25">
      <c r="A9732" s="1" t="s">
        <v>38</v>
      </c>
      <c r="B9732" s="1" t="s">
        <v>16</v>
      </c>
      <c r="C9732" s="2">
        <v>42923</v>
      </c>
      <c r="D9732" s="1">
        <v>440</v>
      </c>
      <c r="E9732" s="1">
        <v>440</v>
      </c>
      <c r="F9732" s="1">
        <v>442</v>
      </c>
      <c r="G9732" s="1">
        <v>437.9</v>
      </c>
      <c r="H9732" s="1">
        <v>439.05</v>
      </c>
      <c r="I9732" s="1">
        <v>440.2</v>
      </c>
      <c r="J9732" s="1">
        <v>441.08</v>
      </c>
      <c r="K9732" s="1">
        <v>960826</v>
      </c>
      <c r="L9732" s="1">
        <v>423798919.64999998</v>
      </c>
      <c r="M9732" s="1">
        <v>32579</v>
      </c>
      <c r="N9732" s="1">
        <v>665097</v>
      </c>
      <c r="O9732" s="1">
        <v>69.22</v>
      </c>
    </row>
    <row r="9733" spans="1:15" x14ac:dyDescent="0.25">
      <c r="A9733" s="1" t="s">
        <v>38</v>
      </c>
      <c r="B9733" s="1" t="s">
        <v>16</v>
      </c>
      <c r="C9733" s="2">
        <v>42926</v>
      </c>
      <c r="D9733" s="1">
        <v>440.2</v>
      </c>
      <c r="E9733" s="1">
        <v>426.8</v>
      </c>
      <c r="F9733" s="1">
        <v>446</v>
      </c>
      <c r="G9733" s="1">
        <v>426.8</v>
      </c>
      <c r="H9733" s="1">
        <v>446</v>
      </c>
      <c r="I9733" s="1">
        <v>444.55</v>
      </c>
      <c r="J9733" s="1">
        <v>443.28</v>
      </c>
      <c r="K9733" s="1">
        <v>150920</v>
      </c>
      <c r="L9733" s="1">
        <v>66899705.600000001</v>
      </c>
      <c r="M9733" s="1">
        <v>1863</v>
      </c>
      <c r="N9733" s="1">
        <v>104712</v>
      </c>
      <c r="O9733" s="1">
        <v>69.38</v>
      </c>
    </row>
    <row r="9734" spans="1:15" x14ac:dyDescent="0.25">
      <c r="A9734" s="1" t="s">
        <v>38</v>
      </c>
      <c r="B9734" s="1" t="s">
        <v>16</v>
      </c>
      <c r="C9734" s="2">
        <v>42927</v>
      </c>
      <c r="D9734" s="1">
        <v>444.55</v>
      </c>
      <c r="E9734" s="1">
        <v>446.7</v>
      </c>
      <c r="F9734" s="1">
        <v>452</v>
      </c>
      <c r="G9734" s="1">
        <v>446.7</v>
      </c>
      <c r="H9734" s="1">
        <v>450.05</v>
      </c>
      <c r="I9734" s="1">
        <v>450</v>
      </c>
      <c r="J9734" s="1">
        <v>450.08</v>
      </c>
      <c r="K9734" s="1">
        <v>745563</v>
      </c>
      <c r="L9734" s="1">
        <v>335564127.89999998</v>
      </c>
      <c r="M9734" s="1">
        <v>22678</v>
      </c>
      <c r="N9734" s="1">
        <v>548897</v>
      </c>
      <c r="O9734" s="1">
        <v>73.62</v>
      </c>
    </row>
    <row r="9735" spans="1:15" x14ac:dyDescent="0.25">
      <c r="A9735" s="1" t="s">
        <v>38</v>
      </c>
      <c r="B9735" s="1" t="s">
        <v>16</v>
      </c>
      <c r="C9735" s="2">
        <v>42928</v>
      </c>
      <c r="D9735" s="1">
        <v>450</v>
      </c>
      <c r="E9735" s="1">
        <v>452.9</v>
      </c>
      <c r="F9735" s="1">
        <v>454.95</v>
      </c>
      <c r="G9735" s="1">
        <v>444.1</v>
      </c>
      <c r="H9735" s="1">
        <v>454.45</v>
      </c>
      <c r="I9735" s="1">
        <v>453.9</v>
      </c>
      <c r="J9735" s="1">
        <v>451.47</v>
      </c>
      <c r="K9735" s="1">
        <v>876833</v>
      </c>
      <c r="L9735" s="1">
        <v>395865391.25</v>
      </c>
      <c r="M9735" s="1">
        <v>26515</v>
      </c>
      <c r="N9735" s="1">
        <v>602796</v>
      </c>
      <c r="O9735" s="1">
        <v>68.75</v>
      </c>
    </row>
    <row r="9736" spans="1:15" x14ac:dyDescent="0.25">
      <c r="A9736" s="1" t="s">
        <v>38</v>
      </c>
      <c r="B9736" s="1" t="s">
        <v>16</v>
      </c>
      <c r="C9736" s="2">
        <v>42929</v>
      </c>
      <c r="D9736" s="1">
        <v>453.9</v>
      </c>
      <c r="E9736" s="1">
        <v>456</v>
      </c>
      <c r="F9736" s="1">
        <v>457.9</v>
      </c>
      <c r="G9736" s="1">
        <v>443</v>
      </c>
      <c r="H9736" s="1">
        <v>445.45</v>
      </c>
      <c r="I9736" s="1">
        <v>445.3</v>
      </c>
      <c r="J9736" s="1">
        <v>447.86</v>
      </c>
      <c r="K9736" s="1">
        <v>1207394</v>
      </c>
      <c r="L9736" s="1">
        <v>540742073.35000002</v>
      </c>
      <c r="M9736" s="1">
        <v>20509</v>
      </c>
      <c r="N9736" s="1">
        <v>664353</v>
      </c>
      <c r="O9736" s="1">
        <v>55.02</v>
      </c>
    </row>
    <row r="9737" spans="1:15" x14ac:dyDescent="0.25">
      <c r="A9737" s="1" t="s">
        <v>38</v>
      </c>
      <c r="B9737" s="1" t="s">
        <v>16</v>
      </c>
      <c r="C9737" s="2">
        <v>42930</v>
      </c>
      <c r="D9737" s="1">
        <v>445.3</v>
      </c>
      <c r="E9737" s="1">
        <v>447.7</v>
      </c>
      <c r="F9737" s="1">
        <v>447.7</v>
      </c>
      <c r="G9737" s="1">
        <v>443</v>
      </c>
      <c r="H9737" s="1">
        <v>444</v>
      </c>
      <c r="I9737" s="1">
        <v>444.3</v>
      </c>
      <c r="J9737" s="1">
        <v>444.71</v>
      </c>
      <c r="K9737" s="1">
        <v>697847</v>
      </c>
      <c r="L9737" s="1">
        <v>310338822.14999998</v>
      </c>
      <c r="M9737" s="1">
        <v>18557</v>
      </c>
      <c r="N9737" s="1">
        <v>436850</v>
      </c>
      <c r="O9737" s="1">
        <v>62.6</v>
      </c>
    </row>
    <row r="9738" spans="1:15" x14ac:dyDescent="0.25">
      <c r="A9738" s="1" t="s">
        <v>38</v>
      </c>
      <c r="B9738" s="1" t="s">
        <v>16</v>
      </c>
      <c r="C9738" s="2">
        <v>42933</v>
      </c>
      <c r="D9738" s="1">
        <v>444.3</v>
      </c>
      <c r="E9738" s="1">
        <v>444.9</v>
      </c>
      <c r="F9738" s="1">
        <v>449.5</v>
      </c>
      <c r="G9738" s="1">
        <v>441</v>
      </c>
      <c r="H9738" s="1">
        <v>447.25</v>
      </c>
      <c r="I9738" s="1">
        <v>445.65</v>
      </c>
      <c r="J9738" s="1">
        <v>443.76</v>
      </c>
      <c r="K9738" s="1">
        <v>416361</v>
      </c>
      <c r="L9738" s="1">
        <v>184762829.34999999</v>
      </c>
      <c r="M9738" s="1">
        <v>12691</v>
      </c>
      <c r="N9738" s="1">
        <v>253393</v>
      </c>
      <c r="O9738" s="1">
        <v>60.86</v>
      </c>
    </row>
    <row r="9739" spans="1:15" x14ac:dyDescent="0.25">
      <c r="A9739" s="1" t="s">
        <v>38</v>
      </c>
      <c r="B9739" s="1" t="s">
        <v>16</v>
      </c>
      <c r="C9739" s="2">
        <v>42934</v>
      </c>
      <c r="D9739" s="1">
        <v>445.65</v>
      </c>
      <c r="E9739" s="1">
        <v>448</v>
      </c>
      <c r="F9739" s="1">
        <v>453</v>
      </c>
      <c r="G9739" s="1">
        <v>442.05</v>
      </c>
      <c r="H9739" s="1">
        <v>443.35</v>
      </c>
      <c r="I9739" s="1">
        <v>445.6</v>
      </c>
      <c r="J9739" s="1">
        <v>446.54</v>
      </c>
      <c r="K9739" s="1">
        <v>580639</v>
      </c>
      <c r="L9739" s="1">
        <v>259279802.59999999</v>
      </c>
      <c r="M9739" s="1">
        <v>15687</v>
      </c>
      <c r="N9739" s="1">
        <v>302274</v>
      </c>
      <c r="O9739" s="1">
        <v>52.06</v>
      </c>
    </row>
    <row r="9740" spans="1:15" x14ac:dyDescent="0.25">
      <c r="A9740" s="1" t="s">
        <v>38</v>
      </c>
      <c r="B9740" s="1" t="s">
        <v>16</v>
      </c>
      <c r="C9740" s="2">
        <v>42935</v>
      </c>
      <c r="D9740" s="1">
        <v>445.6</v>
      </c>
      <c r="E9740" s="1">
        <v>447.9</v>
      </c>
      <c r="F9740" s="1">
        <v>448.9</v>
      </c>
      <c r="G9740" s="1">
        <v>440.6</v>
      </c>
      <c r="H9740" s="1">
        <v>442</v>
      </c>
      <c r="I9740" s="1">
        <v>443.15</v>
      </c>
      <c r="J9740" s="1">
        <v>444.9</v>
      </c>
      <c r="K9740" s="1">
        <v>842493</v>
      </c>
      <c r="L9740" s="1">
        <v>374828500.85000002</v>
      </c>
      <c r="M9740" s="1">
        <v>16350</v>
      </c>
      <c r="N9740" s="1">
        <v>416402</v>
      </c>
      <c r="O9740" s="1">
        <v>49.42</v>
      </c>
    </row>
    <row r="9741" spans="1:15" x14ac:dyDescent="0.25">
      <c r="A9741" s="1" t="s">
        <v>38</v>
      </c>
      <c r="B9741" s="1" t="s">
        <v>16</v>
      </c>
      <c r="C9741" s="2">
        <v>42936</v>
      </c>
      <c r="D9741" s="1">
        <v>443.15</v>
      </c>
      <c r="E9741" s="1">
        <v>443.95</v>
      </c>
      <c r="F9741" s="1">
        <v>452.9</v>
      </c>
      <c r="G9741" s="1">
        <v>442</v>
      </c>
      <c r="H9741" s="1">
        <v>449.4</v>
      </c>
      <c r="I9741" s="1">
        <v>449.5</v>
      </c>
      <c r="J9741" s="1">
        <v>448.15</v>
      </c>
      <c r="K9741" s="1">
        <v>600153</v>
      </c>
      <c r="L9741" s="1">
        <v>268960268.85000002</v>
      </c>
      <c r="M9741" s="1">
        <v>22051</v>
      </c>
      <c r="N9741" s="1">
        <v>388441</v>
      </c>
      <c r="O9741" s="1">
        <v>64.72</v>
      </c>
    </row>
    <row r="9742" spans="1:15" x14ac:dyDescent="0.25">
      <c r="A9742" s="1" t="s">
        <v>38</v>
      </c>
      <c r="B9742" s="1" t="s">
        <v>16</v>
      </c>
      <c r="C9742" s="2">
        <v>42937</v>
      </c>
      <c r="D9742" s="1">
        <v>449.5</v>
      </c>
      <c r="E9742" s="1">
        <v>450</v>
      </c>
      <c r="F9742" s="1">
        <v>452.75</v>
      </c>
      <c r="G9742" s="1">
        <v>436.25</v>
      </c>
      <c r="H9742" s="1">
        <v>438.5</v>
      </c>
      <c r="I9742" s="1">
        <v>437.6</v>
      </c>
      <c r="J9742" s="1">
        <v>441.26</v>
      </c>
      <c r="K9742" s="1">
        <v>1000339</v>
      </c>
      <c r="L9742" s="1">
        <v>441410574.19999999</v>
      </c>
      <c r="M9742" s="1">
        <v>33080</v>
      </c>
      <c r="N9742" s="1">
        <v>514486</v>
      </c>
      <c r="O9742" s="1">
        <v>51.43</v>
      </c>
    </row>
    <row r="9743" spans="1:15" x14ac:dyDescent="0.25">
      <c r="A9743" s="1" t="s">
        <v>38</v>
      </c>
      <c r="B9743" s="1" t="s">
        <v>16</v>
      </c>
      <c r="C9743" s="2">
        <v>42940</v>
      </c>
      <c r="D9743" s="1">
        <v>437.6</v>
      </c>
      <c r="E9743" s="1">
        <v>438</v>
      </c>
      <c r="F9743" s="1">
        <v>442.75</v>
      </c>
      <c r="G9743" s="1">
        <v>435.7</v>
      </c>
      <c r="H9743" s="1">
        <v>439.5</v>
      </c>
      <c r="I9743" s="1">
        <v>440.3</v>
      </c>
      <c r="J9743" s="1">
        <v>439.92</v>
      </c>
      <c r="K9743" s="1">
        <v>342889</v>
      </c>
      <c r="L9743" s="1">
        <v>150842967.19999999</v>
      </c>
      <c r="M9743" s="1">
        <v>10427</v>
      </c>
      <c r="N9743" s="1">
        <v>197774</v>
      </c>
      <c r="O9743" s="1">
        <v>57.68</v>
      </c>
    </row>
    <row r="9744" spans="1:15" x14ac:dyDescent="0.25">
      <c r="A9744" s="1" t="s">
        <v>38</v>
      </c>
      <c r="B9744" s="1" t="s">
        <v>16</v>
      </c>
      <c r="C9744" s="2">
        <v>42941</v>
      </c>
      <c r="D9744" s="1">
        <v>440.3</v>
      </c>
      <c r="E9744" s="1">
        <v>439</v>
      </c>
      <c r="F9744" s="1">
        <v>441.7</v>
      </c>
      <c r="G9744" s="1">
        <v>432.7</v>
      </c>
      <c r="H9744" s="1">
        <v>437.4</v>
      </c>
      <c r="I9744" s="1">
        <v>437.6</v>
      </c>
      <c r="J9744" s="1">
        <v>438.04</v>
      </c>
      <c r="K9744" s="1">
        <v>616910</v>
      </c>
      <c r="L9744" s="1">
        <v>270232830.69999999</v>
      </c>
      <c r="M9744" s="1">
        <v>23813</v>
      </c>
      <c r="N9744" s="1">
        <v>388699</v>
      </c>
      <c r="O9744" s="1">
        <v>63.01</v>
      </c>
    </row>
    <row r="9745" spans="1:15" x14ac:dyDescent="0.25">
      <c r="A9745" s="1" t="s">
        <v>38</v>
      </c>
      <c r="B9745" s="1" t="s">
        <v>16</v>
      </c>
      <c r="C9745" s="2">
        <v>42942</v>
      </c>
      <c r="D9745" s="1">
        <v>437.6</v>
      </c>
      <c r="E9745" s="1">
        <v>435.55</v>
      </c>
      <c r="F9745" s="1">
        <v>442</v>
      </c>
      <c r="G9745" s="1">
        <v>435.25</v>
      </c>
      <c r="H9745" s="1">
        <v>440</v>
      </c>
      <c r="I9745" s="1">
        <v>439.6</v>
      </c>
      <c r="J9745" s="1">
        <v>438.87</v>
      </c>
      <c r="K9745" s="1">
        <v>458049</v>
      </c>
      <c r="L9745" s="1">
        <v>201021855.65000001</v>
      </c>
      <c r="M9745" s="1">
        <v>28149</v>
      </c>
      <c r="N9745" s="1">
        <v>313235</v>
      </c>
      <c r="O9745" s="1">
        <v>68.38</v>
      </c>
    </row>
    <row r="9746" spans="1:15" x14ac:dyDescent="0.25">
      <c r="A9746" s="1" t="s">
        <v>38</v>
      </c>
      <c r="B9746" s="1" t="s">
        <v>16</v>
      </c>
      <c r="C9746" s="2">
        <v>42943</v>
      </c>
      <c r="D9746" s="1">
        <v>439.6</v>
      </c>
      <c r="E9746" s="1">
        <v>440</v>
      </c>
      <c r="F9746" s="1">
        <v>452.9</v>
      </c>
      <c r="G9746" s="1">
        <v>439.45</v>
      </c>
      <c r="H9746" s="1">
        <v>450.5</v>
      </c>
      <c r="I9746" s="1">
        <v>447</v>
      </c>
      <c r="J9746" s="1">
        <v>443.37</v>
      </c>
      <c r="K9746" s="1">
        <v>685205</v>
      </c>
      <c r="L9746" s="1">
        <v>303800570.14999998</v>
      </c>
      <c r="M9746" s="1">
        <v>12510</v>
      </c>
      <c r="N9746" s="1">
        <v>505741</v>
      </c>
      <c r="O9746" s="1">
        <v>73.81</v>
      </c>
    </row>
    <row r="9747" spans="1:15" x14ac:dyDescent="0.25">
      <c r="A9747" s="1" t="s">
        <v>38</v>
      </c>
      <c r="B9747" s="1" t="s">
        <v>16</v>
      </c>
      <c r="C9747" s="2">
        <v>42944</v>
      </c>
      <c r="D9747" s="1">
        <v>447</v>
      </c>
      <c r="E9747" s="1">
        <v>450</v>
      </c>
      <c r="F9747" s="1">
        <v>457.95</v>
      </c>
      <c r="G9747" s="1">
        <v>447.35</v>
      </c>
      <c r="H9747" s="1">
        <v>453</v>
      </c>
      <c r="I9747" s="1">
        <v>452.75</v>
      </c>
      <c r="J9747" s="1">
        <v>454.1</v>
      </c>
      <c r="K9747" s="1">
        <v>519780</v>
      </c>
      <c r="L9747" s="1">
        <v>236029726.09999999</v>
      </c>
      <c r="M9747" s="1">
        <v>9242</v>
      </c>
      <c r="N9747" s="1">
        <v>241567</v>
      </c>
      <c r="O9747" s="1">
        <v>46.47</v>
      </c>
    </row>
    <row r="9748" spans="1:15" x14ac:dyDescent="0.25">
      <c r="A9748" s="1" t="s">
        <v>38</v>
      </c>
      <c r="B9748" s="1" t="s">
        <v>16</v>
      </c>
      <c r="C9748" s="2">
        <v>42947</v>
      </c>
      <c r="D9748" s="1">
        <v>452.75</v>
      </c>
      <c r="E9748" s="1">
        <v>456.5</v>
      </c>
      <c r="F9748" s="1">
        <v>456.5</v>
      </c>
      <c r="G9748" s="1">
        <v>438.25</v>
      </c>
      <c r="H9748" s="1">
        <v>440.7</v>
      </c>
      <c r="I9748" s="1">
        <v>441.25</v>
      </c>
      <c r="J9748" s="1">
        <v>444.99</v>
      </c>
      <c r="K9748" s="1">
        <v>1033126</v>
      </c>
      <c r="L9748" s="1">
        <v>459727951.80000001</v>
      </c>
      <c r="M9748" s="1">
        <v>21626</v>
      </c>
      <c r="N9748" s="1">
        <v>515557</v>
      </c>
      <c r="O9748" s="1">
        <v>49.9</v>
      </c>
    </row>
    <row r="9749" spans="1:15" x14ac:dyDescent="0.25">
      <c r="A9749" s="1" t="s">
        <v>38</v>
      </c>
      <c r="B9749" s="1" t="s">
        <v>16</v>
      </c>
      <c r="C9749" s="2">
        <v>42948</v>
      </c>
      <c r="D9749" s="1">
        <v>441.25</v>
      </c>
      <c r="E9749" s="1">
        <v>440.5</v>
      </c>
      <c r="F9749" s="1">
        <v>450.8</v>
      </c>
      <c r="G9749" s="1">
        <v>439.5</v>
      </c>
      <c r="H9749" s="1">
        <v>449</v>
      </c>
      <c r="I9749" s="1">
        <v>446.55</v>
      </c>
      <c r="J9749" s="1">
        <v>443.84</v>
      </c>
      <c r="K9749" s="1">
        <v>701196</v>
      </c>
      <c r="L9749" s="1">
        <v>311218948.60000002</v>
      </c>
      <c r="M9749" s="1">
        <v>19362</v>
      </c>
      <c r="N9749" s="1">
        <v>485892</v>
      </c>
      <c r="O9749" s="1">
        <v>69.290000000000006</v>
      </c>
    </row>
    <row r="9750" spans="1:15" x14ac:dyDescent="0.25">
      <c r="A9750" s="1" t="s">
        <v>38</v>
      </c>
      <c r="B9750" s="1" t="s">
        <v>16</v>
      </c>
      <c r="C9750" s="2">
        <v>42949</v>
      </c>
      <c r="D9750" s="1">
        <v>446.55</v>
      </c>
      <c r="E9750" s="1">
        <v>449.95</v>
      </c>
      <c r="F9750" s="1">
        <v>455</v>
      </c>
      <c r="G9750" s="1">
        <v>447.9</v>
      </c>
      <c r="H9750" s="1">
        <v>454</v>
      </c>
      <c r="I9750" s="1">
        <v>451.8</v>
      </c>
      <c r="J9750" s="1">
        <v>451.93</v>
      </c>
      <c r="K9750" s="1">
        <v>3210123</v>
      </c>
      <c r="L9750" s="1">
        <v>1450754719.3499999</v>
      </c>
      <c r="M9750" s="1">
        <v>34145</v>
      </c>
      <c r="N9750" s="1">
        <v>2872845</v>
      </c>
      <c r="O9750" s="1">
        <v>89.49</v>
      </c>
    </row>
    <row r="9751" spans="1:15" x14ac:dyDescent="0.25">
      <c r="A9751" s="1" t="s">
        <v>38</v>
      </c>
      <c r="B9751" s="1" t="s">
        <v>16</v>
      </c>
      <c r="C9751" s="2">
        <v>42950</v>
      </c>
      <c r="D9751" s="1">
        <v>451.8</v>
      </c>
      <c r="E9751" s="1">
        <v>457.45</v>
      </c>
      <c r="F9751" s="1">
        <v>457.45</v>
      </c>
      <c r="G9751" s="1">
        <v>449.6</v>
      </c>
      <c r="H9751" s="1">
        <v>450</v>
      </c>
      <c r="I9751" s="1">
        <v>451</v>
      </c>
      <c r="J9751" s="1">
        <v>453</v>
      </c>
      <c r="K9751" s="1">
        <v>1038792</v>
      </c>
      <c r="L9751" s="1">
        <v>470570497.35000002</v>
      </c>
      <c r="M9751" s="1">
        <v>22670</v>
      </c>
      <c r="N9751" s="1">
        <v>791348</v>
      </c>
      <c r="O9751" s="1">
        <v>76.180000000000007</v>
      </c>
    </row>
    <row r="9752" spans="1:15" x14ac:dyDescent="0.25">
      <c r="A9752" s="1" t="s">
        <v>38</v>
      </c>
      <c r="B9752" s="1" t="s">
        <v>16</v>
      </c>
      <c r="C9752" s="2">
        <v>42951</v>
      </c>
      <c r="D9752" s="1">
        <v>451</v>
      </c>
      <c r="E9752" s="1">
        <v>451</v>
      </c>
      <c r="F9752" s="1">
        <v>453.2</v>
      </c>
      <c r="G9752" s="1">
        <v>445.15</v>
      </c>
      <c r="H9752" s="1">
        <v>447.8</v>
      </c>
      <c r="I9752" s="1">
        <v>448.7</v>
      </c>
      <c r="J9752" s="1">
        <v>449.42</v>
      </c>
      <c r="K9752" s="1">
        <v>689944</v>
      </c>
      <c r="L9752" s="1">
        <v>310075987.25</v>
      </c>
      <c r="M9752" s="1">
        <v>8945</v>
      </c>
      <c r="N9752" s="1">
        <v>561802</v>
      </c>
      <c r="O9752" s="1">
        <v>81.430000000000007</v>
      </c>
    </row>
    <row r="9753" spans="1:15" x14ac:dyDescent="0.25">
      <c r="A9753" s="1" t="s">
        <v>38</v>
      </c>
      <c r="B9753" s="1" t="s">
        <v>16</v>
      </c>
      <c r="C9753" s="2">
        <v>42954</v>
      </c>
      <c r="D9753" s="1">
        <v>448.7</v>
      </c>
      <c r="E9753" s="1">
        <v>453</v>
      </c>
      <c r="F9753" s="1">
        <v>465</v>
      </c>
      <c r="G9753" s="1">
        <v>450.25</v>
      </c>
      <c r="H9753" s="1">
        <v>464.55</v>
      </c>
      <c r="I9753" s="1">
        <v>462.55</v>
      </c>
      <c r="J9753" s="1">
        <v>459.84</v>
      </c>
      <c r="K9753" s="1">
        <v>976920</v>
      </c>
      <c r="L9753" s="1">
        <v>449223793.85000002</v>
      </c>
      <c r="M9753" s="1">
        <v>15920</v>
      </c>
      <c r="N9753" s="1">
        <v>654631</v>
      </c>
      <c r="O9753" s="1">
        <v>67.010000000000005</v>
      </c>
    </row>
    <row r="9754" spans="1:15" x14ac:dyDescent="0.25">
      <c r="A9754" s="1" t="s">
        <v>38</v>
      </c>
      <c r="B9754" s="1" t="s">
        <v>16</v>
      </c>
      <c r="C9754" s="2">
        <v>42955</v>
      </c>
      <c r="D9754" s="1">
        <v>462.55</v>
      </c>
      <c r="E9754" s="1">
        <v>469.7</v>
      </c>
      <c r="F9754" s="1">
        <v>469.7</v>
      </c>
      <c r="G9754" s="1">
        <v>450.7</v>
      </c>
      <c r="H9754" s="1">
        <v>452.6</v>
      </c>
      <c r="I9754" s="1">
        <v>453.2</v>
      </c>
      <c r="J9754" s="1">
        <v>460.35</v>
      </c>
      <c r="K9754" s="1">
        <v>602048</v>
      </c>
      <c r="L9754" s="1">
        <v>277152254.60000002</v>
      </c>
      <c r="M9754" s="1">
        <v>14698</v>
      </c>
      <c r="N9754" s="1">
        <v>409175</v>
      </c>
      <c r="O9754" s="1">
        <v>67.959999999999994</v>
      </c>
    </row>
    <row r="9755" spans="1:15" x14ac:dyDescent="0.25">
      <c r="A9755" s="1" t="s">
        <v>38</v>
      </c>
      <c r="B9755" s="1" t="s">
        <v>16</v>
      </c>
      <c r="C9755" s="2">
        <v>42956</v>
      </c>
      <c r="D9755" s="1">
        <v>453.2</v>
      </c>
      <c r="E9755" s="1">
        <v>447.6</v>
      </c>
      <c r="F9755" s="1">
        <v>453.4</v>
      </c>
      <c r="G9755" s="1">
        <v>444.95</v>
      </c>
      <c r="H9755" s="1">
        <v>451</v>
      </c>
      <c r="I9755" s="1">
        <v>450.25</v>
      </c>
      <c r="J9755" s="1">
        <v>449.58</v>
      </c>
      <c r="K9755" s="1">
        <v>986719</v>
      </c>
      <c r="L9755" s="1">
        <v>443606654.69999999</v>
      </c>
      <c r="M9755" s="1">
        <v>15994</v>
      </c>
      <c r="N9755" s="1">
        <v>624430</v>
      </c>
      <c r="O9755" s="1">
        <v>63.28</v>
      </c>
    </row>
    <row r="9756" spans="1:15" x14ac:dyDescent="0.25">
      <c r="A9756" s="1" t="s">
        <v>38</v>
      </c>
      <c r="B9756" s="1" t="s">
        <v>16</v>
      </c>
      <c r="C9756" s="2">
        <v>42957</v>
      </c>
      <c r="D9756" s="1">
        <v>450.25</v>
      </c>
      <c r="E9756" s="1">
        <v>449.9</v>
      </c>
      <c r="F9756" s="1">
        <v>455.7</v>
      </c>
      <c r="G9756" s="1">
        <v>445.2</v>
      </c>
      <c r="H9756" s="1">
        <v>455</v>
      </c>
      <c r="I9756" s="1">
        <v>449.35</v>
      </c>
      <c r="J9756" s="1">
        <v>449.95</v>
      </c>
      <c r="K9756" s="1">
        <v>683030</v>
      </c>
      <c r="L9756" s="1">
        <v>307330240.44999999</v>
      </c>
      <c r="M9756" s="1">
        <v>9667</v>
      </c>
      <c r="N9756" s="1">
        <v>419293</v>
      </c>
      <c r="O9756" s="1">
        <v>61.39</v>
      </c>
    </row>
    <row r="9757" spans="1:15" x14ac:dyDescent="0.25">
      <c r="A9757" s="1" t="s">
        <v>38</v>
      </c>
      <c r="B9757" s="1" t="s">
        <v>16</v>
      </c>
      <c r="C9757" s="2">
        <v>42958</v>
      </c>
      <c r="D9757" s="1">
        <v>449.35</v>
      </c>
      <c r="E9757" s="1">
        <v>444.65</v>
      </c>
      <c r="F9757" s="1">
        <v>449</v>
      </c>
      <c r="G9757" s="1">
        <v>440</v>
      </c>
      <c r="H9757" s="1">
        <v>443.85</v>
      </c>
      <c r="I9757" s="1">
        <v>442.95</v>
      </c>
      <c r="J9757" s="1">
        <v>443.34</v>
      </c>
      <c r="K9757" s="1">
        <v>1589824</v>
      </c>
      <c r="L9757" s="1">
        <v>704830220.95000005</v>
      </c>
      <c r="M9757" s="1">
        <v>25697</v>
      </c>
      <c r="N9757" s="1">
        <v>1082532</v>
      </c>
      <c r="O9757" s="1">
        <v>68.09</v>
      </c>
    </row>
    <row r="9758" spans="1:15" x14ac:dyDescent="0.25">
      <c r="A9758" s="1" t="s">
        <v>38</v>
      </c>
      <c r="B9758" s="1" t="s">
        <v>16</v>
      </c>
      <c r="C9758" s="2">
        <v>42961</v>
      </c>
      <c r="D9758" s="1">
        <v>442.95</v>
      </c>
      <c r="E9758" s="1">
        <v>444.05</v>
      </c>
      <c r="F9758" s="1">
        <v>452</v>
      </c>
      <c r="G9758" s="1">
        <v>441</v>
      </c>
      <c r="H9758" s="1">
        <v>448</v>
      </c>
      <c r="I9758" s="1">
        <v>448.65</v>
      </c>
      <c r="J9758" s="1">
        <v>448.79</v>
      </c>
      <c r="K9758" s="1">
        <v>641960</v>
      </c>
      <c r="L9758" s="1">
        <v>288105181.10000002</v>
      </c>
      <c r="M9758" s="1">
        <v>13959</v>
      </c>
      <c r="N9758" s="1">
        <v>360585</v>
      </c>
      <c r="O9758" s="1">
        <v>56.17</v>
      </c>
    </row>
    <row r="9759" spans="1:15" x14ac:dyDescent="0.25">
      <c r="A9759" s="1" t="s">
        <v>38</v>
      </c>
      <c r="B9759" s="1" t="s">
        <v>16</v>
      </c>
      <c r="C9759" s="2">
        <v>42963</v>
      </c>
      <c r="D9759" s="1">
        <v>448.65</v>
      </c>
      <c r="E9759" s="1">
        <v>453.7</v>
      </c>
      <c r="F9759" s="1">
        <v>458.7</v>
      </c>
      <c r="G9759" s="1">
        <v>448</v>
      </c>
      <c r="H9759" s="1">
        <v>454.5</v>
      </c>
      <c r="I9759" s="1">
        <v>456.15</v>
      </c>
      <c r="J9759" s="1">
        <v>454.59</v>
      </c>
      <c r="K9759" s="1">
        <v>570991</v>
      </c>
      <c r="L9759" s="1">
        <v>259566632.59999999</v>
      </c>
      <c r="M9759" s="1">
        <v>28744</v>
      </c>
      <c r="N9759" s="1">
        <v>379932</v>
      </c>
      <c r="O9759" s="1">
        <v>66.540000000000006</v>
      </c>
    </row>
    <row r="9760" spans="1:15" x14ac:dyDescent="0.25">
      <c r="A9760" s="1" t="s">
        <v>38</v>
      </c>
      <c r="B9760" s="1" t="s">
        <v>16</v>
      </c>
      <c r="C9760" s="2">
        <v>42964</v>
      </c>
      <c r="D9760" s="1">
        <v>456.15</v>
      </c>
      <c r="E9760" s="1">
        <v>455</v>
      </c>
      <c r="F9760" s="1">
        <v>458.9</v>
      </c>
      <c r="G9760" s="1">
        <v>448.65</v>
      </c>
      <c r="H9760" s="1">
        <v>449</v>
      </c>
      <c r="I9760" s="1">
        <v>449.95</v>
      </c>
      <c r="J9760" s="1">
        <v>451.34</v>
      </c>
      <c r="K9760" s="1">
        <v>1473827</v>
      </c>
      <c r="L9760" s="1">
        <v>665203863.04999995</v>
      </c>
      <c r="M9760" s="1">
        <v>16751</v>
      </c>
      <c r="N9760" s="1">
        <v>1114342</v>
      </c>
      <c r="O9760" s="1">
        <v>75.61</v>
      </c>
    </row>
    <row r="9761" spans="1:15" x14ac:dyDescent="0.25">
      <c r="A9761" s="1" t="s">
        <v>38</v>
      </c>
      <c r="B9761" s="1" t="s">
        <v>16</v>
      </c>
      <c r="C9761" s="2">
        <v>42965</v>
      </c>
      <c r="D9761" s="1">
        <v>449.95</v>
      </c>
      <c r="E9761" s="1">
        <v>446.8</v>
      </c>
      <c r="F9761" s="1">
        <v>452.45</v>
      </c>
      <c r="G9761" s="1">
        <v>444.6</v>
      </c>
      <c r="H9761" s="1">
        <v>450.05</v>
      </c>
      <c r="I9761" s="1">
        <v>449.6</v>
      </c>
      <c r="J9761" s="1">
        <v>446.87</v>
      </c>
      <c r="K9761" s="1">
        <v>3811702</v>
      </c>
      <c r="L9761" s="1">
        <v>1703317499.8499999</v>
      </c>
      <c r="M9761" s="1">
        <v>11175</v>
      </c>
      <c r="N9761" s="1">
        <v>3490075</v>
      </c>
      <c r="O9761" s="1">
        <v>91.56</v>
      </c>
    </row>
    <row r="9762" spans="1:15" x14ac:dyDescent="0.25">
      <c r="A9762" s="1" t="s">
        <v>38</v>
      </c>
      <c r="B9762" s="1" t="s">
        <v>16</v>
      </c>
      <c r="C9762" s="2">
        <v>42968</v>
      </c>
      <c r="D9762" s="1">
        <v>449.6</v>
      </c>
      <c r="E9762" s="1">
        <v>453.9</v>
      </c>
      <c r="F9762" s="1">
        <v>454.85</v>
      </c>
      <c r="G9762" s="1">
        <v>447.05</v>
      </c>
      <c r="H9762" s="1">
        <v>448.95</v>
      </c>
      <c r="I9762" s="1">
        <v>450.1</v>
      </c>
      <c r="J9762" s="1">
        <v>450.8</v>
      </c>
      <c r="K9762" s="1">
        <v>708479</v>
      </c>
      <c r="L9762" s="1">
        <v>319381106.55000001</v>
      </c>
      <c r="M9762" s="1">
        <v>9407</v>
      </c>
      <c r="N9762" s="1">
        <v>629160</v>
      </c>
      <c r="O9762" s="1">
        <v>88.8</v>
      </c>
    </row>
    <row r="9763" spans="1:15" x14ac:dyDescent="0.25">
      <c r="A9763" s="1" t="s">
        <v>38</v>
      </c>
      <c r="B9763" s="1" t="s">
        <v>16</v>
      </c>
      <c r="C9763" s="2">
        <v>42969</v>
      </c>
      <c r="D9763" s="1">
        <v>450.1</v>
      </c>
      <c r="E9763" s="1">
        <v>451.1</v>
      </c>
      <c r="F9763" s="1">
        <v>455.95</v>
      </c>
      <c r="G9763" s="1">
        <v>441.55</v>
      </c>
      <c r="H9763" s="1">
        <v>446.05</v>
      </c>
      <c r="I9763" s="1">
        <v>446.45</v>
      </c>
      <c r="J9763" s="1">
        <v>446.73</v>
      </c>
      <c r="K9763" s="1">
        <v>491642</v>
      </c>
      <c r="L9763" s="1">
        <v>219629123.25</v>
      </c>
      <c r="M9763" s="1">
        <v>12241</v>
      </c>
      <c r="N9763" s="1">
        <v>355718</v>
      </c>
      <c r="O9763" s="1">
        <v>72.349999999999994</v>
      </c>
    </row>
    <row r="9764" spans="1:15" x14ac:dyDescent="0.25">
      <c r="A9764" s="1" t="s">
        <v>38</v>
      </c>
      <c r="B9764" s="1" t="s">
        <v>16</v>
      </c>
      <c r="C9764" s="2">
        <v>42970</v>
      </c>
      <c r="D9764" s="1">
        <v>446.45</v>
      </c>
      <c r="E9764" s="1">
        <v>448.85</v>
      </c>
      <c r="F9764" s="1">
        <v>464.95</v>
      </c>
      <c r="G9764" s="1">
        <v>447.05</v>
      </c>
      <c r="H9764" s="1">
        <v>460.25</v>
      </c>
      <c r="I9764" s="1">
        <v>459.6</v>
      </c>
      <c r="J9764" s="1">
        <v>459.1</v>
      </c>
      <c r="K9764" s="1">
        <v>1047727</v>
      </c>
      <c r="L9764" s="1">
        <v>481010114.94999999</v>
      </c>
      <c r="M9764" s="1">
        <v>19424</v>
      </c>
      <c r="N9764" s="1">
        <v>626687</v>
      </c>
      <c r="O9764" s="1">
        <v>59.81</v>
      </c>
    </row>
    <row r="9765" spans="1:15" x14ac:dyDescent="0.25">
      <c r="A9765" s="1" t="s">
        <v>38</v>
      </c>
      <c r="B9765" s="1" t="s">
        <v>16</v>
      </c>
      <c r="C9765" s="2">
        <v>42971</v>
      </c>
      <c r="D9765" s="1">
        <v>459.6</v>
      </c>
      <c r="E9765" s="1">
        <v>461.9</v>
      </c>
      <c r="F9765" s="1">
        <v>476.9</v>
      </c>
      <c r="G9765" s="1">
        <v>461.9</v>
      </c>
      <c r="H9765" s="1">
        <v>470.45</v>
      </c>
      <c r="I9765" s="1">
        <v>472.1</v>
      </c>
      <c r="J9765" s="1">
        <v>472.04</v>
      </c>
      <c r="K9765" s="1">
        <v>1148621</v>
      </c>
      <c r="L9765" s="1">
        <v>542193357.95000005</v>
      </c>
      <c r="M9765" s="1">
        <v>31589</v>
      </c>
      <c r="N9765" s="1">
        <v>632788</v>
      </c>
      <c r="O9765" s="1">
        <v>55.09</v>
      </c>
    </row>
    <row r="9766" spans="1:15" x14ac:dyDescent="0.25">
      <c r="A9766" s="1" t="s">
        <v>38</v>
      </c>
      <c r="B9766" s="1" t="s">
        <v>16</v>
      </c>
      <c r="C9766" s="2">
        <v>42975</v>
      </c>
      <c r="D9766" s="1">
        <v>472.1</v>
      </c>
      <c r="E9766" s="1">
        <v>474.9</v>
      </c>
      <c r="F9766" s="1">
        <v>481.3</v>
      </c>
      <c r="G9766" s="1">
        <v>472.1</v>
      </c>
      <c r="H9766" s="1">
        <v>475.45</v>
      </c>
      <c r="I9766" s="1">
        <v>475.8</v>
      </c>
      <c r="J9766" s="1">
        <v>476.4</v>
      </c>
      <c r="K9766" s="1">
        <v>604780</v>
      </c>
      <c r="L9766" s="1">
        <v>288116766.30000001</v>
      </c>
      <c r="M9766" s="1">
        <v>14047</v>
      </c>
      <c r="N9766" s="1">
        <v>319447</v>
      </c>
      <c r="O9766" s="1">
        <v>52.82</v>
      </c>
    </row>
    <row r="9767" spans="1:15" x14ac:dyDescent="0.25">
      <c r="A9767" s="1" t="s">
        <v>38</v>
      </c>
      <c r="B9767" s="1" t="s">
        <v>16</v>
      </c>
      <c r="C9767" s="2">
        <v>42976</v>
      </c>
      <c r="D9767" s="1">
        <v>475.8</v>
      </c>
      <c r="E9767" s="1">
        <v>472.4</v>
      </c>
      <c r="F9767" s="1">
        <v>480.25</v>
      </c>
      <c r="G9767" s="1">
        <v>471</v>
      </c>
      <c r="H9767" s="1">
        <v>478</v>
      </c>
      <c r="I9767" s="1">
        <v>478.45</v>
      </c>
      <c r="J9767" s="1">
        <v>475.75</v>
      </c>
      <c r="K9767" s="1">
        <v>606072</v>
      </c>
      <c r="L9767" s="1">
        <v>288336607</v>
      </c>
      <c r="M9767" s="1">
        <v>13219</v>
      </c>
      <c r="N9767" s="1">
        <v>329970</v>
      </c>
      <c r="O9767" s="1">
        <v>54.44</v>
      </c>
    </row>
    <row r="9768" spans="1:15" x14ac:dyDescent="0.25">
      <c r="A9768" s="1" t="s">
        <v>38</v>
      </c>
      <c r="B9768" s="1" t="s">
        <v>16</v>
      </c>
      <c r="C9768" s="2">
        <v>42977</v>
      </c>
      <c r="D9768" s="1">
        <v>478.45</v>
      </c>
      <c r="E9768" s="1">
        <v>481.2</v>
      </c>
      <c r="F9768" s="1">
        <v>506.45</v>
      </c>
      <c r="G9768" s="1">
        <v>481.2</v>
      </c>
      <c r="H9768" s="1">
        <v>502</v>
      </c>
      <c r="I9768" s="1">
        <v>502.2</v>
      </c>
      <c r="J9768" s="1">
        <v>499.86</v>
      </c>
      <c r="K9768" s="1">
        <v>1319316</v>
      </c>
      <c r="L9768" s="1">
        <v>659475496.54999995</v>
      </c>
      <c r="M9768" s="1">
        <v>24956</v>
      </c>
      <c r="N9768" s="1">
        <v>634295</v>
      </c>
      <c r="O9768" s="1">
        <v>48.08</v>
      </c>
    </row>
    <row r="9769" spans="1:15" x14ac:dyDescent="0.25">
      <c r="A9769" s="1" t="s">
        <v>38</v>
      </c>
      <c r="B9769" s="1" t="s">
        <v>16</v>
      </c>
      <c r="C9769" s="2">
        <v>42978</v>
      </c>
      <c r="D9769" s="1">
        <v>502.2</v>
      </c>
      <c r="E9769" s="1">
        <v>510</v>
      </c>
      <c r="F9769" s="1">
        <v>515</v>
      </c>
      <c r="G9769" s="1">
        <v>505</v>
      </c>
      <c r="H9769" s="1">
        <v>511</v>
      </c>
      <c r="I9769" s="1">
        <v>512</v>
      </c>
      <c r="J9769" s="1">
        <v>511.11</v>
      </c>
      <c r="K9769" s="1">
        <v>737228</v>
      </c>
      <c r="L9769" s="1">
        <v>376806997.14999998</v>
      </c>
      <c r="M9769" s="1">
        <v>12819</v>
      </c>
      <c r="N9769" s="1">
        <v>423927</v>
      </c>
      <c r="O9769" s="1">
        <v>57.5</v>
      </c>
    </row>
    <row r="9770" spans="1:15" x14ac:dyDescent="0.25">
      <c r="A9770" s="1" t="s">
        <v>38</v>
      </c>
      <c r="B9770" s="1" t="s">
        <v>16</v>
      </c>
      <c r="C9770" s="2">
        <v>42979</v>
      </c>
      <c r="D9770" s="1">
        <v>512</v>
      </c>
      <c r="E9770" s="1">
        <v>515.20000000000005</v>
      </c>
      <c r="F9770" s="1">
        <v>520.6</v>
      </c>
      <c r="G9770" s="1">
        <v>504.1</v>
      </c>
      <c r="H9770" s="1">
        <v>507</v>
      </c>
      <c r="I9770" s="1">
        <v>506.4</v>
      </c>
      <c r="J9770" s="1">
        <v>512.85</v>
      </c>
      <c r="K9770" s="1">
        <v>1177929</v>
      </c>
      <c r="L9770" s="1">
        <v>604095335.79999995</v>
      </c>
      <c r="M9770" s="1">
        <v>50600</v>
      </c>
      <c r="N9770" s="1">
        <v>758927</v>
      </c>
      <c r="O9770" s="1">
        <v>64.430000000000007</v>
      </c>
    </row>
    <row r="9771" spans="1:15" x14ac:dyDescent="0.25">
      <c r="A9771" s="1" t="s">
        <v>38</v>
      </c>
      <c r="B9771" s="1" t="s">
        <v>16</v>
      </c>
      <c r="C9771" s="2">
        <v>42982</v>
      </c>
      <c r="D9771" s="1">
        <v>506.4</v>
      </c>
      <c r="E9771" s="1">
        <v>508.5</v>
      </c>
      <c r="F9771" s="1">
        <v>510.8</v>
      </c>
      <c r="G9771" s="1">
        <v>494</v>
      </c>
      <c r="H9771" s="1">
        <v>495.8</v>
      </c>
      <c r="I9771" s="1">
        <v>496.65</v>
      </c>
      <c r="J9771" s="1">
        <v>500.6</v>
      </c>
      <c r="K9771" s="1">
        <v>1459544</v>
      </c>
      <c r="L9771" s="1">
        <v>730650355.75</v>
      </c>
      <c r="M9771" s="1">
        <v>21629</v>
      </c>
      <c r="N9771" s="1">
        <v>994169</v>
      </c>
      <c r="O9771" s="1">
        <v>68.12</v>
      </c>
    </row>
    <row r="9772" spans="1:15" x14ac:dyDescent="0.25">
      <c r="A9772" s="1" t="s">
        <v>38</v>
      </c>
      <c r="B9772" s="1" t="s">
        <v>16</v>
      </c>
      <c r="C9772" s="2">
        <v>42983</v>
      </c>
      <c r="D9772" s="1">
        <v>496.65</v>
      </c>
      <c r="E9772" s="1">
        <v>496.4</v>
      </c>
      <c r="F9772" s="1">
        <v>499.1</v>
      </c>
      <c r="G9772" s="1">
        <v>487.55</v>
      </c>
      <c r="H9772" s="1">
        <v>491.1</v>
      </c>
      <c r="I9772" s="1">
        <v>491.9</v>
      </c>
      <c r="J9772" s="1">
        <v>492.16</v>
      </c>
      <c r="K9772" s="1">
        <v>359318</v>
      </c>
      <c r="L9772" s="1">
        <v>176842350.19999999</v>
      </c>
      <c r="M9772" s="1">
        <v>11744</v>
      </c>
      <c r="N9772" s="1">
        <v>198429</v>
      </c>
      <c r="O9772" s="1">
        <v>55.22</v>
      </c>
    </row>
    <row r="9773" spans="1:15" x14ac:dyDescent="0.25">
      <c r="A9773" s="1" t="s">
        <v>38</v>
      </c>
      <c r="B9773" s="1" t="s">
        <v>16</v>
      </c>
      <c r="C9773" s="2">
        <v>42984</v>
      </c>
      <c r="D9773" s="1">
        <v>491.9</v>
      </c>
      <c r="E9773" s="1">
        <v>490.5</v>
      </c>
      <c r="F9773" s="1">
        <v>494</v>
      </c>
      <c r="G9773" s="1">
        <v>488.1</v>
      </c>
      <c r="H9773" s="1">
        <v>489.05</v>
      </c>
      <c r="I9773" s="1">
        <v>489.9</v>
      </c>
      <c r="J9773" s="1">
        <v>490.98</v>
      </c>
      <c r="K9773" s="1">
        <v>451204</v>
      </c>
      <c r="L9773" s="1">
        <v>221530368.75</v>
      </c>
      <c r="M9773" s="1">
        <v>16738</v>
      </c>
      <c r="N9773" s="1">
        <v>322880</v>
      </c>
      <c r="O9773" s="1">
        <v>71.56</v>
      </c>
    </row>
    <row r="9774" spans="1:15" x14ac:dyDescent="0.25">
      <c r="A9774" s="1" t="s">
        <v>38</v>
      </c>
      <c r="B9774" s="1" t="s">
        <v>16</v>
      </c>
      <c r="C9774" s="2">
        <v>42985</v>
      </c>
      <c r="D9774" s="1">
        <v>489.9</v>
      </c>
      <c r="E9774" s="1">
        <v>490</v>
      </c>
      <c r="F9774" s="1">
        <v>493.85</v>
      </c>
      <c r="G9774" s="1">
        <v>481</v>
      </c>
      <c r="H9774" s="1">
        <v>488.35</v>
      </c>
      <c r="I9774" s="1">
        <v>486.35</v>
      </c>
      <c r="J9774" s="1">
        <v>489.08</v>
      </c>
      <c r="K9774" s="1">
        <v>747885</v>
      </c>
      <c r="L9774" s="1">
        <v>365773229.5</v>
      </c>
      <c r="M9774" s="1">
        <v>13384</v>
      </c>
      <c r="N9774" s="1">
        <v>628890</v>
      </c>
      <c r="O9774" s="1">
        <v>84.09</v>
      </c>
    </row>
    <row r="9775" spans="1:15" x14ac:dyDescent="0.25">
      <c r="A9775" s="1" t="s">
        <v>38</v>
      </c>
      <c r="B9775" s="1" t="s">
        <v>16</v>
      </c>
      <c r="C9775" s="2">
        <v>42986</v>
      </c>
      <c r="D9775" s="1">
        <v>486.35</v>
      </c>
      <c r="E9775" s="1">
        <v>489.9</v>
      </c>
      <c r="F9775" s="1">
        <v>501.25</v>
      </c>
      <c r="G9775" s="1">
        <v>473</v>
      </c>
      <c r="H9775" s="1">
        <v>473.3</v>
      </c>
      <c r="I9775" s="1">
        <v>475</v>
      </c>
      <c r="J9775" s="1">
        <v>480.75</v>
      </c>
      <c r="K9775" s="1">
        <v>1754101</v>
      </c>
      <c r="L9775" s="1">
        <v>843285628.54999995</v>
      </c>
      <c r="M9775" s="1">
        <v>49665</v>
      </c>
      <c r="N9775" s="1">
        <v>1065725</v>
      </c>
      <c r="O9775" s="1">
        <v>60.76</v>
      </c>
    </row>
    <row r="9776" spans="1:15" x14ac:dyDescent="0.25">
      <c r="A9776" s="1" t="s">
        <v>38</v>
      </c>
      <c r="B9776" s="1" t="s">
        <v>16</v>
      </c>
      <c r="C9776" s="2">
        <v>42989</v>
      </c>
      <c r="D9776" s="1">
        <v>475</v>
      </c>
      <c r="E9776" s="1">
        <v>474</v>
      </c>
      <c r="F9776" s="1">
        <v>475.9</v>
      </c>
      <c r="G9776" s="1">
        <v>457</v>
      </c>
      <c r="H9776" s="1">
        <v>458.05</v>
      </c>
      <c r="I9776" s="1">
        <v>459.35</v>
      </c>
      <c r="J9776" s="1">
        <v>464.69</v>
      </c>
      <c r="K9776" s="1">
        <v>2345383</v>
      </c>
      <c r="L9776" s="1">
        <v>1089872246.2</v>
      </c>
      <c r="M9776" s="1">
        <v>43196</v>
      </c>
      <c r="N9776" s="1">
        <v>1577126</v>
      </c>
      <c r="O9776" s="1">
        <v>67.239999999999995</v>
      </c>
    </row>
    <row r="9777" spans="1:15" x14ac:dyDescent="0.25">
      <c r="A9777" s="1" t="s">
        <v>38</v>
      </c>
      <c r="B9777" s="1" t="s">
        <v>16</v>
      </c>
      <c r="C9777" s="2">
        <v>42990</v>
      </c>
      <c r="D9777" s="1">
        <v>459.35</v>
      </c>
      <c r="E9777" s="1">
        <v>461.75</v>
      </c>
      <c r="F9777" s="1">
        <v>469.7</v>
      </c>
      <c r="G9777" s="1">
        <v>459.15</v>
      </c>
      <c r="H9777" s="1">
        <v>459.55</v>
      </c>
      <c r="I9777" s="1">
        <v>460.45</v>
      </c>
      <c r="J9777" s="1">
        <v>463.24</v>
      </c>
      <c r="K9777" s="1">
        <v>1602372</v>
      </c>
      <c r="L9777" s="1">
        <v>742283620.70000005</v>
      </c>
      <c r="M9777" s="1">
        <v>66032</v>
      </c>
      <c r="N9777" s="1">
        <v>1241077</v>
      </c>
      <c r="O9777" s="1">
        <v>77.45</v>
      </c>
    </row>
    <row r="9778" spans="1:15" x14ac:dyDescent="0.25">
      <c r="A9778" s="1" t="s">
        <v>38</v>
      </c>
      <c r="B9778" s="1" t="s">
        <v>16</v>
      </c>
      <c r="C9778" s="2">
        <v>42991</v>
      </c>
      <c r="D9778" s="1">
        <v>460.45</v>
      </c>
      <c r="E9778" s="1">
        <v>460.5</v>
      </c>
      <c r="F9778" s="1">
        <v>484.4</v>
      </c>
      <c r="G9778" s="1">
        <v>460.5</v>
      </c>
      <c r="H9778" s="1">
        <v>479.3</v>
      </c>
      <c r="I9778" s="1">
        <v>478.8</v>
      </c>
      <c r="J9778" s="1">
        <v>477.86</v>
      </c>
      <c r="K9778" s="1">
        <v>1822249</v>
      </c>
      <c r="L9778" s="1">
        <v>870778028.75</v>
      </c>
      <c r="M9778" s="1">
        <v>57710</v>
      </c>
      <c r="N9778" s="1">
        <v>1235964</v>
      </c>
      <c r="O9778" s="1">
        <v>67.83</v>
      </c>
    </row>
    <row r="9779" spans="1:15" x14ac:dyDescent="0.25">
      <c r="A9779" s="1" t="s">
        <v>38</v>
      </c>
      <c r="B9779" s="1" t="s">
        <v>16</v>
      </c>
      <c r="C9779" s="2">
        <v>42992</v>
      </c>
      <c r="D9779" s="1">
        <v>478.8</v>
      </c>
      <c r="E9779" s="1">
        <v>481.65</v>
      </c>
      <c r="F9779" s="1">
        <v>490</v>
      </c>
      <c r="G9779" s="1">
        <v>480.5</v>
      </c>
      <c r="H9779" s="1">
        <v>486.6</v>
      </c>
      <c r="I9779" s="1">
        <v>486.55</v>
      </c>
      <c r="J9779" s="1">
        <v>485.32</v>
      </c>
      <c r="K9779" s="1">
        <v>4504596</v>
      </c>
      <c r="L9779" s="1">
        <v>2186148517.3000002</v>
      </c>
      <c r="M9779" s="1">
        <v>24883</v>
      </c>
      <c r="N9779" s="1">
        <v>3812689</v>
      </c>
      <c r="O9779" s="1">
        <v>84.64</v>
      </c>
    </row>
    <row r="9780" spans="1:15" x14ac:dyDescent="0.25">
      <c r="A9780" s="1" t="s">
        <v>38</v>
      </c>
      <c r="B9780" s="1" t="s">
        <v>16</v>
      </c>
      <c r="C9780" s="2">
        <v>42993</v>
      </c>
      <c r="D9780" s="1">
        <v>486.55</v>
      </c>
      <c r="E9780" s="1">
        <v>486.5</v>
      </c>
      <c r="F9780" s="1">
        <v>504</v>
      </c>
      <c r="G9780" s="1">
        <v>486.05</v>
      </c>
      <c r="H9780" s="1">
        <v>500.7</v>
      </c>
      <c r="I9780" s="1">
        <v>500.75</v>
      </c>
      <c r="J9780" s="1">
        <v>497.94</v>
      </c>
      <c r="K9780" s="1">
        <v>4863916</v>
      </c>
      <c r="L9780" s="1">
        <v>2421960846.75</v>
      </c>
      <c r="M9780" s="1">
        <v>44243</v>
      </c>
      <c r="N9780" s="1">
        <v>3705745</v>
      </c>
      <c r="O9780" s="1">
        <v>76.19</v>
      </c>
    </row>
    <row r="9781" spans="1:15" x14ac:dyDescent="0.25">
      <c r="A9781" s="1" t="s">
        <v>38</v>
      </c>
      <c r="B9781" s="1" t="s">
        <v>16</v>
      </c>
      <c r="C9781" s="2">
        <v>42996</v>
      </c>
      <c r="D9781" s="1">
        <v>500.75</v>
      </c>
      <c r="E9781" s="1">
        <v>504</v>
      </c>
      <c r="F9781" s="1">
        <v>512</v>
      </c>
      <c r="G9781" s="1">
        <v>499</v>
      </c>
      <c r="H9781" s="1">
        <v>510</v>
      </c>
      <c r="I9781" s="1">
        <v>508.9</v>
      </c>
      <c r="J9781" s="1">
        <v>509.4</v>
      </c>
      <c r="K9781" s="1">
        <v>1170543</v>
      </c>
      <c r="L9781" s="1">
        <v>596277820.95000005</v>
      </c>
      <c r="M9781" s="1">
        <v>19259</v>
      </c>
      <c r="N9781" s="1">
        <v>685755</v>
      </c>
      <c r="O9781" s="1">
        <v>58.58</v>
      </c>
    </row>
    <row r="9782" spans="1:15" x14ac:dyDescent="0.25">
      <c r="A9782" s="1" t="s">
        <v>38</v>
      </c>
      <c r="B9782" s="1" t="s">
        <v>16</v>
      </c>
      <c r="C9782" s="2">
        <v>42997</v>
      </c>
      <c r="D9782" s="1">
        <v>508.9</v>
      </c>
      <c r="E9782" s="1">
        <v>508.2</v>
      </c>
      <c r="F9782" s="1">
        <v>517.4</v>
      </c>
      <c r="G9782" s="1">
        <v>508.2</v>
      </c>
      <c r="H9782" s="1">
        <v>513.75</v>
      </c>
      <c r="I9782" s="1">
        <v>514.54999999999995</v>
      </c>
      <c r="J9782" s="1">
        <v>515.16999999999996</v>
      </c>
      <c r="K9782" s="1">
        <v>856207</v>
      </c>
      <c r="L9782" s="1">
        <v>441091358.14999998</v>
      </c>
      <c r="M9782" s="1">
        <v>16421</v>
      </c>
      <c r="N9782" s="1">
        <v>581416</v>
      </c>
      <c r="O9782" s="1">
        <v>67.91</v>
      </c>
    </row>
    <row r="9783" spans="1:15" x14ac:dyDescent="0.25">
      <c r="A9783" s="1" t="s">
        <v>38</v>
      </c>
      <c r="B9783" s="1" t="s">
        <v>16</v>
      </c>
      <c r="C9783" s="2">
        <v>42998</v>
      </c>
      <c r="D9783" s="1">
        <v>514.54999999999995</v>
      </c>
      <c r="E9783" s="1">
        <v>514</v>
      </c>
      <c r="F9783" s="1">
        <v>515.70000000000005</v>
      </c>
      <c r="G9783" s="1">
        <v>506</v>
      </c>
      <c r="H9783" s="1">
        <v>508</v>
      </c>
      <c r="I9783" s="1">
        <v>509.8</v>
      </c>
      <c r="J9783" s="1">
        <v>511.48</v>
      </c>
      <c r="K9783" s="1">
        <v>688792</v>
      </c>
      <c r="L9783" s="1">
        <v>352302554.25</v>
      </c>
      <c r="M9783" s="1">
        <v>18925</v>
      </c>
      <c r="N9783" s="1">
        <v>450110</v>
      </c>
      <c r="O9783" s="1">
        <v>65.349999999999994</v>
      </c>
    </row>
    <row r="9784" spans="1:15" x14ac:dyDescent="0.25">
      <c r="A9784" s="1" t="s">
        <v>38</v>
      </c>
      <c r="B9784" s="1" t="s">
        <v>16</v>
      </c>
      <c r="C9784" s="2">
        <v>42999</v>
      </c>
      <c r="D9784" s="1">
        <v>509.8</v>
      </c>
      <c r="E9784" s="1">
        <v>508</v>
      </c>
      <c r="F9784" s="1">
        <v>514.65</v>
      </c>
      <c r="G9784" s="1">
        <v>504.5</v>
      </c>
      <c r="H9784" s="1">
        <v>511.05</v>
      </c>
      <c r="I9784" s="1">
        <v>509.75</v>
      </c>
      <c r="J9784" s="1">
        <v>510.85</v>
      </c>
      <c r="K9784" s="1">
        <v>860595</v>
      </c>
      <c r="L9784" s="1">
        <v>439636781.64999998</v>
      </c>
      <c r="M9784" s="1">
        <v>33222</v>
      </c>
      <c r="N9784" s="1">
        <v>572674</v>
      </c>
      <c r="O9784" s="1">
        <v>66.540000000000006</v>
      </c>
    </row>
    <row r="9785" spans="1:15" x14ac:dyDescent="0.25">
      <c r="A9785" s="1" t="s">
        <v>38</v>
      </c>
      <c r="B9785" s="1" t="s">
        <v>16</v>
      </c>
      <c r="C9785" s="2">
        <v>43000</v>
      </c>
      <c r="D9785" s="1">
        <v>509.75</v>
      </c>
      <c r="E9785" s="1">
        <v>508</v>
      </c>
      <c r="F9785" s="1">
        <v>516.95000000000005</v>
      </c>
      <c r="G9785" s="1">
        <v>501</v>
      </c>
      <c r="H9785" s="1">
        <v>516</v>
      </c>
      <c r="I9785" s="1">
        <v>513.25</v>
      </c>
      <c r="J9785" s="1">
        <v>509.83</v>
      </c>
      <c r="K9785" s="1">
        <v>610398</v>
      </c>
      <c r="L9785" s="1">
        <v>311198427.5</v>
      </c>
      <c r="M9785" s="1">
        <v>16179</v>
      </c>
      <c r="N9785" s="1">
        <v>363239</v>
      </c>
      <c r="O9785" s="1">
        <v>59.51</v>
      </c>
    </row>
    <row r="9786" spans="1:15" x14ac:dyDescent="0.25">
      <c r="A9786" s="1" t="s">
        <v>38</v>
      </c>
      <c r="B9786" s="1" t="s">
        <v>16</v>
      </c>
      <c r="C9786" s="2">
        <v>43003</v>
      </c>
      <c r="D9786" s="1">
        <v>513.25</v>
      </c>
      <c r="E9786" s="1">
        <v>516.85</v>
      </c>
      <c r="F9786" s="1">
        <v>519</v>
      </c>
      <c r="G9786" s="1">
        <v>480.05</v>
      </c>
      <c r="H9786" s="1">
        <v>499</v>
      </c>
      <c r="I9786" s="1">
        <v>498.5</v>
      </c>
      <c r="J9786" s="1">
        <v>499.91</v>
      </c>
      <c r="K9786" s="1">
        <v>726302</v>
      </c>
      <c r="L9786" s="1">
        <v>363083542.89999998</v>
      </c>
      <c r="M9786" s="1">
        <v>12621</v>
      </c>
      <c r="N9786" s="1">
        <v>333018</v>
      </c>
      <c r="O9786" s="1">
        <v>45.85</v>
      </c>
    </row>
    <row r="9787" spans="1:15" x14ac:dyDescent="0.25">
      <c r="A9787" s="1" t="s">
        <v>38</v>
      </c>
      <c r="B9787" s="1" t="s">
        <v>16</v>
      </c>
      <c r="C9787" s="2">
        <v>43004</v>
      </c>
      <c r="D9787" s="1">
        <v>498.5</v>
      </c>
      <c r="E9787" s="1">
        <v>498.2</v>
      </c>
      <c r="F9787" s="1">
        <v>501.5</v>
      </c>
      <c r="G9787" s="1">
        <v>489</v>
      </c>
      <c r="H9787" s="1">
        <v>492.7</v>
      </c>
      <c r="I9787" s="1">
        <v>493.05</v>
      </c>
      <c r="J9787" s="1">
        <v>494.62</v>
      </c>
      <c r="K9787" s="1">
        <v>715178</v>
      </c>
      <c r="L9787" s="1">
        <v>353741790.60000002</v>
      </c>
      <c r="M9787" s="1">
        <v>18715</v>
      </c>
      <c r="N9787" s="1">
        <v>404150</v>
      </c>
      <c r="O9787" s="1">
        <v>56.51</v>
      </c>
    </row>
    <row r="9788" spans="1:15" x14ac:dyDescent="0.25">
      <c r="A9788" s="1" t="s">
        <v>38</v>
      </c>
      <c r="B9788" s="1" t="s">
        <v>16</v>
      </c>
      <c r="C9788" s="2">
        <v>43005</v>
      </c>
      <c r="D9788" s="1">
        <v>493.05</v>
      </c>
      <c r="E9788" s="1">
        <v>492.5</v>
      </c>
      <c r="F9788" s="1">
        <v>497.95</v>
      </c>
      <c r="G9788" s="1">
        <v>477.7</v>
      </c>
      <c r="H9788" s="1">
        <v>489</v>
      </c>
      <c r="I9788" s="1">
        <v>486.3</v>
      </c>
      <c r="J9788" s="1">
        <v>489.72</v>
      </c>
      <c r="K9788" s="1">
        <v>1741590</v>
      </c>
      <c r="L9788" s="1">
        <v>852894589.70000005</v>
      </c>
      <c r="M9788" s="1">
        <v>14866</v>
      </c>
      <c r="N9788" s="1">
        <v>1050363</v>
      </c>
      <c r="O9788" s="1">
        <v>60.31</v>
      </c>
    </row>
    <row r="9789" spans="1:15" x14ac:dyDescent="0.25">
      <c r="A9789" s="1" t="s">
        <v>38</v>
      </c>
      <c r="B9789" s="1" t="s">
        <v>16</v>
      </c>
      <c r="C9789" s="2">
        <v>43006</v>
      </c>
      <c r="D9789" s="1">
        <v>486.3</v>
      </c>
      <c r="E9789" s="1">
        <v>487.1</v>
      </c>
      <c r="F9789" s="1">
        <v>505.2</v>
      </c>
      <c r="G9789" s="1">
        <v>486.15</v>
      </c>
      <c r="H9789" s="1">
        <v>500.6</v>
      </c>
      <c r="I9789" s="1">
        <v>501.5</v>
      </c>
      <c r="J9789" s="1">
        <v>498.97</v>
      </c>
      <c r="K9789" s="1">
        <v>894742</v>
      </c>
      <c r="L9789" s="1">
        <v>446445970.75</v>
      </c>
      <c r="M9789" s="1">
        <v>14327</v>
      </c>
      <c r="N9789" s="1">
        <v>403774</v>
      </c>
      <c r="O9789" s="1">
        <v>45.13</v>
      </c>
    </row>
    <row r="9790" spans="1:15" x14ac:dyDescent="0.25">
      <c r="A9790" s="1" t="s">
        <v>38</v>
      </c>
      <c r="B9790" s="1" t="s">
        <v>16</v>
      </c>
      <c r="C9790" s="2">
        <v>43007</v>
      </c>
      <c r="D9790" s="1">
        <v>501.5</v>
      </c>
      <c r="E9790" s="1">
        <v>504.7</v>
      </c>
      <c r="F9790" s="1">
        <v>504.7</v>
      </c>
      <c r="G9790" s="1">
        <v>490</v>
      </c>
      <c r="H9790" s="1">
        <v>493.75</v>
      </c>
      <c r="I9790" s="1">
        <v>494</v>
      </c>
      <c r="J9790" s="1">
        <v>494.59</v>
      </c>
      <c r="K9790" s="1">
        <v>713555</v>
      </c>
      <c r="L9790" s="1">
        <v>352920492.30000001</v>
      </c>
      <c r="M9790" s="1">
        <v>16948</v>
      </c>
      <c r="N9790" s="1">
        <v>407112</v>
      </c>
      <c r="O9790" s="1">
        <v>57.05</v>
      </c>
    </row>
    <row r="9791" spans="1:15" x14ac:dyDescent="0.25">
      <c r="A9791" s="1" t="s">
        <v>38</v>
      </c>
      <c r="B9791" s="1" t="s">
        <v>16</v>
      </c>
      <c r="C9791" s="2">
        <v>43011</v>
      </c>
      <c r="D9791" s="1">
        <v>494</v>
      </c>
      <c r="E9791" s="1">
        <v>499.9</v>
      </c>
      <c r="F9791" s="1">
        <v>506.6</v>
      </c>
      <c r="G9791" s="1">
        <v>491</v>
      </c>
      <c r="H9791" s="1">
        <v>494.55</v>
      </c>
      <c r="I9791" s="1">
        <v>494.75</v>
      </c>
      <c r="J9791" s="1">
        <v>497.83</v>
      </c>
      <c r="K9791" s="1">
        <v>938879</v>
      </c>
      <c r="L9791" s="1">
        <v>467404848.85000002</v>
      </c>
      <c r="M9791" s="1">
        <v>28069</v>
      </c>
      <c r="N9791" s="1">
        <v>639362</v>
      </c>
      <c r="O9791" s="1">
        <v>68.099999999999994</v>
      </c>
    </row>
    <row r="9792" spans="1:15" x14ac:dyDescent="0.25">
      <c r="A9792" s="1" t="s">
        <v>38</v>
      </c>
      <c r="B9792" s="1" t="s">
        <v>16</v>
      </c>
      <c r="C9792" s="2">
        <v>43012</v>
      </c>
      <c r="D9792" s="1">
        <v>494.75</v>
      </c>
      <c r="E9792" s="1">
        <v>494.85</v>
      </c>
      <c r="F9792" s="1">
        <v>495.15</v>
      </c>
      <c r="G9792" s="1">
        <v>490</v>
      </c>
      <c r="H9792" s="1">
        <v>491</v>
      </c>
      <c r="I9792" s="1">
        <v>492.7</v>
      </c>
      <c r="J9792" s="1">
        <v>492.83</v>
      </c>
      <c r="K9792" s="1">
        <v>348164</v>
      </c>
      <c r="L9792" s="1">
        <v>171585880.15000001</v>
      </c>
      <c r="M9792" s="1">
        <v>19835</v>
      </c>
      <c r="N9792" s="1">
        <v>80427</v>
      </c>
      <c r="O9792" s="1">
        <v>23.1</v>
      </c>
    </row>
    <row r="9793" spans="1:15" x14ac:dyDescent="0.25">
      <c r="A9793" s="1" t="s">
        <v>38</v>
      </c>
      <c r="B9793" s="1" t="s">
        <v>16</v>
      </c>
      <c r="C9793" s="2">
        <v>43013</v>
      </c>
      <c r="D9793" s="1">
        <v>492.7</v>
      </c>
      <c r="E9793" s="1">
        <v>492</v>
      </c>
      <c r="F9793" s="1">
        <v>502</v>
      </c>
      <c r="G9793" s="1">
        <v>486.7</v>
      </c>
      <c r="H9793" s="1">
        <v>493.9</v>
      </c>
      <c r="I9793" s="1">
        <v>494</v>
      </c>
      <c r="J9793" s="1">
        <v>492.97</v>
      </c>
      <c r="K9793" s="1">
        <v>527474</v>
      </c>
      <c r="L9793" s="1">
        <v>260026671</v>
      </c>
      <c r="M9793" s="1">
        <v>25255</v>
      </c>
      <c r="N9793" s="1">
        <v>293358</v>
      </c>
      <c r="O9793" s="1">
        <v>55.62</v>
      </c>
    </row>
    <row r="9794" spans="1:15" x14ac:dyDescent="0.25">
      <c r="A9794" s="1" t="s">
        <v>38</v>
      </c>
      <c r="B9794" s="1" t="s">
        <v>16</v>
      </c>
      <c r="C9794" s="2">
        <v>43014</v>
      </c>
      <c r="D9794" s="1">
        <v>494</v>
      </c>
      <c r="E9794" s="1">
        <v>494.95</v>
      </c>
      <c r="F9794" s="1">
        <v>497.9</v>
      </c>
      <c r="G9794" s="1">
        <v>481.55</v>
      </c>
      <c r="H9794" s="1">
        <v>487.5</v>
      </c>
      <c r="I9794" s="1">
        <v>486</v>
      </c>
      <c r="J9794" s="1">
        <v>487.78</v>
      </c>
      <c r="K9794" s="1">
        <v>555547</v>
      </c>
      <c r="L9794" s="1">
        <v>270986525.75</v>
      </c>
      <c r="M9794" s="1">
        <v>18973</v>
      </c>
      <c r="N9794" s="1">
        <v>242368</v>
      </c>
      <c r="O9794" s="1">
        <v>43.63</v>
      </c>
    </row>
    <row r="9795" spans="1:15" x14ac:dyDescent="0.25">
      <c r="A9795" s="1" t="s">
        <v>38</v>
      </c>
      <c r="B9795" s="1" t="s">
        <v>16</v>
      </c>
      <c r="C9795" s="2">
        <v>43017</v>
      </c>
      <c r="D9795" s="1">
        <v>486</v>
      </c>
      <c r="E9795" s="1">
        <v>489</v>
      </c>
      <c r="F9795" s="1">
        <v>499</v>
      </c>
      <c r="G9795" s="1">
        <v>488.15</v>
      </c>
      <c r="H9795" s="1">
        <v>494.7</v>
      </c>
      <c r="I9795" s="1">
        <v>493.8</v>
      </c>
      <c r="J9795" s="1">
        <v>494.41</v>
      </c>
      <c r="K9795" s="1">
        <v>820115</v>
      </c>
      <c r="L9795" s="1">
        <v>405475529.44999999</v>
      </c>
      <c r="M9795" s="1">
        <v>26163</v>
      </c>
      <c r="N9795" s="1">
        <v>480381</v>
      </c>
      <c r="O9795" s="1">
        <v>58.57</v>
      </c>
    </row>
    <row r="9796" spans="1:15" x14ac:dyDescent="0.25">
      <c r="A9796" s="1" t="s">
        <v>38</v>
      </c>
      <c r="B9796" s="1" t="s">
        <v>16</v>
      </c>
      <c r="C9796" s="2">
        <v>43018</v>
      </c>
      <c r="D9796" s="1">
        <v>493.8</v>
      </c>
      <c r="E9796" s="1">
        <v>495</v>
      </c>
      <c r="F9796" s="1">
        <v>508</v>
      </c>
      <c r="G9796" s="1">
        <v>492</v>
      </c>
      <c r="H9796" s="1">
        <v>504.85</v>
      </c>
      <c r="I9796" s="1">
        <v>505.15</v>
      </c>
      <c r="J9796" s="1">
        <v>504.5</v>
      </c>
      <c r="K9796" s="1">
        <v>1116058</v>
      </c>
      <c r="L9796" s="1">
        <v>563046638.64999998</v>
      </c>
      <c r="M9796" s="1">
        <v>14402</v>
      </c>
      <c r="N9796" s="1">
        <v>576797</v>
      </c>
      <c r="O9796" s="1">
        <v>51.68</v>
      </c>
    </row>
    <row r="9797" spans="1:15" x14ac:dyDescent="0.25">
      <c r="A9797" s="1" t="s">
        <v>38</v>
      </c>
      <c r="B9797" s="1" t="s">
        <v>16</v>
      </c>
      <c r="C9797" s="2">
        <v>43019</v>
      </c>
      <c r="D9797" s="1">
        <v>505.15</v>
      </c>
      <c r="E9797" s="1">
        <v>506</v>
      </c>
      <c r="F9797" s="1">
        <v>514.04999999999995</v>
      </c>
      <c r="G9797" s="1">
        <v>500.35</v>
      </c>
      <c r="H9797" s="1">
        <v>504.75</v>
      </c>
      <c r="I9797" s="1">
        <v>504.3</v>
      </c>
      <c r="J9797" s="1">
        <v>507.64</v>
      </c>
      <c r="K9797" s="1">
        <v>1082987</v>
      </c>
      <c r="L9797" s="1">
        <v>549762622.89999998</v>
      </c>
      <c r="M9797" s="1">
        <v>31935</v>
      </c>
      <c r="N9797" s="1">
        <v>539020</v>
      </c>
      <c r="O9797" s="1">
        <v>49.77</v>
      </c>
    </row>
    <row r="9798" spans="1:15" x14ac:dyDescent="0.25">
      <c r="A9798" s="1" t="s">
        <v>38</v>
      </c>
      <c r="B9798" s="1" t="s">
        <v>16</v>
      </c>
      <c r="C9798" s="2">
        <v>43020</v>
      </c>
      <c r="D9798" s="1">
        <v>504.3</v>
      </c>
      <c r="E9798" s="1">
        <v>505</v>
      </c>
      <c r="F9798" s="1">
        <v>508.7</v>
      </c>
      <c r="G9798" s="1">
        <v>501.6</v>
      </c>
      <c r="H9798" s="1">
        <v>505.95</v>
      </c>
      <c r="I9798" s="1">
        <v>505.9</v>
      </c>
      <c r="J9798" s="1">
        <v>505.83</v>
      </c>
      <c r="K9798" s="1">
        <v>1508917</v>
      </c>
      <c r="L9798" s="1">
        <v>763252367.5</v>
      </c>
      <c r="M9798" s="1">
        <v>12987</v>
      </c>
      <c r="N9798" s="1">
        <v>403918</v>
      </c>
      <c r="O9798" s="1">
        <v>26.77</v>
      </c>
    </row>
    <row r="9799" spans="1:15" x14ac:dyDescent="0.25">
      <c r="A9799" s="1" t="s">
        <v>38</v>
      </c>
      <c r="B9799" s="1" t="s">
        <v>16</v>
      </c>
      <c r="C9799" s="2">
        <v>43021</v>
      </c>
      <c r="D9799" s="1">
        <v>505.9</v>
      </c>
      <c r="E9799" s="1">
        <v>513.4</v>
      </c>
      <c r="F9799" s="1">
        <v>514.95000000000005</v>
      </c>
      <c r="G9799" s="1">
        <v>498.4</v>
      </c>
      <c r="H9799" s="1">
        <v>505.5</v>
      </c>
      <c r="I9799" s="1">
        <v>505.05</v>
      </c>
      <c r="J9799" s="1">
        <v>506.02</v>
      </c>
      <c r="K9799" s="1">
        <v>1435949</v>
      </c>
      <c r="L9799" s="1">
        <v>726622411.45000005</v>
      </c>
      <c r="M9799" s="1">
        <v>18067</v>
      </c>
      <c r="N9799" s="1">
        <v>704034</v>
      </c>
      <c r="O9799" s="1">
        <v>49.03</v>
      </c>
    </row>
    <row r="9800" spans="1:15" x14ac:dyDescent="0.25">
      <c r="A9800" s="1" t="s">
        <v>38</v>
      </c>
      <c r="B9800" s="1" t="s">
        <v>16</v>
      </c>
      <c r="C9800" s="2">
        <v>43024</v>
      </c>
      <c r="D9800" s="1">
        <v>505.05</v>
      </c>
      <c r="E9800" s="1">
        <v>506.15</v>
      </c>
      <c r="F9800" s="1">
        <v>510.9</v>
      </c>
      <c r="G9800" s="1">
        <v>492</v>
      </c>
      <c r="H9800" s="1">
        <v>500.9</v>
      </c>
      <c r="I9800" s="1">
        <v>501.85</v>
      </c>
      <c r="J9800" s="1">
        <v>499.24</v>
      </c>
      <c r="K9800" s="1">
        <v>633381</v>
      </c>
      <c r="L9800" s="1">
        <v>316208463.5</v>
      </c>
      <c r="M9800" s="1">
        <v>9825</v>
      </c>
      <c r="N9800" s="1">
        <v>329113</v>
      </c>
      <c r="O9800" s="1">
        <v>51.96</v>
      </c>
    </row>
    <row r="9801" spans="1:15" x14ac:dyDescent="0.25">
      <c r="A9801" s="1" t="s">
        <v>38</v>
      </c>
      <c r="B9801" s="1" t="s">
        <v>16</v>
      </c>
      <c r="C9801" s="2">
        <v>43025</v>
      </c>
      <c r="D9801" s="1">
        <v>501.85</v>
      </c>
      <c r="E9801" s="1">
        <v>501.15</v>
      </c>
      <c r="F9801" s="1">
        <v>548</v>
      </c>
      <c r="G9801" s="1">
        <v>495.1</v>
      </c>
      <c r="H9801" s="1">
        <v>545.04999999999995</v>
      </c>
      <c r="I9801" s="1">
        <v>539.25</v>
      </c>
      <c r="J9801" s="1">
        <v>520.01</v>
      </c>
      <c r="K9801" s="1">
        <v>2264780</v>
      </c>
      <c r="L9801" s="1">
        <v>1177705451.55</v>
      </c>
      <c r="M9801" s="1">
        <v>24380</v>
      </c>
      <c r="N9801" s="1">
        <v>857129</v>
      </c>
      <c r="O9801" s="1">
        <v>37.85</v>
      </c>
    </row>
    <row r="9802" spans="1:15" x14ac:dyDescent="0.25">
      <c r="A9802" s="1" t="s">
        <v>38</v>
      </c>
      <c r="B9802" s="1" t="s">
        <v>16</v>
      </c>
      <c r="C9802" s="2">
        <v>43026</v>
      </c>
      <c r="D9802" s="1">
        <v>539.25</v>
      </c>
      <c r="E9802" s="1">
        <v>546</v>
      </c>
      <c r="F9802" s="1">
        <v>558.20000000000005</v>
      </c>
      <c r="G9802" s="1">
        <v>538</v>
      </c>
      <c r="H9802" s="1">
        <v>545.15</v>
      </c>
      <c r="I9802" s="1">
        <v>545</v>
      </c>
      <c r="J9802" s="1">
        <v>547.04</v>
      </c>
      <c r="K9802" s="1">
        <v>1176737</v>
      </c>
      <c r="L9802" s="1">
        <v>643719580.45000005</v>
      </c>
      <c r="M9802" s="1">
        <v>23422</v>
      </c>
      <c r="N9802" s="1">
        <v>593806</v>
      </c>
      <c r="O9802" s="1">
        <v>50.46</v>
      </c>
    </row>
    <row r="9803" spans="1:15" x14ac:dyDescent="0.25">
      <c r="A9803" s="1" t="s">
        <v>38</v>
      </c>
      <c r="B9803" s="1" t="s">
        <v>16</v>
      </c>
      <c r="C9803" s="2">
        <v>43027</v>
      </c>
      <c r="D9803" s="1">
        <v>545</v>
      </c>
      <c r="E9803" s="1">
        <v>545.1</v>
      </c>
      <c r="F9803" s="1">
        <v>548.75</v>
      </c>
      <c r="G9803" s="1">
        <v>540</v>
      </c>
      <c r="H9803" s="1">
        <v>541.79999999999995</v>
      </c>
      <c r="I9803" s="1">
        <v>542.54999999999995</v>
      </c>
      <c r="J9803" s="1">
        <v>544.23</v>
      </c>
      <c r="K9803" s="1">
        <v>213010</v>
      </c>
      <c r="L9803" s="1">
        <v>115927273.84999999</v>
      </c>
      <c r="M9803" s="1">
        <v>1860</v>
      </c>
      <c r="N9803" s="1">
        <v>138058</v>
      </c>
      <c r="O9803" s="1">
        <v>64.81</v>
      </c>
    </row>
    <row r="9804" spans="1:15" x14ac:dyDescent="0.25">
      <c r="A9804" s="1" t="s">
        <v>38</v>
      </c>
      <c r="B9804" s="1" t="s">
        <v>16</v>
      </c>
      <c r="C9804" s="2">
        <v>43031</v>
      </c>
      <c r="D9804" s="1">
        <v>542.54999999999995</v>
      </c>
      <c r="E9804" s="1">
        <v>544.9</v>
      </c>
      <c r="F9804" s="1">
        <v>555</v>
      </c>
      <c r="G9804" s="1">
        <v>537.75</v>
      </c>
      <c r="H9804" s="1">
        <v>551.1</v>
      </c>
      <c r="I9804" s="1">
        <v>552.65</v>
      </c>
      <c r="J9804" s="1">
        <v>544.85</v>
      </c>
      <c r="K9804" s="1">
        <v>1613804</v>
      </c>
      <c r="L9804" s="1">
        <v>879286861</v>
      </c>
      <c r="M9804" s="1">
        <v>42543</v>
      </c>
      <c r="N9804" s="1">
        <v>1103118</v>
      </c>
      <c r="O9804" s="1">
        <v>68.36</v>
      </c>
    </row>
    <row r="9805" spans="1:15" x14ac:dyDescent="0.25">
      <c r="A9805" s="1" t="s">
        <v>38</v>
      </c>
      <c r="B9805" s="1" t="s">
        <v>16</v>
      </c>
      <c r="C9805" s="2">
        <v>43032</v>
      </c>
      <c r="D9805" s="1">
        <v>552.65</v>
      </c>
      <c r="E9805" s="1">
        <v>550</v>
      </c>
      <c r="F9805" s="1">
        <v>552</v>
      </c>
      <c r="G9805" s="1">
        <v>542.25</v>
      </c>
      <c r="H9805" s="1">
        <v>546.25</v>
      </c>
      <c r="I9805" s="1">
        <v>549.29999999999995</v>
      </c>
      <c r="J9805" s="1">
        <v>547.04999999999995</v>
      </c>
      <c r="K9805" s="1">
        <v>563366</v>
      </c>
      <c r="L9805" s="1">
        <v>308187499.39999998</v>
      </c>
      <c r="M9805" s="1">
        <v>13550</v>
      </c>
      <c r="N9805" s="1">
        <v>345574</v>
      </c>
      <c r="O9805" s="1">
        <v>61.34</v>
      </c>
    </row>
    <row r="9806" spans="1:15" x14ac:dyDescent="0.25">
      <c r="A9806" s="1" t="s">
        <v>38</v>
      </c>
      <c r="B9806" s="1" t="s">
        <v>16</v>
      </c>
      <c r="C9806" s="2">
        <v>43033</v>
      </c>
      <c r="D9806" s="1">
        <v>549.29999999999995</v>
      </c>
      <c r="E9806" s="1">
        <v>554.9</v>
      </c>
      <c r="F9806" s="1">
        <v>555</v>
      </c>
      <c r="G9806" s="1">
        <v>542.5</v>
      </c>
      <c r="H9806" s="1">
        <v>547.95000000000005</v>
      </c>
      <c r="I9806" s="1">
        <v>548.85</v>
      </c>
      <c r="J9806" s="1">
        <v>547.77</v>
      </c>
      <c r="K9806" s="1">
        <v>678417</v>
      </c>
      <c r="L9806" s="1">
        <v>371615463.10000002</v>
      </c>
      <c r="M9806" s="1">
        <v>9055</v>
      </c>
      <c r="N9806" s="1">
        <v>421515</v>
      </c>
      <c r="O9806" s="1">
        <v>62.13</v>
      </c>
    </row>
    <row r="9807" spans="1:15" x14ac:dyDescent="0.25">
      <c r="A9807" s="1" t="s">
        <v>38</v>
      </c>
      <c r="B9807" s="1" t="s">
        <v>16</v>
      </c>
      <c r="C9807" s="2">
        <v>43034</v>
      </c>
      <c r="D9807" s="1">
        <v>548.85</v>
      </c>
      <c r="E9807" s="1">
        <v>552</v>
      </c>
      <c r="F9807" s="1">
        <v>552</v>
      </c>
      <c r="G9807" s="1">
        <v>522.20000000000005</v>
      </c>
      <c r="H9807" s="1">
        <v>547</v>
      </c>
      <c r="I9807" s="1">
        <v>548.20000000000005</v>
      </c>
      <c r="J9807" s="1">
        <v>540.44000000000005</v>
      </c>
      <c r="K9807" s="1">
        <v>2322981</v>
      </c>
      <c r="L9807" s="1">
        <v>1255424681.75</v>
      </c>
      <c r="M9807" s="1">
        <v>40690</v>
      </c>
      <c r="N9807" s="1">
        <v>1168624</v>
      </c>
      <c r="O9807" s="1">
        <v>50.31</v>
      </c>
    </row>
    <row r="9808" spans="1:15" x14ac:dyDescent="0.25">
      <c r="A9808" s="1" t="s">
        <v>38</v>
      </c>
      <c r="B9808" s="1" t="s">
        <v>16</v>
      </c>
      <c r="C9808" s="2">
        <v>43035</v>
      </c>
      <c r="D9808" s="1">
        <v>548.20000000000005</v>
      </c>
      <c r="E9808" s="1">
        <v>551.79999999999995</v>
      </c>
      <c r="F9808" s="1">
        <v>551.79999999999995</v>
      </c>
      <c r="G9808" s="1">
        <v>533.29999999999995</v>
      </c>
      <c r="H9808" s="1">
        <v>538</v>
      </c>
      <c r="I9808" s="1">
        <v>537.04999999999995</v>
      </c>
      <c r="J9808" s="1">
        <v>537.95000000000005</v>
      </c>
      <c r="K9808" s="1">
        <v>984514</v>
      </c>
      <c r="L9808" s="1">
        <v>529621951.19999999</v>
      </c>
      <c r="M9808" s="1">
        <v>18327</v>
      </c>
      <c r="N9808" s="1">
        <v>682998</v>
      </c>
      <c r="O9808" s="1">
        <v>69.37</v>
      </c>
    </row>
    <row r="9809" spans="1:15" x14ac:dyDescent="0.25">
      <c r="A9809" s="1" t="s">
        <v>38</v>
      </c>
      <c r="B9809" s="1" t="s">
        <v>16</v>
      </c>
      <c r="C9809" s="2">
        <v>43038</v>
      </c>
      <c r="D9809" s="1">
        <v>537.04999999999995</v>
      </c>
      <c r="E9809" s="1">
        <v>539.79999999999995</v>
      </c>
      <c r="F9809" s="1">
        <v>548.35</v>
      </c>
      <c r="G9809" s="1">
        <v>531.6</v>
      </c>
      <c r="H9809" s="1">
        <v>537</v>
      </c>
      <c r="I9809" s="1">
        <v>538.29999999999995</v>
      </c>
      <c r="J9809" s="1">
        <v>539.89</v>
      </c>
      <c r="K9809" s="1">
        <v>763266</v>
      </c>
      <c r="L9809" s="1">
        <v>412082529.10000002</v>
      </c>
      <c r="M9809" s="1">
        <v>22587</v>
      </c>
      <c r="N9809" s="1">
        <v>478735</v>
      </c>
      <c r="O9809" s="1">
        <v>62.72</v>
      </c>
    </row>
    <row r="9810" spans="1:15" x14ac:dyDescent="0.25">
      <c r="A9810" s="1" t="s">
        <v>38</v>
      </c>
      <c r="B9810" s="1" t="s">
        <v>16</v>
      </c>
      <c r="C9810" s="2">
        <v>43039</v>
      </c>
      <c r="D9810" s="1">
        <v>538.29999999999995</v>
      </c>
      <c r="E9810" s="1">
        <v>538.29999999999995</v>
      </c>
      <c r="F9810" s="1">
        <v>564.9</v>
      </c>
      <c r="G9810" s="1">
        <v>535.15</v>
      </c>
      <c r="H9810" s="1">
        <v>561.79999999999995</v>
      </c>
      <c r="I9810" s="1">
        <v>562.29999999999995</v>
      </c>
      <c r="J9810" s="1">
        <v>556.13</v>
      </c>
      <c r="K9810" s="1">
        <v>1831243</v>
      </c>
      <c r="L9810" s="1">
        <v>1018414047.5</v>
      </c>
      <c r="M9810" s="1">
        <v>26127</v>
      </c>
      <c r="N9810" s="1">
        <v>968523</v>
      </c>
      <c r="O9810" s="1">
        <v>52.89</v>
      </c>
    </row>
    <row r="9811" spans="1:15" x14ac:dyDescent="0.25">
      <c r="A9811" s="1" t="s">
        <v>38</v>
      </c>
      <c r="B9811" s="1" t="s">
        <v>16</v>
      </c>
      <c r="C9811" s="2">
        <v>43040</v>
      </c>
      <c r="D9811" s="1">
        <v>562.29999999999995</v>
      </c>
      <c r="E9811" s="1">
        <v>557.04999999999995</v>
      </c>
      <c r="F9811" s="1">
        <v>567.4</v>
      </c>
      <c r="G9811" s="1">
        <v>545.5</v>
      </c>
      <c r="H9811" s="1">
        <v>550.9</v>
      </c>
      <c r="I9811" s="1">
        <v>549.95000000000005</v>
      </c>
      <c r="J9811" s="1">
        <v>554.49</v>
      </c>
      <c r="K9811" s="1">
        <v>1570698</v>
      </c>
      <c r="L9811" s="1">
        <v>870939969.39999998</v>
      </c>
      <c r="M9811" s="1">
        <v>31145</v>
      </c>
      <c r="N9811" s="1">
        <v>953340</v>
      </c>
      <c r="O9811" s="1">
        <v>60.7</v>
      </c>
    </row>
    <row r="9812" spans="1:15" x14ac:dyDescent="0.25">
      <c r="A9812" s="1" t="s">
        <v>38</v>
      </c>
      <c r="B9812" s="1" t="s">
        <v>16</v>
      </c>
      <c r="C9812" s="2">
        <v>43041</v>
      </c>
      <c r="D9812" s="1">
        <v>549.95000000000005</v>
      </c>
      <c r="E9812" s="1">
        <v>549</v>
      </c>
      <c r="F9812" s="1">
        <v>553.1</v>
      </c>
      <c r="G9812" s="1">
        <v>539</v>
      </c>
      <c r="H9812" s="1">
        <v>543</v>
      </c>
      <c r="I9812" s="1">
        <v>542.6</v>
      </c>
      <c r="J9812" s="1">
        <v>546.82000000000005</v>
      </c>
      <c r="K9812" s="1">
        <v>2087134</v>
      </c>
      <c r="L9812" s="1">
        <v>1141277960.55</v>
      </c>
      <c r="M9812" s="1">
        <v>24769</v>
      </c>
      <c r="N9812" s="1">
        <v>1479022</v>
      </c>
      <c r="O9812" s="1">
        <v>70.86</v>
      </c>
    </row>
    <row r="9813" spans="1:15" x14ac:dyDescent="0.25">
      <c r="A9813" s="1" t="s">
        <v>38</v>
      </c>
      <c r="B9813" s="1" t="s">
        <v>16</v>
      </c>
      <c r="C9813" s="2">
        <v>43042</v>
      </c>
      <c r="D9813" s="1">
        <v>542.6</v>
      </c>
      <c r="E9813" s="1">
        <v>541.20000000000005</v>
      </c>
      <c r="F9813" s="1">
        <v>544.04999999999995</v>
      </c>
      <c r="G9813" s="1">
        <v>515.9</v>
      </c>
      <c r="H9813" s="1">
        <v>526.1</v>
      </c>
      <c r="I9813" s="1">
        <v>527.45000000000005</v>
      </c>
      <c r="J9813" s="1">
        <v>527.28</v>
      </c>
      <c r="K9813" s="1">
        <v>2747818</v>
      </c>
      <c r="L9813" s="1">
        <v>1448861895.05</v>
      </c>
      <c r="M9813" s="1">
        <v>58589</v>
      </c>
      <c r="N9813" s="1">
        <v>1532623</v>
      </c>
      <c r="O9813" s="1">
        <v>55.78</v>
      </c>
    </row>
    <row r="9814" spans="1:15" x14ac:dyDescent="0.25">
      <c r="A9814" s="1" t="s">
        <v>38</v>
      </c>
      <c r="B9814" s="1" t="s">
        <v>16</v>
      </c>
      <c r="C9814" s="2">
        <v>43045</v>
      </c>
      <c r="D9814" s="1">
        <v>527.45000000000005</v>
      </c>
      <c r="E9814" s="1">
        <v>537</v>
      </c>
      <c r="F9814" s="1">
        <v>559</v>
      </c>
      <c r="G9814" s="1">
        <v>537</v>
      </c>
      <c r="H9814" s="1">
        <v>553</v>
      </c>
      <c r="I9814" s="1">
        <v>550</v>
      </c>
      <c r="J9814" s="1">
        <v>550.33000000000004</v>
      </c>
      <c r="K9814" s="1">
        <v>1527389</v>
      </c>
      <c r="L9814" s="1">
        <v>840572355.85000002</v>
      </c>
      <c r="M9814" s="1">
        <v>24298</v>
      </c>
      <c r="N9814" s="1">
        <v>814420</v>
      </c>
      <c r="O9814" s="1">
        <v>53.32</v>
      </c>
    </row>
    <row r="9815" spans="1:15" x14ac:dyDescent="0.25">
      <c r="A9815" s="1" t="s">
        <v>38</v>
      </c>
      <c r="B9815" s="1" t="s">
        <v>16</v>
      </c>
      <c r="C9815" s="2">
        <v>43046</v>
      </c>
      <c r="D9815" s="1">
        <v>550</v>
      </c>
      <c r="E9815" s="1">
        <v>556.75</v>
      </c>
      <c r="F9815" s="1">
        <v>565</v>
      </c>
      <c r="G9815" s="1">
        <v>546.04999999999995</v>
      </c>
      <c r="H9815" s="1">
        <v>556.54999999999995</v>
      </c>
      <c r="I9815" s="1">
        <v>558.35</v>
      </c>
      <c r="J9815" s="1">
        <v>557.78</v>
      </c>
      <c r="K9815" s="1">
        <v>1811448</v>
      </c>
      <c r="L9815" s="1">
        <v>1010385749.1</v>
      </c>
      <c r="M9815" s="1">
        <v>26258</v>
      </c>
      <c r="N9815" s="1">
        <v>960147</v>
      </c>
      <c r="O9815" s="1">
        <v>53</v>
      </c>
    </row>
    <row r="9816" spans="1:15" x14ac:dyDescent="0.25">
      <c r="A9816" s="1" t="s">
        <v>38</v>
      </c>
      <c r="B9816" s="1" t="s">
        <v>16</v>
      </c>
      <c r="C9816" s="2">
        <v>43047</v>
      </c>
      <c r="D9816" s="1">
        <v>558.35</v>
      </c>
      <c r="E9816" s="1">
        <v>559.9</v>
      </c>
      <c r="F9816" s="1">
        <v>563.75</v>
      </c>
      <c r="G9816" s="1">
        <v>549</v>
      </c>
      <c r="H9816" s="1">
        <v>554</v>
      </c>
      <c r="I9816" s="1">
        <v>555.29999999999995</v>
      </c>
      <c r="J9816" s="1">
        <v>554</v>
      </c>
      <c r="K9816" s="1">
        <v>2664003</v>
      </c>
      <c r="L9816" s="1">
        <v>1475850672.1500001</v>
      </c>
      <c r="M9816" s="1">
        <v>34607</v>
      </c>
      <c r="N9816" s="1">
        <v>1586947</v>
      </c>
      <c r="O9816" s="1">
        <v>59.57</v>
      </c>
    </row>
    <row r="9817" spans="1:15" x14ac:dyDescent="0.25">
      <c r="A9817" s="1" t="s">
        <v>38</v>
      </c>
      <c r="B9817" s="1" t="s">
        <v>16</v>
      </c>
      <c r="C9817" s="2">
        <v>43048</v>
      </c>
      <c r="D9817" s="1">
        <v>555.29999999999995</v>
      </c>
      <c r="E9817" s="1">
        <v>558.70000000000005</v>
      </c>
      <c r="F9817" s="1">
        <v>590</v>
      </c>
      <c r="G9817" s="1">
        <v>558.70000000000005</v>
      </c>
      <c r="H9817" s="1">
        <v>588.15</v>
      </c>
      <c r="I9817" s="1">
        <v>588.1</v>
      </c>
      <c r="J9817" s="1">
        <v>575.12</v>
      </c>
      <c r="K9817" s="1">
        <v>2856380</v>
      </c>
      <c r="L9817" s="1">
        <v>1642753418.8499999</v>
      </c>
      <c r="M9817" s="1">
        <v>31932</v>
      </c>
      <c r="N9817" s="1">
        <v>1703408</v>
      </c>
      <c r="O9817" s="1">
        <v>59.64</v>
      </c>
    </row>
    <row r="9818" spans="1:15" x14ac:dyDescent="0.25">
      <c r="A9818" s="1" t="s">
        <v>38</v>
      </c>
      <c r="B9818" s="1" t="s">
        <v>16</v>
      </c>
      <c r="C9818" s="2">
        <v>43049</v>
      </c>
      <c r="D9818" s="1">
        <v>588.1</v>
      </c>
      <c r="E9818" s="1">
        <v>591.65</v>
      </c>
      <c r="F9818" s="1">
        <v>606</v>
      </c>
      <c r="G9818" s="1">
        <v>589</v>
      </c>
      <c r="H9818" s="1">
        <v>592</v>
      </c>
      <c r="I9818" s="1">
        <v>592.25</v>
      </c>
      <c r="J9818" s="1">
        <v>597.47</v>
      </c>
      <c r="K9818" s="1">
        <v>2553173</v>
      </c>
      <c r="L9818" s="1">
        <v>1525441552.45</v>
      </c>
      <c r="M9818" s="1">
        <v>37061</v>
      </c>
      <c r="N9818" s="1">
        <v>1523198</v>
      </c>
      <c r="O9818" s="1">
        <v>59.66</v>
      </c>
    </row>
    <row r="9819" spans="1:15" x14ac:dyDescent="0.25">
      <c r="A9819" s="1" t="s">
        <v>38</v>
      </c>
      <c r="B9819" s="1" t="s">
        <v>16</v>
      </c>
      <c r="C9819" s="2">
        <v>43052</v>
      </c>
      <c r="D9819" s="1">
        <v>592.25</v>
      </c>
      <c r="E9819" s="1">
        <v>602</v>
      </c>
      <c r="F9819" s="1">
        <v>624.75</v>
      </c>
      <c r="G9819" s="1">
        <v>598.15</v>
      </c>
      <c r="H9819" s="1">
        <v>619.75</v>
      </c>
      <c r="I9819" s="1">
        <v>618.45000000000005</v>
      </c>
      <c r="J9819" s="1">
        <v>615.65</v>
      </c>
      <c r="K9819" s="1">
        <v>3028147</v>
      </c>
      <c r="L9819" s="1">
        <v>1864283726.8</v>
      </c>
      <c r="M9819" s="1">
        <v>40919</v>
      </c>
      <c r="N9819" s="1">
        <v>1019493</v>
      </c>
      <c r="O9819" s="1">
        <v>33.67</v>
      </c>
    </row>
    <row r="9820" spans="1:15" x14ac:dyDescent="0.25">
      <c r="A9820" s="1" t="s">
        <v>38</v>
      </c>
      <c r="B9820" s="1" t="s">
        <v>16</v>
      </c>
      <c r="C9820" s="2">
        <v>43053</v>
      </c>
      <c r="D9820" s="1">
        <v>618.45000000000005</v>
      </c>
      <c r="E9820" s="1">
        <v>657</v>
      </c>
      <c r="F9820" s="1">
        <v>657</v>
      </c>
      <c r="G9820" s="1">
        <v>638.45000000000005</v>
      </c>
      <c r="H9820" s="1">
        <v>648.15</v>
      </c>
      <c r="I9820" s="1">
        <v>649.9</v>
      </c>
      <c r="J9820" s="1">
        <v>647.11</v>
      </c>
      <c r="K9820" s="1">
        <v>5115474</v>
      </c>
      <c r="L9820" s="1">
        <v>3310282000.6999998</v>
      </c>
      <c r="M9820" s="1">
        <v>73844</v>
      </c>
      <c r="N9820" s="1">
        <v>3007570</v>
      </c>
      <c r="O9820" s="1">
        <v>58.79</v>
      </c>
    </row>
    <row r="9821" spans="1:15" x14ac:dyDescent="0.25">
      <c r="A9821" s="1" t="s">
        <v>38</v>
      </c>
      <c r="B9821" s="1" t="s">
        <v>16</v>
      </c>
      <c r="C9821" s="2">
        <v>43054</v>
      </c>
      <c r="D9821" s="1">
        <v>649.9</v>
      </c>
      <c r="E9821" s="1">
        <v>650</v>
      </c>
      <c r="F9821" s="1">
        <v>651.04999999999995</v>
      </c>
      <c r="G9821" s="1">
        <v>626.79999999999995</v>
      </c>
      <c r="H9821" s="1">
        <v>646</v>
      </c>
      <c r="I9821" s="1">
        <v>645.45000000000005</v>
      </c>
      <c r="J9821" s="1">
        <v>643.73</v>
      </c>
      <c r="K9821" s="1">
        <v>3556436</v>
      </c>
      <c r="L9821" s="1">
        <v>2289384830.75</v>
      </c>
      <c r="M9821" s="1">
        <v>76166</v>
      </c>
      <c r="N9821" s="1">
        <v>2234203</v>
      </c>
      <c r="O9821" s="1">
        <v>62.82</v>
      </c>
    </row>
    <row r="9822" spans="1:15" x14ac:dyDescent="0.25">
      <c r="A9822" s="1" t="s">
        <v>38</v>
      </c>
      <c r="B9822" s="1" t="s">
        <v>16</v>
      </c>
      <c r="C9822" s="2">
        <v>43055</v>
      </c>
      <c r="D9822" s="1">
        <v>645.45000000000005</v>
      </c>
      <c r="E9822" s="1">
        <v>649.70000000000005</v>
      </c>
      <c r="F9822" s="1">
        <v>659</v>
      </c>
      <c r="G9822" s="1">
        <v>648.5</v>
      </c>
      <c r="H9822" s="1">
        <v>652.5</v>
      </c>
      <c r="I9822" s="1">
        <v>654</v>
      </c>
      <c r="J9822" s="1">
        <v>653.21</v>
      </c>
      <c r="K9822" s="1">
        <v>2377519</v>
      </c>
      <c r="L9822" s="1">
        <v>1553017874</v>
      </c>
      <c r="M9822" s="1">
        <v>33505</v>
      </c>
      <c r="N9822" s="1">
        <v>1474477</v>
      </c>
      <c r="O9822" s="1">
        <v>62.02</v>
      </c>
    </row>
    <row r="9823" spans="1:15" x14ac:dyDescent="0.25">
      <c r="A9823" s="1" t="s">
        <v>38</v>
      </c>
      <c r="B9823" s="1" t="s">
        <v>16</v>
      </c>
      <c r="C9823" s="2">
        <v>43056</v>
      </c>
      <c r="D9823" s="1">
        <v>654</v>
      </c>
      <c r="E9823" s="1">
        <v>659</v>
      </c>
      <c r="F9823" s="1">
        <v>659.5</v>
      </c>
      <c r="G9823" s="1">
        <v>649.1</v>
      </c>
      <c r="H9823" s="1">
        <v>657.95</v>
      </c>
      <c r="I9823" s="1">
        <v>658.55</v>
      </c>
      <c r="J9823" s="1">
        <v>656.28</v>
      </c>
      <c r="K9823" s="1">
        <v>2078406</v>
      </c>
      <c r="L9823" s="1">
        <v>1364020455.5</v>
      </c>
      <c r="M9823" s="1">
        <v>42207</v>
      </c>
      <c r="N9823" s="1">
        <v>1471573</v>
      </c>
      <c r="O9823" s="1">
        <v>70.8</v>
      </c>
    </row>
    <row r="9824" spans="1:15" x14ac:dyDescent="0.25">
      <c r="A9824" s="1" t="s">
        <v>38</v>
      </c>
      <c r="B9824" s="1" t="s">
        <v>16</v>
      </c>
      <c r="C9824" s="2">
        <v>43059</v>
      </c>
      <c r="D9824" s="1">
        <v>658.55</v>
      </c>
      <c r="E9824" s="1">
        <v>663</v>
      </c>
      <c r="F9824" s="1">
        <v>698.4</v>
      </c>
      <c r="G9824" s="1">
        <v>655</v>
      </c>
      <c r="H9824" s="1">
        <v>692.9</v>
      </c>
      <c r="I9824" s="1">
        <v>694.45</v>
      </c>
      <c r="J9824" s="1">
        <v>675.98</v>
      </c>
      <c r="K9824" s="1">
        <v>2958449</v>
      </c>
      <c r="L9824" s="1">
        <v>1999864286.7</v>
      </c>
      <c r="M9824" s="1">
        <v>43489</v>
      </c>
      <c r="N9824" s="1">
        <v>1908839</v>
      </c>
      <c r="O9824" s="1">
        <v>64.52</v>
      </c>
    </row>
    <row r="9825" spans="1:15" x14ac:dyDescent="0.25">
      <c r="A9825" s="1" t="s">
        <v>38</v>
      </c>
      <c r="B9825" s="1" t="s">
        <v>16</v>
      </c>
      <c r="C9825" s="2">
        <v>43060</v>
      </c>
      <c r="D9825" s="1">
        <v>694.45</v>
      </c>
      <c r="E9825" s="1">
        <v>698.9</v>
      </c>
      <c r="F9825" s="1">
        <v>709.9</v>
      </c>
      <c r="G9825" s="1">
        <v>678.65</v>
      </c>
      <c r="H9825" s="1">
        <v>703.7</v>
      </c>
      <c r="I9825" s="1">
        <v>706.85</v>
      </c>
      <c r="J9825" s="1">
        <v>701.92</v>
      </c>
      <c r="K9825" s="1">
        <v>4417309</v>
      </c>
      <c r="L9825" s="1">
        <v>3100606410.75</v>
      </c>
      <c r="M9825" s="1">
        <v>65760</v>
      </c>
      <c r="N9825" s="1">
        <v>2572166</v>
      </c>
      <c r="O9825" s="1">
        <v>58.23</v>
      </c>
    </row>
    <row r="9826" spans="1:15" x14ac:dyDescent="0.25">
      <c r="A9826" s="1" t="s">
        <v>38</v>
      </c>
      <c r="B9826" s="1" t="s">
        <v>16</v>
      </c>
      <c r="C9826" s="2">
        <v>43061</v>
      </c>
      <c r="D9826" s="1">
        <v>706.85</v>
      </c>
      <c r="E9826" s="1">
        <v>706.7</v>
      </c>
      <c r="F9826" s="1">
        <v>713.8</v>
      </c>
      <c r="G9826" s="1">
        <v>703.7</v>
      </c>
      <c r="H9826" s="1">
        <v>704.5</v>
      </c>
      <c r="I9826" s="1">
        <v>705.7</v>
      </c>
      <c r="J9826" s="1">
        <v>708.09</v>
      </c>
      <c r="K9826" s="1">
        <v>3042900</v>
      </c>
      <c r="L9826" s="1">
        <v>2154654186.5500002</v>
      </c>
      <c r="M9826" s="1">
        <v>52229</v>
      </c>
      <c r="N9826" s="1">
        <v>1875694</v>
      </c>
      <c r="O9826" s="1">
        <v>61.64</v>
      </c>
    </row>
    <row r="9827" spans="1:15" x14ac:dyDescent="0.25">
      <c r="A9827" s="1" t="s">
        <v>38</v>
      </c>
      <c r="B9827" s="1" t="s">
        <v>16</v>
      </c>
      <c r="C9827" s="2">
        <v>43062</v>
      </c>
      <c r="D9827" s="1">
        <v>705.7</v>
      </c>
      <c r="E9827" s="1">
        <v>706.8</v>
      </c>
      <c r="F9827" s="1">
        <v>708</v>
      </c>
      <c r="G9827" s="1">
        <v>702</v>
      </c>
      <c r="H9827" s="1">
        <v>704</v>
      </c>
      <c r="I9827" s="1">
        <v>704.35</v>
      </c>
      <c r="J9827" s="1">
        <v>705.55</v>
      </c>
      <c r="K9827" s="1">
        <v>4511318</v>
      </c>
      <c r="L9827" s="1">
        <v>3182966328.1999998</v>
      </c>
      <c r="M9827" s="1">
        <v>40786</v>
      </c>
      <c r="N9827" s="1">
        <v>3624819</v>
      </c>
      <c r="O9827" s="1">
        <v>80.349999999999994</v>
      </c>
    </row>
    <row r="9828" spans="1:15" x14ac:dyDescent="0.25">
      <c r="A9828" s="1" t="s">
        <v>38</v>
      </c>
      <c r="B9828" s="1" t="s">
        <v>16</v>
      </c>
      <c r="C9828" s="2">
        <v>43063</v>
      </c>
      <c r="D9828" s="1">
        <v>704.35</v>
      </c>
      <c r="E9828" s="1">
        <v>711</v>
      </c>
      <c r="F9828" s="1">
        <v>717.9</v>
      </c>
      <c r="G9828" s="1">
        <v>692.15</v>
      </c>
      <c r="H9828" s="1">
        <v>710.3</v>
      </c>
      <c r="I9828" s="1">
        <v>711.3</v>
      </c>
      <c r="J9828" s="1">
        <v>707.88</v>
      </c>
      <c r="K9828" s="1">
        <v>5445554</v>
      </c>
      <c r="L9828" s="1">
        <v>3854814996.8499999</v>
      </c>
      <c r="M9828" s="1">
        <v>52905</v>
      </c>
      <c r="N9828" s="1">
        <v>3985150</v>
      </c>
      <c r="O9828" s="1">
        <v>73.180000000000007</v>
      </c>
    </row>
    <row r="9829" spans="1:15" x14ac:dyDescent="0.25">
      <c r="A9829" s="1" t="s">
        <v>38</v>
      </c>
      <c r="B9829" s="1" t="s">
        <v>16</v>
      </c>
      <c r="C9829" s="2">
        <v>43066</v>
      </c>
      <c r="D9829" s="1">
        <v>711.3</v>
      </c>
      <c r="E9829" s="1">
        <v>714</v>
      </c>
      <c r="F9829" s="1">
        <v>726</v>
      </c>
      <c r="G9829" s="1">
        <v>713.8</v>
      </c>
      <c r="H9829" s="1">
        <v>718</v>
      </c>
      <c r="I9829" s="1">
        <v>719.6</v>
      </c>
      <c r="J9829" s="1">
        <v>722.1</v>
      </c>
      <c r="K9829" s="1">
        <v>3603791</v>
      </c>
      <c r="L9829" s="1">
        <v>2602295011.3499999</v>
      </c>
      <c r="M9829" s="1">
        <v>66197</v>
      </c>
      <c r="N9829" s="1">
        <v>2638194</v>
      </c>
      <c r="O9829" s="1">
        <v>73.209999999999994</v>
      </c>
    </row>
    <row r="9830" spans="1:15" x14ac:dyDescent="0.25">
      <c r="A9830" s="1" t="s">
        <v>38</v>
      </c>
      <c r="B9830" s="1" t="s">
        <v>16</v>
      </c>
      <c r="C9830" s="2">
        <v>43067</v>
      </c>
      <c r="D9830" s="1">
        <v>719.6</v>
      </c>
      <c r="E9830" s="1">
        <v>724.95</v>
      </c>
      <c r="F9830" s="1">
        <v>726.15</v>
      </c>
      <c r="G9830" s="1">
        <v>699.4</v>
      </c>
      <c r="H9830" s="1">
        <v>702</v>
      </c>
      <c r="I9830" s="1">
        <v>702.15</v>
      </c>
      <c r="J9830" s="1">
        <v>709.62</v>
      </c>
      <c r="K9830" s="1">
        <v>2479845</v>
      </c>
      <c r="L9830" s="1">
        <v>1759759267.8499999</v>
      </c>
      <c r="M9830" s="1">
        <v>54360</v>
      </c>
      <c r="N9830" s="1">
        <v>1646912</v>
      </c>
      <c r="O9830" s="1">
        <v>66.41</v>
      </c>
    </row>
    <row r="9831" spans="1:15" x14ac:dyDescent="0.25">
      <c r="A9831" s="1" t="s">
        <v>38</v>
      </c>
      <c r="B9831" s="1" t="s">
        <v>16</v>
      </c>
      <c r="C9831" s="2">
        <v>43068</v>
      </c>
      <c r="D9831" s="1">
        <v>702.15</v>
      </c>
      <c r="E9831" s="1">
        <v>702.3</v>
      </c>
      <c r="F9831" s="1">
        <v>711</v>
      </c>
      <c r="G9831" s="1">
        <v>699.3</v>
      </c>
      <c r="H9831" s="1">
        <v>700.75</v>
      </c>
      <c r="I9831" s="1">
        <v>702.2</v>
      </c>
      <c r="J9831" s="1">
        <v>705.93</v>
      </c>
      <c r="K9831" s="1">
        <v>3075900</v>
      </c>
      <c r="L9831" s="1">
        <v>2171370707.9499998</v>
      </c>
      <c r="M9831" s="1">
        <v>63084</v>
      </c>
      <c r="N9831" s="1">
        <v>2498939</v>
      </c>
      <c r="O9831" s="1">
        <v>81.239999999999995</v>
      </c>
    </row>
    <row r="9832" spans="1:15" x14ac:dyDescent="0.25">
      <c r="A9832" s="1" t="s">
        <v>38</v>
      </c>
      <c r="B9832" s="1" t="s">
        <v>16</v>
      </c>
      <c r="C9832" s="2">
        <v>43069</v>
      </c>
      <c r="D9832" s="1">
        <v>702.2</v>
      </c>
      <c r="E9832" s="1">
        <v>702.2</v>
      </c>
      <c r="F9832" s="1">
        <v>742.6</v>
      </c>
      <c r="G9832" s="1">
        <v>692.95</v>
      </c>
      <c r="H9832" s="1">
        <v>732.2</v>
      </c>
      <c r="I9832" s="1">
        <v>713.5</v>
      </c>
      <c r="J9832" s="1">
        <v>711.61</v>
      </c>
      <c r="K9832" s="1">
        <v>30886207</v>
      </c>
      <c r="L9832" s="1">
        <v>21978824144.200001</v>
      </c>
      <c r="M9832" s="1">
        <v>166028</v>
      </c>
      <c r="N9832" s="1">
        <v>19688760</v>
      </c>
      <c r="O9832" s="1">
        <v>63.75</v>
      </c>
    </row>
    <row r="9833" spans="1:15" x14ac:dyDescent="0.25">
      <c r="A9833" s="1" t="s">
        <v>38</v>
      </c>
      <c r="B9833" s="1" t="s">
        <v>16</v>
      </c>
      <c r="C9833" s="2">
        <v>43070</v>
      </c>
      <c r="D9833" s="1">
        <v>713.5</v>
      </c>
      <c r="E9833" s="1">
        <v>738</v>
      </c>
      <c r="F9833" s="1">
        <v>748</v>
      </c>
      <c r="G9833" s="1">
        <v>694.5</v>
      </c>
      <c r="H9833" s="1">
        <v>712</v>
      </c>
      <c r="I9833" s="1">
        <v>712.8</v>
      </c>
      <c r="J9833" s="1">
        <v>721.02</v>
      </c>
      <c r="K9833" s="1">
        <v>7753143</v>
      </c>
      <c r="L9833" s="1">
        <v>5590199266.25</v>
      </c>
      <c r="M9833" s="1">
        <v>74944</v>
      </c>
      <c r="N9833" s="1">
        <v>4813440</v>
      </c>
      <c r="O9833" s="1">
        <v>62.08</v>
      </c>
    </row>
    <row r="9834" spans="1:15" x14ac:dyDescent="0.25">
      <c r="A9834" s="1" t="s">
        <v>38</v>
      </c>
      <c r="B9834" s="1" t="s">
        <v>16</v>
      </c>
      <c r="C9834" s="2">
        <v>43073</v>
      </c>
      <c r="D9834" s="1">
        <v>712.8</v>
      </c>
      <c r="E9834" s="1">
        <v>720</v>
      </c>
      <c r="F9834" s="1">
        <v>743.9</v>
      </c>
      <c r="G9834" s="1">
        <v>713.7</v>
      </c>
      <c r="H9834" s="1">
        <v>740.8</v>
      </c>
      <c r="I9834" s="1">
        <v>740.4</v>
      </c>
      <c r="J9834" s="1">
        <v>729</v>
      </c>
      <c r="K9834" s="1">
        <v>2284011</v>
      </c>
      <c r="L9834" s="1">
        <v>1665036099.75</v>
      </c>
      <c r="M9834" s="1">
        <v>42351</v>
      </c>
      <c r="N9834" s="1">
        <v>1117197</v>
      </c>
      <c r="O9834" s="1">
        <v>48.91</v>
      </c>
    </row>
    <row r="9835" spans="1:15" x14ac:dyDescent="0.25">
      <c r="A9835" s="1" t="s">
        <v>38</v>
      </c>
      <c r="B9835" s="1" t="s">
        <v>16</v>
      </c>
      <c r="C9835" s="2">
        <v>43074</v>
      </c>
      <c r="D9835" s="1">
        <v>740.4</v>
      </c>
      <c r="E9835" s="1">
        <v>747.95</v>
      </c>
      <c r="F9835" s="1">
        <v>752.7</v>
      </c>
      <c r="G9835" s="1">
        <v>742.8</v>
      </c>
      <c r="H9835" s="1">
        <v>748.95</v>
      </c>
      <c r="I9835" s="1">
        <v>748.75</v>
      </c>
      <c r="J9835" s="1">
        <v>749.09</v>
      </c>
      <c r="K9835" s="1">
        <v>2310436</v>
      </c>
      <c r="L9835" s="1">
        <v>1730723921.8</v>
      </c>
      <c r="M9835" s="1">
        <v>47115</v>
      </c>
      <c r="N9835" s="1">
        <v>1388272</v>
      </c>
      <c r="O9835" s="1">
        <v>60.09</v>
      </c>
    </row>
    <row r="9836" spans="1:15" x14ac:dyDescent="0.25">
      <c r="A9836" s="1" t="s">
        <v>38</v>
      </c>
      <c r="B9836" s="1" t="s">
        <v>16</v>
      </c>
      <c r="C9836" s="2">
        <v>43075</v>
      </c>
      <c r="D9836" s="1">
        <v>748.75</v>
      </c>
      <c r="E9836" s="1">
        <v>746.15</v>
      </c>
      <c r="F9836" s="1">
        <v>747</v>
      </c>
      <c r="G9836" s="1">
        <v>726</v>
      </c>
      <c r="H9836" s="1">
        <v>727</v>
      </c>
      <c r="I9836" s="1">
        <v>729</v>
      </c>
      <c r="J9836" s="1">
        <v>733.18</v>
      </c>
      <c r="K9836" s="1">
        <v>1965152</v>
      </c>
      <c r="L9836" s="1">
        <v>1440808217.3</v>
      </c>
      <c r="M9836" s="1">
        <v>28554</v>
      </c>
      <c r="N9836" s="1">
        <v>1175469</v>
      </c>
      <c r="O9836" s="1">
        <v>59.82</v>
      </c>
    </row>
    <row r="9837" spans="1:15" x14ac:dyDescent="0.25">
      <c r="A9837" s="1" t="s">
        <v>38</v>
      </c>
      <c r="B9837" s="1" t="s">
        <v>16</v>
      </c>
      <c r="C9837" s="2">
        <v>43076</v>
      </c>
      <c r="D9837" s="1">
        <v>729</v>
      </c>
      <c r="E9837" s="1">
        <v>732.6</v>
      </c>
      <c r="F9837" s="1">
        <v>747.4</v>
      </c>
      <c r="G9837" s="1">
        <v>732.6</v>
      </c>
      <c r="H9837" s="1">
        <v>744.2</v>
      </c>
      <c r="I9837" s="1">
        <v>744.35</v>
      </c>
      <c r="J9837" s="1">
        <v>744.23</v>
      </c>
      <c r="K9837" s="1">
        <v>1962702</v>
      </c>
      <c r="L9837" s="1">
        <v>1460710614.6500001</v>
      </c>
      <c r="M9837" s="1">
        <v>36884</v>
      </c>
      <c r="N9837" s="1">
        <v>1490964</v>
      </c>
      <c r="O9837" s="1">
        <v>75.959999999999994</v>
      </c>
    </row>
    <row r="9838" spans="1:15" x14ac:dyDescent="0.25">
      <c r="A9838" s="1" t="s">
        <v>38</v>
      </c>
      <c r="B9838" s="1" t="s">
        <v>16</v>
      </c>
      <c r="C9838" s="2">
        <v>43077</v>
      </c>
      <c r="D9838" s="1">
        <v>744.35</v>
      </c>
      <c r="E9838" s="1">
        <v>753.2</v>
      </c>
      <c r="F9838" s="1">
        <v>762</v>
      </c>
      <c r="G9838" s="1">
        <v>736.65</v>
      </c>
      <c r="H9838" s="1">
        <v>760.9</v>
      </c>
      <c r="I9838" s="1">
        <v>759</v>
      </c>
      <c r="J9838" s="1">
        <v>753.27</v>
      </c>
      <c r="K9838" s="1">
        <v>2525551</v>
      </c>
      <c r="L9838" s="1">
        <v>1902416418.95</v>
      </c>
      <c r="M9838" s="1">
        <v>45022</v>
      </c>
      <c r="N9838" s="1">
        <v>1458869</v>
      </c>
      <c r="O9838" s="1">
        <v>57.76</v>
      </c>
    </row>
    <row r="9839" spans="1:15" x14ac:dyDescent="0.25">
      <c r="A9839" s="1" t="s">
        <v>38</v>
      </c>
      <c r="B9839" s="1" t="s">
        <v>16</v>
      </c>
      <c r="C9839" s="2">
        <v>43080</v>
      </c>
      <c r="D9839" s="1">
        <v>759</v>
      </c>
      <c r="E9839" s="1">
        <v>761.8</v>
      </c>
      <c r="F9839" s="1">
        <v>776</v>
      </c>
      <c r="G9839" s="1">
        <v>757</v>
      </c>
      <c r="H9839" s="1">
        <v>766.7</v>
      </c>
      <c r="I9839" s="1">
        <v>762.55</v>
      </c>
      <c r="J9839" s="1">
        <v>765.35</v>
      </c>
      <c r="K9839" s="1">
        <v>1768694</v>
      </c>
      <c r="L9839" s="1">
        <v>1353676824.4000001</v>
      </c>
      <c r="M9839" s="1">
        <v>28734</v>
      </c>
      <c r="N9839" s="1">
        <v>1140836</v>
      </c>
      <c r="O9839" s="1">
        <v>64.5</v>
      </c>
    </row>
    <row r="9840" spans="1:15" x14ac:dyDescent="0.25">
      <c r="A9840" s="1" t="s">
        <v>38</v>
      </c>
      <c r="B9840" s="1" t="s">
        <v>16</v>
      </c>
      <c r="C9840" s="2">
        <v>43081</v>
      </c>
      <c r="D9840" s="1">
        <v>762.55</v>
      </c>
      <c r="E9840" s="1">
        <v>764.9</v>
      </c>
      <c r="F9840" s="1">
        <v>765.6</v>
      </c>
      <c r="G9840" s="1">
        <v>744.2</v>
      </c>
      <c r="H9840" s="1">
        <v>748.95</v>
      </c>
      <c r="I9840" s="1">
        <v>747.85</v>
      </c>
      <c r="J9840" s="1">
        <v>750.99</v>
      </c>
      <c r="K9840" s="1">
        <v>1503107</v>
      </c>
      <c r="L9840" s="1">
        <v>1128821373.1500001</v>
      </c>
      <c r="M9840" s="1">
        <v>34698</v>
      </c>
      <c r="N9840" s="1">
        <v>892234</v>
      </c>
      <c r="O9840" s="1">
        <v>59.36</v>
      </c>
    </row>
    <row r="9841" spans="1:15" x14ac:dyDescent="0.25">
      <c r="A9841" s="1" t="s">
        <v>38</v>
      </c>
      <c r="B9841" s="1" t="s">
        <v>16</v>
      </c>
      <c r="C9841" s="2">
        <v>43082</v>
      </c>
      <c r="D9841" s="1">
        <v>747.85</v>
      </c>
      <c r="E9841" s="1">
        <v>748.4</v>
      </c>
      <c r="F9841" s="1">
        <v>754.35</v>
      </c>
      <c r="G9841" s="1">
        <v>739.3</v>
      </c>
      <c r="H9841" s="1">
        <v>748</v>
      </c>
      <c r="I9841" s="1">
        <v>745.25</v>
      </c>
      <c r="J9841" s="1">
        <v>745.27</v>
      </c>
      <c r="K9841" s="1">
        <v>950686</v>
      </c>
      <c r="L9841" s="1">
        <v>708518681.54999995</v>
      </c>
      <c r="M9841" s="1">
        <v>22621</v>
      </c>
      <c r="N9841" s="1">
        <v>641660</v>
      </c>
      <c r="O9841" s="1">
        <v>67.489999999999995</v>
      </c>
    </row>
    <row r="9842" spans="1:15" x14ac:dyDescent="0.25">
      <c r="A9842" s="1" t="s">
        <v>38</v>
      </c>
      <c r="B9842" s="1" t="s">
        <v>16</v>
      </c>
      <c r="C9842" s="2">
        <v>43083</v>
      </c>
      <c r="D9842" s="1">
        <v>745.25</v>
      </c>
      <c r="E9842" s="1">
        <v>752.2</v>
      </c>
      <c r="F9842" s="1">
        <v>753</v>
      </c>
      <c r="G9842" s="1">
        <v>733.2</v>
      </c>
      <c r="H9842" s="1">
        <v>739.85</v>
      </c>
      <c r="I9842" s="1">
        <v>746.5</v>
      </c>
      <c r="J9842" s="1">
        <v>742.91</v>
      </c>
      <c r="K9842" s="1">
        <v>1481811</v>
      </c>
      <c r="L9842" s="1">
        <v>1100848630.3</v>
      </c>
      <c r="M9842" s="1">
        <v>46292</v>
      </c>
      <c r="N9842" s="1">
        <v>884789</v>
      </c>
      <c r="O9842" s="1">
        <v>59.71</v>
      </c>
    </row>
    <row r="9843" spans="1:15" x14ac:dyDescent="0.25">
      <c r="A9843" s="1" t="s">
        <v>38</v>
      </c>
      <c r="B9843" s="1" t="s">
        <v>16</v>
      </c>
      <c r="C9843" s="2">
        <v>43084</v>
      </c>
      <c r="D9843" s="1">
        <v>746.5</v>
      </c>
      <c r="E9843" s="1">
        <v>746.5</v>
      </c>
      <c r="F9843" s="1">
        <v>755</v>
      </c>
      <c r="G9843" s="1">
        <v>730</v>
      </c>
      <c r="H9843" s="1">
        <v>747.65</v>
      </c>
      <c r="I9843" s="1">
        <v>745.45</v>
      </c>
      <c r="J9843" s="1">
        <v>747.43</v>
      </c>
      <c r="K9843" s="1">
        <v>2345941</v>
      </c>
      <c r="L9843" s="1">
        <v>1753433898.95</v>
      </c>
      <c r="M9843" s="1">
        <v>80273</v>
      </c>
      <c r="N9843" s="1">
        <v>1521319</v>
      </c>
      <c r="O9843" s="1">
        <v>64.849999999999994</v>
      </c>
    </row>
    <row r="9844" spans="1:15" x14ac:dyDescent="0.25">
      <c r="A9844" s="1" t="s">
        <v>38</v>
      </c>
      <c r="B9844" s="1" t="s">
        <v>16</v>
      </c>
      <c r="C9844" s="2">
        <v>43087</v>
      </c>
      <c r="D9844" s="1">
        <v>745.45</v>
      </c>
      <c r="E9844" s="1">
        <v>744.7</v>
      </c>
      <c r="F9844" s="1">
        <v>750</v>
      </c>
      <c r="G9844" s="1">
        <v>735</v>
      </c>
      <c r="H9844" s="1">
        <v>749.5</v>
      </c>
      <c r="I9844" s="1">
        <v>747.35</v>
      </c>
      <c r="J9844" s="1">
        <v>746.48</v>
      </c>
      <c r="K9844" s="1">
        <v>1453135</v>
      </c>
      <c r="L9844" s="1">
        <v>1084731017.0999999</v>
      </c>
      <c r="M9844" s="1">
        <v>37642</v>
      </c>
      <c r="N9844" s="1">
        <v>927797</v>
      </c>
      <c r="O9844" s="1">
        <v>63.85</v>
      </c>
    </row>
    <row r="9845" spans="1:15" x14ac:dyDescent="0.25">
      <c r="A9845" s="1" t="s">
        <v>38</v>
      </c>
      <c r="B9845" s="1" t="s">
        <v>16</v>
      </c>
      <c r="C9845" s="2">
        <v>43088</v>
      </c>
      <c r="D9845" s="1">
        <v>747.35</v>
      </c>
      <c r="E9845" s="1">
        <v>754.1</v>
      </c>
      <c r="F9845" s="1">
        <v>765</v>
      </c>
      <c r="G9845" s="1">
        <v>752.05</v>
      </c>
      <c r="H9845" s="1">
        <v>762</v>
      </c>
      <c r="I9845" s="1">
        <v>762.4</v>
      </c>
      <c r="J9845" s="1">
        <v>762.39</v>
      </c>
      <c r="K9845" s="1">
        <v>1937914</v>
      </c>
      <c r="L9845" s="1">
        <v>1477439372.05</v>
      </c>
      <c r="M9845" s="1">
        <v>61030</v>
      </c>
      <c r="N9845" s="1">
        <v>1583225</v>
      </c>
      <c r="O9845" s="1">
        <v>81.7</v>
      </c>
    </row>
    <row r="9846" spans="1:15" x14ac:dyDescent="0.25">
      <c r="A9846" s="1" t="s">
        <v>38</v>
      </c>
      <c r="B9846" s="1" t="s">
        <v>16</v>
      </c>
      <c r="C9846" s="2">
        <v>43089</v>
      </c>
      <c r="D9846" s="1">
        <v>762.4</v>
      </c>
      <c r="E9846" s="1">
        <v>770</v>
      </c>
      <c r="F9846" s="1">
        <v>774.9</v>
      </c>
      <c r="G9846" s="1">
        <v>755.55</v>
      </c>
      <c r="H9846" s="1">
        <v>758.1</v>
      </c>
      <c r="I9846" s="1">
        <v>761.7</v>
      </c>
      <c r="J9846" s="1">
        <v>767.19</v>
      </c>
      <c r="K9846" s="1">
        <v>2787000</v>
      </c>
      <c r="L9846" s="1">
        <v>2138145139.95</v>
      </c>
      <c r="M9846" s="1">
        <v>38972</v>
      </c>
      <c r="N9846" s="1">
        <v>1758705</v>
      </c>
      <c r="O9846" s="1">
        <v>63.1</v>
      </c>
    </row>
    <row r="9847" spans="1:15" x14ac:dyDescent="0.25">
      <c r="A9847" s="1" t="s">
        <v>38</v>
      </c>
      <c r="B9847" s="1" t="s">
        <v>16</v>
      </c>
      <c r="C9847" s="2">
        <v>43090</v>
      </c>
      <c r="D9847" s="1">
        <v>761.7</v>
      </c>
      <c r="E9847" s="1">
        <v>388</v>
      </c>
      <c r="F9847" s="1">
        <v>408</v>
      </c>
      <c r="G9847" s="1">
        <v>381</v>
      </c>
      <c r="H9847" s="1">
        <v>395.5</v>
      </c>
      <c r="I9847" s="1">
        <v>392.05</v>
      </c>
      <c r="J9847" s="1">
        <v>391.12</v>
      </c>
      <c r="K9847" s="1">
        <v>6379594</v>
      </c>
      <c r="L9847" s="1">
        <v>2495175107.0999999</v>
      </c>
      <c r="M9847" s="1">
        <v>54522</v>
      </c>
      <c r="N9847" s="1">
        <v>3631338</v>
      </c>
      <c r="O9847" s="1">
        <v>56.92</v>
      </c>
    </row>
    <row r="9848" spans="1:15" x14ac:dyDescent="0.25">
      <c r="A9848" s="1" t="s">
        <v>38</v>
      </c>
      <c r="B9848" s="1" t="s">
        <v>16</v>
      </c>
      <c r="C9848" s="2">
        <v>43091</v>
      </c>
      <c r="D9848" s="1">
        <v>392.05</v>
      </c>
      <c r="E9848" s="1">
        <v>395.6</v>
      </c>
      <c r="F9848" s="1">
        <v>402</v>
      </c>
      <c r="G9848" s="1">
        <v>392.05</v>
      </c>
      <c r="H9848" s="1">
        <v>399</v>
      </c>
      <c r="I9848" s="1">
        <v>399.55</v>
      </c>
      <c r="J9848" s="1">
        <v>397.62</v>
      </c>
      <c r="K9848" s="1">
        <v>1576018</v>
      </c>
      <c r="L9848" s="1">
        <v>626660996.54999995</v>
      </c>
      <c r="M9848" s="1">
        <v>14124</v>
      </c>
      <c r="N9848" s="1">
        <v>927351</v>
      </c>
      <c r="O9848" s="1">
        <v>58.84</v>
      </c>
    </row>
    <row r="9849" spans="1:15" x14ac:dyDescent="0.25">
      <c r="A9849" s="1" t="s">
        <v>38</v>
      </c>
      <c r="B9849" s="1" t="s">
        <v>16</v>
      </c>
      <c r="C9849" s="2">
        <v>43095</v>
      </c>
      <c r="D9849" s="1">
        <v>399.55</v>
      </c>
      <c r="E9849" s="1">
        <v>400.9</v>
      </c>
      <c r="F9849" s="1">
        <v>432.85</v>
      </c>
      <c r="G9849" s="1">
        <v>400</v>
      </c>
      <c r="H9849" s="1">
        <v>431.85</v>
      </c>
      <c r="I9849" s="1">
        <v>427.3</v>
      </c>
      <c r="J9849" s="1">
        <v>415.75</v>
      </c>
      <c r="K9849" s="1">
        <v>2560380</v>
      </c>
      <c r="L9849" s="1">
        <v>1064483139.95</v>
      </c>
      <c r="M9849" s="1">
        <v>21937</v>
      </c>
      <c r="N9849" s="1">
        <v>1565060</v>
      </c>
      <c r="O9849" s="1">
        <v>61.13</v>
      </c>
    </row>
    <row r="9850" spans="1:15" x14ac:dyDescent="0.25">
      <c r="A9850" s="1" t="s">
        <v>38</v>
      </c>
      <c r="B9850" s="1" t="s">
        <v>16</v>
      </c>
      <c r="C9850" s="2">
        <v>43096</v>
      </c>
      <c r="D9850" s="1">
        <v>427.3</v>
      </c>
      <c r="E9850" s="1">
        <v>435</v>
      </c>
      <c r="F9850" s="1">
        <v>435</v>
      </c>
      <c r="G9850" s="1">
        <v>410</v>
      </c>
      <c r="H9850" s="1">
        <v>413.15</v>
      </c>
      <c r="I9850" s="1">
        <v>413.7</v>
      </c>
      <c r="J9850" s="1">
        <v>417.51</v>
      </c>
      <c r="K9850" s="1">
        <v>2460343</v>
      </c>
      <c r="L9850" s="1">
        <v>1027208941.85</v>
      </c>
      <c r="M9850" s="1">
        <v>55273</v>
      </c>
      <c r="N9850" s="1">
        <v>1442517</v>
      </c>
      <c r="O9850" s="1">
        <v>58.63</v>
      </c>
    </row>
    <row r="9851" spans="1:15" x14ac:dyDescent="0.25">
      <c r="A9851" s="1" t="s">
        <v>38</v>
      </c>
      <c r="B9851" s="1" t="s">
        <v>16</v>
      </c>
      <c r="C9851" s="2">
        <v>43097</v>
      </c>
      <c r="D9851" s="1">
        <v>413.7</v>
      </c>
      <c r="E9851" s="1">
        <v>414.05</v>
      </c>
      <c r="F9851" s="1">
        <v>419.45</v>
      </c>
      <c r="G9851" s="1">
        <v>403</v>
      </c>
      <c r="H9851" s="1">
        <v>416.5</v>
      </c>
      <c r="I9851" s="1">
        <v>415.25</v>
      </c>
      <c r="J9851" s="1">
        <v>412.25</v>
      </c>
      <c r="K9851" s="1">
        <v>2368363</v>
      </c>
      <c r="L9851" s="1">
        <v>976360738.70000005</v>
      </c>
      <c r="M9851" s="1">
        <v>33534</v>
      </c>
      <c r="N9851" s="1">
        <v>1518762</v>
      </c>
      <c r="O9851" s="1">
        <v>64.13</v>
      </c>
    </row>
    <row r="9852" spans="1:15" x14ac:dyDescent="0.25">
      <c r="A9852" s="1" t="s">
        <v>38</v>
      </c>
      <c r="B9852" s="1" t="s">
        <v>16</v>
      </c>
      <c r="C9852" s="2">
        <v>43098</v>
      </c>
      <c r="D9852" s="1">
        <v>415.25</v>
      </c>
      <c r="E9852" s="1">
        <v>415.5</v>
      </c>
      <c r="F9852" s="1">
        <v>424.95</v>
      </c>
      <c r="G9852" s="1">
        <v>414.05</v>
      </c>
      <c r="H9852" s="1">
        <v>419</v>
      </c>
      <c r="I9852" s="1">
        <v>420.25</v>
      </c>
      <c r="J9852" s="1">
        <v>419.69</v>
      </c>
      <c r="K9852" s="1">
        <v>1787356</v>
      </c>
      <c r="L9852" s="1">
        <v>750132801.10000002</v>
      </c>
      <c r="M9852" s="1">
        <v>23342</v>
      </c>
      <c r="N9852" s="1">
        <v>1002835</v>
      </c>
      <c r="O9852" s="1">
        <v>56.11</v>
      </c>
    </row>
    <row r="9853" spans="1:15" x14ac:dyDescent="0.25">
      <c r="A9853" s="1" t="s">
        <v>38</v>
      </c>
      <c r="B9853" s="1" t="s">
        <v>16</v>
      </c>
      <c r="C9853" s="2">
        <v>43101</v>
      </c>
      <c r="D9853" s="1">
        <v>420.25</v>
      </c>
      <c r="E9853" s="1">
        <v>418.9</v>
      </c>
      <c r="F9853" s="1">
        <v>427.7</v>
      </c>
      <c r="G9853" s="1">
        <v>417.5</v>
      </c>
      <c r="H9853" s="1">
        <v>423.5</v>
      </c>
      <c r="I9853" s="1">
        <v>420.3</v>
      </c>
      <c r="J9853" s="1">
        <v>422.94</v>
      </c>
      <c r="K9853" s="1">
        <v>457000</v>
      </c>
      <c r="L9853" s="1">
        <v>193284182.84999999</v>
      </c>
      <c r="M9853" s="1">
        <v>8116</v>
      </c>
      <c r="N9853" s="1">
        <v>214697</v>
      </c>
      <c r="O9853" s="1">
        <v>46.98</v>
      </c>
    </row>
    <row r="9854" spans="1:15" x14ac:dyDescent="0.25">
      <c r="A9854" s="1" t="s">
        <v>38</v>
      </c>
      <c r="B9854" s="1" t="s">
        <v>16</v>
      </c>
      <c r="C9854" s="2">
        <v>43102</v>
      </c>
      <c r="D9854" s="1">
        <v>420.3</v>
      </c>
      <c r="E9854" s="1">
        <v>421.9</v>
      </c>
      <c r="F9854" s="1">
        <v>424.1</v>
      </c>
      <c r="G9854" s="1">
        <v>413.2</v>
      </c>
      <c r="H9854" s="1">
        <v>418.5</v>
      </c>
      <c r="I9854" s="1">
        <v>420.15</v>
      </c>
      <c r="J9854" s="1">
        <v>419.14</v>
      </c>
      <c r="K9854" s="1">
        <v>897230</v>
      </c>
      <c r="L9854" s="1">
        <v>376066030.25</v>
      </c>
      <c r="M9854" s="1">
        <v>17331</v>
      </c>
      <c r="N9854" s="1">
        <v>438178</v>
      </c>
      <c r="O9854" s="1">
        <v>48.84</v>
      </c>
    </row>
    <row r="9855" spans="1:15" x14ac:dyDescent="0.25">
      <c r="A9855" s="1" t="s">
        <v>38</v>
      </c>
      <c r="B9855" s="1" t="s">
        <v>16</v>
      </c>
      <c r="C9855" s="2">
        <v>43103</v>
      </c>
      <c r="D9855" s="1">
        <v>420.15</v>
      </c>
      <c r="E9855" s="1">
        <v>418.1</v>
      </c>
      <c r="F9855" s="1">
        <v>420.9</v>
      </c>
      <c r="G9855" s="1">
        <v>413.75</v>
      </c>
      <c r="H9855" s="1">
        <v>417.4</v>
      </c>
      <c r="I9855" s="1">
        <v>417.65</v>
      </c>
      <c r="J9855" s="1">
        <v>417.36</v>
      </c>
      <c r="K9855" s="1">
        <v>1336139</v>
      </c>
      <c r="L9855" s="1">
        <v>557657430.85000002</v>
      </c>
      <c r="M9855" s="1">
        <v>24108</v>
      </c>
      <c r="N9855" s="1">
        <v>853617</v>
      </c>
      <c r="O9855" s="1">
        <v>63.89</v>
      </c>
    </row>
    <row r="9856" spans="1:15" x14ac:dyDescent="0.25">
      <c r="A9856" s="1" t="s">
        <v>38</v>
      </c>
      <c r="B9856" s="1" t="s">
        <v>16</v>
      </c>
      <c r="C9856" s="2">
        <v>43104</v>
      </c>
      <c r="D9856" s="1">
        <v>417.65</v>
      </c>
      <c r="E9856" s="1">
        <v>415.25</v>
      </c>
      <c r="F9856" s="1">
        <v>417</v>
      </c>
      <c r="G9856" s="1">
        <v>410</v>
      </c>
      <c r="H9856" s="1">
        <v>411.3</v>
      </c>
      <c r="I9856" s="1">
        <v>411.75</v>
      </c>
      <c r="J9856" s="1">
        <v>413.72</v>
      </c>
      <c r="K9856" s="1">
        <v>2009355</v>
      </c>
      <c r="L9856" s="1">
        <v>831307482.25</v>
      </c>
      <c r="M9856" s="1">
        <v>23152</v>
      </c>
      <c r="N9856" s="1">
        <v>1594865</v>
      </c>
      <c r="O9856" s="1">
        <v>79.37</v>
      </c>
    </row>
    <row r="9857" spans="1:15" x14ac:dyDescent="0.25">
      <c r="A9857" s="1" t="s">
        <v>38</v>
      </c>
      <c r="B9857" s="1" t="s">
        <v>16</v>
      </c>
      <c r="C9857" s="2">
        <v>43105</v>
      </c>
      <c r="D9857" s="1">
        <v>411.75</v>
      </c>
      <c r="E9857" s="1">
        <v>411</v>
      </c>
      <c r="F9857" s="1">
        <v>415</v>
      </c>
      <c r="G9857" s="1">
        <v>400.05</v>
      </c>
      <c r="H9857" s="1">
        <v>405.4</v>
      </c>
      <c r="I9857" s="1">
        <v>404.55</v>
      </c>
      <c r="J9857" s="1">
        <v>405.44</v>
      </c>
      <c r="K9857" s="1">
        <v>2832564</v>
      </c>
      <c r="L9857" s="1">
        <v>1148426029.4000001</v>
      </c>
      <c r="M9857" s="1">
        <v>57451</v>
      </c>
      <c r="N9857" s="1">
        <v>2003425</v>
      </c>
      <c r="O9857" s="1">
        <v>70.73</v>
      </c>
    </row>
    <row r="9858" spans="1:15" x14ac:dyDescent="0.25">
      <c r="A9858" s="1" t="s">
        <v>38</v>
      </c>
      <c r="B9858" s="1" t="s">
        <v>16</v>
      </c>
      <c r="C9858" s="2">
        <v>43108</v>
      </c>
      <c r="D9858" s="1">
        <v>404.55</v>
      </c>
      <c r="E9858" s="1">
        <v>404.55</v>
      </c>
      <c r="F9858" s="1">
        <v>421.4</v>
      </c>
      <c r="G9858" s="1">
        <v>402.6</v>
      </c>
      <c r="H9858" s="1">
        <v>417</v>
      </c>
      <c r="I9858" s="1">
        <v>419.05</v>
      </c>
      <c r="J9858" s="1">
        <v>410.63</v>
      </c>
      <c r="K9858" s="1">
        <v>2925434</v>
      </c>
      <c r="L9858" s="1">
        <v>1201279871.45</v>
      </c>
      <c r="M9858" s="1">
        <v>39025</v>
      </c>
      <c r="N9858" s="1">
        <v>1880614</v>
      </c>
      <c r="O9858" s="1">
        <v>64.28</v>
      </c>
    </row>
    <row r="9859" spans="1:15" x14ac:dyDescent="0.25">
      <c r="A9859" s="1" t="s">
        <v>38</v>
      </c>
      <c r="B9859" s="1" t="s">
        <v>16</v>
      </c>
      <c r="C9859" s="2">
        <v>43109</v>
      </c>
      <c r="D9859" s="1">
        <v>419.05</v>
      </c>
      <c r="E9859" s="1">
        <v>421</v>
      </c>
      <c r="F9859" s="1">
        <v>439</v>
      </c>
      <c r="G9859" s="1">
        <v>419</v>
      </c>
      <c r="H9859" s="1">
        <v>438.15</v>
      </c>
      <c r="I9859" s="1">
        <v>437.55</v>
      </c>
      <c r="J9859" s="1">
        <v>432.24</v>
      </c>
      <c r="K9859" s="1">
        <v>3972020</v>
      </c>
      <c r="L9859" s="1">
        <v>1716871281.4000001</v>
      </c>
      <c r="M9859" s="1">
        <v>46270</v>
      </c>
      <c r="N9859" s="1">
        <v>2662890</v>
      </c>
      <c r="O9859" s="1">
        <v>67.040000000000006</v>
      </c>
    </row>
    <row r="9860" spans="1:15" x14ac:dyDescent="0.25">
      <c r="A9860" s="1" t="s">
        <v>38</v>
      </c>
      <c r="B9860" s="1" t="s">
        <v>16</v>
      </c>
      <c r="C9860" s="2">
        <v>43110</v>
      </c>
      <c r="D9860" s="1">
        <v>437.55</v>
      </c>
      <c r="E9860" s="1">
        <v>437.75</v>
      </c>
      <c r="F9860" s="1">
        <v>441.2</v>
      </c>
      <c r="G9860" s="1">
        <v>430.2</v>
      </c>
      <c r="H9860" s="1">
        <v>434.5</v>
      </c>
      <c r="I9860" s="1">
        <v>435.55</v>
      </c>
      <c r="J9860" s="1">
        <v>436.34</v>
      </c>
      <c r="K9860" s="1">
        <v>1660644</v>
      </c>
      <c r="L9860" s="1">
        <v>724612927.79999995</v>
      </c>
      <c r="M9860" s="1">
        <v>22967</v>
      </c>
      <c r="N9860" s="1">
        <v>947424</v>
      </c>
      <c r="O9860" s="1">
        <v>57.05</v>
      </c>
    </row>
    <row r="9861" spans="1:15" x14ac:dyDescent="0.25">
      <c r="A9861" s="1" t="s">
        <v>38</v>
      </c>
      <c r="B9861" s="1" t="s">
        <v>16</v>
      </c>
      <c r="C9861" s="2">
        <v>43111</v>
      </c>
      <c r="D9861" s="1">
        <v>435.55</v>
      </c>
      <c r="E9861" s="1">
        <v>432.1</v>
      </c>
      <c r="F9861" s="1">
        <v>451</v>
      </c>
      <c r="G9861" s="1">
        <v>432.1</v>
      </c>
      <c r="H9861" s="1">
        <v>448</v>
      </c>
      <c r="I9861" s="1">
        <v>447.3</v>
      </c>
      <c r="J9861" s="1">
        <v>445.92</v>
      </c>
      <c r="K9861" s="1">
        <v>3194569</v>
      </c>
      <c r="L9861" s="1">
        <v>1424517789.05</v>
      </c>
      <c r="M9861" s="1">
        <v>107960</v>
      </c>
      <c r="N9861" s="1">
        <v>2234471</v>
      </c>
      <c r="O9861" s="1">
        <v>69.95</v>
      </c>
    </row>
    <row r="9862" spans="1:15" x14ac:dyDescent="0.25">
      <c r="A9862" s="1" t="s">
        <v>38</v>
      </c>
      <c r="B9862" s="1" t="s">
        <v>16</v>
      </c>
      <c r="C9862" s="2">
        <v>43112</v>
      </c>
      <c r="D9862" s="1">
        <v>447.3</v>
      </c>
      <c r="E9862" s="1">
        <v>448.8</v>
      </c>
      <c r="F9862" s="1">
        <v>453.9</v>
      </c>
      <c r="G9862" s="1">
        <v>436</v>
      </c>
      <c r="H9862" s="1">
        <v>442</v>
      </c>
      <c r="I9862" s="1">
        <v>441.9</v>
      </c>
      <c r="J9862" s="1">
        <v>446.58</v>
      </c>
      <c r="K9862" s="1">
        <v>3338642</v>
      </c>
      <c r="L9862" s="1">
        <v>1490977287.4000001</v>
      </c>
      <c r="M9862" s="1">
        <v>55014</v>
      </c>
      <c r="N9862" s="1">
        <v>2524131</v>
      </c>
      <c r="O9862" s="1">
        <v>75.599999999999994</v>
      </c>
    </row>
    <row r="9863" spans="1:15" x14ac:dyDescent="0.25">
      <c r="A9863" s="1" t="s">
        <v>38</v>
      </c>
      <c r="B9863" s="1" t="s">
        <v>16</v>
      </c>
      <c r="C9863" s="2">
        <v>43115</v>
      </c>
      <c r="D9863" s="1">
        <v>441.9</v>
      </c>
      <c r="E9863" s="1">
        <v>449</v>
      </c>
      <c r="F9863" s="1">
        <v>451</v>
      </c>
      <c r="G9863" s="1">
        <v>440.6</v>
      </c>
      <c r="H9863" s="1">
        <v>444.95</v>
      </c>
      <c r="I9863" s="1">
        <v>444.75</v>
      </c>
      <c r="J9863" s="1">
        <v>446.54</v>
      </c>
      <c r="K9863" s="1">
        <v>953713</v>
      </c>
      <c r="L9863" s="1">
        <v>425875218.60000002</v>
      </c>
      <c r="M9863" s="1">
        <v>18974</v>
      </c>
      <c r="N9863" s="1">
        <v>576677</v>
      </c>
      <c r="O9863" s="1">
        <v>60.47</v>
      </c>
    </row>
    <row r="9864" spans="1:15" x14ac:dyDescent="0.25">
      <c r="A9864" s="1" t="s">
        <v>38</v>
      </c>
      <c r="B9864" s="1" t="s">
        <v>16</v>
      </c>
      <c r="C9864" s="2">
        <v>43116</v>
      </c>
      <c r="D9864" s="1">
        <v>444.75</v>
      </c>
      <c r="E9864" s="1">
        <v>444</v>
      </c>
      <c r="F9864" s="1">
        <v>446.5</v>
      </c>
      <c r="G9864" s="1">
        <v>433.55</v>
      </c>
      <c r="H9864" s="1">
        <v>436.75</v>
      </c>
      <c r="I9864" s="1">
        <v>435.95</v>
      </c>
      <c r="J9864" s="1">
        <v>440.3</v>
      </c>
      <c r="K9864" s="1">
        <v>1425148</v>
      </c>
      <c r="L9864" s="1">
        <v>627490355.64999998</v>
      </c>
      <c r="M9864" s="1">
        <v>30797</v>
      </c>
      <c r="N9864" s="1">
        <v>1113226</v>
      </c>
      <c r="O9864" s="1">
        <v>78.11</v>
      </c>
    </row>
    <row r="9865" spans="1:15" x14ac:dyDescent="0.25">
      <c r="A9865" s="1" t="s">
        <v>38</v>
      </c>
      <c r="B9865" s="1" t="s">
        <v>16</v>
      </c>
      <c r="C9865" s="2">
        <v>43117</v>
      </c>
      <c r="D9865" s="1">
        <v>435.95</v>
      </c>
      <c r="E9865" s="1">
        <v>433</v>
      </c>
      <c r="F9865" s="1">
        <v>451.7</v>
      </c>
      <c r="G9865" s="1">
        <v>431.2</v>
      </c>
      <c r="H9865" s="1">
        <v>450.9</v>
      </c>
      <c r="I9865" s="1">
        <v>449.95</v>
      </c>
      <c r="J9865" s="1">
        <v>446.13</v>
      </c>
      <c r="K9865" s="1">
        <v>5094913</v>
      </c>
      <c r="L9865" s="1">
        <v>2272978682.5</v>
      </c>
      <c r="M9865" s="1">
        <v>58439</v>
      </c>
      <c r="N9865" s="1">
        <v>4138520</v>
      </c>
      <c r="O9865" s="1">
        <v>81.23</v>
      </c>
    </row>
    <row r="9866" spans="1:15" x14ac:dyDescent="0.25">
      <c r="A9866" s="1" t="s">
        <v>38</v>
      </c>
      <c r="B9866" s="1" t="s">
        <v>16</v>
      </c>
      <c r="C9866" s="2">
        <v>43118</v>
      </c>
      <c r="D9866" s="1">
        <v>449.95</v>
      </c>
      <c r="E9866" s="1">
        <v>453.9</v>
      </c>
      <c r="F9866" s="1">
        <v>458</v>
      </c>
      <c r="G9866" s="1">
        <v>435.1</v>
      </c>
      <c r="H9866" s="1">
        <v>436</v>
      </c>
      <c r="I9866" s="1">
        <v>436.6</v>
      </c>
      <c r="J9866" s="1">
        <v>445.87</v>
      </c>
      <c r="K9866" s="1">
        <v>1007352</v>
      </c>
      <c r="L9866" s="1">
        <v>449149453.44999999</v>
      </c>
      <c r="M9866" s="1">
        <v>19356</v>
      </c>
      <c r="N9866" s="1">
        <v>620079</v>
      </c>
      <c r="O9866" s="1">
        <v>61.56</v>
      </c>
    </row>
    <row r="9867" spans="1:15" x14ac:dyDescent="0.25">
      <c r="A9867" s="1" t="s">
        <v>38</v>
      </c>
      <c r="B9867" s="1" t="s">
        <v>16</v>
      </c>
      <c r="C9867" s="2">
        <v>43119</v>
      </c>
      <c r="D9867" s="1">
        <v>436.6</v>
      </c>
      <c r="E9867" s="1">
        <v>437.1</v>
      </c>
      <c r="F9867" s="1">
        <v>449.9</v>
      </c>
      <c r="G9867" s="1">
        <v>436</v>
      </c>
      <c r="H9867" s="1">
        <v>448.95</v>
      </c>
      <c r="I9867" s="1">
        <v>446.6</v>
      </c>
      <c r="J9867" s="1">
        <v>440.75</v>
      </c>
      <c r="K9867" s="1">
        <v>2155303</v>
      </c>
      <c r="L9867" s="1">
        <v>949955324.60000002</v>
      </c>
      <c r="M9867" s="1">
        <v>50686</v>
      </c>
      <c r="N9867" s="1">
        <v>1535156</v>
      </c>
      <c r="O9867" s="1">
        <v>71.23</v>
      </c>
    </row>
    <row r="9868" spans="1:15" x14ac:dyDescent="0.25">
      <c r="A9868" s="1" t="s">
        <v>38</v>
      </c>
      <c r="B9868" s="1" t="s">
        <v>16</v>
      </c>
      <c r="C9868" s="2">
        <v>43122</v>
      </c>
      <c r="D9868" s="1">
        <v>446.6</v>
      </c>
      <c r="E9868" s="1">
        <v>449.4</v>
      </c>
      <c r="F9868" s="1">
        <v>479.9</v>
      </c>
      <c r="G9868" s="1">
        <v>446.6</v>
      </c>
      <c r="H9868" s="1">
        <v>473.7</v>
      </c>
      <c r="I9868" s="1">
        <v>473.65</v>
      </c>
      <c r="J9868" s="1">
        <v>462.5</v>
      </c>
      <c r="K9868" s="1">
        <v>5468061</v>
      </c>
      <c r="L9868" s="1">
        <v>2528960312.6999998</v>
      </c>
      <c r="M9868" s="1">
        <v>59895</v>
      </c>
      <c r="N9868" s="1">
        <v>2502564</v>
      </c>
      <c r="O9868" s="1">
        <v>45.77</v>
      </c>
    </row>
    <row r="9869" spans="1:15" x14ac:dyDescent="0.25">
      <c r="A9869" s="1" t="s">
        <v>38</v>
      </c>
      <c r="B9869" s="1" t="s">
        <v>16</v>
      </c>
      <c r="C9869" s="2">
        <v>43123</v>
      </c>
      <c r="D9869" s="1">
        <v>473.65</v>
      </c>
      <c r="E9869" s="1">
        <v>479</v>
      </c>
      <c r="F9869" s="1">
        <v>500</v>
      </c>
      <c r="G9869" s="1">
        <v>478</v>
      </c>
      <c r="H9869" s="1">
        <v>499.55</v>
      </c>
      <c r="I9869" s="1">
        <v>497.75</v>
      </c>
      <c r="J9869" s="1">
        <v>491.36</v>
      </c>
      <c r="K9869" s="1">
        <v>6445035</v>
      </c>
      <c r="L9869" s="1">
        <v>3166815230.0500002</v>
      </c>
      <c r="M9869" s="1">
        <v>99041</v>
      </c>
      <c r="N9869" s="1">
        <v>4139089</v>
      </c>
      <c r="O9869" s="1">
        <v>64.22</v>
      </c>
    </row>
    <row r="9870" spans="1:15" x14ac:dyDescent="0.25">
      <c r="A9870" s="1" t="s">
        <v>38</v>
      </c>
      <c r="B9870" s="1" t="s">
        <v>16</v>
      </c>
      <c r="C9870" s="2">
        <v>43124</v>
      </c>
      <c r="D9870" s="1">
        <v>497.75</v>
      </c>
      <c r="E9870" s="1">
        <v>499.8</v>
      </c>
      <c r="F9870" s="1">
        <v>515</v>
      </c>
      <c r="G9870" s="1">
        <v>497.15</v>
      </c>
      <c r="H9870" s="1">
        <v>503.5</v>
      </c>
      <c r="I9870" s="1">
        <v>503.2</v>
      </c>
      <c r="J9870" s="1">
        <v>507.48</v>
      </c>
      <c r="K9870" s="1">
        <v>7078306</v>
      </c>
      <c r="L9870" s="1">
        <v>3592124724.6500001</v>
      </c>
      <c r="M9870" s="1">
        <v>69921</v>
      </c>
      <c r="N9870" s="1">
        <v>4704497</v>
      </c>
      <c r="O9870" s="1">
        <v>66.459999999999994</v>
      </c>
    </row>
    <row r="9871" spans="1:15" x14ac:dyDescent="0.25">
      <c r="A9871" s="1" t="s">
        <v>38</v>
      </c>
      <c r="B9871" s="1" t="s">
        <v>16</v>
      </c>
      <c r="C9871" s="2">
        <v>43125</v>
      </c>
      <c r="D9871" s="1">
        <v>503.2</v>
      </c>
      <c r="E9871" s="1">
        <v>503.5</v>
      </c>
      <c r="F9871" s="1">
        <v>512.4</v>
      </c>
      <c r="G9871" s="1">
        <v>503</v>
      </c>
      <c r="H9871" s="1">
        <v>503.6</v>
      </c>
      <c r="I9871" s="1">
        <v>505</v>
      </c>
      <c r="J9871" s="1">
        <v>507.17</v>
      </c>
      <c r="K9871" s="1">
        <v>2220386</v>
      </c>
      <c r="L9871" s="1">
        <v>1126105145.5999999</v>
      </c>
      <c r="M9871" s="1">
        <v>36921</v>
      </c>
      <c r="N9871" s="1">
        <v>1364413</v>
      </c>
      <c r="O9871" s="1">
        <v>61.45</v>
      </c>
    </row>
    <row r="9872" spans="1:15" x14ac:dyDescent="0.25">
      <c r="A9872" s="1" t="s">
        <v>38</v>
      </c>
      <c r="B9872" s="1" t="s">
        <v>16</v>
      </c>
      <c r="C9872" s="2">
        <v>43129</v>
      </c>
      <c r="D9872" s="1">
        <v>505</v>
      </c>
      <c r="E9872" s="1">
        <v>495</v>
      </c>
      <c r="F9872" s="1">
        <v>499</v>
      </c>
      <c r="G9872" s="1">
        <v>481.1</v>
      </c>
      <c r="H9872" s="1">
        <v>488</v>
      </c>
      <c r="I9872" s="1">
        <v>489.8</v>
      </c>
      <c r="J9872" s="1">
        <v>490.86</v>
      </c>
      <c r="K9872" s="1">
        <v>12234828</v>
      </c>
      <c r="L9872" s="1">
        <v>6005526692.5</v>
      </c>
      <c r="M9872" s="1">
        <v>145468</v>
      </c>
      <c r="N9872" s="1">
        <v>8213595</v>
      </c>
      <c r="O9872" s="1">
        <v>67.13</v>
      </c>
    </row>
    <row r="9873" spans="1:15" x14ac:dyDescent="0.25">
      <c r="A9873" s="1" t="s">
        <v>38</v>
      </c>
      <c r="B9873" s="1" t="s">
        <v>16</v>
      </c>
      <c r="C9873" s="2">
        <v>43130</v>
      </c>
      <c r="D9873" s="1">
        <v>489.8</v>
      </c>
      <c r="E9873" s="1">
        <v>490</v>
      </c>
      <c r="F9873" s="1">
        <v>491.3</v>
      </c>
      <c r="G9873" s="1">
        <v>395.25</v>
      </c>
      <c r="H9873" s="1">
        <v>468.15</v>
      </c>
      <c r="I9873" s="1">
        <v>455.9</v>
      </c>
      <c r="J9873" s="1">
        <v>454.77</v>
      </c>
      <c r="K9873" s="1">
        <v>20979902</v>
      </c>
      <c r="L9873" s="1">
        <v>9541021996.7999992</v>
      </c>
      <c r="M9873" s="1">
        <v>220590</v>
      </c>
      <c r="N9873" s="1">
        <v>9997881</v>
      </c>
      <c r="O9873" s="1">
        <v>47.65</v>
      </c>
    </row>
    <row r="9874" spans="1:15" x14ac:dyDescent="0.25">
      <c r="A9874" s="1" t="s">
        <v>38</v>
      </c>
      <c r="B9874" s="1" t="s">
        <v>16</v>
      </c>
      <c r="C9874" s="2">
        <v>43131</v>
      </c>
      <c r="D9874" s="1">
        <v>455.9</v>
      </c>
      <c r="E9874" s="1">
        <v>441.05</v>
      </c>
      <c r="F9874" s="1">
        <v>447.95</v>
      </c>
      <c r="G9874" s="1">
        <v>364.75</v>
      </c>
      <c r="H9874" s="1">
        <v>364.75</v>
      </c>
      <c r="I9874" s="1">
        <v>364.75</v>
      </c>
      <c r="J9874" s="1">
        <v>400.06</v>
      </c>
      <c r="K9874" s="1">
        <v>23453688</v>
      </c>
      <c r="L9874" s="1">
        <v>9382913032</v>
      </c>
      <c r="M9874" s="1">
        <v>195514</v>
      </c>
      <c r="N9874" s="1">
        <v>12651943</v>
      </c>
      <c r="O9874" s="1">
        <v>53.94</v>
      </c>
    </row>
    <row r="9875" spans="1:15" x14ac:dyDescent="0.25">
      <c r="A9875" s="1" t="s">
        <v>38</v>
      </c>
      <c r="B9875" s="1" t="s">
        <v>16</v>
      </c>
      <c r="C9875" s="2">
        <v>43132</v>
      </c>
      <c r="D9875" s="1">
        <v>364.75</v>
      </c>
      <c r="E9875" s="1">
        <v>355</v>
      </c>
      <c r="F9875" s="1">
        <v>357.5</v>
      </c>
      <c r="G9875" s="1">
        <v>291.8</v>
      </c>
      <c r="H9875" s="1">
        <v>291.8</v>
      </c>
      <c r="I9875" s="1">
        <v>291.8</v>
      </c>
      <c r="J9875" s="1">
        <v>303.69</v>
      </c>
      <c r="K9875" s="1">
        <v>9458978</v>
      </c>
      <c r="L9875" s="1">
        <v>2872634771.4499998</v>
      </c>
      <c r="M9875" s="1">
        <v>35280</v>
      </c>
      <c r="N9875" s="1">
        <v>5767994</v>
      </c>
      <c r="O9875" s="1">
        <v>60.98</v>
      </c>
    </row>
    <row r="9876" spans="1:15" x14ac:dyDescent="0.25">
      <c r="A9876" s="1" t="s">
        <v>38</v>
      </c>
      <c r="B9876" s="1" t="s">
        <v>16</v>
      </c>
      <c r="C9876" s="2">
        <v>43133</v>
      </c>
      <c r="D9876" s="1">
        <v>291.8</v>
      </c>
      <c r="E9876" s="1">
        <v>262.64999999999998</v>
      </c>
      <c r="F9876" s="1">
        <v>262.64999999999998</v>
      </c>
      <c r="G9876" s="1">
        <v>262.64999999999998</v>
      </c>
      <c r="H9876" s="1">
        <v>262.64999999999998</v>
      </c>
      <c r="I9876" s="1">
        <v>262.64999999999998</v>
      </c>
      <c r="J9876" s="1">
        <v>262.64999999999998</v>
      </c>
      <c r="K9876" s="1">
        <v>1960262</v>
      </c>
      <c r="L9876" s="1">
        <v>514862814.30000001</v>
      </c>
      <c r="M9876" s="1">
        <v>7023</v>
      </c>
      <c r="N9876" s="1">
        <v>1959260</v>
      </c>
      <c r="O9876" s="1">
        <v>99.95</v>
      </c>
    </row>
    <row r="9877" spans="1:15" x14ac:dyDescent="0.25">
      <c r="A9877" s="1" t="s">
        <v>38</v>
      </c>
      <c r="B9877" s="1" t="s">
        <v>16</v>
      </c>
      <c r="C9877" s="2">
        <v>43136</v>
      </c>
      <c r="D9877" s="1">
        <v>262.64999999999998</v>
      </c>
      <c r="E9877" s="1">
        <v>236.4</v>
      </c>
      <c r="F9877" s="1">
        <v>236.4</v>
      </c>
      <c r="G9877" s="1">
        <v>236.4</v>
      </c>
      <c r="H9877" s="1">
        <v>236.4</v>
      </c>
      <c r="I9877" s="1">
        <v>236.4</v>
      </c>
      <c r="J9877" s="1">
        <v>236.4</v>
      </c>
      <c r="K9877" s="1">
        <v>4607036</v>
      </c>
      <c r="L9877" s="1">
        <v>1089103310.4000001</v>
      </c>
      <c r="M9877" s="1">
        <v>5735</v>
      </c>
      <c r="N9877" s="1">
        <v>4455120</v>
      </c>
      <c r="O9877" s="1">
        <v>96.7</v>
      </c>
    </row>
    <row r="9878" spans="1:15" x14ac:dyDescent="0.25">
      <c r="A9878" s="1" t="s">
        <v>38</v>
      </c>
      <c r="B9878" s="1" t="s">
        <v>16</v>
      </c>
      <c r="C9878" s="2">
        <v>43137</v>
      </c>
      <c r="D9878" s="1">
        <v>236.4</v>
      </c>
      <c r="E9878" s="1">
        <v>212.8</v>
      </c>
      <c r="F9878" s="1">
        <v>212.8</v>
      </c>
      <c r="G9878" s="1">
        <v>212.8</v>
      </c>
      <c r="H9878" s="1">
        <v>212.8</v>
      </c>
      <c r="I9878" s="1">
        <v>212.8</v>
      </c>
      <c r="J9878" s="1">
        <v>212.8</v>
      </c>
      <c r="K9878" s="1">
        <v>4384596</v>
      </c>
      <c r="L9878" s="1">
        <v>933042028.79999995</v>
      </c>
      <c r="M9878" s="1">
        <v>5291</v>
      </c>
      <c r="N9878" s="1">
        <v>4374595</v>
      </c>
      <c r="O9878" s="1">
        <v>99.77</v>
      </c>
    </row>
    <row r="9879" spans="1:15" x14ac:dyDescent="0.25">
      <c r="A9879" s="1" t="s">
        <v>38</v>
      </c>
      <c r="B9879" s="1" t="s">
        <v>16</v>
      </c>
      <c r="C9879" s="2">
        <v>43138</v>
      </c>
      <c r="D9879" s="1">
        <v>212.8</v>
      </c>
      <c r="E9879" s="1">
        <v>202.2</v>
      </c>
      <c r="F9879" s="1">
        <v>202.2</v>
      </c>
      <c r="G9879" s="1">
        <v>202.2</v>
      </c>
      <c r="H9879" s="1">
        <v>202.2</v>
      </c>
      <c r="I9879" s="1">
        <v>202.2</v>
      </c>
      <c r="J9879" s="1">
        <v>202.2</v>
      </c>
      <c r="K9879" s="1">
        <v>1943469</v>
      </c>
      <c r="L9879" s="1">
        <v>392969431.80000001</v>
      </c>
      <c r="M9879" s="1">
        <v>2906</v>
      </c>
      <c r="N9879" s="1">
        <v>1924553</v>
      </c>
      <c r="O9879" s="1">
        <v>99.03</v>
      </c>
    </row>
    <row r="9880" spans="1:15" x14ac:dyDescent="0.25">
      <c r="A9880" s="1" t="s">
        <v>38</v>
      </c>
      <c r="B9880" s="1" t="s">
        <v>16</v>
      </c>
      <c r="C9880" s="2">
        <v>43139</v>
      </c>
      <c r="D9880" s="1">
        <v>202.2</v>
      </c>
      <c r="E9880" s="1">
        <v>192.1</v>
      </c>
      <c r="F9880" s="1">
        <v>192.1</v>
      </c>
      <c r="G9880" s="1">
        <v>192.1</v>
      </c>
      <c r="H9880" s="1">
        <v>192.1</v>
      </c>
      <c r="I9880" s="1">
        <v>192.1</v>
      </c>
      <c r="J9880" s="1">
        <v>192.1</v>
      </c>
      <c r="K9880" s="1">
        <v>830360</v>
      </c>
      <c r="L9880" s="1">
        <v>159512156</v>
      </c>
      <c r="M9880" s="1">
        <v>2621</v>
      </c>
      <c r="N9880" s="1">
        <v>830359</v>
      </c>
      <c r="O9880" s="1">
        <v>100</v>
      </c>
    </row>
    <row r="9881" spans="1:15" x14ac:dyDescent="0.25">
      <c r="A9881" s="1" t="s">
        <v>38</v>
      </c>
      <c r="B9881" s="1" t="s">
        <v>16</v>
      </c>
      <c r="C9881" s="2">
        <v>43140</v>
      </c>
      <c r="D9881" s="1">
        <v>192.1</v>
      </c>
      <c r="E9881" s="1">
        <v>182.5</v>
      </c>
      <c r="F9881" s="1">
        <v>201.7</v>
      </c>
      <c r="G9881" s="1">
        <v>182.5</v>
      </c>
      <c r="H9881" s="1">
        <v>201.7</v>
      </c>
      <c r="I9881" s="1">
        <v>201.7</v>
      </c>
      <c r="J9881" s="1">
        <v>185.92</v>
      </c>
      <c r="K9881" s="1">
        <v>20709071</v>
      </c>
      <c r="L9881" s="1">
        <v>3850259407.4499998</v>
      </c>
      <c r="M9881" s="1">
        <v>15336</v>
      </c>
      <c r="N9881" s="1">
        <v>12853286</v>
      </c>
      <c r="O9881" s="1">
        <v>62.07</v>
      </c>
    </row>
    <row r="9882" spans="1:15" x14ac:dyDescent="0.25">
      <c r="A9882" s="1" t="s">
        <v>38</v>
      </c>
      <c r="B9882" s="1" t="s">
        <v>16</v>
      </c>
      <c r="C9882" s="2">
        <v>43143</v>
      </c>
      <c r="D9882" s="1">
        <v>201.7</v>
      </c>
      <c r="E9882" s="1">
        <v>211.75</v>
      </c>
      <c r="F9882" s="1">
        <v>211.75</v>
      </c>
      <c r="G9882" s="1">
        <v>211.75</v>
      </c>
      <c r="H9882" s="1">
        <v>211.75</v>
      </c>
      <c r="I9882" s="1">
        <v>211.75</v>
      </c>
      <c r="J9882" s="1">
        <v>211.75</v>
      </c>
      <c r="K9882" s="1">
        <v>807823</v>
      </c>
      <c r="L9882" s="1">
        <v>171056520.25</v>
      </c>
      <c r="M9882" s="1">
        <v>1520</v>
      </c>
      <c r="N9882" s="1">
        <v>807822</v>
      </c>
      <c r="O9882" s="1">
        <v>100</v>
      </c>
    </row>
    <row r="9883" spans="1:15" x14ac:dyDescent="0.25">
      <c r="A9883" s="1" t="s">
        <v>38</v>
      </c>
      <c r="B9883" s="1" t="s">
        <v>16</v>
      </c>
      <c r="C9883" s="2">
        <v>43145</v>
      </c>
      <c r="D9883" s="1">
        <v>211.75</v>
      </c>
      <c r="E9883" s="1">
        <v>222.3</v>
      </c>
      <c r="F9883" s="1">
        <v>222.3</v>
      </c>
      <c r="G9883" s="1">
        <v>222.3</v>
      </c>
      <c r="H9883" s="1">
        <v>222.3</v>
      </c>
      <c r="I9883" s="1">
        <v>222.3</v>
      </c>
      <c r="J9883" s="1">
        <v>222.3</v>
      </c>
      <c r="K9883" s="1">
        <v>638773</v>
      </c>
      <c r="L9883" s="1">
        <v>141999237.90000001</v>
      </c>
      <c r="M9883" s="1">
        <v>3141</v>
      </c>
      <c r="N9883" s="1">
        <v>638773</v>
      </c>
      <c r="O9883" s="1">
        <v>100</v>
      </c>
    </row>
    <row r="9884" spans="1:15" x14ac:dyDescent="0.25">
      <c r="A9884" s="1" t="s">
        <v>38</v>
      </c>
      <c r="B9884" s="1" t="s">
        <v>16</v>
      </c>
      <c r="C9884" s="2">
        <v>43146</v>
      </c>
      <c r="D9884" s="1">
        <v>222.3</v>
      </c>
      <c r="E9884" s="1">
        <v>233.4</v>
      </c>
      <c r="F9884" s="1">
        <v>233.4</v>
      </c>
      <c r="G9884" s="1">
        <v>233.4</v>
      </c>
      <c r="H9884" s="1">
        <v>233.4</v>
      </c>
      <c r="I9884" s="1">
        <v>233.4</v>
      </c>
      <c r="J9884" s="1">
        <v>233.4</v>
      </c>
      <c r="K9884" s="1">
        <v>352144</v>
      </c>
      <c r="L9884" s="1">
        <v>82190409.599999994</v>
      </c>
      <c r="M9884" s="1">
        <v>479</v>
      </c>
      <c r="N9884" s="1">
        <v>352144</v>
      </c>
      <c r="O9884" s="1">
        <v>100</v>
      </c>
    </row>
    <row r="9885" spans="1:15" x14ac:dyDescent="0.25">
      <c r="A9885" s="1" t="s">
        <v>38</v>
      </c>
      <c r="B9885" s="1" t="s">
        <v>16</v>
      </c>
      <c r="C9885" s="2">
        <v>43147</v>
      </c>
      <c r="D9885" s="1">
        <v>233.4</v>
      </c>
      <c r="E9885" s="1">
        <v>245.05</v>
      </c>
      <c r="F9885" s="1">
        <v>245.05</v>
      </c>
      <c r="G9885" s="1">
        <v>245.05</v>
      </c>
      <c r="H9885" s="1">
        <v>245.05</v>
      </c>
      <c r="I9885" s="1">
        <v>245.05</v>
      </c>
      <c r="J9885" s="1">
        <v>245.05</v>
      </c>
      <c r="K9885" s="1">
        <v>4908728</v>
      </c>
      <c r="L9885" s="1">
        <v>1202883796.4000001</v>
      </c>
      <c r="M9885" s="1">
        <v>2116</v>
      </c>
      <c r="N9885" s="1">
        <v>3032416</v>
      </c>
      <c r="O9885" s="1">
        <v>61.78</v>
      </c>
    </row>
    <row r="9886" spans="1:15" x14ac:dyDescent="0.25">
      <c r="A9886" s="1" t="s">
        <v>38</v>
      </c>
      <c r="B9886" s="1" t="s">
        <v>16</v>
      </c>
      <c r="C9886" s="2">
        <v>43150</v>
      </c>
      <c r="D9886" s="1">
        <v>245.05</v>
      </c>
      <c r="E9886" s="1">
        <v>257.3</v>
      </c>
      <c r="F9886" s="1">
        <v>257.3</v>
      </c>
      <c r="G9886" s="1">
        <v>232.8</v>
      </c>
      <c r="H9886" s="1">
        <v>232.8</v>
      </c>
      <c r="I9886" s="1">
        <v>232.8</v>
      </c>
      <c r="J9886" s="1">
        <v>248.22</v>
      </c>
      <c r="K9886" s="1">
        <v>34931688</v>
      </c>
      <c r="L9886" s="1">
        <v>8670671818.6499996</v>
      </c>
      <c r="M9886" s="1">
        <v>47945</v>
      </c>
      <c r="N9886" s="1">
        <v>26658031</v>
      </c>
      <c r="O9886" s="1">
        <v>76.31</v>
      </c>
    </row>
    <row r="9887" spans="1:15" x14ac:dyDescent="0.25">
      <c r="A9887" s="1" t="s">
        <v>38</v>
      </c>
      <c r="B9887" s="1" t="s">
        <v>16</v>
      </c>
      <c r="C9887" s="2">
        <v>43151</v>
      </c>
      <c r="D9887" s="1">
        <v>232.8</v>
      </c>
      <c r="E9887" s="1">
        <v>236.1</v>
      </c>
      <c r="F9887" s="1">
        <v>238</v>
      </c>
      <c r="G9887" s="1">
        <v>221.2</v>
      </c>
      <c r="H9887" s="1">
        <v>221.2</v>
      </c>
      <c r="I9887" s="1">
        <v>221.2</v>
      </c>
      <c r="J9887" s="1">
        <v>222.63</v>
      </c>
      <c r="K9887" s="1">
        <v>8322035</v>
      </c>
      <c r="L9887" s="1">
        <v>1852709173.5</v>
      </c>
      <c r="M9887" s="1">
        <v>26857</v>
      </c>
      <c r="N9887" s="1">
        <v>4215002</v>
      </c>
      <c r="O9887" s="1">
        <v>50.65</v>
      </c>
    </row>
    <row r="9888" spans="1:15" x14ac:dyDescent="0.25">
      <c r="A9888" s="1" t="s">
        <v>38</v>
      </c>
      <c r="B9888" s="1" t="s">
        <v>16</v>
      </c>
      <c r="C9888" s="2">
        <v>43152</v>
      </c>
      <c r="D9888" s="1">
        <v>221.2</v>
      </c>
      <c r="E9888" s="1">
        <v>224.15</v>
      </c>
      <c r="F9888" s="1">
        <v>224.15</v>
      </c>
      <c r="G9888" s="1">
        <v>210.15</v>
      </c>
      <c r="H9888" s="1">
        <v>210.15</v>
      </c>
      <c r="I9888" s="1">
        <v>210.15</v>
      </c>
      <c r="J9888" s="1">
        <v>211.88</v>
      </c>
      <c r="K9888" s="1">
        <v>8029840</v>
      </c>
      <c r="L9888" s="1">
        <v>1701325107.8</v>
      </c>
      <c r="M9888" s="1">
        <v>42284</v>
      </c>
      <c r="N9888" s="1">
        <v>4581352</v>
      </c>
      <c r="O9888" s="1">
        <v>57.05</v>
      </c>
    </row>
    <row r="9889" spans="1:15" x14ac:dyDescent="0.25">
      <c r="A9889" s="1" t="s">
        <v>38</v>
      </c>
      <c r="B9889" s="1" t="s">
        <v>16</v>
      </c>
      <c r="C9889" s="2">
        <v>43153</v>
      </c>
      <c r="D9889" s="1">
        <v>210.15</v>
      </c>
      <c r="E9889" s="1">
        <v>200.55</v>
      </c>
      <c r="F9889" s="1">
        <v>204.55</v>
      </c>
      <c r="G9889" s="1">
        <v>199.65</v>
      </c>
      <c r="H9889" s="1">
        <v>199.65</v>
      </c>
      <c r="I9889" s="1">
        <v>199.65</v>
      </c>
      <c r="J9889" s="1">
        <v>200.14</v>
      </c>
      <c r="K9889" s="1">
        <v>1979256</v>
      </c>
      <c r="L9889" s="1">
        <v>396133739.75</v>
      </c>
      <c r="M9889" s="1">
        <v>5081</v>
      </c>
      <c r="N9889" s="1">
        <v>1086822</v>
      </c>
      <c r="O9889" s="1">
        <v>54.91</v>
      </c>
    </row>
    <row r="9890" spans="1:15" x14ac:dyDescent="0.25">
      <c r="A9890" s="1" t="s">
        <v>38</v>
      </c>
      <c r="B9890" s="1" t="s">
        <v>16</v>
      </c>
      <c r="C9890" s="2">
        <v>43154</v>
      </c>
      <c r="D9890" s="1">
        <v>199.65</v>
      </c>
      <c r="E9890" s="1">
        <v>189.7</v>
      </c>
      <c r="F9890" s="1">
        <v>189.7</v>
      </c>
      <c r="G9890" s="1">
        <v>189.7</v>
      </c>
      <c r="H9890" s="1">
        <v>189.7</v>
      </c>
      <c r="I9890" s="1">
        <v>189.7</v>
      </c>
      <c r="J9890" s="1">
        <v>189.7</v>
      </c>
      <c r="K9890" s="1">
        <v>1465938</v>
      </c>
      <c r="L9890" s="1">
        <v>278088438.60000002</v>
      </c>
      <c r="M9890" s="1">
        <v>11750</v>
      </c>
      <c r="N9890" s="1">
        <v>1462922</v>
      </c>
      <c r="O9890" s="1">
        <v>99.79</v>
      </c>
    </row>
    <row r="9891" spans="1:15" x14ac:dyDescent="0.25">
      <c r="A9891" s="1" t="s">
        <v>38</v>
      </c>
      <c r="B9891" s="1" t="s">
        <v>16</v>
      </c>
      <c r="C9891" s="2">
        <v>43157</v>
      </c>
      <c r="D9891" s="1">
        <v>189.7</v>
      </c>
      <c r="E9891" s="1">
        <v>180.25</v>
      </c>
      <c r="F9891" s="1">
        <v>188.7</v>
      </c>
      <c r="G9891" s="1">
        <v>180.25</v>
      </c>
      <c r="H9891" s="1">
        <v>180.25</v>
      </c>
      <c r="I9891" s="1">
        <v>180.25</v>
      </c>
      <c r="J9891" s="1">
        <v>180.52</v>
      </c>
      <c r="K9891" s="1">
        <v>5566345</v>
      </c>
      <c r="L9891" s="1">
        <v>1004841099.4</v>
      </c>
      <c r="M9891" s="1">
        <v>6805</v>
      </c>
      <c r="N9891" s="1">
        <v>3844271</v>
      </c>
      <c r="O9891" s="1">
        <v>69.06</v>
      </c>
    </row>
    <row r="9892" spans="1:15" x14ac:dyDescent="0.25">
      <c r="A9892" s="1" t="s">
        <v>38</v>
      </c>
      <c r="B9892" s="1" t="s">
        <v>16</v>
      </c>
      <c r="C9892" s="2">
        <v>43158</v>
      </c>
      <c r="D9892" s="1">
        <v>180.25</v>
      </c>
      <c r="E9892" s="1">
        <v>171.25</v>
      </c>
      <c r="F9892" s="1">
        <v>171.25</v>
      </c>
      <c r="G9892" s="1">
        <v>171.25</v>
      </c>
      <c r="H9892" s="1">
        <v>171.25</v>
      </c>
      <c r="I9892" s="1">
        <v>171.25</v>
      </c>
      <c r="J9892" s="1">
        <v>171.25</v>
      </c>
      <c r="K9892" s="1">
        <v>2854235</v>
      </c>
      <c r="L9892" s="1">
        <v>488787743.75</v>
      </c>
      <c r="M9892" s="1">
        <v>3587</v>
      </c>
      <c r="N9892" s="1">
        <v>2854199</v>
      </c>
      <c r="O9892" s="1">
        <v>100</v>
      </c>
    </row>
    <row r="9893" spans="1:15" x14ac:dyDescent="0.25">
      <c r="A9893" s="1" t="s">
        <v>38</v>
      </c>
      <c r="B9893" s="1" t="s">
        <v>16</v>
      </c>
      <c r="C9893" s="2">
        <v>43159</v>
      </c>
      <c r="D9893" s="1">
        <v>171.25</v>
      </c>
      <c r="E9893" s="1">
        <v>162.69999999999999</v>
      </c>
      <c r="F9893" s="1">
        <v>162.69999999999999</v>
      </c>
      <c r="G9893" s="1">
        <v>162.69999999999999</v>
      </c>
      <c r="H9893" s="1">
        <v>162.69999999999999</v>
      </c>
      <c r="I9893" s="1">
        <v>162.69999999999999</v>
      </c>
      <c r="J9893" s="1">
        <v>162.69999999999999</v>
      </c>
      <c r="K9893" s="1">
        <v>1573974</v>
      </c>
      <c r="L9893" s="1">
        <v>256085569.80000001</v>
      </c>
      <c r="M9893" s="1">
        <v>4658</v>
      </c>
      <c r="N9893" s="1">
        <v>1473470</v>
      </c>
      <c r="O9893" s="1">
        <v>93.61</v>
      </c>
    </row>
    <row r="9894" spans="1:15" x14ac:dyDescent="0.25">
      <c r="A9894" s="1" t="s">
        <v>38</v>
      </c>
      <c r="B9894" s="1" t="s">
        <v>16</v>
      </c>
      <c r="C9894" s="2">
        <v>43160</v>
      </c>
      <c r="D9894" s="1">
        <v>162.69999999999999</v>
      </c>
      <c r="E9894" s="1">
        <v>154.6</v>
      </c>
      <c r="F9894" s="1">
        <v>154.6</v>
      </c>
      <c r="G9894" s="1">
        <v>154.6</v>
      </c>
      <c r="H9894" s="1">
        <v>154.6</v>
      </c>
      <c r="I9894" s="1">
        <v>154.6</v>
      </c>
      <c r="J9894" s="1">
        <v>154.6</v>
      </c>
      <c r="K9894" s="1">
        <v>389368</v>
      </c>
      <c r="L9894" s="1">
        <v>60196292.799999997</v>
      </c>
      <c r="M9894" s="1">
        <v>4053</v>
      </c>
      <c r="N9894" s="1">
        <v>389366</v>
      </c>
      <c r="O9894" s="1">
        <v>100</v>
      </c>
    </row>
    <row r="9895" spans="1:15" x14ac:dyDescent="0.25">
      <c r="A9895" s="1" t="s">
        <v>38</v>
      </c>
      <c r="B9895" s="1" t="s">
        <v>16</v>
      </c>
      <c r="C9895" s="2">
        <v>43164</v>
      </c>
      <c r="D9895" s="1">
        <v>154.6</v>
      </c>
      <c r="E9895" s="1">
        <v>146.9</v>
      </c>
      <c r="F9895" s="1">
        <v>162.30000000000001</v>
      </c>
      <c r="G9895" s="1">
        <v>146.9</v>
      </c>
      <c r="H9895" s="1">
        <v>162.30000000000001</v>
      </c>
      <c r="I9895" s="1">
        <v>162.30000000000001</v>
      </c>
      <c r="J9895" s="1">
        <v>156.19999999999999</v>
      </c>
      <c r="K9895" s="1">
        <v>38814259</v>
      </c>
      <c r="L9895" s="1">
        <v>6062765390.6499996</v>
      </c>
      <c r="M9895" s="1">
        <v>81815</v>
      </c>
      <c r="N9895" s="1">
        <v>13977661</v>
      </c>
      <c r="O9895" s="1">
        <v>36.01</v>
      </c>
    </row>
    <row r="9896" spans="1:15" x14ac:dyDescent="0.25">
      <c r="A9896" s="1" t="s">
        <v>38</v>
      </c>
      <c r="B9896" s="1" t="s">
        <v>16</v>
      </c>
      <c r="C9896" s="2">
        <v>43165</v>
      </c>
      <c r="D9896" s="1">
        <v>162.30000000000001</v>
      </c>
      <c r="E9896" s="1">
        <v>164.4</v>
      </c>
      <c r="F9896" s="1">
        <v>170.4</v>
      </c>
      <c r="G9896" s="1">
        <v>164.4</v>
      </c>
      <c r="H9896" s="1">
        <v>170.4</v>
      </c>
      <c r="I9896" s="1">
        <v>170.4</v>
      </c>
      <c r="J9896" s="1">
        <v>169.9</v>
      </c>
      <c r="K9896" s="1">
        <v>4614668</v>
      </c>
      <c r="L9896" s="1">
        <v>784040799.60000002</v>
      </c>
      <c r="M9896" s="1">
        <v>12076</v>
      </c>
      <c r="N9896" s="1">
        <v>2689173</v>
      </c>
      <c r="O9896" s="1">
        <v>58.27</v>
      </c>
    </row>
    <row r="9897" spans="1:15" x14ac:dyDescent="0.25">
      <c r="A9897" s="1" t="s">
        <v>38</v>
      </c>
      <c r="B9897" s="1" t="s">
        <v>16</v>
      </c>
      <c r="C9897" s="2">
        <v>43166</v>
      </c>
      <c r="D9897" s="1">
        <v>170.4</v>
      </c>
      <c r="E9897" s="1">
        <v>176.05</v>
      </c>
      <c r="F9897" s="1">
        <v>178.9</v>
      </c>
      <c r="G9897" s="1">
        <v>163.65</v>
      </c>
      <c r="H9897" s="1">
        <v>178.9</v>
      </c>
      <c r="I9897" s="1">
        <v>178.25</v>
      </c>
      <c r="J9897" s="1">
        <v>175.28</v>
      </c>
      <c r="K9897" s="1">
        <v>14463657</v>
      </c>
      <c r="L9897" s="1">
        <v>2535143811.5500002</v>
      </c>
      <c r="M9897" s="1">
        <v>122471</v>
      </c>
      <c r="N9897" s="1">
        <v>6959751</v>
      </c>
      <c r="O9897" s="1">
        <v>48.12</v>
      </c>
    </row>
    <row r="9898" spans="1:15" x14ac:dyDescent="0.25">
      <c r="A9898" s="1" t="s">
        <v>38</v>
      </c>
      <c r="B9898" s="1" t="s">
        <v>16</v>
      </c>
      <c r="C9898" s="2">
        <v>43167</v>
      </c>
      <c r="D9898" s="1">
        <v>178.25</v>
      </c>
      <c r="E9898" s="1">
        <v>184</v>
      </c>
      <c r="F9898" s="1">
        <v>187.15</v>
      </c>
      <c r="G9898" s="1">
        <v>172.5</v>
      </c>
      <c r="H9898" s="1">
        <v>187.15</v>
      </c>
      <c r="I9898" s="1">
        <v>186.55</v>
      </c>
      <c r="J9898" s="1">
        <v>180.84</v>
      </c>
      <c r="K9898" s="1">
        <v>8249466</v>
      </c>
      <c r="L9898" s="1">
        <v>1491831811.8</v>
      </c>
      <c r="M9898" s="1">
        <v>85026</v>
      </c>
      <c r="N9898" s="1">
        <v>3657745</v>
      </c>
      <c r="O9898" s="1">
        <v>44.34</v>
      </c>
    </row>
    <row r="9899" spans="1:15" x14ac:dyDescent="0.25">
      <c r="A9899" s="1" t="s">
        <v>38</v>
      </c>
      <c r="B9899" s="1" t="s">
        <v>16</v>
      </c>
      <c r="C9899" s="2">
        <v>43168</v>
      </c>
      <c r="D9899" s="1">
        <v>186.55</v>
      </c>
      <c r="E9899" s="1">
        <v>192.4</v>
      </c>
      <c r="F9899" s="1">
        <v>195.85</v>
      </c>
      <c r="G9899" s="1">
        <v>187.7</v>
      </c>
      <c r="H9899" s="1">
        <v>195.5</v>
      </c>
      <c r="I9899" s="1">
        <v>195.75</v>
      </c>
      <c r="J9899" s="1">
        <v>195.04</v>
      </c>
      <c r="K9899" s="1">
        <v>7467024</v>
      </c>
      <c r="L9899" s="1">
        <v>1456356890.3499999</v>
      </c>
      <c r="M9899" s="1">
        <v>51640</v>
      </c>
      <c r="N9899" s="1">
        <v>4937631</v>
      </c>
      <c r="O9899" s="1">
        <v>66.13</v>
      </c>
    </row>
    <row r="9900" spans="1:15" x14ac:dyDescent="0.25">
      <c r="A9900" s="1" t="s">
        <v>38</v>
      </c>
      <c r="B9900" s="1" t="s">
        <v>16</v>
      </c>
      <c r="C9900" s="2">
        <v>43171</v>
      </c>
      <c r="D9900" s="1">
        <v>195.75</v>
      </c>
      <c r="E9900" s="1">
        <v>202.8</v>
      </c>
      <c r="F9900" s="1">
        <v>205.5</v>
      </c>
      <c r="G9900" s="1">
        <v>200</v>
      </c>
      <c r="H9900" s="1">
        <v>205.35</v>
      </c>
      <c r="I9900" s="1">
        <v>205.4</v>
      </c>
      <c r="J9900" s="1">
        <v>205.32</v>
      </c>
      <c r="K9900" s="1">
        <v>7275515</v>
      </c>
      <c r="L9900" s="1">
        <v>1493803499.6500001</v>
      </c>
      <c r="M9900" s="1">
        <v>28684</v>
      </c>
      <c r="N9900" s="1">
        <v>4912867</v>
      </c>
      <c r="O9900" s="1">
        <v>67.53</v>
      </c>
    </row>
    <row r="9901" spans="1:15" x14ac:dyDescent="0.25">
      <c r="A9901" s="1" t="s">
        <v>38</v>
      </c>
      <c r="B9901" s="1" t="s">
        <v>16</v>
      </c>
      <c r="C9901" s="2">
        <v>43172</v>
      </c>
      <c r="D9901" s="1">
        <v>205.4</v>
      </c>
      <c r="E9901" s="1">
        <v>210</v>
      </c>
      <c r="F9901" s="1">
        <v>215.65</v>
      </c>
      <c r="G9901" s="1">
        <v>207.1</v>
      </c>
      <c r="H9901" s="1">
        <v>215.65</v>
      </c>
      <c r="I9901" s="1">
        <v>215.65</v>
      </c>
      <c r="J9901" s="1">
        <v>212.99</v>
      </c>
      <c r="K9901" s="1">
        <v>7259124</v>
      </c>
      <c r="L9901" s="1">
        <v>1546137893.55</v>
      </c>
      <c r="M9901" s="1">
        <v>46111</v>
      </c>
      <c r="N9901" s="1">
        <v>4424440</v>
      </c>
      <c r="O9901" s="1">
        <v>60.95</v>
      </c>
    </row>
    <row r="9902" spans="1:15" x14ac:dyDescent="0.25">
      <c r="A9902" s="1" t="s">
        <v>38</v>
      </c>
      <c r="B9902" s="1" t="s">
        <v>16</v>
      </c>
      <c r="C9902" s="2">
        <v>43173</v>
      </c>
      <c r="D9902" s="1">
        <v>215.65</v>
      </c>
      <c r="E9902" s="1">
        <v>224.4</v>
      </c>
      <c r="F9902" s="1">
        <v>226.4</v>
      </c>
      <c r="G9902" s="1">
        <v>223</v>
      </c>
      <c r="H9902" s="1">
        <v>226.4</v>
      </c>
      <c r="I9902" s="1">
        <v>226.4</v>
      </c>
      <c r="J9902" s="1">
        <v>225.95</v>
      </c>
      <c r="K9902" s="1">
        <v>3231526</v>
      </c>
      <c r="L9902" s="1">
        <v>730169849.14999998</v>
      </c>
      <c r="M9902" s="1">
        <v>11528</v>
      </c>
      <c r="N9902" s="1">
        <v>1910472</v>
      </c>
      <c r="O9902" s="1">
        <v>59.12</v>
      </c>
    </row>
    <row r="9903" spans="1:15" x14ac:dyDescent="0.25">
      <c r="A9903" s="1" t="s">
        <v>38</v>
      </c>
      <c r="B9903" s="1" t="s">
        <v>16</v>
      </c>
      <c r="C9903" s="2">
        <v>43174</v>
      </c>
      <c r="D9903" s="1">
        <v>226.4</v>
      </c>
      <c r="E9903" s="1">
        <v>237.7</v>
      </c>
      <c r="F9903" s="1">
        <v>237.7</v>
      </c>
      <c r="G9903" s="1">
        <v>228</v>
      </c>
      <c r="H9903" s="1">
        <v>237.45</v>
      </c>
      <c r="I9903" s="1">
        <v>236.95</v>
      </c>
      <c r="J9903" s="1">
        <v>236.45</v>
      </c>
      <c r="K9903" s="1">
        <v>11523595</v>
      </c>
      <c r="L9903" s="1">
        <v>2724796499.5999999</v>
      </c>
      <c r="M9903" s="1">
        <v>43071</v>
      </c>
      <c r="N9903" s="1">
        <v>4888464</v>
      </c>
      <c r="O9903" s="1">
        <v>42.42</v>
      </c>
    </row>
    <row r="9904" spans="1:15" x14ac:dyDescent="0.25">
      <c r="A9904" s="1" t="s">
        <v>38</v>
      </c>
      <c r="B9904" s="1" t="s">
        <v>16</v>
      </c>
      <c r="C9904" s="2">
        <v>43175</v>
      </c>
      <c r="D9904" s="1">
        <v>236.95</v>
      </c>
      <c r="E9904" s="1">
        <v>246.4</v>
      </c>
      <c r="F9904" s="1">
        <v>248.75</v>
      </c>
      <c r="G9904" s="1">
        <v>236.15</v>
      </c>
      <c r="H9904" s="1">
        <v>248.65</v>
      </c>
      <c r="I9904" s="1">
        <v>248.05</v>
      </c>
      <c r="J9904" s="1">
        <v>245.83</v>
      </c>
      <c r="K9904" s="1">
        <v>13430838</v>
      </c>
      <c r="L9904" s="1">
        <v>3301653371.3000002</v>
      </c>
      <c r="M9904" s="1">
        <v>101296</v>
      </c>
      <c r="N9904" s="1">
        <v>6948762</v>
      </c>
      <c r="O9904" s="1">
        <v>51.74</v>
      </c>
    </row>
    <row r="9905" spans="1:15" x14ac:dyDescent="0.25">
      <c r="A9905" s="1" t="s">
        <v>38</v>
      </c>
      <c r="B9905" s="1" t="s">
        <v>16</v>
      </c>
      <c r="C9905" s="2">
        <v>43178</v>
      </c>
      <c r="D9905" s="1">
        <v>248.05</v>
      </c>
      <c r="E9905" s="1">
        <v>257.89999999999998</v>
      </c>
      <c r="F9905" s="1">
        <v>260.45</v>
      </c>
      <c r="G9905" s="1">
        <v>252</v>
      </c>
      <c r="H9905" s="1">
        <v>260.45</v>
      </c>
      <c r="I9905" s="1">
        <v>260.3</v>
      </c>
      <c r="J9905" s="1">
        <v>258.2</v>
      </c>
      <c r="K9905" s="1">
        <v>7297601</v>
      </c>
      <c r="L9905" s="1">
        <v>1884248291.3499999</v>
      </c>
      <c r="M9905" s="1">
        <v>49563</v>
      </c>
      <c r="N9905" s="1">
        <v>3458982</v>
      </c>
      <c r="O9905" s="1">
        <v>47.4</v>
      </c>
    </row>
    <row r="9906" spans="1:15" x14ac:dyDescent="0.25">
      <c r="A9906" s="1" t="s">
        <v>38</v>
      </c>
      <c r="B9906" s="1" t="s">
        <v>16</v>
      </c>
      <c r="C9906" s="2">
        <v>43179</v>
      </c>
      <c r="D9906" s="1">
        <v>260.3</v>
      </c>
      <c r="E9906" s="1">
        <v>261</v>
      </c>
      <c r="F9906" s="1">
        <v>273.3</v>
      </c>
      <c r="G9906" s="1">
        <v>261</v>
      </c>
      <c r="H9906" s="1">
        <v>272.5</v>
      </c>
      <c r="I9906" s="1">
        <v>272.95</v>
      </c>
      <c r="J9906" s="1">
        <v>270.87</v>
      </c>
      <c r="K9906" s="1">
        <v>9658162</v>
      </c>
      <c r="L9906" s="1">
        <v>2616099291.9000001</v>
      </c>
      <c r="M9906" s="1">
        <v>51816</v>
      </c>
      <c r="N9906" s="1">
        <v>5009851</v>
      </c>
      <c r="O9906" s="1">
        <v>51.87</v>
      </c>
    </row>
    <row r="9907" spans="1:15" x14ac:dyDescent="0.25">
      <c r="A9907" s="1" t="s">
        <v>38</v>
      </c>
      <c r="B9907" s="1" t="s">
        <v>16</v>
      </c>
      <c r="C9907" s="2">
        <v>43180</v>
      </c>
      <c r="D9907" s="1">
        <v>272.95</v>
      </c>
      <c r="E9907" s="1">
        <v>283</v>
      </c>
      <c r="F9907" s="1">
        <v>286.55</v>
      </c>
      <c r="G9907" s="1">
        <v>265</v>
      </c>
      <c r="H9907" s="1">
        <v>286.55</v>
      </c>
      <c r="I9907" s="1">
        <v>286</v>
      </c>
      <c r="J9907" s="1">
        <v>280.89</v>
      </c>
      <c r="K9907" s="1">
        <v>14114273</v>
      </c>
      <c r="L9907" s="1">
        <v>3964526909</v>
      </c>
      <c r="M9907" s="1">
        <v>99092</v>
      </c>
      <c r="N9907" s="1">
        <v>5102372</v>
      </c>
      <c r="O9907" s="1">
        <v>36.15</v>
      </c>
    </row>
    <row r="9908" spans="1:15" x14ac:dyDescent="0.25">
      <c r="A9908" s="1" t="s">
        <v>38</v>
      </c>
      <c r="B9908" s="1" t="s">
        <v>16</v>
      </c>
      <c r="C9908" s="2">
        <v>43181</v>
      </c>
      <c r="D9908" s="1">
        <v>286</v>
      </c>
      <c r="E9908" s="1">
        <v>288</v>
      </c>
      <c r="F9908" s="1">
        <v>293.39999999999998</v>
      </c>
      <c r="G9908" s="1">
        <v>271.7</v>
      </c>
      <c r="H9908" s="1">
        <v>271.7</v>
      </c>
      <c r="I9908" s="1">
        <v>271.7</v>
      </c>
      <c r="J9908" s="1">
        <v>281.82</v>
      </c>
      <c r="K9908" s="1">
        <v>14384997</v>
      </c>
      <c r="L9908" s="1">
        <v>4053930384.6500001</v>
      </c>
      <c r="M9908" s="1">
        <v>55221</v>
      </c>
      <c r="N9908" s="1">
        <v>9161253</v>
      </c>
      <c r="O9908" s="1">
        <v>63.69</v>
      </c>
    </row>
    <row r="9909" spans="1:15" x14ac:dyDescent="0.25">
      <c r="A9909" s="1" t="s">
        <v>38</v>
      </c>
      <c r="B9909" s="1" t="s">
        <v>16</v>
      </c>
      <c r="C9909" s="2">
        <v>43182</v>
      </c>
      <c r="D9909" s="1">
        <v>271.7</v>
      </c>
      <c r="E9909" s="1">
        <v>258.14999999999998</v>
      </c>
      <c r="F9909" s="1">
        <v>258.14999999999998</v>
      </c>
      <c r="G9909" s="1">
        <v>258.14999999999998</v>
      </c>
      <c r="H9909" s="1">
        <v>258.14999999999998</v>
      </c>
      <c r="I9909" s="1">
        <v>258.14999999999998</v>
      </c>
      <c r="J9909" s="1">
        <v>258.14999999999998</v>
      </c>
      <c r="K9909" s="1">
        <v>378004</v>
      </c>
      <c r="L9909" s="1">
        <v>97581732.599999994</v>
      </c>
      <c r="M9909" s="1">
        <v>1905</v>
      </c>
      <c r="N9909" s="1">
        <v>378004</v>
      </c>
      <c r="O9909" s="1">
        <v>100</v>
      </c>
    </row>
    <row r="9910" spans="1:15" x14ac:dyDescent="0.25">
      <c r="A9910" s="1" t="s">
        <v>38</v>
      </c>
      <c r="B9910" s="1" t="s">
        <v>16</v>
      </c>
      <c r="C9910" s="2">
        <v>43185</v>
      </c>
      <c r="D9910" s="1">
        <v>258.14999999999998</v>
      </c>
      <c r="E9910" s="1">
        <v>245.25</v>
      </c>
      <c r="F9910" s="1">
        <v>245.25</v>
      </c>
      <c r="G9910" s="1">
        <v>245.25</v>
      </c>
      <c r="H9910" s="1">
        <v>245.25</v>
      </c>
      <c r="I9910" s="1">
        <v>245.25</v>
      </c>
      <c r="J9910" s="1">
        <v>245.25</v>
      </c>
      <c r="K9910" s="1">
        <v>430266</v>
      </c>
      <c r="L9910" s="1">
        <v>105522736.5</v>
      </c>
      <c r="M9910" s="1">
        <v>711</v>
      </c>
      <c r="N9910" s="1">
        <v>327305</v>
      </c>
      <c r="O9910" s="1">
        <v>76.069999999999993</v>
      </c>
    </row>
    <row r="9911" spans="1:15" x14ac:dyDescent="0.25">
      <c r="A9911" s="1" t="s">
        <v>38</v>
      </c>
      <c r="B9911" s="1" t="s">
        <v>16</v>
      </c>
      <c r="C9911" s="2">
        <v>43186</v>
      </c>
      <c r="D9911" s="1">
        <v>245.25</v>
      </c>
      <c r="E9911" s="1">
        <v>233</v>
      </c>
      <c r="F9911" s="1">
        <v>233</v>
      </c>
      <c r="G9911" s="1">
        <v>233</v>
      </c>
      <c r="H9911" s="1">
        <v>233</v>
      </c>
      <c r="I9911" s="1">
        <v>233</v>
      </c>
      <c r="J9911" s="1">
        <v>233</v>
      </c>
      <c r="K9911" s="1">
        <v>539399</v>
      </c>
      <c r="L9911" s="1">
        <v>125679967</v>
      </c>
      <c r="M9911" s="1">
        <v>757</v>
      </c>
      <c r="N9911" s="1">
        <v>512249</v>
      </c>
      <c r="O9911" s="1">
        <v>94.97</v>
      </c>
    </row>
    <row r="9912" spans="1:15" x14ac:dyDescent="0.25">
      <c r="A9912" s="1" t="s">
        <v>38</v>
      </c>
      <c r="B9912" s="1" t="s">
        <v>16</v>
      </c>
      <c r="C9912" s="2">
        <v>43187</v>
      </c>
      <c r="D9912" s="1">
        <v>233</v>
      </c>
      <c r="E9912" s="1">
        <v>221.35</v>
      </c>
      <c r="F9912" s="1">
        <v>221.35</v>
      </c>
      <c r="G9912" s="1">
        <v>221.35</v>
      </c>
      <c r="H9912" s="1">
        <v>221.35</v>
      </c>
      <c r="I9912" s="1">
        <v>221.35</v>
      </c>
      <c r="J9912" s="1">
        <v>221.35</v>
      </c>
      <c r="K9912" s="1">
        <v>427667</v>
      </c>
      <c r="L9912" s="1">
        <v>94664090.450000003</v>
      </c>
      <c r="M9912" s="1">
        <v>1109</v>
      </c>
      <c r="N9912" s="1">
        <v>427666</v>
      </c>
      <c r="O9912" s="1">
        <v>100</v>
      </c>
    </row>
    <row r="9913" spans="1:15" x14ac:dyDescent="0.25">
      <c r="A9913" s="1" t="s">
        <v>38</v>
      </c>
      <c r="B9913" s="1" t="s">
        <v>16</v>
      </c>
      <c r="C9913" s="2">
        <v>43192</v>
      </c>
      <c r="D9913" s="1">
        <v>221.35</v>
      </c>
      <c r="E9913" s="1">
        <v>210.3</v>
      </c>
      <c r="F9913" s="1">
        <v>210.3</v>
      </c>
      <c r="G9913" s="1">
        <v>210.3</v>
      </c>
      <c r="H9913" s="1">
        <v>210.3</v>
      </c>
      <c r="I9913" s="1">
        <v>210.3</v>
      </c>
      <c r="J9913" s="1">
        <v>210.3</v>
      </c>
      <c r="K9913" s="1">
        <v>238618</v>
      </c>
      <c r="L9913" s="1">
        <v>50181365.399999999</v>
      </c>
      <c r="M9913" s="1">
        <v>1618</v>
      </c>
      <c r="N9913" s="1">
        <v>238618</v>
      </c>
      <c r="O9913" s="1">
        <v>100</v>
      </c>
    </row>
    <row r="9914" spans="1:15" x14ac:dyDescent="0.25">
      <c r="A9914" s="1" t="s">
        <v>38</v>
      </c>
      <c r="B9914" s="1" t="s">
        <v>16</v>
      </c>
      <c r="C9914" s="2">
        <v>43193</v>
      </c>
      <c r="D9914" s="1">
        <v>210.3</v>
      </c>
      <c r="E9914" s="1">
        <v>199.8</v>
      </c>
      <c r="F9914" s="1">
        <v>199.8</v>
      </c>
      <c r="G9914" s="1">
        <v>199.8</v>
      </c>
      <c r="H9914" s="1">
        <v>199.8</v>
      </c>
      <c r="I9914" s="1">
        <v>199.8</v>
      </c>
      <c r="J9914" s="1">
        <v>199.8</v>
      </c>
      <c r="K9914" s="1">
        <v>196855</v>
      </c>
      <c r="L9914" s="1">
        <v>39331629</v>
      </c>
      <c r="M9914" s="1">
        <v>1244</v>
      </c>
      <c r="N9914" s="1">
        <v>196855</v>
      </c>
      <c r="O9914" s="1">
        <v>100</v>
      </c>
    </row>
    <row r="9915" spans="1:15" x14ac:dyDescent="0.25">
      <c r="A9915" s="1" t="s">
        <v>38</v>
      </c>
      <c r="B9915" s="1" t="s">
        <v>16</v>
      </c>
      <c r="C9915" s="2">
        <v>43194</v>
      </c>
      <c r="D9915" s="1">
        <v>199.8</v>
      </c>
      <c r="E9915" s="1">
        <v>189.85</v>
      </c>
      <c r="F9915" s="1">
        <v>189.85</v>
      </c>
      <c r="G9915" s="1">
        <v>189.85</v>
      </c>
      <c r="H9915" s="1">
        <v>189.85</v>
      </c>
      <c r="I9915" s="1">
        <v>189.85</v>
      </c>
      <c r="J9915" s="1">
        <v>189.85</v>
      </c>
      <c r="K9915" s="1">
        <v>122912</v>
      </c>
      <c r="L9915" s="1">
        <v>23334843.199999999</v>
      </c>
      <c r="M9915" s="1">
        <v>1568</v>
      </c>
      <c r="N9915" s="1">
        <v>122895</v>
      </c>
      <c r="O9915" s="1">
        <v>99.99</v>
      </c>
    </row>
    <row r="9916" spans="1:15" x14ac:dyDescent="0.25">
      <c r="A9916" s="1" t="s">
        <v>38</v>
      </c>
      <c r="B9916" s="1" t="s">
        <v>16</v>
      </c>
      <c r="C9916" s="2">
        <v>43195</v>
      </c>
      <c r="D9916" s="1">
        <v>189.85</v>
      </c>
      <c r="E9916" s="1">
        <v>180.4</v>
      </c>
      <c r="F9916" s="1">
        <v>180.4</v>
      </c>
      <c r="G9916" s="1">
        <v>180.4</v>
      </c>
      <c r="H9916" s="1">
        <v>180.4</v>
      </c>
      <c r="I9916" s="1">
        <v>180.4</v>
      </c>
      <c r="J9916" s="1">
        <v>180.4</v>
      </c>
      <c r="K9916" s="1">
        <v>325421</v>
      </c>
      <c r="L9916" s="1">
        <v>58705948.399999999</v>
      </c>
      <c r="M9916" s="1">
        <v>2316</v>
      </c>
      <c r="N9916" s="1">
        <v>325421</v>
      </c>
      <c r="O9916" s="1">
        <v>100</v>
      </c>
    </row>
    <row r="9917" spans="1:15" x14ac:dyDescent="0.25">
      <c r="A9917" s="1" t="s">
        <v>38</v>
      </c>
      <c r="B9917" s="1" t="s">
        <v>16</v>
      </c>
      <c r="C9917" s="2">
        <v>43196</v>
      </c>
      <c r="D9917" s="1">
        <v>180.4</v>
      </c>
      <c r="E9917" s="1">
        <v>171.4</v>
      </c>
      <c r="F9917" s="1">
        <v>171.4</v>
      </c>
      <c r="G9917" s="1">
        <v>171.4</v>
      </c>
      <c r="H9917" s="1">
        <v>171.4</v>
      </c>
      <c r="I9917" s="1">
        <v>171.4</v>
      </c>
      <c r="J9917" s="1">
        <v>171.4</v>
      </c>
      <c r="K9917" s="1">
        <v>190833</v>
      </c>
      <c r="L9917" s="1">
        <v>32708776.199999999</v>
      </c>
      <c r="M9917" s="1">
        <v>2655</v>
      </c>
      <c r="N9917" s="1">
        <v>190833</v>
      </c>
      <c r="O9917" s="1">
        <v>100</v>
      </c>
    </row>
    <row r="9918" spans="1:15" x14ac:dyDescent="0.25">
      <c r="A9918" s="1" t="s">
        <v>38</v>
      </c>
      <c r="B9918" s="1" t="s">
        <v>16</v>
      </c>
      <c r="C9918" s="2">
        <v>43199</v>
      </c>
      <c r="D9918" s="1">
        <v>171.4</v>
      </c>
      <c r="E9918" s="1">
        <v>162.85</v>
      </c>
      <c r="F9918" s="1">
        <v>162.85</v>
      </c>
      <c r="G9918" s="1">
        <v>162.85</v>
      </c>
      <c r="H9918" s="1">
        <v>162.85</v>
      </c>
      <c r="I9918" s="1">
        <v>162.85</v>
      </c>
      <c r="J9918" s="1">
        <v>162.85</v>
      </c>
      <c r="K9918" s="1">
        <v>227133</v>
      </c>
      <c r="L9918" s="1">
        <v>36988609.049999997</v>
      </c>
      <c r="M9918" s="1">
        <v>3527</v>
      </c>
      <c r="N9918" s="1">
        <v>227132</v>
      </c>
      <c r="O9918" s="1">
        <v>100</v>
      </c>
    </row>
    <row r="9919" spans="1:15" x14ac:dyDescent="0.25">
      <c r="A9919" s="1" t="s">
        <v>38</v>
      </c>
      <c r="B9919" s="1" t="s">
        <v>16</v>
      </c>
      <c r="C9919" s="2">
        <v>43200</v>
      </c>
      <c r="D9919" s="1">
        <v>162.85</v>
      </c>
      <c r="E9919" s="1">
        <v>154.75</v>
      </c>
      <c r="F9919" s="1">
        <v>154.75</v>
      </c>
      <c r="G9919" s="1">
        <v>154.75</v>
      </c>
      <c r="H9919" s="1">
        <v>154.75</v>
      </c>
      <c r="I9919" s="1">
        <v>154.75</v>
      </c>
      <c r="J9919" s="1">
        <v>154.75</v>
      </c>
      <c r="K9919" s="1">
        <v>485003</v>
      </c>
      <c r="L9919" s="1">
        <v>75054214.25</v>
      </c>
      <c r="M9919" s="1">
        <v>4410</v>
      </c>
      <c r="N9919" s="1">
        <v>484903</v>
      </c>
      <c r="O9919" s="1">
        <v>99.98</v>
      </c>
    </row>
    <row r="9920" spans="1:15" x14ac:dyDescent="0.25">
      <c r="A9920" s="1" t="s">
        <v>38</v>
      </c>
      <c r="B9920" s="1" t="s">
        <v>16</v>
      </c>
      <c r="C9920" s="2">
        <v>43201</v>
      </c>
      <c r="D9920" s="1">
        <v>154.75</v>
      </c>
      <c r="E9920" s="1">
        <v>147.05000000000001</v>
      </c>
      <c r="F9920" s="1">
        <v>147.05000000000001</v>
      </c>
      <c r="G9920" s="1">
        <v>147.05000000000001</v>
      </c>
      <c r="H9920" s="1">
        <v>147.05000000000001</v>
      </c>
      <c r="I9920" s="1">
        <v>147.05000000000001</v>
      </c>
      <c r="J9920" s="1">
        <v>147.05000000000001</v>
      </c>
      <c r="K9920" s="1">
        <v>607778</v>
      </c>
      <c r="L9920" s="1">
        <v>89373754.900000006</v>
      </c>
      <c r="M9920" s="1">
        <v>6310</v>
      </c>
      <c r="N9920" s="1">
        <v>595777</v>
      </c>
      <c r="O9920" s="1">
        <v>98.03</v>
      </c>
    </row>
    <row r="9921" spans="1:15" x14ac:dyDescent="0.25">
      <c r="A9921" s="1" t="s">
        <v>38</v>
      </c>
      <c r="B9921" s="1" t="s">
        <v>16</v>
      </c>
      <c r="C9921" s="2">
        <v>43202</v>
      </c>
      <c r="D9921" s="1">
        <v>147.05000000000001</v>
      </c>
      <c r="E9921" s="1">
        <v>139.69999999999999</v>
      </c>
      <c r="F9921" s="1">
        <v>139.69999999999999</v>
      </c>
      <c r="G9921" s="1">
        <v>139.69999999999999</v>
      </c>
      <c r="H9921" s="1">
        <v>139.69999999999999</v>
      </c>
      <c r="I9921" s="1">
        <v>139.69999999999999</v>
      </c>
      <c r="J9921" s="1">
        <v>139.69999999999999</v>
      </c>
      <c r="K9921" s="1">
        <v>479648</v>
      </c>
      <c r="L9921" s="1">
        <v>67006825.600000001</v>
      </c>
      <c r="M9921" s="1">
        <v>4627</v>
      </c>
      <c r="N9921" s="1">
        <v>479598</v>
      </c>
      <c r="O9921" s="1">
        <v>99.99</v>
      </c>
    </row>
    <row r="9922" spans="1:15" x14ac:dyDescent="0.25">
      <c r="A9922" s="1" t="s">
        <v>38</v>
      </c>
      <c r="B9922" s="1" t="s">
        <v>16</v>
      </c>
      <c r="C9922" s="2">
        <v>43203</v>
      </c>
      <c r="D9922" s="1">
        <v>139.69999999999999</v>
      </c>
      <c r="E9922" s="1">
        <v>132.75</v>
      </c>
      <c r="F9922" s="1">
        <v>132.75</v>
      </c>
      <c r="G9922" s="1">
        <v>132.75</v>
      </c>
      <c r="H9922" s="1">
        <v>132.75</v>
      </c>
      <c r="I9922" s="1">
        <v>132.75</v>
      </c>
      <c r="J9922" s="1">
        <v>132.75</v>
      </c>
      <c r="K9922" s="1">
        <v>354667</v>
      </c>
      <c r="L9922" s="1">
        <v>47082044.25</v>
      </c>
      <c r="M9922" s="1">
        <v>3904</v>
      </c>
      <c r="N9922" s="1">
        <v>354665</v>
      </c>
      <c r="O9922" s="1">
        <v>100</v>
      </c>
    </row>
    <row r="9923" spans="1:15" x14ac:dyDescent="0.25">
      <c r="A9923" s="1" t="s">
        <v>38</v>
      </c>
      <c r="B9923" s="1" t="s">
        <v>16</v>
      </c>
      <c r="C9923" s="2">
        <v>43206</v>
      </c>
      <c r="D9923" s="1">
        <v>132.75</v>
      </c>
      <c r="E9923" s="1">
        <v>126.15</v>
      </c>
      <c r="F9923" s="1">
        <v>126.15</v>
      </c>
      <c r="G9923" s="1">
        <v>126.15</v>
      </c>
      <c r="H9923" s="1">
        <v>126.15</v>
      </c>
      <c r="I9923" s="1">
        <v>126.15</v>
      </c>
      <c r="J9923" s="1">
        <v>126.15</v>
      </c>
      <c r="K9923" s="1">
        <v>233910</v>
      </c>
      <c r="L9923" s="1">
        <v>29507746.5</v>
      </c>
      <c r="M9923" s="1">
        <v>2846</v>
      </c>
      <c r="N9923" s="1">
        <v>233910</v>
      </c>
      <c r="O9923" s="1">
        <v>100</v>
      </c>
    </row>
    <row r="9924" spans="1:15" x14ac:dyDescent="0.25">
      <c r="A9924" s="1" t="s">
        <v>38</v>
      </c>
      <c r="B9924" s="1" t="s">
        <v>16</v>
      </c>
      <c r="C9924" s="2">
        <v>43207</v>
      </c>
      <c r="D9924" s="1">
        <v>126.15</v>
      </c>
      <c r="E9924" s="1">
        <v>119.85</v>
      </c>
      <c r="F9924" s="1">
        <v>119.85</v>
      </c>
      <c r="G9924" s="1">
        <v>119.85</v>
      </c>
      <c r="H9924" s="1">
        <v>119.85</v>
      </c>
      <c r="I9924" s="1">
        <v>119.85</v>
      </c>
      <c r="J9924" s="1">
        <v>119.85</v>
      </c>
      <c r="K9924" s="1">
        <v>286789</v>
      </c>
      <c r="L9924" s="1">
        <v>34371661.649999999</v>
      </c>
      <c r="M9924" s="1">
        <v>2881</v>
      </c>
      <c r="N9924" s="1">
        <v>286789</v>
      </c>
      <c r="O9924" s="1">
        <v>100</v>
      </c>
    </row>
    <row r="9925" spans="1:15" x14ac:dyDescent="0.25">
      <c r="A9925" s="1" t="s">
        <v>38</v>
      </c>
      <c r="B9925" s="1" t="s">
        <v>16</v>
      </c>
      <c r="C9925" s="2">
        <v>43208</v>
      </c>
      <c r="D9925" s="1">
        <v>119.85</v>
      </c>
      <c r="E9925" s="1">
        <v>113.9</v>
      </c>
      <c r="F9925" s="1">
        <v>125.8</v>
      </c>
      <c r="G9925" s="1">
        <v>113.9</v>
      </c>
      <c r="H9925" s="1">
        <v>125.8</v>
      </c>
      <c r="I9925" s="1">
        <v>125.8</v>
      </c>
      <c r="J9925" s="1">
        <v>122.33</v>
      </c>
      <c r="K9925" s="1">
        <v>49303274</v>
      </c>
      <c r="L9925" s="1">
        <v>6031117008.1999998</v>
      </c>
      <c r="M9925" s="1">
        <v>74256</v>
      </c>
      <c r="N9925" s="1">
        <v>26514057</v>
      </c>
      <c r="O9925" s="1">
        <v>53.78</v>
      </c>
    </row>
    <row r="9926" spans="1:15" x14ac:dyDescent="0.25">
      <c r="A9926" s="1" t="s">
        <v>38</v>
      </c>
      <c r="B9926" s="1" t="s">
        <v>16</v>
      </c>
      <c r="C9926" s="2">
        <v>43209</v>
      </c>
      <c r="D9926" s="1">
        <v>125.8</v>
      </c>
      <c r="E9926" s="1">
        <v>132.05000000000001</v>
      </c>
      <c r="F9926" s="1">
        <v>132.05000000000001</v>
      </c>
      <c r="G9926" s="1">
        <v>120.15</v>
      </c>
      <c r="H9926" s="1">
        <v>132</v>
      </c>
      <c r="I9926" s="1">
        <v>131.9</v>
      </c>
      <c r="J9926" s="1">
        <v>130.32</v>
      </c>
      <c r="K9926" s="1">
        <v>28264151</v>
      </c>
      <c r="L9926" s="1">
        <v>3683412254.1500001</v>
      </c>
      <c r="M9926" s="1">
        <v>112107</v>
      </c>
      <c r="N9926" s="1">
        <v>13297368</v>
      </c>
      <c r="O9926" s="1">
        <v>47.05</v>
      </c>
    </row>
    <row r="9927" spans="1:15" x14ac:dyDescent="0.25">
      <c r="A9927" s="1" t="s">
        <v>38</v>
      </c>
      <c r="B9927" s="1" t="s">
        <v>16</v>
      </c>
      <c r="C9927" s="2">
        <v>43210</v>
      </c>
      <c r="D9927" s="1">
        <v>131.9</v>
      </c>
      <c r="E9927" s="1">
        <v>129.9</v>
      </c>
      <c r="F9927" s="1">
        <v>137</v>
      </c>
      <c r="G9927" s="1">
        <v>127.95</v>
      </c>
      <c r="H9927" s="1">
        <v>135.5</v>
      </c>
      <c r="I9927" s="1">
        <v>135.80000000000001</v>
      </c>
      <c r="J9927" s="1">
        <v>134.69</v>
      </c>
      <c r="K9927" s="1">
        <v>9873058</v>
      </c>
      <c r="L9927" s="1">
        <v>1329804716.2</v>
      </c>
      <c r="M9927" s="1">
        <v>80605</v>
      </c>
      <c r="N9927" s="1">
        <v>5940634</v>
      </c>
      <c r="O9927" s="1">
        <v>60.17</v>
      </c>
    </row>
    <row r="9928" spans="1:15" x14ac:dyDescent="0.25">
      <c r="A9928" s="1" t="s">
        <v>38</v>
      </c>
      <c r="B9928" s="1" t="s">
        <v>16</v>
      </c>
      <c r="C9928" s="2">
        <v>43213</v>
      </c>
      <c r="D9928" s="1">
        <v>135.80000000000001</v>
      </c>
      <c r="E9928" s="1">
        <v>138</v>
      </c>
      <c r="F9928" s="1">
        <v>138.80000000000001</v>
      </c>
      <c r="G9928" s="1">
        <v>129.05000000000001</v>
      </c>
      <c r="H9928" s="1">
        <v>129.05000000000001</v>
      </c>
      <c r="I9928" s="1">
        <v>129.05000000000001</v>
      </c>
      <c r="J9928" s="1">
        <v>131.96</v>
      </c>
      <c r="K9928" s="1">
        <v>6096305</v>
      </c>
      <c r="L9928" s="1">
        <v>804473171.39999998</v>
      </c>
      <c r="M9928" s="1">
        <v>36702</v>
      </c>
      <c r="N9928" s="1">
        <v>3743216</v>
      </c>
      <c r="O9928" s="1">
        <v>61.4</v>
      </c>
    </row>
    <row r="9929" spans="1:15" x14ac:dyDescent="0.25">
      <c r="A9929" s="1" t="s">
        <v>38</v>
      </c>
      <c r="B9929" s="1" t="s">
        <v>16</v>
      </c>
      <c r="C9929" s="2">
        <v>43214</v>
      </c>
      <c r="D9929" s="1">
        <v>129.05000000000001</v>
      </c>
      <c r="E9929" s="1">
        <v>122.6</v>
      </c>
      <c r="F9929" s="1">
        <v>122.6</v>
      </c>
      <c r="G9929" s="1">
        <v>122.6</v>
      </c>
      <c r="H9929" s="1">
        <v>122.6</v>
      </c>
      <c r="I9929" s="1">
        <v>122.6</v>
      </c>
      <c r="J9929" s="1">
        <v>122.6</v>
      </c>
      <c r="K9929" s="1">
        <v>384633</v>
      </c>
      <c r="L9929" s="1">
        <v>47156005.799999997</v>
      </c>
      <c r="M9929" s="1">
        <v>2533</v>
      </c>
      <c r="N9929" s="1">
        <v>384633</v>
      </c>
      <c r="O9929" s="1">
        <v>100</v>
      </c>
    </row>
    <row r="9930" spans="1:15" x14ac:dyDescent="0.25">
      <c r="A9930" s="1" t="s">
        <v>38</v>
      </c>
      <c r="B9930" s="1" t="s">
        <v>16</v>
      </c>
      <c r="C9930" s="2">
        <v>43215</v>
      </c>
      <c r="D9930" s="1">
        <v>122.6</v>
      </c>
      <c r="E9930" s="1">
        <v>116.5</v>
      </c>
      <c r="F9930" s="1">
        <v>116.5</v>
      </c>
      <c r="G9930" s="1">
        <v>116.5</v>
      </c>
      <c r="H9930" s="1">
        <v>116.5</v>
      </c>
      <c r="I9930" s="1">
        <v>116.5</v>
      </c>
      <c r="J9930" s="1">
        <v>116.5</v>
      </c>
      <c r="K9930" s="1">
        <v>181249</v>
      </c>
      <c r="L9930" s="1">
        <v>21115508.5</v>
      </c>
      <c r="M9930" s="1">
        <v>2279</v>
      </c>
      <c r="N9930" s="1">
        <v>181249</v>
      </c>
      <c r="O9930" s="1">
        <v>100</v>
      </c>
    </row>
    <row r="9931" spans="1:15" x14ac:dyDescent="0.25">
      <c r="A9931" s="1" t="s">
        <v>38</v>
      </c>
      <c r="B9931" s="1" t="s">
        <v>16</v>
      </c>
      <c r="C9931" s="2">
        <v>43216</v>
      </c>
      <c r="D9931" s="1">
        <v>116.5</v>
      </c>
      <c r="E9931" s="1">
        <v>110.7</v>
      </c>
      <c r="F9931" s="1">
        <v>110.7</v>
      </c>
      <c r="G9931" s="1">
        <v>110.7</v>
      </c>
      <c r="H9931" s="1">
        <v>110.7</v>
      </c>
      <c r="I9931" s="1">
        <v>110.7</v>
      </c>
      <c r="J9931" s="1">
        <v>110.7</v>
      </c>
      <c r="K9931" s="1">
        <v>368285</v>
      </c>
      <c r="L9931" s="1">
        <v>40769149.5</v>
      </c>
      <c r="M9931" s="1">
        <v>2287</v>
      </c>
      <c r="N9931" s="1">
        <v>368235</v>
      </c>
      <c r="O9931" s="1">
        <v>99.99</v>
      </c>
    </row>
    <row r="9932" spans="1:15" x14ac:dyDescent="0.25">
      <c r="A9932" s="1" t="s">
        <v>38</v>
      </c>
      <c r="B9932" s="1" t="s">
        <v>39</v>
      </c>
      <c r="C9932" s="2">
        <v>43217</v>
      </c>
      <c r="D9932" s="1">
        <v>110.7</v>
      </c>
      <c r="E9932" s="1">
        <v>105.2</v>
      </c>
      <c r="F9932" s="1">
        <v>105.2</v>
      </c>
      <c r="G9932" s="1">
        <v>105.2</v>
      </c>
      <c r="H9932" s="1">
        <v>105.2</v>
      </c>
      <c r="I9932" s="1">
        <v>105.2</v>
      </c>
      <c r="J9932" s="1">
        <v>105.2</v>
      </c>
      <c r="K9932" s="1">
        <v>173306</v>
      </c>
      <c r="L9932" s="1">
        <v>18231791.199999999</v>
      </c>
      <c r="M9932" s="1">
        <v>1999</v>
      </c>
      <c r="N9932" s="1" t="s">
        <v>27</v>
      </c>
      <c r="O9932" s="1" t="s">
        <v>27</v>
      </c>
    </row>
    <row r="9933" spans="1:15" x14ac:dyDescent="0.25">
      <c r="A9933" s="1" t="s">
        <v>38</v>
      </c>
      <c r="B9933" s="1" t="s">
        <v>39</v>
      </c>
      <c r="C9933" s="2">
        <v>43220</v>
      </c>
      <c r="D9933" s="1">
        <v>105.2</v>
      </c>
      <c r="E9933" s="1">
        <v>99.95</v>
      </c>
      <c r="F9933" s="1">
        <v>99.95</v>
      </c>
      <c r="G9933" s="1">
        <v>99.95</v>
      </c>
      <c r="H9933" s="1">
        <v>99.95</v>
      </c>
      <c r="I9933" s="1">
        <v>99.95</v>
      </c>
      <c r="J9933" s="1">
        <v>99.95</v>
      </c>
      <c r="K9933" s="1">
        <v>569932</v>
      </c>
      <c r="L9933" s="1">
        <v>56964703.399999999</v>
      </c>
      <c r="M9933" s="1">
        <v>1751</v>
      </c>
      <c r="N9933" s="1" t="s">
        <v>27</v>
      </c>
      <c r="O9933" s="1" t="s">
        <v>27</v>
      </c>
    </row>
    <row r="9934" spans="1:15" x14ac:dyDescent="0.25">
      <c r="A9934" s="1" t="s">
        <v>38</v>
      </c>
      <c r="B9934" s="1" t="s">
        <v>39</v>
      </c>
      <c r="C9934" s="2">
        <v>43222</v>
      </c>
      <c r="D9934" s="1">
        <v>99.95</v>
      </c>
      <c r="E9934" s="1">
        <v>95</v>
      </c>
      <c r="F9934" s="1">
        <v>95</v>
      </c>
      <c r="G9934" s="1">
        <v>95</v>
      </c>
      <c r="H9934" s="1">
        <v>95</v>
      </c>
      <c r="I9934" s="1">
        <v>95</v>
      </c>
      <c r="J9934" s="1">
        <v>95</v>
      </c>
      <c r="K9934" s="1">
        <v>470633</v>
      </c>
      <c r="L9934" s="1">
        <v>44710135</v>
      </c>
      <c r="M9934" s="1">
        <v>1529</v>
      </c>
      <c r="N9934" s="1" t="s">
        <v>27</v>
      </c>
      <c r="O9934" s="1" t="s">
        <v>27</v>
      </c>
    </row>
    <row r="9935" spans="1:15" x14ac:dyDescent="0.25">
      <c r="A9935" s="1" t="s">
        <v>38</v>
      </c>
      <c r="B9935" s="1" t="s">
        <v>39</v>
      </c>
      <c r="C9935" s="2">
        <v>43223</v>
      </c>
      <c r="D9935" s="1">
        <v>95</v>
      </c>
      <c r="E9935" s="1">
        <v>90.25</v>
      </c>
      <c r="F9935" s="1">
        <v>90.25</v>
      </c>
      <c r="G9935" s="1">
        <v>90.25</v>
      </c>
      <c r="H9935" s="1">
        <v>90.25</v>
      </c>
      <c r="I9935" s="1">
        <v>90.25</v>
      </c>
      <c r="J9935" s="1">
        <v>90.25</v>
      </c>
      <c r="K9935" s="1">
        <v>700046</v>
      </c>
      <c r="L9935" s="1">
        <v>63179151.5</v>
      </c>
      <c r="M9935" s="1">
        <v>1293</v>
      </c>
      <c r="N9935" s="1" t="s">
        <v>27</v>
      </c>
      <c r="O9935" s="1" t="s">
        <v>27</v>
      </c>
    </row>
    <row r="9936" spans="1:15" x14ac:dyDescent="0.25">
      <c r="A9936" s="1" t="s">
        <v>38</v>
      </c>
      <c r="B9936" s="1" t="s">
        <v>39</v>
      </c>
      <c r="C9936" s="2">
        <v>43224</v>
      </c>
      <c r="D9936" s="1">
        <v>90.25</v>
      </c>
      <c r="E9936" s="1">
        <v>85.75</v>
      </c>
      <c r="F9936" s="1">
        <v>85.75</v>
      </c>
      <c r="G9936" s="1">
        <v>85.75</v>
      </c>
      <c r="H9936" s="1">
        <v>85.75</v>
      </c>
      <c r="I9936" s="1">
        <v>85.75</v>
      </c>
      <c r="J9936" s="1">
        <v>85.75</v>
      </c>
      <c r="K9936" s="1">
        <v>231374</v>
      </c>
      <c r="L9936" s="1">
        <v>19840320.5</v>
      </c>
      <c r="M9936" s="1">
        <v>1867</v>
      </c>
      <c r="N9936" s="1" t="s">
        <v>27</v>
      </c>
      <c r="O9936" s="1" t="s">
        <v>27</v>
      </c>
    </row>
    <row r="9937" spans="1:15" x14ac:dyDescent="0.25">
      <c r="A9937" s="1" t="s">
        <v>38</v>
      </c>
      <c r="B9937" s="1" t="s">
        <v>39</v>
      </c>
      <c r="C9937" s="2">
        <v>43227</v>
      </c>
      <c r="D9937" s="1">
        <v>85.75</v>
      </c>
      <c r="E9937" s="1">
        <v>81.5</v>
      </c>
      <c r="F9937" s="1">
        <v>81.5</v>
      </c>
      <c r="G9937" s="1">
        <v>81.5</v>
      </c>
      <c r="H9937" s="1">
        <v>81.5</v>
      </c>
      <c r="I9937" s="1">
        <v>81.5</v>
      </c>
      <c r="J9937" s="1">
        <v>81.5</v>
      </c>
      <c r="K9937" s="1">
        <v>169633</v>
      </c>
      <c r="L9937" s="1">
        <v>13825089.5</v>
      </c>
      <c r="M9937" s="1">
        <v>2046</v>
      </c>
      <c r="N9937" s="1" t="s">
        <v>27</v>
      </c>
      <c r="O9937" s="1" t="s">
        <v>27</v>
      </c>
    </row>
    <row r="9938" spans="1:15" x14ac:dyDescent="0.25">
      <c r="A9938" s="1" t="s">
        <v>38</v>
      </c>
      <c r="B9938" s="1" t="s">
        <v>39</v>
      </c>
      <c r="C9938" s="2">
        <v>43228</v>
      </c>
      <c r="D9938" s="1">
        <v>81.5</v>
      </c>
      <c r="E9938" s="1">
        <v>77.45</v>
      </c>
      <c r="F9938" s="1">
        <v>77.45</v>
      </c>
      <c r="G9938" s="1">
        <v>77.45</v>
      </c>
      <c r="H9938" s="1">
        <v>77.45</v>
      </c>
      <c r="I9938" s="1">
        <v>77.45</v>
      </c>
      <c r="J9938" s="1">
        <v>77.45</v>
      </c>
      <c r="K9938" s="1">
        <v>152515</v>
      </c>
      <c r="L9938" s="1">
        <v>11812286.75</v>
      </c>
      <c r="M9938" s="1">
        <v>1871</v>
      </c>
      <c r="N9938" s="1" t="s">
        <v>27</v>
      </c>
      <c r="O9938" s="1" t="s">
        <v>27</v>
      </c>
    </row>
    <row r="9939" spans="1:15" x14ac:dyDescent="0.25">
      <c r="A9939" s="1" t="s">
        <v>38</v>
      </c>
      <c r="B9939" s="1" t="s">
        <v>39</v>
      </c>
      <c r="C9939" s="2">
        <v>43229</v>
      </c>
      <c r="D9939" s="1">
        <v>77.45</v>
      </c>
      <c r="E9939" s="1">
        <v>73.599999999999994</v>
      </c>
      <c r="F9939" s="1">
        <v>73.599999999999994</v>
      </c>
      <c r="G9939" s="1">
        <v>73.599999999999994</v>
      </c>
      <c r="H9939" s="1">
        <v>73.599999999999994</v>
      </c>
      <c r="I9939" s="1">
        <v>73.599999999999994</v>
      </c>
      <c r="J9939" s="1">
        <v>73.599999999999994</v>
      </c>
      <c r="K9939" s="1">
        <v>551750</v>
      </c>
      <c r="L9939" s="1">
        <v>40608800</v>
      </c>
      <c r="M9939" s="1">
        <v>1423</v>
      </c>
      <c r="N9939" s="1" t="s">
        <v>27</v>
      </c>
      <c r="O9939" s="1" t="s">
        <v>27</v>
      </c>
    </row>
    <row r="9940" spans="1:15" x14ac:dyDescent="0.25">
      <c r="A9940" s="1" t="s">
        <v>38</v>
      </c>
      <c r="B9940" s="1" t="s">
        <v>39</v>
      </c>
      <c r="C9940" s="2">
        <v>43230</v>
      </c>
      <c r="D9940" s="1">
        <v>73.599999999999994</v>
      </c>
      <c r="E9940" s="1">
        <v>69.95</v>
      </c>
      <c r="F9940" s="1">
        <v>69.95</v>
      </c>
      <c r="G9940" s="1">
        <v>69.95</v>
      </c>
      <c r="H9940" s="1">
        <v>69.95</v>
      </c>
      <c r="I9940" s="1">
        <v>69.95</v>
      </c>
      <c r="J9940" s="1">
        <v>69.95</v>
      </c>
      <c r="K9940" s="1">
        <v>354591</v>
      </c>
      <c r="L9940" s="1">
        <v>24803640.449999999</v>
      </c>
      <c r="M9940" s="1">
        <v>1587</v>
      </c>
      <c r="N9940" s="1" t="s">
        <v>27</v>
      </c>
      <c r="O9940" s="1" t="s">
        <v>27</v>
      </c>
    </row>
    <row r="9941" spans="1:15" x14ac:dyDescent="0.25">
      <c r="A9941" s="1" t="s">
        <v>38</v>
      </c>
      <c r="B9941" s="1" t="s">
        <v>39</v>
      </c>
      <c r="C9941" s="2">
        <v>43231</v>
      </c>
      <c r="D9941" s="1">
        <v>69.95</v>
      </c>
      <c r="E9941" s="1">
        <v>66.5</v>
      </c>
      <c r="F9941" s="1">
        <v>66.5</v>
      </c>
      <c r="G9941" s="1">
        <v>66.5</v>
      </c>
      <c r="H9941" s="1">
        <v>66.5</v>
      </c>
      <c r="I9941" s="1">
        <v>66.5</v>
      </c>
      <c r="J9941" s="1">
        <v>66.5</v>
      </c>
      <c r="K9941" s="1">
        <v>317240</v>
      </c>
      <c r="L9941" s="1">
        <v>21096460</v>
      </c>
      <c r="M9941" s="1">
        <v>1181</v>
      </c>
      <c r="N9941" s="1" t="s">
        <v>27</v>
      </c>
      <c r="O9941" s="1" t="s">
        <v>27</v>
      </c>
    </row>
    <row r="9942" spans="1:15" x14ac:dyDescent="0.25">
      <c r="A9942" s="1" t="s">
        <v>38</v>
      </c>
      <c r="B9942" s="1" t="s">
        <v>39</v>
      </c>
      <c r="C9942" s="2">
        <v>43234</v>
      </c>
      <c r="D9942" s="1">
        <v>66.5</v>
      </c>
      <c r="E9942" s="1">
        <v>63.2</v>
      </c>
      <c r="F9942" s="1">
        <v>63.2</v>
      </c>
      <c r="G9942" s="1">
        <v>63.2</v>
      </c>
      <c r="H9942" s="1">
        <v>63.2</v>
      </c>
      <c r="I9942" s="1">
        <v>63.2</v>
      </c>
      <c r="J9942" s="1">
        <v>63.2</v>
      </c>
      <c r="K9942" s="1">
        <v>271910</v>
      </c>
      <c r="L9942" s="1">
        <v>17184712</v>
      </c>
      <c r="M9942" s="1">
        <v>821</v>
      </c>
      <c r="N9942" s="1" t="s">
        <v>27</v>
      </c>
      <c r="O9942" s="1" t="s">
        <v>27</v>
      </c>
    </row>
    <row r="9943" spans="1:15" x14ac:dyDescent="0.25">
      <c r="A9943" s="1" t="s">
        <v>38</v>
      </c>
      <c r="B9943" s="1" t="s">
        <v>39</v>
      </c>
      <c r="C9943" s="2">
        <v>43235</v>
      </c>
      <c r="D9943" s="1">
        <v>63.2</v>
      </c>
      <c r="E9943" s="1">
        <v>60.05</v>
      </c>
      <c r="F9943" s="1">
        <v>60.05</v>
      </c>
      <c r="G9943" s="1">
        <v>60.05</v>
      </c>
      <c r="H9943" s="1">
        <v>60.05</v>
      </c>
      <c r="I9943" s="1">
        <v>60.05</v>
      </c>
      <c r="J9943" s="1">
        <v>60.05</v>
      </c>
      <c r="K9943" s="1">
        <v>132441</v>
      </c>
      <c r="L9943" s="1">
        <v>7953082.0499999998</v>
      </c>
      <c r="M9943" s="1">
        <v>950</v>
      </c>
      <c r="N9943" s="1" t="s">
        <v>27</v>
      </c>
      <c r="O9943" s="1" t="s">
        <v>27</v>
      </c>
    </row>
    <row r="9944" spans="1:15" x14ac:dyDescent="0.25">
      <c r="A9944" s="1" t="s">
        <v>38</v>
      </c>
      <c r="B9944" s="1" t="s">
        <v>39</v>
      </c>
      <c r="C9944" s="2">
        <v>43236</v>
      </c>
      <c r="D9944" s="1">
        <v>60.05</v>
      </c>
      <c r="E9944" s="1">
        <v>57.05</v>
      </c>
      <c r="F9944" s="1">
        <v>57.05</v>
      </c>
      <c r="G9944" s="1">
        <v>57.05</v>
      </c>
      <c r="H9944" s="1">
        <v>57.05</v>
      </c>
      <c r="I9944" s="1">
        <v>57.05</v>
      </c>
      <c r="J9944" s="1">
        <v>57.05</v>
      </c>
      <c r="K9944" s="1">
        <v>128181</v>
      </c>
      <c r="L9944" s="1">
        <v>7312726.0499999998</v>
      </c>
      <c r="M9944" s="1">
        <v>939</v>
      </c>
      <c r="N9944" s="1" t="s">
        <v>27</v>
      </c>
      <c r="O9944" s="1" t="s">
        <v>27</v>
      </c>
    </row>
    <row r="9945" spans="1:15" x14ac:dyDescent="0.25">
      <c r="A9945" s="1" t="s">
        <v>38</v>
      </c>
      <c r="B9945" s="1" t="s">
        <v>39</v>
      </c>
      <c r="C9945" s="2">
        <v>43237</v>
      </c>
      <c r="D9945" s="1">
        <v>57.05</v>
      </c>
      <c r="E9945" s="1">
        <v>54.2</v>
      </c>
      <c r="F9945" s="1">
        <v>54.2</v>
      </c>
      <c r="G9945" s="1">
        <v>54.2</v>
      </c>
      <c r="H9945" s="1">
        <v>54.2</v>
      </c>
      <c r="I9945" s="1">
        <v>54.2</v>
      </c>
      <c r="J9945" s="1">
        <v>54.2</v>
      </c>
      <c r="K9945" s="1">
        <v>79684</v>
      </c>
      <c r="L9945" s="1">
        <v>4318872.8</v>
      </c>
      <c r="M9945" s="1">
        <v>869</v>
      </c>
      <c r="N9945" s="1" t="s">
        <v>27</v>
      </c>
      <c r="O9945" s="1" t="s">
        <v>27</v>
      </c>
    </row>
    <row r="9946" spans="1:15" x14ac:dyDescent="0.25">
      <c r="A9946" s="1" t="s">
        <v>38</v>
      </c>
      <c r="B9946" s="1" t="s">
        <v>39</v>
      </c>
      <c r="C9946" s="2">
        <v>43238</v>
      </c>
      <c r="D9946" s="1">
        <v>54.2</v>
      </c>
      <c r="E9946" s="1">
        <v>51.5</v>
      </c>
      <c r="F9946" s="1">
        <v>51.5</v>
      </c>
      <c r="G9946" s="1">
        <v>51.5</v>
      </c>
      <c r="H9946" s="1">
        <v>51.5</v>
      </c>
      <c r="I9946" s="1">
        <v>51.5</v>
      </c>
      <c r="J9946" s="1">
        <v>51.5</v>
      </c>
      <c r="K9946" s="1">
        <v>335936</v>
      </c>
      <c r="L9946" s="1">
        <v>17300704</v>
      </c>
      <c r="M9946" s="1">
        <v>1080</v>
      </c>
      <c r="N9946" s="1" t="s">
        <v>27</v>
      </c>
      <c r="O9946" s="1" t="s">
        <v>27</v>
      </c>
    </row>
    <row r="9947" spans="1:15" x14ac:dyDescent="0.25">
      <c r="A9947" s="1" t="s">
        <v>38</v>
      </c>
      <c r="B9947" s="1" t="s">
        <v>39</v>
      </c>
      <c r="C9947" s="2">
        <v>43241</v>
      </c>
      <c r="D9947" s="1">
        <v>51.5</v>
      </c>
      <c r="E9947" s="1">
        <v>48.95</v>
      </c>
      <c r="F9947" s="1">
        <v>48.95</v>
      </c>
      <c r="G9947" s="1">
        <v>48.95</v>
      </c>
      <c r="H9947" s="1">
        <v>48.95</v>
      </c>
      <c r="I9947" s="1">
        <v>48.95</v>
      </c>
      <c r="J9947" s="1">
        <v>48.95</v>
      </c>
      <c r="K9947" s="1">
        <v>270459</v>
      </c>
      <c r="L9947" s="1">
        <v>13238968.050000001</v>
      </c>
      <c r="M9947" s="1">
        <v>1008</v>
      </c>
      <c r="N9947" s="1" t="s">
        <v>27</v>
      </c>
      <c r="O9947" s="1" t="s">
        <v>27</v>
      </c>
    </row>
    <row r="9948" spans="1:15" x14ac:dyDescent="0.25">
      <c r="A9948" s="1" t="s">
        <v>38</v>
      </c>
      <c r="B9948" s="1" t="s">
        <v>39</v>
      </c>
      <c r="C9948" s="2">
        <v>43242</v>
      </c>
      <c r="D9948" s="1">
        <v>48.95</v>
      </c>
      <c r="E9948" s="1">
        <v>46.55</v>
      </c>
      <c r="F9948" s="1">
        <v>46.55</v>
      </c>
      <c r="G9948" s="1">
        <v>46.55</v>
      </c>
      <c r="H9948" s="1">
        <v>46.55</v>
      </c>
      <c r="I9948" s="1">
        <v>46.55</v>
      </c>
      <c r="J9948" s="1">
        <v>46.55</v>
      </c>
      <c r="K9948" s="1">
        <v>243296</v>
      </c>
      <c r="L9948" s="1">
        <v>11325428.800000001</v>
      </c>
      <c r="M9948" s="1">
        <v>902</v>
      </c>
      <c r="N9948" s="1" t="s">
        <v>27</v>
      </c>
      <c r="O9948" s="1" t="s">
        <v>27</v>
      </c>
    </row>
    <row r="9949" spans="1:15" x14ac:dyDescent="0.25">
      <c r="A9949" s="1" t="s">
        <v>38</v>
      </c>
      <c r="B9949" s="1" t="s">
        <v>39</v>
      </c>
      <c r="C9949" s="2">
        <v>43243</v>
      </c>
      <c r="D9949" s="1">
        <v>46.55</v>
      </c>
      <c r="E9949" s="1">
        <v>44.25</v>
      </c>
      <c r="F9949" s="1">
        <v>44.25</v>
      </c>
      <c r="G9949" s="1">
        <v>44.25</v>
      </c>
      <c r="H9949" s="1">
        <v>44.25</v>
      </c>
      <c r="I9949" s="1">
        <v>44.25</v>
      </c>
      <c r="J9949" s="1">
        <v>44.25</v>
      </c>
      <c r="K9949" s="1">
        <v>152094</v>
      </c>
      <c r="L9949" s="1">
        <v>6730159.5</v>
      </c>
      <c r="M9949" s="1">
        <v>956</v>
      </c>
      <c r="N9949" s="1" t="s">
        <v>27</v>
      </c>
      <c r="O9949" s="1" t="s">
        <v>27</v>
      </c>
    </row>
    <row r="9950" spans="1:15" x14ac:dyDescent="0.25">
      <c r="A9950" s="1" t="s">
        <v>38</v>
      </c>
      <c r="B9950" s="1" t="s">
        <v>39</v>
      </c>
      <c r="C9950" s="2">
        <v>43244</v>
      </c>
      <c r="D9950" s="1">
        <v>44.25</v>
      </c>
      <c r="E9950" s="1">
        <v>42.05</v>
      </c>
      <c r="F9950" s="1">
        <v>42.05</v>
      </c>
      <c r="G9950" s="1">
        <v>42.05</v>
      </c>
      <c r="H9950" s="1">
        <v>42.05</v>
      </c>
      <c r="I9950" s="1">
        <v>42.05</v>
      </c>
      <c r="J9950" s="1">
        <v>42.05</v>
      </c>
      <c r="K9950" s="1">
        <v>90852</v>
      </c>
      <c r="L9950" s="1">
        <v>3820326.6</v>
      </c>
      <c r="M9950" s="1">
        <v>841</v>
      </c>
      <c r="N9950" s="1" t="s">
        <v>27</v>
      </c>
      <c r="O9950" s="1" t="s">
        <v>27</v>
      </c>
    </row>
    <row r="9951" spans="1:15" x14ac:dyDescent="0.25">
      <c r="A9951" s="1" t="s">
        <v>38</v>
      </c>
      <c r="B9951" s="1" t="s">
        <v>39</v>
      </c>
      <c r="C9951" s="2">
        <v>43245</v>
      </c>
      <c r="D9951" s="1">
        <v>42.05</v>
      </c>
      <c r="E9951" s="1">
        <v>39.950000000000003</v>
      </c>
      <c r="F9951" s="1">
        <v>39.950000000000003</v>
      </c>
      <c r="G9951" s="1">
        <v>39.950000000000003</v>
      </c>
      <c r="H9951" s="1">
        <v>39.950000000000003</v>
      </c>
      <c r="I9951" s="1">
        <v>39.950000000000003</v>
      </c>
      <c r="J9951" s="1">
        <v>39.950000000000003</v>
      </c>
      <c r="K9951" s="1">
        <v>298614</v>
      </c>
      <c r="L9951" s="1">
        <v>11929629.300000001</v>
      </c>
      <c r="M9951" s="1">
        <v>1585</v>
      </c>
      <c r="N9951" s="1" t="s">
        <v>27</v>
      </c>
      <c r="O9951" s="1" t="s">
        <v>27</v>
      </c>
    </row>
    <row r="9952" spans="1:15" x14ac:dyDescent="0.25">
      <c r="A9952" s="1" t="s">
        <v>38</v>
      </c>
      <c r="B9952" s="1" t="s">
        <v>39</v>
      </c>
      <c r="C9952" s="2">
        <v>43248</v>
      </c>
      <c r="D9952" s="1">
        <v>39.950000000000003</v>
      </c>
      <c r="E9952" s="1">
        <v>38</v>
      </c>
      <c r="F9952" s="1">
        <v>38</v>
      </c>
      <c r="G9952" s="1">
        <v>38</v>
      </c>
      <c r="H9952" s="1">
        <v>38</v>
      </c>
      <c r="I9952" s="1">
        <v>38</v>
      </c>
      <c r="J9952" s="1">
        <v>38</v>
      </c>
      <c r="K9952" s="1">
        <v>215135</v>
      </c>
      <c r="L9952" s="1">
        <v>8175130</v>
      </c>
      <c r="M9952" s="1">
        <v>1525</v>
      </c>
      <c r="N9952" s="1" t="s">
        <v>27</v>
      </c>
      <c r="O9952" s="1" t="s">
        <v>27</v>
      </c>
    </row>
    <row r="9953" spans="1:15" x14ac:dyDescent="0.25">
      <c r="A9953" s="1" t="s">
        <v>38</v>
      </c>
      <c r="B9953" s="1" t="s">
        <v>39</v>
      </c>
      <c r="C9953" s="2">
        <v>43249</v>
      </c>
      <c r="D9953" s="1">
        <v>38</v>
      </c>
      <c r="E9953" s="1">
        <v>36.1</v>
      </c>
      <c r="F9953" s="1">
        <v>36.1</v>
      </c>
      <c r="G9953" s="1">
        <v>36.1</v>
      </c>
      <c r="H9953" s="1">
        <v>36.1</v>
      </c>
      <c r="I9953" s="1">
        <v>36.1</v>
      </c>
      <c r="J9953" s="1">
        <v>36.1</v>
      </c>
      <c r="K9953" s="1">
        <v>203542</v>
      </c>
      <c r="L9953" s="1">
        <v>7347866.2000000002</v>
      </c>
      <c r="M9953" s="1">
        <v>1253</v>
      </c>
      <c r="N9953" s="1" t="s">
        <v>27</v>
      </c>
      <c r="O9953" s="1" t="s">
        <v>27</v>
      </c>
    </row>
    <row r="9954" spans="1:15" x14ac:dyDescent="0.25">
      <c r="A9954" s="1" t="s">
        <v>38</v>
      </c>
      <c r="B9954" s="1" t="s">
        <v>39</v>
      </c>
      <c r="C9954" s="2">
        <v>43250</v>
      </c>
      <c r="D9954" s="1">
        <v>36.1</v>
      </c>
      <c r="E9954" s="1">
        <v>34.299999999999997</v>
      </c>
      <c r="F9954" s="1">
        <v>34.299999999999997</v>
      </c>
      <c r="G9954" s="1">
        <v>34.299999999999997</v>
      </c>
      <c r="H9954" s="1">
        <v>34.299999999999997</v>
      </c>
      <c r="I9954" s="1">
        <v>34.299999999999997</v>
      </c>
      <c r="J9954" s="1">
        <v>34.299999999999997</v>
      </c>
      <c r="K9954" s="1">
        <v>20447633</v>
      </c>
      <c r="L9954" s="1">
        <v>701353811.89999998</v>
      </c>
      <c r="M9954" s="1">
        <v>9849</v>
      </c>
      <c r="N9954" s="1" t="s">
        <v>27</v>
      </c>
      <c r="O9954" s="1" t="s">
        <v>27</v>
      </c>
    </row>
    <row r="9955" spans="1:15" x14ac:dyDescent="0.25">
      <c r="A9955" s="1" t="s">
        <v>38</v>
      </c>
      <c r="B9955" s="1" t="s">
        <v>39</v>
      </c>
      <c r="C9955" s="2">
        <v>43251</v>
      </c>
      <c r="D9955" s="1">
        <v>34.299999999999997</v>
      </c>
      <c r="E9955" s="1">
        <v>32.6</v>
      </c>
      <c r="F9955" s="1">
        <v>32.6</v>
      </c>
      <c r="G9955" s="1">
        <v>32.6</v>
      </c>
      <c r="H9955" s="1">
        <v>32.6</v>
      </c>
      <c r="I9955" s="1">
        <v>32.6</v>
      </c>
      <c r="J9955" s="1">
        <v>32.6</v>
      </c>
      <c r="K9955" s="1">
        <v>7811214</v>
      </c>
      <c r="L9955" s="1">
        <v>254645576.40000001</v>
      </c>
      <c r="M9955" s="1">
        <v>3299</v>
      </c>
      <c r="N9955" s="1" t="s">
        <v>27</v>
      </c>
      <c r="O9955" s="1" t="s">
        <v>27</v>
      </c>
    </row>
    <row r="9956" spans="1:15" x14ac:dyDescent="0.25">
      <c r="A9956" s="1" t="s">
        <v>38</v>
      </c>
      <c r="B9956" s="1" t="s">
        <v>16</v>
      </c>
      <c r="C9956" s="2">
        <v>43252</v>
      </c>
      <c r="D9956" s="1">
        <v>32.6</v>
      </c>
      <c r="E9956" s="1">
        <v>31</v>
      </c>
      <c r="F9956" s="1">
        <v>34.200000000000003</v>
      </c>
      <c r="G9956" s="1">
        <v>31</v>
      </c>
      <c r="H9956" s="1">
        <v>34.200000000000003</v>
      </c>
      <c r="I9956" s="1">
        <v>34.200000000000003</v>
      </c>
      <c r="J9956" s="1">
        <v>32.71</v>
      </c>
      <c r="K9956" s="1">
        <v>58004824</v>
      </c>
      <c r="L9956" s="1">
        <v>1897533393.95</v>
      </c>
      <c r="M9956" s="1">
        <v>13248</v>
      </c>
      <c r="N9956" s="1">
        <v>27160762</v>
      </c>
      <c r="O9956" s="1">
        <v>46.83</v>
      </c>
    </row>
    <row r="9957" spans="1:15" x14ac:dyDescent="0.25">
      <c r="A9957" s="1" t="s">
        <v>38</v>
      </c>
      <c r="B9957" s="1" t="s">
        <v>16</v>
      </c>
      <c r="C9957" s="2">
        <v>43255</v>
      </c>
      <c r="D9957" s="1">
        <v>34.200000000000003</v>
      </c>
      <c r="E9957" s="1">
        <v>35.9</v>
      </c>
      <c r="F9957" s="1">
        <v>35.9</v>
      </c>
      <c r="G9957" s="1">
        <v>35.9</v>
      </c>
      <c r="H9957" s="1">
        <v>35.9</v>
      </c>
      <c r="I9957" s="1">
        <v>35.9</v>
      </c>
      <c r="J9957" s="1">
        <v>35.9</v>
      </c>
      <c r="K9957" s="1">
        <v>1146398</v>
      </c>
      <c r="L9957" s="1">
        <v>41155688.200000003</v>
      </c>
      <c r="M9957" s="1">
        <v>1169</v>
      </c>
      <c r="N9957" s="1">
        <v>1146398</v>
      </c>
      <c r="O9957" s="1">
        <v>100</v>
      </c>
    </row>
    <row r="9958" spans="1:15" x14ac:dyDescent="0.25">
      <c r="A9958" s="1" t="s">
        <v>38</v>
      </c>
      <c r="B9958" s="1" t="s">
        <v>16</v>
      </c>
      <c r="C9958" s="2">
        <v>43256</v>
      </c>
      <c r="D9958" s="1">
        <v>35.9</v>
      </c>
      <c r="E9958" s="1">
        <v>37.65</v>
      </c>
      <c r="F9958" s="1">
        <v>37.65</v>
      </c>
      <c r="G9958" s="1">
        <v>34.15</v>
      </c>
      <c r="H9958" s="1">
        <v>34.15</v>
      </c>
      <c r="I9958" s="1">
        <v>34.15</v>
      </c>
      <c r="J9958" s="1">
        <v>36.6</v>
      </c>
      <c r="K9958" s="1">
        <v>80178513</v>
      </c>
      <c r="L9958" s="1">
        <v>2934364432.6500001</v>
      </c>
      <c r="M9958" s="1">
        <v>83803</v>
      </c>
      <c r="N9958" s="1">
        <v>27083469</v>
      </c>
      <c r="O9958" s="1">
        <v>33.78</v>
      </c>
    </row>
    <row r="9959" spans="1:15" x14ac:dyDescent="0.25">
      <c r="A9959" s="1" t="s">
        <v>38</v>
      </c>
      <c r="B9959" s="1" t="s">
        <v>16</v>
      </c>
      <c r="C9959" s="2">
        <v>43257</v>
      </c>
      <c r="D9959" s="1">
        <v>34.15</v>
      </c>
      <c r="E9959" s="1">
        <v>32.450000000000003</v>
      </c>
      <c r="F9959" s="1">
        <v>33.799999999999997</v>
      </c>
      <c r="G9959" s="1">
        <v>32.450000000000003</v>
      </c>
      <c r="H9959" s="1">
        <v>32.450000000000003</v>
      </c>
      <c r="I9959" s="1">
        <v>32.450000000000003</v>
      </c>
      <c r="J9959" s="1">
        <v>32.57</v>
      </c>
      <c r="K9959" s="1">
        <v>13482188</v>
      </c>
      <c r="L9959" s="1">
        <v>439105631.44999999</v>
      </c>
      <c r="M9959" s="1">
        <v>11514</v>
      </c>
      <c r="N9959" s="1">
        <v>5811176</v>
      </c>
      <c r="O9959" s="1">
        <v>43.1</v>
      </c>
    </row>
    <row r="9960" spans="1:15" x14ac:dyDescent="0.25">
      <c r="A9960" s="1" t="s">
        <v>38</v>
      </c>
      <c r="B9960" s="1" t="s">
        <v>16</v>
      </c>
      <c r="C9960" s="2">
        <v>43258</v>
      </c>
      <c r="D9960" s="1">
        <v>32.450000000000003</v>
      </c>
      <c r="E9960" s="1">
        <v>30.85</v>
      </c>
      <c r="F9960" s="1">
        <v>34.049999999999997</v>
      </c>
      <c r="G9960" s="1">
        <v>30.85</v>
      </c>
      <c r="H9960" s="1">
        <v>34.049999999999997</v>
      </c>
      <c r="I9960" s="1">
        <v>34.049999999999997</v>
      </c>
      <c r="J9960" s="1">
        <v>31.58</v>
      </c>
      <c r="K9960" s="1">
        <v>49134679</v>
      </c>
      <c r="L9960" s="1">
        <v>1551621108.4000001</v>
      </c>
      <c r="M9960" s="1">
        <v>68149</v>
      </c>
      <c r="N9960" s="1">
        <v>15439280</v>
      </c>
      <c r="O9960" s="1">
        <v>31.42</v>
      </c>
    </row>
    <row r="9961" spans="1:15" x14ac:dyDescent="0.25">
      <c r="A9961" s="1" t="s">
        <v>38</v>
      </c>
      <c r="B9961" s="1" t="s">
        <v>16</v>
      </c>
      <c r="C9961" s="2">
        <v>43259</v>
      </c>
      <c r="D9961" s="1">
        <v>34.049999999999997</v>
      </c>
      <c r="E9961" s="1">
        <v>35.75</v>
      </c>
      <c r="F9961" s="1">
        <v>35.75</v>
      </c>
      <c r="G9961" s="1">
        <v>35.75</v>
      </c>
      <c r="H9961" s="1">
        <v>35.75</v>
      </c>
      <c r="I9961" s="1">
        <v>35.75</v>
      </c>
      <c r="J9961" s="1">
        <v>35.75</v>
      </c>
      <c r="K9961" s="1">
        <v>928575</v>
      </c>
      <c r="L9961" s="1">
        <v>33196556.25</v>
      </c>
      <c r="M9961" s="1">
        <v>1184</v>
      </c>
      <c r="N9961" s="1">
        <v>928572</v>
      </c>
      <c r="O9961" s="1">
        <v>100</v>
      </c>
    </row>
    <row r="9962" spans="1:15" x14ac:dyDescent="0.25">
      <c r="A9962" s="1" t="s">
        <v>38</v>
      </c>
      <c r="B9962" s="1" t="s">
        <v>16</v>
      </c>
      <c r="C9962" s="2">
        <v>43262</v>
      </c>
      <c r="D9962" s="1">
        <v>35.75</v>
      </c>
      <c r="E9962" s="1">
        <v>37.5</v>
      </c>
      <c r="F9962" s="1">
        <v>37.5</v>
      </c>
      <c r="G9962" s="1">
        <v>36</v>
      </c>
      <c r="H9962" s="1">
        <v>37.5</v>
      </c>
      <c r="I9962" s="1">
        <v>37.5</v>
      </c>
      <c r="J9962" s="1">
        <v>37.47</v>
      </c>
      <c r="K9962" s="1">
        <v>14682805</v>
      </c>
      <c r="L9962" s="1">
        <v>550186703.39999998</v>
      </c>
      <c r="M9962" s="1">
        <v>6051</v>
      </c>
      <c r="N9962" s="1">
        <v>5185429</v>
      </c>
      <c r="O9962" s="1">
        <v>35.32</v>
      </c>
    </row>
    <row r="9963" spans="1:15" x14ac:dyDescent="0.25">
      <c r="A9963" s="1" t="s">
        <v>38</v>
      </c>
      <c r="B9963" s="1" t="s">
        <v>16</v>
      </c>
      <c r="C9963" s="2">
        <v>43263</v>
      </c>
      <c r="D9963" s="1">
        <v>37.5</v>
      </c>
      <c r="E9963" s="1">
        <v>38.5</v>
      </c>
      <c r="F9963" s="1">
        <v>39.35</v>
      </c>
      <c r="G9963" s="1">
        <v>38.4</v>
      </c>
      <c r="H9963" s="1">
        <v>39.35</v>
      </c>
      <c r="I9963" s="1">
        <v>39.35</v>
      </c>
      <c r="J9963" s="1">
        <v>39</v>
      </c>
      <c r="K9963" s="1">
        <v>3360335</v>
      </c>
      <c r="L9963" s="1">
        <v>131058897.59999999</v>
      </c>
      <c r="M9963" s="1">
        <v>2702</v>
      </c>
      <c r="N9963" s="1">
        <v>2706287</v>
      </c>
      <c r="O9963" s="1">
        <v>80.540000000000006</v>
      </c>
    </row>
    <row r="9964" spans="1:15" x14ac:dyDescent="0.25">
      <c r="A9964" s="1" t="s">
        <v>38</v>
      </c>
      <c r="B9964" s="1" t="s">
        <v>16</v>
      </c>
      <c r="C9964" s="2">
        <v>43264</v>
      </c>
      <c r="D9964" s="1">
        <v>39.35</v>
      </c>
      <c r="E9964" s="1">
        <v>41.3</v>
      </c>
      <c r="F9964" s="1">
        <v>41.3</v>
      </c>
      <c r="G9964" s="1">
        <v>41.3</v>
      </c>
      <c r="H9964" s="1">
        <v>41.3</v>
      </c>
      <c r="I9964" s="1">
        <v>41.3</v>
      </c>
      <c r="J9964" s="1">
        <v>41.3</v>
      </c>
      <c r="K9964" s="1">
        <v>1879511</v>
      </c>
      <c r="L9964" s="1">
        <v>77623804.299999997</v>
      </c>
      <c r="M9964" s="1">
        <v>1210</v>
      </c>
      <c r="N9964" s="1">
        <v>1799477</v>
      </c>
      <c r="O9964" s="1">
        <v>95.74</v>
      </c>
    </row>
    <row r="9965" spans="1:15" x14ac:dyDescent="0.25">
      <c r="A9965" s="1" t="s">
        <v>38</v>
      </c>
      <c r="B9965" s="1" t="s">
        <v>16</v>
      </c>
      <c r="C9965" s="2">
        <v>43265</v>
      </c>
      <c r="D9965" s="1">
        <v>41.3</v>
      </c>
      <c r="E9965" s="1">
        <v>43.35</v>
      </c>
      <c r="F9965" s="1">
        <v>43.35</v>
      </c>
      <c r="G9965" s="1">
        <v>39.25</v>
      </c>
      <c r="H9965" s="1">
        <v>43.35</v>
      </c>
      <c r="I9965" s="1">
        <v>43.35</v>
      </c>
      <c r="J9965" s="1">
        <v>41.54</v>
      </c>
      <c r="K9965" s="1">
        <v>35041075</v>
      </c>
      <c r="L9965" s="1">
        <v>1455554117.3</v>
      </c>
      <c r="M9965" s="1">
        <v>52941</v>
      </c>
      <c r="N9965" s="1">
        <v>11375965</v>
      </c>
      <c r="O9965" s="1">
        <v>32.46</v>
      </c>
    </row>
    <row r="9966" spans="1:15" x14ac:dyDescent="0.25">
      <c r="A9966" s="1" t="s">
        <v>38</v>
      </c>
      <c r="B9966" s="1" t="s">
        <v>16</v>
      </c>
      <c r="C9966" s="2">
        <v>43266</v>
      </c>
      <c r="D9966" s="1">
        <v>43.35</v>
      </c>
      <c r="E9966" s="1">
        <v>41.2</v>
      </c>
      <c r="F9966" s="1">
        <v>42.7</v>
      </c>
      <c r="G9966" s="1">
        <v>41.2</v>
      </c>
      <c r="H9966" s="1">
        <v>41.2</v>
      </c>
      <c r="I9966" s="1">
        <v>41.2</v>
      </c>
      <c r="J9966" s="1">
        <v>41.41</v>
      </c>
      <c r="K9966" s="1">
        <v>37462955</v>
      </c>
      <c r="L9966" s="1">
        <v>1551505655.7</v>
      </c>
      <c r="M9966" s="1">
        <v>35426</v>
      </c>
      <c r="N9966" s="1">
        <v>16613342</v>
      </c>
      <c r="O9966" s="1">
        <v>44.35</v>
      </c>
    </row>
    <row r="9967" spans="1:15" x14ac:dyDescent="0.25">
      <c r="A9967" s="1" t="s">
        <v>38</v>
      </c>
      <c r="B9967" s="1" t="s">
        <v>16</v>
      </c>
      <c r="C9967" s="2">
        <v>43269</v>
      </c>
      <c r="D9967" s="1">
        <v>41.2</v>
      </c>
      <c r="E9967" s="1">
        <v>39.6</v>
      </c>
      <c r="F9967" s="1">
        <v>43.25</v>
      </c>
      <c r="G9967" s="1">
        <v>39.15</v>
      </c>
      <c r="H9967" s="1">
        <v>43.25</v>
      </c>
      <c r="I9967" s="1">
        <v>43.25</v>
      </c>
      <c r="J9967" s="1">
        <v>41.08</v>
      </c>
      <c r="K9967" s="1">
        <v>24845734</v>
      </c>
      <c r="L9967" s="1">
        <v>1020646369.7</v>
      </c>
      <c r="M9967" s="1">
        <v>38911</v>
      </c>
      <c r="N9967" s="1">
        <v>7801730</v>
      </c>
      <c r="O9967" s="1">
        <v>31.4</v>
      </c>
    </row>
    <row r="9968" spans="1:15" x14ac:dyDescent="0.25">
      <c r="A9968" s="1" t="s">
        <v>38</v>
      </c>
      <c r="B9968" s="1" t="s">
        <v>16</v>
      </c>
      <c r="C9968" s="2">
        <v>43270</v>
      </c>
      <c r="D9968" s="1">
        <v>43.25</v>
      </c>
      <c r="E9968" s="1">
        <v>44.5</v>
      </c>
      <c r="F9968" s="1">
        <v>45.4</v>
      </c>
      <c r="G9968" s="1">
        <v>44.5</v>
      </c>
      <c r="H9968" s="1">
        <v>45.4</v>
      </c>
      <c r="I9968" s="1">
        <v>45.4</v>
      </c>
      <c r="J9968" s="1">
        <v>45.19</v>
      </c>
      <c r="K9968" s="1">
        <v>4293703</v>
      </c>
      <c r="L9968" s="1">
        <v>194022374.90000001</v>
      </c>
      <c r="M9968" s="1">
        <v>3405</v>
      </c>
      <c r="N9968" s="1">
        <v>2787589</v>
      </c>
      <c r="O9968" s="1">
        <v>64.92</v>
      </c>
    </row>
    <row r="9969" spans="1:15" x14ac:dyDescent="0.25">
      <c r="A9969" s="1" t="s">
        <v>38</v>
      </c>
      <c r="B9969" s="1" t="s">
        <v>16</v>
      </c>
      <c r="C9969" s="2">
        <v>43271</v>
      </c>
      <c r="D9969" s="1">
        <v>45.4</v>
      </c>
      <c r="E9969" s="1">
        <v>47.65</v>
      </c>
      <c r="F9969" s="1">
        <v>47.65</v>
      </c>
      <c r="G9969" s="1">
        <v>46.1</v>
      </c>
      <c r="H9969" s="1">
        <v>47.65</v>
      </c>
      <c r="I9969" s="1">
        <v>47.65</v>
      </c>
      <c r="J9969" s="1">
        <v>47.43</v>
      </c>
      <c r="K9969" s="1">
        <v>6266039</v>
      </c>
      <c r="L9969" s="1">
        <v>297202902.94999999</v>
      </c>
      <c r="M9969" s="1">
        <v>4367</v>
      </c>
      <c r="N9969" s="1">
        <v>3117969</v>
      </c>
      <c r="O9969" s="1">
        <v>49.76</v>
      </c>
    </row>
    <row r="9970" spans="1:15" x14ac:dyDescent="0.25">
      <c r="A9970" s="1" t="s">
        <v>38</v>
      </c>
      <c r="B9970" s="1" t="s">
        <v>16</v>
      </c>
      <c r="C9970" s="2">
        <v>43272</v>
      </c>
      <c r="D9970" s="1">
        <v>47.65</v>
      </c>
      <c r="E9970" s="1">
        <v>50</v>
      </c>
      <c r="F9970" s="1">
        <v>50</v>
      </c>
      <c r="G9970" s="1">
        <v>50</v>
      </c>
      <c r="H9970" s="1">
        <v>50</v>
      </c>
      <c r="I9970" s="1">
        <v>50</v>
      </c>
      <c r="J9970" s="1">
        <v>50</v>
      </c>
      <c r="K9970" s="1">
        <v>1241956</v>
      </c>
      <c r="L9970" s="1">
        <v>62097800</v>
      </c>
      <c r="M9970" s="1">
        <v>1668</v>
      </c>
      <c r="N9970" s="1">
        <v>1241956</v>
      </c>
      <c r="O9970" s="1">
        <v>100</v>
      </c>
    </row>
    <row r="9971" spans="1:15" x14ac:dyDescent="0.25">
      <c r="A9971" s="1" t="s">
        <v>38</v>
      </c>
      <c r="B9971" s="1" t="s">
        <v>16</v>
      </c>
      <c r="C9971" s="2">
        <v>43273</v>
      </c>
      <c r="D9971" s="1">
        <v>50</v>
      </c>
      <c r="E9971" s="1">
        <v>51.95</v>
      </c>
      <c r="F9971" s="1">
        <v>52.5</v>
      </c>
      <c r="G9971" s="1">
        <v>50.6</v>
      </c>
      <c r="H9971" s="1">
        <v>52.5</v>
      </c>
      <c r="I9971" s="1">
        <v>52.5</v>
      </c>
      <c r="J9971" s="1">
        <v>52.2</v>
      </c>
      <c r="K9971" s="1">
        <v>9594861</v>
      </c>
      <c r="L9971" s="1">
        <v>500810796.39999998</v>
      </c>
      <c r="M9971" s="1">
        <v>6437</v>
      </c>
      <c r="N9971" s="1">
        <v>4756850</v>
      </c>
      <c r="O9971" s="1">
        <v>49.58</v>
      </c>
    </row>
    <row r="9972" spans="1:15" x14ac:dyDescent="0.25">
      <c r="A9972" s="1" t="s">
        <v>38</v>
      </c>
      <c r="B9972" s="1" t="s">
        <v>16</v>
      </c>
      <c r="C9972" s="2">
        <v>43276</v>
      </c>
      <c r="D9972" s="1">
        <v>52.5</v>
      </c>
      <c r="E9972" s="1">
        <v>54.35</v>
      </c>
      <c r="F9972" s="1">
        <v>55.1</v>
      </c>
      <c r="G9972" s="1">
        <v>52.7</v>
      </c>
      <c r="H9972" s="1">
        <v>55.1</v>
      </c>
      <c r="I9972" s="1">
        <v>55.1</v>
      </c>
      <c r="J9972" s="1">
        <v>54.73</v>
      </c>
      <c r="K9972" s="1">
        <v>17639480</v>
      </c>
      <c r="L9972" s="1">
        <v>965367844</v>
      </c>
      <c r="M9972" s="1">
        <v>16503</v>
      </c>
      <c r="N9972" s="1">
        <v>6842317</v>
      </c>
      <c r="O9972" s="1">
        <v>38.79</v>
      </c>
    </row>
    <row r="9973" spans="1:15" x14ac:dyDescent="0.25">
      <c r="A9973" s="1" t="s">
        <v>38</v>
      </c>
      <c r="B9973" s="1" t="s">
        <v>16</v>
      </c>
      <c r="C9973" s="2">
        <v>43277</v>
      </c>
      <c r="D9973" s="1">
        <v>55.1</v>
      </c>
      <c r="E9973" s="1">
        <v>57.5</v>
      </c>
      <c r="F9973" s="1">
        <v>57.85</v>
      </c>
      <c r="G9973" s="1">
        <v>55.35</v>
      </c>
      <c r="H9973" s="1">
        <v>57.85</v>
      </c>
      <c r="I9973" s="1">
        <v>57.85</v>
      </c>
      <c r="J9973" s="1">
        <v>57.42</v>
      </c>
      <c r="K9973" s="1">
        <v>23279141</v>
      </c>
      <c r="L9973" s="1">
        <v>1336742090.75</v>
      </c>
      <c r="M9973" s="1">
        <v>44448</v>
      </c>
      <c r="N9973" s="1">
        <v>7111374</v>
      </c>
      <c r="O9973" s="1">
        <v>30.55</v>
      </c>
    </row>
    <row r="9974" spans="1:15" x14ac:dyDescent="0.25">
      <c r="A9974" s="1" t="s">
        <v>38</v>
      </c>
      <c r="B9974" s="1" t="s">
        <v>16</v>
      </c>
      <c r="C9974" s="2">
        <v>43278</v>
      </c>
      <c r="D9974" s="1">
        <v>57.85</v>
      </c>
      <c r="E9974" s="1">
        <v>58.7</v>
      </c>
      <c r="F9974" s="1">
        <v>60.7</v>
      </c>
      <c r="G9974" s="1">
        <v>58.7</v>
      </c>
      <c r="H9974" s="1">
        <v>60.7</v>
      </c>
      <c r="I9974" s="1">
        <v>60.7</v>
      </c>
      <c r="J9974" s="1">
        <v>60.47</v>
      </c>
      <c r="K9974" s="1">
        <v>17313705</v>
      </c>
      <c r="L9974" s="1">
        <v>1046891184.5</v>
      </c>
      <c r="M9974" s="1">
        <v>31133</v>
      </c>
      <c r="N9974" s="1">
        <v>5757913</v>
      </c>
      <c r="O9974" s="1">
        <v>33.26</v>
      </c>
    </row>
    <row r="9975" spans="1:15" x14ac:dyDescent="0.25">
      <c r="A9975" s="1" t="s">
        <v>38</v>
      </c>
      <c r="B9975" s="1" t="s">
        <v>16</v>
      </c>
      <c r="C9975" s="2">
        <v>43279</v>
      </c>
      <c r="D9975" s="1">
        <v>60.7</v>
      </c>
      <c r="E9975" s="1">
        <v>63.3</v>
      </c>
      <c r="F9975" s="1">
        <v>63.7</v>
      </c>
      <c r="G9975" s="1">
        <v>62.7</v>
      </c>
      <c r="H9975" s="1">
        <v>63.7</v>
      </c>
      <c r="I9975" s="1">
        <v>63.7</v>
      </c>
      <c r="J9975" s="1">
        <v>63.54</v>
      </c>
      <c r="K9975" s="1">
        <v>5834764</v>
      </c>
      <c r="L9975" s="1">
        <v>370730480.5</v>
      </c>
      <c r="M9975" s="1">
        <v>8807</v>
      </c>
      <c r="N9975" s="1">
        <v>2481686</v>
      </c>
      <c r="O9975" s="1">
        <v>42.53</v>
      </c>
    </row>
    <row r="9976" spans="1:15" x14ac:dyDescent="0.25">
      <c r="A9976" s="1" t="s">
        <v>38</v>
      </c>
      <c r="B9976" s="1" t="s">
        <v>16</v>
      </c>
      <c r="C9976" s="2">
        <v>43280</v>
      </c>
      <c r="D9976" s="1">
        <v>63.7</v>
      </c>
      <c r="E9976" s="1">
        <v>66.849999999999994</v>
      </c>
      <c r="F9976" s="1">
        <v>66.849999999999994</v>
      </c>
      <c r="G9976" s="1">
        <v>66.849999999999994</v>
      </c>
      <c r="H9976" s="1">
        <v>66.849999999999994</v>
      </c>
      <c r="I9976" s="1">
        <v>66.849999999999994</v>
      </c>
      <c r="J9976" s="1">
        <v>66.849999999999994</v>
      </c>
      <c r="K9976" s="1">
        <v>762750</v>
      </c>
      <c r="L9976" s="1">
        <v>50989837.5</v>
      </c>
      <c r="M9976" s="1">
        <v>1360</v>
      </c>
      <c r="N9976" s="1">
        <v>762749</v>
      </c>
      <c r="O9976" s="1">
        <v>100</v>
      </c>
    </row>
    <row r="9977" spans="1:15" x14ac:dyDescent="0.25">
      <c r="A9977" s="1" t="s">
        <v>38</v>
      </c>
      <c r="B9977" s="1" t="s">
        <v>16</v>
      </c>
      <c r="C9977" s="2">
        <v>43283</v>
      </c>
      <c r="D9977" s="1">
        <v>66.849999999999994</v>
      </c>
      <c r="E9977" s="1">
        <v>70.150000000000006</v>
      </c>
      <c r="F9977" s="1">
        <v>70.150000000000006</v>
      </c>
      <c r="G9977" s="1">
        <v>63.55</v>
      </c>
      <c r="H9977" s="1">
        <v>63.55</v>
      </c>
      <c r="I9977" s="1">
        <v>63.55</v>
      </c>
      <c r="J9977" s="1">
        <v>69.25</v>
      </c>
      <c r="K9977" s="1">
        <v>20731775</v>
      </c>
      <c r="L9977" s="1">
        <v>1435768939.0999999</v>
      </c>
      <c r="M9977" s="1">
        <v>29091</v>
      </c>
      <c r="N9977" s="1">
        <v>8953130</v>
      </c>
      <c r="O9977" s="1">
        <v>43.19</v>
      </c>
    </row>
    <row r="9978" spans="1:15" x14ac:dyDescent="0.25">
      <c r="A9978" s="1" t="s">
        <v>38</v>
      </c>
      <c r="B9978" s="1" t="s">
        <v>16</v>
      </c>
      <c r="C9978" s="2">
        <v>43284</v>
      </c>
      <c r="D9978" s="1">
        <v>63.55</v>
      </c>
      <c r="E9978" s="1">
        <v>60.4</v>
      </c>
      <c r="F9978" s="1">
        <v>65.849999999999994</v>
      </c>
      <c r="G9978" s="1">
        <v>60.4</v>
      </c>
      <c r="H9978" s="1">
        <v>60.4</v>
      </c>
      <c r="I9978" s="1">
        <v>60.4</v>
      </c>
      <c r="J9978" s="1">
        <v>61.36</v>
      </c>
      <c r="K9978" s="1">
        <v>29036724</v>
      </c>
      <c r="L9978" s="1">
        <v>1781815526.1500001</v>
      </c>
      <c r="M9978" s="1">
        <v>68149</v>
      </c>
      <c r="N9978" s="1">
        <v>10495058</v>
      </c>
      <c r="O9978" s="1">
        <v>36.14</v>
      </c>
    </row>
    <row r="9979" spans="1:15" x14ac:dyDescent="0.25">
      <c r="A9979" s="1" t="s">
        <v>38</v>
      </c>
      <c r="B9979" s="1" t="s">
        <v>16</v>
      </c>
      <c r="C9979" s="2">
        <v>43285</v>
      </c>
      <c r="D9979" s="1">
        <v>60.4</v>
      </c>
      <c r="E9979" s="1">
        <v>58.1</v>
      </c>
      <c r="F9979" s="1">
        <v>58.8</v>
      </c>
      <c r="G9979" s="1">
        <v>57.4</v>
      </c>
      <c r="H9979" s="1">
        <v>57.4</v>
      </c>
      <c r="I9979" s="1">
        <v>57.4</v>
      </c>
      <c r="J9979" s="1">
        <v>57.67</v>
      </c>
      <c r="K9979" s="1">
        <v>18065581</v>
      </c>
      <c r="L9979" s="1">
        <v>1041783414.05</v>
      </c>
      <c r="M9979" s="1">
        <v>21344</v>
      </c>
      <c r="N9979" s="1">
        <v>8033848</v>
      </c>
      <c r="O9979" s="1">
        <v>44.47</v>
      </c>
    </row>
    <row r="9980" spans="1:15" x14ac:dyDescent="0.25">
      <c r="A9980" s="1" t="s">
        <v>38</v>
      </c>
      <c r="B9980" s="1" t="s">
        <v>16</v>
      </c>
      <c r="C9980" s="2">
        <v>43286</v>
      </c>
      <c r="D9980" s="1">
        <v>57.4</v>
      </c>
      <c r="E9980" s="1">
        <v>54.55</v>
      </c>
      <c r="F9980" s="1">
        <v>54.55</v>
      </c>
      <c r="G9980" s="1">
        <v>54.55</v>
      </c>
      <c r="H9980" s="1">
        <v>54.55</v>
      </c>
      <c r="I9980" s="1">
        <v>54.55</v>
      </c>
      <c r="J9980" s="1">
        <v>54.55</v>
      </c>
      <c r="K9980" s="1">
        <v>267410</v>
      </c>
      <c r="L9980" s="1">
        <v>14587215.5</v>
      </c>
      <c r="M9980" s="1">
        <v>1778</v>
      </c>
      <c r="N9980" s="1">
        <v>267410</v>
      </c>
      <c r="O9980" s="1">
        <v>100</v>
      </c>
    </row>
    <row r="9981" spans="1:15" x14ac:dyDescent="0.25">
      <c r="A9981" s="1" t="s">
        <v>38</v>
      </c>
      <c r="B9981" s="1" t="s">
        <v>16</v>
      </c>
      <c r="C9981" s="2">
        <v>43287</v>
      </c>
      <c r="D9981" s="1">
        <v>54.55</v>
      </c>
      <c r="E9981" s="1">
        <v>51.85</v>
      </c>
      <c r="F9981" s="1">
        <v>51.85</v>
      </c>
      <c r="G9981" s="1">
        <v>51.85</v>
      </c>
      <c r="H9981" s="1">
        <v>51.85</v>
      </c>
      <c r="I9981" s="1">
        <v>51.85</v>
      </c>
      <c r="J9981" s="1">
        <v>51.85</v>
      </c>
      <c r="K9981" s="1">
        <v>270704</v>
      </c>
      <c r="L9981" s="1">
        <v>14036002.4</v>
      </c>
      <c r="M9981" s="1">
        <v>1744</v>
      </c>
      <c r="N9981" s="1">
        <v>270704</v>
      </c>
      <c r="O9981" s="1">
        <v>100</v>
      </c>
    </row>
    <row r="9982" spans="1:15" x14ac:dyDescent="0.25">
      <c r="A9982" s="1" t="s">
        <v>38</v>
      </c>
      <c r="B9982" s="1" t="s">
        <v>16</v>
      </c>
      <c r="C9982" s="2">
        <v>43290</v>
      </c>
      <c r="D9982" s="1">
        <v>51.85</v>
      </c>
      <c r="E9982" s="1">
        <v>49.3</v>
      </c>
      <c r="F9982" s="1">
        <v>54.4</v>
      </c>
      <c r="G9982" s="1">
        <v>49.3</v>
      </c>
      <c r="H9982" s="1">
        <v>54.4</v>
      </c>
      <c r="I9982" s="1">
        <v>54.4</v>
      </c>
      <c r="J9982" s="1">
        <v>51.13</v>
      </c>
      <c r="K9982" s="1">
        <v>21060987</v>
      </c>
      <c r="L9982" s="1">
        <v>1076886271.6500001</v>
      </c>
      <c r="M9982" s="1">
        <v>45657</v>
      </c>
      <c r="N9982" s="1">
        <v>6358001</v>
      </c>
      <c r="O9982" s="1">
        <v>30.19</v>
      </c>
    </row>
    <row r="9983" spans="1:15" x14ac:dyDescent="0.25">
      <c r="A9983" s="1" t="s">
        <v>38</v>
      </c>
      <c r="B9983" s="1" t="s">
        <v>16</v>
      </c>
      <c r="C9983" s="2">
        <v>43291</v>
      </c>
      <c r="D9983" s="1">
        <v>54.4</v>
      </c>
      <c r="E9983" s="1">
        <v>57.1</v>
      </c>
      <c r="F9983" s="1">
        <v>57.1</v>
      </c>
      <c r="G9983" s="1">
        <v>55.6</v>
      </c>
      <c r="H9983" s="1">
        <v>57.1</v>
      </c>
      <c r="I9983" s="1">
        <v>57.1</v>
      </c>
      <c r="J9983" s="1">
        <v>57.07</v>
      </c>
      <c r="K9983" s="1">
        <v>5448765</v>
      </c>
      <c r="L9983" s="1">
        <v>310951650.19999999</v>
      </c>
      <c r="M9983" s="1">
        <v>3882</v>
      </c>
      <c r="N9983" s="1">
        <v>2188525</v>
      </c>
      <c r="O9983" s="1">
        <v>40.17</v>
      </c>
    </row>
    <row r="9984" spans="1:15" x14ac:dyDescent="0.25">
      <c r="A9984" s="1" t="s">
        <v>38</v>
      </c>
      <c r="B9984" s="1" t="s">
        <v>16</v>
      </c>
      <c r="C9984" s="2">
        <v>43292</v>
      </c>
      <c r="D9984" s="1">
        <v>57.1</v>
      </c>
      <c r="E9984" s="1">
        <v>59</v>
      </c>
      <c r="F9984" s="1">
        <v>59.95</v>
      </c>
      <c r="G9984" s="1">
        <v>54.25</v>
      </c>
      <c r="H9984" s="1">
        <v>54.25</v>
      </c>
      <c r="I9984" s="1">
        <v>55.2</v>
      </c>
      <c r="J9984" s="1">
        <v>57.94</v>
      </c>
      <c r="K9984" s="1">
        <v>20730907</v>
      </c>
      <c r="L9984" s="1">
        <v>1201175782.5999999</v>
      </c>
      <c r="M9984" s="1">
        <v>59613</v>
      </c>
      <c r="N9984" s="1">
        <v>5594431</v>
      </c>
      <c r="O9984" s="1">
        <v>26.99</v>
      </c>
    </row>
    <row r="9985" spans="1:15" x14ac:dyDescent="0.25">
      <c r="A9985" s="1" t="s">
        <v>38</v>
      </c>
      <c r="B9985" s="1" t="s">
        <v>16</v>
      </c>
      <c r="C9985" s="2">
        <v>43293</v>
      </c>
      <c r="D9985" s="1">
        <v>55.2</v>
      </c>
      <c r="E9985" s="1">
        <v>54.5</v>
      </c>
      <c r="F9985" s="1">
        <v>56.95</v>
      </c>
      <c r="G9985" s="1">
        <v>52.45</v>
      </c>
      <c r="H9985" s="1">
        <v>52.45</v>
      </c>
      <c r="I9985" s="1">
        <v>52.5</v>
      </c>
      <c r="J9985" s="1">
        <v>53.95</v>
      </c>
      <c r="K9985" s="1">
        <v>7681254</v>
      </c>
      <c r="L9985" s="1">
        <v>414388131.5</v>
      </c>
      <c r="M9985" s="1">
        <v>39150</v>
      </c>
      <c r="N9985" s="1">
        <v>3635846</v>
      </c>
      <c r="O9985" s="1">
        <v>47.33</v>
      </c>
    </row>
    <row r="9986" spans="1:15" x14ac:dyDescent="0.25">
      <c r="A9986" s="1" t="s">
        <v>38</v>
      </c>
      <c r="B9986" s="1" t="s">
        <v>16</v>
      </c>
      <c r="C9986" s="2">
        <v>43294</v>
      </c>
      <c r="D9986" s="1">
        <v>52.5</v>
      </c>
      <c r="E9986" s="1">
        <v>53.9</v>
      </c>
      <c r="F9986" s="1">
        <v>54.7</v>
      </c>
      <c r="G9986" s="1">
        <v>50.75</v>
      </c>
      <c r="H9986" s="1">
        <v>53.3</v>
      </c>
      <c r="I9986" s="1">
        <v>52.75</v>
      </c>
      <c r="J9986" s="1">
        <v>52.89</v>
      </c>
      <c r="K9986" s="1">
        <v>6748816</v>
      </c>
      <c r="L9986" s="1">
        <v>356934293.89999998</v>
      </c>
      <c r="M9986" s="1">
        <v>48888</v>
      </c>
      <c r="N9986" s="1">
        <v>2502926</v>
      </c>
      <c r="O9986" s="1">
        <v>37.090000000000003</v>
      </c>
    </row>
    <row r="9987" spans="1:15" x14ac:dyDescent="0.25">
      <c r="A9987" s="1" t="s">
        <v>38</v>
      </c>
      <c r="B9987" s="1" t="s">
        <v>16</v>
      </c>
      <c r="C9987" s="2">
        <v>43297</v>
      </c>
      <c r="D9987" s="1">
        <v>52.75</v>
      </c>
      <c r="E9987" s="1">
        <v>53.3</v>
      </c>
      <c r="F9987" s="1">
        <v>53.7</v>
      </c>
      <c r="G9987" s="1">
        <v>50.15</v>
      </c>
      <c r="H9987" s="1">
        <v>50.15</v>
      </c>
      <c r="I9987" s="1">
        <v>50.15</v>
      </c>
      <c r="J9987" s="1">
        <v>50.9</v>
      </c>
      <c r="K9987" s="1">
        <v>3012287</v>
      </c>
      <c r="L9987" s="1">
        <v>153338994.44999999</v>
      </c>
      <c r="M9987" s="1">
        <v>9828</v>
      </c>
      <c r="N9987" s="1">
        <v>1805818</v>
      </c>
      <c r="O9987" s="1">
        <v>59.95</v>
      </c>
    </row>
    <row r="9988" spans="1:15" x14ac:dyDescent="0.25">
      <c r="A9988" s="1" t="s">
        <v>38</v>
      </c>
      <c r="B9988" s="1" t="s">
        <v>16</v>
      </c>
      <c r="C9988" s="2">
        <v>43298</v>
      </c>
      <c r="D9988" s="1">
        <v>50.15</v>
      </c>
      <c r="E9988" s="1">
        <v>48.3</v>
      </c>
      <c r="F9988" s="1">
        <v>48.85</v>
      </c>
      <c r="G9988" s="1">
        <v>47.65</v>
      </c>
      <c r="H9988" s="1">
        <v>47.65</v>
      </c>
      <c r="I9988" s="1">
        <v>47.65</v>
      </c>
      <c r="J9988" s="1">
        <v>47.94</v>
      </c>
      <c r="K9988" s="1">
        <v>3252045</v>
      </c>
      <c r="L9988" s="1">
        <v>155890310.84999999</v>
      </c>
      <c r="M9988" s="1">
        <v>9121</v>
      </c>
      <c r="N9988" s="1">
        <v>1828084</v>
      </c>
      <c r="O9988" s="1">
        <v>56.21</v>
      </c>
    </row>
    <row r="9989" spans="1:15" x14ac:dyDescent="0.25">
      <c r="A9989" s="1" t="s">
        <v>38</v>
      </c>
      <c r="B9989" s="1" t="s">
        <v>16</v>
      </c>
      <c r="C9989" s="2">
        <v>43299</v>
      </c>
      <c r="D9989" s="1">
        <v>47.65</v>
      </c>
      <c r="E9989" s="1">
        <v>46.4</v>
      </c>
      <c r="F9989" s="1">
        <v>46.8</v>
      </c>
      <c r="G9989" s="1">
        <v>45.3</v>
      </c>
      <c r="H9989" s="1">
        <v>45.3</v>
      </c>
      <c r="I9989" s="1">
        <v>45.3</v>
      </c>
      <c r="J9989" s="1">
        <v>45.55</v>
      </c>
      <c r="K9989" s="1">
        <v>9274631</v>
      </c>
      <c r="L9989" s="1">
        <v>422425236.75</v>
      </c>
      <c r="M9989" s="1">
        <v>11489</v>
      </c>
      <c r="N9989" s="1">
        <v>2524947</v>
      </c>
      <c r="O9989" s="1">
        <v>27.22</v>
      </c>
    </row>
    <row r="9990" spans="1:15" x14ac:dyDescent="0.25">
      <c r="A9990" s="1" t="s">
        <v>38</v>
      </c>
      <c r="B9990" s="1" t="s">
        <v>16</v>
      </c>
      <c r="C9990" s="2">
        <v>43300</v>
      </c>
      <c r="D9990" s="1">
        <v>45.3</v>
      </c>
      <c r="E9990" s="1">
        <v>43.05</v>
      </c>
      <c r="F9990" s="1">
        <v>46</v>
      </c>
      <c r="G9990" s="1">
        <v>43.05</v>
      </c>
      <c r="H9990" s="1">
        <v>43.05</v>
      </c>
      <c r="I9990" s="1">
        <v>43.05</v>
      </c>
      <c r="J9990" s="1">
        <v>43.21</v>
      </c>
      <c r="K9990" s="1">
        <v>1219752</v>
      </c>
      <c r="L9990" s="1">
        <v>52700526.299999997</v>
      </c>
      <c r="M9990" s="1">
        <v>2758</v>
      </c>
      <c r="N9990" s="1">
        <v>626067</v>
      </c>
      <c r="O9990" s="1">
        <v>51.33</v>
      </c>
    </row>
    <row r="9991" spans="1:15" x14ac:dyDescent="0.25">
      <c r="A9991" s="1" t="s">
        <v>38</v>
      </c>
      <c r="B9991" s="1" t="s">
        <v>16</v>
      </c>
      <c r="C9991" s="2">
        <v>43301</v>
      </c>
      <c r="D9991" s="1">
        <v>43.05</v>
      </c>
      <c r="E9991" s="1">
        <v>40.9</v>
      </c>
      <c r="F9991" s="1">
        <v>45.2</v>
      </c>
      <c r="G9991" s="1">
        <v>40.9</v>
      </c>
      <c r="H9991" s="1">
        <v>45.2</v>
      </c>
      <c r="I9991" s="1">
        <v>45.2</v>
      </c>
      <c r="J9991" s="1">
        <v>42.47</v>
      </c>
      <c r="K9991" s="1">
        <v>6590138</v>
      </c>
      <c r="L9991" s="1">
        <v>279854541.89999998</v>
      </c>
      <c r="M9991" s="1">
        <v>17977</v>
      </c>
      <c r="N9991" s="1">
        <v>2954330</v>
      </c>
      <c r="O9991" s="1">
        <v>44.83</v>
      </c>
    </row>
    <row r="9992" spans="1:15" x14ac:dyDescent="0.25">
      <c r="A9992" s="1" t="s">
        <v>38</v>
      </c>
      <c r="B9992" s="1" t="s">
        <v>16</v>
      </c>
      <c r="C9992" s="2">
        <v>43304</v>
      </c>
      <c r="D9992" s="1">
        <v>45.2</v>
      </c>
      <c r="E9992" s="1">
        <v>47.45</v>
      </c>
      <c r="F9992" s="1">
        <v>47.45</v>
      </c>
      <c r="G9992" s="1">
        <v>45.55</v>
      </c>
      <c r="H9992" s="1">
        <v>47.45</v>
      </c>
      <c r="I9992" s="1">
        <v>47.45</v>
      </c>
      <c r="J9992" s="1">
        <v>47.22</v>
      </c>
      <c r="K9992" s="1">
        <v>7127661</v>
      </c>
      <c r="L9992" s="1">
        <v>336597908.44999999</v>
      </c>
      <c r="M9992" s="1">
        <v>11724</v>
      </c>
      <c r="N9992" s="1">
        <v>2856249</v>
      </c>
      <c r="O9992" s="1">
        <v>40.07</v>
      </c>
    </row>
    <row r="9993" spans="1:15" x14ac:dyDescent="0.25">
      <c r="A9993" s="1" t="s">
        <v>38</v>
      </c>
      <c r="B9993" s="1" t="s">
        <v>16</v>
      </c>
      <c r="C9993" s="2">
        <v>43305</v>
      </c>
      <c r="D9993" s="1">
        <v>47.45</v>
      </c>
      <c r="E9993" s="1">
        <v>49.2</v>
      </c>
      <c r="F9993" s="1">
        <v>49.8</v>
      </c>
      <c r="G9993" s="1">
        <v>45.5</v>
      </c>
      <c r="H9993" s="1">
        <v>49.5</v>
      </c>
      <c r="I9993" s="1">
        <v>49.45</v>
      </c>
      <c r="J9993" s="1">
        <v>49.02</v>
      </c>
      <c r="K9993" s="1">
        <v>9755655</v>
      </c>
      <c r="L9993" s="1">
        <v>478255912.55000001</v>
      </c>
      <c r="M9993" s="1">
        <v>36313</v>
      </c>
      <c r="N9993" s="1">
        <v>3262391</v>
      </c>
      <c r="O9993" s="1">
        <v>33.44</v>
      </c>
    </row>
    <row r="9994" spans="1:15" x14ac:dyDescent="0.25">
      <c r="A9994" s="1" t="s">
        <v>38</v>
      </c>
      <c r="B9994" s="1" t="s">
        <v>16</v>
      </c>
      <c r="C9994" s="2">
        <v>43306</v>
      </c>
      <c r="D9994" s="1">
        <v>49.45</v>
      </c>
      <c r="E9994" s="1">
        <v>49.5</v>
      </c>
      <c r="F9994" s="1">
        <v>51.9</v>
      </c>
      <c r="G9994" s="1">
        <v>48.1</v>
      </c>
      <c r="H9994" s="1">
        <v>51.7</v>
      </c>
      <c r="I9994" s="1">
        <v>51.75</v>
      </c>
      <c r="J9994" s="1">
        <v>51.19</v>
      </c>
      <c r="K9994" s="1">
        <v>9944105</v>
      </c>
      <c r="L9994" s="1">
        <v>509062333.80000001</v>
      </c>
      <c r="M9994" s="1">
        <v>36957</v>
      </c>
      <c r="N9994" s="1">
        <v>3896011</v>
      </c>
      <c r="O9994" s="1">
        <v>39.18</v>
      </c>
    </row>
    <row r="9995" spans="1:15" x14ac:dyDescent="0.25">
      <c r="A9995" s="1" t="s">
        <v>38</v>
      </c>
      <c r="B9995" s="1" t="s">
        <v>16</v>
      </c>
      <c r="C9995" s="2">
        <v>43307</v>
      </c>
      <c r="D9995" s="1">
        <v>51.75</v>
      </c>
      <c r="E9995" s="1">
        <v>52.2</v>
      </c>
      <c r="F9995" s="1">
        <v>53.15</v>
      </c>
      <c r="G9995" s="1">
        <v>49.2</v>
      </c>
      <c r="H9995" s="1">
        <v>49.2</v>
      </c>
      <c r="I9995" s="1">
        <v>49.2</v>
      </c>
      <c r="J9995" s="1">
        <v>51</v>
      </c>
      <c r="K9995" s="1">
        <v>5278846</v>
      </c>
      <c r="L9995" s="1">
        <v>269204265.55000001</v>
      </c>
      <c r="M9995" s="1">
        <v>17988</v>
      </c>
      <c r="N9995" s="1">
        <v>3358758</v>
      </c>
      <c r="O9995" s="1">
        <v>63.63</v>
      </c>
    </row>
    <row r="9996" spans="1:15" x14ac:dyDescent="0.25">
      <c r="A9996" s="1" t="s">
        <v>38</v>
      </c>
      <c r="B9996" s="1" t="s">
        <v>16</v>
      </c>
      <c r="C9996" s="2">
        <v>43308</v>
      </c>
      <c r="D9996" s="1">
        <v>49.2</v>
      </c>
      <c r="E9996" s="1">
        <v>47.2</v>
      </c>
      <c r="F9996" s="1">
        <v>49.7</v>
      </c>
      <c r="G9996" s="1">
        <v>46.75</v>
      </c>
      <c r="H9996" s="1">
        <v>47.2</v>
      </c>
      <c r="I9996" s="1">
        <v>47</v>
      </c>
      <c r="J9996" s="1">
        <v>47.69</v>
      </c>
      <c r="K9996" s="1">
        <v>6889648</v>
      </c>
      <c r="L9996" s="1">
        <v>328584674.25</v>
      </c>
      <c r="M9996" s="1">
        <v>30826</v>
      </c>
      <c r="N9996" s="1">
        <v>2333228</v>
      </c>
      <c r="O9996" s="1">
        <v>33.869999999999997</v>
      </c>
    </row>
    <row r="9997" spans="1:15" x14ac:dyDescent="0.25">
      <c r="A9997" s="1" t="s">
        <v>38</v>
      </c>
      <c r="B9997" s="1" t="s">
        <v>16</v>
      </c>
      <c r="C9997" s="2">
        <v>43311</v>
      </c>
      <c r="D9997" s="1">
        <v>47</v>
      </c>
      <c r="E9997" s="1">
        <v>46.5</v>
      </c>
      <c r="F9997" s="1">
        <v>49.35</v>
      </c>
      <c r="G9997" s="1">
        <v>46.5</v>
      </c>
      <c r="H9997" s="1">
        <v>49.35</v>
      </c>
      <c r="I9997" s="1">
        <v>49.3</v>
      </c>
      <c r="J9997" s="1">
        <v>48.98</v>
      </c>
      <c r="K9997" s="1">
        <v>8314308</v>
      </c>
      <c r="L9997" s="1">
        <v>407239387.10000002</v>
      </c>
      <c r="M9997" s="1">
        <v>17484</v>
      </c>
      <c r="N9997" s="1">
        <v>3183757</v>
      </c>
      <c r="O9997" s="1">
        <v>38.29</v>
      </c>
    </row>
    <row r="9998" spans="1:15" x14ac:dyDescent="0.25">
      <c r="A9998" s="1" t="s">
        <v>38</v>
      </c>
      <c r="B9998" s="1" t="s">
        <v>16</v>
      </c>
      <c r="C9998" s="2">
        <v>43312</v>
      </c>
      <c r="D9998" s="1">
        <v>49.3</v>
      </c>
      <c r="E9998" s="1">
        <v>50.4</v>
      </c>
      <c r="F9998" s="1">
        <v>50.4</v>
      </c>
      <c r="G9998" s="1">
        <v>47.1</v>
      </c>
      <c r="H9998" s="1">
        <v>47.85</v>
      </c>
      <c r="I9998" s="1">
        <v>47.75</v>
      </c>
      <c r="J9998" s="1">
        <v>48.77</v>
      </c>
      <c r="K9998" s="1">
        <v>3783277</v>
      </c>
      <c r="L9998" s="1">
        <v>184511330.55000001</v>
      </c>
      <c r="M9998" s="1">
        <v>21571</v>
      </c>
      <c r="N9998" s="1">
        <v>2136057</v>
      </c>
      <c r="O9998" s="1">
        <v>56.46</v>
      </c>
    </row>
    <row r="9999" spans="1:15" x14ac:dyDescent="0.25">
      <c r="A9999" s="1" t="s">
        <v>38</v>
      </c>
      <c r="B9999" s="1" t="s">
        <v>16</v>
      </c>
      <c r="C9999" s="2">
        <v>43313</v>
      </c>
      <c r="D9999" s="1">
        <v>47.75</v>
      </c>
      <c r="E9999" s="1">
        <v>47.7</v>
      </c>
      <c r="F9999" s="1">
        <v>49.1</v>
      </c>
      <c r="G9999" s="1">
        <v>46.5</v>
      </c>
      <c r="H9999" s="1">
        <v>48.2</v>
      </c>
      <c r="I9999" s="1">
        <v>48.35</v>
      </c>
      <c r="J9999" s="1">
        <v>47.87</v>
      </c>
      <c r="K9999" s="1">
        <v>2638085</v>
      </c>
      <c r="L9999" s="1">
        <v>126292499.65000001</v>
      </c>
      <c r="M9999" s="1">
        <v>18687</v>
      </c>
      <c r="N9999" s="1">
        <v>1211594</v>
      </c>
      <c r="O9999" s="1">
        <v>45.93</v>
      </c>
    </row>
    <row r="10000" spans="1:15" x14ac:dyDescent="0.25">
      <c r="A10000" s="1" t="s">
        <v>38</v>
      </c>
      <c r="B10000" s="1" t="s">
        <v>16</v>
      </c>
      <c r="C10000" s="2">
        <v>43314</v>
      </c>
      <c r="D10000" s="1">
        <v>48.35</v>
      </c>
      <c r="E10000" s="1">
        <v>48.05</v>
      </c>
      <c r="F10000" s="1">
        <v>50.75</v>
      </c>
      <c r="G10000" s="1">
        <v>47.6</v>
      </c>
      <c r="H10000" s="1">
        <v>50.75</v>
      </c>
      <c r="I10000" s="1">
        <v>50.75</v>
      </c>
      <c r="J10000" s="1">
        <v>50.28</v>
      </c>
      <c r="K10000" s="1">
        <v>7914756</v>
      </c>
      <c r="L10000" s="1">
        <v>397929136.19999999</v>
      </c>
      <c r="M10000" s="1">
        <v>17707</v>
      </c>
      <c r="N10000" s="1">
        <v>4350168</v>
      </c>
      <c r="O10000" s="1">
        <v>54.96</v>
      </c>
    </row>
    <row r="10001" spans="1:15" x14ac:dyDescent="0.25">
      <c r="A10001" s="1" t="s">
        <v>38</v>
      </c>
      <c r="B10001" s="1" t="s">
        <v>16</v>
      </c>
      <c r="C10001" s="2">
        <v>43315</v>
      </c>
      <c r="D10001" s="1">
        <v>50.75</v>
      </c>
      <c r="E10001" s="1">
        <v>52.7</v>
      </c>
      <c r="F10001" s="1">
        <v>53.25</v>
      </c>
      <c r="G10001" s="1">
        <v>51.5</v>
      </c>
      <c r="H10001" s="1">
        <v>53.25</v>
      </c>
      <c r="I10001" s="1">
        <v>53.25</v>
      </c>
      <c r="J10001" s="1">
        <v>52.87</v>
      </c>
      <c r="K10001" s="1">
        <v>2186689</v>
      </c>
      <c r="L10001" s="1">
        <v>115607559.2</v>
      </c>
      <c r="M10001" s="1">
        <v>4730</v>
      </c>
      <c r="N10001" s="1">
        <v>1547537</v>
      </c>
      <c r="O10001" s="1">
        <v>70.77</v>
      </c>
    </row>
    <row r="10002" spans="1:15" x14ac:dyDescent="0.25">
      <c r="A10002" s="1" t="s">
        <v>38</v>
      </c>
      <c r="B10002" s="1" t="s">
        <v>16</v>
      </c>
      <c r="C10002" s="2">
        <v>43318</v>
      </c>
      <c r="D10002" s="1">
        <v>53.25</v>
      </c>
      <c r="E10002" s="1">
        <v>55.9</v>
      </c>
      <c r="F10002" s="1">
        <v>55.9</v>
      </c>
      <c r="G10002" s="1">
        <v>53.55</v>
      </c>
      <c r="H10002" s="1">
        <v>55.9</v>
      </c>
      <c r="I10002" s="1">
        <v>55.9</v>
      </c>
      <c r="J10002" s="1">
        <v>55.72</v>
      </c>
      <c r="K10002" s="1">
        <v>7717656</v>
      </c>
      <c r="L10002" s="1">
        <v>430045106.60000002</v>
      </c>
      <c r="M10002" s="1">
        <v>7799</v>
      </c>
      <c r="N10002" s="1">
        <v>3487348</v>
      </c>
      <c r="O10002" s="1">
        <v>45.19</v>
      </c>
    </row>
    <row r="10003" spans="1:15" x14ac:dyDescent="0.25">
      <c r="A10003" s="1" t="s">
        <v>38</v>
      </c>
      <c r="B10003" s="1" t="s">
        <v>16</v>
      </c>
      <c r="C10003" s="2">
        <v>43319</v>
      </c>
      <c r="D10003" s="1">
        <v>55.9</v>
      </c>
      <c r="E10003" s="1">
        <v>59.05</v>
      </c>
      <c r="F10003" s="1">
        <v>67.05</v>
      </c>
      <c r="G10003" s="1">
        <v>58.7</v>
      </c>
      <c r="H10003" s="1">
        <v>67.05</v>
      </c>
      <c r="I10003" s="1">
        <v>66.2</v>
      </c>
      <c r="J10003" s="1">
        <v>63.67</v>
      </c>
      <c r="K10003" s="1">
        <v>32788675</v>
      </c>
      <c r="L10003" s="1">
        <v>2087656879.1500001</v>
      </c>
      <c r="M10003" s="1">
        <v>131108</v>
      </c>
      <c r="N10003" s="1">
        <v>8480354</v>
      </c>
      <c r="O10003" s="1">
        <v>25.86</v>
      </c>
    </row>
    <row r="10004" spans="1:15" x14ac:dyDescent="0.25">
      <c r="A10004" s="1" t="s">
        <v>38</v>
      </c>
      <c r="B10004" s="1" t="s">
        <v>16</v>
      </c>
      <c r="C10004" s="2">
        <v>43320</v>
      </c>
      <c r="D10004" s="1">
        <v>66.2</v>
      </c>
      <c r="E10004" s="1">
        <v>69.900000000000006</v>
      </c>
      <c r="F10004" s="1">
        <v>73.25</v>
      </c>
      <c r="G10004" s="1">
        <v>63</v>
      </c>
      <c r="H10004" s="1">
        <v>66.900000000000006</v>
      </c>
      <c r="I10004" s="1">
        <v>67.849999999999994</v>
      </c>
      <c r="J10004" s="1">
        <v>68.63</v>
      </c>
      <c r="K10004" s="1">
        <v>41063249</v>
      </c>
      <c r="L10004" s="1">
        <v>2818039397.0999999</v>
      </c>
      <c r="M10004" s="1">
        <v>174800</v>
      </c>
      <c r="N10004" s="1">
        <v>8347667</v>
      </c>
      <c r="O10004" s="1">
        <v>20.329999999999998</v>
      </c>
    </row>
    <row r="10005" spans="1:15" x14ac:dyDescent="0.25">
      <c r="A10005" s="1" t="s">
        <v>38</v>
      </c>
      <c r="B10005" s="1" t="s">
        <v>16</v>
      </c>
      <c r="C10005" s="2">
        <v>43321</v>
      </c>
      <c r="D10005" s="1">
        <v>67.849999999999994</v>
      </c>
      <c r="E10005" s="1">
        <v>66.7</v>
      </c>
      <c r="F10005" s="1">
        <v>68.150000000000006</v>
      </c>
      <c r="G10005" s="1">
        <v>64.3</v>
      </c>
      <c r="H10005" s="1">
        <v>64.650000000000006</v>
      </c>
      <c r="I10005" s="1">
        <v>64.8</v>
      </c>
      <c r="J10005" s="1">
        <v>66.09</v>
      </c>
      <c r="K10005" s="1">
        <v>12519864</v>
      </c>
      <c r="L10005" s="1">
        <v>827418901.14999998</v>
      </c>
      <c r="M10005" s="1">
        <v>52716</v>
      </c>
      <c r="N10005" s="1">
        <v>4452799</v>
      </c>
      <c r="O10005" s="1">
        <v>35.57</v>
      </c>
    </row>
    <row r="10006" spans="1:15" x14ac:dyDescent="0.25">
      <c r="A10006" s="1" t="s">
        <v>38</v>
      </c>
      <c r="B10006" s="1" t="s">
        <v>16</v>
      </c>
      <c r="C10006" s="2">
        <v>43322</v>
      </c>
      <c r="D10006" s="1">
        <v>64.8</v>
      </c>
      <c r="E10006" s="1">
        <v>62</v>
      </c>
      <c r="F10006" s="1">
        <v>67.8</v>
      </c>
      <c r="G10006" s="1">
        <v>58</v>
      </c>
      <c r="H10006" s="1">
        <v>62</v>
      </c>
      <c r="I10006" s="1">
        <v>62.75</v>
      </c>
      <c r="J10006" s="1">
        <v>64.209999999999994</v>
      </c>
      <c r="K10006" s="1">
        <v>16690023</v>
      </c>
      <c r="L10006" s="1">
        <v>1071643590</v>
      </c>
      <c r="M10006" s="1">
        <v>80410</v>
      </c>
      <c r="N10006" s="1">
        <v>4089092</v>
      </c>
      <c r="O10006" s="1">
        <v>24.5</v>
      </c>
    </row>
    <row r="10007" spans="1:15" x14ac:dyDescent="0.25">
      <c r="A10007" s="1" t="s">
        <v>38</v>
      </c>
      <c r="B10007" s="1" t="s">
        <v>16</v>
      </c>
      <c r="C10007" s="2">
        <v>43325</v>
      </c>
      <c r="D10007" s="1">
        <v>62.75</v>
      </c>
      <c r="E10007" s="1">
        <v>53.5</v>
      </c>
      <c r="F10007" s="1">
        <v>60</v>
      </c>
      <c r="G10007" s="1">
        <v>50.2</v>
      </c>
      <c r="H10007" s="1">
        <v>50.2</v>
      </c>
      <c r="I10007" s="1">
        <v>50.2</v>
      </c>
      <c r="J10007" s="1">
        <v>53.63</v>
      </c>
      <c r="K10007" s="1">
        <v>24762639</v>
      </c>
      <c r="L10007" s="1">
        <v>1327902402.0999999</v>
      </c>
      <c r="M10007" s="1">
        <v>94827</v>
      </c>
      <c r="N10007" s="1">
        <v>10706771</v>
      </c>
      <c r="O10007" s="1">
        <v>43.24</v>
      </c>
    </row>
    <row r="10008" spans="1:15" x14ac:dyDescent="0.25">
      <c r="A10008" s="1" t="s">
        <v>38</v>
      </c>
      <c r="B10008" s="1" t="s">
        <v>16</v>
      </c>
      <c r="C10008" s="2">
        <v>43326</v>
      </c>
      <c r="D10008" s="1">
        <v>50.2</v>
      </c>
      <c r="E10008" s="1">
        <v>43.3</v>
      </c>
      <c r="F10008" s="1">
        <v>45.9</v>
      </c>
      <c r="G10008" s="1">
        <v>40.700000000000003</v>
      </c>
      <c r="H10008" s="1">
        <v>42</v>
      </c>
      <c r="I10008" s="1">
        <v>41.85</v>
      </c>
      <c r="J10008" s="1">
        <v>43.2</v>
      </c>
      <c r="K10008" s="1">
        <v>37017997</v>
      </c>
      <c r="L10008" s="1">
        <v>1599047947.45</v>
      </c>
      <c r="M10008" s="1">
        <v>122191</v>
      </c>
      <c r="N10008" s="1">
        <v>11892913</v>
      </c>
      <c r="O10008" s="1">
        <v>32.130000000000003</v>
      </c>
    </row>
    <row r="10009" spans="1:15" x14ac:dyDescent="0.25">
      <c r="A10009" s="1" t="s">
        <v>38</v>
      </c>
      <c r="B10009" s="1" t="s">
        <v>16</v>
      </c>
      <c r="C10009" s="2">
        <v>43328</v>
      </c>
      <c r="D10009" s="1">
        <v>41.85</v>
      </c>
      <c r="E10009" s="1">
        <v>41.5</v>
      </c>
      <c r="F10009" s="1">
        <v>46</v>
      </c>
      <c r="G10009" s="1">
        <v>40.1</v>
      </c>
      <c r="H10009" s="1">
        <v>46</v>
      </c>
      <c r="I10009" s="1">
        <v>46</v>
      </c>
      <c r="J10009" s="1">
        <v>45.29</v>
      </c>
      <c r="K10009" s="1">
        <v>29452216</v>
      </c>
      <c r="L10009" s="1">
        <v>1333888083.4000001</v>
      </c>
      <c r="M10009" s="1">
        <v>73228</v>
      </c>
      <c r="N10009" s="1">
        <v>8716252</v>
      </c>
      <c r="O10009" s="1">
        <v>29.59</v>
      </c>
    </row>
    <row r="10010" spans="1:15" x14ac:dyDescent="0.25">
      <c r="A10010" s="1" t="s">
        <v>38</v>
      </c>
      <c r="B10010" s="1" t="s">
        <v>16</v>
      </c>
      <c r="C10010" s="2">
        <v>43329</v>
      </c>
      <c r="D10010" s="1">
        <v>46</v>
      </c>
      <c r="E10010" s="1">
        <v>47</v>
      </c>
      <c r="F10010" s="1">
        <v>47.55</v>
      </c>
      <c r="G10010" s="1">
        <v>43.6</v>
      </c>
      <c r="H10010" s="1">
        <v>44.75</v>
      </c>
      <c r="I10010" s="1">
        <v>45</v>
      </c>
      <c r="J10010" s="1">
        <v>45.34</v>
      </c>
      <c r="K10010" s="1">
        <v>12337751</v>
      </c>
      <c r="L10010" s="1">
        <v>559393678.54999995</v>
      </c>
      <c r="M10010" s="1">
        <v>48850</v>
      </c>
      <c r="N10010" s="1">
        <v>5037556</v>
      </c>
      <c r="O10010" s="1">
        <v>40.83</v>
      </c>
    </row>
    <row r="10011" spans="1:15" x14ac:dyDescent="0.25">
      <c r="A10011" s="1" t="s">
        <v>38</v>
      </c>
      <c r="B10011" s="1" t="s">
        <v>16</v>
      </c>
      <c r="C10011" s="2">
        <v>43332</v>
      </c>
      <c r="D10011" s="1">
        <v>45</v>
      </c>
      <c r="E10011" s="1">
        <v>45</v>
      </c>
      <c r="F10011" s="1">
        <v>45.8</v>
      </c>
      <c r="G10011" s="1">
        <v>44.2</v>
      </c>
      <c r="H10011" s="1">
        <v>44.45</v>
      </c>
      <c r="I10011" s="1">
        <v>44.4</v>
      </c>
      <c r="J10011" s="1">
        <v>44.71</v>
      </c>
      <c r="K10011" s="1">
        <v>4573029</v>
      </c>
      <c r="L10011" s="1">
        <v>204463443.05000001</v>
      </c>
      <c r="M10011" s="1">
        <v>27008</v>
      </c>
      <c r="N10011" s="1">
        <v>2073844</v>
      </c>
      <c r="O10011" s="1">
        <v>45.35</v>
      </c>
    </row>
    <row r="10012" spans="1:15" x14ac:dyDescent="0.25">
      <c r="A10012" s="1" t="s">
        <v>38</v>
      </c>
      <c r="B10012" s="1" t="s">
        <v>16</v>
      </c>
      <c r="C10012" s="2">
        <v>43333</v>
      </c>
      <c r="D10012" s="1">
        <v>44.4</v>
      </c>
      <c r="E10012" s="1">
        <v>44.65</v>
      </c>
      <c r="F10012" s="1">
        <v>46.4</v>
      </c>
      <c r="G10012" s="1">
        <v>44.15</v>
      </c>
      <c r="H10012" s="1">
        <v>44.65</v>
      </c>
      <c r="I10012" s="1">
        <v>44.5</v>
      </c>
      <c r="J10012" s="1">
        <v>45.18</v>
      </c>
      <c r="K10012" s="1">
        <v>6035692</v>
      </c>
      <c r="L10012" s="1">
        <v>272673059.85000002</v>
      </c>
      <c r="M10012" s="1">
        <v>26448</v>
      </c>
      <c r="N10012" s="1">
        <v>2006862</v>
      </c>
      <c r="O10012" s="1">
        <v>33.25</v>
      </c>
    </row>
    <row r="10013" spans="1:15" x14ac:dyDescent="0.25">
      <c r="A10013" s="1" t="s">
        <v>38</v>
      </c>
      <c r="B10013" s="1" t="s">
        <v>16</v>
      </c>
      <c r="C10013" s="2">
        <v>43335</v>
      </c>
      <c r="D10013" s="1">
        <v>44.5</v>
      </c>
      <c r="E10013" s="1">
        <v>45.45</v>
      </c>
      <c r="F10013" s="1">
        <v>45.45</v>
      </c>
      <c r="G10013" s="1">
        <v>42.85</v>
      </c>
      <c r="H10013" s="1">
        <v>43</v>
      </c>
      <c r="I10013" s="1">
        <v>43.1</v>
      </c>
      <c r="J10013" s="1">
        <v>43.45</v>
      </c>
      <c r="K10013" s="1">
        <v>4147845</v>
      </c>
      <c r="L10013" s="1">
        <v>180213564.84999999</v>
      </c>
      <c r="M10013" s="1">
        <v>21143</v>
      </c>
      <c r="N10013" s="1">
        <v>2314428</v>
      </c>
      <c r="O10013" s="1">
        <v>55.8</v>
      </c>
    </row>
    <row r="10014" spans="1:15" x14ac:dyDescent="0.25">
      <c r="A10014" s="1" t="s">
        <v>38</v>
      </c>
      <c r="B10014" s="1" t="s">
        <v>16</v>
      </c>
      <c r="C10014" s="2">
        <v>43336</v>
      </c>
      <c r="D10014" s="1">
        <v>43.1</v>
      </c>
      <c r="E10014" s="1">
        <v>43</v>
      </c>
      <c r="F10014" s="1">
        <v>44.2</v>
      </c>
      <c r="G10014" s="1">
        <v>41.05</v>
      </c>
      <c r="H10014" s="1">
        <v>42.75</v>
      </c>
      <c r="I10014" s="1">
        <v>42.6</v>
      </c>
      <c r="J10014" s="1">
        <v>42.77</v>
      </c>
      <c r="K10014" s="1">
        <v>5455464</v>
      </c>
      <c r="L10014" s="1">
        <v>233321843.94999999</v>
      </c>
      <c r="M10014" s="1">
        <v>29360</v>
      </c>
      <c r="N10014" s="1">
        <v>1868159</v>
      </c>
      <c r="O10014" s="1">
        <v>34.24</v>
      </c>
    </row>
    <row r="10015" spans="1:15" x14ac:dyDescent="0.25">
      <c r="A10015" s="1" t="s">
        <v>38</v>
      </c>
      <c r="B10015" s="1" t="s">
        <v>16</v>
      </c>
      <c r="C10015" s="2">
        <v>43339</v>
      </c>
      <c r="D10015" s="1">
        <v>42.6</v>
      </c>
      <c r="E10015" s="1">
        <v>43.2</v>
      </c>
      <c r="F10015" s="1">
        <v>44.75</v>
      </c>
      <c r="G10015" s="1">
        <v>41.05</v>
      </c>
      <c r="H10015" s="1">
        <v>41.35</v>
      </c>
      <c r="I10015" s="1">
        <v>41.3</v>
      </c>
      <c r="J10015" s="1">
        <v>42.36</v>
      </c>
      <c r="K10015" s="1">
        <v>7996826</v>
      </c>
      <c r="L10015" s="1">
        <v>338758461.55000001</v>
      </c>
      <c r="M10015" s="1">
        <v>34729</v>
      </c>
      <c r="N10015" s="1">
        <v>5004747</v>
      </c>
      <c r="O10015" s="1">
        <v>62.58</v>
      </c>
    </row>
    <row r="10016" spans="1:15" x14ac:dyDescent="0.25">
      <c r="A10016" s="1" t="s">
        <v>38</v>
      </c>
      <c r="B10016" s="1" t="s">
        <v>16</v>
      </c>
      <c r="C10016" s="2">
        <v>43340</v>
      </c>
      <c r="D10016" s="1">
        <v>41.3</v>
      </c>
      <c r="E10016" s="1">
        <v>41.9</v>
      </c>
      <c r="F10016" s="1">
        <v>43.1</v>
      </c>
      <c r="G10016" s="1">
        <v>40.5</v>
      </c>
      <c r="H10016" s="1">
        <v>41.65</v>
      </c>
      <c r="I10016" s="1">
        <v>41.3</v>
      </c>
      <c r="J10016" s="1">
        <v>41.67</v>
      </c>
      <c r="K10016" s="1">
        <v>6285343</v>
      </c>
      <c r="L10016" s="1">
        <v>261927513.65000001</v>
      </c>
      <c r="M10016" s="1">
        <v>26715</v>
      </c>
      <c r="N10016" s="1">
        <v>3035914</v>
      </c>
      <c r="O10016" s="1">
        <v>48.3</v>
      </c>
    </row>
    <row r="10017" spans="1:15" x14ac:dyDescent="0.25">
      <c r="A10017" s="1" t="s">
        <v>38</v>
      </c>
      <c r="B10017" s="1" t="s">
        <v>16</v>
      </c>
      <c r="C10017" s="2">
        <v>43341</v>
      </c>
      <c r="D10017" s="1">
        <v>41.3</v>
      </c>
      <c r="E10017" s="1">
        <v>41.7</v>
      </c>
      <c r="F10017" s="1">
        <v>41.95</v>
      </c>
      <c r="G10017" s="1">
        <v>40.299999999999997</v>
      </c>
      <c r="H10017" s="1">
        <v>40.65</v>
      </c>
      <c r="I10017" s="1">
        <v>40.65</v>
      </c>
      <c r="J10017" s="1">
        <v>41.07</v>
      </c>
      <c r="K10017" s="1">
        <v>4498003</v>
      </c>
      <c r="L10017" s="1">
        <v>184735761.94999999</v>
      </c>
      <c r="M10017" s="1">
        <v>29152</v>
      </c>
      <c r="N10017" s="1">
        <v>2566722</v>
      </c>
      <c r="O10017" s="1">
        <v>57.06</v>
      </c>
    </row>
    <row r="10018" spans="1:15" x14ac:dyDescent="0.25">
      <c r="A10018" s="1" t="s">
        <v>38</v>
      </c>
      <c r="B10018" s="1" t="s">
        <v>16</v>
      </c>
      <c r="C10018" s="2">
        <v>43342</v>
      </c>
      <c r="D10018" s="1">
        <v>40.65</v>
      </c>
      <c r="E10018" s="1">
        <v>40.799999999999997</v>
      </c>
      <c r="F10018" s="1">
        <v>42.9</v>
      </c>
      <c r="G10018" s="1">
        <v>40.299999999999997</v>
      </c>
      <c r="H10018" s="1">
        <v>41.9</v>
      </c>
      <c r="I10018" s="1">
        <v>42.15</v>
      </c>
      <c r="J10018" s="1">
        <v>41.76</v>
      </c>
      <c r="K10018" s="1">
        <v>7845344</v>
      </c>
      <c r="L10018" s="1">
        <v>327633749.5</v>
      </c>
      <c r="M10018" s="1">
        <v>31514</v>
      </c>
      <c r="N10018" s="1">
        <v>3128554</v>
      </c>
      <c r="O10018" s="1">
        <v>39.880000000000003</v>
      </c>
    </row>
    <row r="10019" spans="1:15" x14ac:dyDescent="0.25">
      <c r="A10019" s="1" t="s">
        <v>38</v>
      </c>
      <c r="B10019" s="1" t="s">
        <v>16</v>
      </c>
      <c r="C10019" s="2">
        <v>43343</v>
      </c>
      <c r="D10019" s="1">
        <v>42.15</v>
      </c>
      <c r="E10019" s="1">
        <v>42</v>
      </c>
      <c r="F10019" s="1">
        <v>42.4</v>
      </c>
      <c r="G10019" s="1">
        <v>37.950000000000003</v>
      </c>
      <c r="H10019" s="1">
        <v>38.299999999999997</v>
      </c>
      <c r="I10019" s="1">
        <v>38.799999999999997</v>
      </c>
      <c r="J10019" s="1">
        <v>39.159999999999997</v>
      </c>
      <c r="K10019" s="1">
        <v>50735267</v>
      </c>
      <c r="L10019" s="1">
        <v>1986564310.5</v>
      </c>
      <c r="M10019" s="1">
        <v>135541</v>
      </c>
      <c r="N10019" s="1">
        <v>31948505</v>
      </c>
      <c r="O10019" s="1">
        <v>62.97</v>
      </c>
    </row>
    <row r="10020" spans="1:15" x14ac:dyDescent="0.25">
      <c r="A10020" s="1" t="s">
        <v>38</v>
      </c>
      <c r="B10020" s="1" t="s">
        <v>16</v>
      </c>
      <c r="C10020" s="2">
        <v>43346</v>
      </c>
      <c r="D10020" s="1">
        <v>38.799999999999997</v>
      </c>
      <c r="E10020" s="1">
        <v>40.6</v>
      </c>
      <c r="F10020" s="1">
        <v>42.65</v>
      </c>
      <c r="G10020" s="1">
        <v>39.1</v>
      </c>
      <c r="H10020" s="1">
        <v>42.65</v>
      </c>
      <c r="I10020" s="1">
        <v>42.5</v>
      </c>
      <c r="J10020" s="1">
        <v>41.69</v>
      </c>
      <c r="K10020" s="1">
        <v>18780896</v>
      </c>
      <c r="L10020" s="1">
        <v>783008236.64999998</v>
      </c>
      <c r="M10020" s="1">
        <v>42134</v>
      </c>
      <c r="N10020" s="1">
        <v>6673442</v>
      </c>
      <c r="O10020" s="1">
        <v>35.53</v>
      </c>
    </row>
    <row r="10021" spans="1:15" x14ac:dyDescent="0.25">
      <c r="A10021" s="1" t="s">
        <v>38</v>
      </c>
      <c r="B10021" s="1" t="s">
        <v>16</v>
      </c>
      <c r="C10021" s="2">
        <v>43347</v>
      </c>
      <c r="D10021" s="1">
        <v>42.5</v>
      </c>
      <c r="E10021" s="1">
        <v>43</v>
      </c>
      <c r="F10021" s="1">
        <v>43.25</v>
      </c>
      <c r="G10021" s="1">
        <v>40.1</v>
      </c>
      <c r="H10021" s="1">
        <v>40.9</v>
      </c>
      <c r="I10021" s="1">
        <v>40.65</v>
      </c>
      <c r="J10021" s="1">
        <v>41.72</v>
      </c>
      <c r="K10021" s="1">
        <v>7974838</v>
      </c>
      <c r="L10021" s="1">
        <v>332726279.10000002</v>
      </c>
      <c r="M10021" s="1">
        <v>30341</v>
      </c>
      <c r="N10021" s="1">
        <v>3936366</v>
      </c>
      <c r="O10021" s="1">
        <v>49.36</v>
      </c>
    </row>
    <row r="10022" spans="1:15" x14ac:dyDescent="0.25">
      <c r="A10022" s="1" t="s">
        <v>38</v>
      </c>
      <c r="B10022" s="1" t="s">
        <v>16</v>
      </c>
      <c r="C10022" s="2">
        <v>43348</v>
      </c>
      <c r="D10022" s="1">
        <v>40.65</v>
      </c>
      <c r="E10022" s="1">
        <v>40.200000000000003</v>
      </c>
      <c r="F10022" s="1">
        <v>40.85</v>
      </c>
      <c r="G10022" s="1">
        <v>38.65</v>
      </c>
      <c r="H10022" s="1">
        <v>40.4</v>
      </c>
      <c r="I10022" s="1">
        <v>40.35</v>
      </c>
      <c r="J10022" s="1">
        <v>39.549999999999997</v>
      </c>
      <c r="K10022" s="1">
        <v>9154847</v>
      </c>
      <c r="L10022" s="1">
        <v>362083862.14999998</v>
      </c>
      <c r="M10022" s="1">
        <v>33311</v>
      </c>
      <c r="N10022" s="1">
        <v>4214306</v>
      </c>
      <c r="O10022" s="1">
        <v>46.03</v>
      </c>
    </row>
    <row r="10023" spans="1:15" x14ac:dyDescent="0.25">
      <c r="A10023" s="1" t="s">
        <v>38</v>
      </c>
      <c r="B10023" s="1" t="s">
        <v>16</v>
      </c>
      <c r="C10023" s="2">
        <v>43349</v>
      </c>
      <c r="D10023" s="1">
        <v>40.35</v>
      </c>
      <c r="E10023" s="1">
        <v>41.25</v>
      </c>
      <c r="F10023" s="1">
        <v>41.25</v>
      </c>
      <c r="G10023" s="1">
        <v>38.549999999999997</v>
      </c>
      <c r="H10023" s="1">
        <v>38.75</v>
      </c>
      <c r="I10023" s="1">
        <v>39.15</v>
      </c>
      <c r="J10023" s="1">
        <v>39.36</v>
      </c>
      <c r="K10023" s="1">
        <v>9969116</v>
      </c>
      <c r="L10023" s="1">
        <v>392370985.80000001</v>
      </c>
      <c r="M10023" s="1">
        <v>45703</v>
      </c>
      <c r="N10023" s="1">
        <v>5677514</v>
      </c>
      <c r="O10023" s="1">
        <v>56.95</v>
      </c>
    </row>
    <row r="10024" spans="1:15" x14ac:dyDescent="0.25">
      <c r="A10024" s="1" t="s">
        <v>38</v>
      </c>
      <c r="B10024" s="1" t="s">
        <v>16</v>
      </c>
      <c r="C10024" s="2">
        <v>43350</v>
      </c>
      <c r="D10024" s="1">
        <v>39.15</v>
      </c>
      <c r="E10024" s="1">
        <v>38.75</v>
      </c>
      <c r="F10024" s="1">
        <v>39.200000000000003</v>
      </c>
      <c r="G10024" s="1">
        <v>38.1</v>
      </c>
      <c r="H10024" s="1">
        <v>38.35</v>
      </c>
      <c r="I10024" s="1">
        <v>38.299999999999997</v>
      </c>
      <c r="J10024" s="1">
        <v>38.590000000000003</v>
      </c>
      <c r="K10024" s="1">
        <v>5186384</v>
      </c>
      <c r="L10024" s="1">
        <v>200151006.55000001</v>
      </c>
      <c r="M10024" s="1">
        <v>31560</v>
      </c>
      <c r="N10024" s="1">
        <v>2892105</v>
      </c>
      <c r="O10024" s="1">
        <v>55.76</v>
      </c>
    </row>
    <row r="10025" spans="1:15" x14ac:dyDescent="0.25">
      <c r="A10025" s="1" t="s">
        <v>38</v>
      </c>
      <c r="B10025" s="1" t="s">
        <v>16</v>
      </c>
      <c r="C10025" s="2">
        <v>43353</v>
      </c>
      <c r="D10025" s="1">
        <v>38.299999999999997</v>
      </c>
      <c r="E10025" s="1">
        <v>38.4</v>
      </c>
      <c r="F10025" s="1">
        <v>39.9</v>
      </c>
      <c r="G10025" s="1">
        <v>37.25</v>
      </c>
      <c r="H10025" s="1">
        <v>38.950000000000003</v>
      </c>
      <c r="I10025" s="1">
        <v>39</v>
      </c>
      <c r="J10025" s="1">
        <v>38.840000000000003</v>
      </c>
      <c r="K10025" s="1">
        <v>6823502</v>
      </c>
      <c r="L10025" s="1">
        <v>265003394.19999999</v>
      </c>
      <c r="M10025" s="1">
        <v>28200</v>
      </c>
      <c r="N10025" s="1">
        <v>3318051</v>
      </c>
      <c r="O10025" s="1">
        <v>48.63</v>
      </c>
    </row>
    <row r="10026" spans="1:15" x14ac:dyDescent="0.25">
      <c r="A10026" s="1" t="s">
        <v>38</v>
      </c>
      <c r="B10026" s="1" t="s">
        <v>16</v>
      </c>
      <c r="C10026" s="2">
        <v>43354</v>
      </c>
      <c r="D10026" s="1">
        <v>39</v>
      </c>
      <c r="E10026" s="1">
        <v>39</v>
      </c>
      <c r="F10026" s="1">
        <v>39.450000000000003</v>
      </c>
      <c r="G10026" s="1">
        <v>37.6</v>
      </c>
      <c r="H10026" s="1">
        <v>37.799999999999997</v>
      </c>
      <c r="I10026" s="1">
        <v>37.799999999999997</v>
      </c>
      <c r="J10026" s="1">
        <v>38.49</v>
      </c>
      <c r="K10026" s="1">
        <v>3401266</v>
      </c>
      <c r="L10026" s="1">
        <v>130919866.09999999</v>
      </c>
      <c r="M10026" s="1">
        <v>21488</v>
      </c>
      <c r="N10026" s="1">
        <v>1766188</v>
      </c>
      <c r="O10026" s="1">
        <v>51.93</v>
      </c>
    </row>
    <row r="10027" spans="1:15" x14ac:dyDescent="0.25">
      <c r="A10027" s="1" t="s">
        <v>38</v>
      </c>
      <c r="B10027" s="1" t="s">
        <v>16</v>
      </c>
      <c r="C10027" s="2">
        <v>43355</v>
      </c>
      <c r="D10027" s="1">
        <v>37.799999999999997</v>
      </c>
      <c r="E10027" s="1">
        <v>37.65</v>
      </c>
      <c r="F10027" s="1">
        <v>38</v>
      </c>
      <c r="G10027" s="1">
        <v>36.35</v>
      </c>
      <c r="H10027" s="1">
        <v>37.299999999999997</v>
      </c>
      <c r="I10027" s="1">
        <v>37.25</v>
      </c>
      <c r="J10027" s="1">
        <v>37.1</v>
      </c>
      <c r="K10027" s="1">
        <v>3047150</v>
      </c>
      <c r="L10027" s="1">
        <v>113043414</v>
      </c>
      <c r="M10027" s="1">
        <v>20193</v>
      </c>
      <c r="N10027" s="1">
        <v>1519934</v>
      </c>
      <c r="O10027" s="1">
        <v>49.88</v>
      </c>
    </row>
    <row r="10028" spans="1:15" x14ac:dyDescent="0.25">
      <c r="A10028" s="1" t="s">
        <v>38</v>
      </c>
      <c r="B10028" s="1" t="s">
        <v>16</v>
      </c>
      <c r="C10028" s="2">
        <v>43357</v>
      </c>
      <c r="D10028" s="1">
        <v>37.25</v>
      </c>
      <c r="E10028" s="1">
        <v>37.6</v>
      </c>
      <c r="F10028" s="1">
        <v>37.85</v>
      </c>
      <c r="G10028" s="1">
        <v>36</v>
      </c>
      <c r="H10028" s="1">
        <v>36.15</v>
      </c>
      <c r="I10028" s="1">
        <v>36.35</v>
      </c>
      <c r="J10028" s="1">
        <v>36.9</v>
      </c>
      <c r="K10028" s="1">
        <v>3617387</v>
      </c>
      <c r="L10028" s="1">
        <v>133487677.95</v>
      </c>
      <c r="M10028" s="1">
        <v>17221</v>
      </c>
      <c r="N10028" s="1">
        <v>2295431</v>
      </c>
      <c r="O10028" s="1">
        <v>63.46</v>
      </c>
    </row>
    <row r="10029" spans="1:15" x14ac:dyDescent="0.25">
      <c r="A10029" s="1" t="s">
        <v>38</v>
      </c>
      <c r="B10029" s="1" t="s">
        <v>16</v>
      </c>
      <c r="C10029" s="2">
        <v>43360</v>
      </c>
      <c r="D10029" s="1">
        <v>36.35</v>
      </c>
      <c r="E10029" s="1">
        <v>36</v>
      </c>
      <c r="F10029" s="1">
        <v>38.799999999999997</v>
      </c>
      <c r="G10029" s="1">
        <v>35</v>
      </c>
      <c r="H10029" s="1">
        <v>37.549999999999997</v>
      </c>
      <c r="I10029" s="1">
        <v>37.549999999999997</v>
      </c>
      <c r="J10029" s="1">
        <v>37.17</v>
      </c>
      <c r="K10029" s="1">
        <v>6019067</v>
      </c>
      <c r="L10029" s="1">
        <v>223739445</v>
      </c>
      <c r="M10029" s="1">
        <v>25994</v>
      </c>
      <c r="N10029" s="1">
        <v>3407965</v>
      </c>
      <c r="O10029" s="1">
        <v>56.62</v>
      </c>
    </row>
    <row r="10030" spans="1:15" x14ac:dyDescent="0.25">
      <c r="A10030" s="1" t="s">
        <v>38</v>
      </c>
      <c r="B10030" s="1" t="s">
        <v>16</v>
      </c>
      <c r="C10030" s="2">
        <v>43361</v>
      </c>
      <c r="D10030" s="1">
        <v>37.549999999999997</v>
      </c>
      <c r="E10030" s="1">
        <v>38.5</v>
      </c>
      <c r="F10030" s="1">
        <v>38.5</v>
      </c>
      <c r="G10030" s="1">
        <v>36.5</v>
      </c>
      <c r="H10030" s="1">
        <v>36.9</v>
      </c>
      <c r="I10030" s="1">
        <v>36.799999999999997</v>
      </c>
      <c r="J10030" s="1">
        <v>37.17</v>
      </c>
      <c r="K10030" s="1">
        <v>2489749</v>
      </c>
      <c r="L10030" s="1">
        <v>92552222.549999997</v>
      </c>
      <c r="M10030" s="1">
        <v>15706</v>
      </c>
      <c r="N10030" s="1">
        <v>1330634</v>
      </c>
      <c r="O10030" s="1">
        <v>53.44</v>
      </c>
    </row>
    <row r="10031" spans="1:15" x14ac:dyDescent="0.25">
      <c r="A10031" s="1" t="s">
        <v>38</v>
      </c>
      <c r="B10031" s="1" t="s">
        <v>16</v>
      </c>
      <c r="C10031" s="2">
        <v>43362</v>
      </c>
      <c r="D10031" s="1">
        <v>36.799999999999997</v>
      </c>
      <c r="E10031" s="1">
        <v>37</v>
      </c>
      <c r="F10031" s="1">
        <v>37.35</v>
      </c>
      <c r="G10031" s="1">
        <v>35.700000000000003</v>
      </c>
      <c r="H10031" s="1">
        <v>36.200000000000003</v>
      </c>
      <c r="I10031" s="1">
        <v>36.549999999999997</v>
      </c>
      <c r="J10031" s="1">
        <v>36.409999999999997</v>
      </c>
      <c r="K10031" s="1">
        <v>2893541</v>
      </c>
      <c r="L10031" s="1">
        <v>105342974.3</v>
      </c>
      <c r="M10031" s="1">
        <v>18242</v>
      </c>
      <c r="N10031" s="1">
        <v>1679520</v>
      </c>
      <c r="O10031" s="1">
        <v>58.04</v>
      </c>
    </row>
    <row r="10032" spans="1:15" x14ac:dyDescent="0.25">
      <c r="A10032" s="1" t="s">
        <v>38</v>
      </c>
      <c r="B10032" s="1" t="s">
        <v>16</v>
      </c>
      <c r="C10032" s="2">
        <v>43364</v>
      </c>
      <c r="D10032" s="1">
        <v>36.549999999999997</v>
      </c>
      <c r="E10032" s="1">
        <v>36.85</v>
      </c>
      <c r="F10032" s="1">
        <v>37.25</v>
      </c>
      <c r="G10032" s="1">
        <v>32.9</v>
      </c>
      <c r="H10032" s="1">
        <v>36</v>
      </c>
      <c r="I10032" s="1">
        <v>36.049999999999997</v>
      </c>
      <c r="J10032" s="1">
        <v>35.729999999999997</v>
      </c>
      <c r="K10032" s="1">
        <v>13989515</v>
      </c>
      <c r="L10032" s="1">
        <v>499891017.5</v>
      </c>
      <c r="M10032" s="1">
        <v>38651</v>
      </c>
      <c r="N10032" s="1">
        <v>9508720</v>
      </c>
      <c r="O10032" s="1">
        <v>67.97</v>
      </c>
    </row>
    <row r="10033" spans="1:15" x14ac:dyDescent="0.25">
      <c r="A10033" s="1" t="s">
        <v>38</v>
      </c>
      <c r="B10033" s="1" t="s">
        <v>16</v>
      </c>
      <c r="C10033" s="2">
        <v>43367</v>
      </c>
      <c r="D10033" s="1">
        <v>36.049999999999997</v>
      </c>
      <c r="E10033" s="1">
        <v>33.1</v>
      </c>
      <c r="F10033" s="1">
        <v>34.25</v>
      </c>
      <c r="G10033" s="1">
        <v>32.450000000000003</v>
      </c>
      <c r="H10033" s="1">
        <v>32.450000000000003</v>
      </c>
      <c r="I10033" s="1">
        <v>32.450000000000003</v>
      </c>
      <c r="J10033" s="1">
        <v>32.979999999999997</v>
      </c>
      <c r="K10033" s="1">
        <v>6513731</v>
      </c>
      <c r="L10033" s="1">
        <v>214814238.5</v>
      </c>
      <c r="M10033" s="1">
        <v>20001</v>
      </c>
      <c r="N10033" s="1">
        <v>3052532</v>
      </c>
      <c r="O10033" s="1">
        <v>46.86</v>
      </c>
    </row>
    <row r="10034" spans="1:15" x14ac:dyDescent="0.25">
      <c r="A10034" s="1" t="s">
        <v>38</v>
      </c>
      <c r="B10034" s="1" t="s">
        <v>16</v>
      </c>
      <c r="C10034" s="2">
        <v>43368</v>
      </c>
      <c r="D10034" s="1">
        <v>32.450000000000003</v>
      </c>
      <c r="E10034" s="1">
        <v>33.450000000000003</v>
      </c>
      <c r="F10034" s="1">
        <v>33.450000000000003</v>
      </c>
      <c r="G10034" s="1">
        <v>29.25</v>
      </c>
      <c r="H10034" s="1">
        <v>29.35</v>
      </c>
      <c r="I10034" s="1">
        <v>29.3</v>
      </c>
      <c r="J10034" s="1">
        <v>30.55</v>
      </c>
      <c r="K10034" s="1">
        <v>6251556</v>
      </c>
      <c r="L10034" s="1">
        <v>191003348.34999999</v>
      </c>
      <c r="M10034" s="1">
        <v>26737</v>
      </c>
      <c r="N10034" s="1">
        <v>3186936</v>
      </c>
      <c r="O10034" s="1">
        <v>50.98</v>
      </c>
    </row>
    <row r="10035" spans="1:15" x14ac:dyDescent="0.25">
      <c r="A10035" s="1" t="s">
        <v>38</v>
      </c>
      <c r="B10035" s="1" t="s">
        <v>16</v>
      </c>
      <c r="C10035" s="2">
        <v>43369</v>
      </c>
      <c r="D10035" s="1">
        <v>29.3</v>
      </c>
      <c r="E10035" s="1">
        <v>29.05</v>
      </c>
      <c r="F10035" s="1">
        <v>29.5</v>
      </c>
      <c r="G10035" s="1">
        <v>27.9</v>
      </c>
      <c r="H10035" s="1">
        <v>28.1</v>
      </c>
      <c r="I10035" s="1">
        <v>28.05</v>
      </c>
      <c r="J10035" s="1">
        <v>28.41</v>
      </c>
      <c r="K10035" s="1">
        <v>4553798</v>
      </c>
      <c r="L10035" s="1">
        <v>129376030.7</v>
      </c>
      <c r="M10035" s="1">
        <v>19749</v>
      </c>
      <c r="N10035" s="1">
        <v>2502263</v>
      </c>
      <c r="O10035" s="1">
        <v>54.95</v>
      </c>
    </row>
    <row r="10036" spans="1:15" x14ac:dyDescent="0.25">
      <c r="A10036" s="1" t="s">
        <v>38</v>
      </c>
      <c r="B10036" s="1" t="s">
        <v>16</v>
      </c>
      <c r="C10036" s="2">
        <v>43370</v>
      </c>
      <c r="D10036" s="1">
        <v>28.05</v>
      </c>
      <c r="E10036" s="1">
        <v>28.1</v>
      </c>
      <c r="F10036" s="1">
        <v>29.45</v>
      </c>
      <c r="G10036" s="1">
        <v>28.05</v>
      </c>
      <c r="H10036" s="1">
        <v>29.45</v>
      </c>
      <c r="I10036" s="1">
        <v>29.45</v>
      </c>
      <c r="J10036" s="1">
        <v>29.31</v>
      </c>
      <c r="K10036" s="1">
        <v>2227765</v>
      </c>
      <c r="L10036" s="1">
        <v>65297639.049999997</v>
      </c>
      <c r="M10036" s="1">
        <v>4568</v>
      </c>
      <c r="N10036" s="1">
        <v>1346202</v>
      </c>
      <c r="O10036" s="1">
        <v>60.43</v>
      </c>
    </row>
    <row r="10037" spans="1:15" x14ac:dyDescent="0.25">
      <c r="A10037" s="1" t="s">
        <v>38</v>
      </c>
      <c r="B10037" s="1" t="s">
        <v>16</v>
      </c>
      <c r="C10037" s="2">
        <v>43371</v>
      </c>
      <c r="D10037" s="1">
        <v>29.45</v>
      </c>
      <c r="E10037" s="1">
        <v>30.9</v>
      </c>
      <c r="F10037" s="1">
        <v>30.9</v>
      </c>
      <c r="G10037" s="1">
        <v>28</v>
      </c>
      <c r="H10037" s="1">
        <v>28.75</v>
      </c>
      <c r="I10037" s="1">
        <v>28.35</v>
      </c>
      <c r="J10037" s="1">
        <v>30.06</v>
      </c>
      <c r="K10037" s="1">
        <v>7487051</v>
      </c>
      <c r="L10037" s="1">
        <v>225029349.30000001</v>
      </c>
      <c r="M10037" s="1">
        <v>21662</v>
      </c>
      <c r="N10037" s="1">
        <v>2864084</v>
      </c>
      <c r="O10037" s="1">
        <v>38.25</v>
      </c>
    </row>
    <row r="10038" spans="1:15" x14ac:dyDescent="0.25">
      <c r="A10038" s="1" t="s">
        <v>38</v>
      </c>
      <c r="B10038" s="1" t="s">
        <v>16</v>
      </c>
      <c r="C10038" s="2">
        <v>43374</v>
      </c>
      <c r="D10038" s="1">
        <v>28.35</v>
      </c>
      <c r="E10038" s="1">
        <v>26.95</v>
      </c>
      <c r="F10038" s="1">
        <v>26.95</v>
      </c>
      <c r="G10038" s="1">
        <v>26.95</v>
      </c>
      <c r="H10038" s="1">
        <v>26.95</v>
      </c>
      <c r="I10038" s="1">
        <v>26.95</v>
      </c>
      <c r="J10038" s="1">
        <v>26.95</v>
      </c>
      <c r="K10038" s="1">
        <v>662330</v>
      </c>
      <c r="L10038" s="1">
        <v>17849793.5</v>
      </c>
      <c r="M10038" s="1">
        <v>2563</v>
      </c>
      <c r="N10038" s="1">
        <v>661310</v>
      </c>
      <c r="O10038" s="1">
        <v>99.85</v>
      </c>
    </row>
    <row r="10039" spans="1:15" x14ac:dyDescent="0.25">
      <c r="A10039" s="1" t="s">
        <v>38</v>
      </c>
      <c r="B10039" s="1" t="s">
        <v>16</v>
      </c>
      <c r="C10039" s="2">
        <v>43376</v>
      </c>
      <c r="D10039" s="1">
        <v>26.95</v>
      </c>
      <c r="E10039" s="1">
        <v>25.65</v>
      </c>
      <c r="F10039" s="1">
        <v>28.25</v>
      </c>
      <c r="G10039" s="1">
        <v>25.65</v>
      </c>
      <c r="H10039" s="1">
        <v>28.25</v>
      </c>
      <c r="I10039" s="1">
        <v>28.25</v>
      </c>
      <c r="J10039" s="1">
        <v>27.1</v>
      </c>
      <c r="K10039" s="1">
        <v>9336246</v>
      </c>
      <c r="L10039" s="1">
        <v>252996792.19999999</v>
      </c>
      <c r="M10039" s="1">
        <v>17876</v>
      </c>
      <c r="N10039" s="1">
        <v>3875597</v>
      </c>
      <c r="O10039" s="1">
        <v>41.51</v>
      </c>
    </row>
    <row r="10040" spans="1:15" x14ac:dyDescent="0.25">
      <c r="A10040" s="1" t="s">
        <v>38</v>
      </c>
      <c r="B10040" s="1" t="s">
        <v>16</v>
      </c>
      <c r="C10040" s="2">
        <v>43377</v>
      </c>
      <c r="D10040" s="1">
        <v>28.25</v>
      </c>
      <c r="E10040" s="1">
        <v>28</v>
      </c>
      <c r="F10040" s="1">
        <v>29.6</v>
      </c>
      <c r="G10040" s="1">
        <v>27.2</v>
      </c>
      <c r="H10040" s="1">
        <v>28.55</v>
      </c>
      <c r="I10040" s="1">
        <v>28.75</v>
      </c>
      <c r="J10040" s="1">
        <v>28.97</v>
      </c>
      <c r="K10040" s="1">
        <v>3834430</v>
      </c>
      <c r="L10040" s="1">
        <v>111100581.3</v>
      </c>
      <c r="M10040" s="1">
        <v>24653</v>
      </c>
      <c r="N10040" s="1">
        <v>2152610</v>
      </c>
      <c r="O10040" s="1">
        <v>56.14</v>
      </c>
    </row>
    <row r="10041" spans="1:15" x14ac:dyDescent="0.25">
      <c r="A10041" s="1" t="s">
        <v>38</v>
      </c>
      <c r="B10041" s="1" t="s">
        <v>16</v>
      </c>
      <c r="C10041" s="2">
        <v>43378</v>
      </c>
      <c r="D10041" s="1">
        <v>28.75</v>
      </c>
      <c r="E10041" s="1">
        <v>29</v>
      </c>
      <c r="F10041" s="1">
        <v>30.15</v>
      </c>
      <c r="G10041" s="1">
        <v>28.3</v>
      </c>
      <c r="H10041" s="1">
        <v>29.6</v>
      </c>
      <c r="I10041" s="1">
        <v>29.8</v>
      </c>
      <c r="J10041" s="1">
        <v>29.26</v>
      </c>
      <c r="K10041" s="1">
        <v>3318188</v>
      </c>
      <c r="L10041" s="1">
        <v>97076473.849999994</v>
      </c>
      <c r="M10041" s="1">
        <v>15997</v>
      </c>
      <c r="N10041" s="1">
        <v>1707276</v>
      </c>
      <c r="O10041" s="1">
        <v>51.45</v>
      </c>
    </row>
    <row r="10042" spans="1:15" x14ac:dyDescent="0.25">
      <c r="A10042" s="1" t="s">
        <v>38</v>
      </c>
      <c r="B10042" s="1" t="s">
        <v>16</v>
      </c>
      <c r="C10042" s="2">
        <v>43381</v>
      </c>
      <c r="D10042" s="1">
        <v>29.8</v>
      </c>
      <c r="E10042" s="1">
        <v>30</v>
      </c>
      <c r="F10042" s="1">
        <v>31.25</v>
      </c>
      <c r="G10042" s="1">
        <v>30</v>
      </c>
      <c r="H10042" s="1">
        <v>31.25</v>
      </c>
      <c r="I10042" s="1">
        <v>31.2</v>
      </c>
      <c r="J10042" s="1">
        <v>31.02</v>
      </c>
      <c r="K10042" s="1">
        <v>3971918</v>
      </c>
      <c r="L10042" s="1">
        <v>123195951.59999999</v>
      </c>
      <c r="M10042" s="1">
        <v>11675</v>
      </c>
      <c r="N10042" s="1">
        <v>1851567</v>
      </c>
      <c r="O10042" s="1">
        <v>46.62</v>
      </c>
    </row>
    <row r="10043" spans="1:15" x14ac:dyDescent="0.25">
      <c r="A10043" s="1" t="s">
        <v>38</v>
      </c>
      <c r="B10043" s="1" t="s">
        <v>16</v>
      </c>
      <c r="C10043" s="2">
        <v>43382</v>
      </c>
      <c r="D10043" s="1">
        <v>31.2</v>
      </c>
      <c r="E10043" s="1">
        <v>31.9</v>
      </c>
      <c r="F10043" s="1">
        <v>32.75</v>
      </c>
      <c r="G10043" s="1">
        <v>31.85</v>
      </c>
      <c r="H10043" s="1">
        <v>32.75</v>
      </c>
      <c r="I10043" s="1">
        <v>32.75</v>
      </c>
      <c r="J10043" s="1">
        <v>32.58</v>
      </c>
      <c r="K10043" s="1">
        <v>2939576</v>
      </c>
      <c r="L10043" s="1">
        <v>95761950.849999994</v>
      </c>
      <c r="M10043" s="1">
        <v>11597</v>
      </c>
      <c r="N10043" s="1">
        <v>1428508</v>
      </c>
      <c r="O10043" s="1">
        <v>48.6</v>
      </c>
    </row>
    <row r="10044" spans="1:15" x14ac:dyDescent="0.25">
      <c r="A10044" s="1" t="s">
        <v>38</v>
      </c>
      <c r="B10044" s="1" t="s">
        <v>16</v>
      </c>
      <c r="C10044" s="2">
        <v>43383</v>
      </c>
      <c r="D10044" s="1">
        <v>32.75</v>
      </c>
      <c r="E10044" s="1">
        <v>33.75</v>
      </c>
      <c r="F10044" s="1">
        <v>34.35</v>
      </c>
      <c r="G10044" s="1">
        <v>33.549999999999997</v>
      </c>
      <c r="H10044" s="1">
        <v>34.35</v>
      </c>
      <c r="I10044" s="1">
        <v>34.35</v>
      </c>
      <c r="J10044" s="1">
        <v>34.22</v>
      </c>
      <c r="K10044" s="1">
        <v>857656</v>
      </c>
      <c r="L10044" s="1">
        <v>29344956.100000001</v>
      </c>
      <c r="M10044" s="1">
        <v>2612</v>
      </c>
      <c r="N10044" s="1">
        <v>598126</v>
      </c>
      <c r="O10044" s="1">
        <v>69.739999999999995</v>
      </c>
    </row>
    <row r="10045" spans="1:15" x14ac:dyDescent="0.25">
      <c r="A10045" s="1" t="s">
        <v>38</v>
      </c>
      <c r="B10045" s="1" t="s">
        <v>16</v>
      </c>
      <c r="C10045" s="2">
        <v>43384</v>
      </c>
      <c r="D10045" s="1">
        <v>34.35</v>
      </c>
      <c r="E10045" s="1">
        <v>33.65</v>
      </c>
      <c r="F10045" s="1">
        <v>36.049999999999997</v>
      </c>
      <c r="G10045" s="1">
        <v>32.65</v>
      </c>
      <c r="H10045" s="1">
        <v>36.049999999999997</v>
      </c>
      <c r="I10045" s="1">
        <v>36.049999999999997</v>
      </c>
      <c r="J10045" s="1">
        <v>35.090000000000003</v>
      </c>
      <c r="K10045" s="1">
        <v>6270318</v>
      </c>
      <c r="L10045" s="1">
        <v>220040031.15000001</v>
      </c>
      <c r="M10045" s="1">
        <v>23023</v>
      </c>
      <c r="N10045" s="1">
        <v>2891907</v>
      </c>
      <c r="O10045" s="1">
        <v>46.12</v>
      </c>
    </row>
    <row r="10046" spans="1:15" x14ac:dyDescent="0.25">
      <c r="A10046" s="1" t="s">
        <v>38</v>
      </c>
      <c r="B10046" s="1" t="s">
        <v>16</v>
      </c>
      <c r="C10046" s="2">
        <v>43385</v>
      </c>
      <c r="D10046" s="1">
        <v>36.049999999999997</v>
      </c>
      <c r="E10046" s="1">
        <v>37.799999999999997</v>
      </c>
      <c r="F10046" s="1">
        <v>37.85</v>
      </c>
      <c r="G10046" s="1">
        <v>37.299999999999997</v>
      </c>
      <c r="H10046" s="1">
        <v>37.85</v>
      </c>
      <c r="I10046" s="1">
        <v>37.85</v>
      </c>
      <c r="J10046" s="1">
        <v>37.82</v>
      </c>
      <c r="K10046" s="1">
        <v>1067417</v>
      </c>
      <c r="L10046" s="1">
        <v>40369120.5</v>
      </c>
      <c r="M10046" s="1">
        <v>2016</v>
      </c>
      <c r="N10046" s="1">
        <v>623022</v>
      </c>
      <c r="O10046" s="1">
        <v>58.37</v>
      </c>
    </row>
    <row r="10047" spans="1:15" x14ac:dyDescent="0.25">
      <c r="A10047" s="1" t="s">
        <v>38</v>
      </c>
      <c r="B10047" s="1" t="s">
        <v>16</v>
      </c>
      <c r="C10047" s="2">
        <v>43388</v>
      </c>
      <c r="D10047" s="1">
        <v>37.85</v>
      </c>
      <c r="E10047" s="1">
        <v>39.450000000000003</v>
      </c>
      <c r="F10047" s="1">
        <v>39.700000000000003</v>
      </c>
      <c r="G10047" s="1">
        <v>38.549999999999997</v>
      </c>
      <c r="H10047" s="1">
        <v>39.700000000000003</v>
      </c>
      <c r="I10047" s="1">
        <v>39.700000000000003</v>
      </c>
      <c r="J10047" s="1">
        <v>39.57</v>
      </c>
      <c r="K10047" s="1">
        <v>4802498</v>
      </c>
      <c r="L10047" s="1">
        <v>190024809.40000001</v>
      </c>
      <c r="M10047" s="1">
        <v>11038</v>
      </c>
      <c r="N10047" s="1">
        <v>1798200</v>
      </c>
      <c r="O10047" s="1">
        <v>37.44</v>
      </c>
    </row>
    <row r="10048" spans="1:15" x14ac:dyDescent="0.25">
      <c r="A10048" s="1" t="s">
        <v>38</v>
      </c>
      <c r="B10048" s="1" t="s">
        <v>16</v>
      </c>
      <c r="C10048" s="2">
        <v>43389</v>
      </c>
      <c r="D10048" s="1">
        <v>39.700000000000003</v>
      </c>
      <c r="E10048" s="1">
        <v>41</v>
      </c>
      <c r="F10048" s="1">
        <v>41.65</v>
      </c>
      <c r="G10048" s="1">
        <v>37.75</v>
      </c>
      <c r="H10048" s="1">
        <v>37.75</v>
      </c>
      <c r="I10048" s="1">
        <v>37.75</v>
      </c>
      <c r="J10048" s="1">
        <v>39.119999999999997</v>
      </c>
      <c r="K10048" s="1">
        <v>7421205</v>
      </c>
      <c r="L10048" s="1">
        <v>290306750.64999998</v>
      </c>
      <c r="M10048" s="1">
        <v>22100</v>
      </c>
      <c r="N10048" s="1">
        <v>3207887</v>
      </c>
      <c r="O10048" s="1">
        <v>43.23</v>
      </c>
    </row>
    <row r="10049" spans="1:15" x14ac:dyDescent="0.25">
      <c r="A10049" s="1" t="s">
        <v>38</v>
      </c>
      <c r="B10049" s="1" t="s">
        <v>16</v>
      </c>
      <c r="C10049" s="2">
        <v>43390</v>
      </c>
      <c r="D10049" s="1">
        <v>37.75</v>
      </c>
      <c r="E10049" s="1">
        <v>36.5</v>
      </c>
      <c r="F10049" s="1">
        <v>36.950000000000003</v>
      </c>
      <c r="G10049" s="1">
        <v>35.9</v>
      </c>
      <c r="H10049" s="1">
        <v>35.9</v>
      </c>
      <c r="I10049" s="1">
        <v>35.9</v>
      </c>
      <c r="J10049" s="1">
        <v>36.07</v>
      </c>
      <c r="K10049" s="1">
        <v>2178483</v>
      </c>
      <c r="L10049" s="1">
        <v>78574977.900000006</v>
      </c>
      <c r="M10049" s="1">
        <v>4458</v>
      </c>
      <c r="N10049" s="1">
        <v>978274</v>
      </c>
      <c r="O10049" s="1">
        <v>44.91</v>
      </c>
    </row>
    <row r="10050" spans="1:15" x14ac:dyDescent="0.25">
      <c r="A10050" s="1" t="s">
        <v>38</v>
      </c>
      <c r="B10050" s="1" t="s">
        <v>16</v>
      </c>
      <c r="C10050" s="2">
        <v>43392</v>
      </c>
      <c r="D10050" s="1">
        <v>35.9</v>
      </c>
      <c r="E10050" s="1">
        <v>34.15</v>
      </c>
      <c r="F10050" s="1">
        <v>34.15</v>
      </c>
      <c r="G10050" s="1">
        <v>34.15</v>
      </c>
      <c r="H10050" s="1">
        <v>34.15</v>
      </c>
      <c r="I10050" s="1">
        <v>34.15</v>
      </c>
      <c r="J10050" s="1">
        <v>34.15</v>
      </c>
      <c r="K10050" s="1">
        <v>328482</v>
      </c>
      <c r="L10050" s="1">
        <v>11217660.300000001</v>
      </c>
      <c r="M10050" s="1">
        <v>959</v>
      </c>
      <c r="N10050" s="1">
        <v>328482</v>
      </c>
      <c r="O10050" s="1">
        <v>100</v>
      </c>
    </row>
    <row r="10051" spans="1:15" x14ac:dyDescent="0.25">
      <c r="A10051" s="1" t="s">
        <v>38</v>
      </c>
      <c r="B10051" s="1" t="s">
        <v>16</v>
      </c>
      <c r="C10051" s="2">
        <v>43395</v>
      </c>
      <c r="D10051" s="1">
        <v>34.15</v>
      </c>
      <c r="E10051" s="1">
        <v>32.450000000000003</v>
      </c>
      <c r="F10051" s="1">
        <v>32.450000000000003</v>
      </c>
      <c r="G10051" s="1">
        <v>32.450000000000003</v>
      </c>
      <c r="H10051" s="1">
        <v>32.450000000000003</v>
      </c>
      <c r="I10051" s="1">
        <v>32.450000000000003</v>
      </c>
      <c r="J10051" s="1">
        <v>32.450000000000003</v>
      </c>
      <c r="K10051" s="1">
        <v>163703</v>
      </c>
      <c r="L10051" s="1">
        <v>5312162.3499999996</v>
      </c>
      <c r="M10051" s="1">
        <v>1053</v>
      </c>
      <c r="N10051" s="1">
        <v>163683</v>
      </c>
      <c r="O10051" s="1">
        <v>99.99</v>
      </c>
    </row>
    <row r="10052" spans="1:15" x14ac:dyDescent="0.25">
      <c r="A10052" s="1" t="s">
        <v>38</v>
      </c>
      <c r="B10052" s="1" t="s">
        <v>16</v>
      </c>
      <c r="C10052" s="2">
        <v>43396</v>
      </c>
      <c r="D10052" s="1">
        <v>32.450000000000003</v>
      </c>
      <c r="E10052" s="1">
        <v>30.85</v>
      </c>
      <c r="F10052" s="1">
        <v>30.85</v>
      </c>
      <c r="G10052" s="1">
        <v>30.85</v>
      </c>
      <c r="H10052" s="1">
        <v>30.85</v>
      </c>
      <c r="I10052" s="1">
        <v>30.85</v>
      </c>
      <c r="J10052" s="1">
        <v>30.85</v>
      </c>
      <c r="K10052" s="1">
        <v>199843</v>
      </c>
      <c r="L10052" s="1">
        <v>6165156.5499999998</v>
      </c>
      <c r="M10052" s="1">
        <v>1200</v>
      </c>
      <c r="N10052" s="1">
        <v>199799</v>
      </c>
      <c r="O10052" s="1">
        <v>99.98</v>
      </c>
    </row>
    <row r="10053" spans="1:15" x14ac:dyDescent="0.25">
      <c r="A10053" s="1" t="s">
        <v>38</v>
      </c>
      <c r="B10053" s="1" t="s">
        <v>16</v>
      </c>
      <c r="C10053" s="2">
        <v>43397</v>
      </c>
      <c r="D10053" s="1">
        <v>30.85</v>
      </c>
      <c r="E10053" s="1">
        <v>29.35</v>
      </c>
      <c r="F10053" s="1">
        <v>32.35</v>
      </c>
      <c r="G10053" s="1">
        <v>29.35</v>
      </c>
      <c r="H10053" s="1">
        <v>32.35</v>
      </c>
      <c r="I10053" s="1">
        <v>32.35</v>
      </c>
      <c r="J10053" s="1">
        <v>30.86</v>
      </c>
      <c r="K10053" s="1">
        <v>7282775</v>
      </c>
      <c r="L10053" s="1">
        <v>224746694.55000001</v>
      </c>
      <c r="M10053" s="1">
        <v>19243</v>
      </c>
      <c r="N10053" s="1">
        <v>2649999</v>
      </c>
      <c r="O10053" s="1">
        <v>36.39</v>
      </c>
    </row>
    <row r="10054" spans="1:15" x14ac:dyDescent="0.25">
      <c r="A10054" s="1" t="s">
        <v>38</v>
      </c>
      <c r="B10054" s="1" t="s">
        <v>16</v>
      </c>
      <c r="C10054" s="2">
        <v>43398</v>
      </c>
      <c r="D10054" s="1">
        <v>32.35</v>
      </c>
      <c r="E10054" s="1">
        <v>33.5</v>
      </c>
      <c r="F10054" s="1">
        <v>33.950000000000003</v>
      </c>
      <c r="G10054" s="1">
        <v>30.75</v>
      </c>
      <c r="H10054" s="1">
        <v>30.75</v>
      </c>
      <c r="I10054" s="1">
        <v>30.8</v>
      </c>
      <c r="J10054" s="1">
        <v>32.36</v>
      </c>
      <c r="K10054" s="1">
        <v>12110030</v>
      </c>
      <c r="L10054" s="1">
        <v>391838827.14999998</v>
      </c>
      <c r="M10054" s="1">
        <v>27537</v>
      </c>
      <c r="N10054" s="1">
        <v>2990264</v>
      </c>
      <c r="O10054" s="1">
        <v>24.69</v>
      </c>
    </row>
    <row r="10055" spans="1:15" x14ac:dyDescent="0.25">
      <c r="A10055" s="1" t="s">
        <v>38</v>
      </c>
      <c r="B10055" s="1" t="s">
        <v>16</v>
      </c>
      <c r="C10055" s="2">
        <v>43399</v>
      </c>
      <c r="D10055" s="1">
        <v>30.8</v>
      </c>
      <c r="E10055" s="1">
        <v>30.8</v>
      </c>
      <c r="F10055" s="1">
        <v>32.25</v>
      </c>
      <c r="G10055" s="1">
        <v>29.4</v>
      </c>
      <c r="H10055" s="1">
        <v>29.8</v>
      </c>
      <c r="I10055" s="1">
        <v>29.9</v>
      </c>
      <c r="J10055" s="1">
        <v>30.51</v>
      </c>
      <c r="K10055" s="1">
        <v>2954104</v>
      </c>
      <c r="L10055" s="1">
        <v>90127533.900000006</v>
      </c>
      <c r="M10055" s="1">
        <v>19506</v>
      </c>
      <c r="N10055" s="1">
        <v>1529670</v>
      </c>
      <c r="O10055" s="1">
        <v>51.78</v>
      </c>
    </row>
    <row r="10056" spans="1:15" x14ac:dyDescent="0.25">
      <c r="A10056" s="1" t="s">
        <v>38</v>
      </c>
      <c r="B10056" s="1" t="s">
        <v>16</v>
      </c>
      <c r="C10056" s="2">
        <v>43402</v>
      </c>
      <c r="D10056" s="1">
        <v>29.9</v>
      </c>
      <c r="E10056" s="1">
        <v>30.5</v>
      </c>
      <c r="F10056" s="1">
        <v>31</v>
      </c>
      <c r="G10056" s="1">
        <v>28.45</v>
      </c>
      <c r="H10056" s="1">
        <v>28.45</v>
      </c>
      <c r="I10056" s="1">
        <v>28.45</v>
      </c>
      <c r="J10056" s="1">
        <v>28.7</v>
      </c>
      <c r="K10056" s="1">
        <v>3412264</v>
      </c>
      <c r="L10056" s="1">
        <v>97943557.849999994</v>
      </c>
      <c r="M10056" s="1">
        <v>13578</v>
      </c>
      <c r="N10056" s="1">
        <v>2126945</v>
      </c>
      <c r="O10056" s="1">
        <v>62.33</v>
      </c>
    </row>
    <row r="10057" spans="1:15" x14ac:dyDescent="0.25">
      <c r="A10057" s="1" t="s">
        <v>38</v>
      </c>
      <c r="B10057" s="1" t="s">
        <v>16</v>
      </c>
      <c r="C10057" s="2">
        <v>43403</v>
      </c>
      <c r="D10057" s="1">
        <v>28.45</v>
      </c>
      <c r="E10057" s="1">
        <v>28.5</v>
      </c>
      <c r="F10057" s="1">
        <v>28.8</v>
      </c>
      <c r="G10057" s="1">
        <v>27.05</v>
      </c>
      <c r="H10057" s="1">
        <v>27.45</v>
      </c>
      <c r="I10057" s="1">
        <v>27.35</v>
      </c>
      <c r="J10057" s="1">
        <v>27.76</v>
      </c>
      <c r="K10057" s="1">
        <v>6451201</v>
      </c>
      <c r="L10057" s="1">
        <v>179103841.94999999</v>
      </c>
      <c r="M10057" s="1">
        <v>27674</v>
      </c>
      <c r="N10057" s="1">
        <v>3765701</v>
      </c>
      <c r="O10057" s="1">
        <v>58.37</v>
      </c>
    </row>
    <row r="10058" spans="1:15" x14ac:dyDescent="0.25">
      <c r="A10058" s="1" t="s">
        <v>38</v>
      </c>
      <c r="B10058" s="1" t="s">
        <v>16</v>
      </c>
      <c r="C10058" s="2">
        <v>43404</v>
      </c>
      <c r="D10058" s="1">
        <v>27.35</v>
      </c>
      <c r="E10058" s="1">
        <v>26</v>
      </c>
      <c r="F10058" s="1">
        <v>26.45</v>
      </c>
      <c r="G10058" s="1">
        <v>26</v>
      </c>
      <c r="H10058" s="1">
        <v>26</v>
      </c>
      <c r="I10058" s="1">
        <v>26</v>
      </c>
      <c r="J10058" s="1">
        <v>26.01</v>
      </c>
      <c r="K10058" s="1">
        <v>7212435</v>
      </c>
      <c r="L10058" s="1">
        <v>187611218.15000001</v>
      </c>
      <c r="M10058" s="1">
        <v>8253</v>
      </c>
      <c r="N10058" s="1">
        <v>4004844</v>
      </c>
      <c r="O10058" s="1">
        <v>55.53</v>
      </c>
    </row>
    <row r="10059" spans="1:15" x14ac:dyDescent="0.25">
      <c r="A10059" s="1" t="s">
        <v>38</v>
      </c>
      <c r="B10059" s="1" t="s">
        <v>16</v>
      </c>
      <c r="C10059" s="2">
        <v>43405</v>
      </c>
      <c r="D10059" s="1">
        <v>26</v>
      </c>
      <c r="E10059" s="1">
        <v>24.8</v>
      </c>
      <c r="F10059" s="1">
        <v>25.25</v>
      </c>
      <c r="G10059" s="1">
        <v>24.7</v>
      </c>
      <c r="H10059" s="1">
        <v>24.7</v>
      </c>
      <c r="I10059" s="1">
        <v>24.7</v>
      </c>
      <c r="J10059" s="1">
        <v>24.76</v>
      </c>
      <c r="K10059" s="1">
        <v>4010990</v>
      </c>
      <c r="L10059" s="1">
        <v>99302285.5</v>
      </c>
      <c r="M10059" s="1">
        <v>6974</v>
      </c>
      <c r="N10059" s="1">
        <v>2263010</v>
      </c>
      <c r="O10059" s="1">
        <v>56.42</v>
      </c>
    </row>
    <row r="10060" spans="1:15" x14ac:dyDescent="0.25">
      <c r="A10060" s="1" t="s">
        <v>38</v>
      </c>
      <c r="B10060" s="1" t="s">
        <v>16</v>
      </c>
      <c r="C10060" s="2">
        <v>43406</v>
      </c>
      <c r="D10060" s="1">
        <v>24.7</v>
      </c>
      <c r="E10060" s="1">
        <v>23.5</v>
      </c>
      <c r="F10060" s="1">
        <v>23.5</v>
      </c>
      <c r="G10060" s="1">
        <v>23.5</v>
      </c>
      <c r="H10060" s="1">
        <v>23.5</v>
      </c>
      <c r="I10060" s="1">
        <v>23.5</v>
      </c>
      <c r="J10060" s="1">
        <v>23.5</v>
      </c>
      <c r="K10060" s="1">
        <v>1724230</v>
      </c>
      <c r="L10060" s="1">
        <v>40519405</v>
      </c>
      <c r="M10060" s="1">
        <v>5221</v>
      </c>
      <c r="N10060" s="1">
        <v>1624229</v>
      </c>
      <c r="O10060" s="1">
        <v>94.2</v>
      </c>
    </row>
    <row r="10061" spans="1:15" x14ac:dyDescent="0.25">
      <c r="A10061" s="1" t="s">
        <v>38</v>
      </c>
      <c r="B10061" s="1" t="s">
        <v>16</v>
      </c>
      <c r="C10061" s="2">
        <v>43409</v>
      </c>
      <c r="D10061" s="1">
        <v>23.5</v>
      </c>
      <c r="E10061" s="1">
        <v>22.8</v>
      </c>
      <c r="F10061" s="1">
        <v>24.65</v>
      </c>
      <c r="G10061" s="1">
        <v>22.35</v>
      </c>
      <c r="H10061" s="1">
        <v>22.5</v>
      </c>
      <c r="I10061" s="1">
        <v>22.5</v>
      </c>
      <c r="J10061" s="1">
        <v>23.63</v>
      </c>
      <c r="K10061" s="1">
        <v>25946335</v>
      </c>
      <c r="L10061" s="1">
        <v>613066076</v>
      </c>
      <c r="M10061" s="1">
        <v>43256</v>
      </c>
      <c r="N10061" s="1">
        <v>11358871</v>
      </c>
      <c r="O10061" s="1">
        <v>43.78</v>
      </c>
    </row>
    <row r="10062" spans="1:15" x14ac:dyDescent="0.25">
      <c r="A10062" s="1" t="s">
        <v>38</v>
      </c>
      <c r="B10062" s="1" t="s">
        <v>16</v>
      </c>
      <c r="C10062" s="2">
        <v>43410</v>
      </c>
      <c r="D10062" s="1">
        <v>22.5</v>
      </c>
      <c r="E10062" s="1">
        <v>22.9</v>
      </c>
      <c r="F10062" s="1">
        <v>23.6</v>
      </c>
      <c r="G10062" s="1">
        <v>22.65</v>
      </c>
      <c r="H10062" s="1">
        <v>23.6</v>
      </c>
      <c r="I10062" s="1">
        <v>23.6</v>
      </c>
      <c r="J10062" s="1">
        <v>23.41</v>
      </c>
      <c r="K10062" s="1">
        <v>4782144</v>
      </c>
      <c r="L10062" s="1">
        <v>111930986.5</v>
      </c>
      <c r="M10062" s="1">
        <v>13351</v>
      </c>
      <c r="N10062" s="1">
        <v>3037666</v>
      </c>
      <c r="O10062" s="1">
        <v>63.52</v>
      </c>
    </row>
    <row r="10063" spans="1:15" x14ac:dyDescent="0.25">
      <c r="A10063" s="1" t="s">
        <v>38</v>
      </c>
      <c r="B10063" s="1" t="s">
        <v>16</v>
      </c>
      <c r="C10063" s="2">
        <v>43411</v>
      </c>
      <c r="D10063" s="1">
        <v>23.6</v>
      </c>
      <c r="E10063" s="1">
        <v>24.75</v>
      </c>
      <c r="F10063" s="1">
        <v>24.75</v>
      </c>
      <c r="G10063" s="1">
        <v>24.75</v>
      </c>
      <c r="H10063" s="1">
        <v>24.75</v>
      </c>
      <c r="I10063" s="1">
        <v>24.75</v>
      </c>
      <c r="J10063" s="1">
        <v>24.75</v>
      </c>
      <c r="K10063" s="1">
        <v>188671</v>
      </c>
      <c r="L10063" s="1">
        <v>4669607.25</v>
      </c>
      <c r="M10063" s="1">
        <v>537</v>
      </c>
      <c r="N10063" s="1">
        <v>188671</v>
      </c>
      <c r="O10063" s="1">
        <v>100</v>
      </c>
    </row>
    <row r="10064" spans="1:15" x14ac:dyDescent="0.25">
      <c r="A10064" s="1" t="s">
        <v>38</v>
      </c>
      <c r="B10064" s="1" t="s">
        <v>16</v>
      </c>
      <c r="C10064" s="2">
        <v>43413</v>
      </c>
      <c r="D10064" s="1">
        <v>24.75</v>
      </c>
      <c r="E10064" s="1">
        <v>25.95</v>
      </c>
      <c r="F10064" s="1">
        <v>25.95</v>
      </c>
      <c r="G10064" s="1">
        <v>23.75</v>
      </c>
      <c r="H10064" s="1">
        <v>24.15</v>
      </c>
      <c r="I10064" s="1">
        <v>24.3</v>
      </c>
      <c r="J10064" s="1">
        <v>24.58</v>
      </c>
      <c r="K10064" s="1">
        <v>8481932</v>
      </c>
      <c r="L10064" s="1">
        <v>208464838.69999999</v>
      </c>
      <c r="M10064" s="1">
        <v>21831</v>
      </c>
      <c r="N10064" s="1">
        <v>4233988</v>
      </c>
      <c r="O10064" s="1">
        <v>49.92</v>
      </c>
    </row>
    <row r="10065" spans="1:15" x14ac:dyDescent="0.25">
      <c r="A10065" s="1" t="s">
        <v>38</v>
      </c>
      <c r="B10065" s="1" t="s">
        <v>16</v>
      </c>
      <c r="C10065" s="2">
        <v>43416</v>
      </c>
      <c r="D10065" s="1">
        <v>24.3</v>
      </c>
      <c r="E10065" s="1">
        <v>24.7</v>
      </c>
      <c r="F10065" s="1">
        <v>24.85</v>
      </c>
      <c r="G10065" s="1">
        <v>23.3</v>
      </c>
      <c r="H10065" s="1">
        <v>24.65</v>
      </c>
      <c r="I10065" s="1">
        <v>24.7</v>
      </c>
      <c r="J10065" s="1">
        <v>24.38</v>
      </c>
      <c r="K10065" s="1">
        <v>4959886</v>
      </c>
      <c r="L10065" s="1">
        <v>120920475.34999999</v>
      </c>
      <c r="M10065" s="1">
        <v>12169</v>
      </c>
      <c r="N10065" s="1">
        <v>2364345</v>
      </c>
      <c r="O10065" s="1">
        <v>47.67</v>
      </c>
    </row>
    <row r="10066" spans="1:15" x14ac:dyDescent="0.25">
      <c r="A10066" s="1" t="s">
        <v>38</v>
      </c>
      <c r="B10066" s="1" t="s">
        <v>16</v>
      </c>
      <c r="C10066" s="2">
        <v>43417</v>
      </c>
      <c r="D10066" s="1">
        <v>24.7</v>
      </c>
      <c r="E10066" s="1">
        <v>24.65</v>
      </c>
      <c r="F10066" s="1">
        <v>25.9</v>
      </c>
      <c r="G10066" s="1">
        <v>23.7</v>
      </c>
      <c r="H10066" s="1">
        <v>25.5</v>
      </c>
      <c r="I10066" s="1">
        <v>25.75</v>
      </c>
      <c r="J10066" s="1">
        <v>25.26</v>
      </c>
      <c r="K10066" s="1">
        <v>7410089</v>
      </c>
      <c r="L10066" s="1">
        <v>187194986</v>
      </c>
      <c r="M10066" s="1">
        <v>17644</v>
      </c>
      <c r="N10066" s="1">
        <v>3656230</v>
      </c>
      <c r="O10066" s="1">
        <v>49.34</v>
      </c>
    </row>
    <row r="10067" spans="1:15" x14ac:dyDescent="0.25">
      <c r="A10067" s="1" t="s">
        <v>38</v>
      </c>
      <c r="B10067" s="1" t="s">
        <v>16</v>
      </c>
      <c r="C10067" s="2">
        <v>43418</v>
      </c>
      <c r="D10067" s="1">
        <v>25.75</v>
      </c>
      <c r="E10067" s="1">
        <v>25.7</v>
      </c>
      <c r="F10067" s="1">
        <v>25.7</v>
      </c>
      <c r="G10067" s="1">
        <v>24.5</v>
      </c>
      <c r="H10067" s="1">
        <v>24.5</v>
      </c>
      <c r="I10067" s="1">
        <v>24.6</v>
      </c>
      <c r="J10067" s="1">
        <v>25.04</v>
      </c>
      <c r="K10067" s="1">
        <v>4683340</v>
      </c>
      <c r="L10067" s="1">
        <v>117261455.15000001</v>
      </c>
      <c r="M10067" s="1">
        <v>10700</v>
      </c>
      <c r="N10067" s="1">
        <v>2491119</v>
      </c>
      <c r="O10067" s="1">
        <v>53.19</v>
      </c>
    </row>
    <row r="10068" spans="1:15" x14ac:dyDescent="0.25">
      <c r="A10068" s="1" t="s">
        <v>38</v>
      </c>
      <c r="B10068" s="1" t="s">
        <v>16</v>
      </c>
      <c r="C10068" s="2">
        <v>43419</v>
      </c>
      <c r="D10068" s="1">
        <v>24.6</v>
      </c>
      <c r="E10068" s="1">
        <v>24.1</v>
      </c>
      <c r="F10068" s="1">
        <v>25.1</v>
      </c>
      <c r="G10068" s="1">
        <v>23.4</v>
      </c>
      <c r="H10068" s="1">
        <v>23.4</v>
      </c>
      <c r="I10068" s="1">
        <v>23.5</v>
      </c>
      <c r="J10068" s="1">
        <v>23.74</v>
      </c>
      <c r="K10068" s="1">
        <v>4171163</v>
      </c>
      <c r="L10068" s="1">
        <v>99017683.950000003</v>
      </c>
      <c r="M10068" s="1">
        <v>9793</v>
      </c>
      <c r="N10068" s="1">
        <v>2250911</v>
      </c>
      <c r="O10068" s="1">
        <v>53.96</v>
      </c>
    </row>
    <row r="10069" spans="1:15" x14ac:dyDescent="0.25">
      <c r="A10069" s="1" t="s">
        <v>38</v>
      </c>
      <c r="B10069" s="1" t="s">
        <v>16</v>
      </c>
      <c r="C10069" s="2">
        <v>43420</v>
      </c>
      <c r="D10069" s="1">
        <v>23.5</v>
      </c>
      <c r="E10069" s="1">
        <v>23.15</v>
      </c>
      <c r="F10069" s="1">
        <v>24.65</v>
      </c>
      <c r="G10069" s="1">
        <v>23.1</v>
      </c>
      <c r="H10069" s="1">
        <v>24.65</v>
      </c>
      <c r="I10069" s="1">
        <v>24.6</v>
      </c>
      <c r="J10069" s="1">
        <v>24.13</v>
      </c>
      <c r="K10069" s="1">
        <v>5286432</v>
      </c>
      <c r="L10069" s="1">
        <v>127535360.05</v>
      </c>
      <c r="M10069" s="1">
        <v>17357</v>
      </c>
      <c r="N10069" s="1">
        <v>2404403</v>
      </c>
      <c r="O10069" s="1">
        <v>45.48</v>
      </c>
    </row>
    <row r="10070" spans="1:15" x14ac:dyDescent="0.25">
      <c r="A10070" s="1" t="s">
        <v>38</v>
      </c>
      <c r="B10070" s="1" t="s">
        <v>16</v>
      </c>
      <c r="C10070" s="2">
        <v>43423</v>
      </c>
      <c r="D10070" s="1">
        <v>24.6</v>
      </c>
      <c r="E10070" s="1">
        <v>24.8</v>
      </c>
      <c r="F10070" s="1">
        <v>25.5</v>
      </c>
      <c r="G10070" s="1">
        <v>24</v>
      </c>
      <c r="H10070" s="1">
        <v>24.95</v>
      </c>
      <c r="I10070" s="1">
        <v>25</v>
      </c>
      <c r="J10070" s="1">
        <v>24.88</v>
      </c>
      <c r="K10070" s="1">
        <v>4412036</v>
      </c>
      <c r="L10070" s="1">
        <v>109749555.2</v>
      </c>
      <c r="M10070" s="1">
        <v>15678</v>
      </c>
      <c r="N10070" s="1">
        <v>2379858</v>
      </c>
      <c r="O10070" s="1">
        <v>53.94</v>
      </c>
    </row>
    <row r="10071" spans="1:15" x14ac:dyDescent="0.25">
      <c r="A10071" s="1" t="s">
        <v>38</v>
      </c>
      <c r="B10071" s="1" t="s">
        <v>16</v>
      </c>
      <c r="C10071" s="2">
        <v>43424</v>
      </c>
      <c r="D10071" s="1">
        <v>25</v>
      </c>
      <c r="E10071" s="1">
        <v>25.5</v>
      </c>
      <c r="F10071" s="1">
        <v>25.5</v>
      </c>
      <c r="G10071" s="1">
        <v>24.1</v>
      </c>
      <c r="H10071" s="1">
        <v>24.1</v>
      </c>
      <c r="I10071" s="1">
        <v>24.2</v>
      </c>
      <c r="J10071" s="1">
        <v>24.43</v>
      </c>
      <c r="K10071" s="1">
        <v>2319630</v>
      </c>
      <c r="L10071" s="1">
        <v>56671396.549999997</v>
      </c>
      <c r="M10071" s="1">
        <v>6528</v>
      </c>
      <c r="N10071" s="1">
        <v>1433002</v>
      </c>
      <c r="O10071" s="1">
        <v>61.78</v>
      </c>
    </row>
    <row r="10072" spans="1:15" x14ac:dyDescent="0.25">
      <c r="A10072" s="1" t="s">
        <v>38</v>
      </c>
      <c r="B10072" s="1" t="s">
        <v>16</v>
      </c>
      <c r="C10072" s="2">
        <v>43425</v>
      </c>
      <c r="D10072" s="1">
        <v>24.2</v>
      </c>
      <c r="E10072" s="1">
        <v>24.15</v>
      </c>
      <c r="F10072" s="1">
        <v>24.4</v>
      </c>
      <c r="G10072" s="1">
        <v>23.25</v>
      </c>
      <c r="H10072" s="1">
        <v>24.05</v>
      </c>
      <c r="I10072" s="1">
        <v>24.15</v>
      </c>
      <c r="J10072" s="1">
        <v>24.02</v>
      </c>
      <c r="K10072" s="1">
        <v>2109253</v>
      </c>
      <c r="L10072" s="1">
        <v>50674776.399999999</v>
      </c>
      <c r="M10072" s="1">
        <v>6761</v>
      </c>
      <c r="N10072" s="1">
        <v>986131</v>
      </c>
      <c r="O10072" s="1">
        <v>46.75</v>
      </c>
    </row>
    <row r="10073" spans="1:15" x14ac:dyDescent="0.25">
      <c r="A10073" s="1" t="s">
        <v>38</v>
      </c>
      <c r="B10073" s="1" t="s">
        <v>16</v>
      </c>
      <c r="C10073" s="2">
        <v>43426</v>
      </c>
      <c r="D10073" s="1">
        <v>24.15</v>
      </c>
      <c r="E10073" s="1">
        <v>24.25</v>
      </c>
      <c r="F10073" s="1">
        <v>25.35</v>
      </c>
      <c r="G10073" s="1">
        <v>23.7</v>
      </c>
      <c r="H10073" s="1">
        <v>25.35</v>
      </c>
      <c r="I10073" s="1">
        <v>25.35</v>
      </c>
      <c r="J10073" s="1">
        <v>25.18</v>
      </c>
      <c r="K10073" s="1">
        <v>7932583</v>
      </c>
      <c r="L10073" s="1">
        <v>199779668.5</v>
      </c>
      <c r="M10073" s="1">
        <v>8838</v>
      </c>
      <c r="N10073" s="1">
        <v>4873569</v>
      </c>
      <c r="O10073" s="1">
        <v>61.44</v>
      </c>
    </row>
    <row r="10074" spans="1:15" x14ac:dyDescent="0.25">
      <c r="A10074" s="1" t="s">
        <v>38</v>
      </c>
      <c r="B10074" s="1" t="s">
        <v>16</v>
      </c>
      <c r="C10074" s="2">
        <v>43430</v>
      </c>
      <c r="D10074" s="1">
        <v>25.35</v>
      </c>
      <c r="E10074" s="1">
        <v>26.6</v>
      </c>
      <c r="F10074" s="1">
        <v>26.6</v>
      </c>
      <c r="G10074" s="1">
        <v>26.6</v>
      </c>
      <c r="H10074" s="1">
        <v>26.6</v>
      </c>
      <c r="I10074" s="1">
        <v>26.6</v>
      </c>
      <c r="J10074" s="1">
        <v>26.6</v>
      </c>
      <c r="K10074" s="1">
        <v>671034</v>
      </c>
      <c r="L10074" s="1">
        <v>17849504.399999999</v>
      </c>
      <c r="M10074" s="1">
        <v>2032</v>
      </c>
      <c r="N10074" s="1">
        <v>671034</v>
      </c>
      <c r="O10074" s="1">
        <v>100</v>
      </c>
    </row>
    <row r="10075" spans="1:15" x14ac:dyDescent="0.25">
      <c r="A10075" s="1" t="s">
        <v>38</v>
      </c>
      <c r="B10075" s="1" t="s">
        <v>16</v>
      </c>
      <c r="C10075" s="2">
        <v>43431</v>
      </c>
      <c r="D10075" s="1">
        <v>26.6</v>
      </c>
      <c r="E10075" s="1">
        <v>27.9</v>
      </c>
      <c r="F10075" s="1">
        <v>27.9</v>
      </c>
      <c r="G10075" s="1">
        <v>27.9</v>
      </c>
      <c r="H10075" s="1">
        <v>27.9</v>
      </c>
      <c r="I10075" s="1">
        <v>27.9</v>
      </c>
      <c r="J10075" s="1">
        <v>27.9</v>
      </c>
      <c r="K10075" s="1">
        <v>369384</v>
      </c>
      <c r="L10075" s="1">
        <v>10305813.6</v>
      </c>
      <c r="M10075" s="1">
        <v>2162</v>
      </c>
      <c r="N10075" s="1">
        <v>369384</v>
      </c>
      <c r="O10075" s="1">
        <v>100</v>
      </c>
    </row>
    <row r="10076" spans="1:15" x14ac:dyDescent="0.25">
      <c r="A10076" s="1" t="s">
        <v>38</v>
      </c>
      <c r="B10076" s="1" t="s">
        <v>16</v>
      </c>
      <c r="C10076" s="2">
        <v>43432</v>
      </c>
      <c r="D10076" s="1">
        <v>27.9</v>
      </c>
      <c r="E10076" s="1">
        <v>29.25</v>
      </c>
      <c r="F10076" s="1">
        <v>29.25</v>
      </c>
      <c r="G10076" s="1">
        <v>29.25</v>
      </c>
      <c r="H10076" s="1">
        <v>29.25</v>
      </c>
      <c r="I10076" s="1">
        <v>29.25</v>
      </c>
      <c r="J10076" s="1">
        <v>29.25</v>
      </c>
      <c r="K10076" s="1">
        <v>880976</v>
      </c>
      <c r="L10076" s="1">
        <v>25768548</v>
      </c>
      <c r="M10076" s="1">
        <v>3956</v>
      </c>
      <c r="N10076" s="1">
        <v>880976</v>
      </c>
      <c r="O10076" s="1">
        <v>100</v>
      </c>
    </row>
    <row r="10077" spans="1:15" x14ac:dyDescent="0.25">
      <c r="A10077" s="1" t="s">
        <v>38</v>
      </c>
      <c r="B10077" s="1" t="s">
        <v>16</v>
      </c>
      <c r="C10077" s="2">
        <v>43433</v>
      </c>
      <c r="D10077" s="1">
        <v>29.25</v>
      </c>
      <c r="E10077" s="1">
        <v>30.7</v>
      </c>
      <c r="F10077" s="1">
        <v>30.7</v>
      </c>
      <c r="G10077" s="1">
        <v>30.7</v>
      </c>
      <c r="H10077" s="1">
        <v>30.7</v>
      </c>
      <c r="I10077" s="1">
        <v>30.7</v>
      </c>
      <c r="J10077" s="1">
        <v>30.7</v>
      </c>
      <c r="K10077" s="1">
        <v>650788</v>
      </c>
      <c r="L10077" s="1">
        <v>19979191.600000001</v>
      </c>
      <c r="M10077" s="1">
        <v>2986</v>
      </c>
      <c r="N10077" s="1">
        <v>650788</v>
      </c>
      <c r="O10077" s="1">
        <v>100</v>
      </c>
    </row>
    <row r="10078" spans="1:15" x14ac:dyDescent="0.25">
      <c r="A10078" s="1" t="s">
        <v>38</v>
      </c>
      <c r="B10078" s="1" t="s">
        <v>16</v>
      </c>
      <c r="C10078" s="2">
        <v>43434</v>
      </c>
      <c r="D10078" s="1">
        <v>30.7</v>
      </c>
      <c r="E10078" s="1">
        <v>32.200000000000003</v>
      </c>
      <c r="F10078" s="1">
        <v>32.200000000000003</v>
      </c>
      <c r="G10078" s="1">
        <v>29.7</v>
      </c>
      <c r="H10078" s="1">
        <v>32.200000000000003</v>
      </c>
      <c r="I10078" s="1">
        <v>32.200000000000003</v>
      </c>
      <c r="J10078" s="1">
        <v>31.68</v>
      </c>
      <c r="K10078" s="1">
        <v>24183370</v>
      </c>
      <c r="L10078" s="1">
        <v>766113398.35000002</v>
      </c>
      <c r="M10078" s="1">
        <v>40251</v>
      </c>
      <c r="N10078" s="1">
        <v>11436287</v>
      </c>
      <c r="O10078" s="1">
        <v>47.29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76C57-829F-4424-8B8C-224A022DBA25}">
  <dimension ref="A1:C10078"/>
  <sheetViews>
    <sheetView tabSelected="1" workbookViewId="0">
      <selection sqref="A1:C1048576"/>
    </sheetView>
  </sheetViews>
  <sheetFormatPr defaultRowHeight="15" x14ac:dyDescent="0.25"/>
  <cols>
    <col min="1" max="1" width="13.5703125" bestFit="1" customWidth="1"/>
    <col min="2" max="2" width="10.140625" bestFit="1" customWidth="1"/>
    <col min="3" max="3" width="10.7109375" bestFit="1" customWidth="1"/>
  </cols>
  <sheetData>
    <row r="1" spans="1:3" x14ac:dyDescent="0.25">
      <c r="A1" s="3" t="s">
        <v>0</v>
      </c>
      <c r="B1" s="3" t="s">
        <v>2</v>
      </c>
      <c r="C1" s="3" t="s">
        <v>8</v>
      </c>
    </row>
    <row r="2" spans="1:3" x14ac:dyDescent="0.25">
      <c r="A2" s="1" t="s">
        <v>15</v>
      </c>
      <c r="B2" s="2">
        <v>42705</v>
      </c>
      <c r="C2" s="1">
        <v>77.55</v>
      </c>
    </row>
    <row r="3" spans="1:3" x14ac:dyDescent="0.25">
      <c r="A3" s="1" t="s">
        <v>15</v>
      </c>
      <c r="B3" s="2">
        <v>42706</v>
      </c>
      <c r="C3" s="1">
        <v>74.7</v>
      </c>
    </row>
    <row r="4" spans="1:3" x14ac:dyDescent="0.25">
      <c r="A4" s="1" t="s">
        <v>15</v>
      </c>
      <c r="B4" s="2">
        <v>42709</v>
      </c>
      <c r="C4" s="1">
        <v>77.2</v>
      </c>
    </row>
    <row r="5" spans="1:3" x14ac:dyDescent="0.25">
      <c r="A5" s="1" t="s">
        <v>15</v>
      </c>
      <c r="B5" s="2">
        <v>42710</v>
      </c>
      <c r="C5" s="1">
        <v>78.05</v>
      </c>
    </row>
    <row r="6" spans="1:3" x14ac:dyDescent="0.25">
      <c r="A6" s="1" t="s">
        <v>15</v>
      </c>
      <c r="B6" s="2">
        <v>42711</v>
      </c>
      <c r="C6" s="1">
        <v>76.7</v>
      </c>
    </row>
    <row r="7" spans="1:3" x14ac:dyDescent="0.25">
      <c r="A7" s="1" t="s">
        <v>15</v>
      </c>
      <c r="B7" s="2">
        <v>42712</v>
      </c>
      <c r="C7" s="1">
        <v>77.900000000000006</v>
      </c>
    </row>
    <row r="8" spans="1:3" x14ac:dyDescent="0.25">
      <c r="A8" s="1" t="s">
        <v>15</v>
      </c>
      <c r="B8" s="2">
        <v>42713</v>
      </c>
      <c r="C8" s="1">
        <v>79.55</v>
      </c>
    </row>
    <row r="9" spans="1:3" x14ac:dyDescent="0.25">
      <c r="A9" s="1" t="s">
        <v>15</v>
      </c>
      <c r="B9" s="2">
        <v>42716</v>
      </c>
      <c r="C9" s="1">
        <v>79.5</v>
      </c>
    </row>
    <row r="10" spans="1:3" x14ac:dyDescent="0.25">
      <c r="A10" s="1" t="s">
        <v>15</v>
      </c>
      <c r="B10" s="2">
        <v>42717</v>
      </c>
      <c r="C10" s="1">
        <v>77.900000000000006</v>
      </c>
    </row>
    <row r="11" spans="1:3" x14ac:dyDescent="0.25">
      <c r="A11" s="1" t="s">
        <v>15</v>
      </c>
      <c r="B11" s="2">
        <v>42718</v>
      </c>
      <c r="C11" s="1">
        <v>77.2</v>
      </c>
    </row>
    <row r="12" spans="1:3" x14ac:dyDescent="0.25">
      <c r="A12" s="1" t="s">
        <v>15</v>
      </c>
      <c r="B12" s="2">
        <v>42719</v>
      </c>
      <c r="C12" s="1">
        <v>77.8</v>
      </c>
    </row>
    <row r="13" spans="1:3" x14ac:dyDescent="0.25">
      <c r="A13" s="1" t="s">
        <v>15</v>
      </c>
      <c r="B13" s="2">
        <v>42720</v>
      </c>
      <c r="C13" s="1">
        <v>77.650000000000006</v>
      </c>
    </row>
    <row r="14" spans="1:3" x14ac:dyDescent="0.25">
      <c r="A14" s="1" t="s">
        <v>15</v>
      </c>
      <c r="B14" s="2">
        <v>42723</v>
      </c>
      <c r="C14" s="1">
        <v>78.7</v>
      </c>
    </row>
    <row r="15" spans="1:3" x14ac:dyDescent="0.25">
      <c r="A15" s="1" t="s">
        <v>15</v>
      </c>
      <c r="B15" s="2">
        <v>42724</v>
      </c>
      <c r="C15" s="1">
        <v>76.900000000000006</v>
      </c>
    </row>
    <row r="16" spans="1:3" x14ac:dyDescent="0.25">
      <c r="A16" s="1" t="s">
        <v>15</v>
      </c>
      <c r="B16" s="2">
        <v>42725</v>
      </c>
      <c r="C16" s="1">
        <v>77.55</v>
      </c>
    </row>
    <row r="17" spans="1:3" x14ac:dyDescent="0.25">
      <c r="A17" s="1" t="s">
        <v>15</v>
      </c>
      <c r="B17" s="2">
        <v>42726</v>
      </c>
      <c r="C17" s="1">
        <v>77.45</v>
      </c>
    </row>
    <row r="18" spans="1:3" x14ac:dyDescent="0.25">
      <c r="A18" s="1" t="s">
        <v>15</v>
      </c>
      <c r="B18" s="2">
        <v>42727</v>
      </c>
      <c r="C18" s="1">
        <v>77.7</v>
      </c>
    </row>
    <row r="19" spans="1:3" x14ac:dyDescent="0.25">
      <c r="A19" s="1" t="s">
        <v>15</v>
      </c>
      <c r="B19" s="2">
        <v>42730</v>
      </c>
      <c r="C19" s="1">
        <v>76.5</v>
      </c>
    </row>
    <row r="20" spans="1:3" x14ac:dyDescent="0.25">
      <c r="A20" s="1" t="s">
        <v>15</v>
      </c>
      <c r="B20" s="2">
        <v>42731</v>
      </c>
      <c r="C20" s="1">
        <v>78.05</v>
      </c>
    </row>
    <row r="21" spans="1:3" x14ac:dyDescent="0.25">
      <c r="A21" s="1" t="s">
        <v>15</v>
      </c>
      <c r="B21" s="2">
        <v>42732</v>
      </c>
      <c r="C21" s="1">
        <v>78.25</v>
      </c>
    </row>
    <row r="22" spans="1:3" x14ac:dyDescent="0.25">
      <c r="A22" s="1" t="s">
        <v>15</v>
      </c>
      <c r="B22" s="2">
        <v>42733</v>
      </c>
      <c r="C22" s="1">
        <v>79</v>
      </c>
    </row>
    <row r="23" spans="1:3" x14ac:dyDescent="0.25">
      <c r="A23" s="1" t="s">
        <v>15</v>
      </c>
      <c r="B23" s="2">
        <v>42734</v>
      </c>
      <c r="C23" s="1">
        <v>80.099999999999994</v>
      </c>
    </row>
    <row r="24" spans="1:3" x14ac:dyDescent="0.25">
      <c r="A24" s="1" t="s">
        <v>15</v>
      </c>
      <c r="B24" s="2">
        <v>42737</v>
      </c>
      <c r="C24" s="1">
        <v>81</v>
      </c>
    </row>
    <row r="25" spans="1:3" x14ac:dyDescent="0.25">
      <c r="A25" s="1" t="s">
        <v>15</v>
      </c>
      <c r="B25" s="2">
        <v>42738</v>
      </c>
      <c r="C25" s="1">
        <v>81.05</v>
      </c>
    </row>
    <row r="26" spans="1:3" x14ac:dyDescent="0.25">
      <c r="A26" s="1" t="s">
        <v>15</v>
      </c>
      <c r="B26" s="2">
        <v>42739</v>
      </c>
      <c r="C26" s="1">
        <v>83.85</v>
      </c>
    </row>
    <row r="27" spans="1:3" x14ac:dyDescent="0.25">
      <c r="A27" s="1" t="s">
        <v>15</v>
      </c>
      <c r="B27" s="2">
        <v>42740</v>
      </c>
      <c r="C27" s="1">
        <v>83.95</v>
      </c>
    </row>
    <row r="28" spans="1:3" x14ac:dyDescent="0.25">
      <c r="A28" s="1" t="s">
        <v>15</v>
      </c>
      <c r="B28" s="2">
        <v>42741</v>
      </c>
      <c r="C28" s="1">
        <v>85.3</v>
      </c>
    </row>
    <row r="29" spans="1:3" x14ac:dyDescent="0.25">
      <c r="A29" s="1" t="s">
        <v>15</v>
      </c>
      <c r="B29" s="2">
        <v>42744</v>
      </c>
      <c r="C29" s="1">
        <v>84.95</v>
      </c>
    </row>
    <row r="30" spans="1:3" x14ac:dyDescent="0.25">
      <c r="A30" s="1" t="s">
        <v>15</v>
      </c>
      <c r="B30" s="2">
        <v>42745</v>
      </c>
      <c r="C30" s="1">
        <v>84.95</v>
      </c>
    </row>
    <row r="31" spans="1:3" x14ac:dyDescent="0.25">
      <c r="A31" s="1" t="s">
        <v>15</v>
      </c>
      <c r="B31" s="2">
        <v>42746</v>
      </c>
      <c r="C31" s="1">
        <v>85.6</v>
      </c>
    </row>
    <row r="32" spans="1:3" x14ac:dyDescent="0.25">
      <c r="A32" s="1" t="s">
        <v>15</v>
      </c>
      <c r="B32" s="2">
        <v>42747</v>
      </c>
      <c r="C32" s="1">
        <v>84.3</v>
      </c>
    </row>
    <row r="33" spans="1:3" x14ac:dyDescent="0.25">
      <c r="A33" s="1" t="s">
        <v>15</v>
      </c>
      <c r="B33" s="2">
        <v>42748</v>
      </c>
      <c r="C33" s="1">
        <v>84.55</v>
      </c>
    </row>
    <row r="34" spans="1:3" x14ac:dyDescent="0.25">
      <c r="A34" s="1" t="s">
        <v>15</v>
      </c>
      <c r="B34" s="2">
        <v>42751</v>
      </c>
      <c r="C34" s="1">
        <v>85.6</v>
      </c>
    </row>
    <row r="35" spans="1:3" x14ac:dyDescent="0.25">
      <c r="A35" s="1" t="s">
        <v>15</v>
      </c>
      <c r="B35" s="2">
        <v>42752</v>
      </c>
      <c r="C35" s="1">
        <v>85.95</v>
      </c>
    </row>
    <row r="36" spans="1:3" x14ac:dyDescent="0.25">
      <c r="A36" s="1" t="s">
        <v>15</v>
      </c>
      <c r="B36" s="2">
        <v>42753</v>
      </c>
      <c r="C36" s="1">
        <v>86.9</v>
      </c>
    </row>
    <row r="37" spans="1:3" x14ac:dyDescent="0.25">
      <c r="A37" s="1" t="s">
        <v>15</v>
      </c>
      <c r="B37" s="2">
        <v>42754</v>
      </c>
      <c r="C37" s="1">
        <v>87.05</v>
      </c>
    </row>
    <row r="38" spans="1:3" x14ac:dyDescent="0.25">
      <c r="A38" s="1" t="s">
        <v>15</v>
      </c>
      <c r="B38" s="2">
        <v>42755</v>
      </c>
      <c r="C38" s="1">
        <v>85.55</v>
      </c>
    </row>
    <row r="39" spans="1:3" x14ac:dyDescent="0.25">
      <c r="A39" s="1" t="s">
        <v>15</v>
      </c>
      <c r="B39" s="2">
        <v>42758</v>
      </c>
      <c r="C39" s="1">
        <v>86.3</v>
      </c>
    </row>
    <row r="40" spans="1:3" x14ac:dyDescent="0.25">
      <c r="A40" s="1" t="s">
        <v>15</v>
      </c>
      <c r="B40" s="2">
        <v>42759</v>
      </c>
      <c r="C40" s="1">
        <v>88.7</v>
      </c>
    </row>
    <row r="41" spans="1:3" x14ac:dyDescent="0.25">
      <c r="A41" s="1" t="s">
        <v>15</v>
      </c>
      <c r="B41" s="2">
        <v>42760</v>
      </c>
      <c r="C41" s="1">
        <v>86.55</v>
      </c>
    </row>
    <row r="42" spans="1:3" x14ac:dyDescent="0.25">
      <c r="A42" s="1" t="s">
        <v>15</v>
      </c>
      <c r="B42" s="2">
        <v>42762</v>
      </c>
      <c r="C42" s="1">
        <v>92.45</v>
      </c>
    </row>
    <row r="43" spans="1:3" x14ac:dyDescent="0.25">
      <c r="A43" s="1" t="s">
        <v>15</v>
      </c>
      <c r="B43" s="2">
        <v>42765</v>
      </c>
      <c r="C43" s="1">
        <v>92.05</v>
      </c>
    </row>
    <row r="44" spans="1:3" x14ac:dyDescent="0.25">
      <c r="A44" s="1" t="s">
        <v>15</v>
      </c>
      <c r="B44" s="2">
        <v>42766</v>
      </c>
      <c r="C44" s="1">
        <v>90.75</v>
      </c>
    </row>
    <row r="45" spans="1:3" x14ac:dyDescent="0.25">
      <c r="A45" s="1" t="s">
        <v>15</v>
      </c>
      <c r="B45" s="2">
        <v>42767</v>
      </c>
      <c r="C45" s="1">
        <v>92.15</v>
      </c>
    </row>
    <row r="46" spans="1:3" x14ac:dyDescent="0.25">
      <c r="A46" s="1" t="s">
        <v>15</v>
      </c>
      <c r="B46" s="2">
        <v>42768</v>
      </c>
      <c r="C46" s="1">
        <v>94.85</v>
      </c>
    </row>
    <row r="47" spans="1:3" x14ac:dyDescent="0.25">
      <c r="A47" s="1" t="s">
        <v>15</v>
      </c>
      <c r="B47" s="2">
        <v>42769</v>
      </c>
      <c r="C47" s="1">
        <v>94.5</v>
      </c>
    </row>
    <row r="48" spans="1:3" x14ac:dyDescent="0.25">
      <c r="A48" s="1" t="s">
        <v>15</v>
      </c>
      <c r="B48" s="2">
        <v>42772</v>
      </c>
      <c r="C48" s="1">
        <v>95.1</v>
      </c>
    </row>
    <row r="49" spans="1:3" x14ac:dyDescent="0.25">
      <c r="A49" s="1" t="s">
        <v>15</v>
      </c>
      <c r="B49" s="2">
        <v>42773</v>
      </c>
      <c r="C49" s="1">
        <v>94.05</v>
      </c>
    </row>
    <row r="50" spans="1:3" x14ac:dyDescent="0.25">
      <c r="A50" s="1" t="s">
        <v>15</v>
      </c>
      <c r="B50" s="2">
        <v>42774</v>
      </c>
      <c r="C50" s="1">
        <v>95.35</v>
      </c>
    </row>
    <row r="51" spans="1:3" x14ac:dyDescent="0.25">
      <c r="A51" s="1" t="s">
        <v>15</v>
      </c>
      <c r="B51" s="2">
        <v>42775</v>
      </c>
      <c r="C51" s="1">
        <v>95.3</v>
      </c>
    </row>
    <row r="52" spans="1:3" x14ac:dyDescent="0.25">
      <c r="A52" s="1" t="s">
        <v>15</v>
      </c>
      <c r="B52" s="2">
        <v>42776</v>
      </c>
      <c r="C52" s="1">
        <v>92.95</v>
      </c>
    </row>
    <row r="53" spans="1:3" x14ac:dyDescent="0.25">
      <c r="A53" s="1" t="s">
        <v>15</v>
      </c>
      <c r="B53" s="2">
        <v>42779</v>
      </c>
      <c r="C53" s="1">
        <v>92.1</v>
      </c>
    </row>
    <row r="54" spans="1:3" x14ac:dyDescent="0.25">
      <c r="A54" s="1" t="s">
        <v>15</v>
      </c>
      <c r="B54" s="2">
        <v>42780</v>
      </c>
      <c r="C54" s="1">
        <v>92.35</v>
      </c>
    </row>
    <row r="55" spans="1:3" x14ac:dyDescent="0.25">
      <c r="A55" s="1" t="s">
        <v>15</v>
      </c>
      <c r="B55" s="2">
        <v>42781</v>
      </c>
      <c r="C55" s="1">
        <v>93.2</v>
      </c>
    </row>
    <row r="56" spans="1:3" x14ac:dyDescent="0.25">
      <c r="A56" s="1" t="s">
        <v>15</v>
      </c>
      <c r="B56" s="2">
        <v>42782</v>
      </c>
      <c r="C56" s="1">
        <v>94.25</v>
      </c>
    </row>
    <row r="57" spans="1:3" x14ac:dyDescent="0.25">
      <c r="A57" s="1" t="s">
        <v>15</v>
      </c>
      <c r="B57" s="2">
        <v>42783</v>
      </c>
      <c r="C57" s="1">
        <v>93.9</v>
      </c>
    </row>
    <row r="58" spans="1:3" x14ac:dyDescent="0.25">
      <c r="A58" s="1" t="s">
        <v>15</v>
      </c>
      <c r="B58" s="2">
        <v>42786</v>
      </c>
      <c r="C58" s="1">
        <v>94.5</v>
      </c>
    </row>
    <row r="59" spans="1:3" x14ac:dyDescent="0.25">
      <c r="A59" s="1" t="s">
        <v>15</v>
      </c>
      <c r="B59" s="2">
        <v>42787</v>
      </c>
      <c r="C59" s="1">
        <v>95.1</v>
      </c>
    </row>
    <row r="60" spans="1:3" x14ac:dyDescent="0.25">
      <c r="A60" s="1" t="s">
        <v>15</v>
      </c>
      <c r="B60" s="2">
        <v>42788</v>
      </c>
      <c r="C60" s="1">
        <v>92.5</v>
      </c>
    </row>
    <row r="61" spans="1:3" x14ac:dyDescent="0.25">
      <c r="A61" s="1" t="s">
        <v>15</v>
      </c>
      <c r="B61" s="2">
        <v>42789</v>
      </c>
      <c r="C61" s="1">
        <v>90.55</v>
      </c>
    </row>
    <row r="62" spans="1:3" x14ac:dyDescent="0.25">
      <c r="A62" s="1" t="s">
        <v>15</v>
      </c>
      <c r="B62" s="2">
        <v>42793</v>
      </c>
      <c r="C62" s="1">
        <v>89</v>
      </c>
    </row>
    <row r="63" spans="1:3" x14ac:dyDescent="0.25">
      <c r="A63" s="1" t="s">
        <v>15</v>
      </c>
      <c r="B63" s="2">
        <v>42794</v>
      </c>
      <c r="C63" s="1">
        <v>90.65</v>
      </c>
    </row>
    <row r="64" spans="1:3" x14ac:dyDescent="0.25">
      <c r="A64" s="1" t="s">
        <v>15</v>
      </c>
      <c r="B64" s="2">
        <v>42795</v>
      </c>
      <c r="C64" s="1">
        <v>89.2</v>
      </c>
    </row>
    <row r="65" spans="1:3" x14ac:dyDescent="0.25">
      <c r="A65" s="1" t="s">
        <v>15</v>
      </c>
      <c r="B65" s="2">
        <v>42796</v>
      </c>
      <c r="C65" s="1">
        <v>87.35</v>
      </c>
    </row>
    <row r="66" spans="1:3" x14ac:dyDescent="0.25">
      <c r="A66" s="1" t="s">
        <v>15</v>
      </c>
      <c r="B66" s="2">
        <v>42797</v>
      </c>
      <c r="C66" s="1">
        <v>87.35</v>
      </c>
    </row>
    <row r="67" spans="1:3" x14ac:dyDescent="0.25">
      <c r="A67" s="1" t="s">
        <v>15</v>
      </c>
      <c r="B67" s="2">
        <v>42800</v>
      </c>
      <c r="C67" s="1">
        <v>90.5</v>
      </c>
    </row>
    <row r="68" spans="1:3" x14ac:dyDescent="0.25">
      <c r="A68" s="1" t="s">
        <v>15</v>
      </c>
      <c r="B68" s="2">
        <v>42801</v>
      </c>
      <c r="C68" s="1">
        <v>91.2</v>
      </c>
    </row>
    <row r="69" spans="1:3" x14ac:dyDescent="0.25">
      <c r="A69" s="1" t="s">
        <v>15</v>
      </c>
      <c r="B69" s="2">
        <v>42802</v>
      </c>
      <c r="C69" s="1">
        <v>91.1</v>
      </c>
    </row>
    <row r="70" spans="1:3" x14ac:dyDescent="0.25">
      <c r="A70" s="1" t="s">
        <v>15</v>
      </c>
      <c r="B70" s="2">
        <v>42803</v>
      </c>
      <c r="C70" s="1">
        <v>90.45</v>
      </c>
    </row>
    <row r="71" spans="1:3" x14ac:dyDescent="0.25">
      <c r="A71" s="1" t="s">
        <v>15</v>
      </c>
      <c r="B71" s="2">
        <v>42804</v>
      </c>
      <c r="C71" s="1">
        <v>90.55</v>
      </c>
    </row>
    <row r="72" spans="1:3" x14ac:dyDescent="0.25">
      <c r="A72" s="1" t="s">
        <v>15</v>
      </c>
      <c r="B72" s="2">
        <v>42808</v>
      </c>
      <c r="C72" s="1">
        <v>90.8</v>
      </c>
    </row>
    <row r="73" spans="1:3" x14ac:dyDescent="0.25">
      <c r="A73" s="1" t="s">
        <v>15</v>
      </c>
      <c r="B73" s="2">
        <v>42809</v>
      </c>
      <c r="C73" s="1">
        <v>91.1</v>
      </c>
    </row>
    <row r="74" spans="1:3" x14ac:dyDescent="0.25">
      <c r="A74" s="1" t="s">
        <v>15</v>
      </c>
      <c r="B74" s="2">
        <v>42810</v>
      </c>
      <c r="C74" s="1">
        <v>91.9</v>
      </c>
    </row>
    <row r="75" spans="1:3" x14ac:dyDescent="0.25">
      <c r="A75" s="1" t="s">
        <v>15</v>
      </c>
      <c r="B75" s="2">
        <v>42811</v>
      </c>
      <c r="C75" s="1">
        <v>90.9</v>
      </c>
    </row>
    <row r="76" spans="1:3" x14ac:dyDescent="0.25">
      <c r="A76" s="1" t="s">
        <v>15</v>
      </c>
      <c r="B76" s="2">
        <v>42814</v>
      </c>
      <c r="C76" s="1">
        <v>89.25</v>
      </c>
    </row>
    <row r="77" spans="1:3" x14ac:dyDescent="0.25">
      <c r="A77" s="1" t="s">
        <v>15</v>
      </c>
      <c r="B77" s="2">
        <v>42815</v>
      </c>
      <c r="C77" s="1">
        <v>88.75</v>
      </c>
    </row>
    <row r="78" spans="1:3" x14ac:dyDescent="0.25">
      <c r="A78" s="1" t="s">
        <v>15</v>
      </c>
      <c r="B78" s="2">
        <v>42816</v>
      </c>
      <c r="C78" s="1">
        <v>87.15</v>
      </c>
    </row>
    <row r="79" spans="1:3" x14ac:dyDescent="0.25">
      <c r="A79" s="1" t="s">
        <v>15</v>
      </c>
      <c r="B79" s="2">
        <v>42817</v>
      </c>
      <c r="C79" s="1">
        <v>87.05</v>
      </c>
    </row>
    <row r="80" spans="1:3" x14ac:dyDescent="0.25">
      <c r="A80" s="1" t="s">
        <v>15</v>
      </c>
      <c r="B80" s="2">
        <v>42818</v>
      </c>
      <c r="C80" s="1">
        <v>87.35</v>
      </c>
    </row>
    <row r="81" spans="1:3" x14ac:dyDescent="0.25">
      <c r="A81" s="1" t="s">
        <v>15</v>
      </c>
      <c r="B81" s="2">
        <v>42821</v>
      </c>
      <c r="C81" s="1">
        <v>85.75</v>
      </c>
    </row>
    <row r="82" spans="1:3" x14ac:dyDescent="0.25">
      <c r="A82" s="1" t="s">
        <v>15</v>
      </c>
      <c r="B82" s="2">
        <v>42822</v>
      </c>
      <c r="C82" s="1">
        <v>86.45</v>
      </c>
    </row>
    <row r="83" spans="1:3" x14ac:dyDescent="0.25">
      <c r="A83" s="1" t="s">
        <v>15</v>
      </c>
      <c r="B83" s="2">
        <v>42823</v>
      </c>
      <c r="C83" s="1">
        <v>84</v>
      </c>
    </row>
    <row r="84" spans="1:3" x14ac:dyDescent="0.25">
      <c r="A84" s="1" t="s">
        <v>15</v>
      </c>
      <c r="B84" s="2">
        <v>42824</v>
      </c>
      <c r="C84" s="1">
        <v>83</v>
      </c>
    </row>
    <row r="85" spans="1:3" x14ac:dyDescent="0.25">
      <c r="A85" s="1" t="s">
        <v>15</v>
      </c>
      <c r="B85" s="2">
        <v>42825</v>
      </c>
      <c r="C85" s="1">
        <v>84.55</v>
      </c>
    </row>
    <row r="86" spans="1:3" x14ac:dyDescent="0.25">
      <c r="A86" s="1" t="s">
        <v>15</v>
      </c>
      <c r="B86" s="2">
        <v>42828</v>
      </c>
      <c r="C86" s="1">
        <v>84.1</v>
      </c>
    </row>
    <row r="87" spans="1:3" x14ac:dyDescent="0.25">
      <c r="A87" s="1" t="s">
        <v>15</v>
      </c>
      <c r="B87" s="2">
        <v>42830</v>
      </c>
      <c r="C87" s="1">
        <v>84.9</v>
      </c>
    </row>
    <row r="88" spans="1:3" x14ac:dyDescent="0.25">
      <c r="A88" s="1" t="s">
        <v>15</v>
      </c>
      <c r="B88" s="2">
        <v>42831</v>
      </c>
      <c r="C88" s="1">
        <v>84.3</v>
      </c>
    </row>
    <row r="89" spans="1:3" x14ac:dyDescent="0.25">
      <c r="A89" s="1" t="s">
        <v>15</v>
      </c>
      <c r="B89" s="2">
        <v>42832</v>
      </c>
      <c r="C89" s="1">
        <v>83.6</v>
      </c>
    </row>
    <row r="90" spans="1:3" x14ac:dyDescent="0.25">
      <c r="A90" s="1" t="s">
        <v>15</v>
      </c>
      <c r="B90" s="2">
        <v>42835</v>
      </c>
      <c r="C90" s="1">
        <v>82.4</v>
      </c>
    </row>
    <row r="91" spans="1:3" x14ac:dyDescent="0.25">
      <c r="A91" s="1" t="s">
        <v>15</v>
      </c>
      <c r="B91" s="2">
        <v>42836</v>
      </c>
      <c r="C91" s="1">
        <v>82.4</v>
      </c>
    </row>
    <row r="92" spans="1:3" x14ac:dyDescent="0.25">
      <c r="A92" s="1" t="s">
        <v>15</v>
      </c>
      <c r="B92" s="2">
        <v>42837</v>
      </c>
      <c r="C92" s="1">
        <v>82.6</v>
      </c>
    </row>
    <row r="93" spans="1:3" x14ac:dyDescent="0.25">
      <c r="A93" s="1" t="s">
        <v>15</v>
      </c>
      <c r="B93" s="2">
        <v>42838</v>
      </c>
      <c r="C93" s="1">
        <v>82.75</v>
      </c>
    </row>
    <row r="94" spans="1:3" x14ac:dyDescent="0.25">
      <c r="A94" s="1" t="s">
        <v>15</v>
      </c>
      <c r="B94" s="2">
        <v>42842</v>
      </c>
      <c r="C94" s="1">
        <v>82.75</v>
      </c>
    </row>
    <row r="95" spans="1:3" x14ac:dyDescent="0.25">
      <c r="A95" s="1" t="s">
        <v>15</v>
      </c>
      <c r="B95" s="2">
        <v>42843</v>
      </c>
      <c r="C95" s="1">
        <v>81.599999999999994</v>
      </c>
    </row>
    <row r="96" spans="1:3" x14ac:dyDescent="0.25">
      <c r="A96" s="1" t="s">
        <v>15</v>
      </c>
      <c r="B96" s="2">
        <v>42844</v>
      </c>
      <c r="C96" s="1">
        <v>81.3</v>
      </c>
    </row>
    <row r="97" spans="1:3" x14ac:dyDescent="0.25">
      <c r="A97" s="1" t="s">
        <v>15</v>
      </c>
      <c r="B97" s="2">
        <v>42845</v>
      </c>
      <c r="C97" s="1">
        <v>81.95</v>
      </c>
    </row>
    <row r="98" spans="1:3" x14ac:dyDescent="0.25">
      <c r="A98" s="1" t="s">
        <v>15</v>
      </c>
      <c r="B98" s="2">
        <v>42846</v>
      </c>
      <c r="C98" s="1">
        <v>85.25</v>
      </c>
    </row>
    <row r="99" spans="1:3" x14ac:dyDescent="0.25">
      <c r="A99" s="1" t="s">
        <v>15</v>
      </c>
      <c r="B99" s="2">
        <v>42849</v>
      </c>
      <c r="C99" s="1">
        <v>87.25</v>
      </c>
    </row>
    <row r="100" spans="1:3" x14ac:dyDescent="0.25">
      <c r="A100" s="1" t="s">
        <v>15</v>
      </c>
      <c r="B100" s="2">
        <v>42850</v>
      </c>
      <c r="C100" s="1">
        <v>88.15</v>
      </c>
    </row>
    <row r="101" spans="1:3" x14ac:dyDescent="0.25">
      <c r="A101" s="1" t="s">
        <v>15</v>
      </c>
      <c r="B101" s="2">
        <v>42851</v>
      </c>
      <c r="C101" s="1">
        <v>87.85</v>
      </c>
    </row>
    <row r="102" spans="1:3" x14ac:dyDescent="0.25">
      <c r="A102" s="1" t="s">
        <v>15</v>
      </c>
      <c r="B102" s="2">
        <v>42852</v>
      </c>
      <c r="C102" s="1">
        <v>86.7</v>
      </c>
    </row>
    <row r="103" spans="1:3" x14ac:dyDescent="0.25">
      <c r="A103" s="1" t="s">
        <v>15</v>
      </c>
      <c r="B103" s="2">
        <v>42853</v>
      </c>
      <c r="C103" s="1">
        <v>85.4</v>
      </c>
    </row>
    <row r="104" spans="1:3" x14ac:dyDescent="0.25">
      <c r="A104" s="1" t="s">
        <v>15</v>
      </c>
      <c r="B104" s="2">
        <v>42857</v>
      </c>
      <c r="C104" s="1">
        <v>83.65</v>
      </c>
    </row>
    <row r="105" spans="1:3" x14ac:dyDescent="0.25">
      <c r="A105" s="1" t="s">
        <v>15</v>
      </c>
      <c r="B105" s="2">
        <v>42858</v>
      </c>
      <c r="C105" s="1">
        <v>82.8</v>
      </c>
    </row>
    <row r="106" spans="1:3" x14ac:dyDescent="0.25">
      <c r="A106" s="1" t="s">
        <v>15</v>
      </c>
      <c r="B106" s="2">
        <v>42859</v>
      </c>
      <c r="C106" s="1">
        <v>83.25</v>
      </c>
    </row>
    <row r="107" spans="1:3" x14ac:dyDescent="0.25">
      <c r="A107" s="1" t="s">
        <v>15</v>
      </c>
      <c r="B107" s="2">
        <v>42860</v>
      </c>
      <c r="C107" s="1">
        <v>83.2</v>
      </c>
    </row>
    <row r="108" spans="1:3" x14ac:dyDescent="0.25">
      <c r="A108" s="1" t="s">
        <v>15</v>
      </c>
      <c r="B108" s="2">
        <v>42863</v>
      </c>
      <c r="C108" s="1">
        <v>83.4</v>
      </c>
    </row>
    <row r="109" spans="1:3" x14ac:dyDescent="0.25">
      <c r="A109" s="1" t="s">
        <v>15</v>
      </c>
      <c r="B109" s="2">
        <v>42864</v>
      </c>
      <c r="C109" s="1">
        <v>82.9</v>
      </c>
    </row>
    <row r="110" spans="1:3" x14ac:dyDescent="0.25">
      <c r="A110" s="1" t="s">
        <v>15</v>
      </c>
      <c r="B110" s="2">
        <v>42865</v>
      </c>
      <c r="C110" s="1">
        <v>85.55</v>
      </c>
    </row>
    <row r="111" spans="1:3" x14ac:dyDescent="0.25">
      <c r="A111" s="1" t="s">
        <v>15</v>
      </c>
      <c r="B111" s="2">
        <v>42866</v>
      </c>
      <c r="C111" s="1">
        <v>86.55</v>
      </c>
    </row>
    <row r="112" spans="1:3" x14ac:dyDescent="0.25">
      <c r="A112" s="1" t="s">
        <v>15</v>
      </c>
      <c r="B112" s="2">
        <v>42867</v>
      </c>
      <c r="C112" s="1">
        <v>85.7</v>
      </c>
    </row>
    <row r="113" spans="1:3" x14ac:dyDescent="0.25">
      <c r="A113" s="1" t="s">
        <v>15</v>
      </c>
      <c r="B113" s="2">
        <v>42870</v>
      </c>
      <c r="C113" s="1">
        <v>86.2</v>
      </c>
    </row>
    <row r="114" spans="1:3" x14ac:dyDescent="0.25">
      <c r="A114" s="1" t="s">
        <v>15</v>
      </c>
      <c r="B114" s="2">
        <v>42871</v>
      </c>
      <c r="C114" s="1">
        <v>86.65</v>
      </c>
    </row>
    <row r="115" spans="1:3" x14ac:dyDescent="0.25">
      <c r="A115" s="1" t="s">
        <v>15</v>
      </c>
      <c r="B115" s="2">
        <v>42872</v>
      </c>
      <c r="C115" s="1">
        <v>88.05</v>
      </c>
    </row>
    <row r="116" spans="1:3" x14ac:dyDescent="0.25">
      <c r="A116" s="1" t="s">
        <v>15</v>
      </c>
      <c r="B116" s="2">
        <v>42873</v>
      </c>
      <c r="C116" s="1">
        <v>86.35</v>
      </c>
    </row>
    <row r="117" spans="1:3" x14ac:dyDescent="0.25">
      <c r="A117" s="1" t="s">
        <v>15</v>
      </c>
      <c r="B117" s="2">
        <v>42874</v>
      </c>
      <c r="C117" s="1">
        <v>85.15</v>
      </c>
    </row>
    <row r="118" spans="1:3" x14ac:dyDescent="0.25">
      <c r="A118" s="1" t="s">
        <v>15</v>
      </c>
      <c r="B118" s="2">
        <v>42877</v>
      </c>
      <c r="C118" s="1">
        <v>86</v>
      </c>
    </row>
    <row r="119" spans="1:3" x14ac:dyDescent="0.25">
      <c r="A119" s="1" t="s">
        <v>15</v>
      </c>
      <c r="B119" s="2">
        <v>42878</v>
      </c>
      <c r="C119" s="1">
        <v>84.4</v>
      </c>
    </row>
    <row r="120" spans="1:3" x14ac:dyDescent="0.25">
      <c r="A120" s="1" t="s">
        <v>15</v>
      </c>
      <c r="B120" s="2">
        <v>42879</v>
      </c>
      <c r="C120" s="1">
        <v>82.35</v>
      </c>
    </row>
    <row r="121" spans="1:3" x14ac:dyDescent="0.25">
      <c r="A121" s="1" t="s">
        <v>15</v>
      </c>
      <c r="B121" s="2">
        <v>42880</v>
      </c>
      <c r="C121" s="1">
        <v>86.15</v>
      </c>
    </row>
    <row r="122" spans="1:3" x14ac:dyDescent="0.25">
      <c r="A122" s="1" t="s">
        <v>15</v>
      </c>
      <c r="B122" s="2">
        <v>42881</v>
      </c>
      <c r="C122" s="1">
        <v>91.55</v>
      </c>
    </row>
    <row r="123" spans="1:3" x14ac:dyDescent="0.25">
      <c r="A123" s="1" t="s">
        <v>15</v>
      </c>
      <c r="B123" s="2">
        <v>42884</v>
      </c>
      <c r="C123" s="1">
        <v>91.75</v>
      </c>
    </row>
    <row r="124" spans="1:3" x14ac:dyDescent="0.25">
      <c r="A124" s="1" t="s">
        <v>15</v>
      </c>
      <c r="B124" s="2">
        <v>42885</v>
      </c>
      <c r="C124" s="1">
        <v>93.75</v>
      </c>
    </row>
    <row r="125" spans="1:3" x14ac:dyDescent="0.25">
      <c r="A125" s="1" t="s">
        <v>15</v>
      </c>
      <c r="B125" s="2">
        <v>42886</v>
      </c>
      <c r="C125" s="1">
        <v>94.5</v>
      </c>
    </row>
    <row r="126" spans="1:3" x14ac:dyDescent="0.25">
      <c r="A126" s="1" t="s">
        <v>15</v>
      </c>
      <c r="B126" s="2">
        <v>42887</v>
      </c>
      <c r="C126" s="1">
        <v>91.1</v>
      </c>
    </row>
    <row r="127" spans="1:3" x14ac:dyDescent="0.25">
      <c r="A127" s="1" t="s">
        <v>15</v>
      </c>
      <c r="B127" s="2">
        <v>42888</v>
      </c>
      <c r="C127" s="1">
        <v>92.85</v>
      </c>
    </row>
    <row r="128" spans="1:3" x14ac:dyDescent="0.25">
      <c r="A128" s="1" t="s">
        <v>15</v>
      </c>
      <c r="B128" s="2">
        <v>42891</v>
      </c>
      <c r="C128" s="1">
        <v>93</v>
      </c>
    </row>
    <row r="129" spans="1:3" x14ac:dyDescent="0.25">
      <c r="A129" s="1" t="s">
        <v>15</v>
      </c>
      <c r="B129" s="2">
        <v>42892</v>
      </c>
      <c r="C129" s="1">
        <v>91.85</v>
      </c>
    </row>
    <row r="130" spans="1:3" x14ac:dyDescent="0.25">
      <c r="A130" s="1" t="s">
        <v>15</v>
      </c>
      <c r="B130" s="2">
        <v>42893</v>
      </c>
      <c r="C130" s="1">
        <v>92.75</v>
      </c>
    </row>
    <row r="131" spans="1:3" x14ac:dyDescent="0.25">
      <c r="A131" s="1" t="s">
        <v>15</v>
      </c>
      <c r="B131" s="2">
        <v>42894</v>
      </c>
      <c r="C131" s="1">
        <v>94.95</v>
      </c>
    </row>
    <row r="132" spans="1:3" x14ac:dyDescent="0.25">
      <c r="A132" s="1" t="s">
        <v>15</v>
      </c>
      <c r="B132" s="2">
        <v>42895</v>
      </c>
      <c r="C132" s="1">
        <v>94.9</v>
      </c>
    </row>
    <row r="133" spans="1:3" x14ac:dyDescent="0.25">
      <c r="A133" s="1" t="s">
        <v>15</v>
      </c>
      <c r="B133" s="2">
        <v>42898</v>
      </c>
      <c r="C133" s="1">
        <v>94.25</v>
      </c>
    </row>
    <row r="134" spans="1:3" x14ac:dyDescent="0.25">
      <c r="A134" s="1" t="s">
        <v>15</v>
      </c>
      <c r="B134" s="2">
        <v>42899</v>
      </c>
      <c r="C134" s="1">
        <v>95.25</v>
      </c>
    </row>
    <row r="135" spans="1:3" x14ac:dyDescent="0.25">
      <c r="A135" s="1" t="s">
        <v>15</v>
      </c>
      <c r="B135" s="2">
        <v>42900</v>
      </c>
      <c r="C135" s="1">
        <v>94.7</v>
      </c>
    </row>
    <row r="136" spans="1:3" x14ac:dyDescent="0.25">
      <c r="A136" s="1" t="s">
        <v>15</v>
      </c>
      <c r="B136" s="2">
        <v>42901</v>
      </c>
      <c r="C136" s="1">
        <v>94.25</v>
      </c>
    </row>
    <row r="137" spans="1:3" x14ac:dyDescent="0.25">
      <c r="A137" s="1" t="s">
        <v>15</v>
      </c>
      <c r="B137" s="2">
        <v>42902</v>
      </c>
      <c r="C137" s="1">
        <v>94.2</v>
      </c>
    </row>
    <row r="138" spans="1:3" x14ac:dyDescent="0.25">
      <c r="A138" s="1" t="s">
        <v>15</v>
      </c>
      <c r="B138" s="2">
        <v>42905</v>
      </c>
      <c r="C138" s="1">
        <v>94.05</v>
      </c>
    </row>
    <row r="139" spans="1:3" x14ac:dyDescent="0.25">
      <c r="A139" s="1" t="s">
        <v>15</v>
      </c>
      <c r="B139" s="2">
        <v>42906</v>
      </c>
      <c r="C139" s="1">
        <v>93</v>
      </c>
    </row>
    <row r="140" spans="1:3" x14ac:dyDescent="0.25">
      <c r="A140" s="1" t="s">
        <v>15</v>
      </c>
      <c r="B140" s="2">
        <v>42907</v>
      </c>
      <c r="C140" s="1">
        <v>93.7</v>
      </c>
    </row>
    <row r="141" spans="1:3" x14ac:dyDescent="0.25">
      <c r="A141" s="1" t="s">
        <v>15</v>
      </c>
      <c r="B141" s="2">
        <v>42908</v>
      </c>
      <c r="C141" s="1">
        <v>93.4</v>
      </c>
    </row>
    <row r="142" spans="1:3" x14ac:dyDescent="0.25">
      <c r="A142" s="1" t="s">
        <v>15</v>
      </c>
      <c r="B142" s="2">
        <v>42909</v>
      </c>
      <c r="C142" s="1">
        <v>92.35</v>
      </c>
    </row>
    <row r="143" spans="1:3" x14ac:dyDescent="0.25">
      <c r="A143" s="1" t="s">
        <v>15</v>
      </c>
      <c r="B143" s="2">
        <v>42913</v>
      </c>
      <c r="C143" s="1">
        <v>91.1</v>
      </c>
    </row>
    <row r="144" spans="1:3" x14ac:dyDescent="0.25">
      <c r="A144" s="1" t="s">
        <v>15</v>
      </c>
      <c r="B144" s="2">
        <v>42914</v>
      </c>
      <c r="C144" s="1">
        <v>92.2</v>
      </c>
    </row>
    <row r="145" spans="1:3" x14ac:dyDescent="0.25">
      <c r="A145" s="1" t="s">
        <v>15</v>
      </c>
      <c r="B145" s="2">
        <v>42915</v>
      </c>
      <c r="C145" s="1">
        <v>93.45</v>
      </c>
    </row>
    <row r="146" spans="1:3" x14ac:dyDescent="0.25">
      <c r="A146" s="1" t="s">
        <v>15</v>
      </c>
      <c r="B146" s="2">
        <v>42916</v>
      </c>
      <c r="C146" s="1">
        <v>93.85</v>
      </c>
    </row>
    <row r="147" spans="1:3" x14ac:dyDescent="0.25">
      <c r="A147" s="1" t="s">
        <v>15</v>
      </c>
      <c r="B147" s="2">
        <v>42919</v>
      </c>
      <c r="C147" s="1">
        <v>100.3</v>
      </c>
    </row>
    <row r="148" spans="1:3" x14ac:dyDescent="0.25">
      <c r="A148" s="1" t="s">
        <v>15</v>
      </c>
      <c r="B148" s="2">
        <v>42920</v>
      </c>
      <c r="C148" s="1">
        <v>99.35</v>
      </c>
    </row>
    <row r="149" spans="1:3" x14ac:dyDescent="0.25">
      <c r="A149" s="1" t="s">
        <v>15</v>
      </c>
      <c r="B149" s="2">
        <v>42921</v>
      </c>
      <c r="C149" s="1">
        <v>101.6</v>
      </c>
    </row>
    <row r="150" spans="1:3" x14ac:dyDescent="0.25">
      <c r="A150" s="1" t="s">
        <v>15</v>
      </c>
      <c r="B150" s="2">
        <v>42922</v>
      </c>
      <c r="C150" s="1">
        <v>102.2</v>
      </c>
    </row>
    <row r="151" spans="1:3" x14ac:dyDescent="0.25">
      <c r="A151" s="1" t="s">
        <v>15</v>
      </c>
      <c r="B151" s="2">
        <v>42923</v>
      </c>
      <c r="C151" s="1">
        <v>103.9</v>
      </c>
    </row>
    <row r="152" spans="1:3" x14ac:dyDescent="0.25">
      <c r="A152" s="1" t="s">
        <v>15</v>
      </c>
      <c r="B152" s="2">
        <v>42926</v>
      </c>
      <c r="C152" s="1">
        <v>105.15</v>
      </c>
    </row>
    <row r="153" spans="1:3" x14ac:dyDescent="0.25">
      <c r="A153" s="1" t="s">
        <v>15</v>
      </c>
      <c r="B153" s="2">
        <v>42927</v>
      </c>
      <c r="C153" s="1">
        <v>105.1</v>
      </c>
    </row>
    <row r="154" spans="1:3" x14ac:dyDescent="0.25">
      <c r="A154" s="1" t="s">
        <v>15</v>
      </c>
      <c r="B154" s="2">
        <v>42928</v>
      </c>
      <c r="C154" s="1">
        <v>106.4</v>
      </c>
    </row>
    <row r="155" spans="1:3" x14ac:dyDescent="0.25">
      <c r="A155" s="1" t="s">
        <v>15</v>
      </c>
      <c r="B155" s="2">
        <v>42929</v>
      </c>
      <c r="C155" s="1">
        <v>106.25</v>
      </c>
    </row>
    <row r="156" spans="1:3" x14ac:dyDescent="0.25">
      <c r="A156" s="1" t="s">
        <v>15</v>
      </c>
      <c r="B156" s="2">
        <v>42930</v>
      </c>
      <c r="C156" s="1">
        <v>105.4</v>
      </c>
    </row>
    <row r="157" spans="1:3" x14ac:dyDescent="0.25">
      <c r="A157" s="1" t="s">
        <v>15</v>
      </c>
      <c r="B157" s="2">
        <v>42933</v>
      </c>
      <c r="C157" s="1">
        <v>108.25</v>
      </c>
    </row>
    <row r="158" spans="1:3" x14ac:dyDescent="0.25">
      <c r="A158" s="1" t="s">
        <v>15</v>
      </c>
      <c r="B158" s="2">
        <v>42934</v>
      </c>
      <c r="C158" s="1">
        <v>105.45</v>
      </c>
    </row>
    <row r="159" spans="1:3" x14ac:dyDescent="0.25">
      <c r="A159" s="1" t="s">
        <v>15</v>
      </c>
      <c r="B159" s="2">
        <v>42935</v>
      </c>
      <c r="C159" s="1">
        <v>106.85</v>
      </c>
    </row>
    <row r="160" spans="1:3" x14ac:dyDescent="0.25">
      <c r="A160" s="1" t="s">
        <v>15</v>
      </c>
      <c r="B160" s="2">
        <v>42936</v>
      </c>
      <c r="C160" s="1">
        <v>105.9</v>
      </c>
    </row>
    <row r="161" spans="1:3" x14ac:dyDescent="0.25">
      <c r="A161" s="1" t="s">
        <v>15</v>
      </c>
      <c r="B161" s="2">
        <v>42937</v>
      </c>
      <c r="C161" s="1">
        <v>103.2</v>
      </c>
    </row>
    <row r="162" spans="1:3" x14ac:dyDescent="0.25">
      <c r="A162" s="1" t="s">
        <v>15</v>
      </c>
      <c r="B162" s="2">
        <v>42940</v>
      </c>
      <c r="C162" s="1">
        <v>104</v>
      </c>
    </row>
    <row r="163" spans="1:3" x14ac:dyDescent="0.25">
      <c r="A163" s="1" t="s">
        <v>15</v>
      </c>
      <c r="B163" s="2">
        <v>42941</v>
      </c>
      <c r="C163" s="1">
        <v>104.95</v>
      </c>
    </row>
    <row r="164" spans="1:3" x14ac:dyDescent="0.25">
      <c r="A164" s="1" t="s">
        <v>15</v>
      </c>
      <c r="B164" s="2">
        <v>42942</v>
      </c>
      <c r="C164" s="1">
        <v>106.15</v>
      </c>
    </row>
    <row r="165" spans="1:3" x14ac:dyDescent="0.25">
      <c r="A165" s="1" t="s">
        <v>15</v>
      </c>
      <c r="B165" s="2">
        <v>42943</v>
      </c>
      <c r="C165" s="1">
        <v>105</v>
      </c>
    </row>
    <row r="166" spans="1:3" x14ac:dyDescent="0.25">
      <c r="A166" s="1" t="s">
        <v>15</v>
      </c>
      <c r="B166" s="2">
        <v>42944</v>
      </c>
      <c r="C166" s="1">
        <v>109.4</v>
      </c>
    </row>
    <row r="167" spans="1:3" x14ac:dyDescent="0.25">
      <c r="A167" s="1" t="s">
        <v>15</v>
      </c>
      <c r="B167" s="2">
        <v>42947</v>
      </c>
      <c r="C167" s="1">
        <v>109.5</v>
      </c>
    </row>
    <row r="168" spans="1:3" x14ac:dyDescent="0.25">
      <c r="A168" s="1" t="s">
        <v>15</v>
      </c>
      <c r="B168" s="2">
        <v>42948</v>
      </c>
      <c r="C168" s="1">
        <v>111.05</v>
      </c>
    </row>
    <row r="169" spans="1:3" x14ac:dyDescent="0.25">
      <c r="A169" s="1" t="s">
        <v>15</v>
      </c>
      <c r="B169" s="2">
        <v>42949</v>
      </c>
      <c r="C169" s="1">
        <v>109.35</v>
      </c>
    </row>
    <row r="170" spans="1:3" x14ac:dyDescent="0.25">
      <c r="A170" s="1" t="s">
        <v>15</v>
      </c>
      <c r="B170" s="2">
        <v>42950</v>
      </c>
      <c r="C170" s="1">
        <v>108.9</v>
      </c>
    </row>
    <row r="171" spans="1:3" x14ac:dyDescent="0.25">
      <c r="A171" s="1" t="s">
        <v>15</v>
      </c>
      <c r="B171" s="2">
        <v>42951</v>
      </c>
      <c r="C171" s="1">
        <v>109.2</v>
      </c>
    </row>
    <row r="172" spans="1:3" x14ac:dyDescent="0.25">
      <c r="A172" s="1" t="s">
        <v>15</v>
      </c>
      <c r="B172" s="2">
        <v>42954</v>
      </c>
      <c r="C172" s="1">
        <v>111.2</v>
      </c>
    </row>
    <row r="173" spans="1:3" x14ac:dyDescent="0.25">
      <c r="A173" s="1" t="s">
        <v>15</v>
      </c>
      <c r="B173" s="2">
        <v>42955</v>
      </c>
      <c r="C173" s="1">
        <v>112.1</v>
      </c>
    </row>
    <row r="174" spans="1:3" x14ac:dyDescent="0.25">
      <c r="A174" s="1" t="s">
        <v>15</v>
      </c>
      <c r="B174" s="2">
        <v>42956</v>
      </c>
      <c r="C174" s="1">
        <v>109.6</v>
      </c>
    </row>
    <row r="175" spans="1:3" x14ac:dyDescent="0.25">
      <c r="A175" s="1" t="s">
        <v>15</v>
      </c>
      <c r="B175" s="2">
        <v>42957</v>
      </c>
      <c r="C175" s="1">
        <v>103.45</v>
      </c>
    </row>
    <row r="176" spans="1:3" x14ac:dyDescent="0.25">
      <c r="A176" s="1" t="s">
        <v>15</v>
      </c>
      <c r="B176" s="2">
        <v>42958</v>
      </c>
      <c r="C176" s="1">
        <v>102.65</v>
      </c>
    </row>
    <row r="177" spans="1:3" x14ac:dyDescent="0.25">
      <c r="A177" s="1" t="s">
        <v>15</v>
      </c>
      <c r="B177" s="2">
        <v>42961</v>
      </c>
      <c r="C177" s="1">
        <v>104.75</v>
      </c>
    </row>
    <row r="178" spans="1:3" x14ac:dyDescent="0.25">
      <c r="A178" s="1" t="s">
        <v>15</v>
      </c>
      <c r="B178" s="2">
        <v>42963</v>
      </c>
      <c r="C178" s="1">
        <v>104.75</v>
      </c>
    </row>
    <row r="179" spans="1:3" x14ac:dyDescent="0.25">
      <c r="A179" s="1" t="s">
        <v>15</v>
      </c>
      <c r="B179" s="2">
        <v>42964</v>
      </c>
      <c r="C179" s="1">
        <v>105.3</v>
      </c>
    </row>
    <row r="180" spans="1:3" x14ac:dyDescent="0.25">
      <c r="A180" s="1" t="s">
        <v>15</v>
      </c>
      <c r="B180" s="2">
        <v>42965</v>
      </c>
      <c r="C180" s="1">
        <v>103.65</v>
      </c>
    </row>
    <row r="181" spans="1:3" x14ac:dyDescent="0.25">
      <c r="A181" s="1" t="s">
        <v>15</v>
      </c>
      <c r="B181" s="2">
        <v>42968</v>
      </c>
      <c r="C181" s="1">
        <v>102.25</v>
      </c>
    </row>
    <row r="182" spans="1:3" x14ac:dyDescent="0.25">
      <c r="A182" s="1" t="s">
        <v>15</v>
      </c>
      <c r="B182" s="2">
        <v>42969</v>
      </c>
      <c r="C182" s="1">
        <v>100.35</v>
      </c>
    </row>
    <row r="183" spans="1:3" x14ac:dyDescent="0.25">
      <c r="A183" s="1" t="s">
        <v>15</v>
      </c>
      <c r="B183" s="2">
        <v>42970</v>
      </c>
      <c r="C183" s="1">
        <v>102.7</v>
      </c>
    </row>
    <row r="184" spans="1:3" x14ac:dyDescent="0.25">
      <c r="A184" s="1" t="s">
        <v>15</v>
      </c>
      <c r="B184" s="2">
        <v>42971</v>
      </c>
      <c r="C184" s="1">
        <v>103</v>
      </c>
    </row>
    <row r="185" spans="1:3" x14ac:dyDescent="0.25">
      <c r="A185" s="1" t="s">
        <v>15</v>
      </c>
      <c r="B185" s="2">
        <v>42975</v>
      </c>
      <c r="C185" s="1">
        <v>105.7</v>
      </c>
    </row>
    <row r="186" spans="1:3" x14ac:dyDescent="0.25">
      <c r="A186" s="1" t="s">
        <v>15</v>
      </c>
      <c r="B186" s="2">
        <v>42976</v>
      </c>
      <c r="C186" s="1">
        <v>105.05</v>
      </c>
    </row>
    <row r="187" spans="1:3" x14ac:dyDescent="0.25">
      <c r="A187" s="1" t="s">
        <v>15</v>
      </c>
      <c r="B187" s="2">
        <v>42977</v>
      </c>
      <c r="C187" s="1">
        <v>107.3</v>
      </c>
    </row>
    <row r="188" spans="1:3" x14ac:dyDescent="0.25">
      <c r="A188" s="1" t="s">
        <v>15</v>
      </c>
      <c r="B188" s="2">
        <v>42978</v>
      </c>
      <c r="C188" s="1">
        <v>107.1</v>
      </c>
    </row>
    <row r="189" spans="1:3" x14ac:dyDescent="0.25">
      <c r="A189" s="1" t="s">
        <v>15</v>
      </c>
      <c r="B189" s="2">
        <v>42979</v>
      </c>
      <c r="C189" s="1">
        <v>112.85</v>
      </c>
    </row>
    <row r="190" spans="1:3" x14ac:dyDescent="0.25">
      <c r="A190" s="1" t="s">
        <v>15</v>
      </c>
      <c r="B190" s="2">
        <v>42982</v>
      </c>
      <c r="C190" s="1">
        <v>113.35</v>
      </c>
    </row>
    <row r="191" spans="1:3" x14ac:dyDescent="0.25">
      <c r="A191" s="1" t="s">
        <v>15</v>
      </c>
      <c r="B191" s="2">
        <v>42983</v>
      </c>
      <c r="C191" s="1">
        <v>113</v>
      </c>
    </row>
    <row r="192" spans="1:3" x14ac:dyDescent="0.25">
      <c r="A192" s="1" t="s">
        <v>15</v>
      </c>
      <c r="B192" s="2">
        <v>42984</v>
      </c>
      <c r="C192" s="1">
        <v>112.15</v>
      </c>
    </row>
    <row r="193" spans="1:3" x14ac:dyDescent="0.25">
      <c r="A193" s="1" t="s">
        <v>15</v>
      </c>
      <c r="B193" s="2">
        <v>42985</v>
      </c>
      <c r="C193" s="1">
        <v>111.9</v>
      </c>
    </row>
    <row r="194" spans="1:3" x14ac:dyDescent="0.25">
      <c r="A194" s="1" t="s">
        <v>15</v>
      </c>
      <c r="B194" s="2">
        <v>42986</v>
      </c>
      <c r="C194" s="1">
        <v>115.15</v>
      </c>
    </row>
    <row r="195" spans="1:3" x14ac:dyDescent="0.25">
      <c r="A195" s="1" t="s">
        <v>15</v>
      </c>
      <c r="B195" s="2">
        <v>42989</v>
      </c>
      <c r="C195" s="1">
        <v>116.2</v>
      </c>
    </row>
    <row r="196" spans="1:3" x14ac:dyDescent="0.25">
      <c r="A196" s="1" t="s">
        <v>15</v>
      </c>
      <c r="B196" s="2">
        <v>42990</v>
      </c>
      <c r="C196" s="1">
        <v>118.3</v>
      </c>
    </row>
    <row r="197" spans="1:3" x14ac:dyDescent="0.25">
      <c r="A197" s="1" t="s">
        <v>15</v>
      </c>
      <c r="B197" s="2">
        <v>42991</v>
      </c>
      <c r="C197" s="1">
        <v>117.7</v>
      </c>
    </row>
    <row r="198" spans="1:3" x14ac:dyDescent="0.25">
      <c r="A198" s="1" t="s">
        <v>15</v>
      </c>
      <c r="B198" s="2">
        <v>42992</v>
      </c>
      <c r="C198" s="1">
        <v>117.05</v>
      </c>
    </row>
    <row r="199" spans="1:3" x14ac:dyDescent="0.25">
      <c r="A199" s="1" t="s">
        <v>15</v>
      </c>
      <c r="B199" s="2">
        <v>42993</v>
      </c>
      <c r="C199" s="1">
        <v>116.8</v>
      </c>
    </row>
    <row r="200" spans="1:3" x14ac:dyDescent="0.25">
      <c r="A200" s="1" t="s">
        <v>15</v>
      </c>
      <c r="B200" s="2">
        <v>42996</v>
      </c>
      <c r="C200" s="1">
        <v>118.55</v>
      </c>
    </row>
    <row r="201" spans="1:3" x14ac:dyDescent="0.25">
      <c r="A201" s="1" t="s">
        <v>15</v>
      </c>
      <c r="B201" s="2">
        <v>42997</v>
      </c>
      <c r="C201" s="1">
        <v>118.15</v>
      </c>
    </row>
    <row r="202" spans="1:3" x14ac:dyDescent="0.25">
      <c r="A202" s="1" t="s">
        <v>15</v>
      </c>
      <c r="B202" s="2">
        <v>42998</v>
      </c>
      <c r="C202" s="1">
        <v>119.35</v>
      </c>
    </row>
    <row r="203" spans="1:3" x14ac:dyDescent="0.25">
      <c r="A203" s="1" t="s">
        <v>15</v>
      </c>
      <c r="B203" s="2">
        <v>42999</v>
      </c>
      <c r="C203" s="1">
        <v>117.3</v>
      </c>
    </row>
    <row r="204" spans="1:3" x14ac:dyDescent="0.25">
      <c r="A204" s="1" t="s">
        <v>15</v>
      </c>
      <c r="B204" s="2">
        <v>43000</v>
      </c>
      <c r="C204" s="1">
        <v>114.3</v>
      </c>
    </row>
    <row r="205" spans="1:3" x14ac:dyDescent="0.25">
      <c r="A205" s="1" t="s">
        <v>15</v>
      </c>
      <c r="B205" s="2">
        <v>43003</v>
      </c>
      <c r="C205" s="1">
        <v>113</v>
      </c>
    </row>
    <row r="206" spans="1:3" x14ac:dyDescent="0.25">
      <c r="A206" s="1" t="s">
        <v>15</v>
      </c>
      <c r="B206" s="2">
        <v>43004</v>
      </c>
      <c r="C206" s="1">
        <v>113.5</v>
      </c>
    </row>
    <row r="207" spans="1:3" x14ac:dyDescent="0.25">
      <c r="A207" s="1" t="s">
        <v>15</v>
      </c>
      <c r="B207" s="2">
        <v>43005</v>
      </c>
      <c r="C207" s="1">
        <v>112.2</v>
      </c>
    </row>
    <row r="208" spans="1:3" x14ac:dyDescent="0.25">
      <c r="A208" s="1" t="s">
        <v>15</v>
      </c>
      <c r="B208" s="2">
        <v>43006</v>
      </c>
      <c r="C208" s="1">
        <v>116.75</v>
      </c>
    </row>
    <row r="209" spans="1:3" x14ac:dyDescent="0.25">
      <c r="A209" s="1" t="s">
        <v>15</v>
      </c>
      <c r="B209" s="2">
        <v>43007</v>
      </c>
      <c r="C209" s="1">
        <v>123.1</v>
      </c>
    </row>
    <row r="210" spans="1:3" x14ac:dyDescent="0.25">
      <c r="A210" s="1" t="s">
        <v>15</v>
      </c>
      <c r="B210" s="2">
        <v>43011</v>
      </c>
      <c r="C210" s="1">
        <v>122.45</v>
      </c>
    </row>
    <row r="211" spans="1:3" x14ac:dyDescent="0.25">
      <c r="A211" s="1" t="s">
        <v>15</v>
      </c>
      <c r="B211" s="2">
        <v>43012</v>
      </c>
      <c r="C211" s="1">
        <v>122.5</v>
      </c>
    </row>
    <row r="212" spans="1:3" x14ac:dyDescent="0.25">
      <c r="A212" s="1" t="s">
        <v>15</v>
      </c>
      <c r="B212" s="2">
        <v>43013</v>
      </c>
      <c r="C212" s="1">
        <v>122.5</v>
      </c>
    </row>
    <row r="213" spans="1:3" x14ac:dyDescent="0.25">
      <c r="A213" s="1" t="s">
        <v>15</v>
      </c>
      <c r="B213" s="2">
        <v>43014</v>
      </c>
      <c r="C213" s="1">
        <v>124.85</v>
      </c>
    </row>
    <row r="214" spans="1:3" x14ac:dyDescent="0.25">
      <c r="A214" s="1" t="s">
        <v>15</v>
      </c>
      <c r="B214" s="2">
        <v>43017</v>
      </c>
      <c r="C214" s="1">
        <v>123.8</v>
      </c>
    </row>
    <row r="215" spans="1:3" x14ac:dyDescent="0.25">
      <c r="A215" s="1" t="s">
        <v>15</v>
      </c>
      <c r="B215" s="2">
        <v>43018</v>
      </c>
      <c r="C215" s="1">
        <v>126.45</v>
      </c>
    </row>
    <row r="216" spans="1:3" x14ac:dyDescent="0.25">
      <c r="A216" s="1" t="s">
        <v>15</v>
      </c>
      <c r="B216" s="2">
        <v>43019</v>
      </c>
      <c r="C216" s="1">
        <v>124.55</v>
      </c>
    </row>
    <row r="217" spans="1:3" x14ac:dyDescent="0.25">
      <c r="A217" s="1" t="s">
        <v>15</v>
      </c>
      <c r="B217" s="2">
        <v>43020</v>
      </c>
      <c r="C217" s="1">
        <v>125.35</v>
      </c>
    </row>
    <row r="218" spans="1:3" x14ac:dyDescent="0.25">
      <c r="A218" s="1" t="s">
        <v>15</v>
      </c>
      <c r="B218" s="2">
        <v>43021</v>
      </c>
      <c r="C218" s="1">
        <v>125.35</v>
      </c>
    </row>
    <row r="219" spans="1:3" x14ac:dyDescent="0.25">
      <c r="A219" s="1" t="s">
        <v>15</v>
      </c>
      <c r="B219" s="2">
        <v>43024</v>
      </c>
      <c r="C219" s="1">
        <v>127.45</v>
      </c>
    </row>
    <row r="220" spans="1:3" x14ac:dyDescent="0.25">
      <c r="A220" s="1" t="s">
        <v>15</v>
      </c>
      <c r="B220" s="2">
        <v>43025</v>
      </c>
      <c r="C220" s="1">
        <v>128.44999999999999</v>
      </c>
    </row>
    <row r="221" spans="1:3" x14ac:dyDescent="0.25">
      <c r="A221" s="1" t="s">
        <v>15</v>
      </c>
      <c r="B221" s="2">
        <v>43026</v>
      </c>
      <c r="C221" s="1">
        <v>130.6</v>
      </c>
    </row>
    <row r="222" spans="1:3" x14ac:dyDescent="0.25">
      <c r="A222" s="1" t="s">
        <v>15</v>
      </c>
      <c r="B222" s="2">
        <v>43027</v>
      </c>
      <c r="C222" s="1">
        <v>129.15</v>
      </c>
    </row>
    <row r="223" spans="1:3" x14ac:dyDescent="0.25">
      <c r="A223" s="1" t="s">
        <v>15</v>
      </c>
      <c r="B223" s="2">
        <v>43031</v>
      </c>
      <c r="C223" s="1">
        <v>128.19999999999999</v>
      </c>
    </row>
    <row r="224" spans="1:3" x14ac:dyDescent="0.25">
      <c r="A224" s="1" t="s">
        <v>15</v>
      </c>
      <c r="B224" s="2">
        <v>43032</v>
      </c>
      <c r="C224" s="1">
        <v>128.6</v>
      </c>
    </row>
    <row r="225" spans="1:3" x14ac:dyDescent="0.25">
      <c r="A225" s="1" t="s">
        <v>15</v>
      </c>
      <c r="B225" s="2">
        <v>43033</v>
      </c>
      <c r="C225" s="1">
        <v>128.5</v>
      </c>
    </row>
    <row r="226" spans="1:3" x14ac:dyDescent="0.25">
      <c r="A226" s="1" t="s">
        <v>15</v>
      </c>
      <c r="B226" s="2">
        <v>43034</v>
      </c>
      <c r="C226" s="1">
        <v>131.15</v>
      </c>
    </row>
    <row r="227" spans="1:3" x14ac:dyDescent="0.25">
      <c r="A227" s="1" t="s">
        <v>15</v>
      </c>
      <c r="B227" s="2">
        <v>43035</v>
      </c>
      <c r="C227" s="1">
        <v>127.8</v>
      </c>
    </row>
    <row r="228" spans="1:3" x14ac:dyDescent="0.25">
      <c r="A228" s="1" t="s">
        <v>15</v>
      </c>
      <c r="B228" s="2">
        <v>43038</v>
      </c>
      <c r="C228" s="1">
        <v>128.69999999999999</v>
      </c>
    </row>
    <row r="229" spans="1:3" x14ac:dyDescent="0.25">
      <c r="A229" s="1" t="s">
        <v>15</v>
      </c>
      <c r="B229" s="2">
        <v>43039</v>
      </c>
      <c r="C229" s="1">
        <v>131.19999999999999</v>
      </c>
    </row>
    <row r="230" spans="1:3" x14ac:dyDescent="0.25">
      <c r="A230" s="1" t="s">
        <v>15</v>
      </c>
      <c r="B230" s="2">
        <v>43040</v>
      </c>
      <c r="C230" s="1">
        <v>126.45</v>
      </c>
    </row>
    <row r="231" spans="1:3" x14ac:dyDescent="0.25">
      <c r="A231" s="1" t="s">
        <v>15</v>
      </c>
      <c r="B231" s="2">
        <v>43041</v>
      </c>
      <c r="C231" s="1">
        <v>124.6</v>
      </c>
    </row>
    <row r="232" spans="1:3" x14ac:dyDescent="0.25">
      <c r="A232" s="1" t="s">
        <v>15</v>
      </c>
      <c r="B232" s="2">
        <v>43042</v>
      </c>
      <c r="C232" s="1">
        <v>123.65</v>
      </c>
    </row>
    <row r="233" spans="1:3" x14ac:dyDescent="0.25">
      <c r="A233" s="1" t="s">
        <v>15</v>
      </c>
      <c r="B233" s="2">
        <v>43045</v>
      </c>
      <c r="C233" s="1">
        <v>125.7</v>
      </c>
    </row>
    <row r="234" spans="1:3" x14ac:dyDescent="0.25">
      <c r="A234" s="1" t="s">
        <v>15</v>
      </c>
      <c r="B234" s="2">
        <v>43046</v>
      </c>
      <c r="C234" s="1">
        <v>122.05</v>
      </c>
    </row>
    <row r="235" spans="1:3" x14ac:dyDescent="0.25">
      <c r="A235" s="1" t="s">
        <v>15</v>
      </c>
      <c r="B235" s="2">
        <v>43047</v>
      </c>
      <c r="C235" s="1">
        <v>119.15</v>
      </c>
    </row>
    <row r="236" spans="1:3" x14ac:dyDescent="0.25">
      <c r="A236" s="1" t="s">
        <v>15</v>
      </c>
      <c r="B236" s="2">
        <v>43048</v>
      </c>
      <c r="C236" s="1">
        <v>115.35</v>
      </c>
    </row>
    <row r="237" spans="1:3" x14ac:dyDescent="0.25">
      <c r="A237" s="1" t="s">
        <v>15</v>
      </c>
      <c r="B237" s="2">
        <v>43049</v>
      </c>
      <c r="C237" s="1">
        <v>111.95</v>
      </c>
    </row>
    <row r="238" spans="1:3" x14ac:dyDescent="0.25">
      <c r="A238" s="1" t="s">
        <v>15</v>
      </c>
      <c r="B238" s="2">
        <v>43052</v>
      </c>
      <c r="C238" s="1">
        <v>113.3</v>
      </c>
    </row>
    <row r="239" spans="1:3" x14ac:dyDescent="0.25">
      <c r="A239" s="1" t="s">
        <v>15</v>
      </c>
      <c r="B239" s="2">
        <v>43053</v>
      </c>
      <c r="C239" s="1">
        <v>113.95</v>
      </c>
    </row>
    <row r="240" spans="1:3" x14ac:dyDescent="0.25">
      <c r="A240" s="1" t="s">
        <v>15</v>
      </c>
      <c r="B240" s="2">
        <v>43054</v>
      </c>
      <c r="C240" s="1">
        <v>113.4</v>
      </c>
    </row>
    <row r="241" spans="1:3" x14ac:dyDescent="0.25">
      <c r="A241" s="1" t="s">
        <v>15</v>
      </c>
      <c r="B241" s="2">
        <v>43055</v>
      </c>
      <c r="C241" s="1">
        <v>114.2</v>
      </c>
    </row>
    <row r="242" spans="1:3" x14ac:dyDescent="0.25">
      <c r="A242" s="1" t="s">
        <v>15</v>
      </c>
      <c r="B242" s="2">
        <v>43056</v>
      </c>
      <c r="C242" s="1">
        <v>116</v>
      </c>
    </row>
    <row r="243" spans="1:3" x14ac:dyDescent="0.25">
      <c r="A243" s="1" t="s">
        <v>15</v>
      </c>
      <c r="B243" s="2">
        <v>43059</v>
      </c>
      <c r="C243" s="1">
        <v>114.95</v>
      </c>
    </row>
    <row r="244" spans="1:3" x14ac:dyDescent="0.25">
      <c r="A244" s="1" t="s">
        <v>15</v>
      </c>
      <c r="B244" s="2">
        <v>43060</v>
      </c>
      <c r="C244" s="1">
        <v>114.75</v>
      </c>
    </row>
    <row r="245" spans="1:3" x14ac:dyDescent="0.25">
      <c r="A245" s="1" t="s">
        <v>15</v>
      </c>
      <c r="B245" s="2">
        <v>43061</v>
      </c>
      <c r="C245" s="1">
        <v>113.35</v>
      </c>
    </row>
    <row r="246" spans="1:3" x14ac:dyDescent="0.25">
      <c r="A246" s="1" t="s">
        <v>15</v>
      </c>
      <c r="B246" s="2">
        <v>43062</v>
      </c>
      <c r="C246" s="1">
        <v>114.7</v>
      </c>
    </row>
    <row r="247" spans="1:3" x14ac:dyDescent="0.25">
      <c r="A247" s="1" t="s">
        <v>15</v>
      </c>
      <c r="B247" s="2">
        <v>43063</v>
      </c>
      <c r="C247" s="1">
        <v>118.45</v>
      </c>
    </row>
    <row r="248" spans="1:3" x14ac:dyDescent="0.25">
      <c r="A248" s="1" t="s">
        <v>15</v>
      </c>
      <c r="B248" s="2">
        <v>43066</v>
      </c>
      <c r="C248" s="1">
        <v>123.6</v>
      </c>
    </row>
    <row r="249" spans="1:3" x14ac:dyDescent="0.25">
      <c r="A249" s="1" t="s">
        <v>15</v>
      </c>
      <c r="B249" s="2">
        <v>43067</v>
      </c>
      <c r="C249" s="1">
        <v>121.4</v>
      </c>
    </row>
    <row r="250" spans="1:3" x14ac:dyDescent="0.25">
      <c r="A250" s="1" t="s">
        <v>15</v>
      </c>
      <c r="B250" s="2">
        <v>43068</v>
      </c>
      <c r="C250" s="1">
        <v>120.85</v>
      </c>
    </row>
    <row r="251" spans="1:3" x14ac:dyDescent="0.25">
      <c r="A251" s="1" t="s">
        <v>15</v>
      </c>
      <c r="B251" s="2">
        <v>43069</v>
      </c>
      <c r="C251" s="1">
        <v>117.85</v>
      </c>
    </row>
    <row r="252" spans="1:3" x14ac:dyDescent="0.25">
      <c r="A252" s="1" t="s">
        <v>15</v>
      </c>
      <c r="B252" s="2">
        <v>43070</v>
      </c>
      <c r="C252" s="1">
        <v>120.05</v>
      </c>
    </row>
    <row r="253" spans="1:3" x14ac:dyDescent="0.25">
      <c r="A253" s="1" t="s">
        <v>15</v>
      </c>
      <c r="B253" s="2">
        <v>43073</v>
      </c>
      <c r="C253" s="1">
        <v>116.35</v>
      </c>
    </row>
    <row r="254" spans="1:3" x14ac:dyDescent="0.25">
      <c r="A254" s="1" t="s">
        <v>15</v>
      </c>
      <c r="B254" s="2">
        <v>43074</v>
      </c>
      <c r="C254" s="1">
        <v>114.05</v>
      </c>
    </row>
    <row r="255" spans="1:3" x14ac:dyDescent="0.25">
      <c r="A255" s="1" t="s">
        <v>15</v>
      </c>
      <c r="B255" s="2">
        <v>43075</v>
      </c>
      <c r="C255" s="1">
        <v>114.45</v>
      </c>
    </row>
    <row r="256" spans="1:3" x14ac:dyDescent="0.25">
      <c r="A256" s="1" t="s">
        <v>15</v>
      </c>
      <c r="B256" s="2">
        <v>43076</v>
      </c>
      <c r="C256" s="1">
        <v>116.9</v>
      </c>
    </row>
    <row r="257" spans="1:3" x14ac:dyDescent="0.25">
      <c r="A257" s="1" t="s">
        <v>15</v>
      </c>
      <c r="B257" s="2">
        <v>43077</v>
      </c>
      <c r="C257" s="1">
        <v>118.55</v>
      </c>
    </row>
    <row r="258" spans="1:3" x14ac:dyDescent="0.25">
      <c r="A258" s="1" t="s">
        <v>15</v>
      </c>
      <c r="B258" s="2">
        <v>43080</v>
      </c>
      <c r="C258" s="1">
        <v>117.9</v>
      </c>
    </row>
    <row r="259" spans="1:3" x14ac:dyDescent="0.25">
      <c r="A259" s="1" t="s">
        <v>15</v>
      </c>
      <c r="B259" s="2">
        <v>43081</v>
      </c>
      <c r="C259" s="1">
        <v>113.8</v>
      </c>
    </row>
    <row r="260" spans="1:3" x14ac:dyDescent="0.25">
      <c r="A260" s="1" t="s">
        <v>15</v>
      </c>
      <c r="B260" s="2">
        <v>43082</v>
      </c>
      <c r="C260" s="1">
        <v>114.05</v>
      </c>
    </row>
    <row r="261" spans="1:3" x14ac:dyDescent="0.25">
      <c r="A261" s="1" t="s">
        <v>15</v>
      </c>
      <c r="B261" s="2">
        <v>43083</v>
      </c>
      <c r="C261" s="1">
        <v>112.05</v>
      </c>
    </row>
    <row r="262" spans="1:3" x14ac:dyDescent="0.25">
      <c r="A262" s="1" t="s">
        <v>15</v>
      </c>
      <c r="B262" s="2">
        <v>43084</v>
      </c>
      <c r="C262" s="1">
        <v>112.75</v>
      </c>
    </row>
    <row r="263" spans="1:3" x14ac:dyDescent="0.25">
      <c r="A263" s="1" t="s">
        <v>15</v>
      </c>
      <c r="B263" s="2">
        <v>43087</v>
      </c>
      <c r="C263" s="1">
        <v>114.3</v>
      </c>
    </row>
    <row r="264" spans="1:3" x14ac:dyDescent="0.25">
      <c r="A264" s="1" t="s">
        <v>15</v>
      </c>
      <c r="B264" s="2">
        <v>43088</v>
      </c>
      <c r="C264" s="1">
        <v>118.15</v>
      </c>
    </row>
    <row r="265" spans="1:3" x14ac:dyDescent="0.25">
      <c r="A265" s="1" t="s">
        <v>15</v>
      </c>
      <c r="B265" s="2">
        <v>43089</v>
      </c>
      <c r="C265" s="1">
        <v>117.8</v>
      </c>
    </row>
    <row r="266" spans="1:3" x14ac:dyDescent="0.25">
      <c r="A266" s="1" t="s">
        <v>15</v>
      </c>
      <c r="B266" s="2">
        <v>43090</v>
      </c>
      <c r="C266" s="1">
        <v>117.55</v>
      </c>
    </row>
    <row r="267" spans="1:3" x14ac:dyDescent="0.25">
      <c r="A267" s="1" t="s">
        <v>15</v>
      </c>
      <c r="B267" s="2">
        <v>43091</v>
      </c>
      <c r="C267" s="1">
        <v>117.6</v>
      </c>
    </row>
    <row r="268" spans="1:3" x14ac:dyDescent="0.25">
      <c r="A268" s="1" t="s">
        <v>15</v>
      </c>
      <c r="B268" s="2">
        <v>43095</v>
      </c>
      <c r="C268" s="1">
        <v>119.15</v>
      </c>
    </row>
    <row r="269" spans="1:3" x14ac:dyDescent="0.25">
      <c r="A269" s="1" t="s">
        <v>15</v>
      </c>
      <c r="B269" s="2">
        <v>43096</v>
      </c>
      <c r="C269" s="1">
        <v>118.6</v>
      </c>
    </row>
    <row r="270" spans="1:3" x14ac:dyDescent="0.25">
      <c r="A270" s="1" t="s">
        <v>15</v>
      </c>
      <c r="B270" s="2">
        <v>43097</v>
      </c>
      <c r="C270" s="1">
        <v>117.7</v>
      </c>
    </row>
    <row r="271" spans="1:3" x14ac:dyDescent="0.25">
      <c r="A271" s="1" t="s">
        <v>15</v>
      </c>
      <c r="B271" s="2">
        <v>43098</v>
      </c>
      <c r="C271" s="1">
        <v>119.1</v>
      </c>
    </row>
    <row r="272" spans="1:3" x14ac:dyDescent="0.25">
      <c r="A272" s="1" t="s">
        <v>15</v>
      </c>
      <c r="B272" s="2">
        <v>43101</v>
      </c>
      <c r="C272" s="1">
        <v>118.65</v>
      </c>
    </row>
    <row r="273" spans="1:3" x14ac:dyDescent="0.25">
      <c r="A273" s="1" t="s">
        <v>15</v>
      </c>
      <c r="B273" s="2">
        <v>43102</v>
      </c>
      <c r="C273" s="1">
        <v>123.35</v>
      </c>
    </row>
    <row r="274" spans="1:3" x14ac:dyDescent="0.25">
      <c r="A274" s="1" t="s">
        <v>15</v>
      </c>
      <c r="B274" s="2">
        <v>43103</v>
      </c>
      <c r="C274" s="1">
        <v>124.5</v>
      </c>
    </row>
    <row r="275" spans="1:3" x14ac:dyDescent="0.25">
      <c r="A275" s="1" t="s">
        <v>15</v>
      </c>
      <c r="B275" s="2">
        <v>43104</v>
      </c>
      <c r="C275" s="1">
        <v>126.95</v>
      </c>
    </row>
    <row r="276" spans="1:3" x14ac:dyDescent="0.25">
      <c r="A276" s="1" t="s">
        <v>15</v>
      </c>
      <c r="B276" s="2">
        <v>43105</v>
      </c>
      <c r="C276" s="1">
        <v>127.45</v>
      </c>
    </row>
    <row r="277" spans="1:3" x14ac:dyDescent="0.25">
      <c r="A277" s="1" t="s">
        <v>15</v>
      </c>
      <c r="B277" s="2">
        <v>43108</v>
      </c>
      <c r="C277" s="1">
        <v>128.44999999999999</v>
      </c>
    </row>
    <row r="278" spans="1:3" x14ac:dyDescent="0.25">
      <c r="A278" s="1" t="s">
        <v>15</v>
      </c>
      <c r="B278" s="2">
        <v>43109</v>
      </c>
      <c r="C278" s="1">
        <v>130.5</v>
      </c>
    </row>
    <row r="279" spans="1:3" x14ac:dyDescent="0.25">
      <c r="A279" s="1" t="s">
        <v>15</v>
      </c>
      <c r="B279" s="2">
        <v>43110</v>
      </c>
      <c r="C279" s="1">
        <v>127.95</v>
      </c>
    </row>
    <row r="280" spans="1:3" x14ac:dyDescent="0.25">
      <c r="A280" s="1" t="s">
        <v>15</v>
      </c>
      <c r="B280" s="2">
        <v>43111</v>
      </c>
      <c r="C280" s="1">
        <v>127.05</v>
      </c>
    </row>
    <row r="281" spans="1:3" x14ac:dyDescent="0.25">
      <c r="A281" s="1" t="s">
        <v>15</v>
      </c>
      <c r="B281" s="2">
        <v>43112</v>
      </c>
      <c r="C281" s="1">
        <v>128.65</v>
      </c>
    </row>
    <row r="282" spans="1:3" x14ac:dyDescent="0.25">
      <c r="A282" s="1" t="s">
        <v>15</v>
      </c>
      <c r="B282" s="2">
        <v>43115</v>
      </c>
      <c r="C282" s="1">
        <v>126.1</v>
      </c>
    </row>
    <row r="283" spans="1:3" x14ac:dyDescent="0.25">
      <c r="A283" s="1" t="s">
        <v>15</v>
      </c>
      <c r="B283" s="2">
        <v>43116</v>
      </c>
      <c r="C283" s="1">
        <v>122.3</v>
      </c>
    </row>
    <row r="284" spans="1:3" x14ac:dyDescent="0.25">
      <c r="A284" s="1" t="s">
        <v>15</v>
      </c>
      <c r="B284" s="2">
        <v>43117</v>
      </c>
      <c r="C284" s="1">
        <v>124.45</v>
      </c>
    </row>
    <row r="285" spans="1:3" x14ac:dyDescent="0.25">
      <c r="A285" s="1" t="s">
        <v>15</v>
      </c>
      <c r="B285" s="2">
        <v>43118</v>
      </c>
      <c r="C285" s="1">
        <v>120.9</v>
      </c>
    </row>
    <row r="286" spans="1:3" x14ac:dyDescent="0.25">
      <c r="A286" s="1" t="s">
        <v>15</v>
      </c>
      <c r="B286" s="2">
        <v>43119</v>
      </c>
      <c r="C286" s="1">
        <v>121.05</v>
      </c>
    </row>
    <row r="287" spans="1:3" x14ac:dyDescent="0.25">
      <c r="A287" s="1" t="s">
        <v>15</v>
      </c>
      <c r="B287" s="2">
        <v>43122</v>
      </c>
      <c r="C287" s="1">
        <v>121.05</v>
      </c>
    </row>
    <row r="288" spans="1:3" x14ac:dyDescent="0.25">
      <c r="A288" s="1" t="s">
        <v>15</v>
      </c>
      <c r="B288" s="2">
        <v>43123</v>
      </c>
      <c r="C288" s="1">
        <v>124</v>
      </c>
    </row>
    <row r="289" spans="1:3" x14ac:dyDescent="0.25">
      <c r="A289" s="1" t="s">
        <v>15</v>
      </c>
      <c r="B289" s="2">
        <v>43124</v>
      </c>
      <c r="C289" s="1">
        <v>123.3</v>
      </c>
    </row>
    <row r="290" spans="1:3" x14ac:dyDescent="0.25">
      <c r="A290" s="1" t="s">
        <v>15</v>
      </c>
      <c r="B290" s="2">
        <v>43125</v>
      </c>
      <c r="C290" s="1">
        <v>122.3</v>
      </c>
    </row>
    <row r="291" spans="1:3" x14ac:dyDescent="0.25">
      <c r="A291" s="1" t="s">
        <v>15</v>
      </c>
      <c r="B291" s="2">
        <v>43129</v>
      </c>
      <c r="C291" s="1">
        <v>125.4</v>
      </c>
    </row>
    <row r="292" spans="1:3" x14ac:dyDescent="0.25">
      <c r="A292" s="1" t="s">
        <v>15</v>
      </c>
      <c r="B292" s="2">
        <v>43130</v>
      </c>
      <c r="C292" s="1">
        <v>125.75</v>
      </c>
    </row>
    <row r="293" spans="1:3" x14ac:dyDescent="0.25">
      <c r="A293" s="1" t="s">
        <v>15</v>
      </c>
      <c r="B293" s="2">
        <v>43131</v>
      </c>
      <c r="C293" s="1">
        <v>126.1</v>
      </c>
    </row>
    <row r="294" spans="1:3" x14ac:dyDescent="0.25">
      <c r="A294" s="1" t="s">
        <v>15</v>
      </c>
      <c r="B294" s="2">
        <v>43132</v>
      </c>
      <c r="C294" s="1">
        <v>123.35</v>
      </c>
    </row>
    <row r="295" spans="1:3" x14ac:dyDescent="0.25">
      <c r="A295" s="1" t="s">
        <v>15</v>
      </c>
      <c r="B295" s="2">
        <v>43133</v>
      </c>
      <c r="C295" s="1">
        <v>122.3</v>
      </c>
    </row>
    <row r="296" spans="1:3" x14ac:dyDescent="0.25">
      <c r="A296" s="1" t="s">
        <v>15</v>
      </c>
      <c r="B296" s="2">
        <v>43136</v>
      </c>
      <c r="C296" s="1">
        <v>129.35</v>
      </c>
    </row>
    <row r="297" spans="1:3" x14ac:dyDescent="0.25">
      <c r="A297" s="1" t="s">
        <v>15</v>
      </c>
      <c r="B297" s="2">
        <v>43137</v>
      </c>
      <c r="C297" s="1">
        <v>126.9</v>
      </c>
    </row>
    <row r="298" spans="1:3" x14ac:dyDescent="0.25">
      <c r="A298" s="1" t="s">
        <v>15</v>
      </c>
      <c r="B298" s="2">
        <v>43138</v>
      </c>
      <c r="C298" s="1">
        <v>132.9</v>
      </c>
    </row>
    <row r="299" spans="1:3" x14ac:dyDescent="0.25">
      <c r="A299" s="1" t="s">
        <v>15</v>
      </c>
      <c r="B299" s="2">
        <v>43139</v>
      </c>
      <c r="C299" s="1">
        <v>134.15</v>
      </c>
    </row>
    <row r="300" spans="1:3" x14ac:dyDescent="0.25">
      <c r="A300" s="1" t="s">
        <v>15</v>
      </c>
      <c r="B300" s="2">
        <v>43140</v>
      </c>
      <c r="C300" s="1">
        <v>134.19999999999999</v>
      </c>
    </row>
    <row r="301" spans="1:3" x14ac:dyDescent="0.25">
      <c r="A301" s="1" t="s">
        <v>15</v>
      </c>
      <c r="B301" s="2">
        <v>43143</v>
      </c>
      <c r="C301" s="1">
        <v>133.30000000000001</v>
      </c>
    </row>
    <row r="302" spans="1:3" x14ac:dyDescent="0.25">
      <c r="A302" s="1" t="s">
        <v>15</v>
      </c>
      <c r="B302" s="2">
        <v>43145</v>
      </c>
      <c r="C302" s="1">
        <v>137.4</v>
      </c>
    </row>
    <row r="303" spans="1:3" x14ac:dyDescent="0.25">
      <c r="A303" s="1" t="s">
        <v>15</v>
      </c>
      <c r="B303" s="2">
        <v>43146</v>
      </c>
      <c r="C303" s="1">
        <v>137.25</v>
      </c>
    </row>
    <row r="304" spans="1:3" x14ac:dyDescent="0.25">
      <c r="A304" s="1" t="s">
        <v>15</v>
      </c>
      <c r="B304" s="2">
        <v>43147</v>
      </c>
      <c r="C304" s="1">
        <v>133.94999999999999</v>
      </c>
    </row>
    <row r="305" spans="1:3" x14ac:dyDescent="0.25">
      <c r="A305" s="1" t="s">
        <v>15</v>
      </c>
      <c r="B305" s="2">
        <v>43150</v>
      </c>
      <c r="C305" s="1">
        <v>132.19999999999999</v>
      </c>
    </row>
    <row r="306" spans="1:3" x14ac:dyDescent="0.25">
      <c r="A306" s="1" t="s">
        <v>15</v>
      </c>
      <c r="B306" s="2">
        <v>43151</v>
      </c>
      <c r="C306" s="1">
        <v>133.4</v>
      </c>
    </row>
    <row r="307" spans="1:3" x14ac:dyDescent="0.25">
      <c r="A307" s="1" t="s">
        <v>15</v>
      </c>
      <c r="B307" s="2">
        <v>43152</v>
      </c>
      <c r="C307" s="1">
        <v>132.35</v>
      </c>
    </row>
    <row r="308" spans="1:3" x14ac:dyDescent="0.25">
      <c r="A308" s="1" t="s">
        <v>15</v>
      </c>
      <c r="B308" s="2">
        <v>43153</v>
      </c>
      <c r="C308" s="1">
        <v>132.35</v>
      </c>
    </row>
    <row r="309" spans="1:3" x14ac:dyDescent="0.25">
      <c r="A309" s="1" t="s">
        <v>15</v>
      </c>
      <c r="B309" s="2">
        <v>43154</v>
      </c>
      <c r="C309" s="1">
        <v>134.4</v>
      </c>
    </row>
    <row r="310" spans="1:3" x14ac:dyDescent="0.25">
      <c r="A310" s="1" t="s">
        <v>15</v>
      </c>
      <c r="B310" s="2">
        <v>43157</v>
      </c>
      <c r="C310" s="1">
        <v>136.80000000000001</v>
      </c>
    </row>
    <row r="311" spans="1:3" x14ac:dyDescent="0.25">
      <c r="A311" s="1" t="s">
        <v>15</v>
      </c>
      <c r="B311" s="2">
        <v>43158</v>
      </c>
      <c r="C311" s="1">
        <v>137.69999999999999</v>
      </c>
    </row>
    <row r="312" spans="1:3" x14ac:dyDescent="0.25">
      <c r="A312" s="1" t="s">
        <v>15</v>
      </c>
      <c r="B312" s="2">
        <v>43159</v>
      </c>
      <c r="C312" s="1">
        <v>141.5</v>
      </c>
    </row>
    <row r="313" spans="1:3" x14ac:dyDescent="0.25">
      <c r="A313" s="1" t="s">
        <v>15</v>
      </c>
      <c r="B313" s="2">
        <v>43160</v>
      </c>
      <c r="C313" s="1">
        <v>140.94999999999999</v>
      </c>
    </row>
    <row r="314" spans="1:3" x14ac:dyDescent="0.25">
      <c r="A314" s="1" t="s">
        <v>15</v>
      </c>
      <c r="B314" s="2">
        <v>43164</v>
      </c>
      <c r="C314" s="1">
        <v>140.15</v>
      </c>
    </row>
    <row r="315" spans="1:3" x14ac:dyDescent="0.25">
      <c r="A315" s="1" t="s">
        <v>15</v>
      </c>
      <c r="B315" s="2">
        <v>43165</v>
      </c>
      <c r="C315" s="1">
        <v>139.85</v>
      </c>
    </row>
    <row r="316" spans="1:3" x14ac:dyDescent="0.25">
      <c r="A316" s="1" t="s">
        <v>15</v>
      </c>
      <c r="B316" s="2">
        <v>43166</v>
      </c>
      <c r="C316" s="1">
        <v>141.25</v>
      </c>
    </row>
    <row r="317" spans="1:3" x14ac:dyDescent="0.25">
      <c r="A317" s="1" t="s">
        <v>15</v>
      </c>
      <c r="B317" s="2">
        <v>43167</v>
      </c>
      <c r="C317" s="1">
        <v>144.15</v>
      </c>
    </row>
    <row r="318" spans="1:3" x14ac:dyDescent="0.25">
      <c r="A318" s="1" t="s">
        <v>15</v>
      </c>
      <c r="B318" s="2">
        <v>43168</v>
      </c>
      <c r="C318" s="1">
        <v>147</v>
      </c>
    </row>
    <row r="319" spans="1:3" x14ac:dyDescent="0.25">
      <c r="A319" s="1" t="s">
        <v>15</v>
      </c>
      <c r="B319" s="2">
        <v>43171</v>
      </c>
      <c r="C319" s="1">
        <v>145.4</v>
      </c>
    </row>
    <row r="320" spans="1:3" x14ac:dyDescent="0.25">
      <c r="A320" s="1" t="s">
        <v>15</v>
      </c>
      <c r="B320" s="2">
        <v>43172</v>
      </c>
      <c r="C320" s="1">
        <v>149.9</v>
      </c>
    </row>
    <row r="321" spans="1:3" x14ac:dyDescent="0.25">
      <c r="A321" s="1" t="s">
        <v>15</v>
      </c>
      <c r="B321" s="2">
        <v>43173</v>
      </c>
      <c r="C321" s="1">
        <v>149.69999999999999</v>
      </c>
    </row>
    <row r="322" spans="1:3" x14ac:dyDescent="0.25">
      <c r="A322" s="1" t="s">
        <v>15</v>
      </c>
      <c r="B322" s="2">
        <v>43174</v>
      </c>
      <c r="C322" s="1">
        <v>150.55000000000001</v>
      </c>
    </row>
    <row r="323" spans="1:3" x14ac:dyDescent="0.25">
      <c r="A323" s="1" t="s">
        <v>15</v>
      </c>
      <c r="B323" s="2">
        <v>43175</v>
      </c>
      <c r="C323" s="1">
        <v>147.15</v>
      </c>
    </row>
    <row r="324" spans="1:3" x14ac:dyDescent="0.25">
      <c r="A324" s="1" t="s">
        <v>15</v>
      </c>
      <c r="B324" s="2">
        <v>43178</v>
      </c>
      <c r="C324" s="1">
        <v>145.69999999999999</v>
      </c>
    </row>
    <row r="325" spans="1:3" x14ac:dyDescent="0.25">
      <c r="A325" s="1" t="s">
        <v>15</v>
      </c>
      <c r="B325" s="2">
        <v>43179</v>
      </c>
      <c r="C325" s="1">
        <v>146</v>
      </c>
    </row>
    <row r="326" spans="1:3" x14ac:dyDescent="0.25">
      <c r="A326" s="1" t="s">
        <v>15</v>
      </c>
      <c r="B326" s="2">
        <v>43180</v>
      </c>
      <c r="C326" s="1">
        <v>147.5</v>
      </c>
    </row>
    <row r="327" spans="1:3" x14ac:dyDescent="0.25">
      <c r="A327" s="1" t="s">
        <v>15</v>
      </c>
      <c r="B327" s="2">
        <v>43181</v>
      </c>
      <c r="C327" s="1">
        <v>142</v>
      </c>
    </row>
    <row r="328" spans="1:3" x14ac:dyDescent="0.25">
      <c r="A328" s="1" t="s">
        <v>15</v>
      </c>
      <c r="B328" s="2">
        <v>43182</v>
      </c>
      <c r="C328" s="1">
        <v>142.05000000000001</v>
      </c>
    </row>
    <row r="329" spans="1:3" x14ac:dyDescent="0.25">
      <c r="A329" s="1" t="s">
        <v>15</v>
      </c>
      <c r="B329" s="2">
        <v>43185</v>
      </c>
      <c r="C329" s="1">
        <v>144.4</v>
      </c>
    </row>
    <row r="330" spans="1:3" x14ac:dyDescent="0.25">
      <c r="A330" s="1" t="s">
        <v>15</v>
      </c>
      <c r="B330" s="2">
        <v>43186</v>
      </c>
      <c r="C330" s="1">
        <v>144.94999999999999</v>
      </c>
    </row>
    <row r="331" spans="1:3" x14ac:dyDescent="0.25">
      <c r="A331" s="1" t="s">
        <v>15</v>
      </c>
      <c r="B331" s="2">
        <v>43187</v>
      </c>
      <c r="C331" s="1">
        <v>145.44999999999999</v>
      </c>
    </row>
    <row r="332" spans="1:3" x14ac:dyDescent="0.25">
      <c r="A332" s="1" t="s">
        <v>15</v>
      </c>
      <c r="B332" s="2">
        <v>43192</v>
      </c>
      <c r="C332" s="1">
        <v>148.1</v>
      </c>
    </row>
    <row r="333" spans="1:3" x14ac:dyDescent="0.25">
      <c r="A333" s="1" t="s">
        <v>15</v>
      </c>
      <c r="B333" s="2">
        <v>43193</v>
      </c>
      <c r="C333" s="1">
        <v>147.75</v>
      </c>
    </row>
    <row r="334" spans="1:3" x14ac:dyDescent="0.25">
      <c r="A334" s="1" t="s">
        <v>15</v>
      </c>
      <c r="B334" s="2">
        <v>43194</v>
      </c>
      <c r="C334" s="1">
        <v>145.85</v>
      </c>
    </row>
    <row r="335" spans="1:3" x14ac:dyDescent="0.25">
      <c r="A335" s="1" t="s">
        <v>15</v>
      </c>
      <c r="B335" s="2">
        <v>43195</v>
      </c>
      <c r="C335" s="1">
        <v>147</v>
      </c>
    </row>
    <row r="336" spans="1:3" x14ac:dyDescent="0.25">
      <c r="A336" s="1" t="s">
        <v>15</v>
      </c>
      <c r="B336" s="2">
        <v>43196</v>
      </c>
      <c r="C336" s="1">
        <v>146.44999999999999</v>
      </c>
    </row>
    <row r="337" spans="1:3" x14ac:dyDescent="0.25">
      <c r="A337" s="1" t="s">
        <v>15</v>
      </c>
      <c r="B337" s="2">
        <v>43199</v>
      </c>
      <c r="C337" s="1">
        <v>146.35</v>
      </c>
    </row>
    <row r="338" spans="1:3" x14ac:dyDescent="0.25">
      <c r="A338" s="1" t="s">
        <v>15</v>
      </c>
      <c r="B338" s="2">
        <v>43200</v>
      </c>
      <c r="C338" s="1">
        <v>145.30000000000001</v>
      </c>
    </row>
    <row r="339" spans="1:3" x14ac:dyDescent="0.25">
      <c r="A339" s="1" t="s">
        <v>15</v>
      </c>
      <c r="B339" s="2">
        <v>43201</v>
      </c>
      <c r="C339" s="1">
        <v>144.80000000000001</v>
      </c>
    </row>
    <row r="340" spans="1:3" x14ac:dyDescent="0.25">
      <c r="A340" s="1" t="s">
        <v>15</v>
      </c>
      <c r="B340" s="2">
        <v>43202</v>
      </c>
      <c r="C340" s="1">
        <v>145.1</v>
      </c>
    </row>
    <row r="341" spans="1:3" x14ac:dyDescent="0.25">
      <c r="A341" s="1" t="s">
        <v>15</v>
      </c>
      <c r="B341" s="2">
        <v>43203</v>
      </c>
      <c r="C341" s="1">
        <v>149.4</v>
      </c>
    </row>
    <row r="342" spans="1:3" x14ac:dyDescent="0.25">
      <c r="A342" s="1" t="s">
        <v>15</v>
      </c>
      <c r="B342" s="2">
        <v>43206</v>
      </c>
      <c r="C342" s="1">
        <v>151</v>
      </c>
    </row>
    <row r="343" spans="1:3" x14ac:dyDescent="0.25">
      <c r="A343" s="1" t="s">
        <v>15</v>
      </c>
      <c r="B343" s="2">
        <v>43207</v>
      </c>
      <c r="C343" s="1">
        <v>149.4</v>
      </c>
    </row>
    <row r="344" spans="1:3" x14ac:dyDescent="0.25">
      <c r="A344" s="1" t="s">
        <v>15</v>
      </c>
      <c r="B344" s="2">
        <v>43208</v>
      </c>
      <c r="C344" s="1">
        <v>149.4</v>
      </c>
    </row>
    <row r="345" spans="1:3" x14ac:dyDescent="0.25">
      <c r="A345" s="1" t="s">
        <v>15</v>
      </c>
      <c r="B345" s="2">
        <v>43209</v>
      </c>
      <c r="C345" s="1">
        <v>151.1</v>
      </c>
    </row>
    <row r="346" spans="1:3" x14ac:dyDescent="0.25">
      <c r="A346" s="1" t="s">
        <v>15</v>
      </c>
      <c r="B346" s="2">
        <v>43210</v>
      </c>
      <c r="C346" s="1">
        <v>155.55000000000001</v>
      </c>
    </row>
    <row r="347" spans="1:3" x14ac:dyDescent="0.25">
      <c r="A347" s="1" t="s">
        <v>15</v>
      </c>
      <c r="B347" s="2">
        <v>43213</v>
      </c>
      <c r="C347" s="1">
        <v>159.44999999999999</v>
      </c>
    </row>
    <row r="348" spans="1:3" x14ac:dyDescent="0.25">
      <c r="A348" s="1" t="s">
        <v>15</v>
      </c>
      <c r="B348" s="2">
        <v>43214</v>
      </c>
      <c r="C348" s="1">
        <v>159.05000000000001</v>
      </c>
    </row>
    <row r="349" spans="1:3" x14ac:dyDescent="0.25">
      <c r="A349" s="1" t="s">
        <v>15</v>
      </c>
      <c r="B349" s="2">
        <v>43215</v>
      </c>
      <c r="C349" s="1">
        <v>164.2</v>
      </c>
    </row>
    <row r="350" spans="1:3" x14ac:dyDescent="0.25">
      <c r="A350" s="1" t="s">
        <v>15</v>
      </c>
      <c r="B350" s="2">
        <v>43216</v>
      </c>
      <c r="C350" s="1">
        <v>162.65</v>
      </c>
    </row>
    <row r="351" spans="1:3" x14ac:dyDescent="0.25">
      <c r="A351" s="1" t="s">
        <v>15</v>
      </c>
      <c r="B351" s="2">
        <v>43217</v>
      </c>
      <c r="C351" s="1">
        <v>162</v>
      </c>
    </row>
    <row r="352" spans="1:3" x14ac:dyDescent="0.25">
      <c r="A352" s="1" t="s">
        <v>15</v>
      </c>
      <c r="B352" s="2">
        <v>43220</v>
      </c>
      <c r="C352" s="1">
        <v>164.45</v>
      </c>
    </row>
    <row r="353" spans="1:3" x14ac:dyDescent="0.25">
      <c r="A353" s="1" t="s">
        <v>15</v>
      </c>
      <c r="B353" s="2">
        <v>43222</v>
      </c>
      <c r="C353" s="1">
        <v>161.44999999999999</v>
      </c>
    </row>
    <row r="354" spans="1:3" x14ac:dyDescent="0.25">
      <c r="A354" s="1" t="s">
        <v>15</v>
      </c>
      <c r="B354" s="2">
        <v>43223</v>
      </c>
      <c r="C354" s="1">
        <v>163.75</v>
      </c>
    </row>
    <row r="355" spans="1:3" x14ac:dyDescent="0.25">
      <c r="A355" s="1" t="s">
        <v>15</v>
      </c>
      <c r="B355" s="2">
        <v>43224</v>
      </c>
      <c r="C355" s="1">
        <v>163.95</v>
      </c>
    </row>
    <row r="356" spans="1:3" x14ac:dyDescent="0.25">
      <c r="A356" s="1" t="s">
        <v>15</v>
      </c>
      <c r="B356" s="2">
        <v>43227</v>
      </c>
      <c r="C356" s="1">
        <v>165.35</v>
      </c>
    </row>
    <row r="357" spans="1:3" x14ac:dyDescent="0.25">
      <c r="A357" s="1" t="s">
        <v>15</v>
      </c>
      <c r="B357" s="2">
        <v>43228</v>
      </c>
      <c r="C357" s="1">
        <v>165.55</v>
      </c>
    </row>
    <row r="358" spans="1:3" x14ac:dyDescent="0.25">
      <c r="A358" s="1" t="s">
        <v>15</v>
      </c>
      <c r="B358" s="2">
        <v>43229</v>
      </c>
      <c r="C358" s="1">
        <v>162.1</v>
      </c>
    </row>
    <row r="359" spans="1:3" x14ac:dyDescent="0.25">
      <c r="A359" s="1" t="s">
        <v>15</v>
      </c>
      <c r="B359" s="2">
        <v>43230</v>
      </c>
      <c r="C359" s="1">
        <v>160.65</v>
      </c>
    </row>
    <row r="360" spans="1:3" x14ac:dyDescent="0.25">
      <c r="A360" s="1" t="s">
        <v>15</v>
      </c>
      <c r="B360" s="2">
        <v>43231</v>
      </c>
      <c r="C360" s="1">
        <v>161.85</v>
      </c>
    </row>
    <row r="361" spans="1:3" x14ac:dyDescent="0.25">
      <c r="A361" s="1" t="s">
        <v>15</v>
      </c>
      <c r="B361" s="2">
        <v>43234</v>
      </c>
      <c r="C361" s="1">
        <v>155.15</v>
      </c>
    </row>
    <row r="362" spans="1:3" x14ac:dyDescent="0.25">
      <c r="A362" s="1" t="s">
        <v>15</v>
      </c>
      <c r="B362" s="2">
        <v>43235</v>
      </c>
      <c r="C362" s="1">
        <v>151</v>
      </c>
    </row>
    <row r="363" spans="1:3" x14ac:dyDescent="0.25">
      <c r="A363" s="1" t="s">
        <v>15</v>
      </c>
      <c r="B363" s="2">
        <v>43236</v>
      </c>
      <c r="C363" s="1">
        <v>152.69999999999999</v>
      </c>
    </row>
    <row r="364" spans="1:3" x14ac:dyDescent="0.25">
      <c r="A364" s="1" t="s">
        <v>15</v>
      </c>
      <c r="B364" s="2">
        <v>43237</v>
      </c>
      <c r="C364" s="1">
        <v>154.30000000000001</v>
      </c>
    </row>
    <row r="365" spans="1:3" x14ac:dyDescent="0.25">
      <c r="A365" s="1" t="s">
        <v>15</v>
      </c>
      <c r="B365" s="2">
        <v>43238</v>
      </c>
      <c r="C365" s="1">
        <v>148.4</v>
      </c>
    </row>
    <row r="366" spans="1:3" x14ac:dyDescent="0.25">
      <c r="A366" s="1" t="s">
        <v>15</v>
      </c>
      <c r="B366" s="2">
        <v>43241</v>
      </c>
      <c r="C366" s="1">
        <v>134.30000000000001</v>
      </c>
    </row>
    <row r="367" spans="1:3" x14ac:dyDescent="0.25">
      <c r="A367" s="1" t="s">
        <v>15</v>
      </c>
      <c r="B367" s="2">
        <v>43242</v>
      </c>
      <c r="C367" s="1">
        <v>140.9</v>
      </c>
    </row>
    <row r="368" spans="1:3" x14ac:dyDescent="0.25">
      <c r="A368" s="1" t="s">
        <v>15</v>
      </c>
      <c r="B368" s="2">
        <v>43243</v>
      </c>
      <c r="C368" s="1">
        <v>145.35</v>
      </c>
    </row>
    <row r="369" spans="1:3" x14ac:dyDescent="0.25">
      <c r="A369" s="1" t="s">
        <v>15</v>
      </c>
      <c r="B369" s="2">
        <v>43244</v>
      </c>
      <c r="C369" s="1">
        <v>144.5</v>
      </c>
    </row>
    <row r="370" spans="1:3" x14ac:dyDescent="0.25">
      <c r="A370" s="1" t="s">
        <v>15</v>
      </c>
      <c r="B370" s="2">
        <v>43245</v>
      </c>
      <c r="C370" s="1">
        <v>145.1</v>
      </c>
    </row>
    <row r="371" spans="1:3" x14ac:dyDescent="0.25">
      <c r="A371" s="1" t="s">
        <v>15</v>
      </c>
      <c r="B371" s="2">
        <v>43248</v>
      </c>
      <c r="C371" s="1">
        <v>146.6</v>
      </c>
    </row>
    <row r="372" spans="1:3" x14ac:dyDescent="0.25">
      <c r="A372" s="1" t="s">
        <v>15</v>
      </c>
      <c r="B372" s="2">
        <v>43249</v>
      </c>
      <c r="C372" s="1">
        <v>149.55000000000001</v>
      </c>
    </row>
    <row r="373" spans="1:3" x14ac:dyDescent="0.25">
      <c r="A373" s="1" t="s">
        <v>15</v>
      </c>
      <c r="B373" s="2">
        <v>43250</v>
      </c>
      <c r="C373" s="1">
        <v>149.4</v>
      </c>
    </row>
    <row r="374" spans="1:3" x14ac:dyDescent="0.25">
      <c r="A374" s="1" t="s">
        <v>15</v>
      </c>
      <c r="B374" s="2">
        <v>43251</v>
      </c>
      <c r="C374" s="1">
        <v>148.05000000000001</v>
      </c>
    </row>
    <row r="375" spans="1:3" x14ac:dyDescent="0.25">
      <c r="A375" s="1" t="s">
        <v>15</v>
      </c>
      <c r="B375" s="2">
        <v>43252</v>
      </c>
      <c r="C375" s="1">
        <v>150.85</v>
      </c>
    </row>
    <row r="376" spans="1:3" x14ac:dyDescent="0.25">
      <c r="A376" s="1" t="s">
        <v>15</v>
      </c>
      <c r="B376" s="2">
        <v>43255</v>
      </c>
      <c r="C376" s="1">
        <v>146.9</v>
      </c>
    </row>
    <row r="377" spans="1:3" x14ac:dyDescent="0.25">
      <c r="A377" s="1" t="s">
        <v>15</v>
      </c>
      <c r="B377" s="2">
        <v>43256</v>
      </c>
      <c r="C377" s="1">
        <v>146.19999999999999</v>
      </c>
    </row>
    <row r="378" spans="1:3" x14ac:dyDescent="0.25">
      <c r="A378" s="1" t="s">
        <v>15</v>
      </c>
      <c r="B378" s="2">
        <v>43257</v>
      </c>
      <c r="C378" s="1">
        <v>149.05000000000001</v>
      </c>
    </row>
    <row r="379" spans="1:3" x14ac:dyDescent="0.25">
      <c r="A379" s="1" t="s">
        <v>15</v>
      </c>
      <c r="B379" s="2">
        <v>43258</v>
      </c>
      <c r="C379" s="1">
        <v>147.80000000000001</v>
      </c>
    </row>
    <row r="380" spans="1:3" x14ac:dyDescent="0.25">
      <c r="A380" s="1" t="s">
        <v>15</v>
      </c>
      <c r="B380" s="2">
        <v>43259</v>
      </c>
      <c r="C380" s="1">
        <v>145</v>
      </c>
    </row>
    <row r="381" spans="1:3" x14ac:dyDescent="0.25">
      <c r="A381" s="1" t="s">
        <v>15</v>
      </c>
      <c r="B381" s="2">
        <v>43262</v>
      </c>
      <c r="C381" s="1">
        <v>142.19999999999999</v>
      </c>
    </row>
    <row r="382" spans="1:3" x14ac:dyDescent="0.25">
      <c r="A382" s="1" t="s">
        <v>15</v>
      </c>
      <c r="B382" s="2">
        <v>43263</v>
      </c>
      <c r="C382" s="1">
        <v>144.15</v>
      </c>
    </row>
    <row r="383" spans="1:3" x14ac:dyDescent="0.25">
      <c r="A383" s="1" t="s">
        <v>15</v>
      </c>
      <c r="B383" s="2">
        <v>43264</v>
      </c>
      <c r="C383" s="1">
        <v>142.65</v>
      </c>
    </row>
    <row r="384" spans="1:3" x14ac:dyDescent="0.25">
      <c r="A384" s="1" t="s">
        <v>15</v>
      </c>
      <c r="B384" s="2">
        <v>43265</v>
      </c>
      <c r="C384" s="1">
        <v>144.94999999999999</v>
      </c>
    </row>
    <row r="385" spans="1:3" x14ac:dyDescent="0.25">
      <c r="A385" s="1" t="s">
        <v>15</v>
      </c>
      <c r="B385" s="2">
        <v>43266</v>
      </c>
      <c r="C385" s="1">
        <v>142.25</v>
      </c>
    </row>
    <row r="386" spans="1:3" x14ac:dyDescent="0.25">
      <c r="A386" s="1" t="s">
        <v>15</v>
      </c>
      <c r="B386" s="2">
        <v>43269</v>
      </c>
      <c r="C386" s="1">
        <v>138.9</v>
      </c>
    </row>
    <row r="387" spans="1:3" x14ac:dyDescent="0.25">
      <c r="A387" s="1" t="s">
        <v>15</v>
      </c>
      <c r="B387" s="2">
        <v>43270</v>
      </c>
      <c r="C387" s="1">
        <v>136.5</v>
      </c>
    </row>
    <row r="388" spans="1:3" x14ac:dyDescent="0.25">
      <c r="A388" s="1" t="s">
        <v>15</v>
      </c>
      <c r="B388" s="2">
        <v>43271</v>
      </c>
      <c r="C388" s="1">
        <v>137</v>
      </c>
    </row>
    <row r="389" spans="1:3" x14ac:dyDescent="0.25">
      <c r="A389" s="1" t="s">
        <v>15</v>
      </c>
      <c r="B389" s="2">
        <v>43272</v>
      </c>
      <c r="C389" s="1">
        <v>135.1</v>
      </c>
    </row>
    <row r="390" spans="1:3" x14ac:dyDescent="0.25">
      <c r="A390" s="1" t="s">
        <v>15</v>
      </c>
      <c r="B390" s="2">
        <v>43273</v>
      </c>
      <c r="C390" s="1">
        <v>136.4</v>
      </c>
    </row>
    <row r="391" spans="1:3" x14ac:dyDescent="0.25">
      <c r="A391" s="1" t="s">
        <v>15</v>
      </c>
      <c r="B391" s="2">
        <v>43276</v>
      </c>
      <c r="C391" s="1">
        <v>132</v>
      </c>
    </row>
    <row r="392" spans="1:3" x14ac:dyDescent="0.25">
      <c r="A392" s="1" t="s">
        <v>15</v>
      </c>
      <c r="B392" s="2">
        <v>43277</v>
      </c>
      <c r="C392" s="1">
        <v>132.6</v>
      </c>
    </row>
    <row r="393" spans="1:3" x14ac:dyDescent="0.25">
      <c r="A393" s="1" t="s">
        <v>15</v>
      </c>
      <c r="B393" s="2">
        <v>43278</v>
      </c>
      <c r="C393" s="1">
        <v>129.35</v>
      </c>
    </row>
    <row r="394" spans="1:3" x14ac:dyDescent="0.25">
      <c r="A394" s="1" t="s">
        <v>15</v>
      </c>
      <c r="B394" s="2">
        <v>43279</v>
      </c>
      <c r="C394" s="1">
        <v>124.1</v>
      </c>
    </row>
    <row r="395" spans="1:3" x14ac:dyDescent="0.25">
      <c r="A395" s="1" t="s">
        <v>15</v>
      </c>
      <c r="B395" s="2">
        <v>43280</v>
      </c>
      <c r="C395" s="1">
        <v>125.8</v>
      </c>
    </row>
    <row r="396" spans="1:3" x14ac:dyDescent="0.25">
      <c r="A396" s="1" t="s">
        <v>15</v>
      </c>
      <c r="B396" s="2">
        <v>43283</v>
      </c>
      <c r="C396" s="1">
        <v>127.3</v>
      </c>
    </row>
    <row r="397" spans="1:3" x14ac:dyDescent="0.25">
      <c r="A397" s="1" t="s">
        <v>15</v>
      </c>
      <c r="B397" s="2">
        <v>43284</v>
      </c>
      <c r="C397" s="1">
        <v>129.5</v>
      </c>
    </row>
    <row r="398" spans="1:3" x14ac:dyDescent="0.25">
      <c r="A398" s="1" t="s">
        <v>15</v>
      </c>
      <c r="B398" s="2">
        <v>43285</v>
      </c>
      <c r="C398" s="1">
        <v>127.85</v>
      </c>
    </row>
    <row r="399" spans="1:3" x14ac:dyDescent="0.25">
      <c r="A399" s="1" t="s">
        <v>15</v>
      </c>
      <c r="B399" s="2">
        <v>43286</v>
      </c>
      <c r="C399" s="1">
        <v>125</v>
      </c>
    </row>
    <row r="400" spans="1:3" x14ac:dyDescent="0.25">
      <c r="A400" s="1" t="s">
        <v>15</v>
      </c>
      <c r="B400" s="2">
        <v>43287</v>
      </c>
      <c r="C400" s="1">
        <v>132.30000000000001</v>
      </c>
    </row>
    <row r="401" spans="1:3" x14ac:dyDescent="0.25">
      <c r="A401" s="1" t="s">
        <v>15</v>
      </c>
      <c r="B401" s="2">
        <v>43290</v>
      </c>
      <c r="C401" s="1">
        <v>130.9</v>
      </c>
    </row>
    <row r="402" spans="1:3" x14ac:dyDescent="0.25">
      <c r="A402" s="1" t="s">
        <v>15</v>
      </c>
      <c r="B402" s="2">
        <v>43291</v>
      </c>
      <c r="C402" s="1">
        <v>133.94999999999999</v>
      </c>
    </row>
    <row r="403" spans="1:3" x14ac:dyDescent="0.25">
      <c r="A403" s="1" t="s">
        <v>15</v>
      </c>
      <c r="B403" s="2">
        <v>43292</v>
      </c>
      <c r="C403" s="1">
        <v>133.15</v>
      </c>
    </row>
    <row r="404" spans="1:3" x14ac:dyDescent="0.25">
      <c r="A404" s="1" t="s">
        <v>15</v>
      </c>
      <c r="B404" s="2">
        <v>43293</v>
      </c>
      <c r="C404" s="1">
        <v>133.94999999999999</v>
      </c>
    </row>
    <row r="405" spans="1:3" x14ac:dyDescent="0.25">
      <c r="A405" s="1" t="s">
        <v>15</v>
      </c>
      <c r="B405" s="2">
        <v>43294</v>
      </c>
      <c r="C405" s="1">
        <v>132.5</v>
      </c>
    </row>
    <row r="406" spans="1:3" x14ac:dyDescent="0.25">
      <c r="A406" s="1" t="s">
        <v>15</v>
      </c>
      <c r="B406" s="2">
        <v>43297</v>
      </c>
      <c r="C406" s="1">
        <v>125.7</v>
      </c>
    </row>
    <row r="407" spans="1:3" x14ac:dyDescent="0.25">
      <c r="A407" s="1" t="s">
        <v>15</v>
      </c>
      <c r="B407" s="2">
        <v>43298</v>
      </c>
      <c r="C407" s="1">
        <v>128.55000000000001</v>
      </c>
    </row>
    <row r="408" spans="1:3" x14ac:dyDescent="0.25">
      <c r="A408" s="1" t="s">
        <v>15</v>
      </c>
      <c r="B408" s="2">
        <v>43299</v>
      </c>
      <c r="C408" s="1">
        <v>110.55</v>
      </c>
    </row>
    <row r="409" spans="1:3" x14ac:dyDescent="0.25">
      <c r="A409" s="1" t="s">
        <v>15</v>
      </c>
      <c r="B409" s="2">
        <v>43300</v>
      </c>
      <c r="C409" s="1">
        <v>105.7</v>
      </c>
    </row>
    <row r="410" spans="1:3" x14ac:dyDescent="0.25">
      <c r="A410" s="1" t="s">
        <v>15</v>
      </c>
      <c r="B410" s="2">
        <v>43301</v>
      </c>
      <c r="C410" s="1">
        <v>107.45</v>
      </c>
    </row>
    <row r="411" spans="1:3" x14ac:dyDescent="0.25">
      <c r="A411" s="1" t="s">
        <v>15</v>
      </c>
      <c r="B411" s="2">
        <v>43304</v>
      </c>
      <c r="C411" s="1">
        <v>109.1</v>
      </c>
    </row>
    <row r="412" spans="1:3" x14ac:dyDescent="0.25">
      <c r="A412" s="1" t="s">
        <v>15</v>
      </c>
      <c r="B412" s="2">
        <v>43305</v>
      </c>
      <c r="C412" s="1">
        <v>112.75</v>
      </c>
    </row>
    <row r="413" spans="1:3" x14ac:dyDescent="0.25">
      <c r="A413" s="1" t="s">
        <v>15</v>
      </c>
      <c r="B413" s="2">
        <v>43306</v>
      </c>
      <c r="C413" s="1">
        <v>110.15</v>
      </c>
    </row>
    <row r="414" spans="1:3" x14ac:dyDescent="0.25">
      <c r="A414" s="1" t="s">
        <v>15</v>
      </c>
      <c r="B414" s="2">
        <v>43307</v>
      </c>
      <c r="C414" s="1">
        <v>112.05</v>
      </c>
    </row>
    <row r="415" spans="1:3" x14ac:dyDescent="0.25">
      <c r="A415" s="1" t="s">
        <v>15</v>
      </c>
      <c r="B415" s="2">
        <v>43308</v>
      </c>
      <c r="C415" s="1">
        <v>112.85</v>
      </c>
    </row>
    <row r="416" spans="1:3" x14ac:dyDescent="0.25">
      <c r="A416" s="1" t="s">
        <v>15</v>
      </c>
      <c r="B416" s="2">
        <v>43311</v>
      </c>
      <c r="C416" s="1">
        <v>113</v>
      </c>
    </row>
    <row r="417" spans="1:3" x14ac:dyDescent="0.25">
      <c r="A417" s="1" t="s">
        <v>15</v>
      </c>
      <c r="B417" s="2">
        <v>43312</v>
      </c>
      <c r="C417" s="1">
        <v>112.8</v>
      </c>
    </row>
    <row r="418" spans="1:3" x14ac:dyDescent="0.25">
      <c r="A418" s="1" t="s">
        <v>15</v>
      </c>
      <c r="B418" s="2">
        <v>43313</v>
      </c>
      <c r="C418" s="1">
        <v>118.9</v>
      </c>
    </row>
    <row r="419" spans="1:3" x14ac:dyDescent="0.25">
      <c r="A419" s="1" t="s">
        <v>15</v>
      </c>
      <c r="B419" s="2">
        <v>43314</v>
      </c>
      <c r="C419" s="1">
        <v>120.25</v>
      </c>
    </row>
    <row r="420" spans="1:3" x14ac:dyDescent="0.25">
      <c r="A420" s="1" t="s">
        <v>15</v>
      </c>
      <c r="B420" s="2">
        <v>43315</v>
      </c>
      <c r="C420" s="1">
        <v>118.2</v>
      </c>
    </row>
    <row r="421" spans="1:3" x14ac:dyDescent="0.25">
      <c r="A421" s="1" t="s">
        <v>15</v>
      </c>
      <c r="B421" s="2">
        <v>43318</v>
      </c>
      <c r="C421" s="1">
        <v>118.25</v>
      </c>
    </row>
    <row r="422" spans="1:3" x14ac:dyDescent="0.25">
      <c r="A422" s="1" t="s">
        <v>15</v>
      </c>
      <c r="B422" s="2">
        <v>43319</v>
      </c>
      <c r="C422" s="1">
        <v>119.55</v>
      </c>
    </row>
    <row r="423" spans="1:3" x14ac:dyDescent="0.25">
      <c r="A423" s="1" t="s">
        <v>15</v>
      </c>
      <c r="B423" s="2">
        <v>43320</v>
      </c>
      <c r="C423" s="1">
        <v>125.7</v>
      </c>
    </row>
    <row r="424" spans="1:3" x14ac:dyDescent="0.25">
      <c r="A424" s="1" t="s">
        <v>15</v>
      </c>
      <c r="B424" s="2">
        <v>43321</v>
      </c>
      <c r="C424" s="1">
        <v>129.25</v>
      </c>
    </row>
    <row r="425" spans="1:3" x14ac:dyDescent="0.25">
      <c r="A425" s="1" t="s">
        <v>15</v>
      </c>
      <c r="B425" s="2">
        <v>43322</v>
      </c>
      <c r="C425" s="1">
        <v>127.55</v>
      </c>
    </row>
    <row r="426" spans="1:3" x14ac:dyDescent="0.25">
      <c r="A426" s="1" t="s">
        <v>15</v>
      </c>
      <c r="B426" s="2">
        <v>43325</v>
      </c>
      <c r="C426" s="1">
        <v>125.5</v>
      </c>
    </row>
    <row r="427" spans="1:3" x14ac:dyDescent="0.25">
      <c r="A427" s="1" t="s">
        <v>15</v>
      </c>
      <c r="B427" s="2">
        <v>43326</v>
      </c>
      <c r="C427" s="1">
        <v>126</v>
      </c>
    </row>
    <row r="428" spans="1:3" x14ac:dyDescent="0.25">
      <c r="A428" s="1" t="s">
        <v>15</v>
      </c>
      <c r="B428" s="2">
        <v>43328</v>
      </c>
      <c r="C428" s="1">
        <v>126.2</v>
      </c>
    </row>
    <row r="429" spans="1:3" x14ac:dyDescent="0.25">
      <c r="A429" s="1" t="s">
        <v>15</v>
      </c>
      <c r="B429" s="2">
        <v>43329</v>
      </c>
      <c r="C429" s="1">
        <v>128.35</v>
      </c>
    </row>
    <row r="430" spans="1:3" x14ac:dyDescent="0.25">
      <c r="A430" s="1" t="s">
        <v>15</v>
      </c>
      <c r="B430" s="2">
        <v>43332</v>
      </c>
      <c r="C430" s="1">
        <v>128.30000000000001</v>
      </c>
    </row>
    <row r="431" spans="1:3" x14ac:dyDescent="0.25">
      <c r="A431" s="1" t="s">
        <v>15</v>
      </c>
      <c r="B431" s="2">
        <v>43333</v>
      </c>
      <c r="C431" s="1">
        <v>128.69999999999999</v>
      </c>
    </row>
    <row r="432" spans="1:3" x14ac:dyDescent="0.25">
      <c r="A432" s="1" t="s">
        <v>15</v>
      </c>
      <c r="B432" s="2">
        <v>43335</v>
      </c>
      <c r="C432" s="1">
        <v>132.30000000000001</v>
      </c>
    </row>
    <row r="433" spans="1:3" x14ac:dyDescent="0.25">
      <c r="A433" s="1" t="s">
        <v>15</v>
      </c>
      <c r="B433" s="2">
        <v>43336</v>
      </c>
      <c r="C433" s="1">
        <v>129.19999999999999</v>
      </c>
    </row>
    <row r="434" spans="1:3" x14ac:dyDescent="0.25">
      <c r="A434" s="1" t="s">
        <v>15</v>
      </c>
      <c r="B434" s="2">
        <v>43339</v>
      </c>
      <c r="C434" s="1">
        <v>132.85</v>
      </c>
    </row>
    <row r="435" spans="1:3" x14ac:dyDescent="0.25">
      <c r="A435" s="1" t="s">
        <v>15</v>
      </c>
      <c r="B435" s="2">
        <v>43340</v>
      </c>
      <c r="C435" s="1">
        <v>132.35</v>
      </c>
    </row>
    <row r="436" spans="1:3" x14ac:dyDescent="0.25">
      <c r="A436" s="1" t="s">
        <v>15</v>
      </c>
      <c r="B436" s="2">
        <v>43341</v>
      </c>
      <c r="C436" s="1">
        <v>131.9</v>
      </c>
    </row>
    <row r="437" spans="1:3" x14ac:dyDescent="0.25">
      <c r="A437" s="1" t="s">
        <v>15</v>
      </c>
      <c r="B437" s="2">
        <v>43342</v>
      </c>
      <c r="C437" s="1">
        <v>130.85</v>
      </c>
    </row>
    <row r="438" spans="1:3" x14ac:dyDescent="0.25">
      <c r="A438" s="1" t="s">
        <v>15</v>
      </c>
      <c r="B438" s="2">
        <v>43343</v>
      </c>
      <c r="C438" s="1">
        <v>129.05000000000001</v>
      </c>
    </row>
    <row r="439" spans="1:3" x14ac:dyDescent="0.25">
      <c r="A439" s="1" t="s">
        <v>15</v>
      </c>
      <c r="B439" s="2">
        <v>43346</v>
      </c>
      <c r="C439" s="1">
        <v>133.44999999999999</v>
      </c>
    </row>
    <row r="440" spans="1:3" x14ac:dyDescent="0.25">
      <c r="A440" s="1" t="s">
        <v>15</v>
      </c>
      <c r="B440" s="2">
        <v>43347</v>
      </c>
      <c r="C440" s="1">
        <v>127.85</v>
      </c>
    </row>
    <row r="441" spans="1:3" x14ac:dyDescent="0.25">
      <c r="A441" s="1" t="s">
        <v>15</v>
      </c>
      <c r="B441" s="2">
        <v>43348</v>
      </c>
      <c r="C441" s="1">
        <v>127.45</v>
      </c>
    </row>
    <row r="442" spans="1:3" x14ac:dyDescent="0.25">
      <c r="A442" s="1" t="s">
        <v>15</v>
      </c>
      <c r="B442" s="2">
        <v>43349</v>
      </c>
      <c r="C442" s="1">
        <v>129.69999999999999</v>
      </c>
    </row>
    <row r="443" spans="1:3" x14ac:dyDescent="0.25">
      <c r="A443" s="1" t="s">
        <v>15</v>
      </c>
      <c r="B443" s="2">
        <v>43350</v>
      </c>
      <c r="C443" s="1">
        <v>132</v>
      </c>
    </row>
    <row r="444" spans="1:3" x14ac:dyDescent="0.25">
      <c r="A444" s="1" t="s">
        <v>15</v>
      </c>
      <c r="B444" s="2">
        <v>43353</v>
      </c>
      <c r="C444" s="1">
        <v>129.65</v>
      </c>
    </row>
    <row r="445" spans="1:3" x14ac:dyDescent="0.25">
      <c r="A445" s="1" t="s">
        <v>15</v>
      </c>
      <c r="B445" s="2">
        <v>43354</v>
      </c>
      <c r="C445" s="1">
        <v>127.75</v>
      </c>
    </row>
    <row r="446" spans="1:3" x14ac:dyDescent="0.25">
      <c r="A446" s="1" t="s">
        <v>15</v>
      </c>
      <c r="B446" s="2">
        <v>43355</v>
      </c>
      <c r="C446" s="1">
        <v>127.85</v>
      </c>
    </row>
    <row r="447" spans="1:3" x14ac:dyDescent="0.25">
      <c r="A447" s="1" t="s">
        <v>15</v>
      </c>
      <c r="B447" s="2">
        <v>43357</v>
      </c>
      <c r="C447" s="1">
        <v>131.25</v>
      </c>
    </row>
    <row r="448" spans="1:3" x14ac:dyDescent="0.25">
      <c r="A448" s="1" t="s">
        <v>15</v>
      </c>
      <c r="B448" s="2">
        <v>43360</v>
      </c>
      <c r="C448" s="1">
        <v>127.45</v>
      </c>
    </row>
    <row r="449" spans="1:3" x14ac:dyDescent="0.25">
      <c r="A449" s="1" t="s">
        <v>15</v>
      </c>
      <c r="B449" s="2">
        <v>43361</v>
      </c>
      <c r="C449" s="1">
        <v>126.4</v>
      </c>
    </row>
    <row r="450" spans="1:3" x14ac:dyDescent="0.25">
      <c r="A450" s="1" t="s">
        <v>15</v>
      </c>
      <c r="B450" s="2">
        <v>43362</v>
      </c>
      <c r="C450" s="1">
        <v>125.8</v>
      </c>
    </row>
    <row r="451" spans="1:3" x14ac:dyDescent="0.25">
      <c r="A451" s="1" t="s">
        <v>15</v>
      </c>
      <c r="B451" s="2">
        <v>43364</v>
      </c>
      <c r="C451" s="1">
        <v>122.3</v>
      </c>
    </row>
    <row r="452" spans="1:3" x14ac:dyDescent="0.25">
      <c r="A452" s="1" t="s">
        <v>15</v>
      </c>
      <c r="B452" s="2">
        <v>43367</v>
      </c>
      <c r="C452" s="1">
        <v>120.35</v>
      </c>
    </row>
    <row r="453" spans="1:3" x14ac:dyDescent="0.25">
      <c r="A453" s="1" t="s">
        <v>15</v>
      </c>
      <c r="B453" s="2">
        <v>43368</v>
      </c>
      <c r="C453" s="1">
        <v>121.9</v>
      </c>
    </row>
    <row r="454" spans="1:3" x14ac:dyDescent="0.25">
      <c r="A454" s="1" t="s">
        <v>15</v>
      </c>
      <c r="B454" s="2">
        <v>43369</v>
      </c>
      <c r="C454" s="1">
        <v>120.65</v>
      </c>
    </row>
    <row r="455" spans="1:3" x14ac:dyDescent="0.25">
      <c r="A455" s="1" t="s">
        <v>15</v>
      </c>
      <c r="B455" s="2">
        <v>43370</v>
      </c>
      <c r="C455" s="1">
        <v>120.4</v>
      </c>
    </row>
    <row r="456" spans="1:3" x14ac:dyDescent="0.25">
      <c r="A456" s="1" t="s">
        <v>15</v>
      </c>
      <c r="B456" s="2">
        <v>43371</v>
      </c>
      <c r="C456" s="1">
        <v>119.1</v>
      </c>
    </row>
    <row r="457" spans="1:3" x14ac:dyDescent="0.25">
      <c r="A457" s="1" t="s">
        <v>15</v>
      </c>
      <c r="B457" s="2">
        <v>43374</v>
      </c>
      <c r="C457" s="1">
        <v>120.15</v>
      </c>
    </row>
    <row r="458" spans="1:3" x14ac:dyDescent="0.25">
      <c r="A458" s="1" t="s">
        <v>15</v>
      </c>
      <c r="B458" s="2">
        <v>43376</v>
      </c>
      <c r="C458" s="1">
        <v>119.15</v>
      </c>
    </row>
    <row r="459" spans="1:3" x14ac:dyDescent="0.25">
      <c r="A459" s="1" t="s">
        <v>15</v>
      </c>
      <c r="B459" s="2">
        <v>43377</v>
      </c>
      <c r="C459" s="1">
        <v>118.05</v>
      </c>
    </row>
    <row r="460" spans="1:3" x14ac:dyDescent="0.25">
      <c r="A460" s="1" t="s">
        <v>15</v>
      </c>
      <c r="B460" s="2">
        <v>43378</v>
      </c>
      <c r="C460" s="1">
        <v>107.75</v>
      </c>
    </row>
    <row r="461" spans="1:3" x14ac:dyDescent="0.25">
      <c r="A461" s="1" t="s">
        <v>15</v>
      </c>
      <c r="B461" s="2">
        <v>43381</v>
      </c>
      <c r="C461" s="1">
        <v>109.15</v>
      </c>
    </row>
    <row r="462" spans="1:3" x14ac:dyDescent="0.25">
      <c r="A462" s="1" t="s">
        <v>15</v>
      </c>
      <c r="B462" s="2">
        <v>43382</v>
      </c>
      <c r="C462" s="1">
        <v>110.85</v>
      </c>
    </row>
    <row r="463" spans="1:3" x14ac:dyDescent="0.25">
      <c r="A463" s="1" t="s">
        <v>15</v>
      </c>
      <c r="B463" s="2">
        <v>43383</v>
      </c>
      <c r="C463" s="1">
        <v>114.55</v>
      </c>
    </row>
    <row r="464" spans="1:3" x14ac:dyDescent="0.25">
      <c r="A464" s="1" t="s">
        <v>15</v>
      </c>
      <c r="B464" s="2">
        <v>43384</v>
      </c>
      <c r="C464" s="1">
        <v>111.8</v>
      </c>
    </row>
    <row r="465" spans="1:3" x14ac:dyDescent="0.25">
      <c r="A465" s="1" t="s">
        <v>15</v>
      </c>
      <c r="B465" s="2">
        <v>43385</v>
      </c>
      <c r="C465" s="1">
        <v>115.8</v>
      </c>
    </row>
    <row r="466" spans="1:3" x14ac:dyDescent="0.25">
      <c r="A466" s="1" t="s">
        <v>15</v>
      </c>
      <c r="B466" s="2">
        <v>43388</v>
      </c>
      <c r="C466" s="1">
        <v>117.05</v>
      </c>
    </row>
    <row r="467" spans="1:3" x14ac:dyDescent="0.25">
      <c r="A467" s="1" t="s">
        <v>15</v>
      </c>
      <c r="B467" s="2">
        <v>43389</v>
      </c>
      <c r="C467" s="1">
        <v>120.55</v>
      </c>
    </row>
    <row r="468" spans="1:3" x14ac:dyDescent="0.25">
      <c r="A468" s="1" t="s">
        <v>15</v>
      </c>
      <c r="B468" s="2">
        <v>43390</v>
      </c>
      <c r="C468" s="1">
        <v>114.3</v>
      </c>
    </row>
    <row r="469" spans="1:3" x14ac:dyDescent="0.25">
      <c r="A469" s="1" t="s">
        <v>15</v>
      </c>
      <c r="B469" s="2">
        <v>43392</v>
      </c>
      <c r="C469" s="1">
        <v>112.5</v>
      </c>
    </row>
    <row r="470" spans="1:3" x14ac:dyDescent="0.25">
      <c r="A470" s="1" t="s">
        <v>15</v>
      </c>
      <c r="B470" s="2">
        <v>43395</v>
      </c>
      <c r="C470" s="1">
        <v>112.8</v>
      </c>
    </row>
    <row r="471" spans="1:3" x14ac:dyDescent="0.25">
      <c r="A471" s="1" t="s">
        <v>15</v>
      </c>
      <c r="B471" s="2">
        <v>43396</v>
      </c>
      <c r="C471" s="1">
        <v>111.45</v>
      </c>
    </row>
    <row r="472" spans="1:3" x14ac:dyDescent="0.25">
      <c r="A472" s="1" t="s">
        <v>15</v>
      </c>
      <c r="B472" s="2">
        <v>43397</v>
      </c>
      <c r="C472" s="1">
        <v>116.8</v>
      </c>
    </row>
    <row r="473" spans="1:3" x14ac:dyDescent="0.25">
      <c r="A473" s="1" t="s">
        <v>15</v>
      </c>
      <c r="B473" s="2">
        <v>43398</v>
      </c>
      <c r="C473" s="1">
        <v>112.85</v>
      </c>
    </row>
    <row r="474" spans="1:3" x14ac:dyDescent="0.25">
      <c r="A474" s="1" t="s">
        <v>15</v>
      </c>
      <c r="B474" s="2">
        <v>43399</v>
      </c>
      <c r="C474" s="1">
        <v>113.15</v>
      </c>
    </row>
    <row r="475" spans="1:3" x14ac:dyDescent="0.25">
      <c r="A475" s="1" t="s">
        <v>15</v>
      </c>
      <c r="B475" s="2">
        <v>43402</v>
      </c>
      <c r="C475" s="1">
        <v>115.25</v>
      </c>
    </row>
    <row r="476" spans="1:3" x14ac:dyDescent="0.25">
      <c r="A476" s="1" t="s">
        <v>15</v>
      </c>
      <c r="B476" s="2">
        <v>43403</v>
      </c>
      <c r="C476" s="1">
        <v>115</v>
      </c>
    </row>
    <row r="477" spans="1:3" x14ac:dyDescent="0.25">
      <c r="A477" s="1" t="s">
        <v>15</v>
      </c>
      <c r="B477" s="2">
        <v>43404</v>
      </c>
      <c r="C477" s="1">
        <v>114.7</v>
      </c>
    </row>
    <row r="478" spans="1:3" x14ac:dyDescent="0.25">
      <c r="A478" s="1" t="s">
        <v>15</v>
      </c>
      <c r="B478" s="2">
        <v>43405</v>
      </c>
      <c r="C478" s="1">
        <v>113.35</v>
      </c>
    </row>
    <row r="479" spans="1:3" x14ac:dyDescent="0.25">
      <c r="A479" s="1" t="s">
        <v>15</v>
      </c>
      <c r="B479" s="2">
        <v>43406</v>
      </c>
      <c r="C479" s="1">
        <v>117.7</v>
      </c>
    </row>
    <row r="480" spans="1:3" x14ac:dyDescent="0.25">
      <c r="A480" s="1" t="s">
        <v>15</v>
      </c>
      <c r="B480" s="2">
        <v>43409</v>
      </c>
      <c r="C480" s="1">
        <v>120.7</v>
      </c>
    </row>
    <row r="481" spans="1:3" x14ac:dyDescent="0.25">
      <c r="A481" s="1" t="s">
        <v>15</v>
      </c>
      <c r="B481" s="2">
        <v>43410</v>
      </c>
      <c r="C481" s="1">
        <v>120.9</v>
      </c>
    </row>
    <row r="482" spans="1:3" x14ac:dyDescent="0.25">
      <c r="A482" s="1" t="s">
        <v>15</v>
      </c>
      <c r="B482" s="2">
        <v>43411</v>
      </c>
      <c r="C482" s="1">
        <v>121.85</v>
      </c>
    </row>
    <row r="483" spans="1:3" x14ac:dyDescent="0.25">
      <c r="A483" s="1" t="s">
        <v>15</v>
      </c>
      <c r="B483" s="2">
        <v>43413</v>
      </c>
      <c r="C483" s="1">
        <v>118.25</v>
      </c>
    </row>
    <row r="484" spans="1:3" x14ac:dyDescent="0.25">
      <c r="A484" s="1" t="s">
        <v>15</v>
      </c>
      <c r="B484" s="2">
        <v>43416</v>
      </c>
      <c r="C484" s="1">
        <v>118.3</v>
      </c>
    </row>
    <row r="485" spans="1:3" x14ac:dyDescent="0.25">
      <c r="A485" s="1" t="s">
        <v>15</v>
      </c>
      <c r="B485" s="2">
        <v>43417</v>
      </c>
      <c r="C485" s="1">
        <v>119</v>
      </c>
    </row>
    <row r="486" spans="1:3" x14ac:dyDescent="0.25">
      <c r="A486" s="1" t="s">
        <v>15</v>
      </c>
      <c r="B486" s="2">
        <v>43418</v>
      </c>
      <c r="C486" s="1">
        <v>106.5</v>
      </c>
    </row>
    <row r="487" spans="1:3" x14ac:dyDescent="0.25">
      <c r="A487" s="1" t="s">
        <v>15</v>
      </c>
      <c r="B487" s="2">
        <v>43419</v>
      </c>
      <c r="C487" s="1">
        <v>106.1</v>
      </c>
    </row>
    <row r="488" spans="1:3" x14ac:dyDescent="0.25">
      <c r="A488" s="1" t="s">
        <v>15</v>
      </c>
      <c r="B488" s="2">
        <v>43420</v>
      </c>
      <c r="C488" s="1">
        <v>105.55</v>
      </c>
    </row>
    <row r="489" spans="1:3" x14ac:dyDescent="0.25">
      <c r="A489" s="1" t="s">
        <v>15</v>
      </c>
      <c r="B489" s="2">
        <v>43423</v>
      </c>
      <c r="C489" s="1">
        <v>108.8</v>
      </c>
    </row>
    <row r="490" spans="1:3" x14ac:dyDescent="0.25">
      <c r="A490" s="1" t="s">
        <v>15</v>
      </c>
      <c r="B490" s="2">
        <v>43424</v>
      </c>
      <c r="C490" s="1">
        <v>107.65</v>
      </c>
    </row>
    <row r="491" spans="1:3" x14ac:dyDescent="0.25">
      <c r="A491" s="1" t="s">
        <v>15</v>
      </c>
      <c r="B491" s="2">
        <v>43425</v>
      </c>
      <c r="C491" s="1">
        <v>110.3</v>
      </c>
    </row>
    <row r="492" spans="1:3" x14ac:dyDescent="0.25">
      <c r="A492" s="1" t="s">
        <v>15</v>
      </c>
      <c r="B492" s="2">
        <v>43426</v>
      </c>
      <c r="C492" s="1">
        <v>109.3</v>
      </c>
    </row>
    <row r="493" spans="1:3" x14ac:dyDescent="0.25">
      <c r="A493" s="1" t="s">
        <v>15</v>
      </c>
      <c r="B493" s="2">
        <v>43430</v>
      </c>
      <c r="C493" s="1">
        <v>108.9</v>
      </c>
    </row>
    <row r="494" spans="1:3" x14ac:dyDescent="0.25">
      <c r="A494" s="1" t="s">
        <v>15</v>
      </c>
      <c r="B494" s="2">
        <v>43431</v>
      </c>
      <c r="C494" s="1">
        <v>110.3</v>
      </c>
    </row>
    <row r="495" spans="1:3" x14ac:dyDescent="0.25">
      <c r="A495" s="1" t="s">
        <v>15</v>
      </c>
      <c r="B495" s="2">
        <v>43432</v>
      </c>
      <c r="C495" s="1">
        <v>108.35</v>
      </c>
    </row>
    <row r="496" spans="1:3" x14ac:dyDescent="0.25">
      <c r="A496" s="1" t="s">
        <v>15</v>
      </c>
      <c r="B496" s="2">
        <v>43433</v>
      </c>
      <c r="C496" s="1">
        <v>110.15</v>
      </c>
    </row>
    <row r="497" spans="1:3" x14ac:dyDescent="0.25">
      <c r="A497" s="1" t="s">
        <v>15</v>
      </c>
      <c r="B497" s="2">
        <v>43434</v>
      </c>
      <c r="C497" s="1">
        <v>112.35</v>
      </c>
    </row>
    <row r="498" spans="1:3" x14ac:dyDescent="0.25">
      <c r="A498" s="1" t="s">
        <v>17</v>
      </c>
      <c r="B498" s="2">
        <v>42705</v>
      </c>
      <c r="C498" s="1">
        <v>500.55</v>
      </c>
    </row>
    <row r="499" spans="1:3" x14ac:dyDescent="0.25">
      <c r="A499" s="1" t="s">
        <v>17</v>
      </c>
      <c r="B499" s="2">
        <v>42706</v>
      </c>
      <c r="C499" s="1">
        <v>491.4</v>
      </c>
    </row>
    <row r="500" spans="1:3" x14ac:dyDescent="0.25">
      <c r="A500" s="1" t="s">
        <v>17</v>
      </c>
      <c r="B500" s="2">
        <v>42709</v>
      </c>
      <c r="C500" s="1">
        <v>486.5</v>
      </c>
    </row>
    <row r="501" spans="1:3" x14ac:dyDescent="0.25">
      <c r="A501" s="1" t="s">
        <v>17</v>
      </c>
      <c r="B501" s="2">
        <v>42710</v>
      </c>
      <c r="C501" s="1">
        <v>481.5</v>
      </c>
    </row>
    <row r="502" spans="1:3" x14ac:dyDescent="0.25">
      <c r="A502" s="1" t="s">
        <v>17</v>
      </c>
      <c r="B502" s="2">
        <v>42711</v>
      </c>
      <c r="C502" s="1">
        <v>482.75</v>
      </c>
    </row>
    <row r="503" spans="1:3" x14ac:dyDescent="0.25">
      <c r="A503" s="1" t="s">
        <v>17</v>
      </c>
      <c r="B503" s="2">
        <v>42712</v>
      </c>
      <c r="C503" s="1">
        <v>484</v>
      </c>
    </row>
    <row r="504" spans="1:3" x14ac:dyDescent="0.25">
      <c r="A504" s="1" t="s">
        <v>17</v>
      </c>
      <c r="B504" s="2">
        <v>42713</v>
      </c>
      <c r="C504" s="1">
        <v>486</v>
      </c>
    </row>
    <row r="505" spans="1:3" x14ac:dyDescent="0.25">
      <c r="A505" s="1" t="s">
        <v>17</v>
      </c>
      <c r="B505" s="2">
        <v>42716</v>
      </c>
      <c r="C505" s="1">
        <v>490.2</v>
      </c>
    </row>
    <row r="506" spans="1:3" x14ac:dyDescent="0.25">
      <c r="A506" s="1" t="s">
        <v>17</v>
      </c>
      <c r="B506" s="2">
        <v>42717</v>
      </c>
      <c r="C506" s="1">
        <v>488.55</v>
      </c>
    </row>
    <row r="507" spans="1:3" x14ac:dyDescent="0.25">
      <c r="A507" s="1" t="s">
        <v>17</v>
      </c>
      <c r="B507" s="2">
        <v>42718</v>
      </c>
      <c r="C507" s="1">
        <v>483</v>
      </c>
    </row>
    <row r="508" spans="1:3" x14ac:dyDescent="0.25">
      <c r="A508" s="1" t="s">
        <v>17</v>
      </c>
      <c r="B508" s="2">
        <v>42719</v>
      </c>
      <c r="C508" s="1">
        <v>492.9</v>
      </c>
    </row>
    <row r="509" spans="1:3" x14ac:dyDescent="0.25">
      <c r="A509" s="1" t="s">
        <v>17</v>
      </c>
      <c r="B509" s="2">
        <v>42720</v>
      </c>
      <c r="C509" s="1">
        <v>497.35</v>
      </c>
    </row>
    <row r="510" spans="1:3" x14ac:dyDescent="0.25">
      <c r="A510" s="1" t="s">
        <v>17</v>
      </c>
      <c r="B510" s="2">
        <v>42723</v>
      </c>
      <c r="C510" s="1">
        <v>487.85</v>
      </c>
    </row>
    <row r="511" spans="1:3" x14ac:dyDescent="0.25">
      <c r="A511" s="1" t="s">
        <v>17</v>
      </c>
      <c r="B511" s="2">
        <v>42724</v>
      </c>
      <c r="C511" s="1">
        <v>484.8</v>
      </c>
    </row>
    <row r="512" spans="1:3" x14ac:dyDescent="0.25">
      <c r="A512" s="1" t="s">
        <v>17</v>
      </c>
      <c r="B512" s="2">
        <v>42725</v>
      </c>
      <c r="C512" s="1">
        <v>484.55</v>
      </c>
    </row>
    <row r="513" spans="1:3" x14ac:dyDescent="0.25">
      <c r="A513" s="1" t="s">
        <v>17</v>
      </c>
      <c r="B513" s="2">
        <v>42726</v>
      </c>
      <c r="C513" s="1">
        <v>486.35</v>
      </c>
    </row>
    <row r="514" spans="1:3" x14ac:dyDescent="0.25">
      <c r="A514" s="1" t="s">
        <v>17</v>
      </c>
      <c r="B514" s="2">
        <v>42727</v>
      </c>
      <c r="C514" s="1">
        <v>485.35</v>
      </c>
    </row>
    <row r="515" spans="1:3" x14ac:dyDescent="0.25">
      <c r="A515" s="1" t="s">
        <v>17</v>
      </c>
      <c r="B515" s="2">
        <v>42730</v>
      </c>
      <c r="C515" s="1">
        <v>478.85</v>
      </c>
    </row>
    <row r="516" spans="1:3" x14ac:dyDescent="0.25">
      <c r="A516" s="1" t="s">
        <v>17</v>
      </c>
      <c r="B516" s="2">
        <v>42731</v>
      </c>
      <c r="C516" s="1">
        <v>482.85</v>
      </c>
    </row>
    <row r="517" spans="1:3" x14ac:dyDescent="0.25">
      <c r="A517" s="1" t="s">
        <v>17</v>
      </c>
      <c r="B517" s="2">
        <v>42732</v>
      </c>
      <c r="C517" s="1">
        <v>486.55</v>
      </c>
    </row>
    <row r="518" spans="1:3" x14ac:dyDescent="0.25">
      <c r="A518" s="1" t="s">
        <v>17</v>
      </c>
      <c r="B518" s="2">
        <v>42733</v>
      </c>
      <c r="C518" s="1">
        <v>489.95</v>
      </c>
    </row>
    <row r="519" spans="1:3" x14ac:dyDescent="0.25">
      <c r="A519" s="1" t="s">
        <v>17</v>
      </c>
      <c r="B519" s="2">
        <v>42734</v>
      </c>
      <c r="C519" s="1">
        <v>490.05</v>
      </c>
    </row>
    <row r="520" spans="1:3" x14ac:dyDescent="0.25">
      <c r="A520" s="1" t="s">
        <v>17</v>
      </c>
      <c r="B520" s="2">
        <v>42737</v>
      </c>
      <c r="C520" s="1">
        <v>490</v>
      </c>
    </row>
    <row r="521" spans="1:3" x14ac:dyDescent="0.25">
      <c r="A521" s="1" t="s">
        <v>17</v>
      </c>
      <c r="B521" s="2">
        <v>42738</v>
      </c>
      <c r="C521" s="1">
        <v>490.55</v>
      </c>
    </row>
    <row r="522" spans="1:3" x14ac:dyDescent="0.25">
      <c r="A522" s="1" t="s">
        <v>17</v>
      </c>
      <c r="B522" s="2">
        <v>42739</v>
      </c>
      <c r="C522" s="1">
        <v>490.65</v>
      </c>
    </row>
    <row r="523" spans="1:3" x14ac:dyDescent="0.25">
      <c r="A523" s="1" t="s">
        <v>17</v>
      </c>
      <c r="B523" s="2">
        <v>42740</v>
      </c>
      <c r="C523" s="1">
        <v>509.5</v>
      </c>
    </row>
    <row r="524" spans="1:3" x14ac:dyDescent="0.25">
      <c r="A524" s="1" t="s">
        <v>17</v>
      </c>
      <c r="B524" s="2">
        <v>42741</v>
      </c>
      <c r="C524" s="1">
        <v>528.85</v>
      </c>
    </row>
    <row r="525" spans="1:3" x14ac:dyDescent="0.25">
      <c r="A525" s="1" t="s">
        <v>17</v>
      </c>
      <c r="B525" s="2">
        <v>42744</v>
      </c>
      <c r="C525" s="1">
        <v>539.4</v>
      </c>
    </row>
    <row r="526" spans="1:3" x14ac:dyDescent="0.25">
      <c r="A526" s="1" t="s">
        <v>17</v>
      </c>
      <c r="B526" s="2">
        <v>42745</v>
      </c>
      <c r="C526" s="1">
        <v>556.70000000000005</v>
      </c>
    </row>
    <row r="527" spans="1:3" x14ac:dyDescent="0.25">
      <c r="A527" s="1" t="s">
        <v>17</v>
      </c>
      <c r="B527" s="2">
        <v>42746</v>
      </c>
      <c r="C527" s="1">
        <v>552.65</v>
      </c>
    </row>
    <row r="528" spans="1:3" x14ac:dyDescent="0.25">
      <c r="A528" s="1" t="s">
        <v>17</v>
      </c>
      <c r="B528" s="2">
        <v>42747</v>
      </c>
      <c r="C528" s="1">
        <v>530.79999999999995</v>
      </c>
    </row>
    <row r="529" spans="1:3" x14ac:dyDescent="0.25">
      <c r="A529" s="1" t="s">
        <v>17</v>
      </c>
      <c r="B529" s="2">
        <v>42748</v>
      </c>
      <c r="C529" s="1">
        <v>545.85</v>
      </c>
    </row>
    <row r="530" spans="1:3" x14ac:dyDescent="0.25">
      <c r="A530" s="1" t="s">
        <v>17</v>
      </c>
      <c r="B530" s="2">
        <v>42751</v>
      </c>
      <c r="C530" s="1">
        <v>585.85</v>
      </c>
    </row>
    <row r="531" spans="1:3" x14ac:dyDescent="0.25">
      <c r="A531" s="1" t="s">
        <v>17</v>
      </c>
      <c r="B531" s="2">
        <v>42752</v>
      </c>
      <c r="C531" s="1">
        <v>578.04999999999995</v>
      </c>
    </row>
    <row r="532" spans="1:3" x14ac:dyDescent="0.25">
      <c r="A532" s="1" t="s">
        <v>17</v>
      </c>
      <c r="B532" s="2">
        <v>42753</v>
      </c>
      <c r="C532" s="1">
        <v>573.35</v>
      </c>
    </row>
    <row r="533" spans="1:3" x14ac:dyDescent="0.25">
      <c r="A533" s="1" t="s">
        <v>17</v>
      </c>
      <c r="B533" s="2">
        <v>42754</v>
      </c>
      <c r="C533" s="1">
        <v>571.5</v>
      </c>
    </row>
    <row r="534" spans="1:3" x14ac:dyDescent="0.25">
      <c r="A534" s="1" t="s">
        <v>17</v>
      </c>
      <c r="B534" s="2">
        <v>42755</v>
      </c>
      <c r="C534" s="1">
        <v>570.85</v>
      </c>
    </row>
    <row r="535" spans="1:3" x14ac:dyDescent="0.25">
      <c r="A535" s="1" t="s">
        <v>17</v>
      </c>
      <c r="B535" s="2">
        <v>42758</v>
      </c>
      <c r="C535" s="1">
        <v>574.1</v>
      </c>
    </row>
    <row r="536" spans="1:3" x14ac:dyDescent="0.25">
      <c r="A536" s="1" t="s">
        <v>17</v>
      </c>
      <c r="B536" s="2">
        <v>42759</v>
      </c>
      <c r="C536" s="1">
        <v>576.6</v>
      </c>
    </row>
    <row r="537" spans="1:3" x14ac:dyDescent="0.25">
      <c r="A537" s="1" t="s">
        <v>17</v>
      </c>
      <c r="B537" s="2">
        <v>42760</v>
      </c>
      <c r="C537" s="1">
        <v>595.25</v>
      </c>
    </row>
    <row r="538" spans="1:3" x14ac:dyDescent="0.25">
      <c r="A538" s="1" t="s">
        <v>17</v>
      </c>
      <c r="B538" s="2">
        <v>42762</v>
      </c>
      <c r="C538" s="1">
        <v>591.95000000000005</v>
      </c>
    </row>
    <row r="539" spans="1:3" x14ac:dyDescent="0.25">
      <c r="A539" s="1" t="s">
        <v>17</v>
      </c>
      <c r="B539" s="2">
        <v>42765</v>
      </c>
      <c r="C539" s="1">
        <v>580.1</v>
      </c>
    </row>
    <row r="540" spans="1:3" x14ac:dyDescent="0.25">
      <c r="A540" s="1" t="s">
        <v>17</v>
      </c>
      <c r="B540" s="2">
        <v>42766</v>
      </c>
      <c r="C540" s="1">
        <v>561.1</v>
      </c>
    </row>
    <row r="541" spans="1:3" x14ac:dyDescent="0.25">
      <c r="A541" s="1" t="s">
        <v>17</v>
      </c>
      <c r="B541" s="2">
        <v>42767</v>
      </c>
      <c r="C541" s="1">
        <v>565.70000000000005</v>
      </c>
    </row>
    <row r="542" spans="1:3" x14ac:dyDescent="0.25">
      <c r="A542" s="1" t="s">
        <v>17</v>
      </c>
      <c r="B542" s="2">
        <v>42768</v>
      </c>
      <c r="C542" s="1">
        <v>568.5</v>
      </c>
    </row>
    <row r="543" spans="1:3" x14ac:dyDescent="0.25">
      <c r="A543" s="1" t="s">
        <v>17</v>
      </c>
      <c r="B543" s="2">
        <v>42769</v>
      </c>
      <c r="C543" s="1">
        <v>579.85</v>
      </c>
    </row>
    <row r="544" spans="1:3" x14ac:dyDescent="0.25">
      <c r="A544" s="1" t="s">
        <v>17</v>
      </c>
      <c r="B544" s="2">
        <v>42772</v>
      </c>
      <c r="C544" s="1">
        <v>571.65</v>
      </c>
    </row>
    <row r="545" spans="1:3" x14ac:dyDescent="0.25">
      <c r="A545" s="1" t="s">
        <v>17</v>
      </c>
      <c r="B545" s="2">
        <v>42773</v>
      </c>
      <c r="C545" s="1">
        <v>564.79999999999995</v>
      </c>
    </row>
    <row r="546" spans="1:3" x14ac:dyDescent="0.25">
      <c r="A546" s="1" t="s">
        <v>17</v>
      </c>
      <c r="B546" s="2">
        <v>42774</v>
      </c>
      <c r="C546" s="1">
        <v>564.35</v>
      </c>
    </row>
    <row r="547" spans="1:3" x14ac:dyDescent="0.25">
      <c r="A547" s="1" t="s">
        <v>17</v>
      </c>
      <c r="B547" s="2">
        <v>42775</v>
      </c>
      <c r="C547" s="1">
        <v>573.35</v>
      </c>
    </row>
    <row r="548" spans="1:3" x14ac:dyDescent="0.25">
      <c r="A548" s="1" t="s">
        <v>17</v>
      </c>
      <c r="B548" s="2">
        <v>42776</v>
      </c>
      <c r="C548" s="1">
        <v>568</v>
      </c>
    </row>
    <row r="549" spans="1:3" x14ac:dyDescent="0.25">
      <c r="A549" s="1" t="s">
        <v>17</v>
      </c>
      <c r="B549" s="2">
        <v>42779</v>
      </c>
      <c r="C549" s="1">
        <v>574</v>
      </c>
    </row>
    <row r="550" spans="1:3" x14ac:dyDescent="0.25">
      <c r="A550" s="1" t="s">
        <v>17</v>
      </c>
      <c r="B550" s="2">
        <v>42780</v>
      </c>
      <c r="C550" s="1">
        <v>575.65</v>
      </c>
    </row>
    <row r="551" spans="1:3" x14ac:dyDescent="0.25">
      <c r="A551" s="1" t="s">
        <v>17</v>
      </c>
      <c r="B551" s="2">
        <v>42781</v>
      </c>
      <c r="C551" s="1">
        <v>582.25</v>
      </c>
    </row>
    <row r="552" spans="1:3" x14ac:dyDescent="0.25">
      <c r="A552" s="1" t="s">
        <v>17</v>
      </c>
      <c r="B552" s="2">
        <v>42782</v>
      </c>
      <c r="C552" s="1">
        <v>599.04999999999995</v>
      </c>
    </row>
    <row r="553" spans="1:3" x14ac:dyDescent="0.25">
      <c r="A553" s="1" t="s">
        <v>17</v>
      </c>
      <c r="B553" s="2">
        <v>42783</v>
      </c>
      <c r="C553" s="1">
        <v>592.04999999999995</v>
      </c>
    </row>
    <row r="554" spans="1:3" x14ac:dyDescent="0.25">
      <c r="A554" s="1" t="s">
        <v>17</v>
      </c>
      <c r="B554" s="2">
        <v>42786</v>
      </c>
      <c r="C554" s="1">
        <v>597.04999999999995</v>
      </c>
    </row>
    <row r="555" spans="1:3" x14ac:dyDescent="0.25">
      <c r="A555" s="1" t="s">
        <v>17</v>
      </c>
      <c r="B555" s="2">
        <v>42787</v>
      </c>
      <c r="C555" s="1">
        <v>593.54999999999995</v>
      </c>
    </row>
    <row r="556" spans="1:3" x14ac:dyDescent="0.25">
      <c r="A556" s="1" t="s">
        <v>17</v>
      </c>
      <c r="B556" s="2">
        <v>42788</v>
      </c>
      <c r="C556" s="1">
        <v>646.4</v>
      </c>
    </row>
    <row r="557" spans="1:3" x14ac:dyDescent="0.25">
      <c r="A557" s="1" t="s">
        <v>17</v>
      </c>
      <c r="B557" s="2">
        <v>42789</v>
      </c>
      <c r="C557" s="1">
        <v>676.8</v>
      </c>
    </row>
    <row r="558" spans="1:3" x14ac:dyDescent="0.25">
      <c r="A558" s="1" t="s">
        <v>17</v>
      </c>
      <c r="B558" s="2">
        <v>42793</v>
      </c>
      <c r="C558" s="1">
        <v>691.05</v>
      </c>
    </row>
    <row r="559" spans="1:3" x14ac:dyDescent="0.25">
      <c r="A559" s="1" t="s">
        <v>17</v>
      </c>
      <c r="B559" s="2">
        <v>42794</v>
      </c>
      <c r="C559" s="1">
        <v>675.45</v>
      </c>
    </row>
    <row r="560" spans="1:3" x14ac:dyDescent="0.25">
      <c r="A560" s="1" t="s">
        <v>17</v>
      </c>
      <c r="B560" s="2">
        <v>42795</v>
      </c>
      <c r="C560" s="1">
        <v>676.7</v>
      </c>
    </row>
    <row r="561" spans="1:3" x14ac:dyDescent="0.25">
      <c r="A561" s="1" t="s">
        <v>17</v>
      </c>
      <c r="B561" s="2">
        <v>42796</v>
      </c>
      <c r="C561" s="1">
        <v>676.05</v>
      </c>
    </row>
    <row r="562" spans="1:3" x14ac:dyDescent="0.25">
      <c r="A562" s="1" t="s">
        <v>17</v>
      </c>
      <c r="B562" s="2">
        <v>42797</v>
      </c>
      <c r="C562" s="1">
        <v>675.95</v>
      </c>
    </row>
    <row r="563" spans="1:3" x14ac:dyDescent="0.25">
      <c r="A563" s="1" t="s">
        <v>17</v>
      </c>
      <c r="B563" s="2">
        <v>42800</v>
      </c>
      <c r="C563" s="1">
        <v>704.05</v>
      </c>
    </row>
    <row r="564" spans="1:3" x14ac:dyDescent="0.25">
      <c r="A564" s="1" t="s">
        <v>17</v>
      </c>
      <c r="B564" s="2">
        <v>42801</v>
      </c>
      <c r="C564" s="1">
        <v>700.1</v>
      </c>
    </row>
    <row r="565" spans="1:3" x14ac:dyDescent="0.25">
      <c r="A565" s="1" t="s">
        <v>17</v>
      </c>
      <c r="B565" s="2">
        <v>42802</v>
      </c>
      <c r="C565" s="1">
        <v>733.85</v>
      </c>
    </row>
    <row r="566" spans="1:3" x14ac:dyDescent="0.25">
      <c r="A566" s="1" t="s">
        <v>17</v>
      </c>
      <c r="B566" s="2">
        <v>42803</v>
      </c>
      <c r="C566" s="1">
        <v>709.5</v>
      </c>
    </row>
    <row r="567" spans="1:3" x14ac:dyDescent="0.25">
      <c r="A567" s="1" t="s">
        <v>17</v>
      </c>
      <c r="B567" s="2">
        <v>42804</v>
      </c>
      <c r="C567" s="1">
        <v>707.15</v>
      </c>
    </row>
    <row r="568" spans="1:3" x14ac:dyDescent="0.25">
      <c r="A568" s="1" t="s">
        <v>17</v>
      </c>
      <c r="B568" s="2">
        <v>42808</v>
      </c>
      <c r="C568" s="1">
        <v>722.05</v>
      </c>
    </row>
    <row r="569" spans="1:3" x14ac:dyDescent="0.25">
      <c r="A569" s="1" t="s">
        <v>17</v>
      </c>
      <c r="B569" s="2">
        <v>42809</v>
      </c>
      <c r="C569" s="1">
        <v>714.7</v>
      </c>
    </row>
    <row r="570" spans="1:3" x14ac:dyDescent="0.25">
      <c r="A570" s="1" t="s">
        <v>17</v>
      </c>
      <c r="B570" s="2">
        <v>42810</v>
      </c>
      <c r="C570" s="1">
        <v>732.15</v>
      </c>
    </row>
    <row r="571" spans="1:3" x14ac:dyDescent="0.25">
      <c r="A571" s="1" t="s">
        <v>17</v>
      </c>
      <c r="B571" s="2">
        <v>42811</v>
      </c>
      <c r="C571" s="1">
        <v>730.2</v>
      </c>
    </row>
    <row r="572" spans="1:3" x14ac:dyDescent="0.25">
      <c r="A572" s="1" t="s">
        <v>17</v>
      </c>
      <c r="B572" s="2">
        <v>42814</v>
      </c>
      <c r="C572" s="1">
        <v>728.8</v>
      </c>
    </row>
    <row r="573" spans="1:3" x14ac:dyDescent="0.25">
      <c r="A573" s="1" t="s">
        <v>17</v>
      </c>
      <c r="B573" s="2">
        <v>42815</v>
      </c>
      <c r="C573" s="1">
        <v>703.75</v>
      </c>
    </row>
    <row r="574" spans="1:3" x14ac:dyDescent="0.25">
      <c r="A574" s="1" t="s">
        <v>17</v>
      </c>
      <c r="B574" s="2">
        <v>42816</v>
      </c>
      <c r="C574" s="1">
        <v>706</v>
      </c>
    </row>
    <row r="575" spans="1:3" x14ac:dyDescent="0.25">
      <c r="A575" s="1" t="s">
        <v>17</v>
      </c>
      <c r="B575" s="2">
        <v>42817</v>
      </c>
      <c r="C575" s="1">
        <v>710.55</v>
      </c>
    </row>
    <row r="576" spans="1:3" x14ac:dyDescent="0.25">
      <c r="A576" s="1" t="s">
        <v>17</v>
      </c>
      <c r="B576" s="2">
        <v>42818</v>
      </c>
      <c r="C576" s="1">
        <v>705.15</v>
      </c>
    </row>
    <row r="577" spans="1:3" x14ac:dyDescent="0.25">
      <c r="A577" s="1" t="s">
        <v>17</v>
      </c>
      <c r="B577" s="2">
        <v>42821</v>
      </c>
      <c r="C577" s="1">
        <v>700.85</v>
      </c>
    </row>
    <row r="578" spans="1:3" x14ac:dyDescent="0.25">
      <c r="A578" s="1" t="s">
        <v>17</v>
      </c>
      <c r="B578" s="2">
        <v>42822</v>
      </c>
      <c r="C578" s="1">
        <v>714.85</v>
      </c>
    </row>
    <row r="579" spans="1:3" x14ac:dyDescent="0.25">
      <c r="A579" s="1" t="s">
        <v>17</v>
      </c>
      <c r="B579" s="2">
        <v>42823</v>
      </c>
      <c r="C579" s="1">
        <v>719.25</v>
      </c>
    </row>
    <row r="580" spans="1:3" x14ac:dyDescent="0.25">
      <c r="A580" s="1" t="s">
        <v>17</v>
      </c>
      <c r="B580" s="2">
        <v>42824</v>
      </c>
      <c r="C580" s="1">
        <v>718.1</v>
      </c>
    </row>
    <row r="581" spans="1:3" x14ac:dyDescent="0.25">
      <c r="A581" s="1" t="s">
        <v>17</v>
      </c>
      <c r="B581" s="2">
        <v>42825</v>
      </c>
      <c r="C581" s="1">
        <v>737.5</v>
      </c>
    </row>
    <row r="582" spans="1:3" x14ac:dyDescent="0.25">
      <c r="A582" s="1" t="s">
        <v>17</v>
      </c>
      <c r="B582" s="2">
        <v>42828</v>
      </c>
      <c r="C582" s="1">
        <v>777.4</v>
      </c>
    </row>
    <row r="583" spans="1:3" x14ac:dyDescent="0.25">
      <c r="A583" s="1" t="s">
        <v>17</v>
      </c>
      <c r="B583" s="2">
        <v>42830</v>
      </c>
      <c r="C583" s="1">
        <v>819.65</v>
      </c>
    </row>
    <row r="584" spans="1:3" x14ac:dyDescent="0.25">
      <c r="A584" s="1" t="s">
        <v>17</v>
      </c>
      <c r="B584" s="2">
        <v>42831</v>
      </c>
      <c r="C584" s="1">
        <v>822.15</v>
      </c>
    </row>
    <row r="585" spans="1:3" x14ac:dyDescent="0.25">
      <c r="A585" s="1" t="s">
        <v>17</v>
      </c>
      <c r="B585" s="2">
        <v>42832</v>
      </c>
      <c r="C585" s="1">
        <v>811.4</v>
      </c>
    </row>
    <row r="586" spans="1:3" x14ac:dyDescent="0.25">
      <c r="A586" s="1" t="s">
        <v>17</v>
      </c>
      <c r="B586" s="2">
        <v>42835</v>
      </c>
      <c r="C586" s="1">
        <v>821.15</v>
      </c>
    </row>
    <row r="587" spans="1:3" x14ac:dyDescent="0.25">
      <c r="A587" s="1" t="s">
        <v>17</v>
      </c>
      <c r="B587" s="2">
        <v>42836</v>
      </c>
      <c r="C587" s="1">
        <v>839.4</v>
      </c>
    </row>
    <row r="588" spans="1:3" x14ac:dyDescent="0.25">
      <c r="A588" s="1" t="s">
        <v>17</v>
      </c>
      <c r="B588" s="2">
        <v>42837</v>
      </c>
      <c r="C588" s="1">
        <v>860.6</v>
      </c>
    </row>
    <row r="589" spans="1:3" x14ac:dyDescent="0.25">
      <c r="A589" s="1" t="s">
        <v>17</v>
      </c>
      <c r="B589" s="2">
        <v>42838</v>
      </c>
      <c r="C589" s="1">
        <v>871.95</v>
      </c>
    </row>
    <row r="590" spans="1:3" x14ac:dyDescent="0.25">
      <c r="A590" s="1" t="s">
        <v>17</v>
      </c>
      <c r="B590" s="2">
        <v>42842</v>
      </c>
      <c r="C590" s="1">
        <v>869.3</v>
      </c>
    </row>
    <row r="591" spans="1:3" x14ac:dyDescent="0.25">
      <c r="A591" s="1" t="s">
        <v>17</v>
      </c>
      <c r="B591" s="2">
        <v>42843</v>
      </c>
      <c r="C591" s="1">
        <v>866.7</v>
      </c>
    </row>
    <row r="592" spans="1:3" x14ac:dyDescent="0.25">
      <c r="A592" s="1" t="s">
        <v>17</v>
      </c>
      <c r="B592" s="2">
        <v>42844</v>
      </c>
      <c r="C592" s="1">
        <v>868.5</v>
      </c>
    </row>
    <row r="593" spans="1:3" x14ac:dyDescent="0.25">
      <c r="A593" s="1" t="s">
        <v>17</v>
      </c>
      <c r="B593" s="2">
        <v>42845</v>
      </c>
      <c r="C593" s="1">
        <v>898.15</v>
      </c>
    </row>
    <row r="594" spans="1:3" x14ac:dyDescent="0.25">
      <c r="A594" s="1" t="s">
        <v>17</v>
      </c>
      <c r="B594" s="2">
        <v>42846</v>
      </c>
      <c r="C594" s="1">
        <v>890.35</v>
      </c>
    </row>
    <row r="595" spans="1:3" x14ac:dyDescent="0.25">
      <c r="A595" s="1" t="s">
        <v>17</v>
      </c>
      <c r="B595" s="2">
        <v>42849</v>
      </c>
      <c r="C595" s="1">
        <v>883.6</v>
      </c>
    </row>
    <row r="596" spans="1:3" x14ac:dyDescent="0.25">
      <c r="A596" s="1" t="s">
        <v>17</v>
      </c>
      <c r="B596" s="2">
        <v>42850</v>
      </c>
      <c r="C596" s="1">
        <v>871.1</v>
      </c>
    </row>
    <row r="597" spans="1:3" x14ac:dyDescent="0.25">
      <c r="A597" s="1" t="s">
        <v>17</v>
      </c>
      <c r="B597" s="2">
        <v>42851</v>
      </c>
      <c r="C597" s="1">
        <v>855.35</v>
      </c>
    </row>
    <row r="598" spans="1:3" x14ac:dyDescent="0.25">
      <c r="A598" s="1" t="s">
        <v>17</v>
      </c>
      <c r="B598" s="2">
        <v>42852</v>
      </c>
      <c r="C598" s="1">
        <v>868.9</v>
      </c>
    </row>
    <row r="599" spans="1:3" x14ac:dyDescent="0.25">
      <c r="A599" s="1" t="s">
        <v>17</v>
      </c>
      <c r="B599" s="2">
        <v>42853</v>
      </c>
      <c r="C599" s="1">
        <v>874.1</v>
      </c>
    </row>
    <row r="600" spans="1:3" x14ac:dyDescent="0.25">
      <c r="A600" s="1" t="s">
        <v>17</v>
      </c>
      <c r="B600" s="2">
        <v>42857</v>
      </c>
      <c r="C600" s="1">
        <v>873.9</v>
      </c>
    </row>
    <row r="601" spans="1:3" x14ac:dyDescent="0.25">
      <c r="A601" s="1" t="s">
        <v>17</v>
      </c>
      <c r="B601" s="2">
        <v>42858</v>
      </c>
      <c r="C601" s="1">
        <v>873.2</v>
      </c>
    </row>
    <row r="602" spans="1:3" x14ac:dyDescent="0.25">
      <c r="A602" s="1" t="s">
        <v>17</v>
      </c>
      <c r="B602" s="2">
        <v>42859</v>
      </c>
      <c r="C602" s="1">
        <v>882.95</v>
      </c>
    </row>
    <row r="603" spans="1:3" x14ac:dyDescent="0.25">
      <c r="A603" s="1" t="s">
        <v>17</v>
      </c>
      <c r="B603" s="2">
        <v>42860</v>
      </c>
      <c r="C603" s="1">
        <v>884.15</v>
      </c>
    </row>
    <row r="604" spans="1:3" x14ac:dyDescent="0.25">
      <c r="A604" s="1" t="s">
        <v>17</v>
      </c>
      <c r="B604" s="2">
        <v>42863</v>
      </c>
      <c r="C604" s="1">
        <v>902.4</v>
      </c>
    </row>
    <row r="605" spans="1:3" x14ac:dyDescent="0.25">
      <c r="A605" s="1" t="s">
        <v>17</v>
      </c>
      <c r="B605" s="2">
        <v>42864</v>
      </c>
      <c r="C605" s="1">
        <v>898.9</v>
      </c>
    </row>
    <row r="606" spans="1:3" x14ac:dyDescent="0.25">
      <c r="A606" s="1" t="s">
        <v>17</v>
      </c>
      <c r="B606" s="2">
        <v>42865</v>
      </c>
      <c r="C606" s="1">
        <v>897.1</v>
      </c>
    </row>
    <row r="607" spans="1:3" x14ac:dyDescent="0.25">
      <c r="A607" s="1" t="s">
        <v>17</v>
      </c>
      <c r="B607" s="2">
        <v>42866</v>
      </c>
      <c r="C607" s="1">
        <v>894.9</v>
      </c>
    </row>
    <row r="608" spans="1:3" x14ac:dyDescent="0.25">
      <c r="A608" s="1" t="s">
        <v>17</v>
      </c>
      <c r="B608" s="2">
        <v>42867</v>
      </c>
      <c r="C608" s="1">
        <v>897.4</v>
      </c>
    </row>
    <row r="609" spans="1:3" x14ac:dyDescent="0.25">
      <c r="A609" s="1" t="s">
        <v>17</v>
      </c>
      <c r="B609" s="2">
        <v>42870</v>
      </c>
      <c r="C609" s="1">
        <v>1076.8499999999999</v>
      </c>
    </row>
    <row r="610" spans="1:3" x14ac:dyDescent="0.25">
      <c r="A610" s="1" t="s">
        <v>17</v>
      </c>
      <c r="B610" s="2">
        <v>42871</v>
      </c>
      <c r="C610" s="1">
        <v>1205.8499999999999</v>
      </c>
    </row>
    <row r="611" spans="1:3" x14ac:dyDescent="0.25">
      <c r="A611" s="1" t="s">
        <v>17</v>
      </c>
      <c r="B611" s="2">
        <v>42872</v>
      </c>
      <c r="C611" s="1">
        <v>1301.8</v>
      </c>
    </row>
    <row r="612" spans="1:3" x14ac:dyDescent="0.25">
      <c r="A612" s="1" t="s">
        <v>17</v>
      </c>
      <c r="B612" s="2">
        <v>42873</v>
      </c>
      <c r="C612" s="1">
        <v>1378.9</v>
      </c>
    </row>
    <row r="613" spans="1:3" x14ac:dyDescent="0.25">
      <c r="A613" s="1" t="s">
        <v>17</v>
      </c>
      <c r="B613" s="2">
        <v>42874</v>
      </c>
      <c r="C613" s="1">
        <v>1404.55</v>
      </c>
    </row>
    <row r="614" spans="1:3" x14ac:dyDescent="0.25">
      <c r="A614" s="1" t="s">
        <v>17</v>
      </c>
      <c r="B614" s="2">
        <v>42877</v>
      </c>
      <c r="C614" s="1">
        <v>1316.1</v>
      </c>
    </row>
    <row r="615" spans="1:3" x14ac:dyDescent="0.25">
      <c r="A615" s="1" t="s">
        <v>17</v>
      </c>
      <c r="B615" s="2">
        <v>42878</v>
      </c>
      <c r="C615" s="1">
        <v>1306.25</v>
      </c>
    </row>
    <row r="616" spans="1:3" x14ac:dyDescent="0.25">
      <c r="A616" s="1" t="s">
        <v>17</v>
      </c>
      <c r="B616" s="2">
        <v>42879</v>
      </c>
      <c r="C616" s="1">
        <v>1346.2</v>
      </c>
    </row>
    <row r="617" spans="1:3" x14ac:dyDescent="0.25">
      <c r="A617" s="1" t="s">
        <v>17</v>
      </c>
      <c r="B617" s="2">
        <v>42880</v>
      </c>
      <c r="C617" s="1">
        <v>1374.45</v>
      </c>
    </row>
    <row r="618" spans="1:3" x14ac:dyDescent="0.25">
      <c r="A618" s="1" t="s">
        <v>17</v>
      </c>
      <c r="B618" s="2">
        <v>42881</v>
      </c>
      <c r="C618" s="1">
        <v>1422</v>
      </c>
    </row>
    <row r="619" spans="1:3" x14ac:dyDescent="0.25">
      <c r="A619" s="1" t="s">
        <v>17</v>
      </c>
      <c r="B619" s="2">
        <v>42884</v>
      </c>
      <c r="C619" s="1">
        <v>1398.85</v>
      </c>
    </row>
    <row r="620" spans="1:3" x14ac:dyDescent="0.25">
      <c r="A620" s="1" t="s">
        <v>17</v>
      </c>
      <c r="B620" s="2">
        <v>42885</v>
      </c>
      <c r="C620" s="1">
        <v>1362.3</v>
      </c>
    </row>
    <row r="621" spans="1:3" x14ac:dyDescent="0.25">
      <c r="A621" s="1" t="s">
        <v>17</v>
      </c>
      <c r="B621" s="2">
        <v>42886</v>
      </c>
      <c r="C621" s="1">
        <v>1401.55</v>
      </c>
    </row>
    <row r="622" spans="1:3" x14ac:dyDescent="0.25">
      <c r="A622" s="1" t="s">
        <v>17</v>
      </c>
      <c r="B622" s="2">
        <v>42887</v>
      </c>
      <c r="C622" s="1">
        <v>1423.7</v>
      </c>
    </row>
    <row r="623" spans="1:3" x14ac:dyDescent="0.25">
      <c r="A623" s="1" t="s">
        <v>17</v>
      </c>
      <c r="B623" s="2">
        <v>42888</v>
      </c>
      <c r="C623" s="1">
        <v>1412.6</v>
      </c>
    </row>
    <row r="624" spans="1:3" x14ac:dyDescent="0.25">
      <c r="A624" s="1" t="s">
        <v>17</v>
      </c>
      <c r="B624" s="2">
        <v>42891</v>
      </c>
      <c r="C624" s="1">
        <v>1412.25</v>
      </c>
    </row>
    <row r="625" spans="1:3" x14ac:dyDescent="0.25">
      <c r="A625" s="1" t="s">
        <v>17</v>
      </c>
      <c r="B625" s="2">
        <v>42892</v>
      </c>
      <c r="C625" s="1">
        <v>1401.2</v>
      </c>
    </row>
    <row r="626" spans="1:3" x14ac:dyDescent="0.25">
      <c r="A626" s="1" t="s">
        <v>17</v>
      </c>
      <c r="B626" s="2">
        <v>42893</v>
      </c>
      <c r="C626" s="1">
        <v>1417.05</v>
      </c>
    </row>
    <row r="627" spans="1:3" x14ac:dyDescent="0.25">
      <c r="A627" s="1" t="s">
        <v>17</v>
      </c>
      <c r="B627" s="2">
        <v>42894</v>
      </c>
      <c r="C627" s="1">
        <v>1404.8</v>
      </c>
    </row>
    <row r="628" spans="1:3" x14ac:dyDescent="0.25">
      <c r="A628" s="1" t="s">
        <v>17</v>
      </c>
      <c r="B628" s="2">
        <v>42895</v>
      </c>
      <c r="C628" s="1">
        <v>1423.4</v>
      </c>
    </row>
    <row r="629" spans="1:3" x14ac:dyDescent="0.25">
      <c r="A629" s="1" t="s">
        <v>17</v>
      </c>
      <c r="B629" s="2">
        <v>42898</v>
      </c>
      <c r="C629" s="1">
        <v>1411.85</v>
      </c>
    </row>
    <row r="630" spans="1:3" x14ac:dyDescent="0.25">
      <c r="A630" s="1" t="s">
        <v>17</v>
      </c>
      <c r="B630" s="2">
        <v>42899</v>
      </c>
      <c r="C630" s="1">
        <v>1397.15</v>
      </c>
    </row>
    <row r="631" spans="1:3" x14ac:dyDescent="0.25">
      <c r="A631" s="1" t="s">
        <v>17</v>
      </c>
      <c r="B631" s="2">
        <v>42900</v>
      </c>
      <c r="C631" s="1">
        <v>1399</v>
      </c>
    </row>
    <row r="632" spans="1:3" x14ac:dyDescent="0.25">
      <c r="A632" s="1" t="s">
        <v>17</v>
      </c>
      <c r="B632" s="2">
        <v>42901</v>
      </c>
      <c r="C632" s="1">
        <v>1364.2</v>
      </c>
    </row>
    <row r="633" spans="1:3" x14ac:dyDescent="0.25">
      <c r="A633" s="1" t="s">
        <v>17</v>
      </c>
      <c r="B633" s="2">
        <v>42902</v>
      </c>
      <c r="C633" s="1">
        <v>1366.2</v>
      </c>
    </row>
    <row r="634" spans="1:3" x14ac:dyDescent="0.25">
      <c r="A634" s="1" t="s">
        <v>17</v>
      </c>
      <c r="B634" s="2">
        <v>42905</v>
      </c>
      <c r="C634" s="1">
        <v>1356.85</v>
      </c>
    </row>
    <row r="635" spans="1:3" x14ac:dyDescent="0.25">
      <c r="A635" s="1" t="s">
        <v>17</v>
      </c>
      <c r="B635" s="2">
        <v>42906</v>
      </c>
      <c r="C635" s="1">
        <v>1314</v>
      </c>
    </row>
    <row r="636" spans="1:3" x14ac:dyDescent="0.25">
      <c r="A636" s="1" t="s">
        <v>17</v>
      </c>
      <c r="B636" s="2">
        <v>42907</v>
      </c>
      <c r="C636" s="1">
        <v>1301.6500000000001</v>
      </c>
    </row>
    <row r="637" spans="1:3" x14ac:dyDescent="0.25">
      <c r="A637" s="1" t="s">
        <v>17</v>
      </c>
      <c r="B637" s="2">
        <v>42908</v>
      </c>
      <c r="C637" s="1">
        <v>1352.15</v>
      </c>
    </row>
    <row r="638" spans="1:3" x14ac:dyDescent="0.25">
      <c r="A638" s="1" t="s">
        <v>17</v>
      </c>
      <c r="B638" s="2">
        <v>42909</v>
      </c>
      <c r="C638" s="1">
        <v>1408.2</v>
      </c>
    </row>
    <row r="639" spans="1:3" x14ac:dyDescent="0.25">
      <c r="A639" s="1" t="s">
        <v>17</v>
      </c>
      <c r="B639" s="2">
        <v>42913</v>
      </c>
      <c r="C639" s="1">
        <v>1376.6</v>
      </c>
    </row>
    <row r="640" spans="1:3" x14ac:dyDescent="0.25">
      <c r="A640" s="1" t="s">
        <v>17</v>
      </c>
      <c r="B640" s="2">
        <v>42914</v>
      </c>
      <c r="C640" s="1">
        <v>1382.8</v>
      </c>
    </row>
    <row r="641" spans="1:3" x14ac:dyDescent="0.25">
      <c r="A641" s="1" t="s">
        <v>17</v>
      </c>
      <c r="B641" s="2">
        <v>42915</v>
      </c>
      <c r="C641" s="1">
        <v>1415.4</v>
      </c>
    </row>
    <row r="642" spans="1:3" x14ac:dyDescent="0.25">
      <c r="A642" s="1" t="s">
        <v>17</v>
      </c>
      <c r="B642" s="2">
        <v>42916</v>
      </c>
      <c r="C642" s="1">
        <v>1495.85</v>
      </c>
    </row>
    <row r="643" spans="1:3" x14ac:dyDescent="0.25">
      <c r="A643" s="1" t="s">
        <v>17</v>
      </c>
      <c r="B643" s="2">
        <v>42919</v>
      </c>
      <c r="C643" s="1">
        <v>1492.35</v>
      </c>
    </row>
    <row r="644" spans="1:3" x14ac:dyDescent="0.25">
      <c r="A644" s="1" t="s">
        <v>17</v>
      </c>
      <c r="B644" s="2">
        <v>42920</v>
      </c>
      <c r="C644" s="1">
        <v>1491.55</v>
      </c>
    </row>
    <row r="645" spans="1:3" x14ac:dyDescent="0.25">
      <c r="A645" s="1" t="s">
        <v>17</v>
      </c>
      <c r="B645" s="2">
        <v>42921</v>
      </c>
      <c r="C645" s="1">
        <v>1592.45</v>
      </c>
    </row>
    <row r="646" spans="1:3" x14ac:dyDescent="0.25">
      <c r="A646" s="1" t="s">
        <v>17</v>
      </c>
      <c r="B646" s="2">
        <v>42922</v>
      </c>
      <c r="C646" s="1">
        <v>1559.6</v>
      </c>
    </row>
    <row r="647" spans="1:3" x14ac:dyDescent="0.25">
      <c r="A647" s="1" t="s">
        <v>17</v>
      </c>
      <c r="B647" s="2">
        <v>42923</v>
      </c>
      <c r="C647" s="1">
        <v>1540.6</v>
      </c>
    </row>
    <row r="648" spans="1:3" x14ac:dyDescent="0.25">
      <c r="A648" s="1" t="s">
        <v>17</v>
      </c>
      <c r="B648" s="2">
        <v>42926</v>
      </c>
      <c r="C648" s="1">
        <v>1547.05</v>
      </c>
    </row>
    <row r="649" spans="1:3" x14ac:dyDescent="0.25">
      <c r="A649" s="1" t="s">
        <v>17</v>
      </c>
      <c r="B649" s="2">
        <v>42927</v>
      </c>
      <c r="C649" s="1">
        <v>1604.65</v>
      </c>
    </row>
    <row r="650" spans="1:3" x14ac:dyDescent="0.25">
      <c r="A650" s="1" t="s">
        <v>17</v>
      </c>
      <c r="B650" s="2">
        <v>42928</v>
      </c>
      <c r="C650" s="1">
        <v>1621.7</v>
      </c>
    </row>
    <row r="651" spans="1:3" x14ac:dyDescent="0.25">
      <c r="A651" s="1" t="s">
        <v>17</v>
      </c>
      <c r="B651" s="2">
        <v>42929</v>
      </c>
      <c r="C651" s="1">
        <v>1614.1</v>
      </c>
    </row>
    <row r="652" spans="1:3" x14ac:dyDescent="0.25">
      <c r="A652" s="1" t="s">
        <v>17</v>
      </c>
      <c r="B652" s="2">
        <v>42930</v>
      </c>
      <c r="C652" s="1">
        <v>1575.55</v>
      </c>
    </row>
    <row r="653" spans="1:3" x14ac:dyDescent="0.25">
      <c r="A653" s="1" t="s">
        <v>17</v>
      </c>
      <c r="B653" s="2">
        <v>42933</v>
      </c>
      <c r="C653" s="1">
        <v>1613</v>
      </c>
    </row>
    <row r="654" spans="1:3" x14ac:dyDescent="0.25">
      <c r="A654" s="1" t="s">
        <v>17</v>
      </c>
      <c r="B654" s="2">
        <v>42934</v>
      </c>
      <c r="C654" s="1">
        <v>1600.65</v>
      </c>
    </row>
    <row r="655" spans="1:3" x14ac:dyDescent="0.25">
      <c r="A655" s="1" t="s">
        <v>17</v>
      </c>
      <c r="B655" s="2">
        <v>42935</v>
      </c>
      <c r="C655" s="1">
        <v>1644.45</v>
      </c>
    </row>
    <row r="656" spans="1:3" x14ac:dyDescent="0.25">
      <c r="A656" s="1" t="s">
        <v>17</v>
      </c>
      <c r="B656" s="2">
        <v>42936</v>
      </c>
      <c r="C656" s="1">
        <v>1644.5</v>
      </c>
    </row>
    <row r="657" spans="1:3" x14ac:dyDescent="0.25">
      <c r="A657" s="1" t="s">
        <v>17</v>
      </c>
      <c r="B657" s="2">
        <v>42937</v>
      </c>
      <c r="C657" s="1">
        <v>1649.05</v>
      </c>
    </row>
    <row r="658" spans="1:3" x14ac:dyDescent="0.25">
      <c r="A658" s="1" t="s">
        <v>17</v>
      </c>
      <c r="B658" s="2">
        <v>42940</v>
      </c>
      <c r="C658" s="1">
        <v>1614.55</v>
      </c>
    </row>
    <row r="659" spans="1:3" x14ac:dyDescent="0.25">
      <c r="A659" s="1" t="s">
        <v>17</v>
      </c>
      <c r="B659" s="2">
        <v>42941</v>
      </c>
      <c r="C659" s="1">
        <v>1593.55</v>
      </c>
    </row>
    <row r="660" spans="1:3" x14ac:dyDescent="0.25">
      <c r="A660" s="1" t="s">
        <v>17</v>
      </c>
      <c r="B660" s="2">
        <v>42942</v>
      </c>
      <c r="C660" s="1">
        <v>1608.6</v>
      </c>
    </row>
    <row r="661" spans="1:3" x14ac:dyDescent="0.25">
      <c r="A661" s="1" t="s">
        <v>17</v>
      </c>
      <c r="B661" s="2">
        <v>42943</v>
      </c>
      <c r="C661" s="1">
        <v>1600.1</v>
      </c>
    </row>
    <row r="662" spans="1:3" x14ac:dyDescent="0.25">
      <c r="A662" s="1" t="s">
        <v>17</v>
      </c>
      <c r="B662" s="2">
        <v>42944</v>
      </c>
      <c r="C662" s="1">
        <v>1599.8</v>
      </c>
    </row>
    <row r="663" spans="1:3" x14ac:dyDescent="0.25">
      <c r="A663" s="1" t="s">
        <v>17</v>
      </c>
      <c r="B663" s="2">
        <v>42947</v>
      </c>
      <c r="C663" s="1">
        <v>1635.75</v>
      </c>
    </row>
    <row r="664" spans="1:3" x14ac:dyDescent="0.25">
      <c r="A664" s="1" t="s">
        <v>17</v>
      </c>
      <c r="B664" s="2">
        <v>42948</v>
      </c>
      <c r="C664" s="1">
        <v>1702.25</v>
      </c>
    </row>
    <row r="665" spans="1:3" x14ac:dyDescent="0.25">
      <c r="A665" s="1" t="s">
        <v>17</v>
      </c>
      <c r="B665" s="2">
        <v>42949</v>
      </c>
      <c r="C665" s="1">
        <v>1724.85</v>
      </c>
    </row>
    <row r="666" spans="1:3" x14ac:dyDescent="0.25">
      <c r="A666" s="1" t="s">
        <v>17</v>
      </c>
      <c r="B666" s="2">
        <v>42950</v>
      </c>
      <c r="C666" s="1">
        <v>1782.35</v>
      </c>
    </row>
    <row r="667" spans="1:3" x14ac:dyDescent="0.25">
      <c r="A667" s="1" t="s">
        <v>17</v>
      </c>
      <c r="B667" s="2">
        <v>42951</v>
      </c>
      <c r="C667" s="1">
        <v>1781.2</v>
      </c>
    </row>
    <row r="668" spans="1:3" x14ac:dyDescent="0.25">
      <c r="A668" s="1" t="s">
        <v>17</v>
      </c>
      <c r="B668" s="2">
        <v>42954</v>
      </c>
      <c r="C668" s="1">
        <v>1801.3</v>
      </c>
    </row>
    <row r="669" spans="1:3" x14ac:dyDescent="0.25">
      <c r="A669" s="1" t="s">
        <v>17</v>
      </c>
      <c r="B669" s="2">
        <v>42955</v>
      </c>
      <c r="C669" s="1">
        <v>1763.55</v>
      </c>
    </row>
    <row r="670" spans="1:3" x14ac:dyDescent="0.25">
      <c r="A670" s="1" t="s">
        <v>17</v>
      </c>
      <c r="B670" s="2">
        <v>42956</v>
      </c>
      <c r="C670" s="1">
        <v>1703.05</v>
      </c>
    </row>
    <row r="671" spans="1:3" x14ac:dyDescent="0.25">
      <c r="A671" s="1" t="s">
        <v>17</v>
      </c>
      <c r="B671" s="2">
        <v>42957</v>
      </c>
      <c r="C671" s="1">
        <v>1576.5</v>
      </c>
    </row>
    <row r="672" spans="1:3" x14ac:dyDescent="0.25">
      <c r="A672" s="1" t="s">
        <v>17</v>
      </c>
      <c r="B672" s="2">
        <v>42958</v>
      </c>
      <c r="C672" s="1">
        <v>1646.8</v>
      </c>
    </row>
    <row r="673" spans="1:3" x14ac:dyDescent="0.25">
      <c r="A673" s="1" t="s">
        <v>17</v>
      </c>
      <c r="B673" s="2">
        <v>42961</v>
      </c>
      <c r="C673" s="1">
        <v>1898.5</v>
      </c>
    </row>
    <row r="674" spans="1:3" x14ac:dyDescent="0.25">
      <c r="A674" s="1" t="s">
        <v>17</v>
      </c>
      <c r="B674" s="2">
        <v>42963</v>
      </c>
      <c r="C674" s="1">
        <v>1942.95</v>
      </c>
    </row>
    <row r="675" spans="1:3" x14ac:dyDescent="0.25">
      <c r="A675" s="1" t="s">
        <v>17</v>
      </c>
      <c r="B675" s="2">
        <v>42964</v>
      </c>
      <c r="C675" s="1">
        <v>1906.1</v>
      </c>
    </row>
    <row r="676" spans="1:3" x14ac:dyDescent="0.25">
      <c r="A676" s="1" t="s">
        <v>17</v>
      </c>
      <c r="B676" s="2">
        <v>42965</v>
      </c>
      <c r="C676" s="1">
        <v>1920.75</v>
      </c>
    </row>
    <row r="677" spans="1:3" x14ac:dyDescent="0.25">
      <c r="A677" s="1" t="s">
        <v>17</v>
      </c>
      <c r="B677" s="2">
        <v>42968</v>
      </c>
      <c r="C677" s="1">
        <v>1933.4</v>
      </c>
    </row>
    <row r="678" spans="1:3" x14ac:dyDescent="0.25">
      <c r="A678" s="1" t="s">
        <v>17</v>
      </c>
      <c r="B678" s="2">
        <v>42969</v>
      </c>
      <c r="C678" s="1">
        <v>1923.85</v>
      </c>
    </row>
    <row r="679" spans="1:3" x14ac:dyDescent="0.25">
      <c r="A679" s="1" t="s">
        <v>17</v>
      </c>
      <c r="B679" s="2">
        <v>42970</v>
      </c>
      <c r="C679" s="1">
        <v>1946.95</v>
      </c>
    </row>
    <row r="680" spans="1:3" x14ac:dyDescent="0.25">
      <c r="A680" s="1" t="s">
        <v>17</v>
      </c>
      <c r="B680" s="2">
        <v>42971</v>
      </c>
      <c r="C680" s="1">
        <v>1924.2</v>
      </c>
    </row>
    <row r="681" spans="1:3" x14ac:dyDescent="0.25">
      <c r="A681" s="1" t="s">
        <v>17</v>
      </c>
      <c r="B681" s="2">
        <v>42975</v>
      </c>
      <c r="C681" s="1">
        <v>1884.25</v>
      </c>
    </row>
    <row r="682" spans="1:3" x14ac:dyDescent="0.25">
      <c r="A682" s="1" t="s">
        <v>17</v>
      </c>
      <c r="B682" s="2">
        <v>42976</v>
      </c>
      <c r="C682" s="1">
        <v>1825.15</v>
      </c>
    </row>
    <row r="683" spans="1:3" x14ac:dyDescent="0.25">
      <c r="A683" s="1" t="s">
        <v>17</v>
      </c>
      <c r="B683" s="2">
        <v>42977</v>
      </c>
      <c r="C683" s="1">
        <v>1865.35</v>
      </c>
    </row>
    <row r="684" spans="1:3" x14ac:dyDescent="0.25">
      <c r="A684" s="1" t="s">
        <v>17</v>
      </c>
      <c r="B684" s="2">
        <v>42978</v>
      </c>
      <c r="C684" s="1">
        <v>1847.45</v>
      </c>
    </row>
    <row r="685" spans="1:3" x14ac:dyDescent="0.25">
      <c r="A685" s="1" t="s">
        <v>17</v>
      </c>
      <c r="B685" s="2">
        <v>42979</v>
      </c>
      <c r="C685" s="1">
        <v>1857.3</v>
      </c>
    </row>
    <row r="686" spans="1:3" x14ac:dyDescent="0.25">
      <c r="A686" s="1" t="s">
        <v>17</v>
      </c>
      <c r="B686" s="2">
        <v>42982</v>
      </c>
      <c r="C686" s="1">
        <v>1844.35</v>
      </c>
    </row>
    <row r="687" spans="1:3" x14ac:dyDescent="0.25">
      <c r="A687" s="1" t="s">
        <v>17</v>
      </c>
      <c r="B687" s="2">
        <v>42983</v>
      </c>
      <c r="C687" s="1">
        <v>1828</v>
      </c>
    </row>
    <row r="688" spans="1:3" x14ac:dyDescent="0.25">
      <c r="A688" s="1" t="s">
        <v>17</v>
      </c>
      <c r="B688" s="2">
        <v>42984</v>
      </c>
      <c r="C688" s="1">
        <v>1823.65</v>
      </c>
    </row>
    <row r="689" spans="1:3" x14ac:dyDescent="0.25">
      <c r="A689" s="1" t="s">
        <v>17</v>
      </c>
      <c r="B689" s="2">
        <v>42985</v>
      </c>
      <c r="C689" s="1">
        <v>1878.9</v>
      </c>
    </row>
    <row r="690" spans="1:3" x14ac:dyDescent="0.25">
      <c r="A690" s="1" t="s">
        <v>17</v>
      </c>
      <c r="B690" s="2">
        <v>42986</v>
      </c>
      <c r="C690" s="1">
        <v>1893.5</v>
      </c>
    </row>
    <row r="691" spans="1:3" x14ac:dyDescent="0.25">
      <c r="A691" s="1" t="s">
        <v>17</v>
      </c>
      <c r="B691" s="2">
        <v>42989</v>
      </c>
      <c r="C691" s="1">
        <v>1887.7</v>
      </c>
    </row>
    <row r="692" spans="1:3" x14ac:dyDescent="0.25">
      <c r="A692" s="1" t="s">
        <v>17</v>
      </c>
      <c r="B692" s="2">
        <v>42990</v>
      </c>
      <c r="C692" s="1">
        <v>1886.4</v>
      </c>
    </row>
    <row r="693" spans="1:3" x14ac:dyDescent="0.25">
      <c r="A693" s="1" t="s">
        <v>17</v>
      </c>
      <c r="B693" s="2">
        <v>42991</v>
      </c>
      <c r="C693" s="1">
        <v>1882.75</v>
      </c>
    </row>
    <row r="694" spans="1:3" x14ac:dyDescent="0.25">
      <c r="A694" s="1" t="s">
        <v>17</v>
      </c>
      <c r="B694" s="2">
        <v>42992</v>
      </c>
      <c r="C694" s="1">
        <v>1879.35</v>
      </c>
    </row>
    <row r="695" spans="1:3" x14ac:dyDescent="0.25">
      <c r="A695" s="1" t="s">
        <v>17</v>
      </c>
      <c r="B695" s="2">
        <v>42993</v>
      </c>
      <c r="C695" s="1">
        <v>1884.35</v>
      </c>
    </row>
    <row r="696" spans="1:3" x14ac:dyDescent="0.25">
      <c r="A696" s="1" t="s">
        <v>17</v>
      </c>
      <c r="B696" s="2">
        <v>42996</v>
      </c>
      <c r="C696" s="1">
        <v>2059.6</v>
      </c>
    </row>
    <row r="697" spans="1:3" x14ac:dyDescent="0.25">
      <c r="A697" s="1" t="s">
        <v>17</v>
      </c>
      <c r="B697" s="2">
        <v>42997</v>
      </c>
      <c r="C697" s="1">
        <v>2088.0500000000002</v>
      </c>
    </row>
    <row r="698" spans="1:3" x14ac:dyDescent="0.25">
      <c r="A698" s="1" t="s">
        <v>17</v>
      </c>
      <c r="B698" s="2">
        <v>42998</v>
      </c>
      <c r="C698" s="1">
        <v>2101.8000000000002</v>
      </c>
    </row>
    <row r="699" spans="1:3" x14ac:dyDescent="0.25">
      <c r="A699" s="1" t="s">
        <v>17</v>
      </c>
      <c r="B699" s="2">
        <v>42999</v>
      </c>
      <c r="C699" s="1">
        <v>2111.6</v>
      </c>
    </row>
    <row r="700" spans="1:3" x14ac:dyDescent="0.25">
      <c r="A700" s="1" t="s">
        <v>17</v>
      </c>
      <c r="B700" s="2">
        <v>43000</v>
      </c>
      <c r="C700" s="1">
        <v>1999.45</v>
      </c>
    </row>
    <row r="701" spans="1:3" x14ac:dyDescent="0.25">
      <c r="A701" s="1" t="s">
        <v>17</v>
      </c>
      <c r="B701" s="2">
        <v>43003</v>
      </c>
      <c r="C701" s="1">
        <v>1953.4</v>
      </c>
    </row>
    <row r="702" spans="1:3" x14ac:dyDescent="0.25">
      <c r="A702" s="1" t="s">
        <v>17</v>
      </c>
      <c r="B702" s="2">
        <v>43004</v>
      </c>
      <c r="C702" s="1">
        <v>2046.75</v>
      </c>
    </row>
    <row r="703" spans="1:3" x14ac:dyDescent="0.25">
      <c r="A703" s="1" t="s">
        <v>17</v>
      </c>
      <c r="B703" s="2">
        <v>43005</v>
      </c>
      <c r="C703" s="1">
        <v>2054.9</v>
      </c>
    </row>
    <row r="704" spans="1:3" x14ac:dyDescent="0.25">
      <c r="A704" s="1" t="s">
        <v>17</v>
      </c>
      <c r="B704" s="2">
        <v>43006</v>
      </c>
      <c r="C704" s="1">
        <v>2022.6</v>
      </c>
    </row>
    <row r="705" spans="1:3" x14ac:dyDescent="0.25">
      <c r="A705" s="1" t="s">
        <v>17</v>
      </c>
      <c r="B705" s="2">
        <v>43007</v>
      </c>
      <c r="C705" s="1">
        <v>2029.7</v>
      </c>
    </row>
    <row r="706" spans="1:3" x14ac:dyDescent="0.25">
      <c r="A706" s="1" t="s">
        <v>17</v>
      </c>
      <c r="B706" s="2">
        <v>43011</v>
      </c>
      <c r="C706" s="1">
        <v>2251.9499999999998</v>
      </c>
    </row>
    <row r="707" spans="1:3" x14ac:dyDescent="0.25">
      <c r="A707" s="1" t="s">
        <v>17</v>
      </c>
      <c r="B707" s="2">
        <v>43012</v>
      </c>
      <c r="C707" s="1">
        <v>2400.15</v>
      </c>
    </row>
    <row r="708" spans="1:3" x14ac:dyDescent="0.25">
      <c r="A708" s="1" t="s">
        <v>17</v>
      </c>
      <c r="B708" s="2">
        <v>43013</v>
      </c>
      <c r="C708" s="1">
        <v>2456</v>
      </c>
    </row>
    <row r="709" spans="1:3" x14ac:dyDescent="0.25">
      <c r="A709" s="1" t="s">
        <v>17</v>
      </c>
      <c r="B709" s="2">
        <v>43014</v>
      </c>
      <c r="C709" s="1">
        <v>2458.35</v>
      </c>
    </row>
    <row r="710" spans="1:3" x14ac:dyDescent="0.25">
      <c r="A710" s="1" t="s">
        <v>17</v>
      </c>
      <c r="B710" s="2">
        <v>43017</v>
      </c>
      <c r="C710" s="1">
        <v>2453.15</v>
      </c>
    </row>
    <row r="711" spans="1:3" x14ac:dyDescent="0.25">
      <c r="A711" s="1" t="s">
        <v>17</v>
      </c>
      <c r="B711" s="2">
        <v>43018</v>
      </c>
      <c r="C711" s="1">
        <v>2446</v>
      </c>
    </row>
    <row r="712" spans="1:3" x14ac:dyDescent="0.25">
      <c r="A712" s="1" t="s">
        <v>17</v>
      </c>
      <c r="B712" s="2">
        <v>43019</v>
      </c>
      <c r="C712" s="1">
        <v>2389.15</v>
      </c>
    </row>
    <row r="713" spans="1:3" x14ac:dyDescent="0.25">
      <c r="A713" s="1" t="s">
        <v>17</v>
      </c>
      <c r="B713" s="2">
        <v>43020</v>
      </c>
      <c r="C713" s="1">
        <v>2443.8000000000002</v>
      </c>
    </row>
    <row r="714" spans="1:3" x14ac:dyDescent="0.25">
      <c r="A714" s="1" t="s">
        <v>17</v>
      </c>
      <c r="B714" s="2">
        <v>43021</v>
      </c>
      <c r="C714" s="1">
        <v>2498.15</v>
      </c>
    </row>
    <row r="715" spans="1:3" x14ac:dyDescent="0.25">
      <c r="A715" s="1" t="s">
        <v>17</v>
      </c>
      <c r="B715" s="2">
        <v>43024</v>
      </c>
      <c r="C715" s="1">
        <v>2524.9</v>
      </c>
    </row>
    <row r="716" spans="1:3" x14ac:dyDescent="0.25">
      <c r="A716" s="1" t="s">
        <v>17</v>
      </c>
      <c r="B716" s="2">
        <v>43025</v>
      </c>
      <c r="C716" s="1">
        <v>2588.1999999999998</v>
      </c>
    </row>
    <row r="717" spans="1:3" x14ac:dyDescent="0.25">
      <c r="A717" s="1" t="s">
        <v>17</v>
      </c>
      <c r="B717" s="2">
        <v>43026</v>
      </c>
      <c r="C717" s="1">
        <v>2601.9499999999998</v>
      </c>
    </row>
    <row r="718" spans="1:3" x14ac:dyDescent="0.25">
      <c r="A718" s="1" t="s">
        <v>17</v>
      </c>
      <c r="B718" s="2">
        <v>43027</v>
      </c>
      <c r="C718" s="1">
        <v>2672.25</v>
      </c>
    </row>
    <row r="719" spans="1:3" x14ac:dyDescent="0.25">
      <c r="A719" s="1" t="s">
        <v>17</v>
      </c>
      <c r="B719" s="2">
        <v>43031</v>
      </c>
      <c r="C719" s="1">
        <v>2710.9</v>
      </c>
    </row>
    <row r="720" spans="1:3" x14ac:dyDescent="0.25">
      <c r="A720" s="1" t="s">
        <v>17</v>
      </c>
      <c r="B720" s="2">
        <v>43032</v>
      </c>
      <c r="C720" s="1">
        <v>2645.75</v>
      </c>
    </row>
    <row r="721" spans="1:3" x14ac:dyDescent="0.25">
      <c r="A721" s="1" t="s">
        <v>17</v>
      </c>
      <c r="B721" s="2">
        <v>43033</v>
      </c>
      <c r="C721" s="1">
        <v>2631.65</v>
      </c>
    </row>
    <row r="722" spans="1:3" x14ac:dyDescent="0.25">
      <c r="A722" s="1" t="s">
        <v>17</v>
      </c>
      <c r="B722" s="2">
        <v>43034</v>
      </c>
      <c r="C722" s="1">
        <v>2791.75</v>
      </c>
    </row>
    <row r="723" spans="1:3" x14ac:dyDescent="0.25">
      <c r="A723" s="1" t="s">
        <v>17</v>
      </c>
      <c r="B723" s="2">
        <v>43035</v>
      </c>
      <c r="C723" s="1">
        <v>2858.15</v>
      </c>
    </row>
    <row r="724" spans="1:3" x14ac:dyDescent="0.25">
      <c r="A724" s="1" t="s">
        <v>17</v>
      </c>
      <c r="B724" s="2">
        <v>43038</v>
      </c>
      <c r="C724" s="1">
        <v>2875.85</v>
      </c>
    </row>
    <row r="725" spans="1:3" x14ac:dyDescent="0.25">
      <c r="A725" s="1" t="s">
        <v>17</v>
      </c>
      <c r="B725" s="2">
        <v>43039</v>
      </c>
      <c r="C725" s="1">
        <v>2821.45</v>
      </c>
    </row>
    <row r="726" spans="1:3" x14ac:dyDescent="0.25">
      <c r="A726" s="1" t="s">
        <v>17</v>
      </c>
      <c r="B726" s="2">
        <v>43040</v>
      </c>
      <c r="C726" s="1">
        <v>2787.6</v>
      </c>
    </row>
    <row r="727" spans="1:3" x14ac:dyDescent="0.25">
      <c r="A727" s="1" t="s">
        <v>17</v>
      </c>
      <c r="B727" s="2">
        <v>43041</v>
      </c>
      <c r="C727" s="1">
        <v>2821.35</v>
      </c>
    </row>
    <row r="728" spans="1:3" x14ac:dyDescent="0.25">
      <c r="A728" s="1" t="s">
        <v>17</v>
      </c>
      <c r="B728" s="2">
        <v>43042</v>
      </c>
      <c r="C728" s="1">
        <v>2842.9</v>
      </c>
    </row>
    <row r="729" spans="1:3" x14ac:dyDescent="0.25">
      <c r="A729" s="1" t="s">
        <v>17</v>
      </c>
      <c r="B729" s="2">
        <v>43045</v>
      </c>
      <c r="C729" s="1">
        <v>2831.75</v>
      </c>
    </row>
    <row r="730" spans="1:3" x14ac:dyDescent="0.25">
      <c r="A730" s="1" t="s">
        <v>17</v>
      </c>
      <c r="B730" s="2">
        <v>43046</v>
      </c>
      <c r="C730" s="1">
        <v>2819.75</v>
      </c>
    </row>
    <row r="731" spans="1:3" x14ac:dyDescent="0.25">
      <c r="A731" s="1" t="s">
        <v>17</v>
      </c>
      <c r="B731" s="2">
        <v>43047</v>
      </c>
      <c r="C731" s="1">
        <v>2802.3</v>
      </c>
    </row>
    <row r="732" spans="1:3" x14ac:dyDescent="0.25">
      <c r="A732" s="1" t="s">
        <v>17</v>
      </c>
      <c r="B732" s="2">
        <v>43048</v>
      </c>
      <c r="C732" s="1">
        <v>2866</v>
      </c>
    </row>
    <row r="733" spans="1:3" x14ac:dyDescent="0.25">
      <c r="A733" s="1" t="s">
        <v>17</v>
      </c>
      <c r="B733" s="2">
        <v>43049</v>
      </c>
      <c r="C733" s="1">
        <v>2888</v>
      </c>
    </row>
    <row r="734" spans="1:3" x14ac:dyDescent="0.25">
      <c r="A734" s="1" t="s">
        <v>17</v>
      </c>
      <c r="B734" s="2">
        <v>43052</v>
      </c>
      <c r="C734" s="1">
        <v>2785.6</v>
      </c>
    </row>
    <row r="735" spans="1:3" x14ac:dyDescent="0.25">
      <c r="A735" s="1" t="s">
        <v>17</v>
      </c>
      <c r="B735" s="2">
        <v>43053</v>
      </c>
      <c r="C735" s="1">
        <v>2702.55</v>
      </c>
    </row>
    <row r="736" spans="1:3" x14ac:dyDescent="0.25">
      <c r="A736" s="1" t="s">
        <v>17</v>
      </c>
      <c r="B736" s="2">
        <v>43054</v>
      </c>
      <c r="C736" s="1">
        <v>2509.4</v>
      </c>
    </row>
    <row r="737" spans="1:3" x14ac:dyDescent="0.25">
      <c r="A737" s="1" t="s">
        <v>17</v>
      </c>
      <c r="B737" s="2">
        <v>43055</v>
      </c>
      <c r="C737" s="1">
        <v>2432.65</v>
      </c>
    </row>
    <row r="738" spans="1:3" x14ac:dyDescent="0.25">
      <c r="A738" s="1" t="s">
        <v>17</v>
      </c>
      <c r="B738" s="2">
        <v>43056</v>
      </c>
      <c r="C738" s="1">
        <v>2606.9499999999998</v>
      </c>
    </row>
    <row r="739" spans="1:3" x14ac:dyDescent="0.25">
      <c r="A739" s="1" t="s">
        <v>17</v>
      </c>
      <c r="B739" s="2">
        <v>43059</v>
      </c>
      <c r="C739" s="1">
        <v>2547.3000000000002</v>
      </c>
    </row>
    <row r="740" spans="1:3" x14ac:dyDescent="0.25">
      <c r="A740" s="1" t="s">
        <v>17</v>
      </c>
      <c r="B740" s="2">
        <v>43060</v>
      </c>
      <c r="C740" s="1">
        <v>2706.7</v>
      </c>
    </row>
    <row r="741" spans="1:3" x14ac:dyDescent="0.25">
      <c r="A741" s="1" t="s">
        <v>17</v>
      </c>
      <c r="B741" s="2">
        <v>43061</v>
      </c>
      <c r="C741" s="1">
        <v>2726.55</v>
      </c>
    </row>
    <row r="742" spans="1:3" x14ac:dyDescent="0.25">
      <c r="A742" s="1" t="s">
        <v>17</v>
      </c>
      <c r="B742" s="2">
        <v>43062</v>
      </c>
      <c r="C742" s="1">
        <v>2682.4</v>
      </c>
    </row>
    <row r="743" spans="1:3" x14ac:dyDescent="0.25">
      <c r="A743" s="1" t="s">
        <v>17</v>
      </c>
      <c r="B743" s="2">
        <v>43063</v>
      </c>
      <c r="C743" s="1">
        <v>2604.6</v>
      </c>
    </row>
    <row r="744" spans="1:3" x14ac:dyDescent="0.25">
      <c r="A744" s="1" t="s">
        <v>17</v>
      </c>
      <c r="B744" s="2">
        <v>43066</v>
      </c>
      <c r="C744" s="1">
        <v>2587.15</v>
      </c>
    </row>
    <row r="745" spans="1:3" x14ac:dyDescent="0.25">
      <c r="A745" s="1" t="s">
        <v>17</v>
      </c>
      <c r="B745" s="2">
        <v>43067</v>
      </c>
      <c r="C745" s="1">
        <v>2598.35</v>
      </c>
    </row>
    <row r="746" spans="1:3" x14ac:dyDescent="0.25">
      <c r="A746" s="1" t="s">
        <v>17</v>
      </c>
      <c r="B746" s="2">
        <v>43068</v>
      </c>
      <c r="C746" s="1">
        <v>2555.85</v>
      </c>
    </row>
    <row r="747" spans="1:3" x14ac:dyDescent="0.25">
      <c r="A747" s="1" t="s">
        <v>17</v>
      </c>
      <c r="B747" s="2">
        <v>43069</v>
      </c>
      <c r="C747" s="1">
        <v>2611.9</v>
      </c>
    </row>
    <row r="748" spans="1:3" x14ac:dyDescent="0.25">
      <c r="A748" s="1" t="s">
        <v>17</v>
      </c>
      <c r="B748" s="2">
        <v>43070</v>
      </c>
      <c r="C748" s="1">
        <v>2624.05</v>
      </c>
    </row>
    <row r="749" spans="1:3" x14ac:dyDescent="0.25">
      <c r="A749" s="1" t="s">
        <v>17</v>
      </c>
      <c r="B749" s="2">
        <v>43073</v>
      </c>
      <c r="C749" s="1">
        <v>2562.25</v>
      </c>
    </row>
    <row r="750" spans="1:3" x14ac:dyDescent="0.25">
      <c r="A750" s="1" t="s">
        <v>17</v>
      </c>
      <c r="B750" s="2">
        <v>43074</v>
      </c>
      <c r="C750" s="1">
        <v>2578.75</v>
      </c>
    </row>
    <row r="751" spans="1:3" x14ac:dyDescent="0.25">
      <c r="A751" s="1" t="s">
        <v>17</v>
      </c>
      <c r="B751" s="2">
        <v>43075</v>
      </c>
      <c r="C751" s="1">
        <v>2619.6999999999998</v>
      </c>
    </row>
    <row r="752" spans="1:3" x14ac:dyDescent="0.25">
      <c r="A752" s="1" t="s">
        <v>17</v>
      </c>
      <c r="B752" s="2">
        <v>43076</v>
      </c>
      <c r="C752" s="1">
        <v>2643.05</v>
      </c>
    </row>
    <row r="753" spans="1:3" x14ac:dyDescent="0.25">
      <c r="A753" s="1" t="s">
        <v>17</v>
      </c>
      <c r="B753" s="2">
        <v>43077</v>
      </c>
      <c r="C753" s="1">
        <v>2644.3</v>
      </c>
    </row>
    <row r="754" spans="1:3" x14ac:dyDescent="0.25">
      <c r="A754" s="1" t="s">
        <v>17</v>
      </c>
      <c r="B754" s="2">
        <v>43080</v>
      </c>
      <c r="C754" s="1">
        <v>2616.15</v>
      </c>
    </row>
    <row r="755" spans="1:3" x14ac:dyDescent="0.25">
      <c r="A755" s="1" t="s">
        <v>17</v>
      </c>
      <c r="B755" s="2">
        <v>43081</v>
      </c>
      <c r="C755" s="1">
        <v>2564.6999999999998</v>
      </c>
    </row>
    <row r="756" spans="1:3" x14ac:dyDescent="0.25">
      <c r="A756" s="1" t="s">
        <v>17</v>
      </c>
      <c r="B756" s="2">
        <v>43082</v>
      </c>
      <c r="C756" s="1">
        <v>2511.65</v>
      </c>
    </row>
    <row r="757" spans="1:3" x14ac:dyDescent="0.25">
      <c r="A757" s="1" t="s">
        <v>17</v>
      </c>
      <c r="B757" s="2">
        <v>43083</v>
      </c>
      <c r="C757" s="1">
        <v>2535.8000000000002</v>
      </c>
    </row>
    <row r="758" spans="1:3" x14ac:dyDescent="0.25">
      <c r="A758" s="1" t="s">
        <v>17</v>
      </c>
      <c r="B758" s="2">
        <v>43084</v>
      </c>
      <c r="C758" s="1">
        <v>2600.75</v>
      </c>
    </row>
    <row r="759" spans="1:3" x14ac:dyDescent="0.25">
      <c r="A759" s="1" t="s">
        <v>17</v>
      </c>
      <c r="B759" s="2">
        <v>43087</v>
      </c>
      <c r="C759" s="1">
        <v>2569.65</v>
      </c>
    </row>
    <row r="760" spans="1:3" x14ac:dyDescent="0.25">
      <c r="A760" s="1" t="s">
        <v>17</v>
      </c>
      <c r="B760" s="2">
        <v>43088</v>
      </c>
      <c r="C760" s="1">
        <v>2566.85</v>
      </c>
    </row>
    <row r="761" spans="1:3" x14ac:dyDescent="0.25">
      <c r="A761" s="1" t="s">
        <v>17</v>
      </c>
      <c r="B761" s="2">
        <v>43089</v>
      </c>
      <c r="C761" s="1">
        <v>2563.1</v>
      </c>
    </row>
    <row r="762" spans="1:3" x14ac:dyDescent="0.25">
      <c r="A762" s="1" t="s">
        <v>17</v>
      </c>
      <c r="B762" s="2">
        <v>43090</v>
      </c>
      <c r="C762" s="1">
        <v>2557.5</v>
      </c>
    </row>
    <row r="763" spans="1:3" x14ac:dyDescent="0.25">
      <c r="A763" s="1" t="s">
        <v>17</v>
      </c>
      <c r="B763" s="2">
        <v>43091</v>
      </c>
      <c r="C763" s="1">
        <v>2550.75</v>
      </c>
    </row>
    <row r="764" spans="1:3" x14ac:dyDescent="0.25">
      <c r="A764" s="1" t="s">
        <v>17</v>
      </c>
      <c r="B764" s="2">
        <v>43095</v>
      </c>
      <c r="C764" s="1">
        <v>2538.5</v>
      </c>
    </row>
    <row r="765" spans="1:3" x14ac:dyDescent="0.25">
      <c r="A765" s="1" t="s">
        <v>17</v>
      </c>
      <c r="B765" s="2">
        <v>43096</v>
      </c>
      <c r="C765" s="1">
        <v>2516.8000000000002</v>
      </c>
    </row>
    <row r="766" spans="1:3" x14ac:dyDescent="0.25">
      <c r="A766" s="1" t="s">
        <v>17</v>
      </c>
      <c r="B766" s="2">
        <v>43097</v>
      </c>
      <c r="C766" s="1">
        <v>2512.1</v>
      </c>
    </row>
    <row r="767" spans="1:3" x14ac:dyDescent="0.25">
      <c r="A767" s="1" t="s">
        <v>17</v>
      </c>
      <c r="B767" s="2">
        <v>43098</v>
      </c>
      <c r="C767" s="1">
        <v>2534.15</v>
      </c>
    </row>
    <row r="768" spans="1:3" x14ac:dyDescent="0.25">
      <c r="A768" s="1" t="s">
        <v>17</v>
      </c>
      <c r="B768" s="2">
        <v>43101</v>
      </c>
      <c r="C768" s="1">
        <v>2585.25</v>
      </c>
    </row>
    <row r="769" spans="1:3" x14ac:dyDescent="0.25">
      <c r="A769" s="1" t="s">
        <v>17</v>
      </c>
      <c r="B769" s="2">
        <v>43102</v>
      </c>
      <c r="C769" s="1">
        <v>2591.25</v>
      </c>
    </row>
    <row r="770" spans="1:3" x14ac:dyDescent="0.25">
      <c r="A770" s="1" t="s">
        <v>17</v>
      </c>
      <c r="B770" s="2">
        <v>43103</v>
      </c>
      <c r="C770" s="1">
        <v>2561.75</v>
      </c>
    </row>
    <row r="771" spans="1:3" x14ac:dyDescent="0.25">
      <c r="A771" s="1" t="s">
        <v>17</v>
      </c>
      <c r="B771" s="2">
        <v>43104</v>
      </c>
      <c r="C771" s="1">
        <v>2547.4</v>
      </c>
    </row>
    <row r="772" spans="1:3" x14ac:dyDescent="0.25">
      <c r="A772" s="1" t="s">
        <v>17</v>
      </c>
      <c r="B772" s="2">
        <v>43105</v>
      </c>
      <c r="C772" s="1">
        <v>2695</v>
      </c>
    </row>
    <row r="773" spans="1:3" x14ac:dyDescent="0.25">
      <c r="A773" s="1" t="s">
        <v>17</v>
      </c>
      <c r="B773" s="2">
        <v>43108</v>
      </c>
      <c r="C773" s="1">
        <v>2683.55</v>
      </c>
    </row>
    <row r="774" spans="1:3" x14ac:dyDescent="0.25">
      <c r="A774" s="1" t="s">
        <v>17</v>
      </c>
      <c r="B774" s="2">
        <v>43109</v>
      </c>
      <c r="C774" s="1">
        <v>2659.15</v>
      </c>
    </row>
    <row r="775" spans="1:3" x14ac:dyDescent="0.25">
      <c r="A775" s="1" t="s">
        <v>17</v>
      </c>
      <c r="B775" s="2">
        <v>43110</v>
      </c>
      <c r="C775" s="1">
        <v>2581.9499999999998</v>
      </c>
    </row>
    <row r="776" spans="1:3" x14ac:dyDescent="0.25">
      <c r="A776" s="1" t="s">
        <v>17</v>
      </c>
      <c r="B776" s="2">
        <v>43111</v>
      </c>
      <c r="C776" s="1">
        <v>2571.9</v>
      </c>
    </row>
    <row r="777" spans="1:3" x14ac:dyDescent="0.25">
      <c r="A777" s="1" t="s">
        <v>17</v>
      </c>
      <c r="B777" s="2">
        <v>43112</v>
      </c>
      <c r="C777" s="1">
        <v>2568.6999999999998</v>
      </c>
    </row>
    <row r="778" spans="1:3" x14ac:dyDescent="0.25">
      <c r="A778" s="1" t="s">
        <v>17</v>
      </c>
      <c r="B778" s="2">
        <v>43115</v>
      </c>
      <c r="C778" s="1">
        <v>2548</v>
      </c>
    </row>
    <row r="779" spans="1:3" x14ac:dyDescent="0.25">
      <c r="A779" s="1" t="s">
        <v>17</v>
      </c>
      <c r="B779" s="2">
        <v>43116</v>
      </c>
      <c r="C779" s="1">
        <v>2502.6999999999998</v>
      </c>
    </row>
    <row r="780" spans="1:3" x14ac:dyDescent="0.25">
      <c r="A780" s="1" t="s">
        <v>17</v>
      </c>
      <c r="B780" s="2">
        <v>43117</v>
      </c>
      <c r="C780" s="1">
        <v>2478.85</v>
      </c>
    </row>
    <row r="781" spans="1:3" x14ac:dyDescent="0.25">
      <c r="A781" s="1" t="s">
        <v>17</v>
      </c>
      <c r="B781" s="2">
        <v>43118</v>
      </c>
      <c r="C781" s="1">
        <v>2436.25</v>
      </c>
    </row>
    <row r="782" spans="1:3" x14ac:dyDescent="0.25">
      <c r="A782" s="1" t="s">
        <v>17</v>
      </c>
      <c r="B782" s="2">
        <v>43119</v>
      </c>
      <c r="C782" s="1">
        <v>2454.9</v>
      </c>
    </row>
    <row r="783" spans="1:3" x14ac:dyDescent="0.25">
      <c r="A783" s="1" t="s">
        <v>17</v>
      </c>
      <c r="B783" s="2">
        <v>43122</v>
      </c>
      <c r="C783" s="1">
        <v>2505.3000000000002</v>
      </c>
    </row>
    <row r="784" spans="1:3" x14ac:dyDescent="0.25">
      <c r="A784" s="1" t="s">
        <v>17</v>
      </c>
      <c r="B784" s="2">
        <v>43123</v>
      </c>
      <c r="C784" s="1">
        <v>2535.5500000000002</v>
      </c>
    </row>
    <row r="785" spans="1:3" x14ac:dyDescent="0.25">
      <c r="A785" s="1" t="s">
        <v>17</v>
      </c>
      <c r="B785" s="2">
        <v>43124</v>
      </c>
      <c r="C785" s="1">
        <v>2474.8000000000002</v>
      </c>
    </row>
    <row r="786" spans="1:3" x14ac:dyDescent="0.25">
      <c r="A786" s="1" t="s">
        <v>17</v>
      </c>
      <c r="B786" s="2">
        <v>43125</v>
      </c>
      <c r="C786" s="1">
        <v>2438.8000000000002</v>
      </c>
    </row>
    <row r="787" spans="1:3" x14ac:dyDescent="0.25">
      <c r="A787" s="1" t="s">
        <v>17</v>
      </c>
      <c r="B787" s="2">
        <v>43129</v>
      </c>
      <c r="C787" s="1">
        <v>2378.25</v>
      </c>
    </row>
    <row r="788" spans="1:3" x14ac:dyDescent="0.25">
      <c r="A788" s="1" t="s">
        <v>17</v>
      </c>
      <c r="B788" s="2">
        <v>43130</v>
      </c>
      <c r="C788" s="1">
        <v>2274.8000000000002</v>
      </c>
    </row>
    <row r="789" spans="1:3" x14ac:dyDescent="0.25">
      <c r="A789" s="1" t="s">
        <v>17</v>
      </c>
      <c r="B789" s="2">
        <v>43131</v>
      </c>
      <c r="C789" s="1">
        <v>2217.15</v>
      </c>
    </row>
    <row r="790" spans="1:3" x14ac:dyDescent="0.25">
      <c r="A790" s="1" t="s">
        <v>17</v>
      </c>
      <c r="B790" s="2">
        <v>43132</v>
      </c>
      <c r="C790" s="1">
        <v>2400.5500000000002</v>
      </c>
    </row>
    <row r="791" spans="1:3" x14ac:dyDescent="0.25">
      <c r="A791" s="1" t="s">
        <v>17</v>
      </c>
      <c r="B791" s="2">
        <v>43133</v>
      </c>
      <c r="C791" s="1">
        <v>2352.15</v>
      </c>
    </row>
    <row r="792" spans="1:3" x14ac:dyDescent="0.25">
      <c r="A792" s="1" t="s">
        <v>17</v>
      </c>
      <c r="B792" s="2">
        <v>43136</v>
      </c>
      <c r="C792" s="1">
        <v>2316.9499999999998</v>
      </c>
    </row>
    <row r="793" spans="1:3" x14ac:dyDescent="0.25">
      <c r="A793" s="1" t="s">
        <v>17</v>
      </c>
      <c r="B793" s="2">
        <v>43137</v>
      </c>
      <c r="C793" s="1">
        <v>2219.6999999999998</v>
      </c>
    </row>
    <row r="794" spans="1:3" x14ac:dyDescent="0.25">
      <c r="A794" s="1" t="s">
        <v>17</v>
      </c>
      <c r="B794" s="2">
        <v>43138</v>
      </c>
      <c r="C794" s="1">
        <v>2430.85</v>
      </c>
    </row>
    <row r="795" spans="1:3" x14ac:dyDescent="0.25">
      <c r="A795" s="1" t="s">
        <v>17</v>
      </c>
      <c r="B795" s="2">
        <v>43139</v>
      </c>
      <c r="C795" s="1">
        <v>2515</v>
      </c>
    </row>
    <row r="796" spans="1:3" x14ac:dyDescent="0.25">
      <c r="A796" s="1" t="s">
        <v>17</v>
      </c>
      <c r="B796" s="2">
        <v>43140</v>
      </c>
      <c r="C796" s="1">
        <v>2444</v>
      </c>
    </row>
    <row r="797" spans="1:3" x14ac:dyDescent="0.25">
      <c r="A797" s="1" t="s">
        <v>17</v>
      </c>
      <c r="B797" s="2">
        <v>43143</v>
      </c>
      <c r="C797" s="1">
        <v>2506.75</v>
      </c>
    </row>
    <row r="798" spans="1:3" x14ac:dyDescent="0.25">
      <c r="A798" s="1" t="s">
        <v>17</v>
      </c>
      <c r="B798" s="2">
        <v>43145</v>
      </c>
      <c r="C798" s="1">
        <v>2413.1</v>
      </c>
    </row>
    <row r="799" spans="1:3" x14ac:dyDescent="0.25">
      <c r="A799" s="1" t="s">
        <v>17</v>
      </c>
      <c r="B799" s="2">
        <v>43146</v>
      </c>
      <c r="C799" s="1">
        <v>2374.8000000000002</v>
      </c>
    </row>
    <row r="800" spans="1:3" x14ac:dyDescent="0.25">
      <c r="A800" s="1" t="s">
        <v>17</v>
      </c>
      <c r="B800" s="2">
        <v>43147</v>
      </c>
      <c r="C800" s="1">
        <v>2342.35</v>
      </c>
    </row>
    <row r="801" spans="1:3" x14ac:dyDescent="0.25">
      <c r="A801" s="1" t="s">
        <v>17</v>
      </c>
      <c r="B801" s="2">
        <v>43150</v>
      </c>
      <c r="C801" s="1">
        <v>2290.6</v>
      </c>
    </row>
    <row r="802" spans="1:3" x14ac:dyDescent="0.25">
      <c r="A802" s="1" t="s">
        <v>17</v>
      </c>
      <c r="B802" s="2">
        <v>43151</v>
      </c>
      <c r="C802" s="1">
        <v>2324.8000000000002</v>
      </c>
    </row>
    <row r="803" spans="1:3" x14ac:dyDescent="0.25">
      <c r="A803" s="1" t="s">
        <v>17</v>
      </c>
      <c r="B803" s="2">
        <v>43152</v>
      </c>
      <c r="C803" s="1">
        <v>2344.5</v>
      </c>
    </row>
    <row r="804" spans="1:3" x14ac:dyDescent="0.25">
      <c r="A804" s="1" t="s">
        <v>17</v>
      </c>
      <c r="B804" s="2">
        <v>43153</v>
      </c>
      <c r="C804" s="1">
        <v>2311.6999999999998</v>
      </c>
    </row>
    <row r="805" spans="1:3" x14ac:dyDescent="0.25">
      <c r="A805" s="1" t="s">
        <v>17</v>
      </c>
      <c r="B805" s="2">
        <v>43154</v>
      </c>
      <c r="C805" s="1">
        <v>2410.6</v>
      </c>
    </row>
    <row r="806" spans="1:3" x14ac:dyDescent="0.25">
      <c r="A806" s="1" t="s">
        <v>17</v>
      </c>
      <c r="B806" s="2">
        <v>43157</v>
      </c>
      <c r="C806" s="1">
        <v>2455.4</v>
      </c>
    </row>
    <row r="807" spans="1:3" x14ac:dyDescent="0.25">
      <c r="A807" s="1" t="s">
        <v>17</v>
      </c>
      <c r="B807" s="2">
        <v>43158</v>
      </c>
      <c r="C807" s="1">
        <v>2395.6999999999998</v>
      </c>
    </row>
    <row r="808" spans="1:3" x14ac:dyDescent="0.25">
      <c r="A808" s="1" t="s">
        <v>17</v>
      </c>
      <c r="B808" s="2">
        <v>43159</v>
      </c>
      <c r="C808" s="1">
        <v>2397.9</v>
      </c>
    </row>
    <row r="809" spans="1:3" x14ac:dyDescent="0.25">
      <c r="A809" s="1" t="s">
        <v>17</v>
      </c>
      <c r="B809" s="2">
        <v>43160</v>
      </c>
      <c r="C809" s="1">
        <v>2431.4499999999998</v>
      </c>
    </row>
    <row r="810" spans="1:3" x14ac:dyDescent="0.25">
      <c r="A810" s="1" t="s">
        <v>17</v>
      </c>
      <c r="B810" s="2">
        <v>43164</v>
      </c>
      <c r="C810" s="1">
        <v>2438.4499999999998</v>
      </c>
    </row>
    <row r="811" spans="1:3" x14ac:dyDescent="0.25">
      <c r="A811" s="1" t="s">
        <v>17</v>
      </c>
      <c r="B811" s="2">
        <v>43165</v>
      </c>
      <c r="C811" s="1">
        <v>2418.75</v>
      </c>
    </row>
    <row r="812" spans="1:3" x14ac:dyDescent="0.25">
      <c r="A812" s="1" t="s">
        <v>17</v>
      </c>
      <c r="B812" s="2">
        <v>43166</v>
      </c>
      <c r="C812" s="1">
        <v>2374.3000000000002</v>
      </c>
    </row>
    <row r="813" spans="1:3" x14ac:dyDescent="0.25">
      <c r="A813" s="1" t="s">
        <v>17</v>
      </c>
      <c r="B813" s="2">
        <v>43167</v>
      </c>
      <c r="C813" s="1">
        <v>2328.5</v>
      </c>
    </row>
    <row r="814" spans="1:3" x14ac:dyDescent="0.25">
      <c r="A814" s="1" t="s">
        <v>17</v>
      </c>
      <c r="B814" s="2">
        <v>43168</v>
      </c>
      <c r="C814" s="1">
        <v>2362.0500000000002</v>
      </c>
    </row>
    <row r="815" spans="1:3" x14ac:dyDescent="0.25">
      <c r="A815" s="1" t="s">
        <v>17</v>
      </c>
      <c r="B815" s="2">
        <v>43171</v>
      </c>
      <c r="C815" s="1">
        <v>2283.5500000000002</v>
      </c>
    </row>
    <row r="816" spans="1:3" x14ac:dyDescent="0.25">
      <c r="A816" s="1" t="s">
        <v>17</v>
      </c>
      <c r="B816" s="2">
        <v>43172</v>
      </c>
      <c r="C816" s="1">
        <v>2450.5</v>
      </c>
    </row>
    <row r="817" spans="1:3" x14ac:dyDescent="0.25">
      <c r="A817" s="1" t="s">
        <v>17</v>
      </c>
      <c r="B817" s="2">
        <v>43173</v>
      </c>
      <c r="C817" s="1">
        <v>2401.0500000000002</v>
      </c>
    </row>
    <row r="818" spans="1:3" x14ac:dyDescent="0.25">
      <c r="A818" s="1" t="s">
        <v>17</v>
      </c>
      <c r="B818" s="2">
        <v>43174</v>
      </c>
      <c r="C818" s="1">
        <v>2371</v>
      </c>
    </row>
    <row r="819" spans="1:3" x14ac:dyDescent="0.25">
      <c r="A819" s="1" t="s">
        <v>17</v>
      </c>
      <c r="B819" s="2">
        <v>43175</v>
      </c>
      <c r="C819" s="1">
        <v>2346</v>
      </c>
    </row>
    <row r="820" spans="1:3" x14ac:dyDescent="0.25">
      <c r="A820" s="1" t="s">
        <v>17</v>
      </c>
      <c r="B820" s="2">
        <v>43178</v>
      </c>
      <c r="C820" s="1">
        <v>2297.15</v>
      </c>
    </row>
    <row r="821" spans="1:3" x14ac:dyDescent="0.25">
      <c r="A821" s="1" t="s">
        <v>17</v>
      </c>
      <c r="B821" s="2">
        <v>43179</v>
      </c>
      <c r="C821" s="1">
        <v>2295.0500000000002</v>
      </c>
    </row>
    <row r="822" spans="1:3" x14ac:dyDescent="0.25">
      <c r="A822" s="1" t="s">
        <v>17</v>
      </c>
      <c r="B822" s="2">
        <v>43180</v>
      </c>
      <c r="C822" s="1">
        <v>2269.1999999999998</v>
      </c>
    </row>
    <row r="823" spans="1:3" x14ac:dyDescent="0.25">
      <c r="A823" s="1" t="s">
        <v>17</v>
      </c>
      <c r="B823" s="2">
        <v>43181</v>
      </c>
      <c r="C823" s="1">
        <v>2248.25</v>
      </c>
    </row>
    <row r="824" spans="1:3" x14ac:dyDescent="0.25">
      <c r="A824" s="1" t="s">
        <v>17</v>
      </c>
      <c r="B824" s="2">
        <v>43182</v>
      </c>
      <c r="C824" s="1">
        <v>2165.25</v>
      </c>
    </row>
    <row r="825" spans="1:3" x14ac:dyDescent="0.25">
      <c r="A825" s="1" t="s">
        <v>17</v>
      </c>
      <c r="B825" s="2">
        <v>43185</v>
      </c>
      <c r="C825" s="1">
        <v>2183.6999999999998</v>
      </c>
    </row>
    <row r="826" spans="1:3" x14ac:dyDescent="0.25">
      <c r="A826" s="1" t="s">
        <v>17</v>
      </c>
      <c r="B826" s="2">
        <v>43186</v>
      </c>
      <c r="C826" s="1">
        <v>2194.3000000000002</v>
      </c>
    </row>
    <row r="827" spans="1:3" x14ac:dyDescent="0.25">
      <c r="A827" s="1" t="s">
        <v>17</v>
      </c>
      <c r="B827" s="2">
        <v>43187</v>
      </c>
      <c r="C827" s="1">
        <v>2234.65</v>
      </c>
    </row>
    <row r="828" spans="1:3" x14ac:dyDescent="0.25">
      <c r="A828" s="1" t="s">
        <v>17</v>
      </c>
      <c r="B828" s="2">
        <v>43192</v>
      </c>
      <c r="C828" s="1">
        <v>2386.0500000000002</v>
      </c>
    </row>
    <row r="829" spans="1:3" x14ac:dyDescent="0.25">
      <c r="A829" s="1" t="s">
        <v>17</v>
      </c>
      <c r="B829" s="2">
        <v>43193</v>
      </c>
      <c r="C829" s="1">
        <v>2365.5500000000002</v>
      </c>
    </row>
    <row r="830" spans="1:3" x14ac:dyDescent="0.25">
      <c r="A830" s="1" t="s">
        <v>17</v>
      </c>
      <c r="B830" s="2">
        <v>43194</v>
      </c>
      <c r="C830" s="1">
        <v>2262.85</v>
      </c>
    </row>
    <row r="831" spans="1:3" x14ac:dyDescent="0.25">
      <c r="A831" s="1" t="s">
        <v>17</v>
      </c>
      <c r="B831" s="2">
        <v>43195</v>
      </c>
      <c r="C831" s="1">
        <v>2290.35</v>
      </c>
    </row>
    <row r="832" spans="1:3" x14ac:dyDescent="0.25">
      <c r="A832" s="1" t="s">
        <v>17</v>
      </c>
      <c r="B832" s="2">
        <v>43196</v>
      </c>
      <c r="C832" s="1">
        <v>2308</v>
      </c>
    </row>
    <row r="833" spans="1:3" x14ac:dyDescent="0.25">
      <c r="A833" s="1" t="s">
        <v>17</v>
      </c>
      <c r="B833" s="2">
        <v>43199</v>
      </c>
      <c r="C833" s="1">
        <v>2305.5500000000002</v>
      </c>
    </row>
    <row r="834" spans="1:3" x14ac:dyDescent="0.25">
      <c r="A834" s="1" t="s">
        <v>17</v>
      </c>
      <c r="B834" s="2">
        <v>43200</v>
      </c>
      <c r="C834" s="1">
        <v>2272.4499999999998</v>
      </c>
    </row>
    <row r="835" spans="1:3" x14ac:dyDescent="0.25">
      <c r="A835" s="1" t="s">
        <v>17</v>
      </c>
      <c r="B835" s="2">
        <v>43201</v>
      </c>
      <c r="C835" s="1">
        <v>2267.3000000000002</v>
      </c>
    </row>
    <row r="836" spans="1:3" x14ac:dyDescent="0.25">
      <c r="A836" s="1" t="s">
        <v>17</v>
      </c>
      <c r="B836" s="2">
        <v>43202</v>
      </c>
      <c r="C836" s="1">
        <v>2240</v>
      </c>
    </row>
    <row r="837" spans="1:3" x14ac:dyDescent="0.25">
      <c r="A837" s="1" t="s">
        <v>17</v>
      </c>
      <c r="B837" s="2">
        <v>43203</v>
      </c>
      <c r="C837" s="1">
        <v>2197.85</v>
      </c>
    </row>
    <row r="838" spans="1:3" x14ac:dyDescent="0.25">
      <c r="A838" s="1" t="s">
        <v>17</v>
      </c>
      <c r="B838" s="2">
        <v>43206</v>
      </c>
      <c r="C838" s="1">
        <v>2174.15</v>
      </c>
    </row>
    <row r="839" spans="1:3" x14ac:dyDescent="0.25">
      <c r="A839" s="1" t="s">
        <v>17</v>
      </c>
      <c r="B839" s="2">
        <v>43207</v>
      </c>
      <c r="C839" s="1">
        <v>2151.85</v>
      </c>
    </row>
    <row r="840" spans="1:3" x14ac:dyDescent="0.25">
      <c r="A840" s="1" t="s">
        <v>17</v>
      </c>
      <c r="B840" s="2">
        <v>43208</v>
      </c>
      <c r="C840" s="1">
        <v>2162.5</v>
      </c>
    </row>
    <row r="841" spans="1:3" x14ac:dyDescent="0.25">
      <c r="A841" s="1" t="s">
        <v>17</v>
      </c>
      <c r="B841" s="2">
        <v>43209</v>
      </c>
      <c r="C841" s="1">
        <v>2188.15</v>
      </c>
    </row>
    <row r="842" spans="1:3" x14ac:dyDescent="0.25">
      <c r="A842" s="1" t="s">
        <v>17</v>
      </c>
      <c r="B842" s="2">
        <v>43210</v>
      </c>
      <c r="C842" s="1">
        <v>2357.0500000000002</v>
      </c>
    </row>
    <row r="843" spans="1:3" x14ac:dyDescent="0.25">
      <c r="A843" s="1" t="s">
        <v>17</v>
      </c>
      <c r="B843" s="2">
        <v>43213</v>
      </c>
      <c r="C843" s="1">
        <v>2364.8000000000002</v>
      </c>
    </row>
    <row r="844" spans="1:3" x14ac:dyDescent="0.25">
      <c r="A844" s="1" t="s">
        <v>17</v>
      </c>
      <c r="B844" s="2">
        <v>43214</v>
      </c>
      <c r="C844" s="1">
        <v>2392.8000000000002</v>
      </c>
    </row>
    <row r="845" spans="1:3" x14ac:dyDescent="0.25">
      <c r="A845" s="1" t="s">
        <v>17</v>
      </c>
      <c r="B845" s="2">
        <v>43215</v>
      </c>
      <c r="C845" s="1">
        <v>2461.35</v>
      </c>
    </row>
    <row r="846" spans="1:3" x14ac:dyDescent="0.25">
      <c r="A846" s="1" t="s">
        <v>17</v>
      </c>
      <c r="B846" s="2">
        <v>43216</v>
      </c>
      <c r="C846" s="1">
        <v>2493.35</v>
      </c>
    </row>
    <row r="847" spans="1:3" x14ac:dyDescent="0.25">
      <c r="A847" s="1" t="s">
        <v>17</v>
      </c>
      <c r="B847" s="2">
        <v>43217</v>
      </c>
      <c r="C847" s="1">
        <v>2486.4</v>
      </c>
    </row>
    <row r="848" spans="1:3" x14ac:dyDescent="0.25">
      <c r="A848" s="1" t="s">
        <v>17</v>
      </c>
      <c r="B848" s="2">
        <v>43220</v>
      </c>
      <c r="C848" s="1">
        <v>2482.9</v>
      </c>
    </row>
    <row r="849" spans="1:3" x14ac:dyDescent="0.25">
      <c r="A849" s="1" t="s">
        <v>17</v>
      </c>
      <c r="B849" s="2">
        <v>43222</v>
      </c>
      <c r="C849" s="1">
        <v>2412.85</v>
      </c>
    </row>
    <row r="850" spans="1:3" x14ac:dyDescent="0.25">
      <c r="A850" s="1" t="s">
        <v>17</v>
      </c>
      <c r="B850" s="2">
        <v>43223</v>
      </c>
      <c r="C850" s="1">
        <v>2359.5</v>
      </c>
    </row>
    <row r="851" spans="1:3" x14ac:dyDescent="0.25">
      <c r="A851" s="1" t="s">
        <v>17</v>
      </c>
      <c r="B851" s="2">
        <v>43224</v>
      </c>
      <c r="C851" s="1">
        <v>2407.65</v>
      </c>
    </row>
    <row r="852" spans="1:3" x14ac:dyDescent="0.25">
      <c r="A852" s="1" t="s">
        <v>17</v>
      </c>
      <c r="B852" s="2">
        <v>43227</v>
      </c>
      <c r="C852" s="1">
        <v>2386.6999999999998</v>
      </c>
    </row>
    <row r="853" spans="1:3" x14ac:dyDescent="0.25">
      <c r="A853" s="1" t="s">
        <v>17</v>
      </c>
      <c r="B853" s="2">
        <v>43228</v>
      </c>
      <c r="C853" s="1">
        <v>2436.35</v>
      </c>
    </row>
    <row r="854" spans="1:3" x14ac:dyDescent="0.25">
      <c r="A854" s="1" t="s">
        <v>17</v>
      </c>
      <c r="B854" s="2">
        <v>43229</v>
      </c>
      <c r="C854" s="1">
        <v>2388</v>
      </c>
    </row>
    <row r="855" spans="1:3" x14ac:dyDescent="0.25">
      <c r="A855" s="1" t="s">
        <v>17</v>
      </c>
      <c r="B855" s="2">
        <v>43230</v>
      </c>
      <c r="C855" s="1">
        <v>2306.0500000000002</v>
      </c>
    </row>
    <row r="856" spans="1:3" x14ac:dyDescent="0.25">
      <c r="A856" s="1" t="s">
        <v>17</v>
      </c>
      <c r="B856" s="2">
        <v>43231</v>
      </c>
      <c r="C856" s="1">
        <v>2279.3000000000002</v>
      </c>
    </row>
    <row r="857" spans="1:3" x14ac:dyDescent="0.25">
      <c r="A857" s="1" t="s">
        <v>17</v>
      </c>
      <c r="B857" s="2">
        <v>43234</v>
      </c>
      <c r="C857" s="1">
        <v>2164.75</v>
      </c>
    </row>
    <row r="858" spans="1:3" x14ac:dyDescent="0.25">
      <c r="A858" s="1" t="s">
        <v>17</v>
      </c>
      <c r="B858" s="2">
        <v>43235</v>
      </c>
      <c r="C858" s="1">
        <v>2132.8000000000002</v>
      </c>
    </row>
    <row r="859" spans="1:3" x14ac:dyDescent="0.25">
      <c r="A859" s="1" t="s">
        <v>17</v>
      </c>
      <c r="B859" s="2">
        <v>43236</v>
      </c>
      <c r="C859" s="1">
        <v>2048.85</v>
      </c>
    </row>
    <row r="860" spans="1:3" x14ac:dyDescent="0.25">
      <c r="A860" s="1" t="s">
        <v>17</v>
      </c>
      <c r="B860" s="2">
        <v>43237</v>
      </c>
      <c r="C860" s="1">
        <v>2039.95</v>
      </c>
    </row>
    <row r="861" spans="1:3" x14ac:dyDescent="0.25">
      <c r="A861" s="1" t="s">
        <v>17</v>
      </c>
      <c r="B861" s="2">
        <v>43238</v>
      </c>
      <c r="C861" s="1">
        <v>2044.4</v>
      </c>
    </row>
    <row r="862" spans="1:3" x14ac:dyDescent="0.25">
      <c r="A862" s="1" t="s">
        <v>17</v>
      </c>
      <c r="B862" s="2">
        <v>43241</v>
      </c>
      <c r="C862" s="1">
        <v>1953</v>
      </c>
    </row>
    <row r="863" spans="1:3" x14ac:dyDescent="0.25">
      <c r="A863" s="1" t="s">
        <v>17</v>
      </c>
      <c r="B863" s="2">
        <v>43242</v>
      </c>
      <c r="C863" s="1">
        <v>1981.65</v>
      </c>
    </row>
    <row r="864" spans="1:3" x14ac:dyDescent="0.25">
      <c r="A864" s="1" t="s">
        <v>17</v>
      </c>
      <c r="B864" s="2">
        <v>43243</v>
      </c>
      <c r="C864" s="1">
        <v>1913.35</v>
      </c>
    </row>
    <row r="865" spans="1:3" x14ac:dyDescent="0.25">
      <c r="A865" s="1" t="s">
        <v>17</v>
      </c>
      <c r="B865" s="2">
        <v>43244</v>
      </c>
      <c r="C865" s="1">
        <v>1932.95</v>
      </c>
    </row>
    <row r="866" spans="1:3" x14ac:dyDescent="0.25">
      <c r="A866" s="1" t="s">
        <v>17</v>
      </c>
      <c r="B866" s="2">
        <v>43245</v>
      </c>
      <c r="C866" s="1">
        <v>1954.55</v>
      </c>
    </row>
    <row r="867" spans="1:3" x14ac:dyDescent="0.25">
      <c r="A867" s="1" t="s">
        <v>17</v>
      </c>
      <c r="B867" s="2">
        <v>43248</v>
      </c>
      <c r="C867" s="1">
        <v>1816.7</v>
      </c>
    </row>
    <row r="868" spans="1:3" x14ac:dyDescent="0.25">
      <c r="A868" s="1" t="s">
        <v>17</v>
      </c>
      <c r="B868" s="2">
        <v>43249</v>
      </c>
      <c r="C868" s="1">
        <v>1819.55</v>
      </c>
    </row>
    <row r="869" spans="1:3" x14ac:dyDescent="0.25">
      <c r="A869" s="1" t="s">
        <v>17</v>
      </c>
      <c r="B869" s="2">
        <v>43250</v>
      </c>
      <c r="C869" s="1">
        <v>1739.4</v>
      </c>
    </row>
    <row r="870" spans="1:3" x14ac:dyDescent="0.25">
      <c r="A870" s="1" t="s">
        <v>17</v>
      </c>
      <c r="B870" s="2">
        <v>43251</v>
      </c>
      <c r="C870" s="1">
        <v>1632.85</v>
      </c>
    </row>
    <row r="871" spans="1:3" x14ac:dyDescent="0.25">
      <c r="A871" s="1" t="s">
        <v>17</v>
      </c>
      <c r="B871" s="2">
        <v>43252</v>
      </c>
      <c r="C871" s="1">
        <v>1546.65</v>
      </c>
    </row>
    <row r="872" spans="1:3" x14ac:dyDescent="0.25">
      <c r="A872" s="1" t="s">
        <v>17</v>
      </c>
      <c r="B872" s="2">
        <v>43255</v>
      </c>
      <c r="C872" s="1">
        <v>1486.4</v>
      </c>
    </row>
    <row r="873" spans="1:3" x14ac:dyDescent="0.25">
      <c r="A873" s="1" t="s">
        <v>17</v>
      </c>
      <c r="B873" s="2">
        <v>43256</v>
      </c>
      <c r="C873" s="1">
        <v>1357.9</v>
      </c>
    </row>
    <row r="874" spans="1:3" x14ac:dyDescent="0.25">
      <c r="A874" s="1" t="s">
        <v>17</v>
      </c>
      <c r="B874" s="2">
        <v>43257</v>
      </c>
      <c r="C874" s="1">
        <v>1623.7</v>
      </c>
    </row>
    <row r="875" spans="1:3" x14ac:dyDescent="0.25">
      <c r="A875" s="1" t="s">
        <v>17</v>
      </c>
      <c r="B875" s="2">
        <v>43258</v>
      </c>
      <c r="C875" s="1">
        <v>1821.55</v>
      </c>
    </row>
    <row r="876" spans="1:3" x14ac:dyDescent="0.25">
      <c r="A876" s="1" t="s">
        <v>17</v>
      </c>
      <c r="B876" s="2">
        <v>43259</v>
      </c>
      <c r="C876" s="1">
        <v>1825</v>
      </c>
    </row>
    <row r="877" spans="1:3" x14ac:dyDescent="0.25">
      <c r="A877" s="1" t="s">
        <v>17</v>
      </c>
      <c r="B877" s="2">
        <v>43262</v>
      </c>
      <c r="C877" s="1">
        <v>1894.4</v>
      </c>
    </row>
    <row r="878" spans="1:3" x14ac:dyDescent="0.25">
      <c r="A878" s="1" t="s">
        <v>17</v>
      </c>
      <c r="B878" s="2">
        <v>43263</v>
      </c>
      <c r="C878" s="1">
        <v>1837.05</v>
      </c>
    </row>
    <row r="879" spans="1:3" x14ac:dyDescent="0.25">
      <c r="A879" s="1" t="s">
        <v>17</v>
      </c>
      <c r="B879" s="2">
        <v>43264</v>
      </c>
      <c r="C879" s="1">
        <v>1878.55</v>
      </c>
    </row>
    <row r="880" spans="1:3" x14ac:dyDescent="0.25">
      <c r="A880" s="1" t="s">
        <v>17</v>
      </c>
      <c r="B880" s="2">
        <v>43265</v>
      </c>
      <c r="C880" s="1">
        <v>1867.25</v>
      </c>
    </row>
    <row r="881" spans="1:3" x14ac:dyDescent="0.25">
      <c r="A881" s="1" t="s">
        <v>17</v>
      </c>
      <c r="B881" s="2">
        <v>43266</v>
      </c>
      <c r="C881" s="1">
        <v>1846.05</v>
      </c>
    </row>
    <row r="882" spans="1:3" x14ac:dyDescent="0.25">
      <c r="A882" s="1" t="s">
        <v>17</v>
      </c>
      <c r="B882" s="2">
        <v>43269</v>
      </c>
      <c r="C882" s="1">
        <v>1846.65</v>
      </c>
    </row>
    <row r="883" spans="1:3" x14ac:dyDescent="0.25">
      <c r="A883" s="1" t="s">
        <v>17</v>
      </c>
      <c r="B883" s="2">
        <v>43270</v>
      </c>
      <c r="C883" s="1">
        <v>1727.1</v>
      </c>
    </row>
    <row r="884" spans="1:3" x14ac:dyDescent="0.25">
      <c r="A884" s="1" t="s">
        <v>17</v>
      </c>
      <c r="B884" s="2">
        <v>43271</v>
      </c>
      <c r="C884" s="1">
        <v>1626.1</v>
      </c>
    </row>
    <row r="885" spans="1:3" x14ac:dyDescent="0.25">
      <c r="A885" s="1" t="s">
        <v>17</v>
      </c>
      <c r="B885" s="2">
        <v>43272</v>
      </c>
      <c r="C885" s="1">
        <v>1559.5</v>
      </c>
    </row>
    <row r="886" spans="1:3" x14ac:dyDescent="0.25">
      <c r="A886" s="1" t="s">
        <v>17</v>
      </c>
      <c r="B886" s="2">
        <v>43273</v>
      </c>
      <c r="C886" s="1">
        <v>1546.3</v>
      </c>
    </row>
    <row r="887" spans="1:3" x14ac:dyDescent="0.25">
      <c r="A887" s="1" t="s">
        <v>17</v>
      </c>
      <c r="B887" s="2">
        <v>43276</v>
      </c>
      <c r="C887" s="1">
        <v>1563.35</v>
      </c>
    </row>
    <row r="888" spans="1:3" x14ac:dyDescent="0.25">
      <c r="A888" s="1" t="s">
        <v>17</v>
      </c>
      <c r="B888" s="2">
        <v>43277</v>
      </c>
      <c r="C888" s="1">
        <v>599.29999999999995</v>
      </c>
    </row>
    <row r="889" spans="1:3" x14ac:dyDescent="0.25">
      <c r="A889" s="1" t="s">
        <v>17</v>
      </c>
      <c r="B889" s="2">
        <v>43278</v>
      </c>
      <c r="C889" s="1">
        <v>593.20000000000005</v>
      </c>
    </row>
    <row r="890" spans="1:3" x14ac:dyDescent="0.25">
      <c r="A890" s="1" t="s">
        <v>17</v>
      </c>
      <c r="B890" s="2">
        <v>43279</v>
      </c>
      <c r="C890" s="1">
        <v>548</v>
      </c>
    </row>
    <row r="891" spans="1:3" x14ac:dyDescent="0.25">
      <c r="A891" s="1" t="s">
        <v>17</v>
      </c>
      <c r="B891" s="2">
        <v>43280</v>
      </c>
      <c r="C891" s="1">
        <v>538.15</v>
      </c>
    </row>
    <row r="892" spans="1:3" x14ac:dyDescent="0.25">
      <c r="A892" s="1" t="s">
        <v>17</v>
      </c>
      <c r="B892" s="2">
        <v>43283</v>
      </c>
      <c r="C892" s="1">
        <v>509.6</v>
      </c>
    </row>
    <row r="893" spans="1:3" x14ac:dyDescent="0.25">
      <c r="A893" s="1" t="s">
        <v>17</v>
      </c>
      <c r="B893" s="2">
        <v>43284</v>
      </c>
      <c r="C893" s="1">
        <v>483.05</v>
      </c>
    </row>
    <row r="894" spans="1:3" x14ac:dyDescent="0.25">
      <c r="A894" s="1" t="s">
        <v>17</v>
      </c>
      <c r="B894" s="2">
        <v>43285</v>
      </c>
      <c r="C894" s="1">
        <v>509</v>
      </c>
    </row>
    <row r="895" spans="1:3" x14ac:dyDescent="0.25">
      <c r="A895" s="1" t="s">
        <v>17</v>
      </c>
      <c r="B895" s="2">
        <v>43286</v>
      </c>
      <c r="C895" s="1">
        <v>494.45</v>
      </c>
    </row>
    <row r="896" spans="1:3" x14ac:dyDescent="0.25">
      <c r="A896" s="1" t="s">
        <v>17</v>
      </c>
      <c r="B896" s="2">
        <v>43287</v>
      </c>
      <c r="C896" s="1">
        <v>475.4</v>
      </c>
    </row>
    <row r="897" spans="1:3" x14ac:dyDescent="0.25">
      <c r="A897" s="1" t="s">
        <v>17</v>
      </c>
      <c r="B897" s="2">
        <v>43290</v>
      </c>
      <c r="C897" s="1">
        <v>465.3</v>
      </c>
    </row>
    <row r="898" spans="1:3" x14ac:dyDescent="0.25">
      <c r="A898" s="1" t="s">
        <v>17</v>
      </c>
      <c r="B898" s="2">
        <v>43291</v>
      </c>
      <c r="C898" s="1">
        <v>459</v>
      </c>
    </row>
    <row r="899" spans="1:3" x14ac:dyDescent="0.25">
      <c r="A899" s="1" t="s">
        <v>17</v>
      </c>
      <c r="B899" s="2">
        <v>43292</v>
      </c>
      <c r="C899" s="1">
        <v>458.7</v>
      </c>
    </row>
    <row r="900" spans="1:3" x14ac:dyDescent="0.25">
      <c r="A900" s="1" t="s">
        <v>17</v>
      </c>
      <c r="B900" s="2">
        <v>43293</v>
      </c>
      <c r="C900" s="1">
        <v>448.95</v>
      </c>
    </row>
    <row r="901" spans="1:3" x14ac:dyDescent="0.25">
      <c r="A901" s="1" t="s">
        <v>17</v>
      </c>
      <c r="B901" s="2">
        <v>43294</v>
      </c>
      <c r="C901" s="1">
        <v>445.3</v>
      </c>
    </row>
    <row r="902" spans="1:3" x14ac:dyDescent="0.25">
      <c r="A902" s="1" t="s">
        <v>17</v>
      </c>
      <c r="B902" s="2">
        <v>43297</v>
      </c>
      <c r="C902" s="1">
        <v>419.4</v>
      </c>
    </row>
    <row r="903" spans="1:3" x14ac:dyDescent="0.25">
      <c r="A903" s="1" t="s">
        <v>17</v>
      </c>
      <c r="B903" s="2">
        <v>43298</v>
      </c>
      <c r="C903" s="1">
        <v>419.05</v>
      </c>
    </row>
    <row r="904" spans="1:3" x14ac:dyDescent="0.25">
      <c r="A904" s="1" t="s">
        <v>17</v>
      </c>
      <c r="B904" s="2">
        <v>43299</v>
      </c>
      <c r="C904" s="1">
        <v>413.1</v>
      </c>
    </row>
    <row r="905" spans="1:3" x14ac:dyDescent="0.25">
      <c r="A905" s="1" t="s">
        <v>17</v>
      </c>
      <c r="B905" s="2">
        <v>43300</v>
      </c>
      <c r="C905" s="1">
        <v>421.15</v>
      </c>
    </row>
    <row r="906" spans="1:3" x14ac:dyDescent="0.25">
      <c r="A906" s="1" t="s">
        <v>17</v>
      </c>
      <c r="B906" s="2">
        <v>43301</v>
      </c>
      <c r="C906" s="1">
        <v>430.6</v>
      </c>
    </row>
    <row r="907" spans="1:3" x14ac:dyDescent="0.25">
      <c r="A907" s="1" t="s">
        <v>17</v>
      </c>
      <c r="B907" s="2">
        <v>43304</v>
      </c>
      <c r="C907" s="1">
        <v>423.55</v>
      </c>
    </row>
    <row r="908" spans="1:3" x14ac:dyDescent="0.25">
      <c r="A908" s="1" t="s">
        <v>17</v>
      </c>
      <c r="B908" s="2">
        <v>43305</v>
      </c>
      <c r="C908" s="1">
        <v>453.8</v>
      </c>
    </row>
    <row r="909" spans="1:3" x14ac:dyDescent="0.25">
      <c r="A909" s="1" t="s">
        <v>17</v>
      </c>
      <c r="B909" s="2">
        <v>43306</v>
      </c>
      <c r="C909" s="1">
        <v>459.5</v>
      </c>
    </row>
    <row r="910" spans="1:3" x14ac:dyDescent="0.25">
      <c r="A910" s="1" t="s">
        <v>17</v>
      </c>
      <c r="B910" s="2">
        <v>43307</v>
      </c>
      <c r="C910" s="1">
        <v>435.75</v>
      </c>
    </row>
    <row r="911" spans="1:3" x14ac:dyDescent="0.25">
      <c r="A911" s="1" t="s">
        <v>17</v>
      </c>
      <c r="B911" s="2">
        <v>43308</v>
      </c>
      <c r="C911" s="1">
        <v>443.55</v>
      </c>
    </row>
    <row r="912" spans="1:3" x14ac:dyDescent="0.25">
      <c r="A912" s="1" t="s">
        <v>17</v>
      </c>
      <c r="B912" s="2">
        <v>43311</v>
      </c>
      <c r="C912" s="1">
        <v>456.1</v>
      </c>
    </row>
    <row r="913" spans="1:3" x14ac:dyDescent="0.25">
      <c r="A913" s="1" t="s">
        <v>17</v>
      </c>
      <c r="B913" s="2">
        <v>43312</v>
      </c>
      <c r="C913" s="1">
        <v>484.1</v>
      </c>
    </row>
    <row r="914" spans="1:3" x14ac:dyDescent="0.25">
      <c r="A914" s="1" t="s">
        <v>17</v>
      </c>
      <c r="B914" s="2">
        <v>43313</v>
      </c>
      <c r="C914" s="1">
        <v>485.95</v>
      </c>
    </row>
    <row r="915" spans="1:3" x14ac:dyDescent="0.25">
      <c r="A915" s="1" t="s">
        <v>17</v>
      </c>
      <c r="B915" s="2">
        <v>43314</v>
      </c>
      <c r="C915" s="1">
        <v>480.5</v>
      </c>
    </row>
    <row r="916" spans="1:3" x14ac:dyDescent="0.25">
      <c r="A916" s="1" t="s">
        <v>17</v>
      </c>
      <c r="B916" s="2">
        <v>43315</v>
      </c>
      <c r="C916" s="1">
        <v>510.55</v>
      </c>
    </row>
    <row r="917" spans="1:3" x14ac:dyDescent="0.25">
      <c r="A917" s="1" t="s">
        <v>17</v>
      </c>
      <c r="B917" s="2">
        <v>43318</v>
      </c>
      <c r="C917" s="1">
        <v>540.79999999999995</v>
      </c>
    </row>
    <row r="918" spans="1:3" x14ac:dyDescent="0.25">
      <c r="A918" s="1" t="s">
        <v>17</v>
      </c>
      <c r="B918" s="2">
        <v>43319</v>
      </c>
      <c r="C918" s="1">
        <v>477.45</v>
      </c>
    </row>
    <row r="919" spans="1:3" x14ac:dyDescent="0.25">
      <c r="A919" s="1" t="s">
        <v>17</v>
      </c>
      <c r="B919" s="2">
        <v>43320</v>
      </c>
      <c r="C919" s="1">
        <v>452.3</v>
      </c>
    </row>
    <row r="920" spans="1:3" x14ac:dyDescent="0.25">
      <c r="A920" s="1" t="s">
        <v>17</v>
      </c>
      <c r="B920" s="2">
        <v>43321</v>
      </c>
      <c r="C920" s="1">
        <v>470.7</v>
      </c>
    </row>
    <row r="921" spans="1:3" x14ac:dyDescent="0.25">
      <c r="A921" s="1" t="s">
        <v>17</v>
      </c>
      <c r="B921" s="2">
        <v>43322</v>
      </c>
      <c r="C921" s="1">
        <v>456.25</v>
      </c>
    </row>
    <row r="922" spans="1:3" x14ac:dyDescent="0.25">
      <c r="A922" s="1" t="s">
        <v>17</v>
      </c>
      <c r="B922" s="2">
        <v>43325</v>
      </c>
      <c r="C922" s="1">
        <v>467.6</v>
      </c>
    </row>
    <row r="923" spans="1:3" x14ac:dyDescent="0.25">
      <c r="A923" s="1" t="s">
        <v>17</v>
      </c>
      <c r="B923" s="2">
        <v>43326</v>
      </c>
      <c r="C923" s="1">
        <v>461.9</v>
      </c>
    </row>
    <row r="924" spans="1:3" x14ac:dyDescent="0.25">
      <c r="A924" s="1" t="s">
        <v>17</v>
      </c>
      <c r="B924" s="2">
        <v>43328</v>
      </c>
      <c r="C924" s="1">
        <v>454.15</v>
      </c>
    </row>
    <row r="925" spans="1:3" x14ac:dyDescent="0.25">
      <c r="A925" s="1" t="s">
        <v>17</v>
      </c>
      <c r="B925" s="2">
        <v>43329</v>
      </c>
      <c r="C925" s="1">
        <v>451.6</v>
      </c>
    </row>
    <row r="926" spans="1:3" x14ac:dyDescent="0.25">
      <c r="A926" s="1" t="s">
        <v>17</v>
      </c>
      <c r="B926" s="2">
        <v>43332</v>
      </c>
      <c r="C926" s="1">
        <v>456.5</v>
      </c>
    </row>
    <row r="927" spans="1:3" x14ac:dyDescent="0.25">
      <c r="A927" s="1" t="s">
        <v>17</v>
      </c>
      <c r="B927" s="2">
        <v>43333</v>
      </c>
      <c r="C927" s="1">
        <v>449.35</v>
      </c>
    </row>
    <row r="928" spans="1:3" x14ac:dyDescent="0.25">
      <c r="A928" s="1" t="s">
        <v>17</v>
      </c>
      <c r="B928" s="2">
        <v>43335</v>
      </c>
      <c r="C928" s="1">
        <v>440.05</v>
      </c>
    </row>
    <row r="929" spans="1:3" x14ac:dyDescent="0.25">
      <c r="A929" s="1" t="s">
        <v>17</v>
      </c>
      <c r="B929" s="2">
        <v>43336</v>
      </c>
      <c r="C929" s="1">
        <v>430.65</v>
      </c>
    </row>
    <row r="930" spans="1:3" x14ac:dyDescent="0.25">
      <c r="A930" s="1" t="s">
        <v>17</v>
      </c>
      <c r="B930" s="2">
        <v>43339</v>
      </c>
      <c r="C930" s="1">
        <v>431.65</v>
      </c>
    </row>
    <row r="931" spans="1:3" x14ac:dyDescent="0.25">
      <c r="A931" s="1" t="s">
        <v>17</v>
      </c>
      <c r="B931" s="2">
        <v>43340</v>
      </c>
      <c r="C931" s="1">
        <v>421.75</v>
      </c>
    </row>
    <row r="932" spans="1:3" x14ac:dyDescent="0.25">
      <c r="A932" s="1" t="s">
        <v>17</v>
      </c>
      <c r="B932" s="2">
        <v>43341</v>
      </c>
      <c r="C932" s="1">
        <v>429.75</v>
      </c>
    </row>
    <row r="933" spans="1:3" x14ac:dyDescent="0.25">
      <c r="A933" s="1" t="s">
        <v>17</v>
      </c>
      <c r="B933" s="2">
        <v>43342</v>
      </c>
      <c r="C933" s="1">
        <v>429</v>
      </c>
    </row>
    <row r="934" spans="1:3" x14ac:dyDescent="0.25">
      <c r="A934" s="1" t="s">
        <v>17</v>
      </c>
      <c r="B934" s="2">
        <v>43343</v>
      </c>
      <c r="C934" s="1">
        <v>421.95</v>
      </c>
    </row>
    <row r="935" spans="1:3" x14ac:dyDescent="0.25">
      <c r="A935" s="1" t="s">
        <v>17</v>
      </c>
      <c r="B935" s="2">
        <v>43346</v>
      </c>
      <c r="C935" s="1">
        <v>420.85</v>
      </c>
    </row>
    <row r="936" spans="1:3" x14ac:dyDescent="0.25">
      <c r="A936" s="1" t="s">
        <v>17</v>
      </c>
      <c r="B936" s="2">
        <v>43347</v>
      </c>
      <c r="C936" s="1">
        <v>421.25</v>
      </c>
    </row>
    <row r="937" spans="1:3" x14ac:dyDescent="0.25">
      <c r="A937" s="1" t="s">
        <v>17</v>
      </c>
      <c r="B937" s="2">
        <v>43348</v>
      </c>
      <c r="C937" s="1">
        <v>419.7</v>
      </c>
    </row>
    <row r="938" spans="1:3" x14ac:dyDescent="0.25">
      <c r="A938" s="1" t="s">
        <v>17</v>
      </c>
      <c r="B938" s="2">
        <v>43349</v>
      </c>
      <c r="C938" s="1">
        <v>413.5</v>
      </c>
    </row>
    <row r="939" spans="1:3" x14ac:dyDescent="0.25">
      <c r="A939" s="1" t="s">
        <v>17</v>
      </c>
      <c r="B939" s="2">
        <v>43350</v>
      </c>
      <c r="C939" s="1">
        <v>415.6</v>
      </c>
    </row>
    <row r="940" spans="1:3" x14ac:dyDescent="0.25">
      <c r="A940" s="1" t="s">
        <v>17</v>
      </c>
      <c r="B940" s="2">
        <v>43353</v>
      </c>
      <c r="C940" s="1">
        <v>410.95</v>
      </c>
    </row>
    <row r="941" spans="1:3" x14ac:dyDescent="0.25">
      <c r="A941" s="1" t="s">
        <v>17</v>
      </c>
      <c r="B941" s="2">
        <v>43354</v>
      </c>
      <c r="C941" s="1">
        <v>416.1</v>
      </c>
    </row>
    <row r="942" spans="1:3" x14ac:dyDescent="0.25">
      <c r="A942" s="1" t="s">
        <v>17</v>
      </c>
      <c r="B942" s="2">
        <v>43355</v>
      </c>
      <c r="C942" s="1">
        <v>413.25</v>
      </c>
    </row>
    <row r="943" spans="1:3" x14ac:dyDescent="0.25">
      <c r="A943" s="1" t="s">
        <v>17</v>
      </c>
      <c r="B943" s="2">
        <v>43357</v>
      </c>
      <c r="C943" s="1">
        <v>411.4</v>
      </c>
    </row>
    <row r="944" spans="1:3" x14ac:dyDescent="0.25">
      <c r="A944" s="1" t="s">
        <v>17</v>
      </c>
      <c r="B944" s="2">
        <v>43360</v>
      </c>
      <c r="C944" s="1">
        <v>464.55</v>
      </c>
    </row>
    <row r="945" spans="1:3" x14ac:dyDescent="0.25">
      <c r="A945" s="1" t="s">
        <v>17</v>
      </c>
      <c r="B945" s="2">
        <v>43361</v>
      </c>
      <c r="C945" s="1">
        <v>453.9</v>
      </c>
    </row>
    <row r="946" spans="1:3" x14ac:dyDescent="0.25">
      <c r="A946" s="1" t="s">
        <v>17</v>
      </c>
      <c r="B946" s="2">
        <v>43362</v>
      </c>
      <c r="C946" s="1">
        <v>448.9</v>
      </c>
    </row>
    <row r="947" spans="1:3" x14ac:dyDescent="0.25">
      <c r="A947" s="1" t="s">
        <v>17</v>
      </c>
      <c r="B947" s="2">
        <v>43364</v>
      </c>
      <c r="C947" s="1">
        <v>439.7</v>
      </c>
    </row>
    <row r="948" spans="1:3" x14ac:dyDescent="0.25">
      <c r="A948" s="1" t="s">
        <v>17</v>
      </c>
      <c r="B948" s="2">
        <v>43367</v>
      </c>
      <c r="C948" s="1">
        <v>414.95</v>
      </c>
    </row>
    <row r="949" spans="1:3" x14ac:dyDescent="0.25">
      <c r="A949" s="1" t="s">
        <v>17</v>
      </c>
      <c r="B949" s="2">
        <v>43368</v>
      </c>
      <c r="C949" s="1">
        <v>408.3</v>
      </c>
    </row>
    <row r="950" spans="1:3" x14ac:dyDescent="0.25">
      <c r="A950" s="1" t="s">
        <v>17</v>
      </c>
      <c r="B950" s="2">
        <v>43369</v>
      </c>
      <c r="C950" s="1">
        <v>408.9</v>
      </c>
    </row>
    <row r="951" spans="1:3" x14ac:dyDescent="0.25">
      <c r="A951" s="1" t="s">
        <v>17</v>
      </c>
      <c r="B951" s="2">
        <v>43370</v>
      </c>
      <c r="C951" s="1">
        <v>403.75</v>
      </c>
    </row>
    <row r="952" spans="1:3" x14ac:dyDescent="0.25">
      <c r="A952" s="1" t="s">
        <v>17</v>
      </c>
      <c r="B952" s="2">
        <v>43371</v>
      </c>
      <c r="C952" s="1">
        <v>387.05</v>
      </c>
    </row>
    <row r="953" spans="1:3" x14ac:dyDescent="0.25">
      <c r="A953" s="1" t="s">
        <v>17</v>
      </c>
      <c r="B953" s="2">
        <v>43374</v>
      </c>
      <c r="C953" s="1">
        <v>369.45</v>
      </c>
    </row>
    <row r="954" spans="1:3" x14ac:dyDescent="0.25">
      <c r="A954" s="1" t="s">
        <v>17</v>
      </c>
      <c r="B954" s="2">
        <v>43376</v>
      </c>
      <c r="C954" s="1">
        <v>366</v>
      </c>
    </row>
    <row r="955" spans="1:3" x14ac:dyDescent="0.25">
      <c r="A955" s="1" t="s">
        <v>17</v>
      </c>
      <c r="B955" s="2">
        <v>43377</v>
      </c>
      <c r="C955" s="1">
        <v>356.3</v>
      </c>
    </row>
    <row r="956" spans="1:3" x14ac:dyDescent="0.25">
      <c r="A956" s="1" t="s">
        <v>17</v>
      </c>
      <c r="B956" s="2">
        <v>43378</v>
      </c>
      <c r="C956" s="1">
        <v>365</v>
      </c>
    </row>
    <row r="957" spans="1:3" x14ac:dyDescent="0.25">
      <c r="A957" s="1" t="s">
        <v>17</v>
      </c>
      <c r="B957" s="2">
        <v>43381</v>
      </c>
      <c r="C957" s="1">
        <v>375.75</v>
      </c>
    </row>
    <row r="958" spans="1:3" x14ac:dyDescent="0.25">
      <c r="A958" s="1" t="s">
        <v>17</v>
      </c>
      <c r="B958" s="2">
        <v>43382</v>
      </c>
      <c r="C958" s="1">
        <v>366.25</v>
      </c>
    </row>
    <row r="959" spans="1:3" x14ac:dyDescent="0.25">
      <c r="A959" s="1" t="s">
        <v>17</v>
      </c>
      <c r="B959" s="2">
        <v>43383</v>
      </c>
      <c r="C959" s="1">
        <v>387.05</v>
      </c>
    </row>
    <row r="960" spans="1:3" x14ac:dyDescent="0.25">
      <c r="A960" s="1" t="s">
        <v>17</v>
      </c>
      <c r="B960" s="2">
        <v>43384</v>
      </c>
      <c r="C960" s="1">
        <v>374.4</v>
      </c>
    </row>
    <row r="961" spans="1:3" x14ac:dyDescent="0.25">
      <c r="A961" s="1" t="s">
        <v>17</v>
      </c>
      <c r="B961" s="2">
        <v>43385</v>
      </c>
      <c r="C961" s="1">
        <v>391.25</v>
      </c>
    </row>
    <row r="962" spans="1:3" x14ac:dyDescent="0.25">
      <c r="A962" s="1" t="s">
        <v>17</v>
      </c>
      <c r="B962" s="2">
        <v>43388</v>
      </c>
      <c r="C962" s="1">
        <v>428.6</v>
      </c>
    </row>
    <row r="963" spans="1:3" x14ac:dyDescent="0.25">
      <c r="A963" s="1" t="s">
        <v>17</v>
      </c>
      <c r="B963" s="2">
        <v>43389</v>
      </c>
      <c r="C963" s="1">
        <v>423</v>
      </c>
    </row>
    <row r="964" spans="1:3" x14ac:dyDescent="0.25">
      <c r="A964" s="1" t="s">
        <v>17</v>
      </c>
      <c r="B964" s="2">
        <v>43390</v>
      </c>
      <c r="C964" s="1">
        <v>418.35</v>
      </c>
    </row>
    <row r="965" spans="1:3" x14ac:dyDescent="0.25">
      <c r="A965" s="1" t="s">
        <v>17</v>
      </c>
      <c r="B965" s="2">
        <v>43392</v>
      </c>
      <c r="C965" s="1">
        <v>384.5</v>
      </c>
    </row>
    <row r="966" spans="1:3" x14ac:dyDescent="0.25">
      <c r="A966" s="1" t="s">
        <v>17</v>
      </c>
      <c r="B966" s="2">
        <v>43395</v>
      </c>
      <c r="C966" s="1">
        <v>373.4</v>
      </c>
    </row>
    <row r="967" spans="1:3" x14ac:dyDescent="0.25">
      <c r="A967" s="1" t="s">
        <v>17</v>
      </c>
      <c r="B967" s="2">
        <v>43396</v>
      </c>
      <c r="C967" s="1">
        <v>378.65</v>
      </c>
    </row>
    <row r="968" spans="1:3" x14ac:dyDescent="0.25">
      <c r="A968" s="1" t="s">
        <v>17</v>
      </c>
      <c r="B968" s="2">
        <v>43397</v>
      </c>
      <c r="C968" s="1">
        <v>378.7</v>
      </c>
    </row>
    <row r="969" spans="1:3" x14ac:dyDescent="0.25">
      <c r="A969" s="1" t="s">
        <v>17</v>
      </c>
      <c r="B969" s="2">
        <v>43398</v>
      </c>
      <c r="C969" s="1">
        <v>379.7</v>
      </c>
    </row>
    <row r="970" spans="1:3" x14ac:dyDescent="0.25">
      <c r="A970" s="1" t="s">
        <v>17</v>
      </c>
      <c r="B970" s="2">
        <v>43399</v>
      </c>
      <c r="C970" s="1">
        <v>379.9</v>
      </c>
    </row>
    <row r="971" spans="1:3" x14ac:dyDescent="0.25">
      <c r="A971" s="1" t="s">
        <v>17</v>
      </c>
      <c r="B971" s="2">
        <v>43402</v>
      </c>
      <c r="C971" s="1">
        <v>390.8</v>
      </c>
    </row>
    <row r="972" spans="1:3" x14ac:dyDescent="0.25">
      <c r="A972" s="1" t="s">
        <v>17</v>
      </c>
      <c r="B972" s="2">
        <v>43403</v>
      </c>
      <c r="C972" s="1">
        <v>397.45</v>
      </c>
    </row>
    <row r="973" spans="1:3" x14ac:dyDescent="0.25">
      <c r="A973" s="1" t="s">
        <v>17</v>
      </c>
      <c r="B973" s="2">
        <v>43404</v>
      </c>
      <c r="C973" s="1">
        <v>398.6</v>
      </c>
    </row>
    <row r="974" spans="1:3" x14ac:dyDescent="0.25">
      <c r="A974" s="1" t="s">
        <v>17</v>
      </c>
      <c r="B974" s="2">
        <v>43405</v>
      </c>
      <c r="C974" s="1">
        <v>404.8</v>
      </c>
    </row>
    <row r="975" spans="1:3" x14ac:dyDescent="0.25">
      <c r="A975" s="1" t="s">
        <v>17</v>
      </c>
      <c r="B975" s="2">
        <v>43406</v>
      </c>
      <c r="C975" s="1">
        <v>410.45</v>
      </c>
    </row>
    <row r="976" spans="1:3" x14ac:dyDescent="0.25">
      <c r="A976" s="1" t="s">
        <v>17</v>
      </c>
      <c r="B976" s="2">
        <v>43409</v>
      </c>
      <c r="C976" s="1">
        <v>414.2</v>
      </c>
    </row>
    <row r="977" spans="1:3" x14ac:dyDescent="0.25">
      <c r="A977" s="1" t="s">
        <v>17</v>
      </c>
      <c r="B977" s="2">
        <v>43410</v>
      </c>
      <c r="C977" s="1">
        <v>438.4</v>
      </c>
    </row>
    <row r="978" spans="1:3" x14ac:dyDescent="0.25">
      <c r="A978" s="1" t="s">
        <v>17</v>
      </c>
      <c r="B978" s="2">
        <v>43411</v>
      </c>
      <c r="C978" s="1">
        <v>434.1</v>
      </c>
    </row>
    <row r="979" spans="1:3" x14ac:dyDescent="0.25">
      <c r="A979" s="1" t="s">
        <v>17</v>
      </c>
      <c r="B979" s="2">
        <v>43413</v>
      </c>
      <c r="C979" s="1">
        <v>421.85</v>
      </c>
    </row>
    <row r="980" spans="1:3" x14ac:dyDescent="0.25">
      <c r="A980" s="1" t="s">
        <v>17</v>
      </c>
      <c r="B980" s="2">
        <v>43416</v>
      </c>
      <c r="C980" s="1">
        <v>375.65</v>
      </c>
    </row>
    <row r="981" spans="1:3" x14ac:dyDescent="0.25">
      <c r="A981" s="1" t="s">
        <v>17</v>
      </c>
      <c r="B981" s="2">
        <v>43417</v>
      </c>
      <c r="C981" s="1">
        <v>374.85</v>
      </c>
    </row>
    <row r="982" spans="1:3" x14ac:dyDescent="0.25">
      <c r="A982" s="1" t="s">
        <v>17</v>
      </c>
      <c r="B982" s="2">
        <v>43418</v>
      </c>
      <c r="C982" s="1">
        <v>369.3</v>
      </c>
    </row>
    <row r="983" spans="1:3" x14ac:dyDescent="0.25">
      <c r="A983" s="1" t="s">
        <v>17</v>
      </c>
      <c r="B983" s="2">
        <v>43419</v>
      </c>
      <c r="C983" s="1">
        <v>367.45</v>
      </c>
    </row>
    <row r="984" spans="1:3" x14ac:dyDescent="0.25">
      <c r="A984" s="1" t="s">
        <v>17</v>
      </c>
      <c r="B984" s="2">
        <v>43420</v>
      </c>
      <c r="C984" s="1">
        <v>373.15</v>
      </c>
    </row>
    <row r="985" spans="1:3" x14ac:dyDescent="0.25">
      <c r="A985" s="1" t="s">
        <v>17</v>
      </c>
      <c r="B985" s="2">
        <v>43423</v>
      </c>
      <c r="C985" s="1">
        <v>368.5</v>
      </c>
    </row>
    <row r="986" spans="1:3" x14ac:dyDescent="0.25">
      <c r="A986" s="1" t="s">
        <v>17</v>
      </c>
      <c r="B986" s="2">
        <v>43424</v>
      </c>
      <c r="C986" s="1">
        <v>366.95</v>
      </c>
    </row>
    <row r="987" spans="1:3" x14ac:dyDescent="0.25">
      <c r="A987" s="1" t="s">
        <v>17</v>
      </c>
      <c r="B987" s="2">
        <v>43425</v>
      </c>
      <c r="C987" s="1">
        <v>366.6</v>
      </c>
    </row>
    <row r="988" spans="1:3" x14ac:dyDescent="0.25">
      <c r="A988" s="1" t="s">
        <v>17</v>
      </c>
      <c r="B988" s="2">
        <v>43426</v>
      </c>
      <c r="C988" s="1">
        <v>364.75</v>
      </c>
    </row>
    <row r="989" spans="1:3" x14ac:dyDescent="0.25">
      <c r="A989" s="1" t="s">
        <v>17</v>
      </c>
      <c r="B989" s="2">
        <v>43430</v>
      </c>
      <c r="C989" s="1">
        <v>365.25</v>
      </c>
    </row>
    <row r="990" spans="1:3" x14ac:dyDescent="0.25">
      <c r="A990" s="1" t="s">
        <v>17</v>
      </c>
      <c r="B990" s="2">
        <v>43431</v>
      </c>
      <c r="C990" s="1">
        <v>360.8</v>
      </c>
    </row>
    <row r="991" spans="1:3" x14ac:dyDescent="0.25">
      <c r="A991" s="1" t="s">
        <v>17</v>
      </c>
      <c r="B991" s="2">
        <v>43432</v>
      </c>
      <c r="C991" s="1">
        <v>351.2</v>
      </c>
    </row>
    <row r="992" spans="1:3" x14ac:dyDescent="0.25">
      <c r="A992" s="1" t="s">
        <v>17</v>
      </c>
      <c r="B992" s="2">
        <v>43433</v>
      </c>
      <c r="C992" s="1">
        <v>340.3</v>
      </c>
    </row>
    <row r="993" spans="1:3" x14ac:dyDescent="0.25">
      <c r="A993" s="1" t="s">
        <v>17</v>
      </c>
      <c r="B993" s="2">
        <v>43434</v>
      </c>
      <c r="C993" s="1">
        <v>341.65</v>
      </c>
    </row>
    <row r="994" spans="1:3" x14ac:dyDescent="0.25">
      <c r="A994" s="1" t="s">
        <v>18</v>
      </c>
      <c r="B994" s="2">
        <v>42705</v>
      </c>
      <c r="C994" s="1">
        <v>22202.25</v>
      </c>
    </row>
    <row r="995" spans="1:3" x14ac:dyDescent="0.25">
      <c r="A995" s="1" t="s">
        <v>18</v>
      </c>
      <c r="B995" s="2">
        <v>42706</v>
      </c>
      <c r="C995" s="1">
        <v>22756.2</v>
      </c>
    </row>
    <row r="996" spans="1:3" x14ac:dyDescent="0.25">
      <c r="A996" s="1" t="s">
        <v>18</v>
      </c>
      <c r="B996" s="2">
        <v>42709</v>
      </c>
      <c r="C996" s="1">
        <v>22748.35</v>
      </c>
    </row>
    <row r="997" spans="1:3" x14ac:dyDescent="0.25">
      <c r="A997" s="1" t="s">
        <v>18</v>
      </c>
      <c r="B997" s="2">
        <v>42710</v>
      </c>
      <c r="C997" s="1">
        <v>22457.5</v>
      </c>
    </row>
    <row r="998" spans="1:3" x14ac:dyDescent="0.25">
      <c r="A998" s="1" t="s">
        <v>18</v>
      </c>
      <c r="B998" s="2">
        <v>42711</v>
      </c>
      <c r="C998" s="1">
        <v>23382</v>
      </c>
    </row>
    <row r="999" spans="1:3" x14ac:dyDescent="0.25">
      <c r="A999" s="1" t="s">
        <v>18</v>
      </c>
      <c r="B999" s="2">
        <v>42712</v>
      </c>
      <c r="C999" s="1">
        <v>23249.85</v>
      </c>
    </row>
    <row r="1000" spans="1:3" x14ac:dyDescent="0.25">
      <c r="A1000" s="1" t="s">
        <v>18</v>
      </c>
      <c r="B1000" s="2">
        <v>42713</v>
      </c>
      <c r="C1000" s="1">
        <v>22844.35</v>
      </c>
    </row>
    <row r="1001" spans="1:3" x14ac:dyDescent="0.25">
      <c r="A1001" s="1" t="s">
        <v>18</v>
      </c>
      <c r="B1001" s="2">
        <v>42716</v>
      </c>
      <c r="C1001" s="1">
        <v>22179.200000000001</v>
      </c>
    </row>
    <row r="1002" spans="1:3" x14ac:dyDescent="0.25">
      <c r="A1002" s="1" t="s">
        <v>18</v>
      </c>
      <c r="B1002" s="2">
        <v>42717</v>
      </c>
      <c r="C1002" s="1">
        <v>22334.05</v>
      </c>
    </row>
    <row r="1003" spans="1:3" x14ac:dyDescent="0.25">
      <c r="A1003" s="1" t="s">
        <v>18</v>
      </c>
      <c r="B1003" s="2">
        <v>42718</v>
      </c>
      <c r="C1003" s="1">
        <v>21801.55</v>
      </c>
    </row>
    <row r="1004" spans="1:3" x14ac:dyDescent="0.25">
      <c r="A1004" s="1" t="s">
        <v>18</v>
      </c>
      <c r="B1004" s="2">
        <v>42719</v>
      </c>
      <c r="C1004" s="1">
        <v>21515.3</v>
      </c>
    </row>
    <row r="1005" spans="1:3" x14ac:dyDescent="0.25">
      <c r="A1005" s="1" t="s">
        <v>18</v>
      </c>
      <c r="B1005" s="2">
        <v>42720</v>
      </c>
      <c r="C1005" s="1">
        <v>21759.1</v>
      </c>
    </row>
    <row r="1006" spans="1:3" x14ac:dyDescent="0.25">
      <c r="A1006" s="1" t="s">
        <v>18</v>
      </c>
      <c r="B1006" s="2">
        <v>42723</v>
      </c>
      <c r="C1006" s="1">
        <v>21600.799999999999</v>
      </c>
    </row>
    <row r="1007" spans="1:3" x14ac:dyDescent="0.25">
      <c r="A1007" s="1" t="s">
        <v>18</v>
      </c>
      <c r="B1007" s="2">
        <v>42724</v>
      </c>
      <c r="C1007" s="1">
        <v>21156.2</v>
      </c>
    </row>
    <row r="1008" spans="1:3" x14ac:dyDescent="0.25">
      <c r="A1008" s="1" t="s">
        <v>18</v>
      </c>
      <c r="B1008" s="2">
        <v>42725</v>
      </c>
      <c r="C1008" s="1">
        <v>21304.7</v>
      </c>
    </row>
    <row r="1009" spans="1:3" x14ac:dyDescent="0.25">
      <c r="A1009" s="1" t="s">
        <v>18</v>
      </c>
      <c r="B1009" s="2">
        <v>42726</v>
      </c>
      <c r="C1009" s="1">
        <v>21305.35</v>
      </c>
    </row>
    <row r="1010" spans="1:3" x14ac:dyDescent="0.25">
      <c r="A1010" s="1" t="s">
        <v>18</v>
      </c>
      <c r="B1010" s="2">
        <v>42727</v>
      </c>
      <c r="C1010" s="1">
        <v>20921.900000000001</v>
      </c>
    </row>
    <row r="1011" spans="1:3" x14ac:dyDescent="0.25">
      <c r="A1011" s="1" t="s">
        <v>18</v>
      </c>
      <c r="B1011" s="2">
        <v>42730</v>
      </c>
      <c r="C1011" s="1">
        <v>20272.8</v>
      </c>
    </row>
    <row r="1012" spans="1:3" x14ac:dyDescent="0.25">
      <c r="A1012" s="1" t="s">
        <v>18</v>
      </c>
      <c r="B1012" s="2">
        <v>42731</v>
      </c>
      <c r="C1012" s="1">
        <v>20701.05</v>
      </c>
    </row>
    <row r="1013" spans="1:3" x14ac:dyDescent="0.25">
      <c r="A1013" s="1" t="s">
        <v>18</v>
      </c>
      <c r="B1013" s="2">
        <v>42732</v>
      </c>
      <c r="C1013" s="1">
        <v>20884.8</v>
      </c>
    </row>
    <row r="1014" spans="1:3" x14ac:dyDescent="0.25">
      <c r="A1014" s="1" t="s">
        <v>18</v>
      </c>
      <c r="B1014" s="2">
        <v>42733</v>
      </c>
      <c r="C1014" s="1">
        <v>21491.25</v>
      </c>
    </row>
    <row r="1015" spans="1:3" x14ac:dyDescent="0.25">
      <c r="A1015" s="1" t="s">
        <v>18</v>
      </c>
      <c r="B1015" s="2">
        <v>42734</v>
      </c>
      <c r="C1015" s="1">
        <v>21803.05</v>
      </c>
    </row>
    <row r="1016" spans="1:3" x14ac:dyDescent="0.25">
      <c r="A1016" s="1" t="s">
        <v>18</v>
      </c>
      <c r="B1016" s="2">
        <v>42737</v>
      </c>
      <c r="C1016" s="1">
        <v>22523.95</v>
      </c>
    </row>
    <row r="1017" spans="1:3" x14ac:dyDescent="0.25">
      <c r="A1017" s="1" t="s">
        <v>18</v>
      </c>
      <c r="B1017" s="2">
        <v>42738</v>
      </c>
      <c r="C1017" s="1">
        <v>22500.7</v>
      </c>
    </row>
    <row r="1018" spans="1:3" x14ac:dyDescent="0.25">
      <c r="A1018" s="1" t="s">
        <v>18</v>
      </c>
      <c r="B1018" s="2">
        <v>42739</v>
      </c>
      <c r="C1018" s="1">
        <v>22196.5</v>
      </c>
    </row>
    <row r="1019" spans="1:3" x14ac:dyDescent="0.25">
      <c r="A1019" s="1" t="s">
        <v>18</v>
      </c>
      <c r="B1019" s="2">
        <v>42740</v>
      </c>
      <c r="C1019" s="1">
        <v>22324.35</v>
      </c>
    </row>
    <row r="1020" spans="1:3" x14ac:dyDescent="0.25">
      <c r="A1020" s="1" t="s">
        <v>18</v>
      </c>
      <c r="B1020" s="2">
        <v>42741</v>
      </c>
      <c r="C1020" s="1">
        <v>22717.75</v>
      </c>
    </row>
    <row r="1021" spans="1:3" x14ac:dyDescent="0.25">
      <c r="A1021" s="1" t="s">
        <v>18</v>
      </c>
      <c r="B1021" s="2">
        <v>42744</v>
      </c>
      <c r="C1021" s="1">
        <v>22999.95</v>
      </c>
    </row>
    <row r="1022" spans="1:3" x14ac:dyDescent="0.25">
      <c r="A1022" s="1" t="s">
        <v>18</v>
      </c>
      <c r="B1022" s="2">
        <v>42745</v>
      </c>
      <c r="C1022" s="1">
        <v>23005</v>
      </c>
    </row>
    <row r="1023" spans="1:3" x14ac:dyDescent="0.25">
      <c r="A1023" s="1" t="s">
        <v>18</v>
      </c>
      <c r="B1023" s="2">
        <v>42746</v>
      </c>
      <c r="C1023" s="1">
        <v>23161.35</v>
      </c>
    </row>
    <row r="1024" spans="1:3" x14ac:dyDescent="0.25">
      <c r="A1024" s="1" t="s">
        <v>18</v>
      </c>
      <c r="B1024" s="2">
        <v>42747</v>
      </c>
      <c r="C1024" s="1">
        <v>22826.5</v>
      </c>
    </row>
    <row r="1025" spans="1:3" x14ac:dyDescent="0.25">
      <c r="A1025" s="1" t="s">
        <v>18</v>
      </c>
      <c r="B1025" s="2">
        <v>42748</v>
      </c>
      <c r="C1025" s="1">
        <v>22793.55</v>
      </c>
    </row>
    <row r="1026" spans="1:3" x14ac:dyDescent="0.25">
      <c r="A1026" s="1" t="s">
        <v>18</v>
      </c>
      <c r="B1026" s="2">
        <v>42751</v>
      </c>
      <c r="C1026" s="1">
        <v>22343.3</v>
      </c>
    </row>
    <row r="1027" spans="1:3" x14ac:dyDescent="0.25">
      <c r="A1027" s="1" t="s">
        <v>18</v>
      </c>
      <c r="B1027" s="2">
        <v>42752</v>
      </c>
      <c r="C1027" s="1">
        <v>22350.15</v>
      </c>
    </row>
    <row r="1028" spans="1:3" x14ac:dyDescent="0.25">
      <c r="A1028" s="1" t="s">
        <v>18</v>
      </c>
      <c r="B1028" s="2">
        <v>42753</v>
      </c>
      <c r="C1028" s="1">
        <v>22449.95</v>
      </c>
    </row>
    <row r="1029" spans="1:3" x14ac:dyDescent="0.25">
      <c r="A1029" s="1" t="s">
        <v>18</v>
      </c>
      <c r="B1029" s="2">
        <v>42754</v>
      </c>
      <c r="C1029" s="1">
        <v>22822.05</v>
      </c>
    </row>
    <row r="1030" spans="1:3" x14ac:dyDescent="0.25">
      <c r="A1030" s="1" t="s">
        <v>18</v>
      </c>
      <c r="B1030" s="2">
        <v>42755</v>
      </c>
      <c r="C1030" s="1">
        <v>22789.15</v>
      </c>
    </row>
    <row r="1031" spans="1:3" x14ac:dyDescent="0.25">
      <c r="A1031" s="1" t="s">
        <v>18</v>
      </c>
      <c r="B1031" s="2">
        <v>42758</v>
      </c>
      <c r="C1031" s="1">
        <v>22736.95</v>
      </c>
    </row>
    <row r="1032" spans="1:3" x14ac:dyDescent="0.25">
      <c r="A1032" s="1" t="s">
        <v>18</v>
      </c>
      <c r="B1032" s="2">
        <v>42759</v>
      </c>
      <c r="C1032" s="1">
        <v>23000.7</v>
      </c>
    </row>
    <row r="1033" spans="1:3" x14ac:dyDescent="0.25">
      <c r="A1033" s="1" t="s">
        <v>18</v>
      </c>
      <c r="B1033" s="2">
        <v>42760</v>
      </c>
      <c r="C1033" s="1">
        <v>22990.95</v>
      </c>
    </row>
    <row r="1034" spans="1:3" x14ac:dyDescent="0.25">
      <c r="A1034" s="1" t="s">
        <v>18</v>
      </c>
      <c r="B1034" s="2">
        <v>42762</v>
      </c>
      <c r="C1034" s="1">
        <v>23482.65</v>
      </c>
    </row>
    <row r="1035" spans="1:3" x14ac:dyDescent="0.25">
      <c r="A1035" s="1" t="s">
        <v>18</v>
      </c>
      <c r="B1035" s="2">
        <v>42765</v>
      </c>
      <c r="C1035" s="1">
        <v>23234.400000000001</v>
      </c>
    </row>
    <row r="1036" spans="1:3" x14ac:dyDescent="0.25">
      <c r="A1036" s="1" t="s">
        <v>18</v>
      </c>
      <c r="B1036" s="2">
        <v>42766</v>
      </c>
      <c r="C1036" s="1">
        <v>23028.45</v>
      </c>
    </row>
    <row r="1037" spans="1:3" x14ac:dyDescent="0.25">
      <c r="A1037" s="1" t="s">
        <v>18</v>
      </c>
      <c r="B1037" s="2">
        <v>42767</v>
      </c>
      <c r="C1037" s="1">
        <v>24029.65</v>
      </c>
    </row>
    <row r="1038" spans="1:3" x14ac:dyDescent="0.25">
      <c r="A1038" s="1" t="s">
        <v>18</v>
      </c>
      <c r="B1038" s="2">
        <v>42768</v>
      </c>
      <c r="C1038" s="1">
        <v>23779.15</v>
      </c>
    </row>
    <row r="1039" spans="1:3" x14ac:dyDescent="0.25">
      <c r="A1039" s="1" t="s">
        <v>18</v>
      </c>
      <c r="B1039" s="2">
        <v>42769</v>
      </c>
      <c r="C1039" s="1">
        <v>23385.9</v>
      </c>
    </row>
    <row r="1040" spans="1:3" x14ac:dyDescent="0.25">
      <c r="A1040" s="1" t="s">
        <v>18</v>
      </c>
      <c r="B1040" s="2">
        <v>42772</v>
      </c>
      <c r="C1040" s="1">
        <v>23815.4</v>
      </c>
    </row>
    <row r="1041" spans="1:3" x14ac:dyDescent="0.25">
      <c r="A1041" s="1" t="s">
        <v>18</v>
      </c>
      <c r="B1041" s="2">
        <v>42773</v>
      </c>
      <c r="C1041" s="1">
        <v>23783.9</v>
      </c>
    </row>
    <row r="1042" spans="1:3" x14ac:dyDescent="0.25">
      <c r="A1042" s="1" t="s">
        <v>18</v>
      </c>
      <c r="B1042" s="2">
        <v>42774</v>
      </c>
      <c r="C1042" s="1">
        <v>23959.35</v>
      </c>
    </row>
    <row r="1043" spans="1:3" x14ac:dyDescent="0.25">
      <c r="A1043" s="1" t="s">
        <v>18</v>
      </c>
      <c r="B1043" s="2">
        <v>42775</v>
      </c>
      <c r="C1043" s="1">
        <v>23893.25</v>
      </c>
    </row>
    <row r="1044" spans="1:3" x14ac:dyDescent="0.25">
      <c r="A1044" s="1" t="s">
        <v>18</v>
      </c>
      <c r="B1044" s="2">
        <v>42776</v>
      </c>
      <c r="C1044" s="1">
        <v>24013.05</v>
      </c>
    </row>
    <row r="1045" spans="1:3" x14ac:dyDescent="0.25">
      <c r="A1045" s="1" t="s">
        <v>18</v>
      </c>
      <c r="B1045" s="2">
        <v>42779</v>
      </c>
      <c r="C1045" s="1">
        <v>24858.85</v>
      </c>
    </row>
    <row r="1046" spans="1:3" x14ac:dyDescent="0.25">
      <c r="A1046" s="1" t="s">
        <v>18</v>
      </c>
      <c r="B1046" s="2">
        <v>42780</v>
      </c>
      <c r="C1046" s="1">
        <v>25315.35</v>
      </c>
    </row>
    <row r="1047" spans="1:3" x14ac:dyDescent="0.25">
      <c r="A1047" s="1" t="s">
        <v>18</v>
      </c>
      <c r="B1047" s="2">
        <v>42781</v>
      </c>
      <c r="C1047" s="1">
        <v>24750.45</v>
      </c>
    </row>
    <row r="1048" spans="1:3" x14ac:dyDescent="0.25">
      <c r="A1048" s="1" t="s">
        <v>18</v>
      </c>
      <c r="B1048" s="2">
        <v>42782</v>
      </c>
      <c r="C1048" s="1">
        <v>25331.3</v>
      </c>
    </row>
    <row r="1049" spans="1:3" x14ac:dyDescent="0.25">
      <c r="A1049" s="1" t="s">
        <v>18</v>
      </c>
      <c r="B1049" s="2">
        <v>42783</v>
      </c>
      <c r="C1049" s="1">
        <v>25040.3</v>
      </c>
    </row>
    <row r="1050" spans="1:3" x14ac:dyDescent="0.25">
      <c r="A1050" s="1" t="s">
        <v>18</v>
      </c>
      <c r="B1050" s="2">
        <v>42786</v>
      </c>
      <c r="C1050" s="1">
        <v>25139.05</v>
      </c>
    </row>
    <row r="1051" spans="1:3" x14ac:dyDescent="0.25">
      <c r="A1051" s="1" t="s">
        <v>18</v>
      </c>
      <c r="B1051" s="2">
        <v>42787</v>
      </c>
      <c r="C1051" s="1">
        <v>25253.5</v>
      </c>
    </row>
    <row r="1052" spans="1:3" x14ac:dyDescent="0.25">
      <c r="A1052" s="1" t="s">
        <v>18</v>
      </c>
      <c r="B1052" s="2">
        <v>42788</v>
      </c>
      <c r="C1052" s="1">
        <v>25070.3</v>
      </c>
    </row>
    <row r="1053" spans="1:3" x14ac:dyDescent="0.25">
      <c r="A1053" s="1" t="s">
        <v>18</v>
      </c>
      <c r="B1053" s="2">
        <v>42789</v>
      </c>
      <c r="C1053" s="1">
        <v>24877.7</v>
      </c>
    </row>
    <row r="1054" spans="1:3" x14ac:dyDescent="0.25">
      <c r="A1054" s="1" t="s">
        <v>18</v>
      </c>
      <c r="B1054" s="2">
        <v>42793</v>
      </c>
      <c r="C1054" s="1">
        <v>24337.35</v>
      </c>
    </row>
    <row r="1055" spans="1:3" x14ac:dyDescent="0.25">
      <c r="A1055" s="1" t="s">
        <v>18</v>
      </c>
      <c r="B1055" s="2">
        <v>42794</v>
      </c>
      <c r="C1055" s="1">
        <v>24130.1</v>
      </c>
    </row>
    <row r="1056" spans="1:3" x14ac:dyDescent="0.25">
      <c r="A1056" s="1" t="s">
        <v>18</v>
      </c>
      <c r="B1056" s="2">
        <v>42795</v>
      </c>
      <c r="C1056" s="1">
        <v>23709.7</v>
      </c>
    </row>
    <row r="1057" spans="1:3" x14ac:dyDescent="0.25">
      <c r="A1057" s="1" t="s">
        <v>18</v>
      </c>
      <c r="B1057" s="2">
        <v>42796</v>
      </c>
      <c r="C1057" s="1">
        <v>23448.95</v>
      </c>
    </row>
    <row r="1058" spans="1:3" x14ac:dyDescent="0.25">
      <c r="A1058" s="1" t="s">
        <v>18</v>
      </c>
      <c r="B1058" s="2">
        <v>42797</v>
      </c>
      <c r="C1058" s="1">
        <v>23089.3</v>
      </c>
    </row>
    <row r="1059" spans="1:3" x14ac:dyDescent="0.25">
      <c r="A1059" s="1" t="s">
        <v>18</v>
      </c>
      <c r="B1059" s="2">
        <v>42800</v>
      </c>
      <c r="C1059" s="1">
        <v>23061.45</v>
      </c>
    </row>
    <row r="1060" spans="1:3" x14ac:dyDescent="0.25">
      <c r="A1060" s="1" t="s">
        <v>18</v>
      </c>
      <c r="B1060" s="2">
        <v>42801</v>
      </c>
      <c r="C1060" s="1">
        <v>23211.15</v>
      </c>
    </row>
    <row r="1061" spans="1:3" x14ac:dyDescent="0.25">
      <c r="A1061" s="1" t="s">
        <v>18</v>
      </c>
      <c r="B1061" s="2">
        <v>42802</v>
      </c>
      <c r="C1061" s="1">
        <v>23448.35</v>
      </c>
    </row>
    <row r="1062" spans="1:3" x14ac:dyDescent="0.25">
      <c r="A1062" s="1" t="s">
        <v>18</v>
      </c>
      <c r="B1062" s="2">
        <v>42803</v>
      </c>
      <c r="C1062" s="1">
        <v>23396.95</v>
      </c>
    </row>
    <row r="1063" spans="1:3" x14ac:dyDescent="0.25">
      <c r="A1063" s="1" t="s">
        <v>18</v>
      </c>
      <c r="B1063" s="2">
        <v>42804</v>
      </c>
      <c r="C1063" s="1">
        <v>23356.55</v>
      </c>
    </row>
    <row r="1064" spans="1:3" x14ac:dyDescent="0.25">
      <c r="A1064" s="1" t="s">
        <v>18</v>
      </c>
      <c r="B1064" s="2">
        <v>42808</v>
      </c>
      <c r="C1064" s="1">
        <v>24001.25</v>
      </c>
    </row>
    <row r="1065" spans="1:3" x14ac:dyDescent="0.25">
      <c r="A1065" s="1" t="s">
        <v>18</v>
      </c>
      <c r="B1065" s="2">
        <v>42809</v>
      </c>
      <c r="C1065" s="1">
        <v>24133.4</v>
      </c>
    </row>
    <row r="1066" spans="1:3" x14ac:dyDescent="0.25">
      <c r="A1066" s="1" t="s">
        <v>18</v>
      </c>
      <c r="B1066" s="2">
        <v>42810</v>
      </c>
      <c r="C1066" s="1">
        <v>24514.799999999999</v>
      </c>
    </row>
    <row r="1067" spans="1:3" x14ac:dyDescent="0.25">
      <c r="A1067" s="1" t="s">
        <v>18</v>
      </c>
      <c r="B1067" s="2">
        <v>42811</v>
      </c>
      <c r="C1067" s="1">
        <v>24691.4</v>
      </c>
    </row>
    <row r="1068" spans="1:3" x14ac:dyDescent="0.25">
      <c r="A1068" s="1" t="s">
        <v>18</v>
      </c>
      <c r="B1068" s="2">
        <v>42814</v>
      </c>
      <c r="C1068" s="1">
        <v>25099.3</v>
      </c>
    </row>
    <row r="1069" spans="1:3" x14ac:dyDescent="0.25">
      <c r="A1069" s="1" t="s">
        <v>18</v>
      </c>
      <c r="B1069" s="2">
        <v>42815</v>
      </c>
      <c r="C1069" s="1">
        <v>24961.95</v>
      </c>
    </row>
    <row r="1070" spans="1:3" x14ac:dyDescent="0.25">
      <c r="A1070" s="1" t="s">
        <v>18</v>
      </c>
      <c r="B1070" s="2">
        <v>42816</v>
      </c>
      <c r="C1070" s="1">
        <v>24541</v>
      </c>
    </row>
    <row r="1071" spans="1:3" x14ac:dyDescent="0.25">
      <c r="A1071" s="1" t="s">
        <v>18</v>
      </c>
      <c r="B1071" s="2">
        <v>42817</v>
      </c>
      <c r="C1071" s="1">
        <v>24373.55</v>
      </c>
    </row>
    <row r="1072" spans="1:3" x14ac:dyDescent="0.25">
      <c r="A1072" s="1" t="s">
        <v>18</v>
      </c>
      <c r="B1072" s="2">
        <v>42818</v>
      </c>
      <c r="C1072" s="1">
        <v>24350.15</v>
      </c>
    </row>
    <row r="1073" spans="1:3" x14ac:dyDescent="0.25">
      <c r="A1073" s="1" t="s">
        <v>18</v>
      </c>
      <c r="B1073" s="2">
        <v>42821</v>
      </c>
      <c r="C1073" s="1">
        <v>24163.65</v>
      </c>
    </row>
    <row r="1074" spans="1:3" x14ac:dyDescent="0.25">
      <c r="A1074" s="1" t="s">
        <v>18</v>
      </c>
      <c r="B1074" s="2">
        <v>42822</v>
      </c>
      <c r="C1074" s="1">
        <v>24897.75</v>
      </c>
    </row>
    <row r="1075" spans="1:3" x14ac:dyDescent="0.25">
      <c r="A1075" s="1" t="s">
        <v>18</v>
      </c>
      <c r="B1075" s="2">
        <v>42823</v>
      </c>
      <c r="C1075" s="1">
        <v>25056.1</v>
      </c>
    </row>
    <row r="1076" spans="1:3" x14ac:dyDescent="0.25">
      <c r="A1076" s="1" t="s">
        <v>18</v>
      </c>
      <c r="B1076" s="2">
        <v>42824</v>
      </c>
      <c r="C1076" s="1">
        <v>25658.55</v>
      </c>
    </row>
    <row r="1077" spans="1:3" x14ac:dyDescent="0.25">
      <c r="A1077" s="1" t="s">
        <v>18</v>
      </c>
      <c r="B1077" s="2">
        <v>42825</v>
      </c>
      <c r="C1077" s="1">
        <v>25587.5</v>
      </c>
    </row>
    <row r="1078" spans="1:3" x14ac:dyDescent="0.25">
      <c r="A1078" s="1" t="s">
        <v>18</v>
      </c>
      <c r="B1078" s="2">
        <v>42828</v>
      </c>
      <c r="C1078" s="1">
        <v>25543.65</v>
      </c>
    </row>
    <row r="1079" spans="1:3" x14ac:dyDescent="0.25">
      <c r="A1079" s="1" t="s">
        <v>18</v>
      </c>
      <c r="B1079" s="2">
        <v>42830</v>
      </c>
      <c r="C1079" s="1">
        <v>25765.25</v>
      </c>
    </row>
    <row r="1080" spans="1:3" x14ac:dyDescent="0.25">
      <c r="A1080" s="1" t="s">
        <v>18</v>
      </c>
      <c r="B1080" s="2">
        <v>42831</v>
      </c>
      <c r="C1080" s="1">
        <v>25596.3</v>
      </c>
    </row>
    <row r="1081" spans="1:3" x14ac:dyDescent="0.25">
      <c r="A1081" s="1" t="s">
        <v>18</v>
      </c>
      <c r="B1081" s="2">
        <v>42832</v>
      </c>
      <c r="C1081" s="1">
        <v>25806.85</v>
      </c>
    </row>
    <row r="1082" spans="1:3" x14ac:dyDescent="0.25">
      <c r="A1082" s="1" t="s">
        <v>18</v>
      </c>
      <c r="B1082" s="2">
        <v>42835</v>
      </c>
      <c r="C1082" s="1">
        <v>25578.25</v>
      </c>
    </row>
    <row r="1083" spans="1:3" x14ac:dyDescent="0.25">
      <c r="A1083" s="1" t="s">
        <v>18</v>
      </c>
      <c r="B1083" s="2">
        <v>42836</v>
      </c>
      <c r="C1083" s="1">
        <v>25880.45</v>
      </c>
    </row>
    <row r="1084" spans="1:3" x14ac:dyDescent="0.25">
      <c r="A1084" s="1" t="s">
        <v>18</v>
      </c>
      <c r="B1084" s="2">
        <v>42837</v>
      </c>
      <c r="C1084" s="1">
        <v>26422.5</v>
      </c>
    </row>
    <row r="1085" spans="1:3" x14ac:dyDescent="0.25">
      <c r="A1085" s="1" t="s">
        <v>18</v>
      </c>
      <c r="B1085" s="2">
        <v>42838</v>
      </c>
      <c r="C1085" s="1">
        <v>26085.65</v>
      </c>
    </row>
    <row r="1086" spans="1:3" x14ac:dyDescent="0.25">
      <c r="A1086" s="1" t="s">
        <v>18</v>
      </c>
      <c r="B1086" s="2">
        <v>42842</v>
      </c>
      <c r="C1086" s="1">
        <v>26125.45</v>
      </c>
    </row>
    <row r="1087" spans="1:3" x14ac:dyDescent="0.25">
      <c r="A1087" s="1" t="s">
        <v>18</v>
      </c>
      <c r="B1087" s="2">
        <v>42843</v>
      </c>
      <c r="C1087" s="1">
        <v>25532.6</v>
      </c>
    </row>
    <row r="1088" spans="1:3" x14ac:dyDescent="0.25">
      <c r="A1088" s="1" t="s">
        <v>18</v>
      </c>
      <c r="B1088" s="2">
        <v>42844</v>
      </c>
      <c r="C1088" s="1">
        <v>25457.599999999999</v>
      </c>
    </row>
    <row r="1089" spans="1:3" x14ac:dyDescent="0.25">
      <c r="A1089" s="1" t="s">
        <v>18</v>
      </c>
      <c r="B1089" s="2">
        <v>42845</v>
      </c>
      <c r="C1089" s="1">
        <v>25501.8</v>
      </c>
    </row>
    <row r="1090" spans="1:3" x14ac:dyDescent="0.25">
      <c r="A1090" s="1" t="s">
        <v>18</v>
      </c>
      <c r="B1090" s="2">
        <v>42846</v>
      </c>
      <c r="C1090" s="1">
        <v>25610.55</v>
      </c>
    </row>
    <row r="1091" spans="1:3" x14ac:dyDescent="0.25">
      <c r="A1091" s="1" t="s">
        <v>18</v>
      </c>
      <c r="B1091" s="2">
        <v>42849</v>
      </c>
      <c r="C1091" s="1">
        <v>26093.15</v>
      </c>
    </row>
    <row r="1092" spans="1:3" x14ac:dyDescent="0.25">
      <c r="A1092" s="1" t="s">
        <v>18</v>
      </c>
      <c r="B1092" s="2">
        <v>42850</v>
      </c>
      <c r="C1092" s="1">
        <v>26082.3</v>
      </c>
    </row>
    <row r="1093" spans="1:3" x14ac:dyDescent="0.25">
      <c r="A1093" s="1" t="s">
        <v>18</v>
      </c>
      <c r="B1093" s="2">
        <v>42851</v>
      </c>
      <c r="C1093" s="1">
        <v>26041.15</v>
      </c>
    </row>
    <row r="1094" spans="1:3" x14ac:dyDescent="0.25">
      <c r="A1094" s="1" t="s">
        <v>18</v>
      </c>
      <c r="B1094" s="2">
        <v>42852</v>
      </c>
      <c r="C1094" s="1">
        <v>25973.9</v>
      </c>
    </row>
    <row r="1095" spans="1:3" x14ac:dyDescent="0.25">
      <c r="A1095" s="1" t="s">
        <v>18</v>
      </c>
      <c r="B1095" s="2">
        <v>42853</v>
      </c>
      <c r="C1095" s="1">
        <v>26068</v>
      </c>
    </row>
    <row r="1096" spans="1:3" x14ac:dyDescent="0.25">
      <c r="A1096" s="1" t="s">
        <v>18</v>
      </c>
      <c r="B1096" s="2">
        <v>42857</v>
      </c>
      <c r="C1096" s="1">
        <v>25790.75</v>
      </c>
    </row>
    <row r="1097" spans="1:3" x14ac:dyDescent="0.25">
      <c r="A1097" s="1" t="s">
        <v>18</v>
      </c>
      <c r="B1097" s="2">
        <v>42858</v>
      </c>
      <c r="C1097" s="1">
        <v>25914.95</v>
      </c>
    </row>
    <row r="1098" spans="1:3" x14ac:dyDescent="0.25">
      <c r="A1098" s="1" t="s">
        <v>18</v>
      </c>
      <c r="B1098" s="2">
        <v>42859</v>
      </c>
      <c r="C1098" s="1">
        <v>25764.3</v>
      </c>
    </row>
    <row r="1099" spans="1:3" x14ac:dyDescent="0.25">
      <c r="A1099" s="1" t="s">
        <v>18</v>
      </c>
      <c r="B1099" s="2">
        <v>42860</v>
      </c>
      <c r="C1099" s="1">
        <v>25833.4</v>
      </c>
    </row>
    <row r="1100" spans="1:3" x14ac:dyDescent="0.25">
      <c r="A1100" s="1" t="s">
        <v>18</v>
      </c>
      <c r="B1100" s="2">
        <v>42863</v>
      </c>
      <c r="C1100" s="1">
        <v>26919.45</v>
      </c>
    </row>
    <row r="1101" spans="1:3" x14ac:dyDescent="0.25">
      <c r="A1101" s="1" t="s">
        <v>18</v>
      </c>
      <c r="B1101" s="2">
        <v>42864</v>
      </c>
      <c r="C1101" s="1">
        <v>27128.5</v>
      </c>
    </row>
    <row r="1102" spans="1:3" x14ac:dyDescent="0.25">
      <c r="A1102" s="1" t="s">
        <v>18</v>
      </c>
      <c r="B1102" s="2">
        <v>42865</v>
      </c>
      <c r="C1102" s="1">
        <v>27869.3</v>
      </c>
    </row>
    <row r="1103" spans="1:3" x14ac:dyDescent="0.25">
      <c r="A1103" s="1" t="s">
        <v>18</v>
      </c>
      <c r="B1103" s="2">
        <v>42866</v>
      </c>
      <c r="C1103" s="1">
        <v>29469.05</v>
      </c>
    </row>
    <row r="1104" spans="1:3" x14ac:dyDescent="0.25">
      <c r="A1104" s="1" t="s">
        <v>18</v>
      </c>
      <c r="B1104" s="2">
        <v>42867</v>
      </c>
      <c r="C1104" s="1">
        <v>29178.35</v>
      </c>
    </row>
    <row r="1105" spans="1:3" x14ac:dyDescent="0.25">
      <c r="A1105" s="1" t="s">
        <v>18</v>
      </c>
      <c r="B1105" s="2">
        <v>42870</v>
      </c>
      <c r="C1105" s="1">
        <v>28930.6</v>
      </c>
    </row>
    <row r="1106" spans="1:3" x14ac:dyDescent="0.25">
      <c r="A1106" s="1" t="s">
        <v>18</v>
      </c>
      <c r="B1106" s="2">
        <v>42871</v>
      </c>
      <c r="C1106" s="1">
        <v>29362.5</v>
      </c>
    </row>
    <row r="1107" spans="1:3" x14ac:dyDescent="0.25">
      <c r="A1107" s="1" t="s">
        <v>18</v>
      </c>
      <c r="B1107" s="2">
        <v>42872</v>
      </c>
      <c r="C1107" s="1">
        <v>29093.55</v>
      </c>
    </row>
    <row r="1108" spans="1:3" x14ac:dyDescent="0.25">
      <c r="A1108" s="1" t="s">
        <v>18</v>
      </c>
      <c r="B1108" s="2">
        <v>42873</v>
      </c>
      <c r="C1108" s="1">
        <v>28357.3</v>
      </c>
    </row>
    <row r="1109" spans="1:3" x14ac:dyDescent="0.25">
      <c r="A1109" s="1" t="s">
        <v>18</v>
      </c>
      <c r="B1109" s="2">
        <v>42874</v>
      </c>
      <c r="C1109" s="1">
        <v>27936.05</v>
      </c>
    </row>
    <row r="1110" spans="1:3" x14ac:dyDescent="0.25">
      <c r="A1110" s="1" t="s">
        <v>18</v>
      </c>
      <c r="B1110" s="2">
        <v>42877</v>
      </c>
      <c r="C1110" s="1">
        <v>27189.9</v>
      </c>
    </row>
    <row r="1111" spans="1:3" x14ac:dyDescent="0.25">
      <c r="A1111" s="1" t="s">
        <v>18</v>
      </c>
      <c r="B1111" s="2">
        <v>42878</v>
      </c>
      <c r="C1111" s="1">
        <v>27598.25</v>
      </c>
    </row>
    <row r="1112" spans="1:3" x14ac:dyDescent="0.25">
      <c r="A1112" s="1" t="s">
        <v>18</v>
      </c>
      <c r="B1112" s="2">
        <v>42879</v>
      </c>
      <c r="C1112" s="1">
        <v>27364.7</v>
      </c>
    </row>
    <row r="1113" spans="1:3" x14ac:dyDescent="0.25">
      <c r="A1113" s="1" t="s">
        <v>18</v>
      </c>
      <c r="B1113" s="2">
        <v>42880</v>
      </c>
      <c r="C1113" s="1">
        <v>28009.45</v>
      </c>
    </row>
    <row r="1114" spans="1:3" x14ac:dyDescent="0.25">
      <c r="A1114" s="1" t="s">
        <v>18</v>
      </c>
      <c r="B1114" s="2">
        <v>42881</v>
      </c>
      <c r="C1114" s="1">
        <v>28351.35</v>
      </c>
    </row>
    <row r="1115" spans="1:3" x14ac:dyDescent="0.25">
      <c r="A1115" s="1" t="s">
        <v>18</v>
      </c>
      <c r="B1115" s="2">
        <v>42884</v>
      </c>
      <c r="C1115" s="1">
        <v>28172.1</v>
      </c>
    </row>
    <row r="1116" spans="1:3" x14ac:dyDescent="0.25">
      <c r="A1116" s="1" t="s">
        <v>18</v>
      </c>
      <c r="B1116" s="2">
        <v>42885</v>
      </c>
      <c r="C1116" s="1">
        <v>28323.4</v>
      </c>
    </row>
    <row r="1117" spans="1:3" x14ac:dyDescent="0.25">
      <c r="A1117" s="1" t="s">
        <v>18</v>
      </c>
      <c r="B1117" s="2">
        <v>42886</v>
      </c>
      <c r="C1117" s="1">
        <v>28435</v>
      </c>
    </row>
    <row r="1118" spans="1:3" x14ac:dyDescent="0.25">
      <c r="A1118" s="1" t="s">
        <v>18</v>
      </c>
      <c r="B1118" s="2">
        <v>42887</v>
      </c>
      <c r="C1118" s="1">
        <v>28793.4</v>
      </c>
    </row>
    <row r="1119" spans="1:3" x14ac:dyDescent="0.25">
      <c r="A1119" s="1" t="s">
        <v>18</v>
      </c>
      <c r="B1119" s="2">
        <v>42888</v>
      </c>
      <c r="C1119" s="1">
        <v>29180.1</v>
      </c>
    </row>
    <row r="1120" spans="1:3" x14ac:dyDescent="0.25">
      <c r="A1120" s="1" t="s">
        <v>18</v>
      </c>
      <c r="B1120" s="2">
        <v>42891</v>
      </c>
      <c r="C1120" s="1">
        <v>29325.5</v>
      </c>
    </row>
    <row r="1121" spans="1:3" x14ac:dyDescent="0.25">
      <c r="A1121" s="1" t="s">
        <v>18</v>
      </c>
      <c r="B1121" s="2">
        <v>42892</v>
      </c>
      <c r="C1121" s="1">
        <v>29191.200000000001</v>
      </c>
    </row>
    <row r="1122" spans="1:3" x14ac:dyDescent="0.25">
      <c r="A1122" s="1" t="s">
        <v>18</v>
      </c>
      <c r="B1122" s="2">
        <v>42893</v>
      </c>
      <c r="C1122" s="1">
        <v>29713.200000000001</v>
      </c>
    </row>
    <row r="1123" spans="1:3" x14ac:dyDescent="0.25">
      <c r="A1123" s="1" t="s">
        <v>18</v>
      </c>
      <c r="B1123" s="2">
        <v>42894</v>
      </c>
      <c r="C1123" s="1">
        <v>29691.05</v>
      </c>
    </row>
    <row r="1124" spans="1:3" x14ac:dyDescent="0.25">
      <c r="A1124" s="1" t="s">
        <v>18</v>
      </c>
      <c r="B1124" s="2">
        <v>42895</v>
      </c>
      <c r="C1124" s="1">
        <v>29764.85</v>
      </c>
    </row>
    <row r="1125" spans="1:3" x14ac:dyDescent="0.25">
      <c r="A1125" s="1" t="s">
        <v>18</v>
      </c>
      <c r="B1125" s="2">
        <v>42898</v>
      </c>
      <c r="C1125" s="1">
        <v>29353.45</v>
      </c>
    </row>
    <row r="1126" spans="1:3" x14ac:dyDescent="0.25">
      <c r="A1126" s="1" t="s">
        <v>18</v>
      </c>
      <c r="B1126" s="2">
        <v>42899</v>
      </c>
      <c r="C1126" s="1">
        <v>29121.25</v>
      </c>
    </row>
    <row r="1127" spans="1:3" x14ac:dyDescent="0.25">
      <c r="A1127" s="1" t="s">
        <v>18</v>
      </c>
      <c r="B1127" s="2">
        <v>42900</v>
      </c>
      <c r="C1127" s="1">
        <v>29049.5</v>
      </c>
    </row>
    <row r="1128" spans="1:3" x14ac:dyDescent="0.25">
      <c r="A1128" s="1" t="s">
        <v>18</v>
      </c>
      <c r="B1128" s="2">
        <v>42901</v>
      </c>
      <c r="C1128" s="1">
        <v>28772</v>
      </c>
    </row>
    <row r="1129" spans="1:3" x14ac:dyDescent="0.25">
      <c r="A1129" s="1" t="s">
        <v>18</v>
      </c>
      <c r="B1129" s="2">
        <v>42902</v>
      </c>
      <c r="C1129" s="1">
        <v>28746.9</v>
      </c>
    </row>
    <row r="1130" spans="1:3" x14ac:dyDescent="0.25">
      <c r="A1130" s="1" t="s">
        <v>18</v>
      </c>
      <c r="B1130" s="2">
        <v>42905</v>
      </c>
      <c r="C1130" s="1">
        <v>28445.200000000001</v>
      </c>
    </row>
    <row r="1131" spans="1:3" x14ac:dyDescent="0.25">
      <c r="A1131" s="1" t="s">
        <v>18</v>
      </c>
      <c r="B1131" s="2">
        <v>42906</v>
      </c>
      <c r="C1131" s="1">
        <v>27917.4</v>
      </c>
    </row>
    <row r="1132" spans="1:3" x14ac:dyDescent="0.25">
      <c r="A1132" s="1" t="s">
        <v>18</v>
      </c>
      <c r="B1132" s="2">
        <v>42907</v>
      </c>
      <c r="C1132" s="1">
        <v>27533.200000000001</v>
      </c>
    </row>
    <row r="1133" spans="1:3" x14ac:dyDescent="0.25">
      <c r="A1133" s="1" t="s">
        <v>18</v>
      </c>
      <c r="B1133" s="2">
        <v>42908</v>
      </c>
      <c r="C1133" s="1">
        <v>27680.85</v>
      </c>
    </row>
    <row r="1134" spans="1:3" x14ac:dyDescent="0.25">
      <c r="A1134" s="1" t="s">
        <v>18</v>
      </c>
      <c r="B1134" s="2">
        <v>42909</v>
      </c>
      <c r="C1134" s="1">
        <v>27166.7</v>
      </c>
    </row>
    <row r="1135" spans="1:3" x14ac:dyDescent="0.25">
      <c r="A1135" s="1" t="s">
        <v>18</v>
      </c>
      <c r="B1135" s="2">
        <v>42913</v>
      </c>
      <c r="C1135" s="1">
        <v>26661.05</v>
      </c>
    </row>
    <row r="1136" spans="1:3" x14ac:dyDescent="0.25">
      <c r="A1136" s="1" t="s">
        <v>18</v>
      </c>
      <c r="B1136" s="2">
        <v>42914</v>
      </c>
      <c r="C1136" s="1">
        <v>27224.85</v>
      </c>
    </row>
    <row r="1137" spans="1:3" x14ac:dyDescent="0.25">
      <c r="A1137" s="1" t="s">
        <v>18</v>
      </c>
      <c r="B1137" s="2">
        <v>42915</v>
      </c>
      <c r="C1137" s="1">
        <v>27340.05</v>
      </c>
    </row>
    <row r="1138" spans="1:3" x14ac:dyDescent="0.25">
      <c r="A1138" s="1" t="s">
        <v>18</v>
      </c>
      <c r="B1138" s="2">
        <v>42916</v>
      </c>
      <c r="C1138" s="1">
        <v>27039.4</v>
      </c>
    </row>
    <row r="1139" spans="1:3" x14ac:dyDescent="0.25">
      <c r="A1139" s="1" t="s">
        <v>18</v>
      </c>
      <c r="B1139" s="2">
        <v>42919</v>
      </c>
      <c r="C1139" s="1">
        <v>27766.799999999999</v>
      </c>
    </row>
    <row r="1140" spans="1:3" x14ac:dyDescent="0.25">
      <c r="A1140" s="1" t="s">
        <v>18</v>
      </c>
      <c r="B1140" s="2">
        <v>42920</v>
      </c>
      <c r="C1140" s="1">
        <v>27850.95</v>
      </c>
    </row>
    <row r="1141" spans="1:3" x14ac:dyDescent="0.25">
      <c r="A1141" s="1" t="s">
        <v>18</v>
      </c>
      <c r="B1141" s="2">
        <v>42921</v>
      </c>
      <c r="C1141" s="1">
        <v>28067.1</v>
      </c>
    </row>
    <row r="1142" spans="1:3" x14ac:dyDescent="0.25">
      <c r="A1142" s="1" t="s">
        <v>18</v>
      </c>
      <c r="B1142" s="2">
        <v>42922</v>
      </c>
      <c r="C1142" s="1">
        <v>27689.1</v>
      </c>
    </row>
    <row r="1143" spans="1:3" x14ac:dyDescent="0.25">
      <c r="A1143" s="1" t="s">
        <v>18</v>
      </c>
      <c r="B1143" s="2">
        <v>42923</v>
      </c>
      <c r="C1143" s="1">
        <v>27852.25</v>
      </c>
    </row>
    <row r="1144" spans="1:3" x14ac:dyDescent="0.25">
      <c r="A1144" s="1" t="s">
        <v>18</v>
      </c>
      <c r="B1144" s="2">
        <v>42926</v>
      </c>
      <c r="C1144" s="1">
        <v>27931.3</v>
      </c>
    </row>
    <row r="1145" spans="1:3" x14ac:dyDescent="0.25">
      <c r="A1145" s="1" t="s">
        <v>18</v>
      </c>
      <c r="B1145" s="2">
        <v>42927</v>
      </c>
      <c r="C1145" s="1">
        <v>28130.9</v>
      </c>
    </row>
    <row r="1146" spans="1:3" x14ac:dyDescent="0.25">
      <c r="A1146" s="1" t="s">
        <v>18</v>
      </c>
      <c r="B1146" s="2">
        <v>42928</v>
      </c>
      <c r="C1146" s="1">
        <v>28258.5</v>
      </c>
    </row>
    <row r="1147" spans="1:3" x14ac:dyDescent="0.25">
      <c r="A1147" s="1" t="s">
        <v>18</v>
      </c>
      <c r="B1147" s="2">
        <v>42929</v>
      </c>
      <c r="C1147" s="1">
        <v>28055.95</v>
      </c>
    </row>
    <row r="1148" spans="1:3" x14ac:dyDescent="0.25">
      <c r="A1148" s="1" t="s">
        <v>18</v>
      </c>
      <c r="B1148" s="2">
        <v>42930</v>
      </c>
      <c r="C1148" s="1">
        <v>27907.15</v>
      </c>
    </row>
    <row r="1149" spans="1:3" x14ac:dyDescent="0.25">
      <c r="A1149" s="1" t="s">
        <v>18</v>
      </c>
      <c r="B1149" s="2">
        <v>42933</v>
      </c>
      <c r="C1149" s="1">
        <v>28059.55</v>
      </c>
    </row>
    <row r="1150" spans="1:3" x14ac:dyDescent="0.25">
      <c r="A1150" s="1" t="s">
        <v>18</v>
      </c>
      <c r="B1150" s="2">
        <v>42934</v>
      </c>
      <c r="C1150" s="1">
        <v>28598.5</v>
      </c>
    </row>
    <row r="1151" spans="1:3" x14ac:dyDescent="0.25">
      <c r="A1151" s="1" t="s">
        <v>18</v>
      </c>
      <c r="B1151" s="2">
        <v>42935</v>
      </c>
      <c r="C1151" s="1">
        <v>29215</v>
      </c>
    </row>
    <row r="1152" spans="1:3" x14ac:dyDescent="0.25">
      <c r="A1152" s="1" t="s">
        <v>18</v>
      </c>
      <c r="B1152" s="2">
        <v>42936</v>
      </c>
      <c r="C1152" s="1">
        <v>29252.65</v>
      </c>
    </row>
    <row r="1153" spans="1:3" x14ac:dyDescent="0.25">
      <c r="A1153" s="1" t="s">
        <v>18</v>
      </c>
      <c r="B1153" s="2">
        <v>42937</v>
      </c>
      <c r="C1153" s="1">
        <v>28903.15</v>
      </c>
    </row>
    <row r="1154" spans="1:3" x14ac:dyDescent="0.25">
      <c r="A1154" s="1" t="s">
        <v>18</v>
      </c>
      <c r="B1154" s="2">
        <v>42940</v>
      </c>
      <c r="C1154" s="1">
        <v>28843.75</v>
      </c>
    </row>
    <row r="1155" spans="1:3" x14ac:dyDescent="0.25">
      <c r="A1155" s="1" t="s">
        <v>18</v>
      </c>
      <c r="B1155" s="2">
        <v>42941</v>
      </c>
      <c r="C1155" s="1">
        <v>28407.45</v>
      </c>
    </row>
    <row r="1156" spans="1:3" x14ac:dyDescent="0.25">
      <c r="A1156" s="1" t="s">
        <v>18</v>
      </c>
      <c r="B1156" s="2">
        <v>42942</v>
      </c>
      <c r="C1156" s="1">
        <v>29002.45</v>
      </c>
    </row>
    <row r="1157" spans="1:3" x14ac:dyDescent="0.25">
      <c r="A1157" s="1" t="s">
        <v>18</v>
      </c>
      <c r="B1157" s="2">
        <v>42943</v>
      </c>
      <c r="C1157" s="1">
        <v>29102.25</v>
      </c>
    </row>
    <row r="1158" spans="1:3" x14ac:dyDescent="0.25">
      <c r="A1158" s="1" t="s">
        <v>18</v>
      </c>
      <c r="B1158" s="2">
        <v>42944</v>
      </c>
      <c r="C1158" s="1">
        <v>29388.400000000001</v>
      </c>
    </row>
    <row r="1159" spans="1:3" x14ac:dyDescent="0.25">
      <c r="A1159" s="1" t="s">
        <v>18</v>
      </c>
      <c r="B1159" s="2">
        <v>42947</v>
      </c>
      <c r="C1159" s="1">
        <v>30081.200000000001</v>
      </c>
    </row>
    <row r="1160" spans="1:3" x14ac:dyDescent="0.25">
      <c r="A1160" s="1" t="s">
        <v>18</v>
      </c>
      <c r="B1160" s="2">
        <v>42948</v>
      </c>
      <c r="C1160" s="1">
        <v>31504.799999999999</v>
      </c>
    </row>
    <row r="1161" spans="1:3" x14ac:dyDescent="0.25">
      <c r="A1161" s="1" t="s">
        <v>18</v>
      </c>
      <c r="B1161" s="2">
        <v>42949</v>
      </c>
      <c r="C1161" s="1">
        <v>31153.8</v>
      </c>
    </row>
    <row r="1162" spans="1:3" x14ac:dyDescent="0.25">
      <c r="A1162" s="1" t="s">
        <v>18</v>
      </c>
      <c r="B1162" s="2">
        <v>42950</v>
      </c>
      <c r="C1162" s="1">
        <v>30726.05</v>
      </c>
    </row>
    <row r="1163" spans="1:3" x14ac:dyDescent="0.25">
      <c r="A1163" s="1" t="s">
        <v>18</v>
      </c>
      <c r="B1163" s="2">
        <v>42951</v>
      </c>
      <c r="C1163" s="1">
        <v>31637.25</v>
      </c>
    </row>
    <row r="1164" spans="1:3" x14ac:dyDescent="0.25">
      <c r="A1164" s="1" t="s">
        <v>18</v>
      </c>
      <c r="B1164" s="2">
        <v>42954</v>
      </c>
      <c r="C1164" s="1">
        <v>31969.85</v>
      </c>
    </row>
    <row r="1165" spans="1:3" x14ac:dyDescent="0.25">
      <c r="A1165" s="1" t="s">
        <v>18</v>
      </c>
      <c r="B1165" s="2">
        <v>42955</v>
      </c>
      <c r="C1165" s="1">
        <v>32120.85</v>
      </c>
    </row>
    <row r="1166" spans="1:3" x14ac:dyDescent="0.25">
      <c r="A1166" s="1" t="s">
        <v>18</v>
      </c>
      <c r="B1166" s="2">
        <v>42956</v>
      </c>
      <c r="C1166" s="1">
        <v>31489.1</v>
      </c>
    </row>
    <row r="1167" spans="1:3" x14ac:dyDescent="0.25">
      <c r="A1167" s="1" t="s">
        <v>18</v>
      </c>
      <c r="B1167" s="2">
        <v>42957</v>
      </c>
      <c r="C1167" s="1">
        <v>30111.7</v>
      </c>
    </row>
    <row r="1168" spans="1:3" x14ac:dyDescent="0.25">
      <c r="A1168" s="1" t="s">
        <v>18</v>
      </c>
      <c r="B1168" s="2">
        <v>42958</v>
      </c>
      <c r="C1168" s="1">
        <v>29627.35</v>
      </c>
    </row>
    <row r="1169" spans="1:3" x14ac:dyDescent="0.25">
      <c r="A1169" s="1" t="s">
        <v>18</v>
      </c>
      <c r="B1169" s="2">
        <v>42961</v>
      </c>
      <c r="C1169" s="1">
        <v>30385.599999999999</v>
      </c>
    </row>
    <row r="1170" spans="1:3" x14ac:dyDescent="0.25">
      <c r="A1170" s="1" t="s">
        <v>18</v>
      </c>
      <c r="B1170" s="2">
        <v>42963</v>
      </c>
      <c r="C1170" s="1">
        <v>30617</v>
      </c>
    </row>
    <row r="1171" spans="1:3" x14ac:dyDescent="0.25">
      <c r="A1171" s="1" t="s">
        <v>18</v>
      </c>
      <c r="B1171" s="2">
        <v>42964</v>
      </c>
      <c r="C1171" s="1">
        <v>30928</v>
      </c>
    </row>
    <row r="1172" spans="1:3" x14ac:dyDescent="0.25">
      <c r="A1172" s="1" t="s">
        <v>18</v>
      </c>
      <c r="B1172" s="2">
        <v>42965</v>
      </c>
      <c r="C1172" s="1">
        <v>31511.45</v>
      </c>
    </row>
    <row r="1173" spans="1:3" x14ac:dyDescent="0.25">
      <c r="A1173" s="1" t="s">
        <v>18</v>
      </c>
      <c r="B1173" s="2">
        <v>42968</v>
      </c>
      <c r="C1173" s="1">
        <v>31634.25</v>
      </c>
    </row>
    <row r="1174" spans="1:3" x14ac:dyDescent="0.25">
      <c r="A1174" s="1" t="s">
        <v>18</v>
      </c>
      <c r="B1174" s="2">
        <v>42969</v>
      </c>
      <c r="C1174" s="1">
        <v>30977.15</v>
      </c>
    </row>
    <row r="1175" spans="1:3" x14ac:dyDescent="0.25">
      <c r="A1175" s="1" t="s">
        <v>18</v>
      </c>
      <c r="B1175" s="2">
        <v>42970</v>
      </c>
      <c r="C1175" s="1">
        <v>30648.25</v>
      </c>
    </row>
    <row r="1176" spans="1:3" x14ac:dyDescent="0.25">
      <c r="A1176" s="1" t="s">
        <v>18</v>
      </c>
      <c r="B1176" s="2">
        <v>42971</v>
      </c>
      <c r="C1176" s="1">
        <v>30750.9</v>
      </c>
    </row>
    <row r="1177" spans="1:3" x14ac:dyDescent="0.25">
      <c r="A1177" s="1" t="s">
        <v>18</v>
      </c>
      <c r="B1177" s="2">
        <v>42975</v>
      </c>
      <c r="C1177" s="1">
        <v>31288.35</v>
      </c>
    </row>
    <row r="1178" spans="1:3" x14ac:dyDescent="0.25">
      <c r="A1178" s="1" t="s">
        <v>18</v>
      </c>
      <c r="B1178" s="2">
        <v>42976</v>
      </c>
      <c r="C1178" s="1">
        <v>30859.15</v>
      </c>
    </row>
    <row r="1179" spans="1:3" x14ac:dyDescent="0.25">
      <c r="A1179" s="1" t="s">
        <v>18</v>
      </c>
      <c r="B1179" s="2">
        <v>42977</v>
      </c>
      <c r="C1179" s="1">
        <v>30984</v>
      </c>
    </row>
    <row r="1180" spans="1:3" x14ac:dyDescent="0.25">
      <c r="A1180" s="1" t="s">
        <v>18</v>
      </c>
      <c r="B1180" s="2">
        <v>42978</v>
      </c>
      <c r="C1180" s="1">
        <v>31450.85</v>
      </c>
    </row>
    <row r="1181" spans="1:3" x14ac:dyDescent="0.25">
      <c r="A1181" s="1" t="s">
        <v>18</v>
      </c>
      <c r="B1181" s="2">
        <v>42979</v>
      </c>
      <c r="C1181" s="1">
        <v>31772.400000000001</v>
      </c>
    </row>
    <row r="1182" spans="1:3" x14ac:dyDescent="0.25">
      <c r="A1182" s="1" t="s">
        <v>18</v>
      </c>
      <c r="B1182" s="2">
        <v>42982</v>
      </c>
      <c r="C1182" s="1">
        <v>31753.55</v>
      </c>
    </row>
    <row r="1183" spans="1:3" x14ac:dyDescent="0.25">
      <c r="A1183" s="1" t="s">
        <v>18</v>
      </c>
      <c r="B1183" s="2">
        <v>42983</v>
      </c>
      <c r="C1183" s="1">
        <v>31935.3</v>
      </c>
    </row>
    <row r="1184" spans="1:3" x14ac:dyDescent="0.25">
      <c r="A1184" s="1" t="s">
        <v>18</v>
      </c>
      <c r="B1184" s="2">
        <v>42984</v>
      </c>
      <c r="C1184" s="1">
        <v>32082.6</v>
      </c>
    </row>
    <row r="1185" spans="1:3" x14ac:dyDescent="0.25">
      <c r="A1185" s="1" t="s">
        <v>18</v>
      </c>
      <c r="B1185" s="2">
        <v>42985</v>
      </c>
      <c r="C1185" s="1">
        <v>32861.949999999997</v>
      </c>
    </row>
    <row r="1186" spans="1:3" x14ac:dyDescent="0.25">
      <c r="A1186" s="1" t="s">
        <v>18</v>
      </c>
      <c r="B1186" s="2">
        <v>42986</v>
      </c>
      <c r="C1186" s="1">
        <v>32617.75</v>
      </c>
    </row>
    <row r="1187" spans="1:3" x14ac:dyDescent="0.25">
      <c r="A1187" s="1" t="s">
        <v>18</v>
      </c>
      <c r="B1187" s="2">
        <v>42989</v>
      </c>
      <c r="C1187" s="1">
        <v>32498.6</v>
      </c>
    </row>
    <row r="1188" spans="1:3" x14ac:dyDescent="0.25">
      <c r="A1188" s="1" t="s">
        <v>18</v>
      </c>
      <c r="B1188" s="2">
        <v>42990</v>
      </c>
      <c r="C1188" s="1">
        <v>32661.85</v>
      </c>
    </row>
    <row r="1189" spans="1:3" x14ac:dyDescent="0.25">
      <c r="A1189" s="1" t="s">
        <v>18</v>
      </c>
      <c r="B1189" s="2">
        <v>42991</v>
      </c>
      <c r="C1189" s="1">
        <v>32226.400000000001</v>
      </c>
    </row>
    <row r="1190" spans="1:3" x14ac:dyDescent="0.25">
      <c r="A1190" s="1" t="s">
        <v>18</v>
      </c>
      <c r="B1190" s="2">
        <v>42992</v>
      </c>
      <c r="C1190" s="1">
        <v>32065.200000000001</v>
      </c>
    </row>
    <row r="1191" spans="1:3" x14ac:dyDescent="0.25">
      <c r="A1191" s="1" t="s">
        <v>18</v>
      </c>
      <c r="B1191" s="2">
        <v>42993</v>
      </c>
      <c r="C1191" s="1">
        <v>32007.95</v>
      </c>
    </row>
    <row r="1192" spans="1:3" x14ac:dyDescent="0.25">
      <c r="A1192" s="1" t="s">
        <v>18</v>
      </c>
      <c r="B1192" s="2">
        <v>42996</v>
      </c>
      <c r="C1192" s="1">
        <v>32766.1</v>
      </c>
    </row>
    <row r="1193" spans="1:3" x14ac:dyDescent="0.25">
      <c r="A1193" s="1" t="s">
        <v>18</v>
      </c>
      <c r="B1193" s="2">
        <v>42997</v>
      </c>
      <c r="C1193" s="1">
        <v>32403.95</v>
      </c>
    </row>
    <row r="1194" spans="1:3" x14ac:dyDescent="0.25">
      <c r="A1194" s="1" t="s">
        <v>18</v>
      </c>
      <c r="B1194" s="2">
        <v>42998</v>
      </c>
      <c r="C1194" s="1">
        <v>32443.5</v>
      </c>
    </row>
    <row r="1195" spans="1:3" x14ac:dyDescent="0.25">
      <c r="A1195" s="1" t="s">
        <v>18</v>
      </c>
      <c r="B1195" s="2">
        <v>42999</v>
      </c>
      <c r="C1195" s="1">
        <v>31824.3</v>
      </c>
    </row>
    <row r="1196" spans="1:3" x14ac:dyDescent="0.25">
      <c r="A1196" s="1" t="s">
        <v>18</v>
      </c>
      <c r="B1196" s="2">
        <v>43000</v>
      </c>
      <c r="C1196" s="1">
        <v>31579.599999999999</v>
      </c>
    </row>
    <row r="1197" spans="1:3" x14ac:dyDescent="0.25">
      <c r="A1197" s="1" t="s">
        <v>18</v>
      </c>
      <c r="B1197" s="2">
        <v>43003</v>
      </c>
      <c r="C1197" s="1">
        <v>30979.85</v>
      </c>
    </row>
    <row r="1198" spans="1:3" x14ac:dyDescent="0.25">
      <c r="A1198" s="1" t="s">
        <v>18</v>
      </c>
      <c r="B1198" s="2">
        <v>43004</v>
      </c>
      <c r="C1198" s="1">
        <v>30827.25</v>
      </c>
    </row>
    <row r="1199" spans="1:3" x14ac:dyDescent="0.25">
      <c r="A1199" s="1" t="s">
        <v>18</v>
      </c>
      <c r="B1199" s="2">
        <v>43005</v>
      </c>
      <c r="C1199" s="1">
        <v>30470.2</v>
      </c>
    </row>
    <row r="1200" spans="1:3" x14ac:dyDescent="0.25">
      <c r="A1200" s="1" t="s">
        <v>18</v>
      </c>
      <c r="B1200" s="2">
        <v>43006</v>
      </c>
      <c r="C1200" s="1">
        <v>30185.200000000001</v>
      </c>
    </row>
    <row r="1201" spans="1:3" x14ac:dyDescent="0.25">
      <c r="A1201" s="1" t="s">
        <v>18</v>
      </c>
      <c r="B1201" s="2">
        <v>43007</v>
      </c>
      <c r="C1201" s="1">
        <v>31213.3</v>
      </c>
    </row>
    <row r="1202" spans="1:3" x14ac:dyDescent="0.25">
      <c r="A1202" s="1" t="s">
        <v>18</v>
      </c>
      <c r="B1202" s="2">
        <v>43011</v>
      </c>
      <c r="C1202" s="1">
        <v>31147.3</v>
      </c>
    </row>
    <row r="1203" spans="1:3" x14ac:dyDescent="0.25">
      <c r="A1203" s="1" t="s">
        <v>18</v>
      </c>
      <c r="B1203" s="2">
        <v>43012</v>
      </c>
      <c r="C1203" s="1">
        <v>30884.6</v>
      </c>
    </row>
    <row r="1204" spans="1:3" x14ac:dyDescent="0.25">
      <c r="A1204" s="1" t="s">
        <v>18</v>
      </c>
      <c r="B1204" s="2">
        <v>43013</v>
      </c>
      <c r="C1204" s="1">
        <v>30788.7</v>
      </c>
    </row>
    <row r="1205" spans="1:3" x14ac:dyDescent="0.25">
      <c r="A1205" s="1" t="s">
        <v>18</v>
      </c>
      <c r="B1205" s="2">
        <v>43014</v>
      </c>
      <c r="C1205" s="1">
        <v>31541.15</v>
      </c>
    </row>
    <row r="1206" spans="1:3" x14ac:dyDescent="0.25">
      <c r="A1206" s="1" t="s">
        <v>18</v>
      </c>
      <c r="B1206" s="2">
        <v>43017</v>
      </c>
      <c r="C1206" s="1">
        <v>31874.15</v>
      </c>
    </row>
    <row r="1207" spans="1:3" x14ac:dyDescent="0.25">
      <c r="A1207" s="1" t="s">
        <v>18</v>
      </c>
      <c r="B1207" s="2">
        <v>43018</v>
      </c>
      <c r="C1207" s="1">
        <v>31545.15</v>
      </c>
    </row>
    <row r="1208" spans="1:3" x14ac:dyDescent="0.25">
      <c r="A1208" s="1" t="s">
        <v>18</v>
      </c>
      <c r="B1208" s="2">
        <v>43019</v>
      </c>
      <c r="C1208" s="1">
        <v>31243.25</v>
      </c>
    </row>
    <row r="1209" spans="1:3" x14ac:dyDescent="0.25">
      <c r="A1209" s="1" t="s">
        <v>18</v>
      </c>
      <c r="B1209" s="2">
        <v>43020</v>
      </c>
      <c r="C1209" s="1">
        <v>31335.95</v>
      </c>
    </row>
    <row r="1210" spans="1:3" x14ac:dyDescent="0.25">
      <c r="A1210" s="1" t="s">
        <v>18</v>
      </c>
      <c r="B1210" s="2">
        <v>43021</v>
      </c>
      <c r="C1210" s="1">
        <v>31399.25</v>
      </c>
    </row>
    <row r="1211" spans="1:3" x14ac:dyDescent="0.25">
      <c r="A1211" s="1" t="s">
        <v>18</v>
      </c>
      <c r="B1211" s="2">
        <v>43024</v>
      </c>
      <c r="C1211" s="1">
        <v>31739.95</v>
      </c>
    </row>
    <row r="1212" spans="1:3" x14ac:dyDescent="0.25">
      <c r="A1212" s="1" t="s">
        <v>18</v>
      </c>
      <c r="B1212" s="2">
        <v>43025</v>
      </c>
      <c r="C1212" s="1">
        <v>31863.5</v>
      </c>
    </row>
    <row r="1213" spans="1:3" x14ac:dyDescent="0.25">
      <c r="A1213" s="1" t="s">
        <v>18</v>
      </c>
      <c r="B1213" s="2">
        <v>43026</v>
      </c>
      <c r="C1213" s="1">
        <v>31521.35</v>
      </c>
    </row>
    <row r="1214" spans="1:3" x14ac:dyDescent="0.25">
      <c r="A1214" s="1" t="s">
        <v>18</v>
      </c>
      <c r="B1214" s="2">
        <v>43027</v>
      </c>
      <c r="C1214" s="1">
        <v>31489.1</v>
      </c>
    </row>
    <row r="1215" spans="1:3" x14ac:dyDescent="0.25">
      <c r="A1215" s="1" t="s">
        <v>18</v>
      </c>
      <c r="B1215" s="2">
        <v>43031</v>
      </c>
      <c r="C1215" s="1">
        <v>31170.799999999999</v>
      </c>
    </row>
    <row r="1216" spans="1:3" x14ac:dyDescent="0.25">
      <c r="A1216" s="1" t="s">
        <v>18</v>
      </c>
      <c r="B1216" s="2">
        <v>43032</v>
      </c>
      <c r="C1216" s="1">
        <v>31483.3</v>
      </c>
    </row>
    <row r="1217" spans="1:3" x14ac:dyDescent="0.25">
      <c r="A1217" s="1" t="s">
        <v>18</v>
      </c>
      <c r="B1217" s="2">
        <v>43033</v>
      </c>
      <c r="C1217" s="1">
        <v>31716.400000000001</v>
      </c>
    </row>
    <row r="1218" spans="1:3" x14ac:dyDescent="0.25">
      <c r="A1218" s="1" t="s">
        <v>18</v>
      </c>
      <c r="B1218" s="2">
        <v>43034</v>
      </c>
      <c r="C1218" s="1">
        <v>31617.55</v>
      </c>
    </row>
    <row r="1219" spans="1:3" x14ac:dyDescent="0.25">
      <c r="A1219" s="1" t="s">
        <v>18</v>
      </c>
      <c r="B1219" s="2">
        <v>43035</v>
      </c>
      <c r="C1219" s="1">
        <v>31811.75</v>
      </c>
    </row>
    <row r="1220" spans="1:3" x14ac:dyDescent="0.25">
      <c r="A1220" s="1" t="s">
        <v>18</v>
      </c>
      <c r="B1220" s="2">
        <v>43038</v>
      </c>
      <c r="C1220" s="1">
        <v>32371.05</v>
      </c>
    </row>
    <row r="1221" spans="1:3" x14ac:dyDescent="0.25">
      <c r="A1221" s="1" t="s">
        <v>18</v>
      </c>
      <c r="B1221" s="2">
        <v>43039</v>
      </c>
      <c r="C1221" s="1">
        <v>32233.4</v>
      </c>
    </row>
    <row r="1222" spans="1:3" x14ac:dyDescent="0.25">
      <c r="A1222" s="1" t="s">
        <v>18</v>
      </c>
      <c r="B1222" s="2">
        <v>43040</v>
      </c>
      <c r="C1222" s="1">
        <v>30929.8</v>
      </c>
    </row>
    <row r="1223" spans="1:3" x14ac:dyDescent="0.25">
      <c r="A1223" s="1" t="s">
        <v>18</v>
      </c>
      <c r="B1223" s="2">
        <v>43041</v>
      </c>
      <c r="C1223" s="1">
        <v>31140.400000000001</v>
      </c>
    </row>
    <row r="1224" spans="1:3" x14ac:dyDescent="0.25">
      <c r="A1224" s="1" t="s">
        <v>18</v>
      </c>
      <c r="B1224" s="2">
        <v>43042</v>
      </c>
      <c r="C1224" s="1">
        <v>31235.1</v>
      </c>
    </row>
    <row r="1225" spans="1:3" x14ac:dyDescent="0.25">
      <c r="A1225" s="1" t="s">
        <v>18</v>
      </c>
      <c r="B1225" s="2">
        <v>43045</v>
      </c>
      <c r="C1225" s="1">
        <v>31088.35</v>
      </c>
    </row>
    <row r="1226" spans="1:3" x14ac:dyDescent="0.25">
      <c r="A1226" s="1" t="s">
        <v>18</v>
      </c>
      <c r="B1226" s="2">
        <v>43046</v>
      </c>
      <c r="C1226" s="1">
        <v>31159.85</v>
      </c>
    </row>
    <row r="1227" spans="1:3" x14ac:dyDescent="0.25">
      <c r="A1227" s="1" t="s">
        <v>18</v>
      </c>
      <c r="B1227" s="2">
        <v>43047</v>
      </c>
      <c r="C1227" s="1">
        <v>31195.3</v>
      </c>
    </row>
    <row r="1228" spans="1:3" x14ac:dyDescent="0.25">
      <c r="A1228" s="1" t="s">
        <v>18</v>
      </c>
      <c r="B1228" s="2">
        <v>43048</v>
      </c>
      <c r="C1228" s="1">
        <v>30853.3</v>
      </c>
    </row>
    <row r="1229" spans="1:3" x14ac:dyDescent="0.25">
      <c r="A1229" s="1" t="s">
        <v>18</v>
      </c>
      <c r="B1229" s="2">
        <v>43049</v>
      </c>
      <c r="C1229" s="1">
        <v>30551.65</v>
      </c>
    </row>
    <row r="1230" spans="1:3" x14ac:dyDescent="0.25">
      <c r="A1230" s="1" t="s">
        <v>18</v>
      </c>
      <c r="B1230" s="2">
        <v>43052</v>
      </c>
      <c r="C1230" s="1">
        <v>30584.1</v>
      </c>
    </row>
    <row r="1231" spans="1:3" x14ac:dyDescent="0.25">
      <c r="A1231" s="1" t="s">
        <v>18</v>
      </c>
      <c r="B1231" s="2">
        <v>43053</v>
      </c>
      <c r="C1231" s="1">
        <v>30089.55</v>
      </c>
    </row>
    <row r="1232" spans="1:3" x14ac:dyDescent="0.25">
      <c r="A1232" s="1" t="s">
        <v>18</v>
      </c>
      <c r="B1232" s="2">
        <v>43054</v>
      </c>
      <c r="C1232" s="1">
        <v>30483.35</v>
      </c>
    </row>
    <row r="1233" spans="1:3" x14ac:dyDescent="0.25">
      <c r="A1233" s="1" t="s">
        <v>18</v>
      </c>
      <c r="B1233" s="2">
        <v>43055</v>
      </c>
      <c r="C1233" s="1">
        <v>30399.1</v>
      </c>
    </row>
    <row r="1234" spans="1:3" x14ac:dyDescent="0.25">
      <c r="A1234" s="1" t="s">
        <v>18</v>
      </c>
      <c r="B1234" s="2">
        <v>43056</v>
      </c>
      <c r="C1234" s="1">
        <v>30707.45</v>
      </c>
    </row>
    <row r="1235" spans="1:3" x14ac:dyDescent="0.25">
      <c r="A1235" s="1" t="s">
        <v>18</v>
      </c>
      <c r="B1235" s="2">
        <v>43059</v>
      </c>
      <c r="C1235" s="1">
        <v>30639.7</v>
      </c>
    </row>
    <row r="1236" spans="1:3" x14ac:dyDescent="0.25">
      <c r="A1236" s="1" t="s">
        <v>18</v>
      </c>
      <c r="B1236" s="2">
        <v>43060</v>
      </c>
      <c r="C1236" s="1">
        <v>30420.55</v>
      </c>
    </row>
    <row r="1237" spans="1:3" x14ac:dyDescent="0.25">
      <c r="A1237" s="1" t="s">
        <v>18</v>
      </c>
      <c r="B1237" s="2">
        <v>43061</v>
      </c>
      <c r="C1237" s="1">
        <v>30178.2</v>
      </c>
    </row>
    <row r="1238" spans="1:3" x14ac:dyDescent="0.25">
      <c r="A1238" s="1" t="s">
        <v>18</v>
      </c>
      <c r="B1238" s="2">
        <v>43062</v>
      </c>
      <c r="C1238" s="1">
        <v>30619.95</v>
      </c>
    </row>
    <row r="1239" spans="1:3" x14ac:dyDescent="0.25">
      <c r="A1239" s="1" t="s">
        <v>18</v>
      </c>
      <c r="B1239" s="2">
        <v>43063</v>
      </c>
      <c r="C1239" s="1">
        <v>30812.35</v>
      </c>
    </row>
    <row r="1240" spans="1:3" x14ac:dyDescent="0.25">
      <c r="A1240" s="1" t="s">
        <v>18</v>
      </c>
      <c r="B1240" s="2">
        <v>43066</v>
      </c>
      <c r="C1240" s="1">
        <v>30755.7</v>
      </c>
    </row>
    <row r="1241" spans="1:3" x14ac:dyDescent="0.25">
      <c r="A1241" s="1" t="s">
        <v>18</v>
      </c>
      <c r="B1241" s="2">
        <v>43067</v>
      </c>
      <c r="C1241" s="1">
        <v>30536.55</v>
      </c>
    </row>
    <row r="1242" spans="1:3" x14ac:dyDescent="0.25">
      <c r="A1242" s="1" t="s">
        <v>18</v>
      </c>
      <c r="B1242" s="2">
        <v>43068</v>
      </c>
      <c r="C1242" s="1">
        <v>30220.25</v>
      </c>
    </row>
    <row r="1243" spans="1:3" x14ac:dyDescent="0.25">
      <c r="A1243" s="1" t="s">
        <v>18</v>
      </c>
      <c r="B1243" s="2">
        <v>43069</v>
      </c>
      <c r="C1243" s="1">
        <v>29944.05</v>
      </c>
    </row>
    <row r="1244" spans="1:3" x14ac:dyDescent="0.25">
      <c r="A1244" s="1" t="s">
        <v>18</v>
      </c>
      <c r="B1244" s="2">
        <v>43070</v>
      </c>
      <c r="C1244" s="1">
        <v>29280.95</v>
      </c>
    </row>
    <row r="1245" spans="1:3" x14ac:dyDescent="0.25">
      <c r="A1245" s="1" t="s">
        <v>18</v>
      </c>
      <c r="B1245" s="2">
        <v>43073</v>
      </c>
      <c r="C1245" s="1">
        <v>29403.7</v>
      </c>
    </row>
    <row r="1246" spans="1:3" x14ac:dyDescent="0.25">
      <c r="A1246" s="1" t="s">
        <v>18</v>
      </c>
      <c r="B1246" s="2">
        <v>43074</v>
      </c>
      <c r="C1246" s="1">
        <v>28928.799999999999</v>
      </c>
    </row>
    <row r="1247" spans="1:3" x14ac:dyDescent="0.25">
      <c r="A1247" s="1" t="s">
        <v>18</v>
      </c>
      <c r="B1247" s="2">
        <v>43075</v>
      </c>
      <c r="C1247" s="1">
        <v>28157.8</v>
      </c>
    </row>
    <row r="1248" spans="1:3" x14ac:dyDescent="0.25">
      <c r="A1248" s="1" t="s">
        <v>18</v>
      </c>
      <c r="B1248" s="2">
        <v>43076</v>
      </c>
      <c r="C1248" s="1">
        <v>28810.5</v>
      </c>
    </row>
    <row r="1249" spans="1:3" x14ac:dyDescent="0.25">
      <c r="A1249" s="1" t="s">
        <v>18</v>
      </c>
      <c r="B1249" s="2">
        <v>43077</v>
      </c>
      <c r="C1249" s="1">
        <v>28999.95</v>
      </c>
    </row>
    <row r="1250" spans="1:3" x14ac:dyDescent="0.25">
      <c r="A1250" s="1" t="s">
        <v>18</v>
      </c>
      <c r="B1250" s="2">
        <v>43080</v>
      </c>
      <c r="C1250" s="1">
        <v>29247.9</v>
      </c>
    </row>
    <row r="1251" spans="1:3" x14ac:dyDescent="0.25">
      <c r="A1251" s="1" t="s">
        <v>18</v>
      </c>
      <c r="B1251" s="2">
        <v>43081</v>
      </c>
      <c r="C1251" s="1">
        <v>28598.65</v>
      </c>
    </row>
    <row r="1252" spans="1:3" x14ac:dyDescent="0.25">
      <c r="A1252" s="1" t="s">
        <v>18</v>
      </c>
      <c r="B1252" s="2">
        <v>43082</v>
      </c>
      <c r="C1252" s="1">
        <v>28721.25</v>
      </c>
    </row>
    <row r="1253" spans="1:3" x14ac:dyDescent="0.25">
      <c r="A1253" s="1" t="s">
        <v>18</v>
      </c>
      <c r="B1253" s="2">
        <v>43083</v>
      </c>
      <c r="C1253" s="1">
        <v>28738.7</v>
      </c>
    </row>
    <row r="1254" spans="1:3" x14ac:dyDescent="0.25">
      <c r="A1254" s="1" t="s">
        <v>18</v>
      </c>
      <c r="B1254" s="2">
        <v>43084</v>
      </c>
      <c r="C1254" s="1">
        <v>29478.7</v>
      </c>
    </row>
    <row r="1255" spans="1:3" x14ac:dyDescent="0.25">
      <c r="A1255" s="1" t="s">
        <v>18</v>
      </c>
      <c r="B1255" s="2">
        <v>43087</v>
      </c>
      <c r="C1255" s="1">
        <v>29909.4</v>
      </c>
    </row>
    <row r="1256" spans="1:3" x14ac:dyDescent="0.25">
      <c r="A1256" s="1" t="s">
        <v>18</v>
      </c>
      <c r="B1256" s="2">
        <v>43088</v>
      </c>
      <c r="C1256" s="1">
        <v>30823.35</v>
      </c>
    </row>
    <row r="1257" spans="1:3" x14ac:dyDescent="0.25">
      <c r="A1257" s="1" t="s">
        <v>18</v>
      </c>
      <c r="B1257" s="2">
        <v>43089</v>
      </c>
      <c r="C1257" s="1">
        <v>30174.6</v>
      </c>
    </row>
    <row r="1258" spans="1:3" x14ac:dyDescent="0.25">
      <c r="A1258" s="1" t="s">
        <v>18</v>
      </c>
      <c r="B1258" s="2">
        <v>43090</v>
      </c>
      <c r="C1258" s="1">
        <v>30248.5</v>
      </c>
    </row>
    <row r="1259" spans="1:3" x14ac:dyDescent="0.25">
      <c r="A1259" s="1" t="s">
        <v>18</v>
      </c>
      <c r="B1259" s="2">
        <v>43091</v>
      </c>
      <c r="C1259" s="1">
        <v>30250.75</v>
      </c>
    </row>
    <row r="1260" spans="1:3" x14ac:dyDescent="0.25">
      <c r="A1260" s="1" t="s">
        <v>18</v>
      </c>
      <c r="B1260" s="2">
        <v>43095</v>
      </c>
      <c r="C1260" s="1">
        <v>30251.15</v>
      </c>
    </row>
    <row r="1261" spans="1:3" x14ac:dyDescent="0.25">
      <c r="A1261" s="1" t="s">
        <v>18</v>
      </c>
      <c r="B1261" s="2">
        <v>43096</v>
      </c>
      <c r="C1261" s="1">
        <v>30190.65</v>
      </c>
    </row>
    <row r="1262" spans="1:3" x14ac:dyDescent="0.25">
      <c r="A1262" s="1" t="s">
        <v>18</v>
      </c>
      <c r="B1262" s="2">
        <v>43097</v>
      </c>
      <c r="C1262" s="1">
        <v>29832.45</v>
      </c>
    </row>
    <row r="1263" spans="1:3" x14ac:dyDescent="0.25">
      <c r="A1263" s="1" t="s">
        <v>18</v>
      </c>
      <c r="B1263" s="2">
        <v>43098</v>
      </c>
      <c r="C1263" s="1">
        <v>30340.85</v>
      </c>
    </row>
    <row r="1264" spans="1:3" x14ac:dyDescent="0.25">
      <c r="A1264" s="1" t="s">
        <v>18</v>
      </c>
      <c r="B1264" s="2">
        <v>43101</v>
      </c>
      <c r="C1264" s="1">
        <v>29893.15</v>
      </c>
    </row>
    <row r="1265" spans="1:3" x14ac:dyDescent="0.25">
      <c r="A1265" s="1" t="s">
        <v>18</v>
      </c>
      <c r="B1265" s="2">
        <v>43102</v>
      </c>
      <c r="C1265" s="1">
        <v>28670.15</v>
      </c>
    </row>
    <row r="1266" spans="1:3" x14ac:dyDescent="0.25">
      <c r="A1266" s="1" t="s">
        <v>18</v>
      </c>
      <c r="B1266" s="2">
        <v>43103</v>
      </c>
      <c r="C1266" s="1">
        <v>28814.35</v>
      </c>
    </row>
    <row r="1267" spans="1:3" x14ac:dyDescent="0.25">
      <c r="A1267" s="1" t="s">
        <v>18</v>
      </c>
      <c r="B1267" s="2">
        <v>43104</v>
      </c>
      <c r="C1267" s="1">
        <v>28570.75</v>
      </c>
    </row>
    <row r="1268" spans="1:3" x14ac:dyDescent="0.25">
      <c r="A1268" s="1" t="s">
        <v>18</v>
      </c>
      <c r="B1268" s="2">
        <v>43105</v>
      </c>
      <c r="C1268" s="1">
        <v>29237</v>
      </c>
    </row>
    <row r="1269" spans="1:3" x14ac:dyDescent="0.25">
      <c r="A1269" s="1" t="s">
        <v>18</v>
      </c>
      <c r="B1269" s="2">
        <v>43108</v>
      </c>
      <c r="C1269" s="1">
        <v>29197.4</v>
      </c>
    </row>
    <row r="1270" spans="1:3" x14ac:dyDescent="0.25">
      <c r="A1270" s="1" t="s">
        <v>18</v>
      </c>
      <c r="B1270" s="2">
        <v>43109</v>
      </c>
      <c r="C1270" s="1">
        <v>28596.95</v>
      </c>
    </row>
    <row r="1271" spans="1:3" x14ac:dyDescent="0.25">
      <c r="A1271" s="1" t="s">
        <v>18</v>
      </c>
      <c r="B1271" s="2">
        <v>43110</v>
      </c>
      <c r="C1271" s="1">
        <v>28097.5</v>
      </c>
    </row>
    <row r="1272" spans="1:3" x14ac:dyDescent="0.25">
      <c r="A1272" s="1" t="s">
        <v>18</v>
      </c>
      <c r="B1272" s="2">
        <v>43111</v>
      </c>
      <c r="C1272" s="1">
        <v>28444.7</v>
      </c>
    </row>
    <row r="1273" spans="1:3" x14ac:dyDescent="0.25">
      <c r="A1273" s="1" t="s">
        <v>18</v>
      </c>
      <c r="B1273" s="2">
        <v>43112</v>
      </c>
      <c r="C1273" s="1">
        <v>28649.75</v>
      </c>
    </row>
    <row r="1274" spans="1:3" x14ac:dyDescent="0.25">
      <c r="A1274" s="1" t="s">
        <v>18</v>
      </c>
      <c r="B1274" s="2">
        <v>43115</v>
      </c>
      <c r="C1274" s="1">
        <v>27981.5</v>
      </c>
    </row>
    <row r="1275" spans="1:3" x14ac:dyDescent="0.25">
      <c r="A1275" s="1" t="s">
        <v>18</v>
      </c>
      <c r="B1275" s="2">
        <v>43116</v>
      </c>
      <c r="C1275" s="1">
        <v>27891.200000000001</v>
      </c>
    </row>
    <row r="1276" spans="1:3" x14ac:dyDescent="0.25">
      <c r="A1276" s="1" t="s">
        <v>18</v>
      </c>
      <c r="B1276" s="2">
        <v>43117</v>
      </c>
      <c r="C1276" s="1">
        <v>28222.85</v>
      </c>
    </row>
    <row r="1277" spans="1:3" x14ac:dyDescent="0.25">
      <c r="A1277" s="1" t="s">
        <v>18</v>
      </c>
      <c r="B1277" s="2">
        <v>43118</v>
      </c>
      <c r="C1277" s="1">
        <v>27954.400000000001</v>
      </c>
    </row>
    <row r="1278" spans="1:3" x14ac:dyDescent="0.25">
      <c r="A1278" s="1" t="s">
        <v>18</v>
      </c>
      <c r="B1278" s="2">
        <v>43119</v>
      </c>
      <c r="C1278" s="1">
        <v>28009.45</v>
      </c>
    </row>
    <row r="1279" spans="1:3" x14ac:dyDescent="0.25">
      <c r="A1279" s="1" t="s">
        <v>18</v>
      </c>
      <c r="B1279" s="2">
        <v>43122</v>
      </c>
      <c r="C1279" s="1">
        <v>27649.8</v>
      </c>
    </row>
    <row r="1280" spans="1:3" x14ac:dyDescent="0.25">
      <c r="A1280" s="1" t="s">
        <v>18</v>
      </c>
      <c r="B1280" s="2">
        <v>43123</v>
      </c>
      <c r="C1280" s="1">
        <v>27071.25</v>
      </c>
    </row>
    <row r="1281" spans="1:3" x14ac:dyDescent="0.25">
      <c r="A1281" s="1" t="s">
        <v>18</v>
      </c>
      <c r="B1281" s="2">
        <v>43124</v>
      </c>
      <c r="C1281" s="1">
        <v>26404.05</v>
      </c>
    </row>
    <row r="1282" spans="1:3" x14ac:dyDescent="0.25">
      <c r="A1282" s="1" t="s">
        <v>18</v>
      </c>
      <c r="B1282" s="2">
        <v>43125</v>
      </c>
      <c r="C1282" s="1">
        <v>26519.4</v>
      </c>
    </row>
    <row r="1283" spans="1:3" x14ac:dyDescent="0.25">
      <c r="A1283" s="1" t="s">
        <v>18</v>
      </c>
      <c r="B1283" s="2">
        <v>43129</v>
      </c>
      <c r="C1283" s="1">
        <v>27453.65</v>
      </c>
    </row>
    <row r="1284" spans="1:3" x14ac:dyDescent="0.25">
      <c r="A1284" s="1" t="s">
        <v>18</v>
      </c>
      <c r="B1284" s="2">
        <v>43130</v>
      </c>
      <c r="C1284" s="1">
        <v>26689.4</v>
      </c>
    </row>
    <row r="1285" spans="1:3" x14ac:dyDescent="0.25">
      <c r="A1285" s="1" t="s">
        <v>18</v>
      </c>
      <c r="B1285" s="2">
        <v>43131</v>
      </c>
      <c r="C1285" s="1">
        <v>26923.599999999999</v>
      </c>
    </row>
    <row r="1286" spans="1:3" x14ac:dyDescent="0.25">
      <c r="A1286" s="1" t="s">
        <v>18</v>
      </c>
      <c r="B1286" s="2">
        <v>43132</v>
      </c>
      <c r="C1286" s="1">
        <v>28047.35</v>
      </c>
    </row>
    <row r="1287" spans="1:3" x14ac:dyDescent="0.25">
      <c r="A1287" s="1" t="s">
        <v>18</v>
      </c>
      <c r="B1287" s="2">
        <v>43133</v>
      </c>
      <c r="C1287" s="1">
        <v>27811.75</v>
      </c>
    </row>
    <row r="1288" spans="1:3" x14ac:dyDescent="0.25">
      <c r="A1288" s="1" t="s">
        <v>18</v>
      </c>
      <c r="B1288" s="2">
        <v>43136</v>
      </c>
      <c r="C1288" s="1">
        <v>27537.95</v>
      </c>
    </row>
    <row r="1289" spans="1:3" x14ac:dyDescent="0.25">
      <c r="A1289" s="1" t="s">
        <v>18</v>
      </c>
      <c r="B1289" s="2">
        <v>43137</v>
      </c>
      <c r="C1289" s="1">
        <v>27579.25</v>
      </c>
    </row>
    <row r="1290" spans="1:3" x14ac:dyDescent="0.25">
      <c r="A1290" s="1" t="s">
        <v>18</v>
      </c>
      <c r="B1290" s="2">
        <v>43138</v>
      </c>
      <c r="C1290" s="1">
        <v>28010.45</v>
      </c>
    </row>
    <row r="1291" spans="1:3" x14ac:dyDescent="0.25">
      <c r="A1291" s="1" t="s">
        <v>18</v>
      </c>
      <c r="B1291" s="2">
        <v>43139</v>
      </c>
      <c r="C1291" s="1">
        <v>28198</v>
      </c>
    </row>
    <row r="1292" spans="1:3" x14ac:dyDescent="0.25">
      <c r="A1292" s="1" t="s">
        <v>18</v>
      </c>
      <c r="B1292" s="2">
        <v>43140</v>
      </c>
      <c r="C1292" s="1">
        <v>27747.95</v>
      </c>
    </row>
    <row r="1293" spans="1:3" x14ac:dyDescent="0.25">
      <c r="A1293" s="1" t="s">
        <v>18</v>
      </c>
      <c r="B1293" s="2">
        <v>43143</v>
      </c>
      <c r="C1293" s="1">
        <v>27901.4</v>
      </c>
    </row>
    <row r="1294" spans="1:3" x14ac:dyDescent="0.25">
      <c r="A1294" s="1" t="s">
        <v>18</v>
      </c>
      <c r="B1294" s="2">
        <v>43145</v>
      </c>
      <c r="C1294" s="1">
        <v>28027.599999999999</v>
      </c>
    </row>
    <row r="1295" spans="1:3" x14ac:dyDescent="0.25">
      <c r="A1295" s="1" t="s">
        <v>18</v>
      </c>
      <c r="B1295" s="2">
        <v>43146</v>
      </c>
      <c r="C1295" s="1">
        <v>28340.45</v>
      </c>
    </row>
    <row r="1296" spans="1:3" x14ac:dyDescent="0.25">
      <c r="A1296" s="1" t="s">
        <v>18</v>
      </c>
      <c r="B1296" s="2">
        <v>43147</v>
      </c>
      <c r="C1296" s="1">
        <v>27328.15</v>
      </c>
    </row>
    <row r="1297" spans="1:3" x14ac:dyDescent="0.25">
      <c r="A1297" s="1" t="s">
        <v>18</v>
      </c>
      <c r="B1297" s="2">
        <v>43150</v>
      </c>
      <c r="C1297" s="1">
        <v>27089.5</v>
      </c>
    </row>
    <row r="1298" spans="1:3" x14ac:dyDescent="0.25">
      <c r="A1298" s="1" t="s">
        <v>18</v>
      </c>
      <c r="B1298" s="2">
        <v>43151</v>
      </c>
      <c r="C1298" s="1">
        <v>26916.400000000001</v>
      </c>
    </row>
    <row r="1299" spans="1:3" x14ac:dyDescent="0.25">
      <c r="A1299" s="1" t="s">
        <v>18</v>
      </c>
      <c r="B1299" s="2">
        <v>43152</v>
      </c>
      <c r="C1299" s="1">
        <v>27365.75</v>
      </c>
    </row>
    <row r="1300" spans="1:3" x14ac:dyDescent="0.25">
      <c r="A1300" s="1" t="s">
        <v>18</v>
      </c>
      <c r="B1300" s="2">
        <v>43153</v>
      </c>
      <c r="C1300" s="1">
        <v>26868.5</v>
      </c>
    </row>
    <row r="1301" spans="1:3" x14ac:dyDescent="0.25">
      <c r="A1301" s="1" t="s">
        <v>18</v>
      </c>
      <c r="B1301" s="2">
        <v>43154</v>
      </c>
      <c r="C1301" s="1">
        <v>26724.400000000001</v>
      </c>
    </row>
    <row r="1302" spans="1:3" x14ac:dyDescent="0.25">
      <c r="A1302" s="1" t="s">
        <v>18</v>
      </c>
      <c r="B1302" s="2">
        <v>43157</v>
      </c>
      <c r="C1302" s="1">
        <v>27185.95</v>
      </c>
    </row>
    <row r="1303" spans="1:3" x14ac:dyDescent="0.25">
      <c r="A1303" s="1" t="s">
        <v>18</v>
      </c>
      <c r="B1303" s="2">
        <v>43158</v>
      </c>
      <c r="C1303" s="1">
        <v>27154.65</v>
      </c>
    </row>
    <row r="1304" spans="1:3" x14ac:dyDescent="0.25">
      <c r="A1304" s="1" t="s">
        <v>18</v>
      </c>
      <c r="B1304" s="2">
        <v>43159</v>
      </c>
      <c r="C1304" s="1">
        <v>27437.75</v>
      </c>
    </row>
    <row r="1305" spans="1:3" x14ac:dyDescent="0.25">
      <c r="A1305" s="1" t="s">
        <v>18</v>
      </c>
      <c r="B1305" s="2">
        <v>43160</v>
      </c>
      <c r="C1305" s="1">
        <v>27742.35</v>
      </c>
    </row>
    <row r="1306" spans="1:3" x14ac:dyDescent="0.25">
      <c r="A1306" s="1" t="s">
        <v>18</v>
      </c>
      <c r="B1306" s="2">
        <v>43164</v>
      </c>
      <c r="C1306" s="1">
        <v>27548.35</v>
      </c>
    </row>
    <row r="1307" spans="1:3" x14ac:dyDescent="0.25">
      <c r="A1307" s="1" t="s">
        <v>18</v>
      </c>
      <c r="B1307" s="2">
        <v>43165</v>
      </c>
      <c r="C1307" s="1">
        <v>27488.45</v>
      </c>
    </row>
    <row r="1308" spans="1:3" x14ac:dyDescent="0.25">
      <c r="A1308" s="1" t="s">
        <v>18</v>
      </c>
      <c r="B1308" s="2">
        <v>43166</v>
      </c>
      <c r="C1308" s="1">
        <v>27528.15</v>
      </c>
    </row>
    <row r="1309" spans="1:3" x14ac:dyDescent="0.25">
      <c r="A1309" s="1" t="s">
        <v>18</v>
      </c>
      <c r="B1309" s="2">
        <v>43167</v>
      </c>
      <c r="C1309" s="1">
        <v>27711.85</v>
      </c>
    </row>
    <row r="1310" spans="1:3" x14ac:dyDescent="0.25">
      <c r="A1310" s="1" t="s">
        <v>18</v>
      </c>
      <c r="B1310" s="2">
        <v>43168</v>
      </c>
      <c r="C1310" s="1">
        <v>27963.85</v>
      </c>
    </row>
    <row r="1311" spans="1:3" x14ac:dyDescent="0.25">
      <c r="A1311" s="1" t="s">
        <v>18</v>
      </c>
      <c r="B1311" s="2">
        <v>43171</v>
      </c>
      <c r="C1311" s="1">
        <v>28316.9</v>
      </c>
    </row>
    <row r="1312" spans="1:3" x14ac:dyDescent="0.25">
      <c r="A1312" s="1" t="s">
        <v>18</v>
      </c>
      <c r="B1312" s="2">
        <v>43172</v>
      </c>
      <c r="C1312" s="1">
        <v>28849.35</v>
      </c>
    </row>
    <row r="1313" spans="1:3" x14ac:dyDescent="0.25">
      <c r="A1313" s="1" t="s">
        <v>18</v>
      </c>
      <c r="B1313" s="2">
        <v>43173</v>
      </c>
      <c r="C1313" s="1">
        <v>28846.65</v>
      </c>
    </row>
    <row r="1314" spans="1:3" x14ac:dyDescent="0.25">
      <c r="A1314" s="1" t="s">
        <v>18</v>
      </c>
      <c r="B1314" s="2">
        <v>43174</v>
      </c>
      <c r="C1314" s="1">
        <v>28695.55</v>
      </c>
    </row>
    <row r="1315" spans="1:3" x14ac:dyDescent="0.25">
      <c r="A1315" s="1" t="s">
        <v>18</v>
      </c>
      <c r="B1315" s="2">
        <v>43175</v>
      </c>
      <c r="C1315" s="1">
        <v>28079.15</v>
      </c>
    </row>
    <row r="1316" spans="1:3" x14ac:dyDescent="0.25">
      <c r="A1316" s="1" t="s">
        <v>18</v>
      </c>
      <c r="B1316" s="2">
        <v>43178</v>
      </c>
      <c r="C1316" s="1">
        <v>27403.05</v>
      </c>
    </row>
    <row r="1317" spans="1:3" x14ac:dyDescent="0.25">
      <c r="A1317" s="1" t="s">
        <v>18</v>
      </c>
      <c r="B1317" s="2">
        <v>43179</v>
      </c>
      <c r="C1317" s="1">
        <v>28360.45</v>
      </c>
    </row>
    <row r="1318" spans="1:3" x14ac:dyDescent="0.25">
      <c r="A1318" s="1" t="s">
        <v>18</v>
      </c>
      <c r="B1318" s="2">
        <v>43180</v>
      </c>
      <c r="C1318" s="1">
        <v>27980.85</v>
      </c>
    </row>
    <row r="1319" spans="1:3" x14ac:dyDescent="0.25">
      <c r="A1319" s="1" t="s">
        <v>18</v>
      </c>
      <c r="B1319" s="2">
        <v>43181</v>
      </c>
      <c r="C1319" s="1">
        <v>28030.5</v>
      </c>
    </row>
    <row r="1320" spans="1:3" x14ac:dyDescent="0.25">
      <c r="A1320" s="1" t="s">
        <v>18</v>
      </c>
      <c r="B1320" s="2">
        <v>43182</v>
      </c>
      <c r="C1320" s="1">
        <v>27896.1</v>
      </c>
    </row>
    <row r="1321" spans="1:3" x14ac:dyDescent="0.25">
      <c r="A1321" s="1" t="s">
        <v>18</v>
      </c>
      <c r="B1321" s="2">
        <v>43185</v>
      </c>
      <c r="C1321" s="1">
        <v>27873.05</v>
      </c>
    </row>
    <row r="1322" spans="1:3" x14ac:dyDescent="0.25">
      <c r="A1322" s="1" t="s">
        <v>18</v>
      </c>
      <c r="B1322" s="2">
        <v>43186</v>
      </c>
      <c r="C1322" s="1">
        <v>28424.1</v>
      </c>
    </row>
    <row r="1323" spans="1:3" x14ac:dyDescent="0.25">
      <c r="A1323" s="1" t="s">
        <v>18</v>
      </c>
      <c r="B1323" s="2">
        <v>43187</v>
      </c>
      <c r="C1323" s="1">
        <v>28372.65</v>
      </c>
    </row>
    <row r="1324" spans="1:3" x14ac:dyDescent="0.25">
      <c r="A1324" s="1" t="s">
        <v>18</v>
      </c>
      <c r="B1324" s="2">
        <v>43192</v>
      </c>
      <c r="C1324" s="1">
        <v>28288.75</v>
      </c>
    </row>
    <row r="1325" spans="1:3" x14ac:dyDescent="0.25">
      <c r="A1325" s="1" t="s">
        <v>18</v>
      </c>
      <c r="B1325" s="2">
        <v>43193</v>
      </c>
      <c r="C1325" s="1">
        <v>27990</v>
      </c>
    </row>
    <row r="1326" spans="1:3" x14ac:dyDescent="0.25">
      <c r="A1326" s="1" t="s">
        <v>18</v>
      </c>
      <c r="B1326" s="2">
        <v>43194</v>
      </c>
      <c r="C1326" s="1">
        <v>28934.25</v>
      </c>
    </row>
    <row r="1327" spans="1:3" x14ac:dyDescent="0.25">
      <c r="A1327" s="1" t="s">
        <v>18</v>
      </c>
      <c r="B1327" s="2">
        <v>43195</v>
      </c>
      <c r="C1327" s="1">
        <v>29677.75</v>
      </c>
    </row>
    <row r="1328" spans="1:3" x14ac:dyDescent="0.25">
      <c r="A1328" s="1" t="s">
        <v>18</v>
      </c>
      <c r="B1328" s="2">
        <v>43196</v>
      </c>
      <c r="C1328" s="1">
        <v>29799.15</v>
      </c>
    </row>
    <row r="1329" spans="1:3" x14ac:dyDescent="0.25">
      <c r="A1329" s="1" t="s">
        <v>18</v>
      </c>
      <c r="B1329" s="2">
        <v>43199</v>
      </c>
      <c r="C1329" s="1">
        <v>29805.75</v>
      </c>
    </row>
    <row r="1330" spans="1:3" x14ac:dyDescent="0.25">
      <c r="A1330" s="1" t="s">
        <v>18</v>
      </c>
      <c r="B1330" s="2">
        <v>43200</v>
      </c>
      <c r="C1330" s="1">
        <v>29972.05</v>
      </c>
    </row>
    <row r="1331" spans="1:3" x14ac:dyDescent="0.25">
      <c r="A1331" s="1" t="s">
        <v>18</v>
      </c>
      <c r="B1331" s="2">
        <v>43201</v>
      </c>
      <c r="C1331" s="1">
        <v>30685.1</v>
      </c>
    </row>
    <row r="1332" spans="1:3" x14ac:dyDescent="0.25">
      <c r="A1332" s="1" t="s">
        <v>18</v>
      </c>
      <c r="B1332" s="2">
        <v>43202</v>
      </c>
      <c r="C1332" s="1">
        <v>30681.55</v>
      </c>
    </row>
    <row r="1333" spans="1:3" x14ac:dyDescent="0.25">
      <c r="A1333" s="1" t="s">
        <v>18</v>
      </c>
      <c r="B1333" s="2">
        <v>43203</v>
      </c>
      <c r="C1333" s="1">
        <v>31353</v>
      </c>
    </row>
    <row r="1334" spans="1:3" x14ac:dyDescent="0.25">
      <c r="A1334" s="1" t="s">
        <v>18</v>
      </c>
      <c r="B1334" s="2">
        <v>43206</v>
      </c>
      <c r="C1334" s="1">
        <v>31299.25</v>
      </c>
    </row>
    <row r="1335" spans="1:3" x14ac:dyDescent="0.25">
      <c r="A1335" s="1" t="s">
        <v>18</v>
      </c>
      <c r="B1335" s="2">
        <v>43207</v>
      </c>
      <c r="C1335" s="1">
        <v>31027.599999999999</v>
      </c>
    </row>
    <row r="1336" spans="1:3" x14ac:dyDescent="0.25">
      <c r="A1336" s="1" t="s">
        <v>18</v>
      </c>
      <c r="B1336" s="2">
        <v>43208</v>
      </c>
      <c r="C1336" s="1">
        <v>30873.9</v>
      </c>
    </row>
    <row r="1337" spans="1:3" x14ac:dyDescent="0.25">
      <c r="A1337" s="1" t="s">
        <v>18</v>
      </c>
      <c r="B1337" s="2">
        <v>43209</v>
      </c>
      <c r="C1337" s="1">
        <v>30920.15</v>
      </c>
    </row>
    <row r="1338" spans="1:3" x14ac:dyDescent="0.25">
      <c r="A1338" s="1" t="s">
        <v>18</v>
      </c>
      <c r="B1338" s="2">
        <v>43210</v>
      </c>
      <c r="C1338" s="1">
        <v>31148.7</v>
      </c>
    </row>
    <row r="1339" spans="1:3" x14ac:dyDescent="0.25">
      <c r="A1339" s="1" t="s">
        <v>18</v>
      </c>
      <c r="B1339" s="2">
        <v>43213</v>
      </c>
      <c r="C1339" s="1">
        <v>31065.200000000001</v>
      </c>
    </row>
    <row r="1340" spans="1:3" x14ac:dyDescent="0.25">
      <c r="A1340" s="1" t="s">
        <v>18</v>
      </c>
      <c r="B1340" s="2">
        <v>43214</v>
      </c>
      <c r="C1340" s="1">
        <v>31136.75</v>
      </c>
    </row>
    <row r="1341" spans="1:3" x14ac:dyDescent="0.25">
      <c r="A1341" s="1" t="s">
        <v>18</v>
      </c>
      <c r="B1341" s="2">
        <v>43215</v>
      </c>
      <c r="C1341" s="1">
        <v>30746.95</v>
      </c>
    </row>
    <row r="1342" spans="1:3" x14ac:dyDescent="0.25">
      <c r="A1342" s="1" t="s">
        <v>18</v>
      </c>
      <c r="B1342" s="2">
        <v>43216</v>
      </c>
      <c r="C1342" s="1">
        <v>31205.200000000001</v>
      </c>
    </row>
    <row r="1343" spans="1:3" x14ac:dyDescent="0.25">
      <c r="A1343" s="1" t="s">
        <v>18</v>
      </c>
      <c r="B1343" s="2">
        <v>43217</v>
      </c>
      <c r="C1343" s="1">
        <v>31599.3</v>
      </c>
    </row>
    <row r="1344" spans="1:3" x14ac:dyDescent="0.25">
      <c r="A1344" s="1" t="s">
        <v>18</v>
      </c>
      <c r="B1344" s="2">
        <v>43220</v>
      </c>
      <c r="C1344" s="1">
        <v>31188.6</v>
      </c>
    </row>
    <row r="1345" spans="1:3" x14ac:dyDescent="0.25">
      <c r="A1345" s="1" t="s">
        <v>18</v>
      </c>
      <c r="B1345" s="2">
        <v>43222</v>
      </c>
      <c r="C1345" s="1">
        <v>30522.25</v>
      </c>
    </row>
    <row r="1346" spans="1:3" x14ac:dyDescent="0.25">
      <c r="A1346" s="1" t="s">
        <v>18</v>
      </c>
      <c r="B1346" s="2">
        <v>43223</v>
      </c>
      <c r="C1346" s="1">
        <v>29878.400000000001</v>
      </c>
    </row>
    <row r="1347" spans="1:3" x14ac:dyDescent="0.25">
      <c r="A1347" s="1" t="s">
        <v>18</v>
      </c>
      <c r="B1347" s="2">
        <v>43224</v>
      </c>
      <c r="C1347" s="1">
        <v>29208.400000000001</v>
      </c>
    </row>
    <row r="1348" spans="1:3" x14ac:dyDescent="0.25">
      <c r="A1348" s="1" t="s">
        <v>18</v>
      </c>
      <c r="B1348" s="2">
        <v>43227</v>
      </c>
      <c r="C1348" s="1">
        <v>29766.85</v>
      </c>
    </row>
    <row r="1349" spans="1:3" x14ac:dyDescent="0.25">
      <c r="A1349" s="1" t="s">
        <v>18</v>
      </c>
      <c r="B1349" s="2">
        <v>43228</v>
      </c>
      <c r="C1349" s="1">
        <v>30427.05</v>
      </c>
    </row>
    <row r="1350" spans="1:3" x14ac:dyDescent="0.25">
      <c r="A1350" s="1" t="s">
        <v>18</v>
      </c>
      <c r="B1350" s="2">
        <v>43229</v>
      </c>
      <c r="C1350" s="1">
        <v>30315.65</v>
      </c>
    </row>
    <row r="1351" spans="1:3" x14ac:dyDescent="0.25">
      <c r="A1351" s="1" t="s">
        <v>18</v>
      </c>
      <c r="B1351" s="2">
        <v>43230</v>
      </c>
      <c r="C1351" s="1">
        <v>30647.5</v>
      </c>
    </row>
    <row r="1352" spans="1:3" x14ac:dyDescent="0.25">
      <c r="A1352" s="1" t="s">
        <v>18</v>
      </c>
      <c r="B1352" s="2">
        <v>43231</v>
      </c>
      <c r="C1352" s="1">
        <v>30873</v>
      </c>
    </row>
    <row r="1353" spans="1:3" x14ac:dyDescent="0.25">
      <c r="A1353" s="1" t="s">
        <v>18</v>
      </c>
      <c r="B1353" s="2">
        <v>43234</v>
      </c>
      <c r="C1353" s="1">
        <v>30495.25</v>
      </c>
    </row>
    <row r="1354" spans="1:3" x14ac:dyDescent="0.25">
      <c r="A1354" s="1" t="s">
        <v>18</v>
      </c>
      <c r="B1354" s="2">
        <v>43235</v>
      </c>
      <c r="C1354" s="1">
        <v>30772.85</v>
      </c>
    </row>
    <row r="1355" spans="1:3" x14ac:dyDescent="0.25">
      <c r="A1355" s="1" t="s">
        <v>18</v>
      </c>
      <c r="B1355" s="2">
        <v>43236</v>
      </c>
      <c r="C1355" s="1">
        <v>30565.7</v>
      </c>
    </row>
    <row r="1356" spans="1:3" x14ac:dyDescent="0.25">
      <c r="A1356" s="1" t="s">
        <v>18</v>
      </c>
      <c r="B1356" s="2">
        <v>43237</v>
      </c>
      <c r="C1356" s="1">
        <v>30495.95</v>
      </c>
    </row>
    <row r="1357" spans="1:3" x14ac:dyDescent="0.25">
      <c r="A1357" s="1" t="s">
        <v>18</v>
      </c>
      <c r="B1357" s="2">
        <v>43238</v>
      </c>
      <c r="C1357" s="1">
        <v>30086.2</v>
      </c>
    </row>
    <row r="1358" spans="1:3" x14ac:dyDescent="0.25">
      <c r="A1358" s="1" t="s">
        <v>18</v>
      </c>
      <c r="B1358" s="2">
        <v>43241</v>
      </c>
      <c r="C1358" s="1">
        <v>29432.9</v>
      </c>
    </row>
    <row r="1359" spans="1:3" x14ac:dyDescent="0.25">
      <c r="A1359" s="1" t="s">
        <v>18</v>
      </c>
      <c r="B1359" s="2">
        <v>43242</v>
      </c>
      <c r="C1359" s="1">
        <v>29929.55</v>
      </c>
    </row>
    <row r="1360" spans="1:3" x14ac:dyDescent="0.25">
      <c r="A1360" s="1" t="s">
        <v>18</v>
      </c>
      <c r="B1360" s="2">
        <v>43243</v>
      </c>
      <c r="C1360" s="1">
        <v>29392.05</v>
      </c>
    </row>
    <row r="1361" spans="1:3" x14ac:dyDescent="0.25">
      <c r="A1361" s="1" t="s">
        <v>18</v>
      </c>
      <c r="B1361" s="2">
        <v>43244</v>
      </c>
      <c r="C1361" s="1">
        <v>29515.4</v>
      </c>
    </row>
    <row r="1362" spans="1:3" x14ac:dyDescent="0.25">
      <c r="A1362" s="1" t="s">
        <v>18</v>
      </c>
      <c r="B1362" s="2">
        <v>43245</v>
      </c>
      <c r="C1362" s="1">
        <v>30203.45</v>
      </c>
    </row>
    <row r="1363" spans="1:3" x14ac:dyDescent="0.25">
      <c r="A1363" s="1" t="s">
        <v>18</v>
      </c>
      <c r="B1363" s="2">
        <v>43248</v>
      </c>
      <c r="C1363" s="1">
        <v>30682.75</v>
      </c>
    </row>
    <row r="1364" spans="1:3" x14ac:dyDescent="0.25">
      <c r="A1364" s="1" t="s">
        <v>18</v>
      </c>
      <c r="B1364" s="2">
        <v>43249</v>
      </c>
      <c r="C1364" s="1">
        <v>30510.7</v>
      </c>
    </row>
    <row r="1365" spans="1:3" x14ac:dyDescent="0.25">
      <c r="A1365" s="1" t="s">
        <v>18</v>
      </c>
      <c r="B1365" s="2">
        <v>43250</v>
      </c>
      <c r="C1365" s="1">
        <v>30136.3</v>
      </c>
    </row>
    <row r="1366" spans="1:3" x14ac:dyDescent="0.25">
      <c r="A1366" s="1" t="s">
        <v>18</v>
      </c>
      <c r="B1366" s="2">
        <v>43251</v>
      </c>
      <c r="C1366" s="1">
        <v>30780.65</v>
      </c>
    </row>
    <row r="1367" spans="1:3" x14ac:dyDescent="0.25">
      <c r="A1367" s="1" t="s">
        <v>18</v>
      </c>
      <c r="B1367" s="2">
        <v>43252</v>
      </c>
      <c r="C1367" s="1">
        <v>29868.75</v>
      </c>
    </row>
    <row r="1368" spans="1:3" x14ac:dyDescent="0.25">
      <c r="A1368" s="1" t="s">
        <v>18</v>
      </c>
      <c r="B1368" s="2">
        <v>43255</v>
      </c>
      <c r="C1368" s="1">
        <v>29377.65</v>
      </c>
    </row>
    <row r="1369" spans="1:3" x14ac:dyDescent="0.25">
      <c r="A1369" s="1" t="s">
        <v>18</v>
      </c>
      <c r="B1369" s="2">
        <v>43256</v>
      </c>
      <c r="C1369" s="1">
        <v>29236.35</v>
      </c>
    </row>
    <row r="1370" spans="1:3" x14ac:dyDescent="0.25">
      <c r="A1370" s="1" t="s">
        <v>18</v>
      </c>
      <c r="B1370" s="2">
        <v>43257</v>
      </c>
      <c r="C1370" s="1">
        <v>29949.25</v>
      </c>
    </row>
    <row r="1371" spans="1:3" x14ac:dyDescent="0.25">
      <c r="A1371" s="1" t="s">
        <v>18</v>
      </c>
      <c r="B1371" s="2">
        <v>43258</v>
      </c>
      <c r="C1371" s="1">
        <v>29712.400000000001</v>
      </c>
    </row>
    <row r="1372" spans="1:3" x14ac:dyDescent="0.25">
      <c r="A1372" s="1" t="s">
        <v>18</v>
      </c>
      <c r="B1372" s="2">
        <v>43259</v>
      </c>
      <c r="C1372" s="1">
        <v>29513</v>
      </c>
    </row>
    <row r="1373" spans="1:3" x14ac:dyDescent="0.25">
      <c r="A1373" s="1" t="s">
        <v>18</v>
      </c>
      <c r="B1373" s="2">
        <v>43262</v>
      </c>
      <c r="C1373" s="1">
        <v>29677</v>
      </c>
    </row>
    <row r="1374" spans="1:3" x14ac:dyDescent="0.25">
      <c r="A1374" s="1" t="s">
        <v>18</v>
      </c>
      <c r="B1374" s="2">
        <v>43263</v>
      </c>
      <c r="C1374" s="1">
        <v>29208.400000000001</v>
      </c>
    </row>
    <row r="1375" spans="1:3" x14ac:dyDescent="0.25">
      <c r="A1375" s="1" t="s">
        <v>18</v>
      </c>
      <c r="B1375" s="2">
        <v>43264</v>
      </c>
      <c r="C1375" s="1">
        <v>29448.6</v>
      </c>
    </row>
    <row r="1376" spans="1:3" x14ac:dyDescent="0.25">
      <c r="A1376" s="1" t="s">
        <v>18</v>
      </c>
      <c r="B1376" s="2">
        <v>43265</v>
      </c>
      <c r="C1376" s="1">
        <v>29536.7</v>
      </c>
    </row>
    <row r="1377" spans="1:3" x14ac:dyDescent="0.25">
      <c r="A1377" s="1" t="s">
        <v>18</v>
      </c>
      <c r="B1377" s="2">
        <v>43266</v>
      </c>
      <c r="C1377" s="1">
        <v>29573.75</v>
      </c>
    </row>
    <row r="1378" spans="1:3" x14ac:dyDescent="0.25">
      <c r="A1378" s="1" t="s">
        <v>18</v>
      </c>
      <c r="B1378" s="2">
        <v>43269</v>
      </c>
      <c r="C1378" s="1">
        <v>30135.3</v>
      </c>
    </row>
    <row r="1379" spans="1:3" x14ac:dyDescent="0.25">
      <c r="A1379" s="1" t="s">
        <v>18</v>
      </c>
      <c r="B1379" s="2">
        <v>43270</v>
      </c>
      <c r="C1379" s="1">
        <v>29949.65</v>
      </c>
    </row>
    <row r="1380" spans="1:3" x14ac:dyDescent="0.25">
      <c r="A1380" s="1" t="s">
        <v>18</v>
      </c>
      <c r="B1380" s="2">
        <v>43271</v>
      </c>
      <c r="C1380" s="1">
        <v>29805.3</v>
      </c>
    </row>
    <row r="1381" spans="1:3" x14ac:dyDescent="0.25">
      <c r="A1381" s="1" t="s">
        <v>18</v>
      </c>
      <c r="B1381" s="2">
        <v>43272</v>
      </c>
      <c r="C1381" s="1">
        <v>29424.9</v>
      </c>
    </row>
    <row r="1382" spans="1:3" x14ac:dyDescent="0.25">
      <c r="A1382" s="1" t="s">
        <v>18</v>
      </c>
      <c r="B1382" s="2">
        <v>43273</v>
      </c>
      <c r="C1382" s="1">
        <v>29140.65</v>
      </c>
    </row>
    <row r="1383" spans="1:3" x14ac:dyDescent="0.25">
      <c r="A1383" s="1" t="s">
        <v>18</v>
      </c>
      <c r="B1383" s="2">
        <v>43276</v>
      </c>
      <c r="C1383" s="1">
        <v>29440</v>
      </c>
    </row>
    <row r="1384" spans="1:3" x14ac:dyDescent="0.25">
      <c r="A1384" s="1" t="s">
        <v>18</v>
      </c>
      <c r="B1384" s="2">
        <v>43277</v>
      </c>
      <c r="C1384" s="1">
        <v>29035.45</v>
      </c>
    </row>
    <row r="1385" spans="1:3" x14ac:dyDescent="0.25">
      <c r="A1385" s="1" t="s">
        <v>18</v>
      </c>
      <c r="B1385" s="2">
        <v>43278</v>
      </c>
      <c r="C1385" s="1">
        <v>28371.85</v>
      </c>
    </row>
    <row r="1386" spans="1:3" x14ac:dyDescent="0.25">
      <c r="A1386" s="1" t="s">
        <v>18</v>
      </c>
      <c r="B1386" s="2">
        <v>43279</v>
      </c>
      <c r="C1386" s="1">
        <v>28425.55</v>
      </c>
    </row>
    <row r="1387" spans="1:3" x14ac:dyDescent="0.25">
      <c r="A1387" s="1" t="s">
        <v>18</v>
      </c>
      <c r="B1387" s="2">
        <v>43280</v>
      </c>
      <c r="C1387" s="1">
        <v>28590.45</v>
      </c>
    </row>
    <row r="1388" spans="1:3" x14ac:dyDescent="0.25">
      <c r="A1388" s="1" t="s">
        <v>18</v>
      </c>
      <c r="B1388" s="2">
        <v>43283</v>
      </c>
      <c r="C1388" s="1">
        <v>28187.65</v>
      </c>
    </row>
    <row r="1389" spans="1:3" x14ac:dyDescent="0.25">
      <c r="A1389" s="1" t="s">
        <v>18</v>
      </c>
      <c r="B1389" s="2">
        <v>43284</v>
      </c>
      <c r="C1389" s="1">
        <v>28079</v>
      </c>
    </row>
    <row r="1390" spans="1:3" x14ac:dyDescent="0.25">
      <c r="A1390" s="1" t="s">
        <v>18</v>
      </c>
      <c r="B1390" s="2">
        <v>43285</v>
      </c>
      <c r="C1390" s="1">
        <v>28238</v>
      </c>
    </row>
    <row r="1391" spans="1:3" x14ac:dyDescent="0.25">
      <c r="A1391" s="1" t="s">
        <v>18</v>
      </c>
      <c r="B1391" s="2">
        <v>43286</v>
      </c>
      <c r="C1391" s="1">
        <v>27888</v>
      </c>
    </row>
    <row r="1392" spans="1:3" x14ac:dyDescent="0.25">
      <c r="A1392" s="1" t="s">
        <v>18</v>
      </c>
      <c r="B1392" s="2">
        <v>43287</v>
      </c>
      <c r="C1392" s="1">
        <v>27626.3</v>
      </c>
    </row>
    <row r="1393" spans="1:3" x14ac:dyDescent="0.25">
      <c r="A1393" s="1" t="s">
        <v>18</v>
      </c>
      <c r="B1393" s="2">
        <v>43290</v>
      </c>
      <c r="C1393" s="1">
        <v>27632.5</v>
      </c>
    </row>
    <row r="1394" spans="1:3" x14ac:dyDescent="0.25">
      <c r="A1394" s="1" t="s">
        <v>18</v>
      </c>
      <c r="B1394" s="2">
        <v>43291</v>
      </c>
      <c r="C1394" s="1">
        <v>28289</v>
      </c>
    </row>
    <row r="1395" spans="1:3" x14ac:dyDescent="0.25">
      <c r="A1395" s="1" t="s">
        <v>18</v>
      </c>
      <c r="B1395" s="2">
        <v>43292</v>
      </c>
      <c r="C1395" s="1">
        <v>28160.5</v>
      </c>
    </row>
    <row r="1396" spans="1:3" x14ac:dyDescent="0.25">
      <c r="A1396" s="1" t="s">
        <v>18</v>
      </c>
      <c r="B1396" s="2">
        <v>43293</v>
      </c>
      <c r="C1396" s="1">
        <v>27995.35</v>
      </c>
    </row>
    <row r="1397" spans="1:3" x14ac:dyDescent="0.25">
      <c r="A1397" s="1" t="s">
        <v>18</v>
      </c>
      <c r="B1397" s="2">
        <v>43294</v>
      </c>
      <c r="C1397" s="1">
        <v>27529.15</v>
      </c>
    </row>
    <row r="1398" spans="1:3" x14ac:dyDescent="0.25">
      <c r="A1398" s="1" t="s">
        <v>18</v>
      </c>
      <c r="B1398" s="2">
        <v>43297</v>
      </c>
      <c r="C1398" s="1">
        <v>27424.3</v>
      </c>
    </row>
    <row r="1399" spans="1:3" x14ac:dyDescent="0.25">
      <c r="A1399" s="1" t="s">
        <v>18</v>
      </c>
      <c r="B1399" s="2">
        <v>43298</v>
      </c>
      <c r="C1399" s="1">
        <v>27153.7</v>
      </c>
    </row>
    <row r="1400" spans="1:3" x14ac:dyDescent="0.25">
      <c r="A1400" s="1" t="s">
        <v>18</v>
      </c>
      <c r="B1400" s="2">
        <v>43299</v>
      </c>
      <c r="C1400" s="1">
        <v>27222.55</v>
      </c>
    </row>
    <row r="1401" spans="1:3" x14ac:dyDescent="0.25">
      <c r="A1401" s="1" t="s">
        <v>18</v>
      </c>
      <c r="B1401" s="2">
        <v>43300</v>
      </c>
      <c r="C1401" s="1">
        <v>26980.65</v>
      </c>
    </row>
    <row r="1402" spans="1:3" x14ac:dyDescent="0.25">
      <c r="A1402" s="1" t="s">
        <v>18</v>
      </c>
      <c r="B1402" s="2">
        <v>43301</v>
      </c>
      <c r="C1402" s="1">
        <v>27048.1</v>
      </c>
    </row>
    <row r="1403" spans="1:3" x14ac:dyDescent="0.25">
      <c r="A1403" s="1" t="s">
        <v>18</v>
      </c>
      <c r="B1403" s="2">
        <v>43304</v>
      </c>
      <c r="C1403" s="1">
        <v>27023.45</v>
      </c>
    </row>
    <row r="1404" spans="1:3" x14ac:dyDescent="0.25">
      <c r="A1404" s="1" t="s">
        <v>18</v>
      </c>
      <c r="B1404" s="2">
        <v>43305</v>
      </c>
      <c r="C1404" s="1">
        <v>27697.8</v>
      </c>
    </row>
    <row r="1405" spans="1:3" x14ac:dyDescent="0.25">
      <c r="A1405" s="1" t="s">
        <v>18</v>
      </c>
      <c r="B1405" s="2">
        <v>43306</v>
      </c>
      <c r="C1405" s="1">
        <v>27288.3</v>
      </c>
    </row>
    <row r="1406" spans="1:3" x14ac:dyDescent="0.25">
      <c r="A1406" s="1" t="s">
        <v>18</v>
      </c>
      <c r="B1406" s="2">
        <v>43307</v>
      </c>
      <c r="C1406" s="1">
        <v>28265.65</v>
      </c>
    </row>
    <row r="1407" spans="1:3" x14ac:dyDescent="0.25">
      <c r="A1407" s="1" t="s">
        <v>18</v>
      </c>
      <c r="B1407" s="2">
        <v>43308</v>
      </c>
      <c r="C1407" s="1">
        <v>28946.2</v>
      </c>
    </row>
    <row r="1408" spans="1:3" x14ac:dyDescent="0.25">
      <c r="A1408" s="1" t="s">
        <v>18</v>
      </c>
      <c r="B1408" s="2">
        <v>43311</v>
      </c>
      <c r="C1408" s="1">
        <v>28594.65</v>
      </c>
    </row>
    <row r="1409" spans="1:3" x14ac:dyDescent="0.25">
      <c r="A1409" s="1" t="s">
        <v>18</v>
      </c>
      <c r="B1409" s="2">
        <v>43312</v>
      </c>
      <c r="C1409" s="1">
        <v>27798.55</v>
      </c>
    </row>
    <row r="1410" spans="1:3" x14ac:dyDescent="0.25">
      <c r="A1410" s="1" t="s">
        <v>18</v>
      </c>
      <c r="B1410" s="2">
        <v>43313</v>
      </c>
      <c r="C1410" s="1">
        <v>27298.7</v>
      </c>
    </row>
    <row r="1411" spans="1:3" x14ac:dyDescent="0.25">
      <c r="A1411" s="1" t="s">
        <v>18</v>
      </c>
      <c r="B1411" s="2">
        <v>43314</v>
      </c>
      <c r="C1411" s="1">
        <v>26960.85</v>
      </c>
    </row>
    <row r="1412" spans="1:3" x14ac:dyDescent="0.25">
      <c r="A1412" s="1" t="s">
        <v>18</v>
      </c>
      <c r="B1412" s="2">
        <v>43315</v>
      </c>
      <c r="C1412" s="1">
        <v>26995.7</v>
      </c>
    </row>
    <row r="1413" spans="1:3" x14ac:dyDescent="0.25">
      <c r="A1413" s="1" t="s">
        <v>18</v>
      </c>
      <c r="B1413" s="2">
        <v>43318</v>
      </c>
      <c r="C1413" s="1">
        <v>27037.5</v>
      </c>
    </row>
    <row r="1414" spans="1:3" x14ac:dyDescent="0.25">
      <c r="A1414" s="1" t="s">
        <v>18</v>
      </c>
      <c r="B1414" s="2">
        <v>43319</v>
      </c>
      <c r="C1414" s="1">
        <v>27523.55</v>
      </c>
    </row>
    <row r="1415" spans="1:3" x14ac:dyDescent="0.25">
      <c r="A1415" s="1" t="s">
        <v>18</v>
      </c>
      <c r="B1415" s="2">
        <v>43320</v>
      </c>
      <c r="C1415" s="1">
        <v>27593.15</v>
      </c>
    </row>
    <row r="1416" spans="1:3" x14ac:dyDescent="0.25">
      <c r="A1416" s="1" t="s">
        <v>18</v>
      </c>
      <c r="B1416" s="2">
        <v>43321</v>
      </c>
      <c r="C1416" s="1">
        <v>27438.75</v>
      </c>
    </row>
    <row r="1417" spans="1:3" x14ac:dyDescent="0.25">
      <c r="A1417" s="1" t="s">
        <v>18</v>
      </c>
      <c r="B1417" s="2">
        <v>43322</v>
      </c>
      <c r="C1417" s="1">
        <v>28997.7</v>
      </c>
    </row>
    <row r="1418" spans="1:3" x14ac:dyDescent="0.25">
      <c r="A1418" s="1" t="s">
        <v>18</v>
      </c>
      <c r="B1418" s="2">
        <v>43325</v>
      </c>
      <c r="C1418" s="1">
        <v>28406.6</v>
      </c>
    </row>
    <row r="1419" spans="1:3" x14ac:dyDescent="0.25">
      <c r="A1419" s="1" t="s">
        <v>18</v>
      </c>
      <c r="B1419" s="2">
        <v>43326</v>
      </c>
      <c r="C1419" s="1">
        <v>28992.35</v>
      </c>
    </row>
    <row r="1420" spans="1:3" x14ac:dyDescent="0.25">
      <c r="A1420" s="1" t="s">
        <v>18</v>
      </c>
      <c r="B1420" s="2">
        <v>43328</v>
      </c>
      <c r="C1420" s="1">
        <v>28803.85</v>
      </c>
    </row>
    <row r="1421" spans="1:3" x14ac:dyDescent="0.25">
      <c r="A1421" s="1" t="s">
        <v>18</v>
      </c>
      <c r="B1421" s="2">
        <v>43329</v>
      </c>
      <c r="C1421" s="1">
        <v>28476.15</v>
      </c>
    </row>
    <row r="1422" spans="1:3" x14ac:dyDescent="0.25">
      <c r="A1422" s="1" t="s">
        <v>18</v>
      </c>
      <c r="B1422" s="2">
        <v>43332</v>
      </c>
      <c r="C1422" s="1">
        <v>28382.799999999999</v>
      </c>
    </row>
    <row r="1423" spans="1:3" x14ac:dyDescent="0.25">
      <c r="A1423" s="1" t="s">
        <v>18</v>
      </c>
      <c r="B1423" s="2">
        <v>43333</v>
      </c>
      <c r="C1423" s="1">
        <v>28611.15</v>
      </c>
    </row>
    <row r="1424" spans="1:3" x14ac:dyDescent="0.25">
      <c r="A1424" s="1" t="s">
        <v>18</v>
      </c>
      <c r="B1424" s="2">
        <v>43335</v>
      </c>
      <c r="C1424" s="1">
        <v>28766.9</v>
      </c>
    </row>
    <row r="1425" spans="1:3" x14ac:dyDescent="0.25">
      <c r="A1425" s="1" t="s">
        <v>18</v>
      </c>
      <c r="B1425" s="2">
        <v>43336</v>
      </c>
      <c r="C1425" s="1">
        <v>28869.8</v>
      </c>
    </row>
    <row r="1426" spans="1:3" x14ac:dyDescent="0.25">
      <c r="A1426" s="1" t="s">
        <v>18</v>
      </c>
      <c r="B1426" s="2">
        <v>43339</v>
      </c>
      <c r="C1426" s="1">
        <v>28982.05</v>
      </c>
    </row>
    <row r="1427" spans="1:3" x14ac:dyDescent="0.25">
      <c r="A1427" s="1" t="s">
        <v>18</v>
      </c>
      <c r="B1427" s="2">
        <v>43340</v>
      </c>
      <c r="C1427" s="1">
        <v>28677.95</v>
      </c>
    </row>
    <row r="1428" spans="1:3" x14ac:dyDescent="0.25">
      <c r="A1428" s="1" t="s">
        <v>18</v>
      </c>
      <c r="B1428" s="2">
        <v>43341</v>
      </c>
      <c r="C1428" s="1">
        <v>28188.75</v>
      </c>
    </row>
    <row r="1429" spans="1:3" x14ac:dyDescent="0.25">
      <c r="A1429" s="1" t="s">
        <v>18</v>
      </c>
      <c r="B1429" s="2">
        <v>43342</v>
      </c>
      <c r="C1429" s="1">
        <v>27602.15</v>
      </c>
    </row>
    <row r="1430" spans="1:3" x14ac:dyDescent="0.25">
      <c r="A1430" s="1" t="s">
        <v>18</v>
      </c>
      <c r="B1430" s="2">
        <v>43343</v>
      </c>
      <c r="C1430" s="1">
        <v>28059.75</v>
      </c>
    </row>
    <row r="1431" spans="1:3" x14ac:dyDescent="0.25">
      <c r="A1431" s="1" t="s">
        <v>18</v>
      </c>
      <c r="B1431" s="2">
        <v>43346</v>
      </c>
      <c r="C1431" s="1">
        <v>28885.85</v>
      </c>
    </row>
    <row r="1432" spans="1:3" x14ac:dyDescent="0.25">
      <c r="A1432" s="1" t="s">
        <v>18</v>
      </c>
      <c r="B1432" s="2">
        <v>43347</v>
      </c>
      <c r="C1432" s="1">
        <v>28807.200000000001</v>
      </c>
    </row>
    <row r="1433" spans="1:3" x14ac:dyDescent="0.25">
      <c r="A1433" s="1" t="s">
        <v>18</v>
      </c>
      <c r="B1433" s="2">
        <v>43348</v>
      </c>
      <c r="C1433" s="1">
        <v>29055</v>
      </c>
    </row>
    <row r="1434" spans="1:3" x14ac:dyDescent="0.25">
      <c r="A1434" s="1" t="s">
        <v>18</v>
      </c>
      <c r="B1434" s="2">
        <v>43349</v>
      </c>
      <c r="C1434" s="1">
        <v>28844.15</v>
      </c>
    </row>
    <row r="1435" spans="1:3" x14ac:dyDescent="0.25">
      <c r="A1435" s="1" t="s">
        <v>18</v>
      </c>
      <c r="B1435" s="2">
        <v>43350</v>
      </c>
      <c r="C1435" s="1">
        <v>28682.2</v>
      </c>
    </row>
    <row r="1436" spans="1:3" x14ac:dyDescent="0.25">
      <c r="A1436" s="1" t="s">
        <v>18</v>
      </c>
      <c r="B1436" s="2">
        <v>43353</v>
      </c>
      <c r="C1436" s="1">
        <v>28623.05</v>
      </c>
    </row>
    <row r="1437" spans="1:3" x14ac:dyDescent="0.25">
      <c r="A1437" s="1" t="s">
        <v>18</v>
      </c>
      <c r="B1437" s="2">
        <v>43354</v>
      </c>
      <c r="C1437" s="1">
        <v>28069.599999999999</v>
      </c>
    </row>
    <row r="1438" spans="1:3" x14ac:dyDescent="0.25">
      <c r="A1438" s="1" t="s">
        <v>18</v>
      </c>
      <c r="B1438" s="2">
        <v>43355</v>
      </c>
      <c r="C1438" s="1">
        <v>28812.2</v>
      </c>
    </row>
    <row r="1439" spans="1:3" x14ac:dyDescent="0.25">
      <c r="A1439" s="1" t="s">
        <v>18</v>
      </c>
      <c r="B1439" s="2">
        <v>43357</v>
      </c>
      <c r="C1439" s="1">
        <v>29383.75</v>
      </c>
    </row>
    <row r="1440" spans="1:3" x14ac:dyDescent="0.25">
      <c r="A1440" s="1" t="s">
        <v>18</v>
      </c>
      <c r="B1440" s="2">
        <v>43360</v>
      </c>
      <c r="C1440" s="1">
        <v>29663.7</v>
      </c>
    </row>
    <row r="1441" spans="1:3" x14ac:dyDescent="0.25">
      <c r="A1441" s="1" t="s">
        <v>18</v>
      </c>
      <c r="B1441" s="2">
        <v>43361</v>
      </c>
      <c r="C1441" s="1">
        <v>28900.35</v>
      </c>
    </row>
    <row r="1442" spans="1:3" x14ac:dyDescent="0.25">
      <c r="A1442" s="1" t="s">
        <v>18</v>
      </c>
      <c r="B1442" s="2">
        <v>43362</v>
      </c>
      <c r="C1442" s="1">
        <v>28410.5</v>
      </c>
    </row>
    <row r="1443" spans="1:3" x14ac:dyDescent="0.25">
      <c r="A1443" s="1" t="s">
        <v>18</v>
      </c>
      <c r="B1443" s="2">
        <v>43364</v>
      </c>
      <c r="C1443" s="1">
        <v>27940.2</v>
      </c>
    </row>
    <row r="1444" spans="1:3" x14ac:dyDescent="0.25">
      <c r="A1444" s="1" t="s">
        <v>18</v>
      </c>
      <c r="B1444" s="2">
        <v>43367</v>
      </c>
      <c r="C1444" s="1">
        <v>25852.799999999999</v>
      </c>
    </row>
    <row r="1445" spans="1:3" x14ac:dyDescent="0.25">
      <c r="A1445" s="1" t="s">
        <v>18</v>
      </c>
      <c r="B1445" s="2">
        <v>43368</v>
      </c>
      <c r="C1445" s="1">
        <v>25599.7</v>
      </c>
    </row>
    <row r="1446" spans="1:3" x14ac:dyDescent="0.25">
      <c r="A1446" s="1" t="s">
        <v>18</v>
      </c>
      <c r="B1446" s="2">
        <v>43369</v>
      </c>
      <c r="C1446" s="1">
        <v>25180.75</v>
      </c>
    </row>
    <row r="1447" spans="1:3" x14ac:dyDescent="0.25">
      <c r="A1447" s="1" t="s">
        <v>18</v>
      </c>
      <c r="B1447" s="2">
        <v>43370</v>
      </c>
      <c r="C1447" s="1">
        <v>24902.2</v>
      </c>
    </row>
    <row r="1448" spans="1:3" x14ac:dyDescent="0.25">
      <c r="A1448" s="1" t="s">
        <v>18</v>
      </c>
      <c r="B1448" s="2">
        <v>43371</v>
      </c>
      <c r="C1448" s="1">
        <v>24185.4</v>
      </c>
    </row>
    <row r="1449" spans="1:3" x14ac:dyDescent="0.25">
      <c r="A1449" s="1" t="s">
        <v>18</v>
      </c>
      <c r="B1449" s="2">
        <v>43374</v>
      </c>
      <c r="C1449" s="1">
        <v>24749.5</v>
      </c>
    </row>
    <row r="1450" spans="1:3" x14ac:dyDescent="0.25">
      <c r="A1450" s="1" t="s">
        <v>18</v>
      </c>
      <c r="B1450" s="2">
        <v>43376</v>
      </c>
      <c r="C1450" s="1">
        <v>23235.75</v>
      </c>
    </row>
    <row r="1451" spans="1:3" x14ac:dyDescent="0.25">
      <c r="A1451" s="1" t="s">
        <v>18</v>
      </c>
      <c r="B1451" s="2">
        <v>43377</v>
      </c>
      <c r="C1451" s="1">
        <v>21907.85</v>
      </c>
    </row>
    <row r="1452" spans="1:3" x14ac:dyDescent="0.25">
      <c r="A1452" s="1" t="s">
        <v>18</v>
      </c>
      <c r="B1452" s="2">
        <v>43378</v>
      </c>
      <c r="C1452" s="1">
        <v>21190.45</v>
      </c>
    </row>
    <row r="1453" spans="1:3" x14ac:dyDescent="0.25">
      <c r="A1453" s="1" t="s">
        <v>18</v>
      </c>
      <c r="B1453" s="2">
        <v>43381</v>
      </c>
      <c r="C1453" s="1">
        <v>22134.75</v>
      </c>
    </row>
    <row r="1454" spans="1:3" x14ac:dyDescent="0.25">
      <c r="A1454" s="1" t="s">
        <v>18</v>
      </c>
      <c r="B1454" s="2">
        <v>43382</v>
      </c>
      <c r="C1454" s="1">
        <v>21085.7</v>
      </c>
    </row>
    <row r="1455" spans="1:3" x14ac:dyDescent="0.25">
      <c r="A1455" s="1" t="s">
        <v>18</v>
      </c>
      <c r="B1455" s="2">
        <v>43383</v>
      </c>
      <c r="C1455" s="1">
        <v>22582.35</v>
      </c>
    </row>
    <row r="1456" spans="1:3" x14ac:dyDescent="0.25">
      <c r="A1456" s="1" t="s">
        <v>18</v>
      </c>
      <c r="B1456" s="2">
        <v>43384</v>
      </c>
      <c r="C1456" s="1">
        <v>22357.45</v>
      </c>
    </row>
    <row r="1457" spans="1:3" x14ac:dyDescent="0.25">
      <c r="A1457" s="1" t="s">
        <v>18</v>
      </c>
      <c r="B1457" s="2">
        <v>43385</v>
      </c>
      <c r="C1457" s="1">
        <v>23903.75</v>
      </c>
    </row>
    <row r="1458" spans="1:3" x14ac:dyDescent="0.25">
      <c r="A1458" s="1" t="s">
        <v>18</v>
      </c>
      <c r="B1458" s="2">
        <v>43388</v>
      </c>
      <c r="C1458" s="1">
        <v>23434.5</v>
      </c>
    </row>
    <row r="1459" spans="1:3" x14ac:dyDescent="0.25">
      <c r="A1459" s="1" t="s">
        <v>18</v>
      </c>
      <c r="B1459" s="2">
        <v>43389</v>
      </c>
      <c r="C1459" s="1">
        <v>23002.15</v>
      </c>
    </row>
    <row r="1460" spans="1:3" x14ac:dyDescent="0.25">
      <c r="A1460" s="1" t="s">
        <v>18</v>
      </c>
      <c r="B1460" s="2">
        <v>43390</v>
      </c>
      <c r="C1460" s="1">
        <v>21978.1</v>
      </c>
    </row>
    <row r="1461" spans="1:3" x14ac:dyDescent="0.25">
      <c r="A1461" s="1" t="s">
        <v>18</v>
      </c>
      <c r="B1461" s="2">
        <v>43392</v>
      </c>
      <c r="C1461" s="1">
        <v>21625.3</v>
      </c>
    </row>
    <row r="1462" spans="1:3" x14ac:dyDescent="0.25">
      <c r="A1462" s="1" t="s">
        <v>18</v>
      </c>
      <c r="B1462" s="2">
        <v>43395</v>
      </c>
      <c r="C1462" s="1">
        <v>22425.1</v>
      </c>
    </row>
    <row r="1463" spans="1:3" x14ac:dyDescent="0.25">
      <c r="A1463" s="1" t="s">
        <v>18</v>
      </c>
      <c r="B1463" s="2">
        <v>43396</v>
      </c>
      <c r="C1463" s="1">
        <v>22258.15</v>
      </c>
    </row>
    <row r="1464" spans="1:3" x14ac:dyDescent="0.25">
      <c r="A1464" s="1" t="s">
        <v>18</v>
      </c>
      <c r="B1464" s="2">
        <v>43397</v>
      </c>
      <c r="C1464" s="1">
        <v>22624.7</v>
      </c>
    </row>
    <row r="1465" spans="1:3" x14ac:dyDescent="0.25">
      <c r="A1465" s="1" t="s">
        <v>18</v>
      </c>
      <c r="B1465" s="2">
        <v>43398</v>
      </c>
      <c r="C1465" s="1">
        <v>22092.2</v>
      </c>
    </row>
    <row r="1466" spans="1:3" x14ac:dyDescent="0.25">
      <c r="A1466" s="1" t="s">
        <v>18</v>
      </c>
      <c r="B1466" s="2">
        <v>43399</v>
      </c>
      <c r="C1466" s="1">
        <v>21806.400000000001</v>
      </c>
    </row>
    <row r="1467" spans="1:3" x14ac:dyDescent="0.25">
      <c r="A1467" s="1" t="s">
        <v>18</v>
      </c>
      <c r="B1467" s="2">
        <v>43402</v>
      </c>
      <c r="C1467" s="1">
        <v>21461.9</v>
      </c>
    </row>
    <row r="1468" spans="1:3" x14ac:dyDescent="0.25">
      <c r="A1468" s="1" t="s">
        <v>18</v>
      </c>
      <c r="B1468" s="2">
        <v>43403</v>
      </c>
      <c r="C1468" s="1">
        <v>21026.15</v>
      </c>
    </row>
    <row r="1469" spans="1:3" x14ac:dyDescent="0.25">
      <c r="A1469" s="1" t="s">
        <v>18</v>
      </c>
      <c r="B1469" s="2">
        <v>43404</v>
      </c>
      <c r="C1469" s="1">
        <v>21864.6</v>
      </c>
    </row>
    <row r="1470" spans="1:3" x14ac:dyDescent="0.25">
      <c r="A1470" s="1" t="s">
        <v>18</v>
      </c>
      <c r="B1470" s="2">
        <v>43405</v>
      </c>
      <c r="C1470" s="1">
        <v>21992.1</v>
      </c>
    </row>
    <row r="1471" spans="1:3" x14ac:dyDescent="0.25">
      <c r="A1471" s="1" t="s">
        <v>18</v>
      </c>
      <c r="B1471" s="2">
        <v>43406</v>
      </c>
      <c r="C1471" s="1">
        <v>22674.1</v>
      </c>
    </row>
    <row r="1472" spans="1:3" x14ac:dyDescent="0.25">
      <c r="A1472" s="1" t="s">
        <v>18</v>
      </c>
      <c r="B1472" s="2">
        <v>43409</v>
      </c>
      <c r="C1472" s="1">
        <v>22552.25</v>
      </c>
    </row>
    <row r="1473" spans="1:3" x14ac:dyDescent="0.25">
      <c r="A1473" s="1" t="s">
        <v>18</v>
      </c>
      <c r="B1473" s="2">
        <v>43410</v>
      </c>
      <c r="C1473" s="1">
        <v>22559.65</v>
      </c>
    </row>
    <row r="1474" spans="1:3" x14ac:dyDescent="0.25">
      <c r="A1474" s="1" t="s">
        <v>18</v>
      </c>
      <c r="B1474" s="2">
        <v>43411</v>
      </c>
      <c r="C1474" s="1">
        <v>22650.3</v>
      </c>
    </row>
    <row r="1475" spans="1:3" x14ac:dyDescent="0.25">
      <c r="A1475" s="1" t="s">
        <v>18</v>
      </c>
      <c r="B1475" s="2">
        <v>43413</v>
      </c>
      <c r="C1475" s="1">
        <v>22495.25</v>
      </c>
    </row>
    <row r="1476" spans="1:3" x14ac:dyDescent="0.25">
      <c r="A1476" s="1" t="s">
        <v>18</v>
      </c>
      <c r="B1476" s="2">
        <v>43416</v>
      </c>
      <c r="C1476" s="1">
        <v>21933.55</v>
      </c>
    </row>
    <row r="1477" spans="1:3" x14ac:dyDescent="0.25">
      <c r="A1477" s="1" t="s">
        <v>18</v>
      </c>
      <c r="B1477" s="2">
        <v>43417</v>
      </c>
      <c r="C1477" s="1">
        <v>23241.85</v>
      </c>
    </row>
    <row r="1478" spans="1:3" x14ac:dyDescent="0.25">
      <c r="A1478" s="1" t="s">
        <v>18</v>
      </c>
      <c r="B1478" s="2">
        <v>43418</v>
      </c>
      <c r="C1478" s="1">
        <v>23240.1</v>
      </c>
    </row>
    <row r="1479" spans="1:3" x14ac:dyDescent="0.25">
      <c r="A1479" s="1" t="s">
        <v>18</v>
      </c>
      <c r="B1479" s="2">
        <v>43419</v>
      </c>
      <c r="C1479" s="1">
        <v>23945.35</v>
      </c>
    </row>
    <row r="1480" spans="1:3" x14ac:dyDescent="0.25">
      <c r="A1480" s="1" t="s">
        <v>18</v>
      </c>
      <c r="B1480" s="2">
        <v>43420</v>
      </c>
      <c r="C1480" s="1">
        <v>24735</v>
      </c>
    </row>
    <row r="1481" spans="1:3" x14ac:dyDescent="0.25">
      <c r="A1481" s="1" t="s">
        <v>18</v>
      </c>
      <c r="B1481" s="2">
        <v>43423</v>
      </c>
      <c r="C1481" s="1">
        <v>24897.1</v>
      </c>
    </row>
    <row r="1482" spans="1:3" x14ac:dyDescent="0.25">
      <c r="A1482" s="1" t="s">
        <v>18</v>
      </c>
      <c r="B1482" s="2">
        <v>43424</v>
      </c>
      <c r="C1482" s="1">
        <v>24595.8</v>
      </c>
    </row>
    <row r="1483" spans="1:3" x14ac:dyDescent="0.25">
      <c r="A1483" s="1" t="s">
        <v>18</v>
      </c>
      <c r="B1483" s="2">
        <v>43425</v>
      </c>
      <c r="C1483" s="1">
        <v>24216.400000000001</v>
      </c>
    </row>
    <row r="1484" spans="1:3" x14ac:dyDescent="0.25">
      <c r="A1484" s="1" t="s">
        <v>18</v>
      </c>
      <c r="B1484" s="2">
        <v>43426</v>
      </c>
      <c r="C1484" s="1">
        <v>24109.05</v>
      </c>
    </row>
    <row r="1485" spans="1:3" x14ac:dyDescent="0.25">
      <c r="A1485" s="1" t="s">
        <v>18</v>
      </c>
      <c r="B1485" s="2">
        <v>43430</v>
      </c>
      <c r="C1485" s="1">
        <v>23848.3</v>
      </c>
    </row>
    <row r="1486" spans="1:3" x14ac:dyDescent="0.25">
      <c r="A1486" s="1" t="s">
        <v>18</v>
      </c>
      <c r="B1486" s="2">
        <v>43431</v>
      </c>
      <c r="C1486" s="1">
        <v>23807.55</v>
      </c>
    </row>
    <row r="1487" spans="1:3" x14ac:dyDescent="0.25">
      <c r="A1487" s="1" t="s">
        <v>18</v>
      </c>
      <c r="B1487" s="2">
        <v>43432</v>
      </c>
      <c r="C1487" s="1">
        <v>23111.35</v>
      </c>
    </row>
    <row r="1488" spans="1:3" x14ac:dyDescent="0.25">
      <c r="A1488" s="1" t="s">
        <v>18</v>
      </c>
      <c r="B1488" s="2">
        <v>43433</v>
      </c>
      <c r="C1488" s="1">
        <v>23521.3</v>
      </c>
    </row>
    <row r="1489" spans="1:3" x14ac:dyDescent="0.25">
      <c r="A1489" s="1" t="s">
        <v>18</v>
      </c>
      <c r="B1489" s="2">
        <v>43434</v>
      </c>
      <c r="C1489" s="1">
        <v>23405.3</v>
      </c>
    </row>
    <row r="1490" spans="1:3" x14ac:dyDescent="0.25">
      <c r="A1490" s="1" t="s">
        <v>19</v>
      </c>
      <c r="B1490" s="2">
        <v>42705</v>
      </c>
      <c r="C1490" s="1">
        <v>299.39999999999998</v>
      </c>
    </row>
    <row r="1491" spans="1:3" x14ac:dyDescent="0.25">
      <c r="A1491" s="1" t="s">
        <v>19</v>
      </c>
      <c r="B1491" s="2">
        <v>42706</v>
      </c>
      <c r="C1491" s="1">
        <v>289.95</v>
      </c>
    </row>
    <row r="1492" spans="1:3" x14ac:dyDescent="0.25">
      <c r="A1492" s="1" t="s">
        <v>19</v>
      </c>
      <c r="B1492" s="2">
        <v>42709</v>
      </c>
      <c r="C1492" s="1">
        <v>299.39999999999998</v>
      </c>
    </row>
    <row r="1493" spans="1:3" x14ac:dyDescent="0.25">
      <c r="A1493" s="1" t="s">
        <v>19</v>
      </c>
      <c r="B1493" s="2">
        <v>42710</v>
      </c>
      <c r="C1493" s="1">
        <v>293.89999999999998</v>
      </c>
    </row>
    <row r="1494" spans="1:3" x14ac:dyDescent="0.25">
      <c r="A1494" s="1" t="s">
        <v>19</v>
      </c>
      <c r="B1494" s="2">
        <v>42711</v>
      </c>
      <c r="C1494" s="1">
        <v>298.05</v>
      </c>
    </row>
    <row r="1495" spans="1:3" x14ac:dyDescent="0.25">
      <c r="A1495" s="1" t="s">
        <v>19</v>
      </c>
      <c r="B1495" s="2">
        <v>42712</v>
      </c>
      <c r="C1495" s="1">
        <v>306.10000000000002</v>
      </c>
    </row>
    <row r="1496" spans="1:3" x14ac:dyDescent="0.25">
      <c r="A1496" s="1" t="s">
        <v>19</v>
      </c>
      <c r="B1496" s="2">
        <v>42713</v>
      </c>
      <c r="C1496" s="1">
        <v>306.3</v>
      </c>
    </row>
    <row r="1497" spans="1:3" x14ac:dyDescent="0.25">
      <c r="A1497" s="1" t="s">
        <v>19</v>
      </c>
      <c r="B1497" s="2">
        <v>42716</v>
      </c>
      <c r="C1497" s="1">
        <v>311.85000000000002</v>
      </c>
    </row>
    <row r="1498" spans="1:3" x14ac:dyDescent="0.25">
      <c r="A1498" s="1" t="s">
        <v>19</v>
      </c>
      <c r="B1498" s="2">
        <v>42717</v>
      </c>
      <c r="C1498" s="1">
        <v>312.89999999999998</v>
      </c>
    </row>
    <row r="1499" spans="1:3" x14ac:dyDescent="0.25">
      <c r="A1499" s="1" t="s">
        <v>19</v>
      </c>
      <c r="B1499" s="2">
        <v>42718</v>
      </c>
      <c r="C1499" s="1">
        <v>305.7</v>
      </c>
    </row>
    <row r="1500" spans="1:3" x14ac:dyDescent="0.25">
      <c r="A1500" s="1" t="s">
        <v>19</v>
      </c>
      <c r="B1500" s="2">
        <v>42719</v>
      </c>
      <c r="C1500" s="1">
        <v>304.7</v>
      </c>
    </row>
    <row r="1501" spans="1:3" x14ac:dyDescent="0.25">
      <c r="A1501" s="1" t="s">
        <v>19</v>
      </c>
      <c r="B1501" s="2">
        <v>42720</v>
      </c>
      <c r="C1501" s="1">
        <v>306.10000000000002</v>
      </c>
    </row>
    <row r="1502" spans="1:3" x14ac:dyDescent="0.25">
      <c r="A1502" s="1" t="s">
        <v>19</v>
      </c>
      <c r="B1502" s="2">
        <v>42723</v>
      </c>
      <c r="C1502" s="1">
        <v>316</v>
      </c>
    </row>
    <row r="1503" spans="1:3" x14ac:dyDescent="0.25">
      <c r="A1503" s="1" t="s">
        <v>19</v>
      </c>
      <c r="B1503" s="2">
        <v>42724</v>
      </c>
      <c r="C1503" s="1">
        <v>312.85000000000002</v>
      </c>
    </row>
    <row r="1504" spans="1:3" x14ac:dyDescent="0.25">
      <c r="A1504" s="1" t="s">
        <v>19</v>
      </c>
      <c r="B1504" s="2">
        <v>42725</v>
      </c>
      <c r="C1504" s="1">
        <v>317.95</v>
      </c>
    </row>
    <row r="1505" spans="1:3" x14ac:dyDescent="0.25">
      <c r="A1505" s="1" t="s">
        <v>19</v>
      </c>
      <c r="B1505" s="2">
        <v>42726</v>
      </c>
      <c r="C1505" s="1">
        <v>316.39999999999998</v>
      </c>
    </row>
    <row r="1506" spans="1:3" x14ac:dyDescent="0.25">
      <c r="A1506" s="1" t="s">
        <v>19</v>
      </c>
      <c r="B1506" s="2">
        <v>42727</v>
      </c>
      <c r="C1506" s="1">
        <v>323.5</v>
      </c>
    </row>
    <row r="1507" spans="1:3" x14ac:dyDescent="0.25">
      <c r="A1507" s="1" t="s">
        <v>19</v>
      </c>
      <c r="B1507" s="2">
        <v>42730</v>
      </c>
      <c r="C1507" s="1">
        <v>301.95</v>
      </c>
    </row>
    <row r="1508" spans="1:3" x14ac:dyDescent="0.25">
      <c r="A1508" s="1" t="s">
        <v>19</v>
      </c>
      <c r="B1508" s="2">
        <v>42731</v>
      </c>
      <c r="C1508" s="1">
        <v>318.85000000000002</v>
      </c>
    </row>
    <row r="1509" spans="1:3" x14ac:dyDescent="0.25">
      <c r="A1509" s="1" t="s">
        <v>19</v>
      </c>
      <c r="B1509" s="2">
        <v>42732</v>
      </c>
      <c r="C1509" s="1">
        <v>331.85</v>
      </c>
    </row>
    <row r="1510" spans="1:3" x14ac:dyDescent="0.25">
      <c r="A1510" s="1" t="s">
        <v>19</v>
      </c>
      <c r="B1510" s="2">
        <v>42733</v>
      </c>
      <c r="C1510" s="1">
        <v>336.35</v>
      </c>
    </row>
    <row r="1511" spans="1:3" x14ac:dyDescent="0.25">
      <c r="A1511" s="1" t="s">
        <v>19</v>
      </c>
      <c r="B1511" s="2">
        <v>42734</v>
      </c>
      <c r="C1511" s="1">
        <v>151</v>
      </c>
    </row>
    <row r="1512" spans="1:3" x14ac:dyDescent="0.25">
      <c r="A1512" s="1" t="s">
        <v>19</v>
      </c>
      <c r="B1512" s="2">
        <v>42737</v>
      </c>
      <c r="C1512" s="1">
        <v>153.44999999999999</v>
      </c>
    </row>
    <row r="1513" spans="1:3" x14ac:dyDescent="0.25">
      <c r="A1513" s="1" t="s">
        <v>19</v>
      </c>
      <c r="B1513" s="2">
        <v>42738</v>
      </c>
      <c r="C1513" s="1">
        <v>154.69999999999999</v>
      </c>
    </row>
    <row r="1514" spans="1:3" x14ac:dyDescent="0.25">
      <c r="A1514" s="1" t="s">
        <v>19</v>
      </c>
      <c r="B1514" s="2">
        <v>42739</v>
      </c>
      <c r="C1514" s="1">
        <v>153.75</v>
      </c>
    </row>
    <row r="1515" spans="1:3" x14ac:dyDescent="0.25">
      <c r="A1515" s="1" t="s">
        <v>19</v>
      </c>
      <c r="B1515" s="2">
        <v>42740</v>
      </c>
      <c r="C1515" s="1">
        <v>154.94999999999999</v>
      </c>
    </row>
    <row r="1516" spans="1:3" x14ac:dyDescent="0.25">
      <c r="A1516" s="1" t="s">
        <v>19</v>
      </c>
      <c r="B1516" s="2">
        <v>42741</v>
      </c>
      <c r="C1516" s="1">
        <v>152.94999999999999</v>
      </c>
    </row>
    <row r="1517" spans="1:3" x14ac:dyDescent="0.25">
      <c r="A1517" s="1" t="s">
        <v>19</v>
      </c>
      <c r="B1517" s="2">
        <v>42744</v>
      </c>
      <c r="C1517" s="1">
        <v>152.55000000000001</v>
      </c>
    </row>
    <row r="1518" spans="1:3" x14ac:dyDescent="0.25">
      <c r="A1518" s="1" t="s">
        <v>19</v>
      </c>
      <c r="B1518" s="2">
        <v>42745</v>
      </c>
      <c r="C1518" s="1">
        <v>157</v>
      </c>
    </row>
    <row r="1519" spans="1:3" x14ac:dyDescent="0.25">
      <c r="A1519" s="1" t="s">
        <v>19</v>
      </c>
      <c r="B1519" s="2">
        <v>42746</v>
      </c>
      <c r="C1519" s="1">
        <v>156.15</v>
      </c>
    </row>
    <row r="1520" spans="1:3" x14ac:dyDescent="0.25">
      <c r="A1520" s="1" t="s">
        <v>19</v>
      </c>
      <c r="B1520" s="2">
        <v>42747</v>
      </c>
      <c r="C1520" s="1">
        <v>154.80000000000001</v>
      </c>
    </row>
    <row r="1521" spans="1:3" x14ac:dyDescent="0.25">
      <c r="A1521" s="1" t="s">
        <v>19</v>
      </c>
      <c r="B1521" s="2">
        <v>42748</v>
      </c>
      <c r="C1521" s="1">
        <v>154.4</v>
      </c>
    </row>
    <row r="1522" spans="1:3" x14ac:dyDescent="0.25">
      <c r="A1522" s="1" t="s">
        <v>19</v>
      </c>
      <c r="B1522" s="2">
        <v>42751</v>
      </c>
      <c r="C1522" s="1">
        <v>154.55000000000001</v>
      </c>
    </row>
    <row r="1523" spans="1:3" x14ac:dyDescent="0.25">
      <c r="A1523" s="1" t="s">
        <v>19</v>
      </c>
      <c r="B1523" s="2">
        <v>42752</v>
      </c>
      <c r="C1523" s="1">
        <v>153.30000000000001</v>
      </c>
    </row>
    <row r="1524" spans="1:3" x14ac:dyDescent="0.25">
      <c r="A1524" s="1" t="s">
        <v>19</v>
      </c>
      <c r="B1524" s="2">
        <v>42753</v>
      </c>
      <c r="C1524" s="1">
        <v>152.15</v>
      </c>
    </row>
    <row r="1525" spans="1:3" x14ac:dyDescent="0.25">
      <c r="A1525" s="1" t="s">
        <v>19</v>
      </c>
      <c r="B1525" s="2">
        <v>42754</v>
      </c>
      <c r="C1525" s="1">
        <v>150.1</v>
      </c>
    </row>
    <row r="1526" spans="1:3" x14ac:dyDescent="0.25">
      <c r="A1526" s="1" t="s">
        <v>19</v>
      </c>
      <c r="B1526" s="2">
        <v>42755</v>
      </c>
      <c r="C1526" s="1">
        <v>146.19999999999999</v>
      </c>
    </row>
    <row r="1527" spans="1:3" x14ac:dyDescent="0.25">
      <c r="A1527" s="1" t="s">
        <v>19</v>
      </c>
      <c r="B1527" s="2">
        <v>42758</v>
      </c>
      <c r="C1527" s="1">
        <v>148.25</v>
      </c>
    </row>
    <row r="1528" spans="1:3" x14ac:dyDescent="0.25">
      <c r="A1528" s="1" t="s">
        <v>19</v>
      </c>
      <c r="B1528" s="2">
        <v>42759</v>
      </c>
      <c r="C1528" s="1">
        <v>150.65</v>
      </c>
    </row>
    <row r="1529" spans="1:3" x14ac:dyDescent="0.25">
      <c r="A1529" s="1" t="s">
        <v>19</v>
      </c>
      <c r="B1529" s="2">
        <v>42760</v>
      </c>
      <c r="C1529" s="1">
        <v>152</v>
      </c>
    </row>
    <row r="1530" spans="1:3" x14ac:dyDescent="0.25">
      <c r="A1530" s="1" t="s">
        <v>19</v>
      </c>
      <c r="B1530" s="2">
        <v>42762</v>
      </c>
      <c r="C1530" s="1">
        <v>155.15</v>
      </c>
    </row>
    <row r="1531" spans="1:3" x14ac:dyDescent="0.25">
      <c r="A1531" s="1" t="s">
        <v>19</v>
      </c>
      <c r="B1531" s="2">
        <v>42765</v>
      </c>
      <c r="C1531" s="1">
        <v>151.19999999999999</v>
      </c>
    </row>
    <row r="1532" spans="1:3" x14ac:dyDescent="0.25">
      <c r="A1532" s="1" t="s">
        <v>19</v>
      </c>
      <c r="B1532" s="2">
        <v>42766</v>
      </c>
      <c r="C1532" s="1">
        <v>147.9</v>
      </c>
    </row>
    <row r="1533" spans="1:3" x14ac:dyDescent="0.25">
      <c r="A1533" s="1" t="s">
        <v>19</v>
      </c>
      <c r="B1533" s="2">
        <v>42767</v>
      </c>
      <c r="C1533" s="1">
        <v>152.6</v>
      </c>
    </row>
    <row r="1534" spans="1:3" x14ac:dyDescent="0.25">
      <c r="A1534" s="1" t="s">
        <v>19</v>
      </c>
      <c r="B1534" s="2">
        <v>42768</v>
      </c>
      <c r="C1534" s="1">
        <v>150.05000000000001</v>
      </c>
    </row>
    <row r="1535" spans="1:3" x14ac:dyDescent="0.25">
      <c r="A1535" s="1" t="s">
        <v>19</v>
      </c>
      <c r="B1535" s="2">
        <v>42769</v>
      </c>
      <c r="C1535" s="1">
        <v>150.15</v>
      </c>
    </row>
    <row r="1536" spans="1:3" x14ac:dyDescent="0.25">
      <c r="A1536" s="1" t="s">
        <v>19</v>
      </c>
      <c r="B1536" s="2">
        <v>42772</v>
      </c>
      <c r="C1536" s="1">
        <v>152</v>
      </c>
    </row>
    <row r="1537" spans="1:3" x14ac:dyDescent="0.25">
      <c r="A1537" s="1" t="s">
        <v>19</v>
      </c>
      <c r="B1537" s="2">
        <v>42773</v>
      </c>
      <c r="C1537" s="1">
        <v>150.15</v>
      </c>
    </row>
    <row r="1538" spans="1:3" x14ac:dyDescent="0.25">
      <c r="A1538" s="1" t="s">
        <v>19</v>
      </c>
      <c r="B1538" s="2">
        <v>42774</v>
      </c>
      <c r="C1538" s="1">
        <v>158.44999999999999</v>
      </c>
    </row>
    <row r="1539" spans="1:3" x14ac:dyDescent="0.25">
      <c r="A1539" s="1" t="s">
        <v>19</v>
      </c>
      <c r="B1539" s="2">
        <v>42775</v>
      </c>
      <c r="C1539" s="1">
        <v>158.94999999999999</v>
      </c>
    </row>
    <row r="1540" spans="1:3" x14ac:dyDescent="0.25">
      <c r="A1540" s="1" t="s">
        <v>19</v>
      </c>
      <c r="B1540" s="2">
        <v>42776</v>
      </c>
      <c r="C1540" s="1">
        <v>156.6</v>
      </c>
    </row>
    <row r="1541" spans="1:3" x14ac:dyDescent="0.25">
      <c r="A1541" s="1" t="s">
        <v>19</v>
      </c>
      <c r="B1541" s="2">
        <v>42779</v>
      </c>
      <c r="C1541" s="1">
        <v>151.75</v>
      </c>
    </row>
    <row r="1542" spans="1:3" x14ac:dyDescent="0.25">
      <c r="A1542" s="1" t="s">
        <v>19</v>
      </c>
      <c r="B1542" s="2">
        <v>42780</v>
      </c>
      <c r="C1542" s="1">
        <v>150.6</v>
      </c>
    </row>
    <row r="1543" spans="1:3" x14ac:dyDescent="0.25">
      <c r="A1543" s="1" t="s">
        <v>19</v>
      </c>
      <c r="B1543" s="2">
        <v>42781</v>
      </c>
      <c r="C1543" s="1">
        <v>145.75</v>
      </c>
    </row>
    <row r="1544" spans="1:3" x14ac:dyDescent="0.25">
      <c r="A1544" s="1" t="s">
        <v>19</v>
      </c>
      <c r="B1544" s="2">
        <v>42782</v>
      </c>
      <c r="C1544" s="1">
        <v>148.35</v>
      </c>
    </row>
    <row r="1545" spans="1:3" x14ac:dyDescent="0.25">
      <c r="A1545" s="1" t="s">
        <v>19</v>
      </c>
      <c r="B1545" s="2">
        <v>42783</v>
      </c>
      <c r="C1545" s="1">
        <v>152.6</v>
      </c>
    </row>
    <row r="1546" spans="1:3" x14ac:dyDescent="0.25">
      <c r="A1546" s="1" t="s">
        <v>19</v>
      </c>
      <c r="B1546" s="2">
        <v>42786</v>
      </c>
      <c r="C1546" s="1">
        <v>152.15</v>
      </c>
    </row>
    <row r="1547" spans="1:3" x14ac:dyDescent="0.25">
      <c r="A1547" s="1" t="s">
        <v>19</v>
      </c>
      <c r="B1547" s="2">
        <v>42787</v>
      </c>
      <c r="C1547" s="1">
        <v>153.19999999999999</v>
      </c>
    </row>
    <row r="1548" spans="1:3" x14ac:dyDescent="0.25">
      <c r="A1548" s="1" t="s">
        <v>19</v>
      </c>
      <c r="B1548" s="2">
        <v>42788</v>
      </c>
      <c r="C1548" s="1">
        <v>150.9</v>
      </c>
    </row>
    <row r="1549" spans="1:3" x14ac:dyDescent="0.25">
      <c r="A1549" s="1" t="s">
        <v>19</v>
      </c>
      <c r="B1549" s="2">
        <v>42789</v>
      </c>
      <c r="C1549" s="1">
        <v>147.55000000000001</v>
      </c>
    </row>
    <row r="1550" spans="1:3" x14ac:dyDescent="0.25">
      <c r="A1550" s="1" t="s">
        <v>19</v>
      </c>
      <c r="B1550" s="2">
        <v>42793</v>
      </c>
      <c r="C1550" s="1">
        <v>147.4</v>
      </c>
    </row>
    <row r="1551" spans="1:3" x14ac:dyDescent="0.25">
      <c r="A1551" s="1" t="s">
        <v>19</v>
      </c>
      <c r="B1551" s="2">
        <v>42794</v>
      </c>
      <c r="C1551" s="1">
        <v>150.55000000000001</v>
      </c>
    </row>
    <row r="1552" spans="1:3" x14ac:dyDescent="0.25">
      <c r="A1552" s="1" t="s">
        <v>19</v>
      </c>
      <c r="B1552" s="2">
        <v>42795</v>
      </c>
      <c r="C1552" s="1">
        <v>149.6</v>
      </c>
    </row>
    <row r="1553" spans="1:3" x14ac:dyDescent="0.25">
      <c r="A1553" s="1" t="s">
        <v>19</v>
      </c>
      <c r="B1553" s="2">
        <v>42796</v>
      </c>
      <c r="C1553" s="1">
        <v>147.55000000000001</v>
      </c>
    </row>
    <row r="1554" spans="1:3" x14ac:dyDescent="0.25">
      <c r="A1554" s="1" t="s">
        <v>19</v>
      </c>
      <c r="B1554" s="2">
        <v>42797</v>
      </c>
      <c r="C1554" s="1">
        <v>148.19999999999999</v>
      </c>
    </row>
    <row r="1555" spans="1:3" x14ac:dyDescent="0.25">
      <c r="A1555" s="1" t="s">
        <v>19</v>
      </c>
      <c r="B1555" s="2">
        <v>42800</v>
      </c>
      <c r="C1555" s="1">
        <v>147.5</v>
      </c>
    </row>
    <row r="1556" spans="1:3" x14ac:dyDescent="0.25">
      <c r="A1556" s="1" t="s">
        <v>19</v>
      </c>
      <c r="B1556" s="2">
        <v>42801</v>
      </c>
      <c r="C1556" s="1">
        <v>145.19999999999999</v>
      </c>
    </row>
    <row r="1557" spans="1:3" x14ac:dyDescent="0.25">
      <c r="A1557" s="1" t="s">
        <v>19</v>
      </c>
      <c r="B1557" s="2">
        <v>42802</v>
      </c>
      <c r="C1557" s="1">
        <v>143.65</v>
      </c>
    </row>
    <row r="1558" spans="1:3" x14ac:dyDescent="0.25">
      <c r="A1558" s="1" t="s">
        <v>19</v>
      </c>
      <c r="B1558" s="2">
        <v>42803</v>
      </c>
      <c r="C1558" s="1">
        <v>145.35</v>
      </c>
    </row>
    <row r="1559" spans="1:3" x14ac:dyDescent="0.25">
      <c r="A1559" s="1" t="s">
        <v>19</v>
      </c>
      <c r="B1559" s="2">
        <v>42804</v>
      </c>
      <c r="C1559" s="1">
        <v>144.75</v>
      </c>
    </row>
    <row r="1560" spans="1:3" x14ac:dyDescent="0.25">
      <c r="A1560" s="1" t="s">
        <v>19</v>
      </c>
      <c r="B1560" s="2">
        <v>42808</v>
      </c>
      <c r="C1560" s="1">
        <v>148.65</v>
      </c>
    </row>
    <row r="1561" spans="1:3" x14ac:dyDescent="0.25">
      <c r="A1561" s="1" t="s">
        <v>19</v>
      </c>
      <c r="B1561" s="2">
        <v>42809</v>
      </c>
      <c r="C1561" s="1">
        <v>150.30000000000001</v>
      </c>
    </row>
    <row r="1562" spans="1:3" x14ac:dyDescent="0.25">
      <c r="A1562" s="1" t="s">
        <v>19</v>
      </c>
      <c r="B1562" s="2">
        <v>42810</v>
      </c>
      <c r="C1562" s="1">
        <v>155.1</v>
      </c>
    </row>
    <row r="1563" spans="1:3" x14ac:dyDescent="0.25">
      <c r="A1563" s="1" t="s">
        <v>19</v>
      </c>
      <c r="B1563" s="2">
        <v>42811</v>
      </c>
      <c r="C1563" s="1">
        <v>154.75</v>
      </c>
    </row>
    <row r="1564" spans="1:3" x14ac:dyDescent="0.25">
      <c r="A1564" s="1" t="s">
        <v>19</v>
      </c>
      <c r="B1564" s="2">
        <v>42814</v>
      </c>
      <c r="C1564" s="1">
        <v>154.9</v>
      </c>
    </row>
    <row r="1565" spans="1:3" x14ac:dyDescent="0.25">
      <c r="A1565" s="1" t="s">
        <v>19</v>
      </c>
      <c r="B1565" s="2">
        <v>42815</v>
      </c>
      <c r="C1565" s="1">
        <v>151.19999999999999</v>
      </c>
    </row>
    <row r="1566" spans="1:3" x14ac:dyDescent="0.25">
      <c r="A1566" s="1" t="s">
        <v>19</v>
      </c>
      <c r="B1566" s="2">
        <v>42816</v>
      </c>
      <c r="C1566" s="1">
        <v>148.80000000000001</v>
      </c>
    </row>
    <row r="1567" spans="1:3" x14ac:dyDescent="0.25">
      <c r="A1567" s="1" t="s">
        <v>19</v>
      </c>
      <c r="B1567" s="2">
        <v>42817</v>
      </c>
      <c r="C1567" s="1">
        <v>146.80000000000001</v>
      </c>
    </row>
    <row r="1568" spans="1:3" x14ac:dyDescent="0.25">
      <c r="A1568" s="1" t="s">
        <v>19</v>
      </c>
      <c r="B1568" s="2">
        <v>42818</v>
      </c>
      <c r="C1568" s="1">
        <v>147.6</v>
      </c>
    </row>
    <row r="1569" spans="1:3" x14ac:dyDescent="0.25">
      <c r="A1569" s="1" t="s">
        <v>19</v>
      </c>
      <c r="B1569" s="2">
        <v>42821</v>
      </c>
      <c r="C1569" s="1">
        <v>146.75</v>
      </c>
    </row>
    <row r="1570" spans="1:3" x14ac:dyDescent="0.25">
      <c r="A1570" s="1" t="s">
        <v>19</v>
      </c>
      <c r="B1570" s="2">
        <v>42822</v>
      </c>
      <c r="C1570" s="1">
        <v>146.75</v>
      </c>
    </row>
    <row r="1571" spans="1:3" x14ac:dyDescent="0.25">
      <c r="A1571" s="1" t="s">
        <v>19</v>
      </c>
      <c r="B1571" s="2">
        <v>42823</v>
      </c>
      <c r="C1571" s="1">
        <v>146.19999999999999</v>
      </c>
    </row>
    <row r="1572" spans="1:3" x14ac:dyDescent="0.25">
      <c r="A1572" s="1" t="s">
        <v>19</v>
      </c>
      <c r="B1572" s="2">
        <v>42824</v>
      </c>
      <c r="C1572" s="1">
        <v>143.75</v>
      </c>
    </row>
    <row r="1573" spans="1:3" x14ac:dyDescent="0.25">
      <c r="A1573" s="1" t="s">
        <v>19</v>
      </c>
      <c r="B1573" s="2">
        <v>42825</v>
      </c>
      <c r="C1573" s="1">
        <v>143.94999999999999</v>
      </c>
    </row>
    <row r="1574" spans="1:3" x14ac:dyDescent="0.25">
      <c r="A1574" s="1" t="s">
        <v>19</v>
      </c>
      <c r="B1574" s="2">
        <v>42828</v>
      </c>
      <c r="C1574" s="1">
        <v>144.35</v>
      </c>
    </row>
    <row r="1575" spans="1:3" x14ac:dyDescent="0.25">
      <c r="A1575" s="1" t="s">
        <v>19</v>
      </c>
      <c r="B1575" s="2">
        <v>42830</v>
      </c>
      <c r="C1575" s="1">
        <v>150.6</v>
      </c>
    </row>
    <row r="1576" spans="1:3" x14ac:dyDescent="0.25">
      <c r="A1576" s="1" t="s">
        <v>19</v>
      </c>
      <c r="B1576" s="2">
        <v>42831</v>
      </c>
      <c r="C1576" s="1">
        <v>150.80000000000001</v>
      </c>
    </row>
    <row r="1577" spans="1:3" x14ac:dyDescent="0.25">
      <c r="A1577" s="1" t="s">
        <v>19</v>
      </c>
      <c r="B1577" s="2">
        <v>42832</v>
      </c>
      <c r="C1577" s="1">
        <v>150.1</v>
      </c>
    </row>
    <row r="1578" spans="1:3" x14ac:dyDescent="0.25">
      <c r="A1578" s="1" t="s">
        <v>19</v>
      </c>
      <c r="B1578" s="2">
        <v>42835</v>
      </c>
      <c r="C1578" s="1">
        <v>150.19999999999999</v>
      </c>
    </row>
    <row r="1579" spans="1:3" x14ac:dyDescent="0.25">
      <c r="A1579" s="1" t="s">
        <v>19</v>
      </c>
      <c r="B1579" s="2">
        <v>42836</v>
      </c>
      <c r="C1579" s="1">
        <v>154.4</v>
      </c>
    </row>
    <row r="1580" spans="1:3" x14ac:dyDescent="0.25">
      <c r="A1580" s="1" t="s">
        <v>19</v>
      </c>
      <c r="B1580" s="2">
        <v>42837</v>
      </c>
      <c r="C1580" s="1">
        <v>154.85</v>
      </c>
    </row>
    <row r="1581" spans="1:3" x14ac:dyDescent="0.25">
      <c r="A1581" s="1" t="s">
        <v>19</v>
      </c>
      <c r="B1581" s="2">
        <v>42838</v>
      </c>
      <c r="C1581" s="1">
        <v>157.85</v>
      </c>
    </row>
    <row r="1582" spans="1:3" x14ac:dyDescent="0.25">
      <c r="A1582" s="1" t="s">
        <v>19</v>
      </c>
      <c r="B1582" s="2">
        <v>42842</v>
      </c>
      <c r="C1582" s="1">
        <v>161.05000000000001</v>
      </c>
    </row>
    <row r="1583" spans="1:3" x14ac:dyDescent="0.25">
      <c r="A1583" s="1" t="s">
        <v>19</v>
      </c>
      <c r="B1583" s="2">
        <v>42843</v>
      </c>
      <c r="C1583" s="1">
        <v>160.5</v>
      </c>
    </row>
    <row r="1584" spans="1:3" x14ac:dyDescent="0.25">
      <c r="A1584" s="1" t="s">
        <v>19</v>
      </c>
      <c r="B1584" s="2">
        <v>42844</v>
      </c>
      <c r="C1584" s="1">
        <v>162</v>
      </c>
    </row>
    <row r="1585" spans="1:3" x14ac:dyDescent="0.25">
      <c r="A1585" s="1" t="s">
        <v>19</v>
      </c>
      <c r="B1585" s="2">
        <v>42845</v>
      </c>
      <c r="C1585" s="1">
        <v>168.95</v>
      </c>
    </row>
    <row r="1586" spans="1:3" x14ac:dyDescent="0.25">
      <c r="A1586" s="1" t="s">
        <v>19</v>
      </c>
      <c r="B1586" s="2">
        <v>42846</v>
      </c>
      <c r="C1586" s="1">
        <v>168.2</v>
      </c>
    </row>
    <row r="1587" spans="1:3" x14ac:dyDescent="0.25">
      <c r="A1587" s="1" t="s">
        <v>19</v>
      </c>
      <c r="B1587" s="2">
        <v>42849</v>
      </c>
      <c r="C1587" s="1">
        <v>172.75</v>
      </c>
    </row>
    <row r="1588" spans="1:3" x14ac:dyDescent="0.25">
      <c r="A1588" s="1" t="s">
        <v>19</v>
      </c>
      <c r="B1588" s="2">
        <v>42850</v>
      </c>
      <c r="C1588" s="1">
        <v>170.55</v>
      </c>
    </row>
    <row r="1589" spans="1:3" x14ac:dyDescent="0.25">
      <c r="A1589" s="1" t="s">
        <v>19</v>
      </c>
      <c r="B1589" s="2">
        <v>42851</v>
      </c>
      <c r="C1589" s="1">
        <v>167.95</v>
      </c>
    </row>
    <row r="1590" spans="1:3" x14ac:dyDescent="0.25">
      <c r="A1590" s="1" t="s">
        <v>19</v>
      </c>
      <c r="B1590" s="2">
        <v>42852</v>
      </c>
      <c r="C1590" s="1">
        <v>167.05</v>
      </c>
    </row>
    <row r="1591" spans="1:3" x14ac:dyDescent="0.25">
      <c r="A1591" s="1" t="s">
        <v>19</v>
      </c>
      <c r="B1591" s="2">
        <v>42853</v>
      </c>
      <c r="C1591" s="1">
        <v>166.4</v>
      </c>
    </row>
    <row r="1592" spans="1:3" x14ac:dyDescent="0.25">
      <c r="A1592" s="1" t="s">
        <v>19</v>
      </c>
      <c r="B1592" s="2">
        <v>42857</v>
      </c>
      <c r="C1592" s="1">
        <v>170.5</v>
      </c>
    </row>
    <row r="1593" spans="1:3" x14ac:dyDescent="0.25">
      <c r="A1593" s="1" t="s">
        <v>19</v>
      </c>
      <c r="B1593" s="2">
        <v>42858</v>
      </c>
      <c r="C1593" s="1">
        <v>169.95</v>
      </c>
    </row>
    <row r="1594" spans="1:3" x14ac:dyDescent="0.25">
      <c r="A1594" s="1" t="s">
        <v>19</v>
      </c>
      <c r="B1594" s="2">
        <v>42859</v>
      </c>
      <c r="C1594" s="1">
        <v>169.85</v>
      </c>
    </row>
    <row r="1595" spans="1:3" x14ac:dyDescent="0.25">
      <c r="A1595" s="1" t="s">
        <v>19</v>
      </c>
      <c r="B1595" s="2">
        <v>42860</v>
      </c>
      <c r="C1595" s="1">
        <v>165.9</v>
      </c>
    </row>
    <row r="1596" spans="1:3" x14ac:dyDescent="0.25">
      <c r="A1596" s="1" t="s">
        <v>19</v>
      </c>
      <c r="B1596" s="2">
        <v>42863</v>
      </c>
      <c r="C1596" s="1">
        <v>167.8</v>
      </c>
    </row>
    <row r="1597" spans="1:3" x14ac:dyDescent="0.25">
      <c r="A1597" s="1" t="s">
        <v>19</v>
      </c>
      <c r="B1597" s="2">
        <v>42864</v>
      </c>
      <c r="C1597" s="1">
        <v>167.55</v>
      </c>
    </row>
    <row r="1598" spans="1:3" x14ac:dyDescent="0.25">
      <c r="A1598" s="1" t="s">
        <v>19</v>
      </c>
      <c r="B1598" s="2">
        <v>42865</v>
      </c>
      <c r="C1598" s="1">
        <v>168.15</v>
      </c>
    </row>
    <row r="1599" spans="1:3" x14ac:dyDescent="0.25">
      <c r="A1599" s="1" t="s">
        <v>19</v>
      </c>
      <c r="B1599" s="2">
        <v>42866</v>
      </c>
      <c r="C1599" s="1">
        <v>165.8</v>
      </c>
    </row>
    <row r="1600" spans="1:3" x14ac:dyDescent="0.25">
      <c r="A1600" s="1" t="s">
        <v>19</v>
      </c>
      <c r="B1600" s="2">
        <v>42867</v>
      </c>
      <c r="C1600" s="1">
        <v>165.95</v>
      </c>
    </row>
    <row r="1601" spans="1:3" x14ac:dyDescent="0.25">
      <c r="A1601" s="1" t="s">
        <v>19</v>
      </c>
      <c r="B1601" s="2">
        <v>42870</v>
      </c>
      <c r="C1601" s="1">
        <v>168.7</v>
      </c>
    </row>
    <row r="1602" spans="1:3" x14ac:dyDescent="0.25">
      <c r="A1602" s="1" t="s">
        <v>19</v>
      </c>
      <c r="B1602" s="2">
        <v>42871</v>
      </c>
      <c r="C1602" s="1">
        <v>173.5</v>
      </c>
    </row>
    <row r="1603" spans="1:3" x14ac:dyDescent="0.25">
      <c r="A1603" s="1" t="s">
        <v>19</v>
      </c>
      <c r="B1603" s="2">
        <v>42872</v>
      </c>
      <c r="C1603" s="1">
        <v>173.75</v>
      </c>
    </row>
    <row r="1604" spans="1:3" x14ac:dyDescent="0.25">
      <c r="A1604" s="1" t="s">
        <v>19</v>
      </c>
      <c r="B1604" s="2">
        <v>42873</v>
      </c>
      <c r="C1604" s="1">
        <v>167.35</v>
      </c>
    </row>
    <row r="1605" spans="1:3" x14ac:dyDescent="0.25">
      <c r="A1605" s="1" t="s">
        <v>19</v>
      </c>
      <c r="B1605" s="2">
        <v>42874</v>
      </c>
      <c r="C1605" s="1">
        <v>165.6</v>
      </c>
    </row>
    <row r="1606" spans="1:3" x14ac:dyDescent="0.25">
      <c r="A1606" s="1" t="s">
        <v>19</v>
      </c>
      <c r="B1606" s="2">
        <v>42877</v>
      </c>
      <c r="C1606" s="1">
        <v>162.5</v>
      </c>
    </row>
    <row r="1607" spans="1:3" x14ac:dyDescent="0.25">
      <c r="A1607" s="1" t="s">
        <v>19</v>
      </c>
      <c r="B1607" s="2">
        <v>42878</v>
      </c>
      <c r="C1607" s="1">
        <v>162.15</v>
      </c>
    </row>
    <row r="1608" spans="1:3" x14ac:dyDescent="0.25">
      <c r="A1608" s="1" t="s">
        <v>19</v>
      </c>
      <c r="B1608" s="2">
        <v>42879</v>
      </c>
      <c r="C1608" s="1">
        <v>153.94999999999999</v>
      </c>
    </row>
    <row r="1609" spans="1:3" x14ac:dyDescent="0.25">
      <c r="A1609" s="1" t="s">
        <v>19</v>
      </c>
      <c r="B1609" s="2">
        <v>42880</v>
      </c>
      <c r="C1609" s="1">
        <v>154.5</v>
      </c>
    </row>
    <row r="1610" spans="1:3" x14ac:dyDescent="0.25">
      <c r="A1610" s="1" t="s">
        <v>19</v>
      </c>
      <c r="B1610" s="2">
        <v>42881</v>
      </c>
      <c r="C1610" s="1">
        <v>158.30000000000001</v>
      </c>
    </row>
    <row r="1611" spans="1:3" x14ac:dyDescent="0.25">
      <c r="A1611" s="1" t="s">
        <v>19</v>
      </c>
      <c r="B1611" s="2">
        <v>42884</v>
      </c>
      <c r="C1611" s="1">
        <v>154.19999999999999</v>
      </c>
    </row>
    <row r="1612" spans="1:3" x14ac:dyDescent="0.25">
      <c r="A1612" s="1" t="s">
        <v>19</v>
      </c>
      <c r="B1612" s="2">
        <v>42885</v>
      </c>
      <c r="C1612" s="1">
        <v>156.19999999999999</v>
      </c>
    </row>
    <row r="1613" spans="1:3" x14ac:dyDescent="0.25">
      <c r="A1613" s="1" t="s">
        <v>19</v>
      </c>
      <c r="B1613" s="2">
        <v>42886</v>
      </c>
      <c r="C1613" s="1">
        <v>158.1</v>
      </c>
    </row>
    <row r="1614" spans="1:3" x14ac:dyDescent="0.25">
      <c r="A1614" s="1" t="s">
        <v>19</v>
      </c>
      <c r="B1614" s="2">
        <v>42887</v>
      </c>
      <c r="C1614" s="1">
        <v>159.94999999999999</v>
      </c>
    </row>
    <row r="1615" spans="1:3" x14ac:dyDescent="0.25">
      <c r="A1615" s="1" t="s">
        <v>19</v>
      </c>
      <c r="B1615" s="2">
        <v>42888</v>
      </c>
      <c r="C1615" s="1">
        <v>161</v>
      </c>
    </row>
    <row r="1616" spans="1:3" x14ac:dyDescent="0.25">
      <c r="A1616" s="1" t="s">
        <v>19</v>
      </c>
      <c r="B1616" s="2">
        <v>42891</v>
      </c>
      <c r="C1616" s="1">
        <v>158.85</v>
      </c>
    </row>
    <row r="1617" spans="1:3" x14ac:dyDescent="0.25">
      <c r="A1617" s="1" t="s">
        <v>19</v>
      </c>
      <c r="B1617" s="2">
        <v>42892</v>
      </c>
      <c r="C1617" s="1">
        <v>155.44999999999999</v>
      </c>
    </row>
    <row r="1618" spans="1:3" x14ac:dyDescent="0.25">
      <c r="A1618" s="1" t="s">
        <v>19</v>
      </c>
      <c r="B1618" s="2">
        <v>42893</v>
      </c>
      <c r="C1618" s="1">
        <v>155.05000000000001</v>
      </c>
    </row>
    <row r="1619" spans="1:3" x14ac:dyDescent="0.25">
      <c r="A1619" s="1" t="s">
        <v>19</v>
      </c>
      <c r="B1619" s="2">
        <v>42894</v>
      </c>
      <c r="C1619" s="1">
        <v>154</v>
      </c>
    </row>
    <row r="1620" spans="1:3" x14ac:dyDescent="0.25">
      <c r="A1620" s="1" t="s">
        <v>19</v>
      </c>
      <c r="B1620" s="2">
        <v>42895</v>
      </c>
      <c r="C1620" s="1">
        <v>153.05000000000001</v>
      </c>
    </row>
    <row r="1621" spans="1:3" x14ac:dyDescent="0.25">
      <c r="A1621" s="1" t="s">
        <v>19</v>
      </c>
      <c r="B1621" s="2">
        <v>42898</v>
      </c>
      <c r="C1621" s="1">
        <v>151.65</v>
      </c>
    </row>
    <row r="1622" spans="1:3" x14ac:dyDescent="0.25">
      <c r="A1622" s="1" t="s">
        <v>19</v>
      </c>
      <c r="B1622" s="2">
        <v>42899</v>
      </c>
      <c r="C1622" s="1">
        <v>151.30000000000001</v>
      </c>
    </row>
    <row r="1623" spans="1:3" x14ac:dyDescent="0.25">
      <c r="A1623" s="1" t="s">
        <v>19</v>
      </c>
      <c r="B1623" s="2">
        <v>42900</v>
      </c>
      <c r="C1623" s="1">
        <v>156.19999999999999</v>
      </c>
    </row>
    <row r="1624" spans="1:3" x14ac:dyDescent="0.25">
      <c r="A1624" s="1" t="s">
        <v>19</v>
      </c>
      <c r="B1624" s="2">
        <v>42901</v>
      </c>
      <c r="C1624" s="1">
        <v>158.35</v>
      </c>
    </row>
    <row r="1625" spans="1:3" x14ac:dyDescent="0.25">
      <c r="A1625" s="1" t="s">
        <v>19</v>
      </c>
      <c r="B1625" s="2">
        <v>42902</v>
      </c>
      <c r="C1625" s="1">
        <v>157.9</v>
      </c>
    </row>
    <row r="1626" spans="1:3" x14ac:dyDescent="0.25">
      <c r="A1626" s="1" t="s">
        <v>19</v>
      </c>
      <c r="B1626" s="2">
        <v>42905</v>
      </c>
      <c r="C1626" s="1">
        <v>157.9</v>
      </c>
    </row>
    <row r="1627" spans="1:3" x14ac:dyDescent="0.25">
      <c r="A1627" s="1" t="s">
        <v>19</v>
      </c>
      <c r="B1627" s="2">
        <v>42906</v>
      </c>
      <c r="C1627" s="1">
        <v>160.15</v>
      </c>
    </row>
    <row r="1628" spans="1:3" x14ac:dyDescent="0.25">
      <c r="A1628" s="1" t="s">
        <v>19</v>
      </c>
      <c r="B1628" s="2">
        <v>42907</v>
      </c>
      <c r="C1628" s="1">
        <v>157.5</v>
      </c>
    </row>
    <row r="1629" spans="1:3" x14ac:dyDescent="0.25">
      <c r="A1629" s="1" t="s">
        <v>19</v>
      </c>
      <c r="B1629" s="2">
        <v>42908</v>
      </c>
      <c r="C1629" s="1">
        <v>155.05000000000001</v>
      </c>
    </row>
    <row r="1630" spans="1:3" x14ac:dyDescent="0.25">
      <c r="A1630" s="1" t="s">
        <v>19</v>
      </c>
      <c r="B1630" s="2">
        <v>42909</v>
      </c>
      <c r="C1630" s="1">
        <v>155.25</v>
      </c>
    </row>
    <row r="1631" spans="1:3" x14ac:dyDescent="0.25">
      <c r="A1631" s="1" t="s">
        <v>19</v>
      </c>
      <c r="B1631" s="2">
        <v>42913</v>
      </c>
      <c r="C1631" s="1">
        <v>154.35</v>
      </c>
    </row>
    <row r="1632" spans="1:3" x14ac:dyDescent="0.25">
      <c r="A1632" s="1" t="s">
        <v>19</v>
      </c>
      <c r="B1632" s="2">
        <v>42914</v>
      </c>
      <c r="C1632" s="1">
        <v>153.15</v>
      </c>
    </row>
    <row r="1633" spans="1:3" x14ac:dyDescent="0.25">
      <c r="A1633" s="1" t="s">
        <v>19</v>
      </c>
      <c r="B1633" s="2">
        <v>42915</v>
      </c>
      <c r="C1633" s="1">
        <v>151.5</v>
      </c>
    </row>
    <row r="1634" spans="1:3" x14ac:dyDescent="0.25">
      <c r="A1634" s="1" t="s">
        <v>19</v>
      </c>
      <c r="B1634" s="2">
        <v>42916</v>
      </c>
      <c r="C1634" s="1">
        <v>153.69999999999999</v>
      </c>
    </row>
    <row r="1635" spans="1:3" x14ac:dyDescent="0.25">
      <c r="A1635" s="1" t="s">
        <v>19</v>
      </c>
      <c r="B1635" s="2">
        <v>42919</v>
      </c>
      <c r="C1635" s="1">
        <v>154.19999999999999</v>
      </c>
    </row>
    <row r="1636" spans="1:3" x14ac:dyDescent="0.25">
      <c r="A1636" s="1" t="s">
        <v>19</v>
      </c>
      <c r="B1636" s="2">
        <v>42920</v>
      </c>
      <c r="C1636" s="1">
        <v>155.05000000000001</v>
      </c>
    </row>
    <row r="1637" spans="1:3" x14ac:dyDescent="0.25">
      <c r="A1637" s="1" t="s">
        <v>19</v>
      </c>
      <c r="B1637" s="2">
        <v>42921</v>
      </c>
      <c r="C1637" s="1">
        <v>156.85</v>
      </c>
    </row>
    <row r="1638" spans="1:3" x14ac:dyDescent="0.25">
      <c r="A1638" s="1" t="s">
        <v>19</v>
      </c>
      <c r="B1638" s="2">
        <v>42922</v>
      </c>
      <c r="C1638" s="1">
        <v>156.05000000000001</v>
      </c>
    </row>
    <row r="1639" spans="1:3" x14ac:dyDescent="0.25">
      <c r="A1639" s="1" t="s">
        <v>19</v>
      </c>
      <c r="B1639" s="2">
        <v>42923</v>
      </c>
      <c r="C1639" s="1">
        <v>155.35</v>
      </c>
    </row>
    <row r="1640" spans="1:3" x14ac:dyDescent="0.25">
      <c r="A1640" s="1" t="s">
        <v>19</v>
      </c>
      <c r="B1640" s="2">
        <v>42926</v>
      </c>
      <c r="C1640" s="1">
        <v>156.80000000000001</v>
      </c>
    </row>
    <row r="1641" spans="1:3" x14ac:dyDescent="0.25">
      <c r="A1641" s="1" t="s">
        <v>19</v>
      </c>
      <c r="B1641" s="2">
        <v>42927</v>
      </c>
      <c r="C1641" s="1">
        <v>157.05000000000001</v>
      </c>
    </row>
    <row r="1642" spans="1:3" x14ac:dyDescent="0.25">
      <c r="A1642" s="1" t="s">
        <v>19</v>
      </c>
      <c r="B1642" s="2">
        <v>42928</v>
      </c>
      <c r="C1642" s="1">
        <v>156.94999999999999</v>
      </c>
    </row>
    <row r="1643" spans="1:3" x14ac:dyDescent="0.25">
      <c r="A1643" s="1" t="s">
        <v>19</v>
      </c>
      <c r="B1643" s="2">
        <v>42929</v>
      </c>
      <c r="C1643" s="1">
        <v>157.15</v>
      </c>
    </row>
    <row r="1644" spans="1:3" x14ac:dyDescent="0.25">
      <c r="A1644" s="1" t="s">
        <v>19</v>
      </c>
      <c r="B1644" s="2">
        <v>42930</v>
      </c>
      <c r="C1644" s="1">
        <v>156.05000000000001</v>
      </c>
    </row>
    <row r="1645" spans="1:3" x14ac:dyDescent="0.25">
      <c r="A1645" s="1" t="s">
        <v>19</v>
      </c>
      <c r="B1645" s="2">
        <v>42933</v>
      </c>
      <c r="C1645" s="1">
        <v>156.75</v>
      </c>
    </row>
    <row r="1646" spans="1:3" x14ac:dyDescent="0.25">
      <c r="A1646" s="1" t="s">
        <v>19</v>
      </c>
      <c r="B1646" s="2">
        <v>42934</v>
      </c>
      <c r="C1646" s="1">
        <v>157.05000000000001</v>
      </c>
    </row>
    <row r="1647" spans="1:3" x14ac:dyDescent="0.25">
      <c r="A1647" s="1" t="s">
        <v>19</v>
      </c>
      <c r="B1647" s="2">
        <v>42935</v>
      </c>
      <c r="C1647" s="1">
        <v>157.44999999999999</v>
      </c>
    </row>
    <row r="1648" spans="1:3" x14ac:dyDescent="0.25">
      <c r="A1648" s="1" t="s">
        <v>19</v>
      </c>
      <c r="B1648" s="2">
        <v>42936</v>
      </c>
      <c r="C1648" s="1">
        <v>164.7</v>
      </c>
    </row>
    <row r="1649" spans="1:3" x14ac:dyDescent="0.25">
      <c r="A1649" s="1" t="s">
        <v>19</v>
      </c>
      <c r="B1649" s="2">
        <v>42937</v>
      </c>
      <c r="C1649" s="1">
        <v>164.85</v>
      </c>
    </row>
    <row r="1650" spans="1:3" x14ac:dyDescent="0.25">
      <c r="A1650" s="1" t="s">
        <v>19</v>
      </c>
      <c r="B1650" s="2">
        <v>42940</v>
      </c>
      <c r="C1650" s="1">
        <v>164.9</v>
      </c>
    </row>
    <row r="1651" spans="1:3" x14ac:dyDescent="0.25">
      <c r="A1651" s="1" t="s">
        <v>19</v>
      </c>
      <c r="B1651" s="2">
        <v>42941</v>
      </c>
      <c r="C1651" s="1">
        <v>162.69999999999999</v>
      </c>
    </row>
    <row r="1652" spans="1:3" x14ac:dyDescent="0.25">
      <c r="A1652" s="1" t="s">
        <v>19</v>
      </c>
      <c r="B1652" s="2">
        <v>42942</v>
      </c>
      <c r="C1652" s="1">
        <v>162.75</v>
      </c>
    </row>
    <row r="1653" spans="1:3" x14ac:dyDescent="0.25">
      <c r="A1653" s="1" t="s">
        <v>19</v>
      </c>
      <c r="B1653" s="2">
        <v>42943</v>
      </c>
      <c r="C1653" s="1">
        <v>159.94999999999999</v>
      </c>
    </row>
    <row r="1654" spans="1:3" x14ac:dyDescent="0.25">
      <c r="A1654" s="1" t="s">
        <v>19</v>
      </c>
      <c r="B1654" s="2">
        <v>42944</v>
      </c>
      <c r="C1654" s="1">
        <v>159.44999999999999</v>
      </c>
    </row>
    <row r="1655" spans="1:3" x14ac:dyDescent="0.25">
      <c r="A1655" s="1" t="s">
        <v>19</v>
      </c>
      <c r="B1655" s="2">
        <v>42947</v>
      </c>
      <c r="C1655" s="1">
        <v>158.85</v>
      </c>
    </row>
    <row r="1656" spans="1:3" x14ac:dyDescent="0.25">
      <c r="A1656" s="1" t="s">
        <v>19</v>
      </c>
      <c r="B1656" s="2">
        <v>42948</v>
      </c>
      <c r="C1656" s="1">
        <v>161</v>
      </c>
    </row>
    <row r="1657" spans="1:3" x14ac:dyDescent="0.25">
      <c r="A1657" s="1" t="s">
        <v>19</v>
      </c>
      <c r="B1657" s="2">
        <v>42949</v>
      </c>
      <c r="C1657" s="1">
        <v>162.94999999999999</v>
      </c>
    </row>
    <row r="1658" spans="1:3" x14ac:dyDescent="0.25">
      <c r="A1658" s="1" t="s">
        <v>19</v>
      </c>
      <c r="B1658" s="2">
        <v>42950</v>
      </c>
      <c r="C1658" s="1">
        <v>159.69999999999999</v>
      </c>
    </row>
    <row r="1659" spans="1:3" x14ac:dyDescent="0.25">
      <c r="A1659" s="1" t="s">
        <v>19</v>
      </c>
      <c r="B1659" s="2">
        <v>42951</v>
      </c>
      <c r="C1659" s="1">
        <v>159.55000000000001</v>
      </c>
    </row>
    <row r="1660" spans="1:3" x14ac:dyDescent="0.25">
      <c r="A1660" s="1" t="s">
        <v>19</v>
      </c>
      <c r="B1660" s="2">
        <v>42954</v>
      </c>
      <c r="C1660" s="1">
        <v>159.69999999999999</v>
      </c>
    </row>
    <row r="1661" spans="1:3" x14ac:dyDescent="0.25">
      <c r="A1661" s="1" t="s">
        <v>19</v>
      </c>
      <c r="B1661" s="2">
        <v>42955</v>
      </c>
      <c r="C1661" s="1">
        <v>159.6</v>
      </c>
    </row>
    <row r="1662" spans="1:3" x14ac:dyDescent="0.25">
      <c r="A1662" s="1" t="s">
        <v>19</v>
      </c>
      <c r="B1662" s="2">
        <v>42956</v>
      </c>
      <c r="C1662" s="1">
        <v>155.19999999999999</v>
      </c>
    </row>
    <row r="1663" spans="1:3" x14ac:dyDescent="0.25">
      <c r="A1663" s="1" t="s">
        <v>19</v>
      </c>
      <c r="B1663" s="2">
        <v>42957</v>
      </c>
      <c r="C1663" s="1">
        <v>146.30000000000001</v>
      </c>
    </row>
    <row r="1664" spans="1:3" x14ac:dyDescent="0.25">
      <c r="A1664" s="1" t="s">
        <v>19</v>
      </c>
      <c r="B1664" s="2">
        <v>42958</v>
      </c>
      <c r="C1664" s="1">
        <v>149.6</v>
      </c>
    </row>
    <row r="1665" spans="1:3" x14ac:dyDescent="0.25">
      <c r="A1665" s="1" t="s">
        <v>19</v>
      </c>
      <c r="B1665" s="2">
        <v>42961</v>
      </c>
      <c r="C1665" s="1">
        <v>150.69999999999999</v>
      </c>
    </row>
    <row r="1666" spans="1:3" x14ac:dyDescent="0.25">
      <c r="A1666" s="1" t="s">
        <v>19</v>
      </c>
      <c r="B1666" s="2">
        <v>42963</v>
      </c>
      <c r="C1666" s="1">
        <v>150.85</v>
      </c>
    </row>
    <row r="1667" spans="1:3" x14ac:dyDescent="0.25">
      <c r="A1667" s="1" t="s">
        <v>19</v>
      </c>
      <c r="B1667" s="2">
        <v>42964</v>
      </c>
      <c r="C1667" s="1">
        <v>151.85</v>
      </c>
    </row>
    <row r="1668" spans="1:3" x14ac:dyDescent="0.25">
      <c r="A1668" s="1" t="s">
        <v>19</v>
      </c>
      <c r="B1668" s="2">
        <v>42965</v>
      </c>
      <c r="C1668" s="1">
        <v>153.1</v>
      </c>
    </row>
    <row r="1669" spans="1:3" x14ac:dyDescent="0.25">
      <c r="A1669" s="1" t="s">
        <v>19</v>
      </c>
      <c r="B1669" s="2">
        <v>42968</v>
      </c>
      <c r="C1669" s="1">
        <v>148.6</v>
      </c>
    </row>
    <row r="1670" spans="1:3" x14ac:dyDescent="0.25">
      <c r="A1670" s="1" t="s">
        <v>19</v>
      </c>
      <c r="B1670" s="2">
        <v>42969</v>
      </c>
      <c r="C1670" s="1">
        <v>149.80000000000001</v>
      </c>
    </row>
    <row r="1671" spans="1:3" x14ac:dyDescent="0.25">
      <c r="A1671" s="1" t="s">
        <v>19</v>
      </c>
      <c r="B1671" s="2">
        <v>42970</v>
      </c>
      <c r="C1671" s="1">
        <v>151.15</v>
      </c>
    </row>
    <row r="1672" spans="1:3" x14ac:dyDescent="0.25">
      <c r="A1672" s="1" t="s">
        <v>19</v>
      </c>
      <c r="B1672" s="2">
        <v>42971</v>
      </c>
      <c r="C1672" s="1">
        <v>152.15</v>
      </c>
    </row>
    <row r="1673" spans="1:3" x14ac:dyDescent="0.25">
      <c r="A1673" s="1" t="s">
        <v>19</v>
      </c>
      <c r="B1673" s="2">
        <v>42975</v>
      </c>
      <c r="C1673" s="1">
        <v>153.80000000000001</v>
      </c>
    </row>
    <row r="1674" spans="1:3" x14ac:dyDescent="0.25">
      <c r="A1674" s="1" t="s">
        <v>19</v>
      </c>
      <c r="B1674" s="2">
        <v>42976</v>
      </c>
      <c r="C1674" s="1">
        <v>156.19999999999999</v>
      </c>
    </row>
    <row r="1675" spans="1:3" x14ac:dyDescent="0.25">
      <c r="A1675" s="1" t="s">
        <v>19</v>
      </c>
      <c r="B1675" s="2">
        <v>42977</v>
      </c>
      <c r="C1675" s="1">
        <v>156.69999999999999</v>
      </c>
    </row>
    <row r="1676" spans="1:3" x14ac:dyDescent="0.25">
      <c r="A1676" s="1" t="s">
        <v>19</v>
      </c>
      <c r="B1676" s="2">
        <v>42978</v>
      </c>
      <c r="C1676" s="1">
        <v>155.5</v>
      </c>
    </row>
    <row r="1677" spans="1:3" x14ac:dyDescent="0.25">
      <c r="A1677" s="1" t="s">
        <v>19</v>
      </c>
      <c r="B1677" s="2">
        <v>42979</v>
      </c>
      <c r="C1677" s="1">
        <v>156.44999999999999</v>
      </c>
    </row>
    <row r="1678" spans="1:3" x14ac:dyDescent="0.25">
      <c r="A1678" s="1" t="s">
        <v>19</v>
      </c>
      <c r="B1678" s="2">
        <v>42982</v>
      </c>
      <c r="C1678" s="1">
        <v>154.85</v>
      </c>
    </row>
    <row r="1679" spans="1:3" x14ac:dyDescent="0.25">
      <c r="A1679" s="1" t="s">
        <v>19</v>
      </c>
      <c r="B1679" s="2">
        <v>42983</v>
      </c>
      <c r="C1679" s="1">
        <v>157.69999999999999</v>
      </c>
    </row>
    <row r="1680" spans="1:3" x14ac:dyDescent="0.25">
      <c r="A1680" s="1" t="s">
        <v>19</v>
      </c>
      <c r="B1680" s="2">
        <v>42984</v>
      </c>
      <c r="C1680" s="1">
        <v>160.75</v>
      </c>
    </row>
    <row r="1681" spans="1:3" x14ac:dyDescent="0.25">
      <c r="A1681" s="1" t="s">
        <v>19</v>
      </c>
      <c r="B1681" s="2">
        <v>42985</v>
      </c>
      <c r="C1681" s="1">
        <v>160</v>
      </c>
    </row>
    <row r="1682" spans="1:3" x14ac:dyDescent="0.25">
      <c r="A1682" s="1" t="s">
        <v>19</v>
      </c>
      <c r="B1682" s="2">
        <v>42986</v>
      </c>
      <c r="C1682" s="1">
        <v>159.9</v>
      </c>
    </row>
    <row r="1683" spans="1:3" x14ac:dyDescent="0.25">
      <c r="A1683" s="1" t="s">
        <v>19</v>
      </c>
      <c r="B1683" s="2">
        <v>42989</v>
      </c>
      <c r="C1683" s="1">
        <v>158.9</v>
      </c>
    </row>
    <row r="1684" spans="1:3" x14ac:dyDescent="0.25">
      <c r="A1684" s="1" t="s">
        <v>19</v>
      </c>
      <c r="B1684" s="2">
        <v>42990</v>
      </c>
      <c r="C1684" s="1">
        <v>159.19999999999999</v>
      </c>
    </row>
    <row r="1685" spans="1:3" x14ac:dyDescent="0.25">
      <c r="A1685" s="1" t="s">
        <v>19</v>
      </c>
      <c r="B1685" s="2">
        <v>42991</v>
      </c>
      <c r="C1685" s="1">
        <v>158.6</v>
      </c>
    </row>
    <row r="1686" spans="1:3" x14ac:dyDescent="0.25">
      <c r="A1686" s="1" t="s">
        <v>19</v>
      </c>
      <c r="B1686" s="2">
        <v>42992</v>
      </c>
      <c r="C1686" s="1">
        <v>157.19999999999999</v>
      </c>
    </row>
    <row r="1687" spans="1:3" x14ac:dyDescent="0.25">
      <c r="A1687" s="1" t="s">
        <v>19</v>
      </c>
      <c r="B1687" s="2">
        <v>42993</v>
      </c>
      <c r="C1687" s="1">
        <v>158.15</v>
      </c>
    </row>
    <row r="1688" spans="1:3" x14ac:dyDescent="0.25">
      <c r="A1688" s="1" t="s">
        <v>19</v>
      </c>
      <c r="B1688" s="2">
        <v>42996</v>
      </c>
      <c r="C1688" s="1">
        <v>158.6</v>
      </c>
    </row>
    <row r="1689" spans="1:3" x14ac:dyDescent="0.25">
      <c r="A1689" s="1" t="s">
        <v>19</v>
      </c>
      <c r="B1689" s="2">
        <v>42997</v>
      </c>
      <c r="C1689" s="1">
        <v>157.30000000000001</v>
      </c>
    </row>
    <row r="1690" spans="1:3" x14ac:dyDescent="0.25">
      <c r="A1690" s="1" t="s">
        <v>19</v>
      </c>
      <c r="B1690" s="2">
        <v>42998</v>
      </c>
      <c r="C1690" s="1">
        <v>157</v>
      </c>
    </row>
    <row r="1691" spans="1:3" x14ac:dyDescent="0.25">
      <c r="A1691" s="1" t="s">
        <v>19</v>
      </c>
      <c r="B1691" s="2">
        <v>42999</v>
      </c>
      <c r="C1691" s="1">
        <v>158.05000000000001</v>
      </c>
    </row>
    <row r="1692" spans="1:3" x14ac:dyDescent="0.25">
      <c r="A1692" s="1" t="s">
        <v>19</v>
      </c>
      <c r="B1692" s="2">
        <v>43000</v>
      </c>
      <c r="C1692" s="1">
        <v>152.69999999999999</v>
      </c>
    </row>
    <row r="1693" spans="1:3" x14ac:dyDescent="0.25">
      <c r="A1693" s="1" t="s">
        <v>19</v>
      </c>
      <c r="B1693" s="2">
        <v>43003</v>
      </c>
      <c r="C1693" s="1">
        <v>153.1</v>
      </c>
    </row>
    <row r="1694" spans="1:3" x14ac:dyDescent="0.25">
      <c r="A1694" s="1" t="s">
        <v>19</v>
      </c>
      <c r="B1694" s="2">
        <v>43004</v>
      </c>
      <c r="C1694" s="1">
        <v>153.1</v>
      </c>
    </row>
    <row r="1695" spans="1:3" x14ac:dyDescent="0.25">
      <c r="A1695" s="1" t="s">
        <v>19</v>
      </c>
      <c r="B1695" s="2">
        <v>43005</v>
      </c>
      <c r="C1695" s="1">
        <v>150.75</v>
      </c>
    </row>
    <row r="1696" spans="1:3" x14ac:dyDescent="0.25">
      <c r="A1696" s="1" t="s">
        <v>19</v>
      </c>
      <c r="B1696" s="2">
        <v>43006</v>
      </c>
      <c r="C1696" s="1">
        <v>148.65</v>
      </c>
    </row>
    <row r="1697" spans="1:3" x14ac:dyDescent="0.25">
      <c r="A1697" s="1" t="s">
        <v>19</v>
      </c>
      <c r="B1697" s="2">
        <v>43007</v>
      </c>
      <c r="C1697" s="1">
        <v>148.75</v>
      </c>
    </row>
    <row r="1698" spans="1:3" x14ac:dyDescent="0.25">
      <c r="A1698" s="1" t="s">
        <v>19</v>
      </c>
      <c r="B1698" s="2">
        <v>43011</v>
      </c>
      <c r="C1698" s="1">
        <v>148.15</v>
      </c>
    </row>
    <row r="1699" spans="1:3" x14ac:dyDescent="0.25">
      <c r="A1699" s="1" t="s">
        <v>19</v>
      </c>
      <c r="B1699" s="2">
        <v>43012</v>
      </c>
      <c r="C1699" s="1">
        <v>150.80000000000001</v>
      </c>
    </row>
    <row r="1700" spans="1:3" x14ac:dyDescent="0.25">
      <c r="A1700" s="1" t="s">
        <v>19</v>
      </c>
      <c r="B1700" s="2">
        <v>43013</v>
      </c>
      <c r="C1700" s="1">
        <v>147.44999999999999</v>
      </c>
    </row>
    <row r="1701" spans="1:3" x14ac:dyDescent="0.25">
      <c r="A1701" s="1" t="s">
        <v>19</v>
      </c>
      <c r="B1701" s="2">
        <v>43014</v>
      </c>
      <c r="C1701" s="1">
        <v>148.55000000000001</v>
      </c>
    </row>
    <row r="1702" spans="1:3" x14ac:dyDescent="0.25">
      <c r="A1702" s="1" t="s">
        <v>19</v>
      </c>
      <c r="B1702" s="2">
        <v>43017</v>
      </c>
      <c r="C1702" s="1">
        <v>148.6</v>
      </c>
    </row>
    <row r="1703" spans="1:3" x14ac:dyDescent="0.25">
      <c r="A1703" s="1" t="s">
        <v>19</v>
      </c>
      <c r="B1703" s="2">
        <v>43018</v>
      </c>
      <c r="C1703" s="1">
        <v>149.94999999999999</v>
      </c>
    </row>
    <row r="1704" spans="1:3" x14ac:dyDescent="0.25">
      <c r="A1704" s="1" t="s">
        <v>19</v>
      </c>
      <c r="B1704" s="2">
        <v>43019</v>
      </c>
      <c r="C1704" s="1">
        <v>150.65</v>
      </c>
    </row>
    <row r="1705" spans="1:3" x14ac:dyDescent="0.25">
      <c r="A1705" s="1" t="s">
        <v>19</v>
      </c>
      <c r="B1705" s="2">
        <v>43020</v>
      </c>
      <c r="C1705" s="1">
        <v>153.75</v>
      </c>
    </row>
    <row r="1706" spans="1:3" x14ac:dyDescent="0.25">
      <c r="A1706" s="1" t="s">
        <v>19</v>
      </c>
      <c r="B1706" s="2">
        <v>43021</v>
      </c>
      <c r="C1706" s="1">
        <v>152.05000000000001</v>
      </c>
    </row>
    <row r="1707" spans="1:3" x14ac:dyDescent="0.25">
      <c r="A1707" s="1" t="s">
        <v>19</v>
      </c>
      <c r="B1707" s="2">
        <v>43024</v>
      </c>
      <c r="C1707" s="1">
        <v>151.35</v>
      </c>
    </row>
    <row r="1708" spans="1:3" x14ac:dyDescent="0.25">
      <c r="A1708" s="1" t="s">
        <v>19</v>
      </c>
      <c r="B1708" s="2">
        <v>43025</v>
      </c>
      <c r="C1708" s="1">
        <v>150.75</v>
      </c>
    </row>
    <row r="1709" spans="1:3" x14ac:dyDescent="0.25">
      <c r="A1709" s="1" t="s">
        <v>19</v>
      </c>
      <c r="B1709" s="2">
        <v>43026</v>
      </c>
      <c r="C1709" s="1">
        <v>149.75</v>
      </c>
    </row>
    <row r="1710" spans="1:3" x14ac:dyDescent="0.25">
      <c r="A1710" s="1" t="s">
        <v>19</v>
      </c>
      <c r="B1710" s="2">
        <v>43027</v>
      </c>
      <c r="C1710" s="1">
        <v>149.69999999999999</v>
      </c>
    </row>
    <row r="1711" spans="1:3" x14ac:dyDescent="0.25">
      <c r="A1711" s="1" t="s">
        <v>19</v>
      </c>
      <c r="B1711" s="2">
        <v>43031</v>
      </c>
      <c r="C1711" s="1">
        <v>151.65</v>
      </c>
    </row>
    <row r="1712" spans="1:3" x14ac:dyDescent="0.25">
      <c r="A1712" s="1" t="s">
        <v>19</v>
      </c>
      <c r="B1712" s="2">
        <v>43032</v>
      </c>
      <c r="C1712" s="1">
        <v>152</v>
      </c>
    </row>
    <row r="1713" spans="1:3" x14ac:dyDescent="0.25">
      <c r="A1713" s="1" t="s">
        <v>19</v>
      </c>
      <c r="B1713" s="2">
        <v>43033</v>
      </c>
      <c r="C1713" s="1">
        <v>158</v>
      </c>
    </row>
    <row r="1714" spans="1:3" x14ac:dyDescent="0.25">
      <c r="A1714" s="1" t="s">
        <v>19</v>
      </c>
      <c r="B1714" s="2">
        <v>43034</v>
      </c>
      <c r="C1714" s="1">
        <v>169.4</v>
      </c>
    </row>
    <row r="1715" spans="1:3" x14ac:dyDescent="0.25">
      <c r="A1715" s="1" t="s">
        <v>19</v>
      </c>
      <c r="B1715" s="2">
        <v>43035</v>
      </c>
      <c r="C1715" s="1">
        <v>181.4</v>
      </c>
    </row>
    <row r="1716" spans="1:3" x14ac:dyDescent="0.25">
      <c r="A1716" s="1" t="s">
        <v>19</v>
      </c>
      <c r="B1716" s="2">
        <v>43038</v>
      </c>
      <c r="C1716" s="1">
        <v>188</v>
      </c>
    </row>
    <row r="1717" spans="1:3" x14ac:dyDescent="0.25">
      <c r="A1717" s="1" t="s">
        <v>19</v>
      </c>
      <c r="B1717" s="2">
        <v>43039</v>
      </c>
      <c r="C1717" s="1">
        <v>185.55</v>
      </c>
    </row>
    <row r="1718" spans="1:3" x14ac:dyDescent="0.25">
      <c r="A1718" s="1" t="s">
        <v>19</v>
      </c>
      <c r="B1718" s="2">
        <v>43040</v>
      </c>
      <c r="C1718" s="1">
        <v>183.75</v>
      </c>
    </row>
    <row r="1719" spans="1:3" x14ac:dyDescent="0.25">
      <c r="A1719" s="1" t="s">
        <v>19</v>
      </c>
      <c r="B1719" s="2">
        <v>43041</v>
      </c>
      <c r="C1719" s="1">
        <v>183.55</v>
      </c>
    </row>
    <row r="1720" spans="1:3" x14ac:dyDescent="0.25">
      <c r="A1720" s="1" t="s">
        <v>19</v>
      </c>
      <c r="B1720" s="2">
        <v>43042</v>
      </c>
      <c r="C1720" s="1">
        <v>192.05</v>
      </c>
    </row>
    <row r="1721" spans="1:3" x14ac:dyDescent="0.25">
      <c r="A1721" s="1" t="s">
        <v>19</v>
      </c>
      <c r="B1721" s="2">
        <v>43045</v>
      </c>
      <c r="C1721" s="1">
        <v>188.9</v>
      </c>
    </row>
    <row r="1722" spans="1:3" x14ac:dyDescent="0.25">
      <c r="A1722" s="1" t="s">
        <v>19</v>
      </c>
      <c r="B1722" s="2">
        <v>43046</v>
      </c>
      <c r="C1722" s="1">
        <v>193.2</v>
      </c>
    </row>
    <row r="1723" spans="1:3" x14ac:dyDescent="0.25">
      <c r="A1723" s="1" t="s">
        <v>19</v>
      </c>
      <c r="B1723" s="2">
        <v>43047</v>
      </c>
      <c r="C1723" s="1">
        <v>188.9</v>
      </c>
    </row>
    <row r="1724" spans="1:3" x14ac:dyDescent="0.25">
      <c r="A1724" s="1" t="s">
        <v>19</v>
      </c>
      <c r="B1724" s="2">
        <v>43048</v>
      </c>
      <c r="C1724" s="1">
        <v>190.4</v>
      </c>
    </row>
    <row r="1725" spans="1:3" x14ac:dyDescent="0.25">
      <c r="A1725" s="1" t="s">
        <v>19</v>
      </c>
      <c r="B1725" s="2">
        <v>43049</v>
      </c>
      <c r="C1725" s="1">
        <v>188.75</v>
      </c>
    </row>
    <row r="1726" spans="1:3" x14ac:dyDescent="0.25">
      <c r="A1726" s="1" t="s">
        <v>19</v>
      </c>
      <c r="B1726" s="2">
        <v>43052</v>
      </c>
      <c r="C1726" s="1">
        <v>185.8</v>
      </c>
    </row>
    <row r="1727" spans="1:3" x14ac:dyDescent="0.25">
      <c r="A1727" s="1" t="s">
        <v>19</v>
      </c>
      <c r="B1727" s="2">
        <v>43053</v>
      </c>
      <c r="C1727" s="1">
        <v>183.45</v>
      </c>
    </row>
    <row r="1728" spans="1:3" x14ac:dyDescent="0.25">
      <c r="A1728" s="1" t="s">
        <v>19</v>
      </c>
      <c r="B1728" s="2">
        <v>43054</v>
      </c>
      <c r="C1728" s="1">
        <v>181.6</v>
      </c>
    </row>
    <row r="1729" spans="1:3" x14ac:dyDescent="0.25">
      <c r="A1729" s="1" t="s">
        <v>19</v>
      </c>
      <c r="B1729" s="2">
        <v>43055</v>
      </c>
      <c r="C1729" s="1">
        <v>184.1</v>
      </c>
    </row>
    <row r="1730" spans="1:3" x14ac:dyDescent="0.25">
      <c r="A1730" s="1" t="s">
        <v>19</v>
      </c>
      <c r="B1730" s="2">
        <v>43056</v>
      </c>
      <c r="C1730" s="1">
        <v>183.2</v>
      </c>
    </row>
    <row r="1731" spans="1:3" x14ac:dyDescent="0.25">
      <c r="A1731" s="1" t="s">
        <v>19</v>
      </c>
      <c r="B1731" s="2">
        <v>43059</v>
      </c>
      <c r="C1731" s="1">
        <v>187.45</v>
      </c>
    </row>
    <row r="1732" spans="1:3" x14ac:dyDescent="0.25">
      <c r="A1732" s="1" t="s">
        <v>19</v>
      </c>
      <c r="B1732" s="2">
        <v>43060</v>
      </c>
      <c r="C1732" s="1">
        <v>184.05</v>
      </c>
    </row>
    <row r="1733" spans="1:3" x14ac:dyDescent="0.25">
      <c r="A1733" s="1" t="s">
        <v>19</v>
      </c>
      <c r="B1733" s="2">
        <v>43061</v>
      </c>
      <c r="C1733" s="1">
        <v>181.75</v>
      </c>
    </row>
    <row r="1734" spans="1:3" x14ac:dyDescent="0.25">
      <c r="A1734" s="1" t="s">
        <v>19</v>
      </c>
      <c r="B1734" s="2">
        <v>43062</v>
      </c>
      <c r="C1734" s="1">
        <v>183.6</v>
      </c>
    </row>
    <row r="1735" spans="1:3" x14ac:dyDescent="0.25">
      <c r="A1735" s="1" t="s">
        <v>19</v>
      </c>
      <c r="B1735" s="2">
        <v>43063</v>
      </c>
      <c r="C1735" s="1">
        <v>184.5</v>
      </c>
    </row>
    <row r="1736" spans="1:3" x14ac:dyDescent="0.25">
      <c r="A1736" s="1" t="s">
        <v>19</v>
      </c>
      <c r="B1736" s="2">
        <v>43066</v>
      </c>
      <c r="C1736" s="1">
        <v>183.1</v>
      </c>
    </row>
    <row r="1737" spans="1:3" x14ac:dyDescent="0.25">
      <c r="A1737" s="1" t="s">
        <v>19</v>
      </c>
      <c r="B1737" s="2">
        <v>43067</v>
      </c>
      <c r="C1737" s="1">
        <v>182.5</v>
      </c>
    </row>
    <row r="1738" spans="1:3" x14ac:dyDescent="0.25">
      <c r="A1738" s="1" t="s">
        <v>19</v>
      </c>
      <c r="B1738" s="2">
        <v>43068</v>
      </c>
      <c r="C1738" s="1">
        <v>184.4</v>
      </c>
    </row>
    <row r="1739" spans="1:3" x14ac:dyDescent="0.25">
      <c r="A1739" s="1" t="s">
        <v>19</v>
      </c>
      <c r="B1739" s="2">
        <v>43069</v>
      </c>
      <c r="C1739" s="1">
        <v>187.6</v>
      </c>
    </row>
    <row r="1740" spans="1:3" x14ac:dyDescent="0.25">
      <c r="A1740" s="1" t="s">
        <v>19</v>
      </c>
      <c r="B1740" s="2">
        <v>43070</v>
      </c>
      <c r="C1740" s="1">
        <v>181.55</v>
      </c>
    </row>
    <row r="1741" spans="1:3" x14ac:dyDescent="0.25">
      <c r="A1741" s="1" t="s">
        <v>19</v>
      </c>
      <c r="B1741" s="2">
        <v>43073</v>
      </c>
      <c r="C1741" s="1">
        <v>181.85</v>
      </c>
    </row>
    <row r="1742" spans="1:3" x14ac:dyDescent="0.25">
      <c r="A1742" s="1" t="s">
        <v>19</v>
      </c>
      <c r="B1742" s="2">
        <v>43074</v>
      </c>
      <c r="C1742" s="1">
        <v>183.85</v>
      </c>
    </row>
    <row r="1743" spans="1:3" x14ac:dyDescent="0.25">
      <c r="A1743" s="1" t="s">
        <v>19</v>
      </c>
      <c r="B1743" s="2">
        <v>43075</v>
      </c>
      <c r="C1743" s="1">
        <v>181.2</v>
      </c>
    </row>
    <row r="1744" spans="1:3" x14ac:dyDescent="0.25">
      <c r="A1744" s="1" t="s">
        <v>19</v>
      </c>
      <c r="B1744" s="2">
        <v>43076</v>
      </c>
      <c r="C1744" s="1">
        <v>182.4</v>
      </c>
    </row>
    <row r="1745" spans="1:3" x14ac:dyDescent="0.25">
      <c r="A1745" s="1" t="s">
        <v>19</v>
      </c>
      <c r="B1745" s="2">
        <v>43077</v>
      </c>
      <c r="C1745" s="1">
        <v>183.3</v>
      </c>
    </row>
    <row r="1746" spans="1:3" x14ac:dyDescent="0.25">
      <c r="A1746" s="1" t="s">
        <v>19</v>
      </c>
      <c r="B1746" s="2">
        <v>43080</v>
      </c>
      <c r="C1746" s="1">
        <v>187.05</v>
      </c>
    </row>
    <row r="1747" spans="1:3" x14ac:dyDescent="0.25">
      <c r="A1747" s="1" t="s">
        <v>19</v>
      </c>
      <c r="B1747" s="2">
        <v>43081</v>
      </c>
      <c r="C1747" s="1">
        <v>190.45</v>
      </c>
    </row>
    <row r="1748" spans="1:3" x14ac:dyDescent="0.25">
      <c r="A1748" s="1" t="s">
        <v>19</v>
      </c>
      <c r="B1748" s="2">
        <v>43082</v>
      </c>
      <c r="C1748" s="1">
        <v>185.9</v>
      </c>
    </row>
    <row r="1749" spans="1:3" x14ac:dyDescent="0.25">
      <c r="A1749" s="1" t="s">
        <v>19</v>
      </c>
      <c r="B1749" s="2">
        <v>43083</v>
      </c>
      <c r="C1749" s="1">
        <v>186.4</v>
      </c>
    </row>
    <row r="1750" spans="1:3" x14ac:dyDescent="0.25">
      <c r="A1750" s="1" t="s">
        <v>19</v>
      </c>
      <c r="B1750" s="2">
        <v>43084</v>
      </c>
      <c r="C1750" s="1">
        <v>189.3</v>
      </c>
    </row>
    <row r="1751" spans="1:3" x14ac:dyDescent="0.25">
      <c r="A1751" s="1" t="s">
        <v>19</v>
      </c>
      <c r="B1751" s="2">
        <v>43087</v>
      </c>
      <c r="C1751" s="1">
        <v>188.55</v>
      </c>
    </row>
    <row r="1752" spans="1:3" x14ac:dyDescent="0.25">
      <c r="A1752" s="1" t="s">
        <v>19</v>
      </c>
      <c r="B1752" s="2">
        <v>43088</v>
      </c>
      <c r="C1752" s="1">
        <v>191.05</v>
      </c>
    </row>
    <row r="1753" spans="1:3" x14ac:dyDescent="0.25">
      <c r="A1753" s="1" t="s">
        <v>19</v>
      </c>
      <c r="B1753" s="2">
        <v>43089</v>
      </c>
      <c r="C1753" s="1">
        <v>191.45</v>
      </c>
    </row>
    <row r="1754" spans="1:3" x14ac:dyDescent="0.25">
      <c r="A1754" s="1" t="s">
        <v>19</v>
      </c>
      <c r="B1754" s="2">
        <v>43090</v>
      </c>
      <c r="C1754" s="1">
        <v>192.35</v>
      </c>
    </row>
    <row r="1755" spans="1:3" x14ac:dyDescent="0.25">
      <c r="A1755" s="1" t="s">
        <v>19</v>
      </c>
      <c r="B1755" s="2">
        <v>43091</v>
      </c>
      <c r="C1755" s="1">
        <v>204.9</v>
      </c>
    </row>
    <row r="1756" spans="1:3" x14ac:dyDescent="0.25">
      <c r="A1756" s="1" t="s">
        <v>19</v>
      </c>
      <c r="B1756" s="2">
        <v>43095</v>
      </c>
      <c r="C1756" s="1">
        <v>202.6</v>
      </c>
    </row>
    <row r="1757" spans="1:3" x14ac:dyDescent="0.25">
      <c r="A1757" s="1" t="s">
        <v>19</v>
      </c>
      <c r="B1757" s="2">
        <v>43096</v>
      </c>
      <c r="C1757" s="1">
        <v>200.6</v>
      </c>
    </row>
    <row r="1758" spans="1:3" x14ac:dyDescent="0.25">
      <c r="A1758" s="1" t="s">
        <v>19</v>
      </c>
      <c r="B1758" s="2">
        <v>43097</v>
      </c>
      <c r="C1758" s="1">
        <v>199</v>
      </c>
    </row>
    <row r="1759" spans="1:3" x14ac:dyDescent="0.25">
      <c r="A1759" s="1" t="s">
        <v>19</v>
      </c>
      <c r="B1759" s="2">
        <v>43098</v>
      </c>
      <c r="C1759" s="1">
        <v>199.3</v>
      </c>
    </row>
    <row r="1760" spans="1:3" x14ac:dyDescent="0.25">
      <c r="A1760" s="1" t="s">
        <v>19</v>
      </c>
      <c r="B1760" s="2">
        <v>43101</v>
      </c>
      <c r="C1760" s="1">
        <v>196</v>
      </c>
    </row>
    <row r="1761" spans="1:3" x14ac:dyDescent="0.25">
      <c r="A1761" s="1" t="s">
        <v>19</v>
      </c>
      <c r="B1761" s="2">
        <v>43102</v>
      </c>
      <c r="C1761" s="1">
        <v>194.25</v>
      </c>
    </row>
    <row r="1762" spans="1:3" x14ac:dyDescent="0.25">
      <c r="A1762" s="1" t="s">
        <v>19</v>
      </c>
      <c r="B1762" s="2">
        <v>43103</v>
      </c>
      <c r="C1762" s="1">
        <v>199.45</v>
      </c>
    </row>
    <row r="1763" spans="1:3" x14ac:dyDescent="0.25">
      <c r="A1763" s="1" t="s">
        <v>19</v>
      </c>
      <c r="B1763" s="2">
        <v>43104</v>
      </c>
      <c r="C1763" s="1">
        <v>199.5</v>
      </c>
    </row>
    <row r="1764" spans="1:3" x14ac:dyDescent="0.25">
      <c r="A1764" s="1" t="s">
        <v>19</v>
      </c>
      <c r="B1764" s="2">
        <v>43105</v>
      </c>
      <c r="C1764" s="1">
        <v>200.2</v>
      </c>
    </row>
    <row r="1765" spans="1:3" x14ac:dyDescent="0.25">
      <c r="A1765" s="1" t="s">
        <v>19</v>
      </c>
      <c r="B1765" s="2">
        <v>43108</v>
      </c>
      <c r="C1765" s="1">
        <v>199.7</v>
      </c>
    </row>
    <row r="1766" spans="1:3" x14ac:dyDescent="0.25">
      <c r="A1766" s="1" t="s">
        <v>19</v>
      </c>
      <c r="B1766" s="2">
        <v>43109</v>
      </c>
      <c r="C1766" s="1">
        <v>197.55</v>
      </c>
    </row>
    <row r="1767" spans="1:3" x14ac:dyDescent="0.25">
      <c r="A1767" s="1" t="s">
        <v>19</v>
      </c>
      <c r="B1767" s="2">
        <v>43110</v>
      </c>
      <c r="C1767" s="1">
        <v>194.7</v>
      </c>
    </row>
    <row r="1768" spans="1:3" x14ac:dyDescent="0.25">
      <c r="A1768" s="1" t="s">
        <v>19</v>
      </c>
      <c r="B1768" s="2">
        <v>43111</v>
      </c>
      <c r="C1768" s="1">
        <v>193.8</v>
      </c>
    </row>
    <row r="1769" spans="1:3" x14ac:dyDescent="0.25">
      <c r="A1769" s="1" t="s">
        <v>19</v>
      </c>
      <c r="B1769" s="2">
        <v>43112</v>
      </c>
      <c r="C1769" s="1">
        <v>194</v>
      </c>
    </row>
    <row r="1770" spans="1:3" x14ac:dyDescent="0.25">
      <c r="A1770" s="1" t="s">
        <v>19</v>
      </c>
      <c r="B1770" s="2">
        <v>43115</v>
      </c>
      <c r="C1770" s="1">
        <v>192.2</v>
      </c>
    </row>
    <row r="1771" spans="1:3" x14ac:dyDescent="0.25">
      <c r="A1771" s="1" t="s">
        <v>19</v>
      </c>
      <c r="B1771" s="2">
        <v>43116</v>
      </c>
      <c r="C1771" s="1">
        <v>184.45</v>
      </c>
    </row>
    <row r="1772" spans="1:3" x14ac:dyDescent="0.25">
      <c r="A1772" s="1" t="s">
        <v>19</v>
      </c>
      <c r="B1772" s="2">
        <v>43117</v>
      </c>
      <c r="C1772" s="1">
        <v>187.7</v>
      </c>
    </row>
    <row r="1773" spans="1:3" x14ac:dyDescent="0.25">
      <c r="A1773" s="1" t="s">
        <v>19</v>
      </c>
      <c r="B1773" s="2">
        <v>43118</v>
      </c>
      <c r="C1773" s="1">
        <v>178.25</v>
      </c>
    </row>
    <row r="1774" spans="1:3" x14ac:dyDescent="0.25">
      <c r="A1774" s="1" t="s">
        <v>19</v>
      </c>
      <c r="B1774" s="2">
        <v>43119</v>
      </c>
      <c r="C1774" s="1">
        <v>180.55</v>
      </c>
    </row>
    <row r="1775" spans="1:3" x14ac:dyDescent="0.25">
      <c r="A1775" s="1" t="s">
        <v>19</v>
      </c>
      <c r="B1775" s="2">
        <v>43122</v>
      </c>
      <c r="C1775" s="1">
        <v>177.1</v>
      </c>
    </row>
    <row r="1776" spans="1:3" x14ac:dyDescent="0.25">
      <c r="A1776" s="1" t="s">
        <v>19</v>
      </c>
      <c r="B1776" s="2">
        <v>43123</v>
      </c>
      <c r="C1776" s="1">
        <v>177.2</v>
      </c>
    </row>
    <row r="1777" spans="1:3" x14ac:dyDescent="0.25">
      <c r="A1777" s="1" t="s">
        <v>19</v>
      </c>
      <c r="B1777" s="2">
        <v>43124</v>
      </c>
      <c r="C1777" s="1">
        <v>174.3</v>
      </c>
    </row>
    <row r="1778" spans="1:3" x14ac:dyDescent="0.25">
      <c r="A1778" s="1" t="s">
        <v>19</v>
      </c>
      <c r="B1778" s="2">
        <v>43125</v>
      </c>
      <c r="C1778" s="1">
        <v>173.7</v>
      </c>
    </row>
    <row r="1779" spans="1:3" x14ac:dyDescent="0.25">
      <c r="A1779" s="1" t="s">
        <v>19</v>
      </c>
      <c r="B1779" s="2">
        <v>43129</v>
      </c>
      <c r="C1779" s="1">
        <v>176.05</v>
      </c>
    </row>
    <row r="1780" spans="1:3" x14ac:dyDescent="0.25">
      <c r="A1780" s="1" t="s">
        <v>19</v>
      </c>
      <c r="B1780" s="2">
        <v>43130</v>
      </c>
      <c r="C1780" s="1">
        <v>172.95</v>
      </c>
    </row>
    <row r="1781" spans="1:3" x14ac:dyDescent="0.25">
      <c r="A1781" s="1" t="s">
        <v>19</v>
      </c>
      <c r="B1781" s="2">
        <v>43131</v>
      </c>
      <c r="C1781" s="1">
        <v>177.5</v>
      </c>
    </row>
    <row r="1782" spans="1:3" x14ac:dyDescent="0.25">
      <c r="A1782" s="1" t="s">
        <v>19</v>
      </c>
      <c r="B1782" s="2">
        <v>43132</v>
      </c>
      <c r="C1782" s="1">
        <v>172.5</v>
      </c>
    </row>
    <row r="1783" spans="1:3" x14ac:dyDescent="0.25">
      <c r="A1783" s="1" t="s">
        <v>19</v>
      </c>
      <c r="B1783" s="2">
        <v>43133</v>
      </c>
      <c r="C1783" s="1">
        <v>165.9</v>
      </c>
    </row>
    <row r="1784" spans="1:3" x14ac:dyDescent="0.25">
      <c r="A1784" s="1" t="s">
        <v>19</v>
      </c>
      <c r="B1784" s="2">
        <v>43136</v>
      </c>
      <c r="C1784" s="1">
        <v>166.4</v>
      </c>
    </row>
    <row r="1785" spans="1:3" x14ac:dyDescent="0.25">
      <c r="A1785" s="1" t="s">
        <v>19</v>
      </c>
      <c r="B1785" s="2">
        <v>43137</v>
      </c>
      <c r="C1785" s="1">
        <v>163.25</v>
      </c>
    </row>
    <row r="1786" spans="1:3" x14ac:dyDescent="0.25">
      <c r="A1786" s="1" t="s">
        <v>19</v>
      </c>
      <c r="B1786" s="2">
        <v>43138</v>
      </c>
      <c r="C1786" s="1">
        <v>167.1</v>
      </c>
    </row>
    <row r="1787" spans="1:3" x14ac:dyDescent="0.25">
      <c r="A1787" s="1" t="s">
        <v>19</v>
      </c>
      <c r="B1787" s="2">
        <v>43139</v>
      </c>
      <c r="C1787" s="1">
        <v>170.35</v>
      </c>
    </row>
    <row r="1788" spans="1:3" x14ac:dyDescent="0.25">
      <c r="A1788" s="1" t="s">
        <v>19</v>
      </c>
      <c r="B1788" s="2">
        <v>43140</v>
      </c>
      <c r="C1788" s="1">
        <v>168.25</v>
      </c>
    </row>
    <row r="1789" spans="1:3" x14ac:dyDescent="0.25">
      <c r="A1789" s="1" t="s">
        <v>19</v>
      </c>
      <c r="B1789" s="2">
        <v>43143</v>
      </c>
      <c r="C1789" s="1">
        <v>173</v>
      </c>
    </row>
    <row r="1790" spans="1:3" x14ac:dyDescent="0.25">
      <c r="A1790" s="1" t="s">
        <v>19</v>
      </c>
      <c r="B1790" s="2">
        <v>43145</v>
      </c>
      <c r="C1790" s="1">
        <v>175.45</v>
      </c>
    </row>
    <row r="1791" spans="1:3" x14ac:dyDescent="0.25">
      <c r="A1791" s="1" t="s">
        <v>19</v>
      </c>
      <c r="B1791" s="2">
        <v>43146</v>
      </c>
      <c r="C1791" s="1">
        <v>171.9</v>
      </c>
    </row>
    <row r="1792" spans="1:3" x14ac:dyDescent="0.25">
      <c r="A1792" s="1" t="s">
        <v>19</v>
      </c>
      <c r="B1792" s="2">
        <v>43147</v>
      </c>
      <c r="C1792" s="1">
        <v>171.6</v>
      </c>
    </row>
    <row r="1793" spans="1:3" x14ac:dyDescent="0.25">
      <c r="A1793" s="1" t="s">
        <v>19</v>
      </c>
      <c r="B1793" s="2">
        <v>43150</v>
      </c>
      <c r="C1793" s="1">
        <v>166.9</v>
      </c>
    </row>
    <row r="1794" spans="1:3" x14ac:dyDescent="0.25">
      <c r="A1794" s="1" t="s">
        <v>19</v>
      </c>
      <c r="B1794" s="2">
        <v>43151</v>
      </c>
      <c r="C1794" s="1">
        <v>167.2</v>
      </c>
    </row>
    <row r="1795" spans="1:3" x14ac:dyDescent="0.25">
      <c r="A1795" s="1" t="s">
        <v>19</v>
      </c>
      <c r="B1795" s="2">
        <v>43152</v>
      </c>
      <c r="C1795" s="1">
        <v>163.55000000000001</v>
      </c>
    </row>
    <row r="1796" spans="1:3" x14ac:dyDescent="0.25">
      <c r="A1796" s="1" t="s">
        <v>19</v>
      </c>
      <c r="B1796" s="2">
        <v>43153</v>
      </c>
      <c r="C1796" s="1">
        <v>162.55000000000001</v>
      </c>
    </row>
    <row r="1797" spans="1:3" x14ac:dyDescent="0.25">
      <c r="A1797" s="1" t="s">
        <v>19</v>
      </c>
      <c r="B1797" s="2">
        <v>43154</v>
      </c>
      <c r="C1797" s="1">
        <v>170.8</v>
      </c>
    </row>
    <row r="1798" spans="1:3" x14ac:dyDescent="0.25">
      <c r="A1798" s="1" t="s">
        <v>19</v>
      </c>
      <c r="B1798" s="2">
        <v>43157</v>
      </c>
      <c r="C1798" s="1">
        <v>174.75</v>
      </c>
    </row>
    <row r="1799" spans="1:3" x14ac:dyDescent="0.25">
      <c r="A1799" s="1" t="s">
        <v>19</v>
      </c>
      <c r="B1799" s="2">
        <v>43158</v>
      </c>
      <c r="C1799" s="1">
        <v>170.45</v>
      </c>
    </row>
    <row r="1800" spans="1:3" x14ac:dyDescent="0.25">
      <c r="A1800" s="1" t="s">
        <v>19</v>
      </c>
      <c r="B1800" s="2">
        <v>43159</v>
      </c>
      <c r="C1800" s="1">
        <v>173.1</v>
      </c>
    </row>
    <row r="1801" spans="1:3" x14ac:dyDescent="0.25">
      <c r="A1801" s="1" t="s">
        <v>19</v>
      </c>
      <c r="B1801" s="2">
        <v>43160</v>
      </c>
      <c r="C1801" s="1">
        <v>171.8</v>
      </c>
    </row>
    <row r="1802" spans="1:3" x14ac:dyDescent="0.25">
      <c r="A1802" s="1" t="s">
        <v>19</v>
      </c>
      <c r="B1802" s="2">
        <v>43164</v>
      </c>
      <c r="C1802" s="1">
        <v>168.3</v>
      </c>
    </row>
    <row r="1803" spans="1:3" x14ac:dyDescent="0.25">
      <c r="A1803" s="1" t="s">
        <v>19</v>
      </c>
      <c r="B1803" s="2">
        <v>43165</v>
      </c>
      <c r="C1803" s="1">
        <v>164.7</v>
      </c>
    </row>
    <row r="1804" spans="1:3" x14ac:dyDescent="0.25">
      <c r="A1804" s="1" t="s">
        <v>19</v>
      </c>
      <c r="B1804" s="2">
        <v>43166</v>
      </c>
      <c r="C1804" s="1">
        <v>162.4</v>
      </c>
    </row>
    <row r="1805" spans="1:3" x14ac:dyDescent="0.25">
      <c r="A1805" s="1" t="s">
        <v>19</v>
      </c>
      <c r="B1805" s="2">
        <v>43167</v>
      </c>
      <c r="C1805" s="1">
        <v>162.44999999999999</v>
      </c>
    </row>
    <row r="1806" spans="1:3" x14ac:dyDescent="0.25">
      <c r="A1806" s="1" t="s">
        <v>19</v>
      </c>
      <c r="B1806" s="2">
        <v>43168</v>
      </c>
      <c r="C1806" s="1">
        <v>162.5</v>
      </c>
    </row>
    <row r="1807" spans="1:3" x14ac:dyDescent="0.25">
      <c r="A1807" s="1" t="s">
        <v>19</v>
      </c>
      <c r="B1807" s="2">
        <v>43171</v>
      </c>
      <c r="C1807" s="1">
        <v>163.44999999999999</v>
      </c>
    </row>
    <row r="1808" spans="1:3" x14ac:dyDescent="0.25">
      <c r="A1808" s="1" t="s">
        <v>19</v>
      </c>
      <c r="B1808" s="2">
        <v>43172</v>
      </c>
      <c r="C1808" s="1">
        <v>167.1</v>
      </c>
    </row>
    <row r="1809" spans="1:3" x14ac:dyDescent="0.25">
      <c r="A1809" s="1" t="s">
        <v>19</v>
      </c>
      <c r="B1809" s="2">
        <v>43173</v>
      </c>
      <c r="C1809" s="1">
        <v>169.65</v>
      </c>
    </row>
    <row r="1810" spans="1:3" x14ac:dyDescent="0.25">
      <c r="A1810" s="1" t="s">
        <v>19</v>
      </c>
      <c r="B1810" s="2">
        <v>43174</v>
      </c>
      <c r="C1810" s="1">
        <v>165.85</v>
      </c>
    </row>
    <row r="1811" spans="1:3" x14ac:dyDescent="0.25">
      <c r="A1811" s="1" t="s">
        <v>19</v>
      </c>
      <c r="B1811" s="2">
        <v>43175</v>
      </c>
      <c r="C1811" s="1">
        <v>160.25</v>
      </c>
    </row>
    <row r="1812" spans="1:3" x14ac:dyDescent="0.25">
      <c r="A1812" s="1" t="s">
        <v>19</v>
      </c>
      <c r="B1812" s="2">
        <v>43178</v>
      </c>
      <c r="C1812" s="1">
        <v>157.94999999999999</v>
      </c>
    </row>
    <row r="1813" spans="1:3" x14ac:dyDescent="0.25">
      <c r="A1813" s="1" t="s">
        <v>19</v>
      </c>
      <c r="B1813" s="2">
        <v>43179</v>
      </c>
      <c r="C1813" s="1">
        <v>154.65</v>
      </c>
    </row>
    <row r="1814" spans="1:3" x14ac:dyDescent="0.25">
      <c r="A1814" s="1" t="s">
        <v>19</v>
      </c>
      <c r="B1814" s="2">
        <v>43180</v>
      </c>
      <c r="C1814" s="1">
        <v>155.25</v>
      </c>
    </row>
    <row r="1815" spans="1:3" x14ac:dyDescent="0.25">
      <c r="A1815" s="1" t="s">
        <v>19</v>
      </c>
      <c r="B1815" s="2">
        <v>43181</v>
      </c>
      <c r="C1815" s="1">
        <v>154.05000000000001</v>
      </c>
    </row>
    <row r="1816" spans="1:3" x14ac:dyDescent="0.25">
      <c r="A1816" s="1" t="s">
        <v>19</v>
      </c>
      <c r="B1816" s="2">
        <v>43182</v>
      </c>
      <c r="C1816" s="1">
        <v>150.80000000000001</v>
      </c>
    </row>
    <row r="1817" spans="1:3" x14ac:dyDescent="0.25">
      <c r="A1817" s="1" t="s">
        <v>19</v>
      </c>
      <c r="B1817" s="2">
        <v>43185</v>
      </c>
      <c r="C1817" s="1">
        <v>157.15</v>
      </c>
    </row>
    <row r="1818" spans="1:3" x14ac:dyDescent="0.25">
      <c r="A1818" s="1" t="s">
        <v>19</v>
      </c>
      <c r="B1818" s="2">
        <v>43186</v>
      </c>
      <c r="C1818" s="1">
        <v>159.25</v>
      </c>
    </row>
    <row r="1819" spans="1:3" x14ac:dyDescent="0.25">
      <c r="A1819" s="1" t="s">
        <v>19</v>
      </c>
      <c r="B1819" s="2">
        <v>43187</v>
      </c>
      <c r="C1819" s="1">
        <v>158.44999999999999</v>
      </c>
    </row>
    <row r="1820" spans="1:3" x14ac:dyDescent="0.25">
      <c r="A1820" s="1" t="s">
        <v>19</v>
      </c>
      <c r="B1820" s="2">
        <v>43192</v>
      </c>
      <c r="C1820" s="1">
        <v>161.05000000000001</v>
      </c>
    </row>
    <row r="1821" spans="1:3" x14ac:dyDescent="0.25">
      <c r="A1821" s="1" t="s">
        <v>19</v>
      </c>
      <c r="B1821" s="2">
        <v>43193</v>
      </c>
      <c r="C1821" s="1">
        <v>163.9</v>
      </c>
    </row>
    <row r="1822" spans="1:3" x14ac:dyDescent="0.25">
      <c r="A1822" s="1" t="s">
        <v>19</v>
      </c>
      <c r="B1822" s="2">
        <v>43194</v>
      </c>
      <c r="C1822" s="1">
        <v>162.85</v>
      </c>
    </row>
    <row r="1823" spans="1:3" x14ac:dyDescent="0.25">
      <c r="A1823" s="1" t="s">
        <v>19</v>
      </c>
      <c r="B1823" s="2">
        <v>43195</v>
      </c>
      <c r="C1823" s="1">
        <v>166.6</v>
      </c>
    </row>
    <row r="1824" spans="1:3" x14ac:dyDescent="0.25">
      <c r="A1824" s="1" t="s">
        <v>19</v>
      </c>
      <c r="B1824" s="2">
        <v>43196</v>
      </c>
      <c r="C1824" s="1">
        <v>164.2</v>
      </c>
    </row>
    <row r="1825" spans="1:3" x14ac:dyDescent="0.25">
      <c r="A1825" s="1" t="s">
        <v>19</v>
      </c>
      <c r="B1825" s="2">
        <v>43199</v>
      </c>
      <c r="C1825" s="1">
        <v>162.75</v>
      </c>
    </row>
    <row r="1826" spans="1:3" x14ac:dyDescent="0.25">
      <c r="A1826" s="1" t="s">
        <v>19</v>
      </c>
      <c r="B1826" s="2">
        <v>43200</v>
      </c>
      <c r="C1826" s="1">
        <v>162.1</v>
      </c>
    </row>
    <row r="1827" spans="1:3" x14ac:dyDescent="0.25">
      <c r="A1827" s="1" t="s">
        <v>19</v>
      </c>
      <c r="B1827" s="2">
        <v>43201</v>
      </c>
      <c r="C1827" s="1">
        <v>159.75</v>
      </c>
    </row>
    <row r="1828" spans="1:3" x14ac:dyDescent="0.25">
      <c r="A1828" s="1" t="s">
        <v>19</v>
      </c>
      <c r="B1828" s="2">
        <v>43202</v>
      </c>
      <c r="C1828" s="1">
        <v>161.05000000000001</v>
      </c>
    </row>
    <row r="1829" spans="1:3" x14ac:dyDescent="0.25">
      <c r="A1829" s="1" t="s">
        <v>19</v>
      </c>
      <c r="B1829" s="2">
        <v>43203</v>
      </c>
      <c r="C1829" s="1">
        <v>159.94999999999999</v>
      </c>
    </row>
    <row r="1830" spans="1:3" x14ac:dyDescent="0.25">
      <c r="A1830" s="1" t="s">
        <v>19</v>
      </c>
      <c r="B1830" s="2">
        <v>43206</v>
      </c>
      <c r="C1830" s="1">
        <v>158.1</v>
      </c>
    </row>
    <row r="1831" spans="1:3" x14ac:dyDescent="0.25">
      <c r="A1831" s="1" t="s">
        <v>19</v>
      </c>
      <c r="B1831" s="2">
        <v>43207</v>
      </c>
      <c r="C1831" s="1">
        <v>157.1</v>
      </c>
    </row>
    <row r="1832" spans="1:3" x14ac:dyDescent="0.25">
      <c r="A1832" s="1" t="s">
        <v>19</v>
      </c>
      <c r="B1832" s="2">
        <v>43208</v>
      </c>
      <c r="C1832" s="1">
        <v>156.6</v>
      </c>
    </row>
    <row r="1833" spans="1:3" x14ac:dyDescent="0.25">
      <c r="A1833" s="1" t="s">
        <v>19</v>
      </c>
      <c r="B1833" s="2">
        <v>43209</v>
      </c>
      <c r="C1833" s="1">
        <v>155.69999999999999</v>
      </c>
    </row>
    <row r="1834" spans="1:3" x14ac:dyDescent="0.25">
      <c r="A1834" s="1" t="s">
        <v>19</v>
      </c>
      <c r="B1834" s="2">
        <v>43210</v>
      </c>
      <c r="C1834" s="1">
        <v>152.35</v>
      </c>
    </row>
    <row r="1835" spans="1:3" x14ac:dyDescent="0.25">
      <c r="A1835" s="1" t="s">
        <v>19</v>
      </c>
      <c r="B1835" s="2">
        <v>43213</v>
      </c>
      <c r="C1835" s="1">
        <v>153.65</v>
      </c>
    </row>
    <row r="1836" spans="1:3" x14ac:dyDescent="0.25">
      <c r="A1836" s="1" t="s">
        <v>19</v>
      </c>
      <c r="B1836" s="2">
        <v>43214</v>
      </c>
      <c r="C1836" s="1">
        <v>157.5</v>
      </c>
    </row>
    <row r="1837" spans="1:3" x14ac:dyDescent="0.25">
      <c r="A1837" s="1" t="s">
        <v>19</v>
      </c>
      <c r="B1837" s="2">
        <v>43215</v>
      </c>
      <c r="C1837" s="1">
        <v>154.30000000000001</v>
      </c>
    </row>
    <row r="1838" spans="1:3" x14ac:dyDescent="0.25">
      <c r="A1838" s="1" t="s">
        <v>19</v>
      </c>
      <c r="B1838" s="2">
        <v>43216</v>
      </c>
      <c r="C1838" s="1">
        <v>155.1</v>
      </c>
    </row>
    <row r="1839" spans="1:3" x14ac:dyDescent="0.25">
      <c r="A1839" s="1" t="s">
        <v>19</v>
      </c>
      <c r="B1839" s="2">
        <v>43217</v>
      </c>
      <c r="C1839" s="1">
        <v>156.4</v>
      </c>
    </row>
    <row r="1840" spans="1:3" x14ac:dyDescent="0.25">
      <c r="A1840" s="1" t="s">
        <v>19</v>
      </c>
      <c r="B1840" s="2">
        <v>43220</v>
      </c>
      <c r="C1840" s="1">
        <v>158.85</v>
      </c>
    </row>
    <row r="1841" spans="1:3" x14ac:dyDescent="0.25">
      <c r="A1841" s="1" t="s">
        <v>19</v>
      </c>
      <c r="B1841" s="2">
        <v>43222</v>
      </c>
      <c r="C1841" s="1">
        <v>154.80000000000001</v>
      </c>
    </row>
    <row r="1842" spans="1:3" x14ac:dyDescent="0.25">
      <c r="A1842" s="1" t="s">
        <v>19</v>
      </c>
      <c r="B1842" s="2">
        <v>43223</v>
      </c>
      <c r="C1842" s="1">
        <v>154.55000000000001</v>
      </c>
    </row>
    <row r="1843" spans="1:3" x14ac:dyDescent="0.25">
      <c r="A1843" s="1" t="s">
        <v>19</v>
      </c>
      <c r="B1843" s="2">
        <v>43224</v>
      </c>
      <c r="C1843" s="1">
        <v>153.9</v>
      </c>
    </row>
    <row r="1844" spans="1:3" x14ac:dyDescent="0.25">
      <c r="A1844" s="1" t="s">
        <v>19</v>
      </c>
      <c r="B1844" s="2">
        <v>43227</v>
      </c>
      <c r="C1844" s="1">
        <v>153.80000000000001</v>
      </c>
    </row>
    <row r="1845" spans="1:3" x14ac:dyDescent="0.25">
      <c r="A1845" s="1" t="s">
        <v>19</v>
      </c>
      <c r="B1845" s="2">
        <v>43228</v>
      </c>
      <c r="C1845" s="1">
        <v>154.25</v>
      </c>
    </row>
    <row r="1846" spans="1:3" x14ac:dyDescent="0.25">
      <c r="A1846" s="1" t="s">
        <v>19</v>
      </c>
      <c r="B1846" s="2">
        <v>43229</v>
      </c>
      <c r="C1846" s="1">
        <v>154.19999999999999</v>
      </c>
    </row>
    <row r="1847" spans="1:3" x14ac:dyDescent="0.25">
      <c r="A1847" s="1" t="s">
        <v>19</v>
      </c>
      <c r="B1847" s="2">
        <v>43230</v>
      </c>
      <c r="C1847" s="1">
        <v>154</v>
      </c>
    </row>
    <row r="1848" spans="1:3" x14ac:dyDescent="0.25">
      <c r="A1848" s="1" t="s">
        <v>19</v>
      </c>
      <c r="B1848" s="2">
        <v>43231</v>
      </c>
      <c r="C1848" s="1">
        <v>153.75</v>
      </c>
    </row>
    <row r="1849" spans="1:3" x14ac:dyDescent="0.25">
      <c r="A1849" s="1" t="s">
        <v>19</v>
      </c>
      <c r="B1849" s="2">
        <v>43234</v>
      </c>
      <c r="C1849" s="1">
        <v>152.05000000000001</v>
      </c>
    </row>
    <row r="1850" spans="1:3" x14ac:dyDescent="0.25">
      <c r="A1850" s="1" t="s">
        <v>19</v>
      </c>
      <c r="B1850" s="2">
        <v>43235</v>
      </c>
      <c r="C1850" s="1">
        <v>149.80000000000001</v>
      </c>
    </row>
    <row r="1851" spans="1:3" x14ac:dyDescent="0.25">
      <c r="A1851" s="1" t="s">
        <v>19</v>
      </c>
      <c r="B1851" s="2">
        <v>43236</v>
      </c>
      <c r="C1851" s="1">
        <v>145.4</v>
      </c>
    </row>
    <row r="1852" spans="1:3" x14ac:dyDescent="0.25">
      <c r="A1852" s="1" t="s">
        <v>19</v>
      </c>
      <c r="B1852" s="2">
        <v>43237</v>
      </c>
      <c r="C1852" s="1">
        <v>146.30000000000001</v>
      </c>
    </row>
    <row r="1853" spans="1:3" x14ac:dyDescent="0.25">
      <c r="A1853" s="1" t="s">
        <v>19</v>
      </c>
      <c r="B1853" s="2">
        <v>43238</v>
      </c>
      <c r="C1853" s="1">
        <v>143.65</v>
      </c>
    </row>
    <row r="1854" spans="1:3" x14ac:dyDescent="0.25">
      <c r="A1854" s="1" t="s">
        <v>19</v>
      </c>
      <c r="B1854" s="2">
        <v>43241</v>
      </c>
      <c r="C1854" s="1">
        <v>139.19999999999999</v>
      </c>
    </row>
    <row r="1855" spans="1:3" x14ac:dyDescent="0.25">
      <c r="A1855" s="1" t="s">
        <v>19</v>
      </c>
      <c r="B1855" s="2">
        <v>43242</v>
      </c>
      <c r="C1855" s="1">
        <v>136.25</v>
      </c>
    </row>
    <row r="1856" spans="1:3" x14ac:dyDescent="0.25">
      <c r="A1856" s="1" t="s">
        <v>19</v>
      </c>
      <c r="B1856" s="2">
        <v>43243</v>
      </c>
      <c r="C1856" s="1">
        <v>138.05000000000001</v>
      </c>
    </row>
    <row r="1857" spans="1:3" x14ac:dyDescent="0.25">
      <c r="A1857" s="1" t="s">
        <v>19</v>
      </c>
      <c r="B1857" s="2">
        <v>43244</v>
      </c>
      <c r="C1857" s="1">
        <v>133.5</v>
      </c>
    </row>
    <row r="1858" spans="1:3" x14ac:dyDescent="0.25">
      <c r="A1858" s="1" t="s">
        <v>19</v>
      </c>
      <c r="B1858" s="2">
        <v>43245</v>
      </c>
      <c r="C1858" s="1">
        <v>138.80000000000001</v>
      </c>
    </row>
    <row r="1859" spans="1:3" x14ac:dyDescent="0.25">
      <c r="A1859" s="1" t="s">
        <v>19</v>
      </c>
      <c r="B1859" s="2">
        <v>43248</v>
      </c>
      <c r="C1859" s="1">
        <v>139.35</v>
      </c>
    </row>
    <row r="1860" spans="1:3" x14ac:dyDescent="0.25">
      <c r="A1860" s="1" t="s">
        <v>19</v>
      </c>
      <c r="B1860" s="2">
        <v>43249</v>
      </c>
      <c r="C1860" s="1">
        <v>136.1</v>
      </c>
    </row>
    <row r="1861" spans="1:3" x14ac:dyDescent="0.25">
      <c r="A1861" s="1" t="s">
        <v>19</v>
      </c>
      <c r="B1861" s="2">
        <v>43250</v>
      </c>
      <c r="C1861" s="1">
        <v>133.9</v>
      </c>
    </row>
    <row r="1862" spans="1:3" x14ac:dyDescent="0.25">
      <c r="A1862" s="1" t="s">
        <v>19</v>
      </c>
      <c r="B1862" s="2">
        <v>43251</v>
      </c>
      <c r="C1862" s="1">
        <v>131.5</v>
      </c>
    </row>
    <row r="1863" spans="1:3" x14ac:dyDescent="0.25">
      <c r="A1863" s="1" t="s">
        <v>19</v>
      </c>
      <c r="B1863" s="2">
        <v>43252</v>
      </c>
      <c r="C1863" s="1">
        <v>132.05000000000001</v>
      </c>
    </row>
    <row r="1864" spans="1:3" x14ac:dyDescent="0.25">
      <c r="A1864" s="1" t="s">
        <v>19</v>
      </c>
      <c r="B1864" s="2">
        <v>43255</v>
      </c>
      <c r="C1864" s="1">
        <v>133.5</v>
      </c>
    </row>
    <row r="1865" spans="1:3" x14ac:dyDescent="0.25">
      <c r="A1865" s="1" t="s">
        <v>19</v>
      </c>
      <c r="B1865" s="2">
        <v>43256</v>
      </c>
      <c r="C1865" s="1">
        <v>130.35</v>
      </c>
    </row>
    <row r="1866" spans="1:3" x14ac:dyDescent="0.25">
      <c r="A1866" s="1" t="s">
        <v>19</v>
      </c>
      <c r="B1866" s="2">
        <v>43257</v>
      </c>
      <c r="C1866" s="1">
        <v>131.94999999999999</v>
      </c>
    </row>
    <row r="1867" spans="1:3" x14ac:dyDescent="0.25">
      <c r="A1867" s="1" t="s">
        <v>19</v>
      </c>
      <c r="B1867" s="2">
        <v>43258</v>
      </c>
      <c r="C1867" s="1">
        <v>134.05000000000001</v>
      </c>
    </row>
    <row r="1868" spans="1:3" x14ac:dyDescent="0.25">
      <c r="A1868" s="1" t="s">
        <v>19</v>
      </c>
      <c r="B1868" s="2">
        <v>43259</v>
      </c>
      <c r="C1868" s="1">
        <v>132.69999999999999</v>
      </c>
    </row>
    <row r="1869" spans="1:3" x14ac:dyDescent="0.25">
      <c r="A1869" s="1" t="s">
        <v>19</v>
      </c>
      <c r="B1869" s="2">
        <v>43262</v>
      </c>
      <c r="C1869" s="1">
        <v>134.05000000000001</v>
      </c>
    </row>
    <row r="1870" spans="1:3" x14ac:dyDescent="0.25">
      <c r="A1870" s="1" t="s">
        <v>19</v>
      </c>
      <c r="B1870" s="2">
        <v>43263</v>
      </c>
      <c r="C1870" s="1">
        <v>137.25</v>
      </c>
    </row>
    <row r="1871" spans="1:3" x14ac:dyDescent="0.25">
      <c r="A1871" s="1" t="s">
        <v>19</v>
      </c>
      <c r="B1871" s="2">
        <v>43264</v>
      </c>
      <c r="C1871" s="1">
        <v>134.5</v>
      </c>
    </row>
    <row r="1872" spans="1:3" x14ac:dyDescent="0.25">
      <c r="A1872" s="1" t="s">
        <v>19</v>
      </c>
      <c r="B1872" s="2">
        <v>43265</v>
      </c>
      <c r="C1872" s="1">
        <v>131.80000000000001</v>
      </c>
    </row>
    <row r="1873" spans="1:3" x14ac:dyDescent="0.25">
      <c r="A1873" s="1" t="s">
        <v>19</v>
      </c>
      <c r="B1873" s="2">
        <v>43266</v>
      </c>
      <c r="C1873" s="1">
        <v>130.05000000000001</v>
      </c>
    </row>
    <row r="1874" spans="1:3" x14ac:dyDescent="0.25">
      <c r="A1874" s="1" t="s">
        <v>19</v>
      </c>
      <c r="B1874" s="2">
        <v>43269</v>
      </c>
      <c r="C1874" s="1">
        <v>130.15</v>
      </c>
    </row>
    <row r="1875" spans="1:3" x14ac:dyDescent="0.25">
      <c r="A1875" s="1" t="s">
        <v>19</v>
      </c>
      <c r="B1875" s="2">
        <v>43270</v>
      </c>
      <c r="C1875" s="1">
        <v>127.8</v>
      </c>
    </row>
    <row r="1876" spans="1:3" x14ac:dyDescent="0.25">
      <c r="A1876" s="1" t="s">
        <v>19</v>
      </c>
      <c r="B1876" s="2">
        <v>43271</v>
      </c>
      <c r="C1876" s="1">
        <v>127.05</v>
      </c>
    </row>
    <row r="1877" spans="1:3" x14ac:dyDescent="0.25">
      <c r="A1877" s="1" t="s">
        <v>19</v>
      </c>
      <c r="B1877" s="2">
        <v>43272</v>
      </c>
      <c r="C1877" s="1">
        <v>127.85</v>
      </c>
    </row>
    <row r="1878" spans="1:3" x14ac:dyDescent="0.25">
      <c r="A1878" s="1" t="s">
        <v>19</v>
      </c>
      <c r="B1878" s="2">
        <v>43273</v>
      </c>
      <c r="C1878" s="1">
        <v>127.4</v>
      </c>
    </row>
    <row r="1879" spans="1:3" x14ac:dyDescent="0.25">
      <c r="A1879" s="1" t="s">
        <v>19</v>
      </c>
      <c r="B1879" s="2">
        <v>43276</v>
      </c>
      <c r="C1879" s="1">
        <v>127.6</v>
      </c>
    </row>
    <row r="1880" spans="1:3" x14ac:dyDescent="0.25">
      <c r="A1880" s="1" t="s">
        <v>19</v>
      </c>
      <c r="B1880" s="2">
        <v>43277</v>
      </c>
      <c r="C1880" s="1">
        <v>127.55</v>
      </c>
    </row>
    <row r="1881" spans="1:3" x14ac:dyDescent="0.25">
      <c r="A1881" s="1" t="s">
        <v>19</v>
      </c>
      <c r="B1881" s="2">
        <v>43278</v>
      </c>
      <c r="C1881" s="1">
        <v>125.1</v>
      </c>
    </row>
    <row r="1882" spans="1:3" x14ac:dyDescent="0.25">
      <c r="A1882" s="1" t="s">
        <v>19</v>
      </c>
      <c r="B1882" s="2">
        <v>43279</v>
      </c>
      <c r="C1882" s="1">
        <v>120.85</v>
      </c>
    </row>
    <row r="1883" spans="1:3" x14ac:dyDescent="0.25">
      <c r="A1883" s="1" t="s">
        <v>19</v>
      </c>
      <c r="B1883" s="2">
        <v>43280</v>
      </c>
      <c r="C1883" s="1">
        <v>124.2</v>
      </c>
    </row>
    <row r="1884" spans="1:3" x14ac:dyDescent="0.25">
      <c r="A1884" s="1" t="s">
        <v>19</v>
      </c>
      <c r="B1884" s="2">
        <v>43283</v>
      </c>
      <c r="C1884" s="1">
        <v>122.05</v>
      </c>
    </row>
    <row r="1885" spans="1:3" x14ac:dyDescent="0.25">
      <c r="A1885" s="1" t="s">
        <v>19</v>
      </c>
      <c r="B1885" s="2">
        <v>43284</v>
      </c>
      <c r="C1885" s="1">
        <v>125.05</v>
      </c>
    </row>
    <row r="1886" spans="1:3" x14ac:dyDescent="0.25">
      <c r="A1886" s="1" t="s">
        <v>19</v>
      </c>
      <c r="B1886" s="2">
        <v>43285</v>
      </c>
      <c r="C1886" s="1">
        <v>123.3</v>
      </c>
    </row>
    <row r="1887" spans="1:3" x14ac:dyDescent="0.25">
      <c r="A1887" s="1" t="s">
        <v>19</v>
      </c>
      <c r="B1887" s="2">
        <v>43286</v>
      </c>
      <c r="C1887" s="1">
        <v>122.55</v>
      </c>
    </row>
    <row r="1888" spans="1:3" x14ac:dyDescent="0.25">
      <c r="A1888" s="1" t="s">
        <v>19</v>
      </c>
      <c r="B1888" s="2">
        <v>43287</v>
      </c>
      <c r="C1888" s="1">
        <v>129.6</v>
      </c>
    </row>
    <row r="1889" spans="1:3" x14ac:dyDescent="0.25">
      <c r="A1889" s="1" t="s">
        <v>19</v>
      </c>
      <c r="B1889" s="2">
        <v>43290</v>
      </c>
      <c r="C1889" s="1">
        <v>127.75</v>
      </c>
    </row>
    <row r="1890" spans="1:3" x14ac:dyDescent="0.25">
      <c r="A1890" s="1" t="s">
        <v>19</v>
      </c>
      <c r="B1890" s="2">
        <v>43291</v>
      </c>
      <c r="C1890" s="1">
        <v>129.75</v>
      </c>
    </row>
    <row r="1891" spans="1:3" x14ac:dyDescent="0.25">
      <c r="A1891" s="1" t="s">
        <v>19</v>
      </c>
      <c r="B1891" s="2">
        <v>43292</v>
      </c>
      <c r="C1891" s="1">
        <v>129.30000000000001</v>
      </c>
    </row>
    <row r="1892" spans="1:3" x14ac:dyDescent="0.25">
      <c r="A1892" s="1" t="s">
        <v>19</v>
      </c>
      <c r="B1892" s="2">
        <v>43293</v>
      </c>
      <c r="C1892" s="1">
        <v>129.55000000000001</v>
      </c>
    </row>
    <row r="1893" spans="1:3" x14ac:dyDescent="0.25">
      <c r="A1893" s="1" t="s">
        <v>19</v>
      </c>
      <c r="B1893" s="2">
        <v>43294</v>
      </c>
      <c r="C1893" s="1">
        <v>123.1</v>
      </c>
    </row>
    <row r="1894" spans="1:3" x14ac:dyDescent="0.25">
      <c r="A1894" s="1" t="s">
        <v>19</v>
      </c>
      <c r="B1894" s="2">
        <v>43297</v>
      </c>
      <c r="C1894" s="1">
        <v>121.7</v>
      </c>
    </row>
    <row r="1895" spans="1:3" x14ac:dyDescent="0.25">
      <c r="A1895" s="1" t="s">
        <v>19</v>
      </c>
      <c r="B1895" s="2">
        <v>43298</v>
      </c>
      <c r="C1895" s="1">
        <v>124.35</v>
      </c>
    </row>
    <row r="1896" spans="1:3" x14ac:dyDescent="0.25">
      <c r="A1896" s="1" t="s">
        <v>19</v>
      </c>
      <c r="B1896" s="2">
        <v>43299</v>
      </c>
      <c r="C1896" s="1">
        <v>120.9</v>
      </c>
    </row>
    <row r="1897" spans="1:3" x14ac:dyDescent="0.25">
      <c r="A1897" s="1" t="s">
        <v>19</v>
      </c>
      <c r="B1897" s="2">
        <v>43300</v>
      </c>
      <c r="C1897" s="1">
        <v>119.5</v>
      </c>
    </row>
    <row r="1898" spans="1:3" x14ac:dyDescent="0.25">
      <c r="A1898" s="1" t="s">
        <v>19</v>
      </c>
      <c r="B1898" s="2">
        <v>43301</v>
      </c>
      <c r="C1898" s="1">
        <v>120.1</v>
      </c>
    </row>
    <row r="1899" spans="1:3" x14ac:dyDescent="0.25">
      <c r="A1899" s="1" t="s">
        <v>19</v>
      </c>
      <c r="B1899" s="2">
        <v>43304</v>
      </c>
      <c r="C1899" s="1">
        <v>122.75</v>
      </c>
    </row>
    <row r="1900" spans="1:3" x14ac:dyDescent="0.25">
      <c r="A1900" s="1" t="s">
        <v>19</v>
      </c>
      <c r="B1900" s="2">
        <v>43305</v>
      </c>
      <c r="C1900" s="1">
        <v>129.05000000000001</v>
      </c>
    </row>
    <row r="1901" spans="1:3" x14ac:dyDescent="0.25">
      <c r="A1901" s="1" t="s">
        <v>19</v>
      </c>
      <c r="B1901" s="2">
        <v>43306</v>
      </c>
      <c r="C1901" s="1">
        <v>134.55000000000001</v>
      </c>
    </row>
    <row r="1902" spans="1:3" x14ac:dyDescent="0.25">
      <c r="A1902" s="1" t="s">
        <v>19</v>
      </c>
      <c r="B1902" s="2">
        <v>43307</v>
      </c>
      <c r="C1902" s="1">
        <v>133.9</v>
      </c>
    </row>
    <row r="1903" spans="1:3" x14ac:dyDescent="0.25">
      <c r="A1903" s="1" t="s">
        <v>19</v>
      </c>
      <c r="B1903" s="2">
        <v>43308</v>
      </c>
      <c r="C1903" s="1">
        <v>133.05000000000001</v>
      </c>
    </row>
    <row r="1904" spans="1:3" x14ac:dyDescent="0.25">
      <c r="A1904" s="1" t="s">
        <v>19</v>
      </c>
      <c r="B1904" s="2">
        <v>43311</v>
      </c>
      <c r="C1904" s="1">
        <v>132.1</v>
      </c>
    </row>
    <row r="1905" spans="1:3" x14ac:dyDescent="0.25">
      <c r="A1905" s="1" t="s">
        <v>19</v>
      </c>
      <c r="B1905" s="2">
        <v>43312</v>
      </c>
      <c r="C1905" s="1">
        <v>135.94999999999999</v>
      </c>
    </row>
    <row r="1906" spans="1:3" x14ac:dyDescent="0.25">
      <c r="A1906" s="1" t="s">
        <v>19</v>
      </c>
      <c r="B1906" s="2">
        <v>43313</v>
      </c>
      <c r="C1906" s="1">
        <v>137.65</v>
      </c>
    </row>
    <row r="1907" spans="1:3" x14ac:dyDescent="0.25">
      <c r="A1907" s="1" t="s">
        <v>19</v>
      </c>
      <c r="B1907" s="2">
        <v>43314</v>
      </c>
      <c r="C1907" s="1">
        <v>135.4</v>
      </c>
    </row>
    <row r="1908" spans="1:3" x14ac:dyDescent="0.25">
      <c r="A1908" s="1" t="s">
        <v>19</v>
      </c>
      <c r="B1908" s="2">
        <v>43315</v>
      </c>
      <c r="C1908" s="1">
        <v>135.69999999999999</v>
      </c>
    </row>
    <row r="1909" spans="1:3" x14ac:dyDescent="0.25">
      <c r="A1909" s="1" t="s">
        <v>19</v>
      </c>
      <c r="B1909" s="2">
        <v>43318</v>
      </c>
      <c r="C1909" s="1">
        <v>134.55000000000001</v>
      </c>
    </row>
    <row r="1910" spans="1:3" x14ac:dyDescent="0.25">
      <c r="A1910" s="1" t="s">
        <v>19</v>
      </c>
      <c r="B1910" s="2">
        <v>43319</v>
      </c>
      <c r="C1910" s="1">
        <v>132.5</v>
      </c>
    </row>
    <row r="1911" spans="1:3" x14ac:dyDescent="0.25">
      <c r="A1911" s="1" t="s">
        <v>19</v>
      </c>
      <c r="B1911" s="2">
        <v>43320</v>
      </c>
      <c r="C1911" s="1">
        <v>132.85</v>
      </c>
    </row>
    <row r="1912" spans="1:3" x14ac:dyDescent="0.25">
      <c r="A1912" s="1" t="s">
        <v>19</v>
      </c>
      <c r="B1912" s="2">
        <v>43321</v>
      </c>
      <c r="C1912" s="1">
        <v>127.25</v>
      </c>
    </row>
    <row r="1913" spans="1:3" x14ac:dyDescent="0.25">
      <c r="A1913" s="1" t="s">
        <v>19</v>
      </c>
      <c r="B1913" s="2">
        <v>43322</v>
      </c>
      <c r="C1913" s="1">
        <v>126.05</v>
      </c>
    </row>
    <row r="1914" spans="1:3" x14ac:dyDescent="0.25">
      <c r="A1914" s="1" t="s">
        <v>19</v>
      </c>
      <c r="B1914" s="2">
        <v>43325</v>
      </c>
      <c r="C1914" s="1">
        <v>122.8</v>
      </c>
    </row>
    <row r="1915" spans="1:3" x14ac:dyDescent="0.25">
      <c r="A1915" s="1" t="s">
        <v>19</v>
      </c>
      <c r="B1915" s="2">
        <v>43326</v>
      </c>
      <c r="C1915" s="1">
        <v>119.85</v>
      </c>
    </row>
    <row r="1916" spans="1:3" x14ac:dyDescent="0.25">
      <c r="A1916" s="1" t="s">
        <v>19</v>
      </c>
      <c r="B1916" s="2">
        <v>43328</v>
      </c>
      <c r="C1916" s="1">
        <v>120.65</v>
      </c>
    </row>
    <row r="1917" spans="1:3" x14ac:dyDescent="0.25">
      <c r="A1917" s="1" t="s">
        <v>19</v>
      </c>
      <c r="B1917" s="2">
        <v>43329</v>
      </c>
      <c r="C1917" s="1">
        <v>122</v>
      </c>
    </row>
    <row r="1918" spans="1:3" x14ac:dyDescent="0.25">
      <c r="A1918" s="1" t="s">
        <v>19</v>
      </c>
      <c r="B1918" s="2">
        <v>43332</v>
      </c>
      <c r="C1918" s="1">
        <v>124.9</v>
      </c>
    </row>
    <row r="1919" spans="1:3" x14ac:dyDescent="0.25">
      <c r="A1919" s="1" t="s">
        <v>19</v>
      </c>
      <c r="B1919" s="2">
        <v>43333</v>
      </c>
      <c r="C1919" s="1">
        <v>125.65</v>
      </c>
    </row>
    <row r="1920" spans="1:3" x14ac:dyDescent="0.25">
      <c r="A1920" s="1" t="s">
        <v>19</v>
      </c>
      <c r="B1920" s="2">
        <v>43335</v>
      </c>
      <c r="C1920" s="1">
        <v>124.45</v>
      </c>
    </row>
    <row r="1921" spans="1:3" x14ac:dyDescent="0.25">
      <c r="A1921" s="1" t="s">
        <v>19</v>
      </c>
      <c r="B1921" s="2">
        <v>43336</v>
      </c>
      <c r="C1921" s="1">
        <v>124.25</v>
      </c>
    </row>
    <row r="1922" spans="1:3" x14ac:dyDescent="0.25">
      <c r="A1922" s="1" t="s">
        <v>19</v>
      </c>
      <c r="B1922" s="2">
        <v>43339</v>
      </c>
      <c r="C1922" s="1">
        <v>123.3</v>
      </c>
    </row>
    <row r="1923" spans="1:3" x14ac:dyDescent="0.25">
      <c r="A1923" s="1" t="s">
        <v>19</v>
      </c>
      <c r="B1923" s="2">
        <v>43340</v>
      </c>
      <c r="C1923" s="1">
        <v>123.35</v>
      </c>
    </row>
    <row r="1924" spans="1:3" x14ac:dyDescent="0.25">
      <c r="A1924" s="1" t="s">
        <v>19</v>
      </c>
      <c r="B1924" s="2">
        <v>43341</v>
      </c>
      <c r="C1924" s="1">
        <v>124.55</v>
      </c>
    </row>
    <row r="1925" spans="1:3" x14ac:dyDescent="0.25">
      <c r="A1925" s="1" t="s">
        <v>19</v>
      </c>
      <c r="B1925" s="2">
        <v>43342</v>
      </c>
      <c r="C1925" s="1">
        <v>127.7</v>
      </c>
    </row>
    <row r="1926" spans="1:3" x14ac:dyDescent="0.25">
      <c r="A1926" s="1" t="s">
        <v>19</v>
      </c>
      <c r="B1926" s="2">
        <v>43343</v>
      </c>
      <c r="C1926" s="1">
        <v>128.25</v>
      </c>
    </row>
    <row r="1927" spans="1:3" x14ac:dyDescent="0.25">
      <c r="A1927" s="1" t="s">
        <v>19</v>
      </c>
      <c r="B1927" s="2">
        <v>43346</v>
      </c>
      <c r="C1927" s="1">
        <v>135.80000000000001</v>
      </c>
    </row>
    <row r="1928" spans="1:3" x14ac:dyDescent="0.25">
      <c r="A1928" s="1" t="s">
        <v>19</v>
      </c>
      <c r="B1928" s="2">
        <v>43347</v>
      </c>
      <c r="C1928" s="1">
        <v>132.85</v>
      </c>
    </row>
    <row r="1929" spans="1:3" x14ac:dyDescent="0.25">
      <c r="A1929" s="1" t="s">
        <v>19</v>
      </c>
      <c r="B1929" s="2">
        <v>43348</v>
      </c>
      <c r="C1929" s="1">
        <v>124.95</v>
      </c>
    </row>
    <row r="1930" spans="1:3" x14ac:dyDescent="0.25">
      <c r="A1930" s="1" t="s">
        <v>19</v>
      </c>
      <c r="B1930" s="2">
        <v>43349</v>
      </c>
      <c r="C1930" s="1">
        <v>124.7</v>
      </c>
    </row>
    <row r="1931" spans="1:3" x14ac:dyDescent="0.25">
      <c r="A1931" s="1" t="s">
        <v>19</v>
      </c>
      <c r="B1931" s="2">
        <v>43350</v>
      </c>
      <c r="C1931" s="1">
        <v>126.45</v>
      </c>
    </row>
    <row r="1932" spans="1:3" x14ac:dyDescent="0.25">
      <c r="A1932" s="1" t="s">
        <v>19</v>
      </c>
      <c r="B1932" s="2">
        <v>43353</v>
      </c>
      <c r="C1932" s="1">
        <v>125.9</v>
      </c>
    </row>
    <row r="1933" spans="1:3" x14ac:dyDescent="0.25">
      <c r="A1933" s="1" t="s">
        <v>19</v>
      </c>
      <c r="B1933" s="2">
        <v>43354</v>
      </c>
      <c r="C1933" s="1">
        <v>123.4</v>
      </c>
    </row>
    <row r="1934" spans="1:3" x14ac:dyDescent="0.25">
      <c r="A1934" s="1" t="s">
        <v>19</v>
      </c>
      <c r="B1934" s="2">
        <v>43355</v>
      </c>
      <c r="C1934" s="1">
        <v>124.9</v>
      </c>
    </row>
    <row r="1935" spans="1:3" x14ac:dyDescent="0.25">
      <c r="A1935" s="1" t="s">
        <v>19</v>
      </c>
      <c r="B1935" s="2">
        <v>43357</v>
      </c>
      <c r="C1935" s="1">
        <v>131.94999999999999</v>
      </c>
    </row>
    <row r="1936" spans="1:3" x14ac:dyDescent="0.25">
      <c r="A1936" s="1" t="s">
        <v>19</v>
      </c>
      <c r="B1936" s="2">
        <v>43360</v>
      </c>
      <c r="C1936" s="1">
        <v>135.80000000000001</v>
      </c>
    </row>
    <row r="1937" spans="1:3" x14ac:dyDescent="0.25">
      <c r="A1937" s="1" t="s">
        <v>19</v>
      </c>
      <c r="B1937" s="2">
        <v>43361</v>
      </c>
      <c r="C1937" s="1">
        <v>128.75</v>
      </c>
    </row>
    <row r="1938" spans="1:3" x14ac:dyDescent="0.25">
      <c r="A1938" s="1" t="s">
        <v>19</v>
      </c>
      <c r="B1938" s="2">
        <v>43362</v>
      </c>
      <c r="C1938" s="1">
        <v>125.25</v>
      </c>
    </row>
    <row r="1939" spans="1:3" x14ac:dyDescent="0.25">
      <c r="A1939" s="1" t="s">
        <v>19</v>
      </c>
      <c r="B1939" s="2">
        <v>43364</v>
      </c>
      <c r="C1939" s="1">
        <v>121.95</v>
      </c>
    </row>
    <row r="1940" spans="1:3" x14ac:dyDescent="0.25">
      <c r="A1940" s="1" t="s">
        <v>19</v>
      </c>
      <c r="B1940" s="2">
        <v>43367</v>
      </c>
      <c r="C1940" s="1">
        <v>121.45</v>
      </c>
    </row>
    <row r="1941" spans="1:3" x14ac:dyDescent="0.25">
      <c r="A1941" s="1" t="s">
        <v>19</v>
      </c>
      <c r="B1941" s="2">
        <v>43368</v>
      </c>
      <c r="C1941" s="1">
        <v>119.95</v>
      </c>
    </row>
    <row r="1942" spans="1:3" x14ac:dyDescent="0.25">
      <c r="A1942" s="1" t="s">
        <v>19</v>
      </c>
      <c r="B1942" s="2">
        <v>43369</v>
      </c>
      <c r="C1942" s="1">
        <v>122.1</v>
      </c>
    </row>
    <row r="1943" spans="1:3" x14ac:dyDescent="0.25">
      <c r="A1943" s="1" t="s">
        <v>19</v>
      </c>
      <c r="B1943" s="2">
        <v>43370</v>
      </c>
      <c r="C1943" s="1">
        <v>122.3</v>
      </c>
    </row>
    <row r="1944" spans="1:3" x14ac:dyDescent="0.25">
      <c r="A1944" s="1" t="s">
        <v>19</v>
      </c>
      <c r="B1944" s="2">
        <v>43371</v>
      </c>
      <c r="C1944" s="1">
        <v>118.9</v>
      </c>
    </row>
    <row r="1945" spans="1:3" x14ac:dyDescent="0.25">
      <c r="A1945" s="1" t="s">
        <v>19</v>
      </c>
      <c r="B1945" s="2">
        <v>43374</v>
      </c>
      <c r="C1945" s="1">
        <v>119.1</v>
      </c>
    </row>
    <row r="1946" spans="1:3" x14ac:dyDescent="0.25">
      <c r="A1946" s="1" t="s">
        <v>19</v>
      </c>
      <c r="B1946" s="2">
        <v>43376</v>
      </c>
      <c r="C1946" s="1">
        <v>114</v>
      </c>
    </row>
    <row r="1947" spans="1:3" x14ac:dyDescent="0.25">
      <c r="A1947" s="1" t="s">
        <v>19</v>
      </c>
      <c r="B1947" s="2">
        <v>43377</v>
      </c>
      <c r="C1947" s="1">
        <v>112.75</v>
      </c>
    </row>
    <row r="1948" spans="1:3" x14ac:dyDescent="0.25">
      <c r="A1948" s="1" t="s">
        <v>19</v>
      </c>
      <c r="B1948" s="2">
        <v>43378</v>
      </c>
      <c r="C1948" s="1">
        <v>103</v>
      </c>
    </row>
    <row r="1949" spans="1:3" x14ac:dyDescent="0.25">
      <c r="A1949" s="1" t="s">
        <v>19</v>
      </c>
      <c r="B1949" s="2">
        <v>43381</v>
      </c>
      <c r="C1949" s="1">
        <v>106</v>
      </c>
    </row>
    <row r="1950" spans="1:3" x14ac:dyDescent="0.25">
      <c r="A1950" s="1" t="s">
        <v>19</v>
      </c>
      <c r="B1950" s="2">
        <v>43382</v>
      </c>
      <c r="C1950" s="1">
        <v>102.1</v>
      </c>
    </row>
    <row r="1951" spans="1:3" x14ac:dyDescent="0.25">
      <c r="A1951" s="1" t="s">
        <v>19</v>
      </c>
      <c r="B1951" s="2">
        <v>43383</v>
      </c>
      <c r="C1951" s="1">
        <v>109.15</v>
      </c>
    </row>
    <row r="1952" spans="1:3" x14ac:dyDescent="0.25">
      <c r="A1952" s="1" t="s">
        <v>19</v>
      </c>
      <c r="B1952" s="2">
        <v>43384</v>
      </c>
      <c r="C1952" s="1">
        <v>111.75</v>
      </c>
    </row>
    <row r="1953" spans="1:3" x14ac:dyDescent="0.25">
      <c r="A1953" s="1" t="s">
        <v>19</v>
      </c>
      <c r="B1953" s="2">
        <v>43385</v>
      </c>
      <c r="C1953" s="1">
        <v>116.15</v>
      </c>
    </row>
    <row r="1954" spans="1:3" x14ac:dyDescent="0.25">
      <c r="A1954" s="1" t="s">
        <v>19</v>
      </c>
      <c r="B1954" s="2">
        <v>43388</v>
      </c>
      <c r="C1954" s="1">
        <v>117.35</v>
      </c>
    </row>
    <row r="1955" spans="1:3" x14ac:dyDescent="0.25">
      <c r="A1955" s="1" t="s">
        <v>19</v>
      </c>
      <c r="B1955" s="2">
        <v>43389</v>
      </c>
      <c r="C1955" s="1">
        <v>117.1</v>
      </c>
    </row>
    <row r="1956" spans="1:3" x14ac:dyDescent="0.25">
      <c r="A1956" s="1" t="s">
        <v>19</v>
      </c>
      <c r="B1956" s="2">
        <v>43390</v>
      </c>
      <c r="C1956" s="1">
        <v>114.55</v>
      </c>
    </row>
    <row r="1957" spans="1:3" x14ac:dyDescent="0.25">
      <c r="A1957" s="1" t="s">
        <v>19</v>
      </c>
      <c r="B1957" s="2">
        <v>43392</v>
      </c>
      <c r="C1957" s="1">
        <v>115.25</v>
      </c>
    </row>
    <row r="1958" spans="1:3" x14ac:dyDescent="0.25">
      <c r="A1958" s="1" t="s">
        <v>19</v>
      </c>
      <c r="B1958" s="2">
        <v>43395</v>
      </c>
      <c r="C1958" s="1">
        <v>110.2</v>
      </c>
    </row>
    <row r="1959" spans="1:3" x14ac:dyDescent="0.25">
      <c r="A1959" s="1" t="s">
        <v>19</v>
      </c>
      <c r="B1959" s="2">
        <v>43396</v>
      </c>
      <c r="C1959" s="1">
        <v>110.9</v>
      </c>
    </row>
    <row r="1960" spans="1:3" x14ac:dyDescent="0.25">
      <c r="A1960" s="1" t="s">
        <v>19</v>
      </c>
      <c r="B1960" s="2">
        <v>43397</v>
      </c>
      <c r="C1960" s="1">
        <v>114.75</v>
      </c>
    </row>
    <row r="1961" spans="1:3" x14ac:dyDescent="0.25">
      <c r="A1961" s="1" t="s">
        <v>19</v>
      </c>
      <c r="B1961" s="2">
        <v>43398</v>
      </c>
      <c r="C1961" s="1">
        <v>112.25</v>
      </c>
    </row>
    <row r="1962" spans="1:3" x14ac:dyDescent="0.25">
      <c r="A1962" s="1" t="s">
        <v>19</v>
      </c>
      <c r="B1962" s="2">
        <v>43399</v>
      </c>
      <c r="C1962" s="1">
        <v>112.7</v>
      </c>
    </row>
    <row r="1963" spans="1:3" x14ac:dyDescent="0.25">
      <c r="A1963" s="1" t="s">
        <v>19</v>
      </c>
      <c r="B1963" s="2">
        <v>43402</v>
      </c>
      <c r="C1963" s="1">
        <v>116.1</v>
      </c>
    </row>
    <row r="1964" spans="1:3" x14ac:dyDescent="0.25">
      <c r="A1964" s="1" t="s">
        <v>19</v>
      </c>
      <c r="B1964" s="2">
        <v>43403</v>
      </c>
      <c r="C1964" s="1">
        <v>114.15</v>
      </c>
    </row>
    <row r="1965" spans="1:3" x14ac:dyDescent="0.25">
      <c r="A1965" s="1" t="s">
        <v>19</v>
      </c>
      <c r="B1965" s="2">
        <v>43404</v>
      </c>
      <c r="C1965" s="1">
        <v>115.7</v>
      </c>
    </row>
    <row r="1966" spans="1:3" x14ac:dyDescent="0.25">
      <c r="A1966" s="1" t="s">
        <v>19</v>
      </c>
      <c r="B1966" s="2">
        <v>43405</v>
      </c>
      <c r="C1966" s="1">
        <v>117.8</v>
      </c>
    </row>
    <row r="1967" spans="1:3" x14ac:dyDescent="0.25">
      <c r="A1967" s="1" t="s">
        <v>19</v>
      </c>
      <c r="B1967" s="2">
        <v>43406</v>
      </c>
      <c r="C1967" s="1">
        <v>119.9</v>
      </c>
    </row>
    <row r="1968" spans="1:3" x14ac:dyDescent="0.25">
      <c r="A1968" s="1" t="s">
        <v>19</v>
      </c>
      <c r="B1968" s="2">
        <v>43409</v>
      </c>
      <c r="C1968" s="1">
        <v>117.95</v>
      </c>
    </row>
    <row r="1969" spans="1:3" x14ac:dyDescent="0.25">
      <c r="A1969" s="1" t="s">
        <v>19</v>
      </c>
      <c r="B1969" s="2">
        <v>43410</v>
      </c>
      <c r="C1969" s="1">
        <v>117.1</v>
      </c>
    </row>
    <row r="1970" spans="1:3" x14ac:dyDescent="0.25">
      <c r="A1970" s="1" t="s">
        <v>19</v>
      </c>
      <c r="B1970" s="2">
        <v>43411</v>
      </c>
      <c r="C1970" s="1">
        <v>119.3</v>
      </c>
    </row>
    <row r="1971" spans="1:3" x14ac:dyDescent="0.25">
      <c r="A1971" s="1" t="s">
        <v>19</v>
      </c>
      <c r="B1971" s="2">
        <v>43413</v>
      </c>
      <c r="C1971" s="1">
        <v>121.85</v>
      </c>
    </row>
    <row r="1972" spans="1:3" x14ac:dyDescent="0.25">
      <c r="A1972" s="1" t="s">
        <v>19</v>
      </c>
      <c r="B1972" s="2">
        <v>43416</v>
      </c>
      <c r="C1972" s="1">
        <v>120.6</v>
      </c>
    </row>
    <row r="1973" spans="1:3" x14ac:dyDescent="0.25">
      <c r="A1973" s="1" t="s">
        <v>19</v>
      </c>
      <c r="B1973" s="2">
        <v>43417</v>
      </c>
      <c r="C1973" s="1">
        <v>121.2</v>
      </c>
    </row>
    <row r="1974" spans="1:3" x14ac:dyDescent="0.25">
      <c r="A1974" s="1" t="s">
        <v>19</v>
      </c>
      <c r="B1974" s="2">
        <v>43418</v>
      </c>
      <c r="C1974" s="1">
        <v>117</v>
      </c>
    </row>
    <row r="1975" spans="1:3" x14ac:dyDescent="0.25">
      <c r="A1975" s="1" t="s">
        <v>19</v>
      </c>
      <c r="B1975" s="2">
        <v>43419</v>
      </c>
      <c r="C1975" s="1">
        <v>119.15</v>
      </c>
    </row>
    <row r="1976" spans="1:3" x14ac:dyDescent="0.25">
      <c r="A1976" s="1" t="s">
        <v>19</v>
      </c>
      <c r="B1976" s="2">
        <v>43420</v>
      </c>
      <c r="C1976" s="1">
        <v>115.3</v>
      </c>
    </row>
    <row r="1977" spans="1:3" x14ac:dyDescent="0.25">
      <c r="A1977" s="1" t="s">
        <v>19</v>
      </c>
      <c r="B1977" s="2">
        <v>43423</v>
      </c>
      <c r="C1977" s="1">
        <v>116.4</v>
      </c>
    </row>
    <row r="1978" spans="1:3" x14ac:dyDescent="0.25">
      <c r="A1978" s="1" t="s">
        <v>19</v>
      </c>
      <c r="B1978" s="2">
        <v>43424</v>
      </c>
      <c r="C1978" s="1">
        <v>116.75</v>
      </c>
    </row>
    <row r="1979" spans="1:3" x14ac:dyDescent="0.25">
      <c r="A1979" s="1" t="s">
        <v>19</v>
      </c>
      <c r="B1979" s="2">
        <v>43425</v>
      </c>
      <c r="C1979" s="1">
        <v>118.7</v>
      </c>
    </row>
    <row r="1980" spans="1:3" x14ac:dyDescent="0.25">
      <c r="A1980" s="1" t="s">
        <v>19</v>
      </c>
      <c r="B1980" s="2">
        <v>43426</v>
      </c>
      <c r="C1980" s="1">
        <v>116.75</v>
      </c>
    </row>
    <row r="1981" spans="1:3" x14ac:dyDescent="0.25">
      <c r="A1981" s="1" t="s">
        <v>19</v>
      </c>
      <c r="B1981" s="2">
        <v>43430</v>
      </c>
      <c r="C1981" s="1">
        <v>118.15</v>
      </c>
    </row>
    <row r="1982" spans="1:3" x14ac:dyDescent="0.25">
      <c r="A1982" s="1" t="s">
        <v>19</v>
      </c>
      <c r="B1982" s="2">
        <v>43431</v>
      </c>
      <c r="C1982" s="1">
        <v>117.55</v>
      </c>
    </row>
    <row r="1983" spans="1:3" x14ac:dyDescent="0.25">
      <c r="A1983" s="1" t="s">
        <v>19</v>
      </c>
      <c r="B1983" s="2">
        <v>43432</v>
      </c>
      <c r="C1983" s="1">
        <v>117.1</v>
      </c>
    </row>
    <row r="1984" spans="1:3" x14ac:dyDescent="0.25">
      <c r="A1984" s="1" t="s">
        <v>19</v>
      </c>
      <c r="B1984" s="2">
        <v>43433</v>
      </c>
      <c r="C1984" s="1">
        <v>117.85</v>
      </c>
    </row>
    <row r="1985" spans="1:3" x14ac:dyDescent="0.25">
      <c r="A1985" s="1" t="s">
        <v>19</v>
      </c>
      <c r="B1985" s="2">
        <v>43434</v>
      </c>
      <c r="C1985" s="1">
        <v>117.5</v>
      </c>
    </row>
    <row r="1986" spans="1:3" x14ac:dyDescent="0.25">
      <c r="A1986" s="1" t="s">
        <v>20</v>
      </c>
      <c r="B1986" s="2">
        <v>42705</v>
      </c>
      <c r="C1986" s="1">
        <v>179.05</v>
      </c>
    </row>
    <row r="1987" spans="1:3" x14ac:dyDescent="0.25">
      <c r="A1987" s="1" t="s">
        <v>20</v>
      </c>
      <c r="B1987" s="2">
        <v>42706</v>
      </c>
      <c r="C1987" s="1">
        <v>175.95</v>
      </c>
    </row>
    <row r="1988" spans="1:3" x14ac:dyDescent="0.25">
      <c r="A1988" s="1" t="s">
        <v>20</v>
      </c>
      <c r="B1988" s="2">
        <v>42709</v>
      </c>
      <c r="C1988" s="1">
        <v>176.7</v>
      </c>
    </row>
    <row r="1989" spans="1:3" x14ac:dyDescent="0.25">
      <c r="A1989" s="1" t="s">
        <v>20</v>
      </c>
      <c r="B1989" s="2">
        <v>42710</v>
      </c>
      <c r="C1989" s="1">
        <v>177.3</v>
      </c>
    </row>
    <row r="1990" spans="1:3" x14ac:dyDescent="0.25">
      <c r="A1990" s="1" t="s">
        <v>20</v>
      </c>
      <c r="B1990" s="2">
        <v>42711</v>
      </c>
      <c r="C1990" s="1">
        <v>175.65</v>
      </c>
    </row>
    <row r="1991" spans="1:3" x14ac:dyDescent="0.25">
      <c r="A1991" s="1" t="s">
        <v>20</v>
      </c>
      <c r="B1991" s="2">
        <v>42712</v>
      </c>
      <c r="C1991" s="1">
        <v>178.55</v>
      </c>
    </row>
    <row r="1992" spans="1:3" x14ac:dyDescent="0.25">
      <c r="A1992" s="1" t="s">
        <v>20</v>
      </c>
      <c r="B1992" s="2">
        <v>42713</v>
      </c>
      <c r="C1992" s="1">
        <v>179.3</v>
      </c>
    </row>
    <row r="1993" spans="1:3" x14ac:dyDescent="0.25">
      <c r="A1993" s="1" t="s">
        <v>20</v>
      </c>
      <c r="B1993" s="2">
        <v>42716</v>
      </c>
      <c r="C1993" s="1">
        <v>174.9</v>
      </c>
    </row>
    <row r="1994" spans="1:3" x14ac:dyDescent="0.25">
      <c r="A1994" s="1" t="s">
        <v>20</v>
      </c>
      <c r="B1994" s="2">
        <v>42717</v>
      </c>
      <c r="C1994" s="1">
        <v>172.75</v>
      </c>
    </row>
    <row r="1995" spans="1:3" x14ac:dyDescent="0.25">
      <c r="A1995" s="1" t="s">
        <v>20</v>
      </c>
      <c r="B1995" s="2">
        <v>42718</v>
      </c>
      <c r="C1995" s="1">
        <v>171.55</v>
      </c>
    </row>
    <row r="1996" spans="1:3" x14ac:dyDescent="0.25">
      <c r="A1996" s="1" t="s">
        <v>20</v>
      </c>
      <c r="B1996" s="2">
        <v>42719</v>
      </c>
      <c r="C1996" s="1">
        <v>174.9</v>
      </c>
    </row>
    <row r="1997" spans="1:3" x14ac:dyDescent="0.25">
      <c r="A1997" s="1" t="s">
        <v>20</v>
      </c>
      <c r="B1997" s="2">
        <v>42720</v>
      </c>
      <c r="C1997" s="1">
        <v>175.45</v>
      </c>
    </row>
    <row r="1998" spans="1:3" x14ac:dyDescent="0.25">
      <c r="A1998" s="1" t="s">
        <v>20</v>
      </c>
      <c r="B1998" s="2">
        <v>42723</v>
      </c>
      <c r="C1998" s="1">
        <v>175.35</v>
      </c>
    </row>
    <row r="1999" spans="1:3" x14ac:dyDescent="0.25">
      <c r="A1999" s="1" t="s">
        <v>20</v>
      </c>
      <c r="B1999" s="2">
        <v>42724</v>
      </c>
      <c r="C1999" s="1">
        <v>173.75</v>
      </c>
    </row>
    <row r="2000" spans="1:3" x14ac:dyDescent="0.25">
      <c r="A2000" s="1" t="s">
        <v>20</v>
      </c>
      <c r="B2000" s="2">
        <v>42725</v>
      </c>
      <c r="C2000" s="1">
        <v>173.1</v>
      </c>
    </row>
    <row r="2001" spans="1:3" x14ac:dyDescent="0.25">
      <c r="A2001" s="1" t="s">
        <v>20</v>
      </c>
      <c r="B2001" s="2">
        <v>42726</v>
      </c>
      <c r="C2001" s="1">
        <v>172.05</v>
      </c>
    </row>
    <row r="2002" spans="1:3" x14ac:dyDescent="0.25">
      <c r="A2002" s="1" t="s">
        <v>20</v>
      </c>
      <c r="B2002" s="2">
        <v>42727</v>
      </c>
      <c r="C2002" s="1">
        <v>173.3</v>
      </c>
    </row>
    <row r="2003" spans="1:3" x14ac:dyDescent="0.25">
      <c r="A2003" s="1" t="s">
        <v>20</v>
      </c>
      <c r="B2003" s="2">
        <v>42730</v>
      </c>
      <c r="C2003" s="1">
        <v>173.05</v>
      </c>
    </row>
    <row r="2004" spans="1:3" x14ac:dyDescent="0.25">
      <c r="A2004" s="1" t="s">
        <v>20</v>
      </c>
      <c r="B2004" s="2">
        <v>42731</v>
      </c>
      <c r="C2004" s="1">
        <v>176.85</v>
      </c>
    </row>
    <row r="2005" spans="1:3" x14ac:dyDescent="0.25">
      <c r="A2005" s="1" t="s">
        <v>20</v>
      </c>
      <c r="B2005" s="2">
        <v>42732</v>
      </c>
      <c r="C2005" s="1">
        <v>177.65</v>
      </c>
    </row>
    <row r="2006" spans="1:3" x14ac:dyDescent="0.25">
      <c r="A2006" s="1" t="s">
        <v>20</v>
      </c>
      <c r="B2006" s="2">
        <v>42733</v>
      </c>
      <c r="C2006" s="1">
        <v>178.95</v>
      </c>
    </row>
    <row r="2007" spans="1:3" x14ac:dyDescent="0.25">
      <c r="A2007" s="1" t="s">
        <v>20</v>
      </c>
      <c r="B2007" s="2">
        <v>42734</v>
      </c>
      <c r="C2007" s="1">
        <v>180.1</v>
      </c>
    </row>
    <row r="2008" spans="1:3" x14ac:dyDescent="0.25">
      <c r="A2008" s="1" t="s">
        <v>20</v>
      </c>
      <c r="B2008" s="2">
        <v>42737</v>
      </c>
      <c r="C2008" s="1">
        <v>183.05</v>
      </c>
    </row>
    <row r="2009" spans="1:3" x14ac:dyDescent="0.25">
      <c r="A2009" s="1" t="s">
        <v>20</v>
      </c>
      <c r="B2009" s="2">
        <v>42738</v>
      </c>
      <c r="C2009" s="1">
        <v>183</v>
      </c>
    </row>
    <row r="2010" spans="1:3" x14ac:dyDescent="0.25">
      <c r="A2010" s="1" t="s">
        <v>20</v>
      </c>
      <c r="B2010" s="2">
        <v>42739</v>
      </c>
      <c r="C2010" s="1">
        <v>182.1</v>
      </c>
    </row>
    <row r="2011" spans="1:3" x14ac:dyDescent="0.25">
      <c r="A2011" s="1" t="s">
        <v>20</v>
      </c>
      <c r="B2011" s="2">
        <v>42740</v>
      </c>
      <c r="C2011" s="1">
        <v>184.25</v>
      </c>
    </row>
    <row r="2012" spans="1:3" x14ac:dyDescent="0.25">
      <c r="A2012" s="1" t="s">
        <v>20</v>
      </c>
      <c r="B2012" s="2">
        <v>42741</v>
      </c>
      <c r="C2012" s="1">
        <v>186.5</v>
      </c>
    </row>
    <row r="2013" spans="1:3" x14ac:dyDescent="0.25">
      <c r="A2013" s="1" t="s">
        <v>20</v>
      </c>
      <c r="B2013" s="2">
        <v>42744</v>
      </c>
      <c r="C2013" s="1">
        <v>185.6</v>
      </c>
    </row>
    <row r="2014" spans="1:3" x14ac:dyDescent="0.25">
      <c r="A2014" s="1" t="s">
        <v>20</v>
      </c>
      <c r="B2014" s="2">
        <v>42745</v>
      </c>
      <c r="C2014" s="1">
        <v>183.05</v>
      </c>
    </row>
    <row r="2015" spans="1:3" x14ac:dyDescent="0.25">
      <c r="A2015" s="1" t="s">
        <v>20</v>
      </c>
      <c r="B2015" s="2">
        <v>42746</v>
      </c>
      <c r="C2015" s="1">
        <v>186.45</v>
      </c>
    </row>
    <row r="2016" spans="1:3" x14ac:dyDescent="0.25">
      <c r="A2016" s="1" t="s">
        <v>20</v>
      </c>
      <c r="B2016" s="2">
        <v>42747</v>
      </c>
      <c r="C2016" s="1">
        <v>184.4</v>
      </c>
    </row>
    <row r="2017" spans="1:3" x14ac:dyDescent="0.25">
      <c r="A2017" s="1" t="s">
        <v>20</v>
      </c>
      <c r="B2017" s="2">
        <v>42748</v>
      </c>
      <c r="C2017" s="1">
        <v>182.05</v>
      </c>
    </row>
    <row r="2018" spans="1:3" x14ac:dyDescent="0.25">
      <c r="A2018" s="1" t="s">
        <v>20</v>
      </c>
      <c r="B2018" s="2">
        <v>42751</v>
      </c>
      <c r="C2018" s="1">
        <v>184.95</v>
      </c>
    </row>
    <row r="2019" spans="1:3" x14ac:dyDescent="0.25">
      <c r="A2019" s="1" t="s">
        <v>20</v>
      </c>
      <c r="B2019" s="2">
        <v>42752</v>
      </c>
      <c r="C2019" s="1">
        <v>182.75</v>
      </c>
    </row>
    <row r="2020" spans="1:3" x14ac:dyDescent="0.25">
      <c r="A2020" s="1" t="s">
        <v>20</v>
      </c>
      <c r="B2020" s="2">
        <v>42753</v>
      </c>
      <c r="C2020" s="1">
        <v>189.25</v>
      </c>
    </row>
    <row r="2021" spans="1:3" x14ac:dyDescent="0.25">
      <c r="A2021" s="1" t="s">
        <v>20</v>
      </c>
      <c r="B2021" s="2">
        <v>42754</v>
      </c>
      <c r="C2021" s="1">
        <v>194.2</v>
      </c>
    </row>
    <row r="2022" spans="1:3" x14ac:dyDescent="0.25">
      <c r="A2022" s="1" t="s">
        <v>20</v>
      </c>
      <c r="B2022" s="2">
        <v>42755</v>
      </c>
      <c r="C2022" s="1">
        <v>194.5</v>
      </c>
    </row>
    <row r="2023" spans="1:3" x14ac:dyDescent="0.25">
      <c r="A2023" s="1" t="s">
        <v>20</v>
      </c>
      <c r="B2023" s="2">
        <v>42758</v>
      </c>
      <c r="C2023" s="1">
        <v>194.15</v>
      </c>
    </row>
    <row r="2024" spans="1:3" x14ac:dyDescent="0.25">
      <c r="A2024" s="1" t="s">
        <v>20</v>
      </c>
      <c r="B2024" s="2">
        <v>42759</v>
      </c>
      <c r="C2024" s="1">
        <v>196.85</v>
      </c>
    </row>
    <row r="2025" spans="1:3" x14ac:dyDescent="0.25">
      <c r="A2025" s="1" t="s">
        <v>20</v>
      </c>
      <c r="B2025" s="2">
        <v>42760</v>
      </c>
      <c r="C2025" s="1">
        <v>195</v>
      </c>
    </row>
    <row r="2026" spans="1:3" x14ac:dyDescent="0.25">
      <c r="A2026" s="1" t="s">
        <v>20</v>
      </c>
      <c r="B2026" s="2">
        <v>42762</v>
      </c>
      <c r="C2026" s="1">
        <v>197.25</v>
      </c>
    </row>
    <row r="2027" spans="1:3" x14ac:dyDescent="0.25">
      <c r="A2027" s="1" t="s">
        <v>20</v>
      </c>
      <c r="B2027" s="2">
        <v>42765</v>
      </c>
      <c r="C2027" s="1">
        <v>202.6</v>
      </c>
    </row>
    <row r="2028" spans="1:3" x14ac:dyDescent="0.25">
      <c r="A2028" s="1" t="s">
        <v>20</v>
      </c>
      <c r="B2028" s="2">
        <v>42766</v>
      </c>
      <c r="C2028" s="1">
        <v>197.3</v>
      </c>
    </row>
    <row r="2029" spans="1:3" x14ac:dyDescent="0.25">
      <c r="A2029" s="1" t="s">
        <v>20</v>
      </c>
      <c r="B2029" s="2">
        <v>42767</v>
      </c>
      <c r="C2029" s="1">
        <v>202.85</v>
      </c>
    </row>
    <row r="2030" spans="1:3" x14ac:dyDescent="0.25">
      <c r="A2030" s="1" t="s">
        <v>20</v>
      </c>
      <c r="B2030" s="2">
        <v>42768</v>
      </c>
      <c r="C2030" s="1">
        <v>209.7</v>
      </c>
    </row>
    <row r="2031" spans="1:3" x14ac:dyDescent="0.25">
      <c r="A2031" s="1" t="s">
        <v>20</v>
      </c>
      <c r="B2031" s="2">
        <v>42769</v>
      </c>
      <c r="C2031" s="1">
        <v>209.05</v>
      </c>
    </row>
    <row r="2032" spans="1:3" x14ac:dyDescent="0.25">
      <c r="A2032" s="1" t="s">
        <v>20</v>
      </c>
      <c r="B2032" s="2">
        <v>42772</v>
      </c>
      <c r="C2032" s="1">
        <v>208.1</v>
      </c>
    </row>
    <row r="2033" spans="1:3" x14ac:dyDescent="0.25">
      <c r="A2033" s="1" t="s">
        <v>20</v>
      </c>
      <c r="B2033" s="2">
        <v>42773</v>
      </c>
      <c r="C2033" s="1">
        <v>207.75</v>
      </c>
    </row>
    <row r="2034" spans="1:3" x14ac:dyDescent="0.25">
      <c r="A2034" s="1" t="s">
        <v>20</v>
      </c>
      <c r="B2034" s="2">
        <v>42774</v>
      </c>
      <c r="C2034" s="1">
        <v>209.3</v>
      </c>
    </row>
    <row r="2035" spans="1:3" x14ac:dyDescent="0.25">
      <c r="A2035" s="1" t="s">
        <v>20</v>
      </c>
      <c r="B2035" s="2">
        <v>42775</v>
      </c>
      <c r="C2035" s="1">
        <v>207.6</v>
      </c>
    </row>
    <row r="2036" spans="1:3" x14ac:dyDescent="0.25">
      <c r="A2036" s="1" t="s">
        <v>20</v>
      </c>
      <c r="B2036" s="2">
        <v>42776</v>
      </c>
      <c r="C2036" s="1">
        <v>207.9</v>
      </c>
    </row>
    <row r="2037" spans="1:3" x14ac:dyDescent="0.25">
      <c r="A2037" s="1" t="s">
        <v>20</v>
      </c>
      <c r="B2037" s="2">
        <v>42779</v>
      </c>
      <c r="C2037" s="1">
        <v>215.5</v>
      </c>
    </row>
    <row r="2038" spans="1:3" x14ac:dyDescent="0.25">
      <c r="A2038" s="1" t="s">
        <v>20</v>
      </c>
      <c r="B2038" s="2">
        <v>42780</v>
      </c>
      <c r="C2038" s="1">
        <v>213.7</v>
      </c>
    </row>
    <row r="2039" spans="1:3" x14ac:dyDescent="0.25">
      <c r="A2039" s="1" t="s">
        <v>20</v>
      </c>
      <c r="B2039" s="2">
        <v>42781</v>
      </c>
      <c r="C2039" s="1">
        <v>208.6</v>
      </c>
    </row>
    <row r="2040" spans="1:3" x14ac:dyDescent="0.25">
      <c r="A2040" s="1" t="s">
        <v>20</v>
      </c>
      <c r="B2040" s="2">
        <v>42782</v>
      </c>
      <c r="C2040" s="1">
        <v>210.45</v>
      </c>
    </row>
    <row r="2041" spans="1:3" x14ac:dyDescent="0.25">
      <c r="A2041" s="1" t="s">
        <v>20</v>
      </c>
      <c r="B2041" s="2">
        <v>42783</v>
      </c>
      <c r="C2041" s="1">
        <v>210.1</v>
      </c>
    </row>
    <row r="2042" spans="1:3" x14ac:dyDescent="0.25">
      <c r="A2042" s="1" t="s">
        <v>20</v>
      </c>
      <c r="B2042" s="2">
        <v>42786</v>
      </c>
      <c r="C2042" s="1">
        <v>215.3</v>
      </c>
    </row>
    <row r="2043" spans="1:3" x14ac:dyDescent="0.25">
      <c r="A2043" s="1" t="s">
        <v>20</v>
      </c>
      <c r="B2043" s="2">
        <v>42787</v>
      </c>
      <c r="C2043" s="1">
        <v>215.15</v>
      </c>
    </row>
    <row r="2044" spans="1:3" x14ac:dyDescent="0.25">
      <c r="A2044" s="1" t="s">
        <v>20</v>
      </c>
      <c r="B2044" s="2">
        <v>42788</v>
      </c>
      <c r="C2044" s="1">
        <v>213.05</v>
      </c>
    </row>
    <row r="2045" spans="1:3" x14ac:dyDescent="0.25">
      <c r="A2045" s="1" t="s">
        <v>20</v>
      </c>
      <c r="B2045" s="2">
        <v>42789</v>
      </c>
      <c r="C2045" s="1">
        <v>212.55</v>
      </c>
    </row>
    <row r="2046" spans="1:3" x14ac:dyDescent="0.25">
      <c r="A2046" s="1" t="s">
        <v>20</v>
      </c>
      <c r="B2046" s="2">
        <v>42793</v>
      </c>
      <c r="C2046" s="1">
        <v>208.65</v>
      </c>
    </row>
    <row r="2047" spans="1:3" x14ac:dyDescent="0.25">
      <c r="A2047" s="1" t="s">
        <v>20</v>
      </c>
      <c r="B2047" s="2">
        <v>42794</v>
      </c>
      <c r="C2047" s="1">
        <v>211.85</v>
      </c>
    </row>
    <row r="2048" spans="1:3" x14ac:dyDescent="0.25">
      <c r="A2048" s="1" t="s">
        <v>20</v>
      </c>
      <c r="B2048" s="2">
        <v>42795</v>
      </c>
      <c r="C2048" s="1">
        <v>212.5</v>
      </c>
    </row>
    <row r="2049" spans="1:3" x14ac:dyDescent="0.25">
      <c r="A2049" s="1" t="s">
        <v>20</v>
      </c>
      <c r="B2049" s="2">
        <v>42796</v>
      </c>
      <c r="C2049" s="1">
        <v>213.2</v>
      </c>
    </row>
    <row r="2050" spans="1:3" x14ac:dyDescent="0.25">
      <c r="A2050" s="1" t="s">
        <v>20</v>
      </c>
      <c r="B2050" s="2">
        <v>42797</v>
      </c>
      <c r="C2050" s="1">
        <v>210.95</v>
      </c>
    </row>
    <row r="2051" spans="1:3" x14ac:dyDescent="0.25">
      <c r="A2051" s="1" t="s">
        <v>20</v>
      </c>
      <c r="B2051" s="2">
        <v>42800</v>
      </c>
      <c r="C2051" s="1">
        <v>212.75</v>
      </c>
    </row>
    <row r="2052" spans="1:3" x14ac:dyDescent="0.25">
      <c r="A2052" s="1" t="s">
        <v>20</v>
      </c>
      <c r="B2052" s="2">
        <v>42801</v>
      </c>
      <c r="C2052" s="1">
        <v>214.15</v>
      </c>
    </row>
    <row r="2053" spans="1:3" x14ac:dyDescent="0.25">
      <c r="A2053" s="1" t="s">
        <v>20</v>
      </c>
      <c r="B2053" s="2">
        <v>42802</v>
      </c>
      <c r="C2053" s="1">
        <v>211.6</v>
      </c>
    </row>
    <row r="2054" spans="1:3" x14ac:dyDescent="0.25">
      <c r="A2054" s="1" t="s">
        <v>20</v>
      </c>
      <c r="B2054" s="2">
        <v>42803</v>
      </c>
      <c r="C2054" s="1">
        <v>212.15</v>
      </c>
    </row>
    <row r="2055" spans="1:3" x14ac:dyDescent="0.25">
      <c r="A2055" s="1" t="s">
        <v>20</v>
      </c>
      <c r="B2055" s="2">
        <v>42804</v>
      </c>
      <c r="C2055" s="1">
        <v>214.35</v>
      </c>
    </row>
    <row r="2056" spans="1:3" x14ac:dyDescent="0.25">
      <c r="A2056" s="1" t="s">
        <v>20</v>
      </c>
      <c r="B2056" s="2">
        <v>42808</v>
      </c>
      <c r="C2056" s="1">
        <v>216.45</v>
      </c>
    </row>
    <row r="2057" spans="1:3" x14ac:dyDescent="0.25">
      <c r="A2057" s="1" t="s">
        <v>20</v>
      </c>
      <c r="B2057" s="2">
        <v>42809</v>
      </c>
      <c r="C2057" s="1">
        <v>220.85</v>
      </c>
    </row>
    <row r="2058" spans="1:3" x14ac:dyDescent="0.25">
      <c r="A2058" s="1" t="s">
        <v>20</v>
      </c>
      <c r="B2058" s="2">
        <v>42810</v>
      </c>
      <c r="C2058" s="1">
        <v>222.1</v>
      </c>
    </row>
    <row r="2059" spans="1:3" x14ac:dyDescent="0.25">
      <c r="A2059" s="1" t="s">
        <v>20</v>
      </c>
      <c r="B2059" s="2">
        <v>42811</v>
      </c>
      <c r="C2059" s="1">
        <v>219.15</v>
      </c>
    </row>
    <row r="2060" spans="1:3" x14ac:dyDescent="0.25">
      <c r="A2060" s="1" t="s">
        <v>20</v>
      </c>
      <c r="B2060" s="2">
        <v>42814</v>
      </c>
      <c r="C2060" s="1">
        <v>218.55</v>
      </c>
    </row>
    <row r="2061" spans="1:3" x14ac:dyDescent="0.25">
      <c r="A2061" s="1" t="s">
        <v>20</v>
      </c>
      <c r="B2061" s="2">
        <v>42815</v>
      </c>
      <c r="C2061" s="1">
        <v>219.5</v>
      </c>
    </row>
    <row r="2062" spans="1:3" x14ac:dyDescent="0.25">
      <c r="A2062" s="1" t="s">
        <v>20</v>
      </c>
      <c r="B2062" s="2">
        <v>42816</v>
      </c>
      <c r="C2062" s="1">
        <v>214.65</v>
      </c>
    </row>
    <row r="2063" spans="1:3" x14ac:dyDescent="0.25">
      <c r="A2063" s="1" t="s">
        <v>20</v>
      </c>
      <c r="B2063" s="2">
        <v>42817</v>
      </c>
      <c r="C2063" s="1">
        <v>215.85</v>
      </c>
    </row>
    <row r="2064" spans="1:3" x14ac:dyDescent="0.25">
      <c r="A2064" s="1" t="s">
        <v>20</v>
      </c>
      <c r="B2064" s="2">
        <v>42818</v>
      </c>
      <c r="C2064" s="1">
        <v>215.65</v>
      </c>
    </row>
    <row r="2065" spans="1:3" x14ac:dyDescent="0.25">
      <c r="A2065" s="1" t="s">
        <v>20</v>
      </c>
      <c r="B2065" s="2">
        <v>42821</v>
      </c>
      <c r="C2065" s="1">
        <v>213.65</v>
      </c>
    </row>
    <row r="2066" spans="1:3" x14ac:dyDescent="0.25">
      <c r="A2066" s="1" t="s">
        <v>20</v>
      </c>
      <c r="B2066" s="2">
        <v>42822</v>
      </c>
      <c r="C2066" s="1">
        <v>216.55</v>
      </c>
    </row>
    <row r="2067" spans="1:3" x14ac:dyDescent="0.25">
      <c r="A2067" s="1" t="s">
        <v>20</v>
      </c>
      <c r="B2067" s="2">
        <v>42823</v>
      </c>
      <c r="C2067" s="1">
        <v>219.8</v>
      </c>
    </row>
    <row r="2068" spans="1:3" x14ac:dyDescent="0.25">
      <c r="A2068" s="1" t="s">
        <v>20</v>
      </c>
      <c r="B2068" s="2">
        <v>42824</v>
      </c>
      <c r="C2068" s="1">
        <v>220.55</v>
      </c>
    </row>
    <row r="2069" spans="1:3" x14ac:dyDescent="0.25">
      <c r="A2069" s="1" t="s">
        <v>20</v>
      </c>
      <c r="B2069" s="2">
        <v>42825</v>
      </c>
      <c r="C2069" s="1">
        <v>224.35</v>
      </c>
    </row>
    <row r="2070" spans="1:3" x14ac:dyDescent="0.25">
      <c r="A2070" s="1" t="s">
        <v>20</v>
      </c>
      <c r="B2070" s="2">
        <v>42828</v>
      </c>
      <c r="C2070" s="1">
        <v>230</v>
      </c>
    </row>
    <row r="2071" spans="1:3" x14ac:dyDescent="0.25">
      <c r="A2071" s="1" t="s">
        <v>20</v>
      </c>
      <c r="B2071" s="2">
        <v>42830</v>
      </c>
      <c r="C2071" s="1">
        <v>228.65</v>
      </c>
    </row>
    <row r="2072" spans="1:3" x14ac:dyDescent="0.25">
      <c r="A2072" s="1" t="s">
        <v>20</v>
      </c>
      <c r="B2072" s="2">
        <v>42831</v>
      </c>
      <c r="C2072" s="1">
        <v>227.25</v>
      </c>
    </row>
    <row r="2073" spans="1:3" x14ac:dyDescent="0.25">
      <c r="A2073" s="1" t="s">
        <v>20</v>
      </c>
      <c r="B2073" s="2">
        <v>42832</v>
      </c>
      <c r="C2073" s="1">
        <v>224.85</v>
      </c>
    </row>
    <row r="2074" spans="1:3" x14ac:dyDescent="0.25">
      <c r="A2074" s="1" t="s">
        <v>20</v>
      </c>
      <c r="B2074" s="2">
        <v>42835</v>
      </c>
      <c r="C2074" s="1">
        <v>227.1</v>
      </c>
    </row>
    <row r="2075" spans="1:3" x14ac:dyDescent="0.25">
      <c r="A2075" s="1" t="s">
        <v>20</v>
      </c>
      <c r="B2075" s="2">
        <v>42836</v>
      </c>
      <c r="C2075" s="1">
        <v>233</v>
      </c>
    </row>
    <row r="2076" spans="1:3" x14ac:dyDescent="0.25">
      <c r="A2076" s="1" t="s">
        <v>20</v>
      </c>
      <c r="B2076" s="2">
        <v>42837</v>
      </c>
      <c r="C2076" s="1">
        <v>227.65</v>
      </c>
    </row>
    <row r="2077" spans="1:3" x14ac:dyDescent="0.25">
      <c r="A2077" s="1" t="s">
        <v>20</v>
      </c>
      <c r="B2077" s="2">
        <v>42838</v>
      </c>
      <c r="C2077" s="1">
        <v>227.35</v>
      </c>
    </row>
    <row r="2078" spans="1:3" x14ac:dyDescent="0.25">
      <c r="A2078" s="1" t="s">
        <v>20</v>
      </c>
      <c r="B2078" s="2">
        <v>42842</v>
      </c>
      <c r="C2078" s="1">
        <v>230.75</v>
      </c>
    </row>
    <row r="2079" spans="1:3" x14ac:dyDescent="0.25">
      <c r="A2079" s="1" t="s">
        <v>20</v>
      </c>
      <c r="B2079" s="2">
        <v>42843</v>
      </c>
      <c r="C2079" s="1">
        <v>225.2</v>
      </c>
    </row>
    <row r="2080" spans="1:3" x14ac:dyDescent="0.25">
      <c r="A2080" s="1" t="s">
        <v>20</v>
      </c>
      <c r="B2080" s="2">
        <v>42844</v>
      </c>
      <c r="C2080" s="1">
        <v>233.8</v>
      </c>
    </row>
    <row r="2081" spans="1:3" x14ac:dyDescent="0.25">
      <c r="A2081" s="1" t="s">
        <v>20</v>
      </c>
      <c r="B2081" s="2">
        <v>42845</v>
      </c>
      <c r="C2081" s="1">
        <v>238.45</v>
      </c>
    </row>
    <row r="2082" spans="1:3" x14ac:dyDescent="0.25">
      <c r="A2082" s="1" t="s">
        <v>20</v>
      </c>
      <c r="B2082" s="2">
        <v>42846</v>
      </c>
      <c r="C2082" s="1">
        <v>234.45</v>
      </c>
    </row>
    <row r="2083" spans="1:3" x14ac:dyDescent="0.25">
      <c r="A2083" s="1" t="s">
        <v>20</v>
      </c>
      <c r="B2083" s="2">
        <v>42849</v>
      </c>
      <c r="C2083" s="1">
        <v>235.65</v>
      </c>
    </row>
    <row r="2084" spans="1:3" x14ac:dyDescent="0.25">
      <c r="A2084" s="1" t="s">
        <v>20</v>
      </c>
      <c r="B2084" s="2">
        <v>42850</v>
      </c>
      <c r="C2084" s="1">
        <v>235.85</v>
      </c>
    </row>
    <row r="2085" spans="1:3" x14ac:dyDescent="0.25">
      <c r="A2085" s="1" t="s">
        <v>20</v>
      </c>
      <c r="B2085" s="2">
        <v>42851</v>
      </c>
      <c r="C2085" s="1">
        <v>230.25</v>
      </c>
    </row>
    <row r="2086" spans="1:3" x14ac:dyDescent="0.25">
      <c r="A2086" s="1" t="s">
        <v>20</v>
      </c>
      <c r="B2086" s="2">
        <v>42852</v>
      </c>
      <c r="C2086" s="1">
        <v>227.6</v>
      </c>
    </row>
    <row r="2087" spans="1:3" x14ac:dyDescent="0.25">
      <c r="A2087" s="1" t="s">
        <v>20</v>
      </c>
      <c r="B2087" s="2">
        <v>42853</v>
      </c>
      <c r="C2087" s="1">
        <v>229.85</v>
      </c>
    </row>
    <row r="2088" spans="1:3" x14ac:dyDescent="0.25">
      <c r="A2088" s="1" t="s">
        <v>20</v>
      </c>
      <c r="B2088" s="2">
        <v>42857</v>
      </c>
      <c r="C2088" s="1">
        <v>230.9</v>
      </c>
    </row>
    <row r="2089" spans="1:3" x14ac:dyDescent="0.25">
      <c r="A2089" s="1" t="s">
        <v>20</v>
      </c>
      <c r="B2089" s="2">
        <v>42858</v>
      </c>
      <c r="C2089" s="1">
        <v>222.3</v>
      </c>
    </row>
    <row r="2090" spans="1:3" x14ac:dyDescent="0.25">
      <c r="A2090" s="1" t="s">
        <v>20</v>
      </c>
      <c r="B2090" s="2">
        <v>42859</v>
      </c>
      <c r="C2090" s="1">
        <v>236.6</v>
      </c>
    </row>
    <row r="2091" spans="1:3" x14ac:dyDescent="0.25">
      <c r="A2091" s="1" t="s">
        <v>20</v>
      </c>
      <c r="B2091" s="2">
        <v>42860</v>
      </c>
      <c r="C2091" s="1">
        <v>241.95</v>
      </c>
    </row>
    <row r="2092" spans="1:3" x14ac:dyDescent="0.25">
      <c r="A2092" s="1" t="s">
        <v>20</v>
      </c>
      <c r="B2092" s="2">
        <v>42863</v>
      </c>
      <c r="C2092" s="1">
        <v>239</v>
      </c>
    </row>
    <row r="2093" spans="1:3" x14ac:dyDescent="0.25">
      <c r="A2093" s="1" t="s">
        <v>20</v>
      </c>
      <c r="B2093" s="2">
        <v>42864</v>
      </c>
      <c r="C2093" s="1">
        <v>237.25</v>
      </c>
    </row>
    <row r="2094" spans="1:3" x14ac:dyDescent="0.25">
      <c r="A2094" s="1" t="s">
        <v>20</v>
      </c>
      <c r="B2094" s="2">
        <v>42865</v>
      </c>
      <c r="C2094" s="1">
        <v>247</v>
      </c>
    </row>
    <row r="2095" spans="1:3" x14ac:dyDescent="0.25">
      <c r="A2095" s="1" t="s">
        <v>20</v>
      </c>
      <c r="B2095" s="2">
        <v>42866</v>
      </c>
      <c r="C2095" s="1">
        <v>247.5</v>
      </c>
    </row>
    <row r="2096" spans="1:3" x14ac:dyDescent="0.25">
      <c r="A2096" s="1" t="s">
        <v>20</v>
      </c>
      <c r="B2096" s="2">
        <v>42867</v>
      </c>
      <c r="C2096" s="1">
        <v>244.85</v>
      </c>
    </row>
    <row r="2097" spans="1:3" x14ac:dyDescent="0.25">
      <c r="A2097" s="1" t="s">
        <v>20</v>
      </c>
      <c r="B2097" s="2">
        <v>42870</v>
      </c>
      <c r="C2097" s="1">
        <v>245.8</v>
      </c>
    </row>
    <row r="2098" spans="1:3" x14ac:dyDescent="0.25">
      <c r="A2098" s="1" t="s">
        <v>20</v>
      </c>
      <c r="B2098" s="2">
        <v>42871</v>
      </c>
      <c r="C2098" s="1">
        <v>244.7</v>
      </c>
    </row>
    <row r="2099" spans="1:3" x14ac:dyDescent="0.25">
      <c r="A2099" s="1" t="s">
        <v>20</v>
      </c>
      <c r="B2099" s="2">
        <v>42872</v>
      </c>
      <c r="C2099" s="1">
        <v>243.2</v>
      </c>
    </row>
    <row r="2100" spans="1:3" x14ac:dyDescent="0.25">
      <c r="A2100" s="1" t="s">
        <v>20</v>
      </c>
      <c r="B2100" s="2">
        <v>42873</v>
      </c>
      <c r="C2100" s="1">
        <v>239.85</v>
      </c>
    </row>
    <row r="2101" spans="1:3" x14ac:dyDescent="0.25">
      <c r="A2101" s="1" t="s">
        <v>20</v>
      </c>
      <c r="B2101" s="2">
        <v>42874</v>
      </c>
      <c r="C2101" s="1">
        <v>238.15</v>
      </c>
    </row>
    <row r="2102" spans="1:3" x14ac:dyDescent="0.25">
      <c r="A2102" s="1" t="s">
        <v>20</v>
      </c>
      <c r="B2102" s="2">
        <v>42877</v>
      </c>
      <c r="C2102" s="1">
        <v>230.8</v>
      </c>
    </row>
    <row r="2103" spans="1:3" x14ac:dyDescent="0.25">
      <c r="A2103" s="1" t="s">
        <v>20</v>
      </c>
      <c r="B2103" s="2">
        <v>42878</v>
      </c>
      <c r="C2103" s="1">
        <v>227.05</v>
      </c>
    </row>
    <row r="2104" spans="1:3" x14ac:dyDescent="0.25">
      <c r="A2104" s="1" t="s">
        <v>20</v>
      </c>
      <c r="B2104" s="2">
        <v>42879</v>
      </c>
      <c r="C2104" s="1">
        <v>222.15</v>
      </c>
    </row>
    <row r="2105" spans="1:3" x14ac:dyDescent="0.25">
      <c r="A2105" s="1" t="s">
        <v>20</v>
      </c>
      <c r="B2105" s="2">
        <v>42880</v>
      </c>
      <c r="C2105" s="1">
        <v>227.8</v>
      </c>
    </row>
    <row r="2106" spans="1:3" x14ac:dyDescent="0.25">
      <c r="A2106" s="1" t="s">
        <v>20</v>
      </c>
      <c r="B2106" s="2">
        <v>42881</v>
      </c>
      <c r="C2106" s="1">
        <v>233.35</v>
      </c>
    </row>
    <row r="2107" spans="1:3" x14ac:dyDescent="0.25">
      <c r="A2107" s="1" t="s">
        <v>20</v>
      </c>
      <c r="B2107" s="2">
        <v>42884</v>
      </c>
      <c r="C2107" s="1">
        <v>228.45</v>
      </c>
    </row>
    <row r="2108" spans="1:3" x14ac:dyDescent="0.25">
      <c r="A2108" s="1" t="s">
        <v>20</v>
      </c>
      <c r="B2108" s="2">
        <v>42885</v>
      </c>
      <c r="C2108" s="1">
        <v>227.35</v>
      </c>
    </row>
    <row r="2109" spans="1:3" x14ac:dyDescent="0.25">
      <c r="A2109" s="1" t="s">
        <v>20</v>
      </c>
      <c r="B2109" s="2">
        <v>42886</v>
      </c>
      <c r="C2109" s="1">
        <v>230.25</v>
      </c>
    </row>
    <row r="2110" spans="1:3" x14ac:dyDescent="0.25">
      <c r="A2110" s="1" t="s">
        <v>20</v>
      </c>
      <c r="B2110" s="2">
        <v>42887</v>
      </c>
      <c r="C2110" s="1">
        <v>228.05</v>
      </c>
    </row>
    <row r="2111" spans="1:3" x14ac:dyDescent="0.25">
      <c r="A2111" s="1" t="s">
        <v>20</v>
      </c>
      <c r="B2111" s="2">
        <v>42888</v>
      </c>
      <c r="C2111" s="1">
        <v>227.2</v>
      </c>
    </row>
    <row r="2112" spans="1:3" x14ac:dyDescent="0.25">
      <c r="A2112" s="1" t="s">
        <v>20</v>
      </c>
      <c r="B2112" s="2">
        <v>42891</v>
      </c>
      <c r="C2112" s="1">
        <v>227.4</v>
      </c>
    </row>
    <row r="2113" spans="1:3" x14ac:dyDescent="0.25">
      <c r="A2113" s="1" t="s">
        <v>20</v>
      </c>
      <c r="B2113" s="2">
        <v>42892</v>
      </c>
      <c r="C2113" s="1">
        <v>223.95</v>
      </c>
    </row>
    <row r="2114" spans="1:3" x14ac:dyDescent="0.25">
      <c r="A2114" s="1" t="s">
        <v>20</v>
      </c>
      <c r="B2114" s="2">
        <v>42893</v>
      </c>
      <c r="C2114" s="1">
        <v>223.55</v>
      </c>
    </row>
    <row r="2115" spans="1:3" x14ac:dyDescent="0.25">
      <c r="A2115" s="1" t="s">
        <v>20</v>
      </c>
      <c r="B2115" s="2">
        <v>42894</v>
      </c>
      <c r="C2115" s="1">
        <v>224.3</v>
      </c>
    </row>
    <row r="2116" spans="1:3" x14ac:dyDescent="0.25">
      <c r="A2116" s="1" t="s">
        <v>20</v>
      </c>
      <c r="B2116" s="2">
        <v>42895</v>
      </c>
      <c r="C2116" s="1">
        <v>223</v>
      </c>
    </row>
    <row r="2117" spans="1:3" x14ac:dyDescent="0.25">
      <c r="A2117" s="1" t="s">
        <v>20</v>
      </c>
      <c r="B2117" s="2">
        <v>42898</v>
      </c>
      <c r="C2117" s="1">
        <v>224.3</v>
      </c>
    </row>
    <row r="2118" spans="1:3" x14ac:dyDescent="0.25">
      <c r="A2118" s="1" t="s">
        <v>20</v>
      </c>
      <c r="B2118" s="2">
        <v>42899</v>
      </c>
      <c r="C2118" s="1">
        <v>227.65</v>
      </c>
    </row>
    <row r="2119" spans="1:3" x14ac:dyDescent="0.25">
      <c r="A2119" s="1" t="s">
        <v>20</v>
      </c>
      <c r="B2119" s="2">
        <v>42900</v>
      </c>
      <c r="C2119" s="1">
        <v>226.05</v>
      </c>
    </row>
    <row r="2120" spans="1:3" x14ac:dyDescent="0.25">
      <c r="A2120" s="1" t="s">
        <v>20</v>
      </c>
      <c r="B2120" s="2">
        <v>42901</v>
      </c>
      <c r="C2120" s="1">
        <v>220.95</v>
      </c>
    </row>
    <row r="2121" spans="1:3" x14ac:dyDescent="0.25">
      <c r="A2121" s="1" t="s">
        <v>20</v>
      </c>
      <c r="B2121" s="2">
        <v>42902</v>
      </c>
      <c r="C2121" s="1">
        <v>221.95</v>
      </c>
    </row>
    <row r="2122" spans="1:3" x14ac:dyDescent="0.25">
      <c r="A2122" s="1" t="s">
        <v>20</v>
      </c>
      <c r="B2122" s="2">
        <v>42905</v>
      </c>
      <c r="C2122" s="1">
        <v>226.2</v>
      </c>
    </row>
    <row r="2123" spans="1:3" x14ac:dyDescent="0.25">
      <c r="A2123" s="1" t="s">
        <v>20</v>
      </c>
      <c r="B2123" s="2">
        <v>42906</v>
      </c>
      <c r="C2123" s="1">
        <v>225.25</v>
      </c>
    </row>
    <row r="2124" spans="1:3" x14ac:dyDescent="0.25">
      <c r="A2124" s="1" t="s">
        <v>20</v>
      </c>
      <c r="B2124" s="2">
        <v>42907</v>
      </c>
      <c r="C2124" s="1">
        <v>225.25</v>
      </c>
    </row>
    <row r="2125" spans="1:3" x14ac:dyDescent="0.25">
      <c r="A2125" s="1" t="s">
        <v>20</v>
      </c>
      <c r="B2125" s="2">
        <v>42908</v>
      </c>
      <c r="C2125" s="1">
        <v>219.05</v>
      </c>
    </row>
    <row r="2126" spans="1:3" x14ac:dyDescent="0.25">
      <c r="A2126" s="1" t="s">
        <v>20</v>
      </c>
      <c r="B2126" s="2">
        <v>42909</v>
      </c>
      <c r="C2126" s="1">
        <v>216.4</v>
      </c>
    </row>
    <row r="2127" spans="1:3" x14ac:dyDescent="0.25">
      <c r="A2127" s="1" t="s">
        <v>20</v>
      </c>
      <c r="B2127" s="2">
        <v>42913</v>
      </c>
      <c r="C2127" s="1">
        <v>212.75</v>
      </c>
    </row>
    <row r="2128" spans="1:3" x14ac:dyDescent="0.25">
      <c r="A2128" s="1" t="s">
        <v>20</v>
      </c>
      <c r="B2128" s="2">
        <v>42914</v>
      </c>
      <c r="C2128" s="1">
        <v>216.8</v>
      </c>
    </row>
    <row r="2129" spans="1:3" x14ac:dyDescent="0.25">
      <c r="A2129" s="1" t="s">
        <v>20</v>
      </c>
      <c r="B2129" s="2">
        <v>42915</v>
      </c>
      <c r="C2129" s="1">
        <v>218</v>
      </c>
    </row>
    <row r="2130" spans="1:3" x14ac:dyDescent="0.25">
      <c r="A2130" s="1" t="s">
        <v>20</v>
      </c>
      <c r="B2130" s="2">
        <v>42916</v>
      </c>
      <c r="C2130" s="1">
        <v>220.5</v>
      </c>
    </row>
    <row r="2131" spans="1:3" x14ac:dyDescent="0.25">
      <c r="A2131" s="1" t="s">
        <v>20</v>
      </c>
      <c r="B2131" s="2">
        <v>42919</v>
      </c>
      <c r="C2131" s="1">
        <v>223.5</v>
      </c>
    </row>
    <row r="2132" spans="1:3" x14ac:dyDescent="0.25">
      <c r="A2132" s="1" t="s">
        <v>20</v>
      </c>
      <c r="B2132" s="2">
        <v>42920</v>
      </c>
      <c r="C2132" s="1">
        <v>226.25</v>
      </c>
    </row>
    <row r="2133" spans="1:3" x14ac:dyDescent="0.25">
      <c r="A2133" s="1" t="s">
        <v>20</v>
      </c>
      <c r="B2133" s="2">
        <v>42921</v>
      </c>
      <c r="C2133" s="1">
        <v>228.3</v>
      </c>
    </row>
    <row r="2134" spans="1:3" x14ac:dyDescent="0.25">
      <c r="A2134" s="1" t="s">
        <v>20</v>
      </c>
      <c r="B2134" s="2">
        <v>42922</v>
      </c>
      <c r="C2134" s="1">
        <v>228.45</v>
      </c>
    </row>
    <row r="2135" spans="1:3" x14ac:dyDescent="0.25">
      <c r="A2135" s="1" t="s">
        <v>20</v>
      </c>
      <c r="B2135" s="2">
        <v>42923</v>
      </c>
      <c r="C2135" s="1">
        <v>229.95</v>
      </c>
    </row>
    <row r="2136" spans="1:3" x14ac:dyDescent="0.25">
      <c r="A2136" s="1" t="s">
        <v>20</v>
      </c>
      <c r="B2136" s="2">
        <v>42926</v>
      </c>
      <c r="C2136" s="1">
        <v>229.35</v>
      </c>
    </row>
    <row r="2137" spans="1:3" x14ac:dyDescent="0.25">
      <c r="A2137" s="1" t="s">
        <v>20</v>
      </c>
      <c r="B2137" s="2">
        <v>42927</v>
      </c>
      <c r="C2137" s="1">
        <v>224.15</v>
      </c>
    </row>
    <row r="2138" spans="1:3" x14ac:dyDescent="0.25">
      <c r="A2138" s="1" t="s">
        <v>20</v>
      </c>
      <c r="B2138" s="2">
        <v>42928</v>
      </c>
      <c r="C2138" s="1">
        <v>226.35</v>
      </c>
    </row>
    <row r="2139" spans="1:3" x14ac:dyDescent="0.25">
      <c r="A2139" s="1" t="s">
        <v>20</v>
      </c>
      <c r="B2139" s="2">
        <v>42929</v>
      </c>
      <c r="C2139" s="1">
        <v>226.35</v>
      </c>
    </row>
    <row r="2140" spans="1:3" x14ac:dyDescent="0.25">
      <c r="A2140" s="1" t="s">
        <v>20</v>
      </c>
      <c r="B2140" s="2">
        <v>42930</v>
      </c>
      <c r="C2140" s="1">
        <v>222.8</v>
      </c>
    </row>
    <row r="2141" spans="1:3" x14ac:dyDescent="0.25">
      <c r="A2141" s="1" t="s">
        <v>20</v>
      </c>
      <c r="B2141" s="2">
        <v>42933</v>
      </c>
      <c r="C2141" s="1">
        <v>221.5</v>
      </c>
    </row>
    <row r="2142" spans="1:3" x14ac:dyDescent="0.25">
      <c r="A2142" s="1" t="s">
        <v>20</v>
      </c>
      <c r="B2142" s="2">
        <v>42934</v>
      </c>
      <c r="C2142" s="1">
        <v>221.2</v>
      </c>
    </row>
    <row r="2143" spans="1:3" x14ac:dyDescent="0.25">
      <c r="A2143" s="1" t="s">
        <v>20</v>
      </c>
      <c r="B2143" s="2">
        <v>42935</v>
      </c>
      <c r="C2143" s="1">
        <v>218.25</v>
      </c>
    </row>
    <row r="2144" spans="1:3" x14ac:dyDescent="0.25">
      <c r="A2144" s="1" t="s">
        <v>20</v>
      </c>
      <c r="B2144" s="2">
        <v>42936</v>
      </c>
      <c r="C2144" s="1">
        <v>218.15</v>
      </c>
    </row>
    <row r="2145" spans="1:3" x14ac:dyDescent="0.25">
      <c r="A2145" s="1" t="s">
        <v>20</v>
      </c>
      <c r="B2145" s="2">
        <v>42937</v>
      </c>
      <c r="C2145" s="1">
        <v>216.65</v>
      </c>
    </row>
    <row r="2146" spans="1:3" x14ac:dyDescent="0.25">
      <c r="A2146" s="1" t="s">
        <v>20</v>
      </c>
      <c r="B2146" s="2">
        <v>42940</v>
      </c>
      <c r="C2146" s="1">
        <v>215.3</v>
      </c>
    </row>
    <row r="2147" spans="1:3" x14ac:dyDescent="0.25">
      <c r="A2147" s="1" t="s">
        <v>20</v>
      </c>
      <c r="B2147" s="2">
        <v>42941</v>
      </c>
      <c r="C2147" s="1">
        <v>216.7</v>
      </c>
    </row>
    <row r="2148" spans="1:3" x14ac:dyDescent="0.25">
      <c r="A2148" s="1" t="s">
        <v>20</v>
      </c>
      <c r="B2148" s="2">
        <v>42942</v>
      </c>
      <c r="C2148" s="1">
        <v>217.25</v>
      </c>
    </row>
    <row r="2149" spans="1:3" x14ac:dyDescent="0.25">
      <c r="A2149" s="1" t="s">
        <v>20</v>
      </c>
      <c r="B2149" s="2">
        <v>42943</v>
      </c>
      <c r="C2149" s="1">
        <v>214.9</v>
      </c>
    </row>
    <row r="2150" spans="1:3" x14ac:dyDescent="0.25">
      <c r="A2150" s="1" t="s">
        <v>20</v>
      </c>
      <c r="B2150" s="2">
        <v>42944</v>
      </c>
      <c r="C2150" s="1">
        <v>216.45</v>
      </c>
    </row>
    <row r="2151" spans="1:3" x14ac:dyDescent="0.25">
      <c r="A2151" s="1" t="s">
        <v>20</v>
      </c>
      <c r="B2151" s="2">
        <v>42947</v>
      </c>
      <c r="C2151" s="1">
        <v>217.5</v>
      </c>
    </row>
    <row r="2152" spans="1:3" x14ac:dyDescent="0.25">
      <c r="A2152" s="1" t="s">
        <v>20</v>
      </c>
      <c r="B2152" s="2">
        <v>42948</v>
      </c>
      <c r="C2152" s="1">
        <v>223.8</v>
      </c>
    </row>
    <row r="2153" spans="1:3" x14ac:dyDescent="0.25">
      <c r="A2153" s="1" t="s">
        <v>20</v>
      </c>
      <c r="B2153" s="2">
        <v>42949</v>
      </c>
      <c r="C2153" s="1">
        <v>221.95</v>
      </c>
    </row>
    <row r="2154" spans="1:3" x14ac:dyDescent="0.25">
      <c r="A2154" s="1" t="s">
        <v>20</v>
      </c>
      <c r="B2154" s="2">
        <v>42950</v>
      </c>
      <c r="C2154" s="1">
        <v>222.15</v>
      </c>
    </row>
    <row r="2155" spans="1:3" x14ac:dyDescent="0.25">
      <c r="A2155" s="1" t="s">
        <v>20</v>
      </c>
      <c r="B2155" s="2">
        <v>42951</v>
      </c>
      <c r="C2155" s="1">
        <v>215.8</v>
      </c>
    </row>
    <row r="2156" spans="1:3" x14ac:dyDescent="0.25">
      <c r="A2156" s="1" t="s">
        <v>20</v>
      </c>
      <c r="B2156" s="2">
        <v>42954</v>
      </c>
      <c r="C2156" s="1">
        <v>215.7</v>
      </c>
    </row>
    <row r="2157" spans="1:3" x14ac:dyDescent="0.25">
      <c r="A2157" s="1" t="s">
        <v>20</v>
      </c>
      <c r="B2157" s="2">
        <v>42955</v>
      </c>
      <c r="C2157" s="1">
        <v>214.25</v>
      </c>
    </row>
    <row r="2158" spans="1:3" x14ac:dyDescent="0.25">
      <c r="A2158" s="1" t="s">
        <v>20</v>
      </c>
      <c r="B2158" s="2">
        <v>42956</v>
      </c>
      <c r="C2158" s="1">
        <v>207.2</v>
      </c>
    </row>
    <row r="2159" spans="1:3" x14ac:dyDescent="0.25">
      <c r="A2159" s="1" t="s">
        <v>20</v>
      </c>
      <c r="B2159" s="2">
        <v>42957</v>
      </c>
      <c r="C2159" s="1">
        <v>199.95</v>
      </c>
    </row>
    <row r="2160" spans="1:3" x14ac:dyDescent="0.25">
      <c r="A2160" s="1" t="s">
        <v>20</v>
      </c>
      <c r="B2160" s="2">
        <v>42958</v>
      </c>
      <c r="C2160" s="1">
        <v>203</v>
      </c>
    </row>
    <row r="2161" spans="1:3" x14ac:dyDescent="0.25">
      <c r="A2161" s="1" t="s">
        <v>20</v>
      </c>
      <c r="B2161" s="2">
        <v>42961</v>
      </c>
      <c r="C2161" s="1">
        <v>207.95</v>
      </c>
    </row>
    <row r="2162" spans="1:3" x14ac:dyDescent="0.25">
      <c r="A2162" s="1" t="s">
        <v>20</v>
      </c>
      <c r="B2162" s="2">
        <v>42963</v>
      </c>
      <c r="C2162" s="1">
        <v>206.95</v>
      </c>
    </row>
    <row r="2163" spans="1:3" x14ac:dyDescent="0.25">
      <c r="A2163" s="1" t="s">
        <v>20</v>
      </c>
      <c r="B2163" s="2">
        <v>42964</v>
      </c>
      <c r="C2163" s="1">
        <v>213.3</v>
      </c>
    </row>
    <row r="2164" spans="1:3" x14ac:dyDescent="0.25">
      <c r="A2164" s="1" t="s">
        <v>20</v>
      </c>
      <c r="B2164" s="2">
        <v>42965</v>
      </c>
      <c r="C2164" s="1">
        <v>208.95</v>
      </c>
    </row>
    <row r="2165" spans="1:3" x14ac:dyDescent="0.25">
      <c r="A2165" s="1" t="s">
        <v>20</v>
      </c>
      <c r="B2165" s="2">
        <v>42968</v>
      </c>
      <c r="C2165" s="1">
        <v>201.35</v>
      </c>
    </row>
    <row r="2166" spans="1:3" x14ac:dyDescent="0.25">
      <c r="A2166" s="1" t="s">
        <v>20</v>
      </c>
      <c r="B2166" s="2">
        <v>42969</v>
      </c>
      <c r="C2166" s="1">
        <v>197.15</v>
      </c>
    </row>
    <row r="2167" spans="1:3" x14ac:dyDescent="0.25">
      <c r="A2167" s="1" t="s">
        <v>20</v>
      </c>
      <c r="B2167" s="2">
        <v>42970</v>
      </c>
      <c r="C2167" s="1">
        <v>198.85</v>
      </c>
    </row>
    <row r="2168" spans="1:3" x14ac:dyDescent="0.25">
      <c r="A2168" s="1" t="s">
        <v>20</v>
      </c>
      <c r="B2168" s="2">
        <v>42971</v>
      </c>
      <c r="C2168" s="1">
        <v>202.55</v>
      </c>
    </row>
    <row r="2169" spans="1:3" x14ac:dyDescent="0.25">
      <c r="A2169" s="1" t="s">
        <v>20</v>
      </c>
      <c r="B2169" s="2">
        <v>42975</v>
      </c>
      <c r="C2169" s="1">
        <v>200.05</v>
      </c>
    </row>
    <row r="2170" spans="1:3" x14ac:dyDescent="0.25">
      <c r="A2170" s="1" t="s">
        <v>20</v>
      </c>
      <c r="B2170" s="2">
        <v>42976</v>
      </c>
      <c r="C2170" s="1">
        <v>195.55</v>
      </c>
    </row>
    <row r="2171" spans="1:3" x14ac:dyDescent="0.25">
      <c r="A2171" s="1" t="s">
        <v>20</v>
      </c>
      <c r="B2171" s="2">
        <v>42977</v>
      </c>
      <c r="C2171" s="1">
        <v>196.4</v>
      </c>
    </row>
    <row r="2172" spans="1:3" x14ac:dyDescent="0.25">
      <c r="A2172" s="1" t="s">
        <v>20</v>
      </c>
      <c r="B2172" s="2">
        <v>42978</v>
      </c>
      <c r="C2172" s="1">
        <v>196.85</v>
      </c>
    </row>
    <row r="2173" spans="1:3" x14ac:dyDescent="0.25">
      <c r="A2173" s="1" t="s">
        <v>20</v>
      </c>
      <c r="B2173" s="2">
        <v>42979</v>
      </c>
      <c r="C2173" s="1">
        <v>204.25</v>
      </c>
    </row>
    <row r="2174" spans="1:3" x14ac:dyDescent="0.25">
      <c r="A2174" s="1" t="s">
        <v>20</v>
      </c>
      <c r="B2174" s="2">
        <v>42982</v>
      </c>
      <c r="C2174" s="1">
        <v>203.55</v>
      </c>
    </row>
    <row r="2175" spans="1:3" x14ac:dyDescent="0.25">
      <c r="A2175" s="1" t="s">
        <v>20</v>
      </c>
      <c r="B2175" s="2">
        <v>42983</v>
      </c>
      <c r="C2175" s="1">
        <v>204.6</v>
      </c>
    </row>
    <row r="2176" spans="1:3" x14ac:dyDescent="0.25">
      <c r="A2176" s="1" t="s">
        <v>20</v>
      </c>
      <c r="B2176" s="2">
        <v>42984</v>
      </c>
      <c r="C2176" s="1">
        <v>207.8</v>
      </c>
    </row>
    <row r="2177" spans="1:3" x14ac:dyDescent="0.25">
      <c r="A2177" s="1" t="s">
        <v>20</v>
      </c>
      <c r="B2177" s="2">
        <v>42985</v>
      </c>
      <c r="C2177" s="1">
        <v>207.6</v>
      </c>
    </row>
    <row r="2178" spans="1:3" x14ac:dyDescent="0.25">
      <c r="A2178" s="1" t="s">
        <v>20</v>
      </c>
      <c r="B2178" s="2">
        <v>42986</v>
      </c>
      <c r="C2178" s="1">
        <v>219.65</v>
      </c>
    </row>
    <row r="2179" spans="1:3" x14ac:dyDescent="0.25">
      <c r="A2179" s="1" t="s">
        <v>20</v>
      </c>
      <c r="B2179" s="2">
        <v>42989</v>
      </c>
      <c r="C2179" s="1">
        <v>221.7</v>
      </c>
    </row>
    <row r="2180" spans="1:3" x14ac:dyDescent="0.25">
      <c r="A2180" s="1" t="s">
        <v>20</v>
      </c>
      <c r="B2180" s="2">
        <v>42990</v>
      </c>
      <c r="C2180" s="1">
        <v>226.05</v>
      </c>
    </row>
    <row r="2181" spans="1:3" x14ac:dyDescent="0.25">
      <c r="A2181" s="1" t="s">
        <v>20</v>
      </c>
      <c r="B2181" s="2">
        <v>42991</v>
      </c>
      <c r="C2181" s="1">
        <v>217.85</v>
      </c>
    </row>
    <row r="2182" spans="1:3" x14ac:dyDescent="0.25">
      <c r="A2182" s="1" t="s">
        <v>20</v>
      </c>
      <c r="B2182" s="2">
        <v>42992</v>
      </c>
      <c r="C2182" s="1">
        <v>220.45</v>
      </c>
    </row>
    <row r="2183" spans="1:3" x14ac:dyDescent="0.25">
      <c r="A2183" s="1" t="s">
        <v>20</v>
      </c>
      <c r="B2183" s="2">
        <v>42993</v>
      </c>
      <c r="C2183" s="1">
        <v>217.9</v>
      </c>
    </row>
    <row r="2184" spans="1:3" x14ac:dyDescent="0.25">
      <c r="A2184" s="1" t="s">
        <v>20</v>
      </c>
      <c r="B2184" s="2">
        <v>42996</v>
      </c>
      <c r="C2184" s="1">
        <v>224.45</v>
      </c>
    </row>
    <row r="2185" spans="1:3" x14ac:dyDescent="0.25">
      <c r="A2185" s="1" t="s">
        <v>20</v>
      </c>
      <c r="B2185" s="2">
        <v>42997</v>
      </c>
      <c r="C2185" s="1">
        <v>225.7</v>
      </c>
    </row>
    <row r="2186" spans="1:3" x14ac:dyDescent="0.25">
      <c r="A2186" s="1" t="s">
        <v>20</v>
      </c>
      <c r="B2186" s="2">
        <v>42998</v>
      </c>
      <c r="C2186" s="1">
        <v>222.1</v>
      </c>
    </row>
    <row r="2187" spans="1:3" x14ac:dyDescent="0.25">
      <c r="A2187" s="1" t="s">
        <v>20</v>
      </c>
      <c r="B2187" s="2">
        <v>42999</v>
      </c>
      <c r="C2187" s="1">
        <v>217.6</v>
      </c>
    </row>
    <row r="2188" spans="1:3" x14ac:dyDescent="0.25">
      <c r="A2188" s="1" t="s">
        <v>20</v>
      </c>
      <c r="B2188" s="2">
        <v>43000</v>
      </c>
      <c r="C2188" s="1">
        <v>209.45</v>
      </c>
    </row>
    <row r="2189" spans="1:3" x14ac:dyDescent="0.25">
      <c r="A2189" s="1" t="s">
        <v>20</v>
      </c>
      <c r="B2189" s="2">
        <v>43003</v>
      </c>
      <c r="C2189" s="1">
        <v>208.4</v>
      </c>
    </row>
    <row r="2190" spans="1:3" x14ac:dyDescent="0.25">
      <c r="A2190" s="1" t="s">
        <v>20</v>
      </c>
      <c r="B2190" s="2">
        <v>43004</v>
      </c>
      <c r="C2190" s="1">
        <v>205.6</v>
      </c>
    </row>
    <row r="2191" spans="1:3" x14ac:dyDescent="0.25">
      <c r="A2191" s="1" t="s">
        <v>20</v>
      </c>
      <c r="B2191" s="2">
        <v>43005</v>
      </c>
      <c r="C2191" s="1">
        <v>203.1</v>
      </c>
    </row>
    <row r="2192" spans="1:3" x14ac:dyDescent="0.25">
      <c r="A2192" s="1" t="s">
        <v>20</v>
      </c>
      <c r="B2192" s="2">
        <v>43006</v>
      </c>
      <c r="C2192" s="1">
        <v>203.15</v>
      </c>
    </row>
    <row r="2193" spans="1:3" x14ac:dyDescent="0.25">
      <c r="A2193" s="1" t="s">
        <v>20</v>
      </c>
      <c r="B2193" s="2">
        <v>43007</v>
      </c>
      <c r="C2193" s="1">
        <v>205.95</v>
      </c>
    </row>
    <row r="2194" spans="1:3" x14ac:dyDescent="0.25">
      <c r="A2194" s="1" t="s">
        <v>20</v>
      </c>
      <c r="B2194" s="2">
        <v>43011</v>
      </c>
      <c r="C2194" s="1">
        <v>207.5</v>
      </c>
    </row>
    <row r="2195" spans="1:3" x14ac:dyDescent="0.25">
      <c r="A2195" s="1" t="s">
        <v>20</v>
      </c>
      <c r="B2195" s="2">
        <v>43012</v>
      </c>
      <c r="C2195" s="1">
        <v>205.8</v>
      </c>
    </row>
    <row r="2196" spans="1:3" x14ac:dyDescent="0.25">
      <c r="A2196" s="1" t="s">
        <v>20</v>
      </c>
      <c r="B2196" s="2">
        <v>43013</v>
      </c>
      <c r="C2196" s="1">
        <v>204.15</v>
      </c>
    </row>
    <row r="2197" spans="1:3" x14ac:dyDescent="0.25">
      <c r="A2197" s="1" t="s">
        <v>20</v>
      </c>
      <c r="B2197" s="2">
        <v>43014</v>
      </c>
      <c r="C2197" s="1">
        <v>205.45</v>
      </c>
    </row>
    <row r="2198" spans="1:3" x14ac:dyDescent="0.25">
      <c r="A2198" s="1" t="s">
        <v>20</v>
      </c>
      <c r="B2198" s="2">
        <v>43017</v>
      </c>
      <c r="C2198" s="1">
        <v>203.4</v>
      </c>
    </row>
    <row r="2199" spans="1:3" x14ac:dyDescent="0.25">
      <c r="A2199" s="1" t="s">
        <v>20</v>
      </c>
      <c r="B2199" s="2">
        <v>43018</v>
      </c>
      <c r="C2199" s="1">
        <v>208.45</v>
      </c>
    </row>
    <row r="2200" spans="1:3" x14ac:dyDescent="0.25">
      <c r="A2200" s="1" t="s">
        <v>20</v>
      </c>
      <c r="B2200" s="2">
        <v>43019</v>
      </c>
      <c r="C2200" s="1">
        <v>203.55</v>
      </c>
    </row>
    <row r="2201" spans="1:3" x14ac:dyDescent="0.25">
      <c r="A2201" s="1" t="s">
        <v>20</v>
      </c>
      <c r="B2201" s="2">
        <v>43020</v>
      </c>
      <c r="C2201" s="1">
        <v>206.05</v>
      </c>
    </row>
    <row r="2202" spans="1:3" x14ac:dyDescent="0.25">
      <c r="A2202" s="1" t="s">
        <v>20</v>
      </c>
      <c r="B2202" s="2">
        <v>43021</v>
      </c>
      <c r="C2202" s="1">
        <v>204.95</v>
      </c>
    </row>
    <row r="2203" spans="1:3" x14ac:dyDescent="0.25">
      <c r="A2203" s="1" t="s">
        <v>20</v>
      </c>
      <c r="B2203" s="2">
        <v>43024</v>
      </c>
      <c r="C2203" s="1">
        <v>204.9</v>
      </c>
    </row>
    <row r="2204" spans="1:3" x14ac:dyDescent="0.25">
      <c r="A2204" s="1" t="s">
        <v>20</v>
      </c>
      <c r="B2204" s="2">
        <v>43025</v>
      </c>
      <c r="C2204" s="1">
        <v>208.6</v>
      </c>
    </row>
    <row r="2205" spans="1:3" x14ac:dyDescent="0.25">
      <c r="A2205" s="1" t="s">
        <v>20</v>
      </c>
      <c r="B2205" s="2">
        <v>43026</v>
      </c>
      <c r="C2205" s="1">
        <v>208.7</v>
      </c>
    </row>
    <row r="2206" spans="1:3" x14ac:dyDescent="0.25">
      <c r="A2206" s="1" t="s">
        <v>20</v>
      </c>
      <c r="B2206" s="2">
        <v>43027</v>
      </c>
      <c r="C2206" s="1">
        <v>207.25</v>
      </c>
    </row>
    <row r="2207" spans="1:3" x14ac:dyDescent="0.25">
      <c r="A2207" s="1" t="s">
        <v>20</v>
      </c>
      <c r="B2207" s="2">
        <v>43031</v>
      </c>
      <c r="C2207" s="1">
        <v>206.05</v>
      </c>
    </row>
    <row r="2208" spans="1:3" x14ac:dyDescent="0.25">
      <c r="A2208" s="1" t="s">
        <v>20</v>
      </c>
      <c r="B2208" s="2">
        <v>43032</v>
      </c>
      <c r="C2208" s="1">
        <v>207.3</v>
      </c>
    </row>
    <row r="2209" spans="1:3" x14ac:dyDescent="0.25">
      <c r="A2209" s="1" t="s">
        <v>20</v>
      </c>
      <c r="B2209" s="2">
        <v>43033</v>
      </c>
      <c r="C2209" s="1">
        <v>209</v>
      </c>
    </row>
    <row r="2210" spans="1:3" x14ac:dyDescent="0.25">
      <c r="A2210" s="1" t="s">
        <v>20</v>
      </c>
      <c r="B2210" s="2">
        <v>43034</v>
      </c>
      <c r="C2210" s="1">
        <v>206.8</v>
      </c>
    </row>
    <row r="2211" spans="1:3" x14ac:dyDescent="0.25">
      <c r="A2211" s="1" t="s">
        <v>20</v>
      </c>
      <c r="B2211" s="2">
        <v>43035</v>
      </c>
      <c r="C2211" s="1">
        <v>203.1</v>
      </c>
    </row>
    <row r="2212" spans="1:3" x14ac:dyDescent="0.25">
      <c r="A2212" s="1" t="s">
        <v>20</v>
      </c>
      <c r="B2212" s="2">
        <v>43038</v>
      </c>
      <c r="C2212" s="1">
        <v>204.55</v>
      </c>
    </row>
    <row r="2213" spans="1:3" x14ac:dyDescent="0.25">
      <c r="A2213" s="1" t="s">
        <v>20</v>
      </c>
      <c r="B2213" s="2">
        <v>43039</v>
      </c>
      <c r="C2213" s="1">
        <v>208.75</v>
      </c>
    </row>
    <row r="2214" spans="1:3" x14ac:dyDescent="0.25">
      <c r="A2214" s="1" t="s">
        <v>20</v>
      </c>
      <c r="B2214" s="2">
        <v>43040</v>
      </c>
      <c r="C2214" s="1">
        <v>211.9</v>
      </c>
    </row>
    <row r="2215" spans="1:3" x14ac:dyDescent="0.25">
      <c r="A2215" s="1" t="s">
        <v>20</v>
      </c>
      <c r="B2215" s="2">
        <v>43041</v>
      </c>
      <c r="C2215" s="1">
        <v>208.75</v>
      </c>
    </row>
    <row r="2216" spans="1:3" x14ac:dyDescent="0.25">
      <c r="A2216" s="1" t="s">
        <v>20</v>
      </c>
      <c r="B2216" s="2">
        <v>43042</v>
      </c>
      <c r="C2216" s="1">
        <v>204.85</v>
      </c>
    </row>
    <row r="2217" spans="1:3" x14ac:dyDescent="0.25">
      <c r="A2217" s="1" t="s">
        <v>20</v>
      </c>
      <c r="B2217" s="2">
        <v>43045</v>
      </c>
      <c r="C2217" s="1">
        <v>203.05</v>
      </c>
    </row>
    <row r="2218" spans="1:3" x14ac:dyDescent="0.25">
      <c r="A2218" s="1" t="s">
        <v>20</v>
      </c>
      <c r="B2218" s="2">
        <v>43046</v>
      </c>
      <c r="C2218" s="1">
        <v>200.95</v>
      </c>
    </row>
    <row r="2219" spans="1:3" x14ac:dyDescent="0.25">
      <c r="A2219" s="1" t="s">
        <v>20</v>
      </c>
      <c r="B2219" s="2">
        <v>43047</v>
      </c>
      <c r="C2219" s="1">
        <v>198.15</v>
      </c>
    </row>
    <row r="2220" spans="1:3" x14ac:dyDescent="0.25">
      <c r="A2220" s="1" t="s">
        <v>20</v>
      </c>
      <c r="B2220" s="2">
        <v>43048</v>
      </c>
      <c r="C2220" s="1">
        <v>202.3</v>
      </c>
    </row>
    <row r="2221" spans="1:3" x14ac:dyDescent="0.25">
      <c r="A2221" s="1" t="s">
        <v>20</v>
      </c>
      <c r="B2221" s="2">
        <v>43049</v>
      </c>
      <c r="C2221" s="1">
        <v>200.85</v>
      </c>
    </row>
    <row r="2222" spans="1:3" x14ac:dyDescent="0.25">
      <c r="A2222" s="1" t="s">
        <v>20</v>
      </c>
      <c r="B2222" s="2">
        <v>43052</v>
      </c>
      <c r="C2222" s="1">
        <v>201.5</v>
      </c>
    </row>
    <row r="2223" spans="1:3" x14ac:dyDescent="0.25">
      <c r="A2223" s="1" t="s">
        <v>20</v>
      </c>
      <c r="B2223" s="2">
        <v>43053</v>
      </c>
      <c r="C2223" s="1">
        <v>199.5</v>
      </c>
    </row>
    <row r="2224" spans="1:3" x14ac:dyDescent="0.25">
      <c r="A2224" s="1" t="s">
        <v>20</v>
      </c>
      <c r="B2224" s="2">
        <v>43054</v>
      </c>
      <c r="C2224" s="1">
        <v>196</v>
      </c>
    </row>
    <row r="2225" spans="1:3" x14ac:dyDescent="0.25">
      <c r="A2225" s="1" t="s">
        <v>20</v>
      </c>
      <c r="B2225" s="2">
        <v>43055</v>
      </c>
      <c r="C2225" s="1">
        <v>197.65</v>
      </c>
    </row>
    <row r="2226" spans="1:3" x14ac:dyDescent="0.25">
      <c r="A2226" s="1" t="s">
        <v>20</v>
      </c>
      <c r="B2226" s="2">
        <v>43056</v>
      </c>
      <c r="C2226" s="1">
        <v>200.95</v>
      </c>
    </row>
    <row r="2227" spans="1:3" x14ac:dyDescent="0.25">
      <c r="A2227" s="1" t="s">
        <v>20</v>
      </c>
      <c r="B2227" s="2">
        <v>43059</v>
      </c>
      <c r="C2227" s="1">
        <v>201.25</v>
      </c>
    </row>
    <row r="2228" spans="1:3" x14ac:dyDescent="0.25">
      <c r="A2228" s="1" t="s">
        <v>20</v>
      </c>
      <c r="B2228" s="2">
        <v>43060</v>
      </c>
      <c r="C2228" s="1">
        <v>203.3</v>
      </c>
    </row>
    <row r="2229" spans="1:3" x14ac:dyDescent="0.25">
      <c r="A2229" s="1" t="s">
        <v>20</v>
      </c>
      <c r="B2229" s="2">
        <v>43061</v>
      </c>
      <c r="C2229" s="1">
        <v>202.6</v>
      </c>
    </row>
    <row r="2230" spans="1:3" x14ac:dyDescent="0.25">
      <c r="A2230" s="1" t="s">
        <v>20</v>
      </c>
      <c r="B2230" s="2">
        <v>43062</v>
      </c>
      <c r="C2230" s="1">
        <v>205.2</v>
      </c>
    </row>
    <row r="2231" spans="1:3" x14ac:dyDescent="0.25">
      <c r="A2231" s="1" t="s">
        <v>20</v>
      </c>
      <c r="B2231" s="2">
        <v>43063</v>
      </c>
      <c r="C2231" s="1">
        <v>206.6</v>
      </c>
    </row>
    <row r="2232" spans="1:3" x14ac:dyDescent="0.25">
      <c r="A2232" s="1" t="s">
        <v>20</v>
      </c>
      <c r="B2232" s="2">
        <v>43066</v>
      </c>
      <c r="C2232" s="1">
        <v>206.35</v>
      </c>
    </row>
    <row r="2233" spans="1:3" x14ac:dyDescent="0.25">
      <c r="A2233" s="1" t="s">
        <v>20</v>
      </c>
      <c r="B2233" s="2">
        <v>43067</v>
      </c>
      <c r="C2233" s="1">
        <v>207.35</v>
      </c>
    </row>
    <row r="2234" spans="1:3" x14ac:dyDescent="0.25">
      <c r="A2234" s="1" t="s">
        <v>20</v>
      </c>
      <c r="B2234" s="2">
        <v>43068</v>
      </c>
      <c r="C2234" s="1">
        <v>206.55</v>
      </c>
    </row>
    <row r="2235" spans="1:3" x14ac:dyDescent="0.25">
      <c r="A2235" s="1" t="s">
        <v>20</v>
      </c>
      <c r="B2235" s="2">
        <v>43069</v>
      </c>
      <c r="C2235" s="1">
        <v>205.05</v>
      </c>
    </row>
    <row r="2236" spans="1:3" x14ac:dyDescent="0.25">
      <c r="A2236" s="1" t="s">
        <v>20</v>
      </c>
      <c r="B2236" s="2">
        <v>43070</v>
      </c>
      <c r="C2236" s="1">
        <v>204.85</v>
      </c>
    </row>
    <row r="2237" spans="1:3" x14ac:dyDescent="0.25">
      <c r="A2237" s="1" t="s">
        <v>20</v>
      </c>
      <c r="B2237" s="2">
        <v>43073</v>
      </c>
      <c r="C2237" s="1">
        <v>203.8</v>
      </c>
    </row>
    <row r="2238" spans="1:3" x14ac:dyDescent="0.25">
      <c r="A2238" s="1" t="s">
        <v>20</v>
      </c>
      <c r="B2238" s="2">
        <v>43074</v>
      </c>
      <c r="C2238" s="1">
        <v>202.55</v>
      </c>
    </row>
    <row r="2239" spans="1:3" x14ac:dyDescent="0.25">
      <c r="A2239" s="1" t="s">
        <v>20</v>
      </c>
      <c r="B2239" s="2">
        <v>43075</v>
      </c>
      <c r="C2239" s="1">
        <v>202.45</v>
      </c>
    </row>
    <row r="2240" spans="1:3" x14ac:dyDescent="0.25">
      <c r="A2240" s="1" t="s">
        <v>20</v>
      </c>
      <c r="B2240" s="2">
        <v>43076</v>
      </c>
      <c r="C2240" s="1">
        <v>202</v>
      </c>
    </row>
    <row r="2241" spans="1:3" x14ac:dyDescent="0.25">
      <c r="A2241" s="1" t="s">
        <v>20</v>
      </c>
      <c r="B2241" s="2">
        <v>43077</v>
      </c>
      <c r="C2241" s="1">
        <v>206.4</v>
      </c>
    </row>
    <row r="2242" spans="1:3" x14ac:dyDescent="0.25">
      <c r="A2242" s="1" t="s">
        <v>20</v>
      </c>
      <c r="B2242" s="2">
        <v>43080</v>
      </c>
      <c r="C2242" s="1">
        <v>204.8</v>
      </c>
    </row>
    <row r="2243" spans="1:3" x14ac:dyDescent="0.25">
      <c r="A2243" s="1" t="s">
        <v>20</v>
      </c>
      <c r="B2243" s="2">
        <v>43081</v>
      </c>
      <c r="C2243" s="1">
        <v>204.35</v>
      </c>
    </row>
    <row r="2244" spans="1:3" x14ac:dyDescent="0.25">
      <c r="A2244" s="1" t="s">
        <v>20</v>
      </c>
      <c r="B2244" s="2">
        <v>43082</v>
      </c>
      <c r="C2244" s="1">
        <v>204.55</v>
      </c>
    </row>
    <row r="2245" spans="1:3" x14ac:dyDescent="0.25">
      <c r="A2245" s="1" t="s">
        <v>20</v>
      </c>
      <c r="B2245" s="2">
        <v>43083</v>
      </c>
      <c r="C2245" s="1">
        <v>204.15</v>
      </c>
    </row>
    <row r="2246" spans="1:3" x14ac:dyDescent="0.25">
      <c r="A2246" s="1" t="s">
        <v>20</v>
      </c>
      <c r="B2246" s="2">
        <v>43084</v>
      </c>
      <c r="C2246" s="1">
        <v>204.8</v>
      </c>
    </row>
    <row r="2247" spans="1:3" x14ac:dyDescent="0.25">
      <c r="A2247" s="1" t="s">
        <v>20</v>
      </c>
      <c r="B2247" s="2">
        <v>43087</v>
      </c>
      <c r="C2247" s="1">
        <v>207.6</v>
      </c>
    </row>
    <row r="2248" spans="1:3" x14ac:dyDescent="0.25">
      <c r="A2248" s="1" t="s">
        <v>20</v>
      </c>
      <c r="B2248" s="2">
        <v>43088</v>
      </c>
      <c r="C2248" s="1">
        <v>214.3</v>
      </c>
    </row>
    <row r="2249" spans="1:3" x14ac:dyDescent="0.25">
      <c r="A2249" s="1" t="s">
        <v>20</v>
      </c>
      <c r="B2249" s="2">
        <v>43089</v>
      </c>
      <c r="C2249" s="1">
        <v>215.05</v>
      </c>
    </row>
    <row r="2250" spans="1:3" x14ac:dyDescent="0.25">
      <c r="A2250" s="1" t="s">
        <v>20</v>
      </c>
      <c r="B2250" s="2">
        <v>43090</v>
      </c>
      <c r="C2250" s="1">
        <v>221.2</v>
      </c>
    </row>
    <row r="2251" spans="1:3" x14ac:dyDescent="0.25">
      <c r="A2251" s="1" t="s">
        <v>20</v>
      </c>
      <c r="B2251" s="2">
        <v>43091</v>
      </c>
      <c r="C2251" s="1">
        <v>220.3</v>
      </c>
    </row>
    <row r="2252" spans="1:3" x14ac:dyDescent="0.25">
      <c r="A2252" s="1" t="s">
        <v>20</v>
      </c>
      <c r="B2252" s="2">
        <v>43095</v>
      </c>
      <c r="C2252" s="1">
        <v>220.7</v>
      </c>
    </row>
    <row r="2253" spans="1:3" x14ac:dyDescent="0.25">
      <c r="A2253" s="1" t="s">
        <v>20</v>
      </c>
      <c r="B2253" s="2">
        <v>43096</v>
      </c>
      <c r="C2253" s="1">
        <v>219</v>
      </c>
    </row>
    <row r="2254" spans="1:3" x14ac:dyDescent="0.25">
      <c r="A2254" s="1" t="s">
        <v>20</v>
      </c>
      <c r="B2254" s="2">
        <v>43097</v>
      </c>
      <c r="C2254" s="1">
        <v>219</v>
      </c>
    </row>
    <row r="2255" spans="1:3" x14ac:dyDescent="0.25">
      <c r="A2255" s="1" t="s">
        <v>20</v>
      </c>
      <c r="B2255" s="2">
        <v>43098</v>
      </c>
      <c r="C2255" s="1">
        <v>223.35</v>
      </c>
    </row>
    <row r="2256" spans="1:3" x14ac:dyDescent="0.25">
      <c r="A2256" s="1" t="s">
        <v>20</v>
      </c>
      <c r="B2256" s="2">
        <v>43101</v>
      </c>
      <c r="C2256" s="1">
        <v>219.75</v>
      </c>
    </row>
    <row r="2257" spans="1:3" x14ac:dyDescent="0.25">
      <c r="A2257" s="1" t="s">
        <v>20</v>
      </c>
      <c r="B2257" s="2">
        <v>43102</v>
      </c>
      <c r="C2257" s="1">
        <v>221.7</v>
      </c>
    </row>
    <row r="2258" spans="1:3" x14ac:dyDescent="0.25">
      <c r="A2258" s="1" t="s">
        <v>20</v>
      </c>
      <c r="B2258" s="2">
        <v>43103</v>
      </c>
      <c r="C2258" s="1">
        <v>223.35</v>
      </c>
    </row>
    <row r="2259" spans="1:3" x14ac:dyDescent="0.25">
      <c r="A2259" s="1" t="s">
        <v>20</v>
      </c>
      <c r="B2259" s="2">
        <v>43104</v>
      </c>
      <c r="C2259" s="1">
        <v>222.1</v>
      </c>
    </row>
    <row r="2260" spans="1:3" x14ac:dyDescent="0.25">
      <c r="A2260" s="1" t="s">
        <v>20</v>
      </c>
      <c r="B2260" s="2">
        <v>43105</v>
      </c>
      <c r="C2260" s="1">
        <v>227.1</v>
      </c>
    </row>
    <row r="2261" spans="1:3" x14ac:dyDescent="0.25">
      <c r="A2261" s="1" t="s">
        <v>20</v>
      </c>
      <c r="B2261" s="2">
        <v>43108</v>
      </c>
      <c r="C2261" s="1">
        <v>225.7</v>
      </c>
    </row>
    <row r="2262" spans="1:3" x14ac:dyDescent="0.25">
      <c r="A2262" s="1" t="s">
        <v>20</v>
      </c>
      <c r="B2262" s="2">
        <v>43109</v>
      </c>
      <c r="C2262" s="1">
        <v>225.1</v>
      </c>
    </row>
    <row r="2263" spans="1:3" x14ac:dyDescent="0.25">
      <c r="A2263" s="1" t="s">
        <v>20</v>
      </c>
      <c r="B2263" s="2">
        <v>43110</v>
      </c>
      <c r="C2263" s="1">
        <v>223.4</v>
      </c>
    </row>
    <row r="2264" spans="1:3" x14ac:dyDescent="0.25">
      <c r="A2264" s="1" t="s">
        <v>20</v>
      </c>
      <c r="B2264" s="2">
        <v>43111</v>
      </c>
      <c r="C2264" s="1">
        <v>223.8</v>
      </c>
    </row>
    <row r="2265" spans="1:3" x14ac:dyDescent="0.25">
      <c r="A2265" s="1" t="s">
        <v>20</v>
      </c>
      <c r="B2265" s="2">
        <v>43112</v>
      </c>
      <c r="C2265" s="1">
        <v>224.2</v>
      </c>
    </row>
    <row r="2266" spans="1:3" x14ac:dyDescent="0.25">
      <c r="A2266" s="1" t="s">
        <v>20</v>
      </c>
      <c r="B2266" s="2">
        <v>43115</v>
      </c>
      <c r="C2266" s="1">
        <v>232.1</v>
      </c>
    </row>
    <row r="2267" spans="1:3" x14ac:dyDescent="0.25">
      <c r="A2267" s="1" t="s">
        <v>20</v>
      </c>
      <c r="B2267" s="2">
        <v>43116</v>
      </c>
      <c r="C2267" s="1">
        <v>228.3</v>
      </c>
    </row>
    <row r="2268" spans="1:3" x14ac:dyDescent="0.25">
      <c r="A2268" s="1" t="s">
        <v>20</v>
      </c>
      <c r="B2268" s="2">
        <v>43117</v>
      </c>
      <c r="C2268" s="1">
        <v>226.5</v>
      </c>
    </row>
    <row r="2269" spans="1:3" x14ac:dyDescent="0.25">
      <c r="A2269" s="1" t="s">
        <v>20</v>
      </c>
      <c r="B2269" s="2">
        <v>43118</v>
      </c>
      <c r="C2269" s="1">
        <v>222.25</v>
      </c>
    </row>
    <row r="2270" spans="1:3" x14ac:dyDescent="0.25">
      <c r="A2270" s="1" t="s">
        <v>20</v>
      </c>
      <c r="B2270" s="2">
        <v>43119</v>
      </c>
      <c r="C2270" s="1">
        <v>221.2</v>
      </c>
    </row>
    <row r="2271" spans="1:3" x14ac:dyDescent="0.25">
      <c r="A2271" s="1" t="s">
        <v>20</v>
      </c>
      <c r="B2271" s="2">
        <v>43122</v>
      </c>
      <c r="C2271" s="1">
        <v>223.6</v>
      </c>
    </row>
    <row r="2272" spans="1:3" x14ac:dyDescent="0.25">
      <c r="A2272" s="1" t="s">
        <v>20</v>
      </c>
      <c r="B2272" s="2">
        <v>43123</v>
      </c>
      <c r="C2272" s="1">
        <v>222.5</v>
      </c>
    </row>
    <row r="2273" spans="1:3" x14ac:dyDescent="0.25">
      <c r="A2273" s="1" t="s">
        <v>20</v>
      </c>
      <c r="B2273" s="2">
        <v>43124</v>
      </c>
      <c r="C2273" s="1">
        <v>232.65</v>
      </c>
    </row>
    <row r="2274" spans="1:3" x14ac:dyDescent="0.25">
      <c r="A2274" s="1" t="s">
        <v>20</v>
      </c>
      <c r="B2274" s="2">
        <v>43125</v>
      </c>
      <c r="C2274" s="1">
        <v>227.1</v>
      </c>
    </row>
    <row r="2275" spans="1:3" x14ac:dyDescent="0.25">
      <c r="A2275" s="1" t="s">
        <v>20</v>
      </c>
      <c r="B2275" s="2">
        <v>43129</v>
      </c>
      <c r="C2275" s="1">
        <v>224.95</v>
      </c>
    </row>
    <row r="2276" spans="1:3" x14ac:dyDescent="0.25">
      <c r="A2276" s="1" t="s">
        <v>20</v>
      </c>
      <c r="B2276" s="2">
        <v>43130</v>
      </c>
      <c r="C2276" s="1">
        <v>225.45</v>
      </c>
    </row>
    <row r="2277" spans="1:3" x14ac:dyDescent="0.25">
      <c r="A2277" s="1" t="s">
        <v>20</v>
      </c>
      <c r="B2277" s="2">
        <v>43131</v>
      </c>
      <c r="C2277" s="1">
        <v>223.35</v>
      </c>
    </row>
    <row r="2278" spans="1:3" x14ac:dyDescent="0.25">
      <c r="A2278" s="1" t="s">
        <v>20</v>
      </c>
      <c r="B2278" s="2">
        <v>43132</v>
      </c>
      <c r="C2278" s="1">
        <v>219.75</v>
      </c>
    </row>
    <row r="2279" spans="1:3" x14ac:dyDescent="0.25">
      <c r="A2279" s="1" t="s">
        <v>20</v>
      </c>
      <c r="B2279" s="2">
        <v>43133</v>
      </c>
      <c r="C2279" s="1">
        <v>211.75</v>
      </c>
    </row>
    <row r="2280" spans="1:3" x14ac:dyDescent="0.25">
      <c r="A2280" s="1" t="s">
        <v>20</v>
      </c>
      <c r="B2280" s="2">
        <v>43136</v>
      </c>
      <c r="C2280" s="1">
        <v>204.85</v>
      </c>
    </row>
    <row r="2281" spans="1:3" x14ac:dyDescent="0.25">
      <c r="A2281" s="1" t="s">
        <v>20</v>
      </c>
      <c r="B2281" s="2">
        <v>43137</v>
      </c>
      <c r="C2281" s="1">
        <v>203.35</v>
      </c>
    </row>
    <row r="2282" spans="1:3" x14ac:dyDescent="0.25">
      <c r="A2282" s="1" t="s">
        <v>20</v>
      </c>
      <c r="B2282" s="2">
        <v>43138</v>
      </c>
      <c r="C2282" s="1">
        <v>204.2</v>
      </c>
    </row>
    <row r="2283" spans="1:3" x14ac:dyDescent="0.25">
      <c r="A2283" s="1" t="s">
        <v>20</v>
      </c>
      <c r="B2283" s="2">
        <v>43139</v>
      </c>
      <c r="C2283" s="1">
        <v>209.85</v>
      </c>
    </row>
    <row r="2284" spans="1:3" x14ac:dyDescent="0.25">
      <c r="A2284" s="1" t="s">
        <v>20</v>
      </c>
      <c r="B2284" s="2">
        <v>43140</v>
      </c>
      <c r="C2284" s="1">
        <v>208.25</v>
      </c>
    </row>
    <row r="2285" spans="1:3" x14ac:dyDescent="0.25">
      <c r="A2285" s="1" t="s">
        <v>20</v>
      </c>
      <c r="B2285" s="2">
        <v>43143</v>
      </c>
      <c r="C2285" s="1">
        <v>213.05</v>
      </c>
    </row>
    <row r="2286" spans="1:3" x14ac:dyDescent="0.25">
      <c r="A2286" s="1" t="s">
        <v>20</v>
      </c>
      <c r="B2286" s="2">
        <v>43145</v>
      </c>
      <c r="C2286" s="1">
        <v>212.5</v>
      </c>
    </row>
    <row r="2287" spans="1:3" x14ac:dyDescent="0.25">
      <c r="A2287" s="1" t="s">
        <v>20</v>
      </c>
      <c r="B2287" s="2">
        <v>43146</v>
      </c>
      <c r="C2287" s="1">
        <v>214.3</v>
      </c>
    </row>
    <row r="2288" spans="1:3" x14ac:dyDescent="0.25">
      <c r="A2288" s="1" t="s">
        <v>20</v>
      </c>
      <c r="B2288" s="2">
        <v>43147</v>
      </c>
      <c r="C2288" s="1">
        <v>211.45</v>
      </c>
    </row>
    <row r="2289" spans="1:3" x14ac:dyDescent="0.25">
      <c r="A2289" s="1" t="s">
        <v>20</v>
      </c>
      <c r="B2289" s="2">
        <v>43150</v>
      </c>
      <c r="C2289" s="1">
        <v>209.8</v>
      </c>
    </row>
    <row r="2290" spans="1:3" x14ac:dyDescent="0.25">
      <c r="A2290" s="1" t="s">
        <v>20</v>
      </c>
      <c r="B2290" s="2">
        <v>43151</v>
      </c>
      <c r="C2290" s="1">
        <v>210.95</v>
      </c>
    </row>
    <row r="2291" spans="1:3" x14ac:dyDescent="0.25">
      <c r="A2291" s="1" t="s">
        <v>20</v>
      </c>
      <c r="B2291" s="2">
        <v>43152</v>
      </c>
      <c r="C2291" s="1">
        <v>211</v>
      </c>
    </row>
    <row r="2292" spans="1:3" x14ac:dyDescent="0.25">
      <c r="A2292" s="1" t="s">
        <v>20</v>
      </c>
      <c r="B2292" s="2">
        <v>43153</v>
      </c>
      <c r="C2292" s="1">
        <v>206.75</v>
      </c>
    </row>
    <row r="2293" spans="1:3" x14ac:dyDescent="0.25">
      <c r="A2293" s="1" t="s">
        <v>20</v>
      </c>
      <c r="B2293" s="2">
        <v>43154</v>
      </c>
      <c r="C2293" s="1">
        <v>210.05</v>
      </c>
    </row>
    <row r="2294" spans="1:3" x14ac:dyDescent="0.25">
      <c r="A2294" s="1" t="s">
        <v>20</v>
      </c>
      <c r="B2294" s="2">
        <v>43157</v>
      </c>
      <c r="C2294" s="1">
        <v>210.8</v>
      </c>
    </row>
    <row r="2295" spans="1:3" x14ac:dyDescent="0.25">
      <c r="A2295" s="1" t="s">
        <v>20</v>
      </c>
      <c r="B2295" s="2">
        <v>43158</v>
      </c>
      <c r="C2295" s="1">
        <v>209.1</v>
      </c>
    </row>
    <row r="2296" spans="1:3" x14ac:dyDescent="0.25">
      <c r="A2296" s="1" t="s">
        <v>20</v>
      </c>
      <c r="B2296" s="2">
        <v>43159</v>
      </c>
      <c r="C2296" s="1">
        <v>207.4</v>
      </c>
    </row>
    <row r="2297" spans="1:3" x14ac:dyDescent="0.25">
      <c r="A2297" s="1" t="s">
        <v>20</v>
      </c>
      <c r="B2297" s="2">
        <v>43160</v>
      </c>
      <c r="C2297" s="1">
        <v>209.6</v>
      </c>
    </row>
    <row r="2298" spans="1:3" x14ac:dyDescent="0.25">
      <c r="A2298" s="1" t="s">
        <v>20</v>
      </c>
      <c r="B2298" s="2">
        <v>43164</v>
      </c>
      <c r="C2298" s="1">
        <v>206.9</v>
      </c>
    </row>
    <row r="2299" spans="1:3" x14ac:dyDescent="0.25">
      <c r="A2299" s="1" t="s">
        <v>20</v>
      </c>
      <c r="B2299" s="2">
        <v>43165</v>
      </c>
      <c r="C2299" s="1">
        <v>208.1</v>
      </c>
    </row>
    <row r="2300" spans="1:3" x14ac:dyDescent="0.25">
      <c r="A2300" s="1" t="s">
        <v>20</v>
      </c>
      <c r="B2300" s="2">
        <v>43166</v>
      </c>
      <c r="C2300" s="1">
        <v>205.25</v>
      </c>
    </row>
    <row r="2301" spans="1:3" x14ac:dyDescent="0.25">
      <c r="A2301" s="1" t="s">
        <v>20</v>
      </c>
      <c r="B2301" s="2">
        <v>43167</v>
      </c>
      <c r="C2301" s="1">
        <v>209.15</v>
      </c>
    </row>
    <row r="2302" spans="1:3" x14ac:dyDescent="0.25">
      <c r="A2302" s="1" t="s">
        <v>20</v>
      </c>
      <c r="B2302" s="2">
        <v>43168</v>
      </c>
      <c r="C2302" s="1">
        <v>210</v>
      </c>
    </row>
    <row r="2303" spans="1:3" x14ac:dyDescent="0.25">
      <c r="A2303" s="1" t="s">
        <v>20</v>
      </c>
      <c r="B2303" s="2">
        <v>43171</v>
      </c>
      <c r="C2303" s="1">
        <v>213.1</v>
      </c>
    </row>
    <row r="2304" spans="1:3" x14ac:dyDescent="0.25">
      <c r="A2304" s="1" t="s">
        <v>20</v>
      </c>
      <c r="B2304" s="2">
        <v>43172</v>
      </c>
      <c r="C2304" s="1">
        <v>214.5</v>
      </c>
    </row>
    <row r="2305" spans="1:3" x14ac:dyDescent="0.25">
      <c r="A2305" s="1" t="s">
        <v>20</v>
      </c>
      <c r="B2305" s="2">
        <v>43173</v>
      </c>
      <c r="C2305" s="1">
        <v>214.6</v>
      </c>
    </row>
    <row r="2306" spans="1:3" x14ac:dyDescent="0.25">
      <c r="A2306" s="1" t="s">
        <v>20</v>
      </c>
      <c r="B2306" s="2">
        <v>43174</v>
      </c>
      <c r="C2306" s="1">
        <v>217.55</v>
      </c>
    </row>
    <row r="2307" spans="1:3" x14ac:dyDescent="0.25">
      <c r="A2307" s="1" t="s">
        <v>20</v>
      </c>
      <c r="B2307" s="2">
        <v>43175</v>
      </c>
      <c r="C2307" s="1">
        <v>213.65</v>
      </c>
    </row>
    <row r="2308" spans="1:3" x14ac:dyDescent="0.25">
      <c r="A2308" s="1" t="s">
        <v>20</v>
      </c>
      <c r="B2308" s="2">
        <v>43178</v>
      </c>
      <c r="C2308" s="1">
        <v>210.2</v>
      </c>
    </row>
    <row r="2309" spans="1:3" x14ac:dyDescent="0.25">
      <c r="A2309" s="1" t="s">
        <v>20</v>
      </c>
      <c r="B2309" s="2">
        <v>43179</v>
      </c>
      <c r="C2309" s="1">
        <v>212.3</v>
      </c>
    </row>
    <row r="2310" spans="1:3" x14ac:dyDescent="0.25">
      <c r="A2310" s="1" t="s">
        <v>20</v>
      </c>
      <c r="B2310" s="2">
        <v>43180</v>
      </c>
      <c r="C2310" s="1">
        <v>216.9</v>
      </c>
    </row>
    <row r="2311" spans="1:3" x14ac:dyDescent="0.25">
      <c r="A2311" s="1" t="s">
        <v>20</v>
      </c>
      <c r="B2311" s="2">
        <v>43181</v>
      </c>
      <c r="C2311" s="1">
        <v>217.4</v>
      </c>
    </row>
    <row r="2312" spans="1:3" x14ac:dyDescent="0.25">
      <c r="A2312" s="1" t="s">
        <v>20</v>
      </c>
      <c r="B2312" s="2">
        <v>43182</v>
      </c>
      <c r="C2312" s="1">
        <v>216.2</v>
      </c>
    </row>
    <row r="2313" spans="1:3" x14ac:dyDescent="0.25">
      <c r="A2313" s="1" t="s">
        <v>20</v>
      </c>
      <c r="B2313" s="2">
        <v>43185</v>
      </c>
      <c r="C2313" s="1">
        <v>222.65</v>
      </c>
    </row>
    <row r="2314" spans="1:3" x14ac:dyDescent="0.25">
      <c r="A2314" s="1" t="s">
        <v>20</v>
      </c>
      <c r="B2314" s="2">
        <v>43186</v>
      </c>
      <c r="C2314" s="1">
        <v>220.95</v>
      </c>
    </row>
    <row r="2315" spans="1:3" x14ac:dyDescent="0.25">
      <c r="A2315" s="1" t="s">
        <v>20</v>
      </c>
      <c r="B2315" s="2">
        <v>43187</v>
      </c>
      <c r="C2315" s="1">
        <v>222.85</v>
      </c>
    </row>
    <row r="2316" spans="1:3" x14ac:dyDescent="0.25">
      <c r="A2316" s="1" t="s">
        <v>20</v>
      </c>
      <c r="B2316" s="2">
        <v>43192</v>
      </c>
      <c r="C2316" s="1">
        <v>228.8</v>
      </c>
    </row>
    <row r="2317" spans="1:3" x14ac:dyDescent="0.25">
      <c r="A2317" s="1" t="s">
        <v>20</v>
      </c>
      <c r="B2317" s="2">
        <v>43193</v>
      </c>
      <c r="C2317" s="1">
        <v>232.95</v>
      </c>
    </row>
    <row r="2318" spans="1:3" x14ac:dyDescent="0.25">
      <c r="A2318" s="1" t="s">
        <v>20</v>
      </c>
      <c r="B2318" s="2">
        <v>43194</v>
      </c>
      <c r="C2318" s="1">
        <v>230.95</v>
      </c>
    </row>
    <row r="2319" spans="1:3" x14ac:dyDescent="0.25">
      <c r="A2319" s="1" t="s">
        <v>20</v>
      </c>
      <c r="B2319" s="2">
        <v>43195</v>
      </c>
      <c r="C2319" s="1">
        <v>236.15</v>
      </c>
    </row>
    <row r="2320" spans="1:3" x14ac:dyDescent="0.25">
      <c r="A2320" s="1" t="s">
        <v>20</v>
      </c>
      <c r="B2320" s="2">
        <v>43196</v>
      </c>
      <c r="C2320" s="1">
        <v>239</v>
      </c>
    </row>
    <row r="2321" spans="1:3" x14ac:dyDescent="0.25">
      <c r="A2321" s="1" t="s">
        <v>20</v>
      </c>
      <c r="B2321" s="2">
        <v>43199</v>
      </c>
      <c r="C2321" s="1">
        <v>238.3</v>
      </c>
    </row>
    <row r="2322" spans="1:3" x14ac:dyDescent="0.25">
      <c r="A2322" s="1" t="s">
        <v>20</v>
      </c>
      <c r="B2322" s="2">
        <v>43200</v>
      </c>
      <c r="C2322" s="1">
        <v>235.7</v>
      </c>
    </row>
    <row r="2323" spans="1:3" x14ac:dyDescent="0.25">
      <c r="A2323" s="1" t="s">
        <v>20</v>
      </c>
      <c r="B2323" s="2">
        <v>43201</v>
      </c>
      <c r="C2323" s="1">
        <v>241.15</v>
      </c>
    </row>
    <row r="2324" spans="1:3" x14ac:dyDescent="0.25">
      <c r="A2324" s="1" t="s">
        <v>20</v>
      </c>
      <c r="B2324" s="2">
        <v>43202</v>
      </c>
      <c r="C2324" s="1">
        <v>237.25</v>
      </c>
    </row>
    <row r="2325" spans="1:3" x14ac:dyDescent="0.25">
      <c r="A2325" s="1" t="s">
        <v>20</v>
      </c>
      <c r="B2325" s="2">
        <v>43203</v>
      </c>
      <c r="C2325" s="1">
        <v>240.45</v>
      </c>
    </row>
    <row r="2326" spans="1:3" x14ac:dyDescent="0.25">
      <c r="A2326" s="1" t="s">
        <v>20</v>
      </c>
      <c r="B2326" s="2">
        <v>43206</v>
      </c>
      <c r="C2326" s="1">
        <v>243.6</v>
      </c>
    </row>
    <row r="2327" spans="1:3" x14ac:dyDescent="0.25">
      <c r="A2327" s="1" t="s">
        <v>20</v>
      </c>
      <c r="B2327" s="2">
        <v>43207</v>
      </c>
      <c r="C2327" s="1">
        <v>242.3</v>
      </c>
    </row>
    <row r="2328" spans="1:3" x14ac:dyDescent="0.25">
      <c r="A2328" s="1" t="s">
        <v>20</v>
      </c>
      <c r="B2328" s="2">
        <v>43208</v>
      </c>
      <c r="C2328" s="1">
        <v>242.8</v>
      </c>
    </row>
    <row r="2329" spans="1:3" x14ac:dyDescent="0.25">
      <c r="A2329" s="1" t="s">
        <v>20</v>
      </c>
      <c r="B2329" s="2">
        <v>43209</v>
      </c>
      <c r="C2329" s="1">
        <v>244.05</v>
      </c>
    </row>
    <row r="2330" spans="1:3" x14ac:dyDescent="0.25">
      <c r="A2330" s="1" t="s">
        <v>20</v>
      </c>
      <c r="B2330" s="2">
        <v>43210</v>
      </c>
      <c r="C2330" s="1">
        <v>242.9</v>
      </c>
    </row>
    <row r="2331" spans="1:3" x14ac:dyDescent="0.25">
      <c r="A2331" s="1" t="s">
        <v>20</v>
      </c>
      <c r="B2331" s="2">
        <v>43213</v>
      </c>
      <c r="C2331" s="1">
        <v>244.85</v>
      </c>
    </row>
    <row r="2332" spans="1:3" x14ac:dyDescent="0.25">
      <c r="A2332" s="1" t="s">
        <v>20</v>
      </c>
      <c r="B2332" s="2">
        <v>43214</v>
      </c>
      <c r="C2332" s="1">
        <v>241.8</v>
      </c>
    </row>
    <row r="2333" spans="1:3" x14ac:dyDescent="0.25">
      <c r="A2333" s="1" t="s">
        <v>20</v>
      </c>
      <c r="B2333" s="2">
        <v>43215</v>
      </c>
      <c r="C2333" s="1">
        <v>244.3</v>
      </c>
    </row>
    <row r="2334" spans="1:3" x14ac:dyDescent="0.25">
      <c r="A2334" s="1" t="s">
        <v>20</v>
      </c>
      <c r="B2334" s="2">
        <v>43216</v>
      </c>
      <c r="C2334" s="1">
        <v>243.4</v>
      </c>
    </row>
    <row r="2335" spans="1:3" x14ac:dyDescent="0.25">
      <c r="A2335" s="1" t="s">
        <v>20</v>
      </c>
      <c r="B2335" s="2">
        <v>43217</v>
      </c>
      <c r="C2335" s="1">
        <v>248.2</v>
      </c>
    </row>
    <row r="2336" spans="1:3" x14ac:dyDescent="0.25">
      <c r="A2336" s="1" t="s">
        <v>20</v>
      </c>
      <c r="B2336" s="2">
        <v>43220</v>
      </c>
      <c r="C2336" s="1">
        <v>248.3</v>
      </c>
    </row>
    <row r="2337" spans="1:3" x14ac:dyDescent="0.25">
      <c r="A2337" s="1" t="s">
        <v>20</v>
      </c>
      <c r="B2337" s="2">
        <v>43222</v>
      </c>
      <c r="C2337" s="1">
        <v>248.55</v>
      </c>
    </row>
    <row r="2338" spans="1:3" x14ac:dyDescent="0.25">
      <c r="A2338" s="1" t="s">
        <v>20</v>
      </c>
      <c r="B2338" s="2">
        <v>43223</v>
      </c>
      <c r="C2338" s="1">
        <v>248.1</v>
      </c>
    </row>
    <row r="2339" spans="1:3" x14ac:dyDescent="0.25">
      <c r="A2339" s="1" t="s">
        <v>20</v>
      </c>
      <c r="B2339" s="2">
        <v>43224</v>
      </c>
      <c r="C2339" s="1">
        <v>248.6</v>
      </c>
    </row>
    <row r="2340" spans="1:3" x14ac:dyDescent="0.25">
      <c r="A2340" s="1" t="s">
        <v>20</v>
      </c>
      <c r="B2340" s="2">
        <v>43227</v>
      </c>
      <c r="C2340" s="1">
        <v>262.3</v>
      </c>
    </row>
    <row r="2341" spans="1:3" x14ac:dyDescent="0.25">
      <c r="A2341" s="1" t="s">
        <v>20</v>
      </c>
      <c r="B2341" s="2">
        <v>43228</v>
      </c>
      <c r="C2341" s="1">
        <v>267.45</v>
      </c>
    </row>
    <row r="2342" spans="1:3" x14ac:dyDescent="0.25">
      <c r="A2342" s="1" t="s">
        <v>20</v>
      </c>
      <c r="B2342" s="2">
        <v>43229</v>
      </c>
      <c r="C2342" s="1">
        <v>261.45</v>
      </c>
    </row>
    <row r="2343" spans="1:3" x14ac:dyDescent="0.25">
      <c r="A2343" s="1" t="s">
        <v>20</v>
      </c>
      <c r="B2343" s="2">
        <v>43230</v>
      </c>
      <c r="C2343" s="1">
        <v>259.64999999999998</v>
      </c>
    </row>
    <row r="2344" spans="1:3" x14ac:dyDescent="0.25">
      <c r="A2344" s="1" t="s">
        <v>20</v>
      </c>
      <c r="B2344" s="2">
        <v>43231</v>
      </c>
      <c r="C2344" s="1">
        <v>261.45</v>
      </c>
    </row>
    <row r="2345" spans="1:3" x14ac:dyDescent="0.25">
      <c r="A2345" s="1" t="s">
        <v>20</v>
      </c>
      <c r="B2345" s="2">
        <v>43234</v>
      </c>
      <c r="C2345" s="1">
        <v>258.75</v>
      </c>
    </row>
    <row r="2346" spans="1:3" x14ac:dyDescent="0.25">
      <c r="A2346" s="1" t="s">
        <v>20</v>
      </c>
      <c r="B2346" s="2">
        <v>43235</v>
      </c>
      <c r="C2346" s="1">
        <v>256.95</v>
      </c>
    </row>
    <row r="2347" spans="1:3" x14ac:dyDescent="0.25">
      <c r="A2347" s="1" t="s">
        <v>20</v>
      </c>
      <c r="B2347" s="2">
        <v>43236</v>
      </c>
      <c r="C2347" s="1">
        <v>255.2</v>
      </c>
    </row>
    <row r="2348" spans="1:3" x14ac:dyDescent="0.25">
      <c r="A2348" s="1" t="s">
        <v>20</v>
      </c>
      <c r="B2348" s="2">
        <v>43237</v>
      </c>
      <c r="C2348" s="1">
        <v>258.35000000000002</v>
      </c>
    </row>
    <row r="2349" spans="1:3" x14ac:dyDescent="0.25">
      <c r="A2349" s="1" t="s">
        <v>20</v>
      </c>
      <c r="B2349" s="2">
        <v>43238</v>
      </c>
      <c r="C2349" s="1">
        <v>254.25</v>
      </c>
    </row>
    <row r="2350" spans="1:3" x14ac:dyDescent="0.25">
      <c r="A2350" s="1" t="s">
        <v>20</v>
      </c>
      <c r="B2350" s="2">
        <v>43241</v>
      </c>
      <c r="C2350" s="1">
        <v>246.75</v>
      </c>
    </row>
    <row r="2351" spans="1:3" x14ac:dyDescent="0.25">
      <c r="A2351" s="1" t="s">
        <v>20</v>
      </c>
      <c r="B2351" s="2">
        <v>43242</v>
      </c>
      <c r="C2351" s="1">
        <v>248.35</v>
      </c>
    </row>
    <row r="2352" spans="1:3" x14ac:dyDescent="0.25">
      <c r="A2352" s="1" t="s">
        <v>20</v>
      </c>
      <c r="B2352" s="2">
        <v>43243</v>
      </c>
      <c r="C2352" s="1">
        <v>248.6</v>
      </c>
    </row>
    <row r="2353" spans="1:3" x14ac:dyDescent="0.25">
      <c r="A2353" s="1" t="s">
        <v>20</v>
      </c>
      <c r="B2353" s="2">
        <v>43244</v>
      </c>
      <c r="C2353" s="1">
        <v>243.35</v>
      </c>
    </row>
    <row r="2354" spans="1:3" x14ac:dyDescent="0.25">
      <c r="A2354" s="1" t="s">
        <v>20</v>
      </c>
      <c r="B2354" s="2">
        <v>43245</v>
      </c>
      <c r="C2354" s="1">
        <v>257.89999999999998</v>
      </c>
    </row>
    <row r="2355" spans="1:3" x14ac:dyDescent="0.25">
      <c r="A2355" s="1" t="s">
        <v>20</v>
      </c>
      <c r="B2355" s="2">
        <v>43248</v>
      </c>
      <c r="C2355" s="1">
        <v>261.39999999999998</v>
      </c>
    </row>
    <row r="2356" spans="1:3" x14ac:dyDescent="0.25">
      <c r="A2356" s="1" t="s">
        <v>20</v>
      </c>
      <c r="B2356" s="2">
        <v>43249</v>
      </c>
      <c r="C2356" s="1">
        <v>257.85000000000002</v>
      </c>
    </row>
    <row r="2357" spans="1:3" x14ac:dyDescent="0.25">
      <c r="A2357" s="1" t="s">
        <v>20</v>
      </c>
      <c r="B2357" s="2">
        <v>43250</v>
      </c>
      <c r="C2357" s="1">
        <v>262.85000000000002</v>
      </c>
    </row>
    <row r="2358" spans="1:3" x14ac:dyDescent="0.25">
      <c r="A2358" s="1" t="s">
        <v>20</v>
      </c>
      <c r="B2358" s="2">
        <v>43251</v>
      </c>
      <c r="C2358" s="1">
        <v>259.7</v>
      </c>
    </row>
    <row r="2359" spans="1:3" x14ac:dyDescent="0.25">
      <c r="A2359" s="1" t="s">
        <v>20</v>
      </c>
      <c r="B2359" s="2">
        <v>43252</v>
      </c>
      <c r="C2359" s="1">
        <v>255.35</v>
      </c>
    </row>
    <row r="2360" spans="1:3" x14ac:dyDescent="0.25">
      <c r="A2360" s="1" t="s">
        <v>20</v>
      </c>
      <c r="B2360" s="2">
        <v>43255</v>
      </c>
      <c r="C2360" s="1">
        <v>255.35</v>
      </c>
    </row>
    <row r="2361" spans="1:3" x14ac:dyDescent="0.25">
      <c r="A2361" s="1" t="s">
        <v>20</v>
      </c>
      <c r="B2361" s="2">
        <v>43256</v>
      </c>
      <c r="C2361" s="1">
        <v>252.9</v>
      </c>
    </row>
    <row r="2362" spans="1:3" x14ac:dyDescent="0.25">
      <c r="A2362" s="1" t="s">
        <v>20</v>
      </c>
      <c r="B2362" s="2">
        <v>43257</v>
      </c>
      <c r="C2362" s="1">
        <v>257.2</v>
      </c>
    </row>
    <row r="2363" spans="1:3" x14ac:dyDescent="0.25">
      <c r="A2363" s="1" t="s">
        <v>20</v>
      </c>
      <c r="B2363" s="2">
        <v>43258</v>
      </c>
      <c r="C2363" s="1">
        <v>256.3</v>
      </c>
    </row>
    <row r="2364" spans="1:3" x14ac:dyDescent="0.25">
      <c r="A2364" s="1" t="s">
        <v>20</v>
      </c>
      <c r="B2364" s="2">
        <v>43259</v>
      </c>
      <c r="C2364" s="1">
        <v>258.45</v>
      </c>
    </row>
    <row r="2365" spans="1:3" x14ac:dyDescent="0.25">
      <c r="A2365" s="1" t="s">
        <v>20</v>
      </c>
      <c r="B2365" s="2">
        <v>43262</v>
      </c>
      <c r="C2365" s="1">
        <v>252.65</v>
      </c>
    </row>
    <row r="2366" spans="1:3" x14ac:dyDescent="0.25">
      <c r="A2366" s="1" t="s">
        <v>20</v>
      </c>
      <c r="B2366" s="2">
        <v>43263</v>
      </c>
      <c r="C2366" s="1">
        <v>252.55</v>
      </c>
    </row>
    <row r="2367" spans="1:3" x14ac:dyDescent="0.25">
      <c r="A2367" s="1" t="s">
        <v>20</v>
      </c>
      <c r="B2367" s="2">
        <v>43264</v>
      </c>
      <c r="C2367" s="1">
        <v>253.7</v>
      </c>
    </row>
    <row r="2368" spans="1:3" x14ac:dyDescent="0.25">
      <c r="A2368" s="1" t="s">
        <v>20</v>
      </c>
      <c r="B2368" s="2">
        <v>43265</v>
      </c>
      <c r="C2368" s="1">
        <v>251.7</v>
      </c>
    </row>
    <row r="2369" spans="1:3" x14ac:dyDescent="0.25">
      <c r="A2369" s="1" t="s">
        <v>20</v>
      </c>
      <c r="B2369" s="2">
        <v>43266</v>
      </c>
      <c r="C2369" s="1">
        <v>251.05</v>
      </c>
    </row>
    <row r="2370" spans="1:3" x14ac:dyDescent="0.25">
      <c r="A2370" s="1" t="s">
        <v>20</v>
      </c>
      <c r="B2370" s="2">
        <v>43269</v>
      </c>
      <c r="C2370" s="1">
        <v>252</v>
      </c>
    </row>
    <row r="2371" spans="1:3" x14ac:dyDescent="0.25">
      <c r="A2371" s="1" t="s">
        <v>20</v>
      </c>
      <c r="B2371" s="2">
        <v>43270</v>
      </c>
      <c r="C2371" s="1">
        <v>249.05</v>
      </c>
    </row>
    <row r="2372" spans="1:3" x14ac:dyDescent="0.25">
      <c r="A2372" s="1" t="s">
        <v>20</v>
      </c>
      <c r="B2372" s="2">
        <v>43271</v>
      </c>
      <c r="C2372" s="1">
        <v>253.6</v>
      </c>
    </row>
    <row r="2373" spans="1:3" x14ac:dyDescent="0.25">
      <c r="A2373" s="1" t="s">
        <v>20</v>
      </c>
      <c r="B2373" s="2">
        <v>43272</v>
      </c>
      <c r="C2373" s="1">
        <v>252</v>
      </c>
    </row>
    <row r="2374" spans="1:3" x14ac:dyDescent="0.25">
      <c r="A2374" s="1" t="s">
        <v>20</v>
      </c>
      <c r="B2374" s="2">
        <v>43273</v>
      </c>
      <c r="C2374" s="1">
        <v>251.25</v>
      </c>
    </row>
    <row r="2375" spans="1:3" x14ac:dyDescent="0.25">
      <c r="A2375" s="1" t="s">
        <v>20</v>
      </c>
      <c r="B2375" s="2">
        <v>43276</v>
      </c>
      <c r="C2375" s="1">
        <v>250.8</v>
      </c>
    </row>
    <row r="2376" spans="1:3" x14ac:dyDescent="0.25">
      <c r="A2376" s="1" t="s">
        <v>20</v>
      </c>
      <c r="B2376" s="2">
        <v>43277</v>
      </c>
      <c r="C2376" s="1">
        <v>251.95</v>
      </c>
    </row>
    <row r="2377" spans="1:3" x14ac:dyDescent="0.25">
      <c r="A2377" s="1" t="s">
        <v>20</v>
      </c>
      <c r="B2377" s="2">
        <v>43278</v>
      </c>
      <c r="C2377" s="1">
        <v>247.95</v>
      </c>
    </row>
    <row r="2378" spans="1:3" x14ac:dyDescent="0.25">
      <c r="A2378" s="1" t="s">
        <v>20</v>
      </c>
      <c r="B2378" s="2">
        <v>43279</v>
      </c>
      <c r="C2378" s="1">
        <v>248.6</v>
      </c>
    </row>
    <row r="2379" spans="1:3" x14ac:dyDescent="0.25">
      <c r="A2379" s="1" t="s">
        <v>20</v>
      </c>
      <c r="B2379" s="2">
        <v>43280</v>
      </c>
      <c r="C2379" s="1">
        <v>258.3</v>
      </c>
    </row>
    <row r="2380" spans="1:3" x14ac:dyDescent="0.25">
      <c r="A2380" s="1" t="s">
        <v>20</v>
      </c>
      <c r="B2380" s="2">
        <v>43283</v>
      </c>
      <c r="C2380" s="1">
        <v>257.39999999999998</v>
      </c>
    </row>
    <row r="2381" spans="1:3" x14ac:dyDescent="0.25">
      <c r="A2381" s="1" t="s">
        <v>20</v>
      </c>
      <c r="B2381" s="2">
        <v>43284</v>
      </c>
      <c r="C2381" s="1">
        <v>262.35000000000002</v>
      </c>
    </row>
    <row r="2382" spans="1:3" x14ac:dyDescent="0.25">
      <c r="A2382" s="1" t="s">
        <v>20</v>
      </c>
      <c r="B2382" s="2">
        <v>43285</v>
      </c>
      <c r="C2382" s="1">
        <v>262.35000000000002</v>
      </c>
    </row>
    <row r="2383" spans="1:3" x14ac:dyDescent="0.25">
      <c r="A2383" s="1" t="s">
        <v>20</v>
      </c>
      <c r="B2383" s="2">
        <v>43286</v>
      </c>
      <c r="C2383" s="1">
        <v>260.8</v>
      </c>
    </row>
    <row r="2384" spans="1:3" x14ac:dyDescent="0.25">
      <c r="A2384" s="1" t="s">
        <v>20</v>
      </c>
      <c r="B2384" s="2">
        <v>43287</v>
      </c>
      <c r="C2384" s="1">
        <v>262.8</v>
      </c>
    </row>
    <row r="2385" spans="1:3" x14ac:dyDescent="0.25">
      <c r="A2385" s="1" t="s">
        <v>20</v>
      </c>
      <c r="B2385" s="2">
        <v>43290</v>
      </c>
      <c r="C2385" s="1">
        <v>268.10000000000002</v>
      </c>
    </row>
    <row r="2386" spans="1:3" x14ac:dyDescent="0.25">
      <c r="A2386" s="1" t="s">
        <v>20</v>
      </c>
      <c r="B2386" s="2">
        <v>43291</v>
      </c>
      <c r="C2386" s="1">
        <v>273.05</v>
      </c>
    </row>
    <row r="2387" spans="1:3" x14ac:dyDescent="0.25">
      <c r="A2387" s="1" t="s">
        <v>20</v>
      </c>
      <c r="B2387" s="2">
        <v>43292</v>
      </c>
      <c r="C2387" s="1">
        <v>268.55</v>
      </c>
    </row>
    <row r="2388" spans="1:3" x14ac:dyDescent="0.25">
      <c r="A2388" s="1" t="s">
        <v>20</v>
      </c>
      <c r="B2388" s="2">
        <v>43293</v>
      </c>
      <c r="C2388" s="1">
        <v>266.64999999999998</v>
      </c>
    </row>
    <row r="2389" spans="1:3" x14ac:dyDescent="0.25">
      <c r="A2389" s="1" t="s">
        <v>20</v>
      </c>
      <c r="B2389" s="2">
        <v>43294</v>
      </c>
      <c r="C2389" s="1">
        <v>264.95</v>
      </c>
    </row>
    <row r="2390" spans="1:3" x14ac:dyDescent="0.25">
      <c r="A2390" s="1" t="s">
        <v>20</v>
      </c>
      <c r="B2390" s="2">
        <v>43297</v>
      </c>
      <c r="C2390" s="1">
        <v>262.45</v>
      </c>
    </row>
    <row r="2391" spans="1:3" x14ac:dyDescent="0.25">
      <c r="A2391" s="1" t="s">
        <v>20</v>
      </c>
      <c r="B2391" s="2">
        <v>43298</v>
      </c>
      <c r="C2391" s="1">
        <v>267.3</v>
      </c>
    </row>
    <row r="2392" spans="1:3" x14ac:dyDescent="0.25">
      <c r="A2392" s="1" t="s">
        <v>20</v>
      </c>
      <c r="B2392" s="2">
        <v>43299</v>
      </c>
      <c r="C2392" s="1">
        <v>263.25</v>
      </c>
    </row>
    <row r="2393" spans="1:3" x14ac:dyDescent="0.25">
      <c r="A2393" s="1" t="s">
        <v>20</v>
      </c>
      <c r="B2393" s="2">
        <v>43300</v>
      </c>
      <c r="C2393" s="1">
        <v>261.89999999999998</v>
      </c>
    </row>
    <row r="2394" spans="1:3" x14ac:dyDescent="0.25">
      <c r="A2394" s="1" t="s">
        <v>20</v>
      </c>
      <c r="B2394" s="2">
        <v>43301</v>
      </c>
      <c r="C2394" s="1">
        <v>265.85000000000002</v>
      </c>
    </row>
    <row r="2395" spans="1:3" x14ac:dyDescent="0.25">
      <c r="A2395" s="1" t="s">
        <v>20</v>
      </c>
      <c r="B2395" s="2">
        <v>43304</v>
      </c>
      <c r="C2395" s="1">
        <v>269.95</v>
      </c>
    </row>
    <row r="2396" spans="1:3" x14ac:dyDescent="0.25">
      <c r="A2396" s="1" t="s">
        <v>20</v>
      </c>
      <c r="B2396" s="2">
        <v>43305</v>
      </c>
      <c r="C2396" s="1">
        <v>270.39999999999998</v>
      </c>
    </row>
    <row r="2397" spans="1:3" x14ac:dyDescent="0.25">
      <c r="A2397" s="1" t="s">
        <v>20</v>
      </c>
      <c r="B2397" s="2">
        <v>43306</v>
      </c>
      <c r="C2397" s="1">
        <v>273.60000000000002</v>
      </c>
    </row>
    <row r="2398" spans="1:3" x14ac:dyDescent="0.25">
      <c r="A2398" s="1" t="s">
        <v>20</v>
      </c>
      <c r="B2398" s="2">
        <v>43307</v>
      </c>
      <c r="C2398" s="1">
        <v>273.14999999999998</v>
      </c>
    </row>
    <row r="2399" spans="1:3" x14ac:dyDescent="0.25">
      <c r="A2399" s="1" t="s">
        <v>20</v>
      </c>
      <c r="B2399" s="2">
        <v>43308</v>
      </c>
      <c r="C2399" s="1">
        <v>273.5</v>
      </c>
    </row>
    <row r="2400" spans="1:3" x14ac:dyDescent="0.25">
      <c r="A2400" s="1" t="s">
        <v>20</v>
      </c>
      <c r="B2400" s="2">
        <v>43311</v>
      </c>
      <c r="C2400" s="1">
        <v>275.35000000000002</v>
      </c>
    </row>
    <row r="2401" spans="1:3" x14ac:dyDescent="0.25">
      <c r="A2401" s="1" t="s">
        <v>20</v>
      </c>
      <c r="B2401" s="2">
        <v>43312</v>
      </c>
      <c r="C2401" s="1">
        <v>279.75</v>
      </c>
    </row>
    <row r="2402" spans="1:3" x14ac:dyDescent="0.25">
      <c r="A2402" s="1" t="s">
        <v>20</v>
      </c>
      <c r="B2402" s="2">
        <v>43313</v>
      </c>
      <c r="C2402" s="1">
        <v>270.64999999999998</v>
      </c>
    </row>
    <row r="2403" spans="1:3" x14ac:dyDescent="0.25">
      <c r="A2403" s="1" t="s">
        <v>20</v>
      </c>
      <c r="B2403" s="2">
        <v>43314</v>
      </c>
      <c r="C2403" s="1">
        <v>271.39999999999998</v>
      </c>
    </row>
    <row r="2404" spans="1:3" x14ac:dyDescent="0.25">
      <c r="A2404" s="1" t="s">
        <v>20</v>
      </c>
      <c r="B2404" s="2">
        <v>43315</v>
      </c>
      <c r="C2404" s="1">
        <v>272.95</v>
      </c>
    </row>
    <row r="2405" spans="1:3" x14ac:dyDescent="0.25">
      <c r="A2405" s="1" t="s">
        <v>20</v>
      </c>
      <c r="B2405" s="2">
        <v>43318</v>
      </c>
      <c r="C2405" s="1">
        <v>277.39999999999998</v>
      </c>
    </row>
    <row r="2406" spans="1:3" x14ac:dyDescent="0.25">
      <c r="A2406" s="1" t="s">
        <v>20</v>
      </c>
      <c r="B2406" s="2">
        <v>43319</v>
      </c>
      <c r="C2406" s="1">
        <v>285.39999999999998</v>
      </c>
    </row>
    <row r="2407" spans="1:3" x14ac:dyDescent="0.25">
      <c r="A2407" s="1" t="s">
        <v>20</v>
      </c>
      <c r="B2407" s="2">
        <v>43320</v>
      </c>
      <c r="C2407" s="1">
        <v>286.25</v>
      </c>
    </row>
    <row r="2408" spans="1:3" x14ac:dyDescent="0.25">
      <c r="A2408" s="1" t="s">
        <v>20</v>
      </c>
      <c r="B2408" s="2">
        <v>43321</v>
      </c>
      <c r="C2408" s="1">
        <v>283.2</v>
      </c>
    </row>
    <row r="2409" spans="1:3" x14ac:dyDescent="0.25">
      <c r="A2409" s="1" t="s">
        <v>20</v>
      </c>
      <c r="B2409" s="2">
        <v>43322</v>
      </c>
      <c r="C2409" s="1">
        <v>291.35000000000002</v>
      </c>
    </row>
    <row r="2410" spans="1:3" x14ac:dyDescent="0.25">
      <c r="A2410" s="1" t="s">
        <v>20</v>
      </c>
      <c r="B2410" s="2">
        <v>43325</v>
      </c>
      <c r="C2410" s="1">
        <v>289.14999999999998</v>
      </c>
    </row>
    <row r="2411" spans="1:3" x14ac:dyDescent="0.25">
      <c r="A2411" s="1" t="s">
        <v>20</v>
      </c>
      <c r="B2411" s="2">
        <v>43326</v>
      </c>
      <c r="C2411" s="1">
        <v>292.10000000000002</v>
      </c>
    </row>
    <row r="2412" spans="1:3" x14ac:dyDescent="0.25">
      <c r="A2412" s="1" t="s">
        <v>20</v>
      </c>
      <c r="B2412" s="2">
        <v>43328</v>
      </c>
      <c r="C2412" s="1">
        <v>290.2</v>
      </c>
    </row>
    <row r="2413" spans="1:3" x14ac:dyDescent="0.25">
      <c r="A2413" s="1" t="s">
        <v>20</v>
      </c>
      <c r="B2413" s="2">
        <v>43329</v>
      </c>
      <c r="C2413" s="1">
        <v>290.64999999999998</v>
      </c>
    </row>
    <row r="2414" spans="1:3" x14ac:dyDescent="0.25">
      <c r="A2414" s="1" t="s">
        <v>20</v>
      </c>
      <c r="B2414" s="2">
        <v>43332</v>
      </c>
      <c r="C2414" s="1">
        <v>295.25</v>
      </c>
    </row>
    <row r="2415" spans="1:3" x14ac:dyDescent="0.25">
      <c r="A2415" s="1" t="s">
        <v>20</v>
      </c>
      <c r="B2415" s="2">
        <v>43333</v>
      </c>
      <c r="C2415" s="1">
        <v>295.75</v>
      </c>
    </row>
    <row r="2416" spans="1:3" x14ac:dyDescent="0.25">
      <c r="A2416" s="1" t="s">
        <v>20</v>
      </c>
      <c r="B2416" s="2">
        <v>43335</v>
      </c>
      <c r="C2416" s="1">
        <v>301.25</v>
      </c>
    </row>
    <row r="2417" spans="1:3" x14ac:dyDescent="0.25">
      <c r="A2417" s="1" t="s">
        <v>20</v>
      </c>
      <c r="B2417" s="2">
        <v>43336</v>
      </c>
      <c r="C2417" s="1">
        <v>292.89999999999998</v>
      </c>
    </row>
    <row r="2418" spans="1:3" x14ac:dyDescent="0.25">
      <c r="A2418" s="1" t="s">
        <v>20</v>
      </c>
      <c r="B2418" s="2">
        <v>43339</v>
      </c>
      <c r="C2418" s="1">
        <v>292.39999999999998</v>
      </c>
    </row>
    <row r="2419" spans="1:3" x14ac:dyDescent="0.25">
      <c r="A2419" s="1" t="s">
        <v>20</v>
      </c>
      <c r="B2419" s="2">
        <v>43340</v>
      </c>
      <c r="C2419" s="1">
        <v>290.05</v>
      </c>
    </row>
    <row r="2420" spans="1:3" x14ac:dyDescent="0.25">
      <c r="A2420" s="1" t="s">
        <v>20</v>
      </c>
      <c r="B2420" s="2">
        <v>43341</v>
      </c>
      <c r="C2420" s="1">
        <v>290.10000000000002</v>
      </c>
    </row>
    <row r="2421" spans="1:3" x14ac:dyDescent="0.25">
      <c r="A2421" s="1" t="s">
        <v>20</v>
      </c>
      <c r="B2421" s="2">
        <v>43342</v>
      </c>
      <c r="C2421" s="1">
        <v>284.45</v>
      </c>
    </row>
    <row r="2422" spans="1:3" x14ac:dyDescent="0.25">
      <c r="A2422" s="1" t="s">
        <v>20</v>
      </c>
      <c r="B2422" s="2">
        <v>43343</v>
      </c>
      <c r="C2422" s="1">
        <v>285.10000000000002</v>
      </c>
    </row>
    <row r="2423" spans="1:3" x14ac:dyDescent="0.25">
      <c r="A2423" s="1" t="s">
        <v>20</v>
      </c>
      <c r="B2423" s="2">
        <v>43346</v>
      </c>
      <c r="C2423" s="1">
        <v>282.95</v>
      </c>
    </row>
    <row r="2424" spans="1:3" x14ac:dyDescent="0.25">
      <c r="A2424" s="1" t="s">
        <v>20</v>
      </c>
      <c r="B2424" s="2">
        <v>43347</v>
      </c>
      <c r="C2424" s="1">
        <v>274.3</v>
      </c>
    </row>
    <row r="2425" spans="1:3" x14ac:dyDescent="0.25">
      <c r="A2425" s="1" t="s">
        <v>20</v>
      </c>
      <c r="B2425" s="2">
        <v>43348</v>
      </c>
      <c r="C2425" s="1">
        <v>274.64999999999998</v>
      </c>
    </row>
    <row r="2426" spans="1:3" x14ac:dyDescent="0.25">
      <c r="A2426" s="1" t="s">
        <v>20</v>
      </c>
      <c r="B2426" s="2">
        <v>43349</v>
      </c>
      <c r="C2426" s="1">
        <v>274.7</v>
      </c>
    </row>
    <row r="2427" spans="1:3" x14ac:dyDescent="0.25">
      <c r="A2427" s="1" t="s">
        <v>20</v>
      </c>
      <c r="B2427" s="2">
        <v>43350</v>
      </c>
      <c r="C2427" s="1">
        <v>279.10000000000002</v>
      </c>
    </row>
    <row r="2428" spans="1:3" x14ac:dyDescent="0.25">
      <c r="A2428" s="1" t="s">
        <v>20</v>
      </c>
      <c r="B2428" s="2">
        <v>43353</v>
      </c>
      <c r="C2428" s="1">
        <v>270.39999999999998</v>
      </c>
    </row>
    <row r="2429" spans="1:3" x14ac:dyDescent="0.25">
      <c r="A2429" s="1" t="s">
        <v>20</v>
      </c>
      <c r="B2429" s="2">
        <v>43354</v>
      </c>
      <c r="C2429" s="1">
        <v>267.64999999999998</v>
      </c>
    </row>
    <row r="2430" spans="1:3" x14ac:dyDescent="0.25">
      <c r="A2430" s="1" t="s">
        <v>20</v>
      </c>
      <c r="B2430" s="2">
        <v>43355</v>
      </c>
      <c r="C2430" s="1">
        <v>269.7</v>
      </c>
    </row>
    <row r="2431" spans="1:3" x14ac:dyDescent="0.25">
      <c r="A2431" s="1" t="s">
        <v>20</v>
      </c>
      <c r="B2431" s="2">
        <v>43357</v>
      </c>
      <c r="C2431" s="1">
        <v>273.5</v>
      </c>
    </row>
    <row r="2432" spans="1:3" x14ac:dyDescent="0.25">
      <c r="A2432" s="1" t="s">
        <v>20</v>
      </c>
      <c r="B2432" s="2">
        <v>43360</v>
      </c>
      <c r="C2432" s="1">
        <v>270.89999999999998</v>
      </c>
    </row>
    <row r="2433" spans="1:3" x14ac:dyDescent="0.25">
      <c r="A2433" s="1" t="s">
        <v>20</v>
      </c>
      <c r="B2433" s="2">
        <v>43361</v>
      </c>
      <c r="C2433" s="1">
        <v>268.85000000000002</v>
      </c>
    </row>
    <row r="2434" spans="1:3" x14ac:dyDescent="0.25">
      <c r="A2434" s="1" t="s">
        <v>20</v>
      </c>
      <c r="B2434" s="2">
        <v>43362</v>
      </c>
      <c r="C2434" s="1">
        <v>266.05</v>
      </c>
    </row>
    <row r="2435" spans="1:3" x14ac:dyDescent="0.25">
      <c r="A2435" s="1" t="s">
        <v>20</v>
      </c>
      <c r="B2435" s="2">
        <v>43364</v>
      </c>
      <c r="C2435" s="1">
        <v>268.05</v>
      </c>
    </row>
    <row r="2436" spans="1:3" x14ac:dyDescent="0.25">
      <c r="A2436" s="1" t="s">
        <v>20</v>
      </c>
      <c r="B2436" s="2">
        <v>43367</v>
      </c>
      <c r="C2436" s="1">
        <v>265.8</v>
      </c>
    </row>
    <row r="2437" spans="1:3" x14ac:dyDescent="0.25">
      <c r="A2437" s="1" t="s">
        <v>20</v>
      </c>
      <c r="B2437" s="2">
        <v>43368</v>
      </c>
      <c r="C2437" s="1">
        <v>257.35000000000002</v>
      </c>
    </row>
    <row r="2438" spans="1:3" x14ac:dyDescent="0.25">
      <c r="A2438" s="1" t="s">
        <v>20</v>
      </c>
      <c r="B2438" s="2">
        <v>43369</v>
      </c>
      <c r="C2438" s="1">
        <v>273.60000000000002</v>
      </c>
    </row>
    <row r="2439" spans="1:3" x14ac:dyDescent="0.25">
      <c r="A2439" s="1" t="s">
        <v>20</v>
      </c>
      <c r="B2439" s="2">
        <v>43370</v>
      </c>
      <c r="C2439" s="1">
        <v>266.45</v>
      </c>
    </row>
    <row r="2440" spans="1:3" x14ac:dyDescent="0.25">
      <c r="A2440" s="1" t="s">
        <v>20</v>
      </c>
      <c r="B2440" s="2">
        <v>43371</v>
      </c>
      <c r="C2440" s="1">
        <v>265.45</v>
      </c>
    </row>
    <row r="2441" spans="1:3" x14ac:dyDescent="0.25">
      <c r="A2441" s="1" t="s">
        <v>20</v>
      </c>
      <c r="B2441" s="2">
        <v>43374</v>
      </c>
      <c r="C2441" s="1">
        <v>262.85000000000002</v>
      </c>
    </row>
    <row r="2442" spans="1:3" x14ac:dyDescent="0.25">
      <c r="A2442" s="1" t="s">
        <v>20</v>
      </c>
      <c r="B2442" s="2">
        <v>43376</v>
      </c>
      <c r="C2442" s="1">
        <v>259.05</v>
      </c>
    </row>
    <row r="2443" spans="1:3" x14ac:dyDescent="0.25">
      <c r="A2443" s="1" t="s">
        <v>20</v>
      </c>
      <c r="B2443" s="2">
        <v>43377</v>
      </c>
      <c r="C2443" s="1">
        <v>252.3</v>
      </c>
    </row>
    <row r="2444" spans="1:3" x14ac:dyDescent="0.25">
      <c r="A2444" s="1" t="s">
        <v>20</v>
      </c>
      <c r="B2444" s="2">
        <v>43378</v>
      </c>
      <c r="C2444" s="1">
        <v>248.65</v>
      </c>
    </row>
    <row r="2445" spans="1:3" x14ac:dyDescent="0.25">
      <c r="A2445" s="1" t="s">
        <v>20</v>
      </c>
      <c r="B2445" s="2">
        <v>43381</v>
      </c>
      <c r="C2445" s="1">
        <v>249.3</v>
      </c>
    </row>
    <row r="2446" spans="1:3" x14ac:dyDescent="0.25">
      <c r="A2446" s="1" t="s">
        <v>20</v>
      </c>
      <c r="B2446" s="2">
        <v>43382</v>
      </c>
      <c r="C2446" s="1">
        <v>242.45</v>
      </c>
    </row>
    <row r="2447" spans="1:3" x14ac:dyDescent="0.25">
      <c r="A2447" s="1" t="s">
        <v>20</v>
      </c>
      <c r="B2447" s="2">
        <v>43383</v>
      </c>
      <c r="C2447" s="1">
        <v>256.7</v>
      </c>
    </row>
    <row r="2448" spans="1:3" x14ac:dyDescent="0.25">
      <c r="A2448" s="1" t="s">
        <v>20</v>
      </c>
      <c r="B2448" s="2">
        <v>43384</v>
      </c>
      <c r="C2448" s="1">
        <v>251.3</v>
      </c>
    </row>
    <row r="2449" spans="1:3" x14ac:dyDescent="0.25">
      <c r="A2449" s="1" t="s">
        <v>20</v>
      </c>
      <c r="B2449" s="2">
        <v>43385</v>
      </c>
      <c r="C2449" s="1">
        <v>256.3</v>
      </c>
    </row>
    <row r="2450" spans="1:3" x14ac:dyDescent="0.25">
      <c r="A2450" s="1" t="s">
        <v>20</v>
      </c>
      <c r="B2450" s="2">
        <v>43388</v>
      </c>
      <c r="C2450" s="1">
        <v>263.3</v>
      </c>
    </row>
    <row r="2451" spans="1:3" x14ac:dyDescent="0.25">
      <c r="A2451" s="1" t="s">
        <v>20</v>
      </c>
      <c r="B2451" s="2">
        <v>43389</v>
      </c>
      <c r="C2451" s="1">
        <v>264.7</v>
      </c>
    </row>
    <row r="2452" spans="1:3" x14ac:dyDescent="0.25">
      <c r="A2452" s="1" t="s">
        <v>20</v>
      </c>
      <c r="B2452" s="2">
        <v>43390</v>
      </c>
      <c r="C2452" s="1">
        <v>262.75</v>
      </c>
    </row>
    <row r="2453" spans="1:3" x14ac:dyDescent="0.25">
      <c r="A2453" s="1" t="s">
        <v>20</v>
      </c>
      <c r="B2453" s="2">
        <v>43392</v>
      </c>
      <c r="C2453" s="1">
        <v>254.4</v>
      </c>
    </row>
    <row r="2454" spans="1:3" x14ac:dyDescent="0.25">
      <c r="A2454" s="1" t="s">
        <v>20</v>
      </c>
      <c r="B2454" s="2">
        <v>43395</v>
      </c>
      <c r="C2454" s="1">
        <v>254.65</v>
      </c>
    </row>
    <row r="2455" spans="1:3" x14ac:dyDescent="0.25">
      <c r="A2455" s="1" t="s">
        <v>20</v>
      </c>
      <c r="B2455" s="2">
        <v>43396</v>
      </c>
      <c r="C2455" s="1">
        <v>249.75</v>
      </c>
    </row>
    <row r="2456" spans="1:3" x14ac:dyDescent="0.25">
      <c r="A2456" s="1" t="s">
        <v>20</v>
      </c>
      <c r="B2456" s="2">
        <v>43397</v>
      </c>
      <c r="C2456" s="1">
        <v>253.6</v>
      </c>
    </row>
    <row r="2457" spans="1:3" x14ac:dyDescent="0.25">
      <c r="A2457" s="1" t="s">
        <v>20</v>
      </c>
      <c r="B2457" s="2">
        <v>43398</v>
      </c>
      <c r="C2457" s="1">
        <v>255.5</v>
      </c>
    </row>
    <row r="2458" spans="1:3" x14ac:dyDescent="0.25">
      <c r="A2458" s="1" t="s">
        <v>20</v>
      </c>
      <c r="B2458" s="2">
        <v>43399</v>
      </c>
      <c r="C2458" s="1">
        <v>251.75</v>
      </c>
    </row>
    <row r="2459" spans="1:3" x14ac:dyDescent="0.25">
      <c r="A2459" s="1" t="s">
        <v>20</v>
      </c>
      <c r="B2459" s="2">
        <v>43402</v>
      </c>
      <c r="C2459" s="1">
        <v>253.75</v>
      </c>
    </row>
    <row r="2460" spans="1:3" x14ac:dyDescent="0.25">
      <c r="A2460" s="1" t="s">
        <v>20</v>
      </c>
      <c r="B2460" s="2">
        <v>43403</v>
      </c>
      <c r="C2460" s="1">
        <v>261.45</v>
      </c>
    </row>
    <row r="2461" spans="1:3" x14ac:dyDescent="0.25">
      <c r="A2461" s="1" t="s">
        <v>20</v>
      </c>
      <c r="B2461" s="2">
        <v>43404</v>
      </c>
      <c r="C2461" s="1">
        <v>266.05</v>
      </c>
    </row>
    <row r="2462" spans="1:3" x14ac:dyDescent="0.25">
      <c r="A2462" s="1" t="s">
        <v>20</v>
      </c>
      <c r="B2462" s="2">
        <v>43405</v>
      </c>
      <c r="C2462" s="1">
        <v>254.6</v>
      </c>
    </row>
    <row r="2463" spans="1:3" x14ac:dyDescent="0.25">
      <c r="A2463" s="1" t="s">
        <v>20</v>
      </c>
      <c r="B2463" s="2">
        <v>43406</v>
      </c>
      <c r="C2463" s="1">
        <v>253.55</v>
      </c>
    </row>
    <row r="2464" spans="1:3" x14ac:dyDescent="0.25">
      <c r="A2464" s="1" t="s">
        <v>20</v>
      </c>
      <c r="B2464" s="2">
        <v>43409</v>
      </c>
      <c r="C2464" s="1">
        <v>249.45</v>
      </c>
    </row>
    <row r="2465" spans="1:3" x14ac:dyDescent="0.25">
      <c r="A2465" s="1" t="s">
        <v>20</v>
      </c>
      <c r="B2465" s="2">
        <v>43410</v>
      </c>
      <c r="C2465" s="1">
        <v>253.1</v>
      </c>
    </row>
    <row r="2466" spans="1:3" x14ac:dyDescent="0.25">
      <c r="A2466" s="1" t="s">
        <v>20</v>
      </c>
      <c r="B2466" s="2">
        <v>43411</v>
      </c>
      <c r="C2466" s="1">
        <v>255.75</v>
      </c>
    </row>
    <row r="2467" spans="1:3" x14ac:dyDescent="0.25">
      <c r="A2467" s="1" t="s">
        <v>20</v>
      </c>
      <c r="B2467" s="2">
        <v>43413</v>
      </c>
      <c r="C2467" s="1">
        <v>256.5</v>
      </c>
    </row>
    <row r="2468" spans="1:3" x14ac:dyDescent="0.25">
      <c r="A2468" s="1" t="s">
        <v>20</v>
      </c>
      <c r="B2468" s="2">
        <v>43416</v>
      </c>
      <c r="C2468" s="1">
        <v>253.15</v>
      </c>
    </row>
    <row r="2469" spans="1:3" x14ac:dyDescent="0.25">
      <c r="A2469" s="1" t="s">
        <v>20</v>
      </c>
      <c r="B2469" s="2">
        <v>43417</v>
      </c>
      <c r="C2469" s="1">
        <v>249.55</v>
      </c>
    </row>
    <row r="2470" spans="1:3" x14ac:dyDescent="0.25">
      <c r="A2470" s="1" t="s">
        <v>20</v>
      </c>
      <c r="B2470" s="2">
        <v>43418</v>
      </c>
      <c r="C2470" s="1">
        <v>251.45</v>
      </c>
    </row>
    <row r="2471" spans="1:3" x14ac:dyDescent="0.25">
      <c r="A2471" s="1" t="s">
        <v>20</v>
      </c>
      <c r="B2471" s="2">
        <v>43419</v>
      </c>
      <c r="C2471" s="1">
        <v>248.8</v>
      </c>
    </row>
    <row r="2472" spans="1:3" x14ac:dyDescent="0.25">
      <c r="A2472" s="1" t="s">
        <v>20</v>
      </c>
      <c r="B2472" s="2">
        <v>43420</v>
      </c>
      <c r="C2472" s="1">
        <v>246.35</v>
      </c>
    </row>
    <row r="2473" spans="1:3" x14ac:dyDescent="0.25">
      <c r="A2473" s="1" t="s">
        <v>20</v>
      </c>
      <c r="B2473" s="2">
        <v>43423</v>
      </c>
      <c r="C2473" s="1">
        <v>243.6</v>
      </c>
    </row>
    <row r="2474" spans="1:3" x14ac:dyDescent="0.25">
      <c r="A2474" s="1" t="s">
        <v>20</v>
      </c>
      <c r="B2474" s="2">
        <v>43424</v>
      </c>
      <c r="C2474" s="1">
        <v>238.9</v>
      </c>
    </row>
    <row r="2475" spans="1:3" x14ac:dyDescent="0.25">
      <c r="A2475" s="1" t="s">
        <v>20</v>
      </c>
      <c r="B2475" s="2">
        <v>43425</v>
      </c>
      <c r="C2475" s="1">
        <v>250.75</v>
      </c>
    </row>
    <row r="2476" spans="1:3" x14ac:dyDescent="0.25">
      <c r="A2476" s="1" t="s">
        <v>20</v>
      </c>
      <c r="B2476" s="2">
        <v>43426</v>
      </c>
      <c r="C2476" s="1">
        <v>250.75</v>
      </c>
    </row>
    <row r="2477" spans="1:3" x14ac:dyDescent="0.25">
      <c r="A2477" s="1" t="s">
        <v>20</v>
      </c>
      <c r="B2477" s="2">
        <v>43430</v>
      </c>
      <c r="C2477" s="1">
        <v>253.75</v>
      </c>
    </row>
    <row r="2478" spans="1:3" x14ac:dyDescent="0.25">
      <c r="A2478" s="1" t="s">
        <v>20</v>
      </c>
      <c r="B2478" s="2">
        <v>43431</v>
      </c>
      <c r="C2478" s="1">
        <v>259.05</v>
      </c>
    </row>
    <row r="2479" spans="1:3" x14ac:dyDescent="0.25">
      <c r="A2479" s="1" t="s">
        <v>20</v>
      </c>
      <c r="B2479" s="2">
        <v>43432</v>
      </c>
      <c r="C2479" s="1">
        <v>259.3</v>
      </c>
    </row>
    <row r="2480" spans="1:3" x14ac:dyDescent="0.25">
      <c r="A2480" s="1" t="s">
        <v>20</v>
      </c>
      <c r="B2480" s="2">
        <v>43433</v>
      </c>
      <c r="C2480" s="1">
        <v>257.55</v>
      </c>
    </row>
    <row r="2481" spans="1:3" x14ac:dyDescent="0.25">
      <c r="A2481" s="1" t="s">
        <v>20</v>
      </c>
      <c r="B2481" s="2">
        <v>43434</v>
      </c>
      <c r="C2481" s="1">
        <v>262.8</v>
      </c>
    </row>
    <row r="2482" spans="1:3" x14ac:dyDescent="0.25">
      <c r="A2482" s="1" t="s">
        <v>21</v>
      </c>
      <c r="B2482" s="2">
        <v>42705</v>
      </c>
      <c r="C2482" s="1">
        <v>437.45</v>
      </c>
    </row>
    <row r="2483" spans="1:3" x14ac:dyDescent="0.25">
      <c r="A2483" s="1" t="s">
        <v>21</v>
      </c>
      <c r="B2483" s="2">
        <v>42706</v>
      </c>
      <c r="C2483" s="1">
        <v>428.5</v>
      </c>
    </row>
    <row r="2484" spans="1:3" x14ac:dyDescent="0.25">
      <c r="A2484" s="1" t="s">
        <v>21</v>
      </c>
      <c r="B2484" s="2">
        <v>42709</v>
      </c>
      <c r="C2484" s="1">
        <v>420.1</v>
      </c>
    </row>
    <row r="2485" spans="1:3" x14ac:dyDescent="0.25">
      <c r="A2485" s="1" t="s">
        <v>21</v>
      </c>
      <c r="B2485" s="2">
        <v>42710</v>
      </c>
      <c r="C2485" s="1">
        <v>417.8</v>
      </c>
    </row>
    <row r="2486" spans="1:3" x14ac:dyDescent="0.25">
      <c r="A2486" s="1" t="s">
        <v>21</v>
      </c>
      <c r="B2486" s="2">
        <v>42711</v>
      </c>
      <c r="C2486" s="1">
        <v>414.35</v>
      </c>
    </row>
    <row r="2487" spans="1:3" x14ac:dyDescent="0.25">
      <c r="A2487" s="1" t="s">
        <v>21</v>
      </c>
      <c r="B2487" s="2">
        <v>42712</v>
      </c>
      <c r="C2487" s="1">
        <v>422.05</v>
      </c>
    </row>
    <row r="2488" spans="1:3" x14ac:dyDescent="0.25">
      <c r="A2488" s="1" t="s">
        <v>21</v>
      </c>
      <c r="B2488" s="2">
        <v>42713</v>
      </c>
      <c r="C2488" s="1">
        <v>418.25</v>
      </c>
    </row>
    <row r="2489" spans="1:3" x14ac:dyDescent="0.25">
      <c r="A2489" s="1" t="s">
        <v>21</v>
      </c>
      <c r="B2489" s="2">
        <v>42716</v>
      </c>
      <c r="C2489" s="1">
        <v>421.8</v>
      </c>
    </row>
    <row r="2490" spans="1:3" x14ac:dyDescent="0.25">
      <c r="A2490" s="1" t="s">
        <v>21</v>
      </c>
      <c r="B2490" s="2">
        <v>42717</v>
      </c>
      <c r="C2490" s="1">
        <v>424.85</v>
      </c>
    </row>
    <row r="2491" spans="1:3" x14ac:dyDescent="0.25">
      <c r="A2491" s="1" t="s">
        <v>21</v>
      </c>
      <c r="B2491" s="2">
        <v>42718</v>
      </c>
      <c r="C2491" s="1">
        <v>426.9</v>
      </c>
    </row>
    <row r="2492" spans="1:3" x14ac:dyDescent="0.25">
      <c r="A2492" s="1" t="s">
        <v>21</v>
      </c>
      <c r="B2492" s="2">
        <v>42719</v>
      </c>
      <c r="C2492" s="1">
        <v>430.9</v>
      </c>
    </row>
    <row r="2493" spans="1:3" x14ac:dyDescent="0.25">
      <c r="A2493" s="1" t="s">
        <v>21</v>
      </c>
      <c r="B2493" s="2">
        <v>42720</v>
      </c>
      <c r="C2493" s="1">
        <v>431.55</v>
      </c>
    </row>
    <row r="2494" spans="1:3" x14ac:dyDescent="0.25">
      <c r="A2494" s="1" t="s">
        <v>21</v>
      </c>
      <c r="B2494" s="2">
        <v>42723</v>
      </c>
      <c r="C2494" s="1">
        <v>433.2</v>
      </c>
    </row>
    <row r="2495" spans="1:3" x14ac:dyDescent="0.25">
      <c r="A2495" s="1" t="s">
        <v>21</v>
      </c>
      <c r="B2495" s="2">
        <v>42724</v>
      </c>
      <c r="C2495" s="1">
        <v>430.35</v>
      </c>
    </row>
    <row r="2496" spans="1:3" x14ac:dyDescent="0.25">
      <c r="A2496" s="1" t="s">
        <v>21</v>
      </c>
      <c r="B2496" s="2">
        <v>42725</v>
      </c>
      <c r="C2496" s="1">
        <v>430.85</v>
      </c>
    </row>
    <row r="2497" spans="1:3" x14ac:dyDescent="0.25">
      <c r="A2497" s="1" t="s">
        <v>21</v>
      </c>
      <c r="B2497" s="2">
        <v>42726</v>
      </c>
      <c r="C2497" s="1">
        <v>429.8</v>
      </c>
    </row>
    <row r="2498" spans="1:3" x14ac:dyDescent="0.25">
      <c r="A2498" s="1" t="s">
        <v>21</v>
      </c>
      <c r="B2498" s="2">
        <v>42727</v>
      </c>
      <c r="C2498" s="1">
        <v>436.2</v>
      </c>
    </row>
    <row r="2499" spans="1:3" x14ac:dyDescent="0.25">
      <c r="A2499" s="1" t="s">
        <v>21</v>
      </c>
      <c r="B2499" s="2">
        <v>42730</v>
      </c>
      <c r="C2499" s="1">
        <v>430.85</v>
      </c>
    </row>
    <row r="2500" spans="1:3" x14ac:dyDescent="0.25">
      <c r="A2500" s="1" t="s">
        <v>21</v>
      </c>
      <c r="B2500" s="2">
        <v>42731</v>
      </c>
      <c r="C2500" s="1">
        <v>432.45</v>
      </c>
    </row>
    <row r="2501" spans="1:3" x14ac:dyDescent="0.25">
      <c r="A2501" s="1" t="s">
        <v>21</v>
      </c>
      <c r="B2501" s="2">
        <v>42732</v>
      </c>
      <c r="C2501" s="1">
        <v>431.05</v>
      </c>
    </row>
    <row r="2502" spans="1:3" x14ac:dyDescent="0.25">
      <c r="A2502" s="1" t="s">
        <v>21</v>
      </c>
      <c r="B2502" s="2">
        <v>42733</v>
      </c>
      <c r="C2502" s="1">
        <v>449.9</v>
      </c>
    </row>
    <row r="2503" spans="1:3" x14ac:dyDescent="0.25">
      <c r="A2503" s="1" t="s">
        <v>21</v>
      </c>
      <c r="B2503" s="2">
        <v>42734</v>
      </c>
      <c r="C2503" s="1">
        <v>435</v>
      </c>
    </row>
    <row r="2504" spans="1:3" x14ac:dyDescent="0.25">
      <c r="A2504" s="1" t="s">
        <v>21</v>
      </c>
      <c r="B2504" s="2">
        <v>42737</v>
      </c>
      <c r="C2504" s="1">
        <v>438.75</v>
      </c>
    </row>
    <row r="2505" spans="1:3" x14ac:dyDescent="0.25">
      <c r="A2505" s="1" t="s">
        <v>21</v>
      </c>
      <c r="B2505" s="2">
        <v>42738</v>
      </c>
      <c r="C2505" s="1">
        <v>445</v>
      </c>
    </row>
    <row r="2506" spans="1:3" x14ac:dyDescent="0.25">
      <c r="A2506" s="1" t="s">
        <v>21</v>
      </c>
      <c r="B2506" s="2">
        <v>42739</v>
      </c>
      <c r="C2506" s="1">
        <v>440.3</v>
      </c>
    </row>
    <row r="2507" spans="1:3" x14ac:dyDescent="0.25">
      <c r="A2507" s="1" t="s">
        <v>21</v>
      </c>
      <c r="B2507" s="2">
        <v>42740</v>
      </c>
      <c r="C2507" s="1">
        <v>441.1</v>
      </c>
    </row>
    <row r="2508" spans="1:3" x14ac:dyDescent="0.25">
      <c r="A2508" s="1" t="s">
        <v>21</v>
      </c>
      <c r="B2508" s="2">
        <v>42741</v>
      </c>
      <c r="C2508" s="1">
        <v>446.75</v>
      </c>
    </row>
    <row r="2509" spans="1:3" x14ac:dyDescent="0.25">
      <c r="A2509" s="1" t="s">
        <v>21</v>
      </c>
      <c r="B2509" s="2">
        <v>42744</v>
      </c>
      <c r="C2509" s="1">
        <v>442.2</v>
      </c>
    </row>
    <row r="2510" spans="1:3" x14ac:dyDescent="0.25">
      <c r="A2510" s="1" t="s">
        <v>21</v>
      </c>
      <c r="B2510" s="2">
        <v>42745</v>
      </c>
      <c r="C2510" s="1">
        <v>445.15</v>
      </c>
    </row>
    <row r="2511" spans="1:3" x14ac:dyDescent="0.25">
      <c r="A2511" s="1" t="s">
        <v>21</v>
      </c>
      <c r="B2511" s="2">
        <v>42746</v>
      </c>
      <c r="C2511" s="1">
        <v>445.8</v>
      </c>
    </row>
    <row r="2512" spans="1:3" x14ac:dyDescent="0.25">
      <c r="A2512" s="1" t="s">
        <v>21</v>
      </c>
      <c r="B2512" s="2">
        <v>42747</v>
      </c>
      <c r="C2512" s="1">
        <v>443.65</v>
      </c>
    </row>
    <row r="2513" spans="1:3" x14ac:dyDescent="0.25">
      <c r="A2513" s="1" t="s">
        <v>21</v>
      </c>
      <c r="B2513" s="2">
        <v>42748</v>
      </c>
      <c r="C2513" s="1">
        <v>444.4</v>
      </c>
    </row>
    <row r="2514" spans="1:3" x14ac:dyDescent="0.25">
      <c r="A2514" s="1" t="s">
        <v>21</v>
      </c>
      <c r="B2514" s="2">
        <v>42751</v>
      </c>
      <c r="C2514" s="1">
        <v>449.75</v>
      </c>
    </row>
    <row r="2515" spans="1:3" x14ac:dyDescent="0.25">
      <c r="A2515" s="1" t="s">
        <v>21</v>
      </c>
      <c r="B2515" s="2">
        <v>42752</v>
      </c>
      <c r="C2515" s="1">
        <v>449.8</v>
      </c>
    </row>
    <row r="2516" spans="1:3" x14ac:dyDescent="0.25">
      <c r="A2516" s="1" t="s">
        <v>21</v>
      </c>
      <c r="B2516" s="2">
        <v>42753</v>
      </c>
      <c r="C2516" s="1">
        <v>450</v>
      </c>
    </row>
    <row r="2517" spans="1:3" x14ac:dyDescent="0.25">
      <c r="A2517" s="1" t="s">
        <v>21</v>
      </c>
      <c r="B2517" s="2">
        <v>42754</v>
      </c>
      <c r="C2517" s="1">
        <v>454.8</v>
      </c>
    </row>
    <row r="2518" spans="1:3" x14ac:dyDescent="0.25">
      <c r="A2518" s="1" t="s">
        <v>21</v>
      </c>
      <c r="B2518" s="2">
        <v>42755</v>
      </c>
      <c r="C2518" s="1">
        <v>452.15</v>
      </c>
    </row>
    <row r="2519" spans="1:3" x14ac:dyDescent="0.25">
      <c r="A2519" s="1" t="s">
        <v>21</v>
      </c>
      <c r="B2519" s="2">
        <v>42758</v>
      </c>
      <c r="C2519" s="1">
        <v>452.55</v>
      </c>
    </row>
    <row r="2520" spans="1:3" x14ac:dyDescent="0.25">
      <c r="A2520" s="1" t="s">
        <v>21</v>
      </c>
      <c r="B2520" s="2">
        <v>42759</v>
      </c>
      <c r="C2520" s="1">
        <v>454.95</v>
      </c>
    </row>
    <row r="2521" spans="1:3" x14ac:dyDescent="0.25">
      <c r="A2521" s="1" t="s">
        <v>21</v>
      </c>
      <c r="B2521" s="2">
        <v>42760</v>
      </c>
      <c r="C2521" s="1">
        <v>455.1</v>
      </c>
    </row>
    <row r="2522" spans="1:3" x14ac:dyDescent="0.25">
      <c r="A2522" s="1" t="s">
        <v>21</v>
      </c>
      <c r="B2522" s="2">
        <v>42762</v>
      </c>
      <c r="C2522" s="1">
        <v>463.1</v>
      </c>
    </row>
    <row r="2523" spans="1:3" x14ac:dyDescent="0.25">
      <c r="A2523" s="1" t="s">
        <v>21</v>
      </c>
      <c r="B2523" s="2">
        <v>42765</v>
      </c>
      <c r="C2523" s="1">
        <v>485.6</v>
      </c>
    </row>
    <row r="2524" spans="1:3" x14ac:dyDescent="0.25">
      <c r="A2524" s="1" t="s">
        <v>21</v>
      </c>
      <c r="B2524" s="2">
        <v>42766</v>
      </c>
      <c r="C2524" s="1">
        <v>495.15</v>
      </c>
    </row>
    <row r="2525" spans="1:3" x14ac:dyDescent="0.25">
      <c r="A2525" s="1" t="s">
        <v>21</v>
      </c>
      <c r="B2525" s="2">
        <v>42767</v>
      </c>
      <c r="C2525" s="1">
        <v>492.15</v>
      </c>
    </row>
    <row r="2526" spans="1:3" x14ac:dyDescent="0.25">
      <c r="A2526" s="1" t="s">
        <v>21</v>
      </c>
      <c r="B2526" s="2">
        <v>42768</v>
      </c>
      <c r="C2526" s="1">
        <v>489.45</v>
      </c>
    </row>
    <row r="2527" spans="1:3" x14ac:dyDescent="0.25">
      <c r="A2527" s="1" t="s">
        <v>21</v>
      </c>
      <c r="B2527" s="2">
        <v>42769</v>
      </c>
      <c r="C2527" s="1">
        <v>491.45</v>
      </c>
    </row>
    <row r="2528" spans="1:3" x14ac:dyDescent="0.25">
      <c r="A2528" s="1" t="s">
        <v>21</v>
      </c>
      <c r="B2528" s="2">
        <v>42772</v>
      </c>
      <c r="C2528" s="1">
        <v>502.3</v>
      </c>
    </row>
    <row r="2529" spans="1:3" x14ac:dyDescent="0.25">
      <c r="A2529" s="1" t="s">
        <v>21</v>
      </c>
      <c r="B2529" s="2">
        <v>42773</v>
      </c>
      <c r="C2529" s="1">
        <v>493.95</v>
      </c>
    </row>
    <row r="2530" spans="1:3" x14ac:dyDescent="0.25">
      <c r="A2530" s="1" t="s">
        <v>21</v>
      </c>
      <c r="B2530" s="2">
        <v>42774</v>
      </c>
      <c r="C2530" s="1">
        <v>487.6</v>
      </c>
    </row>
    <row r="2531" spans="1:3" x14ac:dyDescent="0.25">
      <c r="A2531" s="1" t="s">
        <v>21</v>
      </c>
      <c r="B2531" s="2">
        <v>42775</v>
      </c>
      <c r="C2531" s="1">
        <v>501.8</v>
      </c>
    </row>
    <row r="2532" spans="1:3" x14ac:dyDescent="0.25">
      <c r="A2532" s="1" t="s">
        <v>21</v>
      </c>
      <c r="B2532" s="2">
        <v>42776</v>
      </c>
      <c r="C2532" s="1">
        <v>502.95</v>
      </c>
    </row>
    <row r="2533" spans="1:3" x14ac:dyDescent="0.25">
      <c r="A2533" s="1" t="s">
        <v>21</v>
      </c>
      <c r="B2533" s="2">
        <v>42779</v>
      </c>
      <c r="C2533" s="1">
        <v>501.9</v>
      </c>
    </row>
    <row r="2534" spans="1:3" x14ac:dyDescent="0.25">
      <c r="A2534" s="1" t="s">
        <v>21</v>
      </c>
      <c r="B2534" s="2">
        <v>42780</v>
      </c>
      <c r="C2534" s="1">
        <v>500.15</v>
      </c>
    </row>
    <row r="2535" spans="1:3" x14ac:dyDescent="0.25">
      <c r="A2535" s="1" t="s">
        <v>21</v>
      </c>
      <c r="B2535" s="2">
        <v>42781</v>
      </c>
      <c r="C2535" s="1">
        <v>501.95</v>
      </c>
    </row>
    <row r="2536" spans="1:3" x14ac:dyDescent="0.25">
      <c r="A2536" s="1" t="s">
        <v>21</v>
      </c>
      <c r="B2536" s="2">
        <v>42782</v>
      </c>
      <c r="C2536" s="1">
        <v>507.95</v>
      </c>
    </row>
    <row r="2537" spans="1:3" x14ac:dyDescent="0.25">
      <c r="A2537" s="1" t="s">
        <v>21</v>
      </c>
      <c r="B2537" s="2">
        <v>42783</v>
      </c>
      <c r="C2537" s="1">
        <v>515.29999999999995</v>
      </c>
    </row>
    <row r="2538" spans="1:3" x14ac:dyDescent="0.25">
      <c r="A2538" s="1" t="s">
        <v>21</v>
      </c>
      <c r="B2538" s="2">
        <v>42786</v>
      </c>
      <c r="C2538" s="1">
        <v>516.85</v>
      </c>
    </row>
    <row r="2539" spans="1:3" x14ac:dyDescent="0.25">
      <c r="A2539" s="1" t="s">
        <v>21</v>
      </c>
      <c r="B2539" s="2">
        <v>42787</v>
      </c>
      <c r="C2539" s="1">
        <v>521.45000000000005</v>
      </c>
    </row>
    <row r="2540" spans="1:3" x14ac:dyDescent="0.25">
      <c r="A2540" s="1" t="s">
        <v>21</v>
      </c>
      <c r="B2540" s="2">
        <v>42788</v>
      </c>
      <c r="C2540" s="1">
        <v>531.20000000000005</v>
      </c>
    </row>
    <row r="2541" spans="1:3" x14ac:dyDescent="0.25">
      <c r="A2541" s="1" t="s">
        <v>21</v>
      </c>
      <c r="B2541" s="2">
        <v>42789</v>
      </c>
      <c r="C2541" s="1">
        <v>528.29999999999995</v>
      </c>
    </row>
    <row r="2542" spans="1:3" x14ac:dyDescent="0.25">
      <c r="A2542" s="1" t="s">
        <v>21</v>
      </c>
      <c r="B2542" s="2">
        <v>42793</v>
      </c>
      <c r="C2542" s="1">
        <v>535.65</v>
      </c>
    </row>
    <row r="2543" spans="1:3" x14ac:dyDescent="0.25">
      <c r="A2543" s="1" t="s">
        <v>21</v>
      </c>
      <c r="B2543" s="2">
        <v>42794</v>
      </c>
      <c r="C2543" s="1">
        <v>537.70000000000005</v>
      </c>
    </row>
    <row r="2544" spans="1:3" x14ac:dyDescent="0.25">
      <c r="A2544" s="1" t="s">
        <v>21</v>
      </c>
      <c r="B2544" s="2">
        <v>42795</v>
      </c>
      <c r="C2544" s="1">
        <v>540.95000000000005</v>
      </c>
    </row>
    <row r="2545" spans="1:3" x14ac:dyDescent="0.25">
      <c r="A2545" s="1" t="s">
        <v>21</v>
      </c>
      <c r="B2545" s="2">
        <v>42796</v>
      </c>
      <c r="C2545" s="1">
        <v>544.75</v>
      </c>
    </row>
    <row r="2546" spans="1:3" x14ac:dyDescent="0.25">
      <c r="A2546" s="1" t="s">
        <v>21</v>
      </c>
      <c r="B2546" s="2">
        <v>42797</v>
      </c>
      <c r="C2546" s="1">
        <v>553.85</v>
      </c>
    </row>
    <row r="2547" spans="1:3" x14ac:dyDescent="0.25">
      <c r="A2547" s="1" t="s">
        <v>21</v>
      </c>
      <c r="B2547" s="2">
        <v>42800</v>
      </c>
      <c r="C2547" s="1">
        <v>543.45000000000005</v>
      </c>
    </row>
    <row r="2548" spans="1:3" x14ac:dyDescent="0.25">
      <c r="A2548" s="1" t="s">
        <v>21</v>
      </c>
      <c r="B2548" s="2">
        <v>42801</v>
      </c>
      <c r="C2548" s="1">
        <v>535.45000000000005</v>
      </c>
    </row>
    <row r="2549" spans="1:3" x14ac:dyDescent="0.25">
      <c r="A2549" s="1" t="s">
        <v>21</v>
      </c>
      <c r="B2549" s="2">
        <v>42802</v>
      </c>
      <c r="C2549" s="1">
        <v>530.15</v>
      </c>
    </row>
    <row r="2550" spans="1:3" x14ac:dyDescent="0.25">
      <c r="A2550" s="1" t="s">
        <v>21</v>
      </c>
      <c r="B2550" s="2">
        <v>42803</v>
      </c>
      <c r="C2550" s="1">
        <v>537.9</v>
      </c>
    </row>
    <row r="2551" spans="1:3" x14ac:dyDescent="0.25">
      <c r="A2551" s="1" t="s">
        <v>21</v>
      </c>
      <c r="B2551" s="2">
        <v>42804</v>
      </c>
      <c r="C2551" s="1">
        <v>532.79999999999995</v>
      </c>
    </row>
    <row r="2552" spans="1:3" x14ac:dyDescent="0.25">
      <c r="A2552" s="1" t="s">
        <v>21</v>
      </c>
      <c r="B2552" s="2">
        <v>42808</v>
      </c>
      <c r="C2552" s="1">
        <v>545.54999999999995</v>
      </c>
    </row>
    <row r="2553" spans="1:3" x14ac:dyDescent="0.25">
      <c r="A2553" s="1" t="s">
        <v>21</v>
      </c>
      <c r="B2553" s="2">
        <v>42809</v>
      </c>
      <c r="C2553" s="1">
        <v>541.15</v>
      </c>
    </row>
    <row r="2554" spans="1:3" x14ac:dyDescent="0.25">
      <c r="A2554" s="1" t="s">
        <v>21</v>
      </c>
      <c r="B2554" s="2">
        <v>42810</v>
      </c>
      <c r="C2554" s="1">
        <v>548.45000000000005</v>
      </c>
    </row>
    <row r="2555" spans="1:3" x14ac:dyDescent="0.25">
      <c r="A2555" s="1" t="s">
        <v>21</v>
      </c>
      <c r="B2555" s="2">
        <v>42811</v>
      </c>
      <c r="C2555" s="1">
        <v>544.95000000000005</v>
      </c>
    </row>
    <row r="2556" spans="1:3" x14ac:dyDescent="0.25">
      <c r="A2556" s="1" t="s">
        <v>21</v>
      </c>
      <c r="B2556" s="2">
        <v>42814</v>
      </c>
      <c r="C2556" s="1">
        <v>544.4</v>
      </c>
    </row>
    <row r="2557" spans="1:3" x14ac:dyDescent="0.25">
      <c r="A2557" s="1" t="s">
        <v>21</v>
      </c>
      <c r="B2557" s="2">
        <v>42815</v>
      </c>
      <c r="C2557" s="1">
        <v>544.25</v>
      </c>
    </row>
    <row r="2558" spans="1:3" x14ac:dyDescent="0.25">
      <c r="A2558" s="1" t="s">
        <v>21</v>
      </c>
      <c r="B2558" s="2">
        <v>42816</v>
      </c>
      <c r="C2558" s="1">
        <v>533.04999999999995</v>
      </c>
    </row>
    <row r="2559" spans="1:3" x14ac:dyDescent="0.25">
      <c r="A2559" s="1" t="s">
        <v>21</v>
      </c>
      <c r="B2559" s="2">
        <v>42817</v>
      </c>
      <c r="C2559" s="1">
        <v>535.15</v>
      </c>
    </row>
    <row r="2560" spans="1:3" x14ac:dyDescent="0.25">
      <c r="A2560" s="1" t="s">
        <v>21</v>
      </c>
      <c r="B2560" s="2">
        <v>42818</v>
      </c>
      <c r="C2560" s="1">
        <v>545.25</v>
      </c>
    </row>
    <row r="2561" spans="1:3" x14ac:dyDescent="0.25">
      <c r="A2561" s="1" t="s">
        <v>21</v>
      </c>
      <c r="B2561" s="2">
        <v>42821</v>
      </c>
      <c r="C2561" s="1">
        <v>545.29999999999995</v>
      </c>
    </row>
    <row r="2562" spans="1:3" x14ac:dyDescent="0.25">
      <c r="A2562" s="1" t="s">
        <v>21</v>
      </c>
      <c r="B2562" s="2">
        <v>42822</v>
      </c>
      <c r="C2562" s="1">
        <v>550.04999999999995</v>
      </c>
    </row>
    <row r="2563" spans="1:3" x14ac:dyDescent="0.25">
      <c r="A2563" s="1" t="s">
        <v>21</v>
      </c>
      <c r="B2563" s="2">
        <v>42823</v>
      </c>
      <c r="C2563" s="1">
        <v>550.29999999999995</v>
      </c>
    </row>
    <row r="2564" spans="1:3" x14ac:dyDescent="0.25">
      <c r="A2564" s="1" t="s">
        <v>21</v>
      </c>
      <c r="B2564" s="2">
        <v>42824</v>
      </c>
      <c r="C2564" s="1">
        <v>564</v>
      </c>
    </row>
    <row r="2565" spans="1:3" x14ac:dyDescent="0.25">
      <c r="A2565" s="1" t="s">
        <v>21</v>
      </c>
      <c r="B2565" s="2">
        <v>42824</v>
      </c>
      <c r="C2565" s="1">
        <v>569.29999999999995</v>
      </c>
    </row>
    <row r="2566" spans="1:3" x14ac:dyDescent="0.25">
      <c r="A2566" s="1" t="s">
        <v>21</v>
      </c>
      <c r="B2566" s="2">
        <v>42825</v>
      </c>
      <c r="C2566" s="1">
        <v>578.95000000000005</v>
      </c>
    </row>
    <row r="2567" spans="1:3" x14ac:dyDescent="0.25">
      <c r="A2567" s="1" t="s">
        <v>21</v>
      </c>
      <c r="B2567" s="2">
        <v>42828</v>
      </c>
      <c r="C2567" s="1">
        <v>590.20000000000005</v>
      </c>
    </row>
    <row r="2568" spans="1:3" x14ac:dyDescent="0.25">
      <c r="A2568" s="1" t="s">
        <v>21</v>
      </c>
      <c r="B2568" s="2">
        <v>42830</v>
      </c>
      <c r="C2568" s="1">
        <v>590.1</v>
      </c>
    </row>
    <row r="2569" spans="1:3" x14ac:dyDescent="0.25">
      <c r="A2569" s="1" t="s">
        <v>21</v>
      </c>
      <c r="B2569" s="2">
        <v>42831</v>
      </c>
      <c r="C2569" s="1">
        <v>576.04999999999995</v>
      </c>
    </row>
    <row r="2570" spans="1:3" x14ac:dyDescent="0.25">
      <c r="A2570" s="1" t="s">
        <v>21</v>
      </c>
      <c r="B2570" s="2">
        <v>42832</v>
      </c>
      <c r="C2570" s="1">
        <v>570.04999999999995</v>
      </c>
    </row>
    <row r="2571" spans="1:3" x14ac:dyDescent="0.25">
      <c r="A2571" s="1" t="s">
        <v>21</v>
      </c>
      <c r="B2571" s="2">
        <v>42835</v>
      </c>
      <c r="C2571" s="1">
        <v>571.70000000000005</v>
      </c>
    </row>
    <row r="2572" spans="1:3" x14ac:dyDescent="0.25">
      <c r="A2572" s="1" t="s">
        <v>21</v>
      </c>
      <c r="B2572" s="2">
        <v>42836</v>
      </c>
      <c r="C2572" s="1">
        <v>568.1</v>
      </c>
    </row>
    <row r="2573" spans="1:3" x14ac:dyDescent="0.25">
      <c r="A2573" s="1" t="s">
        <v>21</v>
      </c>
      <c r="B2573" s="2">
        <v>42837</v>
      </c>
      <c r="C2573" s="1">
        <v>561.75</v>
      </c>
    </row>
    <row r="2574" spans="1:3" x14ac:dyDescent="0.25">
      <c r="A2574" s="1" t="s">
        <v>21</v>
      </c>
      <c r="B2574" s="2">
        <v>42838</v>
      </c>
      <c r="C2574" s="1">
        <v>559.79999999999995</v>
      </c>
    </row>
    <row r="2575" spans="1:3" x14ac:dyDescent="0.25">
      <c r="A2575" s="1" t="s">
        <v>21</v>
      </c>
      <c r="B2575" s="2">
        <v>42842</v>
      </c>
      <c r="C2575" s="1">
        <v>558.45000000000005</v>
      </c>
    </row>
    <row r="2576" spans="1:3" x14ac:dyDescent="0.25">
      <c r="A2576" s="1" t="s">
        <v>21</v>
      </c>
      <c r="B2576" s="2">
        <v>42843</v>
      </c>
      <c r="C2576" s="1">
        <v>560.6</v>
      </c>
    </row>
    <row r="2577" spans="1:3" x14ac:dyDescent="0.25">
      <c r="A2577" s="1" t="s">
        <v>21</v>
      </c>
      <c r="B2577" s="2">
        <v>42844</v>
      </c>
      <c r="C2577" s="1">
        <v>561.85</v>
      </c>
    </row>
    <row r="2578" spans="1:3" x14ac:dyDescent="0.25">
      <c r="A2578" s="1" t="s">
        <v>21</v>
      </c>
      <c r="B2578" s="2">
        <v>42845</v>
      </c>
      <c r="C2578" s="1">
        <v>558.54999999999995</v>
      </c>
    </row>
    <row r="2579" spans="1:3" x14ac:dyDescent="0.25">
      <c r="A2579" s="1" t="s">
        <v>21</v>
      </c>
      <c r="B2579" s="2">
        <v>42846</v>
      </c>
      <c r="C2579" s="1">
        <v>559.20000000000005</v>
      </c>
    </row>
    <row r="2580" spans="1:3" x14ac:dyDescent="0.25">
      <c r="A2580" s="1" t="s">
        <v>21</v>
      </c>
      <c r="B2580" s="2">
        <v>42849</v>
      </c>
      <c r="C2580" s="1">
        <v>561.79999999999995</v>
      </c>
    </row>
    <row r="2581" spans="1:3" x14ac:dyDescent="0.25">
      <c r="A2581" s="1" t="s">
        <v>21</v>
      </c>
      <c r="B2581" s="2">
        <v>42850</v>
      </c>
      <c r="C2581" s="1">
        <v>579.20000000000005</v>
      </c>
    </row>
    <row r="2582" spans="1:3" x14ac:dyDescent="0.25">
      <c r="A2582" s="1" t="s">
        <v>21</v>
      </c>
      <c r="B2582" s="2">
        <v>42851</v>
      </c>
      <c r="C2582" s="1">
        <v>576.25</v>
      </c>
    </row>
    <row r="2583" spans="1:3" x14ac:dyDescent="0.25">
      <c r="A2583" s="1" t="s">
        <v>21</v>
      </c>
      <c r="B2583" s="2">
        <v>42852</v>
      </c>
      <c r="C2583" s="1">
        <v>573.70000000000005</v>
      </c>
    </row>
    <row r="2584" spans="1:3" x14ac:dyDescent="0.25">
      <c r="A2584" s="1" t="s">
        <v>21</v>
      </c>
      <c r="B2584" s="2">
        <v>42853</v>
      </c>
      <c r="C2584" s="1">
        <v>578.04999999999995</v>
      </c>
    </row>
    <row r="2585" spans="1:3" x14ac:dyDescent="0.25">
      <c r="A2585" s="1" t="s">
        <v>21</v>
      </c>
      <c r="B2585" s="2">
        <v>42857</v>
      </c>
      <c r="C2585" s="1">
        <v>565.35</v>
      </c>
    </row>
    <row r="2586" spans="1:3" x14ac:dyDescent="0.25">
      <c r="A2586" s="1" t="s">
        <v>21</v>
      </c>
      <c r="B2586" s="2">
        <v>42858</v>
      </c>
      <c r="C2586" s="1">
        <v>557.1</v>
      </c>
    </row>
    <row r="2587" spans="1:3" x14ac:dyDescent="0.25">
      <c r="A2587" s="1" t="s">
        <v>21</v>
      </c>
      <c r="B2587" s="2">
        <v>42859</v>
      </c>
      <c r="C2587" s="1">
        <v>552.04999999999995</v>
      </c>
    </row>
    <row r="2588" spans="1:3" x14ac:dyDescent="0.25">
      <c r="A2588" s="1" t="s">
        <v>21</v>
      </c>
      <c r="B2588" s="2">
        <v>42860</v>
      </c>
      <c r="C2588" s="1">
        <v>576.70000000000005</v>
      </c>
    </row>
    <row r="2589" spans="1:3" x14ac:dyDescent="0.25">
      <c r="A2589" s="1" t="s">
        <v>21</v>
      </c>
      <c r="B2589" s="2">
        <v>42863</v>
      </c>
      <c r="C2589" s="1">
        <v>565.04999999999995</v>
      </c>
    </row>
    <row r="2590" spans="1:3" x14ac:dyDescent="0.25">
      <c r="A2590" s="1" t="s">
        <v>21</v>
      </c>
      <c r="B2590" s="2">
        <v>42864</v>
      </c>
      <c r="C2590" s="1">
        <v>590.4</v>
      </c>
    </row>
    <row r="2591" spans="1:3" x14ac:dyDescent="0.25">
      <c r="A2591" s="1" t="s">
        <v>21</v>
      </c>
      <c r="B2591" s="2">
        <v>42865</v>
      </c>
      <c r="C2591" s="1">
        <v>592.9</v>
      </c>
    </row>
    <row r="2592" spans="1:3" x14ac:dyDescent="0.25">
      <c r="A2592" s="1" t="s">
        <v>21</v>
      </c>
      <c r="B2592" s="2">
        <v>42866</v>
      </c>
      <c r="C2592" s="1">
        <v>596.79999999999995</v>
      </c>
    </row>
    <row r="2593" spans="1:3" x14ac:dyDescent="0.25">
      <c r="A2593" s="1" t="s">
        <v>21</v>
      </c>
      <c r="B2593" s="2">
        <v>42867</v>
      </c>
      <c r="C2593" s="1">
        <v>589.25</v>
      </c>
    </row>
    <row r="2594" spans="1:3" x14ac:dyDescent="0.25">
      <c r="A2594" s="1" t="s">
        <v>21</v>
      </c>
      <c r="B2594" s="2">
        <v>42870</v>
      </c>
      <c r="C2594" s="1">
        <v>603.29999999999995</v>
      </c>
    </row>
    <row r="2595" spans="1:3" x14ac:dyDescent="0.25">
      <c r="A2595" s="1" t="s">
        <v>21</v>
      </c>
      <c r="B2595" s="2">
        <v>42871</v>
      </c>
      <c r="C2595" s="1">
        <v>612.70000000000005</v>
      </c>
    </row>
    <row r="2596" spans="1:3" x14ac:dyDescent="0.25">
      <c r="A2596" s="1" t="s">
        <v>21</v>
      </c>
      <c r="B2596" s="2">
        <v>42872</v>
      </c>
      <c r="C2596" s="1">
        <v>611.79999999999995</v>
      </c>
    </row>
    <row r="2597" spans="1:3" x14ac:dyDescent="0.25">
      <c r="A2597" s="1" t="s">
        <v>21</v>
      </c>
      <c r="B2597" s="2">
        <v>42873</v>
      </c>
      <c r="C2597" s="1">
        <v>604.45000000000005</v>
      </c>
    </row>
    <row r="2598" spans="1:3" x14ac:dyDescent="0.25">
      <c r="A2598" s="1" t="s">
        <v>21</v>
      </c>
      <c r="B2598" s="2">
        <v>42874</v>
      </c>
      <c r="C2598" s="1">
        <v>604.6</v>
      </c>
    </row>
    <row r="2599" spans="1:3" x14ac:dyDescent="0.25">
      <c r="A2599" s="1" t="s">
        <v>21</v>
      </c>
      <c r="B2599" s="2">
        <v>42877</v>
      </c>
      <c r="C2599" s="1">
        <v>592.9</v>
      </c>
    </row>
    <row r="2600" spans="1:3" x14ac:dyDescent="0.25">
      <c r="A2600" s="1" t="s">
        <v>21</v>
      </c>
      <c r="B2600" s="2">
        <v>42878</v>
      </c>
      <c r="C2600" s="1">
        <v>586.1</v>
      </c>
    </row>
    <row r="2601" spans="1:3" x14ac:dyDescent="0.25">
      <c r="A2601" s="1" t="s">
        <v>21</v>
      </c>
      <c r="B2601" s="2">
        <v>42879</v>
      </c>
      <c r="C2601" s="1">
        <v>585.15</v>
      </c>
    </row>
    <row r="2602" spans="1:3" x14ac:dyDescent="0.25">
      <c r="A2602" s="1" t="s">
        <v>21</v>
      </c>
      <c r="B2602" s="2">
        <v>42880</v>
      </c>
      <c r="C2602" s="1">
        <v>588.85</v>
      </c>
    </row>
    <row r="2603" spans="1:3" x14ac:dyDescent="0.25">
      <c r="A2603" s="1" t="s">
        <v>21</v>
      </c>
      <c r="B2603" s="2">
        <v>42881</v>
      </c>
      <c r="C2603" s="1">
        <v>587.6</v>
      </c>
    </row>
    <row r="2604" spans="1:3" x14ac:dyDescent="0.25">
      <c r="A2604" s="1" t="s">
        <v>21</v>
      </c>
      <c r="B2604" s="2">
        <v>42884</v>
      </c>
      <c r="C2604" s="1">
        <v>601.35</v>
      </c>
    </row>
    <row r="2605" spans="1:3" x14ac:dyDescent="0.25">
      <c r="A2605" s="1" t="s">
        <v>21</v>
      </c>
      <c r="B2605" s="2">
        <v>42885</v>
      </c>
      <c r="C2605" s="1">
        <v>598.79999999999995</v>
      </c>
    </row>
    <row r="2606" spans="1:3" x14ac:dyDescent="0.25">
      <c r="A2606" s="1" t="s">
        <v>21</v>
      </c>
      <c r="B2606" s="2">
        <v>42886</v>
      </c>
      <c r="C2606" s="1">
        <v>609</v>
      </c>
    </row>
    <row r="2607" spans="1:3" x14ac:dyDescent="0.25">
      <c r="A2607" s="1" t="s">
        <v>21</v>
      </c>
      <c r="B2607" s="2">
        <v>42887</v>
      </c>
      <c r="C2607" s="1">
        <v>628.1</v>
      </c>
    </row>
    <row r="2608" spans="1:3" x14ac:dyDescent="0.25">
      <c r="A2608" s="1" t="s">
        <v>21</v>
      </c>
      <c r="B2608" s="2">
        <v>42888</v>
      </c>
      <c r="C2608" s="1">
        <v>640.65</v>
      </c>
    </row>
    <row r="2609" spans="1:3" x14ac:dyDescent="0.25">
      <c r="A2609" s="1" t="s">
        <v>21</v>
      </c>
      <c r="B2609" s="2">
        <v>42891</v>
      </c>
      <c r="C2609" s="1">
        <v>660.6</v>
      </c>
    </row>
    <row r="2610" spans="1:3" x14ac:dyDescent="0.25">
      <c r="A2610" s="1" t="s">
        <v>21</v>
      </c>
      <c r="B2610" s="2">
        <v>42892</v>
      </c>
      <c r="C2610" s="1">
        <v>660.55</v>
      </c>
    </row>
    <row r="2611" spans="1:3" x14ac:dyDescent="0.25">
      <c r="A2611" s="1" t="s">
        <v>21</v>
      </c>
      <c r="B2611" s="2">
        <v>42893</v>
      </c>
      <c r="C2611" s="1">
        <v>667.85</v>
      </c>
    </row>
    <row r="2612" spans="1:3" x14ac:dyDescent="0.25">
      <c r="A2612" s="1" t="s">
        <v>21</v>
      </c>
      <c r="B2612" s="2">
        <v>42894</v>
      </c>
      <c r="C2612" s="1">
        <v>661.8</v>
      </c>
    </row>
    <row r="2613" spans="1:3" x14ac:dyDescent="0.25">
      <c r="A2613" s="1" t="s">
        <v>21</v>
      </c>
      <c r="B2613" s="2">
        <v>42895</v>
      </c>
      <c r="C2613" s="1">
        <v>638.95000000000005</v>
      </c>
    </row>
    <row r="2614" spans="1:3" x14ac:dyDescent="0.25">
      <c r="A2614" s="1" t="s">
        <v>21</v>
      </c>
      <c r="B2614" s="2">
        <v>42898</v>
      </c>
      <c r="C2614" s="1">
        <v>646</v>
      </c>
    </row>
    <row r="2615" spans="1:3" x14ac:dyDescent="0.25">
      <c r="A2615" s="1" t="s">
        <v>21</v>
      </c>
      <c r="B2615" s="2">
        <v>42899</v>
      </c>
      <c r="C2615" s="1">
        <v>632.6</v>
      </c>
    </row>
    <row r="2616" spans="1:3" x14ac:dyDescent="0.25">
      <c r="A2616" s="1" t="s">
        <v>21</v>
      </c>
      <c r="B2616" s="2">
        <v>42900</v>
      </c>
      <c r="C2616" s="1">
        <v>618.4</v>
      </c>
    </row>
    <row r="2617" spans="1:3" x14ac:dyDescent="0.25">
      <c r="A2617" s="1" t="s">
        <v>21</v>
      </c>
      <c r="B2617" s="2">
        <v>42901</v>
      </c>
      <c r="C2617" s="1">
        <v>608.54999999999995</v>
      </c>
    </row>
    <row r="2618" spans="1:3" x14ac:dyDescent="0.25">
      <c r="A2618" s="1" t="s">
        <v>21</v>
      </c>
      <c r="B2618" s="2">
        <v>42902</v>
      </c>
      <c r="C2618" s="1">
        <v>621.85</v>
      </c>
    </row>
    <row r="2619" spans="1:3" x14ac:dyDescent="0.25">
      <c r="A2619" s="1" t="s">
        <v>21</v>
      </c>
      <c r="B2619" s="2">
        <v>42905</v>
      </c>
      <c r="C2619" s="1">
        <v>621.6</v>
      </c>
    </row>
    <row r="2620" spans="1:3" x14ac:dyDescent="0.25">
      <c r="A2620" s="1" t="s">
        <v>21</v>
      </c>
      <c r="B2620" s="2">
        <v>42906</v>
      </c>
      <c r="C2620" s="1">
        <v>613.75</v>
      </c>
    </row>
    <row r="2621" spans="1:3" x14ac:dyDescent="0.25">
      <c r="A2621" s="1" t="s">
        <v>21</v>
      </c>
      <c r="B2621" s="2">
        <v>42907</v>
      </c>
      <c r="C2621" s="1">
        <v>608.45000000000005</v>
      </c>
    </row>
    <row r="2622" spans="1:3" x14ac:dyDescent="0.25">
      <c r="A2622" s="1" t="s">
        <v>21</v>
      </c>
      <c r="B2622" s="2">
        <v>42908</v>
      </c>
      <c r="C2622" s="1">
        <v>609.29999999999995</v>
      </c>
    </row>
    <row r="2623" spans="1:3" x14ac:dyDescent="0.25">
      <c r="A2623" s="1" t="s">
        <v>21</v>
      </c>
      <c r="B2623" s="2">
        <v>42909</v>
      </c>
      <c r="C2623" s="1">
        <v>612.70000000000005</v>
      </c>
    </row>
    <row r="2624" spans="1:3" x14ac:dyDescent="0.25">
      <c r="A2624" s="1" t="s">
        <v>21</v>
      </c>
      <c r="B2624" s="2">
        <v>42913</v>
      </c>
      <c r="C2624" s="1">
        <v>601.4</v>
      </c>
    </row>
    <row r="2625" spans="1:3" x14ac:dyDescent="0.25">
      <c r="A2625" s="1" t="s">
        <v>21</v>
      </c>
      <c r="B2625" s="2">
        <v>42914</v>
      </c>
      <c r="C2625" s="1">
        <v>601.95000000000005</v>
      </c>
    </row>
    <row r="2626" spans="1:3" x14ac:dyDescent="0.25">
      <c r="A2626" s="1" t="s">
        <v>21</v>
      </c>
      <c r="B2626" s="2">
        <v>42915</v>
      </c>
      <c r="C2626" s="1">
        <v>608.20000000000005</v>
      </c>
    </row>
    <row r="2627" spans="1:3" x14ac:dyDescent="0.25">
      <c r="A2627" s="1" t="s">
        <v>21</v>
      </c>
      <c r="B2627" s="2">
        <v>42916</v>
      </c>
      <c r="C2627" s="1">
        <v>603.79999999999995</v>
      </c>
    </row>
    <row r="2628" spans="1:3" x14ac:dyDescent="0.25">
      <c r="A2628" s="1" t="s">
        <v>21</v>
      </c>
      <c r="B2628" s="2">
        <v>42919</v>
      </c>
      <c r="C2628" s="1">
        <v>616.85</v>
      </c>
    </row>
    <row r="2629" spans="1:3" x14ac:dyDescent="0.25">
      <c r="A2629" s="1" t="s">
        <v>21</v>
      </c>
      <c r="B2629" s="2">
        <v>42920</v>
      </c>
      <c r="C2629" s="1">
        <v>607.5</v>
      </c>
    </row>
    <row r="2630" spans="1:3" x14ac:dyDescent="0.25">
      <c r="A2630" s="1" t="s">
        <v>21</v>
      </c>
      <c r="B2630" s="2">
        <v>42921</v>
      </c>
      <c r="C2630" s="1">
        <v>615.1</v>
      </c>
    </row>
    <row r="2631" spans="1:3" x14ac:dyDescent="0.25">
      <c r="A2631" s="1" t="s">
        <v>21</v>
      </c>
      <c r="B2631" s="2">
        <v>42922</v>
      </c>
      <c r="C2631" s="1">
        <v>621.35</v>
      </c>
    </row>
    <row r="2632" spans="1:3" x14ac:dyDescent="0.25">
      <c r="A2632" s="1" t="s">
        <v>21</v>
      </c>
      <c r="B2632" s="2">
        <v>42923</v>
      </c>
      <c r="C2632" s="1">
        <v>620.70000000000005</v>
      </c>
    </row>
    <row r="2633" spans="1:3" x14ac:dyDescent="0.25">
      <c r="A2633" s="1" t="s">
        <v>21</v>
      </c>
      <c r="B2633" s="2">
        <v>42926</v>
      </c>
      <c r="C2633" s="1">
        <v>616.20000000000005</v>
      </c>
    </row>
    <row r="2634" spans="1:3" x14ac:dyDescent="0.25">
      <c r="A2634" s="1" t="s">
        <v>21</v>
      </c>
      <c r="B2634" s="2">
        <v>42927</v>
      </c>
      <c r="C2634" s="1">
        <v>619.75</v>
      </c>
    </row>
    <row r="2635" spans="1:3" x14ac:dyDescent="0.25">
      <c r="A2635" s="1" t="s">
        <v>21</v>
      </c>
      <c r="B2635" s="2">
        <v>42928</v>
      </c>
      <c r="C2635" s="1">
        <v>624.95000000000005</v>
      </c>
    </row>
    <row r="2636" spans="1:3" x14ac:dyDescent="0.25">
      <c r="A2636" s="1" t="s">
        <v>21</v>
      </c>
      <c r="B2636" s="2">
        <v>42929</v>
      </c>
      <c r="C2636" s="1">
        <v>660.4</v>
      </c>
    </row>
    <row r="2637" spans="1:3" x14ac:dyDescent="0.25">
      <c r="A2637" s="1" t="s">
        <v>21</v>
      </c>
      <c r="B2637" s="2">
        <v>42930</v>
      </c>
      <c r="C2637" s="1">
        <v>645.75</v>
      </c>
    </row>
    <row r="2638" spans="1:3" x14ac:dyDescent="0.25">
      <c r="A2638" s="1" t="s">
        <v>21</v>
      </c>
      <c r="B2638" s="2">
        <v>42933</v>
      </c>
      <c r="C2638" s="1">
        <v>641.70000000000005</v>
      </c>
    </row>
    <row r="2639" spans="1:3" x14ac:dyDescent="0.25">
      <c r="A2639" s="1" t="s">
        <v>21</v>
      </c>
      <c r="B2639" s="2">
        <v>42934</v>
      </c>
      <c r="C2639" s="1">
        <v>629.15</v>
      </c>
    </row>
    <row r="2640" spans="1:3" x14ac:dyDescent="0.25">
      <c r="A2640" s="1" t="s">
        <v>21</v>
      </c>
      <c r="B2640" s="2">
        <v>42935</v>
      </c>
      <c r="C2640" s="1">
        <v>633.15</v>
      </c>
    </row>
    <row r="2641" spans="1:3" x14ac:dyDescent="0.25">
      <c r="A2641" s="1" t="s">
        <v>21</v>
      </c>
      <c r="B2641" s="2">
        <v>42936</v>
      </c>
      <c r="C2641" s="1">
        <v>628.75</v>
      </c>
    </row>
    <row r="2642" spans="1:3" x14ac:dyDescent="0.25">
      <c r="A2642" s="1" t="s">
        <v>21</v>
      </c>
      <c r="B2642" s="2">
        <v>42937</v>
      </c>
      <c r="C2642" s="1">
        <v>619.95000000000005</v>
      </c>
    </row>
    <row r="2643" spans="1:3" x14ac:dyDescent="0.25">
      <c r="A2643" s="1" t="s">
        <v>21</v>
      </c>
      <c r="B2643" s="2">
        <v>42940</v>
      </c>
      <c r="C2643" s="1">
        <v>622.35</v>
      </c>
    </row>
    <row r="2644" spans="1:3" x14ac:dyDescent="0.25">
      <c r="A2644" s="1" t="s">
        <v>21</v>
      </c>
      <c r="B2644" s="2">
        <v>42941</v>
      </c>
      <c r="C2644" s="1">
        <v>625.35</v>
      </c>
    </row>
    <row r="2645" spans="1:3" x14ac:dyDescent="0.25">
      <c r="A2645" s="1" t="s">
        <v>21</v>
      </c>
      <c r="B2645" s="2">
        <v>42942</v>
      </c>
      <c r="C2645" s="1">
        <v>617.35</v>
      </c>
    </row>
    <row r="2646" spans="1:3" x14ac:dyDescent="0.25">
      <c r="A2646" s="1" t="s">
        <v>21</v>
      </c>
      <c r="B2646" s="2">
        <v>42943</v>
      </c>
      <c r="C2646" s="1">
        <v>604.70000000000005</v>
      </c>
    </row>
    <row r="2647" spans="1:3" x14ac:dyDescent="0.25">
      <c r="A2647" s="1" t="s">
        <v>21</v>
      </c>
      <c r="B2647" s="2">
        <v>42944</v>
      </c>
      <c r="C2647" s="1">
        <v>609.70000000000005</v>
      </c>
    </row>
    <row r="2648" spans="1:3" x14ac:dyDescent="0.25">
      <c r="A2648" s="1" t="s">
        <v>21</v>
      </c>
      <c r="B2648" s="2">
        <v>42947</v>
      </c>
      <c r="C2648" s="1">
        <v>607.15</v>
      </c>
    </row>
    <row r="2649" spans="1:3" x14ac:dyDescent="0.25">
      <c r="A2649" s="1" t="s">
        <v>21</v>
      </c>
      <c r="B2649" s="2">
        <v>42948</v>
      </c>
      <c r="C2649" s="1">
        <v>607.75</v>
      </c>
    </row>
    <row r="2650" spans="1:3" x14ac:dyDescent="0.25">
      <c r="A2650" s="1" t="s">
        <v>21</v>
      </c>
      <c r="B2650" s="2">
        <v>42949</v>
      </c>
      <c r="C2650" s="1">
        <v>603.75</v>
      </c>
    </row>
    <row r="2651" spans="1:3" x14ac:dyDescent="0.25">
      <c r="A2651" s="1" t="s">
        <v>21</v>
      </c>
      <c r="B2651" s="2">
        <v>42950</v>
      </c>
      <c r="C2651" s="1">
        <v>591.5</v>
      </c>
    </row>
    <row r="2652" spans="1:3" x14ac:dyDescent="0.25">
      <c r="A2652" s="1" t="s">
        <v>21</v>
      </c>
      <c r="B2652" s="2">
        <v>42951</v>
      </c>
      <c r="C2652" s="1">
        <v>585.85</v>
      </c>
    </row>
    <row r="2653" spans="1:3" x14ac:dyDescent="0.25">
      <c r="A2653" s="1" t="s">
        <v>21</v>
      </c>
      <c r="B2653" s="2">
        <v>42954</v>
      </c>
      <c r="C2653" s="1">
        <v>587.95000000000005</v>
      </c>
    </row>
    <row r="2654" spans="1:3" x14ac:dyDescent="0.25">
      <c r="A2654" s="1" t="s">
        <v>21</v>
      </c>
      <c r="B2654" s="2">
        <v>42955</v>
      </c>
      <c r="C2654" s="1">
        <v>588.25</v>
      </c>
    </row>
    <row r="2655" spans="1:3" x14ac:dyDescent="0.25">
      <c r="A2655" s="1" t="s">
        <v>21</v>
      </c>
      <c r="B2655" s="2">
        <v>42956</v>
      </c>
      <c r="C2655" s="1">
        <v>582.5</v>
      </c>
    </row>
    <row r="2656" spans="1:3" x14ac:dyDescent="0.25">
      <c r="A2656" s="1" t="s">
        <v>21</v>
      </c>
      <c r="B2656" s="2">
        <v>42957</v>
      </c>
      <c r="C2656" s="1">
        <v>580.95000000000005</v>
      </c>
    </row>
    <row r="2657" spans="1:3" x14ac:dyDescent="0.25">
      <c r="A2657" s="1" t="s">
        <v>21</v>
      </c>
      <c r="B2657" s="2">
        <v>42958</v>
      </c>
      <c r="C2657" s="1">
        <v>574.4</v>
      </c>
    </row>
    <row r="2658" spans="1:3" x14ac:dyDescent="0.25">
      <c r="A2658" s="1" t="s">
        <v>21</v>
      </c>
      <c r="B2658" s="2">
        <v>42961</v>
      </c>
      <c r="C2658" s="1">
        <v>585.9</v>
      </c>
    </row>
    <row r="2659" spans="1:3" x14ac:dyDescent="0.25">
      <c r="A2659" s="1" t="s">
        <v>21</v>
      </c>
      <c r="B2659" s="2">
        <v>42963</v>
      </c>
      <c r="C2659" s="1">
        <v>589.45000000000005</v>
      </c>
    </row>
    <row r="2660" spans="1:3" x14ac:dyDescent="0.25">
      <c r="A2660" s="1" t="s">
        <v>21</v>
      </c>
      <c r="B2660" s="2">
        <v>42964</v>
      </c>
      <c r="C2660" s="1">
        <v>599</v>
      </c>
    </row>
    <row r="2661" spans="1:3" x14ac:dyDescent="0.25">
      <c r="A2661" s="1" t="s">
        <v>21</v>
      </c>
      <c r="B2661" s="2">
        <v>42965</v>
      </c>
      <c r="C2661" s="1">
        <v>590</v>
      </c>
    </row>
    <row r="2662" spans="1:3" x14ac:dyDescent="0.25">
      <c r="A2662" s="1" t="s">
        <v>21</v>
      </c>
      <c r="B2662" s="2">
        <v>42968</v>
      </c>
      <c r="C2662" s="1">
        <v>590.35</v>
      </c>
    </row>
    <row r="2663" spans="1:3" x14ac:dyDescent="0.25">
      <c r="A2663" s="1" t="s">
        <v>21</v>
      </c>
      <c r="B2663" s="2">
        <v>42969</v>
      </c>
      <c r="C2663" s="1">
        <v>590.1</v>
      </c>
    </row>
    <row r="2664" spans="1:3" x14ac:dyDescent="0.25">
      <c r="A2664" s="1" t="s">
        <v>21</v>
      </c>
      <c r="B2664" s="2">
        <v>42970</v>
      </c>
      <c r="C2664" s="1">
        <v>600.54999999999995</v>
      </c>
    </row>
    <row r="2665" spans="1:3" x14ac:dyDescent="0.25">
      <c r="A2665" s="1" t="s">
        <v>21</v>
      </c>
      <c r="B2665" s="2">
        <v>42971</v>
      </c>
      <c r="C2665" s="1">
        <v>605.25</v>
      </c>
    </row>
    <row r="2666" spans="1:3" x14ac:dyDescent="0.25">
      <c r="A2666" s="1" t="s">
        <v>21</v>
      </c>
      <c r="B2666" s="2">
        <v>42975</v>
      </c>
      <c r="C2666" s="1">
        <v>612.6</v>
      </c>
    </row>
    <row r="2667" spans="1:3" x14ac:dyDescent="0.25">
      <c r="A2667" s="1" t="s">
        <v>21</v>
      </c>
      <c r="B2667" s="2">
        <v>42976</v>
      </c>
      <c r="C2667" s="1">
        <v>610.70000000000005</v>
      </c>
    </row>
    <row r="2668" spans="1:3" x14ac:dyDescent="0.25">
      <c r="A2668" s="1" t="s">
        <v>21</v>
      </c>
      <c r="B2668" s="2">
        <v>42977</v>
      </c>
      <c r="C2668" s="1">
        <v>606.79999999999995</v>
      </c>
    </row>
    <row r="2669" spans="1:3" x14ac:dyDescent="0.25">
      <c r="A2669" s="1" t="s">
        <v>21</v>
      </c>
      <c r="B2669" s="2">
        <v>42978</v>
      </c>
      <c r="C2669" s="1">
        <v>611.1</v>
      </c>
    </row>
    <row r="2670" spans="1:3" x14ac:dyDescent="0.25">
      <c r="A2670" s="1" t="s">
        <v>21</v>
      </c>
      <c r="B2670" s="2">
        <v>42979</v>
      </c>
      <c r="C2670" s="1">
        <v>607</v>
      </c>
    </row>
    <row r="2671" spans="1:3" x14ac:dyDescent="0.25">
      <c r="A2671" s="1" t="s">
        <v>21</v>
      </c>
      <c r="B2671" s="2">
        <v>42982</v>
      </c>
      <c r="C2671" s="1">
        <v>608.5</v>
      </c>
    </row>
    <row r="2672" spans="1:3" x14ac:dyDescent="0.25">
      <c r="A2672" s="1" t="s">
        <v>21</v>
      </c>
      <c r="B2672" s="2">
        <v>42983</v>
      </c>
      <c r="C2672" s="1">
        <v>607.20000000000005</v>
      </c>
    </row>
    <row r="2673" spans="1:3" x14ac:dyDescent="0.25">
      <c r="A2673" s="1" t="s">
        <v>21</v>
      </c>
      <c r="B2673" s="2">
        <v>42984</v>
      </c>
      <c r="C2673" s="1">
        <v>602.35</v>
      </c>
    </row>
    <row r="2674" spans="1:3" x14ac:dyDescent="0.25">
      <c r="A2674" s="1" t="s">
        <v>21</v>
      </c>
      <c r="B2674" s="2">
        <v>42985</v>
      </c>
      <c r="C2674" s="1">
        <v>607</v>
      </c>
    </row>
    <row r="2675" spans="1:3" x14ac:dyDescent="0.25">
      <c r="A2675" s="1" t="s">
        <v>21</v>
      </c>
      <c r="B2675" s="2">
        <v>42986</v>
      </c>
      <c r="C2675" s="1">
        <v>603.9</v>
      </c>
    </row>
    <row r="2676" spans="1:3" x14ac:dyDescent="0.25">
      <c r="A2676" s="1" t="s">
        <v>21</v>
      </c>
      <c r="B2676" s="2">
        <v>42989</v>
      </c>
      <c r="C2676" s="1">
        <v>608.70000000000005</v>
      </c>
    </row>
    <row r="2677" spans="1:3" x14ac:dyDescent="0.25">
      <c r="A2677" s="1" t="s">
        <v>21</v>
      </c>
      <c r="B2677" s="2">
        <v>42990</v>
      </c>
      <c r="C2677" s="1">
        <v>624.85</v>
      </c>
    </row>
    <row r="2678" spans="1:3" x14ac:dyDescent="0.25">
      <c r="A2678" s="1" t="s">
        <v>21</v>
      </c>
      <c r="B2678" s="2">
        <v>42991</v>
      </c>
      <c r="C2678" s="1">
        <v>623.45000000000005</v>
      </c>
    </row>
    <row r="2679" spans="1:3" x14ac:dyDescent="0.25">
      <c r="A2679" s="1" t="s">
        <v>21</v>
      </c>
      <c r="B2679" s="2">
        <v>42992</v>
      </c>
      <c r="C2679" s="1">
        <v>626.4</v>
      </c>
    </row>
    <row r="2680" spans="1:3" x14ac:dyDescent="0.25">
      <c r="A2680" s="1" t="s">
        <v>21</v>
      </c>
      <c r="B2680" s="2">
        <v>42993</v>
      </c>
      <c r="C2680" s="1">
        <v>650.75</v>
      </c>
    </row>
    <row r="2681" spans="1:3" x14ac:dyDescent="0.25">
      <c r="A2681" s="1" t="s">
        <v>21</v>
      </c>
      <c r="B2681" s="2">
        <v>42996</v>
      </c>
      <c r="C2681" s="1">
        <v>683.2</v>
      </c>
    </row>
    <row r="2682" spans="1:3" x14ac:dyDescent="0.25">
      <c r="A2682" s="1" t="s">
        <v>21</v>
      </c>
      <c r="B2682" s="2">
        <v>42997</v>
      </c>
      <c r="C2682" s="1">
        <v>662.9</v>
      </c>
    </row>
    <row r="2683" spans="1:3" x14ac:dyDescent="0.25">
      <c r="A2683" s="1" t="s">
        <v>21</v>
      </c>
      <c r="B2683" s="2">
        <v>42998</v>
      </c>
      <c r="C2683" s="1">
        <v>648.79999999999995</v>
      </c>
    </row>
    <row r="2684" spans="1:3" x14ac:dyDescent="0.25">
      <c r="A2684" s="1" t="s">
        <v>21</v>
      </c>
      <c r="B2684" s="2">
        <v>42999</v>
      </c>
      <c r="C2684" s="1">
        <v>635.9</v>
      </c>
    </row>
    <row r="2685" spans="1:3" x14ac:dyDescent="0.25">
      <c r="A2685" s="1" t="s">
        <v>21</v>
      </c>
      <c r="B2685" s="2">
        <v>43000</v>
      </c>
      <c r="C2685" s="1">
        <v>614.45000000000005</v>
      </c>
    </row>
    <row r="2686" spans="1:3" x14ac:dyDescent="0.25">
      <c r="A2686" s="1" t="s">
        <v>21</v>
      </c>
      <c r="B2686" s="2">
        <v>43003</v>
      </c>
      <c r="C2686" s="1">
        <v>621.1</v>
      </c>
    </row>
    <row r="2687" spans="1:3" x14ac:dyDescent="0.25">
      <c r="A2687" s="1" t="s">
        <v>21</v>
      </c>
      <c r="B2687" s="2">
        <v>43004</v>
      </c>
      <c r="C2687" s="1">
        <v>616.95000000000005</v>
      </c>
    </row>
    <row r="2688" spans="1:3" x14ac:dyDescent="0.25">
      <c r="A2688" s="1" t="s">
        <v>21</v>
      </c>
      <c r="B2688" s="2">
        <v>43005</v>
      </c>
      <c r="C2688" s="1">
        <v>610.65</v>
      </c>
    </row>
    <row r="2689" spans="1:3" x14ac:dyDescent="0.25">
      <c r="A2689" s="1" t="s">
        <v>21</v>
      </c>
      <c r="B2689" s="2">
        <v>43006</v>
      </c>
      <c r="C2689" s="1">
        <v>617.54999999999995</v>
      </c>
    </row>
    <row r="2690" spans="1:3" x14ac:dyDescent="0.25">
      <c r="A2690" s="1" t="s">
        <v>21</v>
      </c>
      <c r="B2690" s="2">
        <v>43007</v>
      </c>
      <c r="C2690" s="1">
        <v>634.79999999999995</v>
      </c>
    </row>
    <row r="2691" spans="1:3" x14ac:dyDescent="0.25">
      <c r="A2691" s="1" t="s">
        <v>21</v>
      </c>
      <c r="B2691" s="2">
        <v>43011</v>
      </c>
      <c r="C2691" s="1">
        <v>631.29999999999995</v>
      </c>
    </row>
    <row r="2692" spans="1:3" x14ac:dyDescent="0.25">
      <c r="A2692" s="1" t="s">
        <v>21</v>
      </c>
      <c r="B2692" s="2">
        <v>43012</v>
      </c>
      <c r="C2692" s="1">
        <v>646.04999999999995</v>
      </c>
    </row>
    <row r="2693" spans="1:3" x14ac:dyDescent="0.25">
      <c r="A2693" s="1" t="s">
        <v>21</v>
      </c>
      <c r="B2693" s="2">
        <v>43013</v>
      </c>
      <c r="C2693" s="1">
        <v>640.29999999999995</v>
      </c>
    </row>
    <row r="2694" spans="1:3" x14ac:dyDescent="0.25">
      <c r="A2694" s="1" t="s">
        <v>21</v>
      </c>
      <c r="B2694" s="2">
        <v>43014</v>
      </c>
      <c r="C2694" s="1">
        <v>640.6</v>
      </c>
    </row>
    <row r="2695" spans="1:3" x14ac:dyDescent="0.25">
      <c r="A2695" s="1" t="s">
        <v>21</v>
      </c>
      <c r="B2695" s="2">
        <v>43017</v>
      </c>
      <c r="C2695" s="1">
        <v>657.6</v>
      </c>
    </row>
    <row r="2696" spans="1:3" x14ac:dyDescent="0.25">
      <c r="A2696" s="1" t="s">
        <v>21</v>
      </c>
      <c r="B2696" s="2">
        <v>43018</v>
      </c>
      <c r="C2696" s="1">
        <v>669.55</v>
      </c>
    </row>
    <row r="2697" spans="1:3" x14ac:dyDescent="0.25">
      <c r="A2697" s="1" t="s">
        <v>21</v>
      </c>
      <c r="B2697" s="2">
        <v>43019</v>
      </c>
      <c r="C2697" s="1">
        <v>680.65</v>
      </c>
    </row>
    <row r="2698" spans="1:3" x14ac:dyDescent="0.25">
      <c r="A2698" s="1" t="s">
        <v>21</v>
      </c>
      <c r="B2698" s="2">
        <v>43020</v>
      </c>
      <c r="C2698" s="1">
        <v>680.6</v>
      </c>
    </row>
    <row r="2699" spans="1:3" x14ac:dyDescent="0.25">
      <c r="A2699" s="1" t="s">
        <v>21</v>
      </c>
      <c r="B2699" s="2">
        <v>43021</v>
      </c>
      <c r="C2699" s="1">
        <v>680.85</v>
      </c>
    </row>
    <row r="2700" spans="1:3" x14ac:dyDescent="0.25">
      <c r="A2700" s="1" t="s">
        <v>21</v>
      </c>
      <c r="B2700" s="2">
        <v>43024</v>
      </c>
      <c r="C2700" s="1">
        <v>680.2</v>
      </c>
    </row>
    <row r="2701" spans="1:3" x14ac:dyDescent="0.25">
      <c r="A2701" s="1" t="s">
        <v>21</v>
      </c>
      <c r="B2701" s="2">
        <v>43025</v>
      </c>
      <c r="C2701" s="1">
        <v>697.15</v>
      </c>
    </row>
    <row r="2702" spans="1:3" x14ac:dyDescent="0.25">
      <c r="A2702" s="1" t="s">
        <v>21</v>
      </c>
      <c r="B2702" s="2">
        <v>43026</v>
      </c>
      <c r="C2702" s="1">
        <v>716.05</v>
      </c>
    </row>
    <row r="2703" spans="1:3" x14ac:dyDescent="0.25">
      <c r="A2703" s="1" t="s">
        <v>21</v>
      </c>
      <c r="B2703" s="2">
        <v>43027</v>
      </c>
      <c r="C2703" s="1">
        <v>738.2</v>
      </c>
    </row>
    <row r="2704" spans="1:3" x14ac:dyDescent="0.25">
      <c r="A2704" s="1" t="s">
        <v>21</v>
      </c>
      <c r="B2704" s="2">
        <v>43031</v>
      </c>
      <c r="C2704" s="1">
        <v>722.55</v>
      </c>
    </row>
    <row r="2705" spans="1:3" x14ac:dyDescent="0.25">
      <c r="A2705" s="1" t="s">
        <v>21</v>
      </c>
      <c r="B2705" s="2">
        <v>43032</v>
      </c>
      <c r="C2705" s="1">
        <v>708.45</v>
      </c>
    </row>
    <row r="2706" spans="1:3" x14ac:dyDescent="0.25">
      <c r="A2706" s="1" t="s">
        <v>21</v>
      </c>
      <c r="B2706" s="2">
        <v>43033</v>
      </c>
      <c r="C2706" s="1">
        <v>720.95</v>
      </c>
    </row>
    <row r="2707" spans="1:3" x14ac:dyDescent="0.25">
      <c r="A2707" s="1" t="s">
        <v>21</v>
      </c>
      <c r="B2707" s="2">
        <v>43034</v>
      </c>
      <c r="C2707" s="1">
        <v>719</v>
      </c>
    </row>
    <row r="2708" spans="1:3" x14ac:dyDescent="0.25">
      <c r="A2708" s="1" t="s">
        <v>21</v>
      </c>
      <c r="B2708" s="2">
        <v>43035</v>
      </c>
      <c r="C2708" s="1">
        <v>708.45</v>
      </c>
    </row>
    <row r="2709" spans="1:3" x14ac:dyDescent="0.25">
      <c r="A2709" s="1" t="s">
        <v>21</v>
      </c>
      <c r="B2709" s="2">
        <v>43038</v>
      </c>
      <c r="C2709" s="1">
        <v>721.5</v>
      </c>
    </row>
    <row r="2710" spans="1:3" x14ac:dyDescent="0.25">
      <c r="A2710" s="1" t="s">
        <v>21</v>
      </c>
      <c r="B2710" s="2">
        <v>43039</v>
      </c>
      <c r="C2710" s="1">
        <v>716.25</v>
      </c>
    </row>
    <row r="2711" spans="1:3" x14ac:dyDescent="0.25">
      <c r="A2711" s="1" t="s">
        <v>21</v>
      </c>
      <c r="B2711" s="2">
        <v>43040</v>
      </c>
      <c r="C2711" s="1">
        <v>713.95</v>
      </c>
    </row>
    <row r="2712" spans="1:3" x14ac:dyDescent="0.25">
      <c r="A2712" s="1" t="s">
        <v>21</v>
      </c>
      <c r="B2712" s="2">
        <v>43041</v>
      </c>
      <c r="C2712" s="1">
        <v>719.75</v>
      </c>
    </row>
    <row r="2713" spans="1:3" x14ac:dyDescent="0.25">
      <c r="A2713" s="1" t="s">
        <v>21</v>
      </c>
      <c r="B2713" s="2">
        <v>43042</v>
      </c>
      <c r="C2713" s="1">
        <v>715.7</v>
      </c>
    </row>
    <row r="2714" spans="1:3" x14ac:dyDescent="0.25">
      <c r="A2714" s="1" t="s">
        <v>21</v>
      </c>
      <c r="B2714" s="2">
        <v>43045</v>
      </c>
      <c r="C2714" s="1">
        <v>718.15</v>
      </c>
    </row>
    <row r="2715" spans="1:3" x14ac:dyDescent="0.25">
      <c r="A2715" s="1" t="s">
        <v>21</v>
      </c>
      <c r="B2715" s="2">
        <v>43046</v>
      </c>
      <c r="C2715" s="1">
        <v>710.5</v>
      </c>
    </row>
    <row r="2716" spans="1:3" x14ac:dyDescent="0.25">
      <c r="A2716" s="1" t="s">
        <v>21</v>
      </c>
      <c r="B2716" s="2">
        <v>43047</v>
      </c>
      <c r="C2716" s="1">
        <v>711.2</v>
      </c>
    </row>
    <row r="2717" spans="1:3" x14ac:dyDescent="0.25">
      <c r="A2717" s="1" t="s">
        <v>21</v>
      </c>
      <c r="B2717" s="2">
        <v>43048</v>
      </c>
      <c r="C2717" s="1">
        <v>711.95</v>
      </c>
    </row>
    <row r="2718" spans="1:3" x14ac:dyDescent="0.25">
      <c r="A2718" s="1" t="s">
        <v>21</v>
      </c>
      <c r="B2718" s="2">
        <v>43049</v>
      </c>
      <c r="C2718" s="1">
        <v>710.25</v>
      </c>
    </row>
    <row r="2719" spans="1:3" x14ac:dyDescent="0.25">
      <c r="A2719" s="1" t="s">
        <v>21</v>
      </c>
      <c r="B2719" s="2">
        <v>43052</v>
      </c>
      <c r="C2719" s="1">
        <v>696.6</v>
      </c>
    </row>
    <row r="2720" spans="1:3" x14ac:dyDescent="0.25">
      <c r="A2720" s="1" t="s">
        <v>21</v>
      </c>
      <c r="B2720" s="2">
        <v>43053</v>
      </c>
      <c r="C2720" s="1">
        <v>659.4</v>
      </c>
    </row>
    <row r="2721" spans="1:3" x14ac:dyDescent="0.25">
      <c r="A2721" s="1" t="s">
        <v>21</v>
      </c>
      <c r="B2721" s="2">
        <v>43054</v>
      </c>
      <c r="C2721" s="1">
        <v>629.54999999999995</v>
      </c>
    </row>
    <row r="2722" spans="1:3" x14ac:dyDescent="0.25">
      <c r="A2722" s="1" t="s">
        <v>21</v>
      </c>
      <c r="B2722" s="2">
        <v>43055</v>
      </c>
      <c r="C2722" s="1">
        <v>619.20000000000005</v>
      </c>
    </row>
    <row r="2723" spans="1:3" x14ac:dyDescent="0.25">
      <c r="A2723" s="1" t="s">
        <v>21</v>
      </c>
      <c r="B2723" s="2">
        <v>43056</v>
      </c>
      <c r="C2723" s="1">
        <v>613.15</v>
      </c>
    </row>
    <row r="2724" spans="1:3" x14ac:dyDescent="0.25">
      <c r="A2724" s="1" t="s">
        <v>21</v>
      </c>
      <c r="B2724" s="2">
        <v>43059</v>
      </c>
      <c r="C2724" s="1">
        <v>621.54999999999995</v>
      </c>
    </row>
    <row r="2725" spans="1:3" x14ac:dyDescent="0.25">
      <c r="A2725" s="1" t="s">
        <v>21</v>
      </c>
      <c r="B2725" s="2">
        <v>43060</v>
      </c>
      <c r="C2725" s="1">
        <v>636.1</v>
      </c>
    </row>
    <row r="2726" spans="1:3" x14ac:dyDescent="0.25">
      <c r="A2726" s="1" t="s">
        <v>21</v>
      </c>
      <c r="B2726" s="2">
        <v>43061</v>
      </c>
      <c r="C2726" s="1">
        <v>631.35</v>
      </c>
    </row>
    <row r="2727" spans="1:3" x14ac:dyDescent="0.25">
      <c r="A2727" s="1" t="s">
        <v>21</v>
      </c>
      <c r="B2727" s="2">
        <v>43062</v>
      </c>
      <c r="C2727" s="1">
        <v>625.65</v>
      </c>
    </row>
    <row r="2728" spans="1:3" x14ac:dyDescent="0.25">
      <c r="A2728" s="1" t="s">
        <v>21</v>
      </c>
      <c r="B2728" s="2">
        <v>43063</v>
      </c>
      <c r="C2728" s="1">
        <v>622.35</v>
      </c>
    </row>
    <row r="2729" spans="1:3" x14ac:dyDescent="0.25">
      <c r="A2729" s="1" t="s">
        <v>21</v>
      </c>
      <c r="B2729" s="2">
        <v>43066</v>
      </c>
      <c r="C2729" s="1">
        <v>633</v>
      </c>
    </row>
    <row r="2730" spans="1:3" x14ac:dyDescent="0.25">
      <c r="A2730" s="1" t="s">
        <v>21</v>
      </c>
      <c r="B2730" s="2">
        <v>43067</v>
      </c>
      <c r="C2730" s="1">
        <v>651.6</v>
      </c>
    </row>
    <row r="2731" spans="1:3" x14ac:dyDescent="0.25">
      <c r="A2731" s="1" t="s">
        <v>21</v>
      </c>
      <c r="B2731" s="2">
        <v>43068</v>
      </c>
      <c r="C2731" s="1">
        <v>650.29999999999995</v>
      </c>
    </row>
    <row r="2732" spans="1:3" x14ac:dyDescent="0.25">
      <c r="A2732" s="1" t="s">
        <v>21</v>
      </c>
      <c r="B2732" s="2">
        <v>43069</v>
      </c>
      <c r="C2732" s="1">
        <v>649.6</v>
      </c>
    </row>
    <row r="2733" spans="1:3" x14ac:dyDescent="0.25">
      <c r="A2733" s="1" t="s">
        <v>21</v>
      </c>
      <c r="B2733" s="2">
        <v>43070</v>
      </c>
      <c r="C2733" s="1">
        <v>640.35</v>
      </c>
    </row>
    <row r="2734" spans="1:3" x14ac:dyDescent="0.25">
      <c r="A2734" s="1" t="s">
        <v>21</v>
      </c>
      <c r="B2734" s="2">
        <v>43073</v>
      </c>
      <c r="C2734" s="1">
        <v>639.25</v>
      </c>
    </row>
    <row r="2735" spans="1:3" x14ac:dyDescent="0.25">
      <c r="A2735" s="1" t="s">
        <v>21</v>
      </c>
      <c r="B2735" s="2">
        <v>43074</v>
      </c>
      <c r="C2735" s="1">
        <v>636.75</v>
      </c>
    </row>
    <row r="2736" spans="1:3" x14ac:dyDescent="0.25">
      <c r="A2736" s="1" t="s">
        <v>21</v>
      </c>
      <c r="B2736" s="2">
        <v>43075</v>
      </c>
      <c r="C2736" s="1">
        <v>633.5</v>
      </c>
    </row>
    <row r="2737" spans="1:3" x14ac:dyDescent="0.25">
      <c r="A2737" s="1" t="s">
        <v>21</v>
      </c>
      <c r="B2737" s="2">
        <v>43076</v>
      </c>
      <c r="C2737" s="1">
        <v>625.29999999999995</v>
      </c>
    </row>
    <row r="2738" spans="1:3" x14ac:dyDescent="0.25">
      <c r="A2738" s="1" t="s">
        <v>21</v>
      </c>
      <c r="B2738" s="2">
        <v>43077</v>
      </c>
      <c r="C2738" s="1">
        <v>621.5</v>
      </c>
    </row>
    <row r="2739" spans="1:3" x14ac:dyDescent="0.25">
      <c r="A2739" s="1" t="s">
        <v>21</v>
      </c>
      <c r="B2739" s="2">
        <v>43080</v>
      </c>
      <c r="C2739" s="1">
        <v>631.79999999999995</v>
      </c>
    </row>
    <row r="2740" spans="1:3" x14ac:dyDescent="0.25">
      <c r="A2740" s="1" t="s">
        <v>21</v>
      </c>
      <c r="B2740" s="2">
        <v>43081</v>
      </c>
      <c r="C2740" s="1">
        <v>648.70000000000005</v>
      </c>
    </row>
    <row r="2741" spans="1:3" x14ac:dyDescent="0.25">
      <c r="A2741" s="1" t="s">
        <v>21</v>
      </c>
      <c r="B2741" s="2">
        <v>43082</v>
      </c>
      <c r="C2741" s="1">
        <v>646</v>
      </c>
    </row>
    <row r="2742" spans="1:3" x14ac:dyDescent="0.25">
      <c r="A2742" s="1" t="s">
        <v>21</v>
      </c>
      <c r="B2742" s="2">
        <v>43083</v>
      </c>
      <c r="C2742" s="1">
        <v>631.29999999999995</v>
      </c>
    </row>
    <row r="2743" spans="1:3" x14ac:dyDescent="0.25">
      <c r="A2743" s="1" t="s">
        <v>21</v>
      </c>
      <c r="B2743" s="2">
        <v>43084</v>
      </c>
      <c r="C2743" s="1">
        <v>637.85</v>
      </c>
    </row>
    <row r="2744" spans="1:3" x14ac:dyDescent="0.25">
      <c r="A2744" s="1" t="s">
        <v>21</v>
      </c>
      <c r="B2744" s="2">
        <v>43087</v>
      </c>
      <c r="C2744" s="1">
        <v>643.20000000000005</v>
      </c>
    </row>
    <row r="2745" spans="1:3" x14ac:dyDescent="0.25">
      <c r="A2745" s="1" t="s">
        <v>21</v>
      </c>
      <c r="B2745" s="2">
        <v>43088</v>
      </c>
      <c r="C2745" s="1">
        <v>633.04999999999995</v>
      </c>
    </row>
    <row r="2746" spans="1:3" x14ac:dyDescent="0.25">
      <c r="A2746" s="1" t="s">
        <v>21</v>
      </c>
      <c r="B2746" s="2">
        <v>43089</v>
      </c>
      <c r="C2746" s="1">
        <v>640.15</v>
      </c>
    </row>
    <row r="2747" spans="1:3" x14ac:dyDescent="0.25">
      <c r="A2747" s="1" t="s">
        <v>21</v>
      </c>
      <c r="B2747" s="2">
        <v>43090</v>
      </c>
      <c r="C2747" s="1">
        <v>643.1</v>
      </c>
    </row>
    <row r="2748" spans="1:3" x14ac:dyDescent="0.25">
      <c r="A2748" s="1" t="s">
        <v>21</v>
      </c>
      <c r="B2748" s="2">
        <v>43091</v>
      </c>
      <c r="C2748" s="1">
        <v>642.9</v>
      </c>
    </row>
    <row r="2749" spans="1:3" x14ac:dyDescent="0.25">
      <c r="A2749" s="1" t="s">
        <v>21</v>
      </c>
      <c r="B2749" s="2">
        <v>43095</v>
      </c>
      <c r="C2749" s="1">
        <v>666.3</v>
      </c>
    </row>
    <row r="2750" spans="1:3" x14ac:dyDescent="0.25">
      <c r="A2750" s="1" t="s">
        <v>21</v>
      </c>
      <c r="B2750" s="2">
        <v>43096</v>
      </c>
      <c r="C2750" s="1">
        <v>666.25</v>
      </c>
    </row>
    <row r="2751" spans="1:3" x14ac:dyDescent="0.25">
      <c r="A2751" s="1" t="s">
        <v>21</v>
      </c>
      <c r="B2751" s="2">
        <v>43097</v>
      </c>
      <c r="C2751" s="1">
        <v>660.85</v>
      </c>
    </row>
    <row r="2752" spans="1:3" x14ac:dyDescent="0.25">
      <c r="A2752" s="1" t="s">
        <v>21</v>
      </c>
      <c r="B2752" s="2">
        <v>43098</v>
      </c>
      <c r="C2752" s="1">
        <v>659.7</v>
      </c>
    </row>
    <row r="2753" spans="1:3" x14ac:dyDescent="0.25">
      <c r="A2753" s="1" t="s">
        <v>21</v>
      </c>
      <c r="B2753" s="2">
        <v>43101</v>
      </c>
      <c r="C2753" s="1">
        <v>662.25</v>
      </c>
    </row>
    <row r="2754" spans="1:3" x14ac:dyDescent="0.25">
      <c r="A2754" s="1" t="s">
        <v>21</v>
      </c>
      <c r="B2754" s="2">
        <v>43102</v>
      </c>
      <c r="C2754" s="1">
        <v>655.35</v>
      </c>
    </row>
    <row r="2755" spans="1:3" x14ac:dyDescent="0.25">
      <c r="A2755" s="1" t="s">
        <v>21</v>
      </c>
      <c r="B2755" s="2">
        <v>43103</v>
      </c>
      <c r="C2755" s="1">
        <v>659.95</v>
      </c>
    </row>
    <row r="2756" spans="1:3" x14ac:dyDescent="0.25">
      <c r="A2756" s="1" t="s">
        <v>21</v>
      </c>
      <c r="B2756" s="2">
        <v>43104</v>
      </c>
      <c r="C2756" s="1">
        <v>663.15</v>
      </c>
    </row>
    <row r="2757" spans="1:3" x14ac:dyDescent="0.25">
      <c r="A2757" s="1" t="s">
        <v>21</v>
      </c>
      <c r="B2757" s="2">
        <v>43105</v>
      </c>
      <c r="C2757" s="1">
        <v>664.15</v>
      </c>
    </row>
    <row r="2758" spans="1:3" x14ac:dyDescent="0.25">
      <c r="A2758" s="1" t="s">
        <v>21</v>
      </c>
      <c r="B2758" s="2">
        <v>43108</v>
      </c>
      <c r="C2758" s="1">
        <v>660.15</v>
      </c>
    </row>
    <row r="2759" spans="1:3" x14ac:dyDescent="0.25">
      <c r="A2759" s="1" t="s">
        <v>21</v>
      </c>
      <c r="B2759" s="2">
        <v>43109</v>
      </c>
      <c r="C2759" s="1">
        <v>660.5</v>
      </c>
    </row>
    <row r="2760" spans="1:3" x14ac:dyDescent="0.25">
      <c r="A2760" s="1" t="s">
        <v>21</v>
      </c>
      <c r="B2760" s="2">
        <v>43110</v>
      </c>
      <c r="C2760" s="1">
        <v>668</v>
      </c>
    </row>
    <row r="2761" spans="1:3" x14ac:dyDescent="0.25">
      <c r="A2761" s="1" t="s">
        <v>21</v>
      </c>
      <c r="B2761" s="2">
        <v>43111</v>
      </c>
      <c r="C2761" s="1">
        <v>664.25</v>
      </c>
    </row>
    <row r="2762" spans="1:3" x14ac:dyDescent="0.25">
      <c r="A2762" s="1" t="s">
        <v>21</v>
      </c>
      <c r="B2762" s="2">
        <v>43112</v>
      </c>
      <c r="C2762" s="1">
        <v>671.8</v>
      </c>
    </row>
    <row r="2763" spans="1:3" x14ac:dyDescent="0.25">
      <c r="A2763" s="1" t="s">
        <v>21</v>
      </c>
      <c r="B2763" s="2">
        <v>43115</v>
      </c>
      <c r="C2763" s="1">
        <v>664.75</v>
      </c>
    </row>
    <row r="2764" spans="1:3" x14ac:dyDescent="0.25">
      <c r="A2764" s="1" t="s">
        <v>21</v>
      </c>
      <c r="B2764" s="2">
        <v>43116</v>
      </c>
      <c r="C2764" s="1">
        <v>654.4</v>
      </c>
    </row>
    <row r="2765" spans="1:3" x14ac:dyDescent="0.25">
      <c r="A2765" s="1" t="s">
        <v>21</v>
      </c>
      <c r="B2765" s="2">
        <v>43117</v>
      </c>
      <c r="C2765" s="1">
        <v>645.29999999999995</v>
      </c>
    </row>
    <row r="2766" spans="1:3" x14ac:dyDescent="0.25">
      <c r="A2766" s="1" t="s">
        <v>21</v>
      </c>
      <c r="B2766" s="2">
        <v>43118</v>
      </c>
      <c r="C2766" s="1">
        <v>645.4</v>
      </c>
    </row>
    <row r="2767" spans="1:3" x14ac:dyDescent="0.25">
      <c r="A2767" s="1" t="s">
        <v>21</v>
      </c>
      <c r="B2767" s="2">
        <v>43119</v>
      </c>
      <c r="C2767" s="1">
        <v>665.2</v>
      </c>
    </row>
    <row r="2768" spans="1:3" x14ac:dyDescent="0.25">
      <c r="A2768" s="1" t="s">
        <v>21</v>
      </c>
      <c r="B2768" s="2">
        <v>43122</v>
      </c>
      <c r="C2768" s="1">
        <v>655.75</v>
      </c>
    </row>
    <row r="2769" spans="1:3" x14ac:dyDescent="0.25">
      <c r="A2769" s="1" t="s">
        <v>21</v>
      </c>
      <c r="B2769" s="2">
        <v>43123</v>
      </c>
      <c r="C2769" s="1">
        <v>664.15</v>
      </c>
    </row>
    <row r="2770" spans="1:3" x14ac:dyDescent="0.25">
      <c r="A2770" s="1" t="s">
        <v>21</v>
      </c>
      <c r="B2770" s="2">
        <v>43124</v>
      </c>
      <c r="C2770" s="1">
        <v>653.79999999999995</v>
      </c>
    </row>
    <row r="2771" spans="1:3" x14ac:dyDescent="0.25">
      <c r="A2771" s="1" t="s">
        <v>21</v>
      </c>
      <c r="B2771" s="2">
        <v>43125</v>
      </c>
      <c r="C2771" s="1">
        <v>653.4</v>
      </c>
    </row>
    <row r="2772" spans="1:3" x14ac:dyDescent="0.25">
      <c r="A2772" s="1" t="s">
        <v>21</v>
      </c>
      <c r="B2772" s="2">
        <v>43129</v>
      </c>
      <c r="C2772" s="1">
        <v>644.5</v>
      </c>
    </row>
    <row r="2773" spans="1:3" x14ac:dyDescent="0.25">
      <c r="A2773" s="1" t="s">
        <v>21</v>
      </c>
      <c r="B2773" s="2">
        <v>43130</v>
      </c>
      <c r="C2773" s="1">
        <v>640.4</v>
      </c>
    </row>
    <row r="2774" spans="1:3" x14ac:dyDescent="0.25">
      <c r="A2774" s="1" t="s">
        <v>21</v>
      </c>
      <c r="B2774" s="2">
        <v>43131</v>
      </c>
      <c r="C2774" s="1">
        <v>646.6</v>
      </c>
    </row>
    <row r="2775" spans="1:3" x14ac:dyDescent="0.25">
      <c r="A2775" s="1" t="s">
        <v>21</v>
      </c>
      <c r="B2775" s="2">
        <v>43132</v>
      </c>
      <c r="C2775" s="1">
        <v>646.85</v>
      </c>
    </row>
    <row r="2776" spans="1:3" x14ac:dyDescent="0.25">
      <c r="A2776" s="1" t="s">
        <v>21</v>
      </c>
      <c r="B2776" s="2">
        <v>43133</v>
      </c>
      <c r="C2776" s="1">
        <v>653.20000000000005</v>
      </c>
    </row>
    <row r="2777" spans="1:3" x14ac:dyDescent="0.25">
      <c r="A2777" s="1" t="s">
        <v>21</v>
      </c>
      <c r="B2777" s="2">
        <v>43136</v>
      </c>
      <c r="C2777" s="1">
        <v>659.5</v>
      </c>
    </row>
    <row r="2778" spans="1:3" x14ac:dyDescent="0.25">
      <c r="A2778" s="1" t="s">
        <v>21</v>
      </c>
      <c r="B2778" s="2">
        <v>43137</v>
      </c>
      <c r="C2778" s="1">
        <v>647.45000000000005</v>
      </c>
    </row>
    <row r="2779" spans="1:3" x14ac:dyDescent="0.25">
      <c r="A2779" s="1" t="s">
        <v>21</v>
      </c>
      <c r="B2779" s="2">
        <v>43138</v>
      </c>
      <c r="C2779" s="1">
        <v>662.85</v>
      </c>
    </row>
    <row r="2780" spans="1:3" x14ac:dyDescent="0.25">
      <c r="A2780" s="1" t="s">
        <v>21</v>
      </c>
      <c r="B2780" s="2">
        <v>43139</v>
      </c>
      <c r="C2780" s="1">
        <v>702.35</v>
      </c>
    </row>
    <row r="2781" spans="1:3" x14ac:dyDescent="0.25">
      <c r="A2781" s="1" t="s">
        <v>21</v>
      </c>
      <c r="B2781" s="2">
        <v>43140</v>
      </c>
      <c r="C2781" s="1">
        <v>696.1</v>
      </c>
    </row>
    <row r="2782" spans="1:3" x14ac:dyDescent="0.25">
      <c r="A2782" s="1" t="s">
        <v>21</v>
      </c>
      <c r="B2782" s="2">
        <v>43143</v>
      </c>
      <c r="C2782" s="1">
        <v>692.75</v>
      </c>
    </row>
    <row r="2783" spans="1:3" x14ac:dyDescent="0.25">
      <c r="A2783" s="1" t="s">
        <v>21</v>
      </c>
      <c r="B2783" s="2">
        <v>43145</v>
      </c>
      <c r="C2783" s="1">
        <v>653.25</v>
      </c>
    </row>
    <row r="2784" spans="1:3" x14ac:dyDescent="0.25">
      <c r="A2784" s="1" t="s">
        <v>21</v>
      </c>
      <c r="B2784" s="2">
        <v>43146</v>
      </c>
      <c r="C2784" s="1">
        <v>641.4</v>
      </c>
    </row>
    <row r="2785" spans="1:3" x14ac:dyDescent="0.25">
      <c r="A2785" s="1" t="s">
        <v>21</v>
      </c>
      <c r="B2785" s="2">
        <v>43147</v>
      </c>
      <c r="C2785" s="1">
        <v>633.25</v>
      </c>
    </row>
    <row r="2786" spans="1:3" x14ac:dyDescent="0.25">
      <c r="A2786" s="1" t="s">
        <v>21</v>
      </c>
      <c r="B2786" s="2">
        <v>43150</v>
      </c>
      <c r="C2786" s="1">
        <v>633.25</v>
      </c>
    </row>
    <row r="2787" spans="1:3" x14ac:dyDescent="0.25">
      <c r="A2787" s="1" t="s">
        <v>21</v>
      </c>
      <c r="B2787" s="2">
        <v>43151</v>
      </c>
      <c r="C2787" s="1">
        <v>627.25</v>
      </c>
    </row>
    <row r="2788" spans="1:3" x14ac:dyDescent="0.25">
      <c r="A2788" s="1" t="s">
        <v>21</v>
      </c>
      <c r="B2788" s="2">
        <v>43152</v>
      </c>
      <c r="C2788" s="1">
        <v>627.25</v>
      </c>
    </row>
    <row r="2789" spans="1:3" x14ac:dyDescent="0.25">
      <c r="A2789" s="1" t="s">
        <v>21</v>
      </c>
      <c r="B2789" s="2">
        <v>43153</v>
      </c>
      <c r="C2789" s="1">
        <v>625.04999999999995</v>
      </c>
    </row>
    <row r="2790" spans="1:3" x14ac:dyDescent="0.25">
      <c r="A2790" s="1" t="s">
        <v>21</v>
      </c>
      <c r="B2790" s="2">
        <v>43154</v>
      </c>
      <c r="C2790" s="1">
        <v>640.35</v>
      </c>
    </row>
    <row r="2791" spans="1:3" x14ac:dyDescent="0.25">
      <c r="A2791" s="1" t="s">
        <v>21</v>
      </c>
      <c r="B2791" s="2">
        <v>43157</v>
      </c>
      <c r="C2791" s="1">
        <v>650.65</v>
      </c>
    </row>
    <row r="2792" spans="1:3" x14ac:dyDescent="0.25">
      <c r="A2792" s="1" t="s">
        <v>21</v>
      </c>
      <c r="B2792" s="2">
        <v>43158</v>
      </c>
      <c r="C2792" s="1">
        <v>647.25</v>
      </c>
    </row>
    <row r="2793" spans="1:3" x14ac:dyDescent="0.25">
      <c r="A2793" s="1" t="s">
        <v>21</v>
      </c>
      <c r="B2793" s="2">
        <v>43159</v>
      </c>
      <c r="C2793" s="1">
        <v>653.1</v>
      </c>
    </row>
    <row r="2794" spans="1:3" x14ac:dyDescent="0.25">
      <c r="A2794" s="1" t="s">
        <v>21</v>
      </c>
      <c r="B2794" s="2">
        <v>43160</v>
      </c>
      <c r="C2794" s="1">
        <v>656.6</v>
      </c>
    </row>
    <row r="2795" spans="1:3" x14ac:dyDescent="0.25">
      <c r="A2795" s="1" t="s">
        <v>21</v>
      </c>
      <c r="B2795" s="2">
        <v>43164</v>
      </c>
      <c r="C2795" s="1">
        <v>654.65</v>
      </c>
    </row>
    <row r="2796" spans="1:3" x14ac:dyDescent="0.25">
      <c r="A2796" s="1" t="s">
        <v>21</v>
      </c>
      <c r="B2796" s="2">
        <v>43165</v>
      </c>
      <c r="C2796" s="1">
        <v>651.1</v>
      </c>
    </row>
    <row r="2797" spans="1:3" x14ac:dyDescent="0.25">
      <c r="A2797" s="1" t="s">
        <v>21</v>
      </c>
      <c r="B2797" s="2">
        <v>43166</v>
      </c>
      <c r="C2797" s="1">
        <v>642</v>
      </c>
    </row>
    <row r="2798" spans="1:3" x14ac:dyDescent="0.25">
      <c r="A2798" s="1" t="s">
        <v>21</v>
      </c>
      <c r="B2798" s="2">
        <v>43167</v>
      </c>
      <c r="C2798" s="1">
        <v>635</v>
      </c>
    </row>
    <row r="2799" spans="1:3" x14ac:dyDescent="0.25">
      <c r="A2799" s="1" t="s">
        <v>21</v>
      </c>
      <c r="B2799" s="2">
        <v>43168</v>
      </c>
      <c r="C2799" s="1">
        <v>632.45000000000005</v>
      </c>
    </row>
    <row r="2800" spans="1:3" x14ac:dyDescent="0.25">
      <c r="A2800" s="1" t="s">
        <v>21</v>
      </c>
      <c r="B2800" s="2">
        <v>43171</v>
      </c>
      <c r="C2800" s="1">
        <v>644.4</v>
      </c>
    </row>
    <row r="2801" spans="1:3" x14ac:dyDescent="0.25">
      <c r="A2801" s="1" t="s">
        <v>21</v>
      </c>
      <c r="B2801" s="2">
        <v>43172</v>
      </c>
      <c r="C2801" s="1">
        <v>656.65</v>
      </c>
    </row>
    <row r="2802" spans="1:3" x14ac:dyDescent="0.25">
      <c r="A2802" s="1" t="s">
        <v>21</v>
      </c>
      <c r="B2802" s="2">
        <v>43173</v>
      </c>
      <c r="C2802" s="1">
        <v>661.25</v>
      </c>
    </row>
    <row r="2803" spans="1:3" x14ac:dyDescent="0.25">
      <c r="A2803" s="1" t="s">
        <v>21</v>
      </c>
      <c r="B2803" s="2">
        <v>43174</v>
      </c>
      <c r="C2803" s="1">
        <v>674.75</v>
      </c>
    </row>
    <row r="2804" spans="1:3" x14ac:dyDescent="0.25">
      <c r="A2804" s="1" t="s">
        <v>21</v>
      </c>
      <c r="B2804" s="2">
        <v>43175</v>
      </c>
      <c r="C2804" s="1">
        <v>667.75</v>
      </c>
    </row>
    <row r="2805" spans="1:3" x14ac:dyDescent="0.25">
      <c r="A2805" s="1" t="s">
        <v>21</v>
      </c>
      <c r="B2805" s="2">
        <v>43178</v>
      </c>
      <c r="C2805" s="1">
        <v>664.1</v>
      </c>
    </row>
    <row r="2806" spans="1:3" x14ac:dyDescent="0.25">
      <c r="A2806" s="1" t="s">
        <v>21</v>
      </c>
      <c r="B2806" s="2">
        <v>43179</v>
      </c>
      <c r="C2806" s="1">
        <v>668.2</v>
      </c>
    </row>
    <row r="2807" spans="1:3" x14ac:dyDescent="0.25">
      <c r="A2807" s="1" t="s">
        <v>21</v>
      </c>
      <c r="B2807" s="2">
        <v>43180</v>
      </c>
      <c r="C2807" s="1">
        <v>673.1</v>
      </c>
    </row>
    <row r="2808" spans="1:3" x14ac:dyDescent="0.25">
      <c r="A2808" s="1" t="s">
        <v>21</v>
      </c>
      <c r="B2808" s="2">
        <v>43181</v>
      </c>
      <c r="C2808" s="1">
        <v>672.05</v>
      </c>
    </row>
    <row r="2809" spans="1:3" x14ac:dyDescent="0.25">
      <c r="A2809" s="1" t="s">
        <v>21</v>
      </c>
      <c r="B2809" s="2">
        <v>43182</v>
      </c>
      <c r="C2809" s="1">
        <v>662</v>
      </c>
    </row>
    <row r="2810" spans="1:3" x14ac:dyDescent="0.25">
      <c r="A2810" s="1" t="s">
        <v>21</v>
      </c>
      <c r="B2810" s="2">
        <v>43185</v>
      </c>
      <c r="C2810" s="1">
        <v>660.2</v>
      </c>
    </row>
    <row r="2811" spans="1:3" x14ac:dyDescent="0.25">
      <c r="A2811" s="1" t="s">
        <v>21</v>
      </c>
      <c r="B2811" s="2">
        <v>43186</v>
      </c>
      <c r="C2811" s="1">
        <v>651.65</v>
      </c>
    </row>
    <row r="2812" spans="1:3" x14ac:dyDescent="0.25">
      <c r="A2812" s="1" t="s">
        <v>21</v>
      </c>
      <c r="B2812" s="2">
        <v>43187</v>
      </c>
      <c r="C2812" s="1">
        <v>659.75</v>
      </c>
    </row>
    <row r="2813" spans="1:3" x14ac:dyDescent="0.25">
      <c r="A2813" s="1" t="s">
        <v>21</v>
      </c>
      <c r="B2813" s="2">
        <v>43192</v>
      </c>
      <c r="C2813" s="1">
        <v>654.85</v>
      </c>
    </row>
    <row r="2814" spans="1:3" x14ac:dyDescent="0.25">
      <c r="A2814" s="1" t="s">
        <v>21</v>
      </c>
      <c r="B2814" s="2">
        <v>43193</v>
      </c>
      <c r="C2814" s="1">
        <v>655.25</v>
      </c>
    </row>
    <row r="2815" spans="1:3" x14ac:dyDescent="0.25">
      <c r="A2815" s="1" t="s">
        <v>21</v>
      </c>
      <c r="B2815" s="2">
        <v>43194</v>
      </c>
      <c r="C2815" s="1">
        <v>655.29999999999995</v>
      </c>
    </row>
    <row r="2816" spans="1:3" x14ac:dyDescent="0.25">
      <c r="A2816" s="1" t="s">
        <v>21</v>
      </c>
      <c r="B2816" s="2">
        <v>43195</v>
      </c>
      <c r="C2816" s="1">
        <v>659</v>
      </c>
    </row>
    <row r="2817" spans="1:3" x14ac:dyDescent="0.25">
      <c r="A2817" s="1" t="s">
        <v>21</v>
      </c>
      <c r="B2817" s="2">
        <v>43196</v>
      </c>
      <c r="C2817" s="1">
        <v>655.9</v>
      </c>
    </row>
    <row r="2818" spans="1:3" x14ac:dyDescent="0.25">
      <c r="A2818" s="1" t="s">
        <v>21</v>
      </c>
      <c r="B2818" s="2">
        <v>43199</v>
      </c>
      <c r="C2818" s="1">
        <v>657.8</v>
      </c>
    </row>
    <row r="2819" spans="1:3" x14ac:dyDescent="0.25">
      <c r="A2819" s="1" t="s">
        <v>21</v>
      </c>
      <c r="B2819" s="2">
        <v>43200</v>
      </c>
      <c r="C2819" s="1">
        <v>657.1</v>
      </c>
    </row>
    <row r="2820" spans="1:3" x14ac:dyDescent="0.25">
      <c r="A2820" s="1" t="s">
        <v>21</v>
      </c>
      <c r="B2820" s="2">
        <v>43201</v>
      </c>
      <c r="C2820" s="1">
        <v>658.55</v>
      </c>
    </row>
    <row r="2821" spans="1:3" x14ac:dyDescent="0.25">
      <c r="A2821" s="1" t="s">
        <v>21</v>
      </c>
      <c r="B2821" s="2">
        <v>43202</v>
      </c>
      <c r="C2821" s="1">
        <v>657.45</v>
      </c>
    </row>
    <row r="2822" spans="1:3" x14ac:dyDescent="0.25">
      <c r="A2822" s="1" t="s">
        <v>21</v>
      </c>
      <c r="B2822" s="2">
        <v>43203</v>
      </c>
      <c r="C2822" s="1">
        <v>659.55</v>
      </c>
    </row>
    <row r="2823" spans="1:3" x14ac:dyDescent="0.25">
      <c r="A2823" s="1" t="s">
        <v>21</v>
      </c>
      <c r="B2823" s="2">
        <v>43206</v>
      </c>
      <c r="C2823" s="1">
        <v>663.45</v>
      </c>
    </row>
    <row r="2824" spans="1:3" x14ac:dyDescent="0.25">
      <c r="A2824" s="1" t="s">
        <v>21</v>
      </c>
      <c r="B2824" s="2">
        <v>43207</v>
      </c>
      <c r="C2824" s="1">
        <v>656.2</v>
      </c>
    </row>
    <row r="2825" spans="1:3" x14ac:dyDescent="0.25">
      <c r="A2825" s="1" t="s">
        <v>21</v>
      </c>
      <c r="B2825" s="2">
        <v>43208</v>
      </c>
      <c r="C2825" s="1">
        <v>650.54999999999995</v>
      </c>
    </row>
    <row r="2826" spans="1:3" x14ac:dyDescent="0.25">
      <c r="A2826" s="1" t="s">
        <v>21</v>
      </c>
      <c r="B2826" s="2">
        <v>43209</v>
      </c>
      <c r="C2826" s="1">
        <v>651.15</v>
      </c>
    </row>
    <row r="2827" spans="1:3" x14ac:dyDescent="0.25">
      <c r="A2827" s="1" t="s">
        <v>21</v>
      </c>
      <c r="B2827" s="2">
        <v>43210</v>
      </c>
      <c r="C2827" s="1">
        <v>657.85</v>
      </c>
    </row>
    <row r="2828" spans="1:3" x14ac:dyDescent="0.25">
      <c r="A2828" s="1" t="s">
        <v>21</v>
      </c>
      <c r="B2828" s="2">
        <v>43213</v>
      </c>
      <c r="C2828" s="1">
        <v>659.3</v>
      </c>
    </row>
    <row r="2829" spans="1:3" x14ac:dyDescent="0.25">
      <c r="A2829" s="1" t="s">
        <v>21</v>
      </c>
      <c r="B2829" s="2">
        <v>43214</v>
      </c>
      <c r="C2829" s="1">
        <v>656.05</v>
      </c>
    </row>
    <row r="2830" spans="1:3" x14ac:dyDescent="0.25">
      <c r="A2830" s="1" t="s">
        <v>21</v>
      </c>
      <c r="B2830" s="2">
        <v>43215</v>
      </c>
      <c r="C2830" s="1">
        <v>655.5</v>
      </c>
    </row>
    <row r="2831" spans="1:3" x14ac:dyDescent="0.25">
      <c r="A2831" s="1" t="s">
        <v>21</v>
      </c>
      <c r="B2831" s="2">
        <v>43216</v>
      </c>
      <c r="C2831" s="1">
        <v>659.55</v>
      </c>
    </row>
    <row r="2832" spans="1:3" x14ac:dyDescent="0.25">
      <c r="A2832" s="1" t="s">
        <v>21</v>
      </c>
      <c r="B2832" s="2">
        <v>43217</v>
      </c>
      <c r="C2832" s="1">
        <v>660.65</v>
      </c>
    </row>
    <row r="2833" spans="1:3" x14ac:dyDescent="0.25">
      <c r="A2833" s="1" t="s">
        <v>21</v>
      </c>
      <c r="B2833" s="2">
        <v>43220</v>
      </c>
      <c r="C2833" s="1">
        <v>655.5</v>
      </c>
    </row>
    <row r="2834" spans="1:3" x14ac:dyDescent="0.25">
      <c r="A2834" s="1" t="s">
        <v>21</v>
      </c>
      <c r="B2834" s="2">
        <v>43222</v>
      </c>
      <c r="C2834" s="1">
        <v>659.8</v>
      </c>
    </row>
    <row r="2835" spans="1:3" x14ac:dyDescent="0.25">
      <c r="A2835" s="1" t="s">
        <v>21</v>
      </c>
      <c r="B2835" s="2">
        <v>43223</v>
      </c>
      <c r="C2835" s="1">
        <v>656.65</v>
      </c>
    </row>
    <row r="2836" spans="1:3" x14ac:dyDescent="0.25">
      <c r="A2836" s="1" t="s">
        <v>21</v>
      </c>
      <c r="B2836" s="2">
        <v>43224</v>
      </c>
      <c r="C2836" s="1">
        <v>660.1</v>
      </c>
    </row>
    <row r="2837" spans="1:3" x14ac:dyDescent="0.25">
      <c r="A2837" s="1" t="s">
        <v>21</v>
      </c>
      <c r="B2837" s="2">
        <v>43227</v>
      </c>
      <c r="C2837" s="1">
        <v>656.25</v>
      </c>
    </row>
    <row r="2838" spans="1:3" x14ac:dyDescent="0.25">
      <c r="A2838" s="1" t="s">
        <v>21</v>
      </c>
      <c r="B2838" s="2">
        <v>43228</v>
      </c>
      <c r="C2838" s="1">
        <v>654.75</v>
      </c>
    </row>
    <row r="2839" spans="1:3" x14ac:dyDescent="0.25">
      <c r="A2839" s="1" t="s">
        <v>21</v>
      </c>
      <c r="B2839" s="2">
        <v>43229</v>
      </c>
      <c r="C2839" s="1">
        <v>648.6</v>
      </c>
    </row>
    <row r="2840" spans="1:3" x14ac:dyDescent="0.25">
      <c r="A2840" s="1" t="s">
        <v>21</v>
      </c>
      <c r="B2840" s="2">
        <v>43230</v>
      </c>
      <c r="C2840" s="1">
        <v>646.85</v>
      </c>
    </row>
    <row r="2841" spans="1:3" x14ac:dyDescent="0.25">
      <c r="A2841" s="1" t="s">
        <v>21</v>
      </c>
      <c r="B2841" s="2">
        <v>43231</v>
      </c>
      <c r="C2841" s="1">
        <v>650.1</v>
      </c>
    </row>
    <row r="2842" spans="1:3" x14ac:dyDescent="0.25">
      <c r="A2842" s="1" t="s">
        <v>21</v>
      </c>
      <c r="B2842" s="2">
        <v>43234</v>
      </c>
      <c r="C2842" s="1">
        <v>653.29999999999995</v>
      </c>
    </row>
    <row r="2843" spans="1:3" x14ac:dyDescent="0.25">
      <c r="A2843" s="1" t="s">
        <v>21</v>
      </c>
      <c r="B2843" s="2">
        <v>43235</v>
      </c>
      <c r="C2843" s="1">
        <v>642</v>
      </c>
    </row>
    <row r="2844" spans="1:3" x14ac:dyDescent="0.25">
      <c r="A2844" s="1" t="s">
        <v>21</v>
      </c>
      <c r="B2844" s="2">
        <v>43236</v>
      </c>
      <c r="C2844" s="1">
        <v>634.75</v>
      </c>
    </row>
    <row r="2845" spans="1:3" x14ac:dyDescent="0.25">
      <c r="A2845" s="1" t="s">
        <v>21</v>
      </c>
      <c r="B2845" s="2">
        <v>43237</v>
      </c>
      <c r="C2845" s="1">
        <v>640.35</v>
      </c>
    </row>
    <row r="2846" spans="1:3" x14ac:dyDescent="0.25">
      <c r="A2846" s="1" t="s">
        <v>21</v>
      </c>
      <c r="B2846" s="2">
        <v>43238</v>
      </c>
      <c r="C2846" s="1">
        <v>640.04999999999995</v>
      </c>
    </row>
    <row r="2847" spans="1:3" x14ac:dyDescent="0.25">
      <c r="A2847" s="1" t="s">
        <v>21</v>
      </c>
      <c r="B2847" s="2">
        <v>43241</v>
      </c>
      <c r="C2847" s="1">
        <v>635.20000000000005</v>
      </c>
    </row>
    <row r="2848" spans="1:3" x14ac:dyDescent="0.25">
      <c r="A2848" s="1" t="s">
        <v>21</v>
      </c>
      <c r="B2848" s="2">
        <v>43242</v>
      </c>
      <c r="C2848" s="1">
        <v>630.15</v>
      </c>
    </row>
    <row r="2849" spans="1:3" x14ac:dyDescent="0.25">
      <c r="A2849" s="1" t="s">
        <v>21</v>
      </c>
      <c r="B2849" s="2">
        <v>43243</v>
      </c>
      <c r="C2849" s="1">
        <v>636.04999999999995</v>
      </c>
    </row>
    <row r="2850" spans="1:3" x14ac:dyDescent="0.25">
      <c r="A2850" s="1" t="s">
        <v>21</v>
      </c>
      <c r="B2850" s="2">
        <v>43244</v>
      </c>
      <c r="C2850" s="1">
        <v>627.5</v>
      </c>
    </row>
    <row r="2851" spans="1:3" x14ac:dyDescent="0.25">
      <c r="A2851" s="1" t="s">
        <v>21</v>
      </c>
      <c r="B2851" s="2">
        <v>43245</v>
      </c>
      <c r="C2851" s="1">
        <v>625</v>
      </c>
    </row>
    <row r="2852" spans="1:3" x14ac:dyDescent="0.25">
      <c r="A2852" s="1" t="s">
        <v>21</v>
      </c>
      <c r="B2852" s="2">
        <v>43248</v>
      </c>
      <c r="C2852" s="1">
        <v>620.1</v>
      </c>
    </row>
    <row r="2853" spans="1:3" x14ac:dyDescent="0.25">
      <c r="A2853" s="1" t="s">
        <v>21</v>
      </c>
      <c r="B2853" s="2">
        <v>43249</v>
      </c>
      <c r="C2853" s="1">
        <v>615.5</v>
      </c>
    </row>
    <row r="2854" spans="1:3" x14ac:dyDescent="0.25">
      <c r="A2854" s="1" t="s">
        <v>21</v>
      </c>
      <c r="B2854" s="2">
        <v>43250</v>
      </c>
      <c r="C2854" s="1">
        <v>616.65</v>
      </c>
    </row>
    <row r="2855" spans="1:3" x14ac:dyDescent="0.25">
      <c r="A2855" s="1" t="s">
        <v>21</v>
      </c>
      <c r="B2855" s="2">
        <v>43251</v>
      </c>
      <c r="C2855" s="1">
        <v>617.9</v>
      </c>
    </row>
    <row r="2856" spans="1:3" x14ac:dyDescent="0.25">
      <c r="A2856" s="1" t="s">
        <v>21</v>
      </c>
      <c r="B2856" s="2">
        <v>43252</v>
      </c>
      <c r="C2856" s="1">
        <v>614.5</v>
      </c>
    </row>
    <row r="2857" spans="1:3" x14ac:dyDescent="0.25">
      <c r="A2857" s="1" t="s">
        <v>21</v>
      </c>
      <c r="B2857" s="2">
        <v>43255</v>
      </c>
      <c r="C2857" s="1">
        <v>607</v>
      </c>
    </row>
    <row r="2858" spans="1:3" x14ac:dyDescent="0.25">
      <c r="A2858" s="1" t="s">
        <v>21</v>
      </c>
      <c r="B2858" s="2">
        <v>43256</v>
      </c>
      <c r="C2858" s="1">
        <v>601.1</v>
      </c>
    </row>
    <row r="2859" spans="1:3" x14ac:dyDescent="0.25">
      <c r="A2859" s="1" t="s">
        <v>21</v>
      </c>
      <c r="B2859" s="2">
        <v>43257</v>
      </c>
      <c r="C2859" s="1">
        <v>606.04999999999995</v>
      </c>
    </row>
    <row r="2860" spans="1:3" x14ac:dyDescent="0.25">
      <c r="A2860" s="1" t="s">
        <v>21</v>
      </c>
      <c r="B2860" s="2">
        <v>43258</v>
      </c>
      <c r="C2860" s="1">
        <v>612.79999999999995</v>
      </c>
    </row>
    <row r="2861" spans="1:3" x14ac:dyDescent="0.25">
      <c r="A2861" s="1" t="s">
        <v>21</v>
      </c>
      <c r="B2861" s="2">
        <v>43259</v>
      </c>
      <c r="C2861" s="1">
        <v>607.5</v>
      </c>
    </row>
    <row r="2862" spans="1:3" x14ac:dyDescent="0.25">
      <c r="A2862" s="1" t="s">
        <v>21</v>
      </c>
      <c r="B2862" s="2">
        <v>43262</v>
      </c>
      <c r="C2862" s="1">
        <v>620.70000000000005</v>
      </c>
    </row>
    <row r="2863" spans="1:3" x14ac:dyDescent="0.25">
      <c r="A2863" s="1" t="s">
        <v>21</v>
      </c>
      <c r="B2863" s="2">
        <v>43263</v>
      </c>
      <c r="C2863" s="1">
        <v>618.29999999999995</v>
      </c>
    </row>
    <row r="2864" spans="1:3" x14ac:dyDescent="0.25">
      <c r="A2864" s="1" t="s">
        <v>21</v>
      </c>
      <c r="B2864" s="2">
        <v>43264</v>
      </c>
      <c r="C2864" s="1">
        <v>601.9</v>
      </c>
    </row>
    <row r="2865" spans="1:3" x14ac:dyDescent="0.25">
      <c r="A2865" s="1" t="s">
        <v>21</v>
      </c>
      <c r="B2865" s="2">
        <v>43265</v>
      </c>
      <c r="C2865" s="1">
        <v>599.15</v>
      </c>
    </row>
    <row r="2866" spans="1:3" x14ac:dyDescent="0.25">
      <c r="A2866" s="1" t="s">
        <v>21</v>
      </c>
      <c r="B2866" s="2">
        <v>43266</v>
      </c>
      <c r="C2866" s="1">
        <v>597.79999999999995</v>
      </c>
    </row>
    <row r="2867" spans="1:3" x14ac:dyDescent="0.25">
      <c r="A2867" s="1" t="s">
        <v>21</v>
      </c>
      <c r="B2867" s="2">
        <v>43269</v>
      </c>
      <c r="C2867" s="1">
        <v>593.75</v>
      </c>
    </row>
    <row r="2868" spans="1:3" x14ac:dyDescent="0.25">
      <c r="A2868" s="1" t="s">
        <v>21</v>
      </c>
      <c r="B2868" s="2">
        <v>43270</v>
      </c>
      <c r="C2868" s="1">
        <v>591.6</v>
      </c>
    </row>
    <row r="2869" spans="1:3" x14ac:dyDescent="0.25">
      <c r="A2869" s="1" t="s">
        <v>21</v>
      </c>
      <c r="B2869" s="2">
        <v>43271</v>
      </c>
      <c r="C2869" s="1">
        <v>580.5</v>
      </c>
    </row>
    <row r="2870" spans="1:3" x14ac:dyDescent="0.25">
      <c r="A2870" s="1" t="s">
        <v>21</v>
      </c>
      <c r="B2870" s="2">
        <v>43272</v>
      </c>
      <c r="C2870" s="1">
        <v>583.95000000000005</v>
      </c>
    </row>
    <row r="2871" spans="1:3" x14ac:dyDescent="0.25">
      <c r="A2871" s="1" t="s">
        <v>21</v>
      </c>
      <c r="B2871" s="2">
        <v>43273</v>
      </c>
      <c r="C2871" s="1">
        <v>567.25</v>
      </c>
    </row>
    <row r="2872" spans="1:3" x14ac:dyDescent="0.25">
      <c r="A2872" s="1" t="s">
        <v>21</v>
      </c>
      <c r="B2872" s="2">
        <v>43276</v>
      </c>
      <c r="C2872" s="1">
        <v>563.65</v>
      </c>
    </row>
    <row r="2873" spans="1:3" x14ac:dyDescent="0.25">
      <c r="A2873" s="1" t="s">
        <v>21</v>
      </c>
      <c r="B2873" s="2">
        <v>43277</v>
      </c>
      <c r="C2873" s="1">
        <v>588.1</v>
      </c>
    </row>
    <row r="2874" spans="1:3" x14ac:dyDescent="0.25">
      <c r="A2874" s="1" t="s">
        <v>21</v>
      </c>
      <c r="B2874" s="2">
        <v>43278</v>
      </c>
      <c r="C2874" s="1">
        <v>574.5</v>
      </c>
    </row>
    <row r="2875" spans="1:3" x14ac:dyDescent="0.25">
      <c r="A2875" s="1" t="s">
        <v>21</v>
      </c>
      <c r="B2875" s="2">
        <v>43279</v>
      </c>
      <c r="C2875" s="1">
        <v>570.4</v>
      </c>
    </row>
    <row r="2876" spans="1:3" x14ac:dyDescent="0.25">
      <c r="A2876" s="1" t="s">
        <v>21</v>
      </c>
      <c r="B2876" s="2">
        <v>43280</v>
      </c>
      <c r="C2876" s="1">
        <v>577.85</v>
      </c>
    </row>
    <row r="2877" spans="1:3" x14ac:dyDescent="0.25">
      <c r="A2877" s="1" t="s">
        <v>21</v>
      </c>
      <c r="B2877" s="2">
        <v>43283</v>
      </c>
      <c r="C2877" s="1">
        <v>560.70000000000005</v>
      </c>
    </row>
    <row r="2878" spans="1:3" x14ac:dyDescent="0.25">
      <c r="A2878" s="1" t="s">
        <v>21</v>
      </c>
      <c r="B2878" s="2">
        <v>43284</v>
      </c>
      <c r="C2878" s="1">
        <v>551.20000000000005</v>
      </c>
    </row>
    <row r="2879" spans="1:3" x14ac:dyDescent="0.25">
      <c r="A2879" s="1" t="s">
        <v>21</v>
      </c>
      <c r="B2879" s="2">
        <v>43285</v>
      </c>
      <c r="C2879" s="1">
        <v>543.70000000000005</v>
      </c>
    </row>
    <row r="2880" spans="1:3" x14ac:dyDescent="0.25">
      <c r="A2880" s="1" t="s">
        <v>21</v>
      </c>
      <c r="B2880" s="2">
        <v>43286</v>
      </c>
      <c r="C2880" s="1">
        <v>541.6</v>
      </c>
    </row>
    <row r="2881" spans="1:3" x14ac:dyDescent="0.25">
      <c r="A2881" s="1" t="s">
        <v>21</v>
      </c>
      <c r="B2881" s="2">
        <v>43287</v>
      </c>
      <c r="C2881" s="1">
        <v>537.70000000000005</v>
      </c>
    </row>
    <row r="2882" spans="1:3" x14ac:dyDescent="0.25">
      <c r="A2882" s="1" t="s">
        <v>21</v>
      </c>
      <c r="B2882" s="2">
        <v>43290</v>
      </c>
      <c r="C2882" s="1">
        <v>540.25</v>
      </c>
    </row>
    <row r="2883" spans="1:3" x14ac:dyDescent="0.25">
      <c r="A2883" s="1" t="s">
        <v>21</v>
      </c>
      <c r="B2883" s="2">
        <v>43291</v>
      </c>
      <c r="C2883" s="1">
        <v>538.85</v>
      </c>
    </row>
    <row r="2884" spans="1:3" x14ac:dyDescent="0.25">
      <c r="A2884" s="1" t="s">
        <v>21</v>
      </c>
      <c r="B2884" s="2">
        <v>43292</v>
      </c>
      <c r="C2884" s="1">
        <v>536.95000000000005</v>
      </c>
    </row>
    <row r="2885" spans="1:3" x14ac:dyDescent="0.25">
      <c r="A2885" s="1" t="s">
        <v>21</v>
      </c>
      <c r="B2885" s="2">
        <v>43293</v>
      </c>
      <c r="C2885" s="1">
        <v>551.6</v>
      </c>
    </row>
    <row r="2886" spans="1:3" x14ac:dyDescent="0.25">
      <c r="A2886" s="1" t="s">
        <v>21</v>
      </c>
      <c r="B2886" s="2">
        <v>43294</v>
      </c>
      <c r="C2886" s="1">
        <v>559.20000000000005</v>
      </c>
    </row>
    <row r="2887" spans="1:3" x14ac:dyDescent="0.25">
      <c r="A2887" s="1" t="s">
        <v>21</v>
      </c>
      <c r="B2887" s="2">
        <v>43297</v>
      </c>
      <c r="C2887" s="1">
        <v>551.4</v>
      </c>
    </row>
    <row r="2888" spans="1:3" x14ac:dyDescent="0.25">
      <c r="A2888" s="1" t="s">
        <v>21</v>
      </c>
      <c r="B2888" s="2">
        <v>43298</v>
      </c>
      <c r="C2888" s="1">
        <v>558.35</v>
      </c>
    </row>
    <row r="2889" spans="1:3" x14ac:dyDescent="0.25">
      <c r="A2889" s="1" t="s">
        <v>21</v>
      </c>
      <c r="B2889" s="2">
        <v>43299</v>
      </c>
      <c r="C2889" s="1">
        <v>549.75</v>
      </c>
    </row>
    <row r="2890" spans="1:3" x14ac:dyDescent="0.25">
      <c r="A2890" s="1" t="s">
        <v>21</v>
      </c>
      <c r="B2890" s="2">
        <v>43300</v>
      </c>
      <c r="C2890" s="1">
        <v>549.79999999999995</v>
      </c>
    </row>
    <row r="2891" spans="1:3" x14ac:dyDescent="0.25">
      <c r="A2891" s="1" t="s">
        <v>21</v>
      </c>
      <c r="B2891" s="2">
        <v>43301</v>
      </c>
      <c r="C2891" s="1">
        <v>543.65</v>
      </c>
    </row>
    <row r="2892" spans="1:3" x14ac:dyDescent="0.25">
      <c r="A2892" s="1" t="s">
        <v>21</v>
      </c>
      <c r="B2892" s="2">
        <v>43304</v>
      </c>
      <c r="C2892" s="1">
        <v>535.25</v>
      </c>
    </row>
    <row r="2893" spans="1:3" x14ac:dyDescent="0.25">
      <c r="A2893" s="1" t="s">
        <v>21</v>
      </c>
      <c r="B2893" s="2">
        <v>43305</v>
      </c>
      <c r="C2893" s="1">
        <v>545.29999999999995</v>
      </c>
    </row>
    <row r="2894" spans="1:3" x14ac:dyDescent="0.25">
      <c r="A2894" s="1" t="s">
        <v>21</v>
      </c>
      <c r="B2894" s="2">
        <v>43306</v>
      </c>
      <c r="C2894" s="1">
        <v>549.95000000000005</v>
      </c>
    </row>
    <row r="2895" spans="1:3" x14ac:dyDescent="0.25">
      <c r="A2895" s="1" t="s">
        <v>21</v>
      </c>
      <c r="B2895" s="2">
        <v>43307</v>
      </c>
      <c r="C2895" s="1">
        <v>553.25</v>
      </c>
    </row>
    <row r="2896" spans="1:3" x14ac:dyDescent="0.25">
      <c r="A2896" s="1" t="s">
        <v>21</v>
      </c>
      <c r="B2896" s="2">
        <v>43308</v>
      </c>
      <c r="C2896" s="1">
        <v>563.04999999999995</v>
      </c>
    </row>
    <row r="2897" spans="1:3" x14ac:dyDescent="0.25">
      <c r="A2897" s="1" t="s">
        <v>21</v>
      </c>
      <c r="B2897" s="2">
        <v>43311</v>
      </c>
      <c r="C2897" s="1">
        <v>567.20000000000005</v>
      </c>
    </row>
    <row r="2898" spans="1:3" x14ac:dyDescent="0.25">
      <c r="A2898" s="1" t="s">
        <v>21</v>
      </c>
      <c r="B2898" s="2">
        <v>43312</v>
      </c>
      <c r="C2898" s="1">
        <v>573.54999999999995</v>
      </c>
    </row>
    <row r="2899" spans="1:3" x14ac:dyDescent="0.25">
      <c r="A2899" s="1" t="s">
        <v>21</v>
      </c>
      <c r="B2899" s="2">
        <v>43313</v>
      </c>
      <c r="C2899" s="1">
        <v>576.5</v>
      </c>
    </row>
    <row r="2900" spans="1:3" x14ac:dyDescent="0.25">
      <c r="A2900" s="1" t="s">
        <v>21</v>
      </c>
      <c r="B2900" s="2">
        <v>43314</v>
      </c>
      <c r="C2900" s="1">
        <v>579.35</v>
      </c>
    </row>
    <row r="2901" spans="1:3" x14ac:dyDescent="0.25">
      <c r="A2901" s="1" t="s">
        <v>21</v>
      </c>
      <c r="B2901" s="2">
        <v>43315</v>
      </c>
      <c r="C2901" s="1">
        <v>586.35</v>
      </c>
    </row>
    <row r="2902" spans="1:3" x14ac:dyDescent="0.25">
      <c r="A2902" s="1" t="s">
        <v>21</v>
      </c>
      <c r="B2902" s="2">
        <v>43318</v>
      </c>
      <c r="C2902" s="1">
        <v>592.6</v>
      </c>
    </row>
    <row r="2903" spans="1:3" x14ac:dyDescent="0.25">
      <c r="A2903" s="1" t="s">
        <v>21</v>
      </c>
      <c r="B2903" s="2">
        <v>43319</v>
      </c>
      <c r="C2903" s="1">
        <v>608.15</v>
      </c>
    </row>
    <row r="2904" spans="1:3" x14ac:dyDescent="0.25">
      <c r="A2904" s="1" t="s">
        <v>21</v>
      </c>
      <c r="B2904" s="2">
        <v>43320</v>
      </c>
      <c r="C2904" s="1">
        <v>610.6</v>
      </c>
    </row>
    <row r="2905" spans="1:3" x14ac:dyDescent="0.25">
      <c r="A2905" s="1" t="s">
        <v>21</v>
      </c>
      <c r="B2905" s="2">
        <v>43321</v>
      </c>
      <c r="C2905" s="1">
        <v>596.65</v>
      </c>
    </row>
    <row r="2906" spans="1:3" x14ac:dyDescent="0.25">
      <c r="A2906" s="1" t="s">
        <v>21</v>
      </c>
      <c r="B2906" s="2">
        <v>43322</v>
      </c>
      <c r="C2906" s="1">
        <v>596.25</v>
      </c>
    </row>
    <row r="2907" spans="1:3" x14ac:dyDescent="0.25">
      <c r="A2907" s="1" t="s">
        <v>21</v>
      </c>
      <c r="B2907" s="2">
        <v>43325</v>
      </c>
      <c r="C2907" s="1">
        <v>608.79999999999995</v>
      </c>
    </row>
    <row r="2908" spans="1:3" x14ac:dyDescent="0.25">
      <c r="A2908" s="1" t="s">
        <v>21</v>
      </c>
      <c r="B2908" s="2">
        <v>43326</v>
      </c>
      <c r="C2908" s="1">
        <v>615.54999999999995</v>
      </c>
    </row>
    <row r="2909" spans="1:3" x14ac:dyDescent="0.25">
      <c r="A2909" s="1" t="s">
        <v>21</v>
      </c>
      <c r="B2909" s="2">
        <v>43328</v>
      </c>
      <c r="C2909" s="1">
        <v>614.35</v>
      </c>
    </row>
    <row r="2910" spans="1:3" x14ac:dyDescent="0.25">
      <c r="A2910" s="1" t="s">
        <v>21</v>
      </c>
      <c r="B2910" s="2">
        <v>43329</v>
      </c>
      <c r="C2910" s="1">
        <v>620.75</v>
      </c>
    </row>
    <row r="2911" spans="1:3" x14ac:dyDescent="0.25">
      <c r="A2911" s="1" t="s">
        <v>21</v>
      </c>
      <c r="B2911" s="2">
        <v>43332</v>
      </c>
      <c r="C2911" s="1">
        <v>617.9</v>
      </c>
    </row>
    <row r="2912" spans="1:3" x14ac:dyDescent="0.25">
      <c r="A2912" s="1" t="s">
        <v>21</v>
      </c>
      <c r="B2912" s="2">
        <v>43333</v>
      </c>
      <c r="C2912" s="1">
        <v>610.65</v>
      </c>
    </row>
    <row r="2913" spans="1:3" x14ac:dyDescent="0.25">
      <c r="A2913" s="1" t="s">
        <v>21</v>
      </c>
      <c r="B2913" s="2">
        <v>43335</v>
      </c>
      <c r="C2913" s="1">
        <v>612.75</v>
      </c>
    </row>
    <row r="2914" spans="1:3" x14ac:dyDescent="0.25">
      <c r="A2914" s="1" t="s">
        <v>21</v>
      </c>
      <c r="B2914" s="2">
        <v>43336</v>
      </c>
      <c r="C2914" s="1">
        <v>612.04999999999995</v>
      </c>
    </row>
    <row r="2915" spans="1:3" x14ac:dyDescent="0.25">
      <c r="A2915" s="1" t="s">
        <v>21</v>
      </c>
      <c r="B2915" s="2">
        <v>43339</v>
      </c>
      <c r="C2915" s="1">
        <v>605.35</v>
      </c>
    </row>
    <row r="2916" spans="1:3" x14ac:dyDescent="0.25">
      <c r="A2916" s="1" t="s">
        <v>21</v>
      </c>
      <c r="B2916" s="2">
        <v>43340</v>
      </c>
      <c r="C2916" s="1">
        <v>607.54999999999995</v>
      </c>
    </row>
    <row r="2917" spans="1:3" x14ac:dyDescent="0.25">
      <c r="A2917" s="1" t="s">
        <v>21</v>
      </c>
      <c r="B2917" s="2">
        <v>43341</v>
      </c>
      <c r="C2917" s="1">
        <v>611.35</v>
      </c>
    </row>
    <row r="2918" spans="1:3" x14ac:dyDescent="0.25">
      <c r="A2918" s="1" t="s">
        <v>21</v>
      </c>
      <c r="B2918" s="2">
        <v>43342</v>
      </c>
      <c r="C2918" s="1">
        <v>624.35</v>
      </c>
    </row>
    <row r="2919" spans="1:3" x14ac:dyDescent="0.25">
      <c r="A2919" s="1" t="s">
        <v>21</v>
      </c>
      <c r="B2919" s="2">
        <v>43343</v>
      </c>
      <c r="C2919" s="1">
        <v>631.65</v>
      </c>
    </row>
    <row r="2920" spans="1:3" x14ac:dyDescent="0.25">
      <c r="A2920" s="1" t="s">
        <v>21</v>
      </c>
      <c r="B2920" s="2">
        <v>43346</v>
      </c>
      <c r="C2920" s="1">
        <v>630.29999999999995</v>
      </c>
    </row>
    <row r="2921" spans="1:3" x14ac:dyDescent="0.25">
      <c r="A2921" s="1" t="s">
        <v>21</v>
      </c>
      <c r="B2921" s="2">
        <v>43347</v>
      </c>
      <c r="C2921" s="1">
        <v>616.85</v>
      </c>
    </row>
    <row r="2922" spans="1:3" x14ac:dyDescent="0.25">
      <c r="A2922" s="1" t="s">
        <v>21</v>
      </c>
      <c r="B2922" s="2">
        <v>43348</v>
      </c>
      <c r="C2922" s="1">
        <v>599.75</v>
      </c>
    </row>
    <row r="2923" spans="1:3" x14ac:dyDescent="0.25">
      <c r="A2923" s="1" t="s">
        <v>21</v>
      </c>
      <c r="B2923" s="2">
        <v>43349</v>
      </c>
      <c r="C2923" s="1">
        <v>604.95000000000005</v>
      </c>
    </row>
    <row r="2924" spans="1:3" x14ac:dyDescent="0.25">
      <c r="A2924" s="1" t="s">
        <v>21</v>
      </c>
      <c r="B2924" s="2">
        <v>43350</v>
      </c>
      <c r="C2924" s="1">
        <v>596.6</v>
      </c>
    </row>
    <row r="2925" spans="1:3" x14ac:dyDescent="0.25">
      <c r="A2925" s="1" t="s">
        <v>21</v>
      </c>
      <c r="B2925" s="2">
        <v>43353</v>
      </c>
      <c r="C2925" s="1">
        <v>584.1</v>
      </c>
    </row>
    <row r="2926" spans="1:3" x14ac:dyDescent="0.25">
      <c r="A2926" s="1" t="s">
        <v>21</v>
      </c>
      <c r="B2926" s="2">
        <v>43354</v>
      </c>
      <c r="C2926" s="1">
        <v>586.79999999999995</v>
      </c>
    </row>
    <row r="2927" spans="1:3" x14ac:dyDescent="0.25">
      <c r="A2927" s="1" t="s">
        <v>21</v>
      </c>
      <c r="B2927" s="2">
        <v>43355</v>
      </c>
      <c r="C2927" s="1">
        <v>582.79999999999995</v>
      </c>
    </row>
    <row r="2928" spans="1:3" x14ac:dyDescent="0.25">
      <c r="A2928" s="1" t="s">
        <v>21</v>
      </c>
      <c r="B2928" s="2">
        <v>43357</v>
      </c>
      <c r="C2928" s="1">
        <v>586.6</v>
      </c>
    </row>
    <row r="2929" spans="1:3" x14ac:dyDescent="0.25">
      <c r="A2929" s="1" t="s">
        <v>21</v>
      </c>
      <c r="B2929" s="2">
        <v>43360</v>
      </c>
      <c r="C2929" s="1">
        <v>575.45000000000005</v>
      </c>
    </row>
    <row r="2930" spans="1:3" x14ac:dyDescent="0.25">
      <c r="A2930" s="1" t="s">
        <v>21</v>
      </c>
      <c r="B2930" s="2">
        <v>43361</v>
      </c>
      <c r="C2930" s="1">
        <v>571.75</v>
      </c>
    </row>
    <row r="2931" spans="1:3" x14ac:dyDescent="0.25">
      <c r="A2931" s="1" t="s">
        <v>21</v>
      </c>
      <c r="B2931" s="2">
        <v>43362</v>
      </c>
      <c r="C2931" s="1">
        <v>557.1</v>
      </c>
    </row>
    <row r="2932" spans="1:3" x14ac:dyDescent="0.25">
      <c r="A2932" s="1" t="s">
        <v>21</v>
      </c>
      <c r="B2932" s="2">
        <v>43364</v>
      </c>
      <c r="C2932" s="1">
        <v>530.1</v>
      </c>
    </row>
    <row r="2933" spans="1:3" x14ac:dyDescent="0.25">
      <c r="A2933" s="1" t="s">
        <v>21</v>
      </c>
      <c r="B2933" s="2">
        <v>43367</v>
      </c>
      <c r="C2933" s="1">
        <v>528.29999999999995</v>
      </c>
    </row>
    <row r="2934" spans="1:3" x14ac:dyDescent="0.25">
      <c r="A2934" s="1" t="s">
        <v>21</v>
      </c>
      <c r="B2934" s="2">
        <v>43368</v>
      </c>
      <c r="C2934" s="1">
        <v>526.95000000000005</v>
      </c>
    </row>
    <row r="2935" spans="1:3" x14ac:dyDescent="0.25">
      <c r="A2935" s="1" t="s">
        <v>21</v>
      </c>
      <c r="B2935" s="2">
        <v>43369</v>
      </c>
      <c r="C2935" s="1">
        <v>528.45000000000005</v>
      </c>
    </row>
    <row r="2936" spans="1:3" x14ac:dyDescent="0.25">
      <c r="A2936" s="1" t="s">
        <v>21</v>
      </c>
      <c r="B2936" s="2">
        <v>43370</v>
      </c>
      <c r="C2936" s="1">
        <v>525.85</v>
      </c>
    </row>
    <row r="2937" spans="1:3" x14ac:dyDescent="0.25">
      <c r="A2937" s="1" t="s">
        <v>21</v>
      </c>
      <c r="B2937" s="2">
        <v>43371</v>
      </c>
      <c r="C2937" s="1">
        <v>525.20000000000005</v>
      </c>
    </row>
    <row r="2938" spans="1:3" x14ac:dyDescent="0.25">
      <c r="A2938" s="1" t="s">
        <v>21</v>
      </c>
      <c r="B2938" s="2">
        <v>43374</v>
      </c>
      <c r="C2938" s="1">
        <v>525.79999999999995</v>
      </c>
    </row>
    <row r="2939" spans="1:3" x14ac:dyDescent="0.25">
      <c r="A2939" s="1" t="s">
        <v>21</v>
      </c>
      <c r="B2939" s="2">
        <v>43376</v>
      </c>
      <c r="C2939" s="1">
        <v>525</v>
      </c>
    </row>
    <row r="2940" spans="1:3" x14ac:dyDescent="0.25">
      <c r="A2940" s="1" t="s">
        <v>21</v>
      </c>
      <c r="B2940" s="2">
        <v>43377</v>
      </c>
      <c r="C2940" s="1">
        <v>523.79999999999995</v>
      </c>
    </row>
    <row r="2941" spans="1:3" x14ac:dyDescent="0.25">
      <c r="A2941" s="1" t="s">
        <v>21</v>
      </c>
      <c r="B2941" s="2">
        <v>43378</v>
      </c>
      <c r="C2941" s="1">
        <v>521.85</v>
      </c>
    </row>
    <row r="2942" spans="1:3" x14ac:dyDescent="0.25">
      <c r="A2942" s="1" t="s">
        <v>21</v>
      </c>
      <c r="B2942" s="2">
        <v>43381</v>
      </c>
      <c r="C2942" s="1">
        <v>510.4</v>
      </c>
    </row>
    <row r="2943" spans="1:3" x14ac:dyDescent="0.25">
      <c r="A2943" s="1" t="s">
        <v>21</v>
      </c>
      <c r="B2943" s="2">
        <v>43382</v>
      </c>
      <c r="C2943" s="1">
        <v>501.8</v>
      </c>
    </row>
    <row r="2944" spans="1:3" x14ac:dyDescent="0.25">
      <c r="A2944" s="1" t="s">
        <v>21</v>
      </c>
      <c r="B2944" s="2">
        <v>43383</v>
      </c>
      <c r="C2944" s="1">
        <v>507.55</v>
      </c>
    </row>
    <row r="2945" spans="1:3" x14ac:dyDescent="0.25">
      <c r="A2945" s="1" t="s">
        <v>21</v>
      </c>
      <c r="B2945" s="2">
        <v>43384</v>
      </c>
      <c r="C2945" s="1">
        <v>493.55</v>
      </c>
    </row>
    <row r="2946" spans="1:3" x14ac:dyDescent="0.25">
      <c r="A2946" s="1" t="s">
        <v>21</v>
      </c>
      <c r="B2946" s="2">
        <v>43385</v>
      </c>
      <c r="C2946" s="1">
        <v>493.95</v>
      </c>
    </row>
    <row r="2947" spans="1:3" x14ac:dyDescent="0.25">
      <c r="A2947" s="1" t="s">
        <v>21</v>
      </c>
      <c r="B2947" s="2">
        <v>43388</v>
      </c>
      <c r="C2947" s="1">
        <v>499.2</v>
      </c>
    </row>
    <row r="2948" spans="1:3" x14ac:dyDescent="0.25">
      <c r="A2948" s="1" t="s">
        <v>21</v>
      </c>
      <c r="B2948" s="2">
        <v>43389</v>
      </c>
      <c r="C2948" s="1">
        <v>492.55</v>
      </c>
    </row>
    <row r="2949" spans="1:3" x14ac:dyDescent="0.25">
      <c r="A2949" s="1" t="s">
        <v>21</v>
      </c>
      <c r="B2949" s="2">
        <v>43390</v>
      </c>
      <c r="C2949" s="1">
        <v>481.4</v>
      </c>
    </row>
    <row r="2950" spans="1:3" x14ac:dyDescent="0.25">
      <c r="A2950" s="1" t="s">
        <v>21</v>
      </c>
      <c r="B2950" s="2">
        <v>43392</v>
      </c>
      <c r="C2950" s="1">
        <v>469.2</v>
      </c>
    </row>
    <row r="2951" spans="1:3" x14ac:dyDescent="0.25">
      <c r="A2951" s="1" t="s">
        <v>21</v>
      </c>
      <c r="B2951" s="2">
        <v>43395</v>
      </c>
      <c r="C2951" s="1">
        <v>475.1</v>
      </c>
    </row>
    <row r="2952" spans="1:3" x14ac:dyDescent="0.25">
      <c r="A2952" s="1" t="s">
        <v>21</v>
      </c>
      <c r="B2952" s="2">
        <v>43396</v>
      </c>
      <c r="C2952" s="1">
        <v>483.2</v>
      </c>
    </row>
    <row r="2953" spans="1:3" x14ac:dyDescent="0.25">
      <c r="A2953" s="1" t="s">
        <v>21</v>
      </c>
      <c r="B2953" s="2">
        <v>43397</v>
      </c>
      <c r="C2953" s="1">
        <v>509.15</v>
      </c>
    </row>
    <row r="2954" spans="1:3" x14ac:dyDescent="0.25">
      <c r="A2954" s="1" t="s">
        <v>21</v>
      </c>
      <c r="B2954" s="2">
        <v>43398</v>
      </c>
      <c r="C2954" s="1">
        <v>527.75</v>
      </c>
    </row>
    <row r="2955" spans="1:3" x14ac:dyDescent="0.25">
      <c r="A2955" s="1" t="s">
        <v>21</v>
      </c>
      <c r="B2955" s="2">
        <v>43399</v>
      </c>
      <c r="C2955" s="1">
        <v>525.04999999999995</v>
      </c>
    </row>
    <row r="2956" spans="1:3" x14ac:dyDescent="0.25">
      <c r="A2956" s="1" t="s">
        <v>21</v>
      </c>
      <c r="B2956" s="2">
        <v>43402</v>
      </c>
      <c r="C2956" s="1">
        <v>539.70000000000005</v>
      </c>
    </row>
    <row r="2957" spans="1:3" x14ac:dyDescent="0.25">
      <c r="A2957" s="1" t="s">
        <v>21</v>
      </c>
      <c r="B2957" s="2">
        <v>43403</v>
      </c>
      <c r="C2957" s="1">
        <v>556</v>
      </c>
    </row>
    <row r="2958" spans="1:3" x14ac:dyDescent="0.25">
      <c r="A2958" s="1" t="s">
        <v>21</v>
      </c>
      <c r="B2958" s="2">
        <v>43404</v>
      </c>
      <c r="C2958" s="1">
        <v>546.65</v>
      </c>
    </row>
    <row r="2959" spans="1:3" x14ac:dyDescent="0.25">
      <c r="A2959" s="1" t="s">
        <v>21</v>
      </c>
      <c r="B2959" s="2">
        <v>43405</v>
      </c>
      <c r="C2959" s="1">
        <v>536.29999999999995</v>
      </c>
    </row>
    <row r="2960" spans="1:3" x14ac:dyDescent="0.25">
      <c r="A2960" s="1" t="s">
        <v>21</v>
      </c>
      <c r="B2960" s="2">
        <v>43406</v>
      </c>
      <c r="C2960" s="1">
        <v>540.4</v>
      </c>
    </row>
    <row r="2961" spans="1:3" x14ac:dyDescent="0.25">
      <c r="A2961" s="1" t="s">
        <v>21</v>
      </c>
      <c r="B2961" s="2">
        <v>43409</v>
      </c>
      <c r="C2961" s="1">
        <v>529.54999999999995</v>
      </c>
    </row>
    <row r="2962" spans="1:3" x14ac:dyDescent="0.25">
      <c r="A2962" s="1" t="s">
        <v>21</v>
      </c>
      <c r="B2962" s="2">
        <v>43410</v>
      </c>
      <c r="C2962" s="1">
        <v>514.65</v>
      </c>
    </row>
    <row r="2963" spans="1:3" x14ac:dyDescent="0.25">
      <c r="A2963" s="1" t="s">
        <v>21</v>
      </c>
      <c r="B2963" s="2">
        <v>43411</v>
      </c>
      <c r="C2963" s="1">
        <v>519.65</v>
      </c>
    </row>
    <row r="2964" spans="1:3" x14ac:dyDescent="0.25">
      <c r="A2964" s="1" t="s">
        <v>21</v>
      </c>
      <c r="B2964" s="2">
        <v>43413</v>
      </c>
      <c r="C2964" s="1">
        <v>520.20000000000005</v>
      </c>
    </row>
    <row r="2965" spans="1:3" x14ac:dyDescent="0.25">
      <c r="A2965" s="1" t="s">
        <v>21</v>
      </c>
      <c r="B2965" s="2">
        <v>43416</v>
      </c>
      <c r="C2965" s="1">
        <v>514.85</v>
      </c>
    </row>
    <row r="2966" spans="1:3" x14ac:dyDescent="0.25">
      <c r="A2966" s="1" t="s">
        <v>21</v>
      </c>
      <c r="B2966" s="2">
        <v>43417</v>
      </c>
      <c r="C2966" s="1">
        <v>513.15</v>
      </c>
    </row>
    <row r="2967" spans="1:3" x14ac:dyDescent="0.25">
      <c r="A2967" s="1" t="s">
        <v>21</v>
      </c>
      <c r="B2967" s="2">
        <v>43418</v>
      </c>
      <c r="C2967" s="1">
        <v>509.1</v>
      </c>
    </row>
    <row r="2968" spans="1:3" x14ac:dyDescent="0.25">
      <c r="A2968" s="1" t="s">
        <v>21</v>
      </c>
      <c r="B2968" s="2">
        <v>43419</v>
      </c>
      <c r="C2968" s="1">
        <v>514.75</v>
      </c>
    </row>
    <row r="2969" spans="1:3" x14ac:dyDescent="0.25">
      <c r="A2969" s="1" t="s">
        <v>21</v>
      </c>
      <c r="B2969" s="2">
        <v>43420</v>
      </c>
      <c r="C2969" s="1">
        <v>514.70000000000005</v>
      </c>
    </row>
    <row r="2970" spans="1:3" x14ac:dyDescent="0.25">
      <c r="A2970" s="1" t="s">
        <v>21</v>
      </c>
      <c r="B2970" s="2">
        <v>43423</v>
      </c>
      <c r="C2970" s="1">
        <v>516.35</v>
      </c>
    </row>
    <row r="2971" spans="1:3" x14ac:dyDescent="0.25">
      <c r="A2971" s="1" t="s">
        <v>21</v>
      </c>
      <c r="B2971" s="2">
        <v>43424</v>
      </c>
      <c r="C2971" s="1">
        <v>520.04999999999995</v>
      </c>
    </row>
    <row r="2972" spans="1:3" x14ac:dyDescent="0.25">
      <c r="A2972" s="1" t="s">
        <v>21</v>
      </c>
      <c r="B2972" s="2">
        <v>43425</v>
      </c>
      <c r="C2972" s="1">
        <v>526.65</v>
      </c>
    </row>
    <row r="2973" spans="1:3" x14ac:dyDescent="0.25">
      <c r="A2973" s="1" t="s">
        <v>21</v>
      </c>
      <c r="B2973" s="2">
        <v>43426</v>
      </c>
      <c r="C2973" s="1">
        <v>525.15</v>
      </c>
    </row>
    <row r="2974" spans="1:3" x14ac:dyDescent="0.25">
      <c r="A2974" s="1" t="s">
        <v>21</v>
      </c>
      <c r="B2974" s="2">
        <v>43430</v>
      </c>
      <c r="C2974" s="1">
        <v>539.35</v>
      </c>
    </row>
    <row r="2975" spans="1:3" x14ac:dyDescent="0.25">
      <c r="A2975" s="1" t="s">
        <v>21</v>
      </c>
      <c r="B2975" s="2">
        <v>43431</v>
      </c>
      <c r="C2975" s="1">
        <v>544.5</v>
      </c>
    </row>
    <row r="2976" spans="1:3" x14ac:dyDescent="0.25">
      <c r="A2976" s="1" t="s">
        <v>21</v>
      </c>
      <c r="B2976" s="2">
        <v>43432</v>
      </c>
      <c r="C2976" s="1">
        <v>535.70000000000005</v>
      </c>
    </row>
    <row r="2977" spans="1:3" x14ac:dyDescent="0.25">
      <c r="A2977" s="1" t="s">
        <v>21</v>
      </c>
      <c r="B2977" s="2">
        <v>43433</v>
      </c>
      <c r="C2977" s="1">
        <v>537.1</v>
      </c>
    </row>
    <row r="2978" spans="1:3" x14ac:dyDescent="0.25">
      <c r="A2978" s="1" t="s">
        <v>21</v>
      </c>
      <c r="B2978" s="2">
        <v>43434</v>
      </c>
      <c r="C2978" s="1">
        <v>553.85</v>
      </c>
    </row>
    <row r="2979" spans="1:3" x14ac:dyDescent="0.25">
      <c r="A2979" s="1" t="s">
        <v>23</v>
      </c>
      <c r="B2979" s="2">
        <v>42705</v>
      </c>
      <c r="C2979" s="1">
        <v>76.150000000000006</v>
      </c>
    </row>
    <row r="2980" spans="1:3" x14ac:dyDescent="0.25">
      <c r="A2980" s="1" t="s">
        <v>23</v>
      </c>
      <c r="B2980" s="2">
        <v>42706</v>
      </c>
      <c r="C2980" s="1">
        <v>73.599999999999994</v>
      </c>
    </row>
    <row r="2981" spans="1:3" x14ac:dyDescent="0.25">
      <c r="A2981" s="1" t="s">
        <v>23</v>
      </c>
      <c r="B2981" s="2">
        <v>42709</v>
      </c>
      <c r="C2981" s="1">
        <v>72.95</v>
      </c>
    </row>
    <row r="2982" spans="1:3" x14ac:dyDescent="0.25">
      <c r="A2982" s="1" t="s">
        <v>23</v>
      </c>
      <c r="B2982" s="2">
        <v>42710</v>
      </c>
      <c r="C2982" s="1">
        <v>72.599999999999994</v>
      </c>
    </row>
    <row r="2983" spans="1:3" x14ac:dyDescent="0.25">
      <c r="A2983" s="1" t="s">
        <v>23</v>
      </c>
      <c r="B2983" s="2">
        <v>42711</v>
      </c>
      <c r="C2983" s="1">
        <v>72.849999999999994</v>
      </c>
    </row>
    <row r="2984" spans="1:3" x14ac:dyDescent="0.25">
      <c r="A2984" s="1" t="s">
        <v>23</v>
      </c>
      <c r="B2984" s="2">
        <v>42712</v>
      </c>
      <c r="C2984" s="1">
        <v>73</v>
      </c>
    </row>
    <row r="2985" spans="1:3" x14ac:dyDescent="0.25">
      <c r="A2985" s="1" t="s">
        <v>23</v>
      </c>
      <c r="B2985" s="2">
        <v>42713</v>
      </c>
      <c r="C2985" s="1">
        <v>73.55</v>
      </c>
    </row>
    <row r="2986" spans="1:3" x14ac:dyDescent="0.25">
      <c r="A2986" s="1" t="s">
        <v>23</v>
      </c>
      <c r="B2986" s="2">
        <v>42716</v>
      </c>
      <c r="C2986" s="1">
        <v>74.900000000000006</v>
      </c>
    </row>
    <row r="2987" spans="1:3" x14ac:dyDescent="0.25">
      <c r="A2987" s="1" t="s">
        <v>23</v>
      </c>
      <c r="B2987" s="2">
        <v>42717</v>
      </c>
      <c r="C2987" s="1">
        <v>74.8</v>
      </c>
    </row>
    <row r="2988" spans="1:3" x14ac:dyDescent="0.25">
      <c r="A2988" s="1" t="s">
        <v>23</v>
      </c>
      <c r="B2988" s="2">
        <v>42718</v>
      </c>
      <c r="C2988" s="1">
        <v>72.849999999999994</v>
      </c>
    </row>
    <row r="2989" spans="1:3" x14ac:dyDescent="0.25">
      <c r="A2989" s="1" t="s">
        <v>23</v>
      </c>
      <c r="B2989" s="2">
        <v>42719</v>
      </c>
      <c r="C2989" s="1">
        <v>73.45</v>
      </c>
    </row>
    <row r="2990" spans="1:3" x14ac:dyDescent="0.25">
      <c r="A2990" s="1" t="s">
        <v>23</v>
      </c>
      <c r="B2990" s="2">
        <v>42720</v>
      </c>
      <c r="C2990" s="1">
        <v>73.05</v>
      </c>
    </row>
    <row r="2991" spans="1:3" x14ac:dyDescent="0.25">
      <c r="A2991" s="1" t="s">
        <v>23</v>
      </c>
      <c r="B2991" s="2">
        <v>42723</v>
      </c>
      <c r="C2991" s="1">
        <v>72.349999999999994</v>
      </c>
    </row>
    <row r="2992" spans="1:3" x14ac:dyDescent="0.25">
      <c r="A2992" s="1" t="s">
        <v>23</v>
      </c>
      <c r="B2992" s="2">
        <v>42724</v>
      </c>
      <c r="C2992" s="1">
        <v>72.55</v>
      </c>
    </row>
    <row r="2993" spans="1:3" x14ac:dyDescent="0.25">
      <c r="A2993" s="1" t="s">
        <v>23</v>
      </c>
      <c r="B2993" s="2">
        <v>42725</v>
      </c>
      <c r="C2993" s="1">
        <v>72.75</v>
      </c>
    </row>
    <row r="2994" spans="1:3" x14ac:dyDescent="0.25">
      <c r="A2994" s="1" t="s">
        <v>23</v>
      </c>
      <c r="B2994" s="2">
        <v>42726</v>
      </c>
      <c r="C2994" s="1">
        <v>72.75</v>
      </c>
    </row>
    <row r="2995" spans="1:3" x14ac:dyDescent="0.25">
      <c r="A2995" s="1" t="s">
        <v>23</v>
      </c>
      <c r="B2995" s="2">
        <v>42727</v>
      </c>
      <c r="C2995" s="1">
        <v>72.849999999999994</v>
      </c>
    </row>
    <row r="2996" spans="1:3" x14ac:dyDescent="0.25">
      <c r="A2996" s="1" t="s">
        <v>23</v>
      </c>
      <c r="B2996" s="2">
        <v>42730</v>
      </c>
      <c r="C2996" s="1">
        <v>71.8</v>
      </c>
    </row>
    <row r="2997" spans="1:3" x14ac:dyDescent="0.25">
      <c r="A2997" s="1" t="s">
        <v>23</v>
      </c>
      <c r="B2997" s="2">
        <v>42731</v>
      </c>
      <c r="C2997" s="1">
        <v>72.2</v>
      </c>
    </row>
    <row r="2998" spans="1:3" x14ac:dyDescent="0.25">
      <c r="A2998" s="1" t="s">
        <v>23</v>
      </c>
      <c r="B2998" s="2">
        <v>42732</v>
      </c>
      <c r="C2998" s="1">
        <v>72.150000000000006</v>
      </c>
    </row>
    <row r="2999" spans="1:3" x14ac:dyDescent="0.25">
      <c r="A2999" s="1" t="s">
        <v>23</v>
      </c>
      <c r="B2999" s="2">
        <v>42733</v>
      </c>
      <c r="C2999" s="1">
        <v>72.75</v>
      </c>
    </row>
    <row r="3000" spans="1:3" x14ac:dyDescent="0.25">
      <c r="A3000" s="1" t="s">
        <v>23</v>
      </c>
      <c r="B3000" s="2">
        <v>42734</v>
      </c>
      <c r="C3000" s="1">
        <v>73.099999999999994</v>
      </c>
    </row>
    <row r="3001" spans="1:3" x14ac:dyDescent="0.25">
      <c r="A3001" s="1" t="s">
        <v>23</v>
      </c>
      <c r="B3001" s="2">
        <v>42737</v>
      </c>
      <c r="C3001" s="1">
        <v>72.95</v>
      </c>
    </row>
    <row r="3002" spans="1:3" x14ac:dyDescent="0.25">
      <c r="A3002" s="1" t="s">
        <v>23</v>
      </c>
      <c r="B3002" s="2">
        <v>42738</v>
      </c>
      <c r="C3002" s="1">
        <v>73.3</v>
      </c>
    </row>
    <row r="3003" spans="1:3" x14ac:dyDescent="0.25">
      <c r="A3003" s="1" t="s">
        <v>23</v>
      </c>
      <c r="B3003" s="2">
        <v>42739</v>
      </c>
      <c r="C3003" s="1">
        <v>73.45</v>
      </c>
    </row>
    <row r="3004" spans="1:3" x14ac:dyDescent="0.25">
      <c r="A3004" s="1" t="s">
        <v>23</v>
      </c>
      <c r="B3004" s="2">
        <v>42740</v>
      </c>
      <c r="C3004" s="1">
        <v>74.5</v>
      </c>
    </row>
    <row r="3005" spans="1:3" x14ac:dyDescent="0.25">
      <c r="A3005" s="1" t="s">
        <v>23</v>
      </c>
      <c r="B3005" s="2">
        <v>42741</v>
      </c>
      <c r="C3005" s="1">
        <v>78.55</v>
      </c>
    </row>
    <row r="3006" spans="1:3" x14ac:dyDescent="0.25">
      <c r="A3006" s="1" t="s">
        <v>23</v>
      </c>
      <c r="B3006" s="2">
        <v>42744</v>
      </c>
      <c r="C3006" s="1">
        <v>91.25</v>
      </c>
    </row>
    <row r="3007" spans="1:3" x14ac:dyDescent="0.25">
      <c r="A3007" s="1" t="s">
        <v>23</v>
      </c>
      <c r="B3007" s="2">
        <v>42745</v>
      </c>
      <c r="C3007" s="1">
        <v>93.4</v>
      </c>
    </row>
    <row r="3008" spans="1:3" x14ac:dyDescent="0.25">
      <c r="A3008" s="1" t="s">
        <v>23</v>
      </c>
      <c r="B3008" s="2">
        <v>42746</v>
      </c>
      <c r="C3008" s="1">
        <v>94</v>
      </c>
    </row>
    <row r="3009" spans="1:3" x14ac:dyDescent="0.25">
      <c r="A3009" s="1" t="s">
        <v>23</v>
      </c>
      <c r="B3009" s="2">
        <v>42747</v>
      </c>
      <c r="C3009" s="1">
        <v>89.3</v>
      </c>
    </row>
    <row r="3010" spans="1:3" x14ac:dyDescent="0.25">
      <c r="A3010" s="1" t="s">
        <v>23</v>
      </c>
      <c r="B3010" s="2">
        <v>42748</v>
      </c>
      <c r="C3010" s="1">
        <v>92.85</v>
      </c>
    </row>
    <row r="3011" spans="1:3" x14ac:dyDescent="0.25">
      <c r="A3011" s="1" t="s">
        <v>23</v>
      </c>
      <c r="B3011" s="2">
        <v>42751</v>
      </c>
      <c r="C3011" s="1">
        <v>93.1</v>
      </c>
    </row>
    <row r="3012" spans="1:3" x14ac:dyDescent="0.25">
      <c r="A3012" s="1" t="s">
        <v>23</v>
      </c>
      <c r="B3012" s="2">
        <v>42752</v>
      </c>
      <c r="C3012" s="1">
        <v>97.5</v>
      </c>
    </row>
    <row r="3013" spans="1:3" x14ac:dyDescent="0.25">
      <c r="A3013" s="1" t="s">
        <v>23</v>
      </c>
      <c r="B3013" s="2">
        <v>42753</v>
      </c>
      <c r="C3013" s="1">
        <v>101.8</v>
      </c>
    </row>
    <row r="3014" spans="1:3" x14ac:dyDescent="0.25">
      <c r="A3014" s="1" t="s">
        <v>23</v>
      </c>
      <c r="B3014" s="2">
        <v>42754</v>
      </c>
      <c r="C3014" s="1">
        <v>102.3</v>
      </c>
    </row>
    <row r="3015" spans="1:3" x14ac:dyDescent="0.25">
      <c r="A3015" s="1" t="s">
        <v>23</v>
      </c>
      <c r="B3015" s="2">
        <v>42755</v>
      </c>
      <c r="C3015" s="1">
        <v>98.4</v>
      </c>
    </row>
    <row r="3016" spans="1:3" x14ac:dyDescent="0.25">
      <c r="A3016" s="1" t="s">
        <v>23</v>
      </c>
      <c r="B3016" s="2">
        <v>42758</v>
      </c>
      <c r="C3016" s="1">
        <v>97</v>
      </c>
    </row>
    <row r="3017" spans="1:3" x14ac:dyDescent="0.25">
      <c r="A3017" s="1" t="s">
        <v>23</v>
      </c>
      <c r="B3017" s="2">
        <v>42759</v>
      </c>
      <c r="C3017" s="1">
        <v>102.05</v>
      </c>
    </row>
    <row r="3018" spans="1:3" x14ac:dyDescent="0.25">
      <c r="A3018" s="1" t="s">
        <v>23</v>
      </c>
      <c r="B3018" s="2">
        <v>42760</v>
      </c>
      <c r="C3018" s="1">
        <v>100.25</v>
      </c>
    </row>
    <row r="3019" spans="1:3" x14ac:dyDescent="0.25">
      <c r="A3019" s="1" t="s">
        <v>23</v>
      </c>
      <c r="B3019" s="2">
        <v>42762</v>
      </c>
      <c r="C3019" s="1">
        <v>98.8</v>
      </c>
    </row>
    <row r="3020" spans="1:3" x14ac:dyDescent="0.25">
      <c r="A3020" s="1" t="s">
        <v>23</v>
      </c>
      <c r="B3020" s="2">
        <v>42765</v>
      </c>
      <c r="C3020" s="1">
        <v>97</v>
      </c>
    </row>
    <row r="3021" spans="1:3" x14ac:dyDescent="0.25">
      <c r="A3021" s="1" t="s">
        <v>23</v>
      </c>
      <c r="B3021" s="2">
        <v>42766</v>
      </c>
      <c r="C3021" s="1">
        <v>97.85</v>
      </c>
    </row>
    <row r="3022" spans="1:3" x14ac:dyDescent="0.25">
      <c r="A3022" s="1" t="s">
        <v>23</v>
      </c>
      <c r="B3022" s="2">
        <v>42767</v>
      </c>
      <c r="C3022" s="1">
        <v>99.1</v>
      </c>
    </row>
    <row r="3023" spans="1:3" x14ac:dyDescent="0.25">
      <c r="A3023" s="1" t="s">
        <v>23</v>
      </c>
      <c r="B3023" s="2">
        <v>42768</v>
      </c>
      <c r="C3023" s="1">
        <v>96.05</v>
      </c>
    </row>
    <row r="3024" spans="1:3" x14ac:dyDescent="0.25">
      <c r="A3024" s="1" t="s">
        <v>23</v>
      </c>
      <c r="B3024" s="2">
        <v>42769</v>
      </c>
      <c r="C3024" s="1">
        <v>102.1</v>
      </c>
    </row>
    <row r="3025" spans="1:3" x14ac:dyDescent="0.25">
      <c r="A3025" s="1" t="s">
        <v>23</v>
      </c>
      <c r="B3025" s="2">
        <v>42772</v>
      </c>
      <c r="C3025" s="1">
        <v>103.1</v>
      </c>
    </row>
    <row r="3026" spans="1:3" x14ac:dyDescent="0.25">
      <c r="A3026" s="1" t="s">
        <v>23</v>
      </c>
      <c r="B3026" s="2">
        <v>42773</v>
      </c>
      <c r="C3026" s="1">
        <v>103.1</v>
      </c>
    </row>
    <row r="3027" spans="1:3" x14ac:dyDescent="0.25">
      <c r="A3027" s="1" t="s">
        <v>23</v>
      </c>
      <c r="B3027" s="2">
        <v>42774</v>
      </c>
      <c r="C3027" s="1">
        <v>103.15</v>
      </c>
    </row>
    <row r="3028" spans="1:3" x14ac:dyDescent="0.25">
      <c r="A3028" s="1" t="s">
        <v>23</v>
      </c>
      <c r="B3028" s="2">
        <v>42775</v>
      </c>
      <c r="C3028" s="1">
        <v>104.65</v>
      </c>
    </row>
    <row r="3029" spans="1:3" x14ac:dyDescent="0.25">
      <c r="A3029" s="1" t="s">
        <v>23</v>
      </c>
      <c r="B3029" s="2">
        <v>42776</v>
      </c>
      <c r="C3029" s="1">
        <v>104.75</v>
      </c>
    </row>
    <row r="3030" spans="1:3" x14ac:dyDescent="0.25">
      <c r="A3030" s="1" t="s">
        <v>23</v>
      </c>
      <c r="B3030" s="2">
        <v>42779</v>
      </c>
      <c r="C3030" s="1">
        <v>102.65</v>
      </c>
    </row>
    <row r="3031" spans="1:3" x14ac:dyDescent="0.25">
      <c r="A3031" s="1" t="s">
        <v>23</v>
      </c>
      <c r="B3031" s="2">
        <v>42780</v>
      </c>
      <c r="C3031" s="1">
        <v>101.35</v>
      </c>
    </row>
    <row r="3032" spans="1:3" x14ac:dyDescent="0.25">
      <c r="A3032" s="1" t="s">
        <v>23</v>
      </c>
      <c r="B3032" s="2">
        <v>42781</v>
      </c>
      <c r="C3032" s="1">
        <v>98.8</v>
      </c>
    </row>
    <row r="3033" spans="1:3" x14ac:dyDescent="0.25">
      <c r="A3033" s="1" t="s">
        <v>23</v>
      </c>
      <c r="B3033" s="2">
        <v>42782</v>
      </c>
      <c r="C3033" s="1">
        <v>98.6</v>
      </c>
    </row>
    <row r="3034" spans="1:3" x14ac:dyDescent="0.25">
      <c r="A3034" s="1" t="s">
        <v>23</v>
      </c>
      <c r="B3034" s="2">
        <v>42783</v>
      </c>
      <c r="C3034" s="1">
        <v>101.45</v>
      </c>
    </row>
    <row r="3035" spans="1:3" x14ac:dyDescent="0.25">
      <c r="A3035" s="1" t="s">
        <v>23</v>
      </c>
      <c r="B3035" s="2">
        <v>42786</v>
      </c>
      <c r="C3035" s="1">
        <v>100.6</v>
      </c>
    </row>
    <row r="3036" spans="1:3" x14ac:dyDescent="0.25">
      <c r="A3036" s="1" t="s">
        <v>23</v>
      </c>
      <c r="B3036" s="2">
        <v>42787</v>
      </c>
      <c r="C3036" s="1">
        <v>99.55</v>
      </c>
    </row>
    <row r="3037" spans="1:3" x14ac:dyDescent="0.25">
      <c r="A3037" s="1" t="s">
        <v>23</v>
      </c>
      <c r="B3037" s="2">
        <v>42788</v>
      </c>
      <c r="C3037" s="1">
        <v>101.45</v>
      </c>
    </row>
    <row r="3038" spans="1:3" x14ac:dyDescent="0.25">
      <c r="A3038" s="1" t="s">
        <v>23</v>
      </c>
      <c r="B3038" s="2">
        <v>42789</v>
      </c>
      <c r="C3038" s="1">
        <v>102.65</v>
      </c>
    </row>
    <row r="3039" spans="1:3" x14ac:dyDescent="0.25">
      <c r="A3039" s="1" t="s">
        <v>23</v>
      </c>
      <c r="B3039" s="2">
        <v>42793</v>
      </c>
      <c r="C3039" s="1">
        <v>102.65</v>
      </c>
    </row>
    <row r="3040" spans="1:3" x14ac:dyDescent="0.25">
      <c r="A3040" s="1" t="s">
        <v>23</v>
      </c>
      <c r="B3040" s="2">
        <v>42794</v>
      </c>
      <c r="C3040" s="1">
        <v>105.05</v>
      </c>
    </row>
    <row r="3041" spans="1:3" x14ac:dyDescent="0.25">
      <c r="A3041" s="1" t="s">
        <v>23</v>
      </c>
      <c r="B3041" s="2">
        <v>42795</v>
      </c>
      <c r="C3041" s="1">
        <v>105.2</v>
      </c>
    </row>
    <row r="3042" spans="1:3" x14ac:dyDescent="0.25">
      <c r="A3042" s="1" t="s">
        <v>23</v>
      </c>
      <c r="B3042" s="2">
        <v>42796</v>
      </c>
      <c r="C3042" s="1">
        <v>102.05</v>
      </c>
    </row>
    <row r="3043" spans="1:3" x14ac:dyDescent="0.25">
      <c r="A3043" s="1" t="s">
        <v>23</v>
      </c>
      <c r="B3043" s="2">
        <v>42797</v>
      </c>
      <c r="C3043" s="1">
        <v>105.7</v>
      </c>
    </row>
    <row r="3044" spans="1:3" x14ac:dyDescent="0.25">
      <c r="A3044" s="1" t="s">
        <v>23</v>
      </c>
      <c r="B3044" s="2">
        <v>42800</v>
      </c>
      <c r="C3044" s="1">
        <v>104.6</v>
      </c>
    </row>
    <row r="3045" spans="1:3" x14ac:dyDescent="0.25">
      <c r="A3045" s="1" t="s">
        <v>23</v>
      </c>
      <c r="B3045" s="2">
        <v>42801</v>
      </c>
      <c r="C3045" s="1">
        <v>109.95</v>
      </c>
    </row>
    <row r="3046" spans="1:3" x14ac:dyDescent="0.25">
      <c r="A3046" s="1" t="s">
        <v>23</v>
      </c>
      <c r="B3046" s="2">
        <v>42802</v>
      </c>
      <c r="C3046" s="1">
        <v>110.8</v>
      </c>
    </row>
    <row r="3047" spans="1:3" x14ac:dyDescent="0.25">
      <c r="A3047" s="1" t="s">
        <v>23</v>
      </c>
      <c r="B3047" s="2">
        <v>42803</v>
      </c>
      <c r="C3047" s="1">
        <v>107.55</v>
      </c>
    </row>
    <row r="3048" spans="1:3" x14ac:dyDescent="0.25">
      <c r="A3048" s="1" t="s">
        <v>23</v>
      </c>
      <c r="B3048" s="2">
        <v>42804</v>
      </c>
      <c r="C3048" s="1">
        <v>108.6</v>
      </c>
    </row>
    <row r="3049" spans="1:3" x14ac:dyDescent="0.25">
      <c r="A3049" s="1" t="s">
        <v>23</v>
      </c>
      <c r="B3049" s="2">
        <v>42808</v>
      </c>
      <c r="C3049" s="1">
        <v>110.05</v>
      </c>
    </row>
    <row r="3050" spans="1:3" x14ac:dyDescent="0.25">
      <c r="A3050" s="1" t="s">
        <v>23</v>
      </c>
      <c r="B3050" s="2">
        <v>42809</v>
      </c>
      <c r="C3050" s="1">
        <v>106.75</v>
      </c>
    </row>
    <row r="3051" spans="1:3" x14ac:dyDescent="0.25">
      <c r="A3051" s="1" t="s">
        <v>23</v>
      </c>
      <c r="B3051" s="2">
        <v>42810</v>
      </c>
      <c r="C3051" s="1">
        <v>114.95</v>
      </c>
    </row>
    <row r="3052" spans="1:3" x14ac:dyDescent="0.25">
      <c r="A3052" s="1" t="s">
        <v>23</v>
      </c>
      <c r="B3052" s="2">
        <v>42811</v>
      </c>
      <c r="C3052" s="1">
        <v>112.55</v>
      </c>
    </row>
    <row r="3053" spans="1:3" x14ac:dyDescent="0.25">
      <c r="A3053" s="1" t="s">
        <v>23</v>
      </c>
      <c r="B3053" s="2">
        <v>42814</v>
      </c>
      <c r="C3053" s="1">
        <v>111.1</v>
      </c>
    </row>
    <row r="3054" spans="1:3" x14ac:dyDescent="0.25">
      <c r="A3054" s="1" t="s">
        <v>23</v>
      </c>
      <c r="B3054" s="2">
        <v>42815</v>
      </c>
      <c r="C3054" s="1">
        <v>107.35</v>
      </c>
    </row>
    <row r="3055" spans="1:3" x14ac:dyDescent="0.25">
      <c r="A3055" s="1" t="s">
        <v>23</v>
      </c>
      <c r="B3055" s="2">
        <v>42816</v>
      </c>
      <c r="C3055" s="1">
        <v>110</v>
      </c>
    </row>
    <row r="3056" spans="1:3" x14ac:dyDescent="0.25">
      <c r="A3056" s="1" t="s">
        <v>23</v>
      </c>
      <c r="B3056" s="2">
        <v>42817</v>
      </c>
      <c r="C3056" s="1">
        <v>110.85</v>
      </c>
    </row>
    <row r="3057" spans="1:3" x14ac:dyDescent="0.25">
      <c r="A3057" s="1" t="s">
        <v>23</v>
      </c>
      <c r="B3057" s="2">
        <v>42818</v>
      </c>
      <c r="C3057" s="1">
        <v>111</v>
      </c>
    </row>
    <row r="3058" spans="1:3" x14ac:dyDescent="0.25">
      <c r="A3058" s="1" t="s">
        <v>23</v>
      </c>
      <c r="B3058" s="2">
        <v>42821</v>
      </c>
      <c r="C3058" s="1">
        <v>111.45</v>
      </c>
    </row>
    <row r="3059" spans="1:3" x14ac:dyDescent="0.25">
      <c r="A3059" s="1" t="s">
        <v>23</v>
      </c>
      <c r="B3059" s="2">
        <v>42822</v>
      </c>
      <c r="C3059" s="1">
        <v>112.05</v>
      </c>
    </row>
    <row r="3060" spans="1:3" x14ac:dyDescent="0.25">
      <c r="A3060" s="1" t="s">
        <v>23</v>
      </c>
      <c r="B3060" s="2">
        <v>42823</v>
      </c>
      <c r="C3060" s="1">
        <v>110.05</v>
      </c>
    </row>
    <row r="3061" spans="1:3" x14ac:dyDescent="0.25">
      <c r="A3061" s="1" t="s">
        <v>23</v>
      </c>
      <c r="B3061" s="2">
        <v>42824</v>
      </c>
      <c r="C3061" s="1">
        <v>111.35</v>
      </c>
    </row>
    <row r="3062" spans="1:3" x14ac:dyDescent="0.25">
      <c r="A3062" s="1" t="s">
        <v>23</v>
      </c>
      <c r="B3062" s="2">
        <v>42825</v>
      </c>
      <c r="C3062" s="1">
        <v>112.1</v>
      </c>
    </row>
    <row r="3063" spans="1:3" x14ac:dyDescent="0.25">
      <c r="A3063" s="1" t="s">
        <v>23</v>
      </c>
      <c r="B3063" s="2">
        <v>42828</v>
      </c>
      <c r="C3063" s="1">
        <v>114.1</v>
      </c>
    </row>
    <row r="3064" spans="1:3" x14ac:dyDescent="0.25">
      <c r="A3064" s="1" t="s">
        <v>23</v>
      </c>
      <c r="B3064" s="2">
        <v>42830</v>
      </c>
      <c r="C3064" s="1">
        <v>134.05000000000001</v>
      </c>
    </row>
    <row r="3065" spans="1:3" x14ac:dyDescent="0.25">
      <c r="A3065" s="1" t="s">
        <v>23</v>
      </c>
      <c r="B3065" s="2">
        <v>42831</v>
      </c>
      <c r="C3065" s="1">
        <v>126.8</v>
      </c>
    </row>
    <row r="3066" spans="1:3" x14ac:dyDescent="0.25">
      <c r="A3066" s="1" t="s">
        <v>23</v>
      </c>
      <c r="B3066" s="2">
        <v>42832</v>
      </c>
      <c r="C3066" s="1">
        <v>121.3</v>
      </c>
    </row>
    <row r="3067" spans="1:3" x14ac:dyDescent="0.25">
      <c r="A3067" s="1" t="s">
        <v>23</v>
      </c>
      <c r="B3067" s="2">
        <v>42835</v>
      </c>
      <c r="C3067" s="1">
        <v>127.55</v>
      </c>
    </row>
    <row r="3068" spans="1:3" x14ac:dyDescent="0.25">
      <c r="A3068" s="1" t="s">
        <v>23</v>
      </c>
      <c r="B3068" s="2">
        <v>42836</v>
      </c>
      <c r="C3068" s="1">
        <v>125.9</v>
      </c>
    </row>
    <row r="3069" spans="1:3" x14ac:dyDescent="0.25">
      <c r="A3069" s="1" t="s">
        <v>23</v>
      </c>
      <c r="B3069" s="2">
        <v>42837</v>
      </c>
      <c r="C3069" s="1">
        <v>122.6</v>
      </c>
    </row>
    <row r="3070" spans="1:3" x14ac:dyDescent="0.25">
      <c r="A3070" s="1" t="s">
        <v>23</v>
      </c>
      <c r="B3070" s="2">
        <v>42838</v>
      </c>
      <c r="C3070" s="1">
        <v>122.7</v>
      </c>
    </row>
    <row r="3071" spans="1:3" x14ac:dyDescent="0.25">
      <c r="A3071" s="1" t="s">
        <v>23</v>
      </c>
      <c r="B3071" s="2">
        <v>42842</v>
      </c>
      <c r="C3071" s="1">
        <v>128.55000000000001</v>
      </c>
    </row>
    <row r="3072" spans="1:3" x14ac:dyDescent="0.25">
      <c r="A3072" s="1" t="s">
        <v>23</v>
      </c>
      <c r="B3072" s="2">
        <v>42843</v>
      </c>
      <c r="C3072" s="1">
        <v>125.15</v>
      </c>
    </row>
    <row r="3073" spans="1:3" x14ac:dyDescent="0.25">
      <c r="A3073" s="1" t="s">
        <v>23</v>
      </c>
      <c r="B3073" s="2">
        <v>42844</v>
      </c>
      <c r="C3073" s="1">
        <v>122.6</v>
      </c>
    </row>
    <row r="3074" spans="1:3" x14ac:dyDescent="0.25">
      <c r="A3074" s="1" t="s">
        <v>23</v>
      </c>
      <c r="B3074" s="2">
        <v>42845</v>
      </c>
      <c r="C3074" s="1">
        <v>124.5</v>
      </c>
    </row>
    <row r="3075" spans="1:3" x14ac:dyDescent="0.25">
      <c r="A3075" s="1" t="s">
        <v>23</v>
      </c>
      <c r="B3075" s="2">
        <v>42846</v>
      </c>
      <c r="C3075" s="1">
        <v>122.25</v>
      </c>
    </row>
    <row r="3076" spans="1:3" x14ac:dyDescent="0.25">
      <c r="A3076" s="1" t="s">
        <v>23</v>
      </c>
      <c r="B3076" s="2">
        <v>42849</v>
      </c>
      <c r="C3076" s="1">
        <v>125</v>
      </c>
    </row>
    <row r="3077" spans="1:3" x14ac:dyDescent="0.25">
      <c r="A3077" s="1" t="s">
        <v>23</v>
      </c>
      <c r="B3077" s="2">
        <v>42850</v>
      </c>
      <c r="C3077" s="1">
        <v>122.9</v>
      </c>
    </row>
    <row r="3078" spans="1:3" x14ac:dyDescent="0.25">
      <c r="A3078" s="1" t="s">
        <v>23</v>
      </c>
      <c r="B3078" s="2">
        <v>42851</v>
      </c>
      <c r="C3078" s="1">
        <v>119.35</v>
      </c>
    </row>
    <row r="3079" spans="1:3" x14ac:dyDescent="0.25">
      <c r="A3079" s="1" t="s">
        <v>23</v>
      </c>
      <c r="B3079" s="2">
        <v>42852</v>
      </c>
      <c r="C3079" s="1">
        <v>125.2</v>
      </c>
    </row>
    <row r="3080" spans="1:3" x14ac:dyDescent="0.25">
      <c r="A3080" s="1" t="s">
        <v>23</v>
      </c>
      <c r="B3080" s="2">
        <v>42853</v>
      </c>
      <c r="C3080" s="1">
        <v>124.15</v>
      </c>
    </row>
    <row r="3081" spans="1:3" x14ac:dyDescent="0.25">
      <c r="A3081" s="1" t="s">
        <v>23</v>
      </c>
      <c r="B3081" s="2">
        <v>42857</v>
      </c>
      <c r="C3081" s="1">
        <v>121.8</v>
      </c>
    </row>
    <row r="3082" spans="1:3" x14ac:dyDescent="0.25">
      <c r="A3082" s="1" t="s">
        <v>23</v>
      </c>
      <c r="B3082" s="2">
        <v>42858</v>
      </c>
      <c r="C3082" s="1">
        <v>122.35</v>
      </c>
    </row>
    <row r="3083" spans="1:3" x14ac:dyDescent="0.25">
      <c r="A3083" s="1" t="s">
        <v>23</v>
      </c>
      <c r="B3083" s="2">
        <v>42859</v>
      </c>
      <c r="C3083" s="1">
        <v>120.7</v>
      </c>
    </row>
    <row r="3084" spans="1:3" x14ac:dyDescent="0.25">
      <c r="A3084" s="1" t="s">
        <v>23</v>
      </c>
      <c r="B3084" s="2">
        <v>42860</v>
      </c>
      <c r="C3084" s="1">
        <v>116.85</v>
      </c>
    </row>
    <row r="3085" spans="1:3" x14ac:dyDescent="0.25">
      <c r="A3085" s="1" t="s">
        <v>23</v>
      </c>
      <c r="B3085" s="2">
        <v>42863</v>
      </c>
      <c r="C3085" s="1">
        <v>117.05</v>
      </c>
    </row>
    <row r="3086" spans="1:3" x14ac:dyDescent="0.25">
      <c r="A3086" s="1" t="s">
        <v>23</v>
      </c>
      <c r="B3086" s="2">
        <v>42864</v>
      </c>
      <c r="C3086" s="1">
        <v>120.2</v>
      </c>
    </row>
    <row r="3087" spans="1:3" x14ac:dyDescent="0.25">
      <c r="A3087" s="1" t="s">
        <v>23</v>
      </c>
      <c r="B3087" s="2">
        <v>42865</v>
      </c>
      <c r="C3087" s="1">
        <v>118.3</v>
      </c>
    </row>
    <row r="3088" spans="1:3" x14ac:dyDescent="0.25">
      <c r="A3088" s="1" t="s">
        <v>23</v>
      </c>
      <c r="B3088" s="2">
        <v>42866</v>
      </c>
      <c r="C3088" s="1">
        <v>117.75</v>
      </c>
    </row>
    <row r="3089" spans="1:3" x14ac:dyDescent="0.25">
      <c r="A3089" s="1" t="s">
        <v>23</v>
      </c>
      <c r="B3089" s="2">
        <v>42867</v>
      </c>
      <c r="C3089" s="1">
        <v>114.25</v>
      </c>
    </row>
    <row r="3090" spans="1:3" x14ac:dyDescent="0.25">
      <c r="A3090" s="1" t="s">
        <v>23</v>
      </c>
      <c r="B3090" s="2">
        <v>42870</v>
      </c>
      <c r="C3090" s="1">
        <v>116.45</v>
      </c>
    </row>
    <row r="3091" spans="1:3" x14ac:dyDescent="0.25">
      <c r="A3091" s="1" t="s">
        <v>23</v>
      </c>
      <c r="B3091" s="2">
        <v>42871</v>
      </c>
      <c r="C3091" s="1">
        <v>116.95</v>
      </c>
    </row>
    <row r="3092" spans="1:3" x14ac:dyDescent="0.25">
      <c r="A3092" s="1" t="s">
        <v>23</v>
      </c>
      <c r="B3092" s="2">
        <v>42872</v>
      </c>
      <c r="C3092" s="1">
        <v>115.05</v>
      </c>
    </row>
    <row r="3093" spans="1:3" x14ac:dyDescent="0.25">
      <c r="A3093" s="1" t="s">
        <v>23</v>
      </c>
      <c r="B3093" s="2">
        <v>42873</v>
      </c>
      <c r="C3093" s="1">
        <v>114.7</v>
      </c>
    </row>
    <row r="3094" spans="1:3" x14ac:dyDescent="0.25">
      <c r="A3094" s="1" t="s">
        <v>23</v>
      </c>
      <c r="B3094" s="2">
        <v>42874</v>
      </c>
      <c r="C3094" s="1">
        <v>113.55</v>
      </c>
    </row>
    <row r="3095" spans="1:3" x14ac:dyDescent="0.25">
      <c r="A3095" s="1" t="s">
        <v>23</v>
      </c>
      <c r="B3095" s="2">
        <v>42877</v>
      </c>
      <c r="C3095" s="1">
        <v>110.8</v>
      </c>
    </row>
    <row r="3096" spans="1:3" x14ac:dyDescent="0.25">
      <c r="A3096" s="1" t="s">
        <v>23</v>
      </c>
      <c r="B3096" s="2">
        <v>42878</v>
      </c>
      <c r="C3096" s="1">
        <v>112.2</v>
      </c>
    </row>
    <row r="3097" spans="1:3" x14ac:dyDescent="0.25">
      <c r="A3097" s="1" t="s">
        <v>23</v>
      </c>
      <c r="B3097" s="2">
        <v>42879</v>
      </c>
      <c r="C3097" s="1">
        <v>108.4</v>
      </c>
    </row>
    <row r="3098" spans="1:3" x14ac:dyDescent="0.25">
      <c r="A3098" s="1" t="s">
        <v>23</v>
      </c>
      <c r="B3098" s="2">
        <v>42880</v>
      </c>
      <c r="C3098" s="1">
        <v>110.9</v>
      </c>
    </row>
    <row r="3099" spans="1:3" x14ac:dyDescent="0.25">
      <c r="A3099" s="1" t="s">
        <v>23</v>
      </c>
      <c r="B3099" s="2">
        <v>42881</v>
      </c>
      <c r="C3099" s="1">
        <v>114.35</v>
      </c>
    </row>
    <row r="3100" spans="1:3" x14ac:dyDescent="0.25">
      <c r="A3100" s="1" t="s">
        <v>23</v>
      </c>
      <c r="B3100" s="2">
        <v>42884</v>
      </c>
      <c r="C3100" s="1">
        <v>111.9</v>
      </c>
    </row>
    <row r="3101" spans="1:3" x14ac:dyDescent="0.25">
      <c r="A3101" s="1" t="s">
        <v>23</v>
      </c>
      <c r="B3101" s="2">
        <v>42885</v>
      </c>
      <c r="C3101" s="1">
        <v>111.95</v>
      </c>
    </row>
    <row r="3102" spans="1:3" x14ac:dyDescent="0.25">
      <c r="A3102" s="1" t="s">
        <v>23</v>
      </c>
      <c r="B3102" s="2">
        <v>42886</v>
      </c>
      <c r="C3102" s="1">
        <v>115.6</v>
      </c>
    </row>
    <row r="3103" spans="1:3" x14ac:dyDescent="0.25">
      <c r="A3103" s="1" t="s">
        <v>23</v>
      </c>
      <c r="B3103" s="2">
        <v>42887</v>
      </c>
      <c r="C3103" s="1">
        <v>114.55</v>
      </c>
    </row>
    <row r="3104" spans="1:3" x14ac:dyDescent="0.25">
      <c r="A3104" s="1" t="s">
        <v>23</v>
      </c>
      <c r="B3104" s="2">
        <v>42888</v>
      </c>
      <c r="C3104" s="1">
        <v>114.8</v>
      </c>
    </row>
    <row r="3105" spans="1:3" x14ac:dyDescent="0.25">
      <c r="A3105" s="1" t="s">
        <v>23</v>
      </c>
      <c r="B3105" s="2">
        <v>42891</v>
      </c>
      <c r="C3105" s="1">
        <v>113.35</v>
      </c>
    </row>
    <row r="3106" spans="1:3" x14ac:dyDescent="0.25">
      <c r="A3106" s="1" t="s">
        <v>23</v>
      </c>
      <c r="B3106" s="2">
        <v>42892</v>
      </c>
      <c r="C3106" s="1">
        <v>111.05</v>
      </c>
    </row>
    <row r="3107" spans="1:3" x14ac:dyDescent="0.25">
      <c r="A3107" s="1" t="s">
        <v>23</v>
      </c>
      <c r="B3107" s="2">
        <v>42893</v>
      </c>
      <c r="C3107" s="1">
        <v>119.5</v>
      </c>
    </row>
    <row r="3108" spans="1:3" x14ac:dyDescent="0.25">
      <c r="A3108" s="1" t="s">
        <v>23</v>
      </c>
      <c r="B3108" s="2">
        <v>42894</v>
      </c>
      <c r="C3108" s="1">
        <v>117.8</v>
      </c>
    </row>
    <row r="3109" spans="1:3" x14ac:dyDescent="0.25">
      <c r="A3109" s="1" t="s">
        <v>23</v>
      </c>
      <c r="B3109" s="2">
        <v>42895</v>
      </c>
      <c r="C3109" s="1">
        <v>118.4</v>
      </c>
    </row>
    <row r="3110" spans="1:3" x14ac:dyDescent="0.25">
      <c r="A3110" s="1" t="s">
        <v>23</v>
      </c>
      <c r="B3110" s="2">
        <v>42898</v>
      </c>
      <c r="C3110" s="1">
        <v>118.15</v>
      </c>
    </row>
    <row r="3111" spans="1:3" x14ac:dyDescent="0.25">
      <c r="A3111" s="1" t="s">
        <v>23</v>
      </c>
      <c r="B3111" s="2">
        <v>42899</v>
      </c>
      <c r="C3111" s="1">
        <v>120.15</v>
      </c>
    </row>
    <row r="3112" spans="1:3" x14ac:dyDescent="0.25">
      <c r="A3112" s="1" t="s">
        <v>23</v>
      </c>
      <c r="B3112" s="2">
        <v>42900</v>
      </c>
      <c r="C3112" s="1">
        <v>121.3</v>
      </c>
    </row>
    <row r="3113" spans="1:3" x14ac:dyDescent="0.25">
      <c r="A3113" s="1" t="s">
        <v>23</v>
      </c>
      <c r="B3113" s="2">
        <v>42901</v>
      </c>
      <c r="C3113" s="1">
        <v>125.5</v>
      </c>
    </row>
    <row r="3114" spans="1:3" x14ac:dyDescent="0.25">
      <c r="A3114" s="1" t="s">
        <v>23</v>
      </c>
      <c r="B3114" s="2">
        <v>42902</v>
      </c>
      <c r="C3114" s="1">
        <v>125.85</v>
      </c>
    </row>
    <row r="3115" spans="1:3" x14ac:dyDescent="0.25">
      <c r="A3115" s="1" t="s">
        <v>23</v>
      </c>
      <c r="B3115" s="2">
        <v>42905</v>
      </c>
      <c r="C3115" s="1">
        <v>138.25</v>
      </c>
    </row>
    <row r="3116" spans="1:3" x14ac:dyDescent="0.25">
      <c r="A3116" s="1" t="s">
        <v>23</v>
      </c>
      <c r="B3116" s="2">
        <v>42906</v>
      </c>
      <c r="C3116" s="1">
        <v>143.9</v>
      </c>
    </row>
    <row r="3117" spans="1:3" x14ac:dyDescent="0.25">
      <c r="A3117" s="1" t="s">
        <v>23</v>
      </c>
      <c r="B3117" s="2">
        <v>42907</v>
      </c>
      <c r="C3117" s="1">
        <v>148.30000000000001</v>
      </c>
    </row>
    <row r="3118" spans="1:3" x14ac:dyDescent="0.25">
      <c r="A3118" s="1" t="s">
        <v>23</v>
      </c>
      <c r="B3118" s="2">
        <v>42908</v>
      </c>
      <c r="C3118" s="1">
        <v>155.65</v>
      </c>
    </row>
    <row r="3119" spans="1:3" x14ac:dyDescent="0.25">
      <c r="A3119" s="1" t="s">
        <v>23</v>
      </c>
      <c r="B3119" s="2">
        <v>42909</v>
      </c>
      <c r="C3119" s="1">
        <v>152.94999999999999</v>
      </c>
    </row>
    <row r="3120" spans="1:3" x14ac:dyDescent="0.25">
      <c r="A3120" s="1" t="s">
        <v>23</v>
      </c>
      <c r="B3120" s="2">
        <v>42913</v>
      </c>
      <c r="C3120" s="1">
        <v>155.6</v>
      </c>
    </row>
    <row r="3121" spans="1:3" x14ac:dyDescent="0.25">
      <c r="A3121" s="1" t="s">
        <v>23</v>
      </c>
      <c r="B3121" s="2">
        <v>42914</v>
      </c>
      <c r="C3121" s="1">
        <v>154.85</v>
      </c>
    </row>
    <row r="3122" spans="1:3" x14ac:dyDescent="0.25">
      <c r="A3122" s="1" t="s">
        <v>23</v>
      </c>
      <c r="B3122" s="2">
        <v>42915</v>
      </c>
      <c r="C3122" s="1">
        <v>161.94999999999999</v>
      </c>
    </row>
    <row r="3123" spans="1:3" x14ac:dyDescent="0.25">
      <c r="A3123" s="1" t="s">
        <v>23</v>
      </c>
      <c r="B3123" s="2">
        <v>42916</v>
      </c>
      <c r="C3123" s="1">
        <v>164.15</v>
      </c>
    </row>
    <row r="3124" spans="1:3" x14ac:dyDescent="0.25">
      <c r="A3124" s="1" t="s">
        <v>23</v>
      </c>
      <c r="B3124" s="2">
        <v>42919</v>
      </c>
      <c r="C3124" s="1">
        <v>184.5</v>
      </c>
    </row>
    <row r="3125" spans="1:3" x14ac:dyDescent="0.25">
      <c r="A3125" s="1" t="s">
        <v>23</v>
      </c>
      <c r="B3125" s="2">
        <v>42920</v>
      </c>
      <c r="C3125" s="1">
        <v>188.25</v>
      </c>
    </row>
    <row r="3126" spans="1:3" x14ac:dyDescent="0.25">
      <c r="A3126" s="1" t="s">
        <v>23</v>
      </c>
      <c r="B3126" s="2">
        <v>42921</v>
      </c>
      <c r="C3126" s="1">
        <v>185.75</v>
      </c>
    </row>
    <row r="3127" spans="1:3" x14ac:dyDescent="0.25">
      <c r="A3127" s="1" t="s">
        <v>23</v>
      </c>
      <c r="B3127" s="2">
        <v>42922</v>
      </c>
      <c r="C3127" s="1">
        <v>180.2</v>
      </c>
    </row>
    <row r="3128" spans="1:3" x14ac:dyDescent="0.25">
      <c r="A3128" s="1" t="s">
        <v>23</v>
      </c>
      <c r="B3128" s="2">
        <v>42923</v>
      </c>
      <c r="C3128" s="1">
        <v>173.5</v>
      </c>
    </row>
    <row r="3129" spans="1:3" x14ac:dyDescent="0.25">
      <c r="A3129" s="1" t="s">
        <v>23</v>
      </c>
      <c r="B3129" s="2">
        <v>42926</v>
      </c>
      <c r="C3129" s="1">
        <v>174.3</v>
      </c>
    </row>
    <row r="3130" spans="1:3" x14ac:dyDescent="0.25">
      <c r="A3130" s="1" t="s">
        <v>23</v>
      </c>
      <c r="B3130" s="2">
        <v>42927</v>
      </c>
      <c r="C3130" s="1">
        <v>176.75</v>
      </c>
    </row>
    <row r="3131" spans="1:3" x14ac:dyDescent="0.25">
      <c r="A3131" s="1" t="s">
        <v>23</v>
      </c>
      <c r="B3131" s="2">
        <v>42928</v>
      </c>
      <c r="C3131" s="1">
        <v>176.95</v>
      </c>
    </row>
    <row r="3132" spans="1:3" x14ac:dyDescent="0.25">
      <c r="A3132" s="1" t="s">
        <v>23</v>
      </c>
      <c r="B3132" s="2">
        <v>42929</v>
      </c>
      <c r="C3132" s="1">
        <v>177.8</v>
      </c>
    </row>
    <row r="3133" spans="1:3" x14ac:dyDescent="0.25">
      <c r="A3133" s="1" t="s">
        <v>23</v>
      </c>
      <c r="B3133" s="2">
        <v>42930</v>
      </c>
      <c r="C3133" s="1">
        <v>173.55</v>
      </c>
    </row>
    <row r="3134" spans="1:3" x14ac:dyDescent="0.25">
      <c r="A3134" s="1" t="s">
        <v>23</v>
      </c>
      <c r="B3134" s="2">
        <v>42933</v>
      </c>
      <c r="C3134" s="1">
        <v>170.6</v>
      </c>
    </row>
    <row r="3135" spans="1:3" x14ac:dyDescent="0.25">
      <c r="A3135" s="1" t="s">
        <v>23</v>
      </c>
      <c r="B3135" s="2">
        <v>42934</v>
      </c>
      <c r="C3135" s="1">
        <v>173.5</v>
      </c>
    </row>
    <row r="3136" spans="1:3" x14ac:dyDescent="0.25">
      <c r="A3136" s="1" t="s">
        <v>23</v>
      </c>
      <c r="B3136" s="2">
        <v>42935</v>
      </c>
      <c r="C3136" s="1">
        <v>176.9</v>
      </c>
    </row>
    <row r="3137" spans="1:3" x14ac:dyDescent="0.25">
      <c r="A3137" s="1" t="s">
        <v>23</v>
      </c>
      <c r="B3137" s="2">
        <v>42936</v>
      </c>
      <c r="C3137" s="1">
        <v>199.9</v>
      </c>
    </row>
    <row r="3138" spans="1:3" x14ac:dyDescent="0.25">
      <c r="A3138" s="1" t="s">
        <v>23</v>
      </c>
      <c r="B3138" s="2">
        <v>42937</v>
      </c>
      <c r="C3138" s="1">
        <v>195</v>
      </c>
    </row>
    <row r="3139" spans="1:3" x14ac:dyDescent="0.25">
      <c r="A3139" s="1" t="s">
        <v>23</v>
      </c>
      <c r="B3139" s="2">
        <v>42940</v>
      </c>
      <c r="C3139" s="1">
        <v>198</v>
      </c>
    </row>
    <row r="3140" spans="1:3" x14ac:dyDescent="0.25">
      <c r="A3140" s="1" t="s">
        <v>23</v>
      </c>
      <c r="B3140" s="2">
        <v>42941</v>
      </c>
      <c r="C3140" s="1">
        <v>193.95</v>
      </c>
    </row>
    <row r="3141" spans="1:3" x14ac:dyDescent="0.25">
      <c r="A3141" s="1" t="s">
        <v>23</v>
      </c>
      <c r="B3141" s="2">
        <v>42942</v>
      </c>
      <c r="C3141" s="1">
        <v>194.3</v>
      </c>
    </row>
    <row r="3142" spans="1:3" x14ac:dyDescent="0.25">
      <c r="A3142" s="1" t="s">
        <v>23</v>
      </c>
      <c r="B3142" s="2">
        <v>42943</v>
      </c>
      <c r="C3142" s="1">
        <v>189.8</v>
      </c>
    </row>
    <row r="3143" spans="1:3" x14ac:dyDescent="0.25">
      <c r="A3143" s="1" t="s">
        <v>23</v>
      </c>
      <c r="B3143" s="2">
        <v>42944</v>
      </c>
      <c r="C3143" s="1">
        <v>193.75</v>
      </c>
    </row>
    <row r="3144" spans="1:3" x14ac:dyDescent="0.25">
      <c r="A3144" s="1" t="s">
        <v>23</v>
      </c>
      <c r="B3144" s="2">
        <v>42947</v>
      </c>
      <c r="C3144" s="1">
        <v>205.95</v>
      </c>
    </row>
    <row r="3145" spans="1:3" x14ac:dyDescent="0.25">
      <c r="A3145" s="1" t="s">
        <v>23</v>
      </c>
      <c r="B3145" s="2">
        <v>42948</v>
      </c>
      <c r="C3145" s="1">
        <v>204.95</v>
      </c>
    </row>
    <row r="3146" spans="1:3" x14ac:dyDescent="0.25">
      <c r="A3146" s="1" t="s">
        <v>23</v>
      </c>
      <c r="B3146" s="2">
        <v>42949</v>
      </c>
      <c r="C3146" s="1">
        <v>209.8</v>
      </c>
    </row>
    <row r="3147" spans="1:3" x14ac:dyDescent="0.25">
      <c r="A3147" s="1" t="s">
        <v>23</v>
      </c>
      <c r="B3147" s="2">
        <v>42950</v>
      </c>
      <c r="C3147" s="1">
        <v>208.4</v>
      </c>
    </row>
    <row r="3148" spans="1:3" x14ac:dyDescent="0.25">
      <c r="A3148" s="1" t="s">
        <v>23</v>
      </c>
      <c r="B3148" s="2">
        <v>42951</v>
      </c>
      <c r="C3148" s="1">
        <v>219.1</v>
      </c>
    </row>
    <row r="3149" spans="1:3" x14ac:dyDescent="0.25">
      <c r="A3149" s="1" t="s">
        <v>23</v>
      </c>
      <c r="B3149" s="2">
        <v>42954</v>
      </c>
      <c r="C3149" s="1">
        <v>238.45</v>
      </c>
    </row>
    <row r="3150" spans="1:3" x14ac:dyDescent="0.25">
      <c r="A3150" s="1" t="s">
        <v>23</v>
      </c>
      <c r="B3150" s="2">
        <v>42955</v>
      </c>
      <c r="C3150" s="1">
        <v>235.15</v>
      </c>
    </row>
    <row r="3151" spans="1:3" x14ac:dyDescent="0.25">
      <c r="A3151" s="1" t="s">
        <v>23</v>
      </c>
      <c r="B3151" s="2">
        <v>42956</v>
      </c>
      <c r="C3151" s="1">
        <v>229.65</v>
      </c>
    </row>
    <row r="3152" spans="1:3" x14ac:dyDescent="0.25">
      <c r="A3152" s="1" t="s">
        <v>23</v>
      </c>
      <c r="B3152" s="2">
        <v>42957</v>
      </c>
      <c r="C3152" s="1">
        <v>238.35</v>
      </c>
    </row>
    <row r="3153" spans="1:3" x14ac:dyDescent="0.25">
      <c r="A3153" s="1" t="s">
        <v>23</v>
      </c>
      <c r="B3153" s="2">
        <v>42958</v>
      </c>
      <c r="C3153" s="1">
        <v>235.6</v>
      </c>
    </row>
    <row r="3154" spans="1:3" x14ac:dyDescent="0.25">
      <c r="A3154" s="1" t="s">
        <v>23</v>
      </c>
      <c r="B3154" s="2">
        <v>42961</v>
      </c>
      <c r="C3154" s="1">
        <v>241.05</v>
      </c>
    </row>
    <row r="3155" spans="1:3" x14ac:dyDescent="0.25">
      <c r="A3155" s="1" t="s">
        <v>23</v>
      </c>
      <c r="B3155" s="2">
        <v>42963</v>
      </c>
      <c r="C3155" s="1">
        <v>244</v>
      </c>
    </row>
    <row r="3156" spans="1:3" x14ac:dyDescent="0.25">
      <c r="A3156" s="1" t="s">
        <v>23</v>
      </c>
      <c r="B3156" s="2">
        <v>42964</v>
      </c>
      <c r="C3156" s="1">
        <v>270.2</v>
      </c>
    </row>
    <row r="3157" spans="1:3" x14ac:dyDescent="0.25">
      <c r="A3157" s="1" t="s">
        <v>23</v>
      </c>
      <c r="B3157" s="2">
        <v>42965</v>
      </c>
      <c r="C3157" s="1">
        <v>265.2</v>
      </c>
    </row>
    <row r="3158" spans="1:3" x14ac:dyDescent="0.25">
      <c r="A3158" s="1" t="s">
        <v>23</v>
      </c>
      <c r="B3158" s="2">
        <v>42968</v>
      </c>
      <c r="C3158" s="1">
        <v>253.1</v>
      </c>
    </row>
    <row r="3159" spans="1:3" x14ac:dyDescent="0.25">
      <c r="A3159" s="1" t="s">
        <v>23</v>
      </c>
      <c r="B3159" s="2">
        <v>42969</v>
      </c>
      <c r="C3159" s="1">
        <v>257.89999999999998</v>
      </c>
    </row>
    <row r="3160" spans="1:3" x14ac:dyDescent="0.25">
      <c r="A3160" s="1" t="s">
        <v>23</v>
      </c>
      <c r="B3160" s="2">
        <v>42970</v>
      </c>
      <c r="C3160" s="1">
        <v>258.3</v>
      </c>
    </row>
    <row r="3161" spans="1:3" x14ac:dyDescent="0.25">
      <c r="A3161" s="1" t="s">
        <v>23</v>
      </c>
      <c r="B3161" s="2">
        <v>42971</v>
      </c>
      <c r="C3161" s="1">
        <v>253.1</v>
      </c>
    </row>
    <row r="3162" spans="1:3" x14ac:dyDescent="0.25">
      <c r="A3162" s="1" t="s">
        <v>23</v>
      </c>
      <c r="B3162" s="2">
        <v>42975</v>
      </c>
      <c r="C3162" s="1">
        <v>255.3</v>
      </c>
    </row>
    <row r="3163" spans="1:3" x14ac:dyDescent="0.25">
      <c r="A3163" s="1" t="s">
        <v>23</v>
      </c>
      <c r="B3163" s="2">
        <v>42976</v>
      </c>
      <c r="C3163" s="1">
        <v>253.45</v>
      </c>
    </row>
    <row r="3164" spans="1:3" x14ac:dyDescent="0.25">
      <c r="A3164" s="1" t="s">
        <v>23</v>
      </c>
      <c r="B3164" s="2">
        <v>42977</v>
      </c>
      <c r="C3164" s="1">
        <v>267.25</v>
      </c>
    </row>
    <row r="3165" spans="1:3" x14ac:dyDescent="0.25">
      <c r="A3165" s="1" t="s">
        <v>23</v>
      </c>
      <c r="B3165" s="2">
        <v>42978</v>
      </c>
      <c r="C3165" s="1">
        <v>262.25</v>
      </c>
    </row>
    <row r="3166" spans="1:3" x14ac:dyDescent="0.25">
      <c r="A3166" s="1" t="s">
        <v>23</v>
      </c>
      <c r="B3166" s="2">
        <v>42979</v>
      </c>
      <c r="C3166" s="1">
        <v>265</v>
      </c>
    </row>
    <row r="3167" spans="1:3" x14ac:dyDescent="0.25">
      <c r="A3167" s="1" t="s">
        <v>23</v>
      </c>
      <c r="B3167" s="2">
        <v>42982</v>
      </c>
      <c r="C3167" s="1">
        <v>260.10000000000002</v>
      </c>
    </row>
    <row r="3168" spans="1:3" x14ac:dyDescent="0.25">
      <c r="A3168" s="1" t="s">
        <v>23</v>
      </c>
      <c r="B3168" s="2">
        <v>42983</v>
      </c>
      <c r="C3168" s="1">
        <v>261.89999999999998</v>
      </c>
    </row>
    <row r="3169" spans="1:3" x14ac:dyDescent="0.25">
      <c r="A3169" s="1" t="s">
        <v>23</v>
      </c>
      <c r="B3169" s="2">
        <v>42984</v>
      </c>
      <c r="C3169" s="1">
        <v>266.64999999999998</v>
      </c>
    </row>
    <row r="3170" spans="1:3" x14ac:dyDescent="0.25">
      <c r="A3170" s="1" t="s">
        <v>23</v>
      </c>
      <c r="B3170" s="2">
        <v>42985</v>
      </c>
      <c r="C3170" s="1">
        <v>263.60000000000002</v>
      </c>
    </row>
    <row r="3171" spans="1:3" x14ac:dyDescent="0.25">
      <c r="A3171" s="1" t="s">
        <v>23</v>
      </c>
      <c r="B3171" s="2">
        <v>42986</v>
      </c>
      <c r="C3171" s="1">
        <v>258.75</v>
      </c>
    </row>
    <row r="3172" spans="1:3" x14ac:dyDescent="0.25">
      <c r="A3172" s="1" t="s">
        <v>23</v>
      </c>
      <c r="B3172" s="2">
        <v>42989</v>
      </c>
      <c r="C3172" s="1">
        <v>262</v>
      </c>
    </row>
    <row r="3173" spans="1:3" x14ac:dyDescent="0.25">
      <c r="A3173" s="1" t="s">
        <v>23</v>
      </c>
      <c r="B3173" s="2">
        <v>42990</v>
      </c>
      <c r="C3173" s="1">
        <v>261.3</v>
      </c>
    </row>
    <row r="3174" spans="1:3" x14ac:dyDescent="0.25">
      <c r="A3174" s="1" t="s">
        <v>23</v>
      </c>
      <c r="B3174" s="2">
        <v>42991</v>
      </c>
      <c r="C3174" s="1">
        <v>254.4</v>
      </c>
    </row>
    <row r="3175" spans="1:3" x14ac:dyDescent="0.25">
      <c r="A3175" s="1" t="s">
        <v>23</v>
      </c>
      <c r="B3175" s="2">
        <v>42992</v>
      </c>
      <c r="C3175" s="1">
        <v>270.89999999999998</v>
      </c>
    </row>
    <row r="3176" spans="1:3" x14ac:dyDescent="0.25">
      <c r="A3176" s="1" t="s">
        <v>23</v>
      </c>
      <c r="B3176" s="2">
        <v>42993</v>
      </c>
      <c r="C3176" s="1">
        <v>325.05</v>
      </c>
    </row>
    <row r="3177" spans="1:3" x14ac:dyDescent="0.25">
      <c r="A3177" s="1" t="s">
        <v>23</v>
      </c>
      <c r="B3177" s="2">
        <v>42996</v>
      </c>
      <c r="C3177" s="1">
        <v>365.75</v>
      </c>
    </row>
    <row r="3178" spans="1:3" x14ac:dyDescent="0.25">
      <c r="A3178" s="1" t="s">
        <v>23</v>
      </c>
      <c r="B3178" s="2">
        <v>42997</v>
      </c>
      <c r="C3178" s="1">
        <v>372.35</v>
      </c>
    </row>
    <row r="3179" spans="1:3" x14ac:dyDescent="0.25">
      <c r="A3179" s="1" t="s">
        <v>23</v>
      </c>
      <c r="B3179" s="2">
        <v>42998</v>
      </c>
      <c r="C3179" s="1">
        <v>377.4</v>
      </c>
    </row>
    <row r="3180" spans="1:3" x14ac:dyDescent="0.25">
      <c r="A3180" s="1" t="s">
        <v>23</v>
      </c>
      <c r="B3180" s="2">
        <v>42999</v>
      </c>
      <c r="C3180" s="1">
        <v>379.85</v>
      </c>
    </row>
    <row r="3181" spans="1:3" x14ac:dyDescent="0.25">
      <c r="A3181" s="1" t="s">
        <v>23</v>
      </c>
      <c r="B3181" s="2">
        <v>43000</v>
      </c>
      <c r="C3181" s="1">
        <v>352.85</v>
      </c>
    </row>
    <row r="3182" spans="1:3" x14ac:dyDescent="0.25">
      <c r="A3182" s="1" t="s">
        <v>23</v>
      </c>
      <c r="B3182" s="2">
        <v>43003</v>
      </c>
      <c r="C3182" s="1">
        <v>330.05</v>
      </c>
    </row>
    <row r="3183" spans="1:3" x14ac:dyDescent="0.25">
      <c r="A3183" s="1" t="s">
        <v>23</v>
      </c>
      <c r="B3183" s="2">
        <v>43004</v>
      </c>
      <c r="C3183" s="1">
        <v>362.4</v>
      </c>
    </row>
    <row r="3184" spans="1:3" x14ac:dyDescent="0.25">
      <c r="A3184" s="1" t="s">
        <v>23</v>
      </c>
      <c r="B3184" s="2">
        <v>43005</v>
      </c>
      <c r="C3184" s="1">
        <v>356.9</v>
      </c>
    </row>
    <row r="3185" spans="1:3" x14ac:dyDescent="0.25">
      <c r="A3185" s="1" t="s">
        <v>23</v>
      </c>
      <c r="B3185" s="2">
        <v>43006</v>
      </c>
      <c r="C3185" s="1">
        <v>361.95</v>
      </c>
    </row>
    <row r="3186" spans="1:3" x14ac:dyDescent="0.25">
      <c r="A3186" s="1" t="s">
        <v>23</v>
      </c>
      <c r="B3186" s="2">
        <v>43007</v>
      </c>
      <c r="C3186" s="1">
        <v>371.7</v>
      </c>
    </row>
    <row r="3187" spans="1:3" x14ac:dyDescent="0.25">
      <c r="A3187" s="1" t="s">
        <v>23</v>
      </c>
      <c r="B3187" s="2">
        <v>43011</v>
      </c>
      <c r="C3187" s="1">
        <v>408.85</v>
      </c>
    </row>
    <row r="3188" spans="1:3" x14ac:dyDescent="0.25">
      <c r="A3188" s="1" t="s">
        <v>23</v>
      </c>
      <c r="B3188" s="2">
        <v>43012</v>
      </c>
      <c r="C3188" s="1">
        <v>449.7</v>
      </c>
    </row>
    <row r="3189" spans="1:3" x14ac:dyDescent="0.25">
      <c r="A3189" s="1" t="s">
        <v>23</v>
      </c>
      <c r="B3189" s="2">
        <v>43013</v>
      </c>
      <c r="C3189" s="1">
        <v>477.35</v>
      </c>
    </row>
    <row r="3190" spans="1:3" x14ac:dyDescent="0.25">
      <c r="A3190" s="1" t="s">
        <v>23</v>
      </c>
      <c r="B3190" s="2">
        <v>43014</v>
      </c>
      <c r="C3190" s="1">
        <v>470.75</v>
      </c>
    </row>
    <row r="3191" spans="1:3" x14ac:dyDescent="0.25">
      <c r="A3191" s="1" t="s">
        <v>23</v>
      </c>
      <c r="B3191" s="2">
        <v>43017</v>
      </c>
      <c r="C3191" s="1">
        <v>462.1</v>
      </c>
    </row>
    <row r="3192" spans="1:3" x14ac:dyDescent="0.25">
      <c r="A3192" s="1" t="s">
        <v>23</v>
      </c>
      <c r="B3192" s="2">
        <v>43018</v>
      </c>
      <c r="C3192" s="1">
        <v>464.5</v>
      </c>
    </row>
    <row r="3193" spans="1:3" x14ac:dyDescent="0.25">
      <c r="A3193" s="1" t="s">
        <v>23</v>
      </c>
      <c r="B3193" s="2">
        <v>43019</v>
      </c>
      <c r="C3193" s="1">
        <v>442.9</v>
      </c>
    </row>
    <row r="3194" spans="1:3" x14ac:dyDescent="0.25">
      <c r="A3194" s="1" t="s">
        <v>23</v>
      </c>
      <c r="B3194" s="2">
        <v>43020</v>
      </c>
      <c r="C3194" s="1">
        <v>448.15</v>
      </c>
    </row>
    <row r="3195" spans="1:3" x14ac:dyDescent="0.25">
      <c r="A3195" s="1" t="s">
        <v>23</v>
      </c>
      <c r="B3195" s="2">
        <v>43021</v>
      </c>
      <c r="C3195" s="1">
        <v>457.45</v>
      </c>
    </row>
    <row r="3196" spans="1:3" x14ac:dyDescent="0.25">
      <c r="A3196" s="1" t="s">
        <v>23</v>
      </c>
      <c r="B3196" s="2">
        <v>43024</v>
      </c>
      <c r="C3196" s="1">
        <v>451.35</v>
      </c>
    </row>
    <row r="3197" spans="1:3" x14ac:dyDescent="0.25">
      <c r="A3197" s="1" t="s">
        <v>23</v>
      </c>
      <c r="B3197" s="2">
        <v>43025</v>
      </c>
      <c r="C3197" s="1">
        <v>439.05</v>
      </c>
    </row>
    <row r="3198" spans="1:3" x14ac:dyDescent="0.25">
      <c r="A3198" s="1" t="s">
        <v>23</v>
      </c>
      <c r="B3198" s="2">
        <v>43026</v>
      </c>
      <c r="C3198" s="1">
        <v>454.7</v>
      </c>
    </row>
    <row r="3199" spans="1:3" x14ac:dyDescent="0.25">
      <c r="A3199" s="1" t="s">
        <v>23</v>
      </c>
      <c r="B3199" s="2">
        <v>43027</v>
      </c>
      <c r="C3199" s="1">
        <v>450</v>
      </c>
    </row>
    <row r="3200" spans="1:3" x14ac:dyDescent="0.25">
      <c r="A3200" s="1" t="s">
        <v>23</v>
      </c>
      <c r="B3200" s="2">
        <v>43031</v>
      </c>
      <c r="C3200" s="1">
        <v>454.1</v>
      </c>
    </row>
    <row r="3201" spans="1:3" x14ac:dyDescent="0.25">
      <c r="A3201" s="1" t="s">
        <v>23</v>
      </c>
      <c r="B3201" s="2">
        <v>43032</v>
      </c>
      <c r="C3201" s="1">
        <v>448.55</v>
      </c>
    </row>
    <row r="3202" spans="1:3" x14ac:dyDescent="0.25">
      <c r="A3202" s="1" t="s">
        <v>23</v>
      </c>
      <c r="B3202" s="2">
        <v>43033</v>
      </c>
      <c r="C3202" s="1">
        <v>443.75</v>
      </c>
    </row>
    <row r="3203" spans="1:3" x14ac:dyDescent="0.25">
      <c r="A3203" s="1" t="s">
        <v>23</v>
      </c>
      <c r="B3203" s="2">
        <v>43034</v>
      </c>
      <c r="C3203" s="1">
        <v>442.05</v>
      </c>
    </row>
    <row r="3204" spans="1:3" x14ac:dyDescent="0.25">
      <c r="A3204" s="1" t="s">
        <v>23</v>
      </c>
      <c r="B3204" s="2">
        <v>43035</v>
      </c>
      <c r="C3204" s="1">
        <v>450.75</v>
      </c>
    </row>
    <row r="3205" spans="1:3" x14ac:dyDescent="0.25">
      <c r="A3205" s="1" t="s">
        <v>23</v>
      </c>
      <c r="B3205" s="2">
        <v>43038</v>
      </c>
      <c r="C3205" s="1">
        <v>473.25</v>
      </c>
    </row>
    <row r="3206" spans="1:3" x14ac:dyDescent="0.25">
      <c r="A3206" s="1" t="s">
        <v>23</v>
      </c>
      <c r="B3206" s="2">
        <v>43039</v>
      </c>
      <c r="C3206" s="1">
        <v>496.9</v>
      </c>
    </row>
    <row r="3207" spans="1:3" x14ac:dyDescent="0.25">
      <c r="A3207" s="1" t="s">
        <v>23</v>
      </c>
      <c r="B3207" s="2">
        <v>43040</v>
      </c>
      <c r="C3207" s="1">
        <v>521.70000000000005</v>
      </c>
    </row>
    <row r="3208" spans="1:3" x14ac:dyDescent="0.25">
      <c r="A3208" s="1" t="s">
        <v>23</v>
      </c>
      <c r="B3208" s="2">
        <v>43041</v>
      </c>
      <c r="C3208" s="1">
        <v>547.75</v>
      </c>
    </row>
    <row r="3209" spans="1:3" x14ac:dyDescent="0.25">
      <c r="A3209" s="1" t="s">
        <v>23</v>
      </c>
      <c r="B3209" s="2">
        <v>43042</v>
      </c>
      <c r="C3209" s="1">
        <v>575.1</v>
      </c>
    </row>
    <row r="3210" spans="1:3" x14ac:dyDescent="0.25">
      <c r="A3210" s="1" t="s">
        <v>23</v>
      </c>
      <c r="B3210" s="2">
        <v>43045</v>
      </c>
      <c r="C3210" s="1">
        <v>603.85</v>
      </c>
    </row>
    <row r="3211" spans="1:3" x14ac:dyDescent="0.25">
      <c r="A3211" s="1" t="s">
        <v>23</v>
      </c>
      <c r="B3211" s="2">
        <v>43046</v>
      </c>
      <c r="C3211" s="1">
        <v>614.45000000000005</v>
      </c>
    </row>
    <row r="3212" spans="1:3" x14ac:dyDescent="0.25">
      <c r="A3212" s="1" t="s">
        <v>23</v>
      </c>
      <c r="B3212" s="2">
        <v>43047</v>
      </c>
      <c r="C3212" s="1">
        <v>583.75</v>
      </c>
    </row>
    <row r="3213" spans="1:3" x14ac:dyDescent="0.25">
      <c r="A3213" s="1" t="s">
        <v>23</v>
      </c>
      <c r="B3213" s="2">
        <v>43048</v>
      </c>
      <c r="C3213" s="1">
        <v>597.54999999999995</v>
      </c>
    </row>
    <row r="3214" spans="1:3" x14ac:dyDescent="0.25">
      <c r="A3214" s="1" t="s">
        <v>23</v>
      </c>
      <c r="B3214" s="2">
        <v>43049</v>
      </c>
      <c r="C3214" s="1">
        <v>586.85</v>
      </c>
    </row>
    <row r="3215" spans="1:3" x14ac:dyDescent="0.25">
      <c r="A3215" s="1" t="s">
        <v>23</v>
      </c>
      <c r="B3215" s="2">
        <v>43052</v>
      </c>
      <c r="C3215" s="1">
        <v>616.15</v>
      </c>
    </row>
    <row r="3216" spans="1:3" x14ac:dyDescent="0.25">
      <c r="A3216" s="1" t="s">
        <v>23</v>
      </c>
      <c r="B3216" s="2">
        <v>43053</v>
      </c>
      <c r="C3216" s="1">
        <v>642.1</v>
      </c>
    </row>
    <row r="3217" spans="1:3" x14ac:dyDescent="0.25">
      <c r="A3217" s="1" t="s">
        <v>23</v>
      </c>
      <c r="B3217" s="2">
        <v>43054</v>
      </c>
      <c r="C3217" s="1">
        <v>610</v>
      </c>
    </row>
    <row r="3218" spans="1:3" x14ac:dyDescent="0.25">
      <c r="A3218" s="1" t="s">
        <v>23</v>
      </c>
      <c r="B3218" s="2">
        <v>43055</v>
      </c>
      <c r="C3218" s="1">
        <v>632.54999999999995</v>
      </c>
    </row>
    <row r="3219" spans="1:3" x14ac:dyDescent="0.25">
      <c r="A3219" s="1" t="s">
        <v>23</v>
      </c>
      <c r="B3219" s="2">
        <v>43056</v>
      </c>
      <c r="C3219" s="1">
        <v>601.54999999999995</v>
      </c>
    </row>
    <row r="3220" spans="1:3" x14ac:dyDescent="0.25">
      <c r="A3220" s="1" t="s">
        <v>23</v>
      </c>
      <c r="B3220" s="2">
        <v>43059</v>
      </c>
      <c r="C3220" s="1">
        <v>580.54999999999995</v>
      </c>
    </row>
    <row r="3221" spans="1:3" x14ac:dyDescent="0.25">
      <c r="A3221" s="1" t="s">
        <v>23</v>
      </c>
      <c r="B3221" s="2">
        <v>43060</v>
      </c>
      <c r="C3221" s="1">
        <v>552.5</v>
      </c>
    </row>
    <row r="3222" spans="1:3" x14ac:dyDescent="0.25">
      <c r="A3222" s="1" t="s">
        <v>23</v>
      </c>
      <c r="B3222" s="2">
        <v>43061</v>
      </c>
      <c r="C3222" s="1">
        <v>580.1</v>
      </c>
    </row>
    <row r="3223" spans="1:3" x14ac:dyDescent="0.25">
      <c r="A3223" s="1" t="s">
        <v>23</v>
      </c>
      <c r="B3223" s="2">
        <v>43062</v>
      </c>
      <c r="C3223" s="1">
        <v>596.1</v>
      </c>
    </row>
    <row r="3224" spans="1:3" x14ac:dyDescent="0.25">
      <c r="A3224" s="1" t="s">
        <v>23</v>
      </c>
      <c r="B3224" s="2">
        <v>43063</v>
      </c>
      <c r="C3224" s="1">
        <v>579.75</v>
      </c>
    </row>
    <row r="3225" spans="1:3" x14ac:dyDescent="0.25">
      <c r="A3225" s="1" t="s">
        <v>23</v>
      </c>
      <c r="B3225" s="2">
        <v>43066</v>
      </c>
      <c r="C3225" s="1">
        <v>583.75</v>
      </c>
    </row>
    <row r="3226" spans="1:3" x14ac:dyDescent="0.25">
      <c r="A3226" s="1" t="s">
        <v>23</v>
      </c>
      <c r="B3226" s="2">
        <v>43067</v>
      </c>
      <c r="C3226" s="1">
        <v>587.4</v>
      </c>
    </row>
    <row r="3227" spans="1:3" x14ac:dyDescent="0.25">
      <c r="A3227" s="1" t="s">
        <v>23</v>
      </c>
      <c r="B3227" s="2">
        <v>43068</v>
      </c>
      <c r="C3227" s="1">
        <v>599.9</v>
      </c>
    </row>
    <row r="3228" spans="1:3" x14ac:dyDescent="0.25">
      <c r="A3228" s="1" t="s">
        <v>23</v>
      </c>
      <c r="B3228" s="2">
        <v>43069</v>
      </c>
      <c r="C3228" s="1">
        <v>597.1</v>
      </c>
    </row>
    <row r="3229" spans="1:3" x14ac:dyDescent="0.25">
      <c r="A3229" s="1" t="s">
        <v>23</v>
      </c>
      <c r="B3229" s="2">
        <v>43070</v>
      </c>
      <c r="C3229" s="1">
        <v>581.79999999999995</v>
      </c>
    </row>
    <row r="3230" spans="1:3" x14ac:dyDescent="0.25">
      <c r="A3230" s="1" t="s">
        <v>23</v>
      </c>
      <c r="B3230" s="2">
        <v>43073</v>
      </c>
      <c r="C3230" s="1">
        <v>553.4</v>
      </c>
    </row>
    <row r="3231" spans="1:3" x14ac:dyDescent="0.25">
      <c r="A3231" s="1" t="s">
        <v>23</v>
      </c>
      <c r="B3231" s="2">
        <v>43074</v>
      </c>
      <c r="C3231" s="1">
        <v>581.04999999999995</v>
      </c>
    </row>
    <row r="3232" spans="1:3" x14ac:dyDescent="0.25">
      <c r="A3232" s="1" t="s">
        <v>23</v>
      </c>
      <c r="B3232" s="2">
        <v>43075</v>
      </c>
      <c r="C3232" s="1">
        <v>585.04999999999995</v>
      </c>
    </row>
    <row r="3233" spans="1:3" x14ac:dyDescent="0.25">
      <c r="A3233" s="1" t="s">
        <v>23</v>
      </c>
      <c r="B3233" s="2">
        <v>43076</v>
      </c>
      <c r="C3233" s="1">
        <v>629.95000000000005</v>
      </c>
    </row>
    <row r="3234" spans="1:3" x14ac:dyDescent="0.25">
      <c r="A3234" s="1" t="s">
        <v>23</v>
      </c>
      <c r="B3234" s="2">
        <v>43077</v>
      </c>
      <c r="C3234" s="1">
        <v>659.7</v>
      </c>
    </row>
    <row r="3235" spans="1:3" x14ac:dyDescent="0.25">
      <c r="A3235" s="1" t="s">
        <v>23</v>
      </c>
      <c r="B3235" s="2">
        <v>43080</v>
      </c>
      <c r="C3235" s="1">
        <v>634.35</v>
      </c>
    </row>
    <row r="3236" spans="1:3" x14ac:dyDescent="0.25">
      <c r="A3236" s="1" t="s">
        <v>23</v>
      </c>
      <c r="B3236" s="2">
        <v>43081</v>
      </c>
      <c r="C3236" s="1">
        <v>653.65</v>
      </c>
    </row>
    <row r="3237" spans="1:3" x14ac:dyDescent="0.25">
      <c r="A3237" s="1" t="s">
        <v>23</v>
      </c>
      <c r="B3237" s="2">
        <v>43082</v>
      </c>
      <c r="C3237" s="1">
        <v>631.70000000000005</v>
      </c>
    </row>
    <row r="3238" spans="1:3" x14ac:dyDescent="0.25">
      <c r="A3238" s="1" t="s">
        <v>23</v>
      </c>
      <c r="B3238" s="2">
        <v>43083</v>
      </c>
      <c r="C3238" s="1">
        <v>633.20000000000005</v>
      </c>
    </row>
    <row r="3239" spans="1:3" x14ac:dyDescent="0.25">
      <c r="A3239" s="1" t="s">
        <v>23</v>
      </c>
      <c r="B3239" s="2">
        <v>43084</v>
      </c>
      <c r="C3239" s="1">
        <v>664.9</v>
      </c>
    </row>
    <row r="3240" spans="1:3" x14ac:dyDescent="0.25">
      <c r="A3240" s="1" t="s">
        <v>23</v>
      </c>
      <c r="B3240" s="2">
        <v>43087</v>
      </c>
      <c r="C3240" s="1">
        <v>658.6</v>
      </c>
    </row>
    <row r="3241" spans="1:3" x14ac:dyDescent="0.25">
      <c r="A3241" s="1" t="s">
        <v>23</v>
      </c>
      <c r="B3241" s="2">
        <v>43088</v>
      </c>
      <c r="C3241" s="1">
        <v>659.65</v>
      </c>
    </row>
    <row r="3242" spans="1:3" x14ac:dyDescent="0.25">
      <c r="A3242" s="1" t="s">
        <v>23</v>
      </c>
      <c r="B3242" s="2">
        <v>43089</v>
      </c>
      <c r="C3242" s="1">
        <v>640.79999999999995</v>
      </c>
    </row>
    <row r="3243" spans="1:3" x14ac:dyDescent="0.25">
      <c r="A3243" s="1" t="s">
        <v>23</v>
      </c>
      <c r="B3243" s="2">
        <v>43090</v>
      </c>
      <c r="C3243" s="1">
        <v>638.70000000000005</v>
      </c>
    </row>
    <row r="3244" spans="1:3" x14ac:dyDescent="0.25">
      <c r="A3244" s="1" t="s">
        <v>23</v>
      </c>
      <c r="B3244" s="2">
        <v>43091</v>
      </c>
      <c r="C3244" s="1">
        <v>662.55</v>
      </c>
    </row>
    <row r="3245" spans="1:3" x14ac:dyDescent="0.25">
      <c r="A3245" s="1" t="s">
        <v>23</v>
      </c>
      <c r="B3245" s="2">
        <v>43095</v>
      </c>
      <c r="C3245" s="1">
        <v>675.4</v>
      </c>
    </row>
    <row r="3246" spans="1:3" x14ac:dyDescent="0.25">
      <c r="A3246" s="1" t="s">
        <v>23</v>
      </c>
      <c r="B3246" s="2">
        <v>43096</v>
      </c>
      <c r="C3246" s="1">
        <v>670.8</v>
      </c>
    </row>
    <row r="3247" spans="1:3" x14ac:dyDescent="0.25">
      <c r="A3247" s="1" t="s">
        <v>23</v>
      </c>
      <c r="B3247" s="2">
        <v>43097</v>
      </c>
      <c r="C3247" s="1">
        <v>679.5</v>
      </c>
    </row>
    <row r="3248" spans="1:3" x14ac:dyDescent="0.25">
      <c r="A3248" s="1" t="s">
        <v>23</v>
      </c>
      <c r="B3248" s="2">
        <v>43098</v>
      </c>
      <c r="C3248" s="1">
        <v>710.2</v>
      </c>
    </row>
    <row r="3249" spans="1:3" x14ac:dyDescent="0.25">
      <c r="A3249" s="1" t="s">
        <v>23</v>
      </c>
      <c r="B3249" s="2">
        <v>43101</v>
      </c>
      <c r="C3249" s="1">
        <v>725.1</v>
      </c>
    </row>
    <row r="3250" spans="1:3" x14ac:dyDescent="0.25">
      <c r="A3250" s="1" t="s">
        <v>23</v>
      </c>
      <c r="B3250" s="2">
        <v>43102</v>
      </c>
      <c r="C3250" s="1">
        <v>788.05</v>
      </c>
    </row>
    <row r="3251" spans="1:3" x14ac:dyDescent="0.25">
      <c r="A3251" s="1" t="s">
        <v>23</v>
      </c>
      <c r="B3251" s="2">
        <v>43103</v>
      </c>
      <c r="C3251" s="1">
        <v>866.85</v>
      </c>
    </row>
    <row r="3252" spans="1:3" x14ac:dyDescent="0.25">
      <c r="A3252" s="1" t="s">
        <v>23</v>
      </c>
      <c r="B3252" s="2">
        <v>43104</v>
      </c>
      <c r="C3252" s="1">
        <v>825.45</v>
      </c>
    </row>
    <row r="3253" spans="1:3" x14ac:dyDescent="0.25">
      <c r="A3253" s="1" t="s">
        <v>23</v>
      </c>
      <c r="B3253" s="2">
        <v>43105</v>
      </c>
      <c r="C3253" s="1">
        <v>812.6</v>
      </c>
    </row>
    <row r="3254" spans="1:3" x14ac:dyDescent="0.25">
      <c r="A3254" s="1" t="s">
        <v>23</v>
      </c>
      <c r="B3254" s="2">
        <v>43108</v>
      </c>
      <c r="C3254" s="1">
        <v>851.05</v>
      </c>
    </row>
    <row r="3255" spans="1:3" x14ac:dyDescent="0.25">
      <c r="A3255" s="1" t="s">
        <v>23</v>
      </c>
      <c r="B3255" s="2">
        <v>43109</v>
      </c>
      <c r="C3255" s="1">
        <v>855.6</v>
      </c>
    </row>
    <row r="3256" spans="1:3" x14ac:dyDescent="0.25">
      <c r="A3256" s="1" t="s">
        <v>23</v>
      </c>
      <c r="B3256" s="2">
        <v>43110</v>
      </c>
      <c r="C3256" s="1">
        <v>838.2</v>
      </c>
    </row>
    <row r="3257" spans="1:3" x14ac:dyDescent="0.25">
      <c r="A3257" s="1" t="s">
        <v>23</v>
      </c>
      <c r="B3257" s="2">
        <v>43111</v>
      </c>
      <c r="C3257" s="1">
        <v>845.3</v>
      </c>
    </row>
    <row r="3258" spans="1:3" x14ac:dyDescent="0.25">
      <c r="A3258" s="1" t="s">
        <v>23</v>
      </c>
      <c r="B3258" s="2">
        <v>43112</v>
      </c>
      <c r="C3258" s="1">
        <v>852.1</v>
      </c>
    </row>
    <row r="3259" spans="1:3" x14ac:dyDescent="0.25">
      <c r="A3259" s="1" t="s">
        <v>23</v>
      </c>
      <c r="B3259" s="2">
        <v>43115</v>
      </c>
      <c r="C3259" s="1">
        <v>844.2</v>
      </c>
    </row>
    <row r="3260" spans="1:3" x14ac:dyDescent="0.25">
      <c r="A3260" s="1" t="s">
        <v>23</v>
      </c>
      <c r="B3260" s="2">
        <v>43116</v>
      </c>
      <c r="C3260" s="1">
        <v>802.3</v>
      </c>
    </row>
    <row r="3261" spans="1:3" x14ac:dyDescent="0.25">
      <c r="A3261" s="1" t="s">
        <v>23</v>
      </c>
      <c r="B3261" s="2">
        <v>43117</v>
      </c>
      <c r="C3261" s="1">
        <v>791.4</v>
      </c>
    </row>
    <row r="3262" spans="1:3" x14ac:dyDescent="0.25">
      <c r="A3262" s="1" t="s">
        <v>23</v>
      </c>
      <c r="B3262" s="2">
        <v>43118</v>
      </c>
      <c r="C3262" s="1">
        <v>757.45</v>
      </c>
    </row>
    <row r="3263" spans="1:3" x14ac:dyDescent="0.25">
      <c r="A3263" s="1" t="s">
        <v>23</v>
      </c>
      <c r="B3263" s="2">
        <v>43119</v>
      </c>
      <c r="C3263" s="1">
        <v>779.6</v>
      </c>
    </row>
    <row r="3264" spans="1:3" x14ac:dyDescent="0.25">
      <c r="A3264" s="1" t="s">
        <v>23</v>
      </c>
      <c r="B3264" s="2">
        <v>43122</v>
      </c>
      <c r="C3264" s="1">
        <v>804.05</v>
      </c>
    </row>
    <row r="3265" spans="1:3" x14ac:dyDescent="0.25">
      <c r="A3265" s="1" t="s">
        <v>23</v>
      </c>
      <c r="B3265" s="2">
        <v>43123</v>
      </c>
      <c r="C3265" s="1">
        <v>795.15</v>
      </c>
    </row>
    <row r="3266" spans="1:3" x14ac:dyDescent="0.25">
      <c r="A3266" s="1" t="s">
        <v>23</v>
      </c>
      <c r="B3266" s="2">
        <v>43124</v>
      </c>
      <c r="C3266" s="1">
        <v>779.85</v>
      </c>
    </row>
    <row r="3267" spans="1:3" x14ac:dyDescent="0.25">
      <c r="A3267" s="1" t="s">
        <v>23</v>
      </c>
      <c r="B3267" s="2">
        <v>43125</v>
      </c>
      <c r="C3267" s="1">
        <v>793.1</v>
      </c>
    </row>
    <row r="3268" spans="1:3" x14ac:dyDescent="0.25">
      <c r="A3268" s="1" t="s">
        <v>23</v>
      </c>
      <c r="B3268" s="2">
        <v>43129</v>
      </c>
      <c r="C3268" s="1">
        <v>807.15</v>
      </c>
    </row>
    <row r="3269" spans="1:3" x14ac:dyDescent="0.25">
      <c r="A3269" s="1" t="s">
        <v>23</v>
      </c>
      <c r="B3269" s="2">
        <v>43130</v>
      </c>
      <c r="C3269" s="1">
        <v>795.05</v>
      </c>
    </row>
    <row r="3270" spans="1:3" x14ac:dyDescent="0.25">
      <c r="A3270" s="1" t="s">
        <v>23</v>
      </c>
      <c r="B3270" s="2">
        <v>43131</v>
      </c>
      <c r="C3270" s="1">
        <v>758.6</v>
      </c>
    </row>
    <row r="3271" spans="1:3" x14ac:dyDescent="0.25">
      <c r="A3271" s="1" t="s">
        <v>23</v>
      </c>
      <c r="B3271" s="2">
        <v>43132</v>
      </c>
      <c r="C3271" s="1">
        <v>720.7</v>
      </c>
    </row>
    <row r="3272" spans="1:3" x14ac:dyDescent="0.25">
      <c r="A3272" s="1" t="s">
        <v>23</v>
      </c>
      <c r="B3272" s="2">
        <v>43133</v>
      </c>
      <c r="C3272" s="1">
        <v>684.7</v>
      </c>
    </row>
    <row r="3273" spans="1:3" x14ac:dyDescent="0.25">
      <c r="A3273" s="1" t="s">
        <v>23</v>
      </c>
      <c r="B3273" s="2">
        <v>43136</v>
      </c>
      <c r="C3273" s="1">
        <v>650.5</v>
      </c>
    </row>
    <row r="3274" spans="1:3" x14ac:dyDescent="0.25">
      <c r="A3274" s="1" t="s">
        <v>23</v>
      </c>
      <c r="B3274" s="2">
        <v>43137</v>
      </c>
      <c r="C3274" s="1">
        <v>618</v>
      </c>
    </row>
    <row r="3275" spans="1:3" x14ac:dyDescent="0.25">
      <c r="A3275" s="1" t="s">
        <v>23</v>
      </c>
      <c r="B3275" s="2">
        <v>43138</v>
      </c>
      <c r="C3275" s="1">
        <v>644.79999999999995</v>
      </c>
    </row>
    <row r="3276" spans="1:3" x14ac:dyDescent="0.25">
      <c r="A3276" s="1" t="s">
        <v>23</v>
      </c>
      <c r="B3276" s="2">
        <v>43139</v>
      </c>
      <c r="C3276" s="1">
        <v>677</v>
      </c>
    </row>
    <row r="3277" spans="1:3" x14ac:dyDescent="0.25">
      <c r="A3277" s="1" t="s">
        <v>23</v>
      </c>
      <c r="B3277" s="2">
        <v>43140</v>
      </c>
      <c r="C3277" s="1">
        <v>710.85</v>
      </c>
    </row>
    <row r="3278" spans="1:3" x14ac:dyDescent="0.25">
      <c r="A3278" s="1" t="s">
        <v>23</v>
      </c>
      <c r="B3278" s="2">
        <v>43143</v>
      </c>
      <c r="C3278" s="1">
        <v>746.35</v>
      </c>
    </row>
    <row r="3279" spans="1:3" x14ac:dyDescent="0.25">
      <c r="A3279" s="1" t="s">
        <v>23</v>
      </c>
      <c r="B3279" s="2">
        <v>43145</v>
      </c>
      <c r="C3279" s="1">
        <v>749.25</v>
      </c>
    </row>
    <row r="3280" spans="1:3" x14ac:dyDescent="0.25">
      <c r="A3280" s="1" t="s">
        <v>23</v>
      </c>
      <c r="B3280" s="2">
        <v>43146</v>
      </c>
      <c r="C3280" s="1">
        <v>720.25</v>
      </c>
    </row>
    <row r="3281" spans="1:3" x14ac:dyDescent="0.25">
      <c r="A3281" s="1" t="s">
        <v>23</v>
      </c>
      <c r="B3281" s="2">
        <v>43147</v>
      </c>
      <c r="C3281" s="1">
        <v>701.1</v>
      </c>
    </row>
    <row r="3282" spans="1:3" x14ac:dyDescent="0.25">
      <c r="A3282" s="1" t="s">
        <v>23</v>
      </c>
      <c r="B3282" s="2">
        <v>43150</v>
      </c>
      <c r="C3282" s="1">
        <v>707.3</v>
      </c>
    </row>
    <row r="3283" spans="1:3" x14ac:dyDescent="0.25">
      <c r="A3283" s="1" t="s">
        <v>23</v>
      </c>
      <c r="B3283" s="2">
        <v>43151</v>
      </c>
      <c r="C3283" s="1">
        <v>671.95</v>
      </c>
    </row>
    <row r="3284" spans="1:3" x14ac:dyDescent="0.25">
      <c r="A3284" s="1" t="s">
        <v>23</v>
      </c>
      <c r="B3284" s="2">
        <v>43152</v>
      </c>
      <c r="C3284" s="1">
        <v>638.4</v>
      </c>
    </row>
    <row r="3285" spans="1:3" x14ac:dyDescent="0.25">
      <c r="A3285" s="1" t="s">
        <v>23</v>
      </c>
      <c r="B3285" s="2">
        <v>43153</v>
      </c>
      <c r="C3285" s="1">
        <v>606.5</v>
      </c>
    </row>
    <row r="3286" spans="1:3" x14ac:dyDescent="0.25">
      <c r="A3286" s="1" t="s">
        <v>23</v>
      </c>
      <c r="B3286" s="2">
        <v>43154</v>
      </c>
      <c r="C3286" s="1">
        <v>619.20000000000005</v>
      </c>
    </row>
    <row r="3287" spans="1:3" x14ac:dyDescent="0.25">
      <c r="A3287" s="1" t="s">
        <v>23</v>
      </c>
      <c r="B3287" s="2">
        <v>43157</v>
      </c>
      <c r="C3287" s="1">
        <v>611.79999999999995</v>
      </c>
    </row>
    <row r="3288" spans="1:3" x14ac:dyDescent="0.25">
      <c r="A3288" s="1" t="s">
        <v>23</v>
      </c>
      <c r="B3288" s="2">
        <v>43158</v>
      </c>
      <c r="C3288" s="1">
        <v>642.35</v>
      </c>
    </row>
    <row r="3289" spans="1:3" x14ac:dyDescent="0.25">
      <c r="A3289" s="1" t="s">
        <v>23</v>
      </c>
      <c r="B3289" s="2">
        <v>43159</v>
      </c>
      <c r="C3289" s="1">
        <v>674.45</v>
      </c>
    </row>
    <row r="3290" spans="1:3" x14ac:dyDescent="0.25">
      <c r="A3290" s="1" t="s">
        <v>23</v>
      </c>
      <c r="B3290" s="2">
        <v>43160</v>
      </c>
      <c r="C3290" s="1">
        <v>692.45</v>
      </c>
    </row>
    <row r="3291" spans="1:3" x14ac:dyDescent="0.25">
      <c r="A3291" s="1" t="s">
        <v>23</v>
      </c>
      <c r="B3291" s="2">
        <v>43164</v>
      </c>
      <c r="C3291" s="1">
        <v>658.25</v>
      </c>
    </row>
    <row r="3292" spans="1:3" x14ac:dyDescent="0.25">
      <c r="A3292" s="1" t="s">
        <v>23</v>
      </c>
      <c r="B3292" s="2">
        <v>43165</v>
      </c>
      <c r="C3292" s="1">
        <v>674.35</v>
      </c>
    </row>
    <row r="3293" spans="1:3" x14ac:dyDescent="0.25">
      <c r="A3293" s="1" t="s">
        <v>23</v>
      </c>
      <c r="B3293" s="2">
        <v>43166</v>
      </c>
      <c r="C3293" s="1">
        <v>654.20000000000005</v>
      </c>
    </row>
    <row r="3294" spans="1:3" x14ac:dyDescent="0.25">
      <c r="A3294" s="1" t="s">
        <v>23</v>
      </c>
      <c r="B3294" s="2">
        <v>43167</v>
      </c>
      <c r="C3294" s="1">
        <v>654.45000000000005</v>
      </c>
    </row>
    <row r="3295" spans="1:3" x14ac:dyDescent="0.25">
      <c r="A3295" s="1" t="s">
        <v>23</v>
      </c>
      <c r="B3295" s="2">
        <v>43168</v>
      </c>
      <c r="C3295" s="1">
        <v>644.35</v>
      </c>
    </row>
    <row r="3296" spans="1:3" x14ac:dyDescent="0.25">
      <c r="A3296" s="1" t="s">
        <v>23</v>
      </c>
      <c r="B3296" s="2">
        <v>43171</v>
      </c>
      <c r="C3296" s="1">
        <v>674.8</v>
      </c>
    </row>
    <row r="3297" spans="1:3" x14ac:dyDescent="0.25">
      <c r="A3297" s="1" t="s">
        <v>23</v>
      </c>
      <c r="B3297" s="2">
        <v>43172</v>
      </c>
      <c r="C3297" s="1">
        <v>708.5</v>
      </c>
    </row>
    <row r="3298" spans="1:3" x14ac:dyDescent="0.25">
      <c r="A3298" s="1" t="s">
        <v>23</v>
      </c>
      <c r="B3298" s="2">
        <v>43173</v>
      </c>
      <c r="C3298" s="1">
        <v>717.2</v>
      </c>
    </row>
    <row r="3299" spans="1:3" x14ac:dyDescent="0.25">
      <c r="A3299" s="1" t="s">
        <v>23</v>
      </c>
      <c r="B3299" s="2">
        <v>43174</v>
      </c>
      <c r="C3299" s="1">
        <v>753.05</v>
      </c>
    </row>
    <row r="3300" spans="1:3" x14ac:dyDescent="0.25">
      <c r="A3300" s="1" t="s">
        <v>23</v>
      </c>
      <c r="B3300" s="2">
        <v>43175</v>
      </c>
      <c r="C3300" s="1">
        <v>775.2</v>
      </c>
    </row>
    <row r="3301" spans="1:3" x14ac:dyDescent="0.25">
      <c r="A3301" s="1" t="s">
        <v>23</v>
      </c>
      <c r="B3301" s="2">
        <v>43178</v>
      </c>
      <c r="C3301" s="1">
        <v>796.2</v>
      </c>
    </row>
    <row r="3302" spans="1:3" x14ac:dyDescent="0.25">
      <c r="A3302" s="1" t="s">
        <v>23</v>
      </c>
      <c r="B3302" s="2">
        <v>43179</v>
      </c>
      <c r="C3302" s="1">
        <v>756.4</v>
      </c>
    </row>
    <row r="3303" spans="1:3" x14ac:dyDescent="0.25">
      <c r="A3303" s="1" t="s">
        <v>23</v>
      </c>
      <c r="B3303" s="2">
        <v>43180</v>
      </c>
      <c r="C3303" s="1">
        <v>757.9</v>
      </c>
    </row>
    <row r="3304" spans="1:3" x14ac:dyDescent="0.25">
      <c r="A3304" s="1" t="s">
        <v>23</v>
      </c>
      <c r="B3304" s="2">
        <v>43181</v>
      </c>
      <c r="C3304" s="1">
        <v>725.95</v>
      </c>
    </row>
    <row r="3305" spans="1:3" x14ac:dyDescent="0.25">
      <c r="A3305" s="1" t="s">
        <v>23</v>
      </c>
      <c r="B3305" s="2">
        <v>43182</v>
      </c>
      <c r="C3305" s="1">
        <v>739.85</v>
      </c>
    </row>
    <row r="3306" spans="1:3" x14ac:dyDescent="0.25">
      <c r="A3306" s="1" t="s">
        <v>23</v>
      </c>
      <c r="B3306" s="2">
        <v>43185</v>
      </c>
      <c r="C3306" s="1">
        <v>727.65</v>
      </c>
    </row>
    <row r="3307" spans="1:3" x14ac:dyDescent="0.25">
      <c r="A3307" s="1" t="s">
        <v>23</v>
      </c>
      <c r="B3307" s="2">
        <v>43186</v>
      </c>
      <c r="C3307" s="1">
        <v>755</v>
      </c>
    </row>
    <row r="3308" spans="1:3" x14ac:dyDescent="0.25">
      <c r="A3308" s="1" t="s">
        <v>23</v>
      </c>
      <c r="B3308" s="2">
        <v>43187</v>
      </c>
      <c r="C3308" s="1">
        <v>726.1</v>
      </c>
    </row>
    <row r="3309" spans="1:3" x14ac:dyDescent="0.25">
      <c r="A3309" s="1" t="s">
        <v>23</v>
      </c>
      <c r="B3309" s="2">
        <v>43192</v>
      </c>
      <c r="C3309" s="1">
        <v>762.4</v>
      </c>
    </row>
    <row r="3310" spans="1:3" x14ac:dyDescent="0.25">
      <c r="A3310" s="1" t="s">
        <v>23</v>
      </c>
      <c r="B3310" s="2">
        <v>43193</v>
      </c>
      <c r="C3310" s="1">
        <v>759.7</v>
      </c>
    </row>
    <row r="3311" spans="1:3" x14ac:dyDescent="0.25">
      <c r="A3311" s="1" t="s">
        <v>23</v>
      </c>
      <c r="B3311" s="2">
        <v>43194</v>
      </c>
      <c r="C3311" s="1">
        <v>721.75</v>
      </c>
    </row>
    <row r="3312" spans="1:3" x14ac:dyDescent="0.25">
      <c r="A3312" s="1" t="s">
        <v>23</v>
      </c>
      <c r="B3312" s="2">
        <v>43195</v>
      </c>
      <c r="C3312" s="1">
        <v>698.8</v>
      </c>
    </row>
    <row r="3313" spans="1:3" x14ac:dyDescent="0.25">
      <c r="A3313" s="1" t="s">
        <v>23</v>
      </c>
      <c r="B3313" s="2">
        <v>43196</v>
      </c>
      <c r="C3313" s="1">
        <v>720.75</v>
      </c>
    </row>
    <row r="3314" spans="1:3" x14ac:dyDescent="0.25">
      <c r="A3314" s="1" t="s">
        <v>23</v>
      </c>
      <c r="B3314" s="2">
        <v>43199</v>
      </c>
      <c r="C3314" s="1">
        <v>707.9</v>
      </c>
    </row>
    <row r="3315" spans="1:3" x14ac:dyDescent="0.25">
      <c r="A3315" s="1" t="s">
        <v>23</v>
      </c>
      <c r="B3315" s="2">
        <v>43200</v>
      </c>
      <c r="C3315" s="1">
        <v>704.8</v>
      </c>
    </row>
    <row r="3316" spans="1:3" x14ac:dyDescent="0.25">
      <c r="A3316" s="1" t="s">
        <v>23</v>
      </c>
      <c r="B3316" s="2">
        <v>43201</v>
      </c>
      <c r="C3316" s="1">
        <v>706.4</v>
      </c>
    </row>
    <row r="3317" spans="1:3" x14ac:dyDescent="0.25">
      <c r="A3317" s="1" t="s">
        <v>23</v>
      </c>
      <c r="B3317" s="2">
        <v>43202</v>
      </c>
      <c r="C3317" s="1">
        <v>703.3</v>
      </c>
    </row>
    <row r="3318" spans="1:3" x14ac:dyDescent="0.25">
      <c r="A3318" s="1" t="s">
        <v>23</v>
      </c>
      <c r="B3318" s="2">
        <v>43203</v>
      </c>
      <c r="C3318" s="1">
        <v>701.4</v>
      </c>
    </row>
    <row r="3319" spans="1:3" x14ac:dyDescent="0.25">
      <c r="A3319" s="1" t="s">
        <v>23</v>
      </c>
      <c r="B3319" s="2">
        <v>43206</v>
      </c>
      <c r="C3319" s="1">
        <v>706.1</v>
      </c>
    </row>
    <row r="3320" spans="1:3" x14ac:dyDescent="0.25">
      <c r="A3320" s="1" t="s">
        <v>23</v>
      </c>
      <c r="B3320" s="2">
        <v>43207</v>
      </c>
      <c r="C3320" s="1">
        <v>702</v>
      </c>
    </row>
    <row r="3321" spans="1:3" x14ac:dyDescent="0.25">
      <c r="A3321" s="1" t="s">
        <v>23</v>
      </c>
      <c r="B3321" s="2">
        <v>43208</v>
      </c>
      <c r="C3321" s="1">
        <v>696.45</v>
      </c>
    </row>
    <row r="3322" spans="1:3" x14ac:dyDescent="0.25">
      <c r="A3322" s="1" t="s">
        <v>23</v>
      </c>
      <c r="B3322" s="2">
        <v>43209</v>
      </c>
      <c r="C3322" s="1">
        <v>664.85</v>
      </c>
    </row>
    <row r="3323" spans="1:3" x14ac:dyDescent="0.25">
      <c r="A3323" s="1" t="s">
        <v>23</v>
      </c>
      <c r="B3323" s="2">
        <v>43210</v>
      </c>
      <c r="C3323" s="1">
        <v>706.3</v>
      </c>
    </row>
    <row r="3324" spans="1:3" x14ac:dyDescent="0.25">
      <c r="A3324" s="1" t="s">
        <v>23</v>
      </c>
      <c r="B3324" s="2">
        <v>43213</v>
      </c>
      <c r="C3324" s="1">
        <v>698.7</v>
      </c>
    </row>
    <row r="3325" spans="1:3" x14ac:dyDescent="0.25">
      <c r="A3325" s="1" t="s">
        <v>23</v>
      </c>
      <c r="B3325" s="2">
        <v>43214</v>
      </c>
      <c r="C3325" s="1">
        <v>682.85</v>
      </c>
    </row>
    <row r="3326" spans="1:3" x14ac:dyDescent="0.25">
      <c r="A3326" s="1" t="s">
        <v>23</v>
      </c>
      <c r="B3326" s="2">
        <v>43215</v>
      </c>
      <c r="C3326" s="1">
        <v>679.85</v>
      </c>
    </row>
    <row r="3327" spans="1:3" x14ac:dyDescent="0.25">
      <c r="A3327" s="1" t="s">
        <v>23</v>
      </c>
      <c r="B3327" s="2">
        <v>43216</v>
      </c>
      <c r="C3327" s="1">
        <v>670.15</v>
      </c>
    </row>
    <row r="3328" spans="1:3" x14ac:dyDescent="0.25">
      <c r="A3328" s="1" t="s">
        <v>23</v>
      </c>
      <c r="B3328" s="2">
        <v>43217</v>
      </c>
      <c r="C3328" s="1">
        <v>681.5</v>
      </c>
    </row>
    <row r="3329" spans="1:3" x14ac:dyDescent="0.25">
      <c r="A3329" s="1" t="s">
        <v>23</v>
      </c>
      <c r="B3329" s="2">
        <v>43220</v>
      </c>
      <c r="C3329" s="1">
        <v>697.55</v>
      </c>
    </row>
    <row r="3330" spans="1:3" x14ac:dyDescent="0.25">
      <c r="A3330" s="1" t="s">
        <v>23</v>
      </c>
      <c r="B3330" s="2">
        <v>43222</v>
      </c>
      <c r="C3330" s="1">
        <v>711.85</v>
      </c>
    </row>
    <row r="3331" spans="1:3" x14ac:dyDescent="0.25">
      <c r="A3331" s="1" t="s">
        <v>23</v>
      </c>
      <c r="B3331" s="2">
        <v>43223</v>
      </c>
      <c r="C3331" s="1">
        <v>696.15</v>
      </c>
    </row>
    <row r="3332" spans="1:3" x14ac:dyDescent="0.25">
      <c r="A3332" s="1" t="s">
        <v>23</v>
      </c>
      <c r="B3332" s="2">
        <v>43224</v>
      </c>
      <c r="C3332" s="1">
        <v>711.85</v>
      </c>
    </row>
    <row r="3333" spans="1:3" x14ac:dyDescent="0.25">
      <c r="A3333" s="1" t="s">
        <v>23</v>
      </c>
      <c r="B3333" s="2">
        <v>43227</v>
      </c>
      <c r="C3333" s="1">
        <v>726.7</v>
      </c>
    </row>
    <row r="3334" spans="1:3" x14ac:dyDescent="0.25">
      <c r="A3334" s="1" t="s">
        <v>23</v>
      </c>
      <c r="B3334" s="2">
        <v>43228</v>
      </c>
      <c r="C3334" s="1">
        <v>732.15</v>
      </c>
    </row>
    <row r="3335" spans="1:3" x14ac:dyDescent="0.25">
      <c r="A3335" s="1" t="s">
        <v>23</v>
      </c>
      <c r="B3335" s="2">
        <v>43229</v>
      </c>
      <c r="C3335" s="1">
        <v>776</v>
      </c>
    </row>
    <row r="3336" spans="1:3" x14ac:dyDescent="0.25">
      <c r="A3336" s="1" t="s">
        <v>23</v>
      </c>
      <c r="B3336" s="2">
        <v>43230</v>
      </c>
      <c r="C3336" s="1">
        <v>743.9</v>
      </c>
    </row>
    <row r="3337" spans="1:3" x14ac:dyDescent="0.25">
      <c r="A3337" s="1" t="s">
        <v>23</v>
      </c>
      <c r="B3337" s="2">
        <v>43231</v>
      </c>
      <c r="C3337" s="1">
        <v>729.9</v>
      </c>
    </row>
    <row r="3338" spans="1:3" x14ac:dyDescent="0.25">
      <c r="A3338" s="1" t="s">
        <v>23</v>
      </c>
      <c r="B3338" s="2">
        <v>43234</v>
      </c>
      <c r="C3338" s="1">
        <v>743.45</v>
      </c>
    </row>
    <row r="3339" spans="1:3" x14ac:dyDescent="0.25">
      <c r="A3339" s="1" t="s">
        <v>23</v>
      </c>
      <c r="B3339" s="2">
        <v>43235</v>
      </c>
      <c r="C3339" s="1">
        <v>750.95</v>
      </c>
    </row>
    <row r="3340" spans="1:3" x14ac:dyDescent="0.25">
      <c r="A3340" s="1" t="s">
        <v>23</v>
      </c>
      <c r="B3340" s="2">
        <v>43236</v>
      </c>
      <c r="C3340" s="1">
        <v>772.15</v>
      </c>
    </row>
    <row r="3341" spans="1:3" x14ac:dyDescent="0.25">
      <c r="A3341" s="1" t="s">
        <v>23</v>
      </c>
      <c r="B3341" s="2">
        <v>43237</v>
      </c>
      <c r="C3341" s="1">
        <v>823.35</v>
      </c>
    </row>
    <row r="3342" spans="1:3" x14ac:dyDescent="0.25">
      <c r="A3342" s="1" t="s">
        <v>23</v>
      </c>
      <c r="B3342" s="2">
        <v>43238</v>
      </c>
      <c r="C3342" s="1">
        <v>792.65</v>
      </c>
    </row>
    <row r="3343" spans="1:3" x14ac:dyDescent="0.25">
      <c r="A3343" s="1" t="s">
        <v>23</v>
      </c>
      <c r="B3343" s="2">
        <v>43241</v>
      </c>
      <c r="C3343" s="1">
        <v>799.7</v>
      </c>
    </row>
    <row r="3344" spans="1:3" x14ac:dyDescent="0.25">
      <c r="A3344" s="1" t="s">
        <v>23</v>
      </c>
      <c r="B3344" s="2">
        <v>43242</v>
      </c>
      <c r="C3344" s="1">
        <v>824.9</v>
      </c>
    </row>
    <row r="3345" spans="1:3" x14ac:dyDescent="0.25">
      <c r="A3345" s="1" t="s">
        <v>23</v>
      </c>
      <c r="B3345" s="2">
        <v>43243</v>
      </c>
      <c r="C3345" s="1">
        <v>826.45</v>
      </c>
    </row>
    <row r="3346" spans="1:3" x14ac:dyDescent="0.25">
      <c r="A3346" s="1" t="s">
        <v>23</v>
      </c>
      <c r="B3346" s="2">
        <v>43244</v>
      </c>
      <c r="C3346" s="1">
        <v>814.3</v>
      </c>
    </row>
    <row r="3347" spans="1:3" x14ac:dyDescent="0.25">
      <c r="A3347" s="1" t="s">
        <v>23</v>
      </c>
      <c r="B3347" s="2">
        <v>43245</v>
      </c>
      <c r="C3347" s="1">
        <v>823.2</v>
      </c>
    </row>
    <row r="3348" spans="1:3" x14ac:dyDescent="0.25">
      <c r="A3348" s="1" t="s">
        <v>23</v>
      </c>
      <c r="B3348" s="2">
        <v>43248</v>
      </c>
      <c r="C3348" s="1">
        <v>835.65</v>
      </c>
    </row>
    <row r="3349" spans="1:3" x14ac:dyDescent="0.25">
      <c r="A3349" s="1" t="s">
        <v>23</v>
      </c>
      <c r="B3349" s="2">
        <v>43249</v>
      </c>
      <c r="C3349" s="1">
        <v>865.35</v>
      </c>
    </row>
    <row r="3350" spans="1:3" x14ac:dyDescent="0.25">
      <c r="A3350" s="1" t="s">
        <v>23</v>
      </c>
      <c r="B3350" s="2">
        <v>43250</v>
      </c>
      <c r="C3350" s="1">
        <v>882.65</v>
      </c>
    </row>
    <row r="3351" spans="1:3" x14ac:dyDescent="0.25">
      <c r="A3351" s="1" t="s">
        <v>23</v>
      </c>
      <c r="B3351" s="2">
        <v>43251</v>
      </c>
      <c r="C3351" s="1">
        <v>888.45</v>
      </c>
    </row>
    <row r="3352" spans="1:3" x14ac:dyDescent="0.25">
      <c r="A3352" s="1" t="s">
        <v>23</v>
      </c>
      <c r="B3352" s="2">
        <v>43252</v>
      </c>
      <c r="C3352" s="1">
        <v>844.05</v>
      </c>
    </row>
    <row r="3353" spans="1:3" x14ac:dyDescent="0.25">
      <c r="A3353" s="1" t="s">
        <v>23</v>
      </c>
      <c r="B3353" s="2">
        <v>43255</v>
      </c>
      <c r="C3353" s="1">
        <v>801.85</v>
      </c>
    </row>
    <row r="3354" spans="1:3" x14ac:dyDescent="0.25">
      <c r="A3354" s="1" t="s">
        <v>23</v>
      </c>
      <c r="B3354" s="2">
        <v>43256</v>
      </c>
      <c r="C3354" s="1">
        <v>761.8</v>
      </c>
    </row>
    <row r="3355" spans="1:3" x14ac:dyDescent="0.25">
      <c r="A3355" s="1" t="s">
        <v>23</v>
      </c>
      <c r="B3355" s="2">
        <v>43257</v>
      </c>
      <c r="C3355" s="1">
        <v>799.85</v>
      </c>
    </row>
    <row r="3356" spans="1:3" x14ac:dyDescent="0.25">
      <c r="A3356" s="1" t="s">
        <v>23</v>
      </c>
      <c r="B3356" s="2">
        <v>43258</v>
      </c>
      <c r="C3356" s="1">
        <v>839.8</v>
      </c>
    </row>
    <row r="3357" spans="1:3" x14ac:dyDescent="0.25">
      <c r="A3357" s="1" t="s">
        <v>23</v>
      </c>
      <c r="B3357" s="2">
        <v>43259</v>
      </c>
      <c r="C3357" s="1">
        <v>849</v>
      </c>
    </row>
    <row r="3358" spans="1:3" x14ac:dyDescent="0.25">
      <c r="A3358" s="1" t="s">
        <v>23</v>
      </c>
      <c r="B3358" s="2">
        <v>43262</v>
      </c>
      <c r="C3358" s="1">
        <v>845.05</v>
      </c>
    </row>
    <row r="3359" spans="1:3" x14ac:dyDescent="0.25">
      <c r="A3359" s="1" t="s">
        <v>23</v>
      </c>
      <c r="B3359" s="2">
        <v>43263</v>
      </c>
      <c r="C3359" s="1">
        <v>831.55</v>
      </c>
    </row>
    <row r="3360" spans="1:3" x14ac:dyDescent="0.25">
      <c r="A3360" s="1" t="s">
        <v>23</v>
      </c>
      <c r="B3360" s="2">
        <v>43264</v>
      </c>
      <c r="C3360" s="1">
        <v>818.95</v>
      </c>
    </row>
    <row r="3361" spans="1:3" x14ac:dyDescent="0.25">
      <c r="A3361" s="1" t="s">
        <v>23</v>
      </c>
      <c r="B3361" s="2">
        <v>43265</v>
      </c>
      <c r="C3361" s="1">
        <v>827</v>
      </c>
    </row>
    <row r="3362" spans="1:3" x14ac:dyDescent="0.25">
      <c r="A3362" s="1" t="s">
        <v>23</v>
      </c>
      <c r="B3362" s="2">
        <v>43266</v>
      </c>
      <c r="C3362" s="1">
        <v>817.25</v>
      </c>
    </row>
    <row r="3363" spans="1:3" x14ac:dyDescent="0.25">
      <c r="A3363" s="1" t="s">
        <v>23</v>
      </c>
      <c r="B3363" s="2">
        <v>43269</v>
      </c>
      <c r="C3363" s="1">
        <v>800</v>
      </c>
    </row>
    <row r="3364" spans="1:3" x14ac:dyDescent="0.25">
      <c r="A3364" s="1" t="s">
        <v>23</v>
      </c>
      <c r="B3364" s="2">
        <v>43270</v>
      </c>
      <c r="C3364" s="1">
        <v>789.5</v>
      </c>
    </row>
    <row r="3365" spans="1:3" x14ac:dyDescent="0.25">
      <c r="A3365" s="1" t="s">
        <v>23</v>
      </c>
      <c r="B3365" s="2">
        <v>43271</v>
      </c>
      <c r="C3365" s="1">
        <v>794.9</v>
      </c>
    </row>
    <row r="3366" spans="1:3" x14ac:dyDescent="0.25">
      <c r="A3366" s="1" t="s">
        <v>23</v>
      </c>
      <c r="B3366" s="2">
        <v>43272</v>
      </c>
      <c r="C3366" s="1">
        <v>778.35</v>
      </c>
    </row>
    <row r="3367" spans="1:3" x14ac:dyDescent="0.25">
      <c r="A3367" s="1" t="s">
        <v>23</v>
      </c>
      <c r="B3367" s="2">
        <v>43273</v>
      </c>
      <c r="C3367" s="1">
        <v>783.95</v>
      </c>
    </row>
    <row r="3368" spans="1:3" x14ac:dyDescent="0.25">
      <c r="A3368" s="1" t="s">
        <v>23</v>
      </c>
      <c r="B3368" s="2">
        <v>43276</v>
      </c>
      <c r="C3368" s="1">
        <v>823.1</v>
      </c>
    </row>
    <row r="3369" spans="1:3" x14ac:dyDescent="0.25">
      <c r="A3369" s="1" t="s">
        <v>23</v>
      </c>
      <c r="B3369" s="2">
        <v>43277</v>
      </c>
      <c r="C3369" s="1">
        <v>833.65</v>
      </c>
    </row>
    <row r="3370" spans="1:3" x14ac:dyDescent="0.25">
      <c r="A3370" s="1" t="s">
        <v>23</v>
      </c>
      <c r="B3370" s="2">
        <v>43278</v>
      </c>
      <c r="C3370" s="1">
        <v>800.25</v>
      </c>
    </row>
    <row r="3371" spans="1:3" x14ac:dyDescent="0.25">
      <c r="A3371" s="1" t="s">
        <v>23</v>
      </c>
      <c r="B3371" s="2">
        <v>43279</v>
      </c>
      <c r="C3371" s="1">
        <v>800.1</v>
      </c>
    </row>
    <row r="3372" spans="1:3" x14ac:dyDescent="0.25">
      <c r="A3372" s="1" t="s">
        <v>23</v>
      </c>
      <c r="B3372" s="2">
        <v>43280</v>
      </c>
      <c r="C3372" s="1">
        <v>840.1</v>
      </c>
    </row>
    <row r="3373" spans="1:3" x14ac:dyDescent="0.25">
      <c r="A3373" s="1" t="s">
        <v>23</v>
      </c>
      <c r="B3373" s="2">
        <v>43283</v>
      </c>
      <c r="C3373" s="1">
        <v>882.1</v>
      </c>
    </row>
    <row r="3374" spans="1:3" x14ac:dyDescent="0.25">
      <c r="A3374" s="1" t="s">
        <v>23</v>
      </c>
      <c r="B3374" s="2">
        <v>43284</v>
      </c>
      <c r="C3374" s="1">
        <v>925.35</v>
      </c>
    </row>
    <row r="3375" spans="1:3" x14ac:dyDescent="0.25">
      <c r="A3375" s="1" t="s">
        <v>23</v>
      </c>
      <c r="B3375" s="2">
        <v>43285</v>
      </c>
      <c r="C3375" s="1">
        <v>969.45</v>
      </c>
    </row>
    <row r="3376" spans="1:3" x14ac:dyDescent="0.25">
      <c r="A3376" s="1" t="s">
        <v>23</v>
      </c>
      <c r="B3376" s="2">
        <v>43286</v>
      </c>
      <c r="C3376" s="1">
        <v>951.55</v>
      </c>
    </row>
    <row r="3377" spans="1:3" x14ac:dyDescent="0.25">
      <c r="A3377" s="1" t="s">
        <v>23</v>
      </c>
      <c r="B3377" s="2">
        <v>43287</v>
      </c>
      <c r="C3377" s="1">
        <v>941.4</v>
      </c>
    </row>
    <row r="3378" spans="1:3" x14ac:dyDescent="0.25">
      <c r="A3378" s="1" t="s">
        <v>23</v>
      </c>
      <c r="B3378" s="2">
        <v>43290</v>
      </c>
      <c r="C3378" s="1">
        <v>987.1</v>
      </c>
    </row>
    <row r="3379" spans="1:3" x14ac:dyDescent="0.25">
      <c r="A3379" s="1" t="s">
        <v>23</v>
      </c>
      <c r="B3379" s="2">
        <v>43291</v>
      </c>
      <c r="C3379" s="1">
        <v>1011.85</v>
      </c>
    </row>
    <row r="3380" spans="1:3" x14ac:dyDescent="0.25">
      <c r="A3380" s="1" t="s">
        <v>23</v>
      </c>
      <c r="B3380" s="2">
        <v>43292</v>
      </c>
      <c r="C3380" s="1">
        <v>1008.65</v>
      </c>
    </row>
    <row r="3381" spans="1:3" x14ac:dyDescent="0.25">
      <c r="A3381" s="1" t="s">
        <v>23</v>
      </c>
      <c r="B3381" s="2">
        <v>43293</v>
      </c>
      <c r="C3381" s="1">
        <v>988.85</v>
      </c>
    </row>
    <row r="3382" spans="1:3" x14ac:dyDescent="0.25">
      <c r="A3382" s="1" t="s">
        <v>23</v>
      </c>
      <c r="B3382" s="2">
        <v>43294</v>
      </c>
      <c r="C3382" s="1">
        <v>948.75</v>
      </c>
    </row>
    <row r="3383" spans="1:3" x14ac:dyDescent="0.25">
      <c r="A3383" s="1" t="s">
        <v>23</v>
      </c>
      <c r="B3383" s="2">
        <v>43297</v>
      </c>
      <c r="C3383" s="1">
        <v>922.85</v>
      </c>
    </row>
    <row r="3384" spans="1:3" x14ac:dyDescent="0.25">
      <c r="A3384" s="1" t="s">
        <v>23</v>
      </c>
      <c r="B3384" s="2">
        <v>43298</v>
      </c>
      <c r="C3384" s="1">
        <v>968.95</v>
      </c>
    </row>
    <row r="3385" spans="1:3" x14ac:dyDescent="0.25">
      <c r="A3385" s="1" t="s">
        <v>23</v>
      </c>
      <c r="B3385" s="2">
        <v>43299</v>
      </c>
      <c r="C3385" s="1">
        <v>983.75</v>
      </c>
    </row>
    <row r="3386" spans="1:3" x14ac:dyDescent="0.25">
      <c r="A3386" s="1" t="s">
        <v>23</v>
      </c>
      <c r="B3386" s="2">
        <v>43300</v>
      </c>
      <c r="C3386" s="1">
        <v>997.5</v>
      </c>
    </row>
    <row r="3387" spans="1:3" x14ac:dyDescent="0.25">
      <c r="A3387" s="1" t="s">
        <v>23</v>
      </c>
      <c r="B3387" s="2">
        <v>43301</v>
      </c>
      <c r="C3387" s="1">
        <v>1016</v>
      </c>
    </row>
    <row r="3388" spans="1:3" x14ac:dyDescent="0.25">
      <c r="A3388" s="1" t="s">
        <v>23</v>
      </c>
      <c r="B3388" s="2">
        <v>43304</v>
      </c>
      <c r="C3388" s="1">
        <v>1006.6</v>
      </c>
    </row>
    <row r="3389" spans="1:3" x14ac:dyDescent="0.25">
      <c r="A3389" s="1" t="s">
        <v>23</v>
      </c>
      <c r="B3389" s="2">
        <v>43305</v>
      </c>
      <c r="C3389" s="1">
        <v>969.05</v>
      </c>
    </row>
    <row r="3390" spans="1:3" x14ac:dyDescent="0.25">
      <c r="A3390" s="1" t="s">
        <v>23</v>
      </c>
      <c r="B3390" s="2">
        <v>43306</v>
      </c>
      <c r="C3390" s="1">
        <v>986.4</v>
      </c>
    </row>
    <row r="3391" spans="1:3" x14ac:dyDescent="0.25">
      <c r="A3391" s="1" t="s">
        <v>23</v>
      </c>
      <c r="B3391" s="2">
        <v>43307</v>
      </c>
      <c r="C3391" s="1">
        <v>996.7</v>
      </c>
    </row>
    <row r="3392" spans="1:3" x14ac:dyDescent="0.25">
      <c r="A3392" s="1" t="s">
        <v>23</v>
      </c>
      <c r="B3392" s="2">
        <v>43308</v>
      </c>
      <c r="C3392" s="1">
        <v>978.2</v>
      </c>
    </row>
    <row r="3393" spans="1:3" x14ac:dyDescent="0.25">
      <c r="A3393" s="1" t="s">
        <v>23</v>
      </c>
      <c r="B3393" s="2">
        <v>43311</v>
      </c>
      <c r="C3393" s="1">
        <v>972.65</v>
      </c>
    </row>
    <row r="3394" spans="1:3" x14ac:dyDescent="0.25">
      <c r="A3394" s="1" t="s">
        <v>23</v>
      </c>
      <c r="B3394" s="2">
        <v>43312</v>
      </c>
      <c r="C3394" s="1">
        <v>1013.9</v>
      </c>
    </row>
    <row r="3395" spans="1:3" x14ac:dyDescent="0.25">
      <c r="A3395" s="1" t="s">
        <v>23</v>
      </c>
      <c r="B3395" s="2">
        <v>43313</v>
      </c>
      <c r="C3395" s="1">
        <v>1021.3</v>
      </c>
    </row>
    <row r="3396" spans="1:3" x14ac:dyDescent="0.25">
      <c r="A3396" s="1" t="s">
        <v>23</v>
      </c>
      <c r="B3396" s="2">
        <v>43314</v>
      </c>
      <c r="C3396" s="1">
        <v>1036</v>
      </c>
    </row>
    <row r="3397" spans="1:3" x14ac:dyDescent="0.25">
      <c r="A3397" s="1" t="s">
        <v>23</v>
      </c>
      <c r="B3397" s="2">
        <v>43315</v>
      </c>
      <c r="C3397" s="1">
        <v>1057.55</v>
      </c>
    </row>
    <row r="3398" spans="1:3" x14ac:dyDescent="0.25">
      <c r="A3398" s="1" t="s">
        <v>23</v>
      </c>
      <c r="B3398" s="2">
        <v>43318</v>
      </c>
      <c r="C3398" s="1">
        <v>1062.9000000000001</v>
      </c>
    </row>
    <row r="3399" spans="1:3" x14ac:dyDescent="0.25">
      <c r="A3399" s="1" t="s">
        <v>23</v>
      </c>
      <c r="B3399" s="2">
        <v>43319</v>
      </c>
      <c r="C3399" s="1">
        <v>1009.8</v>
      </c>
    </row>
    <row r="3400" spans="1:3" x14ac:dyDescent="0.25">
      <c r="A3400" s="1" t="s">
        <v>23</v>
      </c>
      <c r="B3400" s="2">
        <v>43320</v>
      </c>
      <c r="C3400" s="1">
        <v>1060.25</v>
      </c>
    </row>
    <row r="3401" spans="1:3" x14ac:dyDescent="0.25">
      <c r="A3401" s="1" t="s">
        <v>23</v>
      </c>
      <c r="B3401" s="2">
        <v>43321</v>
      </c>
      <c r="C3401" s="1">
        <v>1095.6500000000001</v>
      </c>
    </row>
    <row r="3402" spans="1:3" x14ac:dyDescent="0.25">
      <c r="A3402" s="1" t="s">
        <v>23</v>
      </c>
      <c r="B3402" s="2">
        <v>43322</v>
      </c>
      <c r="C3402" s="1">
        <v>1106.95</v>
      </c>
    </row>
    <row r="3403" spans="1:3" x14ac:dyDescent="0.25">
      <c r="A3403" s="1" t="s">
        <v>23</v>
      </c>
      <c r="B3403" s="2">
        <v>43325</v>
      </c>
      <c r="C3403" s="1">
        <v>1099.8499999999999</v>
      </c>
    </row>
    <row r="3404" spans="1:3" x14ac:dyDescent="0.25">
      <c r="A3404" s="1" t="s">
        <v>23</v>
      </c>
      <c r="B3404" s="2">
        <v>43326</v>
      </c>
      <c r="C3404" s="1">
        <v>1100.55</v>
      </c>
    </row>
    <row r="3405" spans="1:3" x14ac:dyDescent="0.25">
      <c r="A3405" s="1" t="s">
        <v>23</v>
      </c>
      <c r="B3405" s="2">
        <v>43328</v>
      </c>
      <c r="C3405" s="1">
        <v>1106.75</v>
      </c>
    </row>
    <row r="3406" spans="1:3" x14ac:dyDescent="0.25">
      <c r="A3406" s="1" t="s">
        <v>23</v>
      </c>
      <c r="B3406" s="2">
        <v>43329</v>
      </c>
      <c r="C3406" s="1">
        <v>1096.55</v>
      </c>
    </row>
    <row r="3407" spans="1:3" x14ac:dyDescent="0.25">
      <c r="A3407" s="1" t="s">
        <v>23</v>
      </c>
      <c r="B3407" s="2">
        <v>43332</v>
      </c>
      <c r="C3407" s="1">
        <v>1041.75</v>
      </c>
    </row>
    <row r="3408" spans="1:3" x14ac:dyDescent="0.25">
      <c r="A3408" s="1" t="s">
        <v>23</v>
      </c>
      <c r="B3408" s="2">
        <v>43333</v>
      </c>
      <c r="C3408" s="1">
        <v>1051.45</v>
      </c>
    </row>
    <row r="3409" spans="1:3" x14ac:dyDescent="0.25">
      <c r="A3409" s="1" t="s">
        <v>23</v>
      </c>
      <c r="B3409" s="2">
        <v>43335</v>
      </c>
      <c r="C3409" s="1">
        <v>999.3</v>
      </c>
    </row>
    <row r="3410" spans="1:3" x14ac:dyDescent="0.25">
      <c r="A3410" s="1" t="s">
        <v>23</v>
      </c>
      <c r="B3410" s="2">
        <v>43336</v>
      </c>
      <c r="C3410" s="1">
        <v>980.65</v>
      </c>
    </row>
    <row r="3411" spans="1:3" x14ac:dyDescent="0.25">
      <c r="A3411" s="1" t="s">
        <v>23</v>
      </c>
      <c r="B3411" s="2">
        <v>43339</v>
      </c>
      <c r="C3411" s="1">
        <v>1009.1</v>
      </c>
    </row>
    <row r="3412" spans="1:3" x14ac:dyDescent="0.25">
      <c r="A3412" s="1" t="s">
        <v>23</v>
      </c>
      <c r="B3412" s="2">
        <v>43340</v>
      </c>
      <c r="C3412" s="1">
        <v>1012.75</v>
      </c>
    </row>
    <row r="3413" spans="1:3" x14ac:dyDescent="0.25">
      <c r="A3413" s="1" t="s">
        <v>23</v>
      </c>
      <c r="B3413" s="2">
        <v>43341</v>
      </c>
      <c r="C3413" s="1">
        <v>982.15</v>
      </c>
    </row>
    <row r="3414" spans="1:3" x14ac:dyDescent="0.25">
      <c r="A3414" s="1" t="s">
        <v>23</v>
      </c>
      <c r="B3414" s="2">
        <v>43342</v>
      </c>
      <c r="C3414" s="1">
        <v>989.7</v>
      </c>
    </row>
    <row r="3415" spans="1:3" x14ac:dyDescent="0.25">
      <c r="A3415" s="1" t="s">
        <v>23</v>
      </c>
      <c r="B3415" s="2">
        <v>43343</v>
      </c>
      <c r="C3415" s="1">
        <v>1013</v>
      </c>
    </row>
    <row r="3416" spans="1:3" x14ac:dyDescent="0.25">
      <c r="A3416" s="1" t="s">
        <v>23</v>
      </c>
      <c r="B3416" s="2">
        <v>43346</v>
      </c>
      <c r="C3416" s="1">
        <v>1010.2</v>
      </c>
    </row>
    <row r="3417" spans="1:3" x14ac:dyDescent="0.25">
      <c r="A3417" s="1" t="s">
        <v>23</v>
      </c>
      <c r="B3417" s="2">
        <v>43347</v>
      </c>
      <c r="C3417" s="1">
        <v>998.7</v>
      </c>
    </row>
    <row r="3418" spans="1:3" x14ac:dyDescent="0.25">
      <c r="A3418" s="1" t="s">
        <v>23</v>
      </c>
      <c r="B3418" s="2">
        <v>43348</v>
      </c>
      <c r="C3418" s="1">
        <v>1017.85</v>
      </c>
    </row>
    <row r="3419" spans="1:3" x14ac:dyDescent="0.25">
      <c r="A3419" s="1" t="s">
        <v>23</v>
      </c>
      <c r="B3419" s="2">
        <v>43349</v>
      </c>
      <c r="C3419" s="1">
        <v>1018.05</v>
      </c>
    </row>
    <row r="3420" spans="1:3" x14ac:dyDescent="0.25">
      <c r="A3420" s="1" t="s">
        <v>23</v>
      </c>
      <c r="B3420" s="2">
        <v>43350</v>
      </c>
      <c r="C3420" s="1">
        <v>990.15</v>
      </c>
    </row>
    <row r="3421" spans="1:3" x14ac:dyDescent="0.25">
      <c r="A3421" s="1" t="s">
        <v>23</v>
      </c>
      <c r="B3421" s="2">
        <v>43353</v>
      </c>
      <c r="C3421" s="1">
        <v>994.25</v>
      </c>
    </row>
    <row r="3422" spans="1:3" x14ac:dyDescent="0.25">
      <c r="A3422" s="1" t="s">
        <v>23</v>
      </c>
      <c r="B3422" s="2">
        <v>43354</v>
      </c>
      <c r="C3422" s="1">
        <v>1001.65</v>
      </c>
    </row>
    <row r="3423" spans="1:3" x14ac:dyDescent="0.25">
      <c r="A3423" s="1" t="s">
        <v>23</v>
      </c>
      <c r="B3423" s="2">
        <v>43355</v>
      </c>
      <c r="C3423" s="1">
        <v>1010.6</v>
      </c>
    </row>
    <row r="3424" spans="1:3" x14ac:dyDescent="0.25">
      <c r="A3424" s="1" t="s">
        <v>23</v>
      </c>
      <c r="B3424" s="2">
        <v>43357</v>
      </c>
      <c r="C3424" s="1">
        <v>1004.8</v>
      </c>
    </row>
    <row r="3425" spans="1:3" x14ac:dyDescent="0.25">
      <c r="A3425" s="1" t="s">
        <v>23</v>
      </c>
      <c r="B3425" s="2">
        <v>43360</v>
      </c>
      <c r="C3425" s="1">
        <v>992.1</v>
      </c>
    </row>
    <row r="3426" spans="1:3" x14ac:dyDescent="0.25">
      <c r="A3426" s="1" t="s">
        <v>23</v>
      </c>
      <c r="B3426" s="2">
        <v>43361</v>
      </c>
      <c r="C3426" s="1">
        <v>986.25</v>
      </c>
    </row>
    <row r="3427" spans="1:3" x14ac:dyDescent="0.25">
      <c r="A3427" s="1" t="s">
        <v>23</v>
      </c>
      <c r="B3427" s="2">
        <v>43362</v>
      </c>
      <c r="C3427" s="1">
        <v>953.95</v>
      </c>
    </row>
    <row r="3428" spans="1:3" x14ac:dyDescent="0.25">
      <c r="A3428" s="1" t="s">
        <v>23</v>
      </c>
      <c r="B3428" s="2">
        <v>43364</v>
      </c>
      <c r="C3428" s="1">
        <v>956.1</v>
      </c>
    </row>
    <row r="3429" spans="1:3" x14ac:dyDescent="0.25">
      <c r="A3429" s="1" t="s">
        <v>23</v>
      </c>
      <c r="B3429" s="2">
        <v>43367</v>
      </c>
      <c r="C3429" s="1">
        <v>908.3</v>
      </c>
    </row>
    <row r="3430" spans="1:3" x14ac:dyDescent="0.25">
      <c r="A3430" s="1" t="s">
        <v>23</v>
      </c>
      <c r="B3430" s="2">
        <v>43368</v>
      </c>
      <c r="C3430" s="1">
        <v>862.9</v>
      </c>
    </row>
    <row r="3431" spans="1:3" x14ac:dyDescent="0.25">
      <c r="A3431" s="1" t="s">
        <v>23</v>
      </c>
      <c r="B3431" s="2">
        <v>43369</v>
      </c>
      <c r="C3431" s="1">
        <v>845.7</v>
      </c>
    </row>
    <row r="3432" spans="1:3" x14ac:dyDescent="0.25">
      <c r="A3432" s="1" t="s">
        <v>23</v>
      </c>
      <c r="B3432" s="2">
        <v>43370</v>
      </c>
      <c r="C3432" s="1">
        <v>807.35</v>
      </c>
    </row>
    <row r="3433" spans="1:3" x14ac:dyDescent="0.25">
      <c r="A3433" s="1" t="s">
        <v>23</v>
      </c>
      <c r="B3433" s="2">
        <v>43371</v>
      </c>
      <c r="C3433" s="1">
        <v>843.3</v>
      </c>
    </row>
    <row r="3434" spans="1:3" x14ac:dyDescent="0.25">
      <c r="A3434" s="1" t="s">
        <v>23</v>
      </c>
      <c r="B3434" s="2">
        <v>43374</v>
      </c>
      <c r="C3434" s="1">
        <v>854.35</v>
      </c>
    </row>
    <row r="3435" spans="1:3" x14ac:dyDescent="0.25">
      <c r="A3435" s="1" t="s">
        <v>23</v>
      </c>
      <c r="B3435" s="2">
        <v>43376</v>
      </c>
      <c r="C3435" s="1">
        <v>846.75</v>
      </c>
    </row>
    <row r="3436" spans="1:3" x14ac:dyDescent="0.25">
      <c r="A3436" s="1" t="s">
        <v>23</v>
      </c>
      <c r="B3436" s="2">
        <v>43377</v>
      </c>
      <c r="C3436" s="1">
        <v>810.6</v>
      </c>
    </row>
    <row r="3437" spans="1:3" x14ac:dyDescent="0.25">
      <c r="A3437" s="1" t="s">
        <v>23</v>
      </c>
      <c r="B3437" s="2">
        <v>43378</v>
      </c>
      <c r="C3437" s="1">
        <v>803.1</v>
      </c>
    </row>
    <row r="3438" spans="1:3" x14ac:dyDescent="0.25">
      <c r="A3438" s="1" t="s">
        <v>23</v>
      </c>
      <c r="B3438" s="2">
        <v>43381</v>
      </c>
      <c r="C3438" s="1">
        <v>788.8</v>
      </c>
    </row>
    <row r="3439" spans="1:3" x14ac:dyDescent="0.25">
      <c r="A3439" s="1" t="s">
        <v>23</v>
      </c>
      <c r="B3439" s="2">
        <v>43382</v>
      </c>
      <c r="C3439" s="1">
        <v>790.4</v>
      </c>
    </row>
    <row r="3440" spans="1:3" x14ac:dyDescent="0.25">
      <c r="A3440" s="1" t="s">
        <v>23</v>
      </c>
      <c r="B3440" s="2">
        <v>43383</v>
      </c>
      <c r="C3440" s="1">
        <v>829.9</v>
      </c>
    </row>
    <row r="3441" spans="1:3" x14ac:dyDescent="0.25">
      <c r="A3441" s="1" t="s">
        <v>23</v>
      </c>
      <c r="B3441" s="2">
        <v>43384</v>
      </c>
      <c r="C3441" s="1">
        <v>871.35</v>
      </c>
    </row>
    <row r="3442" spans="1:3" x14ac:dyDescent="0.25">
      <c r="A3442" s="1" t="s">
        <v>23</v>
      </c>
      <c r="B3442" s="2">
        <v>43385</v>
      </c>
      <c r="C3442" s="1">
        <v>914.9</v>
      </c>
    </row>
    <row r="3443" spans="1:3" x14ac:dyDescent="0.25">
      <c r="A3443" s="1" t="s">
        <v>23</v>
      </c>
      <c r="B3443" s="2">
        <v>43388</v>
      </c>
      <c r="C3443" s="1">
        <v>960.6</v>
      </c>
    </row>
    <row r="3444" spans="1:3" x14ac:dyDescent="0.25">
      <c r="A3444" s="1" t="s">
        <v>23</v>
      </c>
      <c r="B3444" s="2">
        <v>43389</v>
      </c>
      <c r="C3444" s="1">
        <v>1008.6</v>
      </c>
    </row>
    <row r="3445" spans="1:3" x14ac:dyDescent="0.25">
      <c r="A3445" s="1" t="s">
        <v>23</v>
      </c>
      <c r="B3445" s="2">
        <v>43390</v>
      </c>
      <c r="C3445" s="1">
        <v>1013.1</v>
      </c>
    </row>
    <row r="3446" spans="1:3" x14ac:dyDescent="0.25">
      <c r="A3446" s="1" t="s">
        <v>23</v>
      </c>
      <c r="B3446" s="2">
        <v>43392</v>
      </c>
      <c r="C3446" s="1">
        <v>1035.8499999999999</v>
      </c>
    </row>
    <row r="3447" spans="1:3" x14ac:dyDescent="0.25">
      <c r="A3447" s="1" t="s">
        <v>23</v>
      </c>
      <c r="B3447" s="2">
        <v>43395</v>
      </c>
      <c r="C3447" s="1">
        <v>1004.85</v>
      </c>
    </row>
    <row r="3448" spans="1:3" x14ac:dyDescent="0.25">
      <c r="A3448" s="1" t="s">
        <v>23</v>
      </c>
      <c r="B3448" s="2">
        <v>43396</v>
      </c>
      <c r="C3448" s="1">
        <v>957.9</v>
      </c>
    </row>
    <row r="3449" spans="1:3" x14ac:dyDescent="0.25">
      <c r="A3449" s="1" t="s">
        <v>23</v>
      </c>
      <c r="B3449" s="2">
        <v>43397</v>
      </c>
      <c r="C3449" s="1">
        <v>922.75</v>
      </c>
    </row>
    <row r="3450" spans="1:3" x14ac:dyDescent="0.25">
      <c r="A3450" s="1" t="s">
        <v>23</v>
      </c>
      <c r="B3450" s="2">
        <v>43398</v>
      </c>
      <c r="C3450" s="1">
        <v>941.4</v>
      </c>
    </row>
    <row r="3451" spans="1:3" x14ac:dyDescent="0.25">
      <c r="A3451" s="1" t="s">
        <v>23</v>
      </c>
      <c r="B3451" s="2">
        <v>43399</v>
      </c>
      <c r="C3451" s="1">
        <v>921.95</v>
      </c>
    </row>
    <row r="3452" spans="1:3" x14ac:dyDescent="0.25">
      <c r="A3452" s="1" t="s">
        <v>23</v>
      </c>
      <c r="B3452" s="2">
        <v>43402</v>
      </c>
      <c r="C3452" s="1">
        <v>959.55</v>
      </c>
    </row>
    <row r="3453" spans="1:3" x14ac:dyDescent="0.25">
      <c r="A3453" s="1" t="s">
        <v>23</v>
      </c>
      <c r="B3453" s="2">
        <v>43403</v>
      </c>
      <c r="C3453" s="1">
        <v>965.45</v>
      </c>
    </row>
    <row r="3454" spans="1:3" x14ac:dyDescent="0.25">
      <c r="A3454" s="1" t="s">
        <v>23</v>
      </c>
      <c r="B3454" s="2">
        <v>43404</v>
      </c>
      <c r="C3454" s="1">
        <v>951.65</v>
      </c>
    </row>
    <row r="3455" spans="1:3" x14ac:dyDescent="0.25">
      <c r="A3455" s="1" t="s">
        <v>23</v>
      </c>
      <c r="B3455" s="2">
        <v>43405</v>
      </c>
      <c r="C3455" s="1">
        <v>994.3</v>
      </c>
    </row>
    <row r="3456" spans="1:3" x14ac:dyDescent="0.25">
      <c r="A3456" s="1" t="s">
        <v>23</v>
      </c>
      <c r="B3456" s="2">
        <v>43406</v>
      </c>
      <c r="C3456" s="1">
        <v>978.7</v>
      </c>
    </row>
    <row r="3457" spans="1:3" x14ac:dyDescent="0.25">
      <c r="A3457" s="1" t="s">
        <v>23</v>
      </c>
      <c r="B3457" s="2">
        <v>43409</v>
      </c>
      <c r="C3457" s="1">
        <v>969.8</v>
      </c>
    </row>
    <row r="3458" spans="1:3" x14ac:dyDescent="0.25">
      <c r="A3458" s="1" t="s">
        <v>23</v>
      </c>
      <c r="B3458" s="2">
        <v>43410</v>
      </c>
      <c r="C3458" s="1">
        <v>981.1</v>
      </c>
    </row>
    <row r="3459" spans="1:3" x14ac:dyDescent="0.25">
      <c r="A3459" s="1" t="s">
        <v>23</v>
      </c>
      <c r="B3459" s="2">
        <v>43411</v>
      </c>
      <c r="C3459" s="1">
        <v>994.7</v>
      </c>
    </row>
    <row r="3460" spans="1:3" x14ac:dyDescent="0.25">
      <c r="A3460" s="1" t="s">
        <v>23</v>
      </c>
      <c r="B3460" s="2">
        <v>43413</v>
      </c>
      <c r="C3460" s="1">
        <v>994.15</v>
      </c>
    </row>
    <row r="3461" spans="1:3" x14ac:dyDescent="0.25">
      <c r="A3461" s="1" t="s">
        <v>23</v>
      </c>
      <c r="B3461" s="2">
        <v>43416</v>
      </c>
      <c r="C3461" s="1">
        <v>997.75</v>
      </c>
    </row>
    <row r="3462" spans="1:3" x14ac:dyDescent="0.25">
      <c r="A3462" s="1" t="s">
        <v>23</v>
      </c>
      <c r="B3462" s="2">
        <v>43417</v>
      </c>
      <c r="C3462" s="1">
        <v>1010.6</v>
      </c>
    </row>
    <row r="3463" spans="1:3" x14ac:dyDescent="0.25">
      <c r="A3463" s="1" t="s">
        <v>23</v>
      </c>
      <c r="B3463" s="2">
        <v>43418</v>
      </c>
      <c r="C3463" s="1">
        <v>999.8</v>
      </c>
    </row>
    <row r="3464" spans="1:3" x14ac:dyDescent="0.25">
      <c r="A3464" s="1" t="s">
        <v>23</v>
      </c>
      <c r="B3464" s="2">
        <v>43419</v>
      </c>
      <c r="C3464" s="1">
        <v>985.05</v>
      </c>
    </row>
    <row r="3465" spans="1:3" x14ac:dyDescent="0.25">
      <c r="A3465" s="1" t="s">
        <v>23</v>
      </c>
      <c r="B3465" s="2">
        <v>43420</v>
      </c>
      <c r="C3465" s="1">
        <v>973.95</v>
      </c>
    </row>
    <row r="3466" spans="1:3" x14ac:dyDescent="0.25">
      <c r="A3466" s="1" t="s">
        <v>23</v>
      </c>
      <c r="B3466" s="2">
        <v>43423</v>
      </c>
      <c r="C3466" s="1">
        <v>967.85</v>
      </c>
    </row>
    <row r="3467" spans="1:3" x14ac:dyDescent="0.25">
      <c r="A3467" s="1" t="s">
        <v>23</v>
      </c>
      <c r="B3467" s="2">
        <v>43424</v>
      </c>
      <c r="C3467" s="1">
        <v>980.65</v>
      </c>
    </row>
    <row r="3468" spans="1:3" x14ac:dyDescent="0.25">
      <c r="A3468" s="1" t="s">
        <v>23</v>
      </c>
      <c r="B3468" s="2">
        <v>43425</v>
      </c>
      <c r="C3468" s="1">
        <v>974.1</v>
      </c>
    </row>
    <row r="3469" spans="1:3" x14ac:dyDescent="0.25">
      <c r="A3469" s="1" t="s">
        <v>23</v>
      </c>
      <c r="B3469" s="2">
        <v>43426</v>
      </c>
      <c r="C3469" s="1">
        <v>955.5</v>
      </c>
    </row>
    <row r="3470" spans="1:3" x14ac:dyDescent="0.25">
      <c r="A3470" s="1" t="s">
        <v>23</v>
      </c>
      <c r="B3470" s="2">
        <v>43430</v>
      </c>
      <c r="C3470" s="1">
        <v>937.45</v>
      </c>
    </row>
    <row r="3471" spans="1:3" x14ac:dyDescent="0.25">
      <c r="A3471" s="1" t="s">
        <v>23</v>
      </c>
      <c r="B3471" s="2">
        <v>43431</v>
      </c>
      <c r="C3471" s="1">
        <v>945</v>
      </c>
    </row>
    <row r="3472" spans="1:3" x14ac:dyDescent="0.25">
      <c r="A3472" s="1" t="s">
        <v>23</v>
      </c>
      <c r="B3472" s="2">
        <v>43432</v>
      </c>
      <c r="C3472" s="1">
        <v>923.75</v>
      </c>
    </row>
    <row r="3473" spans="1:3" x14ac:dyDescent="0.25">
      <c r="A3473" s="1" t="s">
        <v>23</v>
      </c>
      <c r="B3473" s="2">
        <v>43433</v>
      </c>
      <c r="C3473" s="1">
        <v>933.65</v>
      </c>
    </row>
    <row r="3474" spans="1:3" x14ac:dyDescent="0.25">
      <c r="A3474" s="1" t="s">
        <v>23</v>
      </c>
      <c r="B3474" s="2">
        <v>43434</v>
      </c>
      <c r="C3474" s="1">
        <v>934.85</v>
      </c>
    </row>
    <row r="3475" spans="1:3" x14ac:dyDescent="0.25">
      <c r="A3475" s="1" t="s">
        <v>24</v>
      </c>
      <c r="B3475" s="2">
        <v>42705</v>
      </c>
      <c r="C3475" s="1">
        <v>872.95</v>
      </c>
    </row>
    <row r="3476" spans="1:3" x14ac:dyDescent="0.25">
      <c r="A3476" s="1" t="s">
        <v>24</v>
      </c>
      <c r="B3476" s="2">
        <v>42706</v>
      </c>
      <c r="C3476" s="1">
        <v>872.8</v>
      </c>
    </row>
    <row r="3477" spans="1:3" x14ac:dyDescent="0.25">
      <c r="A3477" s="1" t="s">
        <v>24</v>
      </c>
      <c r="B3477" s="2">
        <v>42709</v>
      </c>
      <c r="C3477" s="1">
        <v>871.95</v>
      </c>
    </row>
    <row r="3478" spans="1:3" x14ac:dyDescent="0.25">
      <c r="A3478" s="1" t="s">
        <v>24</v>
      </c>
      <c r="B3478" s="2">
        <v>42710</v>
      </c>
      <c r="C3478" s="1">
        <v>874.15</v>
      </c>
    </row>
    <row r="3479" spans="1:3" x14ac:dyDescent="0.25">
      <c r="A3479" s="1" t="s">
        <v>24</v>
      </c>
      <c r="B3479" s="2">
        <v>42711</v>
      </c>
      <c r="C3479" s="1">
        <v>876.5</v>
      </c>
    </row>
    <row r="3480" spans="1:3" x14ac:dyDescent="0.25">
      <c r="A3480" s="1" t="s">
        <v>24</v>
      </c>
      <c r="B3480" s="2">
        <v>42712</v>
      </c>
      <c r="C3480" s="1">
        <v>894.3</v>
      </c>
    </row>
    <row r="3481" spans="1:3" x14ac:dyDescent="0.25">
      <c r="A3481" s="1" t="s">
        <v>24</v>
      </c>
      <c r="B3481" s="2">
        <v>42713</v>
      </c>
      <c r="C3481" s="1">
        <v>878.35</v>
      </c>
    </row>
    <row r="3482" spans="1:3" x14ac:dyDescent="0.25">
      <c r="A3482" s="1" t="s">
        <v>24</v>
      </c>
      <c r="B3482" s="2">
        <v>42716</v>
      </c>
      <c r="C3482" s="1">
        <v>861.75</v>
      </c>
    </row>
    <row r="3483" spans="1:3" x14ac:dyDescent="0.25">
      <c r="A3483" s="1" t="s">
        <v>24</v>
      </c>
      <c r="B3483" s="2">
        <v>42717</v>
      </c>
      <c r="C3483" s="1">
        <v>850.55</v>
      </c>
    </row>
    <row r="3484" spans="1:3" x14ac:dyDescent="0.25">
      <c r="A3484" s="1" t="s">
        <v>24</v>
      </c>
      <c r="B3484" s="2">
        <v>42718</v>
      </c>
      <c r="C3484" s="1">
        <v>850.9</v>
      </c>
    </row>
    <row r="3485" spans="1:3" x14ac:dyDescent="0.25">
      <c r="A3485" s="1" t="s">
        <v>24</v>
      </c>
      <c r="B3485" s="2">
        <v>42719</v>
      </c>
      <c r="C3485" s="1">
        <v>831.4</v>
      </c>
    </row>
    <row r="3486" spans="1:3" x14ac:dyDescent="0.25">
      <c r="A3486" s="1" t="s">
        <v>24</v>
      </c>
      <c r="B3486" s="2">
        <v>42720</v>
      </c>
      <c r="C3486" s="1">
        <v>817.5</v>
      </c>
    </row>
    <row r="3487" spans="1:3" x14ac:dyDescent="0.25">
      <c r="A3487" s="1" t="s">
        <v>24</v>
      </c>
      <c r="B3487" s="2">
        <v>42723</v>
      </c>
      <c r="C3487" s="1">
        <v>824.15</v>
      </c>
    </row>
    <row r="3488" spans="1:3" x14ac:dyDescent="0.25">
      <c r="A3488" s="1" t="s">
        <v>24</v>
      </c>
      <c r="B3488" s="2">
        <v>42724</v>
      </c>
      <c r="C3488" s="1">
        <v>828.85</v>
      </c>
    </row>
    <row r="3489" spans="1:3" x14ac:dyDescent="0.25">
      <c r="A3489" s="1" t="s">
        <v>24</v>
      </c>
      <c r="B3489" s="2">
        <v>42725</v>
      </c>
      <c r="C3489" s="1">
        <v>828.75</v>
      </c>
    </row>
    <row r="3490" spans="1:3" x14ac:dyDescent="0.25">
      <c r="A3490" s="1" t="s">
        <v>24</v>
      </c>
      <c r="B3490" s="2">
        <v>42726</v>
      </c>
      <c r="C3490" s="1">
        <v>818.65</v>
      </c>
    </row>
    <row r="3491" spans="1:3" x14ac:dyDescent="0.25">
      <c r="A3491" s="1" t="s">
        <v>24</v>
      </c>
      <c r="B3491" s="2">
        <v>42727</v>
      </c>
      <c r="C3491" s="1">
        <v>828.55</v>
      </c>
    </row>
    <row r="3492" spans="1:3" x14ac:dyDescent="0.25">
      <c r="A3492" s="1" t="s">
        <v>24</v>
      </c>
      <c r="B3492" s="2">
        <v>42730</v>
      </c>
      <c r="C3492" s="1">
        <v>814.85</v>
      </c>
    </row>
    <row r="3493" spans="1:3" x14ac:dyDescent="0.25">
      <c r="A3493" s="1" t="s">
        <v>24</v>
      </c>
      <c r="B3493" s="2">
        <v>42731</v>
      </c>
      <c r="C3493" s="1">
        <v>811.4</v>
      </c>
    </row>
    <row r="3494" spans="1:3" x14ac:dyDescent="0.25">
      <c r="A3494" s="1" t="s">
        <v>24</v>
      </c>
      <c r="B3494" s="2">
        <v>42732</v>
      </c>
      <c r="C3494" s="1">
        <v>811.1</v>
      </c>
    </row>
    <row r="3495" spans="1:3" x14ac:dyDescent="0.25">
      <c r="A3495" s="1" t="s">
        <v>24</v>
      </c>
      <c r="B3495" s="2">
        <v>42733</v>
      </c>
      <c r="C3495" s="1">
        <v>843.5</v>
      </c>
    </row>
    <row r="3496" spans="1:3" x14ac:dyDescent="0.25">
      <c r="A3496" s="1" t="s">
        <v>24</v>
      </c>
      <c r="B3496" s="2">
        <v>42734</v>
      </c>
      <c r="C3496" s="1">
        <v>862.75</v>
      </c>
    </row>
    <row r="3497" spans="1:3" x14ac:dyDescent="0.25">
      <c r="A3497" s="1" t="s">
        <v>24</v>
      </c>
      <c r="B3497" s="2">
        <v>42737</v>
      </c>
      <c r="C3497" s="1">
        <v>873.3</v>
      </c>
    </row>
    <row r="3498" spans="1:3" x14ac:dyDescent="0.25">
      <c r="A3498" s="1" t="s">
        <v>24</v>
      </c>
      <c r="B3498" s="2">
        <v>42738</v>
      </c>
      <c r="C3498" s="1">
        <v>869.1</v>
      </c>
    </row>
    <row r="3499" spans="1:3" x14ac:dyDescent="0.25">
      <c r="A3499" s="1" t="s">
        <v>24</v>
      </c>
      <c r="B3499" s="2">
        <v>42739</v>
      </c>
      <c r="C3499" s="1">
        <v>867</v>
      </c>
    </row>
    <row r="3500" spans="1:3" x14ac:dyDescent="0.25">
      <c r="A3500" s="1" t="s">
        <v>24</v>
      </c>
      <c r="B3500" s="2">
        <v>42740</v>
      </c>
      <c r="C3500" s="1">
        <v>865.8</v>
      </c>
    </row>
    <row r="3501" spans="1:3" x14ac:dyDescent="0.25">
      <c r="A3501" s="1" t="s">
        <v>24</v>
      </c>
      <c r="B3501" s="2">
        <v>42741</v>
      </c>
      <c r="C3501" s="1">
        <v>855.25</v>
      </c>
    </row>
    <row r="3502" spans="1:3" x14ac:dyDescent="0.25">
      <c r="A3502" s="1" t="s">
        <v>24</v>
      </c>
      <c r="B3502" s="2">
        <v>42744</v>
      </c>
      <c r="C3502" s="1">
        <v>858.6</v>
      </c>
    </row>
    <row r="3503" spans="1:3" x14ac:dyDescent="0.25">
      <c r="A3503" s="1" t="s">
        <v>24</v>
      </c>
      <c r="B3503" s="2">
        <v>42745</v>
      </c>
      <c r="C3503" s="1">
        <v>848.25</v>
      </c>
    </row>
    <row r="3504" spans="1:3" x14ac:dyDescent="0.25">
      <c r="A3504" s="1" t="s">
        <v>24</v>
      </c>
      <c r="B3504" s="2">
        <v>42746</v>
      </c>
      <c r="C3504" s="1">
        <v>857.9</v>
      </c>
    </row>
    <row r="3505" spans="1:3" x14ac:dyDescent="0.25">
      <c r="A3505" s="1" t="s">
        <v>24</v>
      </c>
      <c r="B3505" s="2">
        <v>42747</v>
      </c>
      <c r="C3505" s="1">
        <v>855.55</v>
      </c>
    </row>
    <row r="3506" spans="1:3" x14ac:dyDescent="0.25">
      <c r="A3506" s="1" t="s">
        <v>24</v>
      </c>
      <c r="B3506" s="2">
        <v>42748</v>
      </c>
      <c r="C3506" s="1">
        <v>846.05</v>
      </c>
    </row>
    <row r="3507" spans="1:3" x14ac:dyDescent="0.25">
      <c r="A3507" s="1" t="s">
        <v>24</v>
      </c>
      <c r="B3507" s="2">
        <v>42751</v>
      </c>
      <c r="C3507" s="1">
        <v>854.75</v>
      </c>
    </row>
    <row r="3508" spans="1:3" x14ac:dyDescent="0.25">
      <c r="A3508" s="1" t="s">
        <v>24</v>
      </c>
      <c r="B3508" s="2">
        <v>42752</v>
      </c>
      <c r="C3508" s="1">
        <v>845.45</v>
      </c>
    </row>
    <row r="3509" spans="1:3" x14ac:dyDescent="0.25">
      <c r="A3509" s="1" t="s">
        <v>24</v>
      </c>
      <c r="B3509" s="2">
        <v>42753</v>
      </c>
      <c r="C3509" s="1">
        <v>865.1</v>
      </c>
    </row>
    <row r="3510" spans="1:3" x14ac:dyDescent="0.25">
      <c r="A3510" s="1" t="s">
        <v>24</v>
      </c>
      <c r="B3510" s="2">
        <v>42754</v>
      </c>
      <c r="C3510" s="1">
        <v>864.8</v>
      </c>
    </row>
    <row r="3511" spans="1:3" x14ac:dyDescent="0.25">
      <c r="A3511" s="1" t="s">
        <v>24</v>
      </c>
      <c r="B3511" s="2">
        <v>42755</v>
      </c>
      <c r="C3511" s="1">
        <v>863.3</v>
      </c>
    </row>
    <row r="3512" spans="1:3" x14ac:dyDescent="0.25">
      <c r="A3512" s="1" t="s">
        <v>24</v>
      </c>
      <c r="B3512" s="2">
        <v>42758</v>
      </c>
      <c r="C3512" s="1">
        <v>883.7</v>
      </c>
    </row>
    <row r="3513" spans="1:3" x14ac:dyDescent="0.25">
      <c r="A3513" s="1" t="s">
        <v>24</v>
      </c>
      <c r="B3513" s="2">
        <v>42759</v>
      </c>
      <c r="C3513" s="1">
        <v>911.35</v>
      </c>
    </row>
    <row r="3514" spans="1:3" x14ac:dyDescent="0.25">
      <c r="A3514" s="1" t="s">
        <v>24</v>
      </c>
      <c r="B3514" s="2">
        <v>42760</v>
      </c>
      <c r="C3514" s="1">
        <v>928.1</v>
      </c>
    </row>
    <row r="3515" spans="1:3" x14ac:dyDescent="0.25">
      <c r="A3515" s="1" t="s">
        <v>24</v>
      </c>
      <c r="B3515" s="2">
        <v>42762</v>
      </c>
      <c r="C3515" s="1">
        <v>931.2</v>
      </c>
    </row>
    <row r="3516" spans="1:3" x14ac:dyDescent="0.25">
      <c r="A3516" s="1" t="s">
        <v>24</v>
      </c>
      <c r="B3516" s="2">
        <v>42765</v>
      </c>
      <c r="C3516" s="1">
        <v>969.55</v>
      </c>
    </row>
    <row r="3517" spans="1:3" x14ac:dyDescent="0.25">
      <c r="A3517" s="1" t="s">
        <v>24</v>
      </c>
      <c r="B3517" s="2">
        <v>42766</v>
      </c>
      <c r="C3517" s="1">
        <v>910.55</v>
      </c>
    </row>
    <row r="3518" spans="1:3" x14ac:dyDescent="0.25">
      <c r="A3518" s="1" t="s">
        <v>24</v>
      </c>
      <c r="B3518" s="2">
        <v>42767</v>
      </c>
      <c r="C3518" s="1">
        <v>939.7</v>
      </c>
    </row>
    <row r="3519" spans="1:3" x14ac:dyDescent="0.25">
      <c r="A3519" s="1" t="s">
        <v>24</v>
      </c>
      <c r="B3519" s="2">
        <v>42768</v>
      </c>
      <c r="C3519" s="1">
        <v>952.25</v>
      </c>
    </row>
    <row r="3520" spans="1:3" x14ac:dyDescent="0.25">
      <c r="A3520" s="1" t="s">
        <v>24</v>
      </c>
      <c r="B3520" s="2">
        <v>42769</v>
      </c>
      <c r="C3520" s="1">
        <v>944.3</v>
      </c>
    </row>
    <row r="3521" spans="1:3" x14ac:dyDescent="0.25">
      <c r="A3521" s="1" t="s">
        <v>24</v>
      </c>
      <c r="B3521" s="2">
        <v>42772</v>
      </c>
      <c r="C3521" s="1">
        <v>945.15</v>
      </c>
    </row>
    <row r="3522" spans="1:3" x14ac:dyDescent="0.25">
      <c r="A3522" s="1" t="s">
        <v>24</v>
      </c>
      <c r="B3522" s="2">
        <v>42773</v>
      </c>
      <c r="C3522" s="1">
        <v>950.35</v>
      </c>
    </row>
    <row r="3523" spans="1:3" x14ac:dyDescent="0.25">
      <c r="A3523" s="1" t="s">
        <v>24</v>
      </c>
      <c r="B3523" s="2">
        <v>42774</v>
      </c>
      <c r="C3523" s="1">
        <v>976.1</v>
      </c>
    </row>
    <row r="3524" spans="1:3" x14ac:dyDescent="0.25">
      <c r="A3524" s="1" t="s">
        <v>24</v>
      </c>
      <c r="B3524" s="2">
        <v>42775</v>
      </c>
      <c r="C3524" s="1">
        <v>974.65</v>
      </c>
    </row>
    <row r="3525" spans="1:3" x14ac:dyDescent="0.25">
      <c r="A3525" s="1" t="s">
        <v>24</v>
      </c>
      <c r="B3525" s="2">
        <v>42776</v>
      </c>
      <c r="C3525" s="1">
        <v>1011.1</v>
      </c>
    </row>
    <row r="3526" spans="1:3" x14ac:dyDescent="0.25">
      <c r="A3526" s="1" t="s">
        <v>24</v>
      </c>
      <c r="B3526" s="2">
        <v>42779</v>
      </c>
      <c r="C3526" s="1">
        <v>1000.3</v>
      </c>
    </row>
    <row r="3527" spans="1:3" x14ac:dyDescent="0.25">
      <c r="A3527" s="1" t="s">
        <v>24</v>
      </c>
      <c r="B3527" s="2">
        <v>42780</v>
      </c>
      <c r="C3527" s="1">
        <v>1011</v>
      </c>
    </row>
    <row r="3528" spans="1:3" x14ac:dyDescent="0.25">
      <c r="A3528" s="1" t="s">
        <v>24</v>
      </c>
      <c r="B3528" s="2">
        <v>42781</v>
      </c>
      <c r="C3528" s="1">
        <v>1006.6</v>
      </c>
    </row>
    <row r="3529" spans="1:3" x14ac:dyDescent="0.25">
      <c r="A3529" s="1" t="s">
        <v>24</v>
      </c>
      <c r="B3529" s="2">
        <v>42782</v>
      </c>
      <c r="C3529" s="1">
        <v>1027.05</v>
      </c>
    </row>
    <row r="3530" spans="1:3" x14ac:dyDescent="0.25">
      <c r="A3530" s="1" t="s">
        <v>24</v>
      </c>
      <c r="B3530" s="2">
        <v>42783</v>
      </c>
      <c r="C3530" s="1">
        <v>1040.5999999999999</v>
      </c>
    </row>
    <row r="3531" spans="1:3" x14ac:dyDescent="0.25">
      <c r="A3531" s="1" t="s">
        <v>24</v>
      </c>
      <c r="B3531" s="2">
        <v>42786</v>
      </c>
      <c r="C3531" s="1">
        <v>1055.3499999999999</v>
      </c>
    </row>
    <row r="3532" spans="1:3" x14ac:dyDescent="0.25">
      <c r="A3532" s="1" t="s">
        <v>24</v>
      </c>
      <c r="B3532" s="2">
        <v>42787</v>
      </c>
      <c r="C3532" s="1">
        <v>1068.3</v>
      </c>
    </row>
    <row r="3533" spans="1:3" x14ac:dyDescent="0.25">
      <c r="A3533" s="1" t="s">
        <v>24</v>
      </c>
      <c r="B3533" s="2">
        <v>42788</v>
      </c>
      <c r="C3533" s="1">
        <v>1047.5</v>
      </c>
    </row>
    <row r="3534" spans="1:3" x14ac:dyDescent="0.25">
      <c r="A3534" s="1" t="s">
        <v>24</v>
      </c>
      <c r="B3534" s="2">
        <v>42789</v>
      </c>
      <c r="C3534" s="1">
        <v>1024.9000000000001</v>
      </c>
    </row>
    <row r="3535" spans="1:3" x14ac:dyDescent="0.25">
      <c r="A3535" s="1" t="s">
        <v>24</v>
      </c>
      <c r="B3535" s="2">
        <v>42793</v>
      </c>
      <c r="C3535" s="1">
        <v>1018.35</v>
      </c>
    </row>
    <row r="3536" spans="1:3" x14ac:dyDescent="0.25">
      <c r="A3536" s="1" t="s">
        <v>24</v>
      </c>
      <c r="B3536" s="2">
        <v>42794</v>
      </c>
      <c r="C3536" s="1">
        <v>990.2</v>
      </c>
    </row>
    <row r="3537" spans="1:3" x14ac:dyDescent="0.25">
      <c r="A3537" s="1" t="s">
        <v>24</v>
      </c>
      <c r="B3537" s="2">
        <v>42795</v>
      </c>
      <c r="C3537" s="1">
        <v>1005.7</v>
      </c>
    </row>
    <row r="3538" spans="1:3" x14ac:dyDescent="0.25">
      <c r="A3538" s="1" t="s">
        <v>24</v>
      </c>
      <c r="B3538" s="2">
        <v>42796</v>
      </c>
      <c r="C3538" s="1">
        <v>995.1</v>
      </c>
    </row>
    <row r="3539" spans="1:3" x14ac:dyDescent="0.25">
      <c r="A3539" s="1" t="s">
        <v>24</v>
      </c>
      <c r="B3539" s="2">
        <v>42797</v>
      </c>
      <c r="C3539" s="1">
        <v>1021</v>
      </c>
    </row>
    <row r="3540" spans="1:3" x14ac:dyDescent="0.25">
      <c r="A3540" s="1" t="s">
        <v>24</v>
      </c>
      <c r="B3540" s="2">
        <v>42800</v>
      </c>
      <c r="C3540" s="1">
        <v>1004.1</v>
      </c>
    </row>
    <row r="3541" spans="1:3" x14ac:dyDescent="0.25">
      <c r="A3541" s="1" t="s">
        <v>24</v>
      </c>
      <c r="B3541" s="2">
        <v>42801</v>
      </c>
      <c r="C3541" s="1">
        <v>1006.1</v>
      </c>
    </row>
    <row r="3542" spans="1:3" x14ac:dyDescent="0.25">
      <c r="A3542" s="1" t="s">
        <v>24</v>
      </c>
      <c r="B3542" s="2">
        <v>42802</v>
      </c>
      <c r="C3542" s="1">
        <v>1002.15</v>
      </c>
    </row>
    <row r="3543" spans="1:3" x14ac:dyDescent="0.25">
      <c r="A3543" s="1" t="s">
        <v>24</v>
      </c>
      <c r="B3543" s="2">
        <v>42803</v>
      </c>
      <c r="C3543" s="1">
        <v>1009.5</v>
      </c>
    </row>
    <row r="3544" spans="1:3" x14ac:dyDescent="0.25">
      <c r="A3544" s="1" t="s">
        <v>24</v>
      </c>
      <c r="B3544" s="2">
        <v>42804</v>
      </c>
      <c r="C3544" s="1">
        <v>999.05</v>
      </c>
    </row>
    <row r="3545" spans="1:3" x14ac:dyDescent="0.25">
      <c r="A3545" s="1" t="s">
        <v>24</v>
      </c>
      <c r="B3545" s="2">
        <v>42808</v>
      </c>
      <c r="C3545" s="1">
        <v>1033.9000000000001</v>
      </c>
    </row>
    <row r="3546" spans="1:3" x14ac:dyDescent="0.25">
      <c r="A3546" s="1" t="s">
        <v>24</v>
      </c>
      <c r="B3546" s="2">
        <v>42809</v>
      </c>
      <c r="C3546" s="1">
        <v>1048.55</v>
      </c>
    </row>
    <row r="3547" spans="1:3" x14ac:dyDescent="0.25">
      <c r="A3547" s="1" t="s">
        <v>24</v>
      </c>
      <c r="B3547" s="2">
        <v>42810</v>
      </c>
      <c r="C3547" s="1">
        <v>1050.55</v>
      </c>
    </row>
    <row r="3548" spans="1:3" x14ac:dyDescent="0.25">
      <c r="A3548" s="1" t="s">
        <v>24</v>
      </c>
      <c r="B3548" s="2">
        <v>42811</v>
      </c>
      <c r="C3548" s="1">
        <v>1041.4000000000001</v>
      </c>
    </row>
    <row r="3549" spans="1:3" x14ac:dyDescent="0.25">
      <c r="A3549" s="1" t="s">
        <v>24</v>
      </c>
      <c r="B3549" s="2">
        <v>42814</v>
      </c>
      <c r="C3549" s="1">
        <v>1062.45</v>
      </c>
    </row>
    <row r="3550" spans="1:3" x14ac:dyDescent="0.25">
      <c r="A3550" s="1" t="s">
        <v>24</v>
      </c>
      <c r="B3550" s="2">
        <v>42815</v>
      </c>
      <c r="C3550" s="1">
        <v>1092</v>
      </c>
    </row>
    <row r="3551" spans="1:3" x14ac:dyDescent="0.25">
      <c r="A3551" s="1" t="s">
        <v>24</v>
      </c>
      <c r="B3551" s="2">
        <v>42816</v>
      </c>
      <c r="C3551" s="1">
        <v>1080.0999999999999</v>
      </c>
    </row>
    <row r="3552" spans="1:3" x14ac:dyDescent="0.25">
      <c r="A3552" s="1" t="s">
        <v>24</v>
      </c>
      <c r="B3552" s="2">
        <v>42817</v>
      </c>
      <c r="C3552" s="1">
        <v>1091.9000000000001</v>
      </c>
    </row>
    <row r="3553" spans="1:3" x14ac:dyDescent="0.25">
      <c r="A3553" s="1" t="s">
        <v>24</v>
      </c>
      <c r="B3553" s="2">
        <v>42818</v>
      </c>
      <c r="C3553" s="1">
        <v>1058.3</v>
      </c>
    </row>
    <row r="3554" spans="1:3" x14ac:dyDescent="0.25">
      <c r="A3554" s="1" t="s">
        <v>24</v>
      </c>
      <c r="B3554" s="2">
        <v>42821</v>
      </c>
      <c r="C3554" s="1">
        <v>1062.4000000000001</v>
      </c>
    </row>
    <row r="3555" spans="1:3" x14ac:dyDescent="0.25">
      <c r="A3555" s="1" t="s">
        <v>24</v>
      </c>
      <c r="B3555" s="2">
        <v>42822</v>
      </c>
      <c r="C3555" s="1">
        <v>1065.7</v>
      </c>
    </row>
    <row r="3556" spans="1:3" x14ac:dyDescent="0.25">
      <c r="A3556" s="1" t="s">
        <v>24</v>
      </c>
      <c r="B3556" s="2">
        <v>42823</v>
      </c>
      <c r="C3556" s="1">
        <v>1057.95</v>
      </c>
    </row>
    <row r="3557" spans="1:3" x14ac:dyDescent="0.25">
      <c r="A3557" s="1" t="s">
        <v>24</v>
      </c>
      <c r="B3557" s="2">
        <v>42824</v>
      </c>
      <c r="C3557" s="1">
        <v>1068.25</v>
      </c>
    </row>
    <row r="3558" spans="1:3" x14ac:dyDescent="0.25">
      <c r="A3558" s="1" t="s">
        <v>24</v>
      </c>
      <c r="B3558" s="2">
        <v>42825</v>
      </c>
      <c r="C3558" s="1">
        <v>1049</v>
      </c>
    </row>
    <row r="3559" spans="1:3" x14ac:dyDescent="0.25">
      <c r="A3559" s="1" t="s">
        <v>24</v>
      </c>
      <c r="B3559" s="2">
        <v>42828</v>
      </c>
      <c r="C3559" s="1">
        <v>1050.5999999999999</v>
      </c>
    </row>
    <row r="3560" spans="1:3" x14ac:dyDescent="0.25">
      <c r="A3560" s="1" t="s">
        <v>24</v>
      </c>
      <c r="B3560" s="2">
        <v>42830</v>
      </c>
      <c r="C3560" s="1">
        <v>1065.3</v>
      </c>
    </row>
    <row r="3561" spans="1:3" x14ac:dyDescent="0.25">
      <c r="A3561" s="1" t="s">
        <v>24</v>
      </c>
      <c r="B3561" s="2">
        <v>42831</v>
      </c>
      <c r="C3561" s="1">
        <v>1069.0999999999999</v>
      </c>
    </row>
    <row r="3562" spans="1:3" x14ac:dyDescent="0.25">
      <c r="A3562" s="1" t="s">
        <v>24</v>
      </c>
      <c r="B3562" s="2">
        <v>42832</v>
      </c>
      <c r="C3562" s="1">
        <v>1057.0999999999999</v>
      </c>
    </row>
    <row r="3563" spans="1:3" x14ac:dyDescent="0.25">
      <c r="A3563" s="1" t="s">
        <v>24</v>
      </c>
      <c r="B3563" s="2">
        <v>42835</v>
      </c>
      <c r="C3563" s="1">
        <v>1090.6500000000001</v>
      </c>
    </row>
    <row r="3564" spans="1:3" x14ac:dyDescent="0.25">
      <c r="A3564" s="1" t="s">
        <v>24</v>
      </c>
      <c r="B3564" s="2">
        <v>42836</v>
      </c>
      <c r="C3564" s="1">
        <v>1088.3499999999999</v>
      </c>
    </row>
    <row r="3565" spans="1:3" x14ac:dyDescent="0.25">
      <c r="A3565" s="1" t="s">
        <v>24</v>
      </c>
      <c r="B3565" s="2">
        <v>42837</v>
      </c>
      <c r="C3565" s="1">
        <v>1072.3499999999999</v>
      </c>
    </row>
    <row r="3566" spans="1:3" x14ac:dyDescent="0.25">
      <c r="A3566" s="1" t="s">
        <v>24</v>
      </c>
      <c r="B3566" s="2">
        <v>42838</v>
      </c>
      <c r="C3566" s="1">
        <v>1050.6500000000001</v>
      </c>
    </row>
    <row r="3567" spans="1:3" x14ac:dyDescent="0.25">
      <c r="A3567" s="1" t="s">
        <v>24</v>
      </c>
      <c r="B3567" s="2">
        <v>42842</v>
      </c>
      <c r="C3567" s="1">
        <v>1072.1500000000001</v>
      </c>
    </row>
    <row r="3568" spans="1:3" x14ac:dyDescent="0.25">
      <c r="A3568" s="1" t="s">
        <v>24</v>
      </c>
      <c r="B3568" s="2">
        <v>42843</v>
      </c>
      <c r="C3568" s="1">
        <v>1064.8499999999999</v>
      </c>
    </row>
    <row r="3569" spans="1:3" x14ac:dyDescent="0.25">
      <c r="A3569" s="1" t="s">
        <v>24</v>
      </c>
      <c r="B3569" s="2">
        <v>42844</v>
      </c>
      <c r="C3569" s="1">
        <v>1082.2</v>
      </c>
    </row>
    <row r="3570" spans="1:3" x14ac:dyDescent="0.25">
      <c r="A3570" s="1" t="s">
        <v>24</v>
      </c>
      <c r="B3570" s="2">
        <v>42845</v>
      </c>
      <c r="C3570" s="1">
        <v>1147.45</v>
      </c>
    </row>
    <row r="3571" spans="1:3" x14ac:dyDescent="0.25">
      <c r="A3571" s="1" t="s">
        <v>24</v>
      </c>
      <c r="B3571" s="2">
        <v>42846</v>
      </c>
      <c r="C3571" s="1">
        <v>1129.75</v>
      </c>
    </row>
    <row r="3572" spans="1:3" x14ac:dyDescent="0.25">
      <c r="A3572" s="1" t="s">
        <v>24</v>
      </c>
      <c r="B3572" s="2">
        <v>42849</v>
      </c>
      <c r="C3572" s="1">
        <v>1180.0999999999999</v>
      </c>
    </row>
    <row r="3573" spans="1:3" x14ac:dyDescent="0.25">
      <c r="A3573" s="1" t="s">
        <v>24</v>
      </c>
      <c r="B3573" s="2">
        <v>42850</v>
      </c>
      <c r="C3573" s="1">
        <v>1179.5999999999999</v>
      </c>
    </row>
    <row r="3574" spans="1:3" x14ac:dyDescent="0.25">
      <c r="A3574" s="1" t="s">
        <v>24</v>
      </c>
      <c r="B3574" s="2">
        <v>42851</v>
      </c>
      <c r="C3574" s="1">
        <v>1165.5999999999999</v>
      </c>
    </row>
    <row r="3575" spans="1:3" x14ac:dyDescent="0.25">
      <c r="A3575" s="1" t="s">
        <v>24</v>
      </c>
      <c r="B3575" s="2">
        <v>42852</v>
      </c>
      <c r="C3575" s="1">
        <v>1152.2</v>
      </c>
    </row>
    <row r="3576" spans="1:3" x14ac:dyDescent="0.25">
      <c r="A3576" s="1" t="s">
        <v>24</v>
      </c>
      <c r="B3576" s="2">
        <v>42853</v>
      </c>
      <c r="C3576" s="1">
        <v>1155.05</v>
      </c>
    </row>
    <row r="3577" spans="1:3" x14ac:dyDescent="0.25">
      <c r="A3577" s="1" t="s">
        <v>24</v>
      </c>
      <c r="B3577" s="2">
        <v>42857</v>
      </c>
      <c r="C3577" s="1">
        <v>1153.1500000000001</v>
      </c>
    </row>
    <row r="3578" spans="1:3" x14ac:dyDescent="0.25">
      <c r="A3578" s="1" t="s">
        <v>24</v>
      </c>
      <c r="B3578" s="2">
        <v>42858</v>
      </c>
      <c r="C3578" s="1">
        <v>1158.5</v>
      </c>
    </row>
    <row r="3579" spans="1:3" x14ac:dyDescent="0.25">
      <c r="A3579" s="1" t="s">
        <v>24</v>
      </c>
      <c r="B3579" s="2">
        <v>42859</v>
      </c>
      <c r="C3579" s="1">
        <v>1203.45</v>
      </c>
    </row>
    <row r="3580" spans="1:3" x14ac:dyDescent="0.25">
      <c r="A3580" s="1" t="s">
        <v>24</v>
      </c>
      <c r="B3580" s="2">
        <v>42860</v>
      </c>
      <c r="C3580" s="1">
        <v>1192.0999999999999</v>
      </c>
    </row>
    <row r="3581" spans="1:3" x14ac:dyDescent="0.25">
      <c r="A3581" s="1" t="s">
        <v>24</v>
      </c>
      <c r="B3581" s="2">
        <v>42863</v>
      </c>
      <c r="C3581" s="1">
        <v>1184.7</v>
      </c>
    </row>
    <row r="3582" spans="1:3" x14ac:dyDescent="0.25">
      <c r="A3582" s="1" t="s">
        <v>24</v>
      </c>
      <c r="B3582" s="2">
        <v>42864</v>
      </c>
      <c r="C3582" s="1">
        <v>1167.5999999999999</v>
      </c>
    </row>
    <row r="3583" spans="1:3" x14ac:dyDescent="0.25">
      <c r="A3583" s="1" t="s">
        <v>24</v>
      </c>
      <c r="B3583" s="2">
        <v>42865</v>
      </c>
      <c r="C3583" s="1">
        <v>1166.45</v>
      </c>
    </row>
    <row r="3584" spans="1:3" x14ac:dyDescent="0.25">
      <c r="A3584" s="1" t="s">
        <v>24</v>
      </c>
      <c r="B3584" s="2">
        <v>42866</v>
      </c>
      <c r="C3584" s="1">
        <v>1157.3</v>
      </c>
    </row>
    <row r="3585" spans="1:3" x14ac:dyDescent="0.25">
      <c r="A3585" s="1" t="s">
        <v>24</v>
      </c>
      <c r="B3585" s="2">
        <v>42867</v>
      </c>
      <c r="C3585" s="1">
        <v>1149.2</v>
      </c>
    </row>
    <row r="3586" spans="1:3" x14ac:dyDescent="0.25">
      <c r="A3586" s="1" t="s">
        <v>24</v>
      </c>
      <c r="B3586" s="2">
        <v>42870</v>
      </c>
      <c r="C3586" s="1">
        <v>1172.8</v>
      </c>
    </row>
    <row r="3587" spans="1:3" x14ac:dyDescent="0.25">
      <c r="A3587" s="1" t="s">
        <v>24</v>
      </c>
      <c r="B3587" s="2">
        <v>42871</v>
      </c>
      <c r="C3587" s="1">
        <v>1166.5999999999999</v>
      </c>
    </row>
    <row r="3588" spans="1:3" x14ac:dyDescent="0.25">
      <c r="A3588" s="1" t="s">
        <v>24</v>
      </c>
      <c r="B3588" s="2">
        <v>42872</v>
      </c>
      <c r="C3588" s="1">
        <v>1170.8499999999999</v>
      </c>
    </row>
    <row r="3589" spans="1:3" x14ac:dyDescent="0.25">
      <c r="A3589" s="1" t="s">
        <v>24</v>
      </c>
      <c r="B3589" s="2">
        <v>42873</v>
      </c>
      <c r="C3589" s="1">
        <v>1130.3</v>
      </c>
    </row>
    <row r="3590" spans="1:3" x14ac:dyDescent="0.25">
      <c r="A3590" s="1" t="s">
        <v>24</v>
      </c>
      <c r="B3590" s="2">
        <v>42874</v>
      </c>
      <c r="C3590" s="1">
        <v>1120.45</v>
      </c>
    </row>
    <row r="3591" spans="1:3" x14ac:dyDescent="0.25">
      <c r="A3591" s="1" t="s">
        <v>24</v>
      </c>
      <c r="B3591" s="2">
        <v>42877</v>
      </c>
      <c r="C3591" s="1">
        <v>1107.45</v>
      </c>
    </row>
    <row r="3592" spans="1:3" x14ac:dyDescent="0.25">
      <c r="A3592" s="1" t="s">
        <v>24</v>
      </c>
      <c r="B3592" s="2">
        <v>42878</v>
      </c>
      <c r="C3592" s="1">
        <v>1096.9000000000001</v>
      </c>
    </row>
    <row r="3593" spans="1:3" x14ac:dyDescent="0.25">
      <c r="A3593" s="1" t="s">
        <v>24</v>
      </c>
      <c r="B3593" s="2">
        <v>42879</v>
      </c>
      <c r="C3593" s="1">
        <v>1097.8499999999999</v>
      </c>
    </row>
    <row r="3594" spans="1:3" x14ac:dyDescent="0.25">
      <c r="A3594" s="1" t="s">
        <v>24</v>
      </c>
      <c r="B3594" s="2">
        <v>42880</v>
      </c>
      <c r="C3594" s="1">
        <v>1097.3</v>
      </c>
    </row>
    <row r="3595" spans="1:3" x14ac:dyDescent="0.25">
      <c r="A3595" s="1" t="s">
        <v>24</v>
      </c>
      <c r="B3595" s="2">
        <v>42881</v>
      </c>
      <c r="C3595" s="1">
        <v>1109.4000000000001</v>
      </c>
    </row>
    <row r="3596" spans="1:3" x14ac:dyDescent="0.25">
      <c r="A3596" s="1" t="s">
        <v>24</v>
      </c>
      <c r="B3596" s="2">
        <v>42884</v>
      </c>
      <c r="C3596" s="1">
        <v>1105.8499999999999</v>
      </c>
    </row>
    <row r="3597" spans="1:3" x14ac:dyDescent="0.25">
      <c r="A3597" s="1" t="s">
        <v>24</v>
      </c>
      <c r="B3597" s="2">
        <v>42885</v>
      </c>
      <c r="C3597" s="1">
        <v>1132.5</v>
      </c>
    </row>
    <row r="3598" spans="1:3" x14ac:dyDescent="0.25">
      <c r="A3598" s="1" t="s">
        <v>24</v>
      </c>
      <c r="B3598" s="2">
        <v>42886</v>
      </c>
      <c r="C3598" s="1">
        <v>1155.05</v>
      </c>
    </row>
    <row r="3599" spans="1:3" x14ac:dyDescent="0.25">
      <c r="A3599" s="1" t="s">
        <v>24</v>
      </c>
      <c r="B3599" s="2">
        <v>42887</v>
      </c>
      <c r="C3599" s="1">
        <v>1142.8</v>
      </c>
    </row>
    <row r="3600" spans="1:3" x14ac:dyDescent="0.25">
      <c r="A3600" s="1" t="s">
        <v>24</v>
      </c>
      <c r="B3600" s="2">
        <v>42888</v>
      </c>
      <c r="C3600" s="1">
        <v>1160.8499999999999</v>
      </c>
    </row>
    <row r="3601" spans="1:3" x14ac:dyDescent="0.25">
      <c r="A3601" s="1" t="s">
        <v>24</v>
      </c>
      <c r="B3601" s="2">
        <v>42891</v>
      </c>
      <c r="C3601" s="1">
        <v>1155.45</v>
      </c>
    </row>
    <row r="3602" spans="1:3" x14ac:dyDescent="0.25">
      <c r="A3602" s="1" t="s">
        <v>24</v>
      </c>
      <c r="B3602" s="2">
        <v>42892</v>
      </c>
      <c r="C3602" s="1">
        <v>1135.6500000000001</v>
      </c>
    </row>
    <row r="3603" spans="1:3" x14ac:dyDescent="0.25">
      <c r="A3603" s="1" t="s">
        <v>24</v>
      </c>
      <c r="B3603" s="2">
        <v>42893</v>
      </c>
      <c r="C3603" s="1">
        <v>1139.25</v>
      </c>
    </row>
    <row r="3604" spans="1:3" x14ac:dyDescent="0.25">
      <c r="A3604" s="1" t="s">
        <v>24</v>
      </c>
      <c r="B3604" s="2">
        <v>42894</v>
      </c>
      <c r="C3604" s="1">
        <v>1126.7</v>
      </c>
    </row>
    <row r="3605" spans="1:3" x14ac:dyDescent="0.25">
      <c r="A3605" s="1" t="s">
        <v>24</v>
      </c>
      <c r="B3605" s="2">
        <v>42895</v>
      </c>
      <c r="C3605" s="1">
        <v>1113.7</v>
      </c>
    </row>
    <row r="3606" spans="1:3" x14ac:dyDescent="0.25">
      <c r="A3606" s="1" t="s">
        <v>24</v>
      </c>
      <c r="B3606" s="2">
        <v>42898</v>
      </c>
      <c r="C3606" s="1">
        <v>1119.55</v>
      </c>
    </row>
    <row r="3607" spans="1:3" x14ac:dyDescent="0.25">
      <c r="A3607" s="1" t="s">
        <v>24</v>
      </c>
      <c r="B3607" s="2">
        <v>42899</v>
      </c>
      <c r="C3607" s="1">
        <v>1121.9000000000001</v>
      </c>
    </row>
    <row r="3608" spans="1:3" x14ac:dyDescent="0.25">
      <c r="A3608" s="1" t="s">
        <v>24</v>
      </c>
      <c r="B3608" s="2">
        <v>42900</v>
      </c>
      <c r="C3608" s="1">
        <v>1116.7</v>
      </c>
    </row>
    <row r="3609" spans="1:3" x14ac:dyDescent="0.25">
      <c r="A3609" s="1" t="s">
        <v>24</v>
      </c>
      <c r="B3609" s="2">
        <v>42901</v>
      </c>
      <c r="C3609" s="1">
        <v>1111.75</v>
      </c>
    </row>
    <row r="3610" spans="1:3" x14ac:dyDescent="0.25">
      <c r="A3610" s="1" t="s">
        <v>24</v>
      </c>
      <c r="B3610" s="2">
        <v>42902</v>
      </c>
      <c r="C3610" s="1">
        <v>1118.1500000000001</v>
      </c>
    </row>
    <row r="3611" spans="1:3" x14ac:dyDescent="0.25">
      <c r="A3611" s="1" t="s">
        <v>24</v>
      </c>
      <c r="B3611" s="2">
        <v>42905</v>
      </c>
      <c r="C3611" s="1">
        <v>1117.3</v>
      </c>
    </row>
    <row r="3612" spans="1:3" x14ac:dyDescent="0.25">
      <c r="A3612" s="1" t="s">
        <v>24</v>
      </c>
      <c r="B3612" s="2">
        <v>42906</v>
      </c>
      <c r="C3612" s="1">
        <v>1143.25</v>
      </c>
    </row>
    <row r="3613" spans="1:3" x14ac:dyDescent="0.25">
      <c r="A3613" s="1" t="s">
        <v>24</v>
      </c>
      <c r="B3613" s="2">
        <v>42907</v>
      </c>
      <c r="C3613" s="1">
        <v>1132.2</v>
      </c>
    </row>
    <row r="3614" spans="1:3" x14ac:dyDescent="0.25">
      <c r="A3614" s="1" t="s">
        <v>24</v>
      </c>
      <c r="B3614" s="2">
        <v>42908</v>
      </c>
      <c r="C3614" s="1">
        <v>1172.3</v>
      </c>
    </row>
    <row r="3615" spans="1:3" x14ac:dyDescent="0.25">
      <c r="A3615" s="1" t="s">
        <v>24</v>
      </c>
      <c r="B3615" s="2">
        <v>42909</v>
      </c>
      <c r="C3615" s="1">
        <v>1171.6500000000001</v>
      </c>
    </row>
    <row r="3616" spans="1:3" x14ac:dyDescent="0.25">
      <c r="A3616" s="1" t="s">
        <v>24</v>
      </c>
      <c r="B3616" s="2">
        <v>42913</v>
      </c>
      <c r="C3616" s="1">
        <v>1216.7</v>
      </c>
    </row>
    <row r="3617" spans="1:3" x14ac:dyDescent="0.25">
      <c r="A3617" s="1" t="s">
        <v>24</v>
      </c>
      <c r="B3617" s="2">
        <v>42914</v>
      </c>
      <c r="C3617" s="1">
        <v>1205.6500000000001</v>
      </c>
    </row>
    <row r="3618" spans="1:3" x14ac:dyDescent="0.25">
      <c r="A3618" s="1" t="s">
        <v>24</v>
      </c>
      <c r="B3618" s="2">
        <v>42915</v>
      </c>
      <c r="C3618" s="1">
        <v>1217.0999999999999</v>
      </c>
    </row>
    <row r="3619" spans="1:3" x14ac:dyDescent="0.25">
      <c r="A3619" s="1" t="s">
        <v>24</v>
      </c>
      <c r="B3619" s="2">
        <v>42916</v>
      </c>
      <c r="C3619" s="1">
        <v>1242.0999999999999</v>
      </c>
    </row>
    <row r="3620" spans="1:3" x14ac:dyDescent="0.25">
      <c r="A3620" s="1" t="s">
        <v>24</v>
      </c>
      <c r="B3620" s="2">
        <v>42919</v>
      </c>
      <c r="C3620" s="1">
        <v>1283.4000000000001</v>
      </c>
    </row>
    <row r="3621" spans="1:3" x14ac:dyDescent="0.25">
      <c r="A3621" s="1" t="s">
        <v>24</v>
      </c>
      <c r="B3621" s="2">
        <v>42920</v>
      </c>
      <c r="C3621" s="1">
        <v>1266.95</v>
      </c>
    </row>
    <row r="3622" spans="1:3" x14ac:dyDescent="0.25">
      <c r="A3622" s="1" t="s">
        <v>24</v>
      </c>
      <c r="B3622" s="2">
        <v>42921</v>
      </c>
      <c r="C3622" s="1">
        <v>1287.2</v>
      </c>
    </row>
    <row r="3623" spans="1:3" x14ac:dyDescent="0.25">
      <c r="A3623" s="1" t="s">
        <v>24</v>
      </c>
      <c r="B3623" s="2">
        <v>42922</v>
      </c>
      <c r="C3623" s="1">
        <v>1272.4000000000001</v>
      </c>
    </row>
    <row r="3624" spans="1:3" x14ac:dyDescent="0.25">
      <c r="A3624" s="1" t="s">
        <v>24</v>
      </c>
      <c r="B3624" s="2">
        <v>42923</v>
      </c>
      <c r="C3624" s="1">
        <v>1250.8499999999999</v>
      </c>
    </row>
    <row r="3625" spans="1:3" x14ac:dyDescent="0.25">
      <c r="A3625" s="1" t="s">
        <v>24</v>
      </c>
      <c r="B3625" s="2">
        <v>42926</v>
      </c>
      <c r="C3625" s="1">
        <v>1255.45</v>
      </c>
    </row>
    <row r="3626" spans="1:3" x14ac:dyDescent="0.25">
      <c r="A3626" s="1" t="s">
        <v>24</v>
      </c>
      <c r="B3626" s="2">
        <v>42927</v>
      </c>
      <c r="C3626" s="1">
        <v>1257.5999999999999</v>
      </c>
    </row>
    <row r="3627" spans="1:3" x14ac:dyDescent="0.25">
      <c r="A3627" s="1" t="s">
        <v>24</v>
      </c>
      <c r="B3627" s="2">
        <v>42928</v>
      </c>
      <c r="C3627" s="1">
        <v>1265.55</v>
      </c>
    </row>
    <row r="3628" spans="1:3" x14ac:dyDescent="0.25">
      <c r="A3628" s="1" t="s">
        <v>24</v>
      </c>
      <c r="B3628" s="2">
        <v>42929</v>
      </c>
      <c r="C3628" s="1">
        <v>1287.3499999999999</v>
      </c>
    </row>
    <row r="3629" spans="1:3" x14ac:dyDescent="0.25">
      <c r="A3629" s="1" t="s">
        <v>24</v>
      </c>
      <c r="B3629" s="2">
        <v>42930</v>
      </c>
      <c r="C3629" s="1">
        <v>1271.4000000000001</v>
      </c>
    </row>
    <row r="3630" spans="1:3" x14ac:dyDescent="0.25">
      <c r="A3630" s="1" t="s">
        <v>24</v>
      </c>
      <c r="B3630" s="2">
        <v>42933</v>
      </c>
      <c r="C3630" s="1">
        <v>1306.5999999999999</v>
      </c>
    </row>
    <row r="3631" spans="1:3" x14ac:dyDescent="0.25">
      <c r="A3631" s="1" t="s">
        <v>24</v>
      </c>
      <c r="B3631" s="2">
        <v>42934</v>
      </c>
      <c r="C3631" s="1">
        <v>1307.8</v>
      </c>
    </row>
    <row r="3632" spans="1:3" x14ac:dyDescent="0.25">
      <c r="A3632" s="1" t="s">
        <v>24</v>
      </c>
      <c r="B3632" s="2">
        <v>42935</v>
      </c>
      <c r="C3632" s="1">
        <v>1050</v>
      </c>
    </row>
    <row r="3633" spans="1:3" x14ac:dyDescent="0.25">
      <c r="A3633" s="1" t="s">
        <v>24</v>
      </c>
      <c r="B3633" s="2">
        <v>42936</v>
      </c>
      <c r="C3633" s="1">
        <v>1072.95</v>
      </c>
    </row>
    <row r="3634" spans="1:3" x14ac:dyDescent="0.25">
      <c r="A3634" s="1" t="s">
        <v>24</v>
      </c>
      <c r="B3634" s="2">
        <v>42937</v>
      </c>
      <c r="C3634" s="1">
        <v>1061.0999999999999</v>
      </c>
    </row>
    <row r="3635" spans="1:3" x14ac:dyDescent="0.25">
      <c r="A3635" s="1" t="s">
        <v>24</v>
      </c>
      <c r="B3635" s="2">
        <v>42940</v>
      </c>
      <c r="C3635" s="1">
        <v>1053.2</v>
      </c>
    </row>
    <row r="3636" spans="1:3" x14ac:dyDescent="0.25">
      <c r="A3636" s="1" t="s">
        <v>24</v>
      </c>
      <c r="B3636" s="2">
        <v>42941</v>
      </c>
      <c r="C3636" s="1">
        <v>1075.55</v>
      </c>
    </row>
    <row r="3637" spans="1:3" x14ac:dyDescent="0.25">
      <c r="A3637" s="1" t="s">
        <v>24</v>
      </c>
      <c r="B3637" s="2">
        <v>42942</v>
      </c>
      <c r="C3637" s="1">
        <v>1069.75</v>
      </c>
    </row>
    <row r="3638" spans="1:3" x14ac:dyDescent="0.25">
      <c r="A3638" s="1" t="s">
        <v>24</v>
      </c>
      <c r="B3638" s="2">
        <v>42943</v>
      </c>
      <c r="C3638" s="1">
        <v>1070.6500000000001</v>
      </c>
    </row>
    <row r="3639" spans="1:3" x14ac:dyDescent="0.25">
      <c r="A3639" s="1" t="s">
        <v>24</v>
      </c>
      <c r="B3639" s="2">
        <v>42944</v>
      </c>
      <c r="C3639" s="1">
        <v>1071.4000000000001</v>
      </c>
    </row>
    <row r="3640" spans="1:3" x14ac:dyDescent="0.25">
      <c r="A3640" s="1" t="s">
        <v>24</v>
      </c>
      <c r="B3640" s="2">
        <v>42947</v>
      </c>
      <c r="C3640" s="1">
        <v>1070.25</v>
      </c>
    </row>
    <row r="3641" spans="1:3" x14ac:dyDescent="0.25">
      <c r="A3641" s="1" t="s">
        <v>24</v>
      </c>
      <c r="B3641" s="2">
        <v>42948</v>
      </c>
      <c r="C3641" s="1">
        <v>1099.4000000000001</v>
      </c>
    </row>
    <row r="3642" spans="1:3" x14ac:dyDescent="0.25">
      <c r="A3642" s="1" t="s">
        <v>24</v>
      </c>
      <c r="B3642" s="2">
        <v>42949</v>
      </c>
      <c r="C3642" s="1">
        <v>1105.1500000000001</v>
      </c>
    </row>
    <row r="3643" spans="1:3" x14ac:dyDescent="0.25">
      <c r="A3643" s="1" t="s">
        <v>24</v>
      </c>
      <c r="B3643" s="2">
        <v>42950</v>
      </c>
      <c r="C3643" s="1">
        <v>1126.2</v>
      </c>
    </row>
    <row r="3644" spans="1:3" x14ac:dyDescent="0.25">
      <c r="A3644" s="1" t="s">
        <v>24</v>
      </c>
      <c r="B3644" s="2">
        <v>42951</v>
      </c>
      <c r="C3644" s="1">
        <v>1126.3</v>
      </c>
    </row>
    <row r="3645" spans="1:3" x14ac:dyDescent="0.25">
      <c r="A3645" s="1" t="s">
        <v>24</v>
      </c>
      <c r="B3645" s="2">
        <v>42954</v>
      </c>
      <c r="C3645" s="1">
        <v>1125.0999999999999</v>
      </c>
    </row>
    <row r="3646" spans="1:3" x14ac:dyDescent="0.25">
      <c r="A3646" s="1" t="s">
        <v>24</v>
      </c>
      <c r="B3646" s="2">
        <v>42955</v>
      </c>
      <c r="C3646" s="1">
        <v>1108.6500000000001</v>
      </c>
    </row>
    <row r="3647" spans="1:3" x14ac:dyDescent="0.25">
      <c r="A3647" s="1" t="s">
        <v>24</v>
      </c>
      <c r="B3647" s="2">
        <v>42956</v>
      </c>
      <c r="C3647" s="1">
        <v>1091.8</v>
      </c>
    </row>
    <row r="3648" spans="1:3" x14ac:dyDescent="0.25">
      <c r="A3648" s="1" t="s">
        <v>24</v>
      </c>
      <c r="B3648" s="2">
        <v>42957</v>
      </c>
      <c r="C3648" s="1">
        <v>1070.75</v>
      </c>
    </row>
    <row r="3649" spans="1:3" x14ac:dyDescent="0.25">
      <c r="A3649" s="1" t="s">
        <v>24</v>
      </c>
      <c r="B3649" s="2">
        <v>42958</v>
      </c>
      <c r="C3649" s="1">
        <v>1060.75</v>
      </c>
    </row>
    <row r="3650" spans="1:3" x14ac:dyDescent="0.25">
      <c r="A3650" s="1" t="s">
        <v>24</v>
      </c>
      <c r="B3650" s="2">
        <v>42961</v>
      </c>
      <c r="C3650" s="1">
        <v>1108.6500000000001</v>
      </c>
    </row>
    <row r="3651" spans="1:3" x14ac:dyDescent="0.25">
      <c r="A3651" s="1" t="s">
        <v>24</v>
      </c>
      <c r="B3651" s="2">
        <v>42963</v>
      </c>
      <c r="C3651" s="1">
        <v>1106.5</v>
      </c>
    </row>
    <row r="3652" spans="1:3" x14ac:dyDescent="0.25">
      <c r="A3652" s="1" t="s">
        <v>24</v>
      </c>
      <c r="B3652" s="2">
        <v>42964</v>
      </c>
      <c r="C3652" s="1">
        <v>1100.7</v>
      </c>
    </row>
    <row r="3653" spans="1:3" x14ac:dyDescent="0.25">
      <c r="A3653" s="1" t="s">
        <v>24</v>
      </c>
      <c r="B3653" s="2">
        <v>42965</v>
      </c>
      <c r="C3653" s="1">
        <v>1098.05</v>
      </c>
    </row>
    <row r="3654" spans="1:3" x14ac:dyDescent="0.25">
      <c r="A3654" s="1" t="s">
        <v>24</v>
      </c>
      <c r="B3654" s="2">
        <v>42968</v>
      </c>
      <c r="C3654" s="1">
        <v>1111.45</v>
      </c>
    </row>
    <row r="3655" spans="1:3" x14ac:dyDescent="0.25">
      <c r="A3655" s="1" t="s">
        <v>24</v>
      </c>
      <c r="B3655" s="2">
        <v>42969</v>
      </c>
      <c r="C3655" s="1">
        <v>1114.25</v>
      </c>
    </row>
    <row r="3656" spans="1:3" x14ac:dyDescent="0.25">
      <c r="A3656" s="1" t="s">
        <v>24</v>
      </c>
      <c r="B3656" s="2">
        <v>42970</v>
      </c>
      <c r="C3656" s="1">
        <v>1119.05</v>
      </c>
    </row>
    <row r="3657" spans="1:3" x14ac:dyDescent="0.25">
      <c r="A3657" s="1" t="s">
        <v>24</v>
      </c>
      <c r="B3657" s="2">
        <v>42971</v>
      </c>
      <c r="C3657" s="1">
        <v>1134.45</v>
      </c>
    </row>
    <row r="3658" spans="1:3" x14ac:dyDescent="0.25">
      <c r="A3658" s="1" t="s">
        <v>24</v>
      </c>
      <c r="B3658" s="2">
        <v>42975</v>
      </c>
      <c r="C3658" s="1">
        <v>1143</v>
      </c>
    </row>
    <row r="3659" spans="1:3" x14ac:dyDescent="0.25">
      <c r="A3659" s="1" t="s">
        <v>24</v>
      </c>
      <c r="B3659" s="2">
        <v>42976</v>
      </c>
      <c r="C3659" s="1">
        <v>1132.8499999999999</v>
      </c>
    </row>
    <row r="3660" spans="1:3" x14ac:dyDescent="0.25">
      <c r="A3660" s="1" t="s">
        <v>24</v>
      </c>
      <c r="B3660" s="2">
        <v>42977</v>
      </c>
      <c r="C3660" s="1">
        <v>1173.05</v>
      </c>
    </row>
    <row r="3661" spans="1:3" x14ac:dyDescent="0.25">
      <c r="A3661" s="1" t="s">
        <v>24</v>
      </c>
      <c r="B3661" s="2">
        <v>42978</v>
      </c>
      <c r="C3661" s="1">
        <v>1195.2</v>
      </c>
    </row>
    <row r="3662" spans="1:3" x14ac:dyDescent="0.25">
      <c r="A3662" s="1" t="s">
        <v>24</v>
      </c>
      <c r="B3662" s="2">
        <v>42979</v>
      </c>
      <c r="C3662" s="1">
        <v>1170.75</v>
      </c>
    </row>
    <row r="3663" spans="1:3" x14ac:dyDescent="0.25">
      <c r="A3663" s="1" t="s">
        <v>24</v>
      </c>
      <c r="B3663" s="2">
        <v>42982</v>
      </c>
      <c r="C3663" s="1">
        <v>1170.45</v>
      </c>
    </row>
    <row r="3664" spans="1:3" x14ac:dyDescent="0.25">
      <c r="A3664" s="1" t="s">
        <v>24</v>
      </c>
      <c r="B3664" s="2">
        <v>42983</v>
      </c>
      <c r="C3664" s="1">
        <v>1179.95</v>
      </c>
    </row>
    <row r="3665" spans="1:3" x14ac:dyDescent="0.25">
      <c r="A3665" s="1" t="s">
        <v>24</v>
      </c>
      <c r="B3665" s="2">
        <v>42984</v>
      </c>
      <c r="C3665" s="1">
        <v>1186.25</v>
      </c>
    </row>
    <row r="3666" spans="1:3" x14ac:dyDescent="0.25">
      <c r="A3666" s="1" t="s">
        <v>24</v>
      </c>
      <c r="B3666" s="2">
        <v>42985</v>
      </c>
      <c r="C3666" s="1">
        <v>1212.1500000000001</v>
      </c>
    </row>
    <row r="3667" spans="1:3" x14ac:dyDescent="0.25">
      <c r="A3667" s="1" t="s">
        <v>24</v>
      </c>
      <c r="B3667" s="2">
        <v>42986</v>
      </c>
      <c r="C3667" s="1">
        <v>1209.7</v>
      </c>
    </row>
    <row r="3668" spans="1:3" x14ac:dyDescent="0.25">
      <c r="A3668" s="1" t="s">
        <v>24</v>
      </c>
      <c r="B3668" s="2">
        <v>42989</v>
      </c>
      <c r="C3668" s="1">
        <v>1232.75</v>
      </c>
    </row>
    <row r="3669" spans="1:3" x14ac:dyDescent="0.25">
      <c r="A3669" s="1" t="s">
        <v>24</v>
      </c>
      <c r="B3669" s="2">
        <v>42990</v>
      </c>
      <c r="C3669" s="1">
        <v>1257.5999999999999</v>
      </c>
    </row>
    <row r="3670" spans="1:3" x14ac:dyDescent="0.25">
      <c r="A3670" s="1" t="s">
        <v>24</v>
      </c>
      <c r="B3670" s="2">
        <v>42991</v>
      </c>
      <c r="C3670" s="1">
        <v>1229.55</v>
      </c>
    </row>
    <row r="3671" spans="1:3" x14ac:dyDescent="0.25">
      <c r="A3671" s="1" t="s">
        <v>24</v>
      </c>
      <c r="B3671" s="2">
        <v>42992</v>
      </c>
      <c r="C3671" s="1">
        <v>1233.1500000000001</v>
      </c>
    </row>
    <row r="3672" spans="1:3" x14ac:dyDescent="0.25">
      <c r="A3672" s="1" t="s">
        <v>24</v>
      </c>
      <c r="B3672" s="2">
        <v>42993</v>
      </c>
      <c r="C3672" s="1">
        <v>1240.0999999999999</v>
      </c>
    </row>
    <row r="3673" spans="1:3" x14ac:dyDescent="0.25">
      <c r="A3673" s="1" t="s">
        <v>24</v>
      </c>
      <c r="B3673" s="2">
        <v>42996</v>
      </c>
      <c r="C3673" s="1">
        <v>1229.7</v>
      </c>
    </row>
    <row r="3674" spans="1:3" x14ac:dyDescent="0.25">
      <c r="A3674" s="1" t="s">
        <v>24</v>
      </c>
      <c r="B3674" s="2">
        <v>42997</v>
      </c>
      <c r="C3674" s="1">
        <v>1220.8499999999999</v>
      </c>
    </row>
    <row r="3675" spans="1:3" x14ac:dyDescent="0.25">
      <c r="A3675" s="1" t="s">
        <v>24</v>
      </c>
      <c r="B3675" s="2">
        <v>42998</v>
      </c>
      <c r="C3675" s="1">
        <v>1221.3499999999999</v>
      </c>
    </row>
    <row r="3676" spans="1:3" x14ac:dyDescent="0.25">
      <c r="A3676" s="1" t="s">
        <v>24</v>
      </c>
      <c r="B3676" s="2">
        <v>42999</v>
      </c>
      <c r="C3676" s="1">
        <v>1201.5</v>
      </c>
    </row>
    <row r="3677" spans="1:3" x14ac:dyDescent="0.25">
      <c r="A3677" s="1" t="s">
        <v>24</v>
      </c>
      <c r="B3677" s="2">
        <v>43000</v>
      </c>
      <c r="C3677" s="1">
        <v>1176.3</v>
      </c>
    </row>
    <row r="3678" spans="1:3" x14ac:dyDescent="0.25">
      <c r="A3678" s="1" t="s">
        <v>24</v>
      </c>
      <c r="B3678" s="2">
        <v>43003</v>
      </c>
      <c r="C3678" s="1">
        <v>1140.7</v>
      </c>
    </row>
    <row r="3679" spans="1:3" x14ac:dyDescent="0.25">
      <c r="A3679" s="1" t="s">
        <v>24</v>
      </c>
      <c r="B3679" s="2">
        <v>43004</v>
      </c>
      <c r="C3679" s="1">
        <v>1130.45</v>
      </c>
    </row>
    <row r="3680" spans="1:3" x14ac:dyDescent="0.25">
      <c r="A3680" s="1" t="s">
        <v>24</v>
      </c>
      <c r="B3680" s="2">
        <v>43005</v>
      </c>
      <c r="C3680" s="1">
        <v>1117.55</v>
      </c>
    </row>
    <row r="3681" spans="1:3" x14ac:dyDescent="0.25">
      <c r="A3681" s="1" t="s">
        <v>24</v>
      </c>
      <c r="B3681" s="2">
        <v>43006</v>
      </c>
      <c r="C3681" s="1">
        <v>1127.5999999999999</v>
      </c>
    </row>
    <row r="3682" spans="1:3" x14ac:dyDescent="0.25">
      <c r="A3682" s="1" t="s">
        <v>24</v>
      </c>
      <c r="B3682" s="2">
        <v>43007</v>
      </c>
      <c r="C3682" s="1">
        <v>1133.95</v>
      </c>
    </row>
    <row r="3683" spans="1:3" x14ac:dyDescent="0.25">
      <c r="A3683" s="1" t="s">
        <v>24</v>
      </c>
      <c r="B3683" s="2">
        <v>43011</v>
      </c>
      <c r="C3683" s="1">
        <v>1159.0999999999999</v>
      </c>
    </row>
    <row r="3684" spans="1:3" x14ac:dyDescent="0.25">
      <c r="A3684" s="1" t="s">
        <v>24</v>
      </c>
      <c r="B3684" s="2">
        <v>43012</v>
      </c>
      <c r="C3684" s="1">
        <v>1150.0999999999999</v>
      </c>
    </row>
    <row r="3685" spans="1:3" x14ac:dyDescent="0.25">
      <c r="A3685" s="1" t="s">
        <v>24</v>
      </c>
      <c r="B3685" s="2">
        <v>43013</v>
      </c>
      <c r="C3685" s="1">
        <v>1160.6500000000001</v>
      </c>
    </row>
    <row r="3686" spans="1:3" x14ac:dyDescent="0.25">
      <c r="A3686" s="1" t="s">
        <v>24</v>
      </c>
      <c r="B3686" s="2">
        <v>43014</v>
      </c>
      <c r="C3686" s="1">
        <v>1151.8</v>
      </c>
    </row>
    <row r="3687" spans="1:3" x14ac:dyDescent="0.25">
      <c r="A3687" s="1" t="s">
        <v>24</v>
      </c>
      <c r="B3687" s="2">
        <v>43017</v>
      </c>
      <c r="C3687" s="1">
        <v>1156.55</v>
      </c>
    </row>
    <row r="3688" spans="1:3" x14ac:dyDescent="0.25">
      <c r="A3688" s="1" t="s">
        <v>24</v>
      </c>
      <c r="B3688" s="2">
        <v>43018</v>
      </c>
      <c r="C3688" s="1">
        <v>1153.95</v>
      </c>
    </row>
    <row r="3689" spans="1:3" x14ac:dyDescent="0.25">
      <c r="A3689" s="1" t="s">
        <v>24</v>
      </c>
      <c r="B3689" s="2">
        <v>43019</v>
      </c>
      <c r="C3689" s="1">
        <v>1149.9000000000001</v>
      </c>
    </row>
    <row r="3690" spans="1:3" x14ac:dyDescent="0.25">
      <c r="A3690" s="1" t="s">
        <v>24</v>
      </c>
      <c r="B3690" s="2">
        <v>43020</v>
      </c>
      <c r="C3690" s="1">
        <v>1136.05</v>
      </c>
    </row>
    <row r="3691" spans="1:3" x14ac:dyDescent="0.25">
      <c r="A3691" s="1" t="s">
        <v>24</v>
      </c>
      <c r="B3691" s="2">
        <v>43021</v>
      </c>
      <c r="C3691" s="1">
        <v>1147.1500000000001</v>
      </c>
    </row>
    <row r="3692" spans="1:3" x14ac:dyDescent="0.25">
      <c r="A3692" s="1" t="s">
        <v>24</v>
      </c>
      <c r="B3692" s="2">
        <v>43024</v>
      </c>
      <c r="C3692" s="1">
        <v>1142.5</v>
      </c>
    </row>
    <row r="3693" spans="1:3" x14ac:dyDescent="0.25">
      <c r="A3693" s="1" t="s">
        <v>24</v>
      </c>
      <c r="B3693" s="2">
        <v>43025</v>
      </c>
      <c r="C3693" s="1">
        <v>1134.5</v>
      </c>
    </row>
    <row r="3694" spans="1:3" x14ac:dyDescent="0.25">
      <c r="A3694" s="1" t="s">
        <v>24</v>
      </c>
      <c r="B3694" s="2">
        <v>43026</v>
      </c>
      <c r="C3694" s="1">
        <v>1146.6500000000001</v>
      </c>
    </row>
    <row r="3695" spans="1:3" x14ac:dyDescent="0.25">
      <c r="A3695" s="1" t="s">
        <v>24</v>
      </c>
      <c r="B3695" s="2">
        <v>43027</v>
      </c>
      <c r="C3695" s="1">
        <v>1138.6500000000001</v>
      </c>
    </row>
    <row r="3696" spans="1:3" x14ac:dyDescent="0.25">
      <c r="A3696" s="1" t="s">
        <v>24</v>
      </c>
      <c r="B3696" s="2">
        <v>43031</v>
      </c>
      <c r="C3696" s="1">
        <v>1182.05</v>
      </c>
    </row>
    <row r="3697" spans="1:3" x14ac:dyDescent="0.25">
      <c r="A3697" s="1" t="s">
        <v>24</v>
      </c>
      <c r="B3697" s="2">
        <v>43032</v>
      </c>
      <c r="C3697" s="1">
        <v>1180.8499999999999</v>
      </c>
    </row>
    <row r="3698" spans="1:3" x14ac:dyDescent="0.25">
      <c r="A3698" s="1" t="s">
        <v>24</v>
      </c>
      <c r="B3698" s="2">
        <v>43033</v>
      </c>
      <c r="C3698" s="1">
        <v>1211.75</v>
      </c>
    </row>
    <row r="3699" spans="1:3" x14ac:dyDescent="0.25">
      <c r="A3699" s="1" t="s">
        <v>24</v>
      </c>
      <c r="B3699" s="2">
        <v>43034</v>
      </c>
      <c r="C3699" s="1">
        <v>1193.5</v>
      </c>
    </row>
    <row r="3700" spans="1:3" x14ac:dyDescent="0.25">
      <c r="A3700" s="1" t="s">
        <v>24</v>
      </c>
      <c r="B3700" s="2">
        <v>43035</v>
      </c>
      <c r="C3700" s="1">
        <v>1186.7</v>
      </c>
    </row>
    <row r="3701" spans="1:3" x14ac:dyDescent="0.25">
      <c r="A3701" s="1" t="s">
        <v>24</v>
      </c>
      <c r="B3701" s="2">
        <v>43038</v>
      </c>
      <c r="C3701" s="1">
        <v>1198.4000000000001</v>
      </c>
    </row>
    <row r="3702" spans="1:3" x14ac:dyDescent="0.25">
      <c r="A3702" s="1" t="s">
        <v>24</v>
      </c>
      <c r="B3702" s="2">
        <v>43039</v>
      </c>
      <c r="C3702" s="1">
        <v>1227.0999999999999</v>
      </c>
    </row>
    <row r="3703" spans="1:3" x14ac:dyDescent="0.25">
      <c r="A3703" s="1" t="s">
        <v>24</v>
      </c>
      <c r="B3703" s="2">
        <v>43040</v>
      </c>
      <c r="C3703" s="1">
        <v>1247.3</v>
      </c>
    </row>
    <row r="3704" spans="1:3" x14ac:dyDescent="0.25">
      <c r="A3704" s="1" t="s">
        <v>24</v>
      </c>
      <c r="B3704" s="2">
        <v>43041</v>
      </c>
      <c r="C3704" s="1">
        <v>1293.45</v>
      </c>
    </row>
    <row r="3705" spans="1:3" x14ac:dyDescent="0.25">
      <c r="A3705" s="1" t="s">
        <v>24</v>
      </c>
      <c r="B3705" s="2">
        <v>43042</v>
      </c>
      <c r="C3705" s="1">
        <v>1287.9000000000001</v>
      </c>
    </row>
    <row r="3706" spans="1:3" x14ac:dyDescent="0.25">
      <c r="A3706" s="1" t="s">
        <v>24</v>
      </c>
      <c r="B3706" s="2">
        <v>43045</v>
      </c>
      <c r="C3706" s="1">
        <v>1286.5999999999999</v>
      </c>
    </row>
    <row r="3707" spans="1:3" x14ac:dyDescent="0.25">
      <c r="A3707" s="1" t="s">
        <v>24</v>
      </c>
      <c r="B3707" s="2">
        <v>43046</v>
      </c>
      <c r="C3707" s="1">
        <v>1256.0999999999999</v>
      </c>
    </row>
    <row r="3708" spans="1:3" x14ac:dyDescent="0.25">
      <c r="A3708" s="1" t="s">
        <v>24</v>
      </c>
      <c r="B3708" s="2">
        <v>43047</v>
      </c>
      <c r="C3708" s="1">
        <v>1253.55</v>
      </c>
    </row>
    <row r="3709" spans="1:3" x14ac:dyDescent="0.25">
      <c r="A3709" s="1" t="s">
        <v>24</v>
      </c>
      <c r="B3709" s="2">
        <v>43048</v>
      </c>
      <c r="C3709" s="1">
        <v>1227.3</v>
      </c>
    </row>
    <row r="3710" spans="1:3" x14ac:dyDescent="0.25">
      <c r="A3710" s="1" t="s">
        <v>24</v>
      </c>
      <c r="B3710" s="2">
        <v>43049</v>
      </c>
      <c r="C3710" s="1">
        <v>1246.0999999999999</v>
      </c>
    </row>
    <row r="3711" spans="1:3" x14ac:dyDescent="0.25">
      <c r="A3711" s="1" t="s">
        <v>24</v>
      </c>
      <c r="B3711" s="2">
        <v>43052</v>
      </c>
      <c r="C3711" s="1">
        <v>1225</v>
      </c>
    </row>
    <row r="3712" spans="1:3" x14ac:dyDescent="0.25">
      <c r="A3712" s="1" t="s">
        <v>24</v>
      </c>
      <c r="B3712" s="2">
        <v>43053</v>
      </c>
      <c r="C3712" s="1">
        <v>1206.6500000000001</v>
      </c>
    </row>
    <row r="3713" spans="1:3" x14ac:dyDescent="0.25">
      <c r="A3713" s="1" t="s">
        <v>24</v>
      </c>
      <c r="B3713" s="2">
        <v>43054</v>
      </c>
      <c r="C3713" s="1">
        <v>1178.8</v>
      </c>
    </row>
    <row r="3714" spans="1:3" x14ac:dyDescent="0.25">
      <c r="A3714" s="1" t="s">
        <v>24</v>
      </c>
      <c r="B3714" s="2">
        <v>43055</v>
      </c>
      <c r="C3714" s="1">
        <v>1160.05</v>
      </c>
    </row>
    <row r="3715" spans="1:3" x14ac:dyDescent="0.25">
      <c r="A3715" s="1" t="s">
        <v>24</v>
      </c>
      <c r="B3715" s="2">
        <v>43056</v>
      </c>
      <c r="C3715" s="1">
        <v>1176.9000000000001</v>
      </c>
    </row>
    <row r="3716" spans="1:3" x14ac:dyDescent="0.25">
      <c r="A3716" s="1" t="s">
        <v>24</v>
      </c>
      <c r="B3716" s="2">
        <v>43059</v>
      </c>
      <c r="C3716" s="1">
        <v>1182.45</v>
      </c>
    </row>
    <row r="3717" spans="1:3" x14ac:dyDescent="0.25">
      <c r="A3717" s="1" t="s">
        <v>24</v>
      </c>
      <c r="B3717" s="2">
        <v>43060</v>
      </c>
      <c r="C3717" s="1">
        <v>1168.6500000000001</v>
      </c>
    </row>
    <row r="3718" spans="1:3" x14ac:dyDescent="0.25">
      <c r="A3718" s="1" t="s">
        <v>24</v>
      </c>
      <c r="B3718" s="2">
        <v>43061</v>
      </c>
      <c r="C3718" s="1">
        <v>1194.2</v>
      </c>
    </row>
    <row r="3719" spans="1:3" x14ac:dyDescent="0.25">
      <c r="A3719" s="1" t="s">
        <v>24</v>
      </c>
      <c r="B3719" s="2">
        <v>43062</v>
      </c>
      <c r="C3719" s="1">
        <v>1209.45</v>
      </c>
    </row>
    <row r="3720" spans="1:3" x14ac:dyDescent="0.25">
      <c r="A3720" s="1" t="s">
        <v>24</v>
      </c>
      <c r="B3720" s="2">
        <v>43063</v>
      </c>
      <c r="C3720" s="1">
        <v>1201.5999999999999</v>
      </c>
    </row>
    <row r="3721" spans="1:3" x14ac:dyDescent="0.25">
      <c r="A3721" s="1" t="s">
        <v>24</v>
      </c>
      <c r="B3721" s="2">
        <v>43066</v>
      </c>
      <c r="C3721" s="1">
        <v>1194.7</v>
      </c>
    </row>
    <row r="3722" spans="1:3" x14ac:dyDescent="0.25">
      <c r="A3722" s="1" t="s">
        <v>24</v>
      </c>
      <c r="B3722" s="2">
        <v>43067</v>
      </c>
      <c r="C3722" s="1">
        <v>1175.55</v>
      </c>
    </row>
    <row r="3723" spans="1:3" x14ac:dyDescent="0.25">
      <c r="A3723" s="1" t="s">
        <v>24</v>
      </c>
      <c r="B3723" s="2">
        <v>43068</v>
      </c>
      <c r="C3723" s="1">
        <v>1182.45</v>
      </c>
    </row>
    <row r="3724" spans="1:3" x14ac:dyDescent="0.25">
      <c r="A3724" s="1" t="s">
        <v>24</v>
      </c>
      <c r="B3724" s="2">
        <v>43069</v>
      </c>
      <c r="C3724" s="1">
        <v>1169.9000000000001</v>
      </c>
    </row>
    <row r="3725" spans="1:3" x14ac:dyDescent="0.25">
      <c r="A3725" s="1" t="s">
        <v>24</v>
      </c>
      <c r="B3725" s="2">
        <v>43070</v>
      </c>
      <c r="C3725" s="1">
        <v>1150.45</v>
      </c>
    </row>
    <row r="3726" spans="1:3" x14ac:dyDescent="0.25">
      <c r="A3726" s="1" t="s">
        <v>24</v>
      </c>
      <c r="B3726" s="2">
        <v>43073</v>
      </c>
      <c r="C3726" s="1">
        <v>1136</v>
      </c>
    </row>
    <row r="3727" spans="1:3" x14ac:dyDescent="0.25">
      <c r="A3727" s="1" t="s">
        <v>24</v>
      </c>
      <c r="B3727" s="2">
        <v>43074</v>
      </c>
      <c r="C3727" s="1">
        <v>1115.8499999999999</v>
      </c>
    </row>
    <row r="3728" spans="1:3" x14ac:dyDescent="0.25">
      <c r="A3728" s="1" t="s">
        <v>24</v>
      </c>
      <c r="B3728" s="2">
        <v>43075</v>
      </c>
      <c r="C3728" s="1">
        <v>1095.95</v>
      </c>
    </row>
    <row r="3729" spans="1:3" x14ac:dyDescent="0.25">
      <c r="A3729" s="1" t="s">
        <v>24</v>
      </c>
      <c r="B3729" s="2">
        <v>43076</v>
      </c>
      <c r="C3729" s="1">
        <v>1119.6500000000001</v>
      </c>
    </row>
    <row r="3730" spans="1:3" x14ac:dyDescent="0.25">
      <c r="A3730" s="1" t="s">
        <v>24</v>
      </c>
      <c r="B3730" s="2">
        <v>43077</v>
      </c>
      <c r="C3730" s="1">
        <v>1134.05</v>
      </c>
    </row>
    <row r="3731" spans="1:3" x14ac:dyDescent="0.25">
      <c r="A3731" s="1" t="s">
        <v>24</v>
      </c>
      <c r="B3731" s="2">
        <v>43080</v>
      </c>
      <c r="C3731" s="1">
        <v>1133.95</v>
      </c>
    </row>
    <row r="3732" spans="1:3" x14ac:dyDescent="0.25">
      <c r="A3732" s="1" t="s">
        <v>24</v>
      </c>
      <c r="B3732" s="2">
        <v>43081</v>
      </c>
      <c r="C3732" s="1">
        <v>1119.3499999999999</v>
      </c>
    </row>
    <row r="3733" spans="1:3" x14ac:dyDescent="0.25">
      <c r="A3733" s="1" t="s">
        <v>24</v>
      </c>
      <c r="B3733" s="2">
        <v>43082</v>
      </c>
      <c r="C3733" s="1">
        <v>1118.6500000000001</v>
      </c>
    </row>
    <row r="3734" spans="1:3" x14ac:dyDescent="0.25">
      <c r="A3734" s="1" t="s">
        <v>24</v>
      </c>
      <c r="B3734" s="2">
        <v>43083</v>
      </c>
      <c r="C3734" s="1">
        <v>1143.3</v>
      </c>
    </row>
    <row r="3735" spans="1:3" x14ac:dyDescent="0.25">
      <c r="A3735" s="1" t="s">
        <v>24</v>
      </c>
      <c r="B3735" s="2">
        <v>43084</v>
      </c>
      <c r="C3735" s="1">
        <v>1139.5999999999999</v>
      </c>
    </row>
    <row r="3736" spans="1:3" x14ac:dyDescent="0.25">
      <c r="A3736" s="1" t="s">
        <v>24</v>
      </c>
      <c r="B3736" s="2">
        <v>43087</v>
      </c>
      <c r="C3736" s="1">
        <v>1130.1500000000001</v>
      </c>
    </row>
    <row r="3737" spans="1:3" x14ac:dyDescent="0.25">
      <c r="A3737" s="1" t="s">
        <v>24</v>
      </c>
      <c r="B3737" s="2">
        <v>43088</v>
      </c>
      <c r="C3737" s="1">
        <v>1136.8499999999999</v>
      </c>
    </row>
    <row r="3738" spans="1:3" x14ac:dyDescent="0.25">
      <c r="A3738" s="1" t="s">
        <v>24</v>
      </c>
      <c r="B3738" s="2">
        <v>43089</v>
      </c>
      <c r="C3738" s="1">
        <v>1123.1500000000001</v>
      </c>
    </row>
    <row r="3739" spans="1:3" x14ac:dyDescent="0.25">
      <c r="A3739" s="1" t="s">
        <v>24</v>
      </c>
      <c r="B3739" s="2">
        <v>43090</v>
      </c>
      <c r="C3739" s="1">
        <v>1128.3</v>
      </c>
    </row>
    <row r="3740" spans="1:3" x14ac:dyDescent="0.25">
      <c r="A3740" s="1" t="s">
        <v>24</v>
      </c>
      <c r="B3740" s="2">
        <v>43091</v>
      </c>
      <c r="C3740" s="1">
        <v>1134.1500000000001</v>
      </c>
    </row>
    <row r="3741" spans="1:3" x14ac:dyDescent="0.25">
      <c r="A3741" s="1" t="s">
        <v>24</v>
      </c>
      <c r="B3741" s="2">
        <v>43095</v>
      </c>
      <c r="C3741" s="1">
        <v>1145.55</v>
      </c>
    </row>
    <row r="3742" spans="1:3" x14ac:dyDescent="0.25">
      <c r="A3742" s="1" t="s">
        <v>24</v>
      </c>
      <c r="B3742" s="2">
        <v>43096</v>
      </c>
      <c r="C3742" s="1">
        <v>1140.1500000000001</v>
      </c>
    </row>
    <row r="3743" spans="1:3" x14ac:dyDescent="0.25">
      <c r="A3743" s="1" t="s">
        <v>24</v>
      </c>
      <c r="B3743" s="2">
        <v>43097</v>
      </c>
      <c r="C3743" s="1">
        <v>1129.2</v>
      </c>
    </row>
    <row r="3744" spans="1:3" x14ac:dyDescent="0.25">
      <c r="A3744" s="1" t="s">
        <v>24</v>
      </c>
      <c r="B3744" s="2">
        <v>43098</v>
      </c>
      <c r="C3744" s="1">
        <v>1165.75</v>
      </c>
    </row>
    <row r="3745" spans="1:3" x14ac:dyDescent="0.25">
      <c r="A3745" s="1" t="s">
        <v>24</v>
      </c>
      <c r="B3745" s="2">
        <v>43101</v>
      </c>
      <c r="C3745" s="1">
        <v>1143.95</v>
      </c>
    </row>
    <row r="3746" spans="1:3" x14ac:dyDescent="0.25">
      <c r="A3746" s="1" t="s">
        <v>24</v>
      </c>
      <c r="B3746" s="2">
        <v>43102</v>
      </c>
      <c r="C3746" s="1">
        <v>1139.55</v>
      </c>
    </row>
    <row r="3747" spans="1:3" x14ac:dyDescent="0.25">
      <c r="A3747" s="1" t="s">
        <v>24</v>
      </c>
      <c r="B3747" s="2">
        <v>43103</v>
      </c>
      <c r="C3747" s="1">
        <v>1127.2</v>
      </c>
    </row>
    <row r="3748" spans="1:3" x14ac:dyDescent="0.25">
      <c r="A3748" s="1" t="s">
        <v>24</v>
      </c>
      <c r="B3748" s="2">
        <v>43104</v>
      </c>
      <c r="C3748" s="1">
        <v>1170.3</v>
      </c>
    </row>
    <row r="3749" spans="1:3" x14ac:dyDescent="0.25">
      <c r="A3749" s="1" t="s">
        <v>24</v>
      </c>
      <c r="B3749" s="2">
        <v>43105</v>
      </c>
      <c r="C3749" s="1">
        <v>1214.2</v>
      </c>
    </row>
    <row r="3750" spans="1:3" x14ac:dyDescent="0.25">
      <c r="A3750" s="1" t="s">
        <v>24</v>
      </c>
      <c r="B3750" s="2">
        <v>43108</v>
      </c>
      <c r="C3750" s="1">
        <v>1203</v>
      </c>
    </row>
    <row r="3751" spans="1:3" x14ac:dyDescent="0.25">
      <c r="A3751" s="1" t="s">
        <v>24</v>
      </c>
      <c r="B3751" s="2">
        <v>43109</v>
      </c>
      <c r="C3751" s="1">
        <v>1237.5</v>
      </c>
    </row>
    <row r="3752" spans="1:3" x14ac:dyDescent="0.25">
      <c r="A3752" s="1" t="s">
        <v>24</v>
      </c>
      <c r="B3752" s="2">
        <v>43110</v>
      </c>
      <c r="C3752" s="1">
        <v>1235.5</v>
      </c>
    </row>
    <row r="3753" spans="1:3" x14ac:dyDescent="0.25">
      <c r="A3753" s="1" t="s">
        <v>24</v>
      </c>
      <c r="B3753" s="2">
        <v>43111</v>
      </c>
      <c r="C3753" s="1">
        <v>1244</v>
      </c>
    </row>
    <row r="3754" spans="1:3" x14ac:dyDescent="0.25">
      <c r="A3754" s="1" t="s">
        <v>24</v>
      </c>
      <c r="B3754" s="2">
        <v>43112</v>
      </c>
      <c r="C3754" s="1">
        <v>1221.6500000000001</v>
      </c>
    </row>
    <row r="3755" spans="1:3" x14ac:dyDescent="0.25">
      <c r="A3755" s="1" t="s">
        <v>24</v>
      </c>
      <c r="B3755" s="2">
        <v>43115</v>
      </c>
      <c r="C3755" s="1">
        <v>1242.8499999999999</v>
      </c>
    </row>
    <row r="3756" spans="1:3" x14ac:dyDescent="0.25">
      <c r="A3756" s="1" t="s">
        <v>24</v>
      </c>
      <c r="B3756" s="2">
        <v>43116</v>
      </c>
      <c r="C3756" s="1">
        <v>1229</v>
      </c>
    </row>
    <row r="3757" spans="1:3" x14ac:dyDescent="0.25">
      <c r="A3757" s="1" t="s">
        <v>24</v>
      </c>
      <c r="B3757" s="2">
        <v>43117</v>
      </c>
      <c r="C3757" s="1">
        <v>1248</v>
      </c>
    </row>
    <row r="3758" spans="1:3" x14ac:dyDescent="0.25">
      <c r="A3758" s="1" t="s">
        <v>24</v>
      </c>
      <c r="B3758" s="2">
        <v>43118</v>
      </c>
      <c r="C3758" s="1">
        <v>1217.5999999999999</v>
      </c>
    </row>
    <row r="3759" spans="1:3" x14ac:dyDescent="0.25">
      <c r="A3759" s="1" t="s">
        <v>24</v>
      </c>
      <c r="B3759" s="2">
        <v>43119</v>
      </c>
      <c r="C3759" s="1">
        <v>1223.55</v>
      </c>
    </row>
    <row r="3760" spans="1:3" x14ac:dyDescent="0.25">
      <c r="A3760" s="1" t="s">
        <v>24</v>
      </c>
      <c r="B3760" s="2">
        <v>43122</v>
      </c>
      <c r="C3760" s="1">
        <v>1239.3</v>
      </c>
    </row>
    <row r="3761" spans="1:3" x14ac:dyDescent="0.25">
      <c r="A3761" s="1" t="s">
        <v>24</v>
      </c>
      <c r="B3761" s="2">
        <v>43123</v>
      </c>
      <c r="C3761" s="1">
        <v>1223.4000000000001</v>
      </c>
    </row>
    <row r="3762" spans="1:3" x14ac:dyDescent="0.25">
      <c r="A3762" s="1" t="s">
        <v>24</v>
      </c>
      <c r="B3762" s="2">
        <v>43124</v>
      </c>
      <c r="C3762" s="1">
        <v>1200.05</v>
      </c>
    </row>
    <row r="3763" spans="1:3" x14ac:dyDescent="0.25">
      <c r="A3763" s="1" t="s">
        <v>24</v>
      </c>
      <c r="B3763" s="2">
        <v>43125</v>
      </c>
      <c r="C3763" s="1">
        <v>1193</v>
      </c>
    </row>
    <row r="3764" spans="1:3" x14ac:dyDescent="0.25">
      <c r="A3764" s="1" t="s">
        <v>24</v>
      </c>
      <c r="B3764" s="2">
        <v>43129</v>
      </c>
      <c r="C3764" s="1">
        <v>1184.55</v>
      </c>
    </row>
    <row r="3765" spans="1:3" x14ac:dyDescent="0.25">
      <c r="A3765" s="1" t="s">
        <v>24</v>
      </c>
      <c r="B3765" s="2">
        <v>43130</v>
      </c>
      <c r="C3765" s="1">
        <v>1163.25</v>
      </c>
    </row>
    <row r="3766" spans="1:3" x14ac:dyDescent="0.25">
      <c r="A3766" s="1" t="s">
        <v>24</v>
      </c>
      <c r="B3766" s="2">
        <v>43131</v>
      </c>
      <c r="C3766" s="1">
        <v>1160.05</v>
      </c>
    </row>
    <row r="3767" spans="1:3" x14ac:dyDescent="0.25">
      <c r="A3767" s="1" t="s">
        <v>24</v>
      </c>
      <c r="B3767" s="2">
        <v>43132</v>
      </c>
      <c r="C3767" s="1">
        <v>1188.9000000000001</v>
      </c>
    </row>
    <row r="3768" spans="1:3" x14ac:dyDescent="0.25">
      <c r="A3768" s="1" t="s">
        <v>24</v>
      </c>
      <c r="B3768" s="2">
        <v>43133</v>
      </c>
      <c r="C3768" s="1">
        <v>1128.8499999999999</v>
      </c>
    </row>
    <row r="3769" spans="1:3" x14ac:dyDescent="0.25">
      <c r="A3769" s="1" t="s">
        <v>24</v>
      </c>
      <c r="B3769" s="2">
        <v>43136</v>
      </c>
      <c r="C3769" s="1">
        <v>1098.05</v>
      </c>
    </row>
    <row r="3770" spans="1:3" x14ac:dyDescent="0.25">
      <c r="A3770" s="1" t="s">
        <v>24</v>
      </c>
      <c r="B3770" s="2">
        <v>43137</v>
      </c>
      <c r="C3770" s="1">
        <v>1065.45</v>
      </c>
    </row>
    <row r="3771" spans="1:3" x14ac:dyDescent="0.25">
      <c r="A3771" s="1" t="s">
        <v>24</v>
      </c>
      <c r="B3771" s="2">
        <v>43138</v>
      </c>
      <c r="C3771" s="1">
        <v>1057.95</v>
      </c>
    </row>
    <row r="3772" spans="1:3" x14ac:dyDescent="0.25">
      <c r="A3772" s="1" t="s">
        <v>24</v>
      </c>
      <c r="B3772" s="2">
        <v>43139</v>
      </c>
      <c r="C3772" s="1">
        <v>1108.6500000000001</v>
      </c>
    </row>
    <row r="3773" spans="1:3" x14ac:dyDescent="0.25">
      <c r="A3773" s="1" t="s">
        <v>24</v>
      </c>
      <c r="B3773" s="2">
        <v>43140</v>
      </c>
      <c r="C3773" s="1">
        <v>1108.95</v>
      </c>
    </row>
    <row r="3774" spans="1:3" x14ac:dyDescent="0.25">
      <c r="A3774" s="1" t="s">
        <v>24</v>
      </c>
      <c r="B3774" s="2">
        <v>43143</v>
      </c>
      <c r="C3774" s="1">
        <v>1132.3</v>
      </c>
    </row>
    <row r="3775" spans="1:3" x14ac:dyDescent="0.25">
      <c r="A3775" s="1" t="s">
        <v>24</v>
      </c>
      <c r="B3775" s="2">
        <v>43145</v>
      </c>
      <c r="C3775" s="1">
        <v>1126.75</v>
      </c>
    </row>
    <row r="3776" spans="1:3" x14ac:dyDescent="0.25">
      <c r="A3776" s="1" t="s">
        <v>24</v>
      </c>
      <c r="B3776" s="2">
        <v>43146</v>
      </c>
      <c r="C3776" s="1">
        <v>1103.6500000000001</v>
      </c>
    </row>
    <row r="3777" spans="1:3" x14ac:dyDescent="0.25">
      <c r="A3777" s="1" t="s">
        <v>24</v>
      </c>
      <c r="B3777" s="2">
        <v>43147</v>
      </c>
      <c r="C3777" s="1">
        <v>1100.05</v>
      </c>
    </row>
    <row r="3778" spans="1:3" x14ac:dyDescent="0.25">
      <c r="A3778" s="1" t="s">
        <v>24</v>
      </c>
      <c r="B3778" s="2">
        <v>43150</v>
      </c>
      <c r="C3778" s="1">
        <v>1089.7</v>
      </c>
    </row>
    <row r="3779" spans="1:3" x14ac:dyDescent="0.25">
      <c r="A3779" s="1" t="s">
        <v>24</v>
      </c>
      <c r="B3779" s="2">
        <v>43151</v>
      </c>
      <c r="C3779" s="1">
        <v>1118.6500000000001</v>
      </c>
    </row>
    <row r="3780" spans="1:3" x14ac:dyDescent="0.25">
      <c r="A3780" s="1" t="s">
        <v>24</v>
      </c>
      <c r="B3780" s="2">
        <v>43152</v>
      </c>
      <c r="C3780" s="1">
        <v>1110.5999999999999</v>
      </c>
    </row>
    <row r="3781" spans="1:3" x14ac:dyDescent="0.25">
      <c r="A3781" s="1" t="s">
        <v>24</v>
      </c>
      <c r="B3781" s="2">
        <v>43153</v>
      </c>
      <c r="C3781" s="1">
        <v>1110.4000000000001</v>
      </c>
    </row>
    <row r="3782" spans="1:3" x14ac:dyDescent="0.25">
      <c r="A3782" s="1" t="s">
        <v>24</v>
      </c>
      <c r="B3782" s="2">
        <v>43154</v>
      </c>
      <c r="C3782" s="1">
        <v>1136.7</v>
      </c>
    </row>
    <row r="3783" spans="1:3" x14ac:dyDescent="0.25">
      <c r="A3783" s="1" t="s">
        <v>24</v>
      </c>
      <c r="B3783" s="2">
        <v>43157</v>
      </c>
      <c r="C3783" s="1">
        <v>1180.5999999999999</v>
      </c>
    </row>
    <row r="3784" spans="1:3" x14ac:dyDescent="0.25">
      <c r="A3784" s="1" t="s">
        <v>24</v>
      </c>
      <c r="B3784" s="2">
        <v>43158</v>
      </c>
      <c r="C3784" s="1">
        <v>1171.95</v>
      </c>
    </row>
    <row r="3785" spans="1:3" x14ac:dyDescent="0.25">
      <c r="A3785" s="1" t="s">
        <v>24</v>
      </c>
      <c r="B3785" s="2">
        <v>43159</v>
      </c>
      <c r="C3785" s="1">
        <v>1152.7</v>
      </c>
    </row>
    <row r="3786" spans="1:3" x14ac:dyDescent="0.25">
      <c r="A3786" s="1" t="s">
        <v>24</v>
      </c>
      <c r="B3786" s="2">
        <v>43160</v>
      </c>
      <c r="C3786" s="1">
        <v>1166.5999999999999</v>
      </c>
    </row>
    <row r="3787" spans="1:3" x14ac:dyDescent="0.25">
      <c r="A3787" s="1" t="s">
        <v>24</v>
      </c>
      <c r="B3787" s="2">
        <v>43164</v>
      </c>
      <c r="C3787" s="1">
        <v>1141.75</v>
      </c>
    </row>
    <row r="3788" spans="1:3" x14ac:dyDescent="0.25">
      <c r="A3788" s="1" t="s">
        <v>24</v>
      </c>
      <c r="B3788" s="2">
        <v>43165</v>
      </c>
      <c r="C3788" s="1">
        <v>1133.95</v>
      </c>
    </row>
    <row r="3789" spans="1:3" x14ac:dyDescent="0.25">
      <c r="A3789" s="1" t="s">
        <v>24</v>
      </c>
      <c r="B3789" s="2">
        <v>43166</v>
      </c>
      <c r="C3789" s="1">
        <v>1114.9000000000001</v>
      </c>
    </row>
    <row r="3790" spans="1:3" x14ac:dyDescent="0.25">
      <c r="A3790" s="1" t="s">
        <v>24</v>
      </c>
      <c r="B3790" s="2">
        <v>43167</v>
      </c>
      <c r="C3790" s="1">
        <v>1100.6500000000001</v>
      </c>
    </row>
    <row r="3791" spans="1:3" x14ac:dyDescent="0.25">
      <c r="A3791" s="1" t="s">
        <v>24</v>
      </c>
      <c r="B3791" s="2">
        <v>43168</v>
      </c>
      <c r="C3791" s="1">
        <v>1100.3499999999999</v>
      </c>
    </row>
    <row r="3792" spans="1:3" x14ac:dyDescent="0.25">
      <c r="A3792" s="1" t="s">
        <v>24</v>
      </c>
      <c r="B3792" s="2">
        <v>43171</v>
      </c>
      <c r="C3792" s="1">
        <v>1106</v>
      </c>
    </row>
    <row r="3793" spans="1:3" x14ac:dyDescent="0.25">
      <c r="A3793" s="1" t="s">
        <v>24</v>
      </c>
      <c r="B3793" s="2">
        <v>43172</v>
      </c>
      <c r="C3793" s="1">
        <v>1109.2</v>
      </c>
    </row>
    <row r="3794" spans="1:3" x14ac:dyDescent="0.25">
      <c r="A3794" s="1" t="s">
        <v>24</v>
      </c>
      <c r="B3794" s="2">
        <v>43173</v>
      </c>
      <c r="C3794" s="1">
        <v>1121.75</v>
      </c>
    </row>
    <row r="3795" spans="1:3" x14ac:dyDescent="0.25">
      <c r="A3795" s="1" t="s">
        <v>24</v>
      </c>
      <c r="B3795" s="2">
        <v>43174</v>
      </c>
      <c r="C3795" s="1">
        <v>1107.95</v>
      </c>
    </row>
    <row r="3796" spans="1:3" x14ac:dyDescent="0.25">
      <c r="A3796" s="1" t="s">
        <v>24</v>
      </c>
      <c r="B3796" s="2">
        <v>43175</v>
      </c>
      <c r="C3796" s="1">
        <v>1093.55</v>
      </c>
    </row>
    <row r="3797" spans="1:3" x14ac:dyDescent="0.25">
      <c r="A3797" s="1" t="s">
        <v>24</v>
      </c>
      <c r="B3797" s="2">
        <v>43178</v>
      </c>
      <c r="C3797" s="1">
        <v>1098.2</v>
      </c>
    </row>
    <row r="3798" spans="1:3" x14ac:dyDescent="0.25">
      <c r="A3798" s="1" t="s">
        <v>24</v>
      </c>
      <c r="B3798" s="2">
        <v>43179</v>
      </c>
      <c r="C3798" s="1">
        <v>1096.0999999999999</v>
      </c>
    </row>
    <row r="3799" spans="1:3" x14ac:dyDescent="0.25">
      <c r="A3799" s="1" t="s">
        <v>24</v>
      </c>
      <c r="B3799" s="2">
        <v>43180</v>
      </c>
      <c r="C3799" s="1">
        <v>1094.7</v>
      </c>
    </row>
    <row r="3800" spans="1:3" x14ac:dyDescent="0.25">
      <c r="A3800" s="1" t="s">
        <v>24</v>
      </c>
      <c r="B3800" s="2">
        <v>43181</v>
      </c>
      <c r="C3800" s="1">
        <v>1092.9000000000001</v>
      </c>
    </row>
    <row r="3801" spans="1:3" x14ac:dyDescent="0.25">
      <c r="A3801" s="1" t="s">
        <v>24</v>
      </c>
      <c r="B3801" s="2">
        <v>43182</v>
      </c>
      <c r="C3801" s="1">
        <v>1082.5999999999999</v>
      </c>
    </row>
    <row r="3802" spans="1:3" x14ac:dyDescent="0.25">
      <c r="A3802" s="1" t="s">
        <v>24</v>
      </c>
      <c r="B3802" s="2">
        <v>43185</v>
      </c>
      <c r="C3802" s="1">
        <v>1080.5999999999999</v>
      </c>
    </row>
    <row r="3803" spans="1:3" x14ac:dyDescent="0.25">
      <c r="A3803" s="1" t="s">
        <v>24</v>
      </c>
      <c r="B3803" s="2">
        <v>43186</v>
      </c>
      <c r="C3803" s="1">
        <v>1088.8499999999999</v>
      </c>
    </row>
    <row r="3804" spans="1:3" x14ac:dyDescent="0.25">
      <c r="A3804" s="1" t="s">
        <v>24</v>
      </c>
      <c r="B3804" s="2">
        <v>43187</v>
      </c>
      <c r="C3804" s="1">
        <v>1050.9000000000001</v>
      </c>
    </row>
    <row r="3805" spans="1:3" x14ac:dyDescent="0.25">
      <c r="A3805" s="1" t="s">
        <v>24</v>
      </c>
      <c r="B3805" s="2">
        <v>43192</v>
      </c>
      <c r="C3805" s="1">
        <v>1089.25</v>
      </c>
    </row>
    <row r="3806" spans="1:3" x14ac:dyDescent="0.25">
      <c r="A3806" s="1" t="s">
        <v>24</v>
      </c>
      <c r="B3806" s="2">
        <v>43193</v>
      </c>
      <c r="C3806" s="1">
        <v>1087.9000000000001</v>
      </c>
    </row>
    <row r="3807" spans="1:3" x14ac:dyDescent="0.25">
      <c r="A3807" s="1" t="s">
        <v>24</v>
      </c>
      <c r="B3807" s="2">
        <v>43194</v>
      </c>
      <c r="C3807" s="1">
        <v>1059.3499999999999</v>
      </c>
    </row>
    <row r="3808" spans="1:3" x14ac:dyDescent="0.25">
      <c r="A3808" s="1" t="s">
        <v>24</v>
      </c>
      <c r="B3808" s="2">
        <v>43195</v>
      </c>
      <c r="C3808" s="1">
        <v>1094.25</v>
      </c>
    </row>
    <row r="3809" spans="1:3" x14ac:dyDescent="0.25">
      <c r="A3809" s="1" t="s">
        <v>24</v>
      </c>
      <c r="B3809" s="2">
        <v>43196</v>
      </c>
      <c r="C3809" s="1">
        <v>1084.5999999999999</v>
      </c>
    </row>
    <row r="3810" spans="1:3" x14ac:dyDescent="0.25">
      <c r="A3810" s="1" t="s">
        <v>24</v>
      </c>
      <c r="B3810" s="2">
        <v>43199</v>
      </c>
      <c r="C3810" s="1">
        <v>1078.5</v>
      </c>
    </row>
    <row r="3811" spans="1:3" x14ac:dyDescent="0.25">
      <c r="A3811" s="1" t="s">
        <v>24</v>
      </c>
      <c r="B3811" s="2">
        <v>43200</v>
      </c>
      <c r="C3811" s="1">
        <v>1081.9000000000001</v>
      </c>
    </row>
    <row r="3812" spans="1:3" x14ac:dyDescent="0.25">
      <c r="A3812" s="1" t="s">
        <v>24</v>
      </c>
      <c r="B3812" s="2">
        <v>43201</v>
      </c>
      <c r="C3812" s="1">
        <v>1068.7</v>
      </c>
    </row>
    <row r="3813" spans="1:3" x14ac:dyDescent="0.25">
      <c r="A3813" s="1" t="s">
        <v>24</v>
      </c>
      <c r="B3813" s="2">
        <v>43202</v>
      </c>
      <c r="C3813" s="1">
        <v>1064.45</v>
      </c>
    </row>
    <row r="3814" spans="1:3" x14ac:dyDescent="0.25">
      <c r="A3814" s="1" t="s">
        <v>24</v>
      </c>
      <c r="B3814" s="2">
        <v>43203</v>
      </c>
      <c r="C3814" s="1">
        <v>1063.6500000000001</v>
      </c>
    </row>
    <row r="3815" spans="1:3" x14ac:dyDescent="0.25">
      <c r="A3815" s="1" t="s">
        <v>24</v>
      </c>
      <c r="B3815" s="2">
        <v>43206</v>
      </c>
      <c r="C3815" s="1">
        <v>1092.4000000000001</v>
      </c>
    </row>
    <row r="3816" spans="1:3" x14ac:dyDescent="0.25">
      <c r="A3816" s="1" t="s">
        <v>24</v>
      </c>
      <c r="B3816" s="2">
        <v>43207</v>
      </c>
      <c r="C3816" s="1">
        <v>1094.75</v>
      </c>
    </row>
    <row r="3817" spans="1:3" x14ac:dyDescent="0.25">
      <c r="A3817" s="1" t="s">
        <v>24</v>
      </c>
      <c r="B3817" s="2">
        <v>43208</v>
      </c>
      <c r="C3817" s="1">
        <v>1092.8499999999999</v>
      </c>
    </row>
    <row r="3818" spans="1:3" x14ac:dyDescent="0.25">
      <c r="A3818" s="1" t="s">
        <v>24</v>
      </c>
      <c r="B3818" s="2">
        <v>43209</v>
      </c>
      <c r="C3818" s="1">
        <v>1104.1500000000001</v>
      </c>
    </row>
    <row r="3819" spans="1:3" x14ac:dyDescent="0.25">
      <c r="A3819" s="1" t="s">
        <v>24</v>
      </c>
      <c r="B3819" s="2">
        <v>43210</v>
      </c>
      <c r="C3819" s="1">
        <v>1100.8</v>
      </c>
    </row>
    <row r="3820" spans="1:3" x14ac:dyDescent="0.25">
      <c r="A3820" s="1" t="s">
        <v>24</v>
      </c>
      <c r="B3820" s="2">
        <v>43213</v>
      </c>
      <c r="C3820" s="1">
        <v>1085.0999999999999</v>
      </c>
    </row>
    <row r="3821" spans="1:3" x14ac:dyDescent="0.25">
      <c r="A3821" s="1" t="s">
        <v>24</v>
      </c>
      <c r="B3821" s="2">
        <v>43214</v>
      </c>
      <c r="C3821" s="1">
        <v>1080.4000000000001</v>
      </c>
    </row>
    <row r="3822" spans="1:3" x14ac:dyDescent="0.25">
      <c r="A3822" s="1" t="s">
        <v>24</v>
      </c>
      <c r="B3822" s="2">
        <v>43215</v>
      </c>
      <c r="C3822" s="1">
        <v>1062.3499999999999</v>
      </c>
    </row>
    <row r="3823" spans="1:3" x14ac:dyDescent="0.25">
      <c r="A3823" s="1" t="s">
        <v>24</v>
      </c>
      <c r="B3823" s="2">
        <v>43216</v>
      </c>
      <c r="C3823" s="1">
        <v>1069.2</v>
      </c>
    </row>
    <row r="3824" spans="1:3" x14ac:dyDescent="0.25">
      <c r="A3824" s="1" t="s">
        <v>24</v>
      </c>
      <c r="B3824" s="2">
        <v>43217</v>
      </c>
      <c r="C3824" s="1">
        <v>1086.8</v>
      </c>
    </row>
    <row r="3825" spans="1:3" x14ac:dyDescent="0.25">
      <c r="A3825" s="1" t="s">
        <v>24</v>
      </c>
      <c r="B3825" s="2">
        <v>43220</v>
      </c>
      <c r="C3825" s="1">
        <v>1093.7</v>
      </c>
    </row>
    <row r="3826" spans="1:3" x14ac:dyDescent="0.25">
      <c r="A3826" s="1" t="s">
        <v>24</v>
      </c>
      <c r="B3826" s="2">
        <v>43222</v>
      </c>
      <c r="C3826" s="1">
        <v>1095.75</v>
      </c>
    </row>
    <row r="3827" spans="1:3" x14ac:dyDescent="0.25">
      <c r="A3827" s="1" t="s">
        <v>24</v>
      </c>
      <c r="B3827" s="2">
        <v>43223</v>
      </c>
      <c r="C3827" s="1">
        <v>1087.5</v>
      </c>
    </row>
    <row r="3828" spans="1:3" x14ac:dyDescent="0.25">
      <c r="A3828" s="1" t="s">
        <v>24</v>
      </c>
      <c r="B3828" s="2">
        <v>43224</v>
      </c>
      <c r="C3828" s="1">
        <v>1073.9000000000001</v>
      </c>
    </row>
    <row r="3829" spans="1:3" x14ac:dyDescent="0.25">
      <c r="A3829" s="1" t="s">
        <v>24</v>
      </c>
      <c r="B3829" s="2">
        <v>43227</v>
      </c>
      <c r="C3829" s="1">
        <v>1077</v>
      </c>
    </row>
    <row r="3830" spans="1:3" x14ac:dyDescent="0.25">
      <c r="A3830" s="1" t="s">
        <v>24</v>
      </c>
      <c r="B3830" s="2">
        <v>43228</v>
      </c>
      <c r="C3830" s="1">
        <v>1092.5999999999999</v>
      </c>
    </row>
    <row r="3831" spans="1:3" x14ac:dyDescent="0.25">
      <c r="A3831" s="1" t="s">
        <v>24</v>
      </c>
      <c r="B3831" s="2">
        <v>43229</v>
      </c>
      <c r="C3831" s="1">
        <v>1094.95</v>
      </c>
    </row>
    <row r="3832" spans="1:3" x14ac:dyDescent="0.25">
      <c r="A3832" s="1" t="s">
        <v>24</v>
      </c>
      <c r="B3832" s="2">
        <v>43230</v>
      </c>
      <c r="C3832" s="1">
        <v>1093.05</v>
      </c>
    </row>
    <row r="3833" spans="1:3" x14ac:dyDescent="0.25">
      <c r="A3833" s="1" t="s">
        <v>24</v>
      </c>
      <c r="B3833" s="2">
        <v>43231</v>
      </c>
      <c r="C3833" s="1">
        <v>1100.75</v>
      </c>
    </row>
    <row r="3834" spans="1:3" x14ac:dyDescent="0.25">
      <c r="A3834" s="1" t="s">
        <v>24</v>
      </c>
      <c r="B3834" s="2">
        <v>43234</v>
      </c>
      <c r="C3834" s="1">
        <v>1100.0999999999999</v>
      </c>
    </row>
    <row r="3835" spans="1:3" x14ac:dyDescent="0.25">
      <c r="A3835" s="1" t="s">
        <v>24</v>
      </c>
      <c r="B3835" s="2">
        <v>43235</v>
      </c>
      <c r="C3835" s="1">
        <v>1089.45</v>
      </c>
    </row>
    <row r="3836" spans="1:3" x14ac:dyDescent="0.25">
      <c r="A3836" s="1" t="s">
        <v>24</v>
      </c>
      <c r="B3836" s="2">
        <v>43236</v>
      </c>
      <c r="C3836" s="1">
        <v>1082.4000000000001</v>
      </c>
    </row>
    <row r="3837" spans="1:3" x14ac:dyDescent="0.25">
      <c r="A3837" s="1" t="s">
        <v>24</v>
      </c>
      <c r="B3837" s="2">
        <v>43237</v>
      </c>
      <c r="C3837" s="1">
        <v>1083.2</v>
      </c>
    </row>
    <row r="3838" spans="1:3" x14ac:dyDescent="0.25">
      <c r="A3838" s="1" t="s">
        <v>24</v>
      </c>
      <c r="B3838" s="2">
        <v>43238</v>
      </c>
      <c r="C3838" s="1">
        <v>1062.8499999999999</v>
      </c>
    </row>
    <row r="3839" spans="1:3" x14ac:dyDescent="0.25">
      <c r="A3839" s="1" t="s">
        <v>24</v>
      </c>
      <c r="B3839" s="2">
        <v>43241</v>
      </c>
      <c r="C3839" s="1">
        <v>1035.8499999999999</v>
      </c>
    </row>
    <row r="3840" spans="1:3" x14ac:dyDescent="0.25">
      <c r="A3840" s="1" t="s">
        <v>24</v>
      </c>
      <c r="B3840" s="2">
        <v>43242</v>
      </c>
      <c r="C3840" s="1">
        <v>1039.5</v>
      </c>
    </row>
    <row r="3841" spans="1:3" x14ac:dyDescent="0.25">
      <c r="A3841" s="1" t="s">
        <v>24</v>
      </c>
      <c r="B3841" s="2">
        <v>43243</v>
      </c>
      <c r="C3841" s="1">
        <v>1047.3499999999999</v>
      </c>
    </row>
    <row r="3842" spans="1:3" x14ac:dyDescent="0.25">
      <c r="A3842" s="1" t="s">
        <v>24</v>
      </c>
      <c r="B3842" s="2">
        <v>43244</v>
      </c>
      <c r="C3842" s="1">
        <v>1021.7</v>
      </c>
    </row>
    <row r="3843" spans="1:3" x14ac:dyDescent="0.25">
      <c r="A3843" s="1" t="s">
        <v>24</v>
      </c>
      <c r="B3843" s="2">
        <v>43245</v>
      </c>
      <c r="C3843" s="1">
        <v>1030.6500000000001</v>
      </c>
    </row>
    <row r="3844" spans="1:3" x14ac:dyDescent="0.25">
      <c r="A3844" s="1" t="s">
        <v>24</v>
      </c>
      <c r="B3844" s="2">
        <v>43248</v>
      </c>
      <c r="C3844" s="1">
        <v>1060.3499999999999</v>
      </c>
    </row>
    <row r="3845" spans="1:3" x14ac:dyDescent="0.25">
      <c r="A3845" s="1" t="s">
        <v>24</v>
      </c>
      <c r="B3845" s="2">
        <v>43249</v>
      </c>
      <c r="C3845" s="1">
        <v>1057.8</v>
      </c>
    </row>
    <row r="3846" spans="1:3" x14ac:dyDescent="0.25">
      <c r="A3846" s="1" t="s">
        <v>24</v>
      </c>
      <c r="B3846" s="2">
        <v>43250</v>
      </c>
      <c r="C3846" s="1">
        <v>1041.5</v>
      </c>
    </row>
    <row r="3847" spans="1:3" x14ac:dyDescent="0.25">
      <c r="A3847" s="1" t="s">
        <v>24</v>
      </c>
      <c r="B3847" s="2">
        <v>43251</v>
      </c>
      <c r="C3847" s="1">
        <v>1039.8</v>
      </c>
    </row>
    <row r="3848" spans="1:3" x14ac:dyDescent="0.25">
      <c r="A3848" s="1" t="s">
        <v>24</v>
      </c>
      <c r="B3848" s="2">
        <v>43252</v>
      </c>
      <c r="C3848" s="1">
        <v>1028.7</v>
      </c>
    </row>
    <row r="3849" spans="1:3" x14ac:dyDescent="0.25">
      <c r="A3849" s="1" t="s">
        <v>24</v>
      </c>
      <c r="B3849" s="2">
        <v>43255</v>
      </c>
      <c r="C3849" s="1">
        <v>1034.8499999999999</v>
      </c>
    </row>
    <row r="3850" spans="1:3" x14ac:dyDescent="0.25">
      <c r="A3850" s="1" t="s">
        <v>24</v>
      </c>
      <c r="B3850" s="2">
        <v>43256</v>
      </c>
      <c r="C3850" s="1">
        <v>1024.25</v>
      </c>
    </row>
    <row r="3851" spans="1:3" x14ac:dyDescent="0.25">
      <c r="A3851" s="1" t="s">
        <v>24</v>
      </c>
      <c r="B3851" s="2">
        <v>43257</v>
      </c>
      <c r="C3851" s="1">
        <v>1034.0999999999999</v>
      </c>
    </row>
    <row r="3852" spans="1:3" x14ac:dyDescent="0.25">
      <c r="A3852" s="1" t="s">
        <v>24</v>
      </c>
      <c r="B3852" s="2">
        <v>43258</v>
      </c>
      <c r="C3852" s="1">
        <v>1043.5999999999999</v>
      </c>
    </row>
    <row r="3853" spans="1:3" x14ac:dyDescent="0.25">
      <c r="A3853" s="1" t="s">
        <v>24</v>
      </c>
      <c r="B3853" s="2">
        <v>43259</v>
      </c>
      <c r="C3853" s="1">
        <v>1028.5999999999999</v>
      </c>
    </row>
    <row r="3854" spans="1:3" x14ac:dyDescent="0.25">
      <c r="A3854" s="1" t="s">
        <v>24</v>
      </c>
      <c r="B3854" s="2">
        <v>43262</v>
      </c>
      <c r="C3854" s="1">
        <v>1049.0999999999999</v>
      </c>
    </row>
    <row r="3855" spans="1:3" x14ac:dyDescent="0.25">
      <c r="A3855" s="1" t="s">
        <v>24</v>
      </c>
      <c r="B3855" s="2">
        <v>43263</v>
      </c>
      <c r="C3855" s="1">
        <v>1038.8</v>
      </c>
    </row>
    <row r="3856" spans="1:3" x14ac:dyDescent="0.25">
      <c r="A3856" s="1" t="s">
        <v>24</v>
      </c>
      <c r="B3856" s="2">
        <v>43264</v>
      </c>
      <c r="C3856" s="1">
        <v>1037</v>
      </c>
    </row>
    <row r="3857" spans="1:3" x14ac:dyDescent="0.25">
      <c r="A3857" s="1" t="s">
        <v>24</v>
      </c>
      <c r="B3857" s="2">
        <v>43265</v>
      </c>
      <c r="C3857" s="1">
        <v>1036.2</v>
      </c>
    </row>
    <row r="3858" spans="1:3" x14ac:dyDescent="0.25">
      <c r="A3858" s="1" t="s">
        <v>24</v>
      </c>
      <c r="B3858" s="2">
        <v>43266</v>
      </c>
      <c r="C3858" s="1">
        <v>1031.8</v>
      </c>
    </row>
    <row r="3859" spans="1:3" x14ac:dyDescent="0.25">
      <c r="A3859" s="1" t="s">
        <v>24</v>
      </c>
      <c r="B3859" s="2">
        <v>43269</v>
      </c>
      <c r="C3859" s="1">
        <v>1020.1</v>
      </c>
    </row>
    <row r="3860" spans="1:3" x14ac:dyDescent="0.25">
      <c r="A3860" s="1" t="s">
        <v>24</v>
      </c>
      <c r="B3860" s="2">
        <v>43270</v>
      </c>
      <c r="C3860" s="1">
        <v>1010.1</v>
      </c>
    </row>
    <row r="3861" spans="1:3" x14ac:dyDescent="0.25">
      <c r="A3861" s="1" t="s">
        <v>24</v>
      </c>
      <c r="B3861" s="2">
        <v>43271</v>
      </c>
      <c r="C3861" s="1">
        <v>1017.3</v>
      </c>
    </row>
    <row r="3862" spans="1:3" x14ac:dyDescent="0.25">
      <c r="A3862" s="1" t="s">
        <v>24</v>
      </c>
      <c r="B3862" s="2">
        <v>43272</v>
      </c>
      <c r="C3862" s="1">
        <v>1011.95</v>
      </c>
    </row>
    <row r="3863" spans="1:3" x14ac:dyDescent="0.25">
      <c r="A3863" s="1" t="s">
        <v>24</v>
      </c>
      <c r="B3863" s="2">
        <v>43273</v>
      </c>
      <c r="C3863" s="1">
        <v>1010.4</v>
      </c>
    </row>
    <row r="3864" spans="1:3" x14ac:dyDescent="0.25">
      <c r="A3864" s="1" t="s">
        <v>24</v>
      </c>
      <c r="B3864" s="2">
        <v>43276</v>
      </c>
      <c r="C3864" s="1">
        <v>1006.55</v>
      </c>
    </row>
    <row r="3865" spans="1:3" x14ac:dyDescent="0.25">
      <c r="A3865" s="1" t="s">
        <v>24</v>
      </c>
      <c r="B3865" s="2">
        <v>43277</v>
      </c>
      <c r="C3865" s="1">
        <v>1036.7</v>
      </c>
    </row>
    <row r="3866" spans="1:3" x14ac:dyDescent="0.25">
      <c r="A3866" s="1" t="s">
        <v>24</v>
      </c>
      <c r="B3866" s="2">
        <v>43278</v>
      </c>
      <c r="C3866" s="1">
        <v>1025.75</v>
      </c>
    </row>
    <row r="3867" spans="1:3" x14ac:dyDescent="0.25">
      <c r="A3867" s="1" t="s">
        <v>24</v>
      </c>
      <c r="B3867" s="2">
        <v>43279</v>
      </c>
      <c r="C3867" s="1">
        <v>1003.6</v>
      </c>
    </row>
    <row r="3868" spans="1:3" x14ac:dyDescent="0.25">
      <c r="A3868" s="1" t="s">
        <v>24</v>
      </c>
      <c r="B3868" s="2">
        <v>43280</v>
      </c>
      <c r="C3868" s="1">
        <v>1006.85</v>
      </c>
    </row>
    <row r="3869" spans="1:3" x14ac:dyDescent="0.25">
      <c r="A3869" s="1" t="s">
        <v>24</v>
      </c>
      <c r="B3869" s="2">
        <v>43283</v>
      </c>
      <c r="C3869" s="1">
        <v>987.3</v>
      </c>
    </row>
    <row r="3870" spans="1:3" x14ac:dyDescent="0.25">
      <c r="A3870" s="1" t="s">
        <v>24</v>
      </c>
      <c r="B3870" s="2">
        <v>43284</v>
      </c>
      <c r="C3870" s="1">
        <v>985.85</v>
      </c>
    </row>
    <row r="3871" spans="1:3" x14ac:dyDescent="0.25">
      <c r="A3871" s="1" t="s">
        <v>24</v>
      </c>
      <c r="B3871" s="2">
        <v>43285</v>
      </c>
      <c r="C3871" s="1">
        <v>965.45</v>
      </c>
    </row>
    <row r="3872" spans="1:3" x14ac:dyDescent="0.25">
      <c r="A3872" s="1" t="s">
        <v>24</v>
      </c>
      <c r="B3872" s="2">
        <v>43286</v>
      </c>
      <c r="C3872" s="1">
        <v>968.6</v>
      </c>
    </row>
    <row r="3873" spans="1:3" x14ac:dyDescent="0.25">
      <c r="A3873" s="1" t="s">
        <v>24</v>
      </c>
      <c r="B3873" s="2">
        <v>43287</v>
      </c>
      <c r="C3873" s="1">
        <v>988.55</v>
      </c>
    </row>
    <row r="3874" spans="1:3" x14ac:dyDescent="0.25">
      <c r="A3874" s="1" t="s">
        <v>24</v>
      </c>
      <c r="B3874" s="2">
        <v>43290</v>
      </c>
      <c r="C3874" s="1">
        <v>984.05</v>
      </c>
    </row>
    <row r="3875" spans="1:3" x14ac:dyDescent="0.25">
      <c r="A3875" s="1" t="s">
        <v>24</v>
      </c>
      <c r="B3875" s="2">
        <v>43291</v>
      </c>
      <c r="C3875" s="1">
        <v>990.65</v>
      </c>
    </row>
    <row r="3876" spans="1:3" x14ac:dyDescent="0.25">
      <c r="A3876" s="1" t="s">
        <v>24</v>
      </c>
      <c r="B3876" s="2">
        <v>43292</v>
      </c>
      <c r="C3876" s="1">
        <v>978.8</v>
      </c>
    </row>
    <row r="3877" spans="1:3" x14ac:dyDescent="0.25">
      <c r="A3877" s="1" t="s">
        <v>24</v>
      </c>
      <c r="B3877" s="2">
        <v>43293</v>
      </c>
      <c r="C3877" s="1">
        <v>960.2</v>
      </c>
    </row>
    <row r="3878" spans="1:3" x14ac:dyDescent="0.25">
      <c r="A3878" s="1" t="s">
        <v>24</v>
      </c>
      <c r="B3878" s="2">
        <v>43294</v>
      </c>
      <c r="C3878" s="1">
        <v>935.35</v>
      </c>
    </row>
    <row r="3879" spans="1:3" x14ac:dyDescent="0.25">
      <c r="A3879" s="1" t="s">
        <v>24</v>
      </c>
      <c r="B3879" s="2">
        <v>43297</v>
      </c>
      <c r="C3879" s="1">
        <v>928.7</v>
      </c>
    </row>
    <row r="3880" spans="1:3" x14ac:dyDescent="0.25">
      <c r="A3880" s="1" t="s">
        <v>24</v>
      </c>
      <c r="B3880" s="2">
        <v>43298</v>
      </c>
      <c r="C3880" s="1">
        <v>940.75</v>
      </c>
    </row>
    <row r="3881" spans="1:3" x14ac:dyDescent="0.25">
      <c r="A3881" s="1" t="s">
        <v>24</v>
      </c>
      <c r="B3881" s="2">
        <v>43299</v>
      </c>
      <c r="C3881" s="1">
        <v>943.6</v>
      </c>
    </row>
    <row r="3882" spans="1:3" x14ac:dyDescent="0.25">
      <c r="A3882" s="1" t="s">
        <v>24</v>
      </c>
      <c r="B3882" s="2">
        <v>43300</v>
      </c>
      <c r="C3882" s="1">
        <v>935.75</v>
      </c>
    </row>
    <row r="3883" spans="1:3" x14ac:dyDescent="0.25">
      <c r="A3883" s="1" t="s">
        <v>24</v>
      </c>
      <c r="B3883" s="2">
        <v>43301</v>
      </c>
      <c r="C3883" s="1">
        <v>939.1</v>
      </c>
    </row>
    <row r="3884" spans="1:3" x14ac:dyDescent="0.25">
      <c r="A3884" s="1" t="s">
        <v>24</v>
      </c>
      <c r="B3884" s="2">
        <v>43304</v>
      </c>
      <c r="C3884" s="1">
        <v>921.4</v>
      </c>
    </row>
    <row r="3885" spans="1:3" x14ac:dyDescent="0.25">
      <c r="A3885" s="1" t="s">
        <v>24</v>
      </c>
      <c r="B3885" s="2">
        <v>43305</v>
      </c>
      <c r="C3885" s="1">
        <v>999.55</v>
      </c>
    </row>
    <row r="3886" spans="1:3" x14ac:dyDescent="0.25">
      <c r="A3886" s="1" t="s">
        <v>24</v>
      </c>
      <c r="B3886" s="2">
        <v>43306</v>
      </c>
      <c r="C3886" s="1">
        <v>985.8</v>
      </c>
    </row>
    <row r="3887" spans="1:3" x14ac:dyDescent="0.25">
      <c r="A3887" s="1" t="s">
        <v>24</v>
      </c>
      <c r="B3887" s="2">
        <v>43307</v>
      </c>
      <c r="C3887" s="1">
        <v>1024.2</v>
      </c>
    </row>
    <row r="3888" spans="1:3" x14ac:dyDescent="0.25">
      <c r="A3888" s="1" t="s">
        <v>24</v>
      </c>
      <c r="B3888" s="2">
        <v>43308</v>
      </c>
      <c r="C3888" s="1">
        <v>1025.45</v>
      </c>
    </row>
    <row r="3889" spans="1:3" x14ac:dyDescent="0.25">
      <c r="A3889" s="1" t="s">
        <v>24</v>
      </c>
      <c r="B3889" s="2">
        <v>43311</v>
      </c>
      <c r="C3889" s="1">
        <v>1020.8</v>
      </c>
    </row>
    <row r="3890" spans="1:3" x14ac:dyDescent="0.25">
      <c r="A3890" s="1" t="s">
        <v>24</v>
      </c>
      <c r="B3890" s="2">
        <v>43312</v>
      </c>
      <c r="C3890" s="1">
        <v>1025.2</v>
      </c>
    </row>
    <row r="3891" spans="1:3" x14ac:dyDescent="0.25">
      <c r="A3891" s="1" t="s">
        <v>24</v>
      </c>
      <c r="B3891" s="2">
        <v>43313</v>
      </c>
      <c r="C3891" s="1">
        <v>1030.3499999999999</v>
      </c>
    </row>
    <row r="3892" spans="1:3" x14ac:dyDescent="0.25">
      <c r="A3892" s="1" t="s">
        <v>24</v>
      </c>
      <c r="B3892" s="2">
        <v>43314</v>
      </c>
      <c r="C3892" s="1">
        <v>1014.2</v>
      </c>
    </row>
    <row r="3893" spans="1:3" x14ac:dyDescent="0.25">
      <c r="A3893" s="1" t="s">
        <v>24</v>
      </c>
      <c r="B3893" s="2">
        <v>43315</v>
      </c>
      <c r="C3893" s="1">
        <v>1006.2</v>
      </c>
    </row>
    <row r="3894" spans="1:3" x14ac:dyDescent="0.25">
      <c r="A3894" s="1" t="s">
        <v>24</v>
      </c>
      <c r="B3894" s="2">
        <v>43318</v>
      </c>
      <c r="C3894" s="1">
        <v>999.4</v>
      </c>
    </row>
    <row r="3895" spans="1:3" x14ac:dyDescent="0.25">
      <c r="A3895" s="1" t="s">
        <v>24</v>
      </c>
      <c r="B3895" s="2">
        <v>43319</v>
      </c>
      <c r="C3895" s="1">
        <v>1018.85</v>
      </c>
    </row>
    <row r="3896" spans="1:3" x14ac:dyDescent="0.25">
      <c r="A3896" s="1" t="s">
        <v>24</v>
      </c>
      <c r="B3896" s="2">
        <v>43320</v>
      </c>
      <c r="C3896" s="1">
        <v>1009.1</v>
      </c>
    </row>
    <row r="3897" spans="1:3" x14ac:dyDescent="0.25">
      <c r="A3897" s="1" t="s">
        <v>24</v>
      </c>
      <c r="B3897" s="2">
        <v>43321</v>
      </c>
      <c r="C3897" s="1">
        <v>997.35</v>
      </c>
    </row>
    <row r="3898" spans="1:3" x14ac:dyDescent="0.25">
      <c r="A3898" s="1" t="s">
        <v>24</v>
      </c>
      <c r="B3898" s="2">
        <v>43322</v>
      </c>
      <c r="C3898" s="1">
        <v>971.35</v>
      </c>
    </row>
    <row r="3899" spans="1:3" x14ac:dyDescent="0.25">
      <c r="A3899" s="1" t="s">
        <v>24</v>
      </c>
      <c r="B3899" s="2">
        <v>43325</v>
      </c>
      <c r="C3899" s="1">
        <v>986.85</v>
      </c>
    </row>
    <row r="3900" spans="1:3" x14ac:dyDescent="0.25">
      <c r="A3900" s="1" t="s">
        <v>24</v>
      </c>
      <c r="B3900" s="2">
        <v>43326</v>
      </c>
      <c r="C3900" s="1">
        <v>986.6</v>
      </c>
    </row>
    <row r="3901" spans="1:3" x14ac:dyDescent="0.25">
      <c r="A3901" s="1" t="s">
        <v>24</v>
      </c>
      <c r="B3901" s="2">
        <v>43328</v>
      </c>
      <c r="C3901" s="1">
        <v>999.45</v>
      </c>
    </row>
    <row r="3902" spans="1:3" x14ac:dyDescent="0.25">
      <c r="A3902" s="1" t="s">
        <v>24</v>
      </c>
      <c r="B3902" s="2">
        <v>43329</v>
      </c>
      <c r="C3902" s="1">
        <v>1045.8499999999999</v>
      </c>
    </row>
    <row r="3903" spans="1:3" x14ac:dyDescent="0.25">
      <c r="A3903" s="1" t="s">
        <v>24</v>
      </c>
      <c r="B3903" s="2">
        <v>43332</v>
      </c>
      <c r="C3903" s="1">
        <v>1039.8499999999999</v>
      </c>
    </row>
    <row r="3904" spans="1:3" x14ac:dyDescent="0.25">
      <c r="A3904" s="1" t="s">
        <v>24</v>
      </c>
      <c r="B3904" s="2">
        <v>43333</v>
      </c>
      <c r="C3904" s="1">
        <v>1065.4000000000001</v>
      </c>
    </row>
    <row r="3905" spans="1:3" x14ac:dyDescent="0.25">
      <c r="A3905" s="1" t="s">
        <v>24</v>
      </c>
      <c r="B3905" s="2">
        <v>43335</v>
      </c>
      <c r="C3905" s="1">
        <v>1045.55</v>
      </c>
    </row>
    <row r="3906" spans="1:3" x14ac:dyDescent="0.25">
      <c r="A3906" s="1" t="s">
        <v>24</v>
      </c>
      <c r="B3906" s="2">
        <v>43336</v>
      </c>
      <c r="C3906" s="1">
        <v>1060.3</v>
      </c>
    </row>
    <row r="3907" spans="1:3" x14ac:dyDescent="0.25">
      <c r="A3907" s="1" t="s">
        <v>24</v>
      </c>
      <c r="B3907" s="2">
        <v>43339</v>
      </c>
      <c r="C3907" s="1">
        <v>1078.45</v>
      </c>
    </row>
    <row r="3908" spans="1:3" x14ac:dyDescent="0.25">
      <c r="A3908" s="1" t="s">
        <v>24</v>
      </c>
      <c r="B3908" s="2">
        <v>43340</v>
      </c>
      <c r="C3908" s="1">
        <v>1072.0999999999999</v>
      </c>
    </row>
    <row r="3909" spans="1:3" x14ac:dyDescent="0.25">
      <c r="A3909" s="1" t="s">
        <v>24</v>
      </c>
      <c r="B3909" s="2">
        <v>43341</v>
      </c>
      <c r="C3909" s="1">
        <v>1075</v>
      </c>
    </row>
    <row r="3910" spans="1:3" x14ac:dyDescent="0.25">
      <c r="A3910" s="1" t="s">
        <v>24</v>
      </c>
      <c r="B3910" s="2">
        <v>43342</v>
      </c>
      <c r="C3910" s="1">
        <v>1074</v>
      </c>
    </row>
    <row r="3911" spans="1:3" x14ac:dyDescent="0.25">
      <c r="A3911" s="1" t="s">
        <v>24</v>
      </c>
      <c r="B3911" s="2">
        <v>43343</v>
      </c>
      <c r="C3911" s="1">
        <v>1067.5</v>
      </c>
    </row>
    <row r="3912" spans="1:3" x14ac:dyDescent="0.25">
      <c r="A3912" s="1" t="s">
        <v>24</v>
      </c>
      <c r="B3912" s="2">
        <v>43346</v>
      </c>
      <c r="C3912" s="1">
        <v>1065.95</v>
      </c>
    </row>
    <row r="3913" spans="1:3" x14ac:dyDescent="0.25">
      <c r="A3913" s="1" t="s">
        <v>24</v>
      </c>
      <c r="B3913" s="2">
        <v>43347</v>
      </c>
      <c r="C3913" s="1">
        <v>1023.15</v>
      </c>
    </row>
    <row r="3914" spans="1:3" x14ac:dyDescent="0.25">
      <c r="A3914" s="1" t="s">
        <v>24</v>
      </c>
      <c r="B3914" s="2">
        <v>43348</v>
      </c>
      <c r="C3914" s="1">
        <v>1028.0999999999999</v>
      </c>
    </row>
    <row r="3915" spans="1:3" x14ac:dyDescent="0.25">
      <c r="A3915" s="1" t="s">
        <v>24</v>
      </c>
      <c r="B3915" s="2">
        <v>43349</v>
      </c>
      <c r="C3915" s="1">
        <v>1030.9000000000001</v>
      </c>
    </row>
    <row r="3916" spans="1:3" x14ac:dyDescent="0.25">
      <c r="A3916" s="1" t="s">
        <v>24</v>
      </c>
      <c r="B3916" s="2">
        <v>43350</v>
      </c>
      <c r="C3916" s="1">
        <v>1025.3499999999999</v>
      </c>
    </row>
    <row r="3917" spans="1:3" x14ac:dyDescent="0.25">
      <c r="A3917" s="1" t="s">
        <v>24</v>
      </c>
      <c r="B3917" s="2">
        <v>43353</v>
      </c>
      <c r="C3917" s="1">
        <v>1016.05</v>
      </c>
    </row>
    <row r="3918" spans="1:3" x14ac:dyDescent="0.25">
      <c r="A3918" s="1" t="s">
        <v>24</v>
      </c>
      <c r="B3918" s="2">
        <v>43354</v>
      </c>
      <c r="C3918" s="1">
        <v>1003.95</v>
      </c>
    </row>
    <row r="3919" spans="1:3" x14ac:dyDescent="0.25">
      <c r="A3919" s="1" t="s">
        <v>24</v>
      </c>
      <c r="B3919" s="2">
        <v>43355</v>
      </c>
      <c r="C3919" s="1">
        <v>1019.6</v>
      </c>
    </row>
    <row r="3920" spans="1:3" x14ac:dyDescent="0.25">
      <c r="A3920" s="1" t="s">
        <v>24</v>
      </c>
      <c r="B3920" s="2">
        <v>43357</v>
      </c>
      <c r="C3920" s="1">
        <v>1063.7</v>
      </c>
    </row>
    <row r="3921" spans="1:3" x14ac:dyDescent="0.25">
      <c r="A3921" s="1" t="s">
        <v>24</v>
      </c>
      <c r="B3921" s="2">
        <v>43360</v>
      </c>
      <c r="C3921" s="1">
        <v>1065.2</v>
      </c>
    </row>
    <row r="3922" spans="1:3" x14ac:dyDescent="0.25">
      <c r="A3922" s="1" t="s">
        <v>24</v>
      </c>
      <c r="B3922" s="2">
        <v>43361</v>
      </c>
      <c r="C3922" s="1">
        <v>1066.8499999999999</v>
      </c>
    </row>
    <row r="3923" spans="1:3" x14ac:dyDescent="0.25">
      <c r="A3923" s="1" t="s">
        <v>24</v>
      </c>
      <c r="B3923" s="2">
        <v>43362</v>
      </c>
      <c r="C3923" s="1">
        <v>1068.2</v>
      </c>
    </row>
    <row r="3924" spans="1:3" x14ac:dyDescent="0.25">
      <c r="A3924" s="1" t="s">
        <v>24</v>
      </c>
      <c r="B3924" s="2">
        <v>43364</v>
      </c>
      <c r="C3924" s="1">
        <v>1051.1500000000001</v>
      </c>
    </row>
    <row r="3925" spans="1:3" x14ac:dyDescent="0.25">
      <c r="A3925" s="1" t="s">
        <v>24</v>
      </c>
      <c r="B3925" s="2">
        <v>43367</v>
      </c>
      <c r="C3925" s="1">
        <v>1019.45</v>
      </c>
    </row>
    <row r="3926" spans="1:3" x14ac:dyDescent="0.25">
      <c r="A3926" s="1" t="s">
        <v>24</v>
      </c>
      <c r="B3926" s="2">
        <v>43368</v>
      </c>
      <c r="C3926" s="1">
        <v>1039.0999999999999</v>
      </c>
    </row>
    <row r="3927" spans="1:3" x14ac:dyDescent="0.25">
      <c r="A3927" s="1" t="s">
        <v>24</v>
      </c>
      <c r="B3927" s="2">
        <v>43369</v>
      </c>
      <c r="C3927" s="1">
        <v>1044.9000000000001</v>
      </c>
    </row>
    <row r="3928" spans="1:3" x14ac:dyDescent="0.25">
      <c r="A3928" s="1" t="s">
        <v>24</v>
      </c>
      <c r="B3928" s="2">
        <v>43370</v>
      </c>
      <c r="C3928" s="1">
        <v>1025.5</v>
      </c>
    </row>
    <row r="3929" spans="1:3" x14ac:dyDescent="0.25">
      <c r="A3929" s="1" t="s">
        <v>24</v>
      </c>
      <c r="B3929" s="2">
        <v>43371</v>
      </c>
      <c r="C3929" s="1">
        <v>1027.95</v>
      </c>
    </row>
    <row r="3930" spans="1:3" x14ac:dyDescent="0.25">
      <c r="A3930" s="1" t="s">
        <v>24</v>
      </c>
      <c r="B3930" s="2">
        <v>43371</v>
      </c>
      <c r="C3930" s="1">
        <v>1021.5</v>
      </c>
    </row>
    <row r="3931" spans="1:3" x14ac:dyDescent="0.25">
      <c r="A3931" s="1" t="s">
        <v>24</v>
      </c>
      <c r="B3931" s="2">
        <v>43374</v>
      </c>
      <c r="C3931" s="1">
        <v>998.7</v>
      </c>
    </row>
    <row r="3932" spans="1:3" x14ac:dyDescent="0.25">
      <c r="A3932" s="1" t="s">
        <v>24</v>
      </c>
      <c r="B3932" s="2">
        <v>43376</v>
      </c>
      <c r="C3932" s="1">
        <v>969.5</v>
      </c>
    </row>
    <row r="3933" spans="1:3" x14ac:dyDescent="0.25">
      <c r="A3933" s="1" t="s">
        <v>24</v>
      </c>
      <c r="B3933" s="2">
        <v>43377</v>
      </c>
      <c r="C3933" s="1">
        <v>959.3</v>
      </c>
    </row>
    <row r="3934" spans="1:3" x14ac:dyDescent="0.25">
      <c r="A3934" s="1" t="s">
        <v>24</v>
      </c>
      <c r="B3934" s="2">
        <v>43378</v>
      </c>
      <c r="C3934" s="1">
        <v>922.75</v>
      </c>
    </row>
    <row r="3935" spans="1:3" x14ac:dyDescent="0.25">
      <c r="A3935" s="1" t="s">
        <v>24</v>
      </c>
      <c r="B3935" s="2">
        <v>43381</v>
      </c>
      <c r="C3935" s="1">
        <v>921.05</v>
      </c>
    </row>
    <row r="3936" spans="1:3" x14ac:dyDescent="0.25">
      <c r="A3936" s="1" t="s">
        <v>24</v>
      </c>
      <c r="B3936" s="2">
        <v>43382</v>
      </c>
      <c r="C3936" s="1">
        <v>902.05</v>
      </c>
    </row>
    <row r="3937" spans="1:3" x14ac:dyDescent="0.25">
      <c r="A3937" s="1" t="s">
        <v>24</v>
      </c>
      <c r="B3937" s="2">
        <v>43383</v>
      </c>
      <c r="C3937" s="1">
        <v>909.65</v>
      </c>
    </row>
    <row r="3938" spans="1:3" x14ac:dyDescent="0.25">
      <c r="A3938" s="1" t="s">
        <v>24</v>
      </c>
      <c r="B3938" s="2">
        <v>43384</v>
      </c>
      <c r="C3938" s="1">
        <v>878.35</v>
      </c>
    </row>
    <row r="3939" spans="1:3" x14ac:dyDescent="0.25">
      <c r="A3939" s="1" t="s">
        <v>24</v>
      </c>
      <c r="B3939" s="2">
        <v>43385</v>
      </c>
      <c r="C3939" s="1">
        <v>895.1</v>
      </c>
    </row>
    <row r="3940" spans="1:3" x14ac:dyDescent="0.25">
      <c r="A3940" s="1" t="s">
        <v>24</v>
      </c>
      <c r="B3940" s="2">
        <v>43388</v>
      </c>
      <c r="C3940" s="1">
        <v>897.9</v>
      </c>
    </row>
    <row r="3941" spans="1:3" x14ac:dyDescent="0.25">
      <c r="A3941" s="1" t="s">
        <v>24</v>
      </c>
      <c r="B3941" s="2">
        <v>43389</v>
      </c>
      <c r="C3941" s="1">
        <v>905.5</v>
      </c>
    </row>
    <row r="3942" spans="1:3" x14ac:dyDescent="0.25">
      <c r="A3942" s="1" t="s">
        <v>24</v>
      </c>
      <c r="B3942" s="2">
        <v>43390</v>
      </c>
      <c r="C3942" s="1">
        <v>881.95</v>
      </c>
    </row>
    <row r="3943" spans="1:3" x14ac:dyDescent="0.25">
      <c r="A3943" s="1" t="s">
        <v>24</v>
      </c>
      <c r="B3943" s="2">
        <v>43392</v>
      </c>
      <c r="C3943" s="1">
        <v>874.75</v>
      </c>
    </row>
    <row r="3944" spans="1:3" x14ac:dyDescent="0.25">
      <c r="A3944" s="1" t="s">
        <v>24</v>
      </c>
      <c r="B3944" s="2">
        <v>43395</v>
      </c>
      <c r="C3944" s="1">
        <v>857.35</v>
      </c>
    </row>
    <row r="3945" spans="1:3" x14ac:dyDescent="0.25">
      <c r="A3945" s="1" t="s">
        <v>24</v>
      </c>
      <c r="B3945" s="2">
        <v>43396</v>
      </c>
      <c r="C3945" s="1">
        <v>825.95</v>
      </c>
    </row>
    <row r="3946" spans="1:3" x14ac:dyDescent="0.25">
      <c r="A3946" s="1" t="s">
        <v>24</v>
      </c>
      <c r="B3946" s="2">
        <v>43397</v>
      </c>
      <c r="C3946" s="1">
        <v>809</v>
      </c>
    </row>
    <row r="3947" spans="1:3" x14ac:dyDescent="0.25">
      <c r="A3947" s="1" t="s">
        <v>24</v>
      </c>
      <c r="B3947" s="2">
        <v>43398</v>
      </c>
      <c r="C3947" s="1">
        <v>784.7</v>
      </c>
    </row>
    <row r="3948" spans="1:3" x14ac:dyDescent="0.25">
      <c r="A3948" s="1" t="s">
        <v>24</v>
      </c>
      <c r="B3948" s="2">
        <v>43399</v>
      </c>
      <c r="C3948" s="1">
        <v>759.05</v>
      </c>
    </row>
    <row r="3949" spans="1:3" x14ac:dyDescent="0.25">
      <c r="A3949" s="1" t="s">
        <v>24</v>
      </c>
      <c r="B3949" s="2">
        <v>43402</v>
      </c>
      <c r="C3949" s="1">
        <v>782.45</v>
      </c>
    </row>
    <row r="3950" spans="1:3" x14ac:dyDescent="0.25">
      <c r="A3950" s="1" t="s">
        <v>24</v>
      </c>
      <c r="B3950" s="2">
        <v>43403</v>
      </c>
      <c r="C3950" s="1">
        <v>804.75</v>
      </c>
    </row>
    <row r="3951" spans="1:3" x14ac:dyDescent="0.25">
      <c r="A3951" s="1" t="s">
        <v>24</v>
      </c>
      <c r="B3951" s="2">
        <v>43404</v>
      </c>
      <c r="C3951" s="1">
        <v>833.55</v>
      </c>
    </row>
    <row r="3952" spans="1:3" x14ac:dyDescent="0.25">
      <c r="A3952" s="1" t="s">
        <v>24</v>
      </c>
      <c r="B3952" s="2">
        <v>43405</v>
      </c>
      <c r="C3952" s="1">
        <v>845.45</v>
      </c>
    </row>
    <row r="3953" spans="1:3" x14ac:dyDescent="0.25">
      <c r="A3953" s="1" t="s">
        <v>24</v>
      </c>
      <c r="B3953" s="2">
        <v>43406</v>
      </c>
      <c r="C3953" s="1">
        <v>847.6</v>
      </c>
    </row>
    <row r="3954" spans="1:3" x14ac:dyDescent="0.25">
      <c r="A3954" s="1" t="s">
        <v>24</v>
      </c>
      <c r="B3954" s="2">
        <v>43409</v>
      </c>
      <c r="C3954" s="1">
        <v>853.35</v>
      </c>
    </row>
    <row r="3955" spans="1:3" x14ac:dyDescent="0.25">
      <c r="A3955" s="1" t="s">
        <v>24</v>
      </c>
      <c r="B3955" s="2">
        <v>43410</v>
      </c>
      <c r="C3955" s="1">
        <v>851</v>
      </c>
    </row>
    <row r="3956" spans="1:3" x14ac:dyDescent="0.25">
      <c r="A3956" s="1" t="s">
        <v>24</v>
      </c>
      <c r="B3956" s="2">
        <v>43411</v>
      </c>
      <c r="C3956" s="1">
        <v>858.25</v>
      </c>
    </row>
    <row r="3957" spans="1:3" x14ac:dyDescent="0.25">
      <c r="A3957" s="1" t="s">
        <v>24</v>
      </c>
      <c r="B3957" s="2">
        <v>43413</v>
      </c>
      <c r="C3957" s="1">
        <v>868</v>
      </c>
    </row>
    <row r="3958" spans="1:3" x14ac:dyDescent="0.25">
      <c r="A3958" s="1" t="s">
        <v>24</v>
      </c>
      <c r="B3958" s="2">
        <v>43416</v>
      </c>
      <c r="C3958" s="1">
        <v>860.8</v>
      </c>
    </row>
    <row r="3959" spans="1:3" x14ac:dyDescent="0.25">
      <c r="A3959" s="1" t="s">
        <v>24</v>
      </c>
      <c r="B3959" s="2">
        <v>43417</v>
      </c>
      <c r="C3959" s="1">
        <v>876.25</v>
      </c>
    </row>
    <row r="3960" spans="1:3" x14ac:dyDescent="0.25">
      <c r="A3960" s="1" t="s">
        <v>24</v>
      </c>
      <c r="B3960" s="2">
        <v>43418</v>
      </c>
      <c r="C3960" s="1">
        <v>876.35</v>
      </c>
    </row>
    <row r="3961" spans="1:3" x14ac:dyDescent="0.25">
      <c r="A3961" s="1" t="s">
        <v>24</v>
      </c>
      <c r="B3961" s="2">
        <v>43419</v>
      </c>
      <c r="C3961" s="1">
        <v>808.7</v>
      </c>
    </row>
    <row r="3962" spans="1:3" x14ac:dyDescent="0.25">
      <c r="A3962" s="1" t="s">
        <v>24</v>
      </c>
      <c r="B3962" s="2">
        <v>43420</v>
      </c>
      <c r="C3962" s="1">
        <v>831.9</v>
      </c>
    </row>
    <row r="3963" spans="1:3" x14ac:dyDescent="0.25">
      <c r="A3963" s="1" t="s">
        <v>24</v>
      </c>
      <c r="B3963" s="2">
        <v>43423</v>
      </c>
      <c r="C3963" s="1">
        <v>849.4</v>
      </c>
    </row>
    <row r="3964" spans="1:3" x14ac:dyDescent="0.25">
      <c r="A3964" s="1" t="s">
        <v>24</v>
      </c>
      <c r="B3964" s="2">
        <v>43424</v>
      </c>
      <c r="C3964" s="1">
        <v>837.95</v>
      </c>
    </row>
    <row r="3965" spans="1:3" x14ac:dyDescent="0.25">
      <c r="A3965" s="1" t="s">
        <v>24</v>
      </c>
      <c r="B3965" s="2">
        <v>43425</v>
      </c>
      <c r="C3965" s="1">
        <v>863.75</v>
      </c>
    </row>
    <row r="3966" spans="1:3" x14ac:dyDescent="0.25">
      <c r="A3966" s="1" t="s">
        <v>24</v>
      </c>
      <c r="B3966" s="2">
        <v>43426</v>
      </c>
      <c r="C3966" s="1">
        <v>843.35</v>
      </c>
    </row>
    <row r="3967" spans="1:3" x14ac:dyDescent="0.25">
      <c r="A3967" s="1" t="s">
        <v>24</v>
      </c>
      <c r="B3967" s="2">
        <v>43430</v>
      </c>
      <c r="C3967" s="1">
        <v>845.35</v>
      </c>
    </row>
    <row r="3968" spans="1:3" x14ac:dyDescent="0.25">
      <c r="A3968" s="1" t="s">
        <v>24</v>
      </c>
      <c r="B3968" s="2">
        <v>43431</v>
      </c>
      <c r="C3968" s="1">
        <v>860.6</v>
      </c>
    </row>
    <row r="3969" spans="1:3" x14ac:dyDescent="0.25">
      <c r="A3969" s="1" t="s">
        <v>24</v>
      </c>
      <c r="B3969" s="2">
        <v>43432</v>
      </c>
      <c r="C3969" s="1">
        <v>840.8</v>
      </c>
    </row>
    <row r="3970" spans="1:3" x14ac:dyDescent="0.25">
      <c r="A3970" s="1" t="s">
        <v>24</v>
      </c>
      <c r="B3970" s="2">
        <v>43433</v>
      </c>
      <c r="C3970" s="1">
        <v>851.9</v>
      </c>
    </row>
    <row r="3971" spans="1:3" x14ac:dyDescent="0.25">
      <c r="A3971" s="1" t="s">
        <v>24</v>
      </c>
      <c r="B3971" s="2">
        <v>43434</v>
      </c>
      <c r="C3971" s="1">
        <v>866.25</v>
      </c>
    </row>
    <row r="3972" spans="1:3" x14ac:dyDescent="0.25">
      <c r="A3972" s="1" t="s">
        <v>25</v>
      </c>
      <c r="B3972" s="2">
        <v>42705</v>
      </c>
      <c r="C3972" s="1">
        <v>1197.25</v>
      </c>
    </row>
    <row r="3973" spans="1:3" x14ac:dyDescent="0.25">
      <c r="A3973" s="1" t="s">
        <v>25</v>
      </c>
      <c r="B3973" s="2">
        <v>42706</v>
      </c>
      <c r="C3973" s="1">
        <v>1189.0999999999999</v>
      </c>
    </row>
    <row r="3974" spans="1:3" x14ac:dyDescent="0.25">
      <c r="A3974" s="1" t="s">
        <v>25</v>
      </c>
      <c r="B3974" s="2">
        <v>42706</v>
      </c>
      <c r="C3974" s="1">
        <v>1340</v>
      </c>
    </row>
    <row r="3975" spans="1:3" x14ac:dyDescent="0.25">
      <c r="A3975" s="1" t="s">
        <v>25</v>
      </c>
      <c r="B3975" s="2">
        <v>42709</v>
      </c>
      <c r="C3975" s="1">
        <v>1196.3499999999999</v>
      </c>
    </row>
    <row r="3976" spans="1:3" x14ac:dyDescent="0.25">
      <c r="A3976" s="1" t="s">
        <v>25</v>
      </c>
      <c r="B3976" s="2">
        <v>42710</v>
      </c>
      <c r="C3976" s="1">
        <v>1194.45</v>
      </c>
    </row>
    <row r="3977" spans="1:3" x14ac:dyDescent="0.25">
      <c r="A3977" s="1" t="s">
        <v>25</v>
      </c>
      <c r="B3977" s="2">
        <v>42710</v>
      </c>
      <c r="C3977" s="1">
        <v>1390</v>
      </c>
    </row>
    <row r="3978" spans="1:3" x14ac:dyDescent="0.25">
      <c r="A3978" s="1" t="s">
        <v>25</v>
      </c>
      <c r="B3978" s="2">
        <v>42711</v>
      </c>
      <c r="C3978" s="1">
        <v>1181.5999999999999</v>
      </c>
    </row>
    <row r="3979" spans="1:3" x14ac:dyDescent="0.25">
      <c r="A3979" s="1" t="s">
        <v>25</v>
      </c>
      <c r="B3979" s="2">
        <v>42711</v>
      </c>
      <c r="C3979" s="1">
        <v>1390</v>
      </c>
    </row>
    <row r="3980" spans="1:3" x14ac:dyDescent="0.25">
      <c r="A3980" s="1" t="s">
        <v>25</v>
      </c>
      <c r="B3980" s="2">
        <v>42712</v>
      </c>
      <c r="C3980" s="1">
        <v>1199.5</v>
      </c>
    </row>
    <row r="3981" spans="1:3" x14ac:dyDescent="0.25">
      <c r="A3981" s="1" t="s">
        <v>25</v>
      </c>
      <c r="B3981" s="2">
        <v>42713</v>
      </c>
      <c r="C3981" s="1">
        <v>1198.3</v>
      </c>
    </row>
    <row r="3982" spans="1:3" x14ac:dyDescent="0.25">
      <c r="A3982" s="1" t="s">
        <v>25</v>
      </c>
      <c r="B3982" s="2">
        <v>42716</v>
      </c>
      <c r="C3982" s="1">
        <v>1184.45</v>
      </c>
    </row>
    <row r="3983" spans="1:3" x14ac:dyDescent="0.25">
      <c r="A3983" s="1" t="s">
        <v>25</v>
      </c>
      <c r="B3983" s="2">
        <v>42717</v>
      </c>
      <c r="C3983" s="1">
        <v>1186.25</v>
      </c>
    </row>
    <row r="3984" spans="1:3" x14ac:dyDescent="0.25">
      <c r="A3984" s="1" t="s">
        <v>25</v>
      </c>
      <c r="B3984" s="2">
        <v>42717</v>
      </c>
      <c r="C3984" s="1">
        <v>1360</v>
      </c>
    </row>
    <row r="3985" spans="1:3" x14ac:dyDescent="0.25">
      <c r="A3985" s="1" t="s">
        <v>25</v>
      </c>
      <c r="B3985" s="2">
        <v>42718</v>
      </c>
      <c r="C3985" s="1">
        <v>1175.7</v>
      </c>
    </row>
    <row r="3986" spans="1:3" x14ac:dyDescent="0.25">
      <c r="A3986" s="1" t="s">
        <v>25</v>
      </c>
      <c r="B3986" s="2">
        <v>42718</v>
      </c>
      <c r="C3986" s="1">
        <v>1340</v>
      </c>
    </row>
    <row r="3987" spans="1:3" x14ac:dyDescent="0.25">
      <c r="A3987" s="1" t="s">
        <v>25</v>
      </c>
      <c r="B3987" s="2">
        <v>42719</v>
      </c>
      <c r="C3987" s="1">
        <v>1176.5999999999999</v>
      </c>
    </row>
    <row r="3988" spans="1:3" x14ac:dyDescent="0.25">
      <c r="A3988" s="1" t="s">
        <v>25</v>
      </c>
      <c r="B3988" s="2">
        <v>42720</v>
      </c>
      <c r="C3988" s="1">
        <v>1182.3</v>
      </c>
    </row>
    <row r="3989" spans="1:3" x14ac:dyDescent="0.25">
      <c r="A3989" s="1" t="s">
        <v>25</v>
      </c>
      <c r="B3989" s="2">
        <v>42723</v>
      </c>
      <c r="C3989" s="1">
        <v>1176.75</v>
      </c>
    </row>
    <row r="3990" spans="1:3" x14ac:dyDescent="0.25">
      <c r="A3990" s="1" t="s">
        <v>25</v>
      </c>
      <c r="B3990" s="2">
        <v>42724</v>
      </c>
      <c r="C3990" s="1">
        <v>1181.9000000000001</v>
      </c>
    </row>
    <row r="3991" spans="1:3" x14ac:dyDescent="0.25">
      <c r="A3991" s="1" t="s">
        <v>25</v>
      </c>
      <c r="B3991" s="2">
        <v>42725</v>
      </c>
      <c r="C3991" s="1">
        <v>1180</v>
      </c>
    </row>
    <row r="3992" spans="1:3" x14ac:dyDescent="0.25">
      <c r="A3992" s="1" t="s">
        <v>25</v>
      </c>
      <c r="B3992" s="2">
        <v>42725</v>
      </c>
      <c r="C3992" s="1">
        <v>1289</v>
      </c>
    </row>
    <row r="3993" spans="1:3" x14ac:dyDescent="0.25">
      <c r="A3993" s="1" t="s">
        <v>25</v>
      </c>
      <c r="B3993" s="2">
        <v>42726</v>
      </c>
      <c r="C3993" s="1">
        <v>1173.0999999999999</v>
      </c>
    </row>
    <row r="3994" spans="1:3" x14ac:dyDescent="0.25">
      <c r="A3994" s="1" t="s">
        <v>25</v>
      </c>
      <c r="B3994" s="2">
        <v>42726</v>
      </c>
      <c r="C3994" s="1">
        <v>1301</v>
      </c>
    </row>
    <row r="3995" spans="1:3" x14ac:dyDescent="0.25">
      <c r="A3995" s="1" t="s">
        <v>25</v>
      </c>
      <c r="B3995" s="2">
        <v>42727</v>
      </c>
      <c r="C3995" s="1">
        <v>1186.25</v>
      </c>
    </row>
    <row r="3996" spans="1:3" x14ac:dyDescent="0.25">
      <c r="A3996" s="1" t="s">
        <v>25</v>
      </c>
      <c r="B3996" s="2">
        <v>42727</v>
      </c>
      <c r="C3996" s="1">
        <v>1301</v>
      </c>
    </row>
    <row r="3997" spans="1:3" x14ac:dyDescent="0.25">
      <c r="A3997" s="1" t="s">
        <v>25</v>
      </c>
      <c r="B3997" s="2">
        <v>42730</v>
      </c>
      <c r="C3997" s="1">
        <v>1175</v>
      </c>
    </row>
    <row r="3998" spans="1:3" x14ac:dyDescent="0.25">
      <c r="A3998" s="1" t="s">
        <v>25</v>
      </c>
      <c r="B3998" s="2">
        <v>42731</v>
      </c>
      <c r="C3998" s="1">
        <v>1185.2</v>
      </c>
    </row>
    <row r="3999" spans="1:3" x14ac:dyDescent="0.25">
      <c r="A3999" s="1" t="s">
        <v>25</v>
      </c>
      <c r="B3999" s="2">
        <v>42732</v>
      </c>
      <c r="C3999" s="1">
        <v>1186.75</v>
      </c>
    </row>
    <row r="4000" spans="1:3" x14ac:dyDescent="0.25">
      <c r="A4000" s="1" t="s">
        <v>25</v>
      </c>
      <c r="B4000" s="2">
        <v>42733</v>
      </c>
      <c r="C4000" s="1">
        <v>1205.2</v>
      </c>
    </row>
    <row r="4001" spans="1:3" x14ac:dyDescent="0.25">
      <c r="A4001" s="1" t="s">
        <v>25</v>
      </c>
      <c r="B4001" s="2">
        <v>42734</v>
      </c>
      <c r="C4001" s="1">
        <v>1206.2</v>
      </c>
    </row>
    <row r="4002" spans="1:3" x14ac:dyDescent="0.25">
      <c r="A4002" s="1" t="s">
        <v>25</v>
      </c>
      <c r="B4002" s="2">
        <v>42737</v>
      </c>
      <c r="C4002" s="1">
        <v>1197.0999999999999</v>
      </c>
    </row>
    <row r="4003" spans="1:3" x14ac:dyDescent="0.25">
      <c r="A4003" s="1" t="s">
        <v>25</v>
      </c>
      <c r="B4003" s="2">
        <v>42738</v>
      </c>
      <c r="C4003" s="1">
        <v>1189.9000000000001</v>
      </c>
    </row>
    <row r="4004" spans="1:3" x14ac:dyDescent="0.25">
      <c r="A4004" s="1" t="s">
        <v>25</v>
      </c>
      <c r="B4004" s="2">
        <v>42739</v>
      </c>
      <c r="C4004" s="1">
        <v>1185.5</v>
      </c>
    </row>
    <row r="4005" spans="1:3" x14ac:dyDescent="0.25">
      <c r="A4005" s="1" t="s">
        <v>25</v>
      </c>
      <c r="B4005" s="2">
        <v>42740</v>
      </c>
      <c r="C4005" s="1">
        <v>1186.2</v>
      </c>
    </row>
    <row r="4006" spans="1:3" x14ac:dyDescent="0.25">
      <c r="A4006" s="1" t="s">
        <v>25</v>
      </c>
      <c r="B4006" s="2">
        <v>42740</v>
      </c>
      <c r="C4006" s="1">
        <v>1250</v>
      </c>
    </row>
    <row r="4007" spans="1:3" x14ac:dyDescent="0.25">
      <c r="A4007" s="1" t="s">
        <v>25</v>
      </c>
      <c r="B4007" s="2">
        <v>42741</v>
      </c>
      <c r="C4007" s="1">
        <v>1193.6500000000001</v>
      </c>
    </row>
    <row r="4008" spans="1:3" x14ac:dyDescent="0.25">
      <c r="A4008" s="1" t="s">
        <v>25</v>
      </c>
      <c r="B4008" s="2">
        <v>42741</v>
      </c>
      <c r="C4008" s="1">
        <v>1286.5</v>
      </c>
    </row>
    <row r="4009" spans="1:3" x14ac:dyDescent="0.25">
      <c r="A4009" s="1" t="s">
        <v>25</v>
      </c>
      <c r="B4009" s="2">
        <v>42744</v>
      </c>
      <c r="C4009" s="1">
        <v>1195.2</v>
      </c>
    </row>
    <row r="4010" spans="1:3" x14ac:dyDescent="0.25">
      <c r="A4010" s="1" t="s">
        <v>25</v>
      </c>
      <c r="B4010" s="2">
        <v>42745</v>
      </c>
      <c r="C4010" s="1">
        <v>1214.3499999999999</v>
      </c>
    </row>
    <row r="4011" spans="1:3" x14ac:dyDescent="0.25">
      <c r="A4011" s="1" t="s">
        <v>25</v>
      </c>
      <c r="B4011" s="2">
        <v>42746</v>
      </c>
      <c r="C4011" s="1">
        <v>1234</v>
      </c>
    </row>
    <row r="4012" spans="1:3" x14ac:dyDescent="0.25">
      <c r="A4012" s="1" t="s">
        <v>25</v>
      </c>
      <c r="B4012" s="2">
        <v>42747</v>
      </c>
      <c r="C4012" s="1">
        <v>1235</v>
      </c>
    </row>
    <row r="4013" spans="1:3" x14ac:dyDescent="0.25">
      <c r="A4013" s="1" t="s">
        <v>25</v>
      </c>
      <c r="B4013" s="2">
        <v>42747</v>
      </c>
      <c r="C4013" s="1">
        <v>1340</v>
      </c>
    </row>
    <row r="4014" spans="1:3" x14ac:dyDescent="0.25">
      <c r="A4014" s="1" t="s">
        <v>25</v>
      </c>
      <c r="B4014" s="2">
        <v>42748</v>
      </c>
      <c r="C4014" s="1">
        <v>1232.5</v>
      </c>
    </row>
    <row r="4015" spans="1:3" x14ac:dyDescent="0.25">
      <c r="A4015" s="1" t="s">
        <v>25</v>
      </c>
      <c r="B4015" s="2">
        <v>42748</v>
      </c>
      <c r="C4015" s="1">
        <v>1342</v>
      </c>
    </row>
    <row r="4016" spans="1:3" x14ac:dyDescent="0.25">
      <c r="A4016" s="1" t="s">
        <v>25</v>
      </c>
      <c r="B4016" s="2">
        <v>42751</v>
      </c>
      <c r="C4016" s="1">
        <v>1247.6500000000001</v>
      </c>
    </row>
    <row r="4017" spans="1:3" x14ac:dyDescent="0.25">
      <c r="A4017" s="1" t="s">
        <v>25</v>
      </c>
      <c r="B4017" s="2">
        <v>42752</v>
      </c>
      <c r="C4017" s="1">
        <v>1238.5</v>
      </c>
    </row>
    <row r="4018" spans="1:3" x14ac:dyDescent="0.25">
      <c r="A4018" s="1" t="s">
        <v>25</v>
      </c>
      <c r="B4018" s="2">
        <v>42753</v>
      </c>
      <c r="C4018" s="1">
        <v>1242.5999999999999</v>
      </c>
    </row>
    <row r="4019" spans="1:3" x14ac:dyDescent="0.25">
      <c r="A4019" s="1" t="s">
        <v>25</v>
      </c>
      <c r="B4019" s="2">
        <v>42754</v>
      </c>
      <c r="C4019" s="1">
        <v>1236.3</v>
      </c>
    </row>
    <row r="4020" spans="1:3" x14ac:dyDescent="0.25">
      <c r="A4020" s="1" t="s">
        <v>25</v>
      </c>
      <c r="B4020" s="2">
        <v>42755</v>
      </c>
      <c r="C4020" s="1">
        <v>1236.3499999999999</v>
      </c>
    </row>
    <row r="4021" spans="1:3" x14ac:dyDescent="0.25">
      <c r="A4021" s="1" t="s">
        <v>25</v>
      </c>
      <c r="B4021" s="2">
        <v>42758</v>
      </c>
      <c r="C4021" s="1">
        <v>1244.6500000000001</v>
      </c>
    </row>
    <row r="4022" spans="1:3" x14ac:dyDescent="0.25">
      <c r="A4022" s="1" t="s">
        <v>25</v>
      </c>
      <c r="B4022" s="2">
        <v>42759</v>
      </c>
      <c r="C4022" s="1">
        <v>1267.55</v>
      </c>
    </row>
    <row r="4023" spans="1:3" x14ac:dyDescent="0.25">
      <c r="A4023" s="1" t="s">
        <v>25</v>
      </c>
      <c r="B4023" s="2">
        <v>42760</v>
      </c>
      <c r="C4023" s="1">
        <v>1290.5999999999999</v>
      </c>
    </row>
    <row r="4024" spans="1:3" x14ac:dyDescent="0.25">
      <c r="A4024" s="1" t="s">
        <v>25</v>
      </c>
      <c r="B4024" s="2">
        <v>42760</v>
      </c>
      <c r="C4024" s="1">
        <v>1460</v>
      </c>
    </row>
    <row r="4025" spans="1:3" x14ac:dyDescent="0.25">
      <c r="A4025" s="1" t="s">
        <v>25</v>
      </c>
      <c r="B4025" s="2">
        <v>42762</v>
      </c>
      <c r="C4025" s="1">
        <v>1291.9000000000001</v>
      </c>
    </row>
    <row r="4026" spans="1:3" x14ac:dyDescent="0.25">
      <c r="A4026" s="1" t="s">
        <v>25</v>
      </c>
      <c r="B4026" s="2">
        <v>42765</v>
      </c>
      <c r="C4026" s="1">
        <v>1284.95</v>
      </c>
    </row>
    <row r="4027" spans="1:3" x14ac:dyDescent="0.25">
      <c r="A4027" s="1" t="s">
        <v>25</v>
      </c>
      <c r="B4027" s="2">
        <v>42766</v>
      </c>
      <c r="C4027" s="1">
        <v>1286.6500000000001</v>
      </c>
    </row>
    <row r="4028" spans="1:3" x14ac:dyDescent="0.25">
      <c r="A4028" s="1" t="s">
        <v>25</v>
      </c>
      <c r="B4028" s="2">
        <v>42767</v>
      </c>
      <c r="C4028" s="1">
        <v>1305.7</v>
      </c>
    </row>
    <row r="4029" spans="1:3" x14ac:dyDescent="0.25">
      <c r="A4029" s="1" t="s">
        <v>25</v>
      </c>
      <c r="B4029" s="2">
        <v>42768</v>
      </c>
      <c r="C4029" s="1">
        <v>1298.7</v>
      </c>
    </row>
    <row r="4030" spans="1:3" x14ac:dyDescent="0.25">
      <c r="A4030" s="1" t="s">
        <v>25</v>
      </c>
      <c r="B4030" s="2">
        <v>42769</v>
      </c>
      <c r="C4030" s="1">
        <v>1311.05</v>
      </c>
    </row>
    <row r="4031" spans="1:3" x14ac:dyDescent="0.25">
      <c r="A4031" s="1" t="s">
        <v>25</v>
      </c>
      <c r="B4031" s="2">
        <v>42769</v>
      </c>
      <c r="C4031" s="1">
        <v>1508</v>
      </c>
    </row>
    <row r="4032" spans="1:3" x14ac:dyDescent="0.25">
      <c r="A4032" s="1" t="s">
        <v>25</v>
      </c>
      <c r="B4032" s="2">
        <v>42772</v>
      </c>
      <c r="C4032" s="1">
        <v>1314.1</v>
      </c>
    </row>
    <row r="4033" spans="1:3" x14ac:dyDescent="0.25">
      <c r="A4033" s="1" t="s">
        <v>25</v>
      </c>
      <c r="B4033" s="2">
        <v>42772</v>
      </c>
      <c r="C4033" s="1">
        <v>1524</v>
      </c>
    </row>
    <row r="4034" spans="1:3" x14ac:dyDescent="0.25">
      <c r="A4034" s="1" t="s">
        <v>25</v>
      </c>
      <c r="B4034" s="2">
        <v>42773</v>
      </c>
      <c r="C4034" s="1">
        <v>1307.1500000000001</v>
      </c>
    </row>
    <row r="4035" spans="1:3" x14ac:dyDescent="0.25">
      <c r="A4035" s="1" t="s">
        <v>25</v>
      </c>
      <c r="B4035" s="2">
        <v>42773</v>
      </c>
      <c r="C4035" s="1">
        <v>1490.5</v>
      </c>
    </row>
    <row r="4036" spans="1:3" x14ac:dyDescent="0.25">
      <c r="A4036" s="1" t="s">
        <v>25</v>
      </c>
      <c r="B4036" s="2">
        <v>42774</v>
      </c>
      <c r="C4036" s="1">
        <v>1305.6500000000001</v>
      </c>
    </row>
    <row r="4037" spans="1:3" x14ac:dyDescent="0.25">
      <c r="A4037" s="1" t="s">
        <v>25</v>
      </c>
      <c r="B4037" s="2">
        <v>42775</v>
      </c>
      <c r="C4037" s="1">
        <v>1297.6500000000001</v>
      </c>
    </row>
    <row r="4038" spans="1:3" x14ac:dyDescent="0.25">
      <c r="A4038" s="1" t="s">
        <v>25</v>
      </c>
      <c r="B4038" s="2">
        <v>42776</v>
      </c>
      <c r="C4038" s="1">
        <v>1303.5999999999999</v>
      </c>
    </row>
    <row r="4039" spans="1:3" x14ac:dyDescent="0.25">
      <c r="A4039" s="1" t="s">
        <v>25</v>
      </c>
      <c r="B4039" s="2">
        <v>42779</v>
      </c>
      <c r="C4039" s="1">
        <v>1310.2</v>
      </c>
    </row>
    <row r="4040" spans="1:3" x14ac:dyDescent="0.25">
      <c r="A4040" s="1" t="s">
        <v>25</v>
      </c>
      <c r="B4040" s="2">
        <v>42780</v>
      </c>
      <c r="C4040" s="1">
        <v>1311.1</v>
      </c>
    </row>
    <row r="4041" spans="1:3" x14ac:dyDescent="0.25">
      <c r="A4041" s="1" t="s">
        <v>25</v>
      </c>
      <c r="B4041" s="2">
        <v>42781</v>
      </c>
      <c r="C4041" s="1">
        <v>1322.2</v>
      </c>
    </row>
    <row r="4042" spans="1:3" x14ac:dyDescent="0.25">
      <c r="A4042" s="1" t="s">
        <v>25</v>
      </c>
      <c r="B4042" s="2">
        <v>42782</v>
      </c>
      <c r="C4042" s="1">
        <v>1327.9</v>
      </c>
    </row>
    <row r="4043" spans="1:3" x14ac:dyDescent="0.25">
      <c r="A4043" s="1" t="s">
        <v>25</v>
      </c>
      <c r="B4043" s="2">
        <v>42783</v>
      </c>
      <c r="C4043" s="1">
        <v>1377.05</v>
      </c>
    </row>
    <row r="4044" spans="1:3" x14ac:dyDescent="0.25">
      <c r="A4044" s="1" t="s">
        <v>25</v>
      </c>
      <c r="B4044" s="2">
        <v>42783</v>
      </c>
      <c r="C4044" s="1">
        <v>1440</v>
      </c>
    </row>
    <row r="4045" spans="1:3" x14ac:dyDescent="0.25">
      <c r="A4045" s="1" t="s">
        <v>25</v>
      </c>
      <c r="B4045" s="2">
        <v>42786</v>
      </c>
      <c r="C4045" s="1">
        <v>1409.1</v>
      </c>
    </row>
    <row r="4046" spans="1:3" x14ac:dyDescent="0.25">
      <c r="A4046" s="1" t="s">
        <v>25</v>
      </c>
      <c r="B4046" s="2">
        <v>42786</v>
      </c>
      <c r="C4046" s="1">
        <v>1471</v>
      </c>
    </row>
    <row r="4047" spans="1:3" x14ac:dyDescent="0.25">
      <c r="A4047" s="1" t="s">
        <v>25</v>
      </c>
      <c r="B4047" s="2">
        <v>42787</v>
      </c>
      <c r="C4047" s="1">
        <v>1415.55</v>
      </c>
    </row>
    <row r="4048" spans="1:3" x14ac:dyDescent="0.25">
      <c r="A4048" s="1" t="s">
        <v>25</v>
      </c>
      <c r="B4048" s="2">
        <v>42788</v>
      </c>
      <c r="C4048" s="1">
        <v>1399.15</v>
      </c>
    </row>
    <row r="4049" spans="1:3" x14ac:dyDescent="0.25">
      <c r="A4049" s="1" t="s">
        <v>25</v>
      </c>
      <c r="B4049" s="2">
        <v>42788</v>
      </c>
      <c r="C4049" s="1">
        <v>1462</v>
      </c>
    </row>
    <row r="4050" spans="1:3" x14ac:dyDescent="0.25">
      <c r="A4050" s="1" t="s">
        <v>25</v>
      </c>
      <c r="B4050" s="2">
        <v>42789</v>
      </c>
      <c r="C4050" s="1">
        <v>1394.3</v>
      </c>
    </row>
    <row r="4051" spans="1:3" x14ac:dyDescent="0.25">
      <c r="A4051" s="1" t="s">
        <v>25</v>
      </c>
      <c r="B4051" s="2">
        <v>42789</v>
      </c>
      <c r="C4051" s="1">
        <v>1450</v>
      </c>
    </row>
    <row r="4052" spans="1:3" x14ac:dyDescent="0.25">
      <c r="A4052" s="1" t="s">
        <v>25</v>
      </c>
      <c r="B4052" s="2">
        <v>42793</v>
      </c>
      <c r="C4052" s="1">
        <v>1393.6</v>
      </c>
    </row>
    <row r="4053" spans="1:3" x14ac:dyDescent="0.25">
      <c r="A4053" s="1" t="s">
        <v>25</v>
      </c>
      <c r="B4053" s="2">
        <v>42793</v>
      </c>
      <c r="C4053" s="1">
        <v>1460</v>
      </c>
    </row>
    <row r="4054" spans="1:3" x14ac:dyDescent="0.25">
      <c r="A4054" s="1" t="s">
        <v>25</v>
      </c>
      <c r="B4054" s="2">
        <v>42794</v>
      </c>
      <c r="C4054" s="1">
        <v>1390.1</v>
      </c>
    </row>
    <row r="4055" spans="1:3" x14ac:dyDescent="0.25">
      <c r="A4055" s="1" t="s">
        <v>25</v>
      </c>
      <c r="B4055" s="2">
        <v>42794</v>
      </c>
      <c r="C4055" s="1">
        <v>1440</v>
      </c>
    </row>
    <row r="4056" spans="1:3" x14ac:dyDescent="0.25">
      <c r="A4056" s="1" t="s">
        <v>25</v>
      </c>
      <c r="B4056" s="2">
        <v>42795</v>
      </c>
      <c r="C4056" s="1">
        <v>1391.65</v>
      </c>
    </row>
    <row r="4057" spans="1:3" x14ac:dyDescent="0.25">
      <c r="A4057" s="1" t="s">
        <v>25</v>
      </c>
      <c r="B4057" s="2">
        <v>42796</v>
      </c>
      <c r="C4057" s="1">
        <v>1380.1</v>
      </c>
    </row>
    <row r="4058" spans="1:3" x14ac:dyDescent="0.25">
      <c r="A4058" s="1" t="s">
        <v>25</v>
      </c>
      <c r="B4058" s="2">
        <v>42797</v>
      </c>
      <c r="C4058" s="1">
        <v>1377</v>
      </c>
    </row>
    <row r="4059" spans="1:3" x14ac:dyDescent="0.25">
      <c r="A4059" s="1" t="s">
        <v>25</v>
      </c>
      <c r="B4059" s="2">
        <v>42800</v>
      </c>
      <c r="C4059" s="1">
        <v>1380.75</v>
      </c>
    </row>
    <row r="4060" spans="1:3" x14ac:dyDescent="0.25">
      <c r="A4060" s="1" t="s">
        <v>25</v>
      </c>
      <c r="B4060" s="2">
        <v>42801</v>
      </c>
      <c r="C4060" s="1">
        <v>1386.2</v>
      </c>
    </row>
    <row r="4061" spans="1:3" x14ac:dyDescent="0.25">
      <c r="A4061" s="1" t="s">
        <v>25</v>
      </c>
      <c r="B4061" s="2">
        <v>42802</v>
      </c>
      <c r="C4061" s="1">
        <v>1392.2</v>
      </c>
    </row>
    <row r="4062" spans="1:3" x14ac:dyDescent="0.25">
      <c r="A4062" s="1" t="s">
        <v>25</v>
      </c>
      <c r="B4062" s="2">
        <v>42802</v>
      </c>
      <c r="C4062" s="1">
        <v>1425</v>
      </c>
    </row>
    <row r="4063" spans="1:3" x14ac:dyDescent="0.25">
      <c r="A4063" s="1" t="s">
        <v>25</v>
      </c>
      <c r="B4063" s="2">
        <v>42803</v>
      </c>
      <c r="C4063" s="1">
        <v>1394.2</v>
      </c>
    </row>
    <row r="4064" spans="1:3" x14ac:dyDescent="0.25">
      <c r="A4064" s="1" t="s">
        <v>25</v>
      </c>
      <c r="B4064" s="2">
        <v>42803</v>
      </c>
      <c r="C4064" s="1">
        <v>1420</v>
      </c>
    </row>
    <row r="4065" spans="1:3" x14ac:dyDescent="0.25">
      <c r="A4065" s="1" t="s">
        <v>25</v>
      </c>
      <c r="B4065" s="2">
        <v>42804</v>
      </c>
      <c r="C4065" s="1">
        <v>1400.1</v>
      </c>
    </row>
    <row r="4066" spans="1:3" x14ac:dyDescent="0.25">
      <c r="A4066" s="1" t="s">
        <v>25</v>
      </c>
      <c r="B4066" s="2">
        <v>42804</v>
      </c>
      <c r="C4066" s="1">
        <v>1440</v>
      </c>
    </row>
    <row r="4067" spans="1:3" x14ac:dyDescent="0.25">
      <c r="A4067" s="1" t="s">
        <v>25</v>
      </c>
      <c r="B4067" s="2">
        <v>42808</v>
      </c>
      <c r="C4067" s="1">
        <v>1410.7</v>
      </c>
    </row>
    <row r="4068" spans="1:3" x14ac:dyDescent="0.25">
      <c r="A4068" s="1" t="s">
        <v>25</v>
      </c>
      <c r="B4068" s="2">
        <v>42809</v>
      </c>
      <c r="C4068" s="1">
        <v>1416.6</v>
      </c>
    </row>
    <row r="4069" spans="1:3" x14ac:dyDescent="0.25">
      <c r="A4069" s="1" t="s">
        <v>25</v>
      </c>
      <c r="B4069" s="2">
        <v>42810</v>
      </c>
      <c r="C4069" s="1">
        <v>1417.35</v>
      </c>
    </row>
    <row r="4070" spans="1:3" x14ac:dyDescent="0.25">
      <c r="A4070" s="1" t="s">
        <v>25</v>
      </c>
      <c r="B4070" s="2">
        <v>42811</v>
      </c>
      <c r="C4070" s="1">
        <v>1425.85</v>
      </c>
    </row>
    <row r="4071" spans="1:3" x14ac:dyDescent="0.25">
      <c r="A4071" s="1" t="s">
        <v>25</v>
      </c>
      <c r="B4071" s="2">
        <v>42811</v>
      </c>
      <c r="C4071" s="1">
        <v>1470</v>
      </c>
    </row>
    <row r="4072" spans="1:3" x14ac:dyDescent="0.25">
      <c r="A4072" s="1" t="s">
        <v>25</v>
      </c>
      <c r="B4072" s="2">
        <v>42814</v>
      </c>
      <c r="C4072" s="1">
        <v>1436.1</v>
      </c>
    </row>
    <row r="4073" spans="1:3" x14ac:dyDescent="0.25">
      <c r="A4073" s="1" t="s">
        <v>25</v>
      </c>
      <c r="B4073" s="2">
        <v>42814</v>
      </c>
      <c r="C4073" s="1">
        <v>1473</v>
      </c>
    </row>
    <row r="4074" spans="1:3" x14ac:dyDescent="0.25">
      <c r="A4074" s="1" t="s">
        <v>25</v>
      </c>
      <c r="B4074" s="2">
        <v>42815</v>
      </c>
      <c r="C4074" s="1">
        <v>1440.95</v>
      </c>
    </row>
    <row r="4075" spans="1:3" x14ac:dyDescent="0.25">
      <c r="A4075" s="1" t="s">
        <v>25</v>
      </c>
      <c r="B4075" s="2">
        <v>42816</v>
      </c>
      <c r="C4075" s="1">
        <v>1430.9</v>
      </c>
    </row>
    <row r="4076" spans="1:3" x14ac:dyDescent="0.25">
      <c r="A4076" s="1" t="s">
        <v>25</v>
      </c>
      <c r="B4076" s="2">
        <v>42817</v>
      </c>
      <c r="C4076" s="1">
        <v>1430.9</v>
      </c>
    </row>
    <row r="4077" spans="1:3" x14ac:dyDescent="0.25">
      <c r="A4077" s="1" t="s">
        <v>25</v>
      </c>
      <c r="B4077" s="2">
        <v>42818</v>
      </c>
      <c r="C4077" s="1">
        <v>1424.35</v>
      </c>
    </row>
    <row r="4078" spans="1:3" x14ac:dyDescent="0.25">
      <c r="A4078" s="1" t="s">
        <v>25</v>
      </c>
      <c r="B4078" s="2">
        <v>42818</v>
      </c>
      <c r="C4078" s="1">
        <v>1460</v>
      </c>
    </row>
    <row r="4079" spans="1:3" x14ac:dyDescent="0.25">
      <c r="A4079" s="1" t="s">
        <v>25</v>
      </c>
      <c r="B4079" s="2">
        <v>42821</v>
      </c>
      <c r="C4079" s="1">
        <v>1409.85</v>
      </c>
    </row>
    <row r="4080" spans="1:3" x14ac:dyDescent="0.25">
      <c r="A4080" s="1" t="s">
        <v>25</v>
      </c>
      <c r="B4080" s="2">
        <v>42821</v>
      </c>
      <c r="C4080" s="1">
        <v>1426</v>
      </c>
    </row>
    <row r="4081" spans="1:3" x14ac:dyDescent="0.25">
      <c r="A4081" s="1" t="s">
        <v>25</v>
      </c>
      <c r="B4081" s="2">
        <v>42822</v>
      </c>
      <c r="C4081" s="1">
        <v>1420.2</v>
      </c>
    </row>
    <row r="4082" spans="1:3" x14ac:dyDescent="0.25">
      <c r="A4082" s="1" t="s">
        <v>25</v>
      </c>
      <c r="B4082" s="2">
        <v>42822</v>
      </c>
      <c r="C4082" s="1">
        <v>1451</v>
      </c>
    </row>
    <row r="4083" spans="1:3" x14ac:dyDescent="0.25">
      <c r="A4083" s="1" t="s">
        <v>25</v>
      </c>
      <c r="B4083" s="2">
        <v>42823</v>
      </c>
      <c r="C4083" s="1">
        <v>1428.6</v>
      </c>
    </row>
    <row r="4084" spans="1:3" x14ac:dyDescent="0.25">
      <c r="A4084" s="1" t="s">
        <v>25</v>
      </c>
      <c r="B4084" s="2">
        <v>42824</v>
      </c>
      <c r="C4084" s="1">
        <v>1466.2</v>
      </c>
    </row>
    <row r="4085" spans="1:3" x14ac:dyDescent="0.25">
      <c r="A4085" s="1" t="s">
        <v>25</v>
      </c>
      <c r="B4085" s="2">
        <v>42824</v>
      </c>
      <c r="C4085" s="1">
        <v>1455</v>
      </c>
    </row>
    <row r="4086" spans="1:3" x14ac:dyDescent="0.25">
      <c r="A4086" s="1" t="s">
        <v>25</v>
      </c>
      <c r="B4086" s="2">
        <v>42825</v>
      </c>
      <c r="C4086" s="1">
        <v>1442.55</v>
      </c>
    </row>
    <row r="4087" spans="1:3" x14ac:dyDescent="0.25">
      <c r="A4087" s="1" t="s">
        <v>25</v>
      </c>
      <c r="B4087" s="2">
        <v>42828</v>
      </c>
      <c r="C4087" s="1">
        <v>1433.2</v>
      </c>
    </row>
    <row r="4088" spans="1:3" x14ac:dyDescent="0.25">
      <c r="A4088" s="1" t="s">
        <v>25</v>
      </c>
      <c r="B4088" s="2">
        <v>42830</v>
      </c>
      <c r="C4088" s="1">
        <v>1432.35</v>
      </c>
    </row>
    <row r="4089" spans="1:3" x14ac:dyDescent="0.25">
      <c r="A4089" s="1" t="s">
        <v>25</v>
      </c>
      <c r="B4089" s="2">
        <v>42830</v>
      </c>
      <c r="C4089" s="1">
        <v>1471.5</v>
      </c>
    </row>
    <row r="4090" spans="1:3" x14ac:dyDescent="0.25">
      <c r="A4090" s="1" t="s">
        <v>25</v>
      </c>
      <c r="B4090" s="2">
        <v>42831</v>
      </c>
      <c r="C4090" s="1">
        <v>1438.5</v>
      </c>
    </row>
    <row r="4091" spans="1:3" x14ac:dyDescent="0.25">
      <c r="A4091" s="1" t="s">
        <v>25</v>
      </c>
      <c r="B4091" s="2">
        <v>42832</v>
      </c>
      <c r="C4091" s="1">
        <v>1438.85</v>
      </c>
    </row>
    <row r="4092" spans="1:3" x14ac:dyDescent="0.25">
      <c r="A4092" s="1" t="s">
        <v>25</v>
      </c>
      <c r="B4092" s="2">
        <v>42835</v>
      </c>
      <c r="C4092" s="1">
        <v>1434.15</v>
      </c>
    </row>
    <row r="4093" spans="1:3" x14ac:dyDescent="0.25">
      <c r="A4093" s="1" t="s">
        <v>25</v>
      </c>
      <c r="B4093" s="2">
        <v>42836</v>
      </c>
      <c r="C4093" s="1">
        <v>1439.5</v>
      </c>
    </row>
    <row r="4094" spans="1:3" x14ac:dyDescent="0.25">
      <c r="A4094" s="1" t="s">
        <v>25</v>
      </c>
      <c r="B4094" s="2">
        <v>42837</v>
      </c>
      <c r="C4094" s="1">
        <v>1443.7</v>
      </c>
    </row>
    <row r="4095" spans="1:3" x14ac:dyDescent="0.25">
      <c r="A4095" s="1" t="s">
        <v>25</v>
      </c>
      <c r="B4095" s="2">
        <v>42837</v>
      </c>
      <c r="C4095" s="1">
        <v>1491</v>
      </c>
    </row>
    <row r="4096" spans="1:3" x14ac:dyDescent="0.25">
      <c r="A4096" s="1" t="s">
        <v>25</v>
      </c>
      <c r="B4096" s="2">
        <v>42838</v>
      </c>
      <c r="C4096" s="1">
        <v>1440.3</v>
      </c>
    </row>
    <row r="4097" spans="1:3" x14ac:dyDescent="0.25">
      <c r="A4097" s="1" t="s">
        <v>25</v>
      </c>
      <c r="B4097" s="2">
        <v>42838</v>
      </c>
      <c r="C4097" s="1">
        <v>1490</v>
      </c>
    </row>
    <row r="4098" spans="1:3" x14ac:dyDescent="0.25">
      <c r="A4098" s="1" t="s">
        <v>25</v>
      </c>
      <c r="B4098" s="2">
        <v>42842</v>
      </c>
      <c r="C4098" s="1">
        <v>1436.8</v>
      </c>
    </row>
    <row r="4099" spans="1:3" x14ac:dyDescent="0.25">
      <c r="A4099" s="1" t="s">
        <v>25</v>
      </c>
      <c r="B4099" s="2">
        <v>42843</v>
      </c>
      <c r="C4099" s="1">
        <v>1447.3</v>
      </c>
    </row>
    <row r="4100" spans="1:3" x14ac:dyDescent="0.25">
      <c r="A4100" s="1" t="s">
        <v>25</v>
      </c>
      <c r="B4100" s="2">
        <v>42843</v>
      </c>
      <c r="C4100" s="1">
        <v>1481</v>
      </c>
    </row>
    <row r="4101" spans="1:3" x14ac:dyDescent="0.25">
      <c r="A4101" s="1" t="s">
        <v>25</v>
      </c>
      <c r="B4101" s="2">
        <v>42844</v>
      </c>
      <c r="C4101" s="1">
        <v>1449</v>
      </c>
    </row>
    <row r="4102" spans="1:3" x14ac:dyDescent="0.25">
      <c r="A4102" s="1" t="s">
        <v>25</v>
      </c>
      <c r="B4102" s="2">
        <v>42845</v>
      </c>
      <c r="C4102" s="1">
        <v>1462.15</v>
      </c>
    </row>
    <row r="4103" spans="1:3" x14ac:dyDescent="0.25">
      <c r="A4103" s="1" t="s">
        <v>25</v>
      </c>
      <c r="B4103" s="2">
        <v>42846</v>
      </c>
      <c r="C4103" s="1">
        <v>1496.6</v>
      </c>
    </row>
    <row r="4104" spans="1:3" x14ac:dyDescent="0.25">
      <c r="A4104" s="1" t="s">
        <v>25</v>
      </c>
      <c r="B4104" s="2">
        <v>42849</v>
      </c>
      <c r="C4104" s="1">
        <v>1533.05</v>
      </c>
    </row>
    <row r="4105" spans="1:3" x14ac:dyDescent="0.25">
      <c r="A4105" s="1" t="s">
        <v>25</v>
      </c>
      <c r="B4105" s="2">
        <v>42849</v>
      </c>
      <c r="C4105" s="1">
        <v>1565</v>
      </c>
    </row>
    <row r="4106" spans="1:3" x14ac:dyDescent="0.25">
      <c r="A4106" s="1" t="s">
        <v>25</v>
      </c>
      <c r="B4106" s="2">
        <v>42850</v>
      </c>
      <c r="C4106" s="1">
        <v>1537.05</v>
      </c>
    </row>
    <row r="4107" spans="1:3" x14ac:dyDescent="0.25">
      <c r="A4107" s="1" t="s">
        <v>25</v>
      </c>
      <c r="B4107" s="2">
        <v>42851</v>
      </c>
      <c r="C4107" s="1">
        <v>1550.65</v>
      </c>
    </row>
    <row r="4108" spans="1:3" x14ac:dyDescent="0.25">
      <c r="A4108" s="1" t="s">
        <v>25</v>
      </c>
      <c r="B4108" s="2">
        <v>42852</v>
      </c>
      <c r="C4108" s="1">
        <v>1568.6</v>
      </c>
    </row>
    <row r="4109" spans="1:3" x14ac:dyDescent="0.25">
      <c r="A4109" s="1" t="s">
        <v>25</v>
      </c>
      <c r="B4109" s="2">
        <v>42853</v>
      </c>
      <c r="C4109" s="1">
        <v>1546.5</v>
      </c>
    </row>
    <row r="4110" spans="1:3" x14ac:dyDescent="0.25">
      <c r="A4110" s="1" t="s">
        <v>25</v>
      </c>
      <c r="B4110" s="2">
        <v>42857</v>
      </c>
      <c r="C4110" s="1">
        <v>1540.6</v>
      </c>
    </row>
    <row r="4111" spans="1:3" x14ac:dyDescent="0.25">
      <c r="A4111" s="1" t="s">
        <v>25</v>
      </c>
      <c r="B4111" s="2">
        <v>42858</v>
      </c>
      <c r="C4111" s="1">
        <v>1544.3</v>
      </c>
    </row>
    <row r="4112" spans="1:3" x14ac:dyDescent="0.25">
      <c r="A4112" s="1" t="s">
        <v>25</v>
      </c>
      <c r="B4112" s="2">
        <v>42859</v>
      </c>
      <c r="C4112" s="1">
        <v>1534.8</v>
      </c>
    </row>
    <row r="4113" spans="1:3" x14ac:dyDescent="0.25">
      <c r="A4113" s="1" t="s">
        <v>25</v>
      </c>
      <c r="B4113" s="2">
        <v>42859</v>
      </c>
      <c r="C4113" s="1">
        <v>1567</v>
      </c>
    </row>
    <row r="4114" spans="1:3" x14ac:dyDescent="0.25">
      <c r="A4114" s="1" t="s">
        <v>25</v>
      </c>
      <c r="B4114" s="2">
        <v>42860</v>
      </c>
      <c r="C4114" s="1">
        <v>1532.2</v>
      </c>
    </row>
    <row r="4115" spans="1:3" x14ac:dyDescent="0.25">
      <c r="A4115" s="1" t="s">
        <v>25</v>
      </c>
      <c r="B4115" s="2">
        <v>42863</v>
      </c>
      <c r="C4115" s="1">
        <v>1534.8</v>
      </c>
    </row>
    <row r="4116" spans="1:3" x14ac:dyDescent="0.25">
      <c r="A4116" s="1" t="s">
        <v>25</v>
      </c>
      <c r="B4116" s="2">
        <v>42864</v>
      </c>
      <c r="C4116" s="1">
        <v>1535.75</v>
      </c>
    </row>
    <row r="4117" spans="1:3" x14ac:dyDescent="0.25">
      <c r="A4117" s="1" t="s">
        <v>25</v>
      </c>
      <c r="B4117" s="2">
        <v>42865</v>
      </c>
      <c r="C4117" s="1">
        <v>1551.8</v>
      </c>
    </row>
    <row r="4118" spans="1:3" x14ac:dyDescent="0.25">
      <c r="A4118" s="1" t="s">
        <v>25</v>
      </c>
      <c r="B4118" s="2">
        <v>42866</v>
      </c>
      <c r="C4118" s="1">
        <v>1546.4</v>
      </c>
    </row>
    <row r="4119" spans="1:3" x14ac:dyDescent="0.25">
      <c r="A4119" s="1" t="s">
        <v>25</v>
      </c>
      <c r="B4119" s="2">
        <v>42867</v>
      </c>
      <c r="C4119" s="1">
        <v>1551.65</v>
      </c>
    </row>
    <row r="4120" spans="1:3" x14ac:dyDescent="0.25">
      <c r="A4120" s="1" t="s">
        <v>25</v>
      </c>
      <c r="B4120" s="2">
        <v>42870</v>
      </c>
      <c r="C4120" s="1">
        <v>1553.4</v>
      </c>
    </row>
    <row r="4121" spans="1:3" x14ac:dyDescent="0.25">
      <c r="A4121" s="1" t="s">
        <v>25</v>
      </c>
      <c r="B4121" s="2">
        <v>42870</v>
      </c>
      <c r="C4121" s="1">
        <v>1583</v>
      </c>
    </row>
    <row r="4122" spans="1:3" x14ac:dyDescent="0.25">
      <c r="A4122" s="1" t="s">
        <v>25</v>
      </c>
      <c r="B4122" s="2">
        <v>42871</v>
      </c>
      <c r="C4122" s="1">
        <v>1559.65</v>
      </c>
    </row>
    <row r="4123" spans="1:3" x14ac:dyDescent="0.25">
      <c r="A4123" s="1" t="s">
        <v>25</v>
      </c>
      <c r="B4123" s="2">
        <v>42872</v>
      </c>
      <c r="C4123" s="1">
        <v>1557.15</v>
      </c>
    </row>
    <row r="4124" spans="1:3" x14ac:dyDescent="0.25">
      <c r="A4124" s="1" t="s">
        <v>25</v>
      </c>
      <c r="B4124" s="2">
        <v>42872</v>
      </c>
      <c r="C4124" s="1">
        <v>1600</v>
      </c>
    </row>
    <row r="4125" spans="1:3" x14ac:dyDescent="0.25">
      <c r="A4125" s="1" t="s">
        <v>25</v>
      </c>
      <c r="B4125" s="2">
        <v>42873</v>
      </c>
      <c r="C4125" s="1">
        <v>1557.1</v>
      </c>
    </row>
    <row r="4126" spans="1:3" x14ac:dyDescent="0.25">
      <c r="A4126" s="1" t="s">
        <v>25</v>
      </c>
      <c r="B4126" s="2">
        <v>42873</v>
      </c>
      <c r="C4126" s="1">
        <v>1597</v>
      </c>
    </row>
    <row r="4127" spans="1:3" x14ac:dyDescent="0.25">
      <c r="A4127" s="1" t="s">
        <v>25</v>
      </c>
      <c r="B4127" s="2">
        <v>42874</v>
      </c>
      <c r="C4127" s="1">
        <v>1561.25</v>
      </c>
    </row>
    <row r="4128" spans="1:3" x14ac:dyDescent="0.25">
      <c r="A4128" s="1" t="s">
        <v>25</v>
      </c>
      <c r="B4128" s="2">
        <v>42874</v>
      </c>
      <c r="C4128" s="1">
        <v>1580</v>
      </c>
    </row>
    <row r="4129" spans="1:3" x14ac:dyDescent="0.25">
      <c r="A4129" s="1" t="s">
        <v>25</v>
      </c>
      <c r="B4129" s="2">
        <v>42877</v>
      </c>
      <c r="C4129" s="1">
        <v>1576</v>
      </c>
    </row>
    <row r="4130" spans="1:3" x14ac:dyDescent="0.25">
      <c r="A4130" s="1" t="s">
        <v>25</v>
      </c>
      <c r="B4130" s="2">
        <v>42878</v>
      </c>
      <c r="C4130" s="1">
        <v>1569.1</v>
      </c>
    </row>
    <row r="4131" spans="1:3" x14ac:dyDescent="0.25">
      <c r="A4131" s="1" t="s">
        <v>25</v>
      </c>
      <c r="B4131" s="2">
        <v>42878</v>
      </c>
      <c r="C4131" s="1">
        <v>1585</v>
      </c>
    </row>
    <row r="4132" spans="1:3" x14ac:dyDescent="0.25">
      <c r="A4132" s="1" t="s">
        <v>25</v>
      </c>
      <c r="B4132" s="2">
        <v>42879</v>
      </c>
      <c r="C4132" s="1">
        <v>1566.75</v>
      </c>
    </row>
    <row r="4133" spans="1:3" x14ac:dyDescent="0.25">
      <c r="A4133" s="1" t="s">
        <v>25</v>
      </c>
      <c r="B4133" s="2">
        <v>42880</v>
      </c>
      <c r="C4133" s="1">
        <v>1617.15</v>
      </c>
    </row>
    <row r="4134" spans="1:3" x14ac:dyDescent="0.25">
      <c r="A4134" s="1" t="s">
        <v>25</v>
      </c>
      <c r="B4134" s="2">
        <v>42880</v>
      </c>
      <c r="C4134" s="1">
        <v>1570</v>
      </c>
    </row>
    <row r="4135" spans="1:3" x14ac:dyDescent="0.25">
      <c r="A4135" s="1" t="s">
        <v>25</v>
      </c>
      <c r="B4135" s="2">
        <v>42881</v>
      </c>
      <c r="C4135" s="1">
        <v>1626</v>
      </c>
    </row>
    <row r="4136" spans="1:3" x14ac:dyDescent="0.25">
      <c r="A4136" s="1" t="s">
        <v>25</v>
      </c>
      <c r="B4136" s="2">
        <v>42881</v>
      </c>
      <c r="C4136" s="1">
        <v>1628.05</v>
      </c>
    </row>
    <row r="4137" spans="1:3" x14ac:dyDescent="0.25">
      <c r="A4137" s="1" t="s">
        <v>25</v>
      </c>
      <c r="B4137" s="2">
        <v>42884</v>
      </c>
      <c r="C4137" s="1">
        <v>1631.9</v>
      </c>
    </row>
    <row r="4138" spans="1:3" x14ac:dyDescent="0.25">
      <c r="A4138" s="1" t="s">
        <v>25</v>
      </c>
      <c r="B4138" s="2">
        <v>42884</v>
      </c>
      <c r="C4138" s="1">
        <v>1646</v>
      </c>
    </row>
    <row r="4139" spans="1:3" x14ac:dyDescent="0.25">
      <c r="A4139" s="1" t="s">
        <v>25</v>
      </c>
      <c r="B4139" s="2">
        <v>42885</v>
      </c>
      <c r="C4139" s="1">
        <v>1629.05</v>
      </c>
    </row>
    <row r="4140" spans="1:3" x14ac:dyDescent="0.25">
      <c r="A4140" s="1" t="s">
        <v>25</v>
      </c>
      <c r="B4140" s="2">
        <v>42886</v>
      </c>
      <c r="C4140" s="1">
        <v>1636.2</v>
      </c>
    </row>
    <row r="4141" spans="1:3" x14ac:dyDescent="0.25">
      <c r="A4141" s="1" t="s">
        <v>25</v>
      </c>
      <c r="B4141" s="2">
        <v>42887</v>
      </c>
      <c r="C4141" s="1">
        <v>1628.6</v>
      </c>
    </row>
    <row r="4142" spans="1:3" x14ac:dyDescent="0.25">
      <c r="A4142" s="1" t="s">
        <v>25</v>
      </c>
      <c r="B4142" s="2">
        <v>42887</v>
      </c>
      <c r="C4142" s="1">
        <v>1645.25</v>
      </c>
    </row>
    <row r="4143" spans="1:3" x14ac:dyDescent="0.25">
      <c r="A4143" s="1" t="s">
        <v>25</v>
      </c>
      <c r="B4143" s="2">
        <v>42888</v>
      </c>
      <c r="C4143" s="1">
        <v>1634.25</v>
      </c>
    </row>
    <row r="4144" spans="1:3" x14ac:dyDescent="0.25">
      <c r="A4144" s="1" t="s">
        <v>25</v>
      </c>
      <c r="B4144" s="2">
        <v>42888</v>
      </c>
      <c r="C4144" s="1">
        <v>1642.05</v>
      </c>
    </row>
    <row r="4145" spans="1:3" x14ac:dyDescent="0.25">
      <c r="A4145" s="1" t="s">
        <v>25</v>
      </c>
      <c r="B4145" s="2">
        <v>42891</v>
      </c>
      <c r="C4145" s="1">
        <v>1635.55</v>
      </c>
    </row>
    <row r="4146" spans="1:3" x14ac:dyDescent="0.25">
      <c r="A4146" s="1" t="s">
        <v>25</v>
      </c>
      <c r="B4146" s="2">
        <v>42891</v>
      </c>
      <c r="C4146" s="1">
        <v>1658</v>
      </c>
    </row>
    <row r="4147" spans="1:3" x14ac:dyDescent="0.25">
      <c r="A4147" s="1" t="s">
        <v>25</v>
      </c>
      <c r="B4147" s="2">
        <v>42892</v>
      </c>
      <c r="C4147" s="1">
        <v>1638.95</v>
      </c>
    </row>
    <row r="4148" spans="1:3" x14ac:dyDescent="0.25">
      <c r="A4148" s="1" t="s">
        <v>25</v>
      </c>
      <c r="B4148" s="2">
        <v>42893</v>
      </c>
      <c r="C4148" s="1">
        <v>1640.8</v>
      </c>
    </row>
    <row r="4149" spans="1:3" x14ac:dyDescent="0.25">
      <c r="A4149" s="1" t="s">
        <v>25</v>
      </c>
      <c r="B4149" s="2">
        <v>42894</v>
      </c>
      <c r="C4149" s="1">
        <v>1644.75</v>
      </c>
    </row>
    <row r="4150" spans="1:3" x14ac:dyDescent="0.25">
      <c r="A4150" s="1" t="s">
        <v>25</v>
      </c>
      <c r="B4150" s="2">
        <v>42895</v>
      </c>
      <c r="C4150" s="1">
        <v>1666.8</v>
      </c>
    </row>
    <row r="4151" spans="1:3" x14ac:dyDescent="0.25">
      <c r="A4151" s="1" t="s">
        <v>25</v>
      </c>
      <c r="B4151" s="2">
        <v>42898</v>
      </c>
      <c r="C4151" s="1">
        <v>1668.75</v>
      </c>
    </row>
    <row r="4152" spans="1:3" x14ac:dyDescent="0.25">
      <c r="A4152" s="1" t="s">
        <v>25</v>
      </c>
      <c r="B4152" s="2">
        <v>42898</v>
      </c>
      <c r="C4152" s="1">
        <v>1665</v>
      </c>
    </row>
    <row r="4153" spans="1:3" x14ac:dyDescent="0.25">
      <c r="A4153" s="1" t="s">
        <v>25</v>
      </c>
      <c r="B4153" s="2">
        <v>42899</v>
      </c>
      <c r="C4153" s="1">
        <v>1676.7</v>
      </c>
    </row>
    <row r="4154" spans="1:3" x14ac:dyDescent="0.25">
      <c r="A4154" s="1" t="s">
        <v>25</v>
      </c>
      <c r="B4154" s="2">
        <v>42900</v>
      </c>
      <c r="C4154" s="1">
        <v>1671.2</v>
      </c>
    </row>
    <row r="4155" spans="1:3" x14ac:dyDescent="0.25">
      <c r="A4155" s="1" t="s">
        <v>25</v>
      </c>
      <c r="B4155" s="2">
        <v>42901</v>
      </c>
      <c r="C4155" s="1">
        <v>1664.35</v>
      </c>
    </row>
    <row r="4156" spans="1:3" x14ac:dyDescent="0.25">
      <c r="A4156" s="1" t="s">
        <v>25</v>
      </c>
      <c r="B4156" s="2">
        <v>42901</v>
      </c>
      <c r="C4156" s="1">
        <v>1670</v>
      </c>
    </row>
    <row r="4157" spans="1:3" x14ac:dyDescent="0.25">
      <c r="A4157" s="1" t="s">
        <v>25</v>
      </c>
      <c r="B4157" s="2">
        <v>42902</v>
      </c>
      <c r="C4157" s="1">
        <v>1669.25</v>
      </c>
    </row>
    <row r="4158" spans="1:3" x14ac:dyDescent="0.25">
      <c r="A4158" s="1" t="s">
        <v>25</v>
      </c>
      <c r="B4158" s="2">
        <v>42902</v>
      </c>
      <c r="C4158" s="1">
        <v>1665.9</v>
      </c>
    </row>
    <row r="4159" spans="1:3" x14ac:dyDescent="0.25">
      <c r="A4159" s="1" t="s">
        <v>25</v>
      </c>
      <c r="B4159" s="2">
        <v>42905</v>
      </c>
      <c r="C4159" s="1">
        <v>1692.9</v>
      </c>
    </row>
    <row r="4160" spans="1:3" x14ac:dyDescent="0.25">
      <c r="A4160" s="1" t="s">
        <v>25</v>
      </c>
      <c r="B4160" s="2">
        <v>42906</v>
      </c>
      <c r="C4160" s="1">
        <v>1686.55</v>
      </c>
    </row>
    <row r="4161" spans="1:3" x14ac:dyDescent="0.25">
      <c r="A4161" s="1" t="s">
        <v>25</v>
      </c>
      <c r="B4161" s="2">
        <v>42906</v>
      </c>
      <c r="C4161" s="1">
        <v>1707.35</v>
      </c>
    </row>
    <row r="4162" spans="1:3" x14ac:dyDescent="0.25">
      <c r="A4162" s="1" t="s">
        <v>25</v>
      </c>
      <c r="B4162" s="2">
        <v>42907</v>
      </c>
      <c r="C4162" s="1">
        <v>1698.7</v>
      </c>
    </row>
    <row r="4163" spans="1:3" x14ac:dyDescent="0.25">
      <c r="A4163" s="1" t="s">
        <v>25</v>
      </c>
      <c r="B4163" s="2">
        <v>42907</v>
      </c>
      <c r="C4163" s="1">
        <v>1705.5</v>
      </c>
    </row>
    <row r="4164" spans="1:3" x14ac:dyDescent="0.25">
      <c r="A4164" s="1" t="s">
        <v>25</v>
      </c>
      <c r="B4164" s="2">
        <v>42908</v>
      </c>
      <c r="C4164" s="1">
        <v>1698</v>
      </c>
    </row>
    <row r="4165" spans="1:3" x14ac:dyDescent="0.25">
      <c r="A4165" s="1" t="s">
        <v>25</v>
      </c>
      <c r="B4165" s="2">
        <v>42908</v>
      </c>
      <c r="C4165" s="1">
        <v>1710</v>
      </c>
    </row>
    <row r="4166" spans="1:3" x14ac:dyDescent="0.25">
      <c r="A4166" s="1" t="s">
        <v>25</v>
      </c>
      <c r="B4166" s="2">
        <v>42909</v>
      </c>
      <c r="C4166" s="1">
        <v>1678.65</v>
      </c>
    </row>
    <row r="4167" spans="1:3" x14ac:dyDescent="0.25">
      <c r="A4167" s="1" t="s">
        <v>25</v>
      </c>
      <c r="B4167" s="2">
        <v>42909</v>
      </c>
      <c r="C4167" s="1">
        <v>1692</v>
      </c>
    </row>
    <row r="4168" spans="1:3" x14ac:dyDescent="0.25">
      <c r="A4168" s="1" t="s">
        <v>25</v>
      </c>
      <c r="B4168" s="2">
        <v>42913</v>
      </c>
      <c r="C4168" s="1">
        <v>1667.65</v>
      </c>
    </row>
    <row r="4169" spans="1:3" x14ac:dyDescent="0.25">
      <c r="A4169" s="1" t="s">
        <v>25</v>
      </c>
      <c r="B4169" s="2">
        <v>42913</v>
      </c>
      <c r="C4169" s="1">
        <v>1695</v>
      </c>
    </row>
    <row r="4170" spans="1:3" x14ac:dyDescent="0.25">
      <c r="A4170" s="1" t="s">
        <v>25</v>
      </c>
      <c r="B4170" s="2">
        <v>42914</v>
      </c>
      <c r="C4170" s="1">
        <v>1666.45</v>
      </c>
    </row>
    <row r="4171" spans="1:3" x14ac:dyDescent="0.25">
      <c r="A4171" s="1" t="s">
        <v>25</v>
      </c>
      <c r="B4171" s="2">
        <v>42914</v>
      </c>
      <c r="C4171" s="1">
        <v>1670</v>
      </c>
    </row>
    <row r="4172" spans="1:3" x14ac:dyDescent="0.25">
      <c r="A4172" s="1" t="s">
        <v>25</v>
      </c>
      <c r="B4172" s="2">
        <v>42915</v>
      </c>
      <c r="C4172" s="1">
        <v>1663.05</v>
      </c>
    </row>
    <row r="4173" spans="1:3" x14ac:dyDescent="0.25">
      <c r="A4173" s="1" t="s">
        <v>25</v>
      </c>
      <c r="B4173" s="2">
        <v>42916</v>
      </c>
      <c r="C4173" s="1">
        <v>1652.05</v>
      </c>
    </row>
    <row r="4174" spans="1:3" x14ac:dyDescent="0.25">
      <c r="A4174" s="1" t="s">
        <v>25</v>
      </c>
      <c r="B4174" s="2">
        <v>42919</v>
      </c>
      <c r="C4174" s="1">
        <v>1658.6</v>
      </c>
    </row>
    <row r="4175" spans="1:3" x14ac:dyDescent="0.25">
      <c r="A4175" s="1" t="s">
        <v>25</v>
      </c>
      <c r="B4175" s="2">
        <v>42920</v>
      </c>
      <c r="C4175" s="1">
        <v>1653.35</v>
      </c>
    </row>
    <row r="4176" spans="1:3" x14ac:dyDescent="0.25">
      <c r="A4176" s="1" t="s">
        <v>25</v>
      </c>
      <c r="B4176" s="2">
        <v>42921</v>
      </c>
      <c r="C4176" s="1">
        <v>1648.75</v>
      </c>
    </row>
    <row r="4177" spans="1:3" x14ac:dyDescent="0.25">
      <c r="A4177" s="1" t="s">
        <v>25</v>
      </c>
      <c r="B4177" s="2">
        <v>42921</v>
      </c>
      <c r="C4177" s="1">
        <v>1653.35</v>
      </c>
    </row>
    <row r="4178" spans="1:3" x14ac:dyDescent="0.25">
      <c r="A4178" s="1" t="s">
        <v>25</v>
      </c>
      <c r="B4178" s="2">
        <v>42922</v>
      </c>
      <c r="C4178" s="1">
        <v>1658.15</v>
      </c>
    </row>
    <row r="4179" spans="1:3" x14ac:dyDescent="0.25">
      <c r="A4179" s="1" t="s">
        <v>25</v>
      </c>
      <c r="B4179" s="2">
        <v>42923</v>
      </c>
      <c r="C4179" s="1">
        <v>1667.2</v>
      </c>
    </row>
    <row r="4180" spans="1:3" x14ac:dyDescent="0.25">
      <c r="A4180" s="1" t="s">
        <v>25</v>
      </c>
      <c r="B4180" s="2">
        <v>42926</v>
      </c>
      <c r="C4180" s="1">
        <v>1676.35</v>
      </c>
    </row>
    <row r="4181" spans="1:3" x14ac:dyDescent="0.25">
      <c r="A4181" s="1" t="s">
        <v>25</v>
      </c>
      <c r="B4181" s="2">
        <v>42927</v>
      </c>
      <c r="C4181" s="1">
        <v>1680.4</v>
      </c>
    </row>
    <row r="4182" spans="1:3" x14ac:dyDescent="0.25">
      <c r="A4182" s="1" t="s">
        <v>25</v>
      </c>
      <c r="B4182" s="2">
        <v>42927</v>
      </c>
      <c r="C4182" s="1">
        <v>1726.25</v>
      </c>
    </row>
    <row r="4183" spans="1:3" x14ac:dyDescent="0.25">
      <c r="A4183" s="1" t="s">
        <v>25</v>
      </c>
      <c r="B4183" s="2">
        <v>42928</v>
      </c>
      <c r="C4183" s="1">
        <v>1681.25</v>
      </c>
    </row>
    <row r="4184" spans="1:3" x14ac:dyDescent="0.25">
      <c r="A4184" s="1" t="s">
        <v>25</v>
      </c>
      <c r="B4184" s="2">
        <v>42928</v>
      </c>
      <c r="C4184" s="1">
        <v>1700</v>
      </c>
    </row>
    <row r="4185" spans="1:3" x14ac:dyDescent="0.25">
      <c r="A4185" s="1" t="s">
        <v>25</v>
      </c>
      <c r="B4185" s="2">
        <v>42929</v>
      </c>
      <c r="C4185" s="1">
        <v>1683.55</v>
      </c>
    </row>
    <row r="4186" spans="1:3" x14ac:dyDescent="0.25">
      <c r="A4186" s="1" t="s">
        <v>25</v>
      </c>
      <c r="B4186" s="2">
        <v>42929</v>
      </c>
      <c r="C4186" s="1">
        <v>1711</v>
      </c>
    </row>
    <row r="4187" spans="1:3" x14ac:dyDescent="0.25">
      <c r="A4187" s="1" t="s">
        <v>25</v>
      </c>
      <c r="B4187" s="2">
        <v>42930</v>
      </c>
      <c r="C4187" s="1">
        <v>1679.95</v>
      </c>
    </row>
    <row r="4188" spans="1:3" x14ac:dyDescent="0.25">
      <c r="A4188" s="1" t="s">
        <v>25</v>
      </c>
      <c r="B4188" s="2">
        <v>42930</v>
      </c>
      <c r="C4188" s="1">
        <v>1712.5</v>
      </c>
    </row>
    <row r="4189" spans="1:3" x14ac:dyDescent="0.25">
      <c r="A4189" s="1" t="s">
        <v>25</v>
      </c>
      <c r="B4189" s="2">
        <v>42933</v>
      </c>
      <c r="C4189" s="1">
        <v>1682.35</v>
      </c>
    </row>
    <row r="4190" spans="1:3" x14ac:dyDescent="0.25">
      <c r="A4190" s="1" t="s">
        <v>25</v>
      </c>
      <c r="B4190" s="2">
        <v>42934</v>
      </c>
      <c r="C4190" s="1">
        <v>1683.55</v>
      </c>
    </row>
    <row r="4191" spans="1:3" x14ac:dyDescent="0.25">
      <c r="A4191" s="1" t="s">
        <v>25</v>
      </c>
      <c r="B4191" s="2">
        <v>42935</v>
      </c>
      <c r="C4191" s="1">
        <v>1692.3</v>
      </c>
    </row>
    <row r="4192" spans="1:3" x14ac:dyDescent="0.25">
      <c r="A4192" s="1" t="s">
        <v>25</v>
      </c>
      <c r="B4192" s="2">
        <v>42936</v>
      </c>
      <c r="C4192" s="1">
        <v>1710.9</v>
      </c>
    </row>
    <row r="4193" spans="1:3" x14ac:dyDescent="0.25">
      <c r="A4193" s="1" t="s">
        <v>25</v>
      </c>
      <c r="B4193" s="2">
        <v>42937</v>
      </c>
      <c r="C4193" s="1">
        <v>1703.05</v>
      </c>
    </row>
    <row r="4194" spans="1:3" x14ac:dyDescent="0.25">
      <c r="A4194" s="1" t="s">
        <v>25</v>
      </c>
      <c r="B4194" s="2">
        <v>42937</v>
      </c>
      <c r="C4194" s="1">
        <v>1743.5</v>
      </c>
    </row>
    <row r="4195" spans="1:3" x14ac:dyDescent="0.25">
      <c r="A4195" s="1" t="s">
        <v>25</v>
      </c>
      <c r="B4195" s="2">
        <v>42940</v>
      </c>
      <c r="C4195" s="1">
        <v>1735.1</v>
      </c>
    </row>
    <row r="4196" spans="1:3" x14ac:dyDescent="0.25">
      <c r="A4196" s="1" t="s">
        <v>25</v>
      </c>
      <c r="B4196" s="2">
        <v>42940</v>
      </c>
      <c r="C4196" s="1">
        <v>1755</v>
      </c>
    </row>
    <row r="4197" spans="1:3" x14ac:dyDescent="0.25">
      <c r="A4197" s="1" t="s">
        <v>25</v>
      </c>
      <c r="B4197" s="2">
        <v>42941</v>
      </c>
      <c r="C4197" s="1">
        <v>1739.65</v>
      </c>
    </row>
    <row r="4198" spans="1:3" x14ac:dyDescent="0.25">
      <c r="A4198" s="1" t="s">
        <v>25</v>
      </c>
      <c r="B4198" s="2">
        <v>42941</v>
      </c>
      <c r="C4198" s="1">
        <v>1791.5</v>
      </c>
    </row>
    <row r="4199" spans="1:3" x14ac:dyDescent="0.25">
      <c r="A4199" s="1" t="s">
        <v>25</v>
      </c>
      <c r="B4199" s="2">
        <v>42942</v>
      </c>
      <c r="C4199" s="1">
        <v>1747.55</v>
      </c>
    </row>
    <row r="4200" spans="1:3" x14ac:dyDescent="0.25">
      <c r="A4200" s="1" t="s">
        <v>25</v>
      </c>
      <c r="B4200" s="2">
        <v>42942</v>
      </c>
      <c r="C4200" s="1">
        <v>1750</v>
      </c>
    </row>
    <row r="4201" spans="1:3" x14ac:dyDescent="0.25">
      <c r="A4201" s="1" t="s">
        <v>25</v>
      </c>
      <c r="B4201" s="2">
        <v>42943</v>
      </c>
      <c r="C4201" s="1">
        <v>1789.65</v>
      </c>
    </row>
    <row r="4202" spans="1:3" x14ac:dyDescent="0.25">
      <c r="A4202" s="1" t="s">
        <v>25</v>
      </c>
      <c r="B4202" s="2">
        <v>42943</v>
      </c>
      <c r="C4202" s="1">
        <v>1820</v>
      </c>
    </row>
    <row r="4203" spans="1:3" x14ac:dyDescent="0.25">
      <c r="A4203" s="1" t="s">
        <v>25</v>
      </c>
      <c r="B4203" s="2">
        <v>42944</v>
      </c>
      <c r="C4203" s="1">
        <v>1778.5</v>
      </c>
    </row>
    <row r="4204" spans="1:3" x14ac:dyDescent="0.25">
      <c r="A4204" s="1" t="s">
        <v>25</v>
      </c>
      <c r="B4204" s="2">
        <v>42944</v>
      </c>
      <c r="C4204" s="1">
        <v>1825</v>
      </c>
    </row>
    <row r="4205" spans="1:3" x14ac:dyDescent="0.25">
      <c r="A4205" s="1" t="s">
        <v>25</v>
      </c>
      <c r="B4205" s="2">
        <v>42947</v>
      </c>
      <c r="C4205" s="1">
        <v>1784.4</v>
      </c>
    </row>
    <row r="4206" spans="1:3" x14ac:dyDescent="0.25">
      <c r="A4206" s="1" t="s">
        <v>25</v>
      </c>
      <c r="B4206" s="2">
        <v>42948</v>
      </c>
      <c r="C4206" s="1">
        <v>1797.2</v>
      </c>
    </row>
    <row r="4207" spans="1:3" x14ac:dyDescent="0.25">
      <c r="A4207" s="1" t="s">
        <v>25</v>
      </c>
      <c r="B4207" s="2">
        <v>42949</v>
      </c>
      <c r="C4207" s="1">
        <v>1791.65</v>
      </c>
    </row>
    <row r="4208" spans="1:3" x14ac:dyDescent="0.25">
      <c r="A4208" s="1" t="s">
        <v>25</v>
      </c>
      <c r="B4208" s="2">
        <v>42949</v>
      </c>
      <c r="C4208" s="1">
        <v>1821</v>
      </c>
    </row>
    <row r="4209" spans="1:3" x14ac:dyDescent="0.25">
      <c r="A4209" s="1" t="s">
        <v>25</v>
      </c>
      <c r="B4209" s="2">
        <v>42950</v>
      </c>
      <c r="C4209" s="1">
        <v>1779.95</v>
      </c>
    </row>
    <row r="4210" spans="1:3" x14ac:dyDescent="0.25">
      <c r="A4210" s="1" t="s">
        <v>25</v>
      </c>
      <c r="B4210" s="2">
        <v>42951</v>
      </c>
      <c r="C4210" s="1">
        <v>1790.25</v>
      </c>
    </row>
    <row r="4211" spans="1:3" x14ac:dyDescent="0.25">
      <c r="A4211" s="1" t="s">
        <v>25</v>
      </c>
      <c r="B4211" s="2">
        <v>42951</v>
      </c>
      <c r="C4211" s="1">
        <v>1810</v>
      </c>
    </row>
    <row r="4212" spans="1:3" x14ac:dyDescent="0.25">
      <c r="A4212" s="1" t="s">
        <v>25</v>
      </c>
      <c r="B4212" s="2">
        <v>42954</v>
      </c>
      <c r="C4212" s="1">
        <v>1788.55</v>
      </c>
    </row>
    <row r="4213" spans="1:3" x14ac:dyDescent="0.25">
      <c r="A4213" s="1" t="s">
        <v>25</v>
      </c>
      <c r="B4213" s="2">
        <v>42955</v>
      </c>
      <c r="C4213" s="1">
        <v>1777.9</v>
      </c>
    </row>
    <row r="4214" spans="1:3" x14ac:dyDescent="0.25">
      <c r="A4214" s="1" t="s">
        <v>25</v>
      </c>
      <c r="B4214" s="2">
        <v>42955</v>
      </c>
      <c r="C4214" s="1">
        <v>1810</v>
      </c>
    </row>
    <row r="4215" spans="1:3" x14ac:dyDescent="0.25">
      <c r="A4215" s="1" t="s">
        <v>25</v>
      </c>
      <c r="B4215" s="2">
        <v>42956</v>
      </c>
      <c r="C4215" s="1">
        <v>1764.45</v>
      </c>
    </row>
    <row r="4216" spans="1:3" x14ac:dyDescent="0.25">
      <c r="A4216" s="1" t="s">
        <v>25</v>
      </c>
      <c r="B4216" s="2">
        <v>42957</v>
      </c>
      <c r="C4216" s="1">
        <v>1760.45</v>
      </c>
    </row>
    <row r="4217" spans="1:3" x14ac:dyDescent="0.25">
      <c r="A4217" s="1" t="s">
        <v>25</v>
      </c>
      <c r="B4217" s="2">
        <v>42958</v>
      </c>
      <c r="C4217" s="1">
        <v>1749.05</v>
      </c>
    </row>
    <row r="4218" spans="1:3" x14ac:dyDescent="0.25">
      <c r="A4218" s="1" t="s">
        <v>25</v>
      </c>
      <c r="B4218" s="2">
        <v>42958</v>
      </c>
      <c r="C4218" s="1">
        <v>1760</v>
      </c>
    </row>
    <row r="4219" spans="1:3" x14ac:dyDescent="0.25">
      <c r="A4219" s="1" t="s">
        <v>25</v>
      </c>
      <c r="B4219" s="2">
        <v>42961</v>
      </c>
      <c r="C4219" s="1">
        <v>1757.2</v>
      </c>
    </row>
    <row r="4220" spans="1:3" x14ac:dyDescent="0.25">
      <c r="A4220" s="1" t="s">
        <v>25</v>
      </c>
      <c r="B4220" s="2">
        <v>42963</v>
      </c>
      <c r="C4220" s="1">
        <v>1781.25</v>
      </c>
    </row>
    <row r="4221" spans="1:3" x14ac:dyDescent="0.25">
      <c r="A4221" s="1" t="s">
        <v>25</v>
      </c>
      <c r="B4221" s="2">
        <v>42964</v>
      </c>
      <c r="C4221" s="1">
        <v>1765.4</v>
      </c>
    </row>
    <row r="4222" spans="1:3" x14ac:dyDescent="0.25">
      <c r="A4222" s="1" t="s">
        <v>25</v>
      </c>
      <c r="B4222" s="2">
        <v>42965</v>
      </c>
      <c r="C4222" s="1">
        <v>1752.15</v>
      </c>
    </row>
    <row r="4223" spans="1:3" x14ac:dyDescent="0.25">
      <c r="A4223" s="1" t="s">
        <v>25</v>
      </c>
      <c r="B4223" s="2">
        <v>42968</v>
      </c>
      <c r="C4223" s="1">
        <v>1743.2</v>
      </c>
    </row>
    <row r="4224" spans="1:3" x14ac:dyDescent="0.25">
      <c r="A4224" s="1" t="s">
        <v>25</v>
      </c>
      <c r="B4224" s="2">
        <v>42969</v>
      </c>
      <c r="C4224" s="1">
        <v>1747</v>
      </c>
    </row>
    <row r="4225" spans="1:3" x14ac:dyDescent="0.25">
      <c r="A4225" s="1" t="s">
        <v>25</v>
      </c>
      <c r="B4225" s="2">
        <v>42970</v>
      </c>
      <c r="C4225" s="1">
        <v>1772.45</v>
      </c>
    </row>
    <row r="4226" spans="1:3" x14ac:dyDescent="0.25">
      <c r="A4226" s="1" t="s">
        <v>25</v>
      </c>
      <c r="B4226" s="2">
        <v>42970</v>
      </c>
      <c r="C4226" s="1">
        <v>1781</v>
      </c>
    </row>
    <row r="4227" spans="1:3" x14ac:dyDescent="0.25">
      <c r="A4227" s="1" t="s">
        <v>25</v>
      </c>
      <c r="B4227" s="2">
        <v>42971</v>
      </c>
      <c r="C4227" s="1">
        <v>1762.5</v>
      </c>
    </row>
    <row r="4228" spans="1:3" x14ac:dyDescent="0.25">
      <c r="A4228" s="1" t="s">
        <v>25</v>
      </c>
      <c r="B4228" s="2">
        <v>42975</v>
      </c>
      <c r="C4228" s="1">
        <v>1762.25</v>
      </c>
    </row>
    <row r="4229" spans="1:3" x14ac:dyDescent="0.25">
      <c r="A4229" s="1" t="s">
        <v>25</v>
      </c>
      <c r="B4229" s="2">
        <v>42976</v>
      </c>
      <c r="C4229" s="1">
        <v>1746.15</v>
      </c>
    </row>
    <row r="4230" spans="1:3" x14ac:dyDescent="0.25">
      <c r="A4230" s="1" t="s">
        <v>25</v>
      </c>
      <c r="B4230" s="2">
        <v>42977</v>
      </c>
      <c r="C4230" s="1">
        <v>1768.55</v>
      </c>
    </row>
    <row r="4231" spans="1:3" x14ac:dyDescent="0.25">
      <c r="A4231" s="1" t="s">
        <v>25</v>
      </c>
      <c r="B4231" s="2">
        <v>42978</v>
      </c>
      <c r="C4231" s="1">
        <v>1776.45</v>
      </c>
    </row>
    <row r="4232" spans="1:3" x14ac:dyDescent="0.25">
      <c r="A4232" s="1" t="s">
        <v>25</v>
      </c>
      <c r="B4232" s="2">
        <v>42978</v>
      </c>
      <c r="C4232" s="1">
        <v>1780</v>
      </c>
    </row>
    <row r="4233" spans="1:3" x14ac:dyDescent="0.25">
      <c r="A4233" s="1" t="s">
        <v>25</v>
      </c>
      <c r="B4233" s="2">
        <v>42979</v>
      </c>
      <c r="C4233" s="1">
        <v>1767.6</v>
      </c>
    </row>
    <row r="4234" spans="1:3" x14ac:dyDescent="0.25">
      <c r="A4234" s="1" t="s">
        <v>25</v>
      </c>
      <c r="B4234" s="2">
        <v>42979</v>
      </c>
      <c r="C4234" s="1">
        <v>1778</v>
      </c>
    </row>
    <row r="4235" spans="1:3" x14ac:dyDescent="0.25">
      <c r="A4235" s="1" t="s">
        <v>25</v>
      </c>
      <c r="B4235" s="2">
        <v>42982</v>
      </c>
      <c r="C4235" s="1">
        <v>1750.9</v>
      </c>
    </row>
    <row r="4236" spans="1:3" x14ac:dyDescent="0.25">
      <c r="A4236" s="1" t="s">
        <v>25</v>
      </c>
      <c r="B4236" s="2">
        <v>42982</v>
      </c>
      <c r="C4236" s="1">
        <v>1770</v>
      </c>
    </row>
    <row r="4237" spans="1:3" x14ac:dyDescent="0.25">
      <c r="A4237" s="1" t="s">
        <v>25</v>
      </c>
      <c r="B4237" s="2">
        <v>42983</v>
      </c>
      <c r="C4237" s="1">
        <v>1755.35</v>
      </c>
    </row>
    <row r="4238" spans="1:3" x14ac:dyDescent="0.25">
      <c r="A4238" s="1" t="s">
        <v>25</v>
      </c>
      <c r="B4238" s="2">
        <v>42984</v>
      </c>
      <c r="C4238" s="1">
        <v>1759.9</v>
      </c>
    </row>
    <row r="4239" spans="1:3" x14ac:dyDescent="0.25">
      <c r="A4239" s="1" t="s">
        <v>25</v>
      </c>
      <c r="B4239" s="2">
        <v>42985</v>
      </c>
      <c r="C4239" s="1">
        <v>1766.55</v>
      </c>
    </row>
    <row r="4240" spans="1:3" x14ac:dyDescent="0.25">
      <c r="A4240" s="1" t="s">
        <v>25</v>
      </c>
      <c r="B4240" s="2">
        <v>42986</v>
      </c>
      <c r="C4240" s="1">
        <v>1787.65</v>
      </c>
    </row>
    <row r="4241" spans="1:3" x14ac:dyDescent="0.25">
      <c r="A4241" s="1" t="s">
        <v>25</v>
      </c>
      <c r="B4241" s="2">
        <v>42986</v>
      </c>
      <c r="C4241" s="1">
        <v>1790</v>
      </c>
    </row>
    <row r="4242" spans="1:3" x14ac:dyDescent="0.25">
      <c r="A4242" s="1" t="s">
        <v>25</v>
      </c>
      <c r="B4242" s="2">
        <v>42989</v>
      </c>
      <c r="C4242" s="1">
        <v>1823.35</v>
      </c>
    </row>
    <row r="4243" spans="1:3" x14ac:dyDescent="0.25">
      <c r="A4243" s="1" t="s">
        <v>25</v>
      </c>
      <c r="B4243" s="2">
        <v>42989</v>
      </c>
      <c r="C4243" s="1">
        <v>1815</v>
      </c>
    </row>
    <row r="4244" spans="1:3" x14ac:dyDescent="0.25">
      <c r="A4244" s="1" t="s">
        <v>25</v>
      </c>
      <c r="B4244" s="2">
        <v>42990</v>
      </c>
      <c r="C4244" s="1">
        <v>1835.2</v>
      </c>
    </row>
    <row r="4245" spans="1:3" x14ac:dyDescent="0.25">
      <c r="A4245" s="1" t="s">
        <v>25</v>
      </c>
      <c r="B4245" s="2">
        <v>42991</v>
      </c>
      <c r="C4245" s="1">
        <v>1841.85</v>
      </c>
    </row>
    <row r="4246" spans="1:3" x14ac:dyDescent="0.25">
      <c r="A4246" s="1" t="s">
        <v>25</v>
      </c>
      <c r="B4246" s="2">
        <v>42991</v>
      </c>
      <c r="C4246" s="1">
        <v>1840</v>
      </c>
    </row>
    <row r="4247" spans="1:3" x14ac:dyDescent="0.25">
      <c r="A4247" s="1" t="s">
        <v>25</v>
      </c>
      <c r="B4247" s="2">
        <v>42992</v>
      </c>
      <c r="C4247" s="1">
        <v>1839.4</v>
      </c>
    </row>
    <row r="4248" spans="1:3" x14ac:dyDescent="0.25">
      <c r="A4248" s="1" t="s">
        <v>25</v>
      </c>
      <c r="B4248" s="2">
        <v>42993</v>
      </c>
      <c r="C4248" s="1">
        <v>1848.95</v>
      </c>
    </row>
    <row r="4249" spans="1:3" x14ac:dyDescent="0.25">
      <c r="A4249" s="1" t="s">
        <v>25</v>
      </c>
      <c r="B4249" s="2">
        <v>42996</v>
      </c>
      <c r="C4249" s="1">
        <v>1860.45</v>
      </c>
    </row>
    <row r="4250" spans="1:3" x14ac:dyDescent="0.25">
      <c r="A4250" s="1" t="s">
        <v>25</v>
      </c>
      <c r="B4250" s="2">
        <v>42997</v>
      </c>
      <c r="C4250" s="1">
        <v>1849.7</v>
      </c>
    </row>
    <row r="4251" spans="1:3" x14ac:dyDescent="0.25">
      <c r="A4251" s="1" t="s">
        <v>25</v>
      </c>
      <c r="B4251" s="2">
        <v>42997</v>
      </c>
      <c r="C4251" s="1">
        <v>1870</v>
      </c>
    </row>
    <row r="4252" spans="1:3" x14ac:dyDescent="0.25">
      <c r="A4252" s="1" t="s">
        <v>25</v>
      </c>
      <c r="B4252" s="2">
        <v>42998</v>
      </c>
      <c r="C4252" s="1">
        <v>1848.85</v>
      </c>
    </row>
    <row r="4253" spans="1:3" x14ac:dyDescent="0.25">
      <c r="A4253" s="1" t="s">
        <v>25</v>
      </c>
      <c r="B4253" s="2">
        <v>42998</v>
      </c>
      <c r="C4253" s="1">
        <v>1850</v>
      </c>
    </row>
    <row r="4254" spans="1:3" x14ac:dyDescent="0.25">
      <c r="A4254" s="1" t="s">
        <v>25</v>
      </c>
      <c r="B4254" s="2">
        <v>42999</v>
      </c>
      <c r="C4254" s="1">
        <v>1839.1</v>
      </c>
    </row>
    <row r="4255" spans="1:3" x14ac:dyDescent="0.25">
      <c r="A4255" s="1" t="s">
        <v>25</v>
      </c>
      <c r="B4255" s="2">
        <v>42999</v>
      </c>
      <c r="C4255" s="1">
        <v>1836.95</v>
      </c>
    </row>
    <row r="4256" spans="1:3" x14ac:dyDescent="0.25">
      <c r="A4256" s="1" t="s">
        <v>25</v>
      </c>
      <c r="B4256" s="2">
        <v>43000</v>
      </c>
      <c r="C4256" s="1">
        <v>1824.1</v>
      </c>
    </row>
    <row r="4257" spans="1:3" x14ac:dyDescent="0.25">
      <c r="A4257" s="1" t="s">
        <v>25</v>
      </c>
      <c r="B4257" s="2">
        <v>43000</v>
      </c>
      <c r="C4257" s="1">
        <v>1831</v>
      </c>
    </row>
    <row r="4258" spans="1:3" x14ac:dyDescent="0.25">
      <c r="A4258" s="1" t="s">
        <v>25</v>
      </c>
      <c r="B4258" s="2">
        <v>43003</v>
      </c>
      <c r="C4258" s="1">
        <v>1799.75</v>
      </c>
    </row>
    <row r="4259" spans="1:3" x14ac:dyDescent="0.25">
      <c r="A4259" s="1" t="s">
        <v>25</v>
      </c>
      <c r="B4259" s="2">
        <v>43003</v>
      </c>
      <c r="C4259" s="1">
        <v>1799</v>
      </c>
    </row>
    <row r="4260" spans="1:3" x14ac:dyDescent="0.25">
      <c r="A4260" s="1" t="s">
        <v>25</v>
      </c>
      <c r="B4260" s="2">
        <v>43004</v>
      </c>
      <c r="C4260" s="1">
        <v>1792.3</v>
      </c>
    </row>
    <row r="4261" spans="1:3" x14ac:dyDescent="0.25">
      <c r="A4261" s="1" t="s">
        <v>25</v>
      </c>
      <c r="B4261" s="2">
        <v>43005</v>
      </c>
      <c r="C4261" s="1">
        <v>1776.5</v>
      </c>
    </row>
    <row r="4262" spans="1:3" x14ac:dyDescent="0.25">
      <c r="A4262" s="1" t="s">
        <v>25</v>
      </c>
      <c r="B4262" s="2">
        <v>43005</v>
      </c>
      <c r="C4262" s="1">
        <v>1780</v>
      </c>
    </row>
    <row r="4263" spans="1:3" x14ac:dyDescent="0.25">
      <c r="A4263" s="1" t="s">
        <v>25</v>
      </c>
      <c r="B4263" s="2">
        <v>43006</v>
      </c>
      <c r="C4263" s="1">
        <v>1795.3</v>
      </c>
    </row>
    <row r="4264" spans="1:3" x14ac:dyDescent="0.25">
      <c r="A4264" s="1" t="s">
        <v>25</v>
      </c>
      <c r="B4264" s="2">
        <v>43006</v>
      </c>
      <c r="C4264" s="1">
        <v>1780</v>
      </c>
    </row>
    <row r="4265" spans="1:3" x14ac:dyDescent="0.25">
      <c r="A4265" s="1" t="s">
        <v>25</v>
      </c>
      <c r="B4265" s="2">
        <v>43007</v>
      </c>
      <c r="C4265" s="1">
        <v>1805.7</v>
      </c>
    </row>
    <row r="4266" spans="1:3" x14ac:dyDescent="0.25">
      <c r="A4266" s="1" t="s">
        <v>25</v>
      </c>
      <c r="B4266" s="2">
        <v>43007</v>
      </c>
      <c r="C4266" s="1">
        <v>1816.4</v>
      </c>
    </row>
    <row r="4267" spans="1:3" x14ac:dyDescent="0.25">
      <c r="A4267" s="1" t="s">
        <v>25</v>
      </c>
      <c r="B4267" s="2">
        <v>43011</v>
      </c>
      <c r="C4267" s="1">
        <v>1808.85</v>
      </c>
    </row>
    <row r="4268" spans="1:3" x14ac:dyDescent="0.25">
      <c r="A4268" s="1" t="s">
        <v>25</v>
      </c>
      <c r="B4268" s="2">
        <v>43012</v>
      </c>
      <c r="C4268" s="1">
        <v>1797</v>
      </c>
    </row>
    <row r="4269" spans="1:3" x14ac:dyDescent="0.25">
      <c r="A4269" s="1" t="s">
        <v>25</v>
      </c>
      <c r="B4269" s="2">
        <v>43013</v>
      </c>
      <c r="C4269" s="1">
        <v>1798.6</v>
      </c>
    </row>
    <row r="4270" spans="1:3" x14ac:dyDescent="0.25">
      <c r="A4270" s="1" t="s">
        <v>25</v>
      </c>
      <c r="B4270" s="2">
        <v>43013</v>
      </c>
      <c r="C4270" s="1">
        <v>1802</v>
      </c>
    </row>
    <row r="4271" spans="1:3" x14ac:dyDescent="0.25">
      <c r="A4271" s="1" t="s">
        <v>25</v>
      </c>
      <c r="B4271" s="2">
        <v>43014</v>
      </c>
      <c r="C4271" s="1">
        <v>1800.1</v>
      </c>
    </row>
    <row r="4272" spans="1:3" x14ac:dyDescent="0.25">
      <c r="A4272" s="1" t="s">
        <v>25</v>
      </c>
      <c r="B4272" s="2">
        <v>43014</v>
      </c>
      <c r="C4272" s="1">
        <v>1807</v>
      </c>
    </row>
    <row r="4273" spans="1:3" x14ac:dyDescent="0.25">
      <c r="A4273" s="1" t="s">
        <v>25</v>
      </c>
      <c r="B4273" s="2">
        <v>43017</v>
      </c>
      <c r="C4273" s="1">
        <v>1795.5</v>
      </c>
    </row>
    <row r="4274" spans="1:3" x14ac:dyDescent="0.25">
      <c r="A4274" s="1" t="s">
        <v>25</v>
      </c>
      <c r="B4274" s="2">
        <v>43018</v>
      </c>
      <c r="C4274" s="1">
        <v>1802.7</v>
      </c>
    </row>
    <row r="4275" spans="1:3" x14ac:dyDescent="0.25">
      <c r="A4275" s="1" t="s">
        <v>25</v>
      </c>
      <c r="B4275" s="2">
        <v>43018</v>
      </c>
      <c r="C4275" s="1">
        <v>1810</v>
      </c>
    </row>
    <row r="4276" spans="1:3" x14ac:dyDescent="0.25">
      <c r="A4276" s="1" t="s">
        <v>25</v>
      </c>
      <c r="B4276" s="2">
        <v>43019</v>
      </c>
      <c r="C4276" s="1">
        <v>1790.15</v>
      </c>
    </row>
    <row r="4277" spans="1:3" x14ac:dyDescent="0.25">
      <c r="A4277" s="1" t="s">
        <v>25</v>
      </c>
      <c r="B4277" s="2">
        <v>43020</v>
      </c>
      <c r="C4277" s="1">
        <v>1818.8</v>
      </c>
    </row>
    <row r="4278" spans="1:3" x14ac:dyDescent="0.25">
      <c r="A4278" s="1" t="s">
        <v>25</v>
      </c>
      <c r="B4278" s="2">
        <v>43021</v>
      </c>
      <c r="C4278" s="1">
        <v>1850.8</v>
      </c>
    </row>
    <row r="4279" spans="1:3" x14ac:dyDescent="0.25">
      <c r="A4279" s="1" t="s">
        <v>25</v>
      </c>
      <c r="B4279" s="2">
        <v>43024</v>
      </c>
      <c r="C4279" s="1">
        <v>1857.15</v>
      </c>
    </row>
    <row r="4280" spans="1:3" x14ac:dyDescent="0.25">
      <c r="A4280" s="1" t="s">
        <v>25</v>
      </c>
      <c r="B4280" s="2">
        <v>43025</v>
      </c>
      <c r="C4280" s="1">
        <v>1851.25</v>
      </c>
    </row>
    <row r="4281" spans="1:3" x14ac:dyDescent="0.25">
      <c r="A4281" s="1" t="s">
        <v>25</v>
      </c>
      <c r="B4281" s="2">
        <v>43025</v>
      </c>
      <c r="C4281" s="1">
        <v>1858.5</v>
      </c>
    </row>
    <row r="4282" spans="1:3" x14ac:dyDescent="0.25">
      <c r="A4282" s="1" t="s">
        <v>25</v>
      </c>
      <c r="B4282" s="2">
        <v>43026</v>
      </c>
      <c r="C4282" s="1">
        <v>1868.5</v>
      </c>
    </row>
    <row r="4283" spans="1:3" x14ac:dyDescent="0.25">
      <c r="A4283" s="1" t="s">
        <v>25</v>
      </c>
      <c r="B4283" s="2">
        <v>43026</v>
      </c>
      <c r="C4283" s="1">
        <v>1873</v>
      </c>
    </row>
    <row r="4284" spans="1:3" x14ac:dyDescent="0.25">
      <c r="A4284" s="1" t="s">
        <v>25</v>
      </c>
      <c r="B4284" s="2">
        <v>43027</v>
      </c>
      <c r="C4284" s="1">
        <v>1848.4</v>
      </c>
    </row>
    <row r="4285" spans="1:3" x14ac:dyDescent="0.25">
      <c r="A4285" s="1" t="s">
        <v>25</v>
      </c>
      <c r="B4285" s="2">
        <v>43031</v>
      </c>
      <c r="C4285" s="1">
        <v>1863.3</v>
      </c>
    </row>
    <row r="4286" spans="1:3" x14ac:dyDescent="0.25">
      <c r="A4286" s="1" t="s">
        <v>25</v>
      </c>
      <c r="B4286" s="2">
        <v>43031</v>
      </c>
      <c r="C4286" s="1">
        <v>1866.25</v>
      </c>
    </row>
    <row r="4287" spans="1:3" x14ac:dyDescent="0.25">
      <c r="A4287" s="1" t="s">
        <v>25</v>
      </c>
      <c r="B4287" s="2">
        <v>43032</v>
      </c>
      <c r="C4287" s="1">
        <v>1867.1</v>
      </c>
    </row>
    <row r="4288" spans="1:3" x14ac:dyDescent="0.25">
      <c r="A4288" s="1" t="s">
        <v>25</v>
      </c>
      <c r="B4288" s="2">
        <v>43032</v>
      </c>
      <c r="C4288" s="1">
        <v>1867</v>
      </c>
    </row>
    <row r="4289" spans="1:3" x14ac:dyDescent="0.25">
      <c r="A4289" s="1" t="s">
        <v>25</v>
      </c>
      <c r="B4289" s="2">
        <v>43033</v>
      </c>
      <c r="C4289" s="1">
        <v>1795.1</v>
      </c>
    </row>
    <row r="4290" spans="1:3" x14ac:dyDescent="0.25">
      <c r="A4290" s="1" t="s">
        <v>25</v>
      </c>
      <c r="B4290" s="2">
        <v>43034</v>
      </c>
      <c r="C4290" s="1">
        <v>1795.35</v>
      </c>
    </row>
    <row r="4291" spans="1:3" x14ac:dyDescent="0.25">
      <c r="A4291" s="1" t="s">
        <v>25</v>
      </c>
      <c r="B4291" s="2">
        <v>43034</v>
      </c>
      <c r="C4291" s="1">
        <v>1779</v>
      </c>
    </row>
    <row r="4292" spans="1:3" x14ac:dyDescent="0.25">
      <c r="A4292" s="1" t="s">
        <v>25</v>
      </c>
      <c r="B4292" s="2">
        <v>43035</v>
      </c>
      <c r="C4292" s="1">
        <v>1791.05</v>
      </c>
    </row>
    <row r="4293" spans="1:3" x14ac:dyDescent="0.25">
      <c r="A4293" s="1" t="s">
        <v>25</v>
      </c>
      <c r="B4293" s="2">
        <v>43035</v>
      </c>
      <c r="C4293" s="1">
        <v>1797</v>
      </c>
    </row>
    <row r="4294" spans="1:3" x14ac:dyDescent="0.25">
      <c r="A4294" s="1" t="s">
        <v>25</v>
      </c>
      <c r="B4294" s="2">
        <v>43038</v>
      </c>
      <c r="C4294" s="1">
        <v>1815</v>
      </c>
    </row>
    <row r="4295" spans="1:3" x14ac:dyDescent="0.25">
      <c r="A4295" s="1" t="s">
        <v>25</v>
      </c>
      <c r="B4295" s="2">
        <v>43039</v>
      </c>
      <c r="C4295" s="1">
        <v>1808.5</v>
      </c>
    </row>
    <row r="4296" spans="1:3" x14ac:dyDescent="0.25">
      <c r="A4296" s="1" t="s">
        <v>25</v>
      </c>
      <c r="B4296" s="2">
        <v>43040</v>
      </c>
      <c r="C4296" s="1">
        <v>1821.2</v>
      </c>
    </row>
    <row r="4297" spans="1:3" x14ac:dyDescent="0.25">
      <c r="A4297" s="1" t="s">
        <v>25</v>
      </c>
      <c r="B4297" s="2">
        <v>43041</v>
      </c>
      <c r="C4297" s="1">
        <v>1822.1</v>
      </c>
    </row>
    <row r="4298" spans="1:3" x14ac:dyDescent="0.25">
      <c r="A4298" s="1" t="s">
        <v>25</v>
      </c>
      <c r="B4298" s="2">
        <v>43042</v>
      </c>
      <c r="C4298" s="1">
        <v>1830.7</v>
      </c>
    </row>
    <row r="4299" spans="1:3" x14ac:dyDescent="0.25">
      <c r="A4299" s="1" t="s">
        <v>25</v>
      </c>
      <c r="B4299" s="2">
        <v>43045</v>
      </c>
      <c r="C4299" s="1">
        <v>1828.6</v>
      </c>
    </row>
    <row r="4300" spans="1:3" x14ac:dyDescent="0.25">
      <c r="A4300" s="1" t="s">
        <v>25</v>
      </c>
      <c r="B4300" s="2">
        <v>43045</v>
      </c>
      <c r="C4300" s="1">
        <v>1860</v>
      </c>
    </row>
    <row r="4301" spans="1:3" x14ac:dyDescent="0.25">
      <c r="A4301" s="1" t="s">
        <v>25</v>
      </c>
      <c r="B4301" s="2">
        <v>43046</v>
      </c>
      <c r="C4301" s="1">
        <v>1823.7</v>
      </c>
    </row>
    <row r="4302" spans="1:3" x14ac:dyDescent="0.25">
      <c r="A4302" s="1" t="s">
        <v>25</v>
      </c>
      <c r="B4302" s="2">
        <v>43047</v>
      </c>
      <c r="C4302" s="1">
        <v>1825.95</v>
      </c>
    </row>
    <row r="4303" spans="1:3" x14ac:dyDescent="0.25">
      <c r="A4303" s="1" t="s">
        <v>25</v>
      </c>
      <c r="B4303" s="2">
        <v>43048</v>
      </c>
      <c r="C4303" s="1">
        <v>1827.85</v>
      </c>
    </row>
    <row r="4304" spans="1:3" x14ac:dyDescent="0.25">
      <c r="A4304" s="1" t="s">
        <v>25</v>
      </c>
      <c r="B4304" s="2">
        <v>43048</v>
      </c>
      <c r="C4304" s="1">
        <v>1840</v>
      </c>
    </row>
    <row r="4305" spans="1:3" x14ac:dyDescent="0.25">
      <c r="A4305" s="1" t="s">
        <v>25</v>
      </c>
      <c r="B4305" s="2">
        <v>43049</v>
      </c>
      <c r="C4305" s="1">
        <v>1822</v>
      </c>
    </row>
    <row r="4306" spans="1:3" x14ac:dyDescent="0.25">
      <c r="A4306" s="1" t="s">
        <v>25</v>
      </c>
      <c r="B4306" s="2">
        <v>43052</v>
      </c>
      <c r="C4306" s="1">
        <v>1813.55</v>
      </c>
    </row>
    <row r="4307" spans="1:3" x14ac:dyDescent="0.25">
      <c r="A4307" s="1" t="s">
        <v>25</v>
      </c>
      <c r="B4307" s="2">
        <v>43053</v>
      </c>
      <c r="C4307" s="1">
        <v>1802.35</v>
      </c>
    </row>
    <row r="4308" spans="1:3" x14ac:dyDescent="0.25">
      <c r="A4308" s="1" t="s">
        <v>25</v>
      </c>
      <c r="B4308" s="2">
        <v>43053</v>
      </c>
      <c r="C4308" s="1">
        <v>1805</v>
      </c>
    </row>
    <row r="4309" spans="1:3" x14ac:dyDescent="0.25">
      <c r="A4309" s="1" t="s">
        <v>25</v>
      </c>
      <c r="B4309" s="2">
        <v>43054</v>
      </c>
      <c r="C4309" s="1">
        <v>1800.25</v>
      </c>
    </row>
    <row r="4310" spans="1:3" x14ac:dyDescent="0.25">
      <c r="A4310" s="1" t="s">
        <v>25</v>
      </c>
      <c r="B4310" s="2">
        <v>43055</v>
      </c>
      <c r="C4310" s="1">
        <v>1807.7</v>
      </c>
    </row>
    <row r="4311" spans="1:3" x14ac:dyDescent="0.25">
      <c r="A4311" s="1" t="s">
        <v>25</v>
      </c>
      <c r="B4311" s="2">
        <v>43055</v>
      </c>
      <c r="C4311" s="1">
        <v>1810</v>
      </c>
    </row>
    <row r="4312" spans="1:3" x14ac:dyDescent="0.25">
      <c r="A4312" s="1" t="s">
        <v>25</v>
      </c>
      <c r="B4312" s="2">
        <v>43056</v>
      </c>
      <c r="C4312" s="1">
        <v>1825.55</v>
      </c>
    </row>
    <row r="4313" spans="1:3" x14ac:dyDescent="0.25">
      <c r="A4313" s="1" t="s">
        <v>25</v>
      </c>
      <c r="B4313" s="2">
        <v>43059</v>
      </c>
      <c r="C4313" s="1">
        <v>1838.15</v>
      </c>
    </row>
    <row r="4314" spans="1:3" x14ac:dyDescent="0.25">
      <c r="A4314" s="1" t="s">
        <v>25</v>
      </c>
      <c r="B4314" s="2">
        <v>43060</v>
      </c>
      <c r="C4314" s="1">
        <v>1846.25</v>
      </c>
    </row>
    <row r="4315" spans="1:3" x14ac:dyDescent="0.25">
      <c r="A4315" s="1" t="s">
        <v>25</v>
      </c>
      <c r="B4315" s="2">
        <v>43060</v>
      </c>
      <c r="C4315" s="1">
        <v>1856</v>
      </c>
    </row>
    <row r="4316" spans="1:3" x14ac:dyDescent="0.25">
      <c r="A4316" s="1" t="s">
        <v>25</v>
      </c>
      <c r="B4316" s="2">
        <v>43061</v>
      </c>
      <c r="C4316" s="1">
        <v>1855.25</v>
      </c>
    </row>
    <row r="4317" spans="1:3" x14ac:dyDescent="0.25">
      <c r="A4317" s="1" t="s">
        <v>25</v>
      </c>
      <c r="B4317" s="2">
        <v>43062</v>
      </c>
      <c r="C4317" s="1">
        <v>1842.85</v>
      </c>
    </row>
    <row r="4318" spans="1:3" x14ac:dyDescent="0.25">
      <c r="A4318" s="1" t="s">
        <v>25</v>
      </c>
      <c r="B4318" s="2">
        <v>43063</v>
      </c>
      <c r="C4318" s="1">
        <v>1851.4</v>
      </c>
    </row>
    <row r="4319" spans="1:3" x14ac:dyDescent="0.25">
      <c r="A4319" s="1" t="s">
        <v>25</v>
      </c>
      <c r="B4319" s="2">
        <v>43066</v>
      </c>
      <c r="C4319" s="1">
        <v>1857.55</v>
      </c>
    </row>
    <row r="4320" spans="1:3" x14ac:dyDescent="0.25">
      <c r="A4320" s="1" t="s">
        <v>25</v>
      </c>
      <c r="B4320" s="2">
        <v>43067</v>
      </c>
      <c r="C4320" s="1">
        <v>1865.35</v>
      </c>
    </row>
    <row r="4321" spans="1:3" x14ac:dyDescent="0.25">
      <c r="A4321" s="1" t="s">
        <v>25</v>
      </c>
      <c r="B4321" s="2">
        <v>43068</v>
      </c>
      <c r="C4321" s="1">
        <v>1873.3</v>
      </c>
    </row>
    <row r="4322" spans="1:3" x14ac:dyDescent="0.25">
      <c r="A4322" s="1" t="s">
        <v>25</v>
      </c>
      <c r="B4322" s="2">
        <v>43069</v>
      </c>
      <c r="C4322" s="1">
        <v>1853.7</v>
      </c>
    </row>
    <row r="4323" spans="1:3" x14ac:dyDescent="0.25">
      <c r="A4323" s="1" t="s">
        <v>25</v>
      </c>
      <c r="B4323" s="2">
        <v>43070</v>
      </c>
      <c r="C4323" s="1">
        <v>1848.2</v>
      </c>
    </row>
    <row r="4324" spans="1:3" x14ac:dyDescent="0.25">
      <c r="A4324" s="1" t="s">
        <v>25</v>
      </c>
      <c r="B4324" s="2">
        <v>43073</v>
      </c>
      <c r="C4324" s="1">
        <v>1834.1</v>
      </c>
    </row>
    <row r="4325" spans="1:3" x14ac:dyDescent="0.25">
      <c r="A4325" s="1" t="s">
        <v>25</v>
      </c>
      <c r="B4325" s="2">
        <v>43074</v>
      </c>
      <c r="C4325" s="1">
        <v>1820.45</v>
      </c>
    </row>
    <row r="4326" spans="1:3" x14ac:dyDescent="0.25">
      <c r="A4326" s="1" t="s">
        <v>25</v>
      </c>
      <c r="B4326" s="2">
        <v>43075</v>
      </c>
      <c r="C4326" s="1">
        <v>1803.3</v>
      </c>
    </row>
    <row r="4327" spans="1:3" x14ac:dyDescent="0.25">
      <c r="A4327" s="1" t="s">
        <v>25</v>
      </c>
      <c r="B4327" s="2">
        <v>43076</v>
      </c>
      <c r="C4327" s="1">
        <v>1809.65</v>
      </c>
    </row>
    <row r="4328" spans="1:3" x14ac:dyDescent="0.25">
      <c r="A4328" s="1" t="s">
        <v>25</v>
      </c>
      <c r="B4328" s="2">
        <v>43076</v>
      </c>
      <c r="C4328" s="1">
        <v>1809.5</v>
      </c>
    </row>
    <row r="4329" spans="1:3" x14ac:dyDescent="0.25">
      <c r="A4329" s="1" t="s">
        <v>25</v>
      </c>
      <c r="B4329" s="2">
        <v>43077</v>
      </c>
      <c r="C4329" s="1">
        <v>1840.4</v>
      </c>
    </row>
    <row r="4330" spans="1:3" x14ac:dyDescent="0.25">
      <c r="A4330" s="1" t="s">
        <v>25</v>
      </c>
      <c r="B4330" s="2">
        <v>43080</v>
      </c>
      <c r="C4330" s="1">
        <v>1846.4</v>
      </c>
    </row>
    <row r="4331" spans="1:3" x14ac:dyDescent="0.25">
      <c r="A4331" s="1" t="s">
        <v>25</v>
      </c>
      <c r="B4331" s="2">
        <v>43080</v>
      </c>
      <c r="C4331" s="1">
        <v>1843</v>
      </c>
    </row>
    <row r="4332" spans="1:3" x14ac:dyDescent="0.25">
      <c r="A4332" s="1" t="s">
        <v>25</v>
      </c>
      <c r="B4332" s="2">
        <v>43081</v>
      </c>
      <c r="C4332" s="1">
        <v>1819.9</v>
      </c>
    </row>
    <row r="4333" spans="1:3" x14ac:dyDescent="0.25">
      <c r="A4333" s="1" t="s">
        <v>25</v>
      </c>
      <c r="B4333" s="2">
        <v>43082</v>
      </c>
      <c r="C4333" s="1">
        <v>1821.35</v>
      </c>
    </row>
    <row r="4334" spans="1:3" x14ac:dyDescent="0.25">
      <c r="A4334" s="1" t="s">
        <v>25</v>
      </c>
      <c r="B4334" s="2">
        <v>43082</v>
      </c>
      <c r="C4334" s="1">
        <v>1823</v>
      </c>
    </row>
    <row r="4335" spans="1:3" x14ac:dyDescent="0.25">
      <c r="A4335" s="1" t="s">
        <v>25</v>
      </c>
      <c r="B4335" s="2">
        <v>43083</v>
      </c>
      <c r="C4335" s="1">
        <v>1838.05</v>
      </c>
    </row>
    <row r="4336" spans="1:3" x14ac:dyDescent="0.25">
      <c r="A4336" s="1" t="s">
        <v>25</v>
      </c>
      <c r="B4336" s="2">
        <v>43084</v>
      </c>
      <c r="C4336" s="1">
        <v>1873.45</v>
      </c>
    </row>
    <row r="4337" spans="1:3" x14ac:dyDescent="0.25">
      <c r="A4337" s="1" t="s">
        <v>25</v>
      </c>
      <c r="B4337" s="2">
        <v>43084</v>
      </c>
      <c r="C4337" s="1">
        <v>1880</v>
      </c>
    </row>
    <row r="4338" spans="1:3" x14ac:dyDescent="0.25">
      <c r="A4338" s="1" t="s">
        <v>25</v>
      </c>
      <c r="B4338" s="2">
        <v>43087</v>
      </c>
      <c r="C4338" s="1">
        <v>1878.95</v>
      </c>
    </row>
    <row r="4339" spans="1:3" x14ac:dyDescent="0.25">
      <c r="A4339" s="1" t="s">
        <v>25</v>
      </c>
      <c r="B4339" s="2">
        <v>43088</v>
      </c>
      <c r="C4339" s="1">
        <v>1884.5</v>
      </c>
    </row>
    <row r="4340" spans="1:3" x14ac:dyDescent="0.25">
      <c r="A4340" s="1" t="s">
        <v>25</v>
      </c>
      <c r="B4340" s="2">
        <v>43089</v>
      </c>
      <c r="C4340" s="1">
        <v>1868.15</v>
      </c>
    </row>
    <row r="4341" spans="1:3" x14ac:dyDescent="0.25">
      <c r="A4341" s="1" t="s">
        <v>25</v>
      </c>
      <c r="B4341" s="2">
        <v>43090</v>
      </c>
      <c r="C4341" s="1">
        <v>1868.3</v>
      </c>
    </row>
    <row r="4342" spans="1:3" x14ac:dyDescent="0.25">
      <c r="A4342" s="1" t="s">
        <v>25</v>
      </c>
      <c r="B4342" s="2">
        <v>43090</v>
      </c>
      <c r="C4342" s="1">
        <v>1870</v>
      </c>
    </row>
    <row r="4343" spans="1:3" x14ac:dyDescent="0.25">
      <c r="A4343" s="1" t="s">
        <v>25</v>
      </c>
      <c r="B4343" s="2">
        <v>43091</v>
      </c>
      <c r="C4343" s="1">
        <v>1876.65</v>
      </c>
    </row>
    <row r="4344" spans="1:3" x14ac:dyDescent="0.25">
      <c r="A4344" s="1" t="s">
        <v>25</v>
      </c>
      <c r="B4344" s="2">
        <v>43095</v>
      </c>
      <c r="C4344" s="1">
        <v>1868.35</v>
      </c>
    </row>
    <row r="4345" spans="1:3" x14ac:dyDescent="0.25">
      <c r="A4345" s="1" t="s">
        <v>25</v>
      </c>
      <c r="B4345" s="2">
        <v>43096</v>
      </c>
      <c r="C4345" s="1">
        <v>1856.75</v>
      </c>
    </row>
    <row r="4346" spans="1:3" x14ac:dyDescent="0.25">
      <c r="A4346" s="1" t="s">
        <v>25</v>
      </c>
      <c r="B4346" s="2">
        <v>43097</v>
      </c>
      <c r="C4346" s="1">
        <v>1878.05</v>
      </c>
    </row>
    <row r="4347" spans="1:3" x14ac:dyDescent="0.25">
      <c r="A4347" s="1" t="s">
        <v>25</v>
      </c>
      <c r="B4347" s="2">
        <v>43098</v>
      </c>
      <c r="C4347" s="1">
        <v>1872.4</v>
      </c>
    </row>
    <row r="4348" spans="1:3" x14ac:dyDescent="0.25">
      <c r="A4348" s="1" t="s">
        <v>25</v>
      </c>
      <c r="B4348" s="2">
        <v>43101</v>
      </c>
      <c r="C4348" s="1">
        <v>1854.5</v>
      </c>
    </row>
    <row r="4349" spans="1:3" x14ac:dyDescent="0.25">
      <c r="A4349" s="1" t="s">
        <v>25</v>
      </c>
      <c r="B4349" s="2">
        <v>43102</v>
      </c>
      <c r="C4349" s="1">
        <v>1872.35</v>
      </c>
    </row>
    <row r="4350" spans="1:3" x14ac:dyDescent="0.25">
      <c r="A4350" s="1" t="s">
        <v>25</v>
      </c>
      <c r="B4350" s="2">
        <v>43102</v>
      </c>
      <c r="C4350" s="1">
        <v>1886</v>
      </c>
    </row>
    <row r="4351" spans="1:3" x14ac:dyDescent="0.25">
      <c r="A4351" s="1" t="s">
        <v>25</v>
      </c>
      <c r="B4351" s="2">
        <v>43103</v>
      </c>
      <c r="C4351" s="1">
        <v>1852.65</v>
      </c>
    </row>
    <row r="4352" spans="1:3" x14ac:dyDescent="0.25">
      <c r="A4352" s="1" t="s">
        <v>25</v>
      </c>
      <c r="B4352" s="2">
        <v>43103</v>
      </c>
      <c r="C4352" s="1">
        <v>1880</v>
      </c>
    </row>
    <row r="4353" spans="1:3" x14ac:dyDescent="0.25">
      <c r="A4353" s="1" t="s">
        <v>25</v>
      </c>
      <c r="B4353" s="2">
        <v>43104</v>
      </c>
      <c r="C4353" s="1">
        <v>1859.9</v>
      </c>
    </row>
    <row r="4354" spans="1:3" x14ac:dyDescent="0.25">
      <c r="A4354" s="1" t="s">
        <v>25</v>
      </c>
      <c r="B4354" s="2">
        <v>43105</v>
      </c>
      <c r="C4354" s="1">
        <v>1863.6</v>
      </c>
    </row>
    <row r="4355" spans="1:3" x14ac:dyDescent="0.25">
      <c r="A4355" s="1" t="s">
        <v>25</v>
      </c>
      <c r="B4355" s="2">
        <v>43105</v>
      </c>
      <c r="C4355" s="1">
        <v>1865</v>
      </c>
    </row>
    <row r="4356" spans="1:3" x14ac:dyDescent="0.25">
      <c r="A4356" s="1" t="s">
        <v>25</v>
      </c>
      <c r="B4356" s="2">
        <v>43108</v>
      </c>
      <c r="C4356" s="1">
        <v>1860.6</v>
      </c>
    </row>
    <row r="4357" spans="1:3" x14ac:dyDescent="0.25">
      <c r="A4357" s="1" t="s">
        <v>25</v>
      </c>
      <c r="B4357" s="2">
        <v>43108</v>
      </c>
      <c r="C4357" s="1">
        <v>1866</v>
      </c>
    </row>
    <row r="4358" spans="1:3" x14ac:dyDescent="0.25">
      <c r="A4358" s="1" t="s">
        <v>25</v>
      </c>
      <c r="B4358" s="2">
        <v>43109</v>
      </c>
      <c r="C4358" s="1">
        <v>1863.7</v>
      </c>
    </row>
    <row r="4359" spans="1:3" x14ac:dyDescent="0.25">
      <c r="A4359" s="1" t="s">
        <v>25</v>
      </c>
      <c r="B4359" s="2">
        <v>43109</v>
      </c>
      <c r="C4359" s="1">
        <v>1857.8</v>
      </c>
    </row>
    <row r="4360" spans="1:3" x14ac:dyDescent="0.25">
      <c r="A4360" s="1" t="s">
        <v>25</v>
      </c>
      <c r="B4360" s="2">
        <v>43110</v>
      </c>
      <c r="C4360" s="1">
        <v>1864.2</v>
      </c>
    </row>
    <row r="4361" spans="1:3" x14ac:dyDescent="0.25">
      <c r="A4361" s="1" t="s">
        <v>25</v>
      </c>
      <c r="B4361" s="2">
        <v>43111</v>
      </c>
      <c r="C4361" s="1">
        <v>1872.55</v>
      </c>
    </row>
    <row r="4362" spans="1:3" x14ac:dyDescent="0.25">
      <c r="A4362" s="1" t="s">
        <v>25</v>
      </c>
      <c r="B4362" s="2">
        <v>43112</v>
      </c>
      <c r="C4362" s="1">
        <v>1865.3</v>
      </c>
    </row>
    <row r="4363" spans="1:3" x14ac:dyDescent="0.25">
      <c r="A4363" s="1" t="s">
        <v>25</v>
      </c>
      <c r="B4363" s="2">
        <v>43115</v>
      </c>
      <c r="C4363" s="1">
        <v>1897.75</v>
      </c>
    </row>
    <row r="4364" spans="1:3" x14ac:dyDescent="0.25">
      <c r="A4364" s="1" t="s">
        <v>25</v>
      </c>
      <c r="B4364" s="2">
        <v>43116</v>
      </c>
      <c r="C4364" s="1">
        <v>1900.15</v>
      </c>
    </row>
    <row r="4365" spans="1:3" x14ac:dyDescent="0.25">
      <c r="A4365" s="1" t="s">
        <v>25</v>
      </c>
      <c r="B4365" s="2">
        <v>43116</v>
      </c>
      <c r="C4365" s="1">
        <v>1920</v>
      </c>
    </row>
    <row r="4366" spans="1:3" x14ac:dyDescent="0.25">
      <c r="A4366" s="1" t="s">
        <v>25</v>
      </c>
      <c r="B4366" s="2">
        <v>43117</v>
      </c>
      <c r="C4366" s="1">
        <v>1890.5</v>
      </c>
    </row>
    <row r="4367" spans="1:3" x14ac:dyDescent="0.25">
      <c r="A4367" s="1" t="s">
        <v>25</v>
      </c>
      <c r="B4367" s="2">
        <v>43118</v>
      </c>
      <c r="C4367" s="1">
        <v>1934.3</v>
      </c>
    </row>
    <row r="4368" spans="1:3" x14ac:dyDescent="0.25">
      <c r="A4368" s="1" t="s">
        <v>25</v>
      </c>
      <c r="B4368" s="2">
        <v>43118</v>
      </c>
      <c r="C4368" s="1">
        <v>1973</v>
      </c>
    </row>
    <row r="4369" spans="1:3" x14ac:dyDescent="0.25">
      <c r="A4369" s="1" t="s">
        <v>25</v>
      </c>
      <c r="B4369" s="2">
        <v>43119</v>
      </c>
      <c r="C4369" s="1">
        <v>1952.2</v>
      </c>
    </row>
    <row r="4370" spans="1:3" x14ac:dyDescent="0.25">
      <c r="A4370" s="1" t="s">
        <v>25</v>
      </c>
      <c r="B4370" s="2">
        <v>43122</v>
      </c>
      <c r="C4370" s="1">
        <v>1963.35</v>
      </c>
    </row>
    <row r="4371" spans="1:3" x14ac:dyDescent="0.25">
      <c r="A4371" s="1" t="s">
        <v>25</v>
      </c>
      <c r="B4371" s="2">
        <v>43122</v>
      </c>
      <c r="C4371" s="1">
        <v>2040</v>
      </c>
    </row>
    <row r="4372" spans="1:3" x14ac:dyDescent="0.25">
      <c r="A4372" s="1" t="s">
        <v>25</v>
      </c>
      <c r="B4372" s="2">
        <v>43123</v>
      </c>
      <c r="C4372" s="1">
        <v>1951.3</v>
      </c>
    </row>
    <row r="4373" spans="1:3" x14ac:dyDescent="0.25">
      <c r="A4373" s="1" t="s">
        <v>25</v>
      </c>
      <c r="B4373" s="2">
        <v>43124</v>
      </c>
      <c r="C4373" s="1">
        <v>1957.65</v>
      </c>
    </row>
    <row r="4374" spans="1:3" x14ac:dyDescent="0.25">
      <c r="A4374" s="1" t="s">
        <v>25</v>
      </c>
      <c r="B4374" s="2">
        <v>43125</v>
      </c>
      <c r="C4374" s="1">
        <v>1974.95</v>
      </c>
    </row>
    <row r="4375" spans="1:3" x14ac:dyDescent="0.25">
      <c r="A4375" s="1" t="s">
        <v>25</v>
      </c>
      <c r="B4375" s="2">
        <v>43125</v>
      </c>
      <c r="C4375" s="1">
        <v>2039.5</v>
      </c>
    </row>
    <row r="4376" spans="1:3" x14ac:dyDescent="0.25">
      <c r="A4376" s="1" t="s">
        <v>25</v>
      </c>
      <c r="B4376" s="2">
        <v>43129</v>
      </c>
      <c r="C4376" s="1">
        <v>1999.65</v>
      </c>
    </row>
    <row r="4377" spans="1:3" x14ac:dyDescent="0.25">
      <c r="A4377" s="1" t="s">
        <v>25</v>
      </c>
      <c r="B4377" s="2">
        <v>43130</v>
      </c>
      <c r="C4377" s="1">
        <v>1995.5</v>
      </c>
    </row>
    <row r="4378" spans="1:3" x14ac:dyDescent="0.25">
      <c r="A4378" s="1" t="s">
        <v>25</v>
      </c>
      <c r="B4378" s="2">
        <v>43131</v>
      </c>
      <c r="C4378" s="1">
        <v>2005.7</v>
      </c>
    </row>
    <row r="4379" spans="1:3" x14ac:dyDescent="0.25">
      <c r="A4379" s="1" t="s">
        <v>25</v>
      </c>
      <c r="B4379" s="2">
        <v>43132</v>
      </c>
      <c r="C4379" s="1">
        <v>1991.15</v>
      </c>
    </row>
    <row r="4380" spans="1:3" x14ac:dyDescent="0.25">
      <c r="A4380" s="1" t="s">
        <v>25</v>
      </c>
      <c r="B4380" s="2">
        <v>43133</v>
      </c>
      <c r="C4380" s="1">
        <v>1948</v>
      </c>
    </row>
    <row r="4381" spans="1:3" x14ac:dyDescent="0.25">
      <c r="A4381" s="1" t="s">
        <v>25</v>
      </c>
      <c r="B4381" s="2">
        <v>43136</v>
      </c>
      <c r="C4381" s="1">
        <v>1913.85</v>
      </c>
    </row>
    <row r="4382" spans="1:3" x14ac:dyDescent="0.25">
      <c r="A4382" s="1" t="s">
        <v>25</v>
      </c>
      <c r="B4382" s="2">
        <v>43137</v>
      </c>
      <c r="C4382" s="1">
        <v>1896.8</v>
      </c>
    </row>
    <row r="4383" spans="1:3" x14ac:dyDescent="0.25">
      <c r="A4383" s="1" t="s">
        <v>25</v>
      </c>
      <c r="B4383" s="2">
        <v>43137</v>
      </c>
      <c r="C4383" s="1">
        <v>1890</v>
      </c>
    </row>
    <row r="4384" spans="1:3" x14ac:dyDescent="0.25">
      <c r="A4384" s="1" t="s">
        <v>25</v>
      </c>
      <c r="B4384" s="2">
        <v>43138</v>
      </c>
      <c r="C4384" s="1">
        <v>1872.8</v>
      </c>
    </row>
    <row r="4385" spans="1:3" x14ac:dyDescent="0.25">
      <c r="A4385" s="1" t="s">
        <v>25</v>
      </c>
      <c r="B4385" s="2">
        <v>43138</v>
      </c>
      <c r="C4385" s="1">
        <v>1936</v>
      </c>
    </row>
    <row r="4386" spans="1:3" x14ac:dyDescent="0.25">
      <c r="A4386" s="1" t="s">
        <v>25</v>
      </c>
      <c r="B4386" s="2">
        <v>43139</v>
      </c>
      <c r="C4386" s="1">
        <v>1880.95</v>
      </c>
    </row>
    <row r="4387" spans="1:3" x14ac:dyDescent="0.25">
      <c r="A4387" s="1" t="s">
        <v>25</v>
      </c>
      <c r="B4387" s="2">
        <v>43140</v>
      </c>
      <c r="C4387" s="1">
        <v>1849.5</v>
      </c>
    </row>
    <row r="4388" spans="1:3" x14ac:dyDescent="0.25">
      <c r="A4388" s="1" t="s">
        <v>25</v>
      </c>
      <c r="B4388" s="2">
        <v>43140</v>
      </c>
      <c r="C4388" s="1">
        <v>1909</v>
      </c>
    </row>
    <row r="4389" spans="1:3" x14ac:dyDescent="0.25">
      <c r="A4389" s="1" t="s">
        <v>25</v>
      </c>
      <c r="B4389" s="2">
        <v>43143</v>
      </c>
      <c r="C4389" s="1">
        <v>1876.65</v>
      </c>
    </row>
    <row r="4390" spans="1:3" x14ac:dyDescent="0.25">
      <c r="A4390" s="1" t="s">
        <v>25</v>
      </c>
      <c r="B4390" s="2">
        <v>43145</v>
      </c>
      <c r="C4390" s="1">
        <v>1883.15</v>
      </c>
    </row>
    <row r="4391" spans="1:3" x14ac:dyDescent="0.25">
      <c r="A4391" s="1" t="s">
        <v>25</v>
      </c>
      <c r="B4391" s="2">
        <v>43146</v>
      </c>
      <c r="C4391" s="1">
        <v>1881.9</v>
      </c>
    </row>
    <row r="4392" spans="1:3" x14ac:dyDescent="0.25">
      <c r="A4392" s="1" t="s">
        <v>25</v>
      </c>
      <c r="B4392" s="2">
        <v>43147</v>
      </c>
      <c r="C4392" s="1">
        <v>1878.6</v>
      </c>
    </row>
    <row r="4393" spans="1:3" x14ac:dyDescent="0.25">
      <c r="A4393" s="1" t="s">
        <v>25</v>
      </c>
      <c r="B4393" s="2">
        <v>43150</v>
      </c>
      <c r="C4393" s="1">
        <v>1878.2</v>
      </c>
    </row>
    <row r="4394" spans="1:3" x14ac:dyDescent="0.25">
      <c r="A4394" s="1" t="s">
        <v>25</v>
      </c>
      <c r="B4394" s="2">
        <v>43151</v>
      </c>
      <c r="C4394" s="1">
        <v>1863.2</v>
      </c>
    </row>
    <row r="4395" spans="1:3" x14ac:dyDescent="0.25">
      <c r="A4395" s="1" t="s">
        <v>25</v>
      </c>
      <c r="B4395" s="2">
        <v>43152</v>
      </c>
      <c r="C4395" s="1">
        <v>1857.4</v>
      </c>
    </row>
    <row r="4396" spans="1:3" x14ac:dyDescent="0.25">
      <c r="A4396" s="1" t="s">
        <v>25</v>
      </c>
      <c r="B4396" s="2">
        <v>43153</v>
      </c>
      <c r="C4396" s="1">
        <v>1853.2</v>
      </c>
    </row>
    <row r="4397" spans="1:3" x14ac:dyDescent="0.25">
      <c r="A4397" s="1" t="s">
        <v>25</v>
      </c>
      <c r="B4397" s="2">
        <v>43154</v>
      </c>
      <c r="C4397" s="1">
        <v>1880.55</v>
      </c>
    </row>
    <row r="4398" spans="1:3" x14ac:dyDescent="0.25">
      <c r="A4398" s="1" t="s">
        <v>25</v>
      </c>
      <c r="B4398" s="2">
        <v>43157</v>
      </c>
      <c r="C4398" s="1">
        <v>1911.55</v>
      </c>
    </row>
    <row r="4399" spans="1:3" x14ac:dyDescent="0.25">
      <c r="A4399" s="1" t="s">
        <v>25</v>
      </c>
      <c r="B4399" s="2">
        <v>43158</v>
      </c>
      <c r="C4399" s="1">
        <v>1902.55</v>
      </c>
    </row>
    <row r="4400" spans="1:3" x14ac:dyDescent="0.25">
      <c r="A4400" s="1" t="s">
        <v>25</v>
      </c>
      <c r="B4400" s="2">
        <v>43159</v>
      </c>
      <c r="C4400" s="1">
        <v>1884.2</v>
      </c>
    </row>
    <row r="4401" spans="1:3" x14ac:dyDescent="0.25">
      <c r="A4401" s="1" t="s">
        <v>25</v>
      </c>
      <c r="B4401" s="2">
        <v>43160</v>
      </c>
      <c r="C4401" s="1">
        <v>1874.35</v>
      </c>
    </row>
    <row r="4402" spans="1:3" x14ac:dyDescent="0.25">
      <c r="A4402" s="1" t="s">
        <v>25</v>
      </c>
      <c r="B4402" s="2">
        <v>43164</v>
      </c>
      <c r="C4402" s="1">
        <v>1869.95</v>
      </c>
    </row>
    <row r="4403" spans="1:3" x14ac:dyDescent="0.25">
      <c r="A4403" s="1" t="s">
        <v>25</v>
      </c>
      <c r="B4403" s="2">
        <v>43164</v>
      </c>
      <c r="C4403" s="1">
        <v>1901</v>
      </c>
    </row>
    <row r="4404" spans="1:3" x14ac:dyDescent="0.25">
      <c r="A4404" s="1" t="s">
        <v>25</v>
      </c>
      <c r="B4404" s="2">
        <v>43165</v>
      </c>
      <c r="C4404" s="1">
        <v>1846.25</v>
      </c>
    </row>
    <row r="4405" spans="1:3" x14ac:dyDescent="0.25">
      <c r="A4405" s="1" t="s">
        <v>25</v>
      </c>
      <c r="B4405" s="2">
        <v>43166</v>
      </c>
      <c r="C4405" s="1">
        <v>1832.6</v>
      </c>
    </row>
    <row r="4406" spans="1:3" x14ac:dyDescent="0.25">
      <c r="A4406" s="1" t="s">
        <v>25</v>
      </c>
      <c r="B4406" s="2">
        <v>43167</v>
      </c>
      <c r="C4406" s="1">
        <v>1852.85</v>
      </c>
    </row>
    <row r="4407" spans="1:3" x14ac:dyDescent="0.25">
      <c r="A4407" s="1" t="s">
        <v>25</v>
      </c>
      <c r="B4407" s="2">
        <v>43167</v>
      </c>
      <c r="C4407" s="1">
        <v>1850</v>
      </c>
    </row>
    <row r="4408" spans="1:3" x14ac:dyDescent="0.25">
      <c r="A4408" s="1" t="s">
        <v>25</v>
      </c>
      <c r="B4408" s="2">
        <v>43168</v>
      </c>
      <c r="C4408" s="1">
        <v>1851.05</v>
      </c>
    </row>
    <row r="4409" spans="1:3" x14ac:dyDescent="0.25">
      <c r="A4409" s="1" t="s">
        <v>25</v>
      </c>
      <c r="B4409" s="2">
        <v>43171</v>
      </c>
      <c r="C4409" s="1">
        <v>1867.25</v>
      </c>
    </row>
    <row r="4410" spans="1:3" x14ac:dyDescent="0.25">
      <c r="A4410" s="1" t="s">
        <v>25</v>
      </c>
      <c r="B4410" s="2">
        <v>43172</v>
      </c>
      <c r="C4410" s="1">
        <v>1860.25</v>
      </c>
    </row>
    <row r="4411" spans="1:3" x14ac:dyDescent="0.25">
      <c r="A4411" s="1" t="s">
        <v>25</v>
      </c>
      <c r="B4411" s="2">
        <v>43173</v>
      </c>
      <c r="C4411" s="1">
        <v>1864.5</v>
      </c>
    </row>
    <row r="4412" spans="1:3" x14ac:dyDescent="0.25">
      <c r="A4412" s="1" t="s">
        <v>25</v>
      </c>
      <c r="B4412" s="2">
        <v>43174</v>
      </c>
      <c r="C4412" s="1">
        <v>1880.8</v>
      </c>
    </row>
    <row r="4413" spans="1:3" x14ac:dyDescent="0.25">
      <c r="A4413" s="1" t="s">
        <v>25</v>
      </c>
      <c r="B4413" s="2">
        <v>43174</v>
      </c>
      <c r="C4413" s="1">
        <v>1900</v>
      </c>
    </row>
    <row r="4414" spans="1:3" x14ac:dyDescent="0.25">
      <c r="A4414" s="1" t="s">
        <v>25</v>
      </c>
      <c r="B4414" s="2">
        <v>43175</v>
      </c>
      <c r="C4414" s="1">
        <v>1853</v>
      </c>
    </row>
    <row r="4415" spans="1:3" x14ac:dyDescent="0.25">
      <c r="A4415" s="1" t="s">
        <v>25</v>
      </c>
      <c r="B4415" s="2">
        <v>43178</v>
      </c>
      <c r="C4415" s="1">
        <v>1847.25</v>
      </c>
    </row>
    <row r="4416" spans="1:3" x14ac:dyDescent="0.25">
      <c r="A4416" s="1" t="s">
        <v>25</v>
      </c>
      <c r="B4416" s="2">
        <v>43178</v>
      </c>
      <c r="C4416" s="1">
        <v>1880</v>
      </c>
    </row>
    <row r="4417" spans="1:3" x14ac:dyDescent="0.25">
      <c r="A4417" s="1" t="s">
        <v>25</v>
      </c>
      <c r="B4417" s="2">
        <v>43179</v>
      </c>
      <c r="C4417" s="1">
        <v>1839.5</v>
      </c>
    </row>
    <row r="4418" spans="1:3" x14ac:dyDescent="0.25">
      <c r="A4418" s="1" t="s">
        <v>25</v>
      </c>
      <c r="B4418" s="2">
        <v>43180</v>
      </c>
      <c r="C4418" s="1">
        <v>1858.9</v>
      </c>
    </row>
    <row r="4419" spans="1:3" x14ac:dyDescent="0.25">
      <c r="A4419" s="1" t="s">
        <v>25</v>
      </c>
      <c r="B4419" s="2">
        <v>43181</v>
      </c>
      <c r="C4419" s="1">
        <v>1867.75</v>
      </c>
    </row>
    <row r="4420" spans="1:3" x14ac:dyDescent="0.25">
      <c r="A4420" s="1" t="s">
        <v>25</v>
      </c>
      <c r="B4420" s="2">
        <v>43181</v>
      </c>
      <c r="C4420" s="1">
        <v>1917</v>
      </c>
    </row>
    <row r="4421" spans="1:3" x14ac:dyDescent="0.25">
      <c r="A4421" s="1" t="s">
        <v>25</v>
      </c>
      <c r="B4421" s="2">
        <v>43182</v>
      </c>
      <c r="C4421" s="1">
        <v>1841.55</v>
      </c>
    </row>
    <row r="4422" spans="1:3" x14ac:dyDescent="0.25">
      <c r="A4422" s="1" t="s">
        <v>25</v>
      </c>
      <c r="B4422" s="2">
        <v>43182</v>
      </c>
      <c r="C4422" s="1">
        <v>1886</v>
      </c>
    </row>
    <row r="4423" spans="1:3" x14ac:dyDescent="0.25">
      <c r="A4423" s="1" t="s">
        <v>25</v>
      </c>
      <c r="B4423" s="2">
        <v>43185</v>
      </c>
      <c r="C4423" s="1">
        <v>1893.45</v>
      </c>
    </row>
    <row r="4424" spans="1:3" x14ac:dyDescent="0.25">
      <c r="A4424" s="1" t="s">
        <v>25</v>
      </c>
      <c r="B4424" s="2">
        <v>43185</v>
      </c>
      <c r="C4424" s="1">
        <v>1900</v>
      </c>
    </row>
    <row r="4425" spans="1:3" x14ac:dyDescent="0.25">
      <c r="A4425" s="1" t="s">
        <v>25</v>
      </c>
      <c r="B4425" s="2">
        <v>43186</v>
      </c>
      <c r="C4425" s="1">
        <v>1892.6</v>
      </c>
    </row>
    <row r="4426" spans="1:3" x14ac:dyDescent="0.25">
      <c r="A4426" s="1" t="s">
        <v>25</v>
      </c>
      <c r="B4426" s="2">
        <v>43187</v>
      </c>
      <c r="C4426" s="1">
        <v>1886.1</v>
      </c>
    </row>
    <row r="4427" spans="1:3" x14ac:dyDescent="0.25">
      <c r="A4427" s="1" t="s">
        <v>25</v>
      </c>
      <c r="B4427" s="2">
        <v>43187</v>
      </c>
      <c r="C4427" s="1">
        <v>1929</v>
      </c>
    </row>
    <row r="4428" spans="1:3" x14ac:dyDescent="0.25">
      <c r="A4428" s="1" t="s">
        <v>25</v>
      </c>
      <c r="B4428" s="2">
        <v>43192</v>
      </c>
      <c r="C4428" s="1">
        <v>1931.2</v>
      </c>
    </row>
    <row r="4429" spans="1:3" x14ac:dyDescent="0.25">
      <c r="A4429" s="1" t="s">
        <v>25</v>
      </c>
      <c r="B4429" s="2">
        <v>43192</v>
      </c>
      <c r="C4429" s="1">
        <v>1971.5</v>
      </c>
    </row>
    <row r="4430" spans="1:3" x14ac:dyDescent="0.25">
      <c r="A4430" s="1" t="s">
        <v>25</v>
      </c>
      <c r="B4430" s="2">
        <v>43193</v>
      </c>
      <c r="C4430" s="1">
        <v>1915.9</v>
      </c>
    </row>
    <row r="4431" spans="1:3" x14ac:dyDescent="0.25">
      <c r="A4431" s="1" t="s">
        <v>25</v>
      </c>
      <c r="B4431" s="2">
        <v>43194</v>
      </c>
      <c r="C4431" s="1">
        <v>1883.25</v>
      </c>
    </row>
    <row r="4432" spans="1:3" x14ac:dyDescent="0.25">
      <c r="A4432" s="1" t="s">
        <v>25</v>
      </c>
      <c r="B4432" s="2">
        <v>43194</v>
      </c>
      <c r="C4432" s="1">
        <v>1990</v>
      </c>
    </row>
    <row r="4433" spans="1:3" x14ac:dyDescent="0.25">
      <c r="A4433" s="1" t="s">
        <v>25</v>
      </c>
      <c r="B4433" s="2">
        <v>43195</v>
      </c>
      <c r="C4433" s="1">
        <v>1908.9</v>
      </c>
    </row>
    <row r="4434" spans="1:3" x14ac:dyDescent="0.25">
      <c r="A4434" s="1" t="s">
        <v>25</v>
      </c>
      <c r="B4434" s="2">
        <v>43195</v>
      </c>
      <c r="C4434" s="1">
        <v>1970</v>
      </c>
    </row>
    <row r="4435" spans="1:3" x14ac:dyDescent="0.25">
      <c r="A4435" s="1" t="s">
        <v>25</v>
      </c>
      <c r="B4435" s="2">
        <v>43196</v>
      </c>
      <c r="C4435" s="1">
        <v>1923.4</v>
      </c>
    </row>
    <row r="4436" spans="1:3" x14ac:dyDescent="0.25">
      <c r="A4436" s="1" t="s">
        <v>25</v>
      </c>
      <c r="B4436" s="2">
        <v>43196</v>
      </c>
      <c r="C4436" s="1">
        <v>1965.5</v>
      </c>
    </row>
    <row r="4437" spans="1:3" x14ac:dyDescent="0.25">
      <c r="A4437" s="1" t="s">
        <v>25</v>
      </c>
      <c r="B4437" s="2">
        <v>43199</v>
      </c>
      <c r="C4437" s="1">
        <v>1939.05</v>
      </c>
    </row>
    <row r="4438" spans="1:3" x14ac:dyDescent="0.25">
      <c r="A4438" s="1" t="s">
        <v>25</v>
      </c>
      <c r="B4438" s="2">
        <v>43199</v>
      </c>
      <c r="C4438" s="1">
        <v>1997</v>
      </c>
    </row>
    <row r="4439" spans="1:3" x14ac:dyDescent="0.25">
      <c r="A4439" s="1" t="s">
        <v>25</v>
      </c>
      <c r="B4439" s="2">
        <v>43200</v>
      </c>
      <c r="C4439" s="1">
        <v>1920.85</v>
      </c>
    </row>
    <row r="4440" spans="1:3" x14ac:dyDescent="0.25">
      <c r="A4440" s="1" t="s">
        <v>25</v>
      </c>
      <c r="B4440" s="2">
        <v>43200</v>
      </c>
      <c r="C4440" s="1">
        <v>1970</v>
      </c>
    </row>
    <row r="4441" spans="1:3" x14ac:dyDescent="0.25">
      <c r="A4441" s="1" t="s">
        <v>25</v>
      </c>
      <c r="B4441" s="2">
        <v>43201</v>
      </c>
      <c r="C4441" s="1">
        <v>1918.85</v>
      </c>
    </row>
    <row r="4442" spans="1:3" x14ac:dyDescent="0.25">
      <c r="A4442" s="1" t="s">
        <v>25</v>
      </c>
      <c r="B4442" s="2">
        <v>43201</v>
      </c>
      <c r="C4442" s="1">
        <v>1972</v>
      </c>
    </row>
    <row r="4443" spans="1:3" x14ac:dyDescent="0.25">
      <c r="A4443" s="1" t="s">
        <v>25</v>
      </c>
      <c r="B4443" s="2">
        <v>43202</v>
      </c>
      <c r="C4443" s="1">
        <v>1928.8</v>
      </c>
    </row>
    <row r="4444" spans="1:3" x14ac:dyDescent="0.25">
      <c r="A4444" s="1" t="s">
        <v>25</v>
      </c>
      <c r="B4444" s="2">
        <v>43202</v>
      </c>
      <c r="C4444" s="1">
        <v>1971</v>
      </c>
    </row>
    <row r="4445" spans="1:3" x14ac:dyDescent="0.25">
      <c r="A4445" s="1" t="s">
        <v>25</v>
      </c>
      <c r="B4445" s="2">
        <v>43203</v>
      </c>
      <c r="C4445" s="1">
        <v>1925</v>
      </c>
    </row>
    <row r="4446" spans="1:3" x14ac:dyDescent="0.25">
      <c r="A4446" s="1" t="s">
        <v>25</v>
      </c>
      <c r="B4446" s="2">
        <v>43206</v>
      </c>
      <c r="C4446" s="1">
        <v>1942.1</v>
      </c>
    </row>
    <row r="4447" spans="1:3" x14ac:dyDescent="0.25">
      <c r="A4447" s="1" t="s">
        <v>25</v>
      </c>
      <c r="B4447" s="2">
        <v>43207</v>
      </c>
      <c r="C4447" s="1">
        <v>1948.5</v>
      </c>
    </row>
    <row r="4448" spans="1:3" x14ac:dyDescent="0.25">
      <c r="A4448" s="1" t="s">
        <v>25</v>
      </c>
      <c r="B4448" s="2">
        <v>43208</v>
      </c>
      <c r="C4448" s="1">
        <v>1932.6</v>
      </c>
    </row>
    <row r="4449" spans="1:3" x14ac:dyDescent="0.25">
      <c r="A4449" s="1" t="s">
        <v>25</v>
      </c>
      <c r="B4449" s="2">
        <v>43208</v>
      </c>
      <c r="C4449" s="1">
        <v>1972</v>
      </c>
    </row>
    <row r="4450" spans="1:3" x14ac:dyDescent="0.25">
      <c r="A4450" s="1" t="s">
        <v>25</v>
      </c>
      <c r="B4450" s="2">
        <v>43209</v>
      </c>
      <c r="C4450" s="1">
        <v>1939</v>
      </c>
    </row>
    <row r="4451" spans="1:3" x14ac:dyDescent="0.25">
      <c r="A4451" s="1" t="s">
        <v>25</v>
      </c>
      <c r="B4451" s="2">
        <v>43210</v>
      </c>
      <c r="C4451" s="1">
        <v>1955.9</v>
      </c>
    </row>
    <row r="4452" spans="1:3" x14ac:dyDescent="0.25">
      <c r="A4452" s="1" t="s">
        <v>25</v>
      </c>
      <c r="B4452" s="2">
        <v>43213</v>
      </c>
      <c r="C4452" s="1">
        <v>1935.75</v>
      </c>
    </row>
    <row r="4453" spans="1:3" x14ac:dyDescent="0.25">
      <c r="A4453" s="1" t="s">
        <v>25</v>
      </c>
      <c r="B4453" s="2">
        <v>43214</v>
      </c>
      <c r="C4453" s="1">
        <v>1935</v>
      </c>
    </row>
    <row r="4454" spans="1:3" x14ac:dyDescent="0.25">
      <c r="A4454" s="1" t="s">
        <v>25</v>
      </c>
      <c r="B4454" s="2">
        <v>43215</v>
      </c>
      <c r="C4454" s="1">
        <v>1920.75</v>
      </c>
    </row>
    <row r="4455" spans="1:3" x14ac:dyDescent="0.25">
      <c r="A4455" s="1" t="s">
        <v>25</v>
      </c>
      <c r="B4455" s="2">
        <v>43215</v>
      </c>
      <c r="C4455" s="1">
        <v>1980</v>
      </c>
    </row>
    <row r="4456" spans="1:3" x14ac:dyDescent="0.25">
      <c r="A4456" s="1" t="s">
        <v>25</v>
      </c>
      <c r="B4456" s="2">
        <v>43216</v>
      </c>
      <c r="C4456" s="1">
        <v>1930.25</v>
      </c>
    </row>
    <row r="4457" spans="1:3" x14ac:dyDescent="0.25">
      <c r="A4457" s="1" t="s">
        <v>25</v>
      </c>
      <c r="B4457" s="2">
        <v>43217</v>
      </c>
      <c r="C4457" s="1">
        <v>1923.4</v>
      </c>
    </row>
    <row r="4458" spans="1:3" x14ac:dyDescent="0.25">
      <c r="A4458" s="1" t="s">
        <v>25</v>
      </c>
      <c r="B4458" s="2">
        <v>43217</v>
      </c>
      <c r="C4458" s="1">
        <v>1975</v>
      </c>
    </row>
    <row r="4459" spans="1:3" x14ac:dyDescent="0.25">
      <c r="A4459" s="1" t="s">
        <v>25</v>
      </c>
      <c r="B4459" s="2">
        <v>43220</v>
      </c>
      <c r="C4459" s="1">
        <v>1944.3</v>
      </c>
    </row>
    <row r="4460" spans="1:3" x14ac:dyDescent="0.25">
      <c r="A4460" s="1" t="s">
        <v>25</v>
      </c>
      <c r="B4460" s="2">
        <v>43222</v>
      </c>
      <c r="C4460" s="1">
        <v>1969.5</v>
      </c>
    </row>
    <row r="4461" spans="1:3" x14ac:dyDescent="0.25">
      <c r="A4461" s="1" t="s">
        <v>25</v>
      </c>
      <c r="B4461" s="2">
        <v>43223</v>
      </c>
      <c r="C4461" s="1">
        <v>1967.9</v>
      </c>
    </row>
    <row r="4462" spans="1:3" x14ac:dyDescent="0.25">
      <c r="A4462" s="1" t="s">
        <v>25</v>
      </c>
      <c r="B4462" s="2">
        <v>43224</v>
      </c>
      <c r="C4462" s="1">
        <v>1988.5</v>
      </c>
    </row>
    <row r="4463" spans="1:3" x14ac:dyDescent="0.25">
      <c r="A4463" s="1" t="s">
        <v>25</v>
      </c>
      <c r="B4463" s="2">
        <v>43227</v>
      </c>
      <c r="C4463" s="1">
        <v>1977.4</v>
      </c>
    </row>
    <row r="4464" spans="1:3" x14ac:dyDescent="0.25">
      <c r="A4464" s="1" t="s">
        <v>25</v>
      </c>
      <c r="B4464" s="2">
        <v>43227</v>
      </c>
      <c r="C4464" s="1">
        <v>2100</v>
      </c>
    </row>
    <row r="4465" spans="1:3" x14ac:dyDescent="0.25">
      <c r="A4465" s="1" t="s">
        <v>25</v>
      </c>
      <c r="B4465" s="2">
        <v>43228</v>
      </c>
      <c r="C4465" s="1">
        <v>1967.05</v>
      </c>
    </row>
    <row r="4466" spans="1:3" x14ac:dyDescent="0.25">
      <c r="A4466" s="1" t="s">
        <v>25</v>
      </c>
      <c r="B4466" s="2">
        <v>43228</v>
      </c>
      <c r="C4466" s="1">
        <v>2066.65</v>
      </c>
    </row>
    <row r="4467" spans="1:3" x14ac:dyDescent="0.25">
      <c r="A4467" s="1" t="s">
        <v>25</v>
      </c>
      <c r="B4467" s="2">
        <v>43229</v>
      </c>
      <c r="C4467" s="1">
        <v>1978.4</v>
      </c>
    </row>
    <row r="4468" spans="1:3" x14ac:dyDescent="0.25">
      <c r="A4468" s="1" t="s">
        <v>25</v>
      </c>
      <c r="B4468" s="2">
        <v>43229</v>
      </c>
      <c r="C4468" s="1">
        <v>2090</v>
      </c>
    </row>
    <row r="4469" spans="1:3" x14ac:dyDescent="0.25">
      <c r="A4469" s="1" t="s">
        <v>25</v>
      </c>
      <c r="B4469" s="2">
        <v>43230</v>
      </c>
      <c r="C4469" s="1">
        <v>1992.7</v>
      </c>
    </row>
    <row r="4470" spans="1:3" x14ac:dyDescent="0.25">
      <c r="A4470" s="1" t="s">
        <v>25</v>
      </c>
      <c r="B4470" s="2">
        <v>43231</v>
      </c>
      <c r="C4470" s="1">
        <v>2011.75</v>
      </c>
    </row>
    <row r="4471" spans="1:3" x14ac:dyDescent="0.25">
      <c r="A4471" s="1" t="s">
        <v>25</v>
      </c>
      <c r="B4471" s="2">
        <v>43231</v>
      </c>
      <c r="C4471" s="1">
        <v>2117.1999999999998</v>
      </c>
    </row>
    <row r="4472" spans="1:3" x14ac:dyDescent="0.25">
      <c r="A4472" s="1" t="s">
        <v>25</v>
      </c>
      <c r="B4472" s="2">
        <v>43234</v>
      </c>
      <c r="C4472" s="1">
        <v>2021.75</v>
      </c>
    </row>
    <row r="4473" spans="1:3" x14ac:dyDescent="0.25">
      <c r="A4473" s="1" t="s">
        <v>25</v>
      </c>
      <c r="B4473" s="2">
        <v>43234</v>
      </c>
      <c r="C4473" s="1">
        <v>2140</v>
      </c>
    </row>
    <row r="4474" spans="1:3" x14ac:dyDescent="0.25">
      <c r="A4474" s="1" t="s">
        <v>25</v>
      </c>
      <c r="B4474" s="2">
        <v>43235</v>
      </c>
      <c r="C4474" s="1">
        <v>2037.8</v>
      </c>
    </row>
    <row r="4475" spans="1:3" x14ac:dyDescent="0.25">
      <c r="A4475" s="1" t="s">
        <v>25</v>
      </c>
      <c r="B4475" s="2">
        <v>43235</v>
      </c>
      <c r="C4475" s="1">
        <v>2160</v>
      </c>
    </row>
    <row r="4476" spans="1:3" x14ac:dyDescent="0.25">
      <c r="A4476" s="1" t="s">
        <v>25</v>
      </c>
      <c r="B4476" s="2">
        <v>43236</v>
      </c>
      <c r="C4476" s="1">
        <v>2023.35</v>
      </c>
    </row>
    <row r="4477" spans="1:3" x14ac:dyDescent="0.25">
      <c r="A4477" s="1" t="s">
        <v>25</v>
      </c>
      <c r="B4477" s="2">
        <v>43236</v>
      </c>
      <c r="C4477" s="1">
        <v>2095</v>
      </c>
    </row>
    <row r="4478" spans="1:3" x14ac:dyDescent="0.25">
      <c r="A4478" s="1" t="s">
        <v>25</v>
      </c>
      <c r="B4478" s="2">
        <v>43237</v>
      </c>
      <c r="C4478" s="1">
        <v>2027.75</v>
      </c>
    </row>
    <row r="4479" spans="1:3" x14ac:dyDescent="0.25">
      <c r="A4479" s="1" t="s">
        <v>25</v>
      </c>
      <c r="B4479" s="2">
        <v>43238</v>
      </c>
      <c r="C4479" s="1">
        <v>2012.15</v>
      </c>
    </row>
    <row r="4480" spans="1:3" x14ac:dyDescent="0.25">
      <c r="A4480" s="1" t="s">
        <v>25</v>
      </c>
      <c r="B4480" s="2">
        <v>43238</v>
      </c>
      <c r="C4480" s="1">
        <v>2111</v>
      </c>
    </row>
    <row r="4481" spans="1:3" x14ac:dyDescent="0.25">
      <c r="A4481" s="1" t="s">
        <v>25</v>
      </c>
      <c r="B4481" s="2">
        <v>43241</v>
      </c>
      <c r="C4481" s="1">
        <v>1993.05</v>
      </c>
    </row>
    <row r="4482" spans="1:3" x14ac:dyDescent="0.25">
      <c r="A4482" s="1" t="s">
        <v>25</v>
      </c>
      <c r="B4482" s="2">
        <v>43241</v>
      </c>
      <c r="C4482" s="1">
        <v>2030</v>
      </c>
    </row>
    <row r="4483" spans="1:3" x14ac:dyDescent="0.25">
      <c r="A4483" s="1" t="s">
        <v>25</v>
      </c>
      <c r="B4483" s="2">
        <v>43242</v>
      </c>
      <c r="C4483" s="1">
        <v>1989.9</v>
      </c>
    </row>
    <row r="4484" spans="1:3" x14ac:dyDescent="0.25">
      <c r="A4484" s="1" t="s">
        <v>25</v>
      </c>
      <c r="B4484" s="2">
        <v>43243</v>
      </c>
      <c r="C4484" s="1">
        <v>1967.5</v>
      </c>
    </row>
    <row r="4485" spans="1:3" x14ac:dyDescent="0.25">
      <c r="A4485" s="1" t="s">
        <v>25</v>
      </c>
      <c r="B4485" s="2">
        <v>43244</v>
      </c>
      <c r="C4485" s="1">
        <v>1986</v>
      </c>
    </row>
    <row r="4486" spans="1:3" x14ac:dyDescent="0.25">
      <c r="A4486" s="1" t="s">
        <v>25</v>
      </c>
      <c r="B4486" s="2">
        <v>43245</v>
      </c>
      <c r="C4486" s="1">
        <v>2008.7</v>
      </c>
    </row>
    <row r="4487" spans="1:3" x14ac:dyDescent="0.25">
      <c r="A4487" s="1" t="s">
        <v>25</v>
      </c>
      <c r="B4487" s="2">
        <v>43248</v>
      </c>
      <c r="C4487" s="1">
        <v>2042.2</v>
      </c>
    </row>
    <row r="4488" spans="1:3" x14ac:dyDescent="0.25">
      <c r="A4488" s="1" t="s">
        <v>25</v>
      </c>
      <c r="B4488" s="2">
        <v>43249</v>
      </c>
      <c r="C4488" s="1">
        <v>2032.6</v>
      </c>
    </row>
    <row r="4489" spans="1:3" x14ac:dyDescent="0.25">
      <c r="A4489" s="1" t="s">
        <v>25</v>
      </c>
      <c r="B4489" s="2">
        <v>43250</v>
      </c>
      <c r="C4489" s="1">
        <v>2048.35</v>
      </c>
    </row>
    <row r="4490" spans="1:3" x14ac:dyDescent="0.25">
      <c r="A4490" s="1" t="s">
        <v>25</v>
      </c>
      <c r="B4490" s="2">
        <v>43251</v>
      </c>
      <c r="C4490" s="1">
        <v>2139.4499999999998</v>
      </c>
    </row>
    <row r="4491" spans="1:3" x14ac:dyDescent="0.25">
      <c r="A4491" s="1" t="s">
        <v>25</v>
      </c>
      <c r="B4491" s="2">
        <v>43251</v>
      </c>
      <c r="C4491" s="1">
        <v>2202</v>
      </c>
    </row>
    <row r="4492" spans="1:3" x14ac:dyDescent="0.25">
      <c r="A4492" s="1" t="s">
        <v>25</v>
      </c>
      <c r="B4492" s="2">
        <v>43252</v>
      </c>
      <c r="C4492" s="1">
        <v>2110.6</v>
      </c>
    </row>
    <row r="4493" spans="1:3" x14ac:dyDescent="0.25">
      <c r="A4493" s="1" t="s">
        <v>25</v>
      </c>
      <c r="B4493" s="2">
        <v>43255</v>
      </c>
      <c r="C4493" s="1">
        <v>2046.2</v>
      </c>
    </row>
    <row r="4494" spans="1:3" x14ac:dyDescent="0.25">
      <c r="A4494" s="1" t="s">
        <v>25</v>
      </c>
      <c r="B4494" s="2">
        <v>43255</v>
      </c>
      <c r="C4494" s="1">
        <v>2087</v>
      </c>
    </row>
    <row r="4495" spans="1:3" x14ac:dyDescent="0.25">
      <c r="A4495" s="1" t="s">
        <v>25</v>
      </c>
      <c r="B4495" s="2">
        <v>43256</v>
      </c>
      <c r="C4495" s="1">
        <v>2063.6</v>
      </c>
    </row>
    <row r="4496" spans="1:3" x14ac:dyDescent="0.25">
      <c r="A4496" s="1" t="s">
        <v>25</v>
      </c>
      <c r="B4496" s="2">
        <v>43257</v>
      </c>
      <c r="C4496" s="1">
        <v>2057.35</v>
      </c>
    </row>
    <row r="4497" spans="1:3" x14ac:dyDescent="0.25">
      <c r="A4497" s="1" t="s">
        <v>25</v>
      </c>
      <c r="B4497" s="2">
        <v>43258</v>
      </c>
      <c r="C4497" s="1">
        <v>2062.1999999999998</v>
      </c>
    </row>
    <row r="4498" spans="1:3" x14ac:dyDescent="0.25">
      <c r="A4498" s="1" t="s">
        <v>25</v>
      </c>
      <c r="B4498" s="2">
        <v>43259</v>
      </c>
      <c r="C4498" s="1">
        <v>2049.35</v>
      </c>
    </row>
    <row r="4499" spans="1:3" x14ac:dyDescent="0.25">
      <c r="A4499" s="1" t="s">
        <v>25</v>
      </c>
      <c r="B4499" s="2">
        <v>43262</v>
      </c>
      <c r="C4499" s="1">
        <v>2042.3</v>
      </c>
    </row>
    <row r="4500" spans="1:3" x14ac:dyDescent="0.25">
      <c r="A4500" s="1" t="s">
        <v>25</v>
      </c>
      <c r="B4500" s="2">
        <v>43263</v>
      </c>
      <c r="C4500" s="1">
        <v>2043.85</v>
      </c>
    </row>
    <row r="4501" spans="1:3" x14ac:dyDescent="0.25">
      <c r="A4501" s="1" t="s">
        <v>25</v>
      </c>
      <c r="B4501" s="2">
        <v>43264</v>
      </c>
      <c r="C4501" s="1">
        <v>2031.45</v>
      </c>
    </row>
    <row r="4502" spans="1:3" x14ac:dyDescent="0.25">
      <c r="A4502" s="1" t="s">
        <v>25</v>
      </c>
      <c r="B4502" s="2">
        <v>43265</v>
      </c>
      <c r="C4502" s="1">
        <v>2037.4</v>
      </c>
    </row>
    <row r="4503" spans="1:3" x14ac:dyDescent="0.25">
      <c r="A4503" s="1" t="s">
        <v>25</v>
      </c>
      <c r="B4503" s="2">
        <v>43265</v>
      </c>
      <c r="C4503" s="1">
        <v>2060</v>
      </c>
    </row>
    <row r="4504" spans="1:3" x14ac:dyDescent="0.25">
      <c r="A4504" s="1" t="s">
        <v>25</v>
      </c>
      <c r="B4504" s="2">
        <v>43266</v>
      </c>
      <c r="C4504" s="1">
        <v>2029.6</v>
      </c>
    </row>
    <row r="4505" spans="1:3" x14ac:dyDescent="0.25">
      <c r="A4505" s="1" t="s">
        <v>25</v>
      </c>
      <c r="B4505" s="2">
        <v>43269</v>
      </c>
      <c r="C4505" s="1">
        <v>2019.15</v>
      </c>
    </row>
    <row r="4506" spans="1:3" x14ac:dyDescent="0.25">
      <c r="A4506" s="1" t="s">
        <v>25</v>
      </c>
      <c r="B4506" s="2">
        <v>43269</v>
      </c>
      <c r="C4506" s="1">
        <v>2030</v>
      </c>
    </row>
    <row r="4507" spans="1:3" x14ac:dyDescent="0.25">
      <c r="A4507" s="1" t="s">
        <v>25</v>
      </c>
      <c r="B4507" s="2">
        <v>43270</v>
      </c>
      <c r="C4507" s="1">
        <v>2023.5</v>
      </c>
    </row>
    <row r="4508" spans="1:3" x14ac:dyDescent="0.25">
      <c r="A4508" s="1" t="s">
        <v>25</v>
      </c>
      <c r="B4508" s="2">
        <v>43271</v>
      </c>
      <c r="C4508" s="1">
        <v>2056.15</v>
      </c>
    </row>
    <row r="4509" spans="1:3" x14ac:dyDescent="0.25">
      <c r="A4509" s="1" t="s">
        <v>25</v>
      </c>
      <c r="B4509" s="2">
        <v>43272</v>
      </c>
      <c r="C4509" s="1">
        <v>2057.6</v>
      </c>
    </row>
    <row r="4510" spans="1:3" x14ac:dyDescent="0.25">
      <c r="A4510" s="1" t="s">
        <v>25</v>
      </c>
      <c r="B4510" s="2">
        <v>43273</v>
      </c>
      <c r="C4510" s="1">
        <v>2083.35</v>
      </c>
    </row>
    <row r="4511" spans="1:3" x14ac:dyDescent="0.25">
      <c r="A4511" s="1" t="s">
        <v>25</v>
      </c>
      <c r="B4511" s="2">
        <v>43276</v>
      </c>
      <c r="C4511" s="1">
        <v>2094.9499999999998</v>
      </c>
    </row>
    <row r="4512" spans="1:3" x14ac:dyDescent="0.25">
      <c r="A4512" s="1" t="s">
        <v>25</v>
      </c>
      <c r="B4512" s="2">
        <v>43277</v>
      </c>
      <c r="C4512" s="1">
        <v>2093.6999999999998</v>
      </c>
    </row>
    <row r="4513" spans="1:3" x14ac:dyDescent="0.25">
      <c r="A4513" s="1" t="s">
        <v>25</v>
      </c>
      <c r="B4513" s="2">
        <v>43278</v>
      </c>
      <c r="C4513" s="1">
        <v>2112.6</v>
      </c>
    </row>
    <row r="4514" spans="1:3" x14ac:dyDescent="0.25">
      <c r="A4514" s="1" t="s">
        <v>25</v>
      </c>
      <c r="B4514" s="2">
        <v>43278</v>
      </c>
      <c r="C4514" s="1">
        <v>2110</v>
      </c>
    </row>
    <row r="4515" spans="1:3" x14ac:dyDescent="0.25">
      <c r="A4515" s="1" t="s">
        <v>25</v>
      </c>
      <c r="B4515" s="2">
        <v>43279</v>
      </c>
      <c r="C4515" s="1">
        <v>2130.85</v>
      </c>
    </row>
    <row r="4516" spans="1:3" x14ac:dyDescent="0.25">
      <c r="A4516" s="1" t="s">
        <v>25</v>
      </c>
      <c r="B4516" s="2">
        <v>43280</v>
      </c>
      <c r="C4516" s="1">
        <v>2108.4499999999998</v>
      </c>
    </row>
    <row r="4517" spans="1:3" x14ac:dyDescent="0.25">
      <c r="A4517" s="1" t="s">
        <v>25</v>
      </c>
      <c r="B4517" s="2">
        <v>43283</v>
      </c>
      <c r="C4517" s="1">
        <v>2073.25</v>
      </c>
    </row>
    <row r="4518" spans="1:3" x14ac:dyDescent="0.25">
      <c r="A4518" s="1" t="s">
        <v>25</v>
      </c>
      <c r="B4518" s="2">
        <v>43284</v>
      </c>
      <c r="C4518" s="1">
        <v>2070.1999999999998</v>
      </c>
    </row>
    <row r="4519" spans="1:3" x14ac:dyDescent="0.25">
      <c r="A4519" s="1" t="s">
        <v>25</v>
      </c>
      <c r="B4519" s="2">
        <v>43285</v>
      </c>
      <c r="C4519" s="1">
        <v>2103.5500000000002</v>
      </c>
    </row>
    <row r="4520" spans="1:3" x14ac:dyDescent="0.25">
      <c r="A4520" s="1" t="s">
        <v>25</v>
      </c>
      <c r="B4520" s="2">
        <v>43286</v>
      </c>
      <c r="C4520" s="1">
        <v>2123.75</v>
      </c>
    </row>
    <row r="4521" spans="1:3" x14ac:dyDescent="0.25">
      <c r="A4521" s="1" t="s">
        <v>25</v>
      </c>
      <c r="B4521" s="2">
        <v>43287</v>
      </c>
      <c r="C4521" s="1">
        <v>2115.15</v>
      </c>
    </row>
    <row r="4522" spans="1:3" x14ac:dyDescent="0.25">
      <c r="A4522" s="1" t="s">
        <v>25</v>
      </c>
      <c r="B4522" s="2">
        <v>43290</v>
      </c>
      <c r="C4522" s="1">
        <v>2125.65</v>
      </c>
    </row>
    <row r="4523" spans="1:3" x14ac:dyDescent="0.25">
      <c r="A4523" s="1" t="s">
        <v>25</v>
      </c>
      <c r="B4523" s="2">
        <v>43291</v>
      </c>
      <c r="C4523" s="1">
        <v>2146.4</v>
      </c>
    </row>
    <row r="4524" spans="1:3" x14ac:dyDescent="0.25">
      <c r="A4524" s="1" t="s">
        <v>25</v>
      </c>
      <c r="B4524" s="2">
        <v>43292</v>
      </c>
      <c r="C4524" s="1">
        <v>2148.25</v>
      </c>
    </row>
    <row r="4525" spans="1:3" x14ac:dyDescent="0.25">
      <c r="A4525" s="1" t="s">
        <v>25</v>
      </c>
      <c r="B4525" s="2">
        <v>43293</v>
      </c>
      <c r="C4525" s="1">
        <v>2165.9499999999998</v>
      </c>
    </row>
    <row r="4526" spans="1:3" x14ac:dyDescent="0.25">
      <c r="A4526" s="1" t="s">
        <v>25</v>
      </c>
      <c r="B4526" s="2">
        <v>43294</v>
      </c>
      <c r="C4526" s="1">
        <v>2180.9</v>
      </c>
    </row>
    <row r="4527" spans="1:3" x14ac:dyDescent="0.25">
      <c r="A4527" s="1" t="s">
        <v>25</v>
      </c>
      <c r="B4527" s="2">
        <v>43297</v>
      </c>
      <c r="C4527" s="1">
        <v>2168.85</v>
      </c>
    </row>
    <row r="4528" spans="1:3" x14ac:dyDescent="0.25">
      <c r="A4528" s="1" t="s">
        <v>25</v>
      </c>
      <c r="B4528" s="2">
        <v>43298</v>
      </c>
      <c r="C4528" s="1">
        <v>2176.75</v>
      </c>
    </row>
    <row r="4529" spans="1:3" x14ac:dyDescent="0.25">
      <c r="A4529" s="1" t="s">
        <v>25</v>
      </c>
      <c r="B4529" s="2">
        <v>43299</v>
      </c>
      <c r="C4529" s="1">
        <v>2176.1999999999998</v>
      </c>
    </row>
    <row r="4530" spans="1:3" x14ac:dyDescent="0.25">
      <c r="A4530" s="1" t="s">
        <v>25</v>
      </c>
      <c r="B4530" s="2">
        <v>43300</v>
      </c>
      <c r="C4530" s="1">
        <v>2186.1</v>
      </c>
    </row>
    <row r="4531" spans="1:3" x14ac:dyDescent="0.25">
      <c r="A4531" s="1" t="s">
        <v>25</v>
      </c>
      <c r="B4531" s="2">
        <v>43301</v>
      </c>
      <c r="C4531" s="1">
        <v>2189.0500000000002</v>
      </c>
    </row>
    <row r="4532" spans="1:3" x14ac:dyDescent="0.25">
      <c r="A4532" s="1" t="s">
        <v>25</v>
      </c>
      <c r="B4532" s="2">
        <v>43304</v>
      </c>
      <c r="C4532" s="1">
        <v>2156.4499999999998</v>
      </c>
    </row>
    <row r="4533" spans="1:3" x14ac:dyDescent="0.25">
      <c r="A4533" s="1" t="s">
        <v>25</v>
      </c>
      <c r="B4533" s="2">
        <v>43305</v>
      </c>
      <c r="C4533" s="1">
        <v>2159.75</v>
      </c>
    </row>
    <row r="4534" spans="1:3" x14ac:dyDescent="0.25">
      <c r="A4534" s="1" t="s">
        <v>25</v>
      </c>
      <c r="B4534" s="2">
        <v>43306</v>
      </c>
      <c r="C4534" s="1">
        <v>2170.35</v>
      </c>
    </row>
    <row r="4535" spans="1:3" x14ac:dyDescent="0.25">
      <c r="A4535" s="1" t="s">
        <v>25</v>
      </c>
      <c r="B4535" s="2">
        <v>43307</v>
      </c>
      <c r="C4535" s="1">
        <v>2192.6</v>
      </c>
    </row>
    <row r="4536" spans="1:3" x14ac:dyDescent="0.25">
      <c r="A4536" s="1" t="s">
        <v>25</v>
      </c>
      <c r="B4536" s="2">
        <v>43308</v>
      </c>
      <c r="C4536" s="1">
        <v>2202.15</v>
      </c>
    </row>
    <row r="4537" spans="1:3" x14ac:dyDescent="0.25">
      <c r="A4537" s="1" t="s">
        <v>25</v>
      </c>
      <c r="B4537" s="2">
        <v>43311</v>
      </c>
      <c r="C4537" s="1">
        <v>2169.9</v>
      </c>
    </row>
    <row r="4538" spans="1:3" x14ac:dyDescent="0.25">
      <c r="A4538" s="1" t="s">
        <v>25</v>
      </c>
      <c r="B4538" s="2">
        <v>43312</v>
      </c>
      <c r="C4538" s="1">
        <v>2179.5</v>
      </c>
    </row>
    <row r="4539" spans="1:3" x14ac:dyDescent="0.25">
      <c r="A4539" s="1" t="s">
        <v>25</v>
      </c>
      <c r="B4539" s="2">
        <v>43313</v>
      </c>
      <c r="C4539" s="1">
        <v>2158.6999999999998</v>
      </c>
    </row>
    <row r="4540" spans="1:3" x14ac:dyDescent="0.25">
      <c r="A4540" s="1" t="s">
        <v>25</v>
      </c>
      <c r="B4540" s="2">
        <v>43314</v>
      </c>
      <c r="C4540" s="1">
        <v>2130.1999999999998</v>
      </c>
    </row>
    <row r="4541" spans="1:3" x14ac:dyDescent="0.25">
      <c r="A4541" s="1" t="s">
        <v>25</v>
      </c>
      <c r="B4541" s="2">
        <v>43315</v>
      </c>
      <c r="C4541" s="1">
        <v>2121.65</v>
      </c>
    </row>
    <row r="4542" spans="1:3" x14ac:dyDescent="0.25">
      <c r="A4542" s="1" t="s">
        <v>25</v>
      </c>
      <c r="B4542" s="2">
        <v>43318</v>
      </c>
      <c r="C4542" s="1">
        <v>2114.3000000000002</v>
      </c>
    </row>
    <row r="4543" spans="1:3" x14ac:dyDescent="0.25">
      <c r="A4543" s="1" t="s">
        <v>25</v>
      </c>
      <c r="B4543" s="2">
        <v>43319</v>
      </c>
      <c r="C4543" s="1">
        <v>2130.9</v>
      </c>
    </row>
    <row r="4544" spans="1:3" x14ac:dyDescent="0.25">
      <c r="A4544" s="1" t="s">
        <v>25</v>
      </c>
      <c r="B4544" s="2">
        <v>43320</v>
      </c>
      <c r="C4544" s="1">
        <v>2136.35</v>
      </c>
    </row>
    <row r="4545" spans="1:3" x14ac:dyDescent="0.25">
      <c r="A4545" s="1" t="s">
        <v>25</v>
      </c>
      <c r="B4545" s="2">
        <v>43321</v>
      </c>
      <c r="C4545" s="1">
        <v>2118.5</v>
      </c>
    </row>
    <row r="4546" spans="1:3" x14ac:dyDescent="0.25">
      <c r="A4546" s="1" t="s">
        <v>25</v>
      </c>
      <c r="B4546" s="2">
        <v>43322</v>
      </c>
      <c r="C4546" s="1">
        <v>2114.4499999999998</v>
      </c>
    </row>
    <row r="4547" spans="1:3" x14ac:dyDescent="0.25">
      <c r="A4547" s="1" t="s">
        <v>25</v>
      </c>
      <c r="B4547" s="2">
        <v>43325</v>
      </c>
      <c r="C4547" s="1">
        <v>2091.65</v>
      </c>
    </row>
    <row r="4548" spans="1:3" x14ac:dyDescent="0.25">
      <c r="A4548" s="1" t="s">
        <v>25</v>
      </c>
      <c r="B4548" s="2">
        <v>43326</v>
      </c>
      <c r="C4548" s="1">
        <v>2089.1</v>
      </c>
    </row>
    <row r="4549" spans="1:3" x14ac:dyDescent="0.25">
      <c r="A4549" s="1" t="s">
        <v>25</v>
      </c>
      <c r="B4549" s="2">
        <v>43328</v>
      </c>
      <c r="C4549" s="1">
        <v>2075.6999999999998</v>
      </c>
    </row>
    <row r="4550" spans="1:3" x14ac:dyDescent="0.25">
      <c r="A4550" s="1" t="s">
        <v>25</v>
      </c>
      <c r="B4550" s="2">
        <v>43329</v>
      </c>
      <c r="C4550" s="1">
        <v>2077.35</v>
      </c>
    </row>
    <row r="4551" spans="1:3" x14ac:dyDescent="0.25">
      <c r="A4551" s="1" t="s">
        <v>25</v>
      </c>
      <c r="B4551" s="2">
        <v>43332</v>
      </c>
      <c r="C4551" s="1">
        <v>2096.1999999999998</v>
      </c>
    </row>
    <row r="4552" spans="1:3" x14ac:dyDescent="0.25">
      <c r="A4552" s="1" t="s">
        <v>25</v>
      </c>
      <c r="B4552" s="2">
        <v>43333</v>
      </c>
      <c r="C4552" s="1">
        <v>2096.1999999999998</v>
      </c>
    </row>
    <row r="4553" spans="1:3" x14ac:dyDescent="0.25">
      <c r="A4553" s="1" t="s">
        <v>25</v>
      </c>
      <c r="B4553" s="2">
        <v>43333</v>
      </c>
      <c r="C4553" s="1">
        <v>2096.0500000000002</v>
      </c>
    </row>
    <row r="4554" spans="1:3" x14ac:dyDescent="0.25">
      <c r="A4554" s="1" t="s">
        <v>25</v>
      </c>
      <c r="B4554" s="2">
        <v>43335</v>
      </c>
      <c r="C4554" s="1">
        <v>2079.9</v>
      </c>
    </row>
    <row r="4555" spans="1:3" x14ac:dyDescent="0.25">
      <c r="A4555" s="1" t="s">
        <v>25</v>
      </c>
      <c r="B4555" s="2">
        <v>43336</v>
      </c>
      <c r="C4555" s="1">
        <v>2069.85</v>
      </c>
    </row>
    <row r="4556" spans="1:3" x14ac:dyDescent="0.25">
      <c r="A4556" s="1" t="s">
        <v>25</v>
      </c>
      <c r="B4556" s="2">
        <v>43339</v>
      </c>
      <c r="C4556" s="1">
        <v>2080.4499999999998</v>
      </c>
    </row>
    <row r="4557" spans="1:3" x14ac:dyDescent="0.25">
      <c r="A4557" s="1" t="s">
        <v>25</v>
      </c>
      <c r="B4557" s="2">
        <v>43340</v>
      </c>
      <c r="C4557" s="1">
        <v>2094.85</v>
      </c>
    </row>
    <row r="4558" spans="1:3" x14ac:dyDescent="0.25">
      <c r="A4558" s="1" t="s">
        <v>25</v>
      </c>
      <c r="B4558" s="2">
        <v>43341</v>
      </c>
      <c r="C4558" s="1">
        <v>2078.5</v>
      </c>
    </row>
    <row r="4559" spans="1:3" x14ac:dyDescent="0.25">
      <c r="A4559" s="1" t="s">
        <v>25</v>
      </c>
      <c r="B4559" s="2">
        <v>43342</v>
      </c>
      <c r="C4559" s="1">
        <v>2066.1</v>
      </c>
    </row>
    <row r="4560" spans="1:3" x14ac:dyDescent="0.25">
      <c r="A4560" s="1" t="s">
        <v>25</v>
      </c>
      <c r="B4560" s="2">
        <v>43343</v>
      </c>
      <c r="C4560" s="1">
        <v>2061.1999999999998</v>
      </c>
    </row>
    <row r="4561" spans="1:3" x14ac:dyDescent="0.25">
      <c r="A4561" s="1" t="s">
        <v>25</v>
      </c>
      <c r="B4561" s="2">
        <v>43346</v>
      </c>
      <c r="C4561" s="1">
        <v>2075.0500000000002</v>
      </c>
    </row>
    <row r="4562" spans="1:3" x14ac:dyDescent="0.25">
      <c r="A4562" s="1" t="s">
        <v>25</v>
      </c>
      <c r="B4562" s="2">
        <v>43347</v>
      </c>
      <c r="C4562" s="1">
        <v>2051.8000000000002</v>
      </c>
    </row>
    <row r="4563" spans="1:3" x14ac:dyDescent="0.25">
      <c r="A4563" s="1" t="s">
        <v>25</v>
      </c>
      <c r="B4563" s="2">
        <v>43348</v>
      </c>
      <c r="C4563" s="1">
        <v>2045.85</v>
      </c>
    </row>
    <row r="4564" spans="1:3" x14ac:dyDescent="0.25">
      <c r="A4564" s="1" t="s">
        <v>25</v>
      </c>
      <c r="B4564" s="2">
        <v>43349</v>
      </c>
      <c r="C4564" s="1">
        <v>2052.1999999999998</v>
      </c>
    </row>
    <row r="4565" spans="1:3" x14ac:dyDescent="0.25">
      <c r="A4565" s="1" t="s">
        <v>25</v>
      </c>
      <c r="B4565" s="2">
        <v>43350</v>
      </c>
      <c r="C4565" s="1">
        <v>2056.9499999999998</v>
      </c>
    </row>
    <row r="4566" spans="1:3" x14ac:dyDescent="0.25">
      <c r="A4566" s="1" t="s">
        <v>25</v>
      </c>
      <c r="B4566" s="2">
        <v>43353</v>
      </c>
      <c r="C4566" s="1">
        <v>2041.15</v>
      </c>
    </row>
    <row r="4567" spans="1:3" x14ac:dyDescent="0.25">
      <c r="A4567" s="1" t="s">
        <v>25</v>
      </c>
      <c r="B4567" s="2">
        <v>43354</v>
      </c>
      <c r="C4567" s="1">
        <v>2000.4</v>
      </c>
    </row>
    <row r="4568" spans="1:3" x14ac:dyDescent="0.25">
      <c r="A4568" s="1" t="s">
        <v>25</v>
      </c>
      <c r="B4568" s="2">
        <v>43355</v>
      </c>
      <c r="C4568" s="1">
        <v>2011.85</v>
      </c>
    </row>
    <row r="4569" spans="1:3" x14ac:dyDescent="0.25">
      <c r="A4569" s="1" t="s">
        <v>25</v>
      </c>
      <c r="B4569" s="2">
        <v>43357</v>
      </c>
      <c r="C4569" s="1">
        <v>2029.6</v>
      </c>
    </row>
    <row r="4570" spans="1:3" x14ac:dyDescent="0.25">
      <c r="A4570" s="1" t="s">
        <v>25</v>
      </c>
      <c r="B4570" s="2">
        <v>43360</v>
      </c>
      <c r="C4570" s="1">
        <v>1992.2</v>
      </c>
    </row>
    <row r="4571" spans="1:3" x14ac:dyDescent="0.25">
      <c r="A4571" s="1" t="s">
        <v>25</v>
      </c>
      <c r="B4571" s="2">
        <v>43361</v>
      </c>
      <c r="C4571" s="1">
        <v>1989.2</v>
      </c>
    </row>
    <row r="4572" spans="1:3" x14ac:dyDescent="0.25">
      <c r="A4572" s="1" t="s">
        <v>25</v>
      </c>
      <c r="B4572" s="2">
        <v>43362</v>
      </c>
      <c r="C4572" s="1">
        <v>1961.35</v>
      </c>
    </row>
    <row r="4573" spans="1:3" x14ac:dyDescent="0.25">
      <c r="A4573" s="1" t="s">
        <v>25</v>
      </c>
      <c r="B4573" s="2">
        <v>43364</v>
      </c>
      <c r="C4573" s="1">
        <v>1970.25</v>
      </c>
    </row>
    <row r="4574" spans="1:3" x14ac:dyDescent="0.25">
      <c r="A4574" s="1" t="s">
        <v>25</v>
      </c>
      <c r="B4574" s="2">
        <v>43367</v>
      </c>
      <c r="C4574" s="1">
        <v>1925.7</v>
      </c>
    </row>
    <row r="4575" spans="1:3" x14ac:dyDescent="0.25">
      <c r="A4575" s="1" t="s">
        <v>25</v>
      </c>
      <c r="B4575" s="2">
        <v>43368</v>
      </c>
      <c r="C4575" s="1">
        <v>1952.4</v>
      </c>
    </row>
    <row r="4576" spans="1:3" x14ac:dyDescent="0.25">
      <c r="A4576" s="1" t="s">
        <v>25</v>
      </c>
      <c r="B4576" s="2">
        <v>43369</v>
      </c>
      <c r="C4576" s="1">
        <v>1968.2</v>
      </c>
    </row>
    <row r="4577" spans="1:3" x14ac:dyDescent="0.25">
      <c r="A4577" s="1" t="s">
        <v>25</v>
      </c>
      <c r="B4577" s="2">
        <v>43370</v>
      </c>
      <c r="C4577" s="1">
        <v>1976.15</v>
      </c>
    </row>
    <row r="4578" spans="1:3" x14ac:dyDescent="0.25">
      <c r="A4578" s="1" t="s">
        <v>25</v>
      </c>
      <c r="B4578" s="2">
        <v>43371</v>
      </c>
      <c r="C4578" s="1">
        <v>2006.05</v>
      </c>
    </row>
    <row r="4579" spans="1:3" x14ac:dyDescent="0.25">
      <c r="A4579" s="1" t="s">
        <v>25</v>
      </c>
      <c r="B4579" s="2">
        <v>43374</v>
      </c>
      <c r="C4579" s="1">
        <v>2035.45</v>
      </c>
    </row>
    <row r="4580" spans="1:3" x14ac:dyDescent="0.25">
      <c r="A4580" s="1" t="s">
        <v>25</v>
      </c>
      <c r="B4580" s="2">
        <v>43376</v>
      </c>
      <c r="C4580" s="1">
        <v>2031.15</v>
      </c>
    </row>
    <row r="4581" spans="1:3" x14ac:dyDescent="0.25">
      <c r="A4581" s="1" t="s">
        <v>25</v>
      </c>
      <c r="B4581" s="2">
        <v>43377</v>
      </c>
      <c r="C4581" s="1">
        <v>1957.75</v>
      </c>
    </row>
    <row r="4582" spans="1:3" x14ac:dyDescent="0.25">
      <c r="A4582" s="1" t="s">
        <v>25</v>
      </c>
      <c r="B4582" s="2">
        <v>43378</v>
      </c>
      <c r="C4582" s="1">
        <v>1965.3</v>
      </c>
    </row>
    <row r="4583" spans="1:3" x14ac:dyDescent="0.25">
      <c r="A4583" s="1" t="s">
        <v>25</v>
      </c>
      <c r="B4583" s="2">
        <v>43381</v>
      </c>
      <c r="C4583" s="1">
        <v>1945</v>
      </c>
    </row>
    <row r="4584" spans="1:3" x14ac:dyDescent="0.25">
      <c r="A4584" s="1" t="s">
        <v>25</v>
      </c>
      <c r="B4584" s="2">
        <v>43382</v>
      </c>
      <c r="C4584" s="1">
        <v>1940.6</v>
      </c>
    </row>
    <row r="4585" spans="1:3" x14ac:dyDescent="0.25">
      <c r="A4585" s="1" t="s">
        <v>25</v>
      </c>
      <c r="B4585" s="2">
        <v>43383</v>
      </c>
      <c r="C4585" s="1">
        <v>1967.15</v>
      </c>
    </row>
    <row r="4586" spans="1:3" x14ac:dyDescent="0.25">
      <c r="A4586" s="1" t="s">
        <v>25</v>
      </c>
      <c r="B4586" s="2">
        <v>43384</v>
      </c>
      <c r="C4586" s="1">
        <v>1937.55</v>
      </c>
    </row>
    <row r="4587" spans="1:3" x14ac:dyDescent="0.25">
      <c r="A4587" s="1" t="s">
        <v>25</v>
      </c>
      <c r="B4587" s="2">
        <v>43385</v>
      </c>
      <c r="C4587" s="1">
        <v>1981.85</v>
      </c>
    </row>
    <row r="4588" spans="1:3" x14ac:dyDescent="0.25">
      <c r="A4588" s="1" t="s">
        <v>25</v>
      </c>
      <c r="B4588" s="2">
        <v>43388</v>
      </c>
      <c r="C4588" s="1">
        <v>2008.05</v>
      </c>
    </row>
    <row r="4589" spans="1:3" x14ac:dyDescent="0.25">
      <c r="A4589" s="1" t="s">
        <v>25</v>
      </c>
      <c r="B4589" s="2">
        <v>43389</v>
      </c>
      <c r="C4589" s="1">
        <v>1992.75</v>
      </c>
    </row>
    <row r="4590" spans="1:3" x14ac:dyDescent="0.25">
      <c r="A4590" s="1" t="s">
        <v>25</v>
      </c>
      <c r="B4590" s="2">
        <v>43390</v>
      </c>
      <c r="C4590" s="1">
        <v>1974.6</v>
      </c>
    </row>
    <row r="4591" spans="1:3" x14ac:dyDescent="0.25">
      <c r="A4591" s="1" t="s">
        <v>25</v>
      </c>
      <c r="B4591" s="2">
        <v>43392</v>
      </c>
      <c r="C4591" s="1">
        <v>1967.75</v>
      </c>
    </row>
    <row r="4592" spans="1:3" x14ac:dyDescent="0.25">
      <c r="A4592" s="1" t="s">
        <v>25</v>
      </c>
      <c r="B4592" s="2">
        <v>43395</v>
      </c>
      <c r="C4592" s="1">
        <v>1998.9</v>
      </c>
    </row>
    <row r="4593" spans="1:3" x14ac:dyDescent="0.25">
      <c r="A4593" s="1" t="s">
        <v>25</v>
      </c>
      <c r="B4593" s="2">
        <v>43396</v>
      </c>
      <c r="C4593" s="1">
        <v>1984.85</v>
      </c>
    </row>
    <row r="4594" spans="1:3" x14ac:dyDescent="0.25">
      <c r="A4594" s="1" t="s">
        <v>25</v>
      </c>
      <c r="B4594" s="2">
        <v>43397</v>
      </c>
      <c r="C4594" s="1">
        <v>1992.25</v>
      </c>
    </row>
    <row r="4595" spans="1:3" x14ac:dyDescent="0.25">
      <c r="A4595" s="1" t="s">
        <v>25</v>
      </c>
      <c r="B4595" s="2">
        <v>43398</v>
      </c>
      <c r="C4595" s="1">
        <v>1968.8</v>
      </c>
    </row>
    <row r="4596" spans="1:3" x14ac:dyDescent="0.25">
      <c r="A4596" s="1" t="s">
        <v>25</v>
      </c>
      <c r="B4596" s="2">
        <v>43399</v>
      </c>
      <c r="C4596" s="1">
        <v>1961.2</v>
      </c>
    </row>
    <row r="4597" spans="1:3" x14ac:dyDescent="0.25">
      <c r="A4597" s="1" t="s">
        <v>25</v>
      </c>
      <c r="B4597" s="2">
        <v>43402</v>
      </c>
      <c r="C4597" s="1">
        <v>1926.3</v>
      </c>
    </row>
    <row r="4598" spans="1:3" x14ac:dyDescent="0.25">
      <c r="A4598" s="1" t="s">
        <v>25</v>
      </c>
      <c r="B4598" s="2">
        <v>43403</v>
      </c>
      <c r="C4598" s="1">
        <v>1912.75</v>
      </c>
    </row>
    <row r="4599" spans="1:3" x14ac:dyDescent="0.25">
      <c r="A4599" s="1" t="s">
        <v>25</v>
      </c>
      <c r="B4599" s="2">
        <v>43404</v>
      </c>
      <c r="C4599" s="1">
        <v>1911.75</v>
      </c>
    </row>
    <row r="4600" spans="1:3" x14ac:dyDescent="0.25">
      <c r="A4600" s="1" t="s">
        <v>25</v>
      </c>
      <c r="B4600" s="2">
        <v>43405</v>
      </c>
      <c r="C4600" s="1">
        <v>1912.2</v>
      </c>
    </row>
    <row r="4601" spans="1:3" x14ac:dyDescent="0.25">
      <c r="A4601" s="1" t="s">
        <v>25</v>
      </c>
      <c r="B4601" s="2">
        <v>43406</v>
      </c>
      <c r="C4601" s="1">
        <v>1949.45</v>
      </c>
    </row>
    <row r="4602" spans="1:3" x14ac:dyDescent="0.25">
      <c r="A4602" s="1" t="s">
        <v>25</v>
      </c>
      <c r="B4602" s="2">
        <v>43409</v>
      </c>
      <c r="C4602" s="1">
        <v>1956</v>
      </c>
    </row>
    <row r="4603" spans="1:3" x14ac:dyDescent="0.25">
      <c r="A4603" s="1" t="s">
        <v>25</v>
      </c>
      <c r="B4603" s="2">
        <v>43410</v>
      </c>
      <c r="C4603" s="1">
        <v>1946.55</v>
      </c>
    </row>
    <row r="4604" spans="1:3" x14ac:dyDescent="0.25">
      <c r="A4604" s="1" t="s">
        <v>25</v>
      </c>
      <c r="B4604" s="2">
        <v>43411</v>
      </c>
      <c r="C4604" s="1">
        <v>1957.95</v>
      </c>
    </row>
    <row r="4605" spans="1:3" x14ac:dyDescent="0.25">
      <c r="A4605" s="1" t="s">
        <v>25</v>
      </c>
      <c r="B4605" s="2">
        <v>43413</v>
      </c>
      <c r="C4605" s="1">
        <v>1945.4</v>
      </c>
    </row>
    <row r="4606" spans="1:3" x14ac:dyDescent="0.25">
      <c r="A4606" s="1" t="s">
        <v>25</v>
      </c>
      <c r="B4606" s="2">
        <v>43416</v>
      </c>
      <c r="C4606" s="1">
        <v>1921.05</v>
      </c>
    </row>
    <row r="4607" spans="1:3" x14ac:dyDescent="0.25">
      <c r="A4607" s="1" t="s">
        <v>25</v>
      </c>
      <c r="B4607" s="2">
        <v>43417</v>
      </c>
      <c r="C4607" s="1">
        <v>1927.75</v>
      </c>
    </row>
    <row r="4608" spans="1:3" x14ac:dyDescent="0.25">
      <c r="A4608" s="1" t="s">
        <v>25</v>
      </c>
      <c r="B4608" s="2">
        <v>43418</v>
      </c>
      <c r="C4608" s="1">
        <v>1957.75</v>
      </c>
    </row>
    <row r="4609" spans="1:3" x14ac:dyDescent="0.25">
      <c r="A4609" s="1" t="s">
        <v>25</v>
      </c>
      <c r="B4609" s="2">
        <v>43419</v>
      </c>
      <c r="C4609" s="1">
        <v>1975.15</v>
      </c>
    </row>
    <row r="4610" spans="1:3" x14ac:dyDescent="0.25">
      <c r="A4610" s="1" t="s">
        <v>25</v>
      </c>
      <c r="B4610" s="2">
        <v>43420</v>
      </c>
      <c r="C4610" s="1">
        <v>2004.3</v>
      </c>
    </row>
    <row r="4611" spans="1:3" x14ac:dyDescent="0.25">
      <c r="A4611" s="1" t="s">
        <v>25</v>
      </c>
      <c r="B4611" s="2">
        <v>43423</v>
      </c>
      <c r="C4611" s="1">
        <v>2013.9</v>
      </c>
    </row>
    <row r="4612" spans="1:3" x14ac:dyDescent="0.25">
      <c r="A4612" s="1" t="s">
        <v>25</v>
      </c>
      <c r="B4612" s="2">
        <v>43424</v>
      </c>
      <c r="C4612" s="1">
        <v>2012.45</v>
      </c>
    </row>
    <row r="4613" spans="1:3" x14ac:dyDescent="0.25">
      <c r="A4613" s="1" t="s">
        <v>25</v>
      </c>
      <c r="B4613" s="2">
        <v>43425</v>
      </c>
      <c r="C4613" s="1">
        <v>2018.75</v>
      </c>
    </row>
    <row r="4614" spans="1:3" x14ac:dyDescent="0.25">
      <c r="A4614" s="1" t="s">
        <v>25</v>
      </c>
      <c r="B4614" s="2">
        <v>43426</v>
      </c>
      <c r="C4614" s="1">
        <v>2005.5</v>
      </c>
    </row>
    <row r="4615" spans="1:3" x14ac:dyDescent="0.25">
      <c r="A4615" s="1" t="s">
        <v>25</v>
      </c>
      <c r="B4615" s="2">
        <v>43430</v>
      </c>
      <c r="C4615" s="1">
        <v>2049.8000000000002</v>
      </c>
    </row>
    <row r="4616" spans="1:3" x14ac:dyDescent="0.25">
      <c r="A4616" s="1" t="s">
        <v>25</v>
      </c>
      <c r="B4616" s="2">
        <v>43431</v>
      </c>
      <c r="C4616" s="1">
        <v>2064</v>
      </c>
    </row>
    <row r="4617" spans="1:3" x14ac:dyDescent="0.25">
      <c r="A4617" s="1" t="s">
        <v>25</v>
      </c>
      <c r="B4617" s="2">
        <v>43432</v>
      </c>
      <c r="C4617" s="1">
        <v>2089.25</v>
      </c>
    </row>
    <row r="4618" spans="1:3" x14ac:dyDescent="0.25">
      <c r="A4618" s="1" t="s">
        <v>25</v>
      </c>
      <c r="B4618" s="2">
        <v>43433</v>
      </c>
      <c r="C4618" s="1">
        <v>2131.0500000000002</v>
      </c>
    </row>
    <row r="4619" spans="1:3" x14ac:dyDescent="0.25">
      <c r="A4619" s="1" t="s">
        <v>25</v>
      </c>
      <c r="B4619" s="2">
        <v>43434</v>
      </c>
      <c r="C4619" s="1">
        <v>2128.4499999999998</v>
      </c>
    </row>
    <row r="4620" spans="1:3" x14ac:dyDescent="0.25">
      <c r="A4620" s="1" t="s">
        <v>28</v>
      </c>
      <c r="B4620" s="2">
        <v>42705</v>
      </c>
      <c r="C4620" s="1">
        <v>160.05000000000001</v>
      </c>
    </row>
    <row r="4621" spans="1:3" x14ac:dyDescent="0.25">
      <c r="A4621" s="1" t="s">
        <v>28</v>
      </c>
      <c r="B4621" s="2">
        <v>42706</v>
      </c>
      <c r="C4621" s="1">
        <v>156.80000000000001</v>
      </c>
    </row>
    <row r="4622" spans="1:3" x14ac:dyDescent="0.25">
      <c r="A4622" s="1" t="s">
        <v>28</v>
      </c>
      <c r="B4622" s="2">
        <v>42709</v>
      </c>
      <c r="C4622" s="1">
        <v>151.15</v>
      </c>
    </row>
    <row r="4623" spans="1:3" x14ac:dyDescent="0.25">
      <c r="A4623" s="1" t="s">
        <v>28</v>
      </c>
      <c r="B4623" s="2">
        <v>42710</v>
      </c>
      <c r="C4623" s="1">
        <v>153.80000000000001</v>
      </c>
    </row>
    <row r="4624" spans="1:3" x14ac:dyDescent="0.25">
      <c r="A4624" s="1" t="s">
        <v>28</v>
      </c>
      <c r="B4624" s="2">
        <v>42711</v>
      </c>
      <c r="C4624" s="1">
        <v>153.9</v>
      </c>
    </row>
    <row r="4625" spans="1:3" x14ac:dyDescent="0.25">
      <c r="A4625" s="1" t="s">
        <v>28</v>
      </c>
      <c r="B4625" s="2">
        <v>42712</v>
      </c>
      <c r="C4625" s="1">
        <v>154.69999999999999</v>
      </c>
    </row>
    <row r="4626" spans="1:3" x14ac:dyDescent="0.25">
      <c r="A4626" s="1" t="s">
        <v>28</v>
      </c>
      <c r="B4626" s="2">
        <v>42713</v>
      </c>
      <c r="C4626" s="1">
        <v>156.1</v>
      </c>
    </row>
    <row r="4627" spans="1:3" x14ac:dyDescent="0.25">
      <c r="A4627" s="1" t="s">
        <v>28</v>
      </c>
      <c r="B4627" s="2">
        <v>42716</v>
      </c>
      <c r="C4627" s="1">
        <v>155.80000000000001</v>
      </c>
    </row>
    <row r="4628" spans="1:3" x14ac:dyDescent="0.25">
      <c r="A4628" s="1" t="s">
        <v>28</v>
      </c>
      <c r="B4628" s="2">
        <v>42717</v>
      </c>
      <c r="C4628" s="1">
        <v>159</v>
      </c>
    </row>
    <row r="4629" spans="1:3" x14ac:dyDescent="0.25">
      <c r="A4629" s="1" t="s">
        <v>28</v>
      </c>
      <c r="B4629" s="2">
        <v>42718</v>
      </c>
      <c r="C4629" s="1">
        <v>158.25</v>
      </c>
    </row>
    <row r="4630" spans="1:3" x14ac:dyDescent="0.25">
      <c r="A4630" s="1" t="s">
        <v>28</v>
      </c>
      <c r="B4630" s="2">
        <v>42719</v>
      </c>
      <c r="C4630" s="1">
        <v>157.80000000000001</v>
      </c>
    </row>
    <row r="4631" spans="1:3" x14ac:dyDescent="0.25">
      <c r="A4631" s="1" t="s">
        <v>28</v>
      </c>
      <c r="B4631" s="2">
        <v>42720</v>
      </c>
      <c r="C4631" s="1">
        <v>158.69999999999999</v>
      </c>
    </row>
    <row r="4632" spans="1:3" x14ac:dyDescent="0.25">
      <c r="A4632" s="1" t="s">
        <v>28</v>
      </c>
      <c r="B4632" s="2">
        <v>42723</v>
      </c>
      <c r="C4632" s="1">
        <v>152.9</v>
      </c>
    </row>
    <row r="4633" spans="1:3" x14ac:dyDescent="0.25">
      <c r="A4633" s="1" t="s">
        <v>28</v>
      </c>
      <c r="B4633" s="2">
        <v>42724</v>
      </c>
      <c r="C4633" s="1">
        <v>151.9</v>
      </c>
    </row>
    <row r="4634" spans="1:3" x14ac:dyDescent="0.25">
      <c r="A4634" s="1" t="s">
        <v>28</v>
      </c>
      <c r="B4634" s="2">
        <v>42725</v>
      </c>
      <c r="C4634" s="1">
        <v>152</v>
      </c>
    </row>
    <row r="4635" spans="1:3" x14ac:dyDescent="0.25">
      <c r="A4635" s="1" t="s">
        <v>28</v>
      </c>
      <c r="B4635" s="2">
        <v>42726</v>
      </c>
      <c r="C4635" s="1">
        <v>151.75</v>
      </c>
    </row>
    <row r="4636" spans="1:3" x14ac:dyDescent="0.25">
      <c r="A4636" s="1" t="s">
        <v>28</v>
      </c>
      <c r="B4636" s="2">
        <v>42727</v>
      </c>
      <c r="C4636" s="1">
        <v>149.19999999999999</v>
      </c>
    </row>
    <row r="4637" spans="1:3" x14ac:dyDescent="0.25">
      <c r="A4637" s="1" t="s">
        <v>28</v>
      </c>
      <c r="B4637" s="2">
        <v>42730</v>
      </c>
      <c r="C4637" s="1">
        <v>148.44999999999999</v>
      </c>
    </row>
    <row r="4638" spans="1:3" x14ac:dyDescent="0.25">
      <c r="A4638" s="1" t="s">
        <v>28</v>
      </c>
      <c r="B4638" s="2">
        <v>42731</v>
      </c>
      <c r="C4638" s="1">
        <v>149.25</v>
      </c>
    </row>
    <row r="4639" spans="1:3" x14ac:dyDescent="0.25">
      <c r="A4639" s="1" t="s">
        <v>28</v>
      </c>
      <c r="B4639" s="2">
        <v>42732</v>
      </c>
      <c r="C4639" s="1">
        <v>150.4</v>
      </c>
    </row>
    <row r="4640" spans="1:3" x14ac:dyDescent="0.25">
      <c r="A4640" s="1" t="s">
        <v>28</v>
      </c>
      <c r="B4640" s="2">
        <v>42733</v>
      </c>
      <c r="C4640" s="1">
        <v>149.6</v>
      </c>
    </row>
    <row r="4641" spans="1:3" x14ac:dyDescent="0.25">
      <c r="A4641" s="1" t="s">
        <v>28</v>
      </c>
      <c r="B4641" s="2">
        <v>42734</v>
      </c>
      <c r="C4641" s="1">
        <v>150.1</v>
      </c>
    </row>
    <row r="4642" spans="1:3" x14ac:dyDescent="0.25">
      <c r="A4642" s="1" t="s">
        <v>28</v>
      </c>
      <c r="B4642" s="2">
        <v>42737</v>
      </c>
      <c r="C4642" s="1">
        <v>151.1</v>
      </c>
    </row>
    <row r="4643" spans="1:3" x14ac:dyDescent="0.25">
      <c r="A4643" s="1" t="s">
        <v>28</v>
      </c>
      <c r="B4643" s="2">
        <v>42738</v>
      </c>
      <c r="C4643" s="1">
        <v>155.55000000000001</v>
      </c>
    </row>
    <row r="4644" spans="1:3" x14ac:dyDescent="0.25">
      <c r="A4644" s="1" t="s">
        <v>28</v>
      </c>
      <c r="B4644" s="2">
        <v>42739</v>
      </c>
      <c r="C4644" s="1">
        <v>164.45</v>
      </c>
    </row>
    <row r="4645" spans="1:3" x14ac:dyDescent="0.25">
      <c r="A4645" s="1" t="s">
        <v>28</v>
      </c>
      <c r="B4645" s="2">
        <v>42740</v>
      </c>
      <c r="C4645" s="1">
        <v>167.6</v>
      </c>
    </row>
    <row r="4646" spans="1:3" x14ac:dyDescent="0.25">
      <c r="A4646" s="1" t="s">
        <v>28</v>
      </c>
      <c r="B4646" s="2">
        <v>42741</v>
      </c>
      <c r="C4646" s="1">
        <v>163.1</v>
      </c>
    </row>
    <row r="4647" spans="1:3" x14ac:dyDescent="0.25">
      <c r="A4647" s="1" t="s">
        <v>28</v>
      </c>
      <c r="B4647" s="2">
        <v>42744</v>
      </c>
      <c r="C4647" s="1">
        <v>179.85</v>
      </c>
    </row>
    <row r="4648" spans="1:3" x14ac:dyDescent="0.25">
      <c r="A4648" s="1" t="s">
        <v>28</v>
      </c>
      <c r="B4648" s="2">
        <v>42745</v>
      </c>
      <c r="C4648" s="1">
        <v>182.7</v>
      </c>
    </row>
    <row r="4649" spans="1:3" x14ac:dyDescent="0.25">
      <c r="A4649" s="1" t="s">
        <v>28</v>
      </c>
      <c r="B4649" s="2">
        <v>42746</v>
      </c>
      <c r="C4649" s="1">
        <v>187.85</v>
      </c>
    </row>
    <row r="4650" spans="1:3" x14ac:dyDescent="0.25">
      <c r="A4650" s="1" t="s">
        <v>28</v>
      </c>
      <c r="B4650" s="2">
        <v>42747</v>
      </c>
      <c r="C4650" s="1">
        <v>185.55</v>
      </c>
    </row>
    <row r="4651" spans="1:3" x14ac:dyDescent="0.25">
      <c r="A4651" s="1" t="s">
        <v>28</v>
      </c>
      <c r="B4651" s="2">
        <v>42748</v>
      </c>
      <c r="C4651" s="1">
        <v>182.3</v>
      </c>
    </row>
    <row r="4652" spans="1:3" x14ac:dyDescent="0.25">
      <c r="A4652" s="1" t="s">
        <v>28</v>
      </c>
      <c r="B4652" s="2">
        <v>42751</v>
      </c>
      <c r="C4652" s="1">
        <v>180.5</v>
      </c>
    </row>
    <row r="4653" spans="1:3" x14ac:dyDescent="0.25">
      <c r="A4653" s="1" t="s">
        <v>28</v>
      </c>
      <c r="B4653" s="2">
        <v>42752</v>
      </c>
      <c r="C4653" s="1">
        <v>184.1</v>
      </c>
    </row>
    <row r="4654" spans="1:3" x14ac:dyDescent="0.25">
      <c r="A4654" s="1" t="s">
        <v>28</v>
      </c>
      <c r="B4654" s="2">
        <v>42753</v>
      </c>
      <c r="C4654" s="1">
        <v>185.5</v>
      </c>
    </row>
    <row r="4655" spans="1:3" x14ac:dyDescent="0.25">
      <c r="A4655" s="1" t="s">
        <v>28</v>
      </c>
      <c r="B4655" s="2">
        <v>42754</v>
      </c>
      <c r="C4655" s="1">
        <v>187</v>
      </c>
    </row>
    <row r="4656" spans="1:3" x14ac:dyDescent="0.25">
      <c r="A4656" s="1" t="s">
        <v>28</v>
      </c>
      <c r="B4656" s="2">
        <v>42755</v>
      </c>
      <c r="C4656" s="1">
        <v>182.8</v>
      </c>
    </row>
    <row r="4657" spans="1:3" x14ac:dyDescent="0.25">
      <c r="A4657" s="1" t="s">
        <v>28</v>
      </c>
      <c r="B4657" s="2">
        <v>42758</v>
      </c>
      <c r="C4657" s="1">
        <v>180.75</v>
      </c>
    </row>
    <row r="4658" spans="1:3" x14ac:dyDescent="0.25">
      <c r="A4658" s="1" t="s">
        <v>28</v>
      </c>
      <c r="B4658" s="2">
        <v>42759</v>
      </c>
      <c r="C4658" s="1">
        <v>183.55</v>
      </c>
    </row>
    <row r="4659" spans="1:3" x14ac:dyDescent="0.25">
      <c r="A4659" s="1" t="s">
        <v>28</v>
      </c>
      <c r="B4659" s="2">
        <v>42760</v>
      </c>
      <c r="C4659" s="1">
        <v>182.95</v>
      </c>
    </row>
    <row r="4660" spans="1:3" x14ac:dyDescent="0.25">
      <c r="A4660" s="1" t="s">
        <v>28</v>
      </c>
      <c r="B4660" s="2">
        <v>42762</v>
      </c>
      <c r="C4660" s="1">
        <v>179.3</v>
      </c>
    </row>
    <row r="4661" spans="1:3" x14ac:dyDescent="0.25">
      <c r="A4661" s="1" t="s">
        <v>28</v>
      </c>
      <c r="B4661" s="2">
        <v>42765</v>
      </c>
      <c r="C4661" s="1">
        <v>176.65</v>
      </c>
    </row>
    <row r="4662" spans="1:3" x14ac:dyDescent="0.25">
      <c r="A4662" s="1" t="s">
        <v>28</v>
      </c>
      <c r="B4662" s="2">
        <v>42766</v>
      </c>
      <c r="C4662" s="1">
        <v>175.7</v>
      </c>
    </row>
    <row r="4663" spans="1:3" x14ac:dyDescent="0.25">
      <c r="A4663" s="1" t="s">
        <v>28</v>
      </c>
      <c r="B4663" s="2">
        <v>42767</v>
      </c>
      <c r="C4663" s="1">
        <v>182.95</v>
      </c>
    </row>
    <row r="4664" spans="1:3" x14ac:dyDescent="0.25">
      <c r="A4664" s="1" t="s">
        <v>28</v>
      </c>
      <c r="B4664" s="2">
        <v>42768</v>
      </c>
      <c r="C4664" s="1">
        <v>181</v>
      </c>
    </row>
    <row r="4665" spans="1:3" x14ac:dyDescent="0.25">
      <c r="A4665" s="1" t="s">
        <v>28</v>
      </c>
      <c r="B4665" s="2">
        <v>42769</v>
      </c>
      <c r="C4665" s="1">
        <v>186.1</v>
      </c>
    </row>
    <row r="4666" spans="1:3" x14ac:dyDescent="0.25">
      <c r="A4666" s="1" t="s">
        <v>28</v>
      </c>
      <c r="B4666" s="2">
        <v>42772</v>
      </c>
      <c r="C4666" s="1">
        <v>182.4</v>
      </c>
    </row>
    <row r="4667" spans="1:3" x14ac:dyDescent="0.25">
      <c r="A4667" s="1" t="s">
        <v>28</v>
      </c>
      <c r="B4667" s="2">
        <v>42773</v>
      </c>
      <c r="C4667" s="1">
        <v>188.3</v>
      </c>
    </row>
    <row r="4668" spans="1:3" x14ac:dyDescent="0.25">
      <c r="A4668" s="1" t="s">
        <v>28</v>
      </c>
      <c r="B4668" s="2">
        <v>42774</v>
      </c>
      <c r="C4668" s="1">
        <v>183</v>
      </c>
    </row>
    <row r="4669" spans="1:3" x14ac:dyDescent="0.25">
      <c r="A4669" s="1" t="s">
        <v>28</v>
      </c>
      <c r="B4669" s="2">
        <v>42775</v>
      </c>
      <c r="C4669" s="1">
        <v>182.15</v>
      </c>
    </row>
    <row r="4670" spans="1:3" x14ac:dyDescent="0.25">
      <c r="A4670" s="1" t="s">
        <v>28</v>
      </c>
      <c r="B4670" s="2">
        <v>42776</v>
      </c>
      <c r="C4670" s="1">
        <v>184.5</v>
      </c>
    </row>
    <row r="4671" spans="1:3" x14ac:dyDescent="0.25">
      <c r="A4671" s="1" t="s">
        <v>28</v>
      </c>
      <c r="B4671" s="2">
        <v>42779</v>
      </c>
      <c r="C4671" s="1">
        <v>183.35</v>
      </c>
    </row>
    <row r="4672" spans="1:3" x14ac:dyDescent="0.25">
      <c r="A4672" s="1" t="s">
        <v>28</v>
      </c>
      <c r="B4672" s="2">
        <v>42780</v>
      </c>
      <c r="C4672" s="1">
        <v>184.25</v>
      </c>
    </row>
    <row r="4673" spans="1:3" x14ac:dyDescent="0.25">
      <c r="A4673" s="1" t="s">
        <v>28</v>
      </c>
      <c r="B4673" s="2">
        <v>42781</v>
      </c>
      <c r="C4673" s="1">
        <v>184.95</v>
      </c>
    </row>
    <row r="4674" spans="1:3" x14ac:dyDescent="0.25">
      <c r="A4674" s="1" t="s">
        <v>28</v>
      </c>
      <c r="B4674" s="2">
        <v>42782</v>
      </c>
      <c r="C4674" s="1">
        <v>187.9</v>
      </c>
    </row>
    <row r="4675" spans="1:3" x14ac:dyDescent="0.25">
      <c r="A4675" s="1" t="s">
        <v>28</v>
      </c>
      <c r="B4675" s="2">
        <v>42783</v>
      </c>
      <c r="C4675" s="1">
        <v>184.15</v>
      </c>
    </row>
    <row r="4676" spans="1:3" x14ac:dyDescent="0.25">
      <c r="A4676" s="1" t="s">
        <v>28</v>
      </c>
      <c r="B4676" s="2">
        <v>42786</v>
      </c>
      <c r="C4676" s="1">
        <v>183.6</v>
      </c>
    </row>
    <row r="4677" spans="1:3" x14ac:dyDescent="0.25">
      <c r="A4677" s="1" t="s">
        <v>28</v>
      </c>
      <c r="B4677" s="2">
        <v>42787</v>
      </c>
      <c r="C4677" s="1">
        <v>182.65</v>
      </c>
    </row>
    <row r="4678" spans="1:3" x14ac:dyDescent="0.25">
      <c r="A4678" s="1" t="s">
        <v>28</v>
      </c>
      <c r="B4678" s="2">
        <v>42788</v>
      </c>
      <c r="C4678" s="1">
        <v>191.65</v>
      </c>
    </row>
    <row r="4679" spans="1:3" x14ac:dyDescent="0.25">
      <c r="A4679" s="1" t="s">
        <v>28</v>
      </c>
      <c r="B4679" s="2">
        <v>42789</v>
      </c>
      <c r="C4679" s="1">
        <v>194.35</v>
      </c>
    </row>
    <row r="4680" spans="1:3" x14ac:dyDescent="0.25">
      <c r="A4680" s="1" t="s">
        <v>28</v>
      </c>
      <c r="B4680" s="2">
        <v>42793</v>
      </c>
      <c r="C4680" s="1">
        <v>198</v>
      </c>
    </row>
    <row r="4681" spans="1:3" x14ac:dyDescent="0.25">
      <c r="A4681" s="1" t="s">
        <v>28</v>
      </c>
      <c r="B4681" s="2">
        <v>42794</v>
      </c>
      <c r="C4681" s="1">
        <v>210.85</v>
      </c>
    </row>
    <row r="4682" spans="1:3" x14ac:dyDescent="0.25">
      <c r="A4682" s="1" t="s">
        <v>28</v>
      </c>
      <c r="B4682" s="2">
        <v>42795</v>
      </c>
      <c r="C4682" s="1">
        <v>220.7</v>
      </c>
    </row>
    <row r="4683" spans="1:3" x14ac:dyDescent="0.25">
      <c r="A4683" s="1" t="s">
        <v>28</v>
      </c>
      <c r="B4683" s="2">
        <v>42796</v>
      </c>
      <c r="C4683" s="1">
        <v>208.95</v>
      </c>
    </row>
    <row r="4684" spans="1:3" x14ac:dyDescent="0.25">
      <c r="A4684" s="1" t="s">
        <v>28</v>
      </c>
      <c r="B4684" s="2">
        <v>42797</v>
      </c>
      <c r="C4684" s="1">
        <v>210.8</v>
      </c>
    </row>
    <row r="4685" spans="1:3" x14ac:dyDescent="0.25">
      <c r="A4685" s="1" t="s">
        <v>28</v>
      </c>
      <c r="B4685" s="2">
        <v>42800</v>
      </c>
      <c r="C4685" s="1">
        <v>210.2</v>
      </c>
    </row>
    <row r="4686" spans="1:3" x14ac:dyDescent="0.25">
      <c r="A4686" s="1" t="s">
        <v>28</v>
      </c>
      <c r="B4686" s="2">
        <v>42801</v>
      </c>
      <c r="C4686" s="1">
        <v>202.5</v>
      </c>
    </row>
    <row r="4687" spans="1:3" x14ac:dyDescent="0.25">
      <c r="A4687" s="1" t="s">
        <v>28</v>
      </c>
      <c r="B4687" s="2">
        <v>42802</v>
      </c>
      <c r="C4687" s="1">
        <v>221.65</v>
      </c>
    </row>
    <row r="4688" spans="1:3" x14ac:dyDescent="0.25">
      <c r="A4688" s="1" t="s">
        <v>28</v>
      </c>
      <c r="B4688" s="2">
        <v>42803</v>
      </c>
      <c r="C4688" s="1">
        <v>219.75</v>
      </c>
    </row>
    <row r="4689" spans="1:3" x14ac:dyDescent="0.25">
      <c r="A4689" s="1" t="s">
        <v>28</v>
      </c>
      <c r="B4689" s="2">
        <v>42804</v>
      </c>
      <c r="C4689" s="1">
        <v>221.25</v>
      </c>
    </row>
    <row r="4690" spans="1:3" x14ac:dyDescent="0.25">
      <c r="A4690" s="1" t="s">
        <v>28</v>
      </c>
      <c r="B4690" s="2">
        <v>42808</v>
      </c>
      <c r="C4690" s="1">
        <v>223.4</v>
      </c>
    </row>
    <row r="4691" spans="1:3" x14ac:dyDescent="0.25">
      <c r="A4691" s="1" t="s">
        <v>28</v>
      </c>
      <c r="B4691" s="2">
        <v>42809</v>
      </c>
      <c r="C4691" s="1">
        <v>223.75</v>
      </c>
    </row>
    <row r="4692" spans="1:3" x14ac:dyDescent="0.25">
      <c r="A4692" s="1" t="s">
        <v>28</v>
      </c>
      <c r="B4692" s="2">
        <v>42810</v>
      </c>
      <c r="C4692" s="1">
        <v>233.45</v>
      </c>
    </row>
    <row r="4693" spans="1:3" x14ac:dyDescent="0.25">
      <c r="A4693" s="1" t="s">
        <v>28</v>
      </c>
      <c r="B4693" s="2">
        <v>42811</v>
      </c>
      <c r="C4693" s="1">
        <v>225.8</v>
      </c>
    </row>
    <row r="4694" spans="1:3" x14ac:dyDescent="0.25">
      <c r="A4694" s="1" t="s">
        <v>28</v>
      </c>
      <c r="B4694" s="2">
        <v>42814</v>
      </c>
      <c r="C4694" s="1">
        <v>221.4</v>
      </c>
    </row>
    <row r="4695" spans="1:3" x14ac:dyDescent="0.25">
      <c r="A4695" s="1" t="s">
        <v>28</v>
      </c>
      <c r="B4695" s="2">
        <v>42815</v>
      </c>
      <c r="C4695" s="1">
        <v>217.05</v>
      </c>
    </row>
    <row r="4696" spans="1:3" x14ac:dyDescent="0.25">
      <c r="A4696" s="1" t="s">
        <v>28</v>
      </c>
      <c r="B4696" s="2">
        <v>42816</v>
      </c>
      <c r="C4696" s="1">
        <v>222.85</v>
      </c>
    </row>
    <row r="4697" spans="1:3" x14ac:dyDescent="0.25">
      <c r="A4697" s="1" t="s">
        <v>28</v>
      </c>
      <c r="B4697" s="2">
        <v>42817</v>
      </c>
      <c r="C4697" s="1">
        <v>223.15</v>
      </c>
    </row>
    <row r="4698" spans="1:3" x14ac:dyDescent="0.25">
      <c r="A4698" s="1" t="s">
        <v>28</v>
      </c>
      <c r="B4698" s="2">
        <v>42818</v>
      </c>
      <c r="C4698" s="1">
        <v>219.35</v>
      </c>
    </row>
    <row r="4699" spans="1:3" x14ac:dyDescent="0.25">
      <c r="A4699" s="1" t="s">
        <v>28</v>
      </c>
      <c r="B4699" s="2">
        <v>42821</v>
      </c>
      <c r="C4699" s="1">
        <v>216.65</v>
      </c>
    </row>
    <row r="4700" spans="1:3" x14ac:dyDescent="0.25">
      <c r="A4700" s="1" t="s">
        <v>28</v>
      </c>
      <c r="B4700" s="2">
        <v>42822</v>
      </c>
      <c r="C4700" s="1">
        <v>219.85</v>
      </c>
    </row>
    <row r="4701" spans="1:3" x14ac:dyDescent="0.25">
      <c r="A4701" s="1" t="s">
        <v>28</v>
      </c>
      <c r="B4701" s="2">
        <v>42823</v>
      </c>
      <c r="C4701" s="1">
        <v>213.95</v>
      </c>
    </row>
    <row r="4702" spans="1:3" x14ac:dyDescent="0.25">
      <c r="A4702" s="1" t="s">
        <v>28</v>
      </c>
      <c r="B4702" s="2">
        <v>42824</v>
      </c>
      <c r="C4702" s="1">
        <v>221.25</v>
      </c>
    </row>
    <row r="4703" spans="1:3" x14ac:dyDescent="0.25">
      <c r="A4703" s="1" t="s">
        <v>28</v>
      </c>
      <c r="B4703" s="2">
        <v>42825</v>
      </c>
      <c r="C4703" s="1">
        <v>222.75</v>
      </c>
    </row>
    <row r="4704" spans="1:3" x14ac:dyDescent="0.25">
      <c r="A4704" s="1" t="s">
        <v>28</v>
      </c>
      <c r="B4704" s="2">
        <v>42828</v>
      </c>
      <c r="C4704" s="1">
        <v>225</v>
      </c>
    </row>
    <row r="4705" spans="1:3" x14ac:dyDescent="0.25">
      <c r="A4705" s="1" t="s">
        <v>28</v>
      </c>
      <c r="B4705" s="2">
        <v>42830</v>
      </c>
      <c r="C4705" s="1">
        <v>269.85000000000002</v>
      </c>
    </row>
    <row r="4706" spans="1:3" x14ac:dyDescent="0.25">
      <c r="A4706" s="1" t="s">
        <v>28</v>
      </c>
      <c r="B4706" s="2">
        <v>42831</v>
      </c>
      <c r="C4706" s="1">
        <v>263.45</v>
      </c>
    </row>
    <row r="4707" spans="1:3" x14ac:dyDescent="0.25">
      <c r="A4707" s="1" t="s">
        <v>28</v>
      </c>
      <c r="B4707" s="2">
        <v>42832</v>
      </c>
      <c r="C4707" s="1">
        <v>271.55</v>
      </c>
    </row>
    <row r="4708" spans="1:3" x14ac:dyDescent="0.25">
      <c r="A4708" s="1" t="s">
        <v>28</v>
      </c>
      <c r="B4708" s="2">
        <v>42835</v>
      </c>
      <c r="C4708" s="1">
        <v>275.5</v>
      </c>
    </row>
    <row r="4709" spans="1:3" x14ac:dyDescent="0.25">
      <c r="A4709" s="1" t="s">
        <v>28</v>
      </c>
      <c r="B4709" s="2">
        <v>42836</v>
      </c>
      <c r="C4709" s="1">
        <v>272.45</v>
      </c>
    </row>
    <row r="4710" spans="1:3" x14ac:dyDescent="0.25">
      <c r="A4710" s="1" t="s">
        <v>28</v>
      </c>
      <c r="B4710" s="2">
        <v>42837</v>
      </c>
      <c r="C4710" s="1">
        <v>272.85000000000002</v>
      </c>
    </row>
    <row r="4711" spans="1:3" x14ac:dyDescent="0.25">
      <c r="A4711" s="1" t="s">
        <v>28</v>
      </c>
      <c r="B4711" s="2">
        <v>42838</v>
      </c>
      <c r="C4711" s="1">
        <v>273.05</v>
      </c>
    </row>
    <row r="4712" spans="1:3" x14ac:dyDescent="0.25">
      <c r="A4712" s="1" t="s">
        <v>28</v>
      </c>
      <c r="B4712" s="2">
        <v>42842</v>
      </c>
      <c r="C4712" s="1">
        <v>270.05</v>
      </c>
    </row>
    <row r="4713" spans="1:3" x14ac:dyDescent="0.25">
      <c r="A4713" s="1" t="s">
        <v>28</v>
      </c>
      <c r="B4713" s="2">
        <v>42843</v>
      </c>
      <c r="C4713" s="1">
        <v>276.35000000000002</v>
      </c>
    </row>
    <row r="4714" spans="1:3" x14ac:dyDescent="0.25">
      <c r="A4714" s="1" t="s">
        <v>28</v>
      </c>
      <c r="B4714" s="2">
        <v>42844</v>
      </c>
      <c r="C4714" s="1">
        <v>282.60000000000002</v>
      </c>
    </row>
    <row r="4715" spans="1:3" x14ac:dyDescent="0.25">
      <c r="A4715" s="1" t="s">
        <v>28</v>
      </c>
      <c r="B4715" s="2">
        <v>42845</v>
      </c>
      <c r="C4715" s="1">
        <v>286.60000000000002</v>
      </c>
    </row>
    <row r="4716" spans="1:3" x14ac:dyDescent="0.25">
      <c r="A4716" s="1" t="s">
        <v>28</v>
      </c>
      <c r="B4716" s="2">
        <v>42846</v>
      </c>
      <c r="C4716" s="1">
        <v>280.8</v>
      </c>
    </row>
    <row r="4717" spans="1:3" x14ac:dyDescent="0.25">
      <c r="A4717" s="1" t="s">
        <v>28</v>
      </c>
      <c r="B4717" s="2">
        <v>42849</v>
      </c>
      <c r="C4717" s="1">
        <v>285.60000000000002</v>
      </c>
    </row>
    <row r="4718" spans="1:3" x14ac:dyDescent="0.25">
      <c r="A4718" s="1" t="s">
        <v>28</v>
      </c>
      <c r="B4718" s="2">
        <v>42850</v>
      </c>
      <c r="C4718" s="1">
        <v>289.60000000000002</v>
      </c>
    </row>
    <row r="4719" spans="1:3" x14ac:dyDescent="0.25">
      <c r="A4719" s="1" t="s">
        <v>28</v>
      </c>
      <c r="B4719" s="2">
        <v>42851</v>
      </c>
      <c r="C4719" s="1">
        <v>285.89999999999998</v>
      </c>
    </row>
    <row r="4720" spans="1:3" x14ac:dyDescent="0.25">
      <c r="A4720" s="1" t="s">
        <v>28</v>
      </c>
      <c r="B4720" s="2">
        <v>42852</v>
      </c>
      <c r="C4720" s="1">
        <v>315.2</v>
      </c>
    </row>
    <row r="4721" spans="1:3" x14ac:dyDescent="0.25">
      <c r="A4721" s="1" t="s">
        <v>28</v>
      </c>
      <c r="B4721" s="2">
        <v>42853</v>
      </c>
      <c r="C4721" s="1">
        <v>312.5</v>
      </c>
    </row>
    <row r="4722" spans="1:3" x14ac:dyDescent="0.25">
      <c r="A4722" s="1" t="s">
        <v>28</v>
      </c>
      <c r="B4722" s="2">
        <v>42857</v>
      </c>
      <c r="C4722" s="1">
        <v>307.45</v>
      </c>
    </row>
    <row r="4723" spans="1:3" x14ac:dyDescent="0.25">
      <c r="A4723" s="1" t="s">
        <v>28</v>
      </c>
      <c r="B4723" s="2">
        <v>42858</v>
      </c>
      <c r="C4723" s="1">
        <v>300</v>
      </c>
    </row>
    <row r="4724" spans="1:3" x14ac:dyDescent="0.25">
      <c r="A4724" s="1" t="s">
        <v>28</v>
      </c>
      <c r="B4724" s="2">
        <v>42859</v>
      </c>
      <c r="C4724" s="1">
        <v>305</v>
      </c>
    </row>
    <row r="4725" spans="1:3" x14ac:dyDescent="0.25">
      <c r="A4725" s="1" t="s">
        <v>28</v>
      </c>
      <c r="B4725" s="2">
        <v>42860</v>
      </c>
      <c r="C4725" s="1">
        <v>293.55</v>
      </c>
    </row>
    <row r="4726" spans="1:3" x14ac:dyDescent="0.25">
      <c r="A4726" s="1" t="s">
        <v>28</v>
      </c>
      <c r="B4726" s="2">
        <v>42863</v>
      </c>
      <c r="C4726" s="1">
        <v>291.39999999999998</v>
      </c>
    </row>
    <row r="4727" spans="1:3" x14ac:dyDescent="0.25">
      <c r="A4727" s="1" t="s">
        <v>28</v>
      </c>
      <c r="B4727" s="2">
        <v>42864</v>
      </c>
      <c r="C4727" s="1">
        <v>301.3</v>
      </c>
    </row>
    <row r="4728" spans="1:3" x14ac:dyDescent="0.25">
      <c r="A4728" s="1" t="s">
        <v>28</v>
      </c>
      <c r="B4728" s="2">
        <v>42865</v>
      </c>
      <c r="C4728" s="1">
        <v>295.85000000000002</v>
      </c>
    </row>
    <row r="4729" spans="1:3" x14ac:dyDescent="0.25">
      <c r="A4729" s="1" t="s">
        <v>28</v>
      </c>
      <c r="B4729" s="2">
        <v>42866</v>
      </c>
      <c r="C4729" s="1">
        <v>301.7</v>
      </c>
    </row>
    <row r="4730" spans="1:3" x14ac:dyDescent="0.25">
      <c r="A4730" s="1" t="s">
        <v>28</v>
      </c>
      <c r="B4730" s="2">
        <v>42867</v>
      </c>
      <c r="C4730" s="1">
        <v>301.2</v>
      </c>
    </row>
    <row r="4731" spans="1:3" x14ac:dyDescent="0.25">
      <c r="A4731" s="1" t="s">
        <v>28</v>
      </c>
      <c r="B4731" s="2">
        <v>42870</v>
      </c>
      <c r="C4731" s="1">
        <v>303.75</v>
      </c>
    </row>
    <row r="4732" spans="1:3" x14ac:dyDescent="0.25">
      <c r="A4732" s="1" t="s">
        <v>28</v>
      </c>
      <c r="B4732" s="2">
        <v>42871</v>
      </c>
      <c r="C4732" s="1">
        <v>300.95</v>
      </c>
    </row>
    <row r="4733" spans="1:3" x14ac:dyDescent="0.25">
      <c r="A4733" s="1" t="s">
        <v>28</v>
      </c>
      <c r="B4733" s="2">
        <v>42872</v>
      </c>
      <c r="C4733" s="1">
        <v>293.64999999999998</v>
      </c>
    </row>
    <row r="4734" spans="1:3" x14ac:dyDescent="0.25">
      <c r="A4734" s="1" t="s">
        <v>28</v>
      </c>
      <c r="B4734" s="2">
        <v>42873</v>
      </c>
      <c r="C4734" s="1">
        <v>289.10000000000002</v>
      </c>
    </row>
    <row r="4735" spans="1:3" x14ac:dyDescent="0.25">
      <c r="A4735" s="1" t="s">
        <v>28</v>
      </c>
      <c r="B4735" s="2">
        <v>42874</v>
      </c>
      <c r="C4735" s="1">
        <v>275</v>
      </c>
    </row>
    <row r="4736" spans="1:3" x14ac:dyDescent="0.25">
      <c r="A4736" s="1" t="s">
        <v>28</v>
      </c>
      <c r="B4736" s="2">
        <v>42877</v>
      </c>
      <c r="C4736" s="1">
        <v>257.3</v>
      </c>
    </row>
    <row r="4737" spans="1:3" x14ac:dyDescent="0.25">
      <c r="A4737" s="1" t="s">
        <v>28</v>
      </c>
      <c r="B4737" s="2">
        <v>42878</v>
      </c>
      <c r="C4737" s="1">
        <v>260.95</v>
      </c>
    </row>
    <row r="4738" spans="1:3" x14ac:dyDescent="0.25">
      <c r="A4738" s="1" t="s">
        <v>28</v>
      </c>
      <c r="B4738" s="2">
        <v>42879</v>
      </c>
      <c r="C4738" s="1">
        <v>240.55</v>
      </c>
    </row>
    <row r="4739" spans="1:3" x14ac:dyDescent="0.25">
      <c r="A4739" s="1" t="s">
        <v>28</v>
      </c>
      <c r="B4739" s="2">
        <v>42880</v>
      </c>
      <c r="C4739" s="1">
        <v>242.4</v>
      </c>
    </row>
    <row r="4740" spans="1:3" x14ac:dyDescent="0.25">
      <c r="A4740" s="1" t="s">
        <v>28</v>
      </c>
      <c r="B4740" s="2">
        <v>42881</v>
      </c>
      <c r="C4740" s="1">
        <v>290.85000000000002</v>
      </c>
    </row>
    <row r="4741" spans="1:3" x14ac:dyDescent="0.25">
      <c r="A4741" s="1" t="s">
        <v>28</v>
      </c>
      <c r="B4741" s="2">
        <v>42884</v>
      </c>
      <c r="C4741" s="1">
        <v>274.8</v>
      </c>
    </row>
    <row r="4742" spans="1:3" x14ac:dyDescent="0.25">
      <c r="A4742" s="1" t="s">
        <v>28</v>
      </c>
      <c r="B4742" s="2">
        <v>42885</v>
      </c>
      <c r="C4742" s="1">
        <v>282.60000000000002</v>
      </c>
    </row>
    <row r="4743" spans="1:3" x14ac:dyDescent="0.25">
      <c r="A4743" s="1" t="s">
        <v>28</v>
      </c>
      <c r="B4743" s="2">
        <v>42886</v>
      </c>
      <c r="C4743" s="1">
        <v>279.89999999999998</v>
      </c>
    </row>
    <row r="4744" spans="1:3" x14ac:dyDescent="0.25">
      <c r="A4744" s="1" t="s">
        <v>28</v>
      </c>
      <c r="B4744" s="2">
        <v>42887</v>
      </c>
      <c r="C4744" s="1">
        <v>272.05</v>
      </c>
    </row>
    <row r="4745" spans="1:3" x14ac:dyDescent="0.25">
      <c r="A4745" s="1" t="s">
        <v>28</v>
      </c>
      <c r="B4745" s="2">
        <v>42888</v>
      </c>
      <c r="C4745" s="1">
        <v>273.95</v>
      </c>
    </row>
    <row r="4746" spans="1:3" x14ac:dyDescent="0.25">
      <c r="A4746" s="1" t="s">
        <v>28</v>
      </c>
      <c r="B4746" s="2">
        <v>42891</v>
      </c>
      <c r="C4746" s="1">
        <v>277.8</v>
      </c>
    </row>
    <row r="4747" spans="1:3" x14ac:dyDescent="0.25">
      <c r="A4747" s="1" t="s">
        <v>28</v>
      </c>
      <c r="B4747" s="2">
        <v>42892</v>
      </c>
      <c r="C4747" s="1">
        <v>266.05</v>
      </c>
    </row>
    <row r="4748" spans="1:3" x14ac:dyDescent="0.25">
      <c r="A4748" s="1" t="s">
        <v>28</v>
      </c>
      <c r="B4748" s="2">
        <v>42893</v>
      </c>
      <c r="C4748" s="1">
        <v>276.39999999999998</v>
      </c>
    </row>
    <row r="4749" spans="1:3" x14ac:dyDescent="0.25">
      <c r="A4749" s="1" t="s">
        <v>28</v>
      </c>
      <c r="B4749" s="2">
        <v>42894</v>
      </c>
      <c r="C4749" s="1">
        <v>271.05</v>
      </c>
    </row>
    <row r="4750" spans="1:3" x14ac:dyDescent="0.25">
      <c r="A4750" s="1" t="s">
        <v>28</v>
      </c>
      <c r="B4750" s="2">
        <v>42895</v>
      </c>
      <c r="C4750" s="1">
        <v>265.95</v>
      </c>
    </row>
    <row r="4751" spans="1:3" x14ac:dyDescent="0.25">
      <c r="A4751" s="1" t="s">
        <v>28</v>
      </c>
      <c r="B4751" s="2">
        <v>42898</v>
      </c>
      <c r="C4751" s="1">
        <v>261.60000000000002</v>
      </c>
    </row>
    <row r="4752" spans="1:3" x14ac:dyDescent="0.25">
      <c r="A4752" s="1" t="s">
        <v>28</v>
      </c>
      <c r="B4752" s="2">
        <v>42899</v>
      </c>
      <c r="C4752" s="1">
        <v>257.8</v>
      </c>
    </row>
    <row r="4753" spans="1:3" x14ac:dyDescent="0.25">
      <c r="A4753" s="1" t="s">
        <v>28</v>
      </c>
      <c r="B4753" s="2">
        <v>42900</v>
      </c>
      <c r="C4753" s="1">
        <v>252.9</v>
      </c>
    </row>
    <row r="4754" spans="1:3" x14ac:dyDescent="0.25">
      <c r="A4754" s="1" t="s">
        <v>28</v>
      </c>
      <c r="B4754" s="2">
        <v>42901</v>
      </c>
      <c r="C4754" s="1">
        <v>262.7</v>
      </c>
    </row>
    <row r="4755" spans="1:3" x14ac:dyDescent="0.25">
      <c r="A4755" s="1" t="s">
        <v>28</v>
      </c>
      <c r="B4755" s="2">
        <v>42902</v>
      </c>
      <c r="C4755" s="1">
        <v>263.10000000000002</v>
      </c>
    </row>
    <row r="4756" spans="1:3" x14ac:dyDescent="0.25">
      <c r="A4756" s="1" t="s">
        <v>28</v>
      </c>
      <c r="B4756" s="2">
        <v>42905</v>
      </c>
      <c r="C4756" s="1">
        <v>272.10000000000002</v>
      </c>
    </row>
    <row r="4757" spans="1:3" x14ac:dyDescent="0.25">
      <c r="A4757" s="1" t="s">
        <v>28</v>
      </c>
      <c r="B4757" s="2">
        <v>42906</v>
      </c>
      <c r="C4757" s="1">
        <v>281.05</v>
      </c>
    </row>
    <row r="4758" spans="1:3" x14ac:dyDescent="0.25">
      <c r="A4758" s="1" t="s">
        <v>28</v>
      </c>
      <c r="B4758" s="2">
        <v>42907</v>
      </c>
      <c r="C4758" s="1">
        <v>333.05</v>
      </c>
    </row>
    <row r="4759" spans="1:3" x14ac:dyDescent="0.25">
      <c r="A4759" s="1" t="s">
        <v>28</v>
      </c>
      <c r="B4759" s="2">
        <v>42908</v>
      </c>
      <c r="C4759" s="1">
        <v>311.5</v>
      </c>
    </row>
    <row r="4760" spans="1:3" x14ac:dyDescent="0.25">
      <c r="A4760" s="1" t="s">
        <v>28</v>
      </c>
      <c r="B4760" s="2">
        <v>42909</v>
      </c>
      <c r="C4760" s="1">
        <v>315</v>
      </c>
    </row>
    <row r="4761" spans="1:3" x14ac:dyDescent="0.25">
      <c r="A4761" s="1" t="s">
        <v>28</v>
      </c>
      <c r="B4761" s="2">
        <v>42913</v>
      </c>
      <c r="C4761" s="1">
        <v>323.5</v>
      </c>
    </row>
    <row r="4762" spans="1:3" x14ac:dyDescent="0.25">
      <c r="A4762" s="1" t="s">
        <v>28</v>
      </c>
      <c r="B4762" s="2">
        <v>42914</v>
      </c>
      <c r="C4762" s="1">
        <v>318.39999999999998</v>
      </c>
    </row>
    <row r="4763" spans="1:3" x14ac:dyDescent="0.25">
      <c r="A4763" s="1" t="s">
        <v>28</v>
      </c>
      <c r="B4763" s="2">
        <v>42915</v>
      </c>
      <c r="C4763" s="1">
        <v>325.2</v>
      </c>
    </row>
    <row r="4764" spans="1:3" x14ac:dyDescent="0.25">
      <c r="A4764" s="1" t="s">
        <v>28</v>
      </c>
      <c r="B4764" s="2">
        <v>42916</v>
      </c>
      <c r="C4764" s="1">
        <v>370.65</v>
      </c>
    </row>
    <row r="4765" spans="1:3" x14ac:dyDescent="0.25">
      <c r="A4765" s="1" t="s">
        <v>28</v>
      </c>
      <c r="B4765" s="2">
        <v>42919</v>
      </c>
      <c r="C4765" s="1">
        <v>387.15</v>
      </c>
    </row>
    <row r="4766" spans="1:3" x14ac:dyDescent="0.25">
      <c r="A4766" s="1" t="s">
        <v>28</v>
      </c>
      <c r="B4766" s="2">
        <v>42920</v>
      </c>
      <c r="C4766" s="1">
        <v>417.2</v>
      </c>
    </row>
    <row r="4767" spans="1:3" x14ac:dyDescent="0.25">
      <c r="A4767" s="1" t="s">
        <v>28</v>
      </c>
      <c r="B4767" s="2">
        <v>42921</v>
      </c>
      <c r="C4767" s="1">
        <v>427.45</v>
      </c>
    </row>
    <row r="4768" spans="1:3" x14ac:dyDescent="0.25">
      <c r="A4768" s="1" t="s">
        <v>28</v>
      </c>
      <c r="B4768" s="2">
        <v>42922</v>
      </c>
      <c r="C4768" s="1">
        <v>422.95</v>
      </c>
    </row>
    <row r="4769" spans="1:3" x14ac:dyDescent="0.25">
      <c r="A4769" s="1" t="s">
        <v>28</v>
      </c>
      <c r="B4769" s="2">
        <v>42923</v>
      </c>
      <c r="C4769" s="1">
        <v>403.6</v>
      </c>
    </row>
    <row r="4770" spans="1:3" x14ac:dyDescent="0.25">
      <c r="A4770" s="1" t="s">
        <v>28</v>
      </c>
      <c r="B4770" s="2">
        <v>42926</v>
      </c>
      <c r="C4770" s="1">
        <v>416.1</v>
      </c>
    </row>
    <row r="4771" spans="1:3" x14ac:dyDescent="0.25">
      <c r="A4771" s="1" t="s">
        <v>28</v>
      </c>
      <c r="B4771" s="2">
        <v>42927</v>
      </c>
      <c r="C4771" s="1">
        <v>406.9</v>
      </c>
    </row>
    <row r="4772" spans="1:3" x14ac:dyDescent="0.25">
      <c r="A4772" s="1" t="s">
        <v>28</v>
      </c>
      <c r="B4772" s="2">
        <v>42928</v>
      </c>
      <c r="C4772" s="1">
        <v>406.05</v>
      </c>
    </row>
    <row r="4773" spans="1:3" x14ac:dyDescent="0.25">
      <c r="A4773" s="1" t="s">
        <v>28</v>
      </c>
      <c r="B4773" s="2">
        <v>42929</v>
      </c>
      <c r="C4773" s="1">
        <v>409.25</v>
      </c>
    </row>
    <row r="4774" spans="1:3" x14ac:dyDescent="0.25">
      <c r="A4774" s="1" t="s">
        <v>28</v>
      </c>
      <c r="B4774" s="2">
        <v>42930</v>
      </c>
      <c r="C4774" s="1">
        <v>400.15</v>
      </c>
    </row>
    <row r="4775" spans="1:3" x14ac:dyDescent="0.25">
      <c r="A4775" s="1" t="s">
        <v>28</v>
      </c>
      <c r="B4775" s="2">
        <v>42933</v>
      </c>
      <c r="C4775" s="1">
        <v>396.35</v>
      </c>
    </row>
    <row r="4776" spans="1:3" x14ac:dyDescent="0.25">
      <c r="A4776" s="1" t="s">
        <v>28</v>
      </c>
      <c r="B4776" s="2">
        <v>42934</v>
      </c>
      <c r="C4776" s="1">
        <v>394.6</v>
      </c>
    </row>
    <row r="4777" spans="1:3" x14ac:dyDescent="0.25">
      <c r="A4777" s="1" t="s">
        <v>28</v>
      </c>
      <c r="B4777" s="2">
        <v>42935</v>
      </c>
      <c r="C4777" s="1">
        <v>413.1</v>
      </c>
    </row>
    <row r="4778" spans="1:3" x14ac:dyDescent="0.25">
      <c r="A4778" s="1" t="s">
        <v>28</v>
      </c>
      <c r="B4778" s="2">
        <v>42936</v>
      </c>
      <c r="C4778" s="1">
        <v>454.4</v>
      </c>
    </row>
    <row r="4779" spans="1:3" x14ac:dyDescent="0.25">
      <c r="A4779" s="1" t="s">
        <v>28</v>
      </c>
      <c r="B4779" s="2">
        <v>42937</v>
      </c>
      <c r="C4779" s="1">
        <v>476.65</v>
      </c>
    </row>
    <row r="4780" spans="1:3" x14ac:dyDescent="0.25">
      <c r="A4780" s="1" t="s">
        <v>28</v>
      </c>
      <c r="B4780" s="2">
        <v>42940</v>
      </c>
      <c r="C4780" s="1">
        <v>483.7</v>
      </c>
    </row>
    <row r="4781" spans="1:3" x14ac:dyDescent="0.25">
      <c r="A4781" s="1" t="s">
        <v>28</v>
      </c>
      <c r="B4781" s="2">
        <v>42941</v>
      </c>
      <c r="C4781" s="1">
        <v>473.3</v>
      </c>
    </row>
    <row r="4782" spans="1:3" x14ac:dyDescent="0.25">
      <c r="A4782" s="1" t="s">
        <v>28</v>
      </c>
      <c r="B4782" s="2">
        <v>42942</v>
      </c>
      <c r="C4782" s="1">
        <v>463.4</v>
      </c>
    </row>
    <row r="4783" spans="1:3" x14ac:dyDescent="0.25">
      <c r="A4783" s="1" t="s">
        <v>28</v>
      </c>
      <c r="B4783" s="2">
        <v>42943</v>
      </c>
      <c r="C4783" s="1">
        <v>457</v>
      </c>
    </row>
    <row r="4784" spans="1:3" x14ac:dyDescent="0.25">
      <c r="A4784" s="1" t="s">
        <v>28</v>
      </c>
      <c r="B4784" s="2">
        <v>42944</v>
      </c>
      <c r="C4784" s="1">
        <v>451.1</v>
      </c>
    </row>
    <row r="4785" spans="1:3" x14ac:dyDescent="0.25">
      <c r="A4785" s="1" t="s">
        <v>28</v>
      </c>
      <c r="B4785" s="2">
        <v>42947</v>
      </c>
      <c r="C4785" s="1">
        <v>495.75</v>
      </c>
    </row>
    <row r="4786" spans="1:3" x14ac:dyDescent="0.25">
      <c r="A4786" s="1" t="s">
        <v>28</v>
      </c>
      <c r="B4786" s="2">
        <v>42948</v>
      </c>
      <c r="C4786" s="1">
        <v>493.55</v>
      </c>
    </row>
    <row r="4787" spans="1:3" x14ac:dyDescent="0.25">
      <c r="A4787" s="1" t="s">
        <v>28</v>
      </c>
      <c r="B4787" s="2">
        <v>42949</v>
      </c>
      <c r="C4787" s="1">
        <v>498.2</v>
      </c>
    </row>
    <row r="4788" spans="1:3" x14ac:dyDescent="0.25">
      <c r="A4788" s="1" t="s">
        <v>28</v>
      </c>
      <c r="B4788" s="2">
        <v>42950</v>
      </c>
      <c r="C4788" s="1">
        <v>481.6</v>
      </c>
    </row>
    <row r="4789" spans="1:3" x14ac:dyDescent="0.25">
      <c r="A4789" s="1" t="s">
        <v>28</v>
      </c>
      <c r="B4789" s="2">
        <v>42951</v>
      </c>
      <c r="C4789" s="1">
        <v>475.85</v>
      </c>
    </row>
    <row r="4790" spans="1:3" x14ac:dyDescent="0.25">
      <c r="A4790" s="1" t="s">
        <v>28</v>
      </c>
      <c r="B4790" s="2">
        <v>42954</v>
      </c>
      <c r="C4790" s="1">
        <v>489.1</v>
      </c>
    </row>
    <row r="4791" spans="1:3" x14ac:dyDescent="0.25">
      <c r="A4791" s="1" t="s">
        <v>28</v>
      </c>
      <c r="B4791" s="2">
        <v>42955</v>
      </c>
      <c r="C4791" s="1">
        <v>480.5</v>
      </c>
    </row>
    <row r="4792" spans="1:3" x14ac:dyDescent="0.25">
      <c r="A4792" s="1" t="s">
        <v>28</v>
      </c>
      <c r="B4792" s="2">
        <v>42956</v>
      </c>
      <c r="C4792" s="1">
        <v>481.3</v>
      </c>
    </row>
    <row r="4793" spans="1:3" x14ac:dyDescent="0.25">
      <c r="A4793" s="1" t="s">
        <v>28</v>
      </c>
      <c r="B4793" s="2">
        <v>42957</v>
      </c>
      <c r="C4793" s="1">
        <v>474.25</v>
      </c>
    </row>
    <row r="4794" spans="1:3" x14ac:dyDescent="0.25">
      <c r="A4794" s="1" t="s">
        <v>28</v>
      </c>
      <c r="B4794" s="2">
        <v>42958</v>
      </c>
      <c r="C4794" s="1">
        <v>468.85</v>
      </c>
    </row>
    <row r="4795" spans="1:3" x14ac:dyDescent="0.25">
      <c r="A4795" s="1" t="s">
        <v>28</v>
      </c>
      <c r="B4795" s="2">
        <v>42961</v>
      </c>
      <c r="C4795" s="1">
        <v>476.85</v>
      </c>
    </row>
    <row r="4796" spans="1:3" x14ac:dyDescent="0.25">
      <c r="A4796" s="1" t="s">
        <v>28</v>
      </c>
      <c r="B4796" s="2">
        <v>42963</v>
      </c>
      <c r="C4796" s="1">
        <v>468.2</v>
      </c>
    </row>
    <row r="4797" spans="1:3" x14ac:dyDescent="0.25">
      <c r="A4797" s="1" t="s">
        <v>28</v>
      </c>
      <c r="B4797" s="2">
        <v>42964</v>
      </c>
      <c r="C4797" s="1">
        <v>475.85</v>
      </c>
    </row>
    <row r="4798" spans="1:3" x14ac:dyDescent="0.25">
      <c r="A4798" s="1" t="s">
        <v>28</v>
      </c>
      <c r="B4798" s="2">
        <v>42965</v>
      </c>
      <c r="C4798" s="1">
        <v>470.8</v>
      </c>
    </row>
    <row r="4799" spans="1:3" x14ac:dyDescent="0.25">
      <c r="A4799" s="1" t="s">
        <v>28</v>
      </c>
      <c r="B4799" s="2">
        <v>42968</v>
      </c>
      <c r="C4799" s="1">
        <v>473</v>
      </c>
    </row>
    <row r="4800" spans="1:3" x14ac:dyDescent="0.25">
      <c r="A4800" s="1" t="s">
        <v>28</v>
      </c>
      <c r="B4800" s="2">
        <v>42969</v>
      </c>
      <c r="C4800" s="1">
        <v>471.65</v>
      </c>
    </row>
    <row r="4801" spans="1:3" x14ac:dyDescent="0.25">
      <c r="A4801" s="1" t="s">
        <v>28</v>
      </c>
      <c r="B4801" s="2">
        <v>42970</v>
      </c>
      <c r="C4801" s="1">
        <v>484</v>
      </c>
    </row>
    <row r="4802" spans="1:3" x14ac:dyDescent="0.25">
      <c r="A4802" s="1" t="s">
        <v>28</v>
      </c>
      <c r="B4802" s="2">
        <v>42971</v>
      </c>
      <c r="C4802" s="1">
        <v>523.4</v>
      </c>
    </row>
    <row r="4803" spans="1:3" x14ac:dyDescent="0.25">
      <c r="A4803" s="1" t="s">
        <v>28</v>
      </c>
      <c r="B4803" s="2">
        <v>42975</v>
      </c>
      <c r="C4803" s="1">
        <v>595.29999999999995</v>
      </c>
    </row>
    <row r="4804" spans="1:3" x14ac:dyDescent="0.25">
      <c r="A4804" s="1" t="s">
        <v>28</v>
      </c>
      <c r="B4804" s="2">
        <v>42976</v>
      </c>
      <c r="C4804" s="1">
        <v>606.5</v>
      </c>
    </row>
    <row r="4805" spans="1:3" x14ac:dyDescent="0.25">
      <c r="A4805" s="1" t="s">
        <v>28</v>
      </c>
      <c r="B4805" s="2">
        <v>42977</v>
      </c>
      <c r="C4805" s="1">
        <v>678.65</v>
      </c>
    </row>
    <row r="4806" spans="1:3" x14ac:dyDescent="0.25">
      <c r="A4806" s="1" t="s">
        <v>28</v>
      </c>
      <c r="B4806" s="2">
        <v>42978</v>
      </c>
      <c r="C4806" s="1">
        <v>689.1</v>
      </c>
    </row>
    <row r="4807" spans="1:3" x14ac:dyDescent="0.25">
      <c r="A4807" s="1" t="s">
        <v>28</v>
      </c>
      <c r="B4807" s="2">
        <v>42979</v>
      </c>
      <c r="C4807" s="1">
        <v>675.4</v>
      </c>
    </row>
    <row r="4808" spans="1:3" x14ac:dyDescent="0.25">
      <c r="A4808" s="1" t="s">
        <v>28</v>
      </c>
      <c r="B4808" s="2">
        <v>42982</v>
      </c>
      <c r="C4808" s="1">
        <v>668.2</v>
      </c>
    </row>
    <row r="4809" spans="1:3" x14ac:dyDescent="0.25">
      <c r="A4809" s="1" t="s">
        <v>28</v>
      </c>
      <c r="B4809" s="2">
        <v>42983</v>
      </c>
      <c r="C4809" s="1">
        <v>714.65</v>
      </c>
    </row>
    <row r="4810" spans="1:3" x14ac:dyDescent="0.25">
      <c r="A4810" s="1" t="s">
        <v>28</v>
      </c>
      <c r="B4810" s="2">
        <v>42984</v>
      </c>
      <c r="C4810" s="1">
        <v>705.1</v>
      </c>
    </row>
    <row r="4811" spans="1:3" x14ac:dyDescent="0.25">
      <c r="A4811" s="1" t="s">
        <v>28</v>
      </c>
      <c r="B4811" s="2">
        <v>42985</v>
      </c>
      <c r="C4811" s="1">
        <v>693.85</v>
      </c>
    </row>
    <row r="4812" spans="1:3" x14ac:dyDescent="0.25">
      <c r="A4812" s="1" t="s">
        <v>28</v>
      </c>
      <c r="B4812" s="2">
        <v>42986</v>
      </c>
      <c r="C4812" s="1">
        <v>708.85</v>
      </c>
    </row>
    <row r="4813" spans="1:3" x14ac:dyDescent="0.25">
      <c r="A4813" s="1" t="s">
        <v>28</v>
      </c>
      <c r="B4813" s="2">
        <v>42989</v>
      </c>
      <c r="C4813" s="1">
        <v>711.15</v>
      </c>
    </row>
    <row r="4814" spans="1:3" x14ac:dyDescent="0.25">
      <c r="A4814" s="1" t="s">
        <v>28</v>
      </c>
      <c r="B4814" s="2">
        <v>42990</v>
      </c>
      <c r="C4814" s="1">
        <v>701.25</v>
      </c>
    </row>
    <row r="4815" spans="1:3" x14ac:dyDescent="0.25">
      <c r="A4815" s="1" t="s">
        <v>28</v>
      </c>
      <c r="B4815" s="2">
        <v>42991</v>
      </c>
      <c r="C4815" s="1">
        <v>677.25</v>
      </c>
    </row>
    <row r="4816" spans="1:3" x14ac:dyDescent="0.25">
      <c r="A4816" s="1" t="s">
        <v>28</v>
      </c>
      <c r="B4816" s="2">
        <v>42992</v>
      </c>
      <c r="C4816" s="1">
        <v>744.95</v>
      </c>
    </row>
    <row r="4817" spans="1:3" x14ac:dyDescent="0.25">
      <c r="A4817" s="1" t="s">
        <v>28</v>
      </c>
      <c r="B4817" s="2">
        <v>42993</v>
      </c>
      <c r="C4817" s="1">
        <v>819.4</v>
      </c>
    </row>
    <row r="4818" spans="1:3" x14ac:dyDescent="0.25">
      <c r="A4818" s="1" t="s">
        <v>28</v>
      </c>
      <c r="B4818" s="2">
        <v>42996</v>
      </c>
      <c r="C4818" s="1">
        <v>901.3</v>
      </c>
    </row>
    <row r="4819" spans="1:3" x14ac:dyDescent="0.25">
      <c r="A4819" s="1" t="s">
        <v>28</v>
      </c>
      <c r="B4819" s="2">
        <v>42997</v>
      </c>
      <c r="C4819" s="1">
        <v>946.35</v>
      </c>
    </row>
    <row r="4820" spans="1:3" x14ac:dyDescent="0.25">
      <c r="A4820" s="1" t="s">
        <v>28</v>
      </c>
      <c r="B4820" s="2">
        <v>42998</v>
      </c>
      <c r="C4820" s="1">
        <v>993.65</v>
      </c>
    </row>
    <row r="4821" spans="1:3" x14ac:dyDescent="0.25">
      <c r="A4821" s="1" t="s">
        <v>28</v>
      </c>
      <c r="B4821" s="2">
        <v>42999</v>
      </c>
      <c r="C4821" s="1">
        <v>1043.3</v>
      </c>
    </row>
    <row r="4822" spans="1:3" x14ac:dyDescent="0.25">
      <c r="A4822" s="1" t="s">
        <v>28</v>
      </c>
      <c r="B4822" s="2">
        <v>43000</v>
      </c>
      <c r="C4822" s="1">
        <v>991.15</v>
      </c>
    </row>
    <row r="4823" spans="1:3" x14ac:dyDescent="0.25">
      <c r="A4823" s="1" t="s">
        <v>28</v>
      </c>
      <c r="B4823" s="2">
        <v>43003</v>
      </c>
      <c r="C4823" s="1">
        <v>941.6</v>
      </c>
    </row>
    <row r="4824" spans="1:3" x14ac:dyDescent="0.25">
      <c r="A4824" s="1" t="s">
        <v>28</v>
      </c>
      <c r="B4824" s="2">
        <v>43004</v>
      </c>
      <c r="C4824" s="1">
        <v>952.25</v>
      </c>
    </row>
    <row r="4825" spans="1:3" x14ac:dyDescent="0.25">
      <c r="A4825" s="1" t="s">
        <v>28</v>
      </c>
      <c r="B4825" s="2">
        <v>43005</v>
      </c>
      <c r="C4825" s="1">
        <v>904.65</v>
      </c>
    </row>
    <row r="4826" spans="1:3" x14ac:dyDescent="0.25">
      <c r="A4826" s="1" t="s">
        <v>28</v>
      </c>
      <c r="B4826" s="2">
        <v>43006</v>
      </c>
      <c r="C4826" s="1">
        <v>894.65</v>
      </c>
    </row>
    <row r="4827" spans="1:3" x14ac:dyDescent="0.25">
      <c r="A4827" s="1" t="s">
        <v>28</v>
      </c>
      <c r="B4827" s="2">
        <v>43007</v>
      </c>
      <c r="C4827" s="1">
        <v>933.2</v>
      </c>
    </row>
    <row r="4828" spans="1:3" x14ac:dyDescent="0.25">
      <c r="A4828" s="1" t="s">
        <v>28</v>
      </c>
      <c r="B4828" s="2">
        <v>43011</v>
      </c>
      <c r="C4828" s="1">
        <v>979.85</v>
      </c>
    </row>
    <row r="4829" spans="1:3" x14ac:dyDescent="0.25">
      <c r="A4829" s="1" t="s">
        <v>28</v>
      </c>
      <c r="B4829" s="2">
        <v>43012</v>
      </c>
      <c r="C4829" s="1">
        <v>1028.8</v>
      </c>
    </row>
    <row r="4830" spans="1:3" x14ac:dyDescent="0.25">
      <c r="A4830" s="1" t="s">
        <v>28</v>
      </c>
      <c r="B4830" s="2">
        <v>43013</v>
      </c>
      <c r="C4830" s="1">
        <v>1080.2</v>
      </c>
    </row>
    <row r="4831" spans="1:3" x14ac:dyDescent="0.25">
      <c r="A4831" s="1" t="s">
        <v>28</v>
      </c>
      <c r="B4831" s="2">
        <v>43014</v>
      </c>
      <c r="C4831" s="1">
        <v>1134.2</v>
      </c>
    </row>
    <row r="4832" spans="1:3" x14ac:dyDescent="0.25">
      <c r="A4832" s="1" t="s">
        <v>28</v>
      </c>
      <c r="B4832" s="2">
        <v>43017</v>
      </c>
      <c r="C4832" s="1">
        <v>1247.5999999999999</v>
      </c>
    </row>
    <row r="4833" spans="1:3" x14ac:dyDescent="0.25">
      <c r="A4833" s="1" t="s">
        <v>28</v>
      </c>
      <c r="B4833" s="2">
        <v>43018</v>
      </c>
      <c r="C4833" s="1">
        <v>1310.85</v>
      </c>
    </row>
    <row r="4834" spans="1:3" x14ac:dyDescent="0.25">
      <c r="A4834" s="1" t="s">
        <v>28</v>
      </c>
      <c r="B4834" s="2">
        <v>43019</v>
      </c>
      <c r="C4834" s="1">
        <v>1244.8</v>
      </c>
    </row>
    <row r="4835" spans="1:3" x14ac:dyDescent="0.25">
      <c r="A4835" s="1" t="s">
        <v>28</v>
      </c>
      <c r="B4835" s="2">
        <v>43020</v>
      </c>
      <c r="C4835" s="1">
        <v>1228.7</v>
      </c>
    </row>
    <row r="4836" spans="1:3" x14ac:dyDescent="0.25">
      <c r="A4836" s="1" t="s">
        <v>28</v>
      </c>
      <c r="B4836" s="2">
        <v>43021</v>
      </c>
      <c r="C4836" s="1">
        <v>1302.1500000000001</v>
      </c>
    </row>
    <row r="4837" spans="1:3" x14ac:dyDescent="0.25">
      <c r="A4837" s="1" t="s">
        <v>28</v>
      </c>
      <c r="B4837" s="2">
        <v>43024</v>
      </c>
      <c r="C4837" s="1">
        <v>1328.25</v>
      </c>
    </row>
    <row r="4838" spans="1:3" x14ac:dyDescent="0.25">
      <c r="A4838" s="1" t="s">
        <v>28</v>
      </c>
      <c r="B4838" s="2">
        <v>43025</v>
      </c>
      <c r="C4838" s="1">
        <v>1242.0999999999999</v>
      </c>
    </row>
    <row r="4839" spans="1:3" x14ac:dyDescent="0.25">
      <c r="A4839" s="1" t="s">
        <v>28</v>
      </c>
      <c r="B4839" s="2">
        <v>43026</v>
      </c>
      <c r="C4839" s="1">
        <v>1264.75</v>
      </c>
    </row>
    <row r="4840" spans="1:3" x14ac:dyDescent="0.25">
      <c r="A4840" s="1" t="s">
        <v>28</v>
      </c>
      <c r="B4840" s="2">
        <v>43027</v>
      </c>
      <c r="C4840" s="1">
        <v>1252.0999999999999</v>
      </c>
    </row>
    <row r="4841" spans="1:3" x14ac:dyDescent="0.25">
      <c r="A4841" s="1" t="s">
        <v>28</v>
      </c>
      <c r="B4841" s="2">
        <v>43031</v>
      </c>
      <c r="C4841" s="1">
        <v>1263.2</v>
      </c>
    </row>
    <row r="4842" spans="1:3" x14ac:dyDescent="0.25">
      <c r="A4842" s="1" t="s">
        <v>28</v>
      </c>
      <c r="B4842" s="2">
        <v>43032</v>
      </c>
      <c r="C4842" s="1">
        <v>1314.15</v>
      </c>
    </row>
    <row r="4843" spans="1:3" x14ac:dyDescent="0.25">
      <c r="A4843" s="1" t="s">
        <v>28</v>
      </c>
      <c r="B4843" s="2">
        <v>43033</v>
      </c>
      <c r="C4843" s="1">
        <v>1341</v>
      </c>
    </row>
    <row r="4844" spans="1:3" x14ac:dyDescent="0.25">
      <c r="A4844" s="1" t="s">
        <v>28</v>
      </c>
      <c r="B4844" s="2">
        <v>43034</v>
      </c>
      <c r="C4844" s="1">
        <v>1315.5</v>
      </c>
    </row>
    <row r="4845" spans="1:3" x14ac:dyDescent="0.25">
      <c r="A4845" s="1" t="s">
        <v>28</v>
      </c>
      <c r="B4845" s="2">
        <v>43035</v>
      </c>
      <c r="C4845" s="1">
        <v>1447.05</v>
      </c>
    </row>
    <row r="4846" spans="1:3" x14ac:dyDescent="0.25">
      <c r="A4846" s="1" t="s">
        <v>28</v>
      </c>
      <c r="B4846" s="2">
        <v>43038</v>
      </c>
      <c r="C4846" s="1">
        <v>1590.45</v>
      </c>
    </row>
    <row r="4847" spans="1:3" x14ac:dyDescent="0.25">
      <c r="A4847" s="1" t="s">
        <v>28</v>
      </c>
      <c r="B4847" s="2">
        <v>43039</v>
      </c>
      <c r="C4847" s="1">
        <v>1710.95</v>
      </c>
    </row>
    <row r="4848" spans="1:3" x14ac:dyDescent="0.25">
      <c r="A4848" s="1" t="s">
        <v>28</v>
      </c>
      <c r="B4848" s="2">
        <v>43040</v>
      </c>
      <c r="C4848" s="1">
        <v>1718.1</v>
      </c>
    </row>
    <row r="4849" spans="1:3" x14ac:dyDescent="0.25">
      <c r="A4849" s="1" t="s">
        <v>28</v>
      </c>
      <c r="B4849" s="2">
        <v>43041</v>
      </c>
      <c r="C4849" s="1">
        <v>1752.75</v>
      </c>
    </row>
    <row r="4850" spans="1:3" x14ac:dyDescent="0.25">
      <c r="A4850" s="1" t="s">
        <v>28</v>
      </c>
      <c r="B4850" s="2">
        <v>43042</v>
      </c>
      <c r="C4850" s="1">
        <v>1840.35</v>
      </c>
    </row>
    <row r="4851" spans="1:3" x14ac:dyDescent="0.25">
      <c r="A4851" s="1" t="s">
        <v>28</v>
      </c>
      <c r="B4851" s="2">
        <v>43045</v>
      </c>
      <c r="C4851" s="1">
        <v>1932.35</v>
      </c>
    </row>
    <row r="4852" spans="1:3" x14ac:dyDescent="0.25">
      <c r="A4852" s="1" t="s">
        <v>28</v>
      </c>
      <c r="B4852" s="2">
        <v>43046</v>
      </c>
      <c r="C4852" s="1">
        <v>1994.7</v>
      </c>
    </row>
    <row r="4853" spans="1:3" x14ac:dyDescent="0.25">
      <c r="A4853" s="1" t="s">
        <v>28</v>
      </c>
      <c r="B4853" s="2">
        <v>43047</v>
      </c>
      <c r="C4853" s="1">
        <v>1895</v>
      </c>
    </row>
    <row r="4854" spans="1:3" x14ac:dyDescent="0.25">
      <c r="A4854" s="1" t="s">
        <v>28</v>
      </c>
      <c r="B4854" s="2">
        <v>43048</v>
      </c>
      <c r="C4854" s="1">
        <v>1937.05</v>
      </c>
    </row>
    <row r="4855" spans="1:3" x14ac:dyDescent="0.25">
      <c r="A4855" s="1" t="s">
        <v>28</v>
      </c>
      <c r="B4855" s="2">
        <v>43049</v>
      </c>
      <c r="C4855" s="1">
        <v>1903.5</v>
      </c>
    </row>
    <row r="4856" spans="1:3" x14ac:dyDescent="0.25">
      <c r="A4856" s="1" t="s">
        <v>28</v>
      </c>
      <c r="B4856" s="2">
        <v>43052</v>
      </c>
      <c r="C4856" s="1">
        <v>1998.65</v>
      </c>
    </row>
    <row r="4857" spans="1:3" x14ac:dyDescent="0.25">
      <c r="A4857" s="1" t="s">
        <v>28</v>
      </c>
      <c r="B4857" s="2">
        <v>43053</v>
      </c>
      <c r="C4857" s="1">
        <v>2077.9499999999998</v>
      </c>
    </row>
    <row r="4858" spans="1:3" x14ac:dyDescent="0.25">
      <c r="A4858" s="1" t="s">
        <v>28</v>
      </c>
      <c r="B4858" s="2">
        <v>43054</v>
      </c>
      <c r="C4858" s="1">
        <v>1974.1</v>
      </c>
    </row>
    <row r="4859" spans="1:3" x14ac:dyDescent="0.25">
      <c r="A4859" s="1" t="s">
        <v>28</v>
      </c>
      <c r="B4859" s="2">
        <v>43055</v>
      </c>
      <c r="C4859" s="1">
        <v>1940.95</v>
      </c>
    </row>
    <row r="4860" spans="1:3" x14ac:dyDescent="0.25">
      <c r="A4860" s="1" t="s">
        <v>28</v>
      </c>
      <c r="B4860" s="2">
        <v>43056</v>
      </c>
      <c r="C4860" s="1">
        <v>1843.95</v>
      </c>
    </row>
    <row r="4861" spans="1:3" x14ac:dyDescent="0.25">
      <c r="A4861" s="1" t="s">
        <v>28</v>
      </c>
      <c r="B4861" s="2">
        <v>43059</v>
      </c>
      <c r="C4861" s="1">
        <v>1751.8</v>
      </c>
    </row>
    <row r="4862" spans="1:3" x14ac:dyDescent="0.25">
      <c r="A4862" s="1" t="s">
        <v>28</v>
      </c>
      <c r="B4862" s="2">
        <v>43060</v>
      </c>
      <c r="C4862" s="1">
        <v>1664.25</v>
      </c>
    </row>
    <row r="4863" spans="1:3" x14ac:dyDescent="0.25">
      <c r="A4863" s="1" t="s">
        <v>28</v>
      </c>
      <c r="B4863" s="2">
        <v>43061</v>
      </c>
      <c r="C4863" s="1">
        <v>1747.45</v>
      </c>
    </row>
    <row r="4864" spans="1:3" x14ac:dyDescent="0.25">
      <c r="A4864" s="1" t="s">
        <v>28</v>
      </c>
      <c r="B4864" s="2">
        <v>43062</v>
      </c>
      <c r="C4864" s="1">
        <v>1732.7</v>
      </c>
    </row>
    <row r="4865" spans="1:3" x14ac:dyDescent="0.25">
      <c r="A4865" s="1" t="s">
        <v>28</v>
      </c>
      <c r="B4865" s="2">
        <v>43063</v>
      </c>
      <c r="C4865" s="1">
        <v>1646.1</v>
      </c>
    </row>
    <row r="4866" spans="1:3" x14ac:dyDescent="0.25">
      <c r="A4866" s="1" t="s">
        <v>28</v>
      </c>
      <c r="B4866" s="2">
        <v>43066</v>
      </c>
      <c r="C4866" s="1">
        <v>1637.05</v>
      </c>
    </row>
    <row r="4867" spans="1:3" x14ac:dyDescent="0.25">
      <c r="A4867" s="1" t="s">
        <v>28</v>
      </c>
      <c r="B4867" s="2">
        <v>43067</v>
      </c>
      <c r="C4867" s="1">
        <v>1650.25</v>
      </c>
    </row>
    <row r="4868" spans="1:3" x14ac:dyDescent="0.25">
      <c r="A4868" s="1" t="s">
        <v>28</v>
      </c>
      <c r="B4868" s="2">
        <v>43068</v>
      </c>
      <c r="C4868" s="1">
        <v>1730.35</v>
      </c>
    </row>
    <row r="4869" spans="1:3" x14ac:dyDescent="0.25">
      <c r="A4869" s="1" t="s">
        <v>28</v>
      </c>
      <c r="B4869" s="2">
        <v>43069</v>
      </c>
      <c r="C4869" s="1">
        <v>1749.2</v>
      </c>
    </row>
    <row r="4870" spans="1:3" x14ac:dyDescent="0.25">
      <c r="A4870" s="1" t="s">
        <v>28</v>
      </c>
      <c r="B4870" s="2">
        <v>43070</v>
      </c>
      <c r="C4870" s="1">
        <v>1705.65</v>
      </c>
    </row>
    <row r="4871" spans="1:3" x14ac:dyDescent="0.25">
      <c r="A4871" s="1" t="s">
        <v>28</v>
      </c>
      <c r="B4871" s="2">
        <v>43073</v>
      </c>
      <c r="C4871" s="1">
        <v>1620.95</v>
      </c>
    </row>
    <row r="4872" spans="1:3" x14ac:dyDescent="0.25">
      <c r="A4872" s="1" t="s">
        <v>28</v>
      </c>
      <c r="B4872" s="2">
        <v>43074</v>
      </c>
      <c r="C4872" s="1">
        <v>1701.95</v>
      </c>
    </row>
    <row r="4873" spans="1:3" x14ac:dyDescent="0.25">
      <c r="A4873" s="1" t="s">
        <v>28</v>
      </c>
      <c r="B4873" s="2">
        <v>43075</v>
      </c>
      <c r="C4873" s="1">
        <v>1750.6</v>
      </c>
    </row>
    <row r="4874" spans="1:3" x14ac:dyDescent="0.25">
      <c r="A4874" s="1" t="s">
        <v>28</v>
      </c>
      <c r="B4874" s="2">
        <v>43076</v>
      </c>
      <c r="C4874" s="1">
        <v>1838.1</v>
      </c>
    </row>
    <row r="4875" spans="1:3" x14ac:dyDescent="0.25">
      <c r="A4875" s="1" t="s">
        <v>28</v>
      </c>
      <c r="B4875" s="2">
        <v>43077</v>
      </c>
      <c r="C4875" s="1">
        <v>1930</v>
      </c>
    </row>
    <row r="4876" spans="1:3" x14ac:dyDescent="0.25">
      <c r="A4876" s="1" t="s">
        <v>28</v>
      </c>
      <c r="B4876" s="2">
        <v>43080</v>
      </c>
      <c r="C4876" s="1">
        <v>1871.7</v>
      </c>
    </row>
    <row r="4877" spans="1:3" x14ac:dyDescent="0.25">
      <c r="A4877" s="1" t="s">
        <v>28</v>
      </c>
      <c r="B4877" s="2">
        <v>43081</v>
      </c>
      <c r="C4877" s="1">
        <v>1965.25</v>
      </c>
    </row>
    <row r="4878" spans="1:3" x14ac:dyDescent="0.25">
      <c r="A4878" s="1" t="s">
        <v>28</v>
      </c>
      <c r="B4878" s="2">
        <v>43082</v>
      </c>
      <c r="C4878" s="1">
        <v>1887.2</v>
      </c>
    </row>
    <row r="4879" spans="1:3" x14ac:dyDescent="0.25">
      <c r="A4879" s="1" t="s">
        <v>28</v>
      </c>
      <c r="B4879" s="2">
        <v>43083</v>
      </c>
      <c r="C4879" s="1">
        <v>1900.6</v>
      </c>
    </row>
    <row r="4880" spans="1:3" x14ac:dyDescent="0.25">
      <c r="A4880" s="1" t="s">
        <v>28</v>
      </c>
      <c r="B4880" s="2">
        <v>43084</v>
      </c>
      <c r="C4880" s="1">
        <v>1995.6</v>
      </c>
    </row>
    <row r="4881" spans="1:3" x14ac:dyDescent="0.25">
      <c r="A4881" s="1" t="s">
        <v>28</v>
      </c>
      <c r="B4881" s="2">
        <v>43087</v>
      </c>
      <c r="C4881" s="1">
        <v>1998.75</v>
      </c>
    </row>
    <row r="4882" spans="1:3" x14ac:dyDescent="0.25">
      <c r="A4882" s="1" t="s">
        <v>28</v>
      </c>
      <c r="B4882" s="2">
        <v>43088</v>
      </c>
      <c r="C4882" s="1">
        <v>2013.2</v>
      </c>
    </row>
    <row r="4883" spans="1:3" x14ac:dyDescent="0.25">
      <c r="A4883" s="1" t="s">
        <v>28</v>
      </c>
      <c r="B4883" s="2">
        <v>43089</v>
      </c>
      <c r="C4883" s="1">
        <v>1944.45</v>
      </c>
    </row>
    <row r="4884" spans="1:3" x14ac:dyDescent="0.25">
      <c r="A4884" s="1" t="s">
        <v>28</v>
      </c>
      <c r="B4884" s="2">
        <v>43090</v>
      </c>
      <c r="C4884" s="1">
        <v>1906.65</v>
      </c>
    </row>
    <row r="4885" spans="1:3" x14ac:dyDescent="0.25">
      <c r="A4885" s="1" t="s">
        <v>28</v>
      </c>
      <c r="B4885" s="2">
        <v>43091</v>
      </c>
      <c r="C4885" s="1">
        <v>1999.45</v>
      </c>
    </row>
    <row r="4886" spans="1:3" x14ac:dyDescent="0.25">
      <c r="A4886" s="1" t="s">
        <v>28</v>
      </c>
      <c r="B4886" s="2">
        <v>43095</v>
      </c>
      <c r="C4886" s="1">
        <v>2098.1999999999998</v>
      </c>
    </row>
    <row r="4887" spans="1:3" x14ac:dyDescent="0.25">
      <c r="A4887" s="1" t="s">
        <v>28</v>
      </c>
      <c r="B4887" s="2">
        <v>43096</v>
      </c>
      <c r="C4887" s="1">
        <v>2120.15</v>
      </c>
    </row>
    <row r="4888" spans="1:3" x14ac:dyDescent="0.25">
      <c r="A4888" s="1" t="s">
        <v>28</v>
      </c>
      <c r="B4888" s="2">
        <v>43097</v>
      </c>
      <c r="C4888" s="1">
        <v>2225.1</v>
      </c>
    </row>
    <row r="4889" spans="1:3" x14ac:dyDescent="0.25">
      <c r="A4889" s="1" t="s">
        <v>28</v>
      </c>
      <c r="B4889" s="2">
        <v>43098</v>
      </c>
      <c r="C4889" s="1">
        <v>2336.35</v>
      </c>
    </row>
    <row r="4890" spans="1:3" x14ac:dyDescent="0.25">
      <c r="A4890" s="1" t="s">
        <v>28</v>
      </c>
      <c r="B4890" s="2">
        <v>43101</v>
      </c>
      <c r="C4890" s="1">
        <v>2432.35</v>
      </c>
    </row>
    <row r="4891" spans="1:3" x14ac:dyDescent="0.25">
      <c r="A4891" s="1" t="s">
        <v>28</v>
      </c>
      <c r="B4891" s="2">
        <v>43102</v>
      </c>
      <c r="C4891" s="1">
        <v>2553.9499999999998</v>
      </c>
    </row>
    <row r="4892" spans="1:3" x14ac:dyDescent="0.25">
      <c r="A4892" s="1" t="s">
        <v>28</v>
      </c>
      <c r="B4892" s="2">
        <v>43103</v>
      </c>
      <c r="C4892" s="1">
        <v>2676.6</v>
      </c>
    </row>
    <row r="4893" spans="1:3" x14ac:dyDescent="0.25">
      <c r="A4893" s="1" t="s">
        <v>28</v>
      </c>
      <c r="B4893" s="2">
        <v>43104</v>
      </c>
      <c r="C4893" s="1">
        <v>2542.8000000000002</v>
      </c>
    </row>
    <row r="4894" spans="1:3" x14ac:dyDescent="0.25">
      <c r="A4894" s="1" t="s">
        <v>28</v>
      </c>
      <c r="B4894" s="2">
        <v>43105</v>
      </c>
      <c r="C4894" s="1">
        <v>2479.75</v>
      </c>
    </row>
    <row r="4895" spans="1:3" x14ac:dyDescent="0.25">
      <c r="A4895" s="1" t="s">
        <v>28</v>
      </c>
      <c r="B4895" s="2">
        <v>43108</v>
      </c>
      <c r="C4895" s="1">
        <v>2603.6999999999998</v>
      </c>
    </row>
    <row r="4896" spans="1:3" x14ac:dyDescent="0.25">
      <c r="A4896" s="1" t="s">
        <v>28</v>
      </c>
      <c r="B4896" s="2">
        <v>43109</v>
      </c>
      <c r="C4896" s="1">
        <v>2728.75</v>
      </c>
    </row>
    <row r="4897" spans="1:3" x14ac:dyDescent="0.25">
      <c r="A4897" s="1" t="s">
        <v>28</v>
      </c>
      <c r="B4897" s="2">
        <v>43110</v>
      </c>
      <c r="C4897" s="1">
        <v>2696.65</v>
      </c>
    </row>
    <row r="4898" spans="1:3" x14ac:dyDescent="0.25">
      <c r="A4898" s="1" t="s">
        <v>28</v>
      </c>
      <c r="B4898" s="2">
        <v>43111</v>
      </c>
      <c r="C4898" s="1">
        <v>2810.15</v>
      </c>
    </row>
    <row r="4899" spans="1:3" x14ac:dyDescent="0.25">
      <c r="A4899" s="1" t="s">
        <v>28</v>
      </c>
      <c r="B4899" s="2">
        <v>43112</v>
      </c>
      <c r="C4899" s="1">
        <v>2948.65</v>
      </c>
    </row>
    <row r="4900" spans="1:3" x14ac:dyDescent="0.25">
      <c r="A4900" s="1" t="s">
        <v>28</v>
      </c>
      <c r="B4900" s="2">
        <v>43115</v>
      </c>
      <c r="C4900" s="1">
        <v>3073.8</v>
      </c>
    </row>
    <row r="4901" spans="1:3" x14ac:dyDescent="0.25">
      <c r="A4901" s="1" t="s">
        <v>28</v>
      </c>
      <c r="B4901" s="2">
        <v>43116</v>
      </c>
      <c r="C4901" s="1">
        <v>2921.65</v>
      </c>
    </row>
    <row r="4902" spans="1:3" x14ac:dyDescent="0.25">
      <c r="A4902" s="1" t="s">
        <v>28</v>
      </c>
      <c r="B4902" s="2">
        <v>43117</v>
      </c>
      <c r="C4902" s="1">
        <v>2781.4</v>
      </c>
    </row>
    <row r="4903" spans="1:3" x14ac:dyDescent="0.25">
      <c r="A4903" s="1" t="s">
        <v>28</v>
      </c>
      <c r="B4903" s="2">
        <v>43118</v>
      </c>
      <c r="C4903" s="1">
        <v>2642.75</v>
      </c>
    </row>
    <row r="4904" spans="1:3" x14ac:dyDescent="0.25">
      <c r="A4904" s="1" t="s">
        <v>28</v>
      </c>
      <c r="B4904" s="2">
        <v>43119</v>
      </c>
      <c r="C4904" s="1">
        <v>2774.85</v>
      </c>
    </row>
    <row r="4905" spans="1:3" x14ac:dyDescent="0.25">
      <c r="A4905" s="1" t="s">
        <v>28</v>
      </c>
      <c r="B4905" s="2">
        <v>43122</v>
      </c>
      <c r="C4905" s="1">
        <v>2913.55</v>
      </c>
    </row>
    <row r="4906" spans="1:3" x14ac:dyDescent="0.25">
      <c r="A4906" s="1" t="s">
        <v>28</v>
      </c>
      <c r="B4906" s="2">
        <v>43123</v>
      </c>
      <c r="C4906" s="1">
        <v>2979.85</v>
      </c>
    </row>
    <row r="4907" spans="1:3" x14ac:dyDescent="0.25">
      <c r="A4907" s="1" t="s">
        <v>28</v>
      </c>
      <c r="B4907" s="2">
        <v>43124</v>
      </c>
      <c r="C4907" s="1">
        <v>2832.3</v>
      </c>
    </row>
    <row r="4908" spans="1:3" x14ac:dyDescent="0.25">
      <c r="A4908" s="1" t="s">
        <v>28</v>
      </c>
      <c r="B4908" s="2">
        <v>43125</v>
      </c>
      <c r="C4908" s="1">
        <v>2863.4</v>
      </c>
    </row>
    <row r="4909" spans="1:3" x14ac:dyDescent="0.25">
      <c r="A4909" s="1" t="s">
        <v>28</v>
      </c>
      <c r="B4909" s="2">
        <v>43129</v>
      </c>
      <c r="C4909" s="1">
        <v>2949.4</v>
      </c>
    </row>
    <row r="4910" spans="1:3" x14ac:dyDescent="0.25">
      <c r="A4910" s="1" t="s">
        <v>28</v>
      </c>
      <c r="B4910" s="2">
        <v>43130</v>
      </c>
      <c r="C4910" s="1">
        <v>2855.6</v>
      </c>
    </row>
    <row r="4911" spans="1:3" x14ac:dyDescent="0.25">
      <c r="A4911" s="1" t="s">
        <v>28</v>
      </c>
      <c r="B4911" s="2">
        <v>43131</v>
      </c>
      <c r="C4911" s="1">
        <v>2715.1</v>
      </c>
    </row>
    <row r="4912" spans="1:3" x14ac:dyDescent="0.25">
      <c r="A4912" s="1" t="s">
        <v>28</v>
      </c>
      <c r="B4912" s="2">
        <v>43132</v>
      </c>
      <c r="C4912" s="1">
        <v>2579.35</v>
      </c>
    </row>
    <row r="4913" spans="1:3" x14ac:dyDescent="0.25">
      <c r="A4913" s="1" t="s">
        <v>28</v>
      </c>
      <c r="B4913" s="2">
        <v>43133</v>
      </c>
      <c r="C4913" s="1">
        <v>2450.4</v>
      </c>
    </row>
    <row r="4914" spans="1:3" x14ac:dyDescent="0.25">
      <c r="A4914" s="1" t="s">
        <v>28</v>
      </c>
      <c r="B4914" s="2">
        <v>43136</v>
      </c>
      <c r="C4914" s="1">
        <v>2327.9</v>
      </c>
    </row>
    <row r="4915" spans="1:3" x14ac:dyDescent="0.25">
      <c r="A4915" s="1" t="s">
        <v>28</v>
      </c>
      <c r="B4915" s="2">
        <v>43137</v>
      </c>
      <c r="C4915" s="1">
        <v>2211.5500000000002</v>
      </c>
    </row>
    <row r="4916" spans="1:3" x14ac:dyDescent="0.25">
      <c r="A4916" s="1" t="s">
        <v>28</v>
      </c>
      <c r="B4916" s="2">
        <v>43138</v>
      </c>
      <c r="C4916" s="1">
        <v>2653.85</v>
      </c>
    </row>
    <row r="4917" spans="1:3" x14ac:dyDescent="0.25">
      <c r="A4917" s="1" t="s">
        <v>28</v>
      </c>
      <c r="B4917" s="2">
        <v>43139</v>
      </c>
      <c r="C4917" s="1">
        <v>2705.85</v>
      </c>
    </row>
    <row r="4918" spans="1:3" x14ac:dyDescent="0.25">
      <c r="A4918" s="1" t="s">
        <v>28</v>
      </c>
      <c r="B4918" s="2">
        <v>43140</v>
      </c>
      <c r="C4918" s="1">
        <v>2899.7</v>
      </c>
    </row>
    <row r="4919" spans="1:3" x14ac:dyDescent="0.25">
      <c r="A4919" s="1" t="s">
        <v>28</v>
      </c>
      <c r="B4919" s="2">
        <v>43143</v>
      </c>
      <c r="C4919" s="1">
        <v>3004.05</v>
      </c>
    </row>
    <row r="4920" spans="1:3" x14ac:dyDescent="0.25">
      <c r="A4920" s="1" t="s">
        <v>28</v>
      </c>
      <c r="B4920" s="2">
        <v>43145</v>
      </c>
      <c r="C4920" s="1">
        <v>2862.5</v>
      </c>
    </row>
    <row r="4921" spans="1:3" x14ac:dyDescent="0.25">
      <c r="A4921" s="1" t="s">
        <v>28</v>
      </c>
      <c r="B4921" s="2">
        <v>43146</v>
      </c>
      <c r="C4921" s="1">
        <v>2787.7</v>
      </c>
    </row>
    <row r="4922" spans="1:3" x14ac:dyDescent="0.25">
      <c r="A4922" s="1" t="s">
        <v>28</v>
      </c>
      <c r="B4922" s="2">
        <v>43147</v>
      </c>
      <c r="C4922" s="1">
        <v>2698.65</v>
      </c>
    </row>
    <row r="4923" spans="1:3" x14ac:dyDescent="0.25">
      <c r="A4923" s="1" t="s">
        <v>28</v>
      </c>
      <c r="B4923" s="2">
        <v>43150</v>
      </c>
      <c r="C4923" s="1">
        <v>2826.45</v>
      </c>
    </row>
    <row r="4924" spans="1:3" x14ac:dyDescent="0.25">
      <c r="A4924" s="1" t="s">
        <v>28</v>
      </c>
      <c r="B4924" s="2">
        <v>43151</v>
      </c>
      <c r="C4924" s="1">
        <v>2660.35</v>
      </c>
    </row>
    <row r="4925" spans="1:3" x14ac:dyDescent="0.25">
      <c r="A4925" s="1" t="s">
        <v>28</v>
      </c>
      <c r="B4925" s="2">
        <v>43152</v>
      </c>
      <c r="C4925" s="1">
        <v>2581.4499999999998</v>
      </c>
    </row>
    <row r="4926" spans="1:3" x14ac:dyDescent="0.25">
      <c r="A4926" s="1" t="s">
        <v>28</v>
      </c>
      <c r="B4926" s="2">
        <v>43153</v>
      </c>
      <c r="C4926" s="1">
        <v>2583.15</v>
      </c>
    </row>
    <row r="4927" spans="1:3" x14ac:dyDescent="0.25">
      <c r="A4927" s="1" t="s">
        <v>28</v>
      </c>
      <c r="B4927" s="2">
        <v>43154</v>
      </c>
      <c r="C4927" s="1">
        <v>2653.8</v>
      </c>
    </row>
    <row r="4928" spans="1:3" x14ac:dyDescent="0.25">
      <c r="A4928" s="1" t="s">
        <v>28</v>
      </c>
      <c r="B4928" s="2">
        <v>43157</v>
      </c>
      <c r="C4928" s="1">
        <v>2587.25</v>
      </c>
    </row>
    <row r="4929" spans="1:3" x14ac:dyDescent="0.25">
      <c r="A4929" s="1" t="s">
        <v>28</v>
      </c>
      <c r="B4929" s="2">
        <v>43158</v>
      </c>
      <c r="C4929" s="1">
        <v>2788.85</v>
      </c>
    </row>
    <row r="4930" spans="1:3" x14ac:dyDescent="0.25">
      <c r="A4930" s="1" t="s">
        <v>28</v>
      </c>
      <c r="B4930" s="2">
        <v>43159</v>
      </c>
      <c r="C4930" s="1">
        <v>2827.6</v>
      </c>
    </row>
    <row r="4931" spans="1:3" x14ac:dyDescent="0.25">
      <c r="A4931" s="1" t="s">
        <v>28</v>
      </c>
      <c r="B4931" s="2">
        <v>43160</v>
      </c>
      <c r="C4931" s="1">
        <v>2770.55</v>
      </c>
    </row>
    <row r="4932" spans="1:3" x14ac:dyDescent="0.25">
      <c r="A4932" s="1" t="s">
        <v>28</v>
      </c>
      <c r="B4932" s="2">
        <v>43164</v>
      </c>
      <c r="C4932" s="1">
        <v>2649.3</v>
      </c>
    </row>
    <row r="4933" spans="1:3" x14ac:dyDescent="0.25">
      <c r="A4933" s="1" t="s">
        <v>28</v>
      </c>
      <c r="B4933" s="2">
        <v>43165</v>
      </c>
      <c r="C4933" s="1">
        <v>2658.25</v>
      </c>
    </row>
    <row r="4934" spans="1:3" x14ac:dyDescent="0.25">
      <c r="A4934" s="1" t="s">
        <v>28</v>
      </c>
      <c r="B4934" s="2">
        <v>43166</v>
      </c>
      <c r="C4934" s="1">
        <v>2601.85</v>
      </c>
    </row>
    <row r="4935" spans="1:3" x14ac:dyDescent="0.25">
      <c r="A4935" s="1" t="s">
        <v>28</v>
      </c>
      <c r="B4935" s="2">
        <v>43167</v>
      </c>
      <c r="C4935" s="1">
        <v>2595.15</v>
      </c>
    </row>
    <row r="4936" spans="1:3" x14ac:dyDescent="0.25">
      <c r="A4936" s="1" t="s">
        <v>28</v>
      </c>
      <c r="B4936" s="2">
        <v>43168</v>
      </c>
      <c r="C4936" s="1">
        <v>2575.65</v>
      </c>
    </row>
    <row r="4937" spans="1:3" x14ac:dyDescent="0.25">
      <c r="A4937" s="1" t="s">
        <v>28</v>
      </c>
      <c r="B4937" s="2">
        <v>43171</v>
      </c>
      <c r="C4937" s="1">
        <v>2680.9</v>
      </c>
    </row>
    <row r="4938" spans="1:3" x14ac:dyDescent="0.25">
      <c r="A4938" s="1" t="s">
        <v>28</v>
      </c>
      <c r="B4938" s="2">
        <v>43172</v>
      </c>
      <c r="C4938" s="1">
        <v>2875.1</v>
      </c>
    </row>
    <row r="4939" spans="1:3" x14ac:dyDescent="0.25">
      <c r="A4939" s="1" t="s">
        <v>28</v>
      </c>
      <c r="B4939" s="2">
        <v>43173</v>
      </c>
      <c r="C4939" s="1">
        <v>2832.7</v>
      </c>
    </row>
    <row r="4940" spans="1:3" x14ac:dyDescent="0.25">
      <c r="A4940" s="1" t="s">
        <v>28</v>
      </c>
      <c r="B4940" s="2">
        <v>43174</v>
      </c>
      <c r="C4940" s="1">
        <v>3021.9</v>
      </c>
    </row>
    <row r="4941" spans="1:3" x14ac:dyDescent="0.25">
      <c r="A4941" s="1" t="s">
        <v>28</v>
      </c>
      <c r="B4941" s="2">
        <v>43175</v>
      </c>
      <c r="C4941" s="1">
        <v>3148.45</v>
      </c>
    </row>
    <row r="4942" spans="1:3" x14ac:dyDescent="0.25">
      <c r="A4942" s="1" t="s">
        <v>28</v>
      </c>
      <c r="B4942" s="2">
        <v>43178</v>
      </c>
      <c r="C4942" s="1">
        <v>3364.95</v>
      </c>
    </row>
    <row r="4943" spans="1:3" x14ac:dyDescent="0.25">
      <c r="A4943" s="1" t="s">
        <v>28</v>
      </c>
      <c r="B4943" s="2">
        <v>43179</v>
      </c>
      <c r="C4943" s="1">
        <v>3161.15</v>
      </c>
    </row>
    <row r="4944" spans="1:3" x14ac:dyDescent="0.25">
      <c r="A4944" s="1" t="s">
        <v>28</v>
      </c>
      <c r="B4944" s="2">
        <v>43180</v>
      </c>
      <c r="C4944" s="1">
        <v>3214.35</v>
      </c>
    </row>
    <row r="4945" spans="1:3" x14ac:dyDescent="0.25">
      <c r="A4945" s="1" t="s">
        <v>28</v>
      </c>
      <c r="B4945" s="2">
        <v>43181</v>
      </c>
      <c r="C4945" s="1">
        <v>3189.7</v>
      </c>
    </row>
    <row r="4946" spans="1:3" x14ac:dyDescent="0.25">
      <c r="A4946" s="1" t="s">
        <v>28</v>
      </c>
      <c r="B4946" s="2">
        <v>43182</v>
      </c>
      <c r="C4946" s="1">
        <v>3210.95</v>
      </c>
    </row>
    <row r="4947" spans="1:3" x14ac:dyDescent="0.25">
      <c r="A4947" s="1" t="s">
        <v>28</v>
      </c>
      <c r="B4947" s="2">
        <v>43185</v>
      </c>
      <c r="C4947" s="1">
        <v>3126.85</v>
      </c>
    </row>
    <row r="4948" spans="1:3" x14ac:dyDescent="0.25">
      <c r="A4948" s="1" t="s">
        <v>28</v>
      </c>
      <c r="B4948" s="2">
        <v>43186</v>
      </c>
      <c r="C4948" s="1">
        <v>3219.45</v>
      </c>
    </row>
    <row r="4949" spans="1:3" x14ac:dyDescent="0.25">
      <c r="A4949" s="1" t="s">
        <v>28</v>
      </c>
      <c r="B4949" s="2">
        <v>43187</v>
      </c>
      <c r="C4949" s="1">
        <v>3185</v>
      </c>
    </row>
    <row r="4950" spans="1:3" x14ac:dyDescent="0.25">
      <c r="A4950" s="1" t="s">
        <v>28</v>
      </c>
      <c r="B4950" s="2">
        <v>43192</v>
      </c>
      <c r="C4950" s="1">
        <v>3234.9</v>
      </c>
    </row>
    <row r="4951" spans="1:3" x14ac:dyDescent="0.25">
      <c r="A4951" s="1" t="s">
        <v>28</v>
      </c>
      <c r="B4951" s="2">
        <v>43193</v>
      </c>
      <c r="C4951" s="1">
        <v>3191.45</v>
      </c>
    </row>
    <row r="4952" spans="1:3" x14ac:dyDescent="0.25">
      <c r="A4952" s="1" t="s">
        <v>28</v>
      </c>
      <c r="B4952" s="2">
        <v>43194</v>
      </c>
      <c r="C4952" s="1">
        <v>2899.1</v>
      </c>
    </row>
    <row r="4953" spans="1:3" x14ac:dyDescent="0.25">
      <c r="A4953" s="1" t="s">
        <v>28</v>
      </c>
      <c r="B4953" s="2">
        <v>43195</v>
      </c>
      <c r="C4953" s="1">
        <v>2913.25</v>
      </c>
    </row>
    <row r="4954" spans="1:3" x14ac:dyDescent="0.25">
      <c r="A4954" s="1" t="s">
        <v>28</v>
      </c>
      <c r="B4954" s="2">
        <v>43196</v>
      </c>
      <c r="C4954" s="1">
        <v>2951.9</v>
      </c>
    </row>
    <row r="4955" spans="1:3" x14ac:dyDescent="0.25">
      <c r="A4955" s="1" t="s">
        <v>28</v>
      </c>
      <c r="B4955" s="2">
        <v>43199</v>
      </c>
      <c r="C4955" s="1">
        <v>2918.45</v>
      </c>
    </row>
    <row r="4956" spans="1:3" x14ac:dyDescent="0.25">
      <c r="A4956" s="1" t="s">
        <v>28</v>
      </c>
      <c r="B4956" s="2">
        <v>43200</v>
      </c>
      <c r="C4956" s="1">
        <v>2886.25</v>
      </c>
    </row>
    <row r="4957" spans="1:3" x14ac:dyDescent="0.25">
      <c r="A4957" s="1" t="s">
        <v>28</v>
      </c>
      <c r="B4957" s="2">
        <v>43201</v>
      </c>
      <c r="C4957" s="1">
        <v>2873.3</v>
      </c>
    </row>
    <row r="4958" spans="1:3" x14ac:dyDescent="0.25">
      <c r="A4958" s="1" t="s">
        <v>28</v>
      </c>
      <c r="B4958" s="2">
        <v>43202</v>
      </c>
      <c r="C4958" s="1">
        <v>2811.1</v>
      </c>
    </row>
    <row r="4959" spans="1:3" x14ac:dyDescent="0.25">
      <c r="A4959" s="1" t="s">
        <v>28</v>
      </c>
      <c r="B4959" s="2">
        <v>43203</v>
      </c>
      <c r="C4959" s="1">
        <v>2806.1</v>
      </c>
    </row>
    <row r="4960" spans="1:3" x14ac:dyDescent="0.25">
      <c r="A4960" s="1" t="s">
        <v>28</v>
      </c>
      <c r="B4960" s="2">
        <v>43206</v>
      </c>
      <c r="C4960" s="1">
        <v>2830.25</v>
      </c>
    </row>
    <row r="4961" spans="1:3" x14ac:dyDescent="0.25">
      <c r="A4961" s="1" t="s">
        <v>28</v>
      </c>
      <c r="B4961" s="2">
        <v>43207</v>
      </c>
      <c r="C4961" s="1">
        <v>2742.35</v>
      </c>
    </row>
    <row r="4962" spans="1:3" x14ac:dyDescent="0.25">
      <c r="A4962" s="1" t="s">
        <v>28</v>
      </c>
      <c r="B4962" s="2">
        <v>43208</v>
      </c>
      <c r="C4962" s="1">
        <v>2734.1</v>
      </c>
    </row>
    <row r="4963" spans="1:3" x14ac:dyDescent="0.25">
      <c r="A4963" s="1" t="s">
        <v>28</v>
      </c>
      <c r="B4963" s="2">
        <v>43209</v>
      </c>
      <c r="C4963" s="1">
        <v>2666.1</v>
      </c>
    </row>
    <row r="4964" spans="1:3" x14ac:dyDescent="0.25">
      <c r="A4964" s="1" t="s">
        <v>28</v>
      </c>
      <c r="B4964" s="2">
        <v>43210</v>
      </c>
      <c r="C4964" s="1">
        <v>2757.45</v>
      </c>
    </row>
    <row r="4965" spans="1:3" x14ac:dyDescent="0.25">
      <c r="A4965" s="1" t="s">
        <v>28</v>
      </c>
      <c r="B4965" s="2">
        <v>43213</v>
      </c>
      <c r="C4965" s="1">
        <v>2783.65</v>
      </c>
    </row>
    <row r="4966" spans="1:3" x14ac:dyDescent="0.25">
      <c r="A4966" s="1" t="s">
        <v>28</v>
      </c>
      <c r="B4966" s="2">
        <v>43214</v>
      </c>
      <c r="C4966" s="1">
        <v>2705.7</v>
      </c>
    </row>
    <row r="4967" spans="1:3" x14ac:dyDescent="0.25">
      <c r="A4967" s="1" t="s">
        <v>28</v>
      </c>
      <c r="B4967" s="2">
        <v>43215</v>
      </c>
      <c r="C4967" s="1">
        <v>2698.6</v>
      </c>
    </row>
    <row r="4968" spans="1:3" x14ac:dyDescent="0.25">
      <c r="A4968" s="1" t="s">
        <v>28</v>
      </c>
      <c r="B4968" s="2">
        <v>43216</v>
      </c>
      <c r="C4968" s="1">
        <v>2634.3</v>
      </c>
    </row>
    <row r="4969" spans="1:3" x14ac:dyDescent="0.25">
      <c r="A4969" s="1" t="s">
        <v>28</v>
      </c>
      <c r="B4969" s="2">
        <v>43217</v>
      </c>
      <c r="C4969" s="1">
        <v>2662.3</v>
      </c>
    </row>
    <row r="4970" spans="1:3" x14ac:dyDescent="0.25">
      <c r="A4970" s="1" t="s">
        <v>28</v>
      </c>
      <c r="B4970" s="2">
        <v>43220</v>
      </c>
      <c r="C4970" s="1">
        <v>2788.75</v>
      </c>
    </row>
    <row r="4971" spans="1:3" x14ac:dyDescent="0.25">
      <c r="A4971" s="1" t="s">
        <v>28</v>
      </c>
      <c r="B4971" s="2">
        <v>43222</v>
      </c>
      <c r="C4971" s="1">
        <v>2869.7</v>
      </c>
    </row>
    <row r="4972" spans="1:3" x14ac:dyDescent="0.25">
      <c r="A4972" s="1" t="s">
        <v>28</v>
      </c>
      <c r="B4972" s="2">
        <v>43223</v>
      </c>
      <c r="C4972" s="1">
        <v>2801.4</v>
      </c>
    </row>
    <row r="4973" spans="1:3" x14ac:dyDescent="0.25">
      <c r="A4973" s="1" t="s">
        <v>28</v>
      </c>
      <c r="B4973" s="2">
        <v>43224</v>
      </c>
      <c r="C4973" s="1">
        <v>2851.55</v>
      </c>
    </row>
    <row r="4974" spans="1:3" x14ac:dyDescent="0.25">
      <c r="A4974" s="1" t="s">
        <v>28</v>
      </c>
      <c r="B4974" s="2">
        <v>43227</v>
      </c>
      <c r="C4974" s="1">
        <v>2924.2</v>
      </c>
    </row>
    <row r="4975" spans="1:3" x14ac:dyDescent="0.25">
      <c r="A4975" s="1" t="s">
        <v>28</v>
      </c>
      <c r="B4975" s="2">
        <v>43228</v>
      </c>
      <c r="C4975" s="1">
        <v>2937.55</v>
      </c>
    </row>
    <row r="4976" spans="1:3" x14ac:dyDescent="0.25">
      <c r="A4976" s="1" t="s">
        <v>28</v>
      </c>
      <c r="B4976" s="2">
        <v>43229</v>
      </c>
      <c r="C4976" s="1">
        <v>3172.6</v>
      </c>
    </row>
    <row r="4977" spans="1:3" x14ac:dyDescent="0.25">
      <c r="A4977" s="1" t="s">
        <v>28</v>
      </c>
      <c r="B4977" s="2">
        <v>43230</v>
      </c>
      <c r="C4977" s="1">
        <v>3087.5</v>
      </c>
    </row>
    <row r="4978" spans="1:3" x14ac:dyDescent="0.25">
      <c r="A4978" s="1" t="s">
        <v>28</v>
      </c>
      <c r="B4978" s="2">
        <v>43231</v>
      </c>
      <c r="C4978" s="1">
        <v>3144.7</v>
      </c>
    </row>
    <row r="4979" spans="1:3" x14ac:dyDescent="0.25">
      <c r="A4979" s="1" t="s">
        <v>28</v>
      </c>
      <c r="B4979" s="2">
        <v>43234</v>
      </c>
      <c r="C4979" s="1">
        <v>3215.65</v>
      </c>
    </row>
    <row r="4980" spans="1:3" x14ac:dyDescent="0.25">
      <c r="A4980" s="1" t="s">
        <v>28</v>
      </c>
      <c r="B4980" s="2">
        <v>43235</v>
      </c>
      <c r="C4980" s="1">
        <v>3277.8</v>
      </c>
    </row>
    <row r="4981" spans="1:3" x14ac:dyDescent="0.25">
      <c r="A4981" s="1" t="s">
        <v>28</v>
      </c>
      <c r="B4981" s="2">
        <v>43236</v>
      </c>
      <c r="C4981" s="1">
        <v>3525.15</v>
      </c>
    </row>
    <row r="4982" spans="1:3" x14ac:dyDescent="0.25">
      <c r="A4982" s="1" t="s">
        <v>28</v>
      </c>
      <c r="B4982" s="2">
        <v>43237</v>
      </c>
      <c r="C4982" s="1">
        <v>3653.15</v>
      </c>
    </row>
    <row r="4983" spans="1:3" x14ac:dyDescent="0.25">
      <c r="A4983" s="1" t="s">
        <v>28</v>
      </c>
      <c r="B4983" s="2">
        <v>43238</v>
      </c>
      <c r="C4983" s="1">
        <v>3421.15</v>
      </c>
    </row>
    <row r="4984" spans="1:3" x14ac:dyDescent="0.25">
      <c r="A4984" s="1" t="s">
        <v>28</v>
      </c>
      <c r="B4984" s="2">
        <v>43241</v>
      </c>
      <c r="C4984" s="1">
        <v>3311.2</v>
      </c>
    </row>
    <row r="4985" spans="1:3" x14ac:dyDescent="0.25">
      <c r="A4985" s="1" t="s">
        <v>28</v>
      </c>
      <c r="B4985" s="2">
        <v>43242</v>
      </c>
      <c r="C4985" s="1">
        <v>3447.25</v>
      </c>
    </row>
    <row r="4986" spans="1:3" x14ac:dyDescent="0.25">
      <c r="A4986" s="1" t="s">
        <v>28</v>
      </c>
      <c r="B4986" s="2">
        <v>43243</v>
      </c>
      <c r="C4986" s="1">
        <v>3424.75</v>
      </c>
    </row>
    <row r="4987" spans="1:3" x14ac:dyDescent="0.25">
      <c r="A4987" s="1" t="s">
        <v>28</v>
      </c>
      <c r="B4987" s="2">
        <v>43244</v>
      </c>
      <c r="C4987" s="1">
        <v>3362.3</v>
      </c>
    </row>
    <row r="4988" spans="1:3" x14ac:dyDescent="0.25">
      <c r="A4988" s="1" t="s">
        <v>28</v>
      </c>
      <c r="B4988" s="2">
        <v>43245</v>
      </c>
      <c r="C4988" s="1">
        <v>3387.55</v>
      </c>
    </row>
    <row r="4989" spans="1:3" x14ac:dyDescent="0.25">
      <c r="A4989" s="1" t="s">
        <v>28</v>
      </c>
      <c r="B4989" s="2">
        <v>43248</v>
      </c>
      <c r="C4989" s="1">
        <v>3421.8</v>
      </c>
    </row>
    <row r="4990" spans="1:3" x14ac:dyDescent="0.25">
      <c r="A4990" s="1" t="s">
        <v>28</v>
      </c>
      <c r="B4990" s="2">
        <v>43249</v>
      </c>
      <c r="C4990" s="1">
        <v>3531.05</v>
      </c>
    </row>
    <row r="4991" spans="1:3" x14ac:dyDescent="0.25">
      <c r="A4991" s="1" t="s">
        <v>28</v>
      </c>
      <c r="B4991" s="2">
        <v>43250</v>
      </c>
      <c r="C4991" s="1">
        <v>3521.55</v>
      </c>
    </row>
    <row r="4992" spans="1:3" x14ac:dyDescent="0.25">
      <c r="A4992" s="1" t="s">
        <v>28</v>
      </c>
      <c r="B4992" s="2">
        <v>43251</v>
      </c>
      <c r="C4992" s="1">
        <v>3541.2</v>
      </c>
    </row>
    <row r="4993" spans="1:3" x14ac:dyDescent="0.25">
      <c r="A4993" s="1" t="s">
        <v>28</v>
      </c>
      <c r="B4993" s="2">
        <v>43252</v>
      </c>
      <c r="C4993" s="1">
        <v>3364.15</v>
      </c>
    </row>
    <row r="4994" spans="1:3" x14ac:dyDescent="0.25">
      <c r="A4994" s="1" t="s">
        <v>28</v>
      </c>
      <c r="B4994" s="2">
        <v>43255</v>
      </c>
      <c r="C4994" s="1">
        <v>3195.95</v>
      </c>
    </row>
    <row r="4995" spans="1:3" x14ac:dyDescent="0.25">
      <c r="A4995" s="1" t="s">
        <v>28</v>
      </c>
      <c r="B4995" s="2">
        <v>43256</v>
      </c>
      <c r="C4995" s="1">
        <v>3036.2</v>
      </c>
    </row>
    <row r="4996" spans="1:3" x14ac:dyDescent="0.25">
      <c r="A4996" s="1" t="s">
        <v>28</v>
      </c>
      <c r="B4996" s="2">
        <v>43257</v>
      </c>
      <c r="C4996" s="1">
        <v>3188</v>
      </c>
    </row>
    <row r="4997" spans="1:3" x14ac:dyDescent="0.25">
      <c r="A4997" s="1" t="s">
        <v>28</v>
      </c>
      <c r="B4997" s="2">
        <v>43258</v>
      </c>
      <c r="C4997" s="1">
        <v>3347.4</v>
      </c>
    </row>
    <row r="4998" spans="1:3" x14ac:dyDescent="0.25">
      <c r="A4998" s="1" t="s">
        <v>28</v>
      </c>
      <c r="B4998" s="2">
        <v>43259</v>
      </c>
      <c r="C4998" s="1">
        <v>3400.95</v>
      </c>
    </row>
    <row r="4999" spans="1:3" x14ac:dyDescent="0.25">
      <c r="A4999" s="1" t="s">
        <v>28</v>
      </c>
      <c r="B4999" s="2">
        <v>43262</v>
      </c>
      <c r="C4999" s="1">
        <v>3361.1</v>
      </c>
    </row>
    <row r="5000" spans="1:3" x14ac:dyDescent="0.25">
      <c r="A5000" s="1" t="s">
        <v>28</v>
      </c>
      <c r="B5000" s="2">
        <v>43263</v>
      </c>
      <c r="C5000" s="1">
        <v>3296.25</v>
      </c>
    </row>
    <row r="5001" spans="1:3" x14ac:dyDescent="0.25">
      <c r="A5001" s="1" t="s">
        <v>28</v>
      </c>
      <c r="B5001" s="2">
        <v>43264</v>
      </c>
      <c r="C5001" s="1">
        <v>3313.3</v>
      </c>
    </row>
    <row r="5002" spans="1:3" x14ac:dyDescent="0.25">
      <c r="A5002" s="1" t="s">
        <v>28</v>
      </c>
      <c r="B5002" s="2">
        <v>43265</v>
      </c>
      <c r="C5002" s="1">
        <v>3379.85</v>
      </c>
    </row>
    <row r="5003" spans="1:3" x14ac:dyDescent="0.25">
      <c r="A5003" s="1" t="s">
        <v>28</v>
      </c>
      <c r="B5003" s="2">
        <v>43266</v>
      </c>
      <c r="C5003" s="1">
        <v>3347.25</v>
      </c>
    </row>
    <row r="5004" spans="1:3" x14ac:dyDescent="0.25">
      <c r="A5004" s="1" t="s">
        <v>28</v>
      </c>
      <c r="B5004" s="2">
        <v>43269</v>
      </c>
      <c r="C5004" s="1">
        <v>3289.05</v>
      </c>
    </row>
    <row r="5005" spans="1:3" x14ac:dyDescent="0.25">
      <c r="A5005" s="1" t="s">
        <v>28</v>
      </c>
      <c r="B5005" s="2">
        <v>43270</v>
      </c>
      <c r="C5005" s="1">
        <v>3171.9</v>
      </c>
    </row>
    <row r="5006" spans="1:3" x14ac:dyDescent="0.25">
      <c r="A5006" s="1" t="s">
        <v>28</v>
      </c>
      <c r="B5006" s="2">
        <v>43271</v>
      </c>
      <c r="C5006" s="1">
        <v>3237.1</v>
      </c>
    </row>
    <row r="5007" spans="1:3" x14ac:dyDescent="0.25">
      <c r="A5007" s="1" t="s">
        <v>28</v>
      </c>
      <c r="B5007" s="2">
        <v>43272</v>
      </c>
      <c r="C5007" s="1">
        <v>3172.6</v>
      </c>
    </row>
    <row r="5008" spans="1:3" x14ac:dyDescent="0.25">
      <c r="A5008" s="1" t="s">
        <v>28</v>
      </c>
      <c r="B5008" s="2">
        <v>43273</v>
      </c>
      <c r="C5008" s="1">
        <v>3119.6</v>
      </c>
    </row>
    <row r="5009" spans="1:3" x14ac:dyDescent="0.25">
      <c r="A5009" s="1" t="s">
        <v>28</v>
      </c>
      <c r="B5009" s="2">
        <v>43276</v>
      </c>
      <c r="C5009" s="1">
        <v>3273.3</v>
      </c>
    </row>
    <row r="5010" spans="1:3" x14ac:dyDescent="0.25">
      <c r="A5010" s="1" t="s">
        <v>28</v>
      </c>
      <c r="B5010" s="2">
        <v>43277</v>
      </c>
      <c r="C5010" s="1">
        <v>3241.75</v>
      </c>
    </row>
    <row r="5011" spans="1:3" x14ac:dyDescent="0.25">
      <c r="A5011" s="1" t="s">
        <v>28</v>
      </c>
      <c r="B5011" s="2">
        <v>43278</v>
      </c>
      <c r="C5011" s="1">
        <v>3146.95</v>
      </c>
    </row>
    <row r="5012" spans="1:3" x14ac:dyDescent="0.25">
      <c r="A5012" s="1" t="s">
        <v>28</v>
      </c>
      <c r="B5012" s="2">
        <v>43279</v>
      </c>
      <c r="C5012" s="1">
        <v>3152.9</v>
      </c>
    </row>
    <row r="5013" spans="1:3" x14ac:dyDescent="0.25">
      <c r="A5013" s="1" t="s">
        <v>28</v>
      </c>
      <c r="B5013" s="2">
        <v>43280</v>
      </c>
      <c r="C5013" s="1">
        <v>3310.5</v>
      </c>
    </row>
    <row r="5014" spans="1:3" x14ac:dyDescent="0.25">
      <c r="A5014" s="1" t="s">
        <v>28</v>
      </c>
      <c r="B5014" s="2">
        <v>43283</v>
      </c>
      <c r="C5014" s="1">
        <v>3476</v>
      </c>
    </row>
    <row r="5015" spans="1:3" x14ac:dyDescent="0.25">
      <c r="A5015" s="1" t="s">
        <v>28</v>
      </c>
      <c r="B5015" s="2">
        <v>43284</v>
      </c>
      <c r="C5015" s="1">
        <v>3642</v>
      </c>
    </row>
    <row r="5016" spans="1:3" x14ac:dyDescent="0.25">
      <c r="A5016" s="1" t="s">
        <v>28</v>
      </c>
      <c r="B5016" s="2">
        <v>43285</v>
      </c>
      <c r="C5016" s="1">
        <v>3794.85</v>
      </c>
    </row>
    <row r="5017" spans="1:3" x14ac:dyDescent="0.25">
      <c r="A5017" s="1" t="s">
        <v>28</v>
      </c>
      <c r="B5017" s="2">
        <v>43286</v>
      </c>
      <c r="C5017" s="1">
        <v>3614.55</v>
      </c>
    </row>
    <row r="5018" spans="1:3" x14ac:dyDescent="0.25">
      <c r="A5018" s="1" t="s">
        <v>28</v>
      </c>
      <c r="B5018" s="2">
        <v>43287</v>
      </c>
      <c r="C5018" s="1">
        <v>3588.3</v>
      </c>
    </row>
    <row r="5019" spans="1:3" x14ac:dyDescent="0.25">
      <c r="A5019" s="1" t="s">
        <v>28</v>
      </c>
      <c r="B5019" s="2">
        <v>43290</v>
      </c>
      <c r="C5019" s="1">
        <v>3765.3</v>
      </c>
    </row>
    <row r="5020" spans="1:3" x14ac:dyDescent="0.25">
      <c r="A5020" s="1" t="s">
        <v>28</v>
      </c>
      <c r="B5020" s="2">
        <v>43291</v>
      </c>
      <c r="C5020" s="1">
        <v>3849</v>
      </c>
    </row>
    <row r="5021" spans="1:3" x14ac:dyDescent="0.25">
      <c r="A5021" s="1" t="s">
        <v>28</v>
      </c>
      <c r="B5021" s="2">
        <v>43292</v>
      </c>
      <c r="C5021" s="1">
        <v>3906.3</v>
      </c>
    </row>
    <row r="5022" spans="1:3" x14ac:dyDescent="0.25">
      <c r="A5022" s="1" t="s">
        <v>28</v>
      </c>
      <c r="B5022" s="2">
        <v>43293</v>
      </c>
      <c r="C5022" s="1">
        <v>3900</v>
      </c>
    </row>
    <row r="5023" spans="1:3" x14ac:dyDescent="0.25">
      <c r="A5023" s="1" t="s">
        <v>28</v>
      </c>
      <c r="B5023" s="2">
        <v>43294</v>
      </c>
      <c r="C5023" s="1">
        <v>3790.6</v>
      </c>
    </row>
    <row r="5024" spans="1:3" x14ac:dyDescent="0.25">
      <c r="A5024" s="1" t="s">
        <v>28</v>
      </c>
      <c r="B5024" s="2">
        <v>43297</v>
      </c>
      <c r="C5024" s="1">
        <v>3714.2</v>
      </c>
    </row>
    <row r="5025" spans="1:3" x14ac:dyDescent="0.25">
      <c r="A5025" s="1" t="s">
        <v>28</v>
      </c>
      <c r="B5025" s="2">
        <v>43298</v>
      </c>
      <c r="C5025" s="1">
        <v>3899.9</v>
      </c>
    </row>
    <row r="5026" spans="1:3" x14ac:dyDescent="0.25">
      <c r="A5026" s="1" t="s">
        <v>28</v>
      </c>
      <c r="B5026" s="2">
        <v>43299</v>
      </c>
      <c r="C5026" s="1">
        <v>3986.25</v>
      </c>
    </row>
    <row r="5027" spans="1:3" x14ac:dyDescent="0.25">
      <c r="A5027" s="1" t="s">
        <v>28</v>
      </c>
      <c r="B5027" s="2">
        <v>43300</v>
      </c>
      <c r="C5027" s="1">
        <v>4042.85</v>
      </c>
    </row>
    <row r="5028" spans="1:3" x14ac:dyDescent="0.25">
      <c r="A5028" s="1" t="s">
        <v>28</v>
      </c>
      <c r="B5028" s="2">
        <v>43301</v>
      </c>
      <c r="C5028" s="1">
        <v>4122.8</v>
      </c>
    </row>
    <row r="5029" spans="1:3" x14ac:dyDescent="0.25">
      <c r="A5029" s="1" t="s">
        <v>28</v>
      </c>
      <c r="B5029" s="2">
        <v>43304</v>
      </c>
      <c r="C5029" s="1">
        <v>4068.45</v>
      </c>
    </row>
    <row r="5030" spans="1:3" x14ac:dyDescent="0.25">
      <c r="A5030" s="1" t="s">
        <v>28</v>
      </c>
      <c r="B5030" s="2">
        <v>43305</v>
      </c>
      <c r="C5030" s="1">
        <v>3910.05</v>
      </c>
    </row>
    <row r="5031" spans="1:3" x14ac:dyDescent="0.25">
      <c r="A5031" s="1" t="s">
        <v>28</v>
      </c>
      <c r="B5031" s="2">
        <v>43306</v>
      </c>
      <c r="C5031" s="1">
        <v>4014.55</v>
      </c>
    </row>
    <row r="5032" spans="1:3" x14ac:dyDescent="0.25">
      <c r="A5032" s="1" t="s">
        <v>28</v>
      </c>
      <c r="B5032" s="2">
        <v>43307</v>
      </c>
      <c r="C5032" s="1">
        <v>4105.1499999999996</v>
      </c>
    </row>
    <row r="5033" spans="1:3" x14ac:dyDescent="0.25">
      <c r="A5033" s="1" t="s">
        <v>28</v>
      </c>
      <c r="B5033" s="2">
        <v>43308</v>
      </c>
      <c r="C5033" s="1">
        <v>4077.1</v>
      </c>
    </row>
    <row r="5034" spans="1:3" x14ac:dyDescent="0.25">
      <c r="A5034" s="1" t="s">
        <v>28</v>
      </c>
      <c r="B5034" s="2">
        <v>43311</v>
      </c>
      <c r="C5034" s="1">
        <v>4109.8</v>
      </c>
    </row>
    <row r="5035" spans="1:3" x14ac:dyDescent="0.25">
      <c r="A5035" s="1" t="s">
        <v>28</v>
      </c>
      <c r="B5035" s="2">
        <v>43312</v>
      </c>
      <c r="C5035" s="1">
        <v>4296.75</v>
      </c>
    </row>
    <row r="5036" spans="1:3" x14ac:dyDescent="0.25">
      <c r="A5036" s="1" t="s">
        <v>28</v>
      </c>
      <c r="B5036" s="2">
        <v>43313</v>
      </c>
      <c r="C5036" s="1">
        <v>4343.6499999999996</v>
      </c>
    </row>
    <row r="5037" spans="1:3" x14ac:dyDescent="0.25">
      <c r="A5037" s="1" t="s">
        <v>28</v>
      </c>
      <c r="B5037" s="2">
        <v>43314</v>
      </c>
      <c r="C5037" s="1">
        <v>4328.6499999999996</v>
      </c>
    </row>
    <row r="5038" spans="1:3" x14ac:dyDescent="0.25">
      <c r="A5038" s="1" t="s">
        <v>28</v>
      </c>
      <c r="B5038" s="2">
        <v>43315</v>
      </c>
      <c r="C5038" s="1">
        <v>4286.75</v>
      </c>
    </row>
    <row r="5039" spans="1:3" x14ac:dyDescent="0.25">
      <c r="A5039" s="1" t="s">
        <v>28</v>
      </c>
      <c r="B5039" s="2">
        <v>43318</v>
      </c>
      <c r="C5039" s="1">
        <v>4191.25</v>
      </c>
    </row>
    <row r="5040" spans="1:3" x14ac:dyDescent="0.25">
      <c r="A5040" s="1" t="s">
        <v>28</v>
      </c>
      <c r="B5040" s="2">
        <v>43319</v>
      </c>
      <c r="C5040" s="1">
        <v>3975.95</v>
      </c>
    </row>
    <row r="5041" spans="1:3" x14ac:dyDescent="0.25">
      <c r="A5041" s="1" t="s">
        <v>28</v>
      </c>
      <c r="B5041" s="2">
        <v>43320</v>
      </c>
      <c r="C5041" s="1">
        <v>4318.6499999999996</v>
      </c>
    </row>
    <row r="5042" spans="1:3" x14ac:dyDescent="0.25">
      <c r="A5042" s="1" t="s">
        <v>28</v>
      </c>
      <c r="B5042" s="2">
        <v>43321</v>
      </c>
      <c r="C5042" s="1">
        <v>4387.7</v>
      </c>
    </row>
    <row r="5043" spans="1:3" x14ac:dyDescent="0.25">
      <c r="A5043" s="1" t="s">
        <v>28</v>
      </c>
      <c r="B5043" s="2">
        <v>43322</v>
      </c>
      <c r="C5043" s="1">
        <v>4333.7</v>
      </c>
    </row>
    <row r="5044" spans="1:3" x14ac:dyDescent="0.25">
      <c r="A5044" s="1" t="s">
        <v>28</v>
      </c>
      <c r="B5044" s="2">
        <v>43325</v>
      </c>
      <c r="C5044" s="1">
        <v>4180.6499999999996</v>
      </c>
    </row>
    <row r="5045" spans="1:3" x14ac:dyDescent="0.25">
      <c r="A5045" s="1" t="s">
        <v>28</v>
      </c>
      <c r="B5045" s="2">
        <v>43326</v>
      </c>
      <c r="C5045" s="1">
        <v>4187</v>
      </c>
    </row>
    <row r="5046" spans="1:3" x14ac:dyDescent="0.25">
      <c r="A5046" s="1" t="s">
        <v>28</v>
      </c>
      <c r="B5046" s="2">
        <v>43328</v>
      </c>
      <c r="C5046" s="1">
        <v>4207.2</v>
      </c>
    </row>
    <row r="5047" spans="1:3" x14ac:dyDescent="0.25">
      <c r="A5047" s="1" t="s">
        <v>28</v>
      </c>
      <c r="B5047" s="2">
        <v>43329</v>
      </c>
      <c r="C5047" s="1">
        <v>4243.5</v>
      </c>
    </row>
    <row r="5048" spans="1:3" x14ac:dyDescent="0.25">
      <c r="A5048" s="1" t="s">
        <v>28</v>
      </c>
      <c r="B5048" s="2">
        <v>43332</v>
      </c>
      <c r="C5048" s="1">
        <v>4131.55</v>
      </c>
    </row>
    <row r="5049" spans="1:3" x14ac:dyDescent="0.25">
      <c r="A5049" s="1" t="s">
        <v>28</v>
      </c>
      <c r="B5049" s="2">
        <v>43333</v>
      </c>
      <c r="C5049" s="1">
        <v>4193.6000000000004</v>
      </c>
    </row>
    <row r="5050" spans="1:3" x14ac:dyDescent="0.25">
      <c r="A5050" s="1" t="s">
        <v>28</v>
      </c>
      <c r="B5050" s="2">
        <v>43335</v>
      </c>
      <c r="C5050" s="1">
        <v>4060.05</v>
      </c>
    </row>
    <row r="5051" spans="1:3" x14ac:dyDescent="0.25">
      <c r="A5051" s="1" t="s">
        <v>28</v>
      </c>
      <c r="B5051" s="2">
        <v>43336</v>
      </c>
      <c r="C5051" s="1">
        <v>4071.45</v>
      </c>
    </row>
    <row r="5052" spans="1:3" x14ac:dyDescent="0.25">
      <c r="A5052" s="1" t="s">
        <v>28</v>
      </c>
      <c r="B5052" s="2">
        <v>43339</v>
      </c>
      <c r="C5052" s="1">
        <v>4212.1000000000004</v>
      </c>
    </row>
    <row r="5053" spans="1:3" x14ac:dyDescent="0.25">
      <c r="A5053" s="1" t="s">
        <v>28</v>
      </c>
      <c r="B5053" s="2">
        <v>43340</v>
      </c>
      <c r="C5053" s="1">
        <v>4215.8999999999996</v>
      </c>
    </row>
    <row r="5054" spans="1:3" x14ac:dyDescent="0.25">
      <c r="A5054" s="1" t="s">
        <v>28</v>
      </c>
      <c r="B5054" s="2">
        <v>43341</v>
      </c>
      <c r="C5054" s="1">
        <v>4160.7</v>
      </c>
    </row>
    <row r="5055" spans="1:3" x14ac:dyDescent="0.25">
      <c r="A5055" s="1" t="s">
        <v>28</v>
      </c>
      <c r="B5055" s="2">
        <v>43342</v>
      </c>
      <c r="C5055" s="1">
        <v>4195.8999999999996</v>
      </c>
    </row>
    <row r="5056" spans="1:3" x14ac:dyDescent="0.25">
      <c r="A5056" s="1" t="s">
        <v>28</v>
      </c>
      <c r="B5056" s="2">
        <v>43343</v>
      </c>
      <c r="C5056" s="1">
        <v>4240.45</v>
      </c>
    </row>
    <row r="5057" spans="1:3" x14ac:dyDescent="0.25">
      <c r="A5057" s="1" t="s">
        <v>28</v>
      </c>
      <c r="B5057" s="2">
        <v>43346</v>
      </c>
      <c r="C5057" s="1">
        <v>4261.8500000000004</v>
      </c>
    </row>
    <row r="5058" spans="1:3" x14ac:dyDescent="0.25">
      <c r="A5058" s="1" t="s">
        <v>28</v>
      </c>
      <c r="B5058" s="2">
        <v>43347</v>
      </c>
      <c r="C5058" s="1">
        <v>4178.55</v>
      </c>
    </row>
    <row r="5059" spans="1:3" x14ac:dyDescent="0.25">
      <c r="A5059" s="1" t="s">
        <v>28</v>
      </c>
      <c r="B5059" s="2">
        <v>43348</v>
      </c>
      <c r="C5059" s="1">
        <v>4146.55</v>
      </c>
    </row>
    <row r="5060" spans="1:3" x14ac:dyDescent="0.25">
      <c r="A5060" s="1" t="s">
        <v>28</v>
      </c>
      <c r="B5060" s="2">
        <v>43349</v>
      </c>
      <c r="C5060" s="1">
        <v>4140.7</v>
      </c>
    </row>
    <row r="5061" spans="1:3" x14ac:dyDescent="0.25">
      <c r="A5061" s="1" t="s">
        <v>28</v>
      </c>
      <c r="B5061" s="2">
        <v>43350</v>
      </c>
      <c r="C5061" s="1">
        <v>4100.6000000000004</v>
      </c>
    </row>
    <row r="5062" spans="1:3" x14ac:dyDescent="0.25">
      <c r="A5062" s="1" t="s">
        <v>28</v>
      </c>
      <c r="B5062" s="2">
        <v>43353</v>
      </c>
      <c r="C5062" s="1">
        <v>4080.15</v>
      </c>
    </row>
    <row r="5063" spans="1:3" x14ac:dyDescent="0.25">
      <c r="A5063" s="1" t="s">
        <v>28</v>
      </c>
      <c r="B5063" s="2">
        <v>43354</v>
      </c>
      <c r="C5063" s="1">
        <v>4018.4</v>
      </c>
    </row>
    <row r="5064" spans="1:3" x14ac:dyDescent="0.25">
      <c r="A5064" s="1" t="s">
        <v>28</v>
      </c>
      <c r="B5064" s="2">
        <v>43355</v>
      </c>
      <c r="C5064" s="1">
        <v>4070.55</v>
      </c>
    </row>
    <row r="5065" spans="1:3" x14ac:dyDescent="0.25">
      <c r="A5065" s="1" t="s">
        <v>28</v>
      </c>
      <c r="B5065" s="2">
        <v>43357</v>
      </c>
      <c r="C5065" s="1">
        <v>4076.5</v>
      </c>
    </row>
    <row r="5066" spans="1:3" x14ac:dyDescent="0.25">
      <c r="A5066" s="1" t="s">
        <v>28</v>
      </c>
      <c r="B5066" s="2">
        <v>43360</v>
      </c>
      <c r="C5066" s="1">
        <v>4004.7</v>
      </c>
    </row>
    <row r="5067" spans="1:3" x14ac:dyDescent="0.25">
      <c r="A5067" s="1" t="s">
        <v>28</v>
      </c>
      <c r="B5067" s="2">
        <v>43361</v>
      </c>
      <c r="C5067" s="1">
        <v>3992.1</v>
      </c>
    </row>
    <row r="5068" spans="1:3" x14ac:dyDescent="0.25">
      <c r="A5068" s="1" t="s">
        <v>28</v>
      </c>
      <c r="B5068" s="2">
        <v>43362</v>
      </c>
      <c r="C5068" s="1">
        <v>3954.65</v>
      </c>
    </row>
    <row r="5069" spans="1:3" x14ac:dyDescent="0.25">
      <c r="A5069" s="1" t="s">
        <v>28</v>
      </c>
      <c r="B5069" s="2">
        <v>43364</v>
      </c>
      <c r="C5069" s="1">
        <v>4039.6</v>
      </c>
    </row>
    <row r="5070" spans="1:3" x14ac:dyDescent="0.25">
      <c r="A5070" s="1" t="s">
        <v>28</v>
      </c>
      <c r="B5070" s="2">
        <v>43367</v>
      </c>
      <c r="C5070" s="1">
        <v>3882.35</v>
      </c>
    </row>
    <row r="5071" spans="1:3" x14ac:dyDescent="0.25">
      <c r="A5071" s="1" t="s">
        <v>28</v>
      </c>
      <c r="B5071" s="2">
        <v>43368</v>
      </c>
      <c r="C5071" s="1">
        <v>3610.95</v>
      </c>
    </row>
    <row r="5072" spans="1:3" x14ac:dyDescent="0.25">
      <c r="A5072" s="1" t="s">
        <v>28</v>
      </c>
      <c r="B5072" s="2">
        <v>43369</v>
      </c>
      <c r="C5072" s="1">
        <v>3599.3</v>
      </c>
    </row>
    <row r="5073" spans="1:3" x14ac:dyDescent="0.25">
      <c r="A5073" s="1" t="s">
        <v>28</v>
      </c>
      <c r="B5073" s="2">
        <v>43370</v>
      </c>
      <c r="C5073" s="1">
        <v>3483.7</v>
      </c>
    </row>
    <row r="5074" spans="1:3" x14ac:dyDescent="0.25">
      <c r="A5074" s="1" t="s">
        <v>28</v>
      </c>
      <c r="B5074" s="2">
        <v>43371</v>
      </c>
      <c r="C5074" s="1">
        <v>3345.75</v>
      </c>
    </row>
    <row r="5075" spans="1:3" x14ac:dyDescent="0.25">
      <c r="A5075" s="1" t="s">
        <v>28</v>
      </c>
      <c r="B5075" s="2">
        <v>43374</v>
      </c>
      <c r="C5075" s="1">
        <v>3348.65</v>
      </c>
    </row>
    <row r="5076" spans="1:3" x14ac:dyDescent="0.25">
      <c r="A5076" s="1" t="s">
        <v>28</v>
      </c>
      <c r="B5076" s="2">
        <v>43376</v>
      </c>
      <c r="C5076" s="1">
        <v>3438.15</v>
      </c>
    </row>
    <row r="5077" spans="1:3" x14ac:dyDescent="0.25">
      <c r="A5077" s="1" t="s">
        <v>28</v>
      </c>
      <c r="B5077" s="2">
        <v>43377</v>
      </c>
      <c r="C5077" s="1">
        <v>3260.3</v>
      </c>
    </row>
    <row r="5078" spans="1:3" x14ac:dyDescent="0.25">
      <c r="A5078" s="1" t="s">
        <v>28</v>
      </c>
      <c r="B5078" s="2">
        <v>43378</v>
      </c>
      <c r="C5078" s="1">
        <v>3247.75</v>
      </c>
    </row>
    <row r="5079" spans="1:3" x14ac:dyDescent="0.25">
      <c r="A5079" s="1" t="s">
        <v>28</v>
      </c>
      <c r="B5079" s="2">
        <v>43381</v>
      </c>
      <c r="C5079" s="1">
        <v>3184.5</v>
      </c>
    </row>
    <row r="5080" spans="1:3" x14ac:dyDescent="0.25">
      <c r="A5080" s="1" t="s">
        <v>28</v>
      </c>
      <c r="B5080" s="2">
        <v>43382</v>
      </c>
      <c r="C5080" s="1">
        <v>3238.15</v>
      </c>
    </row>
    <row r="5081" spans="1:3" x14ac:dyDescent="0.25">
      <c r="A5081" s="1" t="s">
        <v>28</v>
      </c>
      <c r="B5081" s="2">
        <v>43383</v>
      </c>
      <c r="C5081" s="1">
        <v>3885.75</v>
      </c>
    </row>
    <row r="5082" spans="1:3" x14ac:dyDescent="0.25">
      <c r="A5082" s="1" t="s">
        <v>28</v>
      </c>
      <c r="B5082" s="2">
        <v>43384</v>
      </c>
      <c r="C5082" s="1">
        <v>4206.45</v>
      </c>
    </row>
    <row r="5083" spans="1:3" x14ac:dyDescent="0.25">
      <c r="A5083" s="1" t="s">
        <v>28</v>
      </c>
      <c r="B5083" s="2">
        <v>43385</v>
      </c>
      <c r="C5083" s="1">
        <v>4247.8999999999996</v>
      </c>
    </row>
    <row r="5084" spans="1:3" x14ac:dyDescent="0.25">
      <c r="A5084" s="1" t="s">
        <v>28</v>
      </c>
      <c r="B5084" s="2">
        <v>43388</v>
      </c>
      <c r="C5084" s="1">
        <v>4291.25</v>
      </c>
    </row>
    <row r="5085" spans="1:3" x14ac:dyDescent="0.25">
      <c r="A5085" s="1" t="s">
        <v>28</v>
      </c>
      <c r="B5085" s="2">
        <v>43389</v>
      </c>
      <c r="C5085" s="1">
        <v>4746.5</v>
      </c>
    </row>
    <row r="5086" spans="1:3" x14ac:dyDescent="0.25">
      <c r="A5086" s="1" t="s">
        <v>28</v>
      </c>
      <c r="B5086" s="2">
        <v>43390</v>
      </c>
      <c r="C5086" s="1">
        <v>4421.7</v>
      </c>
    </row>
    <row r="5087" spans="1:3" x14ac:dyDescent="0.25">
      <c r="A5087" s="1" t="s">
        <v>28</v>
      </c>
      <c r="B5087" s="2">
        <v>43392</v>
      </c>
      <c r="C5087" s="1">
        <v>4315.5</v>
      </c>
    </row>
    <row r="5088" spans="1:3" x14ac:dyDescent="0.25">
      <c r="A5088" s="1" t="s">
        <v>28</v>
      </c>
      <c r="B5088" s="2">
        <v>43395</v>
      </c>
      <c r="C5088" s="1">
        <v>4092.7</v>
      </c>
    </row>
    <row r="5089" spans="1:3" x14ac:dyDescent="0.25">
      <c r="A5089" s="1" t="s">
        <v>28</v>
      </c>
      <c r="B5089" s="2">
        <v>43396</v>
      </c>
      <c r="C5089" s="1">
        <v>4081.5</v>
      </c>
    </row>
    <row r="5090" spans="1:3" x14ac:dyDescent="0.25">
      <c r="A5090" s="1" t="s">
        <v>28</v>
      </c>
      <c r="B5090" s="2">
        <v>43397</v>
      </c>
      <c r="C5090" s="1">
        <v>4029.65</v>
      </c>
    </row>
    <row r="5091" spans="1:3" x14ac:dyDescent="0.25">
      <c r="A5091" s="1" t="s">
        <v>28</v>
      </c>
      <c r="B5091" s="2">
        <v>43398</v>
      </c>
      <c r="C5091" s="1">
        <v>4053.55</v>
      </c>
    </row>
    <row r="5092" spans="1:3" x14ac:dyDescent="0.25">
      <c r="A5092" s="1" t="s">
        <v>28</v>
      </c>
      <c r="B5092" s="2">
        <v>43399</v>
      </c>
      <c r="C5092" s="1">
        <v>4158.05</v>
      </c>
    </row>
    <row r="5093" spans="1:3" x14ac:dyDescent="0.25">
      <c r="A5093" s="1" t="s">
        <v>28</v>
      </c>
      <c r="B5093" s="2">
        <v>43402</v>
      </c>
      <c r="C5093" s="1">
        <v>4302.1499999999996</v>
      </c>
    </row>
    <row r="5094" spans="1:3" x14ac:dyDescent="0.25">
      <c r="A5094" s="1" t="s">
        <v>28</v>
      </c>
      <c r="B5094" s="2">
        <v>43403</v>
      </c>
      <c r="C5094" s="1">
        <v>4246.05</v>
      </c>
    </row>
    <row r="5095" spans="1:3" x14ac:dyDescent="0.25">
      <c r="A5095" s="1" t="s">
        <v>28</v>
      </c>
      <c r="B5095" s="2">
        <v>43404</v>
      </c>
      <c r="C5095" s="1">
        <v>4271.95</v>
      </c>
    </row>
    <row r="5096" spans="1:3" x14ac:dyDescent="0.25">
      <c r="A5096" s="1" t="s">
        <v>28</v>
      </c>
      <c r="B5096" s="2">
        <v>43405</v>
      </c>
      <c r="C5096" s="1">
        <v>4311.75</v>
      </c>
    </row>
    <row r="5097" spans="1:3" x14ac:dyDescent="0.25">
      <c r="A5097" s="1" t="s">
        <v>28</v>
      </c>
      <c r="B5097" s="2">
        <v>43406</v>
      </c>
      <c r="C5097" s="1">
        <v>4180.8999999999996</v>
      </c>
    </row>
    <row r="5098" spans="1:3" x14ac:dyDescent="0.25">
      <c r="A5098" s="1" t="s">
        <v>28</v>
      </c>
      <c r="B5098" s="2">
        <v>43409</v>
      </c>
      <c r="C5098" s="1">
        <v>4179.8500000000004</v>
      </c>
    </row>
    <row r="5099" spans="1:3" x14ac:dyDescent="0.25">
      <c r="A5099" s="1" t="s">
        <v>28</v>
      </c>
      <c r="B5099" s="2">
        <v>43410</v>
      </c>
      <c r="C5099" s="1">
        <v>4125.8999999999996</v>
      </c>
    </row>
    <row r="5100" spans="1:3" x14ac:dyDescent="0.25">
      <c r="A5100" s="1" t="s">
        <v>28</v>
      </c>
      <c r="B5100" s="2">
        <v>43411</v>
      </c>
      <c r="C5100" s="1">
        <v>4199.3</v>
      </c>
    </row>
    <row r="5101" spans="1:3" x14ac:dyDescent="0.25">
      <c r="A5101" s="1" t="s">
        <v>28</v>
      </c>
      <c r="B5101" s="2">
        <v>43413</v>
      </c>
      <c r="C5101" s="1">
        <v>4192.75</v>
      </c>
    </row>
    <row r="5102" spans="1:3" x14ac:dyDescent="0.25">
      <c r="A5102" s="1" t="s">
        <v>28</v>
      </c>
      <c r="B5102" s="2">
        <v>43416</v>
      </c>
      <c r="C5102" s="1">
        <v>4176.95</v>
      </c>
    </row>
    <row r="5103" spans="1:3" x14ac:dyDescent="0.25">
      <c r="A5103" s="1" t="s">
        <v>28</v>
      </c>
      <c r="B5103" s="2">
        <v>43417</v>
      </c>
      <c r="C5103" s="1">
        <v>4174.8500000000004</v>
      </c>
    </row>
    <row r="5104" spans="1:3" x14ac:dyDescent="0.25">
      <c r="A5104" s="1" t="s">
        <v>28</v>
      </c>
      <c r="B5104" s="2">
        <v>43418</v>
      </c>
      <c r="C5104" s="1">
        <v>4122.6499999999996</v>
      </c>
    </row>
    <row r="5105" spans="1:3" x14ac:dyDescent="0.25">
      <c r="A5105" s="1" t="s">
        <v>28</v>
      </c>
      <c r="B5105" s="2">
        <v>43419</v>
      </c>
      <c r="C5105" s="1">
        <v>4118.3500000000004</v>
      </c>
    </row>
    <row r="5106" spans="1:3" x14ac:dyDescent="0.25">
      <c r="A5106" s="1" t="s">
        <v>28</v>
      </c>
      <c r="B5106" s="2">
        <v>43420</v>
      </c>
      <c r="C5106" s="1">
        <v>4221</v>
      </c>
    </row>
    <row r="5107" spans="1:3" x14ac:dyDescent="0.25">
      <c r="A5107" s="1" t="s">
        <v>28</v>
      </c>
      <c r="B5107" s="2">
        <v>43423</v>
      </c>
      <c r="C5107" s="1">
        <v>4250.75</v>
      </c>
    </row>
    <row r="5108" spans="1:3" x14ac:dyDescent="0.25">
      <c r="A5108" s="1" t="s">
        <v>28</v>
      </c>
      <c r="B5108" s="2">
        <v>43424</v>
      </c>
      <c r="C5108" s="1">
        <v>4349.5</v>
      </c>
    </row>
    <row r="5109" spans="1:3" x14ac:dyDescent="0.25">
      <c r="A5109" s="1" t="s">
        <v>28</v>
      </c>
      <c r="B5109" s="2">
        <v>43425</v>
      </c>
      <c r="C5109" s="1">
        <v>4343.6499999999996</v>
      </c>
    </row>
    <row r="5110" spans="1:3" x14ac:dyDescent="0.25">
      <c r="A5110" s="1" t="s">
        <v>28</v>
      </c>
      <c r="B5110" s="2">
        <v>43426</v>
      </c>
      <c r="C5110" s="1">
        <v>4349.75</v>
      </c>
    </row>
    <row r="5111" spans="1:3" x14ac:dyDescent="0.25">
      <c r="A5111" s="1" t="s">
        <v>28</v>
      </c>
      <c r="B5111" s="2">
        <v>43430</v>
      </c>
      <c r="C5111" s="1">
        <v>4358.05</v>
      </c>
    </row>
    <row r="5112" spans="1:3" x14ac:dyDescent="0.25">
      <c r="A5112" s="1" t="s">
        <v>28</v>
      </c>
      <c r="B5112" s="2">
        <v>43431</v>
      </c>
      <c r="C5112" s="1">
        <v>4349</v>
      </c>
    </row>
    <row r="5113" spans="1:3" x14ac:dyDescent="0.25">
      <c r="A5113" s="1" t="s">
        <v>28</v>
      </c>
      <c r="B5113" s="2">
        <v>43432</v>
      </c>
      <c r="C5113" s="1">
        <v>4173.8</v>
      </c>
    </row>
    <row r="5114" spans="1:3" x14ac:dyDescent="0.25">
      <c r="A5114" s="1" t="s">
        <v>28</v>
      </c>
      <c r="B5114" s="2">
        <v>43433</v>
      </c>
      <c r="C5114" s="1">
        <v>4178.6499999999996</v>
      </c>
    </row>
    <row r="5115" spans="1:3" x14ac:dyDescent="0.25">
      <c r="A5115" s="1" t="s">
        <v>28</v>
      </c>
      <c r="B5115" s="2">
        <v>43434</v>
      </c>
      <c r="C5115" s="1">
        <v>4180.8999999999996</v>
      </c>
    </row>
    <row r="5116" spans="1:3" x14ac:dyDescent="0.25">
      <c r="A5116" s="1" t="s">
        <v>29</v>
      </c>
      <c r="B5116" s="2">
        <v>42705</v>
      </c>
      <c r="C5116" s="1">
        <v>975.6</v>
      </c>
    </row>
    <row r="5117" spans="1:3" x14ac:dyDescent="0.25">
      <c r="A5117" s="1" t="s">
        <v>29</v>
      </c>
      <c r="B5117" s="2">
        <v>42706</v>
      </c>
      <c r="C5117" s="1">
        <v>964.5</v>
      </c>
    </row>
    <row r="5118" spans="1:3" x14ac:dyDescent="0.25">
      <c r="A5118" s="1" t="s">
        <v>29</v>
      </c>
      <c r="B5118" s="2">
        <v>42709</v>
      </c>
      <c r="C5118" s="1">
        <v>961.65</v>
      </c>
    </row>
    <row r="5119" spans="1:3" x14ac:dyDescent="0.25">
      <c r="A5119" s="1" t="s">
        <v>29</v>
      </c>
      <c r="B5119" s="2">
        <v>42710</v>
      </c>
      <c r="C5119" s="1">
        <v>966.5</v>
      </c>
    </row>
    <row r="5120" spans="1:3" x14ac:dyDescent="0.25">
      <c r="A5120" s="1" t="s">
        <v>29</v>
      </c>
      <c r="B5120" s="2">
        <v>42711</v>
      </c>
      <c r="C5120" s="1">
        <v>966.4</v>
      </c>
    </row>
    <row r="5121" spans="1:3" x14ac:dyDescent="0.25">
      <c r="A5121" s="1" t="s">
        <v>29</v>
      </c>
      <c r="B5121" s="2">
        <v>42712</v>
      </c>
      <c r="C5121" s="1">
        <v>984.65</v>
      </c>
    </row>
    <row r="5122" spans="1:3" x14ac:dyDescent="0.25">
      <c r="A5122" s="1" t="s">
        <v>29</v>
      </c>
      <c r="B5122" s="2">
        <v>42713</v>
      </c>
      <c r="C5122" s="1">
        <v>989.35</v>
      </c>
    </row>
    <row r="5123" spans="1:3" x14ac:dyDescent="0.25">
      <c r="A5123" s="1" t="s">
        <v>29</v>
      </c>
      <c r="B5123" s="2">
        <v>42716</v>
      </c>
      <c r="C5123" s="1">
        <v>977.35</v>
      </c>
    </row>
    <row r="5124" spans="1:3" x14ac:dyDescent="0.25">
      <c r="A5124" s="1" t="s">
        <v>29</v>
      </c>
      <c r="B5124" s="2">
        <v>42717</v>
      </c>
      <c r="C5124" s="1">
        <v>990.2</v>
      </c>
    </row>
    <row r="5125" spans="1:3" x14ac:dyDescent="0.25">
      <c r="A5125" s="1" t="s">
        <v>29</v>
      </c>
      <c r="B5125" s="2">
        <v>42718</v>
      </c>
      <c r="C5125" s="1">
        <v>999.75</v>
      </c>
    </row>
    <row r="5126" spans="1:3" x14ac:dyDescent="0.25">
      <c r="A5126" s="1" t="s">
        <v>29</v>
      </c>
      <c r="B5126" s="2">
        <v>42719</v>
      </c>
      <c r="C5126" s="1">
        <v>992.35</v>
      </c>
    </row>
    <row r="5127" spans="1:3" x14ac:dyDescent="0.25">
      <c r="A5127" s="1" t="s">
        <v>29</v>
      </c>
      <c r="B5127" s="2">
        <v>42720</v>
      </c>
      <c r="C5127" s="1">
        <v>1005.15</v>
      </c>
    </row>
    <row r="5128" spans="1:3" x14ac:dyDescent="0.25">
      <c r="A5128" s="1" t="s">
        <v>29</v>
      </c>
      <c r="B5128" s="2">
        <v>42723</v>
      </c>
      <c r="C5128" s="1">
        <v>1004.65</v>
      </c>
    </row>
    <row r="5129" spans="1:3" x14ac:dyDescent="0.25">
      <c r="A5129" s="1" t="s">
        <v>29</v>
      </c>
      <c r="B5129" s="2">
        <v>42724</v>
      </c>
      <c r="C5129" s="1">
        <v>1012.15</v>
      </c>
    </row>
    <row r="5130" spans="1:3" x14ac:dyDescent="0.25">
      <c r="A5130" s="1" t="s">
        <v>29</v>
      </c>
      <c r="B5130" s="2">
        <v>42725</v>
      </c>
      <c r="C5130" s="1">
        <v>1001.55</v>
      </c>
    </row>
    <row r="5131" spans="1:3" x14ac:dyDescent="0.25">
      <c r="A5131" s="1" t="s">
        <v>29</v>
      </c>
      <c r="B5131" s="2">
        <v>42726</v>
      </c>
      <c r="C5131" s="1">
        <v>984.7</v>
      </c>
    </row>
    <row r="5132" spans="1:3" x14ac:dyDescent="0.25">
      <c r="A5132" s="1" t="s">
        <v>29</v>
      </c>
      <c r="B5132" s="2">
        <v>42727</v>
      </c>
      <c r="C5132" s="1">
        <v>988.45</v>
      </c>
    </row>
    <row r="5133" spans="1:3" x14ac:dyDescent="0.25">
      <c r="A5133" s="1" t="s">
        <v>29</v>
      </c>
      <c r="B5133" s="2">
        <v>42730</v>
      </c>
      <c r="C5133" s="1">
        <v>982.75</v>
      </c>
    </row>
    <row r="5134" spans="1:3" x14ac:dyDescent="0.25">
      <c r="A5134" s="1" t="s">
        <v>29</v>
      </c>
      <c r="B5134" s="2">
        <v>42731</v>
      </c>
      <c r="C5134" s="1">
        <v>998.95</v>
      </c>
    </row>
    <row r="5135" spans="1:3" x14ac:dyDescent="0.25">
      <c r="A5135" s="1" t="s">
        <v>29</v>
      </c>
      <c r="B5135" s="2">
        <v>42732</v>
      </c>
      <c r="C5135" s="1">
        <v>998.5</v>
      </c>
    </row>
    <row r="5136" spans="1:3" x14ac:dyDescent="0.25">
      <c r="A5136" s="1" t="s">
        <v>29</v>
      </c>
      <c r="B5136" s="2">
        <v>42733</v>
      </c>
      <c r="C5136" s="1">
        <v>992.35</v>
      </c>
    </row>
    <row r="5137" spans="1:3" x14ac:dyDescent="0.25">
      <c r="A5137" s="1" t="s">
        <v>29</v>
      </c>
      <c r="B5137" s="2">
        <v>42734</v>
      </c>
      <c r="C5137" s="1">
        <v>1010.6</v>
      </c>
    </row>
    <row r="5138" spans="1:3" x14ac:dyDescent="0.25">
      <c r="A5138" s="1" t="s">
        <v>29</v>
      </c>
      <c r="B5138" s="2">
        <v>42737</v>
      </c>
      <c r="C5138" s="1">
        <v>1001.1</v>
      </c>
    </row>
    <row r="5139" spans="1:3" x14ac:dyDescent="0.25">
      <c r="A5139" s="1" t="s">
        <v>29</v>
      </c>
      <c r="B5139" s="2">
        <v>42738</v>
      </c>
      <c r="C5139" s="1">
        <v>993.85</v>
      </c>
    </row>
    <row r="5140" spans="1:3" x14ac:dyDescent="0.25">
      <c r="A5140" s="1" t="s">
        <v>29</v>
      </c>
      <c r="B5140" s="2">
        <v>42739</v>
      </c>
      <c r="C5140" s="1">
        <v>997.75</v>
      </c>
    </row>
    <row r="5141" spans="1:3" x14ac:dyDescent="0.25">
      <c r="A5141" s="1" t="s">
        <v>29</v>
      </c>
      <c r="B5141" s="2">
        <v>42740</v>
      </c>
      <c r="C5141" s="1">
        <v>996.15</v>
      </c>
    </row>
    <row r="5142" spans="1:3" x14ac:dyDescent="0.25">
      <c r="A5142" s="1" t="s">
        <v>29</v>
      </c>
      <c r="B5142" s="2">
        <v>42741</v>
      </c>
      <c r="C5142" s="1">
        <v>972.25</v>
      </c>
    </row>
    <row r="5143" spans="1:3" x14ac:dyDescent="0.25">
      <c r="A5143" s="1" t="s">
        <v>29</v>
      </c>
      <c r="B5143" s="2">
        <v>42744</v>
      </c>
      <c r="C5143" s="1">
        <v>970.35</v>
      </c>
    </row>
    <row r="5144" spans="1:3" x14ac:dyDescent="0.25">
      <c r="A5144" s="1" t="s">
        <v>29</v>
      </c>
      <c r="B5144" s="2">
        <v>42745</v>
      </c>
      <c r="C5144" s="1">
        <v>970.55</v>
      </c>
    </row>
    <row r="5145" spans="1:3" x14ac:dyDescent="0.25">
      <c r="A5145" s="1" t="s">
        <v>29</v>
      </c>
      <c r="B5145" s="2">
        <v>42746</v>
      </c>
      <c r="C5145" s="1">
        <v>969.1</v>
      </c>
    </row>
    <row r="5146" spans="1:3" x14ac:dyDescent="0.25">
      <c r="A5146" s="1" t="s">
        <v>29</v>
      </c>
      <c r="B5146" s="2">
        <v>42747</v>
      </c>
      <c r="C5146" s="1">
        <v>1000.05</v>
      </c>
    </row>
    <row r="5147" spans="1:3" x14ac:dyDescent="0.25">
      <c r="A5147" s="1" t="s">
        <v>29</v>
      </c>
      <c r="B5147" s="2">
        <v>42748</v>
      </c>
      <c r="C5147" s="1">
        <v>975.8</v>
      </c>
    </row>
    <row r="5148" spans="1:3" x14ac:dyDescent="0.25">
      <c r="A5148" s="1" t="s">
        <v>29</v>
      </c>
      <c r="B5148" s="2">
        <v>42751</v>
      </c>
      <c r="C5148" s="1">
        <v>955.65</v>
      </c>
    </row>
    <row r="5149" spans="1:3" x14ac:dyDescent="0.25">
      <c r="A5149" s="1" t="s">
        <v>29</v>
      </c>
      <c r="B5149" s="2">
        <v>42752</v>
      </c>
      <c r="C5149" s="1">
        <v>955.4</v>
      </c>
    </row>
    <row r="5150" spans="1:3" x14ac:dyDescent="0.25">
      <c r="A5150" s="1" t="s">
        <v>29</v>
      </c>
      <c r="B5150" s="2">
        <v>42753</v>
      </c>
      <c r="C5150" s="1">
        <v>950.8</v>
      </c>
    </row>
    <row r="5151" spans="1:3" x14ac:dyDescent="0.25">
      <c r="A5151" s="1" t="s">
        <v>29</v>
      </c>
      <c r="B5151" s="2">
        <v>42754</v>
      </c>
      <c r="C5151" s="1">
        <v>958.1</v>
      </c>
    </row>
    <row r="5152" spans="1:3" x14ac:dyDescent="0.25">
      <c r="A5152" s="1" t="s">
        <v>29</v>
      </c>
      <c r="B5152" s="2">
        <v>42755</v>
      </c>
      <c r="C5152" s="1">
        <v>948.7</v>
      </c>
    </row>
    <row r="5153" spans="1:3" x14ac:dyDescent="0.25">
      <c r="A5153" s="1" t="s">
        <v>29</v>
      </c>
      <c r="B5153" s="2">
        <v>42758</v>
      </c>
      <c r="C5153" s="1">
        <v>952.7</v>
      </c>
    </row>
    <row r="5154" spans="1:3" x14ac:dyDescent="0.25">
      <c r="A5154" s="1" t="s">
        <v>29</v>
      </c>
      <c r="B5154" s="2">
        <v>42759</v>
      </c>
      <c r="C5154" s="1">
        <v>945.55</v>
      </c>
    </row>
    <row r="5155" spans="1:3" x14ac:dyDescent="0.25">
      <c r="A5155" s="1" t="s">
        <v>29</v>
      </c>
      <c r="B5155" s="2">
        <v>42760</v>
      </c>
      <c r="C5155" s="1">
        <v>936.6</v>
      </c>
    </row>
    <row r="5156" spans="1:3" x14ac:dyDescent="0.25">
      <c r="A5156" s="1" t="s">
        <v>29</v>
      </c>
      <c r="B5156" s="2">
        <v>42762</v>
      </c>
      <c r="C5156" s="1">
        <v>942.15</v>
      </c>
    </row>
    <row r="5157" spans="1:3" x14ac:dyDescent="0.25">
      <c r="A5157" s="1" t="s">
        <v>29</v>
      </c>
      <c r="B5157" s="2">
        <v>42765</v>
      </c>
      <c r="C5157" s="1">
        <v>949.35</v>
      </c>
    </row>
    <row r="5158" spans="1:3" x14ac:dyDescent="0.25">
      <c r="A5158" s="1" t="s">
        <v>29</v>
      </c>
      <c r="B5158" s="2">
        <v>42766</v>
      </c>
      <c r="C5158" s="1">
        <v>928.6</v>
      </c>
    </row>
    <row r="5159" spans="1:3" x14ac:dyDescent="0.25">
      <c r="A5159" s="1" t="s">
        <v>29</v>
      </c>
      <c r="B5159" s="2">
        <v>42767</v>
      </c>
      <c r="C5159" s="1">
        <v>916.75</v>
      </c>
    </row>
    <row r="5160" spans="1:3" x14ac:dyDescent="0.25">
      <c r="A5160" s="1" t="s">
        <v>29</v>
      </c>
      <c r="B5160" s="2">
        <v>42768</v>
      </c>
      <c r="C5160" s="1">
        <v>935.9</v>
      </c>
    </row>
    <row r="5161" spans="1:3" x14ac:dyDescent="0.25">
      <c r="A5161" s="1" t="s">
        <v>29</v>
      </c>
      <c r="B5161" s="2">
        <v>42769</v>
      </c>
      <c r="C5161" s="1">
        <v>936.1</v>
      </c>
    </row>
    <row r="5162" spans="1:3" x14ac:dyDescent="0.25">
      <c r="A5162" s="1" t="s">
        <v>29</v>
      </c>
      <c r="B5162" s="2">
        <v>42772</v>
      </c>
      <c r="C5162" s="1">
        <v>935.25</v>
      </c>
    </row>
    <row r="5163" spans="1:3" x14ac:dyDescent="0.25">
      <c r="A5163" s="1" t="s">
        <v>29</v>
      </c>
      <c r="B5163" s="2">
        <v>42773</v>
      </c>
      <c r="C5163" s="1">
        <v>942.25</v>
      </c>
    </row>
    <row r="5164" spans="1:3" x14ac:dyDescent="0.25">
      <c r="A5164" s="1" t="s">
        <v>29</v>
      </c>
      <c r="B5164" s="2">
        <v>42774</v>
      </c>
      <c r="C5164" s="1">
        <v>936.5</v>
      </c>
    </row>
    <row r="5165" spans="1:3" x14ac:dyDescent="0.25">
      <c r="A5165" s="1" t="s">
        <v>29</v>
      </c>
      <c r="B5165" s="2">
        <v>42775</v>
      </c>
      <c r="C5165" s="1">
        <v>946</v>
      </c>
    </row>
    <row r="5166" spans="1:3" x14ac:dyDescent="0.25">
      <c r="A5166" s="1" t="s">
        <v>29</v>
      </c>
      <c r="B5166" s="2">
        <v>42776</v>
      </c>
      <c r="C5166" s="1">
        <v>968.3</v>
      </c>
    </row>
    <row r="5167" spans="1:3" x14ac:dyDescent="0.25">
      <c r="A5167" s="1" t="s">
        <v>29</v>
      </c>
      <c r="B5167" s="2">
        <v>42779</v>
      </c>
      <c r="C5167" s="1">
        <v>984.35</v>
      </c>
    </row>
    <row r="5168" spans="1:3" x14ac:dyDescent="0.25">
      <c r="A5168" s="1" t="s">
        <v>29</v>
      </c>
      <c r="B5168" s="2">
        <v>42780</v>
      </c>
      <c r="C5168" s="1">
        <v>987.7</v>
      </c>
    </row>
    <row r="5169" spans="1:3" x14ac:dyDescent="0.25">
      <c r="A5169" s="1" t="s">
        <v>29</v>
      </c>
      <c r="B5169" s="2">
        <v>42781</v>
      </c>
      <c r="C5169" s="1">
        <v>981.8</v>
      </c>
    </row>
    <row r="5170" spans="1:3" x14ac:dyDescent="0.25">
      <c r="A5170" s="1" t="s">
        <v>29</v>
      </c>
      <c r="B5170" s="2">
        <v>42782</v>
      </c>
      <c r="C5170" s="1">
        <v>1012.1</v>
      </c>
    </row>
    <row r="5171" spans="1:3" x14ac:dyDescent="0.25">
      <c r="A5171" s="1" t="s">
        <v>29</v>
      </c>
      <c r="B5171" s="2">
        <v>42783</v>
      </c>
      <c r="C5171" s="1">
        <v>1000.1</v>
      </c>
    </row>
    <row r="5172" spans="1:3" x14ac:dyDescent="0.25">
      <c r="A5172" s="1" t="s">
        <v>29</v>
      </c>
      <c r="B5172" s="2">
        <v>42786</v>
      </c>
      <c r="C5172" s="1">
        <v>1010.25</v>
      </c>
    </row>
    <row r="5173" spans="1:3" x14ac:dyDescent="0.25">
      <c r="A5173" s="1" t="s">
        <v>29</v>
      </c>
      <c r="B5173" s="2">
        <v>42787</v>
      </c>
      <c r="C5173" s="1">
        <v>1013.6</v>
      </c>
    </row>
    <row r="5174" spans="1:3" x14ac:dyDescent="0.25">
      <c r="A5174" s="1" t="s">
        <v>29</v>
      </c>
      <c r="B5174" s="2">
        <v>42788</v>
      </c>
      <c r="C5174" s="1">
        <v>990.15</v>
      </c>
    </row>
    <row r="5175" spans="1:3" x14ac:dyDescent="0.25">
      <c r="A5175" s="1" t="s">
        <v>29</v>
      </c>
      <c r="B5175" s="2">
        <v>42789</v>
      </c>
      <c r="C5175" s="1">
        <v>1008.85</v>
      </c>
    </row>
    <row r="5176" spans="1:3" x14ac:dyDescent="0.25">
      <c r="A5176" s="1" t="s">
        <v>29</v>
      </c>
      <c r="B5176" s="2">
        <v>42793</v>
      </c>
      <c r="C5176" s="1">
        <v>1012.4</v>
      </c>
    </row>
    <row r="5177" spans="1:3" x14ac:dyDescent="0.25">
      <c r="A5177" s="1" t="s">
        <v>29</v>
      </c>
      <c r="B5177" s="2">
        <v>42794</v>
      </c>
      <c r="C5177" s="1">
        <v>1012.4</v>
      </c>
    </row>
    <row r="5178" spans="1:3" x14ac:dyDescent="0.25">
      <c r="A5178" s="1" t="s">
        <v>29</v>
      </c>
      <c r="B5178" s="2">
        <v>42795</v>
      </c>
      <c r="C5178" s="1">
        <v>1025.1500000000001</v>
      </c>
    </row>
    <row r="5179" spans="1:3" x14ac:dyDescent="0.25">
      <c r="A5179" s="1" t="s">
        <v>29</v>
      </c>
      <c r="B5179" s="2">
        <v>42796</v>
      </c>
      <c r="C5179" s="1">
        <v>1023.3</v>
      </c>
    </row>
    <row r="5180" spans="1:3" x14ac:dyDescent="0.25">
      <c r="A5180" s="1" t="s">
        <v>29</v>
      </c>
      <c r="B5180" s="2">
        <v>42797</v>
      </c>
      <c r="C5180" s="1">
        <v>1031.2</v>
      </c>
    </row>
    <row r="5181" spans="1:3" x14ac:dyDescent="0.25">
      <c r="A5181" s="1" t="s">
        <v>29</v>
      </c>
      <c r="B5181" s="2">
        <v>42800</v>
      </c>
      <c r="C5181" s="1">
        <v>1033.9000000000001</v>
      </c>
    </row>
    <row r="5182" spans="1:3" x14ac:dyDescent="0.25">
      <c r="A5182" s="1" t="s">
        <v>29</v>
      </c>
      <c r="B5182" s="2">
        <v>42801</v>
      </c>
      <c r="C5182" s="1">
        <v>1019.8</v>
      </c>
    </row>
    <row r="5183" spans="1:3" x14ac:dyDescent="0.25">
      <c r="A5183" s="1" t="s">
        <v>29</v>
      </c>
      <c r="B5183" s="2">
        <v>42802</v>
      </c>
      <c r="C5183" s="1">
        <v>1007.8</v>
      </c>
    </row>
    <row r="5184" spans="1:3" x14ac:dyDescent="0.25">
      <c r="A5184" s="1" t="s">
        <v>29</v>
      </c>
      <c r="B5184" s="2">
        <v>42803</v>
      </c>
      <c r="C5184" s="1">
        <v>1011.55</v>
      </c>
    </row>
    <row r="5185" spans="1:3" x14ac:dyDescent="0.25">
      <c r="A5185" s="1" t="s">
        <v>29</v>
      </c>
      <c r="B5185" s="2">
        <v>42804</v>
      </c>
      <c r="C5185" s="1">
        <v>1021.85</v>
      </c>
    </row>
    <row r="5186" spans="1:3" x14ac:dyDescent="0.25">
      <c r="A5186" s="1" t="s">
        <v>29</v>
      </c>
      <c r="B5186" s="2">
        <v>42808</v>
      </c>
      <c r="C5186" s="1">
        <v>1034.8</v>
      </c>
    </row>
    <row r="5187" spans="1:3" x14ac:dyDescent="0.25">
      <c r="A5187" s="1" t="s">
        <v>29</v>
      </c>
      <c r="B5187" s="2">
        <v>42809</v>
      </c>
      <c r="C5187" s="1">
        <v>1011.95</v>
      </c>
    </row>
    <row r="5188" spans="1:3" x14ac:dyDescent="0.25">
      <c r="A5188" s="1" t="s">
        <v>29</v>
      </c>
      <c r="B5188" s="2">
        <v>42810</v>
      </c>
      <c r="C5188" s="1">
        <v>1028.8499999999999</v>
      </c>
    </row>
    <row r="5189" spans="1:3" x14ac:dyDescent="0.25">
      <c r="A5189" s="1" t="s">
        <v>29</v>
      </c>
      <c r="B5189" s="2">
        <v>42811</v>
      </c>
      <c r="C5189" s="1">
        <v>1040.3</v>
      </c>
    </row>
    <row r="5190" spans="1:3" x14ac:dyDescent="0.25">
      <c r="A5190" s="1" t="s">
        <v>29</v>
      </c>
      <c r="B5190" s="2">
        <v>42814</v>
      </c>
      <c r="C5190" s="1">
        <v>1021.5</v>
      </c>
    </row>
    <row r="5191" spans="1:3" x14ac:dyDescent="0.25">
      <c r="A5191" s="1" t="s">
        <v>29</v>
      </c>
      <c r="B5191" s="2">
        <v>42815</v>
      </c>
      <c r="C5191" s="1">
        <v>1032.8499999999999</v>
      </c>
    </row>
    <row r="5192" spans="1:3" x14ac:dyDescent="0.25">
      <c r="A5192" s="1" t="s">
        <v>29</v>
      </c>
      <c r="B5192" s="2">
        <v>42816</v>
      </c>
      <c r="C5192" s="1">
        <v>1027.7</v>
      </c>
    </row>
    <row r="5193" spans="1:3" x14ac:dyDescent="0.25">
      <c r="A5193" s="1" t="s">
        <v>29</v>
      </c>
      <c r="B5193" s="2">
        <v>42817</v>
      </c>
      <c r="C5193" s="1">
        <v>1040.45</v>
      </c>
    </row>
    <row r="5194" spans="1:3" x14ac:dyDescent="0.25">
      <c r="A5194" s="1" t="s">
        <v>29</v>
      </c>
      <c r="B5194" s="2">
        <v>42818</v>
      </c>
      <c r="C5194" s="1">
        <v>1031.4000000000001</v>
      </c>
    </row>
    <row r="5195" spans="1:3" x14ac:dyDescent="0.25">
      <c r="A5195" s="1" t="s">
        <v>29</v>
      </c>
      <c r="B5195" s="2">
        <v>42821</v>
      </c>
      <c r="C5195" s="1">
        <v>1028.8499999999999</v>
      </c>
    </row>
    <row r="5196" spans="1:3" x14ac:dyDescent="0.25">
      <c r="A5196" s="1" t="s">
        <v>29</v>
      </c>
      <c r="B5196" s="2">
        <v>42822</v>
      </c>
      <c r="C5196" s="1">
        <v>1035.1500000000001</v>
      </c>
    </row>
    <row r="5197" spans="1:3" x14ac:dyDescent="0.25">
      <c r="A5197" s="1" t="s">
        <v>29</v>
      </c>
      <c r="B5197" s="2">
        <v>42823</v>
      </c>
      <c r="C5197" s="1">
        <v>1031.8499999999999</v>
      </c>
    </row>
    <row r="5198" spans="1:3" x14ac:dyDescent="0.25">
      <c r="A5198" s="1" t="s">
        <v>29</v>
      </c>
      <c r="B5198" s="2">
        <v>42824</v>
      </c>
      <c r="C5198" s="1">
        <v>1025.5</v>
      </c>
    </row>
    <row r="5199" spans="1:3" x14ac:dyDescent="0.25">
      <c r="A5199" s="1" t="s">
        <v>29</v>
      </c>
      <c r="B5199" s="2">
        <v>42825</v>
      </c>
      <c r="C5199" s="1">
        <v>1022.25</v>
      </c>
    </row>
    <row r="5200" spans="1:3" x14ac:dyDescent="0.25">
      <c r="A5200" s="1" t="s">
        <v>29</v>
      </c>
      <c r="B5200" s="2">
        <v>42828</v>
      </c>
      <c r="C5200" s="1">
        <v>1008.8</v>
      </c>
    </row>
    <row r="5201" spans="1:3" x14ac:dyDescent="0.25">
      <c r="A5201" s="1" t="s">
        <v>29</v>
      </c>
      <c r="B5201" s="2">
        <v>42830</v>
      </c>
      <c r="C5201" s="1">
        <v>995.95</v>
      </c>
    </row>
    <row r="5202" spans="1:3" x14ac:dyDescent="0.25">
      <c r="A5202" s="1" t="s">
        <v>29</v>
      </c>
      <c r="B5202" s="2">
        <v>42831</v>
      </c>
      <c r="C5202" s="1">
        <v>999.6</v>
      </c>
    </row>
    <row r="5203" spans="1:3" x14ac:dyDescent="0.25">
      <c r="A5203" s="1" t="s">
        <v>29</v>
      </c>
      <c r="B5203" s="2">
        <v>42832</v>
      </c>
      <c r="C5203" s="1">
        <v>981.55</v>
      </c>
    </row>
    <row r="5204" spans="1:3" x14ac:dyDescent="0.25">
      <c r="A5204" s="1" t="s">
        <v>29</v>
      </c>
      <c r="B5204" s="2">
        <v>42835</v>
      </c>
      <c r="C5204" s="1">
        <v>953.4</v>
      </c>
    </row>
    <row r="5205" spans="1:3" x14ac:dyDescent="0.25">
      <c r="A5205" s="1" t="s">
        <v>29</v>
      </c>
      <c r="B5205" s="2">
        <v>42836</v>
      </c>
      <c r="C5205" s="1">
        <v>967.15</v>
      </c>
    </row>
    <row r="5206" spans="1:3" x14ac:dyDescent="0.25">
      <c r="A5206" s="1" t="s">
        <v>29</v>
      </c>
      <c r="B5206" s="2">
        <v>42837</v>
      </c>
      <c r="C5206" s="1">
        <v>968.85</v>
      </c>
    </row>
    <row r="5207" spans="1:3" x14ac:dyDescent="0.25">
      <c r="A5207" s="1" t="s">
        <v>29</v>
      </c>
      <c r="B5207" s="2">
        <v>42838</v>
      </c>
      <c r="C5207" s="1">
        <v>931.4</v>
      </c>
    </row>
    <row r="5208" spans="1:3" x14ac:dyDescent="0.25">
      <c r="A5208" s="1" t="s">
        <v>29</v>
      </c>
      <c r="B5208" s="2">
        <v>42842</v>
      </c>
      <c r="C5208" s="1">
        <v>924.9</v>
      </c>
    </row>
    <row r="5209" spans="1:3" x14ac:dyDescent="0.25">
      <c r="A5209" s="1" t="s">
        <v>29</v>
      </c>
      <c r="B5209" s="2">
        <v>42843</v>
      </c>
      <c r="C5209" s="1">
        <v>922.65</v>
      </c>
    </row>
    <row r="5210" spans="1:3" x14ac:dyDescent="0.25">
      <c r="A5210" s="1" t="s">
        <v>29</v>
      </c>
      <c r="B5210" s="2">
        <v>42844</v>
      </c>
      <c r="C5210" s="1">
        <v>919.2</v>
      </c>
    </row>
    <row r="5211" spans="1:3" x14ac:dyDescent="0.25">
      <c r="A5211" s="1" t="s">
        <v>29</v>
      </c>
      <c r="B5211" s="2">
        <v>42845</v>
      </c>
      <c r="C5211" s="1">
        <v>927.3</v>
      </c>
    </row>
    <row r="5212" spans="1:3" x14ac:dyDescent="0.25">
      <c r="A5212" s="1" t="s">
        <v>29</v>
      </c>
      <c r="B5212" s="2">
        <v>42846</v>
      </c>
      <c r="C5212" s="1">
        <v>923.7</v>
      </c>
    </row>
    <row r="5213" spans="1:3" x14ac:dyDescent="0.25">
      <c r="A5213" s="1" t="s">
        <v>29</v>
      </c>
      <c r="B5213" s="2">
        <v>42849</v>
      </c>
      <c r="C5213" s="1">
        <v>926.55</v>
      </c>
    </row>
    <row r="5214" spans="1:3" x14ac:dyDescent="0.25">
      <c r="A5214" s="1" t="s">
        <v>29</v>
      </c>
      <c r="B5214" s="2">
        <v>42850</v>
      </c>
      <c r="C5214" s="1">
        <v>929.35</v>
      </c>
    </row>
    <row r="5215" spans="1:3" x14ac:dyDescent="0.25">
      <c r="A5215" s="1" t="s">
        <v>29</v>
      </c>
      <c r="B5215" s="2">
        <v>42851</v>
      </c>
      <c r="C5215" s="1">
        <v>914.25</v>
      </c>
    </row>
    <row r="5216" spans="1:3" x14ac:dyDescent="0.25">
      <c r="A5216" s="1" t="s">
        <v>29</v>
      </c>
      <c r="B5216" s="2">
        <v>42852</v>
      </c>
      <c r="C5216" s="1">
        <v>925.25</v>
      </c>
    </row>
    <row r="5217" spans="1:3" x14ac:dyDescent="0.25">
      <c r="A5217" s="1" t="s">
        <v>29</v>
      </c>
      <c r="B5217" s="2">
        <v>42853</v>
      </c>
      <c r="C5217" s="1">
        <v>918.95</v>
      </c>
    </row>
    <row r="5218" spans="1:3" x14ac:dyDescent="0.25">
      <c r="A5218" s="1" t="s">
        <v>29</v>
      </c>
      <c r="B5218" s="2">
        <v>42857</v>
      </c>
      <c r="C5218" s="1">
        <v>922.6</v>
      </c>
    </row>
    <row r="5219" spans="1:3" x14ac:dyDescent="0.25">
      <c r="A5219" s="1" t="s">
        <v>29</v>
      </c>
      <c r="B5219" s="2">
        <v>42858</v>
      </c>
      <c r="C5219" s="1">
        <v>934.3</v>
      </c>
    </row>
    <row r="5220" spans="1:3" x14ac:dyDescent="0.25">
      <c r="A5220" s="1" t="s">
        <v>29</v>
      </c>
      <c r="B5220" s="2">
        <v>42859</v>
      </c>
      <c r="C5220" s="1">
        <v>937.65</v>
      </c>
    </row>
    <row r="5221" spans="1:3" x14ac:dyDescent="0.25">
      <c r="A5221" s="1" t="s">
        <v>29</v>
      </c>
      <c r="B5221" s="2">
        <v>42860</v>
      </c>
      <c r="C5221" s="1">
        <v>931.5</v>
      </c>
    </row>
    <row r="5222" spans="1:3" x14ac:dyDescent="0.25">
      <c r="A5222" s="1" t="s">
        <v>29</v>
      </c>
      <c r="B5222" s="2">
        <v>42863</v>
      </c>
      <c r="C5222" s="1">
        <v>945.5</v>
      </c>
    </row>
    <row r="5223" spans="1:3" x14ac:dyDescent="0.25">
      <c r="A5223" s="1" t="s">
        <v>29</v>
      </c>
      <c r="B5223" s="2">
        <v>42864</v>
      </c>
      <c r="C5223" s="1">
        <v>946.65</v>
      </c>
    </row>
    <row r="5224" spans="1:3" x14ac:dyDescent="0.25">
      <c r="A5224" s="1" t="s">
        <v>29</v>
      </c>
      <c r="B5224" s="2">
        <v>42865</v>
      </c>
      <c r="C5224" s="1">
        <v>943.65</v>
      </c>
    </row>
    <row r="5225" spans="1:3" x14ac:dyDescent="0.25">
      <c r="A5225" s="1" t="s">
        <v>29</v>
      </c>
      <c r="B5225" s="2">
        <v>42866</v>
      </c>
      <c r="C5225" s="1">
        <v>944.1</v>
      </c>
    </row>
    <row r="5226" spans="1:3" x14ac:dyDescent="0.25">
      <c r="A5226" s="1" t="s">
        <v>29</v>
      </c>
      <c r="B5226" s="2">
        <v>42867</v>
      </c>
      <c r="C5226" s="1">
        <v>964.25</v>
      </c>
    </row>
    <row r="5227" spans="1:3" x14ac:dyDescent="0.25">
      <c r="A5227" s="1" t="s">
        <v>29</v>
      </c>
      <c r="B5227" s="2">
        <v>42870</v>
      </c>
      <c r="C5227" s="1">
        <v>951.55</v>
      </c>
    </row>
    <row r="5228" spans="1:3" x14ac:dyDescent="0.25">
      <c r="A5228" s="1" t="s">
        <v>29</v>
      </c>
      <c r="B5228" s="2">
        <v>42871</v>
      </c>
      <c r="C5228" s="1">
        <v>955</v>
      </c>
    </row>
    <row r="5229" spans="1:3" x14ac:dyDescent="0.25">
      <c r="A5229" s="1" t="s">
        <v>29</v>
      </c>
      <c r="B5229" s="2">
        <v>42872</v>
      </c>
      <c r="C5229" s="1">
        <v>952.8</v>
      </c>
    </row>
    <row r="5230" spans="1:3" x14ac:dyDescent="0.25">
      <c r="A5230" s="1" t="s">
        <v>29</v>
      </c>
      <c r="B5230" s="2">
        <v>42873</v>
      </c>
      <c r="C5230" s="1">
        <v>961.75</v>
      </c>
    </row>
    <row r="5231" spans="1:3" x14ac:dyDescent="0.25">
      <c r="A5231" s="1" t="s">
        <v>29</v>
      </c>
      <c r="B5231" s="2">
        <v>42874</v>
      </c>
      <c r="C5231" s="1">
        <v>957.95</v>
      </c>
    </row>
    <row r="5232" spans="1:3" x14ac:dyDescent="0.25">
      <c r="A5232" s="1" t="s">
        <v>29</v>
      </c>
      <c r="B5232" s="2">
        <v>42877</v>
      </c>
      <c r="C5232" s="1">
        <v>961.45</v>
      </c>
    </row>
    <row r="5233" spans="1:3" x14ac:dyDescent="0.25">
      <c r="A5233" s="1" t="s">
        <v>29</v>
      </c>
      <c r="B5233" s="2">
        <v>42878</v>
      </c>
      <c r="C5233" s="1">
        <v>957.3</v>
      </c>
    </row>
    <row r="5234" spans="1:3" x14ac:dyDescent="0.25">
      <c r="A5234" s="1" t="s">
        <v>29</v>
      </c>
      <c r="B5234" s="2">
        <v>42879</v>
      </c>
      <c r="C5234" s="1">
        <v>954.8</v>
      </c>
    </row>
    <row r="5235" spans="1:3" x14ac:dyDescent="0.25">
      <c r="A5235" s="1" t="s">
        <v>29</v>
      </c>
      <c r="B5235" s="2">
        <v>42880</v>
      </c>
      <c r="C5235" s="1">
        <v>983.3</v>
      </c>
    </row>
    <row r="5236" spans="1:3" x14ac:dyDescent="0.25">
      <c r="A5236" s="1" t="s">
        <v>29</v>
      </c>
      <c r="B5236" s="2">
        <v>42881</v>
      </c>
      <c r="C5236" s="1">
        <v>995.7</v>
      </c>
    </row>
    <row r="5237" spans="1:3" x14ac:dyDescent="0.25">
      <c r="A5237" s="1" t="s">
        <v>29</v>
      </c>
      <c r="B5237" s="2">
        <v>42884</v>
      </c>
      <c r="C5237" s="1">
        <v>985.15</v>
      </c>
    </row>
    <row r="5238" spans="1:3" x14ac:dyDescent="0.25">
      <c r="A5238" s="1" t="s">
        <v>29</v>
      </c>
      <c r="B5238" s="2">
        <v>42885</v>
      </c>
      <c r="C5238" s="1">
        <v>996.2</v>
      </c>
    </row>
    <row r="5239" spans="1:3" x14ac:dyDescent="0.25">
      <c r="A5239" s="1" t="s">
        <v>29</v>
      </c>
      <c r="B5239" s="2">
        <v>42886</v>
      </c>
      <c r="C5239" s="1">
        <v>977.05</v>
      </c>
    </row>
    <row r="5240" spans="1:3" x14ac:dyDescent="0.25">
      <c r="A5240" s="1" t="s">
        <v>29</v>
      </c>
      <c r="B5240" s="2">
        <v>42887</v>
      </c>
      <c r="C5240" s="1">
        <v>971.4</v>
      </c>
    </row>
    <row r="5241" spans="1:3" x14ac:dyDescent="0.25">
      <c r="A5241" s="1" t="s">
        <v>29</v>
      </c>
      <c r="B5241" s="2">
        <v>42888</v>
      </c>
      <c r="C5241" s="1">
        <v>969.45</v>
      </c>
    </row>
    <row r="5242" spans="1:3" x14ac:dyDescent="0.25">
      <c r="A5242" s="1" t="s">
        <v>29</v>
      </c>
      <c r="B5242" s="2">
        <v>42891</v>
      </c>
      <c r="C5242" s="1">
        <v>958.75</v>
      </c>
    </row>
    <row r="5243" spans="1:3" x14ac:dyDescent="0.25">
      <c r="A5243" s="1" t="s">
        <v>29</v>
      </c>
      <c r="B5243" s="2">
        <v>42892</v>
      </c>
      <c r="C5243" s="1">
        <v>979.35</v>
      </c>
    </row>
    <row r="5244" spans="1:3" x14ac:dyDescent="0.25">
      <c r="A5244" s="1" t="s">
        <v>29</v>
      </c>
      <c r="B5244" s="2">
        <v>42893</v>
      </c>
      <c r="C5244" s="1">
        <v>961.3</v>
      </c>
    </row>
    <row r="5245" spans="1:3" x14ac:dyDescent="0.25">
      <c r="A5245" s="1" t="s">
        <v>29</v>
      </c>
      <c r="B5245" s="2">
        <v>42894</v>
      </c>
      <c r="C5245" s="1">
        <v>956.45</v>
      </c>
    </row>
    <row r="5246" spans="1:3" x14ac:dyDescent="0.25">
      <c r="A5246" s="1" t="s">
        <v>29</v>
      </c>
      <c r="B5246" s="2">
        <v>42895</v>
      </c>
      <c r="C5246" s="1">
        <v>948.6</v>
      </c>
    </row>
    <row r="5247" spans="1:3" x14ac:dyDescent="0.25">
      <c r="A5247" s="1" t="s">
        <v>29</v>
      </c>
      <c r="B5247" s="2">
        <v>42898</v>
      </c>
      <c r="C5247" s="1">
        <v>963.85</v>
      </c>
    </row>
    <row r="5248" spans="1:3" x14ac:dyDescent="0.25">
      <c r="A5248" s="1" t="s">
        <v>29</v>
      </c>
      <c r="B5248" s="2">
        <v>42899</v>
      </c>
      <c r="C5248" s="1">
        <v>957.8</v>
      </c>
    </row>
    <row r="5249" spans="1:3" x14ac:dyDescent="0.25">
      <c r="A5249" s="1" t="s">
        <v>29</v>
      </c>
      <c r="B5249" s="2">
        <v>42900</v>
      </c>
      <c r="C5249" s="1">
        <v>958.6</v>
      </c>
    </row>
    <row r="5250" spans="1:3" x14ac:dyDescent="0.25">
      <c r="A5250" s="1" t="s">
        <v>29</v>
      </c>
      <c r="B5250" s="2">
        <v>42901</v>
      </c>
      <c r="C5250" s="1">
        <v>952.1</v>
      </c>
    </row>
    <row r="5251" spans="1:3" x14ac:dyDescent="0.25">
      <c r="A5251" s="1" t="s">
        <v>29</v>
      </c>
      <c r="B5251" s="2">
        <v>42902</v>
      </c>
      <c r="C5251" s="1">
        <v>940.25</v>
      </c>
    </row>
    <row r="5252" spans="1:3" x14ac:dyDescent="0.25">
      <c r="A5252" s="1" t="s">
        <v>29</v>
      </c>
      <c r="B5252" s="2">
        <v>42905</v>
      </c>
      <c r="C5252" s="1">
        <v>929.85</v>
      </c>
    </row>
    <row r="5253" spans="1:3" x14ac:dyDescent="0.25">
      <c r="A5253" s="1" t="s">
        <v>29</v>
      </c>
      <c r="B5253" s="2">
        <v>42906</v>
      </c>
      <c r="C5253" s="1">
        <v>943.55</v>
      </c>
    </row>
    <row r="5254" spans="1:3" x14ac:dyDescent="0.25">
      <c r="A5254" s="1" t="s">
        <v>29</v>
      </c>
      <c r="B5254" s="2">
        <v>42907</v>
      </c>
      <c r="C5254" s="1">
        <v>943.35</v>
      </c>
    </row>
    <row r="5255" spans="1:3" x14ac:dyDescent="0.25">
      <c r="A5255" s="1" t="s">
        <v>29</v>
      </c>
      <c r="B5255" s="2">
        <v>42908</v>
      </c>
      <c r="C5255" s="1">
        <v>940.15</v>
      </c>
    </row>
    <row r="5256" spans="1:3" x14ac:dyDescent="0.25">
      <c r="A5256" s="1" t="s">
        <v>29</v>
      </c>
      <c r="B5256" s="2">
        <v>42909</v>
      </c>
      <c r="C5256" s="1">
        <v>943.25</v>
      </c>
    </row>
    <row r="5257" spans="1:3" x14ac:dyDescent="0.25">
      <c r="A5257" s="1" t="s">
        <v>29</v>
      </c>
      <c r="B5257" s="2">
        <v>42913</v>
      </c>
      <c r="C5257" s="1">
        <v>927.05</v>
      </c>
    </row>
    <row r="5258" spans="1:3" x14ac:dyDescent="0.25">
      <c r="A5258" s="1" t="s">
        <v>29</v>
      </c>
      <c r="B5258" s="2">
        <v>42914</v>
      </c>
      <c r="C5258" s="1">
        <v>924.7</v>
      </c>
    </row>
    <row r="5259" spans="1:3" x14ac:dyDescent="0.25">
      <c r="A5259" s="1" t="s">
        <v>29</v>
      </c>
      <c r="B5259" s="2">
        <v>42915</v>
      </c>
      <c r="C5259" s="1">
        <v>930.2</v>
      </c>
    </row>
    <row r="5260" spans="1:3" x14ac:dyDescent="0.25">
      <c r="A5260" s="1" t="s">
        <v>29</v>
      </c>
      <c r="B5260" s="2">
        <v>42916</v>
      </c>
      <c r="C5260" s="1">
        <v>935.55</v>
      </c>
    </row>
    <row r="5261" spans="1:3" x14ac:dyDescent="0.25">
      <c r="A5261" s="1" t="s">
        <v>29</v>
      </c>
      <c r="B5261" s="2">
        <v>42919</v>
      </c>
      <c r="C5261" s="1">
        <v>951.9</v>
      </c>
    </row>
    <row r="5262" spans="1:3" x14ac:dyDescent="0.25">
      <c r="A5262" s="1" t="s">
        <v>29</v>
      </c>
      <c r="B5262" s="2">
        <v>42920</v>
      </c>
      <c r="C5262" s="1">
        <v>962.15</v>
      </c>
    </row>
    <row r="5263" spans="1:3" x14ac:dyDescent="0.25">
      <c r="A5263" s="1" t="s">
        <v>29</v>
      </c>
      <c r="B5263" s="2">
        <v>42921</v>
      </c>
      <c r="C5263" s="1">
        <v>950.9</v>
      </c>
    </row>
    <row r="5264" spans="1:3" x14ac:dyDescent="0.25">
      <c r="A5264" s="1" t="s">
        <v>29</v>
      </c>
      <c r="B5264" s="2">
        <v>42922</v>
      </c>
      <c r="C5264" s="1">
        <v>947</v>
      </c>
    </row>
    <row r="5265" spans="1:3" x14ac:dyDescent="0.25">
      <c r="A5265" s="1" t="s">
        <v>29</v>
      </c>
      <c r="B5265" s="2">
        <v>42923</v>
      </c>
      <c r="C5265" s="1">
        <v>935.4</v>
      </c>
    </row>
    <row r="5266" spans="1:3" x14ac:dyDescent="0.25">
      <c r="A5266" s="1" t="s">
        <v>29</v>
      </c>
      <c r="B5266" s="2">
        <v>42926</v>
      </c>
      <c r="C5266" s="1">
        <v>957.05</v>
      </c>
    </row>
    <row r="5267" spans="1:3" x14ac:dyDescent="0.25">
      <c r="A5267" s="1" t="s">
        <v>29</v>
      </c>
      <c r="B5267" s="2">
        <v>42927</v>
      </c>
      <c r="C5267" s="1">
        <v>975.35</v>
      </c>
    </row>
    <row r="5268" spans="1:3" x14ac:dyDescent="0.25">
      <c r="A5268" s="1" t="s">
        <v>29</v>
      </c>
      <c r="B5268" s="2">
        <v>42928</v>
      </c>
      <c r="C5268" s="1">
        <v>972.35</v>
      </c>
    </row>
    <row r="5269" spans="1:3" x14ac:dyDescent="0.25">
      <c r="A5269" s="1" t="s">
        <v>29</v>
      </c>
      <c r="B5269" s="2">
        <v>42929</v>
      </c>
      <c r="C5269" s="1">
        <v>977.05</v>
      </c>
    </row>
    <row r="5270" spans="1:3" x14ac:dyDescent="0.25">
      <c r="A5270" s="1" t="s">
        <v>29</v>
      </c>
      <c r="B5270" s="2">
        <v>42930</v>
      </c>
      <c r="C5270" s="1">
        <v>972.05</v>
      </c>
    </row>
    <row r="5271" spans="1:3" x14ac:dyDescent="0.25">
      <c r="A5271" s="1" t="s">
        <v>29</v>
      </c>
      <c r="B5271" s="2">
        <v>42933</v>
      </c>
      <c r="C5271" s="1">
        <v>984.05</v>
      </c>
    </row>
    <row r="5272" spans="1:3" x14ac:dyDescent="0.25">
      <c r="A5272" s="1" t="s">
        <v>29</v>
      </c>
      <c r="B5272" s="2">
        <v>42934</v>
      </c>
      <c r="C5272" s="1">
        <v>985.6</v>
      </c>
    </row>
    <row r="5273" spans="1:3" x14ac:dyDescent="0.25">
      <c r="A5273" s="1" t="s">
        <v>29</v>
      </c>
      <c r="B5273" s="2">
        <v>42935</v>
      </c>
      <c r="C5273" s="1">
        <v>979.85</v>
      </c>
    </row>
    <row r="5274" spans="1:3" x14ac:dyDescent="0.25">
      <c r="A5274" s="1" t="s">
        <v>29</v>
      </c>
      <c r="B5274" s="2">
        <v>42936</v>
      </c>
      <c r="C5274" s="1">
        <v>969.45</v>
      </c>
    </row>
    <row r="5275" spans="1:3" x14ac:dyDescent="0.25">
      <c r="A5275" s="1" t="s">
        <v>29</v>
      </c>
      <c r="B5275" s="2">
        <v>42937</v>
      </c>
      <c r="C5275" s="1">
        <v>980.1</v>
      </c>
    </row>
    <row r="5276" spans="1:3" x14ac:dyDescent="0.25">
      <c r="A5276" s="1" t="s">
        <v>29</v>
      </c>
      <c r="B5276" s="2">
        <v>42940</v>
      </c>
      <c r="C5276" s="1">
        <v>990.55</v>
      </c>
    </row>
    <row r="5277" spans="1:3" x14ac:dyDescent="0.25">
      <c r="A5277" s="1" t="s">
        <v>29</v>
      </c>
      <c r="B5277" s="2">
        <v>42941</v>
      </c>
      <c r="C5277" s="1">
        <v>993.85</v>
      </c>
    </row>
    <row r="5278" spans="1:3" x14ac:dyDescent="0.25">
      <c r="A5278" s="1" t="s">
        <v>29</v>
      </c>
      <c r="B5278" s="2">
        <v>42942</v>
      </c>
      <c r="C5278" s="1">
        <v>994.05</v>
      </c>
    </row>
    <row r="5279" spans="1:3" x14ac:dyDescent="0.25">
      <c r="A5279" s="1" t="s">
        <v>29</v>
      </c>
      <c r="B5279" s="2">
        <v>42943</v>
      </c>
      <c r="C5279" s="1">
        <v>971.05</v>
      </c>
    </row>
    <row r="5280" spans="1:3" x14ac:dyDescent="0.25">
      <c r="A5280" s="1" t="s">
        <v>29</v>
      </c>
      <c r="B5280" s="2">
        <v>42944</v>
      </c>
      <c r="C5280" s="1">
        <v>997.35</v>
      </c>
    </row>
    <row r="5281" spans="1:3" x14ac:dyDescent="0.25">
      <c r="A5281" s="1" t="s">
        <v>29</v>
      </c>
      <c r="B5281" s="2">
        <v>42947</v>
      </c>
      <c r="C5281" s="1">
        <v>1011.2</v>
      </c>
    </row>
    <row r="5282" spans="1:3" x14ac:dyDescent="0.25">
      <c r="A5282" s="1" t="s">
        <v>29</v>
      </c>
      <c r="B5282" s="2">
        <v>42948</v>
      </c>
      <c r="C5282" s="1">
        <v>1005.55</v>
      </c>
    </row>
    <row r="5283" spans="1:3" x14ac:dyDescent="0.25">
      <c r="A5283" s="1" t="s">
        <v>29</v>
      </c>
      <c r="B5283" s="2">
        <v>42949</v>
      </c>
      <c r="C5283" s="1">
        <v>993.35</v>
      </c>
    </row>
    <row r="5284" spans="1:3" x14ac:dyDescent="0.25">
      <c r="A5284" s="1" t="s">
        <v>29</v>
      </c>
      <c r="B5284" s="2">
        <v>42950</v>
      </c>
      <c r="C5284" s="1">
        <v>984</v>
      </c>
    </row>
    <row r="5285" spans="1:3" x14ac:dyDescent="0.25">
      <c r="A5285" s="1" t="s">
        <v>29</v>
      </c>
      <c r="B5285" s="2">
        <v>42951</v>
      </c>
      <c r="C5285" s="1">
        <v>983.75</v>
      </c>
    </row>
    <row r="5286" spans="1:3" x14ac:dyDescent="0.25">
      <c r="A5286" s="1" t="s">
        <v>29</v>
      </c>
      <c r="B5286" s="2">
        <v>42954</v>
      </c>
      <c r="C5286" s="1">
        <v>968.25</v>
      </c>
    </row>
    <row r="5287" spans="1:3" x14ac:dyDescent="0.25">
      <c r="A5287" s="1" t="s">
        <v>29</v>
      </c>
      <c r="B5287" s="2">
        <v>42955</v>
      </c>
      <c r="C5287" s="1">
        <v>963.85</v>
      </c>
    </row>
    <row r="5288" spans="1:3" x14ac:dyDescent="0.25">
      <c r="A5288" s="1" t="s">
        <v>29</v>
      </c>
      <c r="B5288" s="2">
        <v>42956</v>
      </c>
      <c r="C5288" s="1">
        <v>969.35</v>
      </c>
    </row>
    <row r="5289" spans="1:3" x14ac:dyDescent="0.25">
      <c r="A5289" s="1" t="s">
        <v>29</v>
      </c>
      <c r="B5289" s="2">
        <v>42957</v>
      </c>
      <c r="C5289" s="1">
        <v>981.25</v>
      </c>
    </row>
    <row r="5290" spans="1:3" x14ac:dyDescent="0.25">
      <c r="A5290" s="1" t="s">
        <v>29</v>
      </c>
      <c r="B5290" s="2">
        <v>42958</v>
      </c>
      <c r="C5290" s="1">
        <v>987.7</v>
      </c>
    </row>
    <row r="5291" spans="1:3" x14ac:dyDescent="0.25">
      <c r="A5291" s="1" t="s">
        <v>29</v>
      </c>
      <c r="B5291" s="2">
        <v>42961</v>
      </c>
      <c r="C5291" s="1">
        <v>981.45</v>
      </c>
    </row>
    <row r="5292" spans="1:3" x14ac:dyDescent="0.25">
      <c r="A5292" s="1" t="s">
        <v>29</v>
      </c>
      <c r="B5292" s="2">
        <v>42963</v>
      </c>
      <c r="C5292" s="1">
        <v>975.2</v>
      </c>
    </row>
    <row r="5293" spans="1:3" x14ac:dyDescent="0.25">
      <c r="A5293" s="1" t="s">
        <v>29</v>
      </c>
      <c r="B5293" s="2">
        <v>42964</v>
      </c>
      <c r="C5293" s="1">
        <v>1020.85</v>
      </c>
    </row>
    <row r="5294" spans="1:3" x14ac:dyDescent="0.25">
      <c r="A5294" s="1" t="s">
        <v>29</v>
      </c>
      <c r="B5294" s="2">
        <v>42965</v>
      </c>
      <c r="C5294" s="1">
        <v>923.25</v>
      </c>
    </row>
    <row r="5295" spans="1:3" x14ac:dyDescent="0.25">
      <c r="A5295" s="1" t="s">
        <v>29</v>
      </c>
      <c r="B5295" s="2">
        <v>42968</v>
      </c>
      <c r="C5295" s="1">
        <v>873.4</v>
      </c>
    </row>
    <row r="5296" spans="1:3" x14ac:dyDescent="0.25">
      <c r="A5296" s="1" t="s">
        <v>29</v>
      </c>
      <c r="B5296" s="2">
        <v>42969</v>
      </c>
      <c r="C5296" s="1">
        <v>875.4</v>
      </c>
    </row>
    <row r="5297" spans="1:3" x14ac:dyDescent="0.25">
      <c r="A5297" s="1" t="s">
        <v>29</v>
      </c>
      <c r="B5297" s="2">
        <v>42970</v>
      </c>
      <c r="C5297" s="1">
        <v>892.8</v>
      </c>
    </row>
    <row r="5298" spans="1:3" x14ac:dyDescent="0.25">
      <c r="A5298" s="1" t="s">
        <v>29</v>
      </c>
      <c r="B5298" s="2">
        <v>42971</v>
      </c>
      <c r="C5298" s="1">
        <v>912.15</v>
      </c>
    </row>
    <row r="5299" spans="1:3" x14ac:dyDescent="0.25">
      <c r="A5299" s="1" t="s">
        <v>29</v>
      </c>
      <c r="B5299" s="2">
        <v>42975</v>
      </c>
      <c r="C5299" s="1">
        <v>941</v>
      </c>
    </row>
    <row r="5300" spans="1:3" x14ac:dyDescent="0.25">
      <c r="A5300" s="1" t="s">
        <v>29</v>
      </c>
      <c r="B5300" s="2">
        <v>42976</v>
      </c>
      <c r="C5300" s="1">
        <v>927.45</v>
      </c>
    </row>
    <row r="5301" spans="1:3" x14ac:dyDescent="0.25">
      <c r="A5301" s="1" t="s">
        <v>29</v>
      </c>
      <c r="B5301" s="2">
        <v>42977</v>
      </c>
      <c r="C5301" s="1">
        <v>926.65</v>
      </c>
    </row>
    <row r="5302" spans="1:3" x14ac:dyDescent="0.25">
      <c r="A5302" s="1" t="s">
        <v>29</v>
      </c>
      <c r="B5302" s="2">
        <v>42978</v>
      </c>
      <c r="C5302" s="1">
        <v>914.95</v>
      </c>
    </row>
    <row r="5303" spans="1:3" x14ac:dyDescent="0.25">
      <c r="A5303" s="1" t="s">
        <v>29</v>
      </c>
      <c r="B5303" s="2">
        <v>42979</v>
      </c>
      <c r="C5303" s="1">
        <v>919.95</v>
      </c>
    </row>
    <row r="5304" spans="1:3" x14ac:dyDescent="0.25">
      <c r="A5304" s="1" t="s">
        <v>29</v>
      </c>
      <c r="B5304" s="2">
        <v>42982</v>
      </c>
      <c r="C5304" s="1">
        <v>900.2</v>
      </c>
    </row>
    <row r="5305" spans="1:3" x14ac:dyDescent="0.25">
      <c r="A5305" s="1" t="s">
        <v>29</v>
      </c>
      <c r="B5305" s="2">
        <v>42983</v>
      </c>
      <c r="C5305" s="1">
        <v>901.9</v>
      </c>
    </row>
    <row r="5306" spans="1:3" x14ac:dyDescent="0.25">
      <c r="A5306" s="1" t="s">
        <v>29</v>
      </c>
      <c r="B5306" s="2">
        <v>42984</v>
      </c>
      <c r="C5306" s="1">
        <v>895.6</v>
      </c>
    </row>
    <row r="5307" spans="1:3" x14ac:dyDescent="0.25">
      <c r="A5307" s="1" t="s">
        <v>29</v>
      </c>
      <c r="B5307" s="2">
        <v>42985</v>
      </c>
      <c r="C5307" s="1">
        <v>895.75</v>
      </c>
    </row>
    <row r="5308" spans="1:3" x14ac:dyDescent="0.25">
      <c r="A5308" s="1" t="s">
        <v>29</v>
      </c>
      <c r="B5308" s="2">
        <v>42986</v>
      </c>
      <c r="C5308" s="1">
        <v>884.3</v>
      </c>
    </row>
    <row r="5309" spans="1:3" x14ac:dyDescent="0.25">
      <c r="A5309" s="1" t="s">
        <v>29</v>
      </c>
      <c r="B5309" s="2">
        <v>42989</v>
      </c>
      <c r="C5309" s="1">
        <v>878.7</v>
      </c>
    </row>
    <row r="5310" spans="1:3" x14ac:dyDescent="0.25">
      <c r="A5310" s="1" t="s">
        <v>29</v>
      </c>
      <c r="B5310" s="2">
        <v>42990</v>
      </c>
      <c r="C5310" s="1">
        <v>884.05</v>
      </c>
    </row>
    <row r="5311" spans="1:3" x14ac:dyDescent="0.25">
      <c r="A5311" s="1" t="s">
        <v>29</v>
      </c>
      <c r="B5311" s="2">
        <v>42991</v>
      </c>
      <c r="C5311" s="1">
        <v>883.75</v>
      </c>
    </row>
    <row r="5312" spans="1:3" x14ac:dyDescent="0.25">
      <c r="A5312" s="1" t="s">
        <v>29</v>
      </c>
      <c r="B5312" s="2">
        <v>42992</v>
      </c>
      <c r="C5312" s="1">
        <v>892.4</v>
      </c>
    </row>
    <row r="5313" spans="1:3" x14ac:dyDescent="0.25">
      <c r="A5313" s="1" t="s">
        <v>29</v>
      </c>
      <c r="B5313" s="2">
        <v>42993</v>
      </c>
      <c r="C5313" s="1">
        <v>908.25</v>
      </c>
    </row>
    <row r="5314" spans="1:3" x14ac:dyDescent="0.25">
      <c r="A5314" s="1" t="s">
        <v>29</v>
      </c>
      <c r="B5314" s="2">
        <v>42996</v>
      </c>
      <c r="C5314" s="1">
        <v>909.1</v>
      </c>
    </row>
    <row r="5315" spans="1:3" x14ac:dyDescent="0.25">
      <c r="A5315" s="1" t="s">
        <v>29</v>
      </c>
      <c r="B5315" s="2">
        <v>42997</v>
      </c>
      <c r="C5315" s="1">
        <v>912.25</v>
      </c>
    </row>
    <row r="5316" spans="1:3" x14ac:dyDescent="0.25">
      <c r="A5316" s="1" t="s">
        <v>29</v>
      </c>
      <c r="B5316" s="2">
        <v>42998</v>
      </c>
      <c r="C5316" s="1">
        <v>912.7</v>
      </c>
    </row>
    <row r="5317" spans="1:3" x14ac:dyDescent="0.25">
      <c r="A5317" s="1" t="s">
        <v>29</v>
      </c>
      <c r="B5317" s="2">
        <v>42999</v>
      </c>
      <c r="C5317" s="1">
        <v>909.55</v>
      </c>
    </row>
    <row r="5318" spans="1:3" x14ac:dyDescent="0.25">
      <c r="A5318" s="1" t="s">
        <v>29</v>
      </c>
      <c r="B5318" s="2">
        <v>43000</v>
      </c>
      <c r="C5318" s="1">
        <v>898.3</v>
      </c>
    </row>
    <row r="5319" spans="1:3" x14ac:dyDescent="0.25">
      <c r="A5319" s="1" t="s">
        <v>29</v>
      </c>
      <c r="B5319" s="2">
        <v>43003</v>
      </c>
      <c r="C5319" s="1">
        <v>895.35</v>
      </c>
    </row>
    <row r="5320" spans="1:3" x14ac:dyDescent="0.25">
      <c r="A5320" s="1" t="s">
        <v>29</v>
      </c>
      <c r="B5320" s="2">
        <v>43004</v>
      </c>
      <c r="C5320" s="1">
        <v>905.9</v>
      </c>
    </row>
    <row r="5321" spans="1:3" x14ac:dyDescent="0.25">
      <c r="A5321" s="1" t="s">
        <v>29</v>
      </c>
      <c r="B5321" s="2">
        <v>43005</v>
      </c>
      <c r="C5321" s="1">
        <v>899.8</v>
      </c>
    </row>
    <row r="5322" spans="1:3" x14ac:dyDescent="0.25">
      <c r="A5322" s="1" t="s">
        <v>29</v>
      </c>
      <c r="B5322" s="2">
        <v>43006</v>
      </c>
      <c r="C5322" s="1">
        <v>896</v>
      </c>
    </row>
    <row r="5323" spans="1:3" x14ac:dyDescent="0.25">
      <c r="A5323" s="1" t="s">
        <v>29</v>
      </c>
      <c r="B5323" s="2">
        <v>43007</v>
      </c>
      <c r="C5323" s="1">
        <v>899.9</v>
      </c>
    </row>
    <row r="5324" spans="1:3" x14ac:dyDescent="0.25">
      <c r="A5324" s="1" t="s">
        <v>29</v>
      </c>
      <c r="B5324" s="2">
        <v>43011</v>
      </c>
      <c r="C5324" s="1">
        <v>903.55</v>
      </c>
    </row>
    <row r="5325" spans="1:3" x14ac:dyDescent="0.25">
      <c r="A5325" s="1" t="s">
        <v>29</v>
      </c>
      <c r="B5325" s="2">
        <v>43012</v>
      </c>
      <c r="C5325" s="1">
        <v>899.6</v>
      </c>
    </row>
    <row r="5326" spans="1:3" x14ac:dyDescent="0.25">
      <c r="A5326" s="1" t="s">
        <v>29</v>
      </c>
      <c r="B5326" s="2">
        <v>43013</v>
      </c>
      <c r="C5326" s="1">
        <v>903.05</v>
      </c>
    </row>
    <row r="5327" spans="1:3" x14ac:dyDescent="0.25">
      <c r="A5327" s="1" t="s">
        <v>29</v>
      </c>
      <c r="B5327" s="2">
        <v>43014</v>
      </c>
      <c r="C5327" s="1">
        <v>920.15</v>
      </c>
    </row>
    <row r="5328" spans="1:3" x14ac:dyDescent="0.25">
      <c r="A5328" s="1" t="s">
        <v>29</v>
      </c>
      <c r="B5328" s="2">
        <v>43017</v>
      </c>
      <c r="C5328" s="1">
        <v>923.9</v>
      </c>
    </row>
    <row r="5329" spans="1:3" x14ac:dyDescent="0.25">
      <c r="A5329" s="1" t="s">
        <v>29</v>
      </c>
      <c r="B5329" s="2">
        <v>43018</v>
      </c>
      <c r="C5329" s="1">
        <v>935.45</v>
      </c>
    </row>
    <row r="5330" spans="1:3" x14ac:dyDescent="0.25">
      <c r="A5330" s="1" t="s">
        <v>29</v>
      </c>
      <c r="B5330" s="2">
        <v>43019</v>
      </c>
      <c r="C5330" s="1">
        <v>930.7</v>
      </c>
    </row>
    <row r="5331" spans="1:3" x14ac:dyDescent="0.25">
      <c r="A5331" s="1" t="s">
        <v>29</v>
      </c>
      <c r="B5331" s="2">
        <v>43020</v>
      </c>
      <c r="C5331" s="1">
        <v>927.3</v>
      </c>
    </row>
    <row r="5332" spans="1:3" x14ac:dyDescent="0.25">
      <c r="A5332" s="1" t="s">
        <v>29</v>
      </c>
      <c r="B5332" s="2">
        <v>43021</v>
      </c>
      <c r="C5332" s="1">
        <v>930.1</v>
      </c>
    </row>
    <row r="5333" spans="1:3" x14ac:dyDescent="0.25">
      <c r="A5333" s="1" t="s">
        <v>29</v>
      </c>
      <c r="B5333" s="2">
        <v>43024</v>
      </c>
      <c r="C5333" s="1">
        <v>939</v>
      </c>
    </row>
    <row r="5334" spans="1:3" x14ac:dyDescent="0.25">
      <c r="A5334" s="1" t="s">
        <v>29</v>
      </c>
      <c r="B5334" s="2">
        <v>43025</v>
      </c>
      <c r="C5334" s="1">
        <v>930.5</v>
      </c>
    </row>
    <row r="5335" spans="1:3" x14ac:dyDescent="0.25">
      <c r="A5335" s="1" t="s">
        <v>29</v>
      </c>
      <c r="B5335" s="2">
        <v>43026</v>
      </c>
      <c r="C5335" s="1">
        <v>924.35</v>
      </c>
    </row>
    <row r="5336" spans="1:3" x14ac:dyDescent="0.25">
      <c r="A5336" s="1" t="s">
        <v>29</v>
      </c>
      <c r="B5336" s="2">
        <v>43027</v>
      </c>
      <c r="C5336" s="1">
        <v>926.95</v>
      </c>
    </row>
    <row r="5337" spans="1:3" x14ac:dyDescent="0.25">
      <c r="A5337" s="1" t="s">
        <v>29</v>
      </c>
      <c r="B5337" s="2">
        <v>43031</v>
      </c>
      <c r="C5337" s="1">
        <v>939.5</v>
      </c>
    </row>
    <row r="5338" spans="1:3" x14ac:dyDescent="0.25">
      <c r="A5338" s="1" t="s">
        <v>29</v>
      </c>
      <c r="B5338" s="2">
        <v>43032</v>
      </c>
      <c r="C5338" s="1">
        <v>926.5</v>
      </c>
    </row>
    <row r="5339" spans="1:3" x14ac:dyDescent="0.25">
      <c r="A5339" s="1" t="s">
        <v>29</v>
      </c>
      <c r="B5339" s="2">
        <v>43033</v>
      </c>
      <c r="C5339" s="1">
        <v>935.3</v>
      </c>
    </row>
    <row r="5340" spans="1:3" x14ac:dyDescent="0.25">
      <c r="A5340" s="1" t="s">
        <v>29</v>
      </c>
      <c r="B5340" s="2">
        <v>43034</v>
      </c>
      <c r="C5340" s="1">
        <v>947.35</v>
      </c>
    </row>
    <row r="5341" spans="1:3" x14ac:dyDescent="0.25">
      <c r="A5341" s="1" t="s">
        <v>29</v>
      </c>
      <c r="B5341" s="2">
        <v>43035</v>
      </c>
      <c r="C5341" s="1">
        <v>946.35</v>
      </c>
    </row>
    <row r="5342" spans="1:3" x14ac:dyDescent="0.25">
      <c r="A5342" s="1" t="s">
        <v>29</v>
      </c>
      <c r="B5342" s="2">
        <v>43038</v>
      </c>
      <c r="C5342" s="1">
        <v>944.1</v>
      </c>
    </row>
    <row r="5343" spans="1:3" x14ac:dyDescent="0.25">
      <c r="A5343" s="1" t="s">
        <v>29</v>
      </c>
      <c r="B5343" s="2">
        <v>43039</v>
      </c>
      <c r="C5343" s="1">
        <v>921.85</v>
      </c>
    </row>
    <row r="5344" spans="1:3" x14ac:dyDescent="0.25">
      <c r="A5344" s="1" t="s">
        <v>29</v>
      </c>
      <c r="B5344" s="2">
        <v>43040</v>
      </c>
      <c r="C5344" s="1">
        <v>927.05</v>
      </c>
    </row>
    <row r="5345" spans="1:3" x14ac:dyDescent="0.25">
      <c r="A5345" s="1" t="s">
        <v>29</v>
      </c>
      <c r="B5345" s="2">
        <v>43041</v>
      </c>
      <c r="C5345" s="1">
        <v>922.9</v>
      </c>
    </row>
    <row r="5346" spans="1:3" x14ac:dyDescent="0.25">
      <c r="A5346" s="1" t="s">
        <v>29</v>
      </c>
      <c r="B5346" s="2">
        <v>43042</v>
      </c>
      <c r="C5346" s="1">
        <v>926.65</v>
      </c>
    </row>
    <row r="5347" spans="1:3" x14ac:dyDescent="0.25">
      <c r="A5347" s="1" t="s">
        <v>29</v>
      </c>
      <c r="B5347" s="2">
        <v>43045</v>
      </c>
      <c r="C5347" s="1">
        <v>928.7</v>
      </c>
    </row>
    <row r="5348" spans="1:3" x14ac:dyDescent="0.25">
      <c r="A5348" s="1" t="s">
        <v>29</v>
      </c>
      <c r="B5348" s="2">
        <v>43046</v>
      </c>
      <c r="C5348" s="1">
        <v>955.5</v>
      </c>
    </row>
    <row r="5349" spans="1:3" x14ac:dyDescent="0.25">
      <c r="A5349" s="1" t="s">
        <v>29</v>
      </c>
      <c r="B5349" s="2">
        <v>43047</v>
      </c>
      <c r="C5349" s="1">
        <v>952.3</v>
      </c>
    </row>
    <row r="5350" spans="1:3" x14ac:dyDescent="0.25">
      <c r="A5350" s="1" t="s">
        <v>29</v>
      </c>
      <c r="B5350" s="2">
        <v>43048</v>
      </c>
      <c r="C5350" s="1">
        <v>954.5</v>
      </c>
    </row>
    <row r="5351" spans="1:3" x14ac:dyDescent="0.25">
      <c r="A5351" s="1" t="s">
        <v>29</v>
      </c>
      <c r="B5351" s="2">
        <v>43049</v>
      </c>
      <c r="C5351" s="1">
        <v>962.05</v>
      </c>
    </row>
    <row r="5352" spans="1:3" x14ac:dyDescent="0.25">
      <c r="A5352" s="1" t="s">
        <v>29</v>
      </c>
      <c r="B5352" s="2">
        <v>43052</v>
      </c>
      <c r="C5352" s="1">
        <v>951.95</v>
      </c>
    </row>
    <row r="5353" spans="1:3" x14ac:dyDescent="0.25">
      <c r="A5353" s="1" t="s">
        <v>29</v>
      </c>
      <c r="B5353" s="2">
        <v>43053</v>
      </c>
      <c r="C5353" s="1">
        <v>949.1</v>
      </c>
    </row>
    <row r="5354" spans="1:3" x14ac:dyDescent="0.25">
      <c r="A5354" s="1" t="s">
        <v>29</v>
      </c>
      <c r="B5354" s="2">
        <v>43054</v>
      </c>
      <c r="C5354" s="1">
        <v>951.8</v>
      </c>
    </row>
    <row r="5355" spans="1:3" x14ac:dyDescent="0.25">
      <c r="A5355" s="1" t="s">
        <v>29</v>
      </c>
      <c r="B5355" s="2">
        <v>43055</v>
      </c>
      <c r="C5355" s="1">
        <v>988.4</v>
      </c>
    </row>
    <row r="5356" spans="1:3" x14ac:dyDescent="0.25">
      <c r="A5356" s="1" t="s">
        <v>29</v>
      </c>
      <c r="B5356" s="2">
        <v>43056</v>
      </c>
      <c r="C5356" s="1">
        <v>970.95</v>
      </c>
    </row>
    <row r="5357" spans="1:3" x14ac:dyDescent="0.25">
      <c r="A5357" s="1" t="s">
        <v>29</v>
      </c>
      <c r="B5357" s="2">
        <v>43059</v>
      </c>
      <c r="C5357" s="1">
        <v>960.55</v>
      </c>
    </row>
    <row r="5358" spans="1:3" x14ac:dyDescent="0.25">
      <c r="A5358" s="1" t="s">
        <v>29</v>
      </c>
      <c r="B5358" s="2">
        <v>43060</v>
      </c>
      <c r="C5358" s="1">
        <v>966.25</v>
      </c>
    </row>
    <row r="5359" spans="1:3" x14ac:dyDescent="0.25">
      <c r="A5359" s="1" t="s">
        <v>29</v>
      </c>
      <c r="B5359" s="2">
        <v>43061</v>
      </c>
      <c r="C5359" s="1">
        <v>966.3</v>
      </c>
    </row>
    <row r="5360" spans="1:3" x14ac:dyDescent="0.25">
      <c r="A5360" s="1" t="s">
        <v>29</v>
      </c>
      <c r="B5360" s="2">
        <v>43062</v>
      </c>
      <c r="C5360" s="1">
        <v>991.25</v>
      </c>
    </row>
    <row r="5361" spans="1:3" x14ac:dyDescent="0.25">
      <c r="A5361" s="1" t="s">
        <v>29</v>
      </c>
      <c r="B5361" s="2">
        <v>43063</v>
      </c>
      <c r="C5361" s="1">
        <v>1009.55</v>
      </c>
    </row>
    <row r="5362" spans="1:3" x14ac:dyDescent="0.25">
      <c r="A5362" s="1" t="s">
        <v>29</v>
      </c>
      <c r="B5362" s="2">
        <v>43066</v>
      </c>
      <c r="C5362" s="1">
        <v>998.75</v>
      </c>
    </row>
    <row r="5363" spans="1:3" x14ac:dyDescent="0.25">
      <c r="A5363" s="1" t="s">
        <v>29</v>
      </c>
      <c r="B5363" s="2">
        <v>43067</v>
      </c>
      <c r="C5363" s="1">
        <v>984.7</v>
      </c>
    </row>
    <row r="5364" spans="1:3" x14ac:dyDescent="0.25">
      <c r="A5364" s="1" t="s">
        <v>29</v>
      </c>
      <c r="B5364" s="2">
        <v>43068</v>
      </c>
      <c r="C5364" s="1">
        <v>982.7</v>
      </c>
    </row>
    <row r="5365" spans="1:3" x14ac:dyDescent="0.25">
      <c r="A5365" s="1" t="s">
        <v>29</v>
      </c>
      <c r="B5365" s="2">
        <v>43069</v>
      </c>
      <c r="C5365" s="1">
        <v>976.1</v>
      </c>
    </row>
    <row r="5366" spans="1:3" x14ac:dyDescent="0.25">
      <c r="A5366" s="1" t="s">
        <v>29</v>
      </c>
      <c r="B5366" s="2">
        <v>43070</v>
      </c>
      <c r="C5366" s="1">
        <v>958.8</v>
      </c>
    </row>
    <row r="5367" spans="1:3" x14ac:dyDescent="0.25">
      <c r="A5367" s="1" t="s">
        <v>29</v>
      </c>
      <c r="B5367" s="2">
        <v>43073</v>
      </c>
      <c r="C5367" s="1">
        <v>985.35</v>
      </c>
    </row>
    <row r="5368" spans="1:3" x14ac:dyDescent="0.25">
      <c r="A5368" s="1" t="s">
        <v>29</v>
      </c>
      <c r="B5368" s="2">
        <v>43074</v>
      </c>
      <c r="C5368" s="1">
        <v>984.35</v>
      </c>
    </row>
    <row r="5369" spans="1:3" x14ac:dyDescent="0.25">
      <c r="A5369" s="1" t="s">
        <v>29</v>
      </c>
      <c r="B5369" s="2">
        <v>43075</v>
      </c>
      <c r="C5369" s="1">
        <v>990.3</v>
      </c>
    </row>
    <row r="5370" spans="1:3" x14ac:dyDescent="0.25">
      <c r="A5370" s="1" t="s">
        <v>29</v>
      </c>
      <c r="B5370" s="2">
        <v>43076</v>
      </c>
      <c r="C5370" s="1">
        <v>999.8</v>
      </c>
    </row>
    <row r="5371" spans="1:3" x14ac:dyDescent="0.25">
      <c r="A5371" s="1" t="s">
        <v>29</v>
      </c>
      <c r="B5371" s="2">
        <v>43077</v>
      </c>
      <c r="C5371" s="1">
        <v>1001.85</v>
      </c>
    </row>
    <row r="5372" spans="1:3" x14ac:dyDescent="0.25">
      <c r="A5372" s="1" t="s">
        <v>29</v>
      </c>
      <c r="B5372" s="2">
        <v>43080</v>
      </c>
      <c r="C5372" s="1">
        <v>1005.3</v>
      </c>
    </row>
    <row r="5373" spans="1:3" x14ac:dyDescent="0.25">
      <c r="A5373" s="1" t="s">
        <v>29</v>
      </c>
      <c r="B5373" s="2">
        <v>43081</v>
      </c>
      <c r="C5373" s="1">
        <v>1010.5</v>
      </c>
    </row>
    <row r="5374" spans="1:3" x14ac:dyDescent="0.25">
      <c r="A5374" s="1" t="s">
        <v>29</v>
      </c>
      <c r="B5374" s="2">
        <v>43082</v>
      </c>
      <c r="C5374" s="1">
        <v>1003.75</v>
      </c>
    </row>
    <row r="5375" spans="1:3" x14ac:dyDescent="0.25">
      <c r="A5375" s="1" t="s">
        <v>29</v>
      </c>
      <c r="B5375" s="2">
        <v>43083</v>
      </c>
      <c r="C5375" s="1">
        <v>1013.1</v>
      </c>
    </row>
    <row r="5376" spans="1:3" x14ac:dyDescent="0.25">
      <c r="A5376" s="1" t="s">
        <v>29</v>
      </c>
      <c r="B5376" s="2">
        <v>43084</v>
      </c>
      <c r="C5376" s="1">
        <v>1022.9</v>
      </c>
    </row>
    <row r="5377" spans="1:3" x14ac:dyDescent="0.25">
      <c r="A5377" s="1" t="s">
        <v>29</v>
      </c>
      <c r="B5377" s="2">
        <v>43087</v>
      </c>
      <c r="C5377" s="1">
        <v>1016.6</v>
      </c>
    </row>
    <row r="5378" spans="1:3" x14ac:dyDescent="0.25">
      <c r="A5378" s="1" t="s">
        <v>29</v>
      </c>
      <c r="B5378" s="2">
        <v>43088</v>
      </c>
      <c r="C5378" s="1">
        <v>1003.95</v>
      </c>
    </row>
    <row r="5379" spans="1:3" x14ac:dyDescent="0.25">
      <c r="A5379" s="1" t="s">
        <v>29</v>
      </c>
      <c r="B5379" s="2">
        <v>43089</v>
      </c>
      <c r="C5379" s="1">
        <v>1015.85</v>
      </c>
    </row>
    <row r="5380" spans="1:3" x14ac:dyDescent="0.25">
      <c r="A5380" s="1" t="s">
        <v>29</v>
      </c>
      <c r="B5380" s="2">
        <v>43090</v>
      </c>
      <c r="C5380" s="1">
        <v>1022.05</v>
      </c>
    </row>
    <row r="5381" spans="1:3" x14ac:dyDescent="0.25">
      <c r="A5381" s="1" t="s">
        <v>29</v>
      </c>
      <c r="B5381" s="2">
        <v>43091</v>
      </c>
      <c r="C5381" s="1">
        <v>1039.3499999999999</v>
      </c>
    </row>
    <row r="5382" spans="1:3" x14ac:dyDescent="0.25">
      <c r="A5382" s="1" t="s">
        <v>29</v>
      </c>
      <c r="B5382" s="2">
        <v>43095</v>
      </c>
      <c r="C5382" s="1">
        <v>1035.5999999999999</v>
      </c>
    </row>
    <row r="5383" spans="1:3" x14ac:dyDescent="0.25">
      <c r="A5383" s="1" t="s">
        <v>29</v>
      </c>
      <c r="B5383" s="2">
        <v>43096</v>
      </c>
      <c r="C5383" s="1">
        <v>1034.25</v>
      </c>
    </row>
    <row r="5384" spans="1:3" x14ac:dyDescent="0.25">
      <c r="A5384" s="1" t="s">
        <v>29</v>
      </c>
      <c r="B5384" s="2">
        <v>43097</v>
      </c>
      <c r="C5384" s="1">
        <v>1033.25</v>
      </c>
    </row>
    <row r="5385" spans="1:3" x14ac:dyDescent="0.25">
      <c r="A5385" s="1" t="s">
        <v>29</v>
      </c>
      <c r="B5385" s="2">
        <v>43098</v>
      </c>
      <c r="C5385" s="1">
        <v>1042.05</v>
      </c>
    </row>
    <row r="5386" spans="1:3" x14ac:dyDescent="0.25">
      <c r="A5386" s="1" t="s">
        <v>29</v>
      </c>
      <c r="B5386" s="2">
        <v>43101</v>
      </c>
      <c r="C5386" s="1">
        <v>1033.55</v>
      </c>
    </row>
    <row r="5387" spans="1:3" x14ac:dyDescent="0.25">
      <c r="A5387" s="1" t="s">
        <v>29</v>
      </c>
      <c r="B5387" s="2">
        <v>43102</v>
      </c>
      <c r="C5387" s="1">
        <v>1029.7</v>
      </c>
    </row>
    <row r="5388" spans="1:3" x14ac:dyDescent="0.25">
      <c r="A5388" s="1" t="s">
        <v>29</v>
      </c>
      <c r="B5388" s="2">
        <v>43103</v>
      </c>
      <c r="C5388" s="1">
        <v>1021.3</v>
      </c>
    </row>
    <row r="5389" spans="1:3" x14ac:dyDescent="0.25">
      <c r="A5389" s="1" t="s">
        <v>29</v>
      </c>
      <c r="B5389" s="2">
        <v>43104</v>
      </c>
      <c r="C5389" s="1">
        <v>1015.4</v>
      </c>
    </row>
    <row r="5390" spans="1:3" x14ac:dyDescent="0.25">
      <c r="A5390" s="1" t="s">
        <v>29</v>
      </c>
      <c r="B5390" s="2">
        <v>43105</v>
      </c>
      <c r="C5390" s="1">
        <v>1012</v>
      </c>
    </row>
    <row r="5391" spans="1:3" x14ac:dyDescent="0.25">
      <c r="A5391" s="1" t="s">
        <v>29</v>
      </c>
      <c r="B5391" s="2">
        <v>43108</v>
      </c>
      <c r="C5391" s="1">
        <v>1036.05</v>
      </c>
    </row>
    <row r="5392" spans="1:3" x14ac:dyDescent="0.25">
      <c r="A5392" s="1" t="s">
        <v>29</v>
      </c>
      <c r="B5392" s="2">
        <v>43109</v>
      </c>
      <c r="C5392" s="1">
        <v>1041.3499999999999</v>
      </c>
    </row>
    <row r="5393" spans="1:3" x14ac:dyDescent="0.25">
      <c r="A5393" s="1" t="s">
        <v>29</v>
      </c>
      <c r="B5393" s="2">
        <v>43110</v>
      </c>
      <c r="C5393" s="1">
        <v>1052.25</v>
      </c>
    </row>
    <row r="5394" spans="1:3" x14ac:dyDescent="0.25">
      <c r="A5394" s="1" t="s">
        <v>29</v>
      </c>
      <c r="B5394" s="2">
        <v>43111</v>
      </c>
      <c r="C5394" s="1">
        <v>1075.8</v>
      </c>
    </row>
    <row r="5395" spans="1:3" x14ac:dyDescent="0.25">
      <c r="A5395" s="1" t="s">
        <v>29</v>
      </c>
      <c r="B5395" s="2">
        <v>43112</v>
      </c>
      <c r="C5395" s="1">
        <v>1078.45</v>
      </c>
    </row>
    <row r="5396" spans="1:3" x14ac:dyDescent="0.25">
      <c r="A5396" s="1" t="s">
        <v>29</v>
      </c>
      <c r="B5396" s="2">
        <v>43115</v>
      </c>
      <c r="C5396" s="1">
        <v>1081.1500000000001</v>
      </c>
    </row>
    <row r="5397" spans="1:3" x14ac:dyDescent="0.25">
      <c r="A5397" s="1" t="s">
        <v>29</v>
      </c>
      <c r="B5397" s="2">
        <v>43116</v>
      </c>
      <c r="C5397" s="1">
        <v>1122.8499999999999</v>
      </c>
    </row>
    <row r="5398" spans="1:3" x14ac:dyDescent="0.25">
      <c r="A5398" s="1" t="s">
        <v>29</v>
      </c>
      <c r="B5398" s="2">
        <v>43117</v>
      </c>
      <c r="C5398" s="1">
        <v>1152.0999999999999</v>
      </c>
    </row>
    <row r="5399" spans="1:3" x14ac:dyDescent="0.25">
      <c r="A5399" s="1" t="s">
        <v>29</v>
      </c>
      <c r="B5399" s="2">
        <v>43118</v>
      </c>
      <c r="C5399" s="1">
        <v>1152.7</v>
      </c>
    </row>
    <row r="5400" spans="1:3" x14ac:dyDescent="0.25">
      <c r="A5400" s="1" t="s">
        <v>29</v>
      </c>
      <c r="B5400" s="2">
        <v>43119</v>
      </c>
      <c r="C5400" s="1">
        <v>1143.45</v>
      </c>
    </row>
    <row r="5401" spans="1:3" x14ac:dyDescent="0.25">
      <c r="A5401" s="1" t="s">
        <v>29</v>
      </c>
      <c r="B5401" s="2">
        <v>43122</v>
      </c>
      <c r="C5401" s="1">
        <v>1150</v>
      </c>
    </row>
    <row r="5402" spans="1:3" x14ac:dyDescent="0.25">
      <c r="A5402" s="1" t="s">
        <v>29</v>
      </c>
      <c r="B5402" s="2">
        <v>43123</v>
      </c>
      <c r="C5402" s="1">
        <v>1177.0999999999999</v>
      </c>
    </row>
    <row r="5403" spans="1:3" x14ac:dyDescent="0.25">
      <c r="A5403" s="1" t="s">
        <v>29</v>
      </c>
      <c r="B5403" s="2">
        <v>43124</v>
      </c>
      <c r="C5403" s="1">
        <v>1185.8</v>
      </c>
    </row>
    <row r="5404" spans="1:3" x14ac:dyDescent="0.25">
      <c r="A5404" s="1" t="s">
        <v>29</v>
      </c>
      <c r="B5404" s="2">
        <v>43125</v>
      </c>
      <c r="C5404" s="1">
        <v>1175.4000000000001</v>
      </c>
    </row>
    <row r="5405" spans="1:3" x14ac:dyDescent="0.25">
      <c r="A5405" s="1" t="s">
        <v>29</v>
      </c>
      <c r="B5405" s="2">
        <v>43129</v>
      </c>
      <c r="C5405" s="1">
        <v>1182.9000000000001</v>
      </c>
    </row>
    <row r="5406" spans="1:3" x14ac:dyDescent="0.25">
      <c r="A5406" s="1" t="s">
        <v>29</v>
      </c>
      <c r="B5406" s="2">
        <v>43130</v>
      </c>
      <c r="C5406" s="1">
        <v>1170.6500000000001</v>
      </c>
    </row>
    <row r="5407" spans="1:3" x14ac:dyDescent="0.25">
      <c r="A5407" s="1" t="s">
        <v>29</v>
      </c>
      <c r="B5407" s="2">
        <v>43131</v>
      </c>
      <c r="C5407" s="1">
        <v>1150.25</v>
      </c>
    </row>
    <row r="5408" spans="1:3" x14ac:dyDescent="0.25">
      <c r="A5408" s="1" t="s">
        <v>29</v>
      </c>
      <c r="B5408" s="2">
        <v>43132</v>
      </c>
      <c r="C5408" s="1">
        <v>1144.5999999999999</v>
      </c>
    </row>
    <row r="5409" spans="1:3" x14ac:dyDescent="0.25">
      <c r="A5409" s="1" t="s">
        <v>29</v>
      </c>
      <c r="B5409" s="2">
        <v>43133</v>
      </c>
      <c r="C5409" s="1">
        <v>1143.25</v>
      </c>
    </row>
    <row r="5410" spans="1:3" x14ac:dyDescent="0.25">
      <c r="A5410" s="1" t="s">
        <v>29</v>
      </c>
      <c r="B5410" s="2">
        <v>43136</v>
      </c>
      <c r="C5410" s="1">
        <v>1138.2</v>
      </c>
    </row>
    <row r="5411" spans="1:3" x14ac:dyDescent="0.25">
      <c r="A5411" s="1" t="s">
        <v>29</v>
      </c>
      <c r="B5411" s="2">
        <v>43137</v>
      </c>
      <c r="C5411" s="1">
        <v>1107.75</v>
      </c>
    </row>
    <row r="5412" spans="1:3" x14ac:dyDescent="0.25">
      <c r="A5412" s="1" t="s">
        <v>29</v>
      </c>
      <c r="B5412" s="2">
        <v>43138</v>
      </c>
      <c r="C5412" s="1">
        <v>1109.05</v>
      </c>
    </row>
    <row r="5413" spans="1:3" x14ac:dyDescent="0.25">
      <c r="A5413" s="1" t="s">
        <v>29</v>
      </c>
      <c r="B5413" s="2">
        <v>43139</v>
      </c>
      <c r="C5413" s="1">
        <v>1134.25</v>
      </c>
    </row>
    <row r="5414" spans="1:3" x14ac:dyDescent="0.25">
      <c r="A5414" s="1" t="s">
        <v>29</v>
      </c>
      <c r="B5414" s="2">
        <v>43140</v>
      </c>
      <c r="C5414" s="1">
        <v>1109.1500000000001</v>
      </c>
    </row>
    <row r="5415" spans="1:3" x14ac:dyDescent="0.25">
      <c r="A5415" s="1" t="s">
        <v>29</v>
      </c>
      <c r="B5415" s="2">
        <v>43143</v>
      </c>
      <c r="C5415" s="1">
        <v>1102.8</v>
      </c>
    </row>
    <row r="5416" spans="1:3" x14ac:dyDescent="0.25">
      <c r="A5416" s="1" t="s">
        <v>29</v>
      </c>
      <c r="B5416" s="2">
        <v>43145</v>
      </c>
      <c r="C5416" s="1">
        <v>1097.75</v>
      </c>
    </row>
    <row r="5417" spans="1:3" x14ac:dyDescent="0.25">
      <c r="A5417" s="1" t="s">
        <v>29</v>
      </c>
      <c r="B5417" s="2">
        <v>43146</v>
      </c>
      <c r="C5417" s="1">
        <v>1114.45</v>
      </c>
    </row>
    <row r="5418" spans="1:3" x14ac:dyDescent="0.25">
      <c r="A5418" s="1" t="s">
        <v>29</v>
      </c>
      <c r="B5418" s="2">
        <v>43147</v>
      </c>
      <c r="C5418" s="1">
        <v>1128.05</v>
      </c>
    </row>
    <row r="5419" spans="1:3" x14ac:dyDescent="0.25">
      <c r="A5419" s="1" t="s">
        <v>29</v>
      </c>
      <c r="B5419" s="2">
        <v>43150</v>
      </c>
      <c r="C5419" s="1">
        <v>1131.75</v>
      </c>
    </row>
    <row r="5420" spans="1:3" x14ac:dyDescent="0.25">
      <c r="A5420" s="1" t="s">
        <v>29</v>
      </c>
      <c r="B5420" s="2">
        <v>43151</v>
      </c>
      <c r="C5420" s="1">
        <v>1136.95</v>
      </c>
    </row>
    <row r="5421" spans="1:3" x14ac:dyDescent="0.25">
      <c r="A5421" s="1" t="s">
        <v>29</v>
      </c>
      <c r="B5421" s="2">
        <v>43152</v>
      </c>
      <c r="C5421" s="1">
        <v>1147.4000000000001</v>
      </c>
    </row>
    <row r="5422" spans="1:3" x14ac:dyDescent="0.25">
      <c r="A5422" s="1" t="s">
        <v>29</v>
      </c>
      <c r="B5422" s="2">
        <v>43153</v>
      </c>
      <c r="C5422" s="1">
        <v>1160.75</v>
      </c>
    </row>
    <row r="5423" spans="1:3" x14ac:dyDescent="0.25">
      <c r="A5423" s="1" t="s">
        <v>29</v>
      </c>
      <c r="B5423" s="2">
        <v>43154</v>
      </c>
      <c r="C5423" s="1">
        <v>1155.6500000000001</v>
      </c>
    </row>
    <row r="5424" spans="1:3" x14ac:dyDescent="0.25">
      <c r="A5424" s="1" t="s">
        <v>29</v>
      </c>
      <c r="B5424" s="2">
        <v>43157</v>
      </c>
      <c r="C5424" s="1">
        <v>1138.5999999999999</v>
      </c>
    </row>
    <row r="5425" spans="1:3" x14ac:dyDescent="0.25">
      <c r="A5425" s="1" t="s">
        <v>29</v>
      </c>
      <c r="B5425" s="2">
        <v>43158</v>
      </c>
      <c r="C5425" s="1">
        <v>1150.2</v>
      </c>
    </row>
    <row r="5426" spans="1:3" x14ac:dyDescent="0.25">
      <c r="A5426" s="1" t="s">
        <v>29</v>
      </c>
      <c r="B5426" s="2">
        <v>43159</v>
      </c>
      <c r="C5426" s="1">
        <v>1172.5999999999999</v>
      </c>
    </row>
    <row r="5427" spans="1:3" x14ac:dyDescent="0.25">
      <c r="A5427" s="1" t="s">
        <v>29</v>
      </c>
      <c r="B5427" s="2">
        <v>43160</v>
      </c>
      <c r="C5427" s="1">
        <v>1160.75</v>
      </c>
    </row>
    <row r="5428" spans="1:3" x14ac:dyDescent="0.25">
      <c r="A5428" s="1" t="s">
        <v>29</v>
      </c>
      <c r="B5428" s="2">
        <v>43164</v>
      </c>
      <c r="C5428" s="1">
        <v>1155.9000000000001</v>
      </c>
    </row>
    <row r="5429" spans="1:3" x14ac:dyDescent="0.25">
      <c r="A5429" s="1" t="s">
        <v>29</v>
      </c>
      <c r="B5429" s="2">
        <v>43165</v>
      </c>
      <c r="C5429" s="1">
        <v>1151.3499999999999</v>
      </c>
    </row>
    <row r="5430" spans="1:3" x14ac:dyDescent="0.25">
      <c r="A5430" s="1" t="s">
        <v>29</v>
      </c>
      <c r="B5430" s="2">
        <v>43166</v>
      </c>
      <c r="C5430" s="1">
        <v>1144.0999999999999</v>
      </c>
    </row>
    <row r="5431" spans="1:3" x14ac:dyDescent="0.25">
      <c r="A5431" s="1" t="s">
        <v>29</v>
      </c>
      <c r="B5431" s="2">
        <v>43167</v>
      </c>
      <c r="C5431" s="1">
        <v>1156.6500000000001</v>
      </c>
    </row>
    <row r="5432" spans="1:3" x14ac:dyDescent="0.25">
      <c r="A5432" s="1" t="s">
        <v>29</v>
      </c>
      <c r="B5432" s="2">
        <v>43168</v>
      </c>
      <c r="C5432" s="1">
        <v>1163.4000000000001</v>
      </c>
    </row>
    <row r="5433" spans="1:3" x14ac:dyDescent="0.25">
      <c r="A5433" s="1" t="s">
        <v>29</v>
      </c>
      <c r="B5433" s="2">
        <v>43171</v>
      </c>
      <c r="C5433" s="1">
        <v>1185.75</v>
      </c>
    </row>
    <row r="5434" spans="1:3" x14ac:dyDescent="0.25">
      <c r="A5434" s="1" t="s">
        <v>29</v>
      </c>
      <c r="B5434" s="2">
        <v>43172</v>
      </c>
      <c r="C5434" s="1">
        <v>1183.8</v>
      </c>
    </row>
    <row r="5435" spans="1:3" x14ac:dyDescent="0.25">
      <c r="A5435" s="1" t="s">
        <v>29</v>
      </c>
      <c r="B5435" s="2">
        <v>43173</v>
      </c>
      <c r="C5435" s="1">
        <v>1180.8</v>
      </c>
    </row>
    <row r="5436" spans="1:3" x14ac:dyDescent="0.25">
      <c r="A5436" s="1" t="s">
        <v>29</v>
      </c>
      <c r="B5436" s="2">
        <v>43174</v>
      </c>
      <c r="C5436" s="1">
        <v>1182.5</v>
      </c>
    </row>
    <row r="5437" spans="1:3" x14ac:dyDescent="0.25">
      <c r="A5437" s="1" t="s">
        <v>29</v>
      </c>
      <c r="B5437" s="2">
        <v>43175</v>
      </c>
      <c r="C5437" s="1">
        <v>1171.9000000000001</v>
      </c>
    </row>
    <row r="5438" spans="1:3" x14ac:dyDescent="0.25">
      <c r="A5438" s="1" t="s">
        <v>29</v>
      </c>
      <c r="B5438" s="2">
        <v>43178</v>
      </c>
      <c r="C5438" s="1">
        <v>1146.75</v>
      </c>
    </row>
    <row r="5439" spans="1:3" x14ac:dyDescent="0.25">
      <c r="A5439" s="1" t="s">
        <v>29</v>
      </c>
      <c r="B5439" s="2">
        <v>43179</v>
      </c>
      <c r="C5439" s="1">
        <v>1164.55</v>
      </c>
    </row>
    <row r="5440" spans="1:3" x14ac:dyDescent="0.25">
      <c r="A5440" s="1" t="s">
        <v>29</v>
      </c>
      <c r="B5440" s="2">
        <v>43180</v>
      </c>
      <c r="C5440" s="1">
        <v>1167.5</v>
      </c>
    </row>
    <row r="5441" spans="1:3" x14ac:dyDescent="0.25">
      <c r="A5441" s="1" t="s">
        <v>29</v>
      </c>
      <c r="B5441" s="2">
        <v>43181</v>
      </c>
      <c r="C5441" s="1">
        <v>1161.3</v>
      </c>
    </row>
    <row r="5442" spans="1:3" x14ac:dyDescent="0.25">
      <c r="A5442" s="1" t="s">
        <v>29</v>
      </c>
      <c r="B5442" s="2">
        <v>43182</v>
      </c>
      <c r="C5442" s="1">
        <v>1167.5999999999999</v>
      </c>
    </row>
    <row r="5443" spans="1:3" x14ac:dyDescent="0.25">
      <c r="A5443" s="1" t="s">
        <v>29</v>
      </c>
      <c r="B5443" s="2">
        <v>43185</v>
      </c>
      <c r="C5443" s="1">
        <v>1155.25</v>
      </c>
    </row>
    <row r="5444" spans="1:3" x14ac:dyDescent="0.25">
      <c r="A5444" s="1" t="s">
        <v>29</v>
      </c>
      <c r="B5444" s="2">
        <v>43186</v>
      </c>
      <c r="C5444" s="1">
        <v>1154</v>
      </c>
    </row>
    <row r="5445" spans="1:3" x14ac:dyDescent="0.25">
      <c r="A5445" s="1" t="s">
        <v>29</v>
      </c>
      <c r="B5445" s="2">
        <v>43187</v>
      </c>
      <c r="C5445" s="1">
        <v>1131.8</v>
      </c>
    </row>
    <row r="5446" spans="1:3" x14ac:dyDescent="0.25">
      <c r="A5446" s="1" t="s">
        <v>29</v>
      </c>
      <c r="B5446" s="2">
        <v>43192</v>
      </c>
      <c r="C5446" s="1">
        <v>1137.1500000000001</v>
      </c>
    </row>
    <row r="5447" spans="1:3" x14ac:dyDescent="0.25">
      <c r="A5447" s="1" t="s">
        <v>29</v>
      </c>
      <c r="B5447" s="2">
        <v>43193</v>
      </c>
      <c r="C5447" s="1">
        <v>1140.45</v>
      </c>
    </row>
    <row r="5448" spans="1:3" x14ac:dyDescent="0.25">
      <c r="A5448" s="1" t="s">
        <v>29</v>
      </c>
      <c r="B5448" s="2">
        <v>43194</v>
      </c>
      <c r="C5448" s="1">
        <v>1124.2</v>
      </c>
    </row>
    <row r="5449" spans="1:3" x14ac:dyDescent="0.25">
      <c r="A5449" s="1" t="s">
        <v>29</v>
      </c>
      <c r="B5449" s="2">
        <v>43195</v>
      </c>
      <c r="C5449" s="1">
        <v>1147.55</v>
      </c>
    </row>
    <row r="5450" spans="1:3" x14ac:dyDescent="0.25">
      <c r="A5450" s="1" t="s">
        <v>29</v>
      </c>
      <c r="B5450" s="2">
        <v>43196</v>
      </c>
      <c r="C5450" s="1">
        <v>1127</v>
      </c>
    </row>
    <row r="5451" spans="1:3" x14ac:dyDescent="0.25">
      <c r="A5451" s="1" t="s">
        <v>29</v>
      </c>
      <c r="B5451" s="2">
        <v>43199</v>
      </c>
      <c r="C5451" s="1">
        <v>1111.25</v>
      </c>
    </row>
    <row r="5452" spans="1:3" x14ac:dyDescent="0.25">
      <c r="A5452" s="1" t="s">
        <v>29</v>
      </c>
      <c r="B5452" s="2">
        <v>43200</v>
      </c>
      <c r="C5452" s="1">
        <v>1113.4000000000001</v>
      </c>
    </row>
    <row r="5453" spans="1:3" x14ac:dyDescent="0.25">
      <c r="A5453" s="1" t="s">
        <v>29</v>
      </c>
      <c r="B5453" s="2">
        <v>43201</v>
      </c>
      <c r="C5453" s="1">
        <v>1124.25</v>
      </c>
    </row>
    <row r="5454" spans="1:3" x14ac:dyDescent="0.25">
      <c r="A5454" s="1" t="s">
        <v>29</v>
      </c>
      <c r="B5454" s="2">
        <v>43202</v>
      </c>
      <c r="C5454" s="1">
        <v>1162.5999999999999</v>
      </c>
    </row>
    <row r="5455" spans="1:3" x14ac:dyDescent="0.25">
      <c r="A5455" s="1" t="s">
        <v>29</v>
      </c>
      <c r="B5455" s="2">
        <v>43203</v>
      </c>
      <c r="C5455" s="1">
        <v>1171.45</v>
      </c>
    </row>
    <row r="5456" spans="1:3" x14ac:dyDescent="0.25">
      <c r="A5456" s="1" t="s">
        <v>29</v>
      </c>
      <c r="B5456" s="2">
        <v>43206</v>
      </c>
      <c r="C5456" s="1">
        <v>1133.2</v>
      </c>
    </row>
    <row r="5457" spans="1:3" x14ac:dyDescent="0.25">
      <c r="A5457" s="1" t="s">
        <v>29</v>
      </c>
      <c r="B5457" s="2">
        <v>43207</v>
      </c>
      <c r="C5457" s="1">
        <v>1125.2</v>
      </c>
    </row>
    <row r="5458" spans="1:3" x14ac:dyDescent="0.25">
      <c r="A5458" s="1" t="s">
        <v>29</v>
      </c>
      <c r="B5458" s="2">
        <v>43208</v>
      </c>
      <c r="C5458" s="1">
        <v>1125.95</v>
      </c>
    </row>
    <row r="5459" spans="1:3" x14ac:dyDescent="0.25">
      <c r="A5459" s="1" t="s">
        <v>29</v>
      </c>
      <c r="B5459" s="2">
        <v>43209</v>
      </c>
      <c r="C5459" s="1">
        <v>1132.8499999999999</v>
      </c>
    </row>
    <row r="5460" spans="1:3" x14ac:dyDescent="0.25">
      <c r="A5460" s="1" t="s">
        <v>29</v>
      </c>
      <c r="B5460" s="2">
        <v>43210</v>
      </c>
      <c r="C5460" s="1">
        <v>1178.45</v>
      </c>
    </row>
    <row r="5461" spans="1:3" x14ac:dyDescent="0.25">
      <c r="A5461" s="1" t="s">
        <v>29</v>
      </c>
      <c r="B5461" s="2">
        <v>43213</v>
      </c>
      <c r="C5461" s="1">
        <v>1187.7</v>
      </c>
    </row>
    <row r="5462" spans="1:3" x14ac:dyDescent="0.25">
      <c r="A5462" s="1" t="s">
        <v>29</v>
      </c>
      <c r="B5462" s="2">
        <v>43214</v>
      </c>
      <c r="C5462" s="1">
        <v>1154.5</v>
      </c>
    </row>
    <row r="5463" spans="1:3" x14ac:dyDescent="0.25">
      <c r="A5463" s="1" t="s">
        <v>29</v>
      </c>
      <c r="B5463" s="2">
        <v>43215</v>
      </c>
      <c r="C5463" s="1">
        <v>1160.3499999999999</v>
      </c>
    </row>
    <row r="5464" spans="1:3" x14ac:dyDescent="0.25">
      <c r="A5464" s="1" t="s">
        <v>29</v>
      </c>
      <c r="B5464" s="2">
        <v>43216</v>
      </c>
      <c r="C5464" s="1">
        <v>1176.45</v>
      </c>
    </row>
    <row r="5465" spans="1:3" x14ac:dyDescent="0.25">
      <c r="A5465" s="1" t="s">
        <v>29</v>
      </c>
      <c r="B5465" s="2">
        <v>43217</v>
      </c>
      <c r="C5465" s="1">
        <v>1185.2</v>
      </c>
    </row>
    <row r="5466" spans="1:3" x14ac:dyDescent="0.25">
      <c r="A5466" s="1" t="s">
        <v>29</v>
      </c>
      <c r="B5466" s="2">
        <v>43220</v>
      </c>
      <c r="C5466" s="1">
        <v>1199.5</v>
      </c>
    </row>
    <row r="5467" spans="1:3" x14ac:dyDescent="0.25">
      <c r="A5467" s="1" t="s">
        <v>29</v>
      </c>
      <c r="B5467" s="2">
        <v>43222</v>
      </c>
      <c r="C5467" s="1">
        <v>1197.05</v>
      </c>
    </row>
    <row r="5468" spans="1:3" x14ac:dyDescent="0.25">
      <c r="A5468" s="1" t="s">
        <v>29</v>
      </c>
      <c r="B5468" s="2">
        <v>43223</v>
      </c>
      <c r="C5468" s="1">
        <v>1182.55</v>
      </c>
    </row>
    <row r="5469" spans="1:3" x14ac:dyDescent="0.25">
      <c r="A5469" s="1" t="s">
        <v>29</v>
      </c>
      <c r="B5469" s="2">
        <v>43224</v>
      </c>
      <c r="C5469" s="1">
        <v>1173.0999999999999</v>
      </c>
    </row>
    <row r="5470" spans="1:3" x14ac:dyDescent="0.25">
      <c r="A5470" s="1" t="s">
        <v>29</v>
      </c>
      <c r="B5470" s="2">
        <v>43227</v>
      </c>
      <c r="C5470" s="1">
        <v>1183</v>
      </c>
    </row>
    <row r="5471" spans="1:3" x14ac:dyDescent="0.25">
      <c r="A5471" s="1" t="s">
        <v>29</v>
      </c>
      <c r="B5471" s="2">
        <v>43228</v>
      </c>
      <c r="C5471" s="1">
        <v>1165.55</v>
      </c>
    </row>
    <row r="5472" spans="1:3" x14ac:dyDescent="0.25">
      <c r="A5472" s="1" t="s">
        <v>29</v>
      </c>
      <c r="B5472" s="2">
        <v>43229</v>
      </c>
      <c r="C5472" s="1">
        <v>1170.7</v>
      </c>
    </row>
    <row r="5473" spans="1:3" x14ac:dyDescent="0.25">
      <c r="A5473" s="1" t="s">
        <v>29</v>
      </c>
      <c r="B5473" s="2">
        <v>43230</v>
      </c>
      <c r="C5473" s="1">
        <v>1168</v>
      </c>
    </row>
    <row r="5474" spans="1:3" x14ac:dyDescent="0.25">
      <c r="A5474" s="1" t="s">
        <v>29</v>
      </c>
      <c r="B5474" s="2">
        <v>43231</v>
      </c>
      <c r="C5474" s="1">
        <v>1180.75</v>
      </c>
    </row>
    <row r="5475" spans="1:3" x14ac:dyDescent="0.25">
      <c r="A5475" s="1" t="s">
        <v>29</v>
      </c>
      <c r="B5475" s="2">
        <v>43234</v>
      </c>
      <c r="C5475" s="1">
        <v>1189.3</v>
      </c>
    </row>
    <row r="5476" spans="1:3" x14ac:dyDescent="0.25">
      <c r="A5476" s="1" t="s">
        <v>29</v>
      </c>
      <c r="B5476" s="2">
        <v>43235</v>
      </c>
      <c r="C5476" s="1">
        <v>1194.55</v>
      </c>
    </row>
    <row r="5477" spans="1:3" x14ac:dyDescent="0.25">
      <c r="A5477" s="1" t="s">
        <v>29</v>
      </c>
      <c r="B5477" s="2">
        <v>43236</v>
      </c>
      <c r="C5477" s="1">
        <v>1189.95</v>
      </c>
    </row>
    <row r="5478" spans="1:3" x14ac:dyDescent="0.25">
      <c r="A5478" s="1" t="s">
        <v>29</v>
      </c>
      <c r="B5478" s="2">
        <v>43237</v>
      </c>
      <c r="C5478" s="1">
        <v>1182.9000000000001</v>
      </c>
    </row>
    <row r="5479" spans="1:3" x14ac:dyDescent="0.25">
      <c r="A5479" s="1" t="s">
        <v>29</v>
      </c>
      <c r="B5479" s="2">
        <v>43238</v>
      </c>
      <c r="C5479" s="1">
        <v>1183.2</v>
      </c>
    </row>
    <row r="5480" spans="1:3" x14ac:dyDescent="0.25">
      <c r="A5480" s="1" t="s">
        <v>29</v>
      </c>
      <c r="B5480" s="2">
        <v>43241</v>
      </c>
      <c r="C5480" s="1">
        <v>1179.5</v>
      </c>
    </row>
    <row r="5481" spans="1:3" x14ac:dyDescent="0.25">
      <c r="A5481" s="1" t="s">
        <v>29</v>
      </c>
      <c r="B5481" s="2">
        <v>43242</v>
      </c>
      <c r="C5481" s="1">
        <v>1193.8499999999999</v>
      </c>
    </row>
    <row r="5482" spans="1:3" x14ac:dyDescent="0.25">
      <c r="A5482" s="1" t="s">
        <v>29</v>
      </c>
      <c r="B5482" s="2">
        <v>43243</v>
      </c>
      <c r="C5482" s="1">
        <v>1184.9000000000001</v>
      </c>
    </row>
    <row r="5483" spans="1:3" x14ac:dyDescent="0.25">
      <c r="A5483" s="1" t="s">
        <v>29</v>
      </c>
      <c r="B5483" s="2">
        <v>43244</v>
      </c>
      <c r="C5483" s="1">
        <v>1221</v>
      </c>
    </row>
    <row r="5484" spans="1:3" x14ac:dyDescent="0.25">
      <c r="A5484" s="1" t="s">
        <v>29</v>
      </c>
      <c r="B5484" s="2">
        <v>43245</v>
      </c>
      <c r="C5484" s="1">
        <v>1228.3</v>
      </c>
    </row>
    <row r="5485" spans="1:3" x14ac:dyDescent="0.25">
      <c r="A5485" s="1" t="s">
        <v>29</v>
      </c>
      <c r="B5485" s="2">
        <v>43248</v>
      </c>
      <c r="C5485" s="1">
        <v>1214.4000000000001</v>
      </c>
    </row>
    <row r="5486" spans="1:3" x14ac:dyDescent="0.25">
      <c r="A5486" s="1" t="s">
        <v>29</v>
      </c>
      <c r="B5486" s="2">
        <v>43249</v>
      </c>
      <c r="C5486" s="1">
        <v>1216.7</v>
      </c>
    </row>
    <row r="5487" spans="1:3" x14ac:dyDescent="0.25">
      <c r="A5487" s="1" t="s">
        <v>29</v>
      </c>
      <c r="B5487" s="2">
        <v>43250</v>
      </c>
      <c r="C5487" s="1">
        <v>1211.7</v>
      </c>
    </row>
    <row r="5488" spans="1:3" x14ac:dyDescent="0.25">
      <c r="A5488" s="1" t="s">
        <v>29</v>
      </c>
      <c r="B5488" s="2">
        <v>43251</v>
      </c>
      <c r="C5488" s="1">
        <v>1231.8</v>
      </c>
    </row>
    <row r="5489" spans="1:3" x14ac:dyDescent="0.25">
      <c r="A5489" s="1" t="s">
        <v>29</v>
      </c>
      <c r="B5489" s="2">
        <v>43252</v>
      </c>
      <c r="C5489" s="1">
        <v>1220.8</v>
      </c>
    </row>
    <row r="5490" spans="1:3" x14ac:dyDescent="0.25">
      <c r="A5490" s="1" t="s">
        <v>29</v>
      </c>
      <c r="B5490" s="2">
        <v>43255</v>
      </c>
      <c r="C5490" s="1">
        <v>1239.4000000000001</v>
      </c>
    </row>
    <row r="5491" spans="1:3" x14ac:dyDescent="0.25">
      <c r="A5491" s="1" t="s">
        <v>29</v>
      </c>
      <c r="B5491" s="2">
        <v>43256</v>
      </c>
      <c r="C5491" s="1">
        <v>1220.8499999999999</v>
      </c>
    </row>
    <row r="5492" spans="1:3" x14ac:dyDescent="0.25">
      <c r="A5492" s="1" t="s">
        <v>29</v>
      </c>
      <c r="B5492" s="2">
        <v>43257</v>
      </c>
      <c r="C5492" s="1">
        <v>1237.45</v>
      </c>
    </row>
    <row r="5493" spans="1:3" x14ac:dyDescent="0.25">
      <c r="A5493" s="1" t="s">
        <v>29</v>
      </c>
      <c r="B5493" s="2">
        <v>43258</v>
      </c>
      <c r="C5493" s="1">
        <v>1252.45</v>
      </c>
    </row>
    <row r="5494" spans="1:3" x14ac:dyDescent="0.25">
      <c r="A5494" s="1" t="s">
        <v>29</v>
      </c>
      <c r="B5494" s="2">
        <v>43259</v>
      </c>
      <c r="C5494" s="1">
        <v>1260.05</v>
      </c>
    </row>
    <row r="5495" spans="1:3" x14ac:dyDescent="0.25">
      <c r="A5495" s="1" t="s">
        <v>29</v>
      </c>
      <c r="B5495" s="2">
        <v>43262</v>
      </c>
      <c r="C5495" s="1">
        <v>1262.4000000000001</v>
      </c>
    </row>
    <row r="5496" spans="1:3" x14ac:dyDescent="0.25">
      <c r="A5496" s="1" t="s">
        <v>29</v>
      </c>
      <c r="B5496" s="2">
        <v>43263</v>
      </c>
      <c r="C5496" s="1">
        <v>1258.5</v>
      </c>
    </row>
    <row r="5497" spans="1:3" x14ac:dyDescent="0.25">
      <c r="A5497" s="1" t="s">
        <v>29</v>
      </c>
      <c r="B5497" s="2">
        <v>43264</v>
      </c>
      <c r="C5497" s="1">
        <v>1274.8</v>
      </c>
    </row>
    <row r="5498" spans="1:3" x14ac:dyDescent="0.25">
      <c r="A5498" s="1" t="s">
        <v>29</v>
      </c>
      <c r="B5498" s="2">
        <v>43265</v>
      </c>
      <c r="C5498" s="1">
        <v>1239.7</v>
      </c>
    </row>
    <row r="5499" spans="1:3" x14ac:dyDescent="0.25">
      <c r="A5499" s="1" t="s">
        <v>29</v>
      </c>
      <c r="B5499" s="2">
        <v>43266</v>
      </c>
      <c r="C5499" s="1">
        <v>1281.25</v>
      </c>
    </row>
    <row r="5500" spans="1:3" x14ac:dyDescent="0.25">
      <c r="A5500" s="1" t="s">
        <v>29</v>
      </c>
      <c r="B5500" s="2">
        <v>43269</v>
      </c>
      <c r="C5500" s="1">
        <v>1267.4000000000001</v>
      </c>
    </row>
    <row r="5501" spans="1:3" x14ac:dyDescent="0.25">
      <c r="A5501" s="1" t="s">
        <v>29</v>
      </c>
      <c r="B5501" s="2">
        <v>43270</v>
      </c>
      <c r="C5501" s="1">
        <v>1241.5999999999999</v>
      </c>
    </row>
    <row r="5502" spans="1:3" x14ac:dyDescent="0.25">
      <c r="A5502" s="1" t="s">
        <v>29</v>
      </c>
      <c r="B5502" s="2">
        <v>43271</v>
      </c>
      <c r="C5502" s="1">
        <v>1243.1500000000001</v>
      </c>
    </row>
    <row r="5503" spans="1:3" x14ac:dyDescent="0.25">
      <c r="A5503" s="1" t="s">
        <v>29</v>
      </c>
      <c r="B5503" s="2">
        <v>43272</v>
      </c>
      <c r="C5503" s="1">
        <v>1246.55</v>
      </c>
    </row>
    <row r="5504" spans="1:3" x14ac:dyDescent="0.25">
      <c r="A5504" s="1" t="s">
        <v>29</v>
      </c>
      <c r="B5504" s="2">
        <v>43273</v>
      </c>
      <c r="C5504" s="1">
        <v>1247.8499999999999</v>
      </c>
    </row>
    <row r="5505" spans="1:3" x14ac:dyDescent="0.25">
      <c r="A5505" s="1" t="s">
        <v>29</v>
      </c>
      <c r="B5505" s="2">
        <v>43276</v>
      </c>
      <c r="C5505" s="1">
        <v>1272.45</v>
      </c>
    </row>
    <row r="5506" spans="1:3" x14ac:dyDescent="0.25">
      <c r="A5506" s="1" t="s">
        <v>29</v>
      </c>
      <c r="B5506" s="2">
        <v>43277</v>
      </c>
      <c r="C5506" s="1">
        <v>1277.8499999999999</v>
      </c>
    </row>
    <row r="5507" spans="1:3" x14ac:dyDescent="0.25">
      <c r="A5507" s="1" t="s">
        <v>29</v>
      </c>
      <c r="B5507" s="2">
        <v>43278</v>
      </c>
      <c r="C5507" s="1">
        <v>1270</v>
      </c>
    </row>
    <row r="5508" spans="1:3" x14ac:dyDescent="0.25">
      <c r="A5508" s="1" t="s">
        <v>29</v>
      </c>
      <c r="B5508" s="2">
        <v>43279</v>
      </c>
      <c r="C5508" s="1">
        <v>1289.5999999999999</v>
      </c>
    </row>
    <row r="5509" spans="1:3" x14ac:dyDescent="0.25">
      <c r="A5509" s="1" t="s">
        <v>29</v>
      </c>
      <c r="B5509" s="2">
        <v>43280</v>
      </c>
      <c r="C5509" s="1">
        <v>1307.2</v>
      </c>
    </row>
    <row r="5510" spans="1:3" x14ac:dyDescent="0.25">
      <c r="A5510" s="1" t="s">
        <v>29</v>
      </c>
      <c r="B5510" s="2">
        <v>43283</v>
      </c>
      <c r="C5510" s="1">
        <v>1334.7</v>
      </c>
    </row>
    <row r="5511" spans="1:3" x14ac:dyDescent="0.25">
      <c r="A5511" s="1" t="s">
        <v>29</v>
      </c>
      <c r="B5511" s="2">
        <v>43284</v>
      </c>
      <c r="C5511" s="1">
        <v>1353.75</v>
      </c>
    </row>
    <row r="5512" spans="1:3" x14ac:dyDescent="0.25">
      <c r="A5512" s="1" t="s">
        <v>29</v>
      </c>
      <c r="B5512" s="2">
        <v>43285</v>
      </c>
      <c r="C5512" s="1">
        <v>1345.2</v>
      </c>
    </row>
    <row r="5513" spans="1:3" x14ac:dyDescent="0.25">
      <c r="A5513" s="1" t="s">
        <v>29</v>
      </c>
      <c r="B5513" s="2">
        <v>43286</v>
      </c>
      <c r="C5513" s="1">
        <v>1284</v>
      </c>
    </row>
    <row r="5514" spans="1:3" x14ac:dyDescent="0.25">
      <c r="A5514" s="1" t="s">
        <v>29</v>
      </c>
      <c r="B5514" s="2">
        <v>43287</v>
      </c>
      <c r="C5514" s="1">
        <v>1284.25</v>
      </c>
    </row>
    <row r="5515" spans="1:3" x14ac:dyDescent="0.25">
      <c r="A5515" s="1" t="s">
        <v>29</v>
      </c>
      <c r="B5515" s="2">
        <v>43290</v>
      </c>
      <c r="C5515" s="1">
        <v>1298.8499999999999</v>
      </c>
    </row>
    <row r="5516" spans="1:3" x14ac:dyDescent="0.25">
      <c r="A5516" s="1" t="s">
        <v>29</v>
      </c>
      <c r="B5516" s="2">
        <v>43291</v>
      </c>
      <c r="C5516" s="1">
        <v>1301.4000000000001</v>
      </c>
    </row>
    <row r="5517" spans="1:3" x14ac:dyDescent="0.25">
      <c r="A5517" s="1" t="s">
        <v>29</v>
      </c>
      <c r="B5517" s="2">
        <v>43292</v>
      </c>
      <c r="C5517" s="1">
        <v>1320.45</v>
      </c>
    </row>
    <row r="5518" spans="1:3" x14ac:dyDescent="0.25">
      <c r="A5518" s="1" t="s">
        <v>29</v>
      </c>
      <c r="B5518" s="2">
        <v>43293</v>
      </c>
      <c r="C5518" s="1">
        <v>1294.3499999999999</v>
      </c>
    </row>
    <row r="5519" spans="1:3" x14ac:dyDescent="0.25">
      <c r="A5519" s="1" t="s">
        <v>29</v>
      </c>
      <c r="B5519" s="2">
        <v>43294</v>
      </c>
      <c r="C5519" s="1">
        <v>1317.4</v>
      </c>
    </row>
    <row r="5520" spans="1:3" x14ac:dyDescent="0.25">
      <c r="A5520" s="1" t="s">
        <v>29</v>
      </c>
      <c r="B5520" s="2">
        <v>43297</v>
      </c>
      <c r="C5520" s="1">
        <v>1332.85</v>
      </c>
    </row>
    <row r="5521" spans="1:3" x14ac:dyDescent="0.25">
      <c r="A5521" s="1" t="s">
        <v>29</v>
      </c>
      <c r="B5521" s="2">
        <v>43298</v>
      </c>
      <c r="C5521" s="1">
        <v>1327.9</v>
      </c>
    </row>
    <row r="5522" spans="1:3" x14ac:dyDescent="0.25">
      <c r="A5522" s="1" t="s">
        <v>29</v>
      </c>
      <c r="B5522" s="2">
        <v>43299</v>
      </c>
      <c r="C5522" s="1">
        <v>1322.55</v>
      </c>
    </row>
    <row r="5523" spans="1:3" x14ac:dyDescent="0.25">
      <c r="A5523" s="1" t="s">
        <v>29</v>
      </c>
      <c r="B5523" s="2">
        <v>43300</v>
      </c>
      <c r="C5523" s="1">
        <v>1316.7</v>
      </c>
    </row>
    <row r="5524" spans="1:3" x14ac:dyDescent="0.25">
      <c r="A5524" s="1" t="s">
        <v>29</v>
      </c>
      <c r="B5524" s="2">
        <v>43301</v>
      </c>
      <c r="C5524" s="1">
        <v>1348.1</v>
      </c>
    </row>
    <row r="5525" spans="1:3" x14ac:dyDescent="0.25">
      <c r="A5525" s="1" t="s">
        <v>29</v>
      </c>
      <c r="B5525" s="2">
        <v>43304</v>
      </c>
      <c r="C5525" s="1">
        <v>1355.95</v>
      </c>
    </row>
    <row r="5526" spans="1:3" x14ac:dyDescent="0.25">
      <c r="A5526" s="1" t="s">
        <v>29</v>
      </c>
      <c r="B5526" s="2">
        <v>43305</v>
      </c>
      <c r="C5526" s="1">
        <v>1377.15</v>
      </c>
    </row>
    <row r="5527" spans="1:3" x14ac:dyDescent="0.25">
      <c r="A5527" s="1" t="s">
        <v>29</v>
      </c>
      <c r="B5527" s="2">
        <v>43306</v>
      </c>
      <c r="C5527" s="1">
        <v>1383.75</v>
      </c>
    </row>
    <row r="5528" spans="1:3" x14ac:dyDescent="0.25">
      <c r="A5528" s="1" t="s">
        <v>29</v>
      </c>
      <c r="B5528" s="2">
        <v>43307</v>
      </c>
      <c r="C5528" s="1">
        <v>1373.25</v>
      </c>
    </row>
    <row r="5529" spans="1:3" x14ac:dyDescent="0.25">
      <c r="A5529" s="1" t="s">
        <v>29</v>
      </c>
      <c r="B5529" s="2">
        <v>43308</v>
      </c>
      <c r="C5529" s="1">
        <v>1373.45</v>
      </c>
    </row>
    <row r="5530" spans="1:3" x14ac:dyDescent="0.25">
      <c r="A5530" s="1" t="s">
        <v>29</v>
      </c>
      <c r="B5530" s="2">
        <v>43311</v>
      </c>
      <c r="C5530" s="1">
        <v>1351</v>
      </c>
    </row>
    <row r="5531" spans="1:3" x14ac:dyDescent="0.25">
      <c r="A5531" s="1" t="s">
        <v>29</v>
      </c>
      <c r="B5531" s="2">
        <v>43312</v>
      </c>
      <c r="C5531" s="1">
        <v>1365.1</v>
      </c>
    </row>
    <row r="5532" spans="1:3" x14ac:dyDescent="0.25">
      <c r="A5532" s="1" t="s">
        <v>29</v>
      </c>
      <c r="B5532" s="2">
        <v>43313</v>
      </c>
      <c r="C5532" s="1">
        <v>1354.05</v>
      </c>
    </row>
    <row r="5533" spans="1:3" x14ac:dyDescent="0.25">
      <c r="A5533" s="1" t="s">
        <v>29</v>
      </c>
      <c r="B5533" s="2">
        <v>43314</v>
      </c>
      <c r="C5533" s="1">
        <v>1353.65</v>
      </c>
    </row>
    <row r="5534" spans="1:3" x14ac:dyDescent="0.25">
      <c r="A5534" s="1" t="s">
        <v>29</v>
      </c>
      <c r="B5534" s="2">
        <v>43315</v>
      </c>
      <c r="C5534" s="1">
        <v>1364.1</v>
      </c>
    </row>
    <row r="5535" spans="1:3" x14ac:dyDescent="0.25">
      <c r="A5535" s="1" t="s">
        <v>29</v>
      </c>
      <c r="B5535" s="2">
        <v>43318</v>
      </c>
      <c r="C5535" s="1">
        <v>1360.65</v>
      </c>
    </row>
    <row r="5536" spans="1:3" x14ac:dyDescent="0.25">
      <c r="A5536" s="1" t="s">
        <v>29</v>
      </c>
      <c r="B5536" s="2">
        <v>43319</v>
      </c>
      <c r="C5536" s="1">
        <v>1367.95</v>
      </c>
    </row>
    <row r="5537" spans="1:3" x14ac:dyDescent="0.25">
      <c r="A5537" s="1" t="s">
        <v>29</v>
      </c>
      <c r="B5537" s="2">
        <v>43320</v>
      </c>
      <c r="C5537" s="1">
        <v>1362.75</v>
      </c>
    </row>
    <row r="5538" spans="1:3" x14ac:dyDescent="0.25">
      <c r="A5538" s="1" t="s">
        <v>29</v>
      </c>
      <c r="B5538" s="2">
        <v>43321</v>
      </c>
      <c r="C5538" s="1">
        <v>1379.95</v>
      </c>
    </row>
    <row r="5539" spans="1:3" x14ac:dyDescent="0.25">
      <c r="A5539" s="1" t="s">
        <v>29</v>
      </c>
      <c r="B5539" s="2">
        <v>43322</v>
      </c>
      <c r="C5539" s="1">
        <v>1385.45</v>
      </c>
    </row>
    <row r="5540" spans="1:3" x14ac:dyDescent="0.25">
      <c r="A5540" s="1" t="s">
        <v>29</v>
      </c>
      <c r="B5540" s="2">
        <v>43325</v>
      </c>
      <c r="C5540" s="1">
        <v>1408.75</v>
      </c>
    </row>
    <row r="5541" spans="1:3" x14ac:dyDescent="0.25">
      <c r="A5541" s="1" t="s">
        <v>29</v>
      </c>
      <c r="B5541" s="2">
        <v>43326</v>
      </c>
      <c r="C5541" s="1">
        <v>1408.3</v>
      </c>
    </row>
    <row r="5542" spans="1:3" x14ac:dyDescent="0.25">
      <c r="A5542" s="1" t="s">
        <v>29</v>
      </c>
      <c r="B5542" s="2">
        <v>43328</v>
      </c>
      <c r="C5542" s="1">
        <v>1429.55</v>
      </c>
    </row>
    <row r="5543" spans="1:3" x14ac:dyDescent="0.25">
      <c r="A5543" s="1" t="s">
        <v>29</v>
      </c>
      <c r="B5543" s="2">
        <v>43329</v>
      </c>
      <c r="C5543" s="1">
        <v>1430.35</v>
      </c>
    </row>
    <row r="5544" spans="1:3" x14ac:dyDescent="0.25">
      <c r="A5544" s="1" t="s">
        <v>29</v>
      </c>
      <c r="B5544" s="2">
        <v>43332</v>
      </c>
      <c r="C5544" s="1">
        <v>1384.25</v>
      </c>
    </row>
    <row r="5545" spans="1:3" x14ac:dyDescent="0.25">
      <c r="A5545" s="1" t="s">
        <v>29</v>
      </c>
      <c r="B5545" s="2">
        <v>43333</v>
      </c>
      <c r="C5545" s="1">
        <v>1383.95</v>
      </c>
    </row>
    <row r="5546" spans="1:3" x14ac:dyDescent="0.25">
      <c r="A5546" s="1" t="s">
        <v>29</v>
      </c>
      <c r="B5546" s="2">
        <v>43335</v>
      </c>
      <c r="C5546" s="1">
        <v>1397.4</v>
      </c>
    </row>
    <row r="5547" spans="1:3" x14ac:dyDescent="0.25">
      <c r="A5547" s="1" t="s">
        <v>29</v>
      </c>
      <c r="B5547" s="2">
        <v>43336</v>
      </c>
      <c r="C5547" s="1">
        <v>1378.3</v>
      </c>
    </row>
    <row r="5548" spans="1:3" x14ac:dyDescent="0.25">
      <c r="A5548" s="1" t="s">
        <v>29</v>
      </c>
      <c r="B5548" s="2">
        <v>43339</v>
      </c>
      <c r="C5548" s="1">
        <v>1415.4</v>
      </c>
    </row>
    <row r="5549" spans="1:3" x14ac:dyDescent="0.25">
      <c r="A5549" s="1" t="s">
        <v>29</v>
      </c>
      <c r="B5549" s="2">
        <v>43340</v>
      </c>
      <c r="C5549" s="1">
        <v>1424.7</v>
      </c>
    </row>
    <row r="5550" spans="1:3" x14ac:dyDescent="0.25">
      <c r="A5550" s="1" t="s">
        <v>29</v>
      </c>
      <c r="B5550" s="2">
        <v>43341</v>
      </c>
      <c r="C5550" s="1">
        <v>1410.1</v>
      </c>
    </row>
    <row r="5551" spans="1:3" x14ac:dyDescent="0.25">
      <c r="A5551" s="1" t="s">
        <v>29</v>
      </c>
      <c r="B5551" s="2">
        <v>43342</v>
      </c>
      <c r="C5551" s="1">
        <v>1416.2</v>
      </c>
    </row>
    <row r="5552" spans="1:3" x14ac:dyDescent="0.25">
      <c r="A5552" s="1" t="s">
        <v>29</v>
      </c>
      <c r="B5552" s="2">
        <v>43343</v>
      </c>
      <c r="C5552" s="1">
        <v>1441.1</v>
      </c>
    </row>
    <row r="5553" spans="1:3" x14ac:dyDescent="0.25">
      <c r="A5553" s="1" t="s">
        <v>29</v>
      </c>
      <c r="B5553" s="2">
        <v>43346</v>
      </c>
      <c r="C5553" s="1">
        <v>1434.25</v>
      </c>
    </row>
    <row r="5554" spans="1:3" x14ac:dyDescent="0.25">
      <c r="A5554" s="1" t="s">
        <v>29</v>
      </c>
      <c r="B5554" s="2">
        <v>43347</v>
      </c>
      <c r="C5554" s="1">
        <v>737.15</v>
      </c>
    </row>
    <row r="5555" spans="1:3" x14ac:dyDescent="0.25">
      <c r="A5555" s="1" t="s">
        <v>29</v>
      </c>
      <c r="B5555" s="2">
        <v>43348</v>
      </c>
      <c r="C5555" s="1">
        <v>729.9</v>
      </c>
    </row>
    <row r="5556" spans="1:3" x14ac:dyDescent="0.25">
      <c r="A5556" s="1" t="s">
        <v>29</v>
      </c>
      <c r="B5556" s="2">
        <v>43349</v>
      </c>
      <c r="C5556" s="1">
        <v>727.15</v>
      </c>
    </row>
    <row r="5557" spans="1:3" x14ac:dyDescent="0.25">
      <c r="A5557" s="1" t="s">
        <v>29</v>
      </c>
      <c r="B5557" s="2">
        <v>43350</v>
      </c>
      <c r="C5557" s="1">
        <v>732.8</v>
      </c>
    </row>
    <row r="5558" spans="1:3" x14ac:dyDescent="0.25">
      <c r="A5558" s="1" t="s">
        <v>29</v>
      </c>
      <c r="B5558" s="2">
        <v>43353</v>
      </c>
      <c r="C5558" s="1">
        <v>730.85</v>
      </c>
    </row>
    <row r="5559" spans="1:3" x14ac:dyDescent="0.25">
      <c r="A5559" s="1" t="s">
        <v>29</v>
      </c>
      <c r="B5559" s="2">
        <v>43354</v>
      </c>
      <c r="C5559" s="1">
        <v>734.3</v>
      </c>
    </row>
    <row r="5560" spans="1:3" x14ac:dyDescent="0.25">
      <c r="A5560" s="1" t="s">
        <v>29</v>
      </c>
      <c r="B5560" s="2">
        <v>43355</v>
      </c>
      <c r="C5560" s="1">
        <v>742.9</v>
      </c>
    </row>
    <row r="5561" spans="1:3" x14ac:dyDescent="0.25">
      <c r="A5561" s="1" t="s">
        <v>29</v>
      </c>
      <c r="B5561" s="2">
        <v>43357</v>
      </c>
      <c r="C5561" s="1">
        <v>733.7</v>
      </c>
    </row>
    <row r="5562" spans="1:3" x14ac:dyDescent="0.25">
      <c r="A5562" s="1" t="s">
        <v>29</v>
      </c>
      <c r="B5562" s="2">
        <v>43360</v>
      </c>
      <c r="C5562" s="1">
        <v>725.95</v>
      </c>
    </row>
    <row r="5563" spans="1:3" x14ac:dyDescent="0.25">
      <c r="A5563" s="1" t="s">
        <v>29</v>
      </c>
      <c r="B5563" s="2">
        <v>43361</v>
      </c>
      <c r="C5563" s="1">
        <v>719.1</v>
      </c>
    </row>
    <row r="5564" spans="1:3" x14ac:dyDescent="0.25">
      <c r="A5564" s="1" t="s">
        <v>29</v>
      </c>
      <c r="B5564" s="2">
        <v>43362</v>
      </c>
      <c r="C5564" s="1">
        <v>719.75</v>
      </c>
    </row>
    <row r="5565" spans="1:3" x14ac:dyDescent="0.25">
      <c r="A5565" s="1" t="s">
        <v>29</v>
      </c>
      <c r="B5565" s="2">
        <v>43364</v>
      </c>
      <c r="C5565" s="1">
        <v>705.3</v>
      </c>
    </row>
    <row r="5566" spans="1:3" x14ac:dyDescent="0.25">
      <c r="A5566" s="1" t="s">
        <v>29</v>
      </c>
      <c r="B5566" s="2">
        <v>43367</v>
      </c>
      <c r="C5566" s="1">
        <v>718.25</v>
      </c>
    </row>
    <row r="5567" spans="1:3" x14ac:dyDescent="0.25">
      <c r="A5567" s="1" t="s">
        <v>29</v>
      </c>
      <c r="B5567" s="2">
        <v>43368</v>
      </c>
      <c r="C5567" s="1">
        <v>726.2</v>
      </c>
    </row>
    <row r="5568" spans="1:3" x14ac:dyDescent="0.25">
      <c r="A5568" s="1" t="s">
        <v>29</v>
      </c>
      <c r="B5568" s="2">
        <v>43369</v>
      </c>
      <c r="C5568" s="1">
        <v>717.85</v>
      </c>
    </row>
    <row r="5569" spans="1:3" x14ac:dyDescent="0.25">
      <c r="A5569" s="1" t="s">
        <v>29</v>
      </c>
      <c r="B5569" s="2">
        <v>43370</v>
      </c>
      <c r="C5569" s="1">
        <v>724.8</v>
      </c>
    </row>
    <row r="5570" spans="1:3" x14ac:dyDescent="0.25">
      <c r="A5570" s="1" t="s">
        <v>29</v>
      </c>
      <c r="B5570" s="2">
        <v>43371</v>
      </c>
      <c r="C5570" s="1">
        <v>730.05</v>
      </c>
    </row>
    <row r="5571" spans="1:3" x14ac:dyDescent="0.25">
      <c r="A5571" s="1" t="s">
        <v>29</v>
      </c>
      <c r="B5571" s="2">
        <v>43374</v>
      </c>
      <c r="C5571" s="1">
        <v>746.65</v>
      </c>
    </row>
    <row r="5572" spans="1:3" x14ac:dyDescent="0.25">
      <c r="A5572" s="1" t="s">
        <v>29</v>
      </c>
      <c r="B5572" s="2">
        <v>43376</v>
      </c>
      <c r="C5572" s="1">
        <v>728.5</v>
      </c>
    </row>
    <row r="5573" spans="1:3" x14ac:dyDescent="0.25">
      <c r="A5573" s="1" t="s">
        <v>29</v>
      </c>
      <c r="B5573" s="2">
        <v>43377</v>
      </c>
      <c r="C5573" s="1">
        <v>707.2</v>
      </c>
    </row>
    <row r="5574" spans="1:3" x14ac:dyDescent="0.25">
      <c r="A5574" s="1" t="s">
        <v>29</v>
      </c>
      <c r="B5574" s="2">
        <v>43378</v>
      </c>
      <c r="C5574" s="1">
        <v>724.6</v>
      </c>
    </row>
    <row r="5575" spans="1:3" x14ac:dyDescent="0.25">
      <c r="A5575" s="1" t="s">
        <v>29</v>
      </c>
      <c r="B5575" s="2">
        <v>43381</v>
      </c>
      <c r="C5575" s="1">
        <v>714.45</v>
      </c>
    </row>
    <row r="5576" spans="1:3" x14ac:dyDescent="0.25">
      <c r="A5576" s="1" t="s">
        <v>29</v>
      </c>
      <c r="B5576" s="2">
        <v>43382</v>
      </c>
      <c r="C5576" s="1">
        <v>717.75</v>
      </c>
    </row>
    <row r="5577" spans="1:3" x14ac:dyDescent="0.25">
      <c r="A5577" s="1" t="s">
        <v>29</v>
      </c>
      <c r="B5577" s="2">
        <v>43383</v>
      </c>
      <c r="C5577" s="1">
        <v>700.45</v>
      </c>
    </row>
    <row r="5578" spans="1:3" x14ac:dyDescent="0.25">
      <c r="A5578" s="1" t="s">
        <v>29</v>
      </c>
      <c r="B5578" s="2">
        <v>43384</v>
      </c>
      <c r="C5578" s="1">
        <v>673.35</v>
      </c>
    </row>
    <row r="5579" spans="1:3" x14ac:dyDescent="0.25">
      <c r="A5579" s="1" t="s">
        <v>29</v>
      </c>
      <c r="B5579" s="2">
        <v>43385</v>
      </c>
      <c r="C5579" s="1">
        <v>678.8</v>
      </c>
    </row>
    <row r="5580" spans="1:3" x14ac:dyDescent="0.25">
      <c r="A5580" s="1" t="s">
        <v>29</v>
      </c>
      <c r="B5580" s="2">
        <v>43388</v>
      </c>
      <c r="C5580" s="1">
        <v>698.8</v>
      </c>
    </row>
    <row r="5581" spans="1:3" x14ac:dyDescent="0.25">
      <c r="A5581" s="1" t="s">
        <v>29</v>
      </c>
      <c r="B5581" s="2">
        <v>43389</v>
      </c>
      <c r="C5581" s="1">
        <v>695.25</v>
      </c>
    </row>
    <row r="5582" spans="1:3" x14ac:dyDescent="0.25">
      <c r="A5582" s="1" t="s">
        <v>29</v>
      </c>
      <c r="B5582" s="2">
        <v>43390</v>
      </c>
      <c r="C5582" s="1">
        <v>705.35</v>
      </c>
    </row>
    <row r="5583" spans="1:3" x14ac:dyDescent="0.25">
      <c r="A5583" s="1" t="s">
        <v>29</v>
      </c>
      <c r="B5583" s="2">
        <v>43392</v>
      </c>
      <c r="C5583" s="1">
        <v>683.55</v>
      </c>
    </row>
    <row r="5584" spans="1:3" x14ac:dyDescent="0.25">
      <c r="A5584" s="1" t="s">
        <v>29</v>
      </c>
      <c r="B5584" s="2">
        <v>43395</v>
      </c>
      <c r="C5584" s="1">
        <v>679.95</v>
      </c>
    </row>
    <row r="5585" spans="1:3" x14ac:dyDescent="0.25">
      <c r="A5585" s="1" t="s">
        <v>29</v>
      </c>
      <c r="B5585" s="2">
        <v>43396</v>
      </c>
      <c r="C5585" s="1">
        <v>657.6</v>
      </c>
    </row>
    <row r="5586" spans="1:3" x14ac:dyDescent="0.25">
      <c r="A5586" s="1" t="s">
        <v>29</v>
      </c>
      <c r="B5586" s="2">
        <v>43397</v>
      </c>
      <c r="C5586" s="1">
        <v>649.79999999999995</v>
      </c>
    </row>
    <row r="5587" spans="1:3" x14ac:dyDescent="0.25">
      <c r="A5587" s="1" t="s">
        <v>29</v>
      </c>
      <c r="B5587" s="2">
        <v>43398</v>
      </c>
      <c r="C5587" s="1">
        <v>648.75</v>
      </c>
    </row>
    <row r="5588" spans="1:3" x14ac:dyDescent="0.25">
      <c r="A5588" s="1" t="s">
        <v>29</v>
      </c>
      <c r="B5588" s="2">
        <v>43399</v>
      </c>
      <c r="C5588" s="1">
        <v>633.6</v>
      </c>
    </row>
    <row r="5589" spans="1:3" x14ac:dyDescent="0.25">
      <c r="A5589" s="1" t="s">
        <v>29</v>
      </c>
      <c r="B5589" s="2">
        <v>43402</v>
      </c>
      <c r="C5589" s="1">
        <v>644.75</v>
      </c>
    </row>
    <row r="5590" spans="1:3" x14ac:dyDescent="0.25">
      <c r="A5590" s="1" t="s">
        <v>29</v>
      </c>
      <c r="B5590" s="2">
        <v>43403</v>
      </c>
      <c r="C5590" s="1">
        <v>659.6</v>
      </c>
    </row>
    <row r="5591" spans="1:3" x14ac:dyDescent="0.25">
      <c r="A5591" s="1" t="s">
        <v>29</v>
      </c>
      <c r="B5591" s="2">
        <v>43404</v>
      </c>
      <c r="C5591" s="1">
        <v>686.4</v>
      </c>
    </row>
    <row r="5592" spans="1:3" x14ac:dyDescent="0.25">
      <c r="A5592" s="1" t="s">
        <v>29</v>
      </c>
      <c r="B5592" s="2">
        <v>43405</v>
      </c>
      <c r="C5592" s="1">
        <v>666.7</v>
      </c>
    </row>
    <row r="5593" spans="1:3" x14ac:dyDescent="0.25">
      <c r="A5593" s="1" t="s">
        <v>29</v>
      </c>
      <c r="B5593" s="2">
        <v>43406</v>
      </c>
      <c r="C5593" s="1">
        <v>662.25</v>
      </c>
    </row>
    <row r="5594" spans="1:3" x14ac:dyDescent="0.25">
      <c r="A5594" s="1" t="s">
        <v>29</v>
      </c>
      <c r="B5594" s="2">
        <v>43409</v>
      </c>
      <c r="C5594" s="1">
        <v>666</v>
      </c>
    </row>
    <row r="5595" spans="1:3" x14ac:dyDescent="0.25">
      <c r="A5595" s="1" t="s">
        <v>29</v>
      </c>
      <c r="B5595" s="2">
        <v>43410</v>
      </c>
      <c r="C5595" s="1">
        <v>666.45</v>
      </c>
    </row>
    <row r="5596" spans="1:3" x14ac:dyDescent="0.25">
      <c r="A5596" s="1" t="s">
        <v>29</v>
      </c>
      <c r="B5596" s="2">
        <v>43411</v>
      </c>
      <c r="C5596" s="1">
        <v>675.5</v>
      </c>
    </row>
    <row r="5597" spans="1:3" x14ac:dyDescent="0.25">
      <c r="A5597" s="1" t="s">
        <v>29</v>
      </c>
      <c r="B5597" s="2">
        <v>43413</v>
      </c>
      <c r="C5597" s="1">
        <v>659.5</v>
      </c>
    </row>
    <row r="5598" spans="1:3" x14ac:dyDescent="0.25">
      <c r="A5598" s="1" t="s">
        <v>29</v>
      </c>
      <c r="B5598" s="2">
        <v>43416</v>
      </c>
      <c r="C5598" s="1">
        <v>664.2</v>
      </c>
    </row>
    <row r="5599" spans="1:3" x14ac:dyDescent="0.25">
      <c r="A5599" s="1" t="s">
        <v>29</v>
      </c>
      <c r="B5599" s="2">
        <v>43417</v>
      </c>
      <c r="C5599" s="1">
        <v>665.7</v>
      </c>
    </row>
    <row r="5600" spans="1:3" x14ac:dyDescent="0.25">
      <c r="A5600" s="1" t="s">
        <v>29</v>
      </c>
      <c r="B5600" s="2">
        <v>43418</v>
      </c>
      <c r="C5600" s="1">
        <v>653.20000000000005</v>
      </c>
    </row>
    <row r="5601" spans="1:3" x14ac:dyDescent="0.25">
      <c r="A5601" s="1" t="s">
        <v>29</v>
      </c>
      <c r="B5601" s="2">
        <v>43419</v>
      </c>
      <c r="C5601" s="1">
        <v>656.4</v>
      </c>
    </row>
    <row r="5602" spans="1:3" x14ac:dyDescent="0.25">
      <c r="A5602" s="1" t="s">
        <v>29</v>
      </c>
      <c r="B5602" s="2">
        <v>43420</v>
      </c>
      <c r="C5602" s="1">
        <v>650.85</v>
      </c>
    </row>
    <row r="5603" spans="1:3" x14ac:dyDescent="0.25">
      <c r="A5603" s="1" t="s">
        <v>29</v>
      </c>
      <c r="B5603" s="2">
        <v>43423</v>
      </c>
      <c r="C5603" s="1">
        <v>651.70000000000005</v>
      </c>
    </row>
    <row r="5604" spans="1:3" x14ac:dyDescent="0.25">
      <c r="A5604" s="1" t="s">
        <v>29</v>
      </c>
      <c r="B5604" s="2">
        <v>43424</v>
      </c>
      <c r="C5604" s="1">
        <v>641.4</v>
      </c>
    </row>
    <row r="5605" spans="1:3" x14ac:dyDescent="0.25">
      <c r="A5605" s="1" t="s">
        <v>29</v>
      </c>
      <c r="B5605" s="2">
        <v>43425</v>
      </c>
      <c r="C5605" s="1">
        <v>619.1</v>
      </c>
    </row>
    <row r="5606" spans="1:3" x14ac:dyDescent="0.25">
      <c r="A5606" s="1" t="s">
        <v>29</v>
      </c>
      <c r="B5606" s="2">
        <v>43426</v>
      </c>
      <c r="C5606" s="1">
        <v>620.75</v>
      </c>
    </row>
    <row r="5607" spans="1:3" x14ac:dyDescent="0.25">
      <c r="A5607" s="1" t="s">
        <v>29</v>
      </c>
      <c r="B5607" s="2">
        <v>43430</v>
      </c>
      <c r="C5607" s="1">
        <v>621.45000000000005</v>
      </c>
    </row>
    <row r="5608" spans="1:3" x14ac:dyDescent="0.25">
      <c r="A5608" s="1" t="s">
        <v>29</v>
      </c>
      <c r="B5608" s="2">
        <v>43431</v>
      </c>
      <c r="C5608" s="1">
        <v>638.9</v>
      </c>
    </row>
    <row r="5609" spans="1:3" x14ac:dyDescent="0.25">
      <c r="A5609" s="1" t="s">
        <v>29</v>
      </c>
      <c r="B5609" s="2">
        <v>43432</v>
      </c>
      <c r="C5609" s="1">
        <v>666.4</v>
      </c>
    </row>
    <row r="5610" spans="1:3" x14ac:dyDescent="0.25">
      <c r="A5610" s="1" t="s">
        <v>29</v>
      </c>
      <c r="B5610" s="2">
        <v>43433</v>
      </c>
      <c r="C5610" s="1">
        <v>661.05</v>
      </c>
    </row>
    <row r="5611" spans="1:3" x14ac:dyDescent="0.25">
      <c r="A5611" s="1" t="s">
        <v>29</v>
      </c>
      <c r="B5611" s="2">
        <v>43434</v>
      </c>
      <c r="C5611" s="1">
        <v>667.45</v>
      </c>
    </row>
    <row r="5612" spans="1:3" x14ac:dyDescent="0.25">
      <c r="A5612" s="1" t="s">
        <v>30</v>
      </c>
      <c r="B5612" s="2">
        <v>42705</v>
      </c>
      <c r="C5612" s="1">
        <v>1388.35</v>
      </c>
    </row>
    <row r="5613" spans="1:3" x14ac:dyDescent="0.25">
      <c r="A5613" s="1" t="s">
        <v>30</v>
      </c>
      <c r="B5613" s="2">
        <v>42706</v>
      </c>
      <c r="C5613" s="1">
        <v>1361.85</v>
      </c>
    </row>
    <row r="5614" spans="1:3" x14ac:dyDescent="0.25">
      <c r="A5614" s="1" t="s">
        <v>30</v>
      </c>
      <c r="B5614" s="2">
        <v>42709</v>
      </c>
      <c r="C5614" s="1">
        <v>1356.15</v>
      </c>
    </row>
    <row r="5615" spans="1:3" x14ac:dyDescent="0.25">
      <c r="A5615" s="1" t="s">
        <v>30</v>
      </c>
      <c r="B5615" s="2">
        <v>42710</v>
      </c>
      <c r="C5615" s="1">
        <v>1362.15</v>
      </c>
    </row>
    <row r="5616" spans="1:3" x14ac:dyDescent="0.25">
      <c r="A5616" s="1" t="s">
        <v>30</v>
      </c>
      <c r="B5616" s="2">
        <v>42711</v>
      </c>
      <c r="C5616" s="1">
        <v>1353.8</v>
      </c>
    </row>
    <row r="5617" spans="1:3" x14ac:dyDescent="0.25">
      <c r="A5617" s="1" t="s">
        <v>30</v>
      </c>
      <c r="B5617" s="2">
        <v>42712</v>
      </c>
      <c r="C5617" s="1">
        <v>1366.95</v>
      </c>
    </row>
    <row r="5618" spans="1:3" x14ac:dyDescent="0.25">
      <c r="A5618" s="1" t="s">
        <v>30</v>
      </c>
      <c r="B5618" s="2">
        <v>42713</v>
      </c>
      <c r="C5618" s="1">
        <v>1362.2</v>
      </c>
    </row>
    <row r="5619" spans="1:3" x14ac:dyDescent="0.25">
      <c r="A5619" s="1" t="s">
        <v>30</v>
      </c>
      <c r="B5619" s="2">
        <v>42716</v>
      </c>
      <c r="C5619" s="1">
        <v>1364.95</v>
      </c>
    </row>
    <row r="5620" spans="1:3" x14ac:dyDescent="0.25">
      <c r="A5620" s="1" t="s">
        <v>30</v>
      </c>
      <c r="B5620" s="2">
        <v>42717</v>
      </c>
      <c r="C5620" s="1">
        <v>1375.7</v>
      </c>
    </row>
    <row r="5621" spans="1:3" x14ac:dyDescent="0.25">
      <c r="A5621" s="1" t="s">
        <v>30</v>
      </c>
      <c r="B5621" s="2">
        <v>42718</v>
      </c>
      <c r="C5621" s="1">
        <v>1359.95</v>
      </c>
    </row>
    <row r="5622" spans="1:3" x14ac:dyDescent="0.25">
      <c r="A5622" s="1" t="s">
        <v>30</v>
      </c>
      <c r="B5622" s="2">
        <v>42719</v>
      </c>
      <c r="C5622" s="1">
        <v>1356.85</v>
      </c>
    </row>
    <row r="5623" spans="1:3" x14ac:dyDescent="0.25">
      <c r="A5623" s="1" t="s">
        <v>30</v>
      </c>
      <c r="B5623" s="2">
        <v>42720</v>
      </c>
      <c r="C5623" s="1">
        <v>1360.6</v>
      </c>
    </row>
    <row r="5624" spans="1:3" x14ac:dyDescent="0.25">
      <c r="A5624" s="1" t="s">
        <v>30</v>
      </c>
      <c r="B5624" s="2">
        <v>42723</v>
      </c>
      <c r="C5624" s="1">
        <v>1344.95</v>
      </c>
    </row>
    <row r="5625" spans="1:3" x14ac:dyDescent="0.25">
      <c r="A5625" s="1" t="s">
        <v>30</v>
      </c>
      <c r="B5625" s="2">
        <v>42724</v>
      </c>
      <c r="C5625" s="1">
        <v>1355.5</v>
      </c>
    </row>
    <row r="5626" spans="1:3" x14ac:dyDescent="0.25">
      <c r="A5626" s="1" t="s">
        <v>30</v>
      </c>
      <c r="B5626" s="2">
        <v>42725</v>
      </c>
      <c r="C5626" s="1">
        <v>1342</v>
      </c>
    </row>
    <row r="5627" spans="1:3" x14ac:dyDescent="0.25">
      <c r="A5627" s="1" t="s">
        <v>30</v>
      </c>
      <c r="B5627" s="2">
        <v>42726</v>
      </c>
      <c r="C5627" s="1">
        <v>1314.65</v>
      </c>
    </row>
    <row r="5628" spans="1:3" x14ac:dyDescent="0.25">
      <c r="A5628" s="1" t="s">
        <v>30</v>
      </c>
      <c r="B5628" s="2">
        <v>42727</v>
      </c>
      <c r="C5628" s="1">
        <v>1337.45</v>
      </c>
    </row>
    <row r="5629" spans="1:3" x14ac:dyDescent="0.25">
      <c r="A5629" s="1" t="s">
        <v>30</v>
      </c>
      <c r="B5629" s="2">
        <v>42730</v>
      </c>
      <c r="C5629" s="1">
        <v>1337.6</v>
      </c>
    </row>
    <row r="5630" spans="1:3" x14ac:dyDescent="0.25">
      <c r="A5630" s="1" t="s">
        <v>30</v>
      </c>
      <c r="B5630" s="2">
        <v>42731</v>
      </c>
      <c r="C5630" s="1">
        <v>1355.6</v>
      </c>
    </row>
    <row r="5631" spans="1:3" x14ac:dyDescent="0.25">
      <c r="A5631" s="1" t="s">
        <v>30</v>
      </c>
      <c r="B5631" s="2">
        <v>42732</v>
      </c>
      <c r="C5631" s="1">
        <v>1349.95</v>
      </c>
    </row>
    <row r="5632" spans="1:3" x14ac:dyDescent="0.25">
      <c r="A5632" s="1" t="s">
        <v>30</v>
      </c>
      <c r="B5632" s="2">
        <v>42733</v>
      </c>
      <c r="C5632" s="1">
        <v>1339.2</v>
      </c>
    </row>
    <row r="5633" spans="1:3" x14ac:dyDescent="0.25">
      <c r="A5633" s="1" t="s">
        <v>30</v>
      </c>
      <c r="B5633" s="2">
        <v>42734</v>
      </c>
      <c r="C5633" s="1">
        <v>1349.1</v>
      </c>
    </row>
    <row r="5634" spans="1:3" x14ac:dyDescent="0.25">
      <c r="A5634" s="1" t="s">
        <v>30</v>
      </c>
      <c r="B5634" s="2">
        <v>42737</v>
      </c>
      <c r="C5634" s="1">
        <v>1359.6</v>
      </c>
    </row>
    <row r="5635" spans="1:3" x14ac:dyDescent="0.25">
      <c r="A5635" s="1" t="s">
        <v>30</v>
      </c>
      <c r="B5635" s="2">
        <v>42738</v>
      </c>
      <c r="C5635" s="1">
        <v>1367.2</v>
      </c>
    </row>
    <row r="5636" spans="1:3" x14ac:dyDescent="0.25">
      <c r="A5636" s="1" t="s">
        <v>30</v>
      </c>
      <c r="B5636" s="2">
        <v>42739</v>
      </c>
      <c r="C5636" s="1">
        <v>1376.6</v>
      </c>
    </row>
    <row r="5637" spans="1:3" x14ac:dyDescent="0.25">
      <c r="A5637" s="1" t="s">
        <v>30</v>
      </c>
      <c r="B5637" s="2">
        <v>42740</v>
      </c>
      <c r="C5637" s="1">
        <v>1392.3</v>
      </c>
    </row>
    <row r="5638" spans="1:3" x14ac:dyDescent="0.25">
      <c r="A5638" s="1" t="s">
        <v>30</v>
      </c>
      <c r="B5638" s="2">
        <v>42741</v>
      </c>
      <c r="C5638" s="1">
        <v>1390.95</v>
      </c>
    </row>
    <row r="5639" spans="1:3" x14ac:dyDescent="0.25">
      <c r="A5639" s="1" t="s">
        <v>30</v>
      </c>
      <c r="B5639" s="2">
        <v>42744</v>
      </c>
      <c r="C5639" s="1">
        <v>1380.65</v>
      </c>
    </row>
    <row r="5640" spans="1:3" x14ac:dyDescent="0.25">
      <c r="A5640" s="1" t="s">
        <v>30</v>
      </c>
      <c r="B5640" s="2">
        <v>42745</v>
      </c>
      <c r="C5640" s="1">
        <v>1387.5</v>
      </c>
    </row>
    <row r="5641" spans="1:3" x14ac:dyDescent="0.25">
      <c r="A5641" s="1" t="s">
        <v>30</v>
      </c>
      <c r="B5641" s="2">
        <v>42746</v>
      </c>
      <c r="C5641" s="1">
        <v>1412.35</v>
      </c>
    </row>
    <row r="5642" spans="1:3" x14ac:dyDescent="0.25">
      <c r="A5642" s="1" t="s">
        <v>30</v>
      </c>
      <c r="B5642" s="2">
        <v>42747</v>
      </c>
      <c r="C5642" s="1">
        <v>1449.35</v>
      </c>
    </row>
    <row r="5643" spans="1:3" x14ac:dyDescent="0.25">
      <c r="A5643" s="1" t="s">
        <v>30</v>
      </c>
      <c r="B5643" s="2">
        <v>42748</v>
      </c>
      <c r="C5643" s="1">
        <v>1438.75</v>
      </c>
    </row>
    <row r="5644" spans="1:3" x14ac:dyDescent="0.25">
      <c r="A5644" s="1" t="s">
        <v>30</v>
      </c>
      <c r="B5644" s="2">
        <v>42751</v>
      </c>
      <c r="C5644" s="1">
        <v>1442.8</v>
      </c>
    </row>
    <row r="5645" spans="1:3" x14ac:dyDescent="0.25">
      <c r="A5645" s="1" t="s">
        <v>30</v>
      </c>
      <c r="B5645" s="2">
        <v>42752</v>
      </c>
      <c r="C5645" s="1">
        <v>1445.75</v>
      </c>
    </row>
    <row r="5646" spans="1:3" x14ac:dyDescent="0.25">
      <c r="A5646" s="1" t="s">
        <v>30</v>
      </c>
      <c r="B5646" s="2">
        <v>42753</v>
      </c>
      <c r="C5646" s="1">
        <v>1452.45</v>
      </c>
    </row>
    <row r="5647" spans="1:3" x14ac:dyDescent="0.25">
      <c r="A5647" s="1" t="s">
        <v>30</v>
      </c>
      <c r="B5647" s="2">
        <v>42754</v>
      </c>
      <c r="C5647" s="1">
        <v>1449.45</v>
      </c>
    </row>
    <row r="5648" spans="1:3" x14ac:dyDescent="0.25">
      <c r="A5648" s="1" t="s">
        <v>30</v>
      </c>
      <c r="B5648" s="2">
        <v>42755</v>
      </c>
      <c r="C5648" s="1">
        <v>1414.75</v>
      </c>
    </row>
    <row r="5649" spans="1:3" x14ac:dyDescent="0.25">
      <c r="A5649" s="1" t="s">
        <v>30</v>
      </c>
      <c r="B5649" s="2">
        <v>42758</v>
      </c>
      <c r="C5649" s="1">
        <v>1393.55</v>
      </c>
    </row>
    <row r="5650" spans="1:3" x14ac:dyDescent="0.25">
      <c r="A5650" s="1" t="s">
        <v>30</v>
      </c>
      <c r="B5650" s="2">
        <v>42759</v>
      </c>
      <c r="C5650" s="1">
        <v>1419.8</v>
      </c>
    </row>
    <row r="5651" spans="1:3" x14ac:dyDescent="0.25">
      <c r="A5651" s="1" t="s">
        <v>30</v>
      </c>
      <c r="B5651" s="2">
        <v>42760</v>
      </c>
      <c r="C5651" s="1">
        <v>1449.75</v>
      </c>
    </row>
    <row r="5652" spans="1:3" x14ac:dyDescent="0.25">
      <c r="A5652" s="1" t="s">
        <v>30</v>
      </c>
      <c r="B5652" s="2">
        <v>42762</v>
      </c>
      <c r="C5652" s="1">
        <v>1439.9</v>
      </c>
    </row>
    <row r="5653" spans="1:3" x14ac:dyDescent="0.25">
      <c r="A5653" s="1" t="s">
        <v>30</v>
      </c>
      <c r="B5653" s="2">
        <v>42765</v>
      </c>
      <c r="C5653" s="1">
        <v>1442.8</v>
      </c>
    </row>
    <row r="5654" spans="1:3" x14ac:dyDescent="0.25">
      <c r="A5654" s="1" t="s">
        <v>30</v>
      </c>
      <c r="B5654" s="2">
        <v>42766</v>
      </c>
      <c r="C5654" s="1">
        <v>1446.25</v>
      </c>
    </row>
    <row r="5655" spans="1:3" x14ac:dyDescent="0.25">
      <c r="A5655" s="1" t="s">
        <v>30</v>
      </c>
      <c r="B5655" s="2">
        <v>42767</v>
      </c>
      <c r="C5655" s="1">
        <v>1490.25</v>
      </c>
    </row>
    <row r="5656" spans="1:3" x14ac:dyDescent="0.25">
      <c r="A5656" s="1" t="s">
        <v>30</v>
      </c>
      <c r="B5656" s="2">
        <v>42768</v>
      </c>
      <c r="C5656" s="1">
        <v>1476.5</v>
      </c>
    </row>
    <row r="5657" spans="1:3" x14ac:dyDescent="0.25">
      <c r="A5657" s="1" t="s">
        <v>30</v>
      </c>
      <c r="B5657" s="2">
        <v>42769</v>
      </c>
      <c r="C5657" s="1">
        <v>1480.7</v>
      </c>
    </row>
    <row r="5658" spans="1:3" x14ac:dyDescent="0.25">
      <c r="A5658" s="1" t="s">
        <v>30</v>
      </c>
      <c r="B5658" s="2">
        <v>42772</v>
      </c>
      <c r="C5658" s="1">
        <v>1483.8</v>
      </c>
    </row>
    <row r="5659" spans="1:3" x14ac:dyDescent="0.25">
      <c r="A5659" s="1" t="s">
        <v>30</v>
      </c>
      <c r="B5659" s="2">
        <v>42773</v>
      </c>
      <c r="C5659" s="1">
        <v>1500.3</v>
      </c>
    </row>
    <row r="5660" spans="1:3" x14ac:dyDescent="0.25">
      <c r="A5660" s="1" t="s">
        <v>30</v>
      </c>
      <c r="B5660" s="2">
        <v>42774</v>
      </c>
      <c r="C5660" s="1">
        <v>1506.85</v>
      </c>
    </row>
    <row r="5661" spans="1:3" x14ac:dyDescent="0.25">
      <c r="A5661" s="1" t="s">
        <v>30</v>
      </c>
      <c r="B5661" s="2">
        <v>42775</v>
      </c>
      <c r="C5661" s="1">
        <v>1490.7</v>
      </c>
    </row>
    <row r="5662" spans="1:3" x14ac:dyDescent="0.25">
      <c r="A5662" s="1" t="s">
        <v>30</v>
      </c>
      <c r="B5662" s="2">
        <v>42776</v>
      </c>
      <c r="C5662" s="1">
        <v>1501.95</v>
      </c>
    </row>
    <row r="5663" spans="1:3" x14ac:dyDescent="0.25">
      <c r="A5663" s="1" t="s">
        <v>30</v>
      </c>
      <c r="B5663" s="2">
        <v>42779</v>
      </c>
      <c r="C5663" s="1">
        <v>1500.15</v>
      </c>
    </row>
    <row r="5664" spans="1:3" x14ac:dyDescent="0.25">
      <c r="A5664" s="1" t="s">
        <v>30</v>
      </c>
      <c r="B5664" s="2">
        <v>42780</v>
      </c>
      <c r="C5664" s="1">
        <v>1492.6</v>
      </c>
    </row>
    <row r="5665" spans="1:3" x14ac:dyDescent="0.25">
      <c r="A5665" s="1" t="s">
        <v>30</v>
      </c>
      <c r="B5665" s="2">
        <v>42781</v>
      </c>
      <c r="C5665" s="1">
        <v>1480</v>
      </c>
    </row>
    <row r="5666" spans="1:3" x14ac:dyDescent="0.25">
      <c r="A5666" s="1" t="s">
        <v>30</v>
      </c>
      <c r="B5666" s="2">
        <v>42782</v>
      </c>
      <c r="C5666" s="1">
        <v>1470.25</v>
      </c>
    </row>
    <row r="5667" spans="1:3" x14ac:dyDescent="0.25">
      <c r="A5667" s="1" t="s">
        <v>30</v>
      </c>
      <c r="B5667" s="2">
        <v>42783</v>
      </c>
      <c r="C5667" s="1">
        <v>1478</v>
      </c>
    </row>
    <row r="5668" spans="1:3" x14ac:dyDescent="0.25">
      <c r="A5668" s="1" t="s">
        <v>30</v>
      </c>
      <c r="B5668" s="2">
        <v>42786</v>
      </c>
      <c r="C5668" s="1">
        <v>1482.65</v>
      </c>
    </row>
    <row r="5669" spans="1:3" x14ac:dyDescent="0.25">
      <c r="A5669" s="1" t="s">
        <v>30</v>
      </c>
      <c r="B5669" s="2">
        <v>42787</v>
      </c>
      <c r="C5669" s="1">
        <v>1483.3</v>
      </c>
    </row>
    <row r="5670" spans="1:3" x14ac:dyDescent="0.25">
      <c r="A5670" s="1" t="s">
        <v>30</v>
      </c>
      <c r="B5670" s="2">
        <v>42788</v>
      </c>
      <c r="C5670" s="1">
        <v>1476.95</v>
      </c>
    </row>
    <row r="5671" spans="1:3" x14ac:dyDescent="0.25">
      <c r="A5671" s="1" t="s">
        <v>30</v>
      </c>
      <c r="B5671" s="2">
        <v>42789</v>
      </c>
      <c r="C5671" s="1">
        <v>1486.6</v>
      </c>
    </row>
    <row r="5672" spans="1:3" x14ac:dyDescent="0.25">
      <c r="A5672" s="1" t="s">
        <v>30</v>
      </c>
      <c r="B5672" s="2">
        <v>42793</v>
      </c>
      <c r="C5672" s="1">
        <v>1465.85</v>
      </c>
    </row>
    <row r="5673" spans="1:3" x14ac:dyDescent="0.25">
      <c r="A5673" s="1" t="s">
        <v>30</v>
      </c>
      <c r="B5673" s="2">
        <v>42794</v>
      </c>
      <c r="C5673" s="1">
        <v>1469.2</v>
      </c>
    </row>
    <row r="5674" spans="1:3" x14ac:dyDescent="0.25">
      <c r="A5674" s="1" t="s">
        <v>30</v>
      </c>
      <c r="B5674" s="2">
        <v>42795</v>
      </c>
      <c r="C5674" s="1">
        <v>1476.15</v>
      </c>
    </row>
    <row r="5675" spans="1:3" x14ac:dyDescent="0.25">
      <c r="A5675" s="1" t="s">
        <v>30</v>
      </c>
      <c r="B5675" s="2">
        <v>42796</v>
      </c>
      <c r="C5675" s="1">
        <v>1473.95</v>
      </c>
    </row>
    <row r="5676" spans="1:3" x14ac:dyDescent="0.25">
      <c r="A5676" s="1" t="s">
        <v>30</v>
      </c>
      <c r="B5676" s="2">
        <v>42797</v>
      </c>
      <c r="C5676" s="1">
        <v>1470.35</v>
      </c>
    </row>
    <row r="5677" spans="1:3" x14ac:dyDescent="0.25">
      <c r="A5677" s="1" t="s">
        <v>30</v>
      </c>
      <c r="B5677" s="2">
        <v>42800</v>
      </c>
      <c r="C5677" s="1">
        <v>1485.6</v>
      </c>
    </row>
    <row r="5678" spans="1:3" x14ac:dyDescent="0.25">
      <c r="A5678" s="1" t="s">
        <v>30</v>
      </c>
      <c r="B5678" s="2">
        <v>42801</v>
      </c>
      <c r="C5678" s="1">
        <v>1486.4</v>
      </c>
    </row>
    <row r="5679" spans="1:3" x14ac:dyDescent="0.25">
      <c r="A5679" s="1" t="s">
        <v>30</v>
      </c>
      <c r="B5679" s="2">
        <v>42802</v>
      </c>
      <c r="C5679" s="1">
        <v>1476.3</v>
      </c>
    </row>
    <row r="5680" spans="1:3" x14ac:dyDescent="0.25">
      <c r="A5680" s="1" t="s">
        <v>30</v>
      </c>
      <c r="B5680" s="2">
        <v>42803</v>
      </c>
      <c r="C5680" s="1">
        <v>1476.9</v>
      </c>
    </row>
    <row r="5681" spans="1:3" x14ac:dyDescent="0.25">
      <c r="A5681" s="1" t="s">
        <v>30</v>
      </c>
      <c r="B5681" s="2">
        <v>42804</v>
      </c>
      <c r="C5681" s="1">
        <v>1491.6</v>
      </c>
    </row>
    <row r="5682" spans="1:3" x14ac:dyDescent="0.25">
      <c r="A5682" s="1" t="s">
        <v>30</v>
      </c>
      <c r="B5682" s="2">
        <v>42808</v>
      </c>
      <c r="C5682" s="1">
        <v>1558.1</v>
      </c>
    </row>
    <row r="5683" spans="1:3" x14ac:dyDescent="0.25">
      <c r="A5683" s="1" t="s">
        <v>30</v>
      </c>
      <c r="B5683" s="2">
        <v>42809</v>
      </c>
      <c r="C5683" s="1">
        <v>1548.9</v>
      </c>
    </row>
    <row r="5684" spans="1:3" x14ac:dyDescent="0.25">
      <c r="A5684" s="1" t="s">
        <v>30</v>
      </c>
      <c r="B5684" s="2">
        <v>42810</v>
      </c>
      <c r="C5684" s="1">
        <v>1571.05</v>
      </c>
    </row>
    <row r="5685" spans="1:3" x14ac:dyDescent="0.25">
      <c r="A5685" s="1" t="s">
        <v>30</v>
      </c>
      <c r="B5685" s="2">
        <v>42811</v>
      </c>
      <c r="C5685" s="1">
        <v>1552.55</v>
      </c>
    </row>
    <row r="5686" spans="1:3" x14ac:dyDescent="0.25">
      <c r="A5686" s="1" t="s">
        <v>30</v>
      </c>
      <c r="B5686" s="2">
        <v>42814</v>
      </c>
      <c r="C5686" s="1">
        <v>1537.65</v>
      </c>
    </row>
    <row r="5687" spans="1:3" x14ac:dyDescent="0.25">
      <c r="A5687" s="1" t="s">
        <v>30</v>
      </c>
      <c r="B5687" s="2">
        <v>42815</v>
      </c>
      <c r="C5687" s="1">
        <v>1549.05</v>
      </c>
    </row>
    <row r="5688" spans="1:3" x14ac:dyDescent="0.25">
      <c r="A5688" s="1" t="s">
        <v>30</v>
      </c>
      <c r="B5688" s="2">
        <v>42816</v>
      </c>
      <c r="C5688" s="1">
        <v>1529.85</v>
      </c>
    </row>
    <row r="5689" spans="1:3" x14ac:dyDescent="0.25">
      <c r="A5689" s="1" t="s">
        <v>30</v>
      </c>
      <c r="B5689" s="2">
        <v>42817</v>
      </c>
      <c r="C5689" s="1">
        <v>1543.9</v>
      </c>
    </row>
    <row r="5690" spans="1:3" x14ac:dyDescent="0.25">
      <c r="A5690" s="1" t="s">
        <v>30</v>
      </c>
      <c r="B5690" s="2">
        <v>42818</v>
      </c>
      <c r="C5690" s="1">
        <v>1551.2</v>
      </c>
    </row>
    <row r="5691" spans="1:3" x14ac:dyDescent="0.25">
      <c r="A5691" s="1" t="s">
        <v>30</v>
      </c>
      <c r="B5691" s="2">
        <v>42821</v>
      </c>
      <c r="C5691" s="1">
        <v>1543.9</v>
      </c>
    </row>
    <row r="5692" spans="1:3" x14ac:dyDescent="0.25">
      <c r="A5692" s="1" t="s">
        <v>30</v>
      </c>
      <c r="B5692" s="2">
        <v>42822</v>
      </c>
      <c r="C5692" s="1">
        <v>1544.25</v>
      </c>
    </row>
    <row r="5693" spans="1:3" x14ac:dyDescent="0.25">
      <c r="A5693" s="1" t="s">
        <v>30</v>
      </c>
      <c r="B5693" s="2">
        <v>42823</v>
      </c>
      <c r="C5693" s="1">
        <v>1556.55</v>
      </c>
    </row>
    <row r="5694" spans="1:3" x14ac:dyDescent="0.25">
      <c r="A5694" s="1" t="s">
        <v>30</v>
      </c>
      <c r="B5694" s="2">
        <v>42824</v>
      </c>
      <c r="C5694" s="1">
        <v>1557.45</v>
      </c>
    </row>
    <row r="5695" spans="1:3" x14ac:dyDescent="0.25">
      <c r="A5695" s="1" t="s">
        <v>30</v>
      </c>
      <c r="B5695" s="2">
        <v>42825</v>
      </c>
      <c r="C5695" s="1">
        <v>1574.9</v>
      </c>
    </row>
    <row r="5696" spans="1:3" x14ac:dyDescent="0.25">
      <c r="A5696" s="1" t="s">
        <v>30</v>
      </c>
      <c r="B5696" s="2">
        <v>42828</v>
      </c>
      <c r="C5696" s="1">
        <v>1661</v>
      </c>
    </row>
    <row r="5697" spans="1:3" x14ac:dyDescent="0.25">
      <c r="A5697" s="1" t="s">
        <v>30</v>
      </c>
      <c r="B5697" s="2">
        <v>42830</v>
      </c>
      <c r="C5697" s="1">
        <v>1696.45</v>
      </c>
    </row>
    <row r="5698" spans="1:3" x14ac:dyDescent="0.25">
      <c r="A5698" s="1" t="s">
        <v>30</v>
      </c>
      <c r="B5698" s="2">
        <v>42831</v>
      </c>
      <c r="C5698" s="1">
        <v>1683.2</v>
      </c>
    </row>
    <row r="5699" spans="1:3" x14ac:dyDescent="0.25">
      <c r="A5699" s="1" t="s">
        <v>30</v>
      </c>
      <c r="B5699" s="2">
        <v>42832</v>
      </c>
      <c r="C5699" s="1">
        <v>1685.5</v>
      </c>
    </row>
    <row r="5700" spans="1:3" x14ac:dyDescent="0.25">
      <c r="A5700" s="1" t="s">
        <v>30</v>
      </c>
      <c r="B5700" s="2">
        <v>42835</v>
      </c>
      <c r="C5700" s="1">
        <v>1674.05</v>
      </c>
    </row>
    <row r="5701" spans="1:3" x14ac:dyDescent="0.25">
      <c r="A5701" s="1" t="s">
        <v>30</v>
      </c>
      <c r="B5701" s="2">
        <v>42836</v>
      </c>
      <c r="C5701" s="1">
        <v>1704.9</v>
      </c>
    </row>
    <row r="5702" spans="1:3" x14ac:dyDescent="0.25">
      <c r="A5702" s="1" t="s">
        <v>30</v>
      </c>
      <c r="B5702" s="2">
        <v>42837</v>
      </c>
      <c r="C5702" s="1">
        <v>1702.8</v>
      </c>
    </row>
    <row r="5703" spans="1:3" x14ac:dyDescent="0.25">
      <c r="A5703" s="1" t="s">
        <v>30</v>
      </c>
      <c r="B5703" s="2">
        <v>42838</v>
      </c>
      <c r="C5703" s="1">
        <v>1678.55</v>
      </c>
    </row>
    <row r="5704" spans="1:3" x14ac:dyDescent="0.25">
      <c r="A5704" s="1" t="s">
        <v>30</v>
      </c>
      <c r="B5704" s="2">
        <v>42842</v>
      </c>
      <c r="C5704" s="1">
        <v>1681.35</v>
      </c>
    </row>
    <row r="5705" spans="1:3" x14ac:dyDescent="0.25">
      <c r="A5705" s="1" t="s">
        <v>30</v>
      </c>
      <c r="B5705" s="2">
        <v>42843</v>
      </c>
      <c r="C5705" s="1">
        <v>1669.5</v>
      </c>
    </row>
    <row r="5706" spans="1:3" x14ac:dyDescent="0.25">
      <c r="A5706" s="1" t="s">
        <v>30</v>
      </c>
      <c r="B5706" s="2">
        <v>42844</v>
      </c>
      <c r="C5706" s="1">
        <v>1670.55</v>
      </c>
    </row>
    <row r="5707" spans="1:3" x14ac:dyDescent="0.25">
      <c r="A5707" s="1" t="s">
        <v>30</v>
      </c>
      <c r="B5707" s="2">
        <v>42845</v>
      </c>
      <c r="C5707" s="1">
        <v>1681.2</v>
      </c>
    </row>
    <row r="5708" spans="1:3" x14ac:dyDescent="0.25">
      <c r="A5708" s="1" t="s">
        <v>30</v>
      </c>
      <c r="B5708" s="2">
        <v>42846</v>
      </c>
      <c r="C5708" s="1">
        <v>1687.5</v>
      </c>
    </row>
    <row r="5709" spans="1:3" x14ac:dyDescent="0.25">
      <c r="A5709" s="1" t="s">
        <v>30</v>
      </c>
      <c r="B5709" s="2">
        <v>42849</v>
      </c>
      <c r="C5709" s="1">
        <v>1732.7</v>
      </c>
    </row>
    <row r="5710" spans="1:3" x14ac:dyDescent="0.25">
      <c r="A5710" s="1" t="s">
        <v>30</v>
      </c>
      <c r="B5710" s="2">
        <v>42850</v>
      </c>
      <c r="C5710" s="1">
        <v>1746.1</v>
      </c>
    </row>
    <row r="5711" spans="1:3" x14ac:dyDescent="0.25">
      <c r="A5711" s="1" t="s">
        <v>30</v>
      </c>
      <c r="B5711" s="2">
        <v>42851</v>
      </c>
      <c r="C5711" s="1">
        <v>1751.3</v>
      </c>
    </row>
    <row r="5712" spans="1:3" x14ac:dyDescent="0.25">
      <c r="A5712" s="1" t="s">
        <v>30</v>
      </c>
      <c r="B5712" s="2">
        <v>42852</v>
      </c>
      <c r="C5712" s="1">
        <v>1766.75</v>
      </c>
    </row>
    <row r="5713" spans="1:3" x14ac:dyDescent="0.25">
      <c r="A5713" s="1" t="s">
        <v>30</v>
      </c>
      <c r="B5713" s="2">
        <v>42853</v>
      </c>
      <c r="C5713" s="1">
        <v>1749.8</v>
      </c>
    </row>
    <row r="5714" spans="1:3" x14ac:dyDescent="0.25">
      <c r="A5714" s="1" t="s">
        <v>30</v>
      </c>
      <c r="B5714" s="2">
        <v>42857</v>
      </c>
      <c r="C5714" s="1">
        <v>1732.05</v>
      </c>
    </row>
    <row r="5715" spans="1:3" x14ac:dyDescent="0.25">
      <c r="A5715" s="1" t="s">
        <v>30</v>
      </c>
      <c r="B5715" s="2">
        <v>42858</v>
      </c>
      <c r="C5715" s="1">
        <v>1720.2</v>
      </c>
    </row>
    <row r="5716" spans="1:3" x14ac:dyDescent="0.25">
      <c r="A5716" s="1" t="s">
        <v>30</v>
      </c>
      <c r="B5716" s="2">
        <v>42859</v>
      </c>
      <c r="C5716" s="1">
        <v>1731.65</v>
      </c>
    </row>
    <row r="5717" spans="1:3" x14ac:dyDescent="0.25">
      <c r="A5717" s="1" t="s">
        <v>30</v>
      </c>
      <c r="B5717" s="2">
        <v>42860</v>
      </c>
      <c r="C5717" s="1">
        <v>1724.4</v>
      </c>
    </row>
    <row r="5718" spans="1:3" x14ac:dyDescent="0.25">
      <c r="A5718" s="1" t="s">
        <v>30</v>
      </c>
      <c r="B5718" s="2">
        <v>42863</v>
      </c>
      <c r="C5718" s="1">
        <v>1709.6</v>
      </c>
    </row>
    <row r="5719" spans="1:3" x14ac:dyDescent="0.25">
      <c r="A5719" s="1" t="s">
        <v>30</v>
      </c>
      <c r="B5719" s="2">
        <v>42864</v>
      </c>
      <c r="C5719" s="1">
        <v>1744.65</v>
      </c>
    </row>
    <row r="5720" spans="1:3" x14ac:dyDescent="0.25">
      <c r="A5720" s="1" t="s">
        <v>30</v>
      </c>
      <c r="B5720" s="2">
        <v>42865</v>
      </c>
      <c r="C5720" s="1">
        <v>1739.25</v>
      </c>
    </row>
    <row r="5721" spans="1:3" x14ac:dyDescent="0.25">
      <c r="A5721" s="1" t="s">
        <v>30</v>
      </c>
      <c r="B5721" s="2">
        <v>42866</v>
      </c>
      <c r="C5721" s="1">
        <v>1736.85</v>
      </c>
    </row>
    <row r="5722" spans="1:3" x14ac:dyDescent="0.25">
      <c r="A5722" s="1" t="s">
        <v>30</v>
      </c>
      <c r="B5722" s="2">
        <v>42867</v>
      </c>
      <c r="C5722" s="1">
        <v>1740.6</v>
      </c>
    </row>
    <row r="5723" spans="1:3" x14ac:dyDescent="0.25">
      <c r="A5723" s="1" t="s">
        <v>30</v>
      </c>
      <c r="B5723" s="2">
        <v>42870</v>
      </c>
      <c r="C5723" s="1">
        <v>1742.4</v>
      </c>
    </row>
    <row r="5724" spans="1:3" x14ac:dyDescent="0.25">
      <c r="A5724" s="1" t="s">
        <v>30</v>
      </c>
      <c r="B5724" s="2">
        <v>42871</v>
      </c>
      <c r="C5724" s="1">
        <v>1740.7</v>
      </c>
    </row>
    <row r="5725" spans="1:3" x14ac:dyDescent="0.25">
      <c r="A5725" s="1" t="s">
        <v>30</v>
      </c>
      <c r="B5725" s="2">
        <v>42872</v>
      </c>
      <c r="C5725" s="1">
        <v>1755.45</v>
      </c>
    </row>
    <row r="5726" spans="1:3" x14ac:dyDescent="0.25">
      <c r="A5726" s="1" t="s">
        <v>30</v>
      </c>
      <c r="B5726" s="2">
        <v>42873</v>
      </c>
      <c r="C5726" s="1">
        <v>1722.6</v>
      </c>
    </row>
    <row r="5727" spans="1:3" x14ac:dyDescent="0.25">
      <c r="A5727" s="1" t="s">
        <v>30</v>
      </c>
      <c r="B5727" s="2">
        <v>42874</v>
      </c>
      <c r="C5727" s="1">
        <v>1724.55</v>
      </c>
    </row>
    <row r="5728" spans="1:3" x14ac:dyDescent="0.25">
      <c r="A5728" s="1" t="s">
        <v>30</v>
      </c>
      <c r="B5728" s="2">
        <v>42877</v>
      </c>
      <c r="C5728" s="1">
        <v>1751.95</v>
      </c>
    </row>
    <row r="5729" spans="1:3" x14ac:dyDescent="0.25">
      <c r="A5729" s="1" t="s">
        <v>30</v>
      </c>
      <c r="B5729" s="2">
        <v>42878</v>
      </c>
      <c r="C5729" s="1">
        <v>1740.75</v>
      </c>
    </row>
    <row r="5730" spans="1:3" x14ac:dyDescent="0.25">
      <c r="A5730" s="1" t="s">
        <v>30</v>
      </c>
      <c r="B5730" s="2">
        <v>42879</v>
      </c>
      <c r="C5730" s="1">
        <v>1684.45</v>
      </c>
    </row>
    <row r="5731" spans="1:3" x14ac:dyDescent="0.25">
      <c r="A5731" s="1" t="s">
        <v>30</v>
      </c>
      <c r="B5731" s="2">
        <v>42880</v>
      </c>
      <c r="C5731" s="1">
        <v>1768.85</v>
      </c>
    </row>
    <row r="5732" spans="1:3" x14ac:dyDescent="0.25">
      <c r="A5732" s="1" t="s">
        <v>30</v>
      </c>
      <c r="B5732" s="2">
        <v>42881</v>
      </c>
      <c r="C5732" s="1">
        <v>1787.6</v>
      </c>
    </row>
    <row r="5733" spans="1:3" x14ac:dyDescent="0.25">
      <c r="A5733" s="1" t="s">
        <v>30</v>
      </c>
      <c r="B5733" s="2">
        <v>42884</v>
      </c>
      <c r="C5733" s="1">
        <v>1782.4</v>
      </c>
    </row>
    <row r="5734" spans="1:3" x14ac:dyDescent="0.25">
      <c r="A5734" s="1" t="s">
        <v>30</v>
      </c>
      <c r="B5734" s="2">
        <v>42885</v>
      </c>
      <c r="C5734" s="1">
        <v>1767.55</v>
      </c>
    </row>
    <row r="5735" spans="1:3" x14ac:dyDescent="0.25">
      <c r="A5735" s="1" t="s">
        <v>30</v>
      </c>
      <c r="B5735" s="2">
        <v>42886</v>
      </c>
      <c r="C5735" s="1">
        <v>1760.7</v>
      </c>
    </row>
    <row r="5736" spans="1:3" x14ac:dyDescent="0.25">
      <c r="A5736" s="1" t="s">
        <v>30</v>
      </c>
      <c r="B5736" s="2">
        <v>42887</v>
      </c>
      <c r="C5736" s="1">
        <v>1792.8</v>
      </c>
    </row>
    <row r="5737" spans="1:3" x14ac:dyDescent="0.25">
      <c r="A5737" s="1" t="s">
        <v>30</v>
      </c>
      <c r="B5737" s="2">
        <v>42888</v>
      </c>
      <c r="C5737" s="1">
        <v>1784</v>
      </c>
    </row>
    <row r="5738" spans="1:3" x14ac:dyDescent="0.25">
      <c r="A5738" s="1" t="s">
        <v>30</v>
      </c>
      <c r="B5738" s="2">
        <v>42891</v>
      </c>
      <c r="C5738" s="1">
        <v>1804.9</v>
      </c>
    </row>
    <row r="5739" spans="1:3" x14ac:dyDescent="0.25">
      <c r="A5739" s="1" t="s">
        <v>30</v>
      </c>
      <c r="B5739" s="2">
        <v>42892</v>
      </c>
      <c r="C5739" s="1">
        <v>1775.15</v>
      </c>
    </row>
    <row r="5740" spans="1:3" x14ac:dyDescent="0.25">
      <c r="A5740" s="1" t="s">
        <v>30</v>
      </c>
      <c r="B5740" s="2">
        <v>42893</v>
      </c>
      <c r="C5740" s="1">
        <v>1788.6</v>
      </c>
    </row>
    <row r="5741" spans="1:3" x14ac:dyDescent="0.25">
      <c r="A5741" s="1" t="s">
        <v>30</v>
      </c>
      <c r="B5741" s="2">
        <v>42894</v>
      </c>
      <c r="C5741" s="1">
        <v>1774.25</v>
      </c>
    </row>
    <row r="5742" spans="1:3" x14ac:dyDescent="0.25">
      <c r="A5742" s="1" t="s">
        <v>30</v>
      </c>
      <c r="B5742" s="2">
        <v>42895</v>
      </c>
      <c r="C5742" s="1">
        <v>1778.2</v>
      </c>
    </row>
    <row r="5743" spans="1:3" x14ac:dyDescent="0.25">
      <c r="A5743" s="1" t="s">
        <v>30</v>
      </c>
      <c r="B5743" s="2">
        <v>42898</v>
      </c>
      <c r="C5743" s="1">
        <v>1736.6</v>
      </c>
    </row>
    <row r="5744" spans="1:3" x14ac:dyDescent="0.25">
      <c r="A5744" s="1" t="s">
        <v>30</v>
      </c>
      <c r="B5744" s="2">
        <v>42899</v>
      </c>
      <c r="C5744" s="1">
        <v>1739</v>
      </c>
    </row>
    <row r="5745" spans="1:3" x14ac:dyDescent="0.25">
      <c r="A5745" s="1" t="s">
        <v>30</v>
      </c>
      <c r="B5745" s="2">
        <v>42900</v>
      </c>
      <c r="C5745" s="1">
        <v>1764.45</v>
      </c>
    </row>
    <row r="5746" spans="1:3" x14ac:dyDescent="0.25">
      <c r="A5746" s="1" t="s">
        <v>30</v>
      </c>
      <c r="B5746" s="2">
        <v>42901</v>
      </c>
      <c r="C5746" s="1">
        <v>1735.35</v>
      </c>
    </row>
    <row r="5747" spans="1:3" x14ac:dyDescent="0.25">
      <c r="A5747" s="1" t="s">
        <v>30</v>
      </c>
      <c r="B5747" s="2">
        <v>42902</v>
      </c>
      <c r="C5747" s="1">
        <v>1726.7</v>
      </c>
    </row>
    <row r="5748" spans="1:3" x14ac:dyDescent="0.25">
      <c r="A5748" s="1" t="s">
        <v>30</v>
      </c>
      <c r="B5748" s="2">
        <v>42905</v>
      </c>
      <c r="C5748" s="1">
        <v>1755.8</v>
      </c>
    </row>
    <row r="5749" spans="1:3" x14ac:dyDescent="0.25">
      <c r="A5749" s="1" t="s">
        <v>30</v>
      </c>
      <c r="B5749" s="2">
        <v>42906</v>
      </c>
      <c r="C5749" s="1">
        <v>1750.5</v>
      </c>
    </row>
    <row r="5750" spans="1:3" x14ac:dyDescent="0.25">
      <c r="A5750" s="1" t="s">
        <v>30</v>
      </c>
      <c r="B5750" s="2">
        <v>42907</v>
      </c>
      <c r="C5750" s="1">
        <v>1754.2</v>
      </c>
    </row>
    <row r="5751" spans="1:3" x14ac:dyDescent="0.25">
      <c r="A5751" s="1" t="s">
        <v>30</v>
      </c>
      <c r="B5751" s="2">
        <v>42908</v>
      </c>
      <c r="C5751" s="1">
        <v>1736.4</v>
      </c>
    </row>
    <row r="5752" spans="1:3" x14ac:dyDescent="0.25">
      <c r="A5752" s="1" t="s">
        <v>30</v>
      </c>
      <c r="B5752" s="2">
        <v>42909</v>
      </c>
      <c r="C5752" s="1">
        <v>1722.7</v>
      </c>
    </row>
    <row r="5753" spans="1:3" x14ac:dyDescent="0.25">
      <c r="A5753" s="1" t="s">
        <v>30</v>
      </c>
      <c r="B5753" s="2">
        <v>42913</v>
      </c>
      <c r="C5753" s="1">
        <v>1701.7</v>
      </c>
    </row>
    <row r="5754" spans="1:3" x14ac:dyDescent="0.25">
      <c r="A5754" s="1" t="s">
        <v>30</v>
      </c>
      <c r="B5754" s="2">
        <v>42914</v>
      </c>
      <c r="C5754" s="1">
        <v>1703.25</v>
      </c>
    </row>
    <row r="5755" spans="1:3" x14ac:dyDescent="0.25">
      <c r="A5755" s="1" t="s">
        <v>30</v>
      </c>
      <c r="B5755" s="2">
        <v>42915</v>
      </c>
      <c r="C5755" s="1">
        <v>1703.65</v>
      </c>
    </row>
    <row r="5756" spans="1:3" x14ac:dyDescent="0.25">
      <c r="A5756" s="1" t="s">
        <v>30</v>
      </c>
      <c r="B5756" s="2">
        <v>42916</v>
      </c>
      <c r="C5756" s="1">
        <v>1687.6</v>
      </c>
    </row>
    <row r="5757" spans="1:3" x14ac:dyDescent="0.25">
      <c r="A5757" s="1" t="s">
        <v>30</v>
      </c>
      <c r="B5757" s="2">
        <v>42919</v>
      </c>
      <c r="C5757" s="1">
        <v>1687.25</v>
      </c>
    </row>
    <row r="5758" spans="1:3" x14ac:dyDescent="0.25">
      <c r="A5758" s="1" t="s">
        <v>30</v>
      </c>
      <c r="B5758" s="2">
        <v>42920</v>
      </c>
      <c r="C5758" s="1">
        <v>1683.35</v>
      </c>
    </row>
    <row r="5759" spans="1:3" x14ac:dyDescent="0.25">
      <c r="A5759" s="1" t="s">
        <v>30</v>
      </c>
      <c r="B5759" s="2">
        <v>42921</v>
      </c>
      <c r="C5759" s="1">
        <v>1695.3</v>
      </c>
    </row>
    <row r="5760" spans="1:3" x14ac:dyDescent="0.25">
      <c r="A5760" s="1" t="s">
        <v>30</v>
      </c>
      <c r="B5760" s="2">
        <v>42922</v>
      </c>
      <c r="C5760" s="1">
        <v>1697.6</v>
      </c>
    </row>
    <row r="5761" spans="1:3" x14ac:dyDescent="0.25">
      <c r="A5761" s="1" t="s">
        <v>30</v>
      </c>
      <c r="B5761" s="2">
        <v>42923</v>
      </c>
      <c r="C5761" s="1">
        <v>1704.4</v>
      </c>
    </row>
    <row r="5762" spans="1:3" x14ac:dyDescent="0.25">
      <c r="A5762" s="1" t="s">
        <v>30</v>
      </c>
      <c r="B5762" s="2">
        <v>42926</v>
      </c>
      <c r="C5762" s="1">
        <v>1732.15</v>
      </c>
    </row>
    <row r="5763" spans="1:3" x14ac:dyDescent="0.25">
      <c r="A5763" s="1" t="s">
        <v>30</v>
      </c>
      <c r="B5763" s="2">
        <v>42927</v>
      </c>
      <c r="C5763" s="1">
        <v>1741.1</v>
      </c>
    </row>
    <row r="5764" spans="1:3" x14ac:dyDescent="0.25">
      <c r="A5764" s="1" t="s">
        <v>30</v>
      </c>
      <c r="B5764" s="2">
        <v>42928</v>
      </c>
      <c r="C5764" s="1">
        <v>1739.55</v>
      </c>
    </row>
    <row r="5765" spans="1:3" x14ac:dyDescent="0.25">
      <c r="A5765" s="1" t="s">
        <v>30</v>
      </c>
      <c r="B5765" s="2">
        <v>42929</v>
      </c>
      <c r="C5765" s="1">
        <v>1175.0999999999999</v>
      </c>
    </row>
    <row r="5766" spans="1:3" x14ac:dyDescent="0.25">
      <c r="A5766" s="1" t="s">
        <v>30</v>
      </c>
      <c r="B5766" s="2">
        <v>42930</v>
      </c>
      <c r="C5766" s="1">
        <v>1171.2</v>
      </c>
    </row>
    <row r="5767" spans="1:3" x14ac:dyDescent="0.25">
      <c r="A5767" s="1" t="s">
        <v>30</v>
      </c>
      <c r="B5767" s="2">
        <v>42933</v>
      </c>
      <c r="C5767" s="1">
        <v>1171.25</v>
      </c>
    </row>
    <row r="5768" spans="1:3" x14ac:dyDescent="0.25">
      <c r="A5768" s="1" t="s">
        <v>30</v>
      </c>
      <c r="B5768" s="2">
        <v>42934</v>
      </c>
      <c r="C5768" s="1">
        <v>1177.9000000000001</v>
      </c>
    </row>
    <row r="5769" spans="1:3" x14ac:dyDescent="0.25">
      <c r="A5769" s="1" t="s">
        <v>30</v>
      </c>
      <c r="B5769" s="2">
        <v>42935</v>
      </c>
      <c r="C5769" s="1">
        <v>1181.3</v>
      </c>
    </row>
    <row r="5770" spans="1:3" x14ac:dyDescent="0.25">
      <c r="A5770" s="1" t="s">
        <v>30</v>
      </c>
      <c r="B5770" s="2">
        <v>42936</v>
      </c>
      <c r="C5770" s="1">
        <v>1185.6500000000001</v>
      </c>
    </row>
    <row r="5771" spans="1:3" x14ac:dyDescent="0.25">
      <c r="A5771" s="1" t="s">
        <v>30</v>
      </c>
      <c r="B5771" s="2">
        <v>42937</v>
      </c>
      <c r="C5771" s="1">
        <v>1179.25</v>
      </c>
    </row>
    <row r="5772" spans="1:3" x14ac:dyDescent="0.25">
      <c r="A5772" s="1" t="s">
        <v>30</v>
      </c>
      <c r="B5772" s="2">
        <v>42940</v>
      </c>
      <c r="C5772" s="1">
        <v>1178</v>
      </c>
    </row>
    <row r="5773" spans="1:3" x14ac:dyDescent="0.25">
      <c r="A5773" s="1" t="s">
        <v>30</v>
      </c>
      <c r="B5773" s="2">
        <v>42941</v>
      </c>
      <c r="C5773" s="1">
        <v>1170.8499999999999</v>
      </c>
    </row>
    <row r="5774" spans="1:3" x14ac:dyDescent="0.25">
      <c r="A5774" s="1" t="s">
        <v>30</v>
      </c>
      <c r="B5774" s="2">
        <v>42942</v>
      </c>
      <c r="C5774" s="1">
        <v>1180.25</v>
      </c>
    </row>
    <row r="5775" spans="1:3" x14ac:dyDescent="0.25">
      <c r="A5775" s="1" t="s">
        <v>30</v>
      </c>
      <c r="B5775" s="2">
        <v>42943</v>
      </c>
      <c r="C5775" s="1">
        <v>1182.05</v>
      </c>
    </row>
    <row r="5776" spans="1:3" x14ac:dyDescent="0.25">
      <c r="A5776" s="1" t="s">
        <v>30</v>
      </c>
      <c r="B5776" s="2">
        <v>42944</v>
      </c>
      <c r="C5776" s="1">
        <v>1161.4000000000001</v>
      </c>
    </row>
    <row r="5777" spans="1:3" x14ac:dyDescent="0.25">
      <c r="A5777" s="1" t="s">
        <v>30</v>
      </c>
      <c r="B5777" s="2">
        <v>42947</v>
      </c>
      <c r="C5777" s="1">
        <v>1193.95</v>
      </c>
    </row>
    <row r="5778" spans="1:3" x14ac:dyDescent="0.25">
      <c r="A5778" s="1" t="s">
        <v>30</v>
      </c>
      <c r="B5778" s="2">
        <v>42948</v>
      </c>
      <c r="C5778" s="1">
        <v>1190.05</v>
      </c>
    </row>
    <row r="5779" spans="1:3" x14ac:dyDescent="0.25">
      <c r="A5779" s="1" t="s">
        <v>30</v>
      </c>
      <c r="B5779" s="2">
        <v>42949</v>
      </c>
      <c r="C5779" s="1">
        <v>1176.8</v>
      </c>
    </row>
    <row r="5780" spans="1:3" x14ac:dyDescent="0.25">
      <c r="A5780" s="1" t="s">
        <v>30</v>
      </c>
      <c r="B5780" s="2">
        <v>42950</v>
      </c>
      <c r="C5780" s="1">
        <v>1174.75</v>
      </c>
    </row>
    <row r="5781" spans="1:3" x14ac:dyDescent="0.25">
      <c r="A5781" s="1" t="s">
        <v>30</v>
      </c>
      <c r="B5781" s="2">
        <v>42951</v>
      </c>
      <c r="C5781" s="1">
        <v>1175.8499999999999</v>
      </c>
    </row>
    <row r="5782" spans="1:3" x14ac:dyDescent="0.25">
      <c r="A5782" s="1" t="s">
        <v>30</v>
      </c>
      <c r="B5782" s="2">
        <v>42954</v>
      </c>
      <c r="C5782" s="1">
        <v>1179.95</v>
      </c>
    </row>
    <row r="5783" spans="1:3" x14ac:dyDescent="0.25">
      <c r="A5783" s="1" t="s">
        <v>30</v>
      </c>
      <c r="B5783" s="2">
        <v>42955</v>
      </c>
      <c r="C5783" s="1">
        <v>1171.2</v>
      </c>
    </row>
    <row r="5784" spans="1:3" x14ac:dyDescent="0.25">
      <c r="A5784" s="1" t="s">
        <v>30</v>
      </c>
      <c r="B5784" s="2">
        <v>42956</v>
      </c>
      <c r="C5784" s="1">
        <v>1153.9000000000001</v>
      </c>
    </row>
    <row r="5785" spans="1:3" x14ac:dyDescent="0.25">
      <c r="A5785" s="1" t="s">
        <v>30</v>
      </c>
      <c r="B5785" s="2">
        <v>42957</v>
      </c>
      <c r="C5785" s="1">
        <v>1157.7</v>
      </c>
    </row>
    <row r="5786" spans="1:3" x14ac:dyDescent="0.25">
      <c r="A5786" s="1" t="s">
        <v>30</v>
      </c>
      <c r="B5786" s="2">
        <v>42958</v>
      </c>
      <c r="C5786" s="1">
        <v>1131.95</v>
      </c>
    </row>
    <row r="5787" spans="1:3" x14ac:dyDescent="0.25">
      <c r="A5787" s="1" t="s">
        <v>30</v>
      </c>
      <c r="B5787" s="2">
        <v>42961</v>
      </c>
      <c r="C5787" s="1">
        <v>1146.9000000000001</v>
      </c>
    </row>
    <row r="5788" spans="1:3" x14ac:dyDescent="0.25">
      <c r="A5788" s="1" t="s">
        <v>30</v>
      </c>
      <c r="B5788" s="2">
        <v>42963</v>
      </c>
      <c r="C5788" s="1">
        <v>1142.25</v>
      </c>
    </row>
    <row r="5789" spans="1:3" x14ac:dyDescent="0.25">
      <c r="A5789" s="1" t="s">
        <v>30</v>
      </c>
      <c r="B5789" s="2">
        <v>42964</v>
      </c>
      <c r="C5789" s="1">
        <v>1134</v>
      </c>
    </row>
    <row r="5790" spans="1:3" x14ac:dyDescent="0.25">
      <c r="A5790" s="1" t="s">
        <v>30</v>
      </c>
      <c r="B5790" s="2">
        <v>42965</v>
      </c>
      <c r="C5790" s="1">
        <v>1130.5999999999999</v>
      </c>
    </row>
    <row r="5791" spans="1:3" x14ac:dyDescent="0.25">
      <c r="A5791" s="1" t="s">
        <v>30</v>
      </c>
      <c r="B5791" s="2">
        <v>42968</v>
      </c>
      <c r="C5791" s="1">
        <v>1127.0999999999999</v>
      </c>
    </row>
    <row r="5792" spans="1:3" x14ac:dyDescent="0.25">
      <c r="A5792" s="1" t="s">
        <v>30</v>
      </c>
      <c r="B5792" s="2">
        <v>42969</v>
      </c>
      <c r="C5792" s="1">
        <v>1117.7</v>
      </c>
    </row>
    <row r="5793" spans="1:3" x14ac:dyDescent="0.25">
      <c r="A5793" s="1" t="s">
        <v>30</v>
      </c>
      <c r="B5793" s="2">
        <v>42970</v>
      </c>
      <c r="C5793" s="1">
        <v>1124.1500000000001</v>
      </c>
    </row>
    <row r="5794" spans="1:3" x14ac:dyDescent="0.25">
      <c r="A5794" s="1" t="s">
        <v>30</v>
      </c>
      <c r="B5794" s="2">
        <v>42971</v>
      </c>
      <c r="C5794" s="1">
        <v>1131.7</v>
      </c>
    </row>
    <row r="5795" spans="1:3" x14ac:dyDescent="0.25">
      <c r="A5795" s="1" t="s">
        <v>30</v>
      </c>
      <c r="B5795" s="2">
        <v>42975</v>
      </c>
      <c r="C5795" s="1">
        <v>1138.9000000000001</v>
      </c>
    </row>
    <row r="5796" spans="1:3" x14ac:dyDescent="0.25">
      <c r="A5796" s="1" t="s">
        <v>30</v>
      </c>
      <c r="B5796" s="2">
        <v>42976</v>
      </c>
      <c r="C5796" s="1">
        <v>1130.05</v>
      </c>
    </row>
    <row r="5797" spans="1:3" x14ac:dyDescent="0.25">
      <c r="A5797" s="1" t="s">
        <v>30</v>
      </c>
      <c r="B5797" s="2">
        <v>42977</v>
      </c>
      <c r="C5797" s="1">
        <v>1139.6500000000001</v>
      </c>
    </row>
    <row r="5798" spans="1:3" x14ac:dyDescent="0.25">
      <c r="A5798" s="1" t="s">
        <v>30</v>
      </c>
      <c r="B5798" s="2">
        <v>42978</v>
      </c>
      <c r="C5798" s="1">
        <v>1136.3</v>
      </c>
    </row>
    <row r="5799" spans="1:3" x14ac:dyDescent="0.25">
      <c r="A5799" s="1" t="s">
        <v>30</v>
      </c>
      <c r="B5799" s="2">
        <v>42979</v>
      </c>
      <c r="C5799" s="1">
        <v>1139.2</v>
      </c>
    </row>
    <row r="5800" spans="1:3" x14ac:dyDescent="0.25">
      <c r="A5800" s="1" t="s">
        <v>30</v>
      </c>
      <c r="B5800" s="2">
        <v>42982</v>
      </c>
      <c r="C5800" s="1">
        <v>1130.6500000000001</v>
      </c>
    </row>
    <row r="5801" spans="1:3" x14ac:dyDescent="0.25">
      <c r="A5801" s="1" t="s">
        <v>30</v>
      </c>
      <c r="B5801" s="2">
        <v>42983</v>
      </c>
      <c r="C5801" s="1">
        <v>1126.6500000000001</v>
      </c>
    </row>
    <row r="5802" spans="1:3" x14ac:dyDescent="0.25">
      <c r="A5802" s="1" t="s">
        <v>30</v>
      </c>
      <c r="B5802" s="2">
        <v>42984</v>
      </c>
      <c r="C5802" s="1">
        <v>1117.5999999999999</v>
      </c>
    </row>
    <row r="5803" spans="1:3" x14ac:dyDescent="0.25">
      <c r="A5803" s="1" t="s">
        <v>30</v>
      </c>
      <c r="B5803" s="2">
        <v>42985</v>
      </c>
      <c r="C5803" s="1">
        <v>1129.0999999999999</v>
      </c>
    </row>
    <row r="5804" spans="1:3" x14ac:dyDescent="0.25">
      <c r="A5804" s="1" t="s">
        <v>30</v>
      </c>
      <c r="B5804" s="2">
        <v>42986</v>
      </c>
      <c r="C5804" s="1">
        <v>1172.4000000000001</v>
      </c>
    </row>
    <row r="5805" spans="1:3" x14ac:dyDescent="0.25">
      <c r="A5805" s="1" t="s">
        <v>30</v>
      </c>
      <c r="B5805" s="2">
        <v>42989</v>
      </c>
      <c r="C5805" s="1">
        <v>1217.8499999999999</v>
      </c>
    </row>
    <row r="5806" spans="1:3" x14ac:dyDescent="0.25">
      <c r="A5806" s="1" t="s">
        <v>30</v>
      </c>
      <c r="B5806" s="2">
        <v>42990</v>
      </c>
      <c r="C5806" s="1">
        <v>1230.25</v>
      </c>
    </row>
    <row r="5807" spans="1:3" x14ac:dyDescent="0.25">
      <c r="A5807" s="1" t="s">
        <v>30</v>
      </c>
      <c r="B5807" s="2">
        <v>42991</v>
      </c>
      <c r="C5807" s="1">
        <v>1223.3499999999999</v>
      </c>
    </row>
    <row r="5808" spans="1:3" x14ac:dyDescent="0.25">
      <c r="A5808" s="1" t="s">
        <v>30</v>
      </c>
      <c r="B5808" s="2">
        <v>42992</v>
      </c>
      <c r="C5808" s="1">
        <v>1214.2</v>
      </c>
    </row>
    <row r="5809" spans="1:3" x14ac:dyDescent="0.25">
      <c r="A5809" s="1" t="s">
        <v>30</v>
      </c>
      <c r="B5809" s="2">
        <v>42993</v>
      </c>
      <c r="C5809" s="1">
        <v>1212.4000000000001</v>
      </c>
    </row>
    <row r="5810" spans="1:3" x14ac:dyDescent="0.25">
      <c r="A5810" s="1" t="s">
        <v>30</v>
      </c>
      <c r="B5810" s="2">
        <v>42996</v>
      </c>
      <c r="C5810" s="1">
        <v>1237.95</v>
      </c>
    </row>
    <row r="5811" spans="1:3" x14ac:dyDescent="0.25">
      <c r="A5811" s="1" t="s">
        <v>30</v>
      </c>
      <c r="B5811" s="2">
        <v>42997</v>
      </c>
      <c r="C5811" s="1">
        <v>1225.9000000000001</v>
      </c>
    </row>
    <row r="5812" spans="1:3" x14ac:dyDescent="0.25">
      <c r="A5812" s="1" t="s">
        <v>30</v>
      </c>
      <c r="B5812" s="2">
        <v>42998</v>
      </c>
      <c r="C5812" s="1">
        <v>1235.95</v>
      </c>
    </row>
    <row r="5813" spans="1:3" x14ac:dyDescent="0.25">
      <c r="A5813" s="1" t="s">
        <v>30</v>
      </c>
      <c r="B5813" s="2">
        <v>42999</v>
      </c>
      <c r="C5813" s="1">
        <v>1228.05</v>
      </c>
    </row>
    <row r="5814" spans="1:3" x14ac:dyDescent="0.25">
      <c r="A5814" s="1" t="s">
        <v>30</v>
      </c>
      <c r="B5814" s="2">
        <v>43000</v>
      </c>
      <c r="C5814" s="1">
        <v>1184.8</v>
      </c>
    </row>
    <row r="5815" spans="1:3" x14ac:dyDescent="0.25">
      <c r="A5815" s="1" t="s">
        <v>30</v>
      </c>
      <c r="B5815" s="2">
        <v>43003</v>
      </c>
      <c r="C5815" s="1">
        <v>1165.2</v>
      </c>
    </row>
    <row r="5816" spans="1:3" x14ac:dyDescent="0.25">
      <c r="A5816" s="1" t="s">
        <v>30</v>
      </c>
      <c r="B5816" s="2">
        <v>43004</v>
      </c>
      <c r="C5816" s="1">
        <v>1162.9000000000001</v>
      </c>
    </row>
    <row r="5817" spans="1:3" x14ac:dyDescent="0.25">
      <c r="A5817" s="1" t="s">
        <v>30</v>
      </c>
      <c r="B5817" s="2">
        <v>43005</v>
      </c>
      <c r="C5817" s="1">
        <v>1137.2</v>
      </c>
    </row>
    <row r="5818" spans="1:3" x14ac:dyDescent="0.25">
      <c r="A5818" s="1" t="s">
        <v>30</v>
      </c>
      <c r="B5818" s="2">
        <v>43006</v>
      </c>
      <c r="C5818" s="1">
        <v>1133.3499999999999</v>
      </c>
    </row>
    <row r="5819" spans="1:3" x14ac:dyDescent="0.25">
      <c r="A5819" s="1" t="s">
        <v>30</v>
      </c>
      <c r="B5819" s="2">
        <v>43007</v>
      </c>
      <c r="C5819" s="1">
        <v>1142.05</v>
      </c>
    </row>
    <row r="5820" spans="1:3" x14ac:dyDescent="0.25">
      <c r="A5820" s="1" t="s">
        <v>30</v>
      </c>
      <c r="B5820" s="2">
        <v>43011</v>
      </c>
      <c r="C5820" s="1">
        <v>1134.9000000000001</v>
      </c>
    </row>
    <row r="5821" spans="1:3" x14ac:dyDescent="0.25">
      <c r="A5821" s="1" t="s">
        <v>30</v>
      </c>
      <c r="B5821" s="2">
        <v>43012</v>
      </c>
      <c r="C5821" s="1">
        <v>1138.3</v>
      </c>
    </row>
    <row r="5822" spans="1:3" x14ac:dyDescent="0.25">
      <c r="A5822" s="1" t="s">
        <v>30</v>
      </c>
      <c r="B5822" s="2">
        <v>43013</v>
      </c>
      <c r="C5822" s="1">
        <v>1132.05</v>
      </c>
    </row>
    <row r="5823" spans="1:3" x14ac:dyDescent="0.25">
      <c r="A5823" s="1" t="s">
        <v>30</v>
      </c>
      <c r="B5823" s="2">
        <v>43014</v>
      </c>
      <c r="C5823" s="1">
        <v>1141.8</v>
      </c>
    </row>
    <row r="5824" spans="1:3" x14ac:dyDescent="0.25">
      <c r="A5824" s="1" t="s">
        <v>30</v>
      </c>
      <c r="B5824" s="2">
        <v>43017</v>
      </c>
      <c r="C5824" s="1">
        <v>1140.95</v>
      </c>
    </row>
    <row r="5825" spans="1:3" x14ac:dyDescent="0.25">
      <c r="A5825" s="1" t="s">
        <v>30</v>
      </c>
      <c r="B5825" s="2">
        <v>43018</v>
      </c>
      <c r="C5825" s="1">
        <v>1142.7</v>
      </c>
    </row>
    <row r="5826" spans="1:3" x14ac:dyDescent="0.25">
      <c r="A5826" s="1" t="s">
        <v>30</v>
      </c>
      <c r="B5826" s="2">
        <v>43019</v>
      </c>
      <c r="C5826" s="1">
        <v>1133.8499999999999</v>
      </c>
    </row>
    <row r="5827" spans="1:3" x14ac:dyDescent="0.25">
      <c r="A5827" s="1" t="s">
        <v>30</v>
      </c>
      <c r="B5827" s="2">
        <v>43020</v>
      </c>
      <c r="C5827" s="1">
        <v>1143.6500000000001</v>
      </c>
    </row>
    <row r="5828" spans="1:3" x14ac:dyDescent="0.25">
      <c r="A5828" s="1" t="s">
        <v>30</v>
      </c>
      <c r="B5828" s="2">
        <v>43021</v>
      </c>
      <c r="C5828" s="1">
        <v>1138.6500000000001</v>
      </c>
    </row>
    <row r="5829" spans="1:3" x14ac:dyDescent="0.25">
      <c r="A5829" s="1" t="s">
        <v>30</v>
      </c>
      <c r="B5829" s="2">
        <v>43024</v>
      </c>
      <c r="C5829" s="1">
        <v>1144.7</v>
      </c>
    </row>
    <row r="5830" spans="1:3" x14ac:dyDescent="0.25">
      <c r="A5830" s="1" t="s">
        <v>30</v>
      </c>
      <c r="B5830" s="2">
        <v>43025</v>
      </c>
      <c r="C5830" s="1">
        <v>1148.75</v>
      </c>
    </row>
    <row r="5831" spans="1:3" x14ac:dyDescent="0.25">
      <c r="A5831" s="1" t="s">
        <v>30</v>
      </c>
      <c r="B5831" s="2">
        <v>43026</v>
      </c>
      <c r="C5831" s="1">
        <v>1141.4000000000001</v>
      </c>
    </row>
    <row r="5832" spans="1:3" x14ac:dyDescent="0.25">
      <c r="A5832" s="1" t="s">
        <v>30</v>
      </c>
      <c r="B5832" s="2">
        <v>43027</v>
      </c>
      <c r="C5832" s="1">
        <v>1139.75</v>
      </c>
    </row>
    <row r="5833" spans="1:3" x14ac:dyDescent="0.25">
      <c r="A5833" s="1" t="s">
        <v>30</v>
      </c>
      <c r="B5833" s="2">
        <v>43031</v>
      </c>
      <c r="C5833" s="1">
        <v>1135.75</v>
      </c>
    </row>
    <row r="5834" spans="1:3" x14ac:dyDescent="0.25">
      <c r="A5834" s="1" t="s">
        <v>30</v>
      </c>
      <c r="B5834" s="2">
        <v>43032</v>
      </c>
      <c r="C5834" s="1">
        <v>1142.55</v>
      </c>
    </row>
    <row r="5835" spans="1:3" x14ac:dyDescent="0.25">
      <c r="A5835" s="1" t="s">
        <v>30</v>
      </c>
      <c r="B5835" s="2">
        <v>43033</v>
      </c>
      <c r="C5835" s="1">
        <v>1204.2</v>
      </c>
    </row>
    <row r="5836" spans="1:3" x14ac:dyDescent="0.25">
      <c r="A5836" s="1" t="s">
        <v>30</v>
      </c>
      <c r="B5836" s="2">
        <v>43034</v>
      </c>
      <c r="C5836" s="1">
        <v>1223.5</v>
      </c>
    </row>
    <row r="5837" spans="1:3" x14ac:dyDescent="0.25">
      <c r="A5837" s="1" t="s">
        <v>30</v>
      </c>
      <c r="B5837" s="2">
        <v>43035</v>
      </c>
      <c r="C5837" s="1">
        <v>1224.6500000000001</v>
      </c>
    </row>
    <row r="5838" spans="1:3" x14ac:dyDescent="0.25">
      <c r="A5838" s="1" t="s">
        <v>30</v>
      </c>
      <c r="B5838" s="2">
        <v>43038</v>
      </c>
      <c r="C5838" s="1">
        <v>1236.95</v>
      </c>
    </row>
    <row r="5839" spans="1:3" x14ac:dyDescent="0.25">
      <c r="A5839" s="1" t="s">
        <v>30</v>
      </c>
      <c r="B5839" s="2">
        <v>43039</v>
      </c>
      <c r="C5839" s="1">
        <v>1222.3</v>
      </c>
    </row>
    <row r="5840" spans="1:3" x14ac:dyDescent="0.25">
      <c r="A5840" s="1" t="s">
        <v>30</v>
      </c>
      <c r="B5840" s="2">
        <v>43040</v>
      </c>
      <c r="C5840" s="1">
        <v>1215.3</v>
      </c>
    </row>
    <row r="5841" spans="1:3" x14ac:dyDescent="0.25">
      <c r="A5841" s="1" t="s">
        <v>30</v>
      </c>
      <c r="B5841" s="2">
        <v>43041</v>
      </c>
      <c r="C5841" s="1">
        <v>1210.95</v>
      </c>
    </row>
    <row r="5842" spans="1:3" x14ac:dyDescent="0.25">
      <c r="A5842" s="1" t="s">
        <v>30</v>
      </c>
      <c r="B5842" s="2">
        <v>43042</v>
      </c>
      <c r="C5842" s="1">
        <v>1235</v>
      </c>
    </row>
    <row r="5843" spans="1:3" x14ac:dyDescent="0.25">
      <c r="A5843" s="1" t="s">
        <v>30</v>
      </c>
      <c r="B5843" s="2">
        <v>43045</v>
      </c>
      <c r="C5843" s="1">
        <v>1224.7</v>
      </c>
    </row>
    <row r="5844" spans="1:3" x14ac:dyDescent="0.25">
      <c r="A5844" s="1" t="s">
        <v>30</v>
      </c>
      <c r="B5844" s="2">
        <v>43046</v>
      </c>
      <c r="C5844" s="1">
        <v>1211.05</v>
      </c>
    </row>
    <row r="5845" spans="1:3" x14ac:dyDescent="0.25">
      <c r="A5845" s="1" t="s">
        <v>30</v>
      </c>
      <c r="B5845" s="2">
        <v>43047</v>
      </c>
      <c r="C5845" s="1">
        <v>1218.2</v>
      </c>
    </row>
    <row r="5846" spans="1:3" x14ac:dyDescent="0.25">
      <c r="A5846" s="1" t="s">
        <v>30</v>
      </c>
      <c r="B5846" s="2">
        <v>43048</v>
      </c>
      <c r="C5846" s="1">
        <v>1215.9000000000001</v>
      </c>
    </row>
    <row r="5847" spans="1:3" x14ac:dyDescent="0.25">
      <c r="A5847" s="1" t="s">
        <v>30</v>
      </c>
      <c r="B5847" s="2">
        <v>43049</v>
      </c>
      <c r="C5847" s="1">
        <v>1264.95</v>
      </c>
    </row>
    <row r="5848" spans="1:3" x14ac:dyDescent="0.25">
      <c r="A5848" s="1" t="s">
        <v>30</v>
      </c>
      <c r="B5848" s="2">
        <v>43052</v>
      </c>
      <c r="C5848" s="1">
        <v>1240.55</v>
      </c>
    </row>
    <row r="5849" spans="1:3" x14ac:dyDescent="0.25">
      <c r="A5849" s="1" t="s">
        <v>30</v>
      </c>
      <c r="B5849" s="2">
        <v>43053</v>
      </c>
      <c r="C5849" s="1">
        <v>1210.2</v>
      </c>
    </row>
    <row r="5850" spans="1:3" x14ac:dyDescent="0.25">
      <c r="A5850" s="1" t="s">
        <v>30</v>
      </c>
      <c r="B5850" s="2">
        <v>43054</v>
      </c>
      <c r="C5850" s="1">
        <v>1209.5</v>
      </c>
    </row>
    <row r="5851" spans="1:3" x14ac:dyDescent="0.25">
      <c r="A5851" s="1" t="s">
        <v>30</v>
      </c>
      <c r="B5851" s="2">
        <v>43055</v>
      </c>
      <c r="C5851" s="1">
        <v>1219.3</v>
      </c>
    </row>
    <row r="5852" spans="1:3" x14ac:dyDescent="0.25">
      <c r="A5852" s="1" t="s">
        <v>30</v>
      </c>
      <c r="B5852" s="2">
        <v>43056</v>
      </c>
      <c r="C5852" s="1">
        <v>1222.8</v>
      </c>
    </row>
    <row r="5853" spans="1:3" x14ac:dyDescent="0.25">
      <c r="A5853" s="1" t="s">
        <v>30</v>
      </c>
      <c r="B5853" s="2">
        <v>43059</v>
      </c>
      <c r="C5853" s="1">
        <v>1229.8</v>
      </c>
    </row>
    <row r="5854" spans="1:3" x14ac:dyDescent="0.25">
      <c r="A5854" s="1" t="s">
        <v>30</v>
      </c>
      <c r="B5854" s="2">
        <v>43060</v>
      </c>
      <c r="C5854" s="1">
        <v>1222.6500000000001</v>
      </c>
    </row>
    <row r="5855" spans="1:3" x14ac:dyDescent="0.25">
      <c r="A5855" s="1" t="s">
        <v>30</v>
      </c>
      <c r="B5855" s="2">
        <v>43061</v>
      </c>
      <c r="C5855" s="1">
        <v>1222.7</v>
      </c>
    </row>
    <row r="5856" spans="1:3" x14ac:dyDescent="0.25">
      <c r="A5856" s="1" t="s">
        <v>30</v>
      </c>
      <c r="B5856" s="2">
        <v>43062</v>
      </c>
      <c r="C5856" s="1">
        <v>1215.95</v>
      </c>
    </row>
    <row r="5857" spans="1:3" x14ac:dyDescent="0.25">
      <c r="A5857" s="1" t="s">
        <v>30</v>
      </c>
      <c r="B5857" s="2">
        <v>43063</v>
      </c>
      <c r="C5857" s="1">
        <v>1218.5</v>
      </c>
    </row>
    <row r="5858" spans="1:3" x14ac:dyDescent="0.25">
      <c r="A5858" s="1" t="s">
        <v>30</v>
      </c>
      <c r="B5858" s="2">
        <v>43066</v>
      </c>
      <c r="C5858" s="1">
        <v>1224.75</v>
      </c>
    </row>
    <row r="5859" spans="1:3" x14ac:dyDescent="0.25">
      <c r="A5859" s="1" t="s">
        <v>30</v>
      </c>
      <c r="B5859" s="2">
        <v>43067</v>
      </c>
      <c r="C5859" s="1">
        <v>1211.7</v>
      </c>
    </row>
    <row r="5860" spans="1:3" x14ac:dyDescent="0.25">
      <c r="A5860" s="1" t="s">
        <v>30</v>
      </c>
      <c r="B5860" s="2">
        <v>43068</v>
      </c>
      <c r="C5860" s="1">
        <v>1217.8499999999999</v>
      </c>
    </row>
    <row r="5861" spans="1:3" x14ac:dyDescent="0.25">
      <c r="A5861" s="1" t="s">
        <v>30</v>
      </c>
      <c r="B5861" s="2">
        <v>43069</v>
      </c>
      <c r="C5861" s="1">
        <v>1216.55</v>
      </c>
    </row>
    <row r="5862" spans="1:3" x14ac:dyDescent="0.25">
      <c r="A5862" s="1" t="s">
        <v>30</v>
      </c>
      <c r="B5862" s="2">
        <v>43070</v>
      </c>
      <c r="C5862" s="1">
        <v>1211.6500000000001</v>
      </c>
    </row>
    <row r="5863" spans="1:3" x14ac:dyDescent="0.25">
      <c r="A5863" s="1" t="s">
        <v>30</v>
      </c>
      <c r="B5863" s="2">
        <v>43073</v>
      </c>
      <c r="C5863" s="1">
        <v>1217.5</v>
      </c>
    </row>
    <row r="5864" spans="1:3" x14ac:dyDescent="0.25">
      <c r="A5864" s="1" t="s">
        <v>30</v>
      </c>
      <c r="B5864" s="2">
        <v>43074</v>
      </c>
      <c r="C5864" s="1">
        <v>1209.9000000000001</v>
      </c>
    </row>
    <row r="5865" spans="1:3" x14ac:dyDescent="0.25">
      <c r="A5865" s="1" t="s">
        <v>30</v>
      </c>
      <c r="B5865" s="2">
        <v>43075</v>
      </c>
      <c r="C5865" s="1">
        <v>1191.25</v>
      </c>
    </row>
    <row r="5866" spans="1:3" x14ac:dyDescent="0.25">
      <c r="A5866" s="1" t="s">
        <v>30</v>
      </c>
      <c r="B5866" s="2">
        <v>43076</v>
      </c>
      <c r="C5866" s="1">
        <v>1218.4000000000001</v>
      </c>
    </row>
    <row r="5867" spans="1:3" x14ac:dyDescent="0.25">
      <c r="A5867" s="1" t="s">
        <v>30</v>
      </c>
      <c r="B5867" s="2">
        <v>43077</v>
      </c>
      <c r="C5867" s="1">
        <v>1220.3499999999999</v>
      </c>
    </row>
    <row r="5868" spans="1:3" x14ac:dyDescent="0.25">
      <c r="A5868" s="1" t="s">
        <v>30</v>
      </c>
      <c r="B5868" s="2">
        <v>43080</v>
      </c>
      <c r="C5868" s="1">
        <v>1221.8499999999999</v>
      </c>
    </row>
    <row r="5869" spans="1:3" x14ac:dyDescent="0.25">
      <c r="A5869" s="1" t="s">
        <v>30</v>
      </c>
      <c r="B5869" s="2">
        <v>43081</v>
      </c>
      <c r="C5869" s="1">
        <v>1202.9000000000001</v>
      </c>
    </row>
    <row r="5870" spans="1:3" x14ac:dyDescent="0.25">
      <c r="A5870" s="1" t="s">
        <v>30</v>
      </c>
      <c r="B5870" s="2">
        <v>43082</v>
      </c>
      <c r="C5870" s="1">
        <v>1189.25</v>
      </c>
    </row>
    <row r="5871" spans="1:3" x14ac:dyDescent="0.25">
      <c r="A5871" s="1" t="s">
        <v>30</v>
      </c>
      <c r="B5871" s="2">
        <v>43083</v>
      </c>
      <c r="C5871" s="1">
        <v>1188.8</v>
      </c>
    </row>
    <row r="5872" spans="1:3" x14ac:dyDescent="0.25">
      <c r="A5872" s="1" t="s">
        <v>30</v>
      </c>
      <c r="B5872" s="2">
        <v>43084</v>
      </c>
      <c r="C5872" s="1">
        <v>1203.55</v>
      </c>
    </row>
    <row r="5873" spans="1:3" x14ac:dyDescent="0.25">
      <c r="A5873" s="1" t="s">
        <v>30</v>
      </c>
      <c r="B5873" s="2">
        <v>43087</v>
      </c>
      <c r="C5873" s="1">
        <v>1217.9000000000001</v>
      </c>
    </row>
    <row r="5874" spans="1:3" x14ac:dyDescent="0.25">
      <c r="A5874" s="1" t="s">
        <v>30</v>
      </c>
      <c r="B5874" s="2">
        <v>43088</v>
      </c>
      <c r="C5874" s="1">
        <v>1219.9000000000001</v>
      </c>
    </row>
    <row r="5875" spans="1:3" x14ac:dyDescent="0.25">
      <c r="A5875" s="1" t="s">
        <v>30</v>
      </c>
      <c r="B5875" s="2">
        <v>43089</v>
      </c>
      <c r="C5875" s="1">
        <v>1232.5</v>
      </c>
    </row>
    <row r="5876" spans="1:3" x14ac:dyDescent="0.25">
      <c r="A5876" s="1" t="s">
        <v>30</v>
      </c>
      <c r="B5876" s="2">
        <v>43090</v>
      </c>
      <c r="C5876" s="1">
        <v>1258.8</v>
      </c>
    </row>
    <row r="5877" spans="1:3" x14ac:dyDescent="0.25">
      <c r="A5877" s="1" t="s">
        <v>30</v>
      </c>
      <c r="B5877" s="2">
        <v>43091</v>
      </c>
      <c r="C5877" s="1">
        <v>1266.1500000000001</v>
      </c>
    </row>
    <row r="5878" spans="1:3" x14ac:dyDescent="0.25">
      <c r="A5878" s="1" t="s">
        <v>30</v>
      </c>
      <c r="B5878" s="2">
        <v>43095</v>
      </c>
      <c r="C5878" s="1">
        <v>1269.7</v>
      </c>
    </row>
    <row r="5879" spans="1:3" x14ac:dyDescent="0.25">
      <c r="A5879" s="1" t="s">
        <v>30</v>
      </c>
      <c r="B5879" s="2">
        <v>43096</v>
      </c>
      <c r="C5879" s="1">
        <v>1257.8499999999999</v>
      </c>
    </row>
    <row r="5880" spans="1:3" x14ac:dyDescent="0.25">
      <c r="A5880" s="1" t="s">
        <v>30</v>
      </c>
      <c r="B5880" s="2">
        <v>43097</v>
      </c>
      <c r="C5880" s="1">
        <v>1252.75</v>
      </c>
    </row>
    <row r="5881" spans="1:3" x14ac:dyDescent="0.25">
      <c r="A5881" s="1" t="s">
        <v>30</v>
      </c>
      <c r="B5881" s="2">
        <v>43098</v>
      </c>
      <c r="C5881" s="1">
        <v>1258.25</v>
      </c>
    </row>
    <row r="5882" spans="1:3" x14ac:dyDescent="0.25">
      <c r="A5882" s="1" t="s">
        <v>30</v>
      </c>
      <c r="B5882" s="2">
        <v>43101</v>
      </c>
      <c r="C5882" s="1">
        <v>1260.7</v>
      </c>
    </row>
    <row r="5883" spans="1:3" x14ac:dyDescent="0.25">
      <c r="A5883" s="1" t="s">
        <v>30</v>
      </c>
      <c r="B5883" s="2">
        <v>43102</v>
      </c>
      <c r="C5883" s="1">
        <v>1249.75</v>
      </c>
    </row>
    <row r="5884" spans="1:3" x14ac:dyDescent="0.25">
      <c r="A5884" s="1" t="s">
        <v>30</v>
      </c>
      <c r="B5884" s="2">
        <v>43103</v>
      </c>
      <c r="C5884" s="1">
        <v>1275.3</v>
      </c>
    </row>
    <row r="5885" spans="1:3" x14ac:dyDescent="0.25">
      <c r="A5885" s="1" t="s">
        <v>30</v>
      </c>
      <c r="B5885" s="2">
        <v>43104</v>
      </c>
      <c r="C5885" s="1">
        <v>1315.7</v>
      </c>
    </row>
    <row r="5886" spans="1:3" x14ac:dyDescent="0.25">
      <c r="A5886" s="1" t="s">
        <v>30</v>
      </c>
      <c r="B5886" s="2">
        <v>43105</v>
      </c>
      <c r="C5886" s="1">
        <v>1314.9</v>
      </c>
    </row>
    <row r="5887" spans="1:3" x14ac:dyDescent="0.25">
      <c r="A5887" s="1" t="s">
        <v>30</v>
      </c>
      <c r="B5887" s="2">
        <v>43108</v>
      </c>
      <c r="C5887" s="1">
        <v>1338.25</v>
      </c>
    </row>
    <row r="5888" spans="1:3" x14ac:dyDescent="0.25">
      <c r="A5888" s="1" t="s">
        <v>30</v>
      </c>
      <c r="B5888" s="2">
        <v>43109</v>
      </c>
      <c r="C5888" s="1">
        <v>1332.75</v>
      </c>
    </row>
    <row r="5889" spans="1:3" x14ac:dyDescent="0.25">
      <c r="A5889" s="1" t="s">
        <v>30</v>
      </c>
      <c r="B5889" s="2">
        <v>43110</v>
      </c>
      <c r="C5889" s="1">
        <v>1323.75</v>
      </c>
    </row>
    <row r="5890" spans="1:3" x14ac:dyDescent="0.25">
      <c r="A5890" s="1" t="s">
        <v>30</v>
      </c>
      <c r="B5890" s="2">
        <v>43111</v>
      </c>
      <c r="C5890" s="1">
        <v>1323.55</v>
      </c>
    </row>
    <row r="5891" spans="1:3" x14ac:dyDescent="0.25">
      <c r="A5891" s="1" t="s">
        <v>30</v>
      </c>
      <c r="B5891" s="2">
        <v>43112</v>
      </c>
      <c r="C5891" s="1">
        <v>1329.15</v>
      </c>
    </row>
    <row r="5892" spans="1:3" x14ac:dyDescent="0.25">
      <c r="A5892" s="1" t="s">
        <v>30</v>
      </c>
      <c r="B5892" s="2">
        <v>43115</v>
      </c>
      <c r="C5892" s="1">
        <v>1325.95</v>
      </c>
    </row>
    <row r="5893" spans="1:3" x14ac:dyDescent="0.25">
      <c r="A5893" s="1" t="s">
        <v>30</v>
      </c>
      <c r="B5893" s="2">
        <v>43116</v>
      </c>
      <c r="C5893" s="1">
        <v>1326.2</v>
      </c>
    </row>
    <row r="5894" spans="1:3" x14ac:dyDescent="0.25">
      <c r="A5894" s="1" t="s">
        <v>30</v>
      </c>
      <c r="B5894" s="2">
        <v>43117</v>
      </c>
      <c r="C5894" s="1">
        <v>1353.35</v>
      </c>
    </row>
    <row r="5895" spans="1:3" x14ac:dyDescent="0.25">
      <c r="A5895" s="1" t="s">
        <v>30</v>
      </c>
      <c r="B5895" s="2">
        <v>43118</v>
      </c>
      <c r="C5895" s="1">
        <v>1360.8</v>
      </c>
    </row>
    <row r="5896" spans="1:3" x14ac:dyDescent="0.25">
      <c r="A5896" s="1" t="s">
        <v>30</v>
      </c>
      <c r="B5896" s="2">
        <v>43119</v>
      </c>
      <c r="C5896" s="1">
        <v>1371.45</v>
      </c>
    </row>
    <row r="5897" spans="1:3" x14ac:dyDescent="0.25">
      <c r="A5897" s="1" t="s">
        <v>30</v>
      </c>
      <c r="B5897" s="2">
        <v>43122</v>
      </c>
      <c r="C5897" s="1">
        <v>1398.85</v>
      </c>
    </row>
    <row r="5898" spans="1:3" x14ac:dyDescent="0.25">
      <c r="A5898" s="1" t="s">
        <v>30</v>
      </c>
      <c r="B5898" s="2">
        <v>43123</v>
      </c>
      <c r="C5898" s="1">
        <v>1410.7</v>
      </c>
    </row>
    <row r="5899" spans="1:3" x14ac:dyDescent="0.25">
      <c r="A5899" s="1" t="s">
        <v>30</v>
      </c>
      <c r="B5899" s="2">
        <v>43124</v>
      </c>
      <c r="C5899" s="1">
        <v>1401.2</v>
      </c>
    </row>
    <row r="5900" spans="1:3" x14ac:dyDescent="0.25">
      <c r="A5900" s="1" t="s">
        <v>30</v>
      </c>
      <c r="B5900" s="2">
        <v>43125</v>
      </c>
      <c r="C5900" s="1">
        <v>1416.5</v>
      </c>
    </row>
    <row r="5901" spans="1:3" x14ac:dyDescent="0.25">
      <c r="A5901" s="1" t="s">
        <v>30</v>
      </c>
      <c r="B5901" s="2">
        <v>43129</v>
      </c>
      <c r="C5901" s="1">
        <v>1431.95</v>
      </c>
    </row>
    <row r="5902" spans="1:3" x14ac:dyDescent="0.25">
      <c r="A5902" s="1" t="s">
        <v>30</v>
      </c>
      <c r="B5902" s="2">
        <v>43130</v>
      </c>
      <c r="C5902" s="1">
        <v>1429.9</v>
      </c>
    </row>
    <row r="5903" spans="1:3" x14ac:dyDescent="0.25">
      <c r="A5903" s="1" t="s">
        <v>30</v>
      </c>
      <c r="B5903" s="2">
        <v>43131</v>
      </c>
      <c r="C5903" s="1">
        <v>1416.5</v>
      </c>
    </row>
    <row r="5904" spans="1:3" x14ac:dyDescent="0.25">
      <c r="A5904" s="1" t="s">
        <v>30</v>
      </c>
      <c r="B5904" s="2">
        <v>43132</v>
      </c>
      <c r="C5904" s="1">
        <v>1455.6</v>
      </c>
    </row>
    <row r="5905" spans="1:3" x14ac:dyDescent="0.25">
      <c r="A5905" s="1" t="s">
        <v>30</v>
      </c>
      <c r="B5905" s="2">
        <v>43133</v>
      </c>
      <c r="C5905" s="1">
        <v>1415.45</v>
      </c>
    </row>
    <row r="5906" spans="1:3" x14ac:dyDescent="0.25">
      <c r="A5906" s="1" t="s">
        <v>30</v>
      </c>
      <c r="B5906" s="2">
        <v>43136</v>
      </c>
      <c r="C5906" s="1">
        <v>1363.65</v>
      </c>
    </row>
    <row r="5907" spans="1:3" x14ac:dyDescent="0.25">
      <c r="A5907" s="1" t="s">
        <v>30</v>
      </c>
      <c r="B5907" s="2">
        <v>43137</v>
      </c>
      <c r="C5907" s="1">
        <v>1353.05</v>
      </c>
    </row>
    <row r="5908" spans="1:3" x14ac:dyDescent="0.25">
      <c r="A5908" s="1" t="s">
        <v>30</v>
      </c>
      <c r="B5908" s="2">
        <v>43138</v>
      </c>
      <c r="C5908" s="1">
        <v>1333.75</v>
      </c>
    </row>
    <row r="5909" spans="1:3" x14ac:dyDescent="0.25">
      <c r="A5909" s="1" t="s">
        <v>30</v>
      </c>
      <c r="B5909" s="2">
        <v>43139</v>
      </c>
      <c r="C5909" s="1">
        <v>1347.4</v>
      </c>
    </row>
    <row r="5910" spans="1:3" x14ac:dyDescent="0.25">
      <c r="A5910" s="1" t="s">
        <v>30</v>
      </c>
      <c r="B5910" s="2">
        <v>43140</v>
      </c>
      <c r="C5910" s="1">
        <v>1329.25</v>
      </c>
    </row>
    <row r="5911" spans="1:3" x14ac:dyDescent="0.25">
      <c r="A5911" s="1" t="s">
        <v>30</v>
      </c>
      <c r="B5911" s="2">
        <v>43143</v>
      </c>
      <c r="C5911" s="1">
        <v>1350.5</v>
      </c>
    </row>
    <row r="5912" spans="1:3" x14ac:dyDescent="0.25">
      <c r="A5912" s="1" t="s">
        <v>30</v>
      </c>
      <c r="B5912" s="2">
        <v>43145</v>
      </c>
      <c r="C5912" s="1">
        <v>1361.2</v>
      </c>
    </row>
    <row r="5913" spans="1:3" x14ac:dyDescent="0.25">
      <c r="A5913" s="1" t="s">
        <v>30</v>
      </c>
      <c r="B5913" s="2">
        <v>43146</v>
      </c>
      <c r="C5913" s="1">
        <v>1350.35</v>
      </c>
    </row>
    <row r="5914" spans="1:3" x14ac:dyDescent="0.25">
      <c r="A5914" s="1" t="s">
        <v>30</v>
      </c>
      <c r="B5914" s="2">
        <v>43147</v>
      </c>
      <c r="C5914" s="1">
        <v>1328.4</v>
      </c>
    </row>
    <row r="5915" spans="1:3" x14ac:dyDescent="0.25">
      <c r="A5915" s="1" t="s">
        <v>30</v>
      </c>
      <c r="B5915" s="2">
        <v>43150</v>
      </c>
      <c r="C5915" s="1">
        <v>1295.5</v>
      </c>
    </row>
    <row r="5916" spans="1:3" x14ac:dyDescent="0.25">
      <c r="A5916" s="1" t="s">
        <v>30</v>
      </c>
      <c r="B5916" s="2">
        <v>43151</v>
      </c>
      <c r="C5916" s="1">
        <v>1290.5999999999999</v>
      </c>
    </row>
    <row r="5917" spans="1:3" x14ac:dyDescent="0.25">
      <c r="A5917" s="1" t="s">
        <v>30</v>
      </c>
      <c r="B5917" s="2">
        <v>43152</v>
      </c>
      <c r="C5917" s="1">
        <v>1282.8</v>
      </c>
    </row>
    <row r="5918" spans="1:3" x14ac:dyDescent="0.25">
      <c r="A5918" s="1" t="s">
        <v>30</v>
      </c>
      <c r="B5918" s="2">
        <v>43153</v>
      </c>
      <c r="C5918" s="1">
        <v>1292</v>
      </c>
    </row>
    <row r="5919" spans="1:3" x14ac:dyDescent="0.25">
      <c r="A5919" s="1" t="s">
        <v>30</v>
      </c>
      <c r="B5919" s="2">
        <v>43154</v>
      </c>
      <c r="C5919" s="1">
        <v>1301.7</v>
      </c>
    </row>
    <row r="5920" spans="1:3" x14ac:dyDescent="0.25">
      <c r="A5920" s="1" t="s">
        <v>30</v>
      </c>
      <c r="B5920" s="2">
        <v>43157</v>
      </c>
      <c r="C5920" s="1">
        <v>1344.25</v>
      </c>
    </row>
    <row r="5921" spans="1:3" x14ac:dyDescent="0.25">
      <c r="A5921" s="1" t="s">
        <v>30</v>
      </c>
      <c r="B5921" s="2">
        <v>43158</v>
      </c>
      <c r="C5921" s="1">
        <v>1338.1</v>
      </c>
    </row>
    <row r="5922" spans="1:3" x14ac:dyDescent="0.25">
      <c r="A5922" s="1" t="s">
        <v>30</v>
      </c>
      <c r="B5922" s="2">
        <v>43159</v>
      </c>
      <c r="C5922" s="1">
        <v>1318.15</v>
      </c>
    </row>
    <row r="5923" spans="1:3" x14ac:dyDescent="0.25">
      <c r="A5923" s="1" t="s">
        <v>30</v>
      </c>
      <c r="B5923" s="2">
        <v>43160</v>
      </c>
      <c r="C5923" s="1">
        <v>1315.2</v>
      </c>
    </row>
    <row r="5924" spans="1:3" x14ac:dyDescent="0.25">
      <c r="A5924" s="1" t="s">
        <v>30</v>
      </c>
      <c r="B5924" s="2">
        <v>43164</v>
      </c>
      <c r="C5924" s="1">
        <v>1300.7</v>
      </c>
    </row>
    <row r="5925" spans="1:3" x14ac:dyDescent="0.25">
      <c r="A5925" s="1" t="s">
        <v>30</v>
      </c>
      <c r="B5925" s="2">
        <v>43165</v>
      </c>
      <c r="C5925" s="1">
        <v>1283.4000000000001</v>
      </c>
    </row>
    <row r="5926" spans="1:3" x14ac:dyDescent="0.25">
      <c r="A5926" s="1" t="s">
        <v>30</v>
      </c>
      <c r="B5926" s="2">
        <v>43166</v>
      </c>
      <c r="C5926" s="1">
        <v>1263.3</v>
      </c>
    </row>
    <row r="5927" spans="1:3" x14ac:dyDescent="0.25">
      <c r="A5927" s="1" t="s">
        <v>30</v>
      </c>
      <c r="B5927" s="2">
        <v>43167</v>
      </c>
      <c r="C5927" s="1">
        <v>1283.8</v>
      </c>
    </row>
    <row r="5928" spans="1:3" x14ac:dyDescent="0.25">
      <c r="A5928" s="1" t="s">
        <v>30</v>
      </c>
      <c r="B5928" s="2">
        <v>43168</v>
      </c>
      <c r="C5928" s="1">
        <v>1290.5</v>
      </c>
    </row>
    <row r="5929" spans="1:3" x14ac:dyDescent="0.25">
      <c r="A5929" s="1" t="s">
        <v>30</v>
      </c>
      <c r="B5929" s="2">
        <v>43171</v>
      </c>
      <c r="C5929" s="1">
        <v>1310.05</v>
      </c>
    </row>
    <row r="5930" spans="1:3" x14ac:dyDescent="0.25">
      <c r="A5930" s="1" t="s">
        <v>30</v>
      </c>
      <c r="B5930" s="2">
        <v>43172</v>
      </c>
      <c r="C5930" s="1">
        <v>1302.75</v>
      </c>
    </row>
    <row r="5931" spans="1:3" x14ac:dyDescent="0.25">
      <c r="A5931" s="1" t="s">
        <v>30</v>
      </c>
      <c r="B5931" s="2">
        <v>43173</v>
      </c>
      <c r="C5931" s="1">
        <v>1303.25</v>
      </c>
    </row>
    <row r="5932" spans="1:3" x14ac:dyDescent="0.25">
      <c r="A5932" s="1" t="s">
        <v>30</v>
      </c>
      <c r="B5932" s="2">
        <v>43174</v>
      </c>
      <c r="C5932" s="1">
        <v>1295.0999999999999</v>
      </c>
    </row>
    <row r="5933" spans="1:3" x14ac:dyDescent="0.25">
      <c r="A5933" s="1" t="s">
        <v>30</v>
      </c>
      <c r="B5933" s="2">
        <v>43175</v>
      </c>
      <c r="C5933" s="1">
        <v>1269.3</v>
      </c>
    </row>
    <row r="5934" spans="1:3" x14ac:dyDescent="0.25">
      <c r="A5934" s="1" t="s">
        <v>30</v>
      </c>
      <c r="B5934" s="2">
        <v>43178</v>
      </c>
      <c r="C5934" s="1">
        <v>1279.55</v>
      </c>
    </row>
    <row r="5935" spans="1:3" x14ac:dyDescent="0.25">
      <c r="A5935" s="1" t="s">
        <v>30</v>
      </c>
      <c r="B5935" s="2">
        <v>43179</v>
      </c>
      <c r="C5935" s="1">
        <v>1293.5</v>
      </c>
    </row>
    <row r="5936" spans="1:3" x14ac:dyDescent="0.25">
      <c r="A5936" s="1" t="s">
        <v>30</v>
      </c>
      <c r="B5936" s="2">
        <v>43180</v>
      </c>
      <c r="C5936" s="1">
        <v>1309.3499999999999</v>
      </c>
    </row>
    <row r="5937" spans="1:3" x14ac:dyDescent="0.25">
      <c r="A5937" s="1" t="s">
        <v>30</v>
      </c>
      <c r="B5937" s="2">
        <v>43181</v>
      </c>
      <c r="C5937" s="1">
        <v>1296.25</v>
      </c>
    </row>
    <row r="5938" spans="1:3" x14ac:dyDescent="0.25">
      <c r="A5938" s="1" t="s">
        <v>30</v>
      </c>
      <c r="B5938" s="2">
        <v>43182</v>
      </c>
      <c r="C5938" s="1">
        <v>1267.9000000000001</v>
      </c>
    </row>
    <row r="5939" spans="1:3" x14ac:dyDescent="0.25">
      <c r="A5939" s="1" t="s">
        <v>30</v>
      </c>
      <c r="B5939" s="2">
        <v>43185</v>
      </c>
      <c r="C5939" s="1">
        <v>1297.4000000000001</v>
      </c>
    </row>
    <row r="5940" spans="1:3" x14ac:dyDescent="0.25">
      <c r="A5940" s="1" t="s">
        <v>30</v>
      </c>
      <c r="B5940" s="2">
        <v>43186</v>
      </c>
      <c r="C5940" s="1">
        <v>1307.55</v>
      </c>
    </row>
    <row r="5941" spans="1:3" x14ac:dyDescent="0.25">
      <c r="A5941" s="1" t="s">
        <v>30</v>
      </c>
      <c r="B5941" s="2">
        <v>43187</v>
      </c>
      <c r="C5941" s="1">
        <v>1310.9</v>
      </c>
    </row>
    <row r="5942" spans="1:3" x14ac:dyDescent="0.25">
      <c r="A5942" s="1" t="s">
        <v>30</v>
      </c>
      <c r="B5942" s="2">
        <v>43192</v>
      </c>
      <c r="C5942" s="1">
        <v>1335.95</v>
      </c>
    </row>
    <row r="5943" spans="1:3" x14ac:dyDescent="0.25">
      <c r="A5943" s="1" t="s">
        <v>30</v>
      </c>
      <c r="B5943" s="2">
        <v>43193</v>
      </c>
      <c r="C5943" s="1">
        <v>1330.4</v>
      </c>
    </row>
    <row r="5944" spans="1:3" x14ac:dyDescent="0.25">
      <c r="A5944" s="1" t="s">
        <v>30</v>
      </c>
      <c r="B5944" s="2">
        <v>43194</v>
      </c>
      <c r="C5944" s="1">
        <v>1296.1500000000001</v>
      </c>
    </row>
    <row r="5945" spans="1:3" x14ac:dyDescent="0.25">
      <c r="A5945" s="1" t="s">
        <v>30</v>
      </c>
      <c r="B5945" s="2">
        <v>43195</v>
      </c>
      <c r="C5945" s="1">
        <v>1328.8</v>
      </c>
    </row>
    <row r="5946" spans="1:3" x14ac:dyDescent="0.25">
      <c r="A5946" s="1" t="s">
        <v>30</v>
      </c>
      <c r="B5946" s="2">
        <v>43196</v>
      </c>
      <c r="C5946" s="1">
        <v>1316.55</v>
      </c>
    </row>
    <row r="5947" spans="1:3" x14ac:dyDescent="0.25">
      <c r="A5947" s="1" t="s">
        <v>30</v>
      </c>
      <c r="B5947" s="2">
        <v>43199</v>
      </c>
      <c r="C5947" s="1">
        <v>1327.9</v>
      </c>
    </row>
    <row r="5948" spans="1:3" x14ac:dyDescent="0.25">
      <c r="A5948" s="1" t="s">
        <v>30</v>
      </c>
      <c r="B5948" s="2">
        <v>43200</v>
      </c>
      <c r="C5948" s="1">
        <v>1349.9</v>
      </c>
    </row>
    <row r="5949" spans="1:3" x14ac:dyDescent="0.25">
      <c r="A5949" s="1" t="s">
        <v>30</v>
      </c>
      <c r="B5949" s="2">
        <v>43201</v>
      </c>
      <c r="C5949" s="1">
        <v>1352.75</v>
      </c>
    </row>
    <row r="5950" spans="1:3" x14ac:dyDescent="0.25">
      <c r="A5950" s="1" t="s">
        <v>30</v>
      </c>
      <c r="B5950" s="2">
        <v>43202</v>
      </c>
      <c r="C5950" s="1">
        <v>1357.45</v>
      </c>
    </row>
    <row r="5951" spans="1:3" x14ac:dyDescent="0.25">
      <c r="A5951" s="1" t="s">
        <v>30</v>
      </c>
      <c r="B5951" s="2">
        <v>43203</v>
      </c>
      <c r="C5951" s="1">
        <v>1354.85</v>
      </c>
    </row>
    <row r="5952" spans="1:3" x14ac:dyDescent="0.25">
      <c r="A5952" s="1" t="s">
        <v>30</v>
      </c>
      <c r="B5952" s="2">
        <v>43206</v>
      </c>
      <c r="C5952" s="1">
        <v>1368.1</v>
      </c>
    </row>
    <row r="5953" spans="1:3" x14ac:dyDescent="0.25">
      <c r="A5953" s="1" t="s">
        <v>30</v>
      </c>
      <c r="B5953" s="2">
        <v>43207</v>
      </c>
      <c r="C5953" s="1">
        <v>1359.55</v>
      </c>
    </row>
    <row r="5954" spans="1:3" x14ac:dyDescent="0.25">
      <c r="A5954" s="1" t="s">
        <v>30</v>
      </c>
      <c r="B5954" s="2">
        <v>43208</v>
      </c>
      <c r="C5954" s="1">
        <v>1360.1</v>
      </c>
    </row>
    <row r="5955" spans="1:3" x14ac:dyDescent="0.25">
      <c r="A5955" s="1" t="s">
        <v>30</v>
      </c>
      <c r="B5955" s="2">
        <v>43209</v>
      </c>
      <c r="C5955" s="1">
        <v>1385</v>
      </c>
    </row>
    <row r="5956" spans="1:3" x14ac:dyDescent="0.25">
      <c r="A5956" s="1" t="s">
        <v>30</v>
      </c>
      <c r="B5956" s="2">
        <v>43210</v>
      </c>
      <c r="C5956" s="1">
        <v>1365.05</v>
      </c>
    </row>
    <row r="5957" spans="1:3" x14ac:dyDescent="0.25">
      <c r="A5957" s="1" t="s">
        <v>30</v>
      </c>
      <c r="B5957" s="2">
        <v>43213</v>
      </c>
      <c r="C5957" s="1">
        <v>1360</v>
      </c>
    </row>
    <row r="5958" spans="1:3" x14ac:dyDescent="0.25">
      <c r="A5958" s="1" t="s">
        <v>30</v>
      </c>
      <c r="B5958" s="2">
        <v>43214</v>
      </c>
      <c r="C5958" s="1">
        <v>1378</v>
      </c>
    </row>
    <row r="5959" spans="1:3" x14ac:dyDescent="0.25">
      <c r="A5959" s="1" t="s">
        <v>30</v>
      </c>
      <c r="B5959" s="2">
        <v>43215</v>
      </c>
      <c r="C5959" s="1">
        <v>1362.9</v>
      </c>
    </row>
    <row r="5960" spans="1:3" x14ac:dyDescent="0.25">
      <c r="A5960" s="1" t="s">
        <v>30</v>
      </c>
      <c r="B5960" s="2">
        <v>43216</v>
      </c>
      <c r="C5960" s="1">
        <v>1347.2</v>
      </c>
    </row>
    <row r="5961" spans="1:3" x14ac:dyDescent="0.25">
      <c r="A5961" s="1" t="s">
        <v>30</v>
      </c>
      <c r="B5961" s="2">
        <v>43217</v>
      </c>
      <c r="C5961" s="1">
        <v>1377.75</v>
      </c>
    </row>
    <row r="5962" spans="1:3" x14ac:dyDescent="0.25">
      <c r="A5962" s="1" t="s">
        <v>30</v>
      </c>
      <c r="B5962" s="2">
        <v>43220</v>
      </c>
      <c r="C5962" s="1">
        <v>1400.9</v>
      </c>
    </row>
    <row r="5963" spans="1:3" x14ac:dyDescent="0.25">
      <c r="A5963" s="1" t="s">
        <v>30</v>
      </c>
      <c r="B5963" s="2">
        <v>43222</v>
      </c>
      <c r="C5963" s="1">
        <v>1403.15</v>
      </c>
    </row>
    <row r="5964" spans="1:3" x14ac:dyDescent="0.25">
      <c r="A5964" s="1" t="s">
        <v>30</v>
      </c>
      <c r="B5964" s="2">
        <v>43223</v>
      </c>
      <c r="C5964" s="1">
        <v>1377.75</v>
      </c>
    </row>
    <row r="5965" spans="1:3" x14ac:dyDescent="0.25">
      <c r="A5965" s="1" t="s">
        <v>30</v>
      </c>
      <c r="B5965" s="2">
        <v>43224</v>
      </c>
      <c r="C5965" s="1">
        <v>1368.7</v>
      </c>
    </row>
    <row r="5966" spans="1:3" x14ac:dyDescent="0.25">
      <c r="A5966" s="1" t="s">
        <v>30</v>
      </c>
      <c r="B5966" s="2">
        <v>43227</v>
      </c>
      <c r="C5966" s="1">
        <v>1389.15</v>
      </c>
    </row>
    <row r="5967" spans="1:3" x14ac:dyDescent="0.25">
      <c r="A5967" s="1" t="s">
        <v>30</v>
      </c>
      <c r="B5967" s="2">
        <v>43228</v>
      </c>
      <c r="C5967" s="1">
        <v>1364.9</v>
      </c>
    </row>
    <row r="5968" spans="1:3" x14ac:dyDescent="0.25">
      <c r="A5968" s="1" t="s">
        <v>30</v>
      </c>
      <c r="B5968" s="2">
        <v>43229</v>
      </c>
      <c r="C5968" s="1">
        <v>1375.65</v>
      </c>
    </row>
    <row r="5969" spans="1:3" x14ac:dyDescent="0.25">
      <c r="A5969" s="1" t="s">
        <v>30</v>
      </c>
      <c r="B5969" s="2">
        <v>43230</v>
      </c>
      <c r="C5969" s="1">
        <v>1362.2</v>
      </c>
    </row>
    <row r="5970" spans="1:3" x14ac:dyDescent="0.25">
      <c r="A5970" s="1" t="s">
        <v>30</v>
      </c>
      <c r="B5970" s="2">
        <v>43231</v>
      </c>
      <c r="C5970" s="1">
        <v>1387.4</v>
      </c>
    </row>
    <row r="5971" spans="1:3" x14ac:dyDescent="0.25">
      <c r="A5971" s="1" t="s">
        <v>30</v>
      </c>
      <c r="B5971" s="2">
        <v>43234</v>
      </c>
      <c r="C5971" s="1">
        <v>1381.75</v>
      </c>
    </row>
    <row r="5972" spans="1:3" x14ac:dyDescent="0.25">
      <c r="A5972" s="1" t="s">
        <v>30</v>
      </c>
      <c r="B5972" s="2">
        <v>43235</v>
      </c>
      <c r="C5972" s="1">
        <v>1374.2</v>
      </c>
    </row>
    <row r="5973" spans="1:3" x14ac:dyDescent="0.25">
      <c r="A5973" s="1" t="s">
        <v>30</v>
      </c>
      <c r="B5973" s="2">
        <v>43236</v>
      </c>
      <c r="C5973" s="1">
        <v>1362.35</v>
      </c>
    </row>
    <row r="5974" spans="1:3" x14ac:dyDescent="0.25">
      <c r="A5974" s="1" t="s">
        <v>30</v>
      </c>
      <c r="B5974" s="2">
        <v>43237</v>
      </c>
      <c r="C5974" s="1">
        <v>1355.95</v>
      </c>
    </row>
    <row r="5975" spans="1:3" x14ac:dyDescent="0.25">
      <c r="A5975" s="1" t="s">
        <v>30</v>
      </c>
      <c r="B5975" s="2">
        <v>43238</v>
      </c>
      <c r="C5975" s="1">
        <v>1315.55</v>
      </c>
    </row>
    <row r="5976" spans="1:3" x14ac:dyDescent="0.25">
      <c r="A5976" s="1" t="s">
        <v>30</v>
      </c>
      <c r="B5976" s="2">
        <v>43241</v>
      </c>
      <c r="C5976" s="1">
        <v>1313.25</v>
      </c>
    </row>
    <row r="5977" spans="1:3" x14ac:dyDescent="0.25">
      <c r="A5977" s="1" t="s">
        <v>30</v>
      </c>
      <c r="B5977" s="2">
        <v>43242</v>
      </c>
      <c r="C5977" s="1">
        <v>1320.15</v>
      </c>
    </row>
    <row r="5978" spans="1:3" x14ac:dyDescent="0.25">
      <c r="A5978" s="1" t="s">
        <v>30</v>
      </c>
      <c r="B5978" s="2">
        <v>43243</v>
      </c>
      <c r="C5978" s="1">
        <v>1326.9</v>
      </c>
    </row>
    <row r="5979" spans="1:3" x14ac:dyDescent="0.25">
      <c r="A5979" s="1" t="s">
        <v>30</v>
      </c>
      <c r="B5979" s="2">
        <v>43244</v>
      </c>
      <c r="C5979" s="1">
        <v>1338.05</v>
      </c>
    </row>
    <row r="5980" spans="1:3" x14ac:dyDescent="0.25">
      <c r="A5980" s="1" t="s">
        <v>30</v>
      </c>
      <c r="B5980" s="2">
        <v>43245</v>
      </c>
      <c r="C5980" s="1">
        <v>1342</v>
      </c>
    </row>
    <row r="5981" spans="1:3" x14ac:dyDescent="0.25">
      <c r="A5981" s="1" t="s">
        <v>30</v>
      </c>
      <c r="B5981" s="2">
        <v>43248</v>
      </c>
      <c r="C5981" s="1">
        <v>1376.45</v>
      </c>
    </row>
    <row r="5982" spans="1:3" x14ac:dyDescent="0.25">
      <c r="A5982" s="1" t="s">
        <v>30</v>
      </c>
      <c r="B5982" s="2">
        <v>43249</v>
      </c>
      <c r="C5982" s="1">
        <v>1380.6</v>
      </c>
    </row>
    <row r="5983" spans="1:3" x14ac:dyDescent="0.25">
      <c r="A5983" s="1" t="s">
        <v>30</v>
      </c>
      <c r="B5983" s="2">
        <v>43250</v>
      </c>
      <c r="C5983" s="1">
        <v>1365.65</v>
      </c>
    </row>
    <row r="5984" spans="1:3" x14ac:dyDescent="0.25">
      <c r="A5984" s="1" t="s">
        <v>30</v>
      </c>
      <c r="B5984" s="2">
        <v>43251</v>
      </c>
      <c r="C5984" s="1">
        <v>1370.4</v>
      </c>
    </row>
    <row r="5985" spans="1:3" x14ac:dyDescent="0.25">
      <c r="A5985" s="1" t="s">
        <v>30</v>
      </c>
      <c r="B5985" s="2">
        <v>43252</v>
      </c>
      <c r="C5985" s="1">
        <v>1372.4</v>
      </c>
    </row>
    <row r="5986" spans="1:3" x14ac:dyDescent="0.25">
      <c r="A5986" s="1" t="s">
        <v>30</v>
      </c>
      <c r="B5986" s="2">
        <v>43255</v>
      </c>
      <c r="C5986" s="1">
        <v>1357.85</v>
      </c>
    </row>
    <row r="5987" spans="1:3" x14ac:dyDescent="0.25">
      <c r="A5987" s="1" t="s">
        <v>30</v>
      </c>
      <c r="B5987" s="2">
        <v>43256</v>
      </c>
      <c r="C5987" s="1">
        <v>1333.75</v>
      </c>
    </row>
    <row r="5988" spans="1:3" x14ac:dyDescent="0.25">
      <c r="A5988" s="1" t="s">
        <v>30</v>
      </c>
      <c r="B5988" s="2">
        <v>43257</v>
      </c>
      <c r="C5988" s="1">
        <v>1350.55</v>
      </c>
    </row>
    <row r="5989" spans="1:3" x14ac:dyDescent="0.25">
      <c r="A5989" s="1" t="s">
        <v>30</v>
      </c>
      <c r="B5989" s="2">
        <v>43258</v>
      </c>
      <c r="C5989" s="1">
        <v>1355.15</v>
      </c>
    </row>
    <row r="5990" spans="1:3" x14ac:dyDescent="0.25">
      <c r="A5990" s="1" t="s">
        <v>30</v>
      </c>
      <c r="B5990" s="2">
        <v>43259</v>
      </c>
      <c r="C5990" s="1">
        <v>1343.95</v>
      </c>
    </row>
    <row r="5991" spans="1:3" x14ac:dyDescent="0.25">
      <c r="A5991" s="1" t="s">
        <v>30</v>
      </c>
      <c r="B5991" s="2">
        <v>43262</v>
      </c>
      <c r="C5991" s="1">
        <v>1343.25</v>
      </c>
    </row>
    <row r="5992" spans="1:3" x14ac:dyDescent="0.25">
      <c r="A5992" s="1" t="s">
        <v>30</v>
      </c>
      <c r="B5992" s="2">
        <v>43263</v>
      </c>
      <c r="C5992" s="1">
        <v>1366.4</v>
      </c>
    </row>
    <row r="5993" spans="1:3" x14ac:dyDescent="0.25">
      <c r="A5993" s="1" t="s">
        <v>30</v>
      </c>
      <c r="B5993" s="2">
        <v>43264</v>
      </c>
      <c r="C5993" s="1">
        <v>1358.75</v>
      </c>
    </row>
    <row r="5994" spans="1:3" x14ac:dyDescent="0.25">
      <c r="A5994" s="1" t="s">
        <v>30</v>
      </c>
      <c r="B5994" s="2">
        <v>43265</v>
      </c>
      <c r="C5994" s="1">
        <v>1343</v>
      </c>
    </row>
    <row r="5995" spans="1:3" x14ac:dyDescent="0.25">
      <c r="A5995" s="1" t="s">
        <v>30</v>
      </c>
      <c r="B5995" s="2">
        <v>43266</v>
      </c>
      <c r="C5995" s="1">
        <v>1329.9</v>
      </c>
    </row>
    <row r="5996" spans="1:3" x14ac:dyDescent="0.25">
      <c r="A5996" s="1" t="s">
        <v>30</v>
      </c>
      <c r="B5996" s="2">
        <v>43269</v>
      </c>
      <c r="C5996" s="1">
        <v>1323.2</v>
      </c>
    </row>
    <row r="5997" spans="1:3" x14ac:dyDescent="0.25">
      <c r="A5997" s="1" t="s">
        <v>30</v>
      </c>
      <c r="B5997" s="2">
        <v>43270</v>
      </c>
      <c r="C5997" s="1">
        <v>1310.4000000000001</v>
      </c>
    </row>
    <row r="5998" spans="1:3" x14ac:dyDescent="0.25">
      <c r="A5998" s="1" t="s">
        <v>30</v>
      </c>
      <c r="B5998" s="2">
        <v>43271</v>
      </c>
      <c r="C5998" s="1">
        <v>1306.75</v>
      </c>
    </row>
    <row r="5999" spans="1:3" x14ac:dyDescent="0.25">
      <c r="A5999" s="1" t="s">
        <v>30</v>
      </c>
      <c r="B5999" s="2">
        <v>43272</v>
      </c>
      <c r="C5999" s="1">
        <v>1289.8</v>
      </c>
    </row>
    <row r="6000" spans="1:3" x14ac:dyDescent="0.25">
      <c r="A6000" s="1" t="s">
        <v>30</v>
      </c>
      <c r="B6000" s="2">
        <v>43273</v>
      </c>
      <c r="C6000" s="1">
        <v>1299.8499999999999</v>
      </c>
    </row>
    <row r="6001" spans="1:3" x14ac:dyDescent="0.25">
      <c r="A6001" s="1" t="s">
        <v>30</v>
      </c>
      <c r="B6001" s="2">
        <v>43276</v>
      </c>
      <c r="C6001" s="1">
        <v>1268.1500000000001</v>
      </c>
    </row>
    <row r="6002" spans="1:3" x14ac:dyDescent="0.25">
      <c r="A6002" s="1" t="s">
        <v>30</v>
      </c>
      <c r="B6002" s="2">
        <v>43277</v>
      </c>
      <c r="C6002" s="1">
        <v>1270.05</v>
      </c>
    </row>
    <row r="6003" spans="1:3" x14ac:dyDescent="0.25">
      <c r="A6003" s="1" t="s">
        <v>30</v>
      </c>
      <c r="B6003" s="2">
        <v>43278</v>
      </c>
      <c r="C6003" s="1">
        <v>1232.75</v>
      </c>
    </row>
    <row r="6004" spans="1:3" x14ac:dyDescent="0.25">
      <c r="A6004" s="1" t="s">
        <v>30</v>
      </c>
      <c r="B6004" s="2">
        <v>43279</v>
      </c>
      <c r="C6004" s="1">
        <v>1234.95</v>
      </c>
    </row>
    <row r="6005" spans="1:3" x14ac:dyDescent="0.25">
      <c r="A6005" s="1" t="s">
        <v>30</v>
      </c>
      <c r="B6005" s="2">
        <v>43280</v>
      </c>
      <c r="C6005" s="1">
        <v>1275.0999999999999</v>
      </c>
    </row>
    <row r="6006" spans="1:3" x14ac:dyDescent="0.25">
      <c r="A6006" s="1" t="s">
        <v>30</v>
      </c>
      <c r="B6006" s="2">
        <v>43283</v>
      </c>
      <c r="C6006" s="1">
        <v>1255.95</v>
      </c>
    </row>
    <row r="6007" spans="1:3" x14ac:dyDescent="0.25">
      <c r="A6007" s="1" t="s">
        <v>30</v>
      </c>
      <c r="B6007" s="2">
        <v>43284</v>
      </c>
      <c r="C6007" s="1">
        <v>1251.5</v>
      </c>
    </row>
    <row r="6008" spans="1:3" x14ac:dyDescent="0.25">
      <c r="A6008" s="1" t="s">
        <v>30</v>
      </c>
      <c r="B6008" s="2">
        <v>43285</v>
      </c>
      <c r="C6008" s="1">
        <v>1259.5</v>
      </c>
    </row>
    <row r="6009" spans="1:3" x14ac:dyDescent="0.25">
      <c r="A6009" s="1" t="s">
        <v>30</v>
      </c>
      <c r="B6009" s="2">
        <v>43286</v>
      </c>
      <c r="C6009" s="1">
        <v>1254.45</v>
      </c>
    </row>
    <row r="6010" spans="1:3" x14ac:dyDescent="0.25">
      <c r="A6010" s="1" t="s">
        <v>30</v>
      </c>
      <c r="B6010" s="2">
        <v>43287</v>
      </c>
      <c r="C6010" s="1">
        <v>1266.3</v>
      </c>
    </row>
    <row r="6011" spans="1:3" x14ac:dyDescent="0.25">
      <c r="A6011" s="1" t="s">
        <v>30</v>
      </c>
      <c r="B6011" s="2">
        <v>43290</v>
      </c>
      <c r="C6011" s="1">
        <v>1288</v>
      </c>
    </row>
    <row r="6012" spans="1:3" x14ac:dyDescent="0.25">
      <c r="A6012" s="1" t="s">
        <v>30</v>
      </c>
      <c r="B6012" s="2">
        <v>43291</v>
      </c>
      <c r="C6012" s="1">
        <v>1284.5999999999999</v>
      </c>
    </row>
    <row r="6013" spans="1:3" x14ac:dyDescent="0.25">
      <c r="A6013" s="1" t="s">
        <v>30</v>
      </c>
      <c r="B6013" s="2">
        <v>43292</v>
      </c>
      <c r="C6013" s="1">
        <v>1274.75</v>
      </c>
    </row>
    <row r="6014" spans="1:3" x14ac:dyDescent="0.25">
      <c r="A6014" s="1" t="s">
        <v>30</v>
      </c>
      <c r="B6014" s="2">
        <v>43293</v>
      </c>
      <c r="C6014" s="1">
        <v>1299.75</v>
      </c>
    </row>
    <row r="6015" spans="1:3" x14ac:dyDescent="0.25">
      <c r="A6015" s="1" t="s">
        <v>30</v>
      </c>
      <c r="B6015" s="2">
        <v>43294</v>
      </c>
      <c r="C6015" s="1">
        <v>1298.4000000000001</v>
      </c>
    </row>
    <row r="6016" spans="1:3" x14ac:dyDescent="0.25">
      <c r="A6016" s="1" t="s">
        <v>30</v>
      </c>
      <c r="B6016" s="2">
        <v>43297</v>
      </c>
      <c r="C6016" s="1">
        <v>1283.0999999999999</v>
      </c>
    </row>
    <row r="6017" spans="1:3" x14ac:dyDescent="0.25">
      <c r="A6017" s="1" t="s">
        <v>30</v>
      </c>
      <c r="B6017" s="2">
        <v>43298</v>
      </c>
      <c r="C6017" s="1">
        <v>1286.8499999999999</v>
      </c>
    </row>
    <row r="6018" spans="1:3" x14ac:dyDescent="0.25">
      <c r="A6018" s="1" t="s">
        <v>30</v>
      </c>
      <c r="B6018" s="2">
        <v>43299</v>
      </c>
      <c r="C6018" s="1">
        <v>1292.1500000000001</v>
      </c>
    </row>
    <row r="6019" spans="1:3" x14ac:dyDescent="0.25">
      <c r="A6019" s="1" t="s">
        <v>30</v>
      </c>
      <c r="B6019" s="2">
        <v>43300</v>
      </c>
      <c r="C6019" s="1">
        <v>1258.0999999999999</v>
      </c>
    </row>
    <row r="6020" spans="1:3" x14ac:dyDescent="0.25">
      <c r="A6020" s="1" t="s">
        <v>30</v>
      </c>
      <c r="B6020" s="2">
        <v>43301</v>
      </c>
      <c r="C6020" s="1">
        <v>1270.3499999999999</v>
      </c>
    </row>
    <row r="6021" spans="1:3" x14ac:dyDescent="0.25">
      <c r="A6021" s="1" t="s">
        <v>30</v>
      </c>
      <c r="B6021" s="2">
        <v>43304</v>
      </c>
      <c r="C6021" s="1">
        <v>1279.1500000000001</v>
      </c>
    </row>
    <row r="6022" spans="1:3" x14ac:dyDescent="0.25">
      <c r="A6022" s="1" t="s">
        <v>30</v>
      </c>
      <c r="B6022" s="2">
        <v>43305</v>
      </c>
      <c r="C6022" s="1">
        <v>1324</v>
      </c>
    </row>
    <row r="6023" spans="1:3" x14ac:dyDescent="0.25">
      <c r="A6023" s="1" t="s">
        <v>30</v>
      </c>
      <c r="B6023" s="2">
        <v>43306</v>
      </c>
      <c r="C6023" s="1">
        <v>1320.7</v>
      </c>
    </row>
    <row r="6024" spans="1:3" x14ac:dyDescent="0.25">
      <c r="A6024" s="1" t="s">
        <v>30</v>
      </c>
      <c r="B6024" s="2">
        <v>43307</v>
      </c>
      <c r="C6024" s="1">
        <v>1305.95</v>
      </c>
    </row>
    <row r="6025" spans="1:3" x14ac:dyDescent="0.25">
      <c r="A6025" s="1" t="s">
        <v>30</v>
      </c>
      <c r="B6025" s="2">
        <v>43308</v>
      </c>
      <c r="C6025" s="1">
        <v>1311.45</v>
      </c>
    </row>
    <row r="6026" spans="1:3" x14ac:dyDescent="0.25">
      <c r="A6026" s="1" t="s">
        <v>30</v>
      </c>
      <c r="B6026" s="2">
        <v>43311</v>
      </c>
      <c r="C6026" s="1">
        <v>1295.3499999999999</v>
      </c>
    </row>
    <row r="6027" spans="1:3" x14ac:dyDescent="0.25">
      <c r="A6027" s="1" t="s">
        <v>30</v>
      </c>
      <c r="B6027" s="2">
        <v>43312</v>
      </c>
      <c r="C6027" s="1">
        <v>1302.3</v>
      </c>
    </row>
    <row r="6028" spans="1:3" x14ac:dyDescent="0.25">
      <c r="A6028" s="1" t="s">
        <v>30</v>
      </c>
      <c r="B6028" s="2">
        <v>43313</v>
      </c>
      <c r="C6028" s="1">
        <v>1298</v>
      </c>
    </row>
    <row r="6029" spans="1:3" x14ac:dyDescent="0.25">
      <c r="A6029" s="1" t="s">
        <v>30</v>
      </c>
      <c r="B6029" s="2">
        <v>43314</v>
      </c>
      <c r="C6029" s="1">
        <v>1282.4000000000001</v>
      </c>
    </row>
    <row r="6030" spans="1:3" x14ac:dyDescent="0.25">
      <c r="A6030" s="1" t="s">
        <v>30</v>
      </c>
      <c r="B6030" s="2">
        <v>43315</v>
      </c>
      <c r="C6030" s="1">
        <v>1290</v>
      </c>
    </row>
    <row r="6031" spans="1:3" x14ac:dyDescent="0.25">
      <c r="A6031" s="1" t="s">
        <v>30</v>
      </c>
      <c r="B6031" s="2">
        <v>43318</v>
      </c>
      <c r="C6031" s="1">
        <v>1290.45</v>
      </c>
    </row>
    <row r="6032" spans="1:3" x14ac:dyDescent="0.25">
      <c r="A6032" s="1" t="s">
        <v>30</v>
      </c>
      <c r="B6032" s="2">
        <v>43319</v>
      </c>
      <c r="C6032" s="1">
        <v>1295.3</v>
      </c>
    </row>
    <row r="6033" spans="1:3" x14ac:dyDescent="0.25">
      <c r="A6033" s="1" t="s">
        <v>30</v>
      </c>
      <c r="B6033" s="2">
        <v>43320</v>
      </c>
      <c r="C6033" s="1">
        <v>1298.25</v>
      </c>
    </row>
    <row r="6034" spans="1:3" x14ac:dyDescent="0.25">
      <c r="A6034" s="1" t="s">
        <v>30</v>
      </c>
      <c r="B6034" s="2">
        <v>43321</v>
      </c>
      <c r="C6034" s="1">
        <v>1284.7</v>
      </c>
    </row>
    <row r="6035" spans="1:3" x14ac:dyDescent="0.25">
      <c r="A6035" s="1" t="s">
        <v>30</v>
      </c>
      <c r="B6035" s="2">
        <v>43322</v>
      </c>
      <c r="C6035" s="1">
        <v>1264.6500000000001</v>
      </c>
    </row>
    <row r="6036" spans="1:3" x14ac:dyDescent="0.25">
      <c r="A6036" s="1" t="s">
        <v>30</v>
      </c>
      <c r="B6036" s="2">
        <v>43325</v>
      </c>
      <c r="C6036" s="1">
        <v>1269.05</v>
      </c>
    </row>
    <row r="6037" spans="1:3" x14ac:dyDescent="0.25">
      <c r="A6037" s="1" t="s">
        <v>30</v>
      </c>
      <c r="B6037" s="2">
        <v>43326</v>
      </c>
      <c r="C6037" s="1">
        <v>1253.25</v>
      </c>
    </row>
    <row r="6038" spans="1:3" x14ac:dyDescent="0.25">
      <c r="A6038" s="1" t="s">
        <v>30</v>
      </c>
      <c r="B6038" s="2">
        <v>43328</v>
      </c>
      <c r="C6038" s="1">
        <v>1231.6500000000001</v>
      </c>
    </row>
    <row r="6039" spans="1:3" x14ac:dyDescent="0.25">
      <c r="A6039" s="1" t="s">
        <v>30</v>
      </c>
      <c r="B6039" s="2">
        <v>43329</v>
      </c>
      <c r="C6039" s="1">
        <v>1240.1500000000001</v>
      </c>
    </row>
    <row r="6040" spans="1:3" x14ac:dyDescent="0.25">
      <c r="A6040" s="1" t="s">
        <v>30</v>
      </c>
      <c r="B6040" s="2">
        <v>43332</v>
      </c>
      <c r="C6040" s="1">
        <v>1323.7</v>
      </c>
    </row>
    <row r="6041" spans="1:3" x14ac:dyDescent="0.25">
      <c r="A6041" s="1" t="s">
        <v>30</v>
      </c>
      <c r="B6041" s="2">
        <v>43333</v>
      </c>
      <c r="C6041" s="1">
        <v>1322.55</v>
      </c>
    </row>
    <row r="6042" spans="1:3" x14ac:dyDescent="0.25">
      <c r="A6042" s="1" t="s">
        <v>30</v>
      </c>
      <c r="B6042" s="2">
        <v>43335</v>
      </c>
      <c r="C6042" s="1">
        <v>1352.05</v>
      </c>
    </row>
    <row r="6043" spans="1:3" x14ac:dyDescent="0.25">
      <c r="A6043" s="1" t="s">
        <v>30</v>
      </c>
      <c r="B6043" s="2">
        <v>43336</v>
      </c>
      <c r="C6043" s="1">
        <v>1342.9</v>
      </c>
    </row>
    <row r="6044" spans="1:3" x14ac:dyDescent="0.25">
      <c r="A6044" s="1" t="s">
        <v>30</v>
      </c>
      <c r="B6044" s="2">
        <v>43339</v>
      </c>
      <c r="C6044" s="1">
        <v>1356.1</v>
      </c>
    </row>
    <row r="6045" spans="1:3" x14ac:dyDescent="0.25">
      <c r="A6045" s="1" t="s">
        <v>30</v>
      </c>
      <c r="B6045" s="2">
        <v>43340</v>
      </c>
      <c r="C6045" s="1">
        <v>1355.6</v>
      </c>
    </row>
    <row r="6046" spans="1:3" x14ac:dyDescent="0.25">
      <c r="A6046" s="1" t="s">
        <v>30</v>
      </c>
      <c r="B6046" s="2">
        <v>43341</v>
      </c>
      <c r="C6046" s="1">
        <v>1351.55</v>
      </c>
    </row>
    <row r="6047" spans="1:3" x14ac:dyDescent="0.25">
      <c r="A6047" s="1" t="s">
        <v>30</v>
      </c>
      <c r="B6047" s="2">
        <v>43342</v>
      </c>
      <c r="C6047" s="1">
        <v>1346.55</v>
      </c>
    </row>
    <row r="6048" spans="1:3" x14ac:dyDescent="0.25">
      <c r="A6048" s="1" t="s">
        <v>30</v>
      </c>
      <c r="B6048" s="2">
        <v>43343</v>
      </c>
      <c r="C6048" s="1">
        <v>1369.55</v>
      </c>
    </row>
    <row r="6049" spans="1:3" x14ac:dyDescent="0.25">
      <c r="A6049" s="1" t="s">
        <v>30</v>
      </c>
      <c r="B6049" s="2">
        <v>43346</v>
      </c>
      <c r="C6049" s="1">
        <v>1363</v>
      </c>
    </row>
    <row r="6050" spans="1:3" x14ac:dyDescent="0.25">
      <c r="A6050" s="1" t="s">
        <v>30</v>
      </c>
      <c r="B6050" s="2">
        <v>43347</v>
      </c>
      <c r="C6050" s="1">
        <v>1359.3</v>
      </c>
    </row>
    <row r="6051" spans="1:3" x14ac:dyDescent="0.25">
      <c r="A6051" s="1" t="s">
        <v>30</v>
      </c>
      <c r="B6051" s="2">
        <v>43348</v>
      </c>
      <c r="C6051" s="1">
        <v>1348</v>
      </c>
    </row>
    <row r="6052" spans="1:3" x14ac:dyDescent="0.25">
      <c r="A6052" s="1" t="s">
        <v>30</v>
      </c>
      <c r="B6052" s="2">
        <v>43349</v>
      </c>
      <c r="C6052" s="1">
        <v>1347.1</v>
      </c>
    </row>
    <row r="6053" spans="1:3" x14ac:dyDescent="0.25">
      <c r="A6053" s="1" t="s">
        <v>30</v>
      </c>
      <c r="B6053" s="2">
        <v>43350</v>
      </c>
      <c r="C6053" s="1">
        <v>1347.5</v>
      </c>
    </row>
    <row r="6054" spans="1:3" x14ac:dyDescent="0.25">
      <c r="A6054" s="1" t="s">
        <v>30</v>
      </c>
      <c r="B6054" s="2">
        <v>43353</v>
      </c>
      <c r="C6054" s="1">
        <v>1336.8</v>
      </c>
    </row>
    <row r="6055" spans="1:3" x14ac:dyDescent="0.25">
      <c r="A6055" s="1" t="s">
        <v>30</v>
      </c>
      <c r="B6055" s="2">
        <v>43354</v>
      </c>
      <c r="C6055" s="1">
        <v>1329.65</v>
      </c>
    </row>
    <row r="6056" spans="1:3" x14ac:dyDescent="0.25">
      <c r="A6056" s="1" t="s">
        <v>30</v>
      </c>
      <c r="B6056" s="2">
        <v>43355</v>
      </c>
      <c r="C6056" s="1">
        <v>1352.25</v>
      </c>
    </row>
    <row r="6057" spans="1:3" x14ac:dyDescent="0.25">
      <c r="A6057" s="1" t="s">
        <v>30</v>
      </c>
      <c r="B6057" s="2">
        <v>43357</v>
      </c>
      <c r="C6057" s="1">
        <v>1358.85</v>
      </c>
    </row>
    <row r="6058" spans="1:3" x14ac:dyDescent="0.25">
      <c r="A6058" s="1" t="s">
        <v>30</v>
      </c>
      <c r="B6058" s="2">
        <v>43360</v>
      </c>
      <c r="C6058" s="1">
        <v>1344.75</v>
      </c>
    </row>
    <row r="6059" spans="1:3" x14ac:dyDescent="0.25">
      <c r="A6059" s="1" t="s">
        <v>30</v>
      </c>
      <c r="B6059" s="2">
        <v>43361</v>
      </c>
      <c r="C6059" s="1">
        <v>1327.9</v>
      </c>
    </row>
    <row r="6060" spans="1:3" x14ac:dyDescent="0.25">
      <c r="A6060" s="1" t="s">
        <v>30</v>
      </c>
      <c r="B6060" s="2">
        <v>43362</v>
      </c>
      <c r="C6060" s="1">
        <v>1332.9</v>
      </c>
    </row>
    <row r="6061" spans="1:3" x14ac:dyDescent="0.25">
      <c r="A6061" s="1" t="s">
        <v>30</v>
      </c>
      <c r="B6061" s="2">
        <v>43364</v>
      </c>
      <c r="C6061" s="1">
        <v>1329.7</v>
      </c>
    </row>
    <row r="6062" spans="1:3" x14ac:dyDescent="0.25">
      <c r="A6062" s="1" t="s">
        <v>30</v>
      </c>
      <c r="B6062" s="2">
        <v>43367</v>
      </c>
      <c r="C6062" s="1">
        <v>1318.35</v>
      </c>
    </row>
    <row r="6063" spans="1:3" x14ac:dyDescent="0.25">
      <c r="A6063" s="1" t="s">
        <v>30</v>
      </c>
      <c r="B6063" s="2">
        <v>43368</v>
      </c>
      <c r="C6063" s="1">
        <v>1319.05</v>
      </c>
    </row>
    <row r="6064" spans="1:3" x14ac:dyDescent="0.25">
      <c r="A6064" s="1" t="s">
        <v>30</v>
      </c>
      <c r="B6064" s="2">
        <v>43369</v>
      </c>
      <c r="C6064" s="1">
        <v>1332.65</v>
      </c>
    </row>
    <row r="6065" spans="1:3" x14ac:dyDescent="0.25">
      <c r="A6065" s="1" t="s">
        <v>30</v>
      </c>
      <c r="B6065" s="2">
        <v>43370</v>
      </c>
      <c r="C6065" s="1">
        <v>1309.9000000000001</v>
      </c>
    </row>
    <row r="6066" spans="1:3" x14ac:dyDescent="0.25">
      <c r="A6066" s="1" t="s">
        <v>30</v>
      </c>
      <c r="B6066" s="2">
        <v>43371</v>
      </c>
      <c r="C6066" s="1">
        <v>1272.0999999999999</v>
      </c>
    </row>
    <row r="6067" spans="1:3" x14ac:dyDescent="0.25">
      <c r="A6067" s="1" t="s">
        <v>30</v>
      </c>
      <c r="B6067" s="2">
        <v>43374</v>
      </c>
      <c r="C6067" s="1">
        <v>1248.0999999999999</v>
      </c>
    </row>
    <row r="6068" spans="1:3" x14ac:dyDescent="0.25">
      <c r="A6068" s="1" t="s">
        <v>30</v>
      </c>
      <c r="B6068" s="2">
        <v>43376</v>
      </c>
      <c r="C6068" s="1">
        <v>1245.45</v>
      </c>
    </row>
    <row r="6069" spans="1:3" x14ac:dyDescent="0.25">
      <c r="A6069" s="1" t="s">
        <v>30</v>
      </c>
      <c r="B6069" s="2">
        <v>43377</v>
      </c>
      <c r="C6069" s="1">
        <v>1257.9000000000001</v>
      </c>
    </row>
    <row r="6070" spans="1:3" x14ac:dyDescent="0.25">
      <c r="A6070" s="1" t="s">
        <v>30</v>
      </c>
      <c r="B6070" s="2">
        <v>43378</v>
      </c>
      <c r="C6070" s="1">
        <v>1227.4000000000001</v>
      </c>
    </row>
    <row r="6071" spans="1:3" x14ac:dyDescent="0.25">
      <c r="A6071" s="1" t="s">
        <v>30</v>
      </c>
      <c r="B6071" s="2">
        <v>43381</v>
      </c>
      <c r="C6071" s="1">
        <v>1215.3499999999999</v>
      </c>
    </row>
    <row r="6072" spans="1:3" x14ac:dyDescent="0.25">
      <c r="A6072" s="1" t="s">
        <v>30</v>
      </c>
      <c r="B6072" s="2">
        <v>43382</v>
      </c>
      <c r="C6072" s="1">
        <v>1221.05</v>
      </c>
    </row>
    <row r="6073" spans="1:3" x14ac:dyDescent="0.25">
      <c r="A6073" s="1" t="s">
        <v>30</v>
      </c>
      <c r="B6073" s="2">
        <v>43383</v>
      </c>
      <c r="C6073" s="1">
        <v>1250.6500000000001</v>
      </c>
    </row>
    <row r="6074" spans="1:3" x14ac:dyDescent="0.25">
      <c r="A6074" s="1" t="s">
        <v>30</v>
      </c>
      <c r="B6074" s="2">
        <v>43384</v>
      </c>
      <c r="C6074" s="1">
        <v>1225.8499999999999</v>
      </c>
    </row>
    <row r="6075" spans="1:3" x14ac:dyDescent="0.25">
      <c r="A6075" s="1" t="s">
        <v>30</v>
      </c>
      <c r="B6075" s="2">
        <v>43385</v>
      </c>
      <c r="C6075" s="1">
        <v>1235.25</v>
      </c>
    </row>
    <row r="6076" spans="1:3" x14ac:dyDescent="0.25">
      <c r="A6076" s="1" t="s">
        <v>30</v>
      </c>
      <c r="B6076" s="2">
        <v>43388</v>
      </c>
      <c r="C6076" s="1">
        <v>1216.4000000000001</v>
      </c>
    </row>
    <row r="6077" spans="1:3" x14ac:dyDescent="0.25">
      <c r="A6077" s="1" t="s">
        <v>30</v>
      </c>
      <c r="B6077" s="2">
        <v>43389</v>
      </c>
      <c r="C6077" s="1">
        <v>1224.6500000000001</v>
      </c>
    </row>
    <row r="6078" spans="1:3" x14ac:dyDescent="0.25">
      <c r="A6078" s="1" t="s">
        <v>30</v>
      </c>
      <c r="B6078" s="2">
        <v>43390</v>
      </c>
      <c r="C6078" s="1">
        <v>1211.9000000000001</v>
      </c>
    </row>
    <row r="6079" spans="1:3" x14ac:dyDescent="0.25">
      <c r="A6079" s="1" t="s">
        <v>30</v>
      </c>
      <c r="B6079" s="2">
        <v>43392</v>
      </c>
      <c r="C6079" s="1">
        <v>1206.05</v>
      </c>
    </row>
    <row r="6080" spans="1:3" x14ac:dyDescent="0.25">
      <c r="A6080" s="1" t="s">
        <v>30</v>
      </c>
      <c r="B6080" s="2">
        <v>43395</v>
      </c>
      <c r="C6080" s="1">
        <v>1206.5999999999999</v>
      </c>
    </row>
    <row r="6081" spans="1:3" x14ac:dyDescent="0.25">
      <c r="A6081" s="1" t="s">
        <v>30</v>
      </c>
      <c r="B6081" s="2">
        <v>43396</v>
      </c>
      <c r="C6081" s="1">
        <v>1200.7</v>
      </c>
    </row>
    <row r="6082" spans="1:3" x14ac:dyDescent="0.25">
      <c r="A6082" s="1" t="s">
        <v>30</v>
      </c>
      <c r="B6082" s="2">
        <v>43397</v>
      </c>
      <c r="C6082" s="1">
        <v>1218.9000000000001</v>
      </c>
    </row>
    <row r="6083" spans="1:3" x14ac:dyDescent="0.25">
      <c r="A6083" s="1" t="s">
        <v>30</v>
      </c>
      <c r="B6083" s="2">
        <v>43398</v>
      </c>
      <c r="C6083" s="1">
        <v>1201.55</v>
      </c>
    </row>
    <row r="6084" spans="1:3" x14ac:dyDescent="0.25">
      <c r="A6084" s="1" t="s">
        <v>30</v>
      </c>
      <c r="B6084" s="2">
        <v>43399</v>
      </c>
      <c r="C6084" s="1">
        <v>1197.45</v>
      </c>
    </row>
    <row r="6085" spans="1:3" x14ac:dyDescent="0.25">
      <c r="A6085" s="1" t="s">
        <v>30</v>
      </c>
      <c r="B6085" s="2">
        <v>43402</v>
      </c>
      <c r="C6085" s="1">
        <v>1261.3</v>
      </c>
    </row>
    <row r="6086" spans="1:3" x14ac:dyDescent="0.25">
      <c r="A6086" s="1" t="s">
        <v>30</v>
      </c>
      <c r="B6086" s="2">
        <v>43403</v>
      </c>
      <c r="C6086" s="1">
        <v>1271.25</v>
      </c>
    </row>
    <row r="6087" spans="1:3" x14ac:dyDescent="0.25">
      <c r="A6087" s="1" t="s">
        <v>30</v>
      </c>
      <c r="B6087" s="2">
        <v>43404</v>
      </c>
      <c r="C6087" s="1">
        <v>1297.5</v>
      </c>
    </row>
    <row r="6088" spans="1:3" x14ac:dyDescent="0.25">
      <c r="A6088" s="1" t="s">
        <v>30</v>
      </c>
      <c r="B6088" s="2">
        <v>43405</v>
      </c>
      <c r="C6088" s="1">
        <v>1326.75</v>
      </c>
    </row>
    <row r="6089" spans="1:3" x14ac:dyDescent="0.25">
      <c r="A6089" s="1" t="s">
        <v>30</v>
      </c>
      <c r="B6089" s="2">
        <v>43406</v>
      </c>
      <c r="C6089" s="1">
        <v>1358.2</v>
      </c>
    </row>
    <row r="6090" spans="1:3" x14ac:dyDescent="0.25">
      <c r="A6090" s="1" t="s">
        <v>30</v>
      </c>
      <c r="B6090" s="2">
        <v>43409</v>
      </c>
      <c r="C6090" s="1">
        <v>1350.15</v>
      </c>
    </row>
    <row r="6091" spans="1:3" x14ac:dyDescent="0.25">
      <c r="A6091" s="1" t="s">
        <v>30</v>
      </c>
      <c r="B6091" s="2">
        <v>43410</v>
      </c>
      <c r="C6091" s="1">
        <v>1363.85</v>
      </c>
    </row>
    <row r="6092" spans="1:3" x14ac:dyDescent="0.25">
      <c r="A6092" s="1" t="s">
        <v>30</v>
      </c>
      <c r="B6092" s="2">
        <v>43411</v>
      </c>
      <c r="C6092" s="1">
        <v>1365.95</v>
      </c>
    </row>
    <row r="6093" spans="1:3" x14ac:dyDescent="0.25">
      <c r="A6093" s="1" t="s">
        <v>30</v>
      </c>
      <c r="B6093" s="2">
        <v>43413</v>
      </c>
      <c r="C6093" s="1">
        <v>1368.6</v>
      </c>
    </row>
    <row r="6094" spans="1:3" x14ac:dyDescent="0.25">
      <c r="A6094" s="1" t="s">
        <v>30</v>
      </c>
      <c r="B6094" s="2">
        <v>43416</v>
      </c>
      <c r="C6094" s="1">
        <v>1367.2</v>
      </c>
    </row>
    <row r="6095" spans="1:3" x14ac:dyDescent="0.25">
      <c r="A6095" s="1" t="s">
        <v>30</v>
      </c>
      <c r="B6095" s="2">
        <v>43417</v>
      </c>
      <c r="C6095" s="1">
        <v>1391.1</v>
      </c>
    </row>
    <row r="6096" spans="1:3" x14ac:dyDescent="0.25">
      <c r="A6096" s="1" t="s">
        <v>30</v>
      </c>
      <c r="B6096" s="2">
        <v>43418</v>
      </c>
      <c r="C6096" s="1">
        <v>1384.7</v>
      </c>
    </row>
    <row r="6097" spans="1:3" x14ac:dyDescent="0.25">
      <c r="A6097" s="1" t="s">
        <v>30</v>
      </c>
      <c r="B6097" s="2">
        <v>43419</v>
      </c>
      <c r="C6097" s="1">
        <v>1398.5</v>
      </c>
    </row>
    <row r="6098" spans="1:3" x14ac:dyDescent="0.25">
      <c r="A6098" s="1" t="s">
        <v>30</v>
      </c>
      <c r="B6098" s="2">
        <v>43420</v>
      </c>
      <c r="C6098" s="1">
        <v>1399.05</v>
      </c>
    </row>
    <row r="6099" spans="1:3" x14ac:dyDescent="0.25">
      <c r="A6099" s="1" t="s">
        <v>30</v>
      </c>
      <c r="B6099" s="2">
        <v>43423</v>
      </c>
      <c r="C6099" s="1">
        <v>1417.2</v>
      </c>
    </row>
    <row r="6100" spans="1:3" x14ac:dyDescent="0.25">
      <c r="A6100" s="1" t="s">
        <v>30</v>
      </c>
      <c r="B6100" s="2">
        <v>43424</v>
      </c>
      <c r="C6100" s="1">
        <v>1413.1</v>
      </c>
    </row>
    <row r="6101" spans="1:3" x14ac:dyDescent="0.25">
      <c r="A6101" s="1" t="s">
        <v>30</v>
      </c>
      <c r="B6101" s="2">
        <v>43425</v>
      </c>
      <c r="C6101" s="1">
        <v>1402.1</v>
      </c>
    </row>
    <row r="6102" spans="1:3" x14ac:dyDescent="0.25">
      <c r="A6102" s="1" t="s">
        <v>30</v>
      </c>
      <c r="B6102" s="2">
        <v>43426</v>
      </c>
      <c r="C6102" s="1">
        <v>1410.15</v>
      </c>
    </row>
    <row r="6103" spans="1:3" x14ac:dyDescent="0.25">
      <c r="A6103" s="1" t="s">
        <v>30</v>
      </c>
      <c r="B6103" s="2">
        <v>43430</v>
      </c>
      <c r="C6103" s="1">
        <v>1422</v>
      </c>
    </row>
    <row r="6104" spans="1:3" x14ac:dyDescent="0.25">
      <c r="A6104" s="1" t="s">
        <v>30</v>
      </c>
      <c r="B6104" s="2">
        <v>43431</v>
      </c>
      <c r="C6104" s="1">
        <v>1431.6</v>
      </c>
    </row>
    <row r="6105" spans="1:3" x14ac:dyDescent="0.25">
      <c r="A6105" s="1" t="s">
        <v>30</v>
      </c>
      <c r="B6105" s="2">
        <v>43432</v>
      </c>
      <c r="C6105" s="1">
        <v>1403.4</v>
      </c>
    </row>
    <row r="6106" spans="1:3" x14ac:dyDescent="0.25">
      <c r="A6106" s="1" t="s">
        <v>30</v>
      </c>
      <c r="B6106" s="2">
        <v>43433</v>
      </c>
      <c r="C6106" s="1">
        <v>1422.45</v>
      </c>
    </row>
    <row r="6107" spans="1:3" x14ac:dyDescent="0.25">
      <c r="A6107" s="1" t="s">
        <v>30</v>
      </c>
      <c r="B6107" s="2">
        <v>43434</v>
      </c>
      <c r="C6107" s="1">
        <v>1432.5</v>
      </c>
    </row>
    <row r="6108" spans="1:3" x14ac:dyDescent="0.25">
      <c r="A6108" s="1" t="s">
        <v>31</v>
      </c>
      <c r="B6108" s="2">
        <v>42705</v>
      </c>
      <c r="C6108" s="1">
        <v>398.4</v>
      </c>
    </row>
    <row r="6109" spans="1:3" x14ac:dyDescent="0.25">
      <c r="A6109" s="1" t="s">
        <v>31</v>
      </c>
      <c r="B6109" s="2">
        <v>42706</v>
      </c>
      <c r="C6109" s="1">
        <v>412.9</v>
      </c>
    </row>
    <row r="6110" spans="1:3" x14ac:dyDescent="0.25">
      <c r="A6110" s="1" t="s">
        <v>31</v>
      </c>
      <c r="B6110" s="2">
        <v>42709</v>
      </c>
      <c r="C6110" s="1">
        <v>410.35</v>
      </c>
    </row>
    <row r="6111" spans="1:3" x14ac:dyDescent="0.25">
      <c r="A6111" s="1" t="s">
        <v>31</v>
      </c>
      <c r="B6111" s="2">
        <v>42710</v>
      </c>
      <c r="C6111" s="1">
        <v>407.85</v>
      </c>
    </row>
    <row r="6112" spans="1:3" x14ac:dyDescent="0.25">
      <c r="A6112" s="1" t="s">
        <v>31</v>
      </c>
      <c r="B6112" s="2">
        <v>42711</v>
      </c>
      <c r="C6112" s="1">
        <v>401.85</v>
      </c>
    </row>
    <row r="6113" spans="1:3" x14ac:dyDescent="0.25">
      <c r="A6113" s="1" t="s">
        <v>31</v>
      </c>
      <c r="B6113" s="2">
        <v>42712</v>
      </c>
      <c r="C6113" s="1">
        <v>405.9</v>
      </c>
    </row>
    <row r="6114" spans="1:3" x14ac:dyDescent="0.25">
      <c r="A6114" s="1" t="s">
        <v>31</v>
      </c>
      <c r="B6114" s="2">
        <v>42713</v>
      </c>
      <c r="C6114" s="1">
        <v>403.85</v>
      </c>
    </row>
    <row r="6115" spans="1:3" x14ac:dyDescent="0.25">
      <c r="A6115" s="1" t="s">
        <v>31</v>
      </c>
      <c r="B6115" s="2">
        <v>42716</v>
      </c>
      <c r="C6115" s="1">
        <v>398.95</v>
      </c>
    </row>
    <row r="6116" spans="1:3" x14ac:dyDescent="0.25">
      <c r="A6116" s="1" t="s">
        <v>31</v>
      </c>
      <c r="B6116" s="2">
        <v>42717</v>
      </c>
      <c r="C6116" s="1">
        <v>397.5</v>
      </c>
    </row>
    <row r="6117" spans="1:3" x14ac:dyDescent="0.25">
      <c r="A6117" s="1" t="s">
        <v>31</v>
      </c>
      <c r="B6117" s="2">
        <v>42718</v>
      </c>
      <c r="C6117" s="1">
        <v>392.3</v>
      </c>
    </row>
    <row r="6118" spans="1:3" x14ac:dyDescent="0.25">
      <c r="A6118" s="1" t="s">
        <v>31</v>
      </c>
      <c r="B6118" s="2">
        <v>42719</v>
      </c>
      <c r="C6118" s="1">
        <v>394.95</v>
      </c>
    </row>
    <row r="6119" spans="1:3" x14ac:dyDescent="0.25">
      <c r="A6119" s="1" t="s">
        <v>31</v>
      </c>
      <c r="B6119" s="2">
        <v>42720</v>
      </c>
      <c r="C6119" s="1">
        <v>372.95</v>
      </c>
    </row>
    <row r="6120" spans="1:3" x14ac:dyDescent="0.25">
      <c r="A6120" s="1" t="s">
        <v>31</v>
      </c>
      <c r="B6120" s="2">
        <v>42723</v>
      </c>
      <c r="C6120" s="1">
        <v>400.45</v>
      </c>
    </row>
    <row r="6121" spans="1:3" x14ac:dyDescent="0.25">
      <c r="A6121" s="1" t="s">
        <v>31</v>
      </c>
      <c r="B6121" s="2">
        <v>42724</v>
      </c>
      <c r="C6121" s="1">
        <v>395.4</v>
      </c>
    </row>
    <row r="6122" spans="1:3" x14ac:dyDescent="0.25">
      <c r="A6122" s="1" t="s">
        <v>31</v>
      </c>
      <c r="B6122" s="2">
        <v>42725</v>
      </c>
      <c r="C6122" s="1">
        <v>394.25</v>
      </c>
    </row>
    <row r="6123" spans="1:3" x14ac:dyDescent="0.25">
      <c r="A6123" s="1" t="s">
        <v>31</v>
      </c>
      <c r="B6123" s="2">
        <v>42726</v>
      </c>
      <c r="C6123" s="1">
        <v>400.25</v>
      </c>
    </row>
    <row r="6124" spans="1:3" x14ac:dyDescent="0.25">
      <c r="A6124" s="1" t="s">
        <v>31</v>
      </c>
      <c r="B6124" s="2">
        <v>42727</v>
      </c>
      <c r="C6124" s="1">
        <v>400.85</v>
      </c>
    </row>
    <row r="6125" spans="1:3" x14ac:dyDescent="0.25">
      <c r="A6125" s="1" t="s">
        <v>31</v>
      </c>
      <c r="B6125" s="2">
        <v>42730</v>
      </c>
      <c r="C6125" s="1">
        <v>400.95</v>
      </c>
    </row>
    <row r="6126" spans="1:3" x14ac:dyDescent="0.25">
      <c r="A6126" s="1" t="s">
        <v>31</v>
      </c>
      <c r="B6126" s="2">
        <v>42731</v>
      </c>
      <c r="C6126" s="1">
        <v>402.05</v>
      </c>
    </row>
    <row r="6127" spans="1:3" x14ac:dyDescent="0.25">
      <c r="A6127" s="1" t="s">
        <v>31</v>
      </c>
      <c r="B6127" s="2">
        <v>42732</v>
      </c>
      <c r="C6127" s="1">
        <v>417.25</v>
      </c>
    </row>
    <row r="6128" spans="1:3" x14ac:dyDescent="0.25">
      <c r="A6128" s="1" t="s">
        <v>31</v>
      </c>
      <c r="B6128" s="2">
        <v>42733</v>
      </c>
      <c r="C6128" s="1">
        <v>419.4</v>
      </c>
    </row>
    <row r="6129" spans="1:3" x14ac:dyDescent="0.25">
      <c r="A6129" s="1" t="s">
        <v>31</v>
      </c>
      <c r="B6129" s="2">
        <v>42734</v>
      </c>
      <c r="C6129" s="1">
        <v>419.5</v>
      </c>
    </row>
    <row r="6130" spans="1:3" x14ac:dyDescent="0.25">
      <c r="A6130" s="1" t="s">
        <v>31</v>
      </c>
      <c r="B6130" s="2">
        <v>42737</v>
      </c>
      <c r="C6130" s="1">
        <v>419.45</v>
      </c>
    </row>
    <row r="6131" spans="1:3" x14ac:dyDescent="0.25">
      <c r="A6131" s="1" t="s">
        <v>31</v>
      </c>
      <c r="B6131" s="2">
        <v>42738</v>
      </c>
      <c r="C6131" s="1">
        <v>423.8</v>
      </c>
    </row>
    <row r="6132" spans="1:3" x14ac:dyDescent="0.25">
      <c r="A6132" s="1" t="s">
        <v>31</v>
      </c>
      <c r="B6132" s="2">
        <v>42739</v>
      </c>
      <c r="C6132" s="1">
        <v>424.2</v>
      </c>
    </row>
    <row r="6133" spans="1:3" x14ac:dyDescent="0.25">
      <c r="A6133" s="1" t="s">
        <v>31</v>
      </c>
      <c r="B6133" s="2">
        <v>42740</v>
      </c>
      <c r="C6133" s="1">
        <v>425.3</v>
      </c>
    </row>
    <row r="6134" spans="1:3" x14ac:dyDescent="0.25">
      <c r="A6134" s="1" t="s">
        <v>31</v>
      </c>
      <c r="B6134" s="2">
        <v>42741</v>
      </c>
      <c r="C6134" s="1">
        <v>422.85</v>
      </c>
    </row>
    <row r="6135" spans="1:3" x14ac:dyDescent="0.25">
      <c r="A6135" s="1" t="s">
        <v>31</v>
      </c>
      <c r="B6135" s="2">
        <v>42744</v>
      </c>
      <c r="C6135" s="1">
        <v>414.3</v>
      </c>
    </row>
    <row r="6136" spans="1:3" x14ac:dyDescent="0.25">
      <c r="A6136" s="1" t="s">
        <v>31</v>
      </c>
      <c r="B6136" s="2">
        <v>42745</v>
      </c>
      <c r="C6136" s="1">
        <v>415.9</v>
      </c>
    </row>
    <row r="6137" spans="1:3" x14ac:dyDescent="0.25">
      <c r="A6137" s="1" t="s">
        <v>31</v>
      </c>
      <c r="B6137" s="2">
        <v>42746</v>
      </c>
      <c r="C6137" s="1">
        <v>414.65</v>
      </c>
    </row>
    <row r="6138" spans="1:3" x14ac:dyDescent="0.25">
      <c r="A6138" s="1" t="s">
        <v>31</v>
      </c>
      <c r="B6138" s="2">
        <v>42747</v>
      </c>
      <c r="C6138" s="1">
        <v>412.85</v>
      </c>
    </row>
    <row r="6139" spans="1:3" x14ac:dyDescent="0.25">
      <c r="A6139" s="1" t="s">
        <v>31</v>
      </c>
      <c r="B6139" s="2">
        <v>42748</v>
      </c>
      <c r="C6139" s="1">
        <v>412.45</v>
      </c>
    </row>
    <row r="6140" spans="1:3" x14ac:dyDescent="0.25">
      <c r="A6140" s="1" t="s">
        <v>31</v>
      </c>
      <c r="B6140" s="2">
        <v>42751</v>
      </c>
      <c r="C6140" s="1">
        <v>413.85</v>
      </c>
    </row>
    <row r="6141" spans="1:3" x14ac:dyDescent="0.25">
      <c r="A6141" s="1" t="s">
        <v>31</v>
      </c>
      <c r="B6141" s="2">
        <v>42752</v>
      </c>
      <c r="C6141" s="1">
        <v>412.8</v>
      </c>
    </row>
    <row r="6142" spans="1:3" x14ac:dyDescent="0.25">
      <c r="A6142" s="1" t="s">
        <v>31</v>
      </c>
      <c r="B6142" s="2">
        <v>42753</v>
      </c>
      <c r="C6142" s="1">
        <v>413.6</v>
      </c>
    </row>
    <row r="6143" spans="1:3" x14ac:dyDescent="0.25">
      <c r="A6143" s="1" t="s">
        <v>31</v>
      </c>
      <c r="B6143" s="2">
        <v>42754</v>
      </c>
      <c r="C6143" s="1">
        <v>409.3</v>
      </c>
    </row>
    <row r="6144" spans="1:3" x14ac:dyDescent="0.25">
      <c r="A6144" s="1" t="s">
        <v>31</v>
      </c>
      <c r="B6144" s="2">
        <v>42755</v>
      </c>
      <c r="C6144" s="1">
        <v>409.3</v>
      </c>
    </row>
    <row r="6145" spans="1:3" x14ac:dyDescent="0.25">
      <c r="A6145" s="1" t="s">
        <v>31</v>
      </c>
      <c r="B6145" s="2">
        <v>42758</v>
      </c>
      <c r="C6145" s="1">
        <v>402.5</v>
      </c>
    </row>
    <row r="6146" spans="1:3" x14ac:dyDescent="0.25">
      <c r="A6146" s="1" t="s">
        <v>31</v>
      </c>
      <c r="B6146" s="2">
        <v>42759</v>
      </c>
      <c r="C6146" s="1">
        <v>406.45</v>
      </c>
    </row>
    <row r="6147" spans="1:3" x14ac:dyDescent="0.25">
      <c r="A6147" s="1" t="s">
        <v>31</v>
      </c>
      <c r="B6147" s="2">
        <v>42760</v>
      </c>
      <c r="C6147" s="1">
        <v>405.8</v>
      </c>
    </row>
    <row r="6148" spans="1:3" x14ac:dyDescent="0.25">
      <c r="A6148" s="1" t="s">
        <v>31</v>
      </c>
      <c r="B6148" s="2">
        <v>42762</v>
      </c>
      <c r="C6148" s="1">
        <v>405.5</v>
      </c>
    </row>
    <row r="6149" spans="1:3" x14ac:dyDescent="0.25">
      <c r="A6149" s="1" t="s">
        <v>31</v>
      </c>
      <c r="B6149" s="2">
        <v>42765</v>
      </c>
      <c r="C6149" s="1">
        <v>403.85</v>
      </c>
    </row>
    <row r="6150" spans="1:3" x14ac:dyDescent="0.25">
      <c r="A6150" s="1" t="s">
        <v>31</v>
      </c>
      <c r="B6150" s="2">
        <v>42766</v>
      </c>
      <c r="C6150" s="1">
        <v>401.75</v>
      </c>
    </row>
    <row r="6151" spans="1:3" x14ac:dyDescent="0.25">
      <c r="A6151" s="1" t="s">
        <v>31</v>
      </c>
      <c r="B6151" s="2">
        <v>42767</v>
      </c>
      <c r="C6151" s="1">
        <v>398.3</v>
      </c>
    </row>
    <row r="6152" spans="1:3" x14ac:dyDescent="0.25">
      <c r="A6152" s="1" t="s">
        <v>31</v>
      </c>
      <c r="B6152" s="2">
        <v>42768</v>
      </c>
      <c r="C6152" s="1">
        <v>399.95</v>
      </c>
    </row>
    <row r="6153" spans="1:3" x14ac:dyDescent="0.25">
      <c r="A6153" s="1" t="s">
        <v>31</v>
      </c>
      <c r="B6153" s="2">
        <v>42769</v>
      </c>
      <c r="C6153" s="1">
        <v>401.2</v>
      </c>
    </row>
    <row r="6154" spans="1:3" x14ac:dyDescent="0.25">
      <c r="A6154" s="1" t="s">
        <v>31</v>
      </c>
      <c r="B6154" s="2">
        <v>42772</v>
      </c>
      <c r="C6154" s="1">
        <v>400.9</v>
      </c>
    </row>
    <row r="6155" spans="1:3" x14ac:dyDescent="0.25">
      <c r="A6155" s="1" t="s">
        <v>31</v>
      </c>
      <c r="B6155" s="2">
        <v>42773</v>
      </c>
      <c r="C6155" s="1">
        <v>404.2</v>
      </c>
    </row>
    <row r="6156" spans="1:3" x14ac:dyDescent="0.25">
      <c r="A6156" s="1" t="s">
        <v>31</v>
      </c>
      <c r="B6156" s="2">
        <v>42774</v>
      </c>
      <c r="C6156" s="1">
        <v>411.25</v>
      </c>
    </row>
    <row r="6157" spans="1:3" x14ac:dyDescent="0.25">
      <c r="A6157" s="1" t="s">
        <v>31</v>
      </c>
      <c r="B6157" s="2">
        <v>42775</v>
      </c>
      <c r="C6157" s="1">
        <v>399.8</v>
      </c>
    </row>
    <row r="6158" spans="1:3" x14ac:dyDescent="0.25">
      <c r="A6158" s="1" t="s">
        <v>31</v>
      </c>
      <c r="B6158" s="2">
        <v>42776</v>
      </c>
      <c r="C6158" s="1">
        <v>399.25</v>
      </c>
    </row>
    <row r="6159" spans="1:3" x14ac:dyDescent="0.25">
      <c r="A6159" s="1" t="s">
        <v>31</v>
      </c>
      <c r="B6159" s="2">
        <v>42779</v>
      </c>
      <c r="C6159" s="1">
        <v>400.15</v>
      </c>
    </row>
    <row r="6160" spans="1:3" x14ac:dyDescent="0.25">
      <c r="A6160" s="1" t="s">
        <v>31</v>
      </c>
      <c r="B6160" s="2">
        <v>42780</v>
      </c>
      <c r="C6160" s="1">
        <v>395.95</v>
      </c>
    </row>
    <row r="6161" spans="1:3" x14ac:dyDescent="0.25">
      <c r="A6161" s="1" t="s">
        <v>31</v>
      </c>
      <c r="B6161" s="2">
        <v>42781</v>
      </c>
      <c r="C6161" s="1">
        <v>391.2</v>
      </c>
    </row>
    <row r="6162" spans="1:3" x14ac:dyDescent="0.25">
      <c r="A6162" s="1" t="s">
        <v>31</v>
      </c>
      <c r="B6162" s="2">
        <v>42782</v>
      </c>
      <c r="C6162" s="1">
        <v>389.05</v>
      </c>
    </row>
    <row r="6163" spans="1:3" x14ac:dyDescent="0.25">
      <c r="A6163" s="1" t="s">
        <v>31</v>
      </c>
      <c r="B6163" s="2">
        <v>42783</v>
      </c>
      <c r="C6163" s="1">
        <v>388.95</v>
      </c>
    </row>
    <row r="6164" spans="1:3" x14ac:dyDescent="0.25">
      <c r="A6164" s="1" t="s">
        <v>31</v>
      </c>
      <c r="B6164" s="2">
        <v>42786</v>
      </c>
      <c r="C6164" s="1">
        <v>385.65</v>
      </c>
    </row>
    <row r="6165" spans="1:3" x14ac:dyDescent="0.25">
      <c r="A6165" s="1" t="s">
        <v>31</v>
      </c>
      <c r="B6165" s="2">
        <v>42787</v>
      </c>
      <c r="C6165" s="1">
        <v>393.5</v>
      </c>
    </row>
    <row r="6166" spans="1:3" x14ac:dyDescent="0.25">
      <c r="A6166" s="1" t="s">
        <v>31</v>
      </c>
      <c r="B6166" s="2">
        <v>42788</v>
      </c>
      <c r="C6166" s="1">
        <v>393.5</v>
      </c>
    </row>
    <row r="6167" spans="1:3" x14ac:dyDescent="0.25">
      <c r="A6167" s="1" t="s">
        <v>31</v>
      </c>
      <c r="B6167" s="2">
        <v>42789</v>
      </c>
      <c r="C6167" s="1">
        <v>393.2</v>
      </c>
    </row>
    <row r="6168" spans="1:3" x14ac:dyDescent="0.25">
      <c r="A6168" s="1" t="s">
        <v>31</v>
      </c>
      <c r="B6168" s="2">
        <v>42793</v>
      </c>
      <c r="C6168" s="1">
        <v>388.75</v>
      </c>
    </row>
    <row r="6169" spans="1:3" x14ac:dyDescent="0.25">
      <c r="A6169" s="1" t="s">
        <v>31</v>
      </c>
      <c r="B6169" s="2">
        <v>42794</v>
      </c>
      <c r="C6169" s="1">
        <v>387.95</v>
      </c>
    </row>
    <row r="6170" spans="1:3" x14ac:dyDescent="0.25">
      <c r="A6170" s="1" t="s">
        <v>31</v>
      </c>
      <c r="B6170" s="2">
        <v>42795</v>
      </c>
      <c r="C6170" s="1">
        <v>391.4</v>
      </c>
    </row>
    <row r="6171" spans="1:3" x14ac:dyDescent="0.25">
      <c r="A6171" s="1" t="s">
        <v>31</v>
      </c>
      <c r="B6171" s="2">
        <v>42796</v>
      </c>
      <c r="C6171" s="1">
        <v>387.85</v>
      </c>
    </row>
    <row r="6172" spans="1:3" x14ac:dyDescent="0.25">
      <c r="A6172" s="1" t="s">
        <v>31</v>
      </c>
      <c r="B6172" s="2">
        <v>42797</v>
      </c>
      <c r="C6172" s="1">
        <v>387.6</v>
      </c>
    </row>
    <row r="6173" spans="1:3" x14ac:dyDescent="0.25">
      <c r="A6173" s="1" t="s">
        <v>31</v>
      </c>
      <c r="B6173" s="2">
        <v>42800</v>
      </c>
      <c r="C6173" s="1">
        <v>384.7</v>
      </c>
    </row>
    <row r="6174" spans="1:3" x14ac:dyDescent="0.25">
      <c r="A6174" s="1" t="s">
        <v>31</v>
      </c>
      <c r="B6174" s="2">
        <v>42801</v>
      </c>
      <c r="C6174" s="1">
        <v>381.6</v>
      </c>
    </row>
    <row r="6175" spans="1:3" x14ac:dyDescent="0.25">
      <c r="A6175" s="1" t="s">
        <v>31</v>
      </c>
      <c r="B6175" s="2">
        <v>42802</v>
      </c>
      <c r="C6175" s="1">
        <v>384.55</v>
      </c>
    </row>
    <row r="6176" spans="1:3" x14ac:dyDescent="0.25">
      <c r="A6176" s="1" t="s">
        <v>31</v>
      </c>
      <c r="B6176" s="2">
        <v>42803</v>
      </c>
      <c r="C6176" s="1">
        <v>385.6</v>
      </c>
    </row>
    <row r="6177" spans="1:3" x14ac:dyDescent="0.25">
      <c r="A6177" s="1" t="s">
        <v>31</v>
      </c>
      <c r="B6177" s="2">
        <v>42804</v>
      </c>
      <c r="C6177" s="1">
        <v>383.85</v>
      </c>
    </row>
    <row r="6178" spans="1:3" x14ac:dyDescent="0.25">
      <c r="A6178" s="1" t="s">
        <v>31</v>
      </c>
      <c r="B6178" s="2">
        <v>42808</v>
      </c>
      <c r="C6178" s="1">
        <v>380.75</v>
      </c>
    </row>
    <row r="6179" spans="1:3" x14ac:dyDescent="0.25">
      <c r="A6179" s="1" t="s">
        <v>31</v>
      </c>
      <c r="B6179" s="2">
        <v>42809</v>
      </c>
      <c r="C6179" s="1">
        <v>380.15</v>
      </c>
    </row>
    <row r="6180" spans="1:3" x14ac:dyDescent="0.25">
      <c r="A6180" s="1" t="s">
        <v>31</v>
      </c>
      <c r="B6180" s="2">
        <v>42810</v>
      </c>
      <c r="C6180" s="1">
        <v>379.35</v>
      </c>
    </row>
    <row r="6181" spans="1:3" x14ac:dyDescent="0.25">
      <c r="A6181" s="1" t="s">
        <v>31</v>
      </c>
      <c r="B6181" s="2">
        <v>42811</v>
      </c>
      <c r="C6181" s="1">
        <v>392.25</v>
      </c>
    </row>
    <row r="6182" spans="1:3" x14ac:dyDescent="0.25">
      <c r="A6182" s="1" t="s">
        <v>31</v>
      </c>
      <c r="B6182" s="2">
        <v>42814</v>
      </c>
      <c r="C6182" s="1">
        <v>385</v>
      </c>
    </row>
    <row r="6183" spans="1:3" x14ac:dyDescent="0.25">
      <c r="A6183" s="1" t="s">
        <v>31</v>
      </c>
      <c r="B6183" s="2">
        <v>42815</v>
      </c>
      <c r="C6183" s="1">
        <v>383.95</v>
      </c>
    </row>
    <row r="6184" spans="1:3" x14ac:dyDescent="0.25">
      <c r="A6184" s="1" t="s">
        <v>31</v>
      </c>
      <c r="B6184" s="2">
        <v>42816</v>
      </c>
      <c r="C6184" s="1">
        <v>379.95</v>
      </c>
    </row>
    <row r="6185" spans="1:3" x14ac:dyDescent="0.25">
      <c r="A6185" s="1" t="s">
        <v>31</v>
      </c>
      <c r="B6185" s="2">
        <v>42817</v>
      </c>
      <c r="C6185" s="1">
        <v>383.1</v>
      </c>
    </row>
    <row r="6186" spans="1:3" x14ac:dyDescent="0.25">
      <c r="A6186" s="1" t="s">
        <v>31</v>
      </c>
      <c r="B6186" s="2">
        <v>42818</v>
      </c>
      <c r="C6186" s="1">
        <v>388.35</v>
      </c>
    </row>
    <row r="6187" spans="1:3" x14ac:dyDescent="0.25">
      <c r="A6187" s="1" t="s">
        <v>31</v>
      </c>
      <c r="B6187" s="2">
        <v>42821</v>
      </c>
      <c r="C6187" s="1">
        <v>386.2</v>
      </c>
    </row>
    <row r="6188" spans="1:3" x14ac:dyDescent="0.25">
      <c r="A6188" s="1" t="s">
        <v>31</v>
      </c>
      <c r="B6188" s="2">
        <v>42822</v>
      </c>
      <c r="C6188" s="1">
        <v>396.3</v>
      </c>
    </row>
    <row r="6189" spans="1:3" x14ac:dyDescent="0.25">
      <c r="A6189" s="1" t="s">
        <v>31</v>
      </c>
      <c r="B6189" s="2">
        <v>42823</v>
      </c>
      <c r="C6189" s="1">
        <v>412.55</v>
      </c>
    </row>
    <row r="6190" spans="1:3" x14ac:dyDescent="0.25">
      <c r="A6190" s="1" t="s">
        <v>31</v>
      </c>
      <c r="B6190" s="2">
        <v>42824</v>
      </c>
      <c r="C6190" s="1">
        <v>411.7</v>
      </c>
    </row>
    <row r="6191" spans="1:3" x14ac:dyDescent="0.25">
      <c r="A6191" s="1" t="s">
        <v>31</v>
      </c>
      <c r="B6191" s="2">
        <v>42825</v>
      </c>
      <c r="C6191" s="1">
        <v>411.4</v>
      </c>
    </row>
    <row r="6192" spans="1:3" x14ac:dyDescent="0.25">
      <c r="A6192" s="1" t="s">
        <v>31</v>
      </c>
      <c r="B6192" s="2">
        <v>42828</v>
      </c>
      <c r="C6192" s="1">
        <v>409.3</v>
      </c>
    </row>
    <row r="6193" spans="1:3" x14ac:dyDescent="0.25">
      <c r="A6193" s="1" t="s">
        <v>31</v>
      </c>
      <c r="B6193" s="2">
        <v>42830</v>
      </c>
      <c r="C6193" s="1">
        <v>411.65</v>
      </c>
    </row>
    <row r="6194" spans="1:3" x14ac:dyDescent="0.25">
      <c r="A6194" s="1" t="s">
        <v>31</v>
      </c>
      <c r="B6194" s="2">
        <v>42831</v>
      </c>
      <c r="C6194" s="1">
        <v>404.65</v>
      </c>
    </row>
    <row r="6195" spans="1:3" x14ac:dyDescent="0.25">
      <c r="A6195" s="1" t="s">
        <v>31</v>
      </c>
      <c r="B6195" s="2">
        <v>42832</v>
      </c>
      <c r="C6195" s="1">
        <v>408.65</v>
      </c>
    </row>
    <row r="6196" spans="1:3" x14ac:dyDescent="0.25">
      <c r="A6196" s="1" t="s">
        <v>31</v>
      </c>
      <c r="B6196" s="2">
        <v>42835</v>
      </c>
      <c r="C6196" s="1">
        <v>409.8</v>
      </c>
    </row>
    <row r="6197" spans="1:3" x14ac:dyDescent="0.25">
      <c r="A6197" s="1" t="s">
        <v>31</v>
      </c>
      <c r="B6197" s="2">
        <v>42836</v>
      </c>
      <c r="C6197" s="1">
        <v>412.1</v>
      </c>
    </row>
    <row r="6198" spans="1:3" x14ac:dyDescent="0.25">
      <c r="A6198" s="1" t="s">
        <v>31</v>
      </c>
      <c r="B6198" s="2">
        <v>42837</v>
      </c>
      <c r="C6198" s="1">
        <v>409.7</v>
      </c>
    </row>
    <row r="6199" spans="1:3" x14ac:dyDescent="0.25">
      <c r="A6199" s="1" t="s">
        <v>31</v>
      </c>
      <c r="B6199" s="2">
        <v>42838</v>
      </c>
      <c r="C6199" s="1">
        <v>403.8</v>
      </c>
    </row>
    <row r="6200" spans="1:3" x14ac:dyDescent="0.25">
      <c r="A6200" s="1" t="s">
        <v>31</v>
      </c>
      <c r="B6200" s="2">
        <v>42842</v>
      </c>
      <c r="C6200" s="1">
        <v>399.7</v>
      </c>
    </row>
    <row r="6201" spans="1:3" x14ac:dyDescent="0.25">
      <c r="A6201" s="1" t="s">
        <v>31</v>
      </c>
      <c r="B6201" s="2">
        <v>42843</v>
      </c>
      <c r="C6201" s="1">
        <v>399.3</v>
      </c>
    </row>
    <row r="6202" spans="1:3" x14ac:dyDescent="0.25">
      <c r="A6202" s="1" t="s">
        <v>31</v>
      </c>
      <c r="B6202" s="2">
        <v>42844</v>
      </c>
      <c r="C6202" s="1">
        <v>396.6</v>
      </c>
    </row>
    <row r="6203" spans="1:3" x14ac:dyDescent="0.25">
      <c r="A6203" s="1" t="s">
        <v>31</v>
      </c>
      <c r="B6203" s="2">
        <v>42845</v>
      </c>
      <c r="C6203" s="1">
        <v>394.6</v>
      </c>
    </row>
    <row r="6204" spans="1:3" x14ac:dyDescent="0.25">
      <c r="A6204" s="1" t="s">
        <v>31</v>
      </c>
      <c r="B6204" s="2">
        <v>42846</v>
      </c>
      <c r="C6204" s="1">
        <v>408.2</v>
      </c>
    </row>
    <row r="6205" spans="1:3" x14ac:dyDescent="0.25">
      <c r="A6205" s="1" t="s">
        <v>31</v>
      </c>
      <c r="B6205" s="2">
        <v>42849</v>
      </c>
      <c r="C6205" s="1">
        <v>412.1</v>
      </c>
    </row>
    <row r="6206" spans="1:3" x14ac:dyDescent="0.25">
      <c r="A6206" s="1" t="s">
        <v>31</v>
      </c>
      <c r="B6206" s="2">
        <v>42850</v>
      </c>
      <c r="C6206" s="1">
        <v>416.15</v>
      </c>
    </row>
    <row r="6207" spans="1:3" x14ac:dyDescent="0.25">
      <c r="A6207" s="1" t="s">
        <v>31</v>
      </c>
      <c r="B6207" s="2">
        <v>42851</v>
      </c>
      <c r="C6207" s="1">
        <v>435.3</v>
      </c>
    </row>
    <row r="6208" spans="1:3" x14ac:dyDescent="0.25">
      <c r="A6208" s="1" t="s">
        <v>31</v>
      </c>
      <c r="B6208" s="2">
        <v>42852</v>
      </c>
      <c r="C6208" s="1">
        <v>440.1</v>
      </c>
    </row>
    <row r="6209" spans="1:3" x14ac:dyDescent="0.25">
      <c r="A6209" s="1" t="s">
        <v>31</v>
      </c>
      <c r="B6209" s="2">
        <v>42853</v>
      </c>
      <c r="C6209" s="1">
        <v>436.5</v>
      </c>
    </row>
    <row r="6210" spans="1:3" x14ac:dyDescent="0.25">
      <c r="A6210" s="1" t="s">
        <v>31</v>
      </c>
      <c r="B6210" s="2">
        <v>42857</v>
      </c>
      <c r="C6210" s="1">
        <v>434.55</v>
      </c>
    </row>
    <row r="6211" spans="1:3" x14ac:dyDescent="0.25">
      <c r="A6211" s="1" t="s">
        <v>31</v>
      </c>
      <c r="B6211" s="2">
        <v>42858</v>
      </c>
      <c r="C6211" s="1">
        <v>443.05</v>
      </c>
    </row>
    <row r="6212" spans="1:3" x14ac:dyDescent="0.25">
      <c r="A6212" s="1" t="s">
        <v>31</v>
      </c>
      <c r="B6212" s="2">
        <v>42859</v>
      </c>
      <c r="C6212" s="1">
        <v>441.2</v>
      </c>
    </row>
    <row r="6213" spans="1:3" x14ac:dyDescent="0.25">
      <c r="A6213" s="1" t="s">
        <v>31</v>
      </c>
      <c r="B6213" s="2">
        <v>42860</v>
      </c>
      <c r="C6213" s="1">
        <v>438.75</v>
      </c>
    </row>
    <row r="6214" spans="1:3" x14ac:dyDescent="0.25">
      <c r="A6214" s="1" t="s">
        <v>31</v>
      </c>
      <c r="B6214" s="2">
        <v>42863</v>
      </c>
      <c r="C6214" s="1">
        <v>440.05</v>
      </c>
    </row>
    <row r="6215" spans="1:3" x14ac:dyDescent="0.25">
      <c r="A6215" s="1" t="s">
        <v>31</v>
      </c>
      <c r="B6215" s="2">
        <v>42864</v>
      </c>
      <c r="C6215" s="1">
        <v>440.95</v>
      </c>
    </row>
    <row r="6216" spans="1:3" x14ac:dyDescent="0.25">
      <c r="A6216" s="1" t="s">
        <v>31</v>
      </c>
      <c r="B6216" s="2">
        <v>42865</v>
      </c>
      <c r="C6216" s="1">
        <v>464.1</v>
      </c>
    </row>
    <row r="6217" spans="1:3" x14ac:dyDescent="0.25">
      <c r="A6217" s="1" t="s">
        <v>31</v>
      </c>
      <c r="B6217" s="2">
        <v>42866</v>
      </c>
      <c r="C6217" s="1">
        <v>453.95</v>
      </c>
    </row>
    <row r="6218" spans="1:3" x14ac:dyDescent="0.25">
      <c r="A6218" s="1" t="s">
        <v>31</v>
      </c>
      <c r="B6218" s="2">
        <v>42867</v>
      </c>
      <c r="C6218" s="1">
        <v>441.3</v>
      </c>
    </row>
    <row r="6219" spans="1:3" x14ac:dyDescent="0.25">
      <c r="A6219" s="1" t="s">
        <v>31</v>
      </c>
      <c r="B6219" s="2">
        <v>42870</v>
      </c>
      <c r="C6219" s="1">
        <v>446.4</v>
      </c>
    </row>
    <row r="6220" spans="1:3" x14ac:dyDescent="0.25">
      <c r="A6220" s="1" t="s">
        <v>31</v>
      </c>
      <c r="B6220" s="2">
        <v>42871</v>
      </c>
      <c r="C6220" s="1">
        <v>467.5</v>
      </c>
    </row>
    <row r="6221" spans="1:3" x14ac:dyDescent="0.25">
      <c r="A6221" s="1" t="s">
        <v>31</v>
      </c>
      <c r="B6221" s="2">
        <v>42872</v>
      </c>
      <c r="C6221" s="1">
        <v>464.8</v>
      </c>
    </row>
    <row r="6222" spans="1:3" x14ac:dyDescent="0.25">
      <c r="A6222" s="1" t="s">
        <v>31</v>
      </c>
      <c r="B6222" s="2">
        <v>42873</v>
      </c>
      <c r="C6222" s="1">
        <v>449.35</v>
      </c>
    </row>
    <row r="6223" spans="1:3" x14ac:dyDescent="0.25">
      <c r="A6223" s="1" t="s">
        <v>31</v>
      </c>
      <c r="B6223" s="2">
        <v>42874</v>
      </c>
      <c r="C6223" s="1">
        <v>440.45</v>
      </c>
    </row>
    <row r="6224" spans="1:3" x14ac:dyDescent="0.25">
      <c r="A6224" s="1" t="s">
        <v>31</v>
      </c>
      <c r="B6224" s="2">
        <v>42877</v>
      </c>
      <c r="C6224" s="1">
        <v>439.6</v>
      </c>
    </row>
    <row r="6225" spans="1:3" x14ac:dyDescent="0.25">
      <c r="A6225" s="1" t="s">
        <v>31</v>
      </c>
      <c r="B6225" s="2">
        <v>42878</v>
      </c>
      <c r="C6225" s="1">
        <v>435.7</v>
      </c>
    </row>
    <row r="6226" spans="1:3" x14ac:dyDescent="0.25">
      <c r="A6226" s="1" t="s">
        <v>31</v>
      </c>
      <c r="B6226" s="2">
        <v>42879</v>
      </c>
      <c r="C6226" s="1">
        <v>422.3</v>
      </c>
    </row>
    <row r="6227" spans="1:3" x14ac:dyDescent="0.25">
      <c r="A6227" s="1" t="s">
        <v>31</v>
      </c>
      <c r="B6227" s="2">
        <v>42880</v>
      </c>
      <c r="C6227" s="1">
        <v>445.25</v>
      </c>
    </row>
    <row r="6228" spans="1:3" x14ac:dyDescent="0.25">
      <c r="A6228" s="1" t="s">
        <v>31</v>
      </c>
      <c r="B6228" s="2">
        <v>42881</v>
      </c>
      <c r="C6228" s="1">
        <v>447.3</v>
      </c>
    </row>
    <row r="6229" spans="1:3" x14ac:dyDescent="0.25">
      <c r="A6229" s="1" t="s">
        <v>31</v>
      </c>
      <c r="B6229" s="2">
        <v>42884</v>
      </c>
      <c r="C6229" s="1">
        <v>439</v>
      </c>
    </row>
    <row r="6230" spans="1:3" x14ac:dyDescent="0.25">
      <c r="A6230" s="1" t="s">
        <v>31</v>
      </c>
      <c r="B6230" s="2">
        <v>42885</v>
      </c>
      <c r="C6230" s="1">
        <v>444.6</v>
      </c>
    </row>
    <row r="6231" spans="1:3" x14ac:dyDescent="0.25">
      <c r="A6231" s="1" t="s">
        <v>31</v>
      </c>
      <c r="B6231" s="2">
        <v>42886</v>
      </c>
      <c r="C6231" s="1">
        <v>440.4</v>
      </c>
    </row>
    <row r="6232" spans="1:3" x14ac:dyDescent="0.25">
      <c r="A6232" s="1" t="s">
        <v>31</v>
      </c>
      <c r="B6232" s="2">
        <v>42887</v>
      </c>
      <c r="C6232" s="1">
        <v>451.15</v>
      </c>
    </row>
    <row r="6233" spans="1:3" x14ac:dyDescent="0.25">
      <c r="A6233" s="1" t="s">
        <v>31</v>
      </c>
      <c r="B6233" s="2">
        <v>42888</v>
      </c>
      <c r="C6233" s="1">
        <v>461.8</v>
      </c>
    </row>
    <row r="6234" spans="1:3" x14ac:dyDescent="0.25">
      <c r="A6234" s="1" t="s">
        <v>31</v>
      </c>
      <c r="B6234" s="2">
        <v>42891</v>
      </c>
      <c r="C6234" s="1">
        <v>464.8</v>
      </c>
    </row>
    <row r="6235" spans="1:3" x14ac:dyDescent="0.25">
      <c r="A6235" s="1" t="s">
        <v>31</v>
      </c>
      <c r="B6235" s="2">
        <v>42892</v>
      </c>
      <c r="C6235" s="1">
        <v>468.75</v>
      </c>
    </row>
    <row r="6236" spans="1:3" x14ac:dyDescent="0.25">
      <c r="A6236" s="1" t="s">
        <v>31</v>
      </c>
      <c r="B6236" s="2">
        <v>42893</v>
      </c>
      <c r="C6236" s="1">
        <v>484.4</v>
      </c>
    </row>
    <row r="6237" spans="1:3" x14ac:dyDescent="0.25">
      <c r="A6237" s="1" t="s">
        <v>31</v>
      </c>
      <c r="B6237" s="2">
        <v>42894</v>
      </c>
      <c r="C6237" s="1">
        <v>515.79999999999995</v>
      </c>
    </row>
    <row r="6238" spans="1:3" x14ac:dyDescent="0.25">
      <c r="A6238" s="1" t="s">
        <v>31</v>
      </c>
      <c r="B6238" s="2">
        <v>42895</v>
      </c>
      <c r="C6238" s="1">
        <v>510.55</v>
      </c>
    </row>
    <row r="6239" spans="1:3" x14ac:dyDescent="0.25">
      <c r="A6239" s="1" t="s">
        <v>31</v>
      </c>
      <c r="B6239" s="2">
        <v>42898</v>
      </c>
      <c r="C6239" s="1">
        <v>500.55</v>
      </c>
    </row>
    <row r="6240" spans="1:3" x14ac:dyDescent="0.25">
      <c r="A6240" s="1" t="s">
        <v>31</v>
      </c>
      <c r="B6240" s="2">
        <v>42899</v>
      </c>
      <c r="C6240" s="1">
        <v>515.29999999999995</v>
      </c>
    </row>
    <row r="6241" spans="1:3" x14ac:dyDescent="0.25">
      <c r="A6241" s="1" t="s">
        <v>31</v>
      </c>
      <c r="B6241" s="2">
        <v>42900</v>
      </c>
      <c r="C6241" s="1">
        <v>569.20000000000005</v>
      </c>
    </row>
    <row r="6242" spans="1:3" x14ac:dyDescent="0.25">
      <c r="A6242" s="1" t="s">
        <v>31</v>
      </c>
      <c r="B6242" s="2">
        <v>42901</v>
      </c>
      <c r="C6242" s="1">
        <v>558.25</v>
      </c>
    </row>
    <row r="6243" spans="1:3" x14ac:dyDescent="0.25">
      <c r="A6243" s="1" t="s">
        <v>31</v>
      </c>
      <c r="B6243" s="2">
        <v>42902</v>
      </c>
      <c r="C6243" s="1">
        <v>542.85</v>
      </c>
    </row>
    <row r="6244" spans="1:3" x14ac:dyDescent="0.25">
      <c r="A6244" s="1" t="s">
        <v>31</v>
      </c>
      <c r="B6244" s="2">
        <v>42905</v>
      </c>
      <c r="C6244" s="1">
        <v>570.35</v>
      </c>
    </row>
    <row r="6245" spans="1:3" x14ac:dyDescent="0.25">
      <c r="A6245" s="1" t="s">
        <v>31</v>
      </c>
      <c r="B6245" s="2">
        <v>42906</v>
      </c>
      <c r="C6245" s="1">
        <v>555.54999999999995</v>
      </c>
    </row>
    <row r="6246" spans="1:3" x14ac:dyDescent="0.25">
      <c r="A6246" s="1" t="s">
        <v>31</v>
      </c>
      <c r="B6246" s="2">
        <v>42907</v>
      </c>
      <c r="C6246" s="1">
        <v>551.65</v>
      </c>
    </row>
    <row r="6247" spans="1:3" x14ac:dyDescent="0.25">
      <c r="A6247" s="1" t="s">
        <v>31</v>
      </c>
      <c r="B6247" s="2">
        <v>42908</v>
      </c>
      <c r="C6247" s="1">
        <v>550.1</v>
      </c>
    </row>
    <row r="6248" spans="1:3" x14ac:dyDescent="0.25">
      <c r="A6248" s="1" t="s">
        <v>31</v>
      </c>
      <c r="B6248" s="2">
        <v>42909</v>
      </c>
      <c r="C6248" s="1">
        <v>556.54999999999995</v>
      </c>
    </row>
    <row r="6249" spans="1:3" x14ac:dyDescent="0.25">
      <c r="A6249" s="1" t="s">
        <v>31</v>
      </c>
      <c r="B6249" s="2">
        <v>42913</v>
      </c>
      <c r="C6249" s="1">
        <v>539.6</v>
      </c>
    </row>
    <row r="6250" spans="1:3" x14ac:dyDescent="0.25">
      <c r="A6250" s="1" t="s">
        <v>31</v>
      </c>
      <c r="B6250" s="2">
        <v>42914</v>
      </c>
      <c r="C6250" s="1">
        <v>556.75</v>
      </c>
    </row>
    <row r="6251" spans="1:3" x14ac:dyDescent="0.25">
      <c r="A6251" s="1" t="s">
        <v>31</v>
      </c>
      <c r="B6251" s="2">
        <v>42915</v>
      </c>
      <c r="C6251" s="1">
        <v>537.35</v>
      </c>
    </row>
    <row r="6252" spans="1:3" x14ac:dyDescent="0.25">
      <c r="A6252" s="1" t="s">
        <v>31</v>
      </c>
      <c r="B6252" s="2">
        <v>42916</v>
      </c>
      <c r="C6252" s="1">
        <v>540.25</v>
      </c>
    </row>
    <row r="6253" spans="1:3" x14ac:dyDescent="0.25">
      <c r="A6253" s="1" t="s">
        <v>31</v>
      </c>
      <c r="B6253" s="2">
        <v>42919</v>
      </c>
      <c r="C6253" s="1">
        <v>534.95000000000005</v>
      </c>
    </row>
    <row r="6254" spans="1:3" x14ac:dyDescent="0.25">
      <c r="A6254" s="1" t="s">
        <v>31</v>
      </c>
      <c r="B6254" s="2">
        <v>42920</v>
      </c>
      <c r="C6254" s="1">
        <v>539.04999999999995</v>
      </c>
    </row>
    <row r="6255" spans="1:3" x14ac:dyDescent="0.25">
      <c r="A6255" s="1" t="s">
        <v>31</v>
      </c>
      <c r="B6255" s="2">
        <v>42921</v>
      </c>
      <c r="C6255" s="1">
        <v>535.65</v>
      </c>
    </row>
    <row r="6256" spans="1:3" x14ac:dyDescent="0.25">
      <c r="A6256" s="1" t="s">
        <v>31</v>
      </c>
      <c r="B6256" s="2">
        <v>42922</v>
      </c>
      <c r="C6256" s="1">
        <v>550.35</v>
      </c>
    </row>
    <row r="6257" spans="1:3" x14ac:dyDescent="0.25">
      <c r="A6257" s="1" t="s">
        <v>31</v>
      </c>
      <c r="B6257" s="2">
        <v>42923</v>
      </c>
      <c r="C6257" s="1">
        <v>546.65</v>
      </c>
    </row>
    <row r="6258" spans="1:3" x14ac:dyDescent="0.25">
      <c r="A6258" s="1" t="s">
        <v>31</v>
      </c>
      <c r="B6258" s="2">
        <v>42926</v>
      </c>
      <c r="C6258" s="1">
        <v>561.79999999999995</v>
      </c>
    </row>
    <row r="6259" spans="1:3" x14ac:dyDescent="0.25">
      <c r="A6259" s="1" t="s">
        <v>31</v>
      </c>
      <c r="B6259" s="2">
        <v>42927</v>
      </c>
      <c r="C6259" s="1">
        <v>609.5</v>
      </c>
    </row>
    <row r="6260" spans="1:3" x14ac:dyDescent="0.25">
      <c r="A6260" s="1" t="s">
        <v>31</v>
      </c>
      <c r="B6260" s="2">
        <v>42928</v>
      </c>
      <c r="C6260" s="1">
        <v>603.5</v>
      </c>
    </row>
    <row r="6261" spans="1:3" x14ac:dyDescent="0.25">
      <c r="A6261" s="1" t="s">
        <v>31</v>
      </c>
      <c r="B6261" s="2">
        <v>42929</v>
      </c>
      <c r="C6261" s="1">
        <v>592.6</v>
      </c>
    </row>
    <row r="6262" spans="1:3" x14ac:dyDescent="0.25">
      <c r="A6262" s="1" t="s">
        <v>31</v>
      </c>
      <c r="B6262" s="2">
        <v>42930</v>
      </c>
      <c r="C6262" s="1">
        <v>586.25</v>
      </c>
    </row>
    <row r="6263" spans="1:3" x14ac:dyDescent="0.25">
      <c r="A6263" s="1" t="s">
        <v>31</v>
      </c>
      <c r="B6263" s="2">
        <v>42933</v>
      </c>
      <c r="C6263" s="1">
        <v>576.4</v>
      </c>
    </row>
    <row r="6264" spans="1:3" x14ac:dyDescent="0.25">
      <c r="A6264" s="1" t="s">
        <v>31</v>
      </c>
      <c r="B6264" s="2">
        <v>42934</v>
      </c>
      <c r="C6264" s="1">
        <v>557.25</v>
      </c>
    </row>
    <row r="6265" spans="1:3" x14ac:dyDescent="0.25">
      <c r="A6265" s="1" t="s">
        <v>31</v>
      </c>
      <c r="B6265" s="2">
        <v>42935</v>
      </c>
      <c r="C6265" s="1">
        <v>562.04999999999995</v>
      </c>
    </row>
    <row r="6266" spans="1:3" x14ac:dyDescent="0.25">
      <c r="A6266" s="1" t="s">
        <v>31</v>
      </c>
      <c r="B6266" s="2">
        <v>42936</v>
      </c>
      <c r="C6266" s="1">
        <v>558.25</v>
      </c>
    </row>
    <row r="6267" spans="1:3" x14ac:dyDescent="0.25">
      <c r="A6267" s="1" t="s">
        <v>31</v>
      </c>
      <c r="B6267" s="2">
        <v>42937</v>
      </c>
      <c r="C6267" s="1">
        <v>557.29999999999995</v>
      </c>
    </row>
    <row r="6268" spans="1:3" x14ac:dyDescent="0.25">
      <c r="A6268" s="1" t="s">
        <v>31</v>
      </c>
      <c r="B6268" s="2">
        <v>42940</v>
      </c>
      <c r="C6268" s="1">
        <v>564.6</v>
      </c>
    </row>
    <row r="6269" spans="1:3" x14ac:dyDescent="0.25">
      <c r="A6269" s="1" t="s">
        <v>31</v>
      </c>
      <c r="B6269" s="2">
        <v>42941</v>
      </c>
      <c r="C6269" s="1">
        <v>544.85</v>
      </c>
    </row>
    <row r="6270" spans="1:3" x14ac:dyDescent="0.25">
      <c r="A6270" s="1" t="s">
        <v>31</v>
      </c>
      <c r="B6270" s="2">
        <v>42942</v>
      </c>
      <c r="C6270" s="1">
        <v>544.6</v>
      </c>
    </row>
    <row r="6271" spans="1:3" x14ac:dyDescent="0.25">
      <c r="A6271" s="1" t="s">
        <v>31</v>
      </c>
      <c r="B6271" s="2">
        <v>42943</v>
      </c>
      <c r="C6271" s="1">
        <v>524.95000000000005</v>
      </c>
    </row>
    <row r="6272" spans="1:3" x14ac:dyDescent="0.25">
      <c r="A6272" s="1" t="s">
        <v>31</v>
      </c>
      <c r="B6272" s="2">
        <v>42944</v>
      </c>
      <c r="C6272" s="1">
        <v>526.6</v>
      </c>
    </row>
    <row r="6273" spans="1:3" x14ac:dyDescent="0.25">
      <c r="A6273" s="1" t="s">
        <v>31</v>
      </c>
      <c r="B6273" s="2">
        <v>42947</v>
      </c>
      <c r="C6273" s="1">
        <v>519.45000000000005</v>
      </c>
    </row>
    <row r="6274" spans="1:3" x14ac:dyDescent="0.25">
      <c r="A6274" s="1" t="s">
        <v>31</v>
      </c>
      <c r="B6274" s="2">
        <v>42948</v>
      </c>
      <c r="C6274" s="1">
        <v>509.1</v>
      </c>
    </row>
    <row r="6275" spans="1:3" x14ac:dyDescent="0.25">
      <c r="A6275" s="1" t="s">
        <v>31</v>
      </c>
      <c r="B6275" s="2">
        <v>42949</v>
      </c>
      <c r="C6275" s="1">
        <v>506.3</v>
      </c>
    </row>
    <row r="6276" spans="1:3" x14ac:dyDescent="0.25">
      <c r="A6276" s="1" t="s">
        <v>31</v>
      </c>
      <c r="B6276" s="2">
        <v>42950</v>
      </c>
      <c r="C6276" s="1">
        <v>484.95</v>
      </c>
    </row>
    <row r="6277" spans="1:3" x14ac:dyDescent="0.25">
      <c r="A6277" s="1" t="s">
        <v>31</v>
      </c>
      <c r="B6277" s="2">
        <v>42951</v>
      </c>
      <c r="C6277" s="1">
        <v>492.75</v>
      </c>
    </row>
    <row r="6278" spans="1:3" x14ac:dyDescent="0.25">
      <c r="A6278" s="1" t="s">
        <v>31</v>
      </c>
      <c r="B6278" s="2">
        <v>42954</v>
      </c>
      <c r="C6278" s="1">
        <v>482.75</v>
      </c>
    </row>
    <row r="6279" spans="1:3" x14ac:dyDescent="0.25">
      <c r="A6279" s="1" t="s">
        <v>31</v>
      </c>
      <c r="B6279" s="2">
        <v>42955</v>
      </c>
      <c r="C6279" s="1">
        <v>479.15</v>
      </c>
    </row>
    <row r="6280" spans="1:3" x14ac:dyDescent="0.25">
      <c r="A6280" s="1" t="s">
        <v>31</v>
      </c>
      <c r="B6280" s="2">
        <v>42956</v>
      </c>
      <c r="C6280" s="1">
        <v>459.25</v>
      </c>
    </row>
    <row r="6281" spans="1:3" x14ac:dyDescent="0.25">
      <c r="A6281" s="1" t="s">
        <v>31</v>
      </c>
      <c r="B6281" s="2">
        <v>42957</v>
      </c>
      <c r="C6281" s="1">
        <v>439.3</v>
      </c>
    </row>
    <row r="6282" spans="1:3" x14ac:dyDescent="0.25">
      <c r="A6282" s="1" t="s">
        <v>31</v>
      </c>
      <c r="B6282" s="2">
        <v>42958</v>
      </c>
      <c r="C6282" s="1">
        <v>434.2</v>
      </c>
    </row>
    <row r="6283" spans="1:3" x14ac:dyDescent="0.25">
      <c r="A6283" s="1" t="s">
        <v>31</v>
      </c>
      <c r="B6283" s="2">
        <v>42961</v>
      </c>
      <c r="C6283" s="1">
        <v>446.45</v>
      </c>
    </row>
    <row r="6284" spans="1:3" x14ac:dyDescent="0.25">
      <c r="A6284" s="1" t="s">
        <v>31</v>
      </c>
      <c r="B6284" s="2">
        <v>42963</v>
      </c>
      <c r="C6284" s="1">
        <v>484.45</v>
      </c>
    </row>
    <row r="6285" spans="1:3" x14ac:dyDescent="0.25">
      <c r="A6285" s="1" t="s">
        <v>31</v>
      </c>
      <c r="B6285" s="2">
        <v>42964</v>
      </c>
      <c r="C6285" s="1">
        <v>491.8</v>
      </c>
    </row>
    <row r="6286" spans="1:3" x14ac:dyDescent="0.25">
      <c r="A6286" s="1" t="s">
        <v>31</v>
      </c>
      <c r="B6286" s="2">
        <v>42965</v>
      </c>
      <c r="C6286" s="1">
        <v>463.85</v>
      </c>
    </row>
    <row r="6287" spans="1:3" x14ac:dyDescent="0.25">
      <c r="A6287" s="1" t="s">
        <v>31</v>
      </c>
      <c r="B6287" s="2">
        <v>42968</v>
      </c>
      <c r="C6287" s="1">
        <v>469.85</v>
      </c>
    </row>
    <row r="6288" spans="1:3" x14ac:dyDescent="0.25">
      <c r="A6288" s="1" t="s">
        <v>31</v>
      </c>
      <c r="B6288" s="2">
        <v>42969</v>
      </c>
      <c r="C6288" s="1">
        <v>467.3</v>
      </c>
    </row>
    <row r="6289" spans="1:3" x14ac:dyDescent="0.25">
      <c r="A6289" s="1" t="s">
        <v>31</v>
      </c>
      <c r="B6289" s="2">
        <v>42970</v>
      </c>
      <c r="C6289" s="1">
        <v>458.2</v>
      </c>
    </row>
    <row r="6290" spans="1:3" x14ac:dyDescent="0.25">
      <c r="A6290" s="1" t="s">
        <v>31</v>
      </c>
      <c r="B6290" s="2">
        <v>42971</v>
      </c>
      <c r="C6290" s="1">
        <v>459.1</v>
      </c>
    </row>
    <row r="6291" spans="1:3" x14ac:dyDescent="0.25">
      <c r="A6291" s="1" t="s">
        <v>31</v>
      </c>
      <c r="B6291" s="2">
        <v>42975</v>
      </c>
      <c r="C6291" s="1">
        <v>461.65</v>
      </c>
    </row>
    <row r="6292" spans="1:3" x14ac:dyDescent="0.25">
      <c r="A6292" s="1" t="s">
        <v>31</v>
      </c>
      <c r="B6292" s="2">
        <v>42976</v>
      </c>
      <c r="C6292" s="1">
        <v>458.75</v>
      </c>
    </row>
    <row r="6293" spans="1:3" x14ac:dyDescent="0.25">
      <c r="A6293" s="1" t="s">
        <v>31</v>
      </c>
      <c r="B6293" s="2">
        <v>42977</v>
      </c>
      <c r="C6293" s="1">
        <v>463.2</v>
      </c>
    </row>
    <row r="6294" spans="1:3" x14ac:dyDescent="0.25">
      <c r="A6294" s="1" t="s">
        <v>31</v>
      </c>
      <c r="B6294" s="2">
        <v>42978</v>
      </c>
      <c r="C6294" s="1">
        <v>482.1</v>
      </c>
    </row>
    <row r="6295" spans="1:3" x14ac:dyDescent="0.25">
      <c r="A6295" s="1" t="s">
        <v>31</v>
      </c>
      <c r="B6295" s="2">
        <v>42979</v>
      </c>
      <c r="C6295" s="1">
        <v>480.65</v>
      </c>
    </row>
    <row r="6296" spans="1:3" x14ac:dyDescent="0.25">
      <c r="A6296" s="1" t="s">
        <v>31</v>
      </c>
      <c r="B6296" s="2">
        <v>42982</v>
      </c>
      <c r="C6296" s="1">
        <v>485.9</v>
      </c>
    </row>
    <row r="6297" spans="1:3" x14ac:dyDescent="0.25">
      <c r="A6297" s="1" t="s">
        <v>31</v>
      </c>
      <c r="B6297" s="2">
        <v>42983</v>
      </c>
      <c r="C6297" s="1">
        <v>500.6</v>
      </c>
    </row>
    <row r="6298" spans="1:3" x14ac:dyDescent="0.25">
      <c r="A6298" s="1" t="s">
        <v>31</v>
      </c>
      <c r="B6298" s="2">
        <v>42984</v>
      </c>
      <c r="C6298" s="1">
        <v>509.3</v>
      </c>
    </row>
    <row r="6299" spans="1:3" x14ac:dyDescent="0.25">
      <c r="A6299" s="1" t="s">
        <v>31</v>
      </c>
      <c r="B6299" s="2">
        <v>42985</v>
      </c>
      <c r="C6299" s="1">
        <v>511.9</v>
      </c>
    </row>
    <row r="6300" spans="1:3" x14ac:dyDescent="0.25">
      <c r="A6300" s="1" t="s">
        <v>31</v>
      </c>
      <c r="B6300" s="2">
        <v>42986</v>
      </c>
      <c r="C6300" s="1">
        <v>505.8</v>
      </c>
    </row>
    <row r="6301" spans="1:3" x14ac:dyDescent="0.25">
      <c r="A6301" s="1" t="s">
        <v>31</v>
      </c>
      <c r="B6301" s="2">
        <v>42989</v>
      </c>
      <c r="C6301" s="1">
        <v>506.15</v>
      </c>
    </row>
    <row r="6302" spans="1:3" x14ac:dyDescent="0.25">
      <c r="A6302" s="1" t="s">
        <v>31</v>
      </c>
      <c r="B6302" s="2">
        <v>42990</v>
      </c>
      <c r="C6302" s="1">
        <v>508.6</v>
      </c>
    </row>
    <row r="6303" spans="1:3" x14ac:dyDescent="0.25">
      <c r="A6303" s="1" t="s">
        <v>31</v>
      </c>
      <c r="B6303" s="2">
        <v>42991</v>
      </c>
      <c r="C6303" s="1">
        <v>503.35</v>
      </c>
    </row>
    <row r="6304" spans="1:3" x14ac:dyDescent="0.25">
      <c r="A6304" s="1" t="s">
        <v>31</v>
      </c>
      <c r="B6304" s="2">
        <v>42992</v>
      </c>
      <c r="C6304" s="1">
        <v>500.25</v>
      </c>
    </row>
    <row r="6305" spans="1:3" x14ac:dyDescent="0.25">
      <c r="A6305" s="1" t="s">
        <v>31</v>
      </c>
      <c r="B6305" s="2">
        <v>42993</v>
      </c>
      <c r="C6305" s="1">
        <v>499.55</v>
      </c>
    </row>
    <row r="6306" spans="1:3" x14ac:dyDescent="0.25">
      <c r="A6306" s="1" t="s">
        <v>31</v>
      </c>
      <c r="B6306" s="2">
        <v>42996</v>
      </c>
      <c r="C6306" s="1">
        <v>501.4</v>
      </c>
    </row>
    <row r="6307" spans="1:3" x14ac:dyDescent="0.25">
      <c r="A6307" s="1" t="s">
        <v>31</v>
      </c>
      <c r="B6307" s="2">
        <v>42997</v>
      </c>
      <c r="C6307" s="1">
        <v>500.3</v>
      </c>
    </row>
    <row r="6308" spans="1:3" x14ac:dyDescent="0.25">
      <c r="A6308" s="1" t="s">
        <v>31</v>
      </c>
      <c r="B6308" s="2">
        <v>42998</v>
      </c>
      <c r="C6308" s="1">
        <v>497.3</v>
      </c>
    </row>
    <row r="6309" spans="1:3" x14ac:dyDescent="0.25">
      <c r="A6309" s="1" t="s">
        <v>31</v>
      </c>
      <c r="B6309" s="2">
        <v>42999</v>
      </c>
      <c r="C6309" s="1">
        <v>481.8</v>
      </c>
    </row>
    <row r="6310" spans="1:3" x14ac:dyDescent="0.25">
      <c r="A6310" s="1" t="s">
        <v>31</v>
      </c>
      <c r="B6310" s="2">
        <v>43000</v>
      </c>
      <c r="C6310" s="1">
        <v>467.4</v>
      </c>
    </row>
    <row r="6311" spans="1:3" x14ac:dyDescent="0.25">
      <c r="A6311" s="1" t="s">
        <v>31</v>
      </c>
      <c r="B6311" s="2">
        <v>43003</v>
      </c>
      <c r="C6311" s="1">
        <v>459.8</v>
      </c>
    </row>
    <row r="6312" spans="1:3" x14ac:dyDescent="0.25">
      <c r="A6312" s="1" t="s">
        <v>31</v>
      </c>
      <c r="B6312" s="2">
        <v>43004</v>
      </c>
      <c r="C6312" s="1">
        <v>471.65</v>
      </c>
    </row>
    <row r="6313" spans="1:3" x14ac:dyDescent="0.25">
      <c r="A6313" s="1" t="s">
        <v>31</v>
      </c>
      <c r="B6313" s="2">
        <v>43005</v>
      </c>
      <c r="C6313" s="1">
        <v>457.95</v>
      </c>
    </row>
    <row r="6314" spans="1:3" x14ac:dyDescent="0.25">
      <c r="A6314" s="1" t="s">
        <v>31</v>
      </c>
      <c r="B6314" s="2">
        <v>43006</v>
      </c>
      <c r="C6314" s="1">
        <v>455.35</v>
      </c>
    </row>
    <row r="6315" spans="1:3" x14ac:dyDescent="0.25">
      <c r="A6315" s="1" t="s">
        <v>31</v>
      </c>
      <c r="B6315" s="2">
        <v>43007</v>
      </c>
      <c r="C6315" s="1">
        <v>451.35</v>
      </c>
    </row>
    <row r="6316" spans="1:3" x14ac:dyDescent="0.25">
      <c r="A6316" s="1" t="s">
        <v>31</v>
      </c>
      <c r="B6316" s="2">
        <v>43011</v>
      </c>
      <c r="C6316" s="1">
        <v>463.95</v>
      </c>
    </row>
    <row r="6317" spans="1:3" x14ac:dyDescent="0.25">
      <c r="A6317" s="1" t="s">
        <v>31</v>
      </c>
      <c r="B6317" s="2">
        <v>43012</v>
      </c>
      <c r="C6317" s="1">
        <v>496.85</v>
      </c>
    </row>
    <row r="6318" spans="1:3" x14ac:dyDescent="0.25">
      <c r="A6318" s="1" t="s">
        <v>31</v>
      </c>
      <c r="B6318" s="2">
        <v>43013</v>
      </c>
      <c r="C6318" s="1">
        <v>494.65</v>
      </c>
    </row>
    <row r="6319" spans="1:3" x14ac:dyDescent="0.25">
      <c r="A6319" s="1" t="s">
        <v>31</v>
      </c>
      <c r="B6319" s="2">
        <v>43014</v>
      </c>
      <c r="C6319" s="1">
        <v>489.7</v>
      </c>
    </row>
    <row r="6320" spans="1:3" x14ac:dyDescent="0.25">
      <c r="A6320" s="1" t="s">
        <v>31</v>
      </c>
      <c r="B6320" s="2">
        <v>43017</v>
      </c>
      <c r="C6320" s="1">
        <v>489.05</v>
      </c>
    </row>
    <row r="6321" spans="1:3" x14ac:dyDescent="0.25">
      <c r="A6321" s="1" t="s">
        <v>31</v>
      </c>
      <c r="B6321" s="2">
        <v>43018</v>
      </c>
      <c r="C6321" s="1">
        <v>497.35</v>
      </c>
    </row>
    <row r="6322" spans="1:3" x14ac:dyDescent="0.25">
      <c r="A6322" s="1" t="s">
        <v>31</v>
      </c>
      <c r="B6322" s="2">
        <v>43019</v>
      </c>
      <c r="C6322" s="1">
        <v>484.25</v>
      </c>
    </row>
    <row r="6323" spans="1:3" x14ac:dyDescent="0.25">
      <c r="A6323" s="1" t="s">
        <v>31</v>
      </c>
      <c r="B6323" s="2">
        <v>43020</v>
      </c>
      <c r="C6323" s="1">
        <v>483.55</v>
      </c>
    </row>
    <row r="6324" spans="1:3" x14ac:dyDescent="0.25">
      <c r="A6324" s="1" t="s">
        <v>31</v>
      </c>
      <c r="B6324" s="2">
        <v>43021</v>
      </c>
      <c r="C6324" s="1">
        <v>483.7</v>
      </c>
    </row>
    <row r="6325" spans="1:3" x14ac:dyDescent="0.25">
      <c r="A6325" s="1" t="s">
        <v>31</v>
      </c>
      <c r="B6325" s="2">
        <v>43024</v>
      </c>
      <c r="C6325" s="1">
        <v>487.7</v>
      </c>
    </row>
    <row r="6326" spans="1:3" x14ac:dyDescent="0.25">
      <c r="A6326" s="1" t="s">
        <v>31</v>
      </c>
      <c r="B6326" s="2">
        <v>43025</v>
      </c>
      <c r="C6326" s="1">
        <v>491.3</v>
      </c>
    </row>
    <row r="6327" spans="1:3" x14ac:dyDescent="0.25">
      <c r="A6327" s="1" t="s">
        <v>31</v>
      </c>
      <c r="B6327" s="2">
        <v>43026</v>
      </c>
      <c r="C6327" s="1">
        <v>488.85</v>
      </c>
    </row>
    <row r="6328" spans="1:3" x14ac:dyDescent="0.25">
      <c r="A6328" s="1" t="s">
        <v>31</v>
      </c>
      <c r="B6328" s="2">
        <v>43027</v>
      </c>
      <c r="C6328" s="1">
        <v>487.45</v>
      </c>
    </row>
    <row r="6329" spans="1:3" x14ac:dyDescent="0.25">
      <c r="A6329" s="1" t="s">
        <v>31</v>
      </c>
      <c r="B6329" s="2">
        <v>43031</v>
      </c>
      <c r="C6329" s="1">
        <v>479.3</v>
      </c>
    </row>
    <row r="6330" spans="1:3" x14ac:dyDescent="0.25">
      <c r="A6330" s="1" t="s">
        <v>31</v>
      </c>
      <c r="B6330" s="2">
        <v>43032</v>
      </c>
      <c r="C6330" s="1">
        <v>488</v>
      </c>
    </row>
    <row r="6331" spans="1:3" x14ac:dyDescent="0.25">
      <c r="A6331" s="1" t="s">
        <v>31</v>
      </c>
      <c r="B6331" s="2">
        <v>43033</v>
      </c>
      <c r="C6331" s="1">
        <v>481.75</v>
      </c>
    </row>
    <row r="6332" spans="1:3" x14ac:dyDescent="0.25">
      <c r="A6332" s="1" t="s">
        <v>31</v>
      </c>
      <c r="B6332" s="2">
        <v>43034</v>
      </c>
      <c r="C6332" s="1">
        <v>484</v>
      </c>
    </row>
    <row r="6333" spans="1:3" x14ac:dyDescent="0.25">
      <c r="A6333" s="1" t="s">
        <v>31</v>
      </c>
      <c r="B6333" s="2">
        <v>43035</v>
      </c>
      <c r="C6333" s="1">
        <v>485.6</v>
      </c>
    </row>
    <row r="6334" spans="1:3" x14ac:dyDescent="0.25">
      <c r="A6334" s="1" t="s">
        <v>31</v>
      </c>
      <c r="B6334" s="2">
        <v>43038</v>
      </c>
      <c r="C6334" s="1">
        <v>488.3</v>
      </c>
    </row>
    <row r="6335" spans="1:3" x14ac:dyDescent="0.25">
      <c r="A6335" s="1" t="s">
        <v>31</v>
      </c>
      <c r="B6335" s="2">
        <v>43039</v>
      </c>
      <c r="C6335" s="1">
        <v>529.6</v>
      </c>
    </row>
    <row r="6336" spans="1:3" x14ac:dyDescent="0.25">
      <c r="A6336" s="1" t="s">
        <v>31</v>
      </c>
      <c r="B6336" s="2">
        <v>43040</v>
      </c>
      <c r="C6336" s="1">
        <v>520.70000000000005</v>
      </c>
    </row>
    <row r="6337" spans="1:3" x14ac:dyDescent="0.25">
      <c r="A6337" s="1" t="s">
        <v>31</v>
      </c>
      <c r="B6337" s="2">
        <v>43041</v>
      </c>
      <c r="C6337" s="1">
        <v>529.15</v>
      </c>
    </row>
    <row r="6338" spans="1:3" x14ac:dyDescent="0.25">
      <c r="A6338" s="1" t="s">
        <v>31</v>
      </c>
      <c r="B6338" s="2">
        <v>43042</v>
      </c>
      <c r="C6338" s="1">
        <v>524.45000000000005</v>
      </c>
    </row>
    <row r="6339" spans="1:3" x14ac:dyDescent="0.25">
      <c r="A6339" s="1" t="s">
        <v>31</v>
      </c>
      <c r="B6339" s="2">
        <v>43045</v>
      </c>
      <c r="C6339" s="1">
        <v>539.29999999999995</v>
      </c>
    </row>
    <row r="6340" spans="1:3" x14ac:dyDescent="0.25">
      <c r="A6340" s="1" t="s">
        <v>31</v>
      </c>
      <c r="B6340" s="2">
        <v>43046</v>
      </c>
      <c r="C6340" s="1">
        <v>533.29999999999995</v>
      </c>
    </row>
    <row r="6341" spans="1:3" x14ac:dyDescent="0.25">
      <c r="A6341" s="1" t="s">
        <v>31</v>
      </c>
      <c r="B6341" s="2">
        <v>43047</v>
      </c>
      <c r="C6341" s="1">
        <v>504.4</v>
      </c>
    </row>
    <row r="6342" spans="1:3" x14ac:dyDescent="0.25">
      <c r="A6342" s="1" t="s">
        <v>31</v>
      </c>
      <c r="B6342" s="2">
        <v>43048</v>
      </c>
      <c r="C6342" s="1">
        <v>523.35</v>
      </c>
    </row>
    <row r="6343" spans="1:3" x14ac:dyDescent="0.25">
      <c r="A6343" s="1" t="s">
        <v>31</v>
      </c>
      <c r="B6343" s="2">
        <v>43049</v>
      </c>
      <c r="C6343" s="1">
        <v>508.1</v>
      </c>
    </row>
    <row r="6344" spans="1:3" x14ac:dyDescent="0.25">
      <c r="A6344" s="1" t="s">
        <v>31</v>
      </c>
      <c r="B6344" s="2">
        <v>43052</v>
      </c>
      <c r="C6344" s="1">
        <v>501.45</v>
      </c>
    </row>
    <row r="6345" spans="1:3" x14ac:dyDescent="0.25">
      <c r="A6345" s="1" t="s">
        <v>31</v>
      </c>
      <c r="B6345" s="2">
        <v>43053</v>
      </c>
      <c r="C6345" s="1">
        <v>502.05</v>
      </c>
    </row>
    <row r="6346" spans="1:3" x14ac:dyDescent="0.25">
      <c r="A6346" s="1" t="s">
        <v>31</v>
      </c>
      <c r="B6346" s="2">
        <v>43054</v>
      </c>
      <c r="C6346" s="1">
        <v>469.2</v>
      </c>
    </row>
    <row r="6347" spans="1:3" x14ac:dyDescent="0.25">
      <c r="A6347" s="1" t="s">
        <v>31</v>
      </c>
      <c r="B6347" s="2">
        <v>43055</v>
      </c>
      <c r="C6347" s="1">
        <v>482</v>
      </c>
    </row>
    <row r="6348" spans="1:3" x14ac:dyDescent="0.25">
      <c r="A6348" s="1" t="s">
        <v>31</v>
      </c>
      <c r="B6348" s="2">
        <v>43056</v>
      </c>
      <c r="C6348" s="1">
        <v>489.4</v>
      </c>
    </row>
    <row r="6349" spans="1:3" x14ac:dyDescent="0.25">
      <c r="A6349" s="1" t="s">
        <v>31</v>
      </c>
      <c r="B6349" s="2">
        <v>43059</v>
      </c>
      <c r="C6349" s="1">
        <v>494.2</v>
      </c>
    </row>
    <row r="6350" spans="1:3" x14ac:dyDescent="0.25">
      <c r="A6350" s="1" t="s">
        <v>31</v>
      </c>
      <c r="B6350" s="2">
        <v>43060</v>
      </c>
      <c r="C6350" s="1">
        <v>494.9</v>
      </c>
    </row>
    <row r="6351" spans="1:3" x14ac:dyDescent="0.25">
      <c r="A6351" s="1" t="s">
        <v>31</v>
      </c>
      <c r="B6351" s="2">
        <v>43061</v>
      </c>
      <c r="C6351" s="1">
        <v>499.05</v>
      </c>
    </row>
    <row r="6352" spans="1:3" x14ac:dyDescent="0.25">
      <c r="A6352" s="1" t="s">
        <v>31</v>
      </c>
      <c r="B6352" s="2">
        <v>43062</v>
      </c>
      <c r="C6352" s="1">
        <v>528.70000000000005</v>
      </c>
    </row>
    <row r="6353" spans="1:3" x14ac:dyDescent="0.25">
      <c r="A6353" s="1" t="s">
        <v>31</v>
      </c>
      <c r="B6353" s="2">
        <v>43063</v>
      </c>
      <c r="C6353" s="1">
        <v>520.79999999999995</v>
      </c>
    </row>
    <row r="6354" spans="1:3" x14ac:dyDescent="0.25">
      <c r="A6354" s="1" t="s">
        <v>31</v>
      </c>
      <c r="B6354" s="2">
        <v>43066</v>
      </c>
      <c r="C6354" s="1">
        <v>517.6</v>
      </c>
    </row>
    <row r="6355" spans="1:3" x14ac:dyDescent="0.25">
      <c r="A6355" s="1" t="s">
        <v>31</v>
      </c>
      <c r="B6355" s="2">
        <v>43067</v>
      </c>
      <c r="C6355" s="1">
        <v>516.35</v>
      </c>
    </row>
    <row r="6356" spans="1:3" x14ac:dyDescent="0.25">
      <c r="A6356" s="1" t="s">
        <v>31</v>
      </c>
      <c r="B6356" s="2">
        <v>43068</v>
      </c>
      <c r="C6356" s="1">
        <v>519.95000000000005</v>
      </c>
    </row>
    <row r="6357" spans="1:3" x14ac:dyDescent="0.25">
      <c r="A6357" s="1" t="s">
        <v>31</v>
      </c>
      <c r="B6357" s="2">
        <v>43069</v>
      </c>
      <c r="C6357" s="1">
        <v>521.25</v>
      </c>
    </row>
    <row r="6358" spans="1:3" x14ac:dyDescent="0.25">
      <c r="A6358" s="1" t="s">
        <v>31</v>
      </c>
      <c r="B6358" s="2">
        <v>43070</v>
      </c>
      <c r="C6358" s="1">
        <v>523.70000000000005</v>
      </c>
    </row>
    <row r="6359" spans="1:3" x14ac:dyDescent="0.25">
      <c r="A6359" s="1" t="s">
        <v>31</v>
      </c>
      <c r="B6359" s="2">
        <v>43073</v>
      </c>
      <c r="C6359" s="1">
        <v>528.29999999999995</v>
      </c>
    </row>
    <row r="6360" spans="1:3" x14ac:dyDescent="0.25">
      <c r="A6360" s="1" t="s">
        <v>31</v>
      </c>
      <c r="B6360" s="2">
        <v>43074</v>
      </c>
      <c r="C6360" s="1">
        <v>521.65</v>
      </c>
    </row>
    <row r="6361" spans="1:3" x14ac:dyDescent="0.25">
      <c r="A6361" s="1" t="s">
        <v>31</v>
      </c>
      <c r="B6361" s="2">
        <v>43075</v>
      </c>
      <c r="C6361" s="1">
        <v>519.85</v>
      </c>
    </row>
    <row r="6362" spans="1:3" x14ac:dyDescent="0.25">
      <c r="A6362" s="1" t="s">
        <v>31</v>
      </c>
      <c r="B6362" s="2">
        <v>43076</v>
      </c>
      <c r="C6362" s="1">
        <v>526.29999999999995</v>
      </c>
    </row>
    <row r="6363" spans="1:3" x14ac:dyDescent="0.25">
      <c r="A6363" s="1" t="s">
        <v>31</v>
      </c>
      <c r="B6363" s="2">
        <v>43077</v>
      </c>
      <c r="C6363" s="1">
        <v>526.9</v>
      </c>
    </row>
    <row r="6364" spans="1:3" x14ac:dyDescent="0.25">
      <c r="A6364" s="1" t="s">
        <v>31</v>
      </c>
      <c r="B6364" s="2">
        <v>43080</v>
      </c>
      <c r="C6364" s="1">
        <v>540.85</v>
      </c>
    </row>
    <row r="6365" spans="1:3" x14ac:dyDescent="0.25">
      <c r="A6365" s="1" t="s">
        <v>31</v>
      </c>
      <c r="B6365" s="2">
        <v>43081</v>
      </c>
      <c r="C6365" s="1">
        <v>563.95000000000005</v>
      </c>
    </row>
    <row r="6366" spans="1:3" x14ac:dyDescent="0.25">
      <c r="A6366" s="1" t="s">
        <v>31</v>
      </c>
      <c r="B6366" s="2">
        <v>43082</v>
      </c>
      <c r="C6366" s="1">
        <v>581.9</v>
      </c>
    </row>
    <row r="6367" spans="1:3" x14ac:dyDescent="0.25">
      <c r="A6367" s="1" t="s">
        <v>31</v>
      </c>
      <c r="B6367" s="2">
        <v>43083</v>
      </c>
      <c r="C6367" s="1">
        <v>576.6</v>
      </c>
    </row>
    <row r="6368" spans="1:3" x14ac:dyDescent="0.25">
      <c r="A6368" s="1" t="s">
        <v>31</v>
      </c>
      <c r="B6368" s="2">
        <v>43084</v>
      </c>
      <c r="C6368" s="1">
        <v>587.79999999999995</v>
      </c>
    </row>
    <row r="6369" spans="1:3" x14ac:dyDescent="0.25">
      <c r="A6369" s="1" t="s">
        <v>31</v>
      </c>
      <c r="B6369" s="2">
        <v>43087</v>
      </c>
      <c r="C6369" s="1">
        <v>587.54999999999995</v>
      </c>
    </row>
    <row r="6370" spans="1:3" x14ac:dyDescent="0.25">
      <c r="A6370" s="1" t="s">
        <v>31</v>
      </c>
      <c r="B6370" s="2">
        <v>43088</v>
      </c>
      <c r="C6370" s="1">
        <v>593.85</v>
      </c>
    </row>
    <row r="6371" spans="1:3" x14ac:dyDescent="0.25">
      <c r="A6371" s="1" t="s">
        <v>31</v>
      </c>
      <c r="B6371" s="2">
        <v>43089</v>
      </c>
      <c r="C6371" s="1">
        <v>584</v>
      </c>
    </row>
    <row r="6372" spans="1:3" x14ac:dyDescent="0.25">
      <c r="A6372" s="1" t="s">
        <v>31</v>
      </c>
      <c r="B6372" s="2">
        <v>43090</v>
      </c>
      <c r="C6372" s="1">
        <v>586.54999999999995</v>
      </c>
    </row>
    <row r="6373" spans="1:3" x14ac:dyDescent="0.25">
      <c r="A6373" s="1" t="s">
        <v>31</v>
      </c>
      <c r="B6373" s="2">
        <v>43091</v>
      </c>
      <c r="C6373" s="1">
        <v>585.95000000000005</v>
      </c>
    </row>
    <row r="6374" spans="1:3" x14ac:dyDescent="0.25">
      <c r="A6374" s="1" t="s">
        <v>31</v>
      </c>
      <c r="B6374" s="2">
        <v>43095</v>
      </c>
      <c r="C6374" s="1">
        <v>590.29999999999995</v>
      </c>
    </row>
    <row r="6375" spans="1:3" x14ac:dyDescent="0.25">
      <c r="A6375" s="1" t="s">
        <v>31</v>
      </c>
      <c r="B6375" s="2">
        <v>43096</v>
      </c>
      <c r="C6375" s="1">
        <v>586.25</v>
      </c>
    </row>
    <row r="6376" spans="1:3" x14ac:dyDescent="0.25">
      <c r="A6376" s="1" t="s">
        <v>31</v>
      </c>
      <c r="B6376" s="2">
        <v>43097</v>
      </c>
      <c r="C6376" s="1">
        <v>610.15</v>
      </c>
    </row>
    <row r="6377" spans="1:3" x14ac:dyDescent="0.25">
      <c r="A6377" s="1" t="s">
        <v>31</v>
      </c>
      <c r="B6377" s="2">
        <v>43098</v>
      </c>
      <c r="C6377" s="1">
        <v>614.15</v>
      </c>
    </row>
    <row r="6378" spans="1:3" x14ac:dyDescent="0.25">
      <c r="A6378" s="1" t="s">
        <v>31</v>
      </c>
      <c r="B6378" s="2">
        <v>43101</v>
      </c>
      <c r="C6378" s="1">
        <v>607.70000000000005</v>
      </c>
    </row>
    <row r="6379" spans="1:3" x14ac:dyDescent="0.25">
      <c r="A6379" s="1" t="s">
        <v>31</v>
      </c>
      <c r="B6379" s="2">
        <v>43102</v>
      </c>
      <c r="C6379" s="1">
        <v>601.45000000000005</v>
      </c>
    </row>
    <row r="6380" spans="1:3" x14ac:dyDescent="0.25">
      <c r="A6380" s="1" t="s">
        <v>31</v>
      </c>
      <c r="B6380" s="2">
        <v>43103</v>
      </c>
      <c r="C6380" s="1">
        <v>610.85</v>
      </c>
    </row>
    <row r="6381" spans="1:3" x14ac:dyDescent="0.25">
      <c r="A6381" s="1" t="s">
        <v>31</v>
      </c>
      <c r="B6381" s="2">
        <v>43104</v>
      </c>
      <c r="C6381" s="1">
        <v>615.45000000000005</v>
      </c>
    </row>
    <row r="6382" spans="1:3" x14ac:dyDescent="0.25">
      <c r="A6382" s="1" t="s">
        <v>31</v>
      </c>
      <c r="B6382" s="2">
        <v>43105</v>
      </c>
      <c r="C6382" s="1">
        <v>606.79999999999995</v>
      </c>
    </row>
    <row r="6383" spans="1:3" x14ac:dyDescent="0.25">
      <c r="A6383" s="1" t="s">
        <v>31</v>
      </c>
      <c r="B6383" s="2">
        <v>43108</v>
      </c>
      <c r="C6383" s="1">
        <v>610.85</v>
      </c>
    </row>
    <row r="6384" spans="1:3" x14ac:dyDescent="0.25">
      <c r="A6384" s="1" t="s">
        <v>31</v>
      </c>
      <c r="B6384" s="2">
        <v>43109</v>
      </c>
      <c r="C6384" s="1">
        <v>606.95000000000005</v>
      </c>
    </row>
    <row r="6385" spans="1:3" x14ac:dyDescent="0.25">
      <c r="A6385" s="1" t="s">
        <v>31</v>
      </c>
      <c r="B6385" s="2">
        <v>43110</v>
      </c>
      <c r="C6385" s="1">
        <v>627.4</v>
      </c>
    </row>
    <row r="6386" spans="1:3" x14ac:dyDescent="0.25">
      <c r="A6386" s="1" t="s">
        <v>31</v>
      </c>
      <c r="B6386" s="2">
        <v>43111</v>
      </c>
      <c r="C6386" s="1">
        <v>610.15</v>
      </c>
    </row>
    <row r="6387" spans="1:3" x14ac:dyDescent="0.25">
      <c r="A6387" s="1" t="s">
        <v>31</v>
      </c>
      <c r="B6387" s="2">
        <v>43112</v>
      </c>
      <c r="C6387" s="1">
        <v>610.4</v>
      </c>
    </row>
    <row r="6388" spans="1:3" x14ac:dyDescent="0.25">
      <c r="A6388" s="1" t="s">
        <v>31</v>
      </c>
      <c r="B6388" s="2">
        <v>43115</v>
      </c>
      <c r="C6388" s="1">
        <v>607.95000000000005</v>
      </c>
    </row>
    <row r="6389" spans="1:3" x14ac:dyDescent="0.25">
      <c r="A6389" s="1" t="s">
        <v>31</v>
      </c>
      <c r="B6389" s="2">
        <v>43116</v>
      </c>
      <c r="C6389" s="1">
        <v>583.75</v>
      </c>
    </row>
    <row r="6390" spans="1:3" x14ac:dyDescent="0.25">
      <c r="A6390" s="1" t="s">
        <v>31</v>
      </c>
      <c r="B6390" s="2">
        <v>43117</v>
      </c>
      <c r="C6390" s="1">
        <v>588.15</v>
      </c>
    </row>
    <row r="6391" spans="1:3" x14ac:dyDescent="0.25">
      <c r="A6391" s="1" t="s">
        <v>31</v>
      </c>
      <c r="B6391" s="2">
        <v>43118</v>
      </c>
      <c r="C6391" s="1">
        <v>564.6</v>
      </c>
    </row>
    <row r="6392" spans="1:3" x14ac:dyDescent="0.25">
      <c r="A6392" s="1" t="s">
        <v>31</v>
      </c>
      <c r="B6392" s="2">
        <v>43119</v>
      </c>
      <c r="C6392" s="1">
        <v>577.65</v>
      </c>
    </row>
    <row r="6393" spans="1:3" x14ac:dyDescent="0.25">
      <c r="A6393" s="1" t="s">
        <v>31</v>
      </c>
      <c r="B6393" s="2">
        <v>43122</v>
      </c>
      <c r="C6393" s="1">
        <v>584.25</v>
      </c>
    </row>
    <row r="6394" spans="1:3" x14ac:dyDescent="0.25">
      <c r="A6394" s="1" t="s">
        <v>31</v>
      </c>
      <c r="B6394" s="2">
        <v>43123</v>
      </c>
      <c r="C6394" s="1">
        <v>621.5</v>
      </c>
    </row>
    <row r="6395" spans="1:3" x14ac:dyDescent="0.25">
      <c r="A6395" s="1" t="s">
        <v>31</v>
      </c>
      <c r="B6395" s="2">
        <v>43124</v>
      </c>
      <c r="C6395" s="1">
        <v>628.25</v>
      </c>
    </row>
    <row r="6396" spans="1:3" x14ac:dyDescent="0.25">
      <c r="A6396" s="1" t="s">
        <v>31</v>
      </c>
      <c r="B6396" s="2">
        <v>43125</v>
      </c>
      <c r="C6396" s="1">
        <v>631.6</v>
      </c>
    </row>
    <row r="6397" spans="1:3" x14ac:dyDescent="0.25">
      <c r="A6397" s="1" t="s">
        <v>31</v>
      </c>
      <c r="B6397" s="2">
        <v>43129</v>
      </c>
      <c r="C6397" s="1">
        <v>630.70000000000005</v>
      </c>
    </row>
    <row r="6398" spans="1:3" x14ac:dyDescent="0.25">
      <c r="A6398" s="1" t="s">
        <v>31</v>
      </c>
      <c r="B6398" s="2">
        <v>43130</v>
      </c>
      <c r="C6398" s="1">
        <v>606.20000000000005</v>
      </c>
    </row>
    <row r="6399" spans="1:3" x14ac:dyDescent="0.25">
      <c r="A6399" s="1" t="s">
        <v>31</v>
      </c>
      <c r="B6399" s="2">
        <v>43131</v>
      </c>
      <c r="C6399" s="1">
        <v>588.1</v>
      </c>
    </row>
    <row r="6400" spans="1:3" x14ac:dyDescent="0.25">
      <c r="A6400" s="1" t="s">
        <v>31</v>
      </c>
      <c r="B6400" s="2">
        <v>43132</v>
      </c>
      <c r="C6400" s="1">
        <v>591.1</v>
      </c>
    </row>
    <row r="6401" spans="1:3" x14ac:dyDescent="0.25">
      <c r="A6401" s="1" t="s">
        <v>31</v>
      </c>
      <c r="B6401" s="2">
        <v>43133</v>
      </c>
      <c r="C6401" s="1">
        <v>558.1</v>
      </c>
    </row>
    <row r="6402" spans="1:3" x14ac:dyDescent="0.25">
      <c r="A6402" s="1" t="s">
        <v>31</v>
      </c>
      <c r="B6402" s="2">
        <v>43136</v>
      </c>
      <c r="C6402" s="1">
        <v>553.20000000000005</v>
      </c>
    </row>
    <row r="6403" spans="1:3" x14ac:dyDescent="0.25">
      <c r="A6403" s="1" t="s">
        <v>31</v>
      </c>
      <c r="B6403" s="2">
        <v>43137</v>
      </c>
      <c r="C6403" s="1">
        <v>551</v>
      </c>
    </row>
    <row r="6404" spans="1:3" x14ac:dyDescent="0.25">
      <c r="A6404" s="1" t="s">
        <v>31</v>
      </c>
      <c r="B6404" s="2">
        <v>43138</v>
      </c>
      <c r="C6404" s="1">
        <v>560.95000000000005</v>
      </c>
    </row>
    <row r="6405" spans="1:3" x14ac:dyDescent="0.25">
      <c r="A6405" s="1" t="s">
        <v>31</v>
      </c>
      <c r="B6405" s="2">
        <v>43139</v>
      </c>
      <c r="C6405" s="1">
        <v>568.45000000000005</v>
      </c>
    </row>
    <row r="6406" spans="1:3" x14ac:dyDescent="0.25">
      <c r="A6406" s="1" t="s">
        <v>31</v>
      </c>
      <c r="B6406" s="2">
        <v>43140</v>
      </c>
      <c r="C6406" s="1">
        <v>556</v>
      </c>
    </row>
    <row r="6407" spans="1:3" x14ac:dyDescent="0.25">
      <c r="A6407" s="1" t="s">
        <v>31</v>
      </c>
      <c r="B6407" s="2">
        <v>43143</v>
      </c>
      <c r="C6407" s="1">
        <v>566.15</v>
      </c>
    </row>
    <row r="6408" spans="1:3" x14ac:dyDescent="0.25">
      <c r="A6408" s="1" t="s">
        <v>31</v>
      </c>
      <c r="B6408" s="2">
        <v>43145</v>
      </c>
      <c r="C6408" s="1">
        <v>587.85</v>
      </c>
    </row>
    <row r="6409" spans="1:3" x14ac:dyDescent="0.25">
      <c r="A6409" s="1" t="s">
        <v>31</v>
      </c>
      <c r="B6409" s="2">
        <v>43146</v>
      </c>
      <c r="C6409" s="1">
        <v>568.45000000000005</v>
      </c>
    </row>
    <row r="6410" spans="1:3" x14ac:dyDescent="0.25">
      <c r="A6410" s="1" t="s">
        <v>31</v>
      </c>
      <c r="B6410" s="2">
        <v>43147</v>
      </c>
      <c r="C6410" s="1">
        <v>561.29999999999995</v>
      </c>
    </row>
    <row r="6411" spans="1:3" x14ac:dyDescent="0.25">
      <c r="A6411" s="1" t="s">
        <v>31</v>
      </c>
      <c r="B6411" s="2">
        <v>43150</v>
      </c>
      <c r="C6411" s="1">
        <v>544.85</v>
      </c>
    </row>
    <row r="6412" spans="1:3" x14ac:dyDescent="0.25">
      <c r="A6412" s="1" t="s">
        <v>31</v>
      </c>
      <c r="B6412" s="2">
        <v>43151</v>
      </c>
      <c r="C6412" s="1">
        <v>545.75</v>
      </c>
    </row>
    <row r="6413" spans="1:3" x14ac:dyDescent="0.25">
      <c r="A6413" s="1" t="s">
        <v>31</v>
      </c>
      <c r="B6413" s="2">
        <v>43152</v>
      </c>
      <c r="C6413" s="1">
        <v>544.29999999999995</v>
      </c>
    </row>
    <row r="6414" spans="1:3" x14ac:dyDescent="0.25">
      <c r="A6414" s="1" t="s">
        <v>31</v>
      </c>
      <c r="B6414" s="2">
        <v>43153</v>
      </c>
      <c r="C6414" s="1">
        <v>544.54999999999995</v>
      </c>
    </row>
    <row r="6415" spans="1:3" x14ac:dyDescent="0.25">
      <c r="A6415" s="1" t="s">
        <v>31</v>
      </c>
      <c r="B6415" s="2">
        <v>43154</v>
      </c>
      <c r="C6415" s="1">
        <v>538.79999999999995</v>
      </c>
    </row>
    <row r="6416" spans="1:3" x14ac:dyDescent="0.25">
      <c r="A6416" s="1" t="s">
        <v>31</v>
      </c>
      <c r="B6416" s="2">
        <v>43157</v>
      </c>
      <c r="C6416" s="1">
        <v>532.85</v>
      </c>
    </row>
    <row r="6417" spans="1:3" x14ac:dyDescent="0.25">
      <c r="A6417" s="1" t="s">
        <v>31</v>
      </c>
      <c r="B6417" s="2">
        <v>43158</v>
      </c>
      <c r="C6417" s="1">
        <v>530.85</v>
      </c>
    </row>
    <row r="6418" spans="1:3" x14ac:dyDescent="0.25">
      <c r="A6418" s="1" t="s">
        <v>31</v>
      </c>
      <c r="B6418" s="2">
        <v>43159</v>
      </c>
      <c r="C6418" s="1">
        <v>532.29999999999995</v>
      </c>
    </row>
    <row r="6419" spans="1:3" x14ac:dyDescent="0.25">
      <c r="A6419" s="1" t="s">
        <v>31</v>
      </c>
      <c r="B6419" s="2">
        <v>43160</v>
      </c>
      <c r="C6419" s="1">
        <v>522.1</v>
      </c>
    </row>
    <row r="6420" spans="1:3" x14ac:dyDescent="0.25">
      <c r="A6420" s="1" t="s">
        <v>31</v>
      </c>
      <c r="B6420" s="2">
        <v>43164</v>
      </c>
      <c r="C6420" s="1">
        <v>508.15</v>
      </c>
    </row>
    <row r="6421" spans="1:3" x14ac:dyDescent="0.25">
      <c r="A6421" s="1" t="s">
        <v>31</v>
      </c>
      <c r="B6421" s="2">
        <v>43165</v>
      </c>
      <c r="C6421" s="1">
        <v>499.5</v>
      </c>
    </row>
    <row r="6422" spans="1:3" x14ac:dyDescent="0.25">
      <c r="A6422" s="1" t="s">
        <v>31</v>
      </c>
      <c r="B6422" s="2">
        <v>43166</v>
      </c>
      <c r="C6422" s="1">
        <v>499.65</v>
      </c>
    </row>
    <row r="6423" spans="1:3" x14ac:dyDescent="0.25">
      <c r="A6423" s="1" t="s">
        <v>31</v>
      </c>
      <c r="B6423" s="2">
        <v>43167</v>
      </c>
      <c r="C6423" s="1">
        <v>502.3</v>
      </c>
    </row>
    <row r="6424" spans="1:3" x14ac:dyDescent="0.25">
      <c r="A6424" s="1" t="s">
        <v>31</v>
      </c>
      <c r="B6424" s="2">
        <v>43168</v>
      </c>
      <c r="C6424" s="1">
        <v>505.5</v>
      </c>
    </row>
    <row r="6425" spans="1:3" x14ac:dyDescent="0.25">
      <c r="A6425" s="1" t="s">
        <v>31</v>
      </c>
      <c r="B6425" s="2">
        <v>43171</v>
      </c>
      <c r="C6425" s="1">
        <v>508.2</v>
      </c>
    </row>
    <row r="6426" spans="1:3" x14ac:dyDescent="0.25">
      <c r="A6426" s="1" t="s">
        <v>31</v>
      </c>
      <c r="B6426" s="2">
        <v>43172</v>
      </c>
      <c r="C6426" s="1">
        <v>510.9</v>
      </c>
    </row>
    <row r="6427" spans="1:3" x14ac:dyDescent="0.25">
      <c r="A6427" s="1" t="s">
        <v>31</v>
      </c>
      <c r="B6427" s="2">
        <v>43173</v>
      </c>
      <c r="C6427" s="1">
        <v>511.3</v>
      </c>
    </row>
    <row r="6428" spans="1:3" x14ac:dyDescent="0.25">
      <c r="A6428" s="1" t="s">
        <v>31</v>
      </c>
      <c r="B6428" s="2">
        <v>43174</v>
      </c>
      <c r="C6428" s="1">
        <v>524.25</v>
      </c>
    </row>
    <row r="6429" spans="1:3" x14ac:dyDescent="0.25">
      <c r="A6429" s="1" t="s">
        <v>31</v>
      </c>
      <c r="B6429" s="2">
        <v>43175</v>
      </c>
      <c r="C6429" s="1">
        <v>511.55</v>
      </c>
    </row>
    <row r="6430" spans="1:3" x14ac:dyDescent="0.25">
      <c r="A6430" s="1" t="s">
        <v>31</v>
      </c>
      <c r="B6430" s="2">
        <v>43178</v>
      </c>
      <c r="C6430" s="1">
        <v>508.9</v>
      </c>
    </row>
    <row r="6431" spans="1:3" x14ac:dyDescent="0.25">
      <c r="A6431" s="1" t="s">
        <v>31</v>
      </c>
      <c r="B6431" s="2">
        <v>43179</v>
      </c>
      <c r="C6431" s="1">
        <v>483.85</v>
      </c>
    </row>
    <row r="6432" spans="1:3" x14ac:dyDescent="0.25">
      <c r="A6432" s="1" t="s">
        <v>31</v>
      </c>
      <c r="B6432" s="2">
        <v>43180</v>
      </c>
      <c r="C6432" s="1">
        <v>484.6</v>
      </c>
    </row>
    <row r="6433" spans="1:3" x14ac:dyDescent="0.25">
      <c r="A6433" s="1" t="s">
        <v>31</v>
      </c>
      <c r="B6433" s="2">
        <v>43181</v>
      </c>
      <c r="C6433" s="1">
        <v>489.75</v>
      </c>
    </row>
    <row r="6434" spans="1:3" x14ac:dyDescent="0.25">
      <c r="A6434" s="1" t="s">
        <v>31</v>
      </c>
      <c r="B6434" s="2">
        <v>43182</v>
      </c>
      <c r="C6434" s="1">
        <v>467.25</v>
      </c>
    </row>
    <row r="6435" spans="1:3" x14ac:dyDescent="0.25">
      <c r="A6435" s="1" t="s">
        <v>31</v>
      </c>
      <c r="B6435" s="2">
        <v>43185</v>
      </c>
      <c r="C6435" s="1">
        <v>457.1</v>
      </c>
    </row>
    <row r="6436" spans="1:3" x14ac:dyDescent="0.25">
      <c r="A6436" s="1" t="s">
        <v>31</v>
      </c>
      <c r="B6436" s="2">
        <v>43186</v>
      </c>
      <c r="C6436" s="1">
        <v>482.75</v>
      </c>
    </row>
    <row r="6437" spans="1:3" x14ac:dyDescent="0.25">
      <c r="A6437" s="1" t="s">
        <v>31</v>
      </c>
      <c r="B6437" s="2">
        <v>43187</v>
      </c>
      <c r="C6437" s="1">
        <v>469</v>
      </c>
    </row>
    <row r="6438" spans="1:3" x14ac:dyDescent="0.25">
      <c r="A6438" s="1" t="s">
        <v>31</v>
      </c>
      <c r="B6438" s="2">
        <v>43192</v>
      </c>
      <c r="C6438" s="1">
        <v>481.45</v>
      </c>
    </row>
    <row r="6439" spans="1:3" x14ac:dyDescent="0.25">
      <c r="A6439" s="1" t="s">
        <v>31</v>
      </c>
      <c r="B6439" s="2">
        <v>43193</v>
      </c>
      <c r="C6439" s="1">
        <v>480.1</v>
      </c>
    </row>
    <row r="6440" spans="1:3" x14ac:dyDescent="0.25">
      <c r="A6440" s="1" t="s">
        <v>31</v>
      </c>
      <c r="B6440" s="2">
        <v>43194</v>
      </c>
      <c r="C6440" s="1">
        <v>483.15</v>
      </c>
    </row>
    <row r="6441" spans="1:3" x14ac:dyDescent="0.25">
      <c r="A6441" s="1" t="s">
        <v>31</v>
      </c>
      <c r="B6441" s="2">
        <v>43195</v>
      </c>
      <c r="C6441" s="1">
        <v>486.05</v>
      </c>
    </row>
    <row r="6442" spans="1:3" x14ac:dyDescent="0.25">
      <c r="A6442" s="1" t="s">
        <v>31</v>
      </c>
      <c r="B6442" s="2">
        <v>43196</v>
      </c>
      <c r="C6442" s="1">
        <v>497.1</v>
      </c>
    </row>
    <row r="6443" spans="1:3" x14ac:dyDescent="0.25">
      <c r="A6443" s="1" t="s">
        <v>31</v>
      </c>
      <c r="B6443" s="2">
        <v>43199</v>
      </c>
      <c r="C6443" s="1">
        <v>498.6</v>
      </c>
    </row>
    <row r="6444" spans="1:3" x14ac:dyDescent="0.25">
      <c r="A6444" s="1" t="s">
        <v>31</v>
      </c>
      <c r="B6444" s="2">
        <v>43200</v>
      </c>
      <c r="C6444" s="1">
        <v>507</v>
      </c>
    </row>
    <row r="6445" spans="1:3" x14ac:dyDescent="0.25">
      <c r="A6445" s="1" t="s">
        <v>31</v>
      </c>
      <c r="B6445" s="2">
        <v>43201</v>
      </c>
      <c r="C6445" s="1">
        <v>503.25</v>
      </c>
    </row>
    <row r="6446" spans="1:3" x14ac:dyDescent="0.25">
      <c r="A6446" s="1" t="s">
        <v>31</v>
      </c>
      <c r="B6446" s="2">
        <v>43202</v>
      </c>
      <c r="C6446" s="1">
        <v>497.9</v>
      </c>
    </row>
    <row r="6447" spans="1:3" x14ac:dyDescent="0.25">
      <c r="A6447" s="1" t="s">
        <v>31</v>
      </c>
      <c r="B6447" s="2">
        <v>43203</v>
      </c>
      <c r="C6447" s="1">
        <v>515.5</v>
      </c>
    </row>
    <row r="6448" spans="1:3" x14ac:dyDescent="0.25">
      <c r="A6448" s="1" t="s">
        <v>31</v>
      </c>
      <c r="B6448" s="2">
        <v>43206</v>
      </c>
      <c r="C6448" s="1">
        <v>538.70000000000005</v>
      </c>
    </row>
    <row r="6449" spans="1:3" x14ac:dyDescent="0.25">
      <c r="A6449" s="1" t="s">
        <v>31</v>
      </c>
      <c r="B6449" s="2">
        <v>43207</v>
      </c>
      <c r="C6449" s="1">
        <v>555.95000000000005</v>
      </c>
    </row>
    <row r="6450" spans="1:3" x14ac:dyDescent="0.25">
      <c r="A6450" s="1" t="s">
        <v>31</v>
      </c>
      <c r="B6450" s="2">
        <v>43208</v>
      </c>
      <c r="C6450" s="1">
        <v>544.1</v>
      </c>
    </row>
    <row r="6451" spans="1:3" x14ac:dyDescent="0.25">
      <c r="A6451" s="1" t="s">
        <v>31</v>
      </c>
      <c r="B6451" s="2">
        <v>43209</v>
      </c>
      <c r="C6451" s="1">
        <v>543.65</v>
      </c>
    </row>
    <row r="6452" spans="1:3" x14ac:dyDescent="0.25">
      <c r="A6452" s="1" t="s">
        <v>31</v>
      </c>
      <c r="B6452" s="2">
        <v>43210</v>
      </c>
      <c r="C6452" s="1">
        <v>550.04999999999995</v>
      </c>
    </row>
    <row r="6453" spans="1:3" x14ac:dyDescent="0.25">
      <c r="A6453" s="1" t="s">
        <v>31</v>
      </c>
      <c r="B6453" s="2">
        <v>43213</v>
      </c>
      <c r="C6453" s="1">
        <v>544.29999999999995</v>
      </c>
    </row>
    <row r="6454" spans="1:3" x14ac:dyDescent="0.25">
      <c r="A6454" s="1" t="s">
        <v>31</v>
      </c>
      <c r="B6454" s="2">
        <v>43214</v>
      </c>
      <c r="C6454" s="1">
        <v>557.95000000000005</v>
      </c>
    </row>
    <row r="6455" spans="1:3" x14ac:dyDescent="0.25">
      <c r="A6455" s="1" t="s">
        <v>31</v>
      </c>
      <c r="B6455" s="2">
        <v>43215</v>
      </c>
      <c r="C6455" s="1">
        <v>531.15</v>
      </c>
    </row>
    <row r="6456" spans="1:3" x14ac:dyDescent="0.25">
      <c r="A6456" s="1" t="s">
        <v>31</v>
      </c>
      <c r="B6456" s="2">
        <v>43216</v>
      </c>
      <c r="C6456" s="1">
        <v>553.5</v>
      </c>
    </row>
    <row r="6457" spans="1:3" x14ac:dyDescent="0.25">
      <c r="A6457" s="1" t="s">
        <v>31</v>
      </c>
      <c r="B6457" s="2">
        <v>43217</v>
      </c>
      <c r="C6457" s="1">
        <v>532.15</v>
      </c>
    </row>
    <row r="6458" spans="1:3" x14ac:dyDescent="0.25">
      <c r="A6458" s="1" t="s">
        <v>31</v>
      </c>
      <c r="B6458" s="2">
        <v>43220</v>
      </c>
      <c r="C6458" s="1">
        <v>540</v>
      </c>
    </row>
    <row r="6459" spans="1:3" x14ac:dyDescent="0.25">
      <c r="A6459" s="1" t="s">
        <v>31</v>
      </c>
      <c r="B6459" s="2">
        <v>43222</v>
      </c>
      <c r="C6459" s="1">
        <v>541.35</v>
      </c>
    </row>
    <row r="6460" spans="1:3" x14ac:dyDescent="0.25">
      <c r="A6460" s="1" t="s">
        <v>31</v>
      </c>
      <c r="B6460" s="2">
        <v>43223</v>
      </c>
      <c r="C6460" s="1">
        <v>529.85</v>
      </c>
    </row>
    <row r="6461" spans="1:3" x14ac:dyDescent="0.25">
      <c r="A6461" s="1" t="s">
        <v>31</v>
      </c>
      <c r="B6461" s="2">
        <v>43224</v>
      </c>
      <c r="C6461" s="1">
        <v>523.20000000000005</v>
      </c>
    </row>
    <row r="6462" spans="1:3" x14ac:dyDescent="0.25">
      <c r="A6462" s="1" t="s">
        <v>31</v>
      </c>
      <c r="B6462" s="2">
        <v>43227</v>
      </c>
      <c r="C6462" s="1">
        <v>525</v>
      </c>
    </row>
    <row r="6463" spans="1:3" x14ac:dyDescent="0.25">
      <c r="A6463" s="1" t="s">
        <v>31</v>
      </c>
      <c r="B6463" s="2">
        <v>43228</v>
      </c>
      <c r="C6463" s="1">
        <v>527.54999999999995</v>
      </c>
    </row>
    <row r="6464" spans="1:3" x14ac:dyDescent="0.25">
      <c r="A6464" s="1" t="s">
        <v>31</v>
      </c>
      <c r="B6464" s="2">
        <v>43229</v>
      </c>
      <c r="C6464" s="1">
        <v>520.15</v>
      </c>
    </row>
    <row r="6465" spans="1:3" x14ac:dyDescent="0.25">
      <c r="A6465" s="1" t="s">
        <v>31</v>
      </c>
      <c r="B6465" s="2">
        <v>43230</v>
      </c>
      <c r="C6465" s="1">
        <v>510.15</v>
      </c>
    </row>
    <row r="6466" spans="1:3" x14ac:dyDescent="0.25">
      <c r="A6466" s="1" t="s">
        <v>31</v>
      </c>
      <c r="B6466" s="2">
        <v>43231</v>
      </c>
      <c r="C6466" s="1">
        <v>506.8</v>
      </c>
    </row>
    <row r="6467" spans="1:3" x14ac:dyDescent="0.25">
      <c r="A6467" s="1" t="s">
        <v>31</v>
      </c>
      <c r="B6467" s="2">
        <v>43234</v>
      </c>
      <c r="C6467" s="1">
        <v>498.75</v>
      </c>
    </row>
    <row r="6468" spans="1:3" x14ac:dyDescent="0.25">
      <c r="A6468" s="1" t="s">
        <v>31</v>
      </c>
      <c r="B6468" s="2">
        <v>43235</v>
      </c>
      <c r="C6468" s="1">
        <v>509.2</v>
      </c>
    </row>
    <row r="6469" spans="1:3" x14ac:dyDescent="0.25">
      <c r="A6469" s="1" t="s">
        <v>31</v>
      </c>
      <c r="B6469" s="2">
        <v>43236</v>
      </c>
      <c r="C6469" s="1">
        <v>513.9</v>
      </c>
    </row>
    <row r="6470" spans="1:3" x14ac:dyDescent="0.25">
      <c r="A6470" s="1" t="s">
        <v>31</v>
      </c>
      <c r="B6470" s="2">
        <v>43237</v>
      </c>
      <c r="C6470" s="1">
        <v>520.29999999999995</v>
      </c>
    </row>
    <row r="6471" spans="1:3" x14ac:dyDescent="0.25">
      <c r="A6471" s="1" t="s">
        <v>31</v>
      </c>
      <c r="B6471" s="2">
        <v>43238</v>
      </c>
      <c r="C6471" s="1">
        <v>521.25</v>
      </c>
    </row>
    <row r="6472" spans="1:3" x14ac:dyDescent="0.25">
      <c r="A6472" s="1" t="s">
        <v>31</v>
      </c>
      <c r="B6472" s="2">
        <v>43241</v>
      </c>
      <c r="C6472" s="1">
        <v>516.70000000000005</v>
      </c>
    </row>
    <row r="6473" spans="1:3" x14ac:dyDescent="0.25">
      <c r="A6473" s="1" t="s">
        <v>31</v>
      </c>
      <c r="B6473" s="2">
        <v>43242</v>
      </c>
      <c r="C6473" s="1">
        <v>517.79999999999995</v>
      </c>
    </row>
    <row r="6474" spans="1:3" x14ac:dyDescent="0.25">
      <c r="A6474" s="1" t="s">
        <v>31</v>
      </c>
      <c r="B6474" s="2">
        <v>43243</v>
      </c>
      <c r="C6474" s="1">
        <v>519.54999999999995</v>
      </c>
    </row>
    <row r="6475" spans="1:3" x14ac:dyDescent="0.25">
      <c r="A6475" s="1" t="s">
        <v>31</v>
      </c>
      <c r="B6475" s="2">
        <v>43244</v>
      </c>
      <c r="C6475" s="1">
        <v>520.29999999999995</v>
      </c>
    </row>
    <row r="6476" spans="1:3" x14ac:dyDescent="0.25">
      <c r="A6476" s="1" t="s">
        <v>31</v>
      </c>
      <c r="B6476" s="2">
        <v>43245</v>
      </c>
      <c r="C6476" s="1">
        <v>532.4</v>
      </c>
    </row>
    <row r="6477" spans="1:3" x14ac:dyDescent="0.25">
      <c r="A6477" s="1" t="s">
        <v>31</v>
      </c>
      <c r="B6477" s="2">
        <v>43248</v>
      </c>
      <c r="C6477" s="1">
        <v>504.4</v>
      </c>
    </row>
    <row r="6478" spans="1:3" x14ac:dyDescent="0.25">
      <c r="A6478" s="1" t="s">
        <v>31</v>
      </c>
      <c r="B6478" s="2">
        <v>43249</v>
      </c>
      <c r="C6478" s="1">
        <v>488.9</v>
      </c>
    </row>
    <row r="6479" spans="1:3" x14ac:dyDescent="0.25">
      <c r="A6479" s="1" t="s">
        <v>31</v>
      </c>
      <c r="B6479" s="2">
        <v>43250</v>
      </c>
      <c r="C6479" s="1">
        <v>478.1</v>
      </c>
    </row>
    <row r="6480" spans="1:3" x14ac:dyDescent="0.25">
      <c r="A6480" s="1" t="s">
        <v>31</v>
      </c>
      <c r="B6480" s="2">
        <v>43251</v>
      </c>
      <c r="C6480" s="1">
        <v>470.55</v>
      </c>
    </row>
    <row r="6481" spans="1:3" x14ac:dyDescent="0.25">
      <c r="A6481" s="1" t="s">
        <v>31</v>
      </c>
      <c r="B6481" s="2">
        <v>43252</v>
      </c>
      <c r="C6481" s="1">
        <v>465.7</v>
      </c>
    </row>
    <row r="6482" spans="1:3" x14ac:dyDescent="0.25">
      <c r="A6482" s="1" t="s">
        <v>31</v>
      </c>
      <c r="B6482" s="2">
        <v>43255</v>
      </c>
      <c r="C6482" s="1">
        <v>457.1</v>
      </c>
    </row>
    <row r="6483" spans="1:3" x14ac:dyDescent="0.25">
      <c r="A6483" s="1" t="s">
        <v>31</v>
      </c>
      <c r="B6483" s="2">
        <v>43256</v>
      </c>
      <c r="C6483" s="1">
        <v>441.7</v>
      </c>
    </row>
    <row r="6484" spans="1:3" x14ac:dyDescent="0.25">
      <c r="A6484" s="1" t="s">
        <v>31</v>
      </c>
      <c r="B6484" s="2">
        <v>43257</v>
      </c>
      <c r="C6484" s="1">
        <v>442.15</v>
      </c>
    </row>
    <row r="6485" spans="1:3" x14ac:dyDescent="0.25">
      <c r="A6485" s="1" t="s">
        <v>31</v>
      </c>
      <c r="B6485" s="2">
        <v>43258</v>
      </c>
      <c r="C6485" s="1">
        <v>453.9</v>
      </c>
    </row>
    <row r="6486" spans="1:3" x14ac:dyDescent="0.25">
      <c r="A6486" s="1" t="s">
        <v>31</v>
      </c>
      <c r="B6486" s="2">
        <v>43259</v>
      </c>
      <c r="C6486" s="1">
        <v>450.1</v>
      </c>
    </row>
    <row r="6487" spans="1:3" x14ac:dyDescent="0.25">
      <c r="A6487" s="1" t="s">
        <v>31</v>
      </c>
      <c r="B6487" s="2">
        <v>43262</v>
      </c>
      <c r="C6487" s="1">
        <v>446.15</v>
      </c>
    </row>
    <row r="6488" spans="1:3" x14ac:dyDescent="0.25">
      <c r="A6488" s="1" t="s">
        <v>31</v>
      </c>
      <c r="B6488" s="2">
        <v>43263</v>
      </c>
      <c r="C6488" s="1">
        <v>448.1</v>
      </c>
    </row>
    <row r="6489" spans="1:3" x14ac:dyDescent="0.25">
      <c r="A6489" s="1" t="s">
        <v>31</v>
      </c>
      <c r="B6489" s="2">
        <v>43264</v>
      </c>
      <c r="C6489" s="1">
        <v>452.35</v>
      </c>
    </row>
    <row r="6490" spans="1:3" x14ac:dyDescent="0.25">
      <c r="A6490" s="1" t="s">
        <v>31</v>
      </c>
      <c r="B6490" s="2">
        <v>43265</v>
      </c>
      <c r="C6490" s="1">
        <v>435.9</v>
      </c>
    </row>
    <row r="6491" spans="1:3" x14ac:dyDescent="0.25">
      <c r="A6491" s="1" t="s">
        <v>31</v>
      </c>
      <c r="B6491" s="2">
        <v>43266</v>
      </c>
      <c r="C6491" s="1">
        <v>432</v>
      </c>
    </row>
    <row r="6492" spans="1:3" x14ac:dyDescent="0.25">
      <c r="A6492" s="1" t="s">
        <v>31</v>
      </c>
      <c r="B6492" s="2">
        <v>43269</v>
      </c>
      <c r="C6492" s="1">
        <v>427.85</v>
      </c>
    </row>
    <row r="6493" spans="1:3" x14ac:dyDescent="0.25">
      <c r="A6493" s="1" t="s">
        <v>31</v>
      </c>
      <c r="B6493" s="2">
        <v>43270</v>
      </c>
      <c r="C6493" s="1">
        <v>423</v>
      </c>
    </row>
    <row r="6494" spans="1:3" x14ac:dyDescent="0.25">
      <c r="A6494" s="1" t="s">
        <v>31</v>
      </c>
      <c r="B6494" s="2">
        <v>43271</v>
      </c>
      <c r="C6494" s="1">
        <v>425.5</v>
      </c>
    </row>
    <row r="6495" spans="1:3" x14ac:dyDescent="0.25">
      <c r="A6495" s="1" t="s">
        <v>31</v>
      </c>
      <c r="B6495" s="2">
        <v>43272</v>
      </c>
      <c r="C6495" s="1">
        <v>419.65</v>
      </c>
    </row>
    <row r="6496" spans="1:3" x14ac:dyDescent="0.25">
      <c r="A6496" s="1" t="s">
        <v>31</v>
      </c>
      <c r="B6496" s="2">
        <v>43273</v>
      </c>
      <c r="C6496" s="1">
        <v>414.9</v>
      </c>
    </row>
    <row r="6497" spans="1:3" x14ac:dyDescent="0.25">
      <c r="A6497" s="1" t="s">
        <v>31</v>
      </c>
      <c r="B6497" s="2">
        <v>43276</v>
      </c>
      <c r="C6497" s="1">
        <v>413.45</v>
      </c>
    </row>
    <row r="6498" spans="1:3" x14ac:dyDescent="0.25">
      <c r="A6498" s="1" t="s">
        <v>31</v>
      </c>
      <c r="B6498" s="2">
        <v>43277</v>
      </c>
      <c r="C6498" s="1">
        <v>414.15</v>
      </c>
    </row>
    <row r="6499" spans="1:3" x14ac:dyDescent="0.25">
      <c r="A6499" s="1" t="s">
        <v>31</v>
      </c>
      <c r="B6499" s="2">
        <v>43278</v>
      </c>
      <c r="C6499" s="1">
        <v>408.5</v>
      </c>
    </row>
    <row r="6500" spans="1:3" x14ac:dyDescent="0.25">
      <c r="A6500" s="1" t="s">
        <v>31</v>
      </c>
      <c r="B6500" s="2">
        <v>43279</v>
      </c>
      <c r="C6500" s="1">
        <v>408.45</v>
      </c>
    </row>
    <row r="6501" spans="1:3" x14ac:dyDescent="0.25">
      <c r="A6501" s="1" t="s">
        <v>31</v>
      </c>
      <c r="B6501" s="2">
        <v>43280</v>
      </c>
      <c r="C6501" s="1">
        <v>412.6</v>
      </c>
    </row>
    <row r="6502" spans="1:3" x14ac:dyDescent="0.25">
      <c r="A6502" s="1" t="s">
        <v>31</v>
      </c>
      <c r="B6502" s="2">
        <v>43283</v>
      </c>
      <c r="C6502" s="1">
        <v>417.35</v>
      </c>
    </row>
    <row r="6503" spans="1:3" x14ac:dyDescent="0.25">
      <c r="A6503" s="1" t="s">
        <v>31</v>
      </c>
      <c r="B6503" s="2">
        <v>43284</v>
      </c>
      <c r="C6503" s="1">
        <v>412.75</v>
      </c>
    </row>
    <row r="6504" spans="1:3" x14ac:dyDescent="0.25">
      <c r="A6504" s="1" t="s">
        <v>31</v>
      </c>
      <c r="B6504" s="2">
        <v>43285</v>
      </c>
      <c r="C6504" s="1">
        <v>414.25</v>
      </c>
    </row>
    <row r="6505" spans="1:3" x14ac:dyDescent="0.25">
      <c r="A6505" s="1" t="s">
        <v>31</v>
      </c>
      <c r="B6505" s="2">
        <v>43286</v>
      </c>
      <c r="C6505" s="1">
        <v>411.35</v>
      </c>
    </row>
    <row r="6506" spans="1:3" x14ac:dyDescent="0.25">
      <c r="A6506" s="1" t="s">
        <v>31</v>
      </c>
      <c r="B6506" s="2">
        <v>43287</v>
      </c>
      <c r="C6506" s="1">
        <v>413.75</v>
      </c>
    </row>
    <row r="6507" spans="1:3" x14ac:dyDescent="0.25">
      <c r="A6507" s="1" t="s">
        <v>31</v>
      </c>
      <c r="B6507" s="2">
        <v>43290</v>
      </c>
      <c r="C6507" s="1">
        <v>413.9</v>
      </c>
    </row>
    <row r="6508" spans="1:3" x14ac:dyDescent="0.25">
      <c r="A6508" s="1" t="s">
        <v>31</v>
      </c>
      <c r="B6508" s="2">
        <v>43291</v>
      </c>
      <c r="C6508" s="1">
        <v>434.3</v>
      </c>
    </row>
    <row r="6509" spans="1:3" x14ac:dyDescent="0.25">
      <c r="A6509" s="1" t="s">
        <v>31</v>
      </c>
      <c r="B6509" s="2">
        <v>43292</v>
      </c>
      <c r="C6509" s="1">
        <v>442.7</v>
      </c>
    </row>
    <row r="6510" spans="1:3" x14ac:dyDescent="0.25">
      <c r="A6510" s="1" t="s">
        <v>31</v>
      </c>
      <c r="B6510" s="2">
        <v>43293</v>
      </c>
      <c r="C6510" s="1">
        <v>432.15</v>
      </c>
    </row>
    <row r="6511" spans="1:3" x14ac:dyDescent="0.25">
      <c r="A6511" s="1" t="s">
        <v>31</v>
      </c>
      <c r="B6511" s="2">
        <v>43294</v>
      </c>
      <c r="C6511" s="1">
        <v>421.4</v>
      </c>
    </row>
    <row r="6512" spans="1:3" x14ac:dyDescent="0.25">
      <c r="A6512" s="1" t="s">
        <v>31</v>
      </c>
      <c r="B6512" s="2">
        <v>43297</v>
      </c>
      <c r="C6512" s="1">
        <v>401.35</v>
      </c>
    </row>
    <row r="6513" spans="1:3" x14ac:dyDescent="0.25">
      <c r="A6513" s="1" t="s">
        <v>31</v>
      </c>
      <c r="B6513" s="2">
        <v>43298</v>
      </c>
      <c r="C6513" s="1">
        <v>397.7</v>
      </c>
    </row>
    <row r="6514" spans="1:3" x14ac:dyDescent="0.25">
      <c r="A6514" s="1" t="s">
        <v>31</v>
      </c>
      <c r="B6514" s="2">
        <v>43299</v>
      </c>
      <c r="C6514" s="1">
        <v>400.6</v>
      </c>
    </row>
    <row r="6515" spans="1:3" x14ac:dyDescent="0.25">
      <c r="A6515" s="1" t="s">
        <v>31</v>
      </c>
      <c r="B6515" s="2">
        <v>43300</v>
      </c>
      <c r="C6515" s="1">
        <v>399.6</v>
      </c>
    </row>
    <row r="6516" spans="1:3" x14ac:dyDescent="0.25">
      <c r="A6516" s="1" t="s">
        <v>31</v>
      </c>
      <c r="B6516" s="2">
        <v>43301</v>
      </c>
      <c r="C6516" s="1">
        <v>393.8</v>
      </c>
    </row>
    <row r="6517" spans="1:3" x14ac:dyDescent="0.25">
      <c r="A6517" s="1" t="s">
        <v>31</v>
      </c>
      <c r="B6517" s="2">
        <v>43304</v>
      </c>
      <c r="C6517" s="1">
        <v>387.4</v>
      </c>
    </row>
    <row r="6518" spans="1:3" x14ac:dyDescent="0.25">
      <c r="A6518" s="1" t="s">
        <v>31</v>
      </c>
      <c r="B6518" s="2">
        <v>43305</v>
      </c>
      <c r="C6518" s="1">
        <v>404.95</v>
      </c>
    </row>
    <row r="6519" spans="1:3" x14ac:dyDescent="0.25">
      <c r="A6519" s="1" t="s">
        <v>31</v>
      </c>
      <c r="B6519" s="2">
        <v>43306</v>
      </c>
      <c r="C6519" s="1">
        <v>406.6</v>
      </c>
    </row>
    <row r="6520" spans="1:3" x14ac:dyDescent="0.25">
      <c r="A6520" s="1" t="s">
        <v>31</v>
      </c>
      <c r="B6520" s="2">
        <v>43307</v>
      </c>
      <c r="C6520" s="1">
        <v>406.85</v>
      </c>
    </row>
    <row r="6521" spans="1:3" x14ac:dyDescent="0.25">
      <c r="A6521" s="1" t="s">
        <v>31</v>
      </c>
      <c r="B6521" s="2">
        <v>43308</v>
      </c>
      <c r="C6521" s="1">
        <v>404.85</v>
      </c>
    </row>
    <row r="6522" spans="1:3" x14ac:dyDescent="0.25">
      <c r="A6522" s="1" t="s">
        <v>31</v>
      </c>
      <c r="B6522" s="2">
        <v>43311</v>
      </c>
      <c r="C6522" s="1">
        <v>415.8</v>
      </c>
    </row>
    <row r="6523" spans="1:3" x14ac:dyDescent="0.25">
      <c r="A6523" s="1" t="s">
        <v>31</v>
      </c>
      <c r="B6523" s="2">
        <v>43312</v>
      </c>
      <c r="C6523" s="1">
        <v>420.5</v>
      </c>
    </row>
    <row r="6524" spans="1:3" x14ac:dyDescent="0.25">
      <c r="A6524" s="1" t="s">
        <v>31</v>
      </c>
      <c r="B6524" s="2">
        <v>43313</v>
      </c>
      <c r="C6524" s="1">
        <v>420.25</v>
      </c>
    </row>
    <row r="6525" spans="1:3" x14ac:dyDescent="0.25">
      <c r="A6525" s="1" t="s">
        <v>31</v>
      </c>
      <c r="B6525" s="2">
        <v>43314</v>
      </c>
      <c r="C6525" s="1">
        <v>422.25</v>
      </c>
    </row>
    <row r="6526" spans="1:3" x14ac:dyDescent="0.25">
      <c r="A6526" s="1" t="s">
        <v>31</v>
      </c>
      <c r="B6526" s="2">
        <v>43315</v>
      </c>
      <c r="C6526" s="1">
        <v>419.3</v>
      </c>
    </row>
    <row r="6527" spans="1:3" x14ac:dyDescent="0.25">
      <c r="A6527" s="1" t="s">
        <v>31</v>
      </c>
      <c r="B6527" s="2">
        <v>43318</v>
      </c>
      <c r="C6527" s="1">
        <v>422.7</v>
      </c>
    </row>
    <row r="6528" spans="1:3" x14ac:dyDescent="0.25">
      <c r="A6528" s="1" t="s">
        <v>31</v>
      </c>
      <c r="B6528" s="2">
        <v>43319</v>
      </c>
      <c r="C6528" s="1">
        <v>435.95</v>
      </c>
    </row>
    <row r="6529" spans="1:3" x14ac:dyDescent="0.25">
      <c r="A6529" s="1" t="s">
        <v>31</v>
      </c>
      <c r="B6529" s="2">
        <v>43320</v>
      </c>
      <c r="C6529" s="1">
        <v>438.25</v>
      </c>
    </row>
    <row r="6530" spans="1:3" x14ac:dyDescent="0.25">
      <c r="A6530" s="1" t="s">
        <v>31</v>
      </c>
      <c r="B6530" s="2">
        <v>43321</v>
      </c>
      <c r="C6530" s="1">
        <v>449.25</v>
      </c>
    </row>
    <row r="6531" spans="1:3" x14ac:dyDescent="0.25">
      <c r="A6531" s="1" t="s">
        <v>31</v>
      </c>
      <c r="B6531" s="2">
        <v>43322</v>
      </c>
      <c r="C6531" s="1">
        <v>452.15</v>
      </c>
    </row>
    <row r="6532" spans="1:3" x14ac:dyDescent="0.25">
      <c r="A6532" s="1" t="s">
        <v>31</v>
      </c>
      <c r="B6532" s="2">
        <v>43325</v>
      </c>
      <c r="C6532" s="1">
        <v>439.1</v>
      </c>
    </row>
    <row r="6533" spans="1:3" x14ac:dyDescent="0.25">
      <c r="A6533" s="1" t="s">
        <v>31</v>
      </c>
      <c r="B6533" s="2">
        <v>43326</v>
      </c>
      <c r="C6533" s="1">
        <v>432.2</v>
      </c>
    </row>
    <row r="6534" spans="1:3" x14ac:dyDescent="0.25">
      <c r="A6534" s="1" t="s">
        <v>31</v>
      </c>
      <c r="B6534" s="2">
        <v>43328</v>
      </c>
      <c r="C6534" s="1">
        <v>431.9</v>
      </c>
    </row>
    <row r="6535" spans="1:3" x14ac:dyDescent="0.25">
      <c r="A6535" s="1" t="s">
        <v>31</v>
      </c>
      <c r="B6535" s="2">
        <v>43329</v>
      </c>
      <c r="C6535" s="1">
        <v>436.4</v>
      </c>
    </row>
    <row r="6536" spans="1:3" x14ac:dyDescent="0.25">
      <c r="A6536" s="1" t="s">
        <v>31</v>
      </c>
      <c r="B6536" s="2">
        <v>43332</v>
      </c>
      <c r="C6536" s="1">
        <v>437.35</v>
      </c>
    </row>
    <row r="6537" spans="1:3" x14ac:dyDescent="0.25">
      <c r="A6537" s="1" t="s">
        <v>31</v>
      </c>
      <c r="B6537" s="2">
        <v>43333</v>
      </c>
      <c r="C6537" s="1">
        <v>433.9</v>
      </c>
    </row>
    <row r="6538" spans="1:3" x14ac:dyDescent="0.25">
      <c r="A6538" s="1" t="s">
        <v>31</v>
      </c>
      <c r="B6538" s="2">
        <v>43335</v>
      </c>
      <c r="C6538" s="1">
        <v>437.55</v>
      </c>
    </row>
    <row r="6539" spans="1:3" x14ac:dyDescent="0.25">
      <c r="A6539" s="1" t="s">
        <v>31</v>
      </c>
      <c r="B6539" s="2">
        <v>43336</v>
      </c>
      <c r="C6539" s="1">
        <v>427.9</v>
      </c>
    </row>
    <row r="6540" spans="1:3" x14ac:dyDescent="0.25">
      <c r="A6540" s="1" t="s">
        <v>31</v>
      </c>
      <c r="B6540" s="2">
        <v>43339</v>
      </c>
      <c r="C6540" s="1">
        <v>424.75</v>
      </c>
    </row>
    <row r="6541" spans="1:3" x14ac:dyDescent="0.25">
      <c r="A6541" s="1" t="s">
        <v>31</v>
      </c>
      <c r="B6541" s="2">
        <v>43340</v>
      </c>
      <c r="C6541" s="1">
        <v>431.3</v>
      </c>
    </row>
    <row r="6542" spans="1:3" x14ac:dyDescent="0.25">
      <c r="A6542" s="1" t="s">
        <v>31</v>
      </c>
      <c r="B6542" s="2">
        <v>43341</v>
      </c>
      <c r="C6542" s="1">
        <v>428.45</v>
      </c>
    </row>
    <row r="6543" spans="1:3" x14ac:dyDescent="0.25">
      <c r="A6543" s="1" t="s">
        <v>31</v>
      </c>
      <c r="B6543" s="2">
        <v>43342</v>
      </c>
      <c r="C6543" s="1">
        <v>439.95</v>
      </c>
    </row>
    <row r="6544" spans="1:3" x14ac:dyDescent="0.25">
      <c r="A6544" s="1" t="s">
        <v>31</v>
      </c>
      <c r="B6544" s="2">
        <v>43343</v>
      </c>
      <c r="C6544" s="1">
        <v>439.95</v>
      </c>
    </row>
    <row r="6545" spans="1:3" x14ac:dyDescent="0.25">
      <c r="A6545" s="1" t="s">
        <v>31</v>
      </c>
      <c r="B6545" s="2">
        <v>43346</v>
      </c>
      <c r="C6545" s="1">
        <v>444.45</v>
      </c>
    </row>
    <row r="6546" spans="1:3" x14ac:dyDescent="0.25">
      <c r="A6546" s="1" t="s">
        <v>31</v>
      </c>
      <c r="B6546" s="2">
        <v>43347</v>
      </c>
      <c r="C6546" s="1">
        <v>439.85</v>
      </c>
    </row>
    <row r="6547" spans="1:3" x14ac:dyDescent="0.25">
      <c r="A6547" s="1" t="s">
        <v>31</v>
      </c>
      <c r="B6547" s="2">
        <v>43348</v>
      </c>
      <c r="C6547" s="1">
        <v>436.05</v>
      </c>
    </row>
    <row r="6548" spans="1:3" x14ac:dyDescent="0.25">
      <c r="A6548" s="1" t="s">
        <v>31</v>
      </c>
      <c r="B6548" s="2">
        <v>43349</v>
      </c>
      <c r="C6548" s="1">
        <v>428</v>
      </c>
    </row>
    <row r="6549" spans="1:3" x14ac:dyDescent="0.25">
      <c r="A6549" s="1" t="s">
        <v>31</v>
      </c>
      <c r="B6549" s="2">
        <v>43350</v>
      </c>
      <c r="C6549" s="1">
        <v>434.65</v>
      </c>
    </row>
    <row r="6550" spans="1:3" x14ac:dyDescent="0.25">
      <c r="A6550" s="1" t="s">
        <v>31</v>
      </c>
      <c r="B6550" s="2">
        <v>43353</v>
      </c>
      <c r="C6550" s="1">
        <v>437.1</v>
      </c>
    </row>
    <row r="6551" spans="1:3" x14ac:dyDescent="0.25">
      <c r="A6551" s="1" t="s">
        <v>31</v>
      </c>
      <c r="B6551" s="2">
        <v>43354</v>
      </c>
      <c r="C6551" s="1">
        <v>426.55</v>
      </c>
    </row>
    <row r="6552" spans="1:3" x14ac:dyDescent="0.25">
      <c r="A6552" s="1" t="s">
        <v>31</v>
      </c>
      <c r="B6552" s="2">
        <v>43355</v>
      </c>
      <c r="C6552" s="1">
        <v>430.7</v>
      </c>
    </row>
    <row r="6553" spans="1:3" x14ac:dyDescent="0.25">
      <c r="A6553" s="1" t="s">
        <v>31</v>
      </c>
      <c r="B6553" s="2">
        <v>43357</v>
      </c>
      <c r="C6553" s="1">
        <v>431.2</v>
      </c>
    </row>
    <row r="6554" spans="1:3" x14ac:dyDescent="0.25">
      <c r="A6554" s="1" t="s">
        <v>31</v>
      </c>
      <c r="B6554" s="2">
        <v>43360</v>
      </c>
      <c r="C6554" s="1">
        <v>431.2</v>
      </c>
    </row>
    <row r="6555" spans="1:3" x14ac:dyDescent="0.25">
      <c r="A6555" s="1" t="s">
        <v>31</v>
      </c>
      <c r="B6555" s="2">
        <v>43361</v>
      </c>
      <c r="C6555" s="1">
        <v>416.45</v>
      </c>
    </row>
    <row r="6556" spans="1:3" x14ac:dyDescent="0.25">
      <c r="A6556" s="1" t="s">
        <v>31</v>
      </c>
      <c r="B6556" s="2">
        <v>43362</v>
      </c>
      <c r="C6556" s="1">
        <v>423.6</v>
      </c>
    </row>
    <row r="6557" spans="1:3" x14ac:dyDescent="0.25">
      <c r="A6557" s="1" t="s">
        <v>31</v>
      </c>
      <c r="B6557" s="2">
        <v>43364</v>
      </c>
      <c r="C6557" s="1">
        <v>412.4</v>
      </c>
    </row>
    <row r="6558" spans="1:3" x14ac:dyDescent="0.25">
      <c r="A6558" s="1" t="s">
        <v>31</v>
      </c>
      <c r="B6558" s="2">
        <v>43367</v>
      </c>
      <c r="C6558" s="1">
        <v>401.65</v>
      </c>
    </row>
    <row r="6559" spans="1:3" x14ac:dyDescent="0.25">
      <c r="A6559" s="1" t="s">
        <v>31</v>
      </c>
      <c r="B6559" s="2">
        <v>43368</v>
      </c>
      <c r="C6559" s="1">
        <v>391.45</v>
      </c>
    </row>
    <row r="6560" spans="1:3" x14ac:dyDescent="0.25">
      <c r="A6560" s="1" t="s">
        <v>31</v>
      </c>
      <c r="B6560" s="2">
        <v>43369</v>
      </c>
      <c r="C6560" s="1">
        <v>417.8</v>
      </c>
    </row>
    <row r="6561" spans="1:3" x14ac:dyDescent="0.25">
      <c r="A6561" s="1" t="s">
        <v>31</v>
      </c>
      <c r="B6561" s="2">
        <v>43370</v>
      </c>
      <c r="C6561" s="1">
        <v>397</v>
      </c>
    </row>
    <row r="6562" spans="1:3" x14ac:dyDescent="0.25">
      <c r="A6562" s="1" t="s">
        <v>31</v>
      </c>
      <c r="B6562" s="2">
        <v>43371</v>
      </c>
      <c r="C6562" s="1">
        <v>387.2</v>
      </c>
    </row>
    <row r="6563" spans="1:3" x14ac:dyDescent="0.25">
      <c r="A6563" s="1" t="s">
        <v>31</v>
      </c>
      <c r="B6563" s="2">
        <v>43374</v>
      </c>
      <c r="C6563" s="1">
        <v>379.35</v>
      </c>
    </row>
    <row r="6564" spans="1:3" x14ac:dyDescent="0.25">
      <c r="A6564" s="1" t="s">
        <v>31</v>
      </c>
      <c r="B6564" s="2">
        <v>43376</v>
      </c>
      <c r="C6564" s="1">
        <v>388.9</v>
      </c>
    </row>
    <row r="6565" spans="1:3" x14ac:dyDescent="0.25">
      <c r="A6565" s="1" t="s">
        <v>31</v>
      </c>
      <c r="B6565" s="2">
        <v>43377</v>
      </c>
      <c r="C6565" s="1">
        <v>370.8</v>
      </c>
    </row>
    <row r="6566" spans="1:3" x14ac:dyDescent="0.25">
      <c r="A6566" s="1" t="s">
        <v>31</v>
      </c>
      <c r="B6566" s="2">
        <v>43378</v>
      </c>
      <c r="C6566" s="1">
        <v>362.75</v>
      </c>
    </row>
    <row r="6567" spans="1:3" x14ac:dyDescent="0.25">
      <c r="A6567" s="1" t="s">
        <v>31</v>
      </c>
      <c r="B6567" s="2">
        <v>43381</v>
      </c>
      <c r="C6567" s="1">
        <v>353.55</v>
      </c>
    </row>
    <row r="6568" spans="1:3" x14ac:dyDescent="0.25">
      <c r="A6568" s="1" t="s">
        <v>31</v>
      </c>
      <c r="B6568" s="2">
        <v>43382</v>
      </c>
      <c r="C6568" s="1">
        <v>343.75</v>
      </c>
    </row>
    <row r="6569" spans="1:3" x14ac:dyDescent="0.25">
      <c r="A6569" s="1" t="s">
        <v>31</v>
      </c>
      <c r="B6569" s="2">
        <v>43383</v>
      </c>
      <c r="C6569" s="1">
        <v>346.5</v>
      </c>
    </row>
    <row r="6570" spans="1:3" x14ac:dyDescent="0.25">
      <c r="A6570" s="1" t="s">
        <v>31</v>
      </c>
      <c r="B6570" s="2">
        <v>43384</v>
      </c>
      <c r="C6570" s="1">
        <v>331.45</v>
      </c>
    </row>
    <row r="6571" spans="1:3" x14ac:dyDescent="0.25">
      <c r="A6571" s="1" t="s">
        <v>31</v>
      </c>
      <c r="B6571" s="2">
        <v>43385</v>
      </c>
      <c r="C6571" s="1">
        <v>340.75</v>
      </c>
    </row>
    <row r="6572" spans="1:3" x14ac:dyDescent="0.25">
      <c r="A6572" s="1" t="s">
        <v>31</v>
      </c>
      <c r="B6572" s="2">
        <v>43388</v>
      </c>
      <c r="C6572" s="1">
        <v>363.3</v>
      </c>
    </row>
    <row r="6573" spans="1:3" x14ac:dyDescent="0.25">
      <c r="A6573" s="1" t="s">
        <v>31</v>
      </c>
      <c r="B6573" s="2">
        <v>43389</v>
      </c>
      <c r="C6573" s="1">
        <v>378</v>
      </c>
    </row>
    <row r="6574" spans="1:3" x14ac:dyDescent="0.25">
      <c r="A6574" s="1" t="s">
        <v>31</v>
      </c>
      <c r="B6574" s="2">
        <v>43390</v>
      </c>
      <c r="C6574" s="1">
        <v>364.8</v>
      </c>
    </row>
    <row r="6575" spans="1:3" x14ac:dyDescent="0.25">
      <c r="A6575" s="1" t="s">
        <v>31</v>
      </c>
      <c r="B6575" s="2">
        <v>43392</v>
      </c>
      <c r="C6575" s="1">
        <v>366.45</v>
      </c>
    </row>
    <row r="6576" spans="1:3" x14ac:dyDescent="0.25">
      <c r="A6576" s="1" t="s">
        <v>31</v>
      </c>
      <c r="B6576" s="2">
        <v>43395</v>
      </c>
      <c r="C6576" s="1">
        <v>369.25</v>
      </c>
    </row>
    <row r="6577" spans="1:3" x14ac:dyDescent="0.25">
      <c r="A6577" s="1" t="s">
        <v>31</v>
      </c>
      <c r="B6577" s="2">
        <v>43396</v>
      </c>
      <c r="C6577" s="1">
        <v>365.1</v>
      </c>
    </row>
    <row r="6578" spans="1:3" x14ac:dyDescent="0.25">
      <c r="A6578" s="1" t="s">
        <v>31</v>
      </c>
      <c r="B6578" s="2">
        <v>43397</v>
      </c>
      <c r="C6578" s="1">
        <v>365.3</v>
      </c>
    </row>
    <row r="6579" spans="1:3" x14ac:dyDescent="0.25">
      <c r="A6579" s="1" t="s">
        <v>31</v>
      </c>
      <c r="B6579" s="2">
        <v>43398</v>
      </c>
      <c r="C6579" s="1">
        <v>354.95</v>
      </c>
    </row>
    <row r="6580" spans="1:3" x14ac:dyDescent="0.25">
      <c r="A6580" s="1" t="s">
        <v>31</v>
      </c>
      <c r="B6580" s="2">
        <v>43399</v>
      </c>
      <c r="C6580" s="1">
        <v>346.6</v>
      </c>
    </row>
    <row r="6581" spans="1:3" x14ac:dyDescent="0.25">
      <c r="A6581" s="1" t="s">
        <v>31</v>
      </c>
      <c r="B6581" s="2">
        <v>43402</v>
      </c>
      <c r="C6581" s="1">
        <v>349.95</v>
      </c>
    </row>
    <row r="6582" spans="1:3" x14ac:dyDescent="0.25">
      <c r="A6582" s="1" t="s">
        <v>31</v>
      </c>
      <c r="B6582" s="2">
        <v>43403</v>
      </c>
      <c r="C6582" s="1">
        <v>347.85</v>
      </c>
    </row>
    <row r="6583" spans="1:3" x14ac:dyDescent="0.25">
      <c r="A6583" s="1" t="s">
        <v>31</v>
      </c>
      <c r="B6583" s="2">
        <v>43404</v>
      </c>
      <c r="C6583" s="1">
        <v>346.95</v>
      </c>
    </row>
    <row r="6584" spans="1:3" x14ac:dyDescent="0.25">
      <c r="A6584" s="1" t="s">
        <v>31</v>
      </c>
      <c r="B6584" s="2">
        <v>43405</v>
      </c>
      <c r="C6584" s="1">
        <v>353.55</v>
      </c>
    </row>
    <row r="6585" spans="1:3" x14ac:dyDescent="0.25">
      <c r="A6585" s="1" t="s">
        <v>31</v>
      </c>
      <c r="B6585" s="2">
        <v>43406</v>
      </c>
      <c r="C6585" s="1">
        <v>346.9</v>
      </c>
    </row>
    <row r="6586" spans="1:3" x14ac:dyDescent="0.25">
      <c r="A6586" s="1" t="s">
        <v>31</v>
      </c>
      <c r="B6586" s="2">
        <v>43409</v>
      </c>
      <c r="C6586" s="1">
        <v>347.7</v>
      </c>
    </row>
    <row r="6587" spans="1:3" x14ac:dyDescent="0.25">
      <c r="A6587" s="1" t="s">
        <v>31</v>
      </c>
      <c r="B6587" s="2">
        <v>43410</v>
      </c>
      <c r="C6587" s="1">
        <v>352.75</v>
      </c>
    </row>
    <row r="6588" spans="1:3" x14ac:dyDescent="0.25">
      <c r="A6588" s="1" t="s">
        <v>31</v>
      </c>
      <c r="B6588" s="2">
        <v>43411</v>
      </c>
      <c r="C6588" s="1">
        <v>355.1</v>
      </c>
    </row>
    <row r="6589" spans="1:3" x14ac:dyDescent="0.25">
      <c r="A6589" s="1" t="s">
        <v>31</v>
      </c>
      <c r="B6589" s="2">
        <v>43413</v>
      </c>
      <c r="C6589" s="1">
        <v>353.3</v>
      </c>
    </row>
    <row r="6590" spans="1:3" x14ac:dyDescent="0.25">
      <c r="A6590" s="1" t="s">
        <v>31</v>
      </c>
      <c r="B6590" s="2">
        <v>43416</v>
      </c>
      <c r="C6590" s="1">
        <v>350.55</v>
      </c>
    </row>
    <row r="6591" spans="1:3" x14ac:dyDescent="0.25">
      <c r="A6591" s="1" t="s">
        <v>31</v>
      </c>
      <c r="B6591" s="2">
        <v>43417</v>
      </c>
      <c r="C6591" s="1">
        <v>353.7</v>
      </c>
    </row>
    <row r="6592" spans="1:3" x14ac:dyDescent="0.25">
      <c r="A6592" s="1" t="s">
        <v>31</v>
      </c>
      <c r="B6592" s="2">
        <v>43418</v>
      </c>
      <c r="C6592" s="1">
        <v>344.15</v>
      </c>
    </row>
    <row r="6593" spans="1:3" x14ac:dyDescent="0.25">
      <c r="A6593" s="1" t="s">
        <v>31</v>
      </c>
      <c r="B6593" s="2">
        <v>43419</v>
      </c>
      <c r="C6593" s="1">
        <v>342.2</v>
      </c>
    </row>
    <row r="6594" spans="1:3" x14ac:dyDescent="0.25">
      <c r="A6594" s="1" t="s">
        <v>31</v>
      </c>
      <c r="B6594" s="2">
        <v>43420</v>
      </c>
      <c r="C6594" s="1">
        <v>344</v>
      </c>
    </row>
    <row r="6595" spans="1:3" x14ac:dyDescent="0.25">
      <c r="A6595" s="1" t="s">
        <v>31</v>
      </c>
      <c r="B6595" s="2">
        <v>43423</v>
      </c>
      <c r="C6595" s="1">
        <v>343.1</v>
      </c>
    </row>
    <row r="6596" spans="1:3" x14ac:dyDescent="0.25">
      <c r="A6596" s="1" t="s">
        <v>31</v>
      </c>
      <c r="B6596" s="2">
        <v>43424</v>
      </c>
      <c r="C6596" s="1">
        <v>341.85</v>
      </c>
    </row>
    <row r="6597" spans="1:3" x14ac:dyDescent="0.25">
      <c r="A6597" s="1" t="s">
        <v>31</v>
      </c>
      <c r="B6597" s="2">
        <v>43425</v>
      </c>
      <c r="C6597" s="1">
        <v>342.35</v>
      </c>
    </row>
    <row r="6598" spans="1:3" x14ac:dyDescent="0.25">
      <c r="A6598" s="1" t="s">
        <v>31</v>
      </c>
      <c r="B6598" s="2">
        <v>43426</v>
      </c>
      <c r="C6598" s="1">
        <v>342.3</v>
      </c>
    </row>
    <row r="6599" spans="1:3" x14ac:dyDescent="0.25">
      <c r="A6599" s="1" t="s">
        <v>31</v>
      </c>
      <c r="B6599" s="2">
        <v>43430</v>
      </c>
      <c r="C6599" s="1">
        <v>349.6</v>
      </c>
    </row>
    <row r="6600" spans="1:3" x14ac:dyDescent="0.25">
      <c r="A6600" s="1" t="s">
        <v>31</v>
      </c>
      <c r="B6600" s="2">
        <v>43431</v>
      </c>
      <c r="C6600" s="1">
        <v>358.1</v>
      </c>
    </row>
    <row r="6601" spans="1:3" x14ac:dyDescent="0.25">
      <c r="A6601" s="1" t="s">
        <v>31</v>
      </c>
      <c r="B6601" s="2">
        <v>43432</v>
      </c>
      <c r="C6601" s="1">
        <v>365.5</v>
      </c>
    </row>
    <row r="6602" spans="1:3" x14ac:dyDescent="0.25">
      <c r="A6602" s="1" t="s">
        <v>31</v>
      </c>
      <c r="B6602" s="2">
        <v>43433</v>
      </c>
      <c r="C6602" s="1">
        <v>379.95</v>
      </c>
    </row>
    <row r="6603" spans="1:3" x14ac:dyDescent="0.25">
      <c r="A6603" s="1" t="s">
        <v>31</v>
      </c>
      <c r="B6603" s="2">
        <v>43434</v>
      </c>
      <c r="C6603" s="1">
        <v>387.05</v>
      </c>
    </row>
    <row r="6604" spans="1:3" x14ac:dyDescent="0.25">
      <c r="A6604" s="1" t="s">
        <v>32</v>
      </c>
      <c r="B6604" s="2">
        <v>42705</v>
      </c>
      <c r="C6604" s="1">
        <v>292.14999999999998</v>
      </c>
    </row>
    <row r="6605" spans="1:3" x14ac:dyDescent="0.25">
      <c r="A6605" s="1" t="s">
        <v>32</v>
      </c>
      <c r="B6605" s="2">
        <v>42706</v>
      </c>
      <c r="C6605" s="1">
        <v>291.25</v>
      </c>
    </row>
    <row r="6606" spans="1:3" x14ac:dyDescent="0.25">
      <c r="A6606" s="1" t="s">
        <v>32</v>
      </c>
      <c r="B6606" s="2">
        <v>42709</v>
      </c>
      <c r="C6606" s="1">
        <v>295.39999999999998</v>
      </c>
    </row>
    <row r="6607" spans="1:3" x14ac:dyDescent="0.25">
      <c r="A6607" s="1" t="s">
        <v>32</v>
      </c>
      <c r="B6607" s="2">
        <v>42710</v>
      </c>
      <c r="C6607" s="1">
        <v>298.75</v>
      </c>
    </row>
    <row r="6608" spans="1:3" x14ac:dyDescent="0.25">
      <c r="A6608" s="1" t="s">
        <v>32</v>
      </c>
      <c r="B6608" s="2">
        <v>42711</v>
      </c>
      <c r="C6608" s="1">
        <v>297.10000000000002</v>
      </c>
    </row>
    <row r="6609" spans="1:3" x14ac:dyDescent="0.25">
      <c r="A6609" s="1" t="s">
        <v>32</v>
      </c>
      <c r="B6609" s="2">
        <v>42712</v>
      </c>
      <c r="C6609" s="1">
        <v>303.3</v>
      </c>
    </row>
    <row r="6610" spans="1:3" x14ac:dyDescent="0.25">
      <c r="A6610" s="1" t="s">
        <v>32</v>
      </c>
      <c r="B6610" s="2">
        <v>42713</v>
      </c>
      <c r="C6610" s="1">
        <v>306.8</v>
      </c>
    </row>
    <row r="6611" spans="1:3" x14ac:dyDescent="0.25">
      <c r="A6611" s="1" t="s">
        <v>32</v>
      </c>
      <c r="B6611" s="2">
        <v>42716</v>
      </c>
      <c r="C6611" s="1">
        <v>311.45</v>
      </c>
    </row>
    <row r="6612" spans="1:3" x14ac:dyDescent="0.25">
      <c r="A6612" s="1" t="s">
        <v>32</v>
      </c>
      <c r="B6612" s="2">
        <v>42717</v>
      </c>
      <c r="C6612" s="1">
        <v>312</v>
      </c>
    </row>
    <row r="6613" spans="1:3" x14ac:dyDescent="0.25">
      <c r="A6613" s="1" t="s">
        <v>32</v>
      </c>
      <c r="B6613" s="2">
        <v>42718</v>
      </c>
      <c r="C6613" s="1">
        <v>305.3</v>
      </c>
    </row>
    <row r="6614" spans="1:3" x14ac:dyDescent="0.25">
      <c r="A6614" s="1" t="s">
        <v>32</v>
      </c>
      <c r="B6614" s="2">
        <v>42719</v>
      </c>
      <c r="C6614" s="1">
        <v>206.45</v>
      </c>
    </row>
    <row r="6615" spans="1:3" x14ac:dyDescent="0.25">
      <c r="A6615" s="1" t="s">
        <v>32</v>
      </c>
      <c r="B6615" s="2">
        <v>42720</v>
      </c>
      <c r="C6615" s="1">
        <v>201.7</v>
      </c>
    </row>
    <row r="6616" spans="1:3" x14ac:dyDescent="0.25">
      <c r="A6616" s="1" t="s">
        <v>32</v>
      </c>
      <c r="B6616" s="2">
        <v>42723</v>
      </c>
      <c r="C6616" s="1">
        <v>201.4</v>
      </c>
    </row>
    <row r="6617" spans="1:3" x14ac:dyDescent="0.25">
      <c r="A6617" s="1" t="s">
        <v>32</v>
      </c>
      <c r="B6617" s="2">
        <v>42724</v>
      </c>
      <c r="C6617" s="1">
        <v>199.85</v>
      </c>
    </row>
    <row r="6618" spans="1:3" x14ac:dyDescent="0.25">
      <c r="A6618" s="1" t="s">
        <v>32</v>
      </c>
      <c r="B6618" s="2">
        <v>42725</v>
      </c>
      <c r="C6618" s="1">
        <v>201.5</v>
      </c>
    </row>
    <row r="6619" spans="1:3" x14ac:dyDescent="0.25">
      <c r="A6619" s="1" t="s">
        <v>32</v>
      </c>
      <c r="B6619" s="2">
        <v>42726</v>
      </c>
      <c r="C6619" s="1">
        <v>194.9</v>
      </c>
    </row>
    <row r="6620" spans="1:3" x14ac:dyDescent="0.25">
      <c r="A6620" s="1" t="s">
        <v>32</v>
      </c>
      <c r="B6620" s="2">
        <v>42727</v>
      </c>
      <c r="C6620" s="1">
        <v>192.95</v>
      </c>
    </row>
    <row r="6621" spans="1:3" x14ac:dyDescent="0.25">
      <c r="A6621" s="1" t="s">
        <v>32</v>
      </c>
      <c r="B6621" s="2">
        <v>42730</v>
      </c>
      <c r="C6621" s="1">
        <v>189</v>
      </c>
    </row>
    <row r="6622" spans="1:3" x14ac:dyDescent="0.25">
      <c r="A6622" s="1" t="s">
        <v>32</v>
      </c>
      <c r="B6622" s="2">
        <v>42731</v>
      </c>
      <c r="C6622" s="1">
        <v>190.3</v>
      </c>
    </row>
    <row r="6623" spans="1:3" x14ac:dyDescent="0.25">
      <c r="A6623" s="1" t="s">
        <v>32</v>
      </c>
      <c r="B6623" s="2">
        <v>42732</v>
      </c>
      <c r="C6623" s="1">
        <v>189.9</v>
      </c>
    </row>
    <row r="6624" spans="1:3" x14ac:dyDescent="0.25">
      <c r="A6624" s="1" t="s">
        <v>32</v>
      </c>
      <c r="B6624" s="2">
        <v>42733</v>
      </c>
      <c r="C6624" s="1">
        <v>191.6</v>
      </c>
    </row>
    <row r="6625" spans="1:3" x14ac:dyDescent="0.25">
      <c r="A6625" s="1" t="s">
        <v>32</v>
      </c>
      <c r="B6625" s="2">
        <v>42734</v>
      </c>
      <c r="C6625" s="1">
        <v>191.35</v>
      </c>
    </row>
    <row r="6626" spans="1:3" x14ac:dyDescent="0.25">
      <c r="A6626" s="1" t="s">
        <v>32</v>
      </c>
      <c r="B6626" s="2">
        <v>42737</v>
      </c>
      <c r="C6626" s="1">
        <v>192.25</v>
      </c>
    </row>
    <row r="6627" spans="1:3" x14ac:dyDescent="0.25">
      <c r="A6627" s="1" t="s">
        <v>32</v>
      </c>
      <c r="B6627" s="2">
        <v>42738</v>
      </c>
      <c r="C6627" s="1">
        <v>192.5</v>
      </c>
    </row>
    <row r="6628" spans="1:3" x14ac:dyDescent="0.25">
      <c r="A6628" s="1" t="s">
        <v>32</v>
      </c>
      <c r="B6628" s="2">
        <v>42739</v>
      </c>
      <c r="C6628" s="1">
        <v>194.8</v>
      </c>
    </row>
    <row r="6629" spans="1:3" x14ac:dyDescent="0.25">
      <c r="A6629" s="1" t="s">
        <v>32</v>
      </c>
      <c r="B6629" s="2">
        <v>42740</v>
      </c>
      <c r="C6629" s="1">
        <v>199.65</v>
      </c>
    </row>
    <row r="6630" spans="1:3" x14ac:dyDescent="0.25">
      <c r="A6630" s="1" t="s">
        <v>32</v>
      </c>
      <c r="B6630" s="2">
        <v>42741</v>
      </c>
      <c r="C6630" s="1">
        <v>202.55</v>
      </c>
    </row>
    <row r="6631" spans="1:3" x14ac:dyDescent="0.25">
      <c r="A6631" s="1" t="s">
        <v>32</v>
      </c>
      <c r="B6631" s="2">
        <v>42744</v>
      </c>
      <c r="C6631" s="1">
        <v>198</v>
      </c>
    </row>
    <row r="6632" spans="1:3" x14ac:dyDescent="0.25">
      <c r="A6632" s="1" t="s">
        <v>32</v>
      </c>
      <c r="B6632" s="2">
        <v>42745</v>
      </c>
      <c r="C6632" s="1">
        <v>198.45</v>
      </c>
    </row>
    <row r="6633" spans="1:3" x14ac:dyDescent="0.25">
      <c r="A6633" s="1" t="s">
        <v>32</v>
      </c>
      <c r="B6633" s="2">
        <v>42746</v>
      </c>
      <c r="C6633" s="1">
        <v>197.65</v>
      </c>
    </row>
    <row r="6634" spans="1:3" x14ac:dyDescent="0.25">
      <c r="A6634" s="1" t="s">
        <v>32</v>
      </c>
      <c r="B6634" s="2">
        <v>42747</v>
      </c>
      <c r="C6634" s="1">
        <v>199.55</v>
      </c>
    </row>
    <row r="6635" spans="1:3" x14ac:dyDescent="0.25">
      <c r="A6635" s="1" t="s">
        <v>32</v>
      </c>
      <c r="B6635" s="2">
        <v>42748</v>
      </c>
      <c r="C6635" s="1">
        <v>201.3</v>
      </c>
    </row>
    <row r="6636" spans="1:3" x14ac:dyDescent="0.25">
      <c r="A6636" s="1" t="s">
        <v>32</v>
      </c>
      <c r="B6636" s="2">
        <v>42751</v>
      </c>
      <c r="C6636" s="1">
        <v>198.35</v>
      </c>
    </row>
    <row r="6637" spans="1:3" x14ac:dyDescent="0.25">
      <c r="A6637" s="1" t="s">
        <v>32</v>
      </c>
      <c r="B6637" s="2">
        <v>42752</v>
      </c>
      <c r="C6637" s="1">
        <v>194.8</v>
      </c>
    </row>
    <row r="6638" spans="1:3" x14ac:dyDescent="0.25">
      <c r="A6638" s="1" t="s">
        <v>32</v>
      </c>
      <c r="B6638" s="2">
        <v>42753</v>
      </c>
      <c r="C6638" s="1">
        <v>198</v>
      </c>
    </row>
    <row r="6639" spans="1:3" x14ac:dyDescent="0.25">
      <c r="A6639" s="1" t="s">
        <v>32</v>
      </c>
      <c r="B6639" s="2">
        <v>42754</v>
      </c>
      <c r="C6639" s="1">
        <v>200.85</v>
      </c>
    </row>
    <row r="6640" spans="1:3" x14ac:dyDescent="0.25">
      <c r="A6640" s="1" t="s">
        <v>32</v>
      </c>
      <c r="B6640" s="2">
        <v>42755</v>
      </c>
      <c r="C6640" s="1">
        <v>197.3</v>
      </c>
    </row>
    <row r="6641" spans="1:3" x14ac:dyDescent="0.25">
      <c r="A6641" s="1" t="s">
        <v>32</v>
      </c>
      <c r="B6641" s="2">
        <v>42758</v>
      </c>
      <c r="C6641" s="1">
        <v>199.9</v>
      </c>
    </row>
    <row r="6642" spans="1:3" x14ac:dyDescent="0.25">
      <c r="A6642" s="1" t="s">
        <v>32</v>
      </c>
      <c r="B6642" s="2">
        <v>42759</v>
      </c>
      <c r="C6642" s="1">
        <v>201.6</v>
      </c>
    </row>
    <row r="6643" spans="1:3" x14ac:dyDescent="0.25">
      <c r="A6643" s="1" t="s">
        <v>32</v>
      </c>
      <c r="B6643" s="2">
        <v>42760</v>
      </c>
      <c r="C6643" s="1">
        <v>204.9</v>
      </c>
    </row>
    <row r="6644" spans="1:3" x14ac:dyDescent="0.25">
      <c r="A6644" s="1" t="s">
        <v>32</v>
      </c>
      <c r="B6644" s="2">
        <v>42762</v>
      </c>
      <c r="C6644" s="1">
        <v>204.5</v>
      </c>
    </row>
    <row r="6645" spans="1:3" x14ac:dyDescent="0.25">
      <c r="A6645" s="1" t="s">
        <v>32</v>
      </c>
      <c r="B6645" s="2">
        <v>42765</v>
      </c>
      <c r="C6645" s="1">
        <v>201.85</v>
      </c>
    </row>
    <row r="6646" spans="1:3" x14ac:dyDescent="0.25">
      <c r="A6646" s="1" t="s">
        <v>32</v>
      </c>
      <c r="B6646" s="2">
        <v>42766</v>
      </c>
      <c r="C6646" s="1">
        <v>202.55</v>
      </c>
    </row>
    <row r="6647" spans="1:3" x14ac:dyDescent="0.25">
      <c r="A6647" s="1" t="s">
        <v>32</v>
      </c>
      <c r="B6647" s="2">
        <v>42767</v>
      </c>
      <c r="C6647" s="1">
        <v>200.2</v>
      </c>
    </row>
    <row r="6648" spans="1:3" x14ac:dyDescent="0.25">
      <c r="A6648" s="1" t="s">
        <v>32</v>
      </c>
      <c r="B6648" s="2">
        <v>42768</v>
      </c>
      <c r="C6648" s="1">
        <v>200.85</v>
      </c>
    </row>
    <row r="6649" spans="1:3" x14ac:dyDescent="0.25">
      <c r="A6649" s="1" t="s">
        <v>32</v>
      </c>
      <c r="B6649" s="2">
        <v>42769</v>
      </c>
      <c r="C6649" s="1">
        <v>200.95</v>
      </c>
    </row>
    <row r="6650" spans="1:3" x14ac:dyDescent="0.25">
      <c r="A6650" s="1" t="s">
        <v>32</v>
      </c>
      <c r="B6650" s="2">
        <v>42772</v>
      </c>
      <c r="C6650" s="1">
        <v>199</v>
      </c>
    </row>
    <row r="6651" spans="1:3" x14ac:dyDescent="0.25">
      <c r="A6651" s="1" t="s">
        <v>32</v>
      </c>
      <c r="B6651" s="2">
        <v>42773</v>
      </c>
      <c r="C6651" s="1">
        <v>193.3</v>
      </c>
    </row>
    <row r="6652" spans="1:3" x14ac:dyDescent="0.25">
      <c r="A6652" s="1" t="s">
        <v>32</v>
      </c>
      <c r="B6652" s="2">
        <v>42774</v>
      </c>
      <c r="C6652" s="1">
        <v>194.4</v>
      </c>
    </row>
    <row r="6653" spans="1:3" x14ac:dyDescent="0.25">
      <c r="A6653" s="1" t="s">
        <v>32</v>
      </c>
      <c r="B6653" s="2">
        <v>42775</v>
      </c>
      <c r="C6653" s="1">
        <v>192.9</v>
      </c>
    </row>
    <row r="6654" spans="1:3" x14ac:dyDescent="0.25">
      <c r="A6654" s="1" t="s">
        <v>32</v>
      </c>
      <c r="B6654" s="2">
        <v>42776</v>
      </c>
      <c r="C6654" s="1">
        <v>193.65</v>
      </c>
    </row>
    <row r="6655" spans="1:3" x14ac:dyDescent="0.25">
      <c r="A6655" s="1" t="s">
        <v>32</v>
      </c>
      <c r="B6655" s="2">
        <v>42779</v>
      </c>
      <c r="C6655" s="1">
        <v>192.25</v>
      </c>
    </row>
    <row r="6656" spans="1:3" x14ac:dyDescent="0.25">
      <c r="A6656" s="1" t="s">
        <v>32</v>
      </c>
      <c r="B6656" s="2">
        <v>42780</v>
      </c>
      <c r="C6656" s="1">
        <v>195.7</v>
      </c>
    </row>
    <row r="6657" spans="1:3" x14ac:dyDescent="0.25">
      <c r="A6657" s="1" t="s">
        <v>32</v>
      </c>
      <c r="B6657" s="2">
        <v>42781</v>
      </c>
      <c r="C6657" s="1">
        <v>194.95</v>
      </c>
    </row>
    <row r="6658" spans="1:3" x14ac:dyDescent="0.25">
      <c r="A6658" s="1" t="s">
        <v>32</v>
      </c>
      <c r="B6658" s="2">
        <v>42782</v>
      </c>
      <c r="C6658" s="1">
        <v>194.1</v>
      </c>
    </row>
    <row r="6659" spans="1:3" x14ac:dyDescent="0.25">
      <c r="A6659" s="1" t="s">
        <v>32</v>
      </c>
      <c r="B6659" s="2">
        <v>42783</v>
      </c>
      <c r="C6659" s="1">
        <v>194.4</v>
      </c>
    </row>
    <row r="6660" spans="1:3" x14ac:dyDescent="0.25">
      <c r="A6660" s="1" t="s">
        <v>32</v>
      </c>
      <c r="B6660" s="2">
        <v>42786</v>
      </c>
      <c r="C6660" s="1">
        <v>195.3</v>
      </c>
    </row>
    <row r="6661" spans="1:3" x14ac:dyDescent="0.25">
      <c r="A6661" s="1" t="s">
        <v>32</v>
      </c>
      <c r="B6661" s="2">
        <v>42787</v>
      </c>
      <c r="C6661" s="1">
        <v>196.25</v>
      </c>
    </row>
    <row r="6662" spans="1:3" x14ac:dyDescent="0.25">
      <c r="A6662" s="1" t="s">
        <v>32</v>
      </c>
      <c r="B6662" s="2">
        <v>42788</v>
      </c>
      <c r="C6662" s="1">
        <v>195.6</v>
      </c>
    </row>
    <row r="6663" spans="1:3" x14ac:dyDescent="0.25">
      <c r="A6663" s="1" t="s">
        <v>32</v>
      </c>
      <c r="B6663" s="2">
        <v>42789</v>
      </c>
      <c r="C6663" s="1">
        <v>196</v>
      </c>
    </row>
    <row r="6664" spans="1:3" x14ac:dyDescent="0.25">
      <c r="A6664" s="1" t="s">
        <v>32</v>
      </c>
      <c r="B6664" s="2">
        <v>42793</v>
      </c>
      <c r="C6664" s="1">
        <v>194.7</v>
      </c>
    </row>
    <row r="6665" spans="1:3" x14ac:dyDescent="0.25">
      <c r="A6665" s="1" t="s">
        <v>32</v>
      </c>
      <c r="B6665" s="2">
        <v>42794</v>
      </c>
      <c r="C6665" s="1">
        <v>193.55</v>
      </c>
    </row>
    <row r="6666" spans="1:3" x14ac:dyDescent="0.25">
      <c r="A6666" s="1" t="s">
        <v>32</v>
      </c>
      <c r="B6666" s="2">
        <v>42795</v>
      </c>
      <c r="C6666" s="1">
        <v>193.85</v>
      </c>
    </row>
    <row r="6667" spans="1:3" x14ac:dyDescent="0.25">
      <c r="A6667" s="1" t="s">
        <v>32</v>
      </c>
      <c r="B6667" s="2">
        <v>42796</v>
      </c>
      <c r="C6667" s="1">
        <v>192.7</v>
      </c>
    </row>
    <row r="6668" spans="1:3" x14ac:dyDescent="0.25">
      <c r="A6668" s="1" t="s">
        <v>32</v>
      </c>
      <c r="B6668" s="2">
        <v>42797</v>
      </c>
      <c r="C6668" s="1">
        <v>193.05</v>
      </c>
    </row>
    <row r="6669" spans="1:3" x14ac:dyDescent="0.25">
      <c r="A6669" s="1" t="s">
        <v>32</v>
      </c>
      <c r="B6669" s="2">
        <v>42800</v>
      </c>
      <c r="C6669" s="1">
        <v>193.8</v>
      </c>
    </row>
    <row r="6670" spans="1:3" x14ac:dyDescent="0.25">
      <c r="A6670" s="1" t="s">
        <v>32</v>
      </c>
      <c r="B6670" s="2">
        <v>42801</v>
      </c>
      <c r="C6670" s="1">
        <v>196.4</v>
      </c>
    </row>
    <row r="6671" spans="1:3" x14ac:dyDescent="0.25">
      <c r="A6671" s="1" t="s">
        <v>32</v>
      </c>
      <c r="B6671" s="2">
        <v>42802</v>
      </c>
      <c r="C6671" s="1">
        <v>192.95</v>
      </c>
    </row>
    <row r="6672" spans="1:3" x14ac:dyDescent="0.25">
      <c r="A6672" s="1" t="s">
        <v>32</v>
      </c>
      <c r="B6672" s="2">
        <v>42803</v>
      </c>
      <c r="C6672" s="1">
        <v>189.65</v>
      </c>
    </row>
    <row r="6673" spans="1:3" x14ac:dyDescent="0.25">
      <c r="A6673" s="1" t="s">
        <v>32</v>
      </c>
      <c r="B6673" s="2">
        <v>42804</v>
      </c>
      <c r="C6673" s="1">
        <v>191.6</v>
      </c>
    </row>
    <row r="6674" spans="1:3" x14ac:dyDescent="0.25">
      <c r="A6674" s="1" t="s">
        <v>32</v>
      </c>
      <c r="B6674" s="2">
        <v>42808</v>
      </c>
      <c r="C6674" s="1">
        <v>191.9</v>
      </c>
    </row>
    <row r="6675" spans="1:3" x14ac:dyDescent="0.25">
      <c r="A6675" s="1" t="s">
        <v>32</v>
      </c>
      <c r="B6675" s="2">
        <v>42809</v>
      </c>
      <c r="C6675" s="1">
        <v>190.7</v>
      </c>
    </row>
    <row r="6676" spans="1:3" x14ac:dyDescent="0.25">
      <c r="A6676" s="1" t="s">
        <v>32</v>
      </c>
      <c r="B6676" s="2">
        <v>42810</v>
      </c>
      <c r="C6676" s="1">
        <v>191.8</v>
      </c>
    </row>
    <row r="6677" spans="1:3" x14ac:dyDescent="0.25">
      <c r="A6677" s="1" t="s">
        <v>32</v>
      </c>
      <c r="B6677" s="2">
        <v>42811</v>
      </c>
      <c r="C6677" s="1">
        <v>190</v>
      </c>
    </row>
    <row r="6678" spans="1:3" x14ac:dyDescent="0.25">
      <c r="A6678" s="1" t="s">
        <v>32</v>
      </c>
      <c r="B6678" s="2">
        <v>42814</v>
      </c>
      <c r="C6678" s="1">
        <v>190.85</v>
      </c>
    </row>
    <row r="6679" spans="1:3" x14ac:dyDescent="0.25">
      <c r="A6679" s="1" t="s">
        <v>32</v>
      </c>
      <c r="B6679" s="2">
        <v>42815</v>
      </c>
      <c r="C6679" s="1">
        <v>194.05</v>
      </c>
    </row>
    <row r="6680" spans="1:3" x14ac:dyDescent="0.25">
      <c r="A6680" s="1" t="s">
        <v>32</v>
      </c>
      <c r="B6680" s="2">
        <v>42816</v>
      </c>
      <c r="C6680" s="1">
        <v>192.5</v>
      </c>
    </row>
    <row r="6681" spans="1:3" x14ac:dyDescent="0.25">
      <c r="A6681" s="1" t="s">
        <v>32</v>
      </c>
      <c r="B6681" s="2">
        <v>42817</v>
      </c>
      <c r="C6681" s="1">
        <v>193.6</v>
      </c>
    </row>
    <row r="6682" spans="1:3" x14ac:dyDescent="0.25">
      <c r="A6682" s="1" t="s">
        <v>32</v>
      </c>
      <c r="B6682" s="2">
        <v>42818</v>
      </c>
      <c r="C6682" s="1">
        <v>191.9</v>
      </c>
    </row>
    <row r="6683" spans="1:3" x14ac:dyDescent="0.25">
      <c r="A6683" s="1" t="s">
        <v>32</v>
      </c>
      <c r="B6683" s="2">
        <v>42821</v>
      </c>
      <c r="C6683" s="1">
        <v>188.9</v>
      </c>
    </row>
    <row r="6684" spans="1:3" x14ac:dyDescent="0.25">
      <c r="A6684" s="1" t="s">
        <v>32</v>
      </c>
      <c r="B6684" s="2">
        <v>42822</v>
      </c>
      <c r="C6684" s="1">
        <v>186.9</v>
      </c>
    </row>
    <row r="6685" spans="1:3" x14ac:dyDescent="0.25">
      <c r="A6685" s="1" t="s">
        <v>32</v>
      </c>
      <c r="B6685" s="2">
        <v>42823</v>
      </c>
      <c r="C6685" s="1">
        <v>186.95</v>
      </c>
    </row>
    <row r="6686" spans="1:3" x14ac:dyDescent="0.25">
      <c r="A6686" s="1" t="s">
        <v>32</v>
      </c>
      <c r="B6686" s="2">
        <v>42824</v>
      </c>
      <c r="C6686" s="1">
        <v>183.9</v>
      </c>
    </row>
    <row r="6687" spans="1:3" x14ac:dyDescent="0.25">
      <c r="A6687" s="1" t="s">
        <v>32</v>
      </c>
      <c r="B6687" s="2">
        <v>42825</v>
      </c>
      <c r="C6687" s="1">
        <v>185</v>
      </c>
    </row>
    <row r="6688" spans="1:3" x14ac:dyDescent="0.25">
      <c r="A6688" s="1" t="s">
        <v>32</v>
      </c>
      <c r="B6688" s="2">
        <v>42828</v>
      </c>
      <c r="C6688" s="1">
        <v>185.8</v>
      </c>
    </row>
    <row r="6689" spans="1:3" x14ac:dyDescent="0.25">
      <c r="A6689" s="1" t="s">
        <v>32</v>
      </c>
      <c r="B6689" s="2">
        <v>42830</v>
      </c>
      <c r="C6689" s="1">
        <v>186.25</v>
      </c>
    </row>
    <row r="6690" spans="1:3" x14ac:dyDescent="0.25">
      <c r="A6690" s="1" t="s">
        <v>32</v>
      </c>
      <c r="B6690" s="2">
        <v>42831</v>
      </c>
      <c r="C6690" s="1">
        <v>187.55</v>
      </c>
    </row>
    <row r="6691" spans="1:3" x14ac:dyDescent="0.25">
      <c r="A6691" s="1" t="s">
        <v>32</v>
      </c>
      <c r="B6691" s="2">
        <v>42832</v>
      </c>
      <c r="C6691" s="1">
        <v>186.4</v>
      </c>
    </row>
    <row r="6692" spans="1:3" x14ac:dyDescent="0.25">
      <c r="A6692" s="1" t="s">
        <v>32</v>
      </c>
      <c r="B6692" s="2">
        <v>42835</v>
      </c>
      <c r="C6692" s="1">
        <v>186.45</v>
      </c>
    </row>
    <row r="6693" spans="1:3" x14ac:dyDescent="0.25">
      <c r="A6693" s="1" t="s">
        <v>32</v>
      </c>
      <c r="B6693" s="2">
        <v>42836</v>
      </c>
      <c r="C6693" s="1">
        <v>187.85</v>
      </c>
    </row>
    <row r="6694" spans="1:3" x14ac:dyDescent="0.25">
      <c r="A6694" s="1" t="s">
        <v>32</v>
      </c>
      <c r="B6694" s="2">
        <v>42837</v>
      </c>
      <c r="C6694" s="1">
        <v>186.7</v>
      </c>
    </row>
    <row r="6695" spans="1:3" x14ac:dyDescent="0.25">
      <c r="A6695" s="1" t="s">
        <v>32</v>
      </c>
      <c r="B6695" s="2">
        <v>42838</v>
      </c>
      <c r="C6695" s="1">
        <v>184.8</v>
      </c>
    </row>
    <row r="6696" spans="1:3" x14ac:dyDescent="0.25">
      <c r="A6696" s="1" t="s">
        <v>32</v>
      </c>
      <c r="B6696" s="2">
        <v>42842</v>
      </c>
      <c r="C6696" s="1">
        <v>183.1</v>
      </c>
    </row>
    <row r="6697" spans="1:3" x14ac:dyDescent="0.25">
      <c r="A6697" s="1" t="s">
        <v>32</v>
      </c>
      <c r="B6697" s="2">
        <v>42843</v>
      </c>
      <c r="C6697" s="1">
        <v>180.95</v>
      </c>
    </row>
    <row r="6698" spans="1:3" x14ac:dyDescent="0.25">
      <c r="A6698" s="1" t="s">
        <v>32</v>
      </c>
      <c r="B6698" s="2">
        <v>42844</v>
      </c>
      <c r="C6698" s="1">
        <v>179.85</v>
      </c>
    </row>
    <row r="6699" spans="1:3" x14ac:dyDescent="0.25">
      <c r="A6699" s="1" t="s">
        <v>32</v>
      </c>
      <c r="B6699" s="2">
        <v>42845</v>
      </c>
      <c r="C6699" s="1">
        <v>179.1</v>
      </c>
    </row>
    <row r="6700" spans="1:3" x14ac:dyDescent="0.25">
      <c r="A6700" s="1" t="s">
        <v>32</v>
      </c>
      <c r="B6700" s="2">
        <v>42846</v>
      </c>
      <c r="C6700" s="1">
        <v>180.25</v>
      </c>
    </row>
    <row r="6701" spans="1:3" x14ac:dyDescent="0.25">
      <c r="A6701" s="1" t="s">
        <v>32</v>
      </c>
      <c r="B6701" s="2">
        <v>42849</v>
      </c>
      <c r="C6701" s="1">
        <v>181.45</v>
      </c>
    </row>
    <row r="6702" spans="1:3" x14ac:dyDescent="0.25">
      <c r="A6702" s="1" t="s">
        <v>32</v>
      </c>
      <c r="B6702" s="2">
        <v>42850</v>
      </c>
      <c r="C6702" s="1">
        <v>181.5</v>
      </c>
    </row>
    <row r="6703" spans="1:3" x14ac:dyDescent="0.25">
      <c r="A6703" s="1" t="s">
        <v>32</v>
      </c>
      <c r="B6703" s="2">
        <v>42851</v>
      </c>
      <c r="C6703" s="1">
        <v>180.1</v>
      </c>
    </row>
    <row r="6704" spans="1:3" x14ac:dyDescent="0.25">
      <c r="A6704" s="1" t="s">
        <v>32</v>
      </c>
      <c r="B6704" s="2">
        <v>42852</v>
      </c>
      <c r="C6704" s="1">
        <v>179.1</v>
      </c>
    </row>
    <row r="6705" spans="1:3" x14ac:dyDescent="0.25">
      <c r="A6705" s="1" t="s">
        <v>32</v>
      </c>
      <c r="B6705" s="2">
        <v>42853</v>
      </c>
      <c r="C6705" s="1">
        <v>186.55</v>
      </c>
    </row>
    <row r="6706" spans="1:3" x14ac:dyDescent="0.25">
      <c r="A6706" s="1" t="s">
        <v>32</v>
      </c>
      <c r="B6706" s="2">
        <v>42857</v>
      </c>
      <c r="C6706" s="1">
        <v>192.4</v>
      </c>
    </row>
    <row r="6707" spans="1:3" x14ac:dyDescent="0.25">
      <c r="A6707" s="1" t="s">
        <v>32</v>
      </c>
      <c r="B6707" s="2">
        <v>42858</v>
      </c>
      <c r="C6707" s="1">
        <v>191.1</v>
      </c>
    </row>
    <row r="6708" spans="1:3" x14ac:dyDescent="0.25">
      <c r="A6708" s="1" t="s">
        <v>32</v>
      </c>
      <c r="B6708" s="2">
        <v>42859</v>
      </c>
      <c r="C6708" s="1">
        <v>188.9</v>
      </c>
    </row>
    <row r="6709" spans="1:3" x14ac:dyDescent="0.25">
      <c r="A6709" s="1" t="s">
        <v>32</v>
      </c>
      <c r="B6709" s="2">
        <v>42860</v>
      </c>
      <c r="C6709" s="1">
        <v>183.8</v>
      </c>
    </row>
    <row r="6710" spans="1:3" x14ac:dyDescent="0.25">
      <c r="A6710" s="1" t="s">
        <v>32</v>
      </c>
      <c r="B6710" s="2">
        <v>42863</v>
      </c>
      <c r="C6710" s="1">
        <v>185.95</v>
      </c>
    </row>
    <row r="6711" spans="1:3" x14ac:dyDescent="0.25">
      <c r="A6711" s="1" t="s">
        <v>32</v>
      </c>
      <c r="B6711" s="2">
        <v>42864</v>
      </c>
      <c r="C6711" s="1">
        <v>186.1</v>
      </c>
    </row>
    <row r="6712" spans="1:3" x14ac:dyDescent="0.25">
      <c r="A6712" s="1" t="s">
        <v>32</v>
      </c>
      <c r="B6712" s="2">
        <v>42865</v>
      </c>
      <c r="C6712" s="1">
        <v>187.95</v>
      </c>
    </row>
    <row r="6713" spans="1:3" x14ac:dyDescent="0.25">
      <c r="A6713" s="1" t="s">
        <v>32</v>
      </c>
      <c r="B6713" s="2">
        <v>42866</v>
      </c>
      <c r="C6713" s="1">
        <v>183.6</v>
      </c>
    </row>
    <row r="6714" spans="1:3" x14ac:dyDescent="0.25">
      <c r="A6714" s="1" t="s">
        <v>32</v>
      </c>
      <c r="B6714" s="2">
        <v>42867</v>
      </c>
      <c r="C6714" s="1">
        <v>184.85</v>
      </c>
    </row>
    <row r="6715" spans="1:3" x14ac:dyDescent="0.25">
      <c r="A6715" s="1" t="s">
        <v>32</v>
      </c>
      <c r="B6715" s="2">
        <v>42870</v>
      </c>
      <c r="C6715" s="1">
        <v>186.75</v>
      </c>
    </row>
    <row r="6716" spans="1:3" x14ac:dyDescent="0.25">
      <c r="A6716" s="1" t="s">
        <v>32</v>
      </c>
      <c r="B6716" s="2">
        <v>42871</v>
      </c>
      <c r="C6716" s="1">
        <v>185.15</v>
      </c>
    </row>
    <row r="6717" spans="1:3" x14ac:dyDescent="0.25">
      <c r="A6717" s="1" t="s">
        <v>32</v>
      </c>
      <c r="B6717" s="2">
        <v>42872</v>
      </c>
      <c r="C6717" s="1">
        <v>184.5</v>
      </c>
    </row>
    <row r="6718" spans="1:3" x14ac:dyDescent="0.25">
      <c r="A6718" s="1" t="s">
        <v>32</v>
      </c>
      <c r="B6718" s="2">
        <v>42873</v>
      </c>
      <c r="C6718" s="1">
        <v>180.9</v>
      </c>
    </row>
    <row r="6719" spans="1:3" x14ac:dyDescent="0.25">
      <c r="A6719" s="1" t="s">
        <v>32</v>
      </c>
      <c r="B6719" s="2">
        <v>42874</v>
      </c>
      <c r="C6719" s="1">
        <v>180.05</v>
      </c>
    </row>
    <row r="6720" spans="1:3" x14ac:dyDescent="0.25">
      <c r="A6720" s="1" t="s">
        <v>32</v>
      </c>
      <c r="B6720" s="2">
        <v>42877</v>
      </c>
      <c r="C6720" s="1">
        <v>177.15</v>
      </c>
    </row>
    <row r="6721" spans="1:3" x14ac:dyDescent="0.25">
      <c r="A6721" s="1" t="s">
        <v>32</v>
      </c>
      <c r="B6721" s="2">
        <v>42878</v>
      </c>
      <c r="C6721" s="1">
        <v>174.65</v>
      </c>
    </row>
    <row r="6722" spans="1:3" x14ac:dyDescent="0.25">
      <c r="A6722" s="1" t="s">
        <v>32</v>
      </c>
      <c r="B6722" s="2">
        <v>42879</v>
      </c>
      <c r="C6722" s="1">
        <v>173.7</v>
      </c>
    </row>
    <row r="6723" spans="1:3" x14ac:dyDescent="0.25">
      <c r="A6723" s="1" t="s">
        <v>32</v>
      </c>
      <c r="B6723" s="2">
        <v>42880</v>
      </c>
      <c r="C6723" s="1">
        <v>174.15</v>
      </c>
    </row>
    <row r="6724" spans="1:3" x14ac:dyDescent="0.25">
      <c r="A6724" s="1" t="s">
        <v>32</v>
      </c>
      <c r="B6724" s="2">
        <v>42881</v>
      </c>
      <c r="C6724" s="1">
        <v>175.75</v>
      </c>
    </row>
    <row r="6725" spans="1:3" x14ac:dyDescent="0.25">
      <c r="A6725" s="1" t="s">
        <v>32</v>
      </c>
      <c r="B6725" s="2">
        <v>42884</v>
      </c>
      <c r="C6725" s="1">
        <v>175.75</v>
      </c>
    </row>
    <row r="6726" spans="1:3" x14ac:dyDescent="0.25">
      <c r="A6726" s="1" t="s">
        <v>32</v>
      </c>
      <c r="B6726" s="2">
        <v>42885</v>
      </c>
      <c r="C6726" s="1">
        <v>178.65</v>
      </c>
    </row>
    <row r="6727" spans="1:3" x14ac:dyDescent="0.25">
      <c r="A6727" s="1" t="s">
        <v>32</v>
      </c>
      <c r="B6727" s="2">
        <v>42886</v>
      </c>
      <c r="C6727" s="1">
        <v>177</v>
      </c>
    </row>
    <row r="6728" spans="1:3" x14ac:dyDescent="0.25">
      <c r="A6728" s="1" t="s">
        <v>32</v>
      </c>
      <c r="B6728" s="2">
        <v>42887</v>
      </c>
      <c r="C6728" s="1">
        <v>174</v>
      </c>
    </row>
    <row r="6729" spans="1:3" x14ac:dyDescent="0.25">
      <c r="A6729" s="1" t="s">
        <v>32</v>
      </c>
      <c r="B6729" s="2">
        <v>42888</v>
      </c>
      <c r="C6729" s="1">
        <v>174</v>
      </c>
    </row>
    <row r="6730" spans="1:3" x14ac:dyDescent="0.25">
      <c r="A6730" s="1" t="s">
        <v>32</v>
      </c>
      <c r="B6730" s="2">
        <v>42891</v>
      </c>
      <c r="C6730" s="1">
        <v>175.75</v>
      </c>
    </row>
    <row r="6731" spans="1:3" x14ac:dyDescent="0.25">
      <c r="A6731" s="1" t="s">
        <v>32</v>
      </c>
      <c r="B6731" s="2">
        <v>42892</v>
      </c>
      <c r="C6731" s="1">
        <v>171.45</v>
      </c>
    </row>
    <row r="6732" spans="1:3" x14ac:dyDescent="0.25">
      <c r="A6732" s="1" t="s">
        <v>32</v>
      </c>
      <c r="B6732" s="2">
        <v>42893</v>
      </c>
      <c r="C6732" s="1">
        <v>172.05</v>
      </c>
    </row>
    <row r="6733" spans="1:3" x14ac:dyDescent="0.25">
      <c r="A6733" s="1" t="s">
        <v>32</v>
      </c>
      <c r="B6733" s="2">
        <v>42894</v>
      </c>
      <c r="C6733" s="1">
        <v>170.55</v>
      </c>
    </row>
    <row r="6734" spans="1:3" x14ac:dyDescent="0.25">
      <c r="A6734" s="1" t="s">
        <v>32</v>
      </c>
      <c r="B6734" s="2">
        <v>42895</v>
      </c>
      <c r="C6734" s="1">
        <v>169.2</v>
      </c>
    </row>
    <row r="6735" spans="1:3" x14ac:dyDescent="0.25">
      <c r="A6735" s="1" t="s">
        <v>32</v>
      </c>
      <c r="B6735" s="2">
        <v>42898</v>
      </c>
      <c r="C6735" s="1">
        <v>168.5</v>
      </c>
    </row>
    <row r="6736" spans="1:3" x14ac:dyDescent="0.25">
      <c r="A6736" s="1" t="s">
        <v>32</v>
      </c>
      <c r="B6736" s="2">
        <v>42899</v>
      </c>
      <c r="C6736" s="1">
        <v>169.1</v>
      </c>
    </row>
    <row r="6737" spans="1:3" x14ac:dyDescent="0.25">
      <c r="A6737" s="1" t="s">
        <v>32</v>
      </c>
      <c r="B6737" s="2">
        <v>42900</v>
      </c>
      <c r="C6737" s="1">
        <v>169.5</v>
      </c>
    </row>
    <row r="6738" spans="1:3" x14ac:dyDescent="0.25">
      <c r="A6738" s="1" t="s">
        <v>32</v>
      </c>
      <c r="B6738" s="2">
        <v>42901</v>
      </c>
      <c r="C6738" s="1">
        <v>167.15</v>
      </c>
    </row>
    <row r="6739" spans="1:3" x14ac:dyDescent="0.25">
      <c r="A6739" s="1" t="s">
        <v>32</v>
      </c>
      <c r="B6739" s="2">
        <v>42902</v>
      </c>
      <c r="C6739" s="1">
        <v>167.15</v>
      </c>
    </row>
    <row r="6740" spans="1:3" x14ac:dyDescent="0.25">
      <c r="A6740" s="1" t="s">
        <v>32</v>
      </c>
      <c r="B6740" s="2">
        <v>42905</v>
      </c>
      <c r="C6740" s="1">
        <v>166.05</v>
      </c>
    </row>
    <row r="6741" spans="1:3" x14ac:dyDescent="0.25">
      <c r="A6741" s="1" t="s">
        <v>32</v>
      </c>
      <c r="B6741" s="2">
        <v>42906</v>
      </c>
      <c r="C6741" s="1">
        <v>169.1</v>
      </c>
    </row>
    <row r="6742" spans="1:3" x14ac:dyDescent="0.25">
      <c r="A6742" s="1" t="s">
        <v>32</v>
      </c>
      <c r="B6742" s="2">
        <v>42907</v>
      </c>
      <c r="C6742" s="1">
        <v>164.8</v>
      </c>
    </row>
    <row r="6743" spans="1:3" x14ac:dyDescent="0.25">
      <c r="A6743" s="1" t="s">
        <v>32</v>
      </c>
      <c r="B6743" s="2">
        <v>42908</v>
      </c>
      <c r="C6743" s="1">
        <v>160.44999999999999</v>
      </c>
    </row>
    <row r="6744" spans="1:3" x14ac:dyDescent="0.25">
      <c r="A6744" s="1" t="s">
        <v>32</v>
      </c>
      <c r="B6744" s="2">
        <v>42909</v>
      </c>
      <c r="C6744" s="1">
        <v>158.1</v>
      </c>
    </row>
    <row r="6745" spans="1:3" x14ac:dyDescent="0.25">
      <c r="A6745" s="1" t="s">
        <v>32</v>
      </c>
      <c r="B6745" s="2">
        <v>42913</v>
      </c>
      <c r="C6745" s="1">
        <v>159.94999999999999</v>
      </c>
    </row>
    <row r="6746" spans="1:3" x14ac:dyDescent="0.25">
      <c r="A6746" s="1" t="s">
        <v>32</v>
      </c>
      <c r="B6746" s="2">
        <v>42914</v>
      </c>
      <c r="C6746" s="1">
        <v>158.1</v>
      </c>
    </row>
    <row r="6747" spans="1:3" x14ac:dyDescent="0.25">
      <c r="A6747" s="1" t="s">
        <v>32</v>
      </c>
      <c r="B6747" s="2">
        <v>42915</v>
      </c>
      <c r="C6747" s="1">
        <v>157.85</v>
      </c>
    </row>
    <row r="6748" spans="1:3" x14ac:dyDescent="0.25">
      <c r="A6748" s="1" t="s">
        <v>32</v>
      </c>
      <c r="B6748" s="2">
        <v>42916</v>
      </c>
      <c r="C6748" s="1">
        <v>157.30000000000001</v>
      </c>
    </row>
    <row r="6749" spans="1:3" x14ac:dyDescent="0.25">
      <c r="A6749" s="1" t="s">
        <v>32</v>
      </c>
      <c r="B6749" s="2">
        <v>42919</v>
      </c>
      <c r="C6749" s="1">
        <v>159.1</v>
      </c>
    </row>
    <row r="6750" spans="1:3" x14ac:dyDescent="0.25">
      <c r="A6750" s="1" t="s">
        <v>32</v>
      </c>
      <c r="B6750" s="2">
        <v>42920</v>
      </c>
      <c r="C6750" s="1">
        <v>159.9</v>
      </c>
    </row>
    <row r="6751" spans="1:3" x14ac:dyDescent="0.25">
      <c r="A6751" s="1" t="s">
        <v>32</v>
      </c>
      <c r="B6751" s="2">
        <v>42921</v>
      </c>
      <c r="C6751" s="1">
        <v>162.80000000000001</v>
      </c>
    </row>
    <row r="6752" spans="1:3" x14ac:dyDescent="0.25">
      <c r="A6752" s="1" t="s">
        <v>32</v>
      </c>
      <c r="B6752" s="2">
        <v>42922</v>
      </c>
      <c r="C6752" s="1">
        <v>161.69999999999999</v>
      </c>
    </row>
    <row r="6753" spans="1:3" x14ac:dyDescent="0.25">
      <c r="A6753" s="1" t="s">
        <v>32</v>
      </c>
      <c r="B6753" s="2">
        <v>42923</v>
      </c>
      <c r="C6753" s="1">
        <v>159.6</v>
      </c>
    </row>
    <row r="6754" spans="1:3" x14ac:dyDescent="0.25">
      <c r="A6754" s="1" t="s">
        <v>32</v>
      </c>
      <c r="B6754" s="2">
        <v>42926</v>
      </c>
      <c r="C6754" s="1">
        <v>162.4</v>
      </c>
    </row>
    <row r="6755" spans="1:3" x14ac:dyDescent="0.25">
      <c r="A6755" s="1" t="s">
        <v>32</v>
      </c>
      <c r="B6755" s="2">
        <v>42927</v>
      </c>
      <c r="C6755" s="1">
        <v>160.25</v>
      </c>
    </row>
    <row r="6756" spans="1:3" x14ac:dyDescent="0.25">
      <c r="A6756" s="1" t="s">
        <v>32</v>
      </c>
      <c r="B6756" s="2">
        <v>42928</v>
      </c>
      <c r="C6756" s="1">
        <v>162.85</v>
      </c>
    </row>
    <row r="6757" spans="1:3" x14ac:dyDescent="0.25">
      <c r="A6757" s="1" t="s">
        <v>32</v>
      </c>
      <c r="B6757" s="2">
        <v>42929</v>
      </c>
      <c r="C6757" s="1">
        <v>158.9</v>
      </c>
    </row>
    <row r="6758" spans="1:3" x14ac:dyDescent="0.25">
      <c r="A6758" s="1" t="s">
        <v>32</v>
      </c>
      <c r="B6758" s="2">
        <v>42930</v>
      </c>
      <c r="C6758" s="1">
        <v>158.35</v>
      </c>
    </row>
    <row r="6759" spans="1:3" x14ac:dyDescent="0.25">
      <c r="A6759" s="1" t="s">
        <v>32</v>
      </c>
      <c r="B6759" s="2">
        <v>42933</v>
      </c>
      <c r="C6759" s="1">
        <v>160.05000000000001</v>
      </c>
    </row>
    <row r="6760" spans="1:3" x14ac:dyDescent="0.25">
      <c r="A6760" s="1" t="s">
        <v>32</v>
      </c>
      <c r="B6760" s="2">
        <v>42934</v>
      </c>
      <c r="C6760" s="1">
        <v>161.69999999999999</v>
      </c>
    </row>
    <row r="6761" spans="1:3" x14ac:dyDescent="0.25">
      <c r="A6761" s="1" t="s">
        <v>32</v>
      </c>
      <c r="B6761" s="2">
        <v>42935</v>
      </c>
      <c r="C6761" s="1">
        <v>163</v>
      </c>
    </row>
    <row r="6762" spans="1:3" x14ac:dyDescent="0.25">
      <c r="A6762" s="1" t="s">
        <v>32</v>
      </c>
      <c r="B6762" s="2">
        <v>42936</v>
      </c>
      <c r="C6762" s="1">
        <v>165.85</v>
      </c>
    </row>
    <row r="6763" spans="1:3" x14ac:dyDescent="0.25">
      <c r="A6763" s="1" t="s">
        <v>32</v>
      </c>
      <c r="B6763" s="2">
        <v>42937</v>
      </c>
      <c r="C6763" s="1">
        <v>164.35</v>
      </c>
    </row>
    <row r="6764" spans="1:3" x14ac:dyDescent="0.25">
      <c r="A6764" s="1" t="s">
        <v>32</v>
      </c>
      <c r="B6764" s="2">
        <v>42940</v>
      </c>
      <c r="C6764" s="1">
        <v>163.25</v>
      </c>
    </row>
    <row r="6765" spans="1:3" x14ac:dyDescent="0.25">
      <c r="A6765" s="1" t="s">
        <v>32</v>
      </c>
      <c r="B6765" s="2">
        <v>42941</v>
      </c>
      <c r="C6765" s="1">
        <v>163.30000000000001</v>
      </c>
    </row>
    <row r="6766" spans="1:3" x14ac:dyDescent="0.25">
      <c r="A6766" s="1" t="s">
        <v>32</v>
      </c>
      <c r="B6766" s="2">
        <v>42942</v>
      </c>
      <c r="C6766" s="1">
        <v>164</v>
      </c>
    </row>
    <row r="6767" spans="1:3" x14ac:dyDescent="0.25">
      <c r="A6767" s="1" t="s">
        <v>32</v>
      </c>
      <c r="B6767" s="2">
        <v>42943</v>
      </c>
      <c r="C6767" s="1">
        <v>162.9</v>
      </c>
    </row>
    <row r="6768" spans="1:3" x14ac:dyDescent="0.25">
      <c r="A6768" s="1" t="s">
        <v>32</v>
      </c>
      <c r="B6768" s="2">
        <v>42944</v>
      </c>
      <c r="C6768" s="1">
        <v>164.75</v>
      </c>
    </row>
    <row r="6769" spans="1:3" x14ac:dyDescent="0.25">
      <c r="A6769" s="1" t="s">
        <v>32</v>
      </c>
      <c r="B6769" s="2">
        <v>42947</v>
      </c>
      <c r="C6769" s="1">
        <v>169.4</v>
      </c>
    </row>
    <row r="6770" spans="1:3" x14ac:dyDescent="0.25">
      <c r="A6770" s="1" t="s">
        <v>32</v>
      </c>
      <c r="B6770" s="2">
        <v>42948</v>
      </c>
      <c r="C6770" s="1">
        <v>167.4</v>
      </c>
    </row>
    <row r="6771" spans="1:3" x14ac:dyDescent="0.25">
      <c r="A6771" s="1" t="s">
        <v>32</v>
      </c>
      <c r="B6771" s="2">
        <v>42949</v>
      </c>
      <c r="C6771" s="1">
        <v>165.4</v>
      </c>
    </row>
    <row r="6772" spans="1:3" x14ac:dyDescent="0.25">
      <c r="A6772" s="1" t="s">
        <v>32</v>
      </c>
      <c r="B6772" s="2">
        <v>42950</v>
      </c>
      <c r="C6772" s="1">
        <v>165.7</v>
      </c>
    </row>
    <row r="6773" spans="1:3" x14ac:dyDescent="0.25">
      <c r="A6773" s="1" t="s">
        <v>32</v>
      </c>
      <c r="B6773" s="2">
        <v>42951</v>
      </c>
      <c r="C6773" s="1">
        <v>166.4</v>
      </c>
    </row>
    <row r="6774" spans="1:3" x14ac:dyDescent="0.25">
      <c r="A6774" s="1" t="s">
        <v>32</v>
      </c>
      <c r="B6774" s="2">
        <v>42954</v>
      </c>
      <c r="C6774" s="1">
        <v>165.9</v>
      </c>
    </row>
    <row r="6775" spans="1:3" x14ac:dyDescent="0.25">
      <c r="A6775" s="1" t="s">
        <v>32</v>
      </c>
      <c r="B6775" s="2">
        <v>42955</v>
      </c>
      <c r="C6775" s="1">
        <v>164</v>
      </c>
    </row>
    <row r="6776" spans="1:3" x14ac:dyDescent="0.25">
      <c r="A6776" s="1" t="s">
        <v>32</v>
      </c>
      <c r="B6776" s="2">
        <v>42956</v>
      </c>
      <c r="C6776" s="1">
        <v>165.7</v>
      </c>
    </row>
    <row r="6777" spans="1:3" x14ac:dyDescent="0.25">
      <c r="A6777" s="1" t="s">
        <v>32</v>
      </c>
      <c r="B6777" s="2">
        <v>42957</v>
      </c>
      <c r="C6777" s="1">
        <v>163.69999999999999</v>
      </c>
    </row>
    <row r="6778" spans="1:3" x14ac:dyDescent="0.25">
      <c r="A6778" s="1" t="s">
        <v>32</v>
      </c>
      <c r="B6778" s="2">
        <v>42958</v>
      </c>
      <c r="C6778" s="1">
        <v>159.65</v>
      </c>
    </row>
    <row r="6779" spans="1:3" x14ac:dyDescent="0.25">
      <c r="A6779" s="1" t="s">
        <v>32</v>
      </c>
      <c r="B6779" s="2">
        <v>42961</v>
      </c>
      <c r="C6779" s="1">
        <v>161.69999999999999</v>
      </c>
    </row>
    <row r="6780" spans="1:3" x14ac:dyDescent="0.25">
      <c r="A6780" s="1" t="s">
        <v>32</v>
      </c>
      <c r="B6780" s="2">
        <v>42963</v>
      </c>
      <c r="C6780" s="1">
        <v>160.94999999999999</v>
      </c>
    </row>
    <row r="6781" spans="1:3" x14ac:dyDescent="0.25">
      <c r="A6781" s="1" t="s">
        <v>32</v>
      </c>
      <c r="B6781" s="2">
        <v>42964</v>
      </c>
      <c r="C6781" s="1">
        <v>160.6</v>
      </c>
    </row>
    <row r="6782" spans="1:3" x14ac:dyDescent="0.25">
      <c r="A6782" s="1" t="s">
        <v>32</v>
      </c>
      <c r="B6782" s="2">
        <v>42965</v>
      </c>
      <c r="C6782" s="1">
        <v>160.9</v>
      </c>
    </row>
    <row r="6783" spans="1:3" x14ac:dyDescent="0.25">
      <c r="A6783" s="1" t="s">
        <v>32</v>
      </c>
      <c r="B6783" s="2">
        <v>42968</v>
      </c>
      <c r="C6783" s="1">
        <v>157.15</v>
      </c>
    </row>
    <row r="6784" spans="1:3" x14ac:dyDescent="0.25">
      <c r="A6784" s="1" t="s">
        <v>32</v>
      </c>
      <c r="B6784" s="2">
        <v>42969</v>
      </c>
      <c r="C6784" s="1">
        <v>159.44999999999999</v>
      </c>
    </row>
    <row r="6785" spans="1:3" x14ac:dyDescent="0.25">
      <c r="A6785" s="1" t="s">
        <v>32</v>
      </c>
      <c r="B6785" s="2">
        <v>42970</v>
      </c>
      <c r="C6785" s="1">
        <v>159.69999999999999</v>
      </c>
    </row>
    <row r="6786" spans="1:3" x14ac:dyDescent="0.25">
      <c r="A6786" s="1" t="s">
        <v>32</v>
      </c>
      <c r="B6786" s="2">
        <v>42971</v>
      </c>
      <c r="C6786" s="1">
        <v>159.44999999999999</v>
      </c>
    </row>
    <row r="6787" spans="1:3" x14ac:dyDescent="0.25">
      <c r="A6787" s="1" t="s">
        <v>32</v>
      </c>
      <c r="B6787" s="2">
        <v>42975</v>
      </c>
      <c r="C6787" s="1">
        <v>160.6</v>
      </c>
    </row>
    <row r="6788" spans="1:3" x14ac:dyDescent="0.25">
      <c r="A6788" s="1" t="s">
        <v>32</v>
      </c>
      <c r="B6788" s="2">
        <v>42976</v>
      </c>
      <c r="C6788" s="1">
        <v>157.25</v>
      </c>
    </row>
    <row r="6789" spans="1:3" x14ac:dyDescent="0.25">
      <c r="A6789" s="1" t="s">
        <v>32</v>
      </c>
      <c r="B6789" s="2">
        <v>42977</v>
      </c>
      <c r="C6789" s="1">
        <v>158.4</v>
      </c>
    </row>
    <row r="6790" spans="1:3" x14ac:dyDescent="0.25">
      <c r="A6790" s="1" t="s">
        <v>32</v>
      </c>
      <c r="B6790" s="2">
        <v>42978</v>
      </c>
      <c r="C6790" s="1">
        <v>156.94999999999999</v>
      </c>
    </row>
    <row r="6791" spans="1:3" x14ac:dyDescent="0.25">
      <c r="A6791" s="1" t="s">
        <v>32</v>
      </c>
      <c r="B6791" s="2">
        <v>42979</v>
      </c>
      <c r="C6791" s="1">
        <v>159.94999999999999</v>
      </c>
    </row>
    <row r="6792" spans="1:3" x14ac:dyDescent="0.25">
      <c r="A6792" s="1" t="s">
        <v>32</v>
      </c>
      <c r="B6792" s="2">
        <v>42982</v>
      </c>
      <c r="C6792" s="1">
        <v>161.80000000000001</v>
      </c>
    </row>
    <row r="6793" spans="1:3" x14ac:dyDescent="0.25">
      <c r="A6793" s="1" t="s">
        <v>32</v>
      </c>
      <c r="B6793" s="2">
        <v>42983</v>
      </c>
      <c r="C6793" s="1">
        <v>162.80000000000001</v>
      </c>
    </row>
    <row r="6794" spans="1:3" x14ac:dyDescent="0.25">
      <c r="A6794" s="1" t="s">
        <v>32</v>
      </c>
      <c r="B6794" s="2">
        <v>42984</v>
      </c>
      <c r="C6794" s="1">
        <v>162.30000000000001</v>
      </c>
    </row>
    <row r="6795" spans="1:3" x14ac:dyDescent="0.25">
      <c r="A6795" s="1" t="s">
        <v>32</v>
      </c>
      <c r="B6795" s="2">
        <v>42985</v>
      </c>
      <c r="C6795" s="1">
        <v>162.30000000000001</v>
      </c>
    </row>
    <row r="6796" spans="1:3" x14ac:dyDescent="0.25">
      <c r="A6796" s="1" t="s">
        <v>32</v>
      </c>
      <c r="B6796" s="2">
        <v>42986</v>
      </c>
      <c r="C6796" s="1">
        <v>161.85</v>
      </c>
    </row>
    <row r="6797" spans="1:3" x14ac:dyDescent="0.25">
      <c r="A6797" s="1" t="s">
        <v>32</v>
      </c>
      <c r="B6797" s="2">
        <v>42989</v>
      </c>
      <c r="C6797" s="1">
        <v>163.05000000000001</v>
      </c>
    </row>
    <row r="6798" spans="1:3" x14ac:dyDescent="0.25">
      <c r="A6798" s="1" t="s">
        <v>32</v>
      </c>
      <c r="B6798" s="2">
        <v>42990</v>
      </c>
      <c r="C6798" s="1">
        <v>162.30000000000001</v>
      </c>
    </row>
    <row r="6799" spans="1:3" x14ac:dyDescent="0.25">
      <c r="A6799" s="1" t="s">
        <v>32</v>
      </c>
      <c r="B6799" s="2">
        <v>42991</v>
      </c>
      <c r="C6799" s="1">
        <v>161.05000000000001</v>
      </c>
    </row>
    <row r="6800" spans="1:3" x14ac:dyDescent="0.25">
      <c r="A6800" s="1" t="s">
        <v>32</v>
      </c>
      <c r="B6800" s="2">
        <v>42992</v>
      </c>
      <c r="C6800" s="1">
        <v>159.35</v>
      </c>
    </row>
    <row r="6801" spans="1:3" x14ac:dyDescent="0.25">
      <c r="A6801" s="1" t="s">
        <v>32</v>
      </c>
      <c r="B6801" s="2">
        <v>42993</v>
      </c>
      <c r="C6801" s="1">
        <v>166.75</v>
      </c>
    </row>
    <row r="6802" spans="1:3" x14ac:dyDescent="0.25">
      <c r="A6802" s="1" t="s">
        <v>32</v>
      </c>
      <c r="B6802" s="2">
        <v>42996</v>
      </c>
      <c r="C6802" s="1">
        <v>165.2</v>
      </c>
    </row>
    <row r="6803" spans="1:3" x14ac:dyDescent="0.25">
      <c r="A6803" s="1" t="s">
        <v>32</v>
      </c>
      <c r="B6803" s="2">
        <v>42997</v>
      </c>
      <c r="C6803" s="1">
        <v>165.9</v>
      </c>
    </row>
    <row r="6804" spans="1:3" x14ac:dyDescent="0.25">
      <c r="A6804" s="1" t="s">
        <v>32</v>
      </c>
      <c r="B6804" s="2">
        <v>42998</v>
      </c>
      <c r="C6804" s="1">
        <v>167.7</v>
      </c>
    </row>
    <row r="6805" spans="1:3" x14ac:dyDescent="0.25">
      <c r="A6805" s="1" t="s">
        <v>32</v>
      </c>
      <c r="B6805" s="2">
        <v>42999</v>
      </c>
      <c r="C6805" s="1">
        <v>165.9</v>
      </c>
    </row>
    <row r="6806" spans="1:3" x14ac:dyDescent="0.25">
      <c r="A6806" s="1" t="s">
        <v>32</v>
      </c>
      <c r="B6806" s="2">
        <v>43000</v>
      </c>
      <c r="C6806" s="1">
        <v>164.45</v>
      </c>
    </row>
    <row r="6807" spans="1:3" x14ac:dyDescent="0.25">
      <c r="A6807" s="1" t="s">
        <v>32</v>
      </c>
      <c r="B6807" s="2">
        <v>43003</v>
      </c>
      <c r="C6807" s="1">
        <v>164.8</v>
      </c>
    </row>
    <row r="6808" spans="1:3" x14ac:dyDescent="0.25">
      <c r="A6808" s="1" t="s">
        <v>32</v>
      </c>
      <c r="B6808" s="2">
        <v>43004</v>
      </c>
      <c r="C6808" s="1">
        <v>171.4</v>
      </c>
    </row>
    <row r="6809" spans="1:3" x14ac:dyDescent="0.25">
      <c r="A6809" s="1" t="s">
        <v>32</v>
      </c>
      <c r="B6809" s="2">
        <v>43005</v>
      </c>
      <c r="C6809" s="1">
        <v>170.2</v>
      </c>
    </row>
    <row r="6810" spans="1:3" x14ac:dyDescent="0.25">
      <c r="A6810" s="1" t="s">
        <v>32</v>
      </c>
      <c r="B6810" s="2">
        <v>43006</v>
      </c>
      <c r="C6810" s="1">
        <v>171.55</v>
      </c>
    </row>
    <row r="6811" spans="1:3" x14ac:dyDescent="0.25">
      <c r="A6811" s="1" t="s">
        <v>32</v>
      </c>
      <c r="B6811" s="2">
        <v>43007</v>
      </c>
      <c r="C6811" s="1">
        <v>170.95</v>
      </c>
    </row>
    <row r="6812" spans="1:3" x14ac:dyDescent="0.25">
      <c r="A6812" s="1" t="s">
        <v>32</v>
      </c>
      <c r="B6812" s="2">
        <v>43011</v>
      </c>
      <c r="C6812" s="1">
        <v>170.65</v>
      </c>
    </row>
    <row r="6813" spans="1:3" x14ac:dyDescent="0.25">
      <c r="A6813" s="1" t="s">
        <v>32</v>
      </c>
      <c r="B6813" s="2">
        <v>43012</v>
      </c>
      <c r="C6813" s="1">
        <v>172.1</v>
      </c>
    </row>
    <row r="6814" spans="1:3" x14ac:dyDescent="0.25">
      <c r="A6814" s="1" t="s">
        <v>32</v>
      </c>
      <c r="B6814" s="2">
        <v>43013</v>
      </c>
      <c r="C6814" s="1">
        <v>171.2</v>
      </c>
    </row>
    <row r="6815" spans="1:3" x14ac:dyDescent="0.25">
      <c r="A6815" s="1" t="s">
        <v>32</v>
      </c>
      <c r="B6815" s="2">
        <v>43014</v>
      </c>
      <c r="C6815" s="1">
        <v>173.85</v>
      </c>
    </row>
    <row r="6816" spans="1:3" x14ac:dyDescent="0.25">
      <c r="A6816" s="1" t="s">
        <v>32</v>
      </c>
      <c r="B6816" s="2">
        <v>43017</v>
      </c>
      <c r="C6816" s="1">
        <v>170.7</v>
      </c>
    </row>
    <row r="6817" spans="1:3" x14ac:dyDescent="0.25">
      <c r="A6817" s="1" t="s">
        <v>32</v>
      </c>
      <c r="B6817" s="2">
        <v>43018</v>
      </c>
      <c r="C6817" s="1">
        <v>170.35</v>
      </c>
    </row>
    <row r="6818" spans="1:3" x14ac:dyDescent="0.25">
      <c r="A6818" s="1" t="s">
        <v>32</v>
      </c>
      <c r="B6818" s="2">
        <v>43019</v>
      </c>
      <c r="C6818" s="1">
        <v>169.15</v>
      </c>
    </row>
    <row r="6819" spans="1:3" x14ac:dyDescent="0.25">
      <c r="A6819" s="1" t="s">
        <v>32</v>
      </c>
      <c r="B6819" s="2">
        <v>43020</v>
      </c>
      <c r="C6819" s="1">
        <v>169.7</v>
      </c>
    </row>
    <row r="6820" spans="1:3" x14ac:dyDescent="0.25">
      <c r="A6820" s="1" t="s">
        <v>32</v>
      </c>
      <c r="B6820" s="2">
        <v>43021</v>
      </c>
      <c r="C6820" s="1">
        <v>169.65</v>
      </c>
    </row>
    <row r="6821" spans="1:3" x14ac:dyDescent="0.25">
      <c r="A6821" s="1" t="s">
        <v>32</v>
      </c>
      <c r="B6821" s="2">
        <v>43024</v>
      </c>
      <c r="C6821" s="1">
        <v>172.05</v>
      </c>
    </row>
    <row r="6822" spans="1:3" x14ac:dyDescent="0.25">
      <c r="A6822" s="1" t="s">
        <v>32</v>
      </c>
      <c r="B6822" s="2">
        <v>43025</v>
      </c>
      <c r="C6822" s="1">
        <v>171.2</v>
      </c>
    </row>
    <row r="6823" spans="1:3" x14ac:dyDescent="0.25">
      <c r="A6823" s="1" t="s">
        <v>32</v>
      </c>
      <c r="B6823" s="2">
        <v>43026</v>
      </c>
      <c r="C6823" s="1">
        <v>174.45</v>
      </c>
    </row>
    <row r="6824" spans="1:3" x14ac:dyDescent="0.25">
      <c r="A6824" s="1" t="s">
        <v>32</v>
      </c>
      <c r="B6824" s="2">
        <v>43027</v>
      </c>
      <c r="C6824" s="1">
        <v>172.05</v>
      </c>
    </row>
    <row r="6825" spans="1:3" x14ac:dyDescent="0.25">
      <c r="A6825" s="1" t="s">
        <v>32</v>
      </c>
      <c r="B6825" s="2">
        <v>43031</v>
      </c>
      <c r="C6825" s="1">
        <v>171.7</v>
      </c>
    </row>
    <row r="6826" spans="1:3" x14ac:dyDescent="0.25">
      <c r="A6826" s="1" t="s">
        <v>32</v>
      </c>
      <c r="B6826" s="2">
        <v>43032</v>
      </c>
      <c r="C6826" s="1">
        <v>176</v>
      </c>
    </row>
    <row r="6827" spans="1:3" x14ac:dyDescent="0.25">
      <c r="A6827" s="1" t="s">
        <v>32</v>
      </c>
      <c r="B6827" s="2">
        <v>43033</v>
      </c>
      <c r="C6827" s="1">
        <v>176.85</v>
      </c>
    </row>
    <row r="6828" spans="1:3" x14ac:dyDescent="0.25">
      <c r="A6828" s="1" t="s">
        <v>32</v>
      </c>
      <c r="B6828" s="2">
        <v>43034</v>
      </c>
      <c r="C6828" s="1">
        <v>177.35</v>
      </c>
    </row>
    <row r="6829" spans="1:3" x14ac:dyDescent="0.25">
      <c r="A6829" s="1" t="s">
        <v>32</v>
      </c>
      <c r="B6829" s="2">
        <v>43035</v>
      </c>
      <c r="C6829" s="1">
        <v>184</v>
      </c>
    </row>
    <row r="6830" spans="1:3" x14ac:dyDescent="0.25">
      <c r="A6830" s="1" t="s">
        <v>32</v>
      </c>
      <c r="B6830" s="2">
        <v>43038</v>
      </c>
      <c r="C6830" s="1">
        <v>186.6</v>
      </c>
    </row>
    <row r="6831" spans="1:3" x14ac:dyDescent="0.25">
      <c r="A6831" s="1" t="s">
        <v>32</v>
      </c>
      <c r="B6831" s="2">
        <v>43039</v>
      </c>
      <c r="C6831" s="1">
        <v>191.1</v>
      </c>
    </row>
    <row r="6832" spans="1:3" x14ac:dyDescent="0.25">
      <c r="A6832" s="1" t="s">
        <v>32</v>
      </c>
      <c r="B6832" s="2">
        <v>43040</v>
      </c>
      <c r="C6832" s="1">
        <v>191</v>
      </c>
    </row>
    <row r="6833" spans="1:3" x14ac:dyDescent="0.25">
      <c r="A6833" s="1" t="s">
        <v>32</v>
      </c>
      <c r="B6833" s="2">
        <v>43041</v>
      </c>
      <c r="C6833" s="1">
        <v>188</v>
      </c>
    </row>
    <row r="6834" spans="1:3" x14ac:dyDescent="0.25">
      <c r="A6834" s="1" t="s">
        <v>32</v>
      </c>
      <c r="B6834" s="2">
        <v>43042</v>
      </c>
      <c r="C6834" s="1">
        <v>191.85</v>
      </c>
    </row>
    <row r="6835" spans="1:3" x14ac:dyDescent="0.25">
      <c r="A6835" s="1" t="s">
        <v>32</v>
      </c>
      <c r="B6835" s="2">
        <v>43045</v>
      </c>
      <c r="C6835" s="1">
        <v>199.25</v>
      </c>
    </row>
    <row r="6836" spans="1:3" x14ac:dyDescent="0.25">
      <c r="A6836" s="1" t="s">
        <v>32</v>
      </c>
      <c r="B6836" s="2">
        <v>43046</v>
      </c>
      <c r="C6836" s="1">
        <v>193.8</v>
      </c>
    </row>
    <row r="6837" spans="1:3" x14ac:dyDescent="0.25">
      <c r="A6837" s="1" t="s">
        <v>32</v>
      </c>
      <c r="B6837" s="2">
        <v>43047</v>
      </c>
      <c r="C6837" s="1">
        <v>192.55</v>
      </c>
    </row>
    <row r="6838" spans="1:3" x14ac:dyDescent="0.25">
      <c r="A6838" s="1" t="s">
        <v>32</v>
      </c>
      <c r="B6838" s="2">
        <v>43048</v>
      </c>
      <c r="C6838" s="1">
        <v>189.6</v>
      </c>
    </row>
    <row r="6839" spans="1:3" x14ac:dyDescent="0.25">
      <c r="A6839" s="1" t="s">
        <v>32</v>
      </c>
      <c r="B6839" s="2">
        <v>43049</v>
      </c>
      <c r="C6839" s="1">
        <v>191.1</v>
      </c>
    </row>
    <row r="6840" spans="1:3" x14ac:dyDescent="0.25">
      <c r="A6840" s="1" t="s">
        <v>32</v>
      </c>
      <c r="B6840" s="2">
        <v>43052</v>
      </c>
      <c r="C6840" s="1">
        <v>184.2</v>
      </c>
    </row>
    <row r="6841" spans="1:3" x14ac:dyDescent="0.25">
      <c r="A6841" s="1" t="s">
        <v>32</v>
      </c>
      <c r="B6841" s="2">
        <v>43053</v>
      </c>
      <c r="C6841" s="1">
        <v>182</v>
      </c>
    </row>
    <row r="6842" spans="1:3" x14ac:dyDescent="0.25">
      <c r="A6842" s="1" t="s">
        <v>32</v>
      </c>
      <c r="B6842" s="2">
        <v>43054</v>
      </c>
      <c r="C6842" s="1">
        <v>177.55</v>
      </c>
    </row>
    <row r="6843" spans="1:3" x14ac:dyDescent="0.25">
      <c r="A6843" s="1" t="s">
        <v>32</v>
      </c>
      <c r="B6843" s="2">
        <v>43055</v>
      </c>
      <c r="C6843" s="1">
        <v>179.15</v>
      </c>
    </row>
    <row r="6844" spans="1:3" x14ac:dyDescent="0.25">
      <c r="A6844" s="1" t="s">
        <v>32</v>
      </c>
      <c r="B6844" s="2">
        <v>43056</v>
      </c>
      <c r="C6844" s="1">
        <v>177.6</v>
      </c>
    </row>
    <row r="6845" spans="1:3" x14ac:dyDescent="0.25">
      <c r="A6845" s="1" t="s">
        <v>32</v>
      </c>
      <c r="B6845" s="2">
        <v>43059</v>
      </c>
      <c r="C6845" s="1">
        <v>180</v>
      </c>
    </row>
    <row r="6846" spans="1:3" x14ac:dyDescent="0.25">
      <c r="A6846" s="1" t="s">
        <v>32</v>
      </c>
      <c r="B6846" s="2">
        <v>43060</v>
      </c>
      <c r="C6846" s="1">
        <v>180.9</v>
      </c>
    </row>
    <row r="6847" spans="1:3" x14ac:dyDescent="0.25">
      <c r="A6847" s="1" t="s">
        <v>32</v>
      </c>
      <c r="B6847" s="2">
        <v>43061</v>
      </c>
      <c r="C6847" s="1">
        <v>181.3</v>
      </c>
    </row>
    <row r="6848" spans="1:3" x14ac:dyDescent="0.25">
      <c r="A6848" s="1" t="s">
        <v>32</v>
      </c>
      <c r="B6848" s="2">
        <v>43062</v>
      </c>
      <c r="C6848" s="1">
        <v>181.7</v>
      </c>
    </row>
    <row r="6849" spans="1:3" x14ac:dyDescent="0.25">
      <c r="A6849" s="1" t="s">
        <v>32</v>
      </c>
      <c r="B6849" s="2">
        <v>43063</v>
      </c>
      <c r="C6849" s="1">
        <v>181</v>
      </c>
    </row>
    <row r="6850" spans="1:3" x14ac:dyDescent="0.25">
      <c r="A6850" s="1" t="s">
        <v>32</v>
      </c>
      <c r="B6850" s="2">
        <v>43066</v>
      </c>
      <c r="C6850" s="1">
        <v>184.05</v>
      </c>
    </row>
    <row r="6851" spans="1:3" x14ac:dyDescent="0.25">
      <c r="A6851" s="1" t="s">
        <v>32</v>
      </c>
      <c r="B6851" s="2">
        <v>43067</v>
      </c>
      <c r="C6851" s="1">
        <v>181.25</v>
      </c>
    </row>
    <row r="6852" spans="1:3" x14ac:dyDescent="0.25">
      <c r="A6852" s="1" t="s">
        <v>32</v>
      </c>
      <c r="B6852" s="2">
        <v>43068</v>
      </c>
      <c r="C6852" s="1">
        <v>182.45</v>
      </c>
    </row>
    <row r="6853" spans="1:3" x14ac:dyDescent="0.25">
      <c r="A6853" s="1" t="s">
        <v>32</v>
      </c>
      <c r="B6853" s="2">
        <v>43069</v>
      </c>
      <c r="C6853" s="1">
        <v>180.65</v>
      </c>
    </row>
    <row r="6854" spans="1:3" x14ac:dyDescent="0.25">
      <c r="A6854" s="1" t="s">
        <v>32</v>
      </c>
      <c r="B6854" s="2">
        <v>43070</v>
      </c>
      <c r="C6854" s="1">
        <v>179.65</v>
      </c>
    </row>
    <row r="6855" spans="1:3" x14ac:dyDescent="0.25">
      <c r="A6855" s="1" t="s">
        <v>32</v>
      </c>
      <c r="B6855" s="2">
        <v>43073</v>
      </c>
      <c r="C6855" s="1">
        <v>181.6</v>
      </c>
    </row>
    <row r="6856" spans="1:3" x14ac:dyDescent="0.25">
      <c r="A6856" s="1" t="s">
        <v>32</v>
      </c>
      <c r="B6856" s="2">
        <v>43074</v>
      </c>
      <c r="C6856" s="1">
        <v>178.4</v>
      </c>
    </row>
    <row r="6857" spans="1:3" x14ac:dyDescent="0.25">
      <c r="A6857" s="1" t="s">
        <v>32</v>
      </c>
      <c r="B6857" s="2">
        <v>43075</v>
      </c>
      <c r="C6857" s="1">
        <v>175.85</v>
      </c>
    </row>
    <row r="6858" spans="1:3" x14ac:dyDescent="0.25">
      <c r="A6858" s="1" t="s">
        <v>32</v>
      </c>
      <c r="B6858" s="2">
        <v>43076</v>
      </c>
      <c r="C6858" s="1">
        <v>177.05</v>
      </c>
    </row>
    <row r="6859" spans="1:3" x14ac:dyDescent="0.25">
      <c r="A6859" s="1" t="s">
        <v>32</v>
      </c>
      <c r="B6859" s="2">
        <v>43077</v>
      </c>
      <c r="C6859" s="1">
        <v>180.25</v>
      </c>
    </row>
    <row r="6860" spans="1:3" x14ac:dyDescent="0.25">
      <c r="A6860" s="1" t="s">
        <v>32</v>
      </c>
      <c r="B6860" s="2">
        <v>43080</v>
      </c>
      <c r="C6860" s="1">
        <v>178.9</v>
      </c>
    </row>
    <row r="6861" spans="1:3" x14ac:dyDescent="0.25">
      <c r="A6861" s="1" t="s">
        <v>32</v>
      </c>
      <c r="B6861" s="2">
        <v>43081</v>
      </c>
      <c r="C6861" s="1">
        <v>183.3</v>
      </c>
    </row>
    <row r="6862" spans="1:3" x14ac:dyDescent="0.25">
      <c r="A6862" s="1" t="s">
        <v>32</v>
      </c>
      <c r="B6862" s="2">
        <v>43082</v>
      </c>
      <c r="C6862" s="1">
        <v>183.9</v>
      </c>
    </row>
    <row r="6863" spans="1:3" x14ac:dyDescent="0.25">
      <c r="A6863" s="1" t="s">
        <v>32</v>
      </c>
      <c r="B6863" s="2">
        <v>43083</v>
      </c>
      <c r="C6863" s="1">
        <v>184.35</v>
      </c>
    </row>
    <row r="6864" spans="1:3" x14ac:dyDescent="0.25">
      <c r="A6864" s="1" t="s">
        <v>32</v>
      </c>
      <c r="B6864" s="2">
        <v>43084</v>
      </c>
      <c r="C6864" s="1">
        <v>183</v>
      </c>
    </row>
    <row r="6865" spans="1:3" x14ac:dyDescent="0.25">
      <c r="A6865" s="1" t="s">
        <v>32</v>
      </c>
      <c r="B6865" s="2">
        <v>43087</v>
      </c>
      <c r="C6865" s="1">
        <v>183.05</v>
      </c>
    </row>
    <row r="6866" spans="1:3" x14ac:dyDescent="0.25">
      <c r="A6866" s="1" t="s">
        <v>32</v>
      </c>
      <c r="B6866" s="2">
        <v>43088</v>
      </c>
      <c r="C6866" s="1">
        <v>185.2</v>
      </c>
    </row>
    <row r="6867" spans="1:3" x14ac:dyDescent="0.25">
      <c r="A6867" s="1" t="s">
        <v>32</v>
      </c>
      <c r="B6867" s="2">
        <v>43089</v>
      </c>
      <c r="C6867" s="1">
        <v>188</v>
      </c>
    </row>
    <row r="6868" spans="1:3" x14ac:dyDescent="0.25">
      <c r="A6868" s="1" t="s">
        <v>32</v>
      </c>
      <c r="B6868" s="2">
        <v>43090</v>
      </c>
      <c r="C6868" s="1">
        <v>188</v>
      </c>
    </row>
    <row r="6869" spans="1:3" x14ac:dyDescent="0.25">
      <c r="A6869" s="1" t="s">
        <v>32</v>
      </c>
      <c r="B6869" s="2">
        <v>43091</v>
      </c>
      <c r="C6869" s="1">
        <v>193.4</v>
      </c>
    </row>
    <row r="6870" spans="1:3" x14ac:dyDescent="0.25">
      <c r="A6870" s="1" t="s">
        <v>32</v>
      </c>
      <c r="B6870" s="2">
        <v>43095</v>
      </c>
      <c r="C6870" s="1">
        <v>193.7</v>
      </c>
    </row>
    <row r="6871" spans="1:3" x14ac:dyDescent="0.25">
      <c r="A6871" s="1" t="s">
        <v>32</v>
      </c>
      <c r="B6871" s="2">
        <v>43096</v>
      </c>
      <c r="C6871" s="1">
        <v>192.6</v>
      </c>
    </row>
    <row r="6872" spans="1:3" x14ac:dyDescent="0.25">
      <c r="A6872" s="1" t="s">
        <v>32</v>
      </c>
      <c r="B6872" s="2">
        <v>43097</v>
      </c>
      <c r="C6872" s="1">
        <v>193</v>
      </c>
    </row>
    <row r="6873" spans="1:3" x14ac:dyDescent="0.25">
      <c r="A6873" s="1" t="s">
        <v>32</v>
      </c>
      <c r="B6873" s="2">
        <v>43098</v>
      </c>
      <c r="C6873" s="1">
        <v>195.2</v>
      </c>
    </row>
    <row r="6874" spans="1:3" x14ac:dyDescent="0.25">
      <c r="A6874" s="1" t="s">
        <v>32</v>
      </c>
      <c r="B6874" s="2">
        <v>43101</v>
      </c>
      <c r="C6874" s="1">
        <v>192.35</v>
      </c>
    </row>
    <row r="6875" spans="1:3" x14ac:dyDescent="0.25">
      <c r="A6875" s="1" t="s">
        <v>32</v>
      </c>
      <c r="B6875" s="2">
        <v>43102</v>
      </c>
      <c r="C6875" s="1">
        <v>196.85</v>
      </c>
    </row>
    <row r="6876" spans="1:3" x14ac:dyDescent="0.25">
      <c r="A6876" s="1" t="s">
        <v>32</v>
      </c>
      <c r="B6876" s="2">
        <v>43103</v>
      </c>
      <c r="C6876" s="1">
        <v>193.45</v>
      </c>
    </row>
    <row r="6877" spans="1:3" x14ac:dyDescent="0.25">
      <c r="A6877" s="1" t="s">
        <v>32</v>
      </c>
      <c r="B6877" s="2">
        <v>43104</v>
      </c>
      <c r="C6877" s="1">
        <v>199.5</v>
      </c>
    </row>
    <row r="6878" spans="1:3" x14ac:dyDescent="0.25">
      <c r="A6878" s="1" t="s">
        <v>32</v>
      </c>
      <c r="B6878" s="2">
        <v>43105</v>
      </c>
      <c r="C6878" s="1">
        <v>198.45</v>
      </c>
    </row>
    <row r="6879" spans="1:3" x14ac:dyDescent="0.25">
      <c r="A6879" s="1" t="s">
        <v>32</v>
      </c>
      <c r="B6879" s="2">
        <v>43108</v>
      </c>
      <c r="C6879" s="1">
        <v>197.4</v>
      </c>
    </row>
    <row r="6880" spans="1:3" x14ac:dyDescent="0.25">
      <c r="A6880" s="1" t="s">
        <v>32</v>
      </c>
      <c r="B6880" s="2">
        <v>43109</v>
      </c>
      <c r="C6880" s="1">
        <v>197</v>
      </c>
    </row>
    <row r="6881" spans="1:3" x14ac:dyDescent="0.25">
      <c r="A6881" s="1" t="s">
        <v>32</v>
      </c>
      <c r="B6881" s="2">
        <v>43110</v>
      </c>
      <c r="C6881" s="1">
        <v>197.9</v>
      </c>
    </row>
    <row r="6882" spans="1:3" x14ac:dyDescent="0.25">
      <c r="A6882" s="1" t="s">
        <v>32</v>
      </c>
      <c r="B6882" s="2">
        <v>43111</v>
      </c>
      <c r="C6882" s="1">
        <v>197.9</v>
      </c>
    </row>
    <row r="6883" spans="1:3" x14ac:dyDescent="0.25">
      <c r="A6883" s="1" t="s">
        <v>32</v>
      </c>
      <c r="B6883" s="2">
        <v>43112</v>
      </c>
      <c r="C6883" s="1">
        <v>200.75</v>
      </c>
    </row>
    <row r="6884" spans="1:3" x14ac:dyDescent="0.25">
      <c r="A6884" s="1" t="s">
        <v>32</v>
      </c>
      <c r="B6884" s="2">
        <v>43115</v>
      </c>
      <c r="C6884" s="1">
        <v>196.6</v>
      </c>
    </row>
    <row r="6885" spans="1:3" x14ac:dyDescent="0.25">
      <c r="A6885" s="1" t="s">
        <v>32</v>
      </c>
      <c r="B6885" s="2">
        <v>43116</v>
      </c>
      <c r="C6885" s="1">
        <v>197.2</v>
      </c>
    </row>
    <row r="6886" spans="1:3" x14ac:dyDescent="0.25">
      <c r="A6886" s="1" t="s">
        <v>32</v>
      </c>
      <c r="B6886" s="2">
        <v>43117</v>
      </c>
      <c r="C6886" s="1">
        <v>195.7</v>
      </c>
    </row>
    <row r="6887" spans="1:3" x14ac:dyDescent="0.25">
      <c r="A6887" s="1" t="s">
        <v>32</v>
      </c>
      <c r="B6887" s="2">
        <v>43118</v>
      </c>
      <c r="C6887" s="1">
        <v>194.1</v>
      </c>
    </row>
    <row r="6888" spans="1:3" x14ac:dyDescent="0.25">
      <c r="A6888" s="1" t="s">
        <v>32</v>
      </c>
      <c r="B6888" s="2">
        <v>43119</v>
      </c>
      <c r="C6888" s="1">
        <v>193.7</v>
      </c>
    </row>
    <row r="6889" spans="1:3" x14ac:dyDescent="0.25">
      <c r="A6889" s="1" t="s">
        <v>32</v>
      </c>
      <c r="B6889" s="2">
        <v>43122</v>
      </c>
      <c r="C6889" s="1">
        <v>200.7</v>
      </c>
    </row>
    <row r="6890" spans="1:3" x14ac:dyDescent="0.25">
      <c r="A6890" s="1" t="s">
        <v>32</v>
      </c>
      <c r="B6890" s="2">
        <v>43123</v>
      </c>
      <c r="C6890" s="1">
        <v>207.35</v>
      </c>
    </row>
    <row r="6891" spans="1:3" x14ac:dyDescent="0.25">
      <c r="A6891" s="1" t="s">
        <v>32</v>
      </c>
      <c r="B6891" s="2">
        <v>43124</v>
      </c>
      <c r="C6891" s="1">
        <v>210.85</v>
      </c>
    </row>
    <row r="6892" spans="1:3" x14ac:dyDescent="0.25">
      <c r="A6892" s="1" t="s">
        <v>32</v>
      </c>
      <c r="B6892" s="2">
        <v>43125</v>
      </c>
      <c r="C6892" s="1">
        <v>208.5</v>
      </c>
    </row>
    <row r="6893" spans="1:3" x14ac:dyDescent="0.25">
      <c r="A6893" s="1" t="s">
        <v>32</v>
      </c>
      <c r="B6893" s="2">
        <v>43129</v>
      </c>
      <c r="C6893" s="1">
        <v>205.15</v>
      </c>
    </row>
    <row r="6894" spans="1:3" x14ac:dyDescent="0.25">
      <c r="A6894" s="1" t="s">
        <v>32</v>
      </c>
      <c r="B6894" s="2">
        <v>43130</v>
      </c>
      <c r="C6894" s="1">
        <v>204.8</v>
      </c>
    </row>
    <row r="6895" spans="1:3" x14ac:dyDescent="0.25">
      <c r="A6895" s="1" t="s">
        <v>32</v>
      </c>
      <c r="B6895" s="2">
        <v>43131</v>
      </c>
      <c r="C6895" s="1">
        <v>203.45</v>
      </c>
    </row>
    <row r="6896" spans="1:3" x14ac:dyDescent="0.25">
      <c r="A6896" s="1" t="s">
        <v>32</v>
      </c>
      <c r="B6896" s="2">
        <v>43132</v>
      </c>
      <c r="C6896" s="1">
        <v>194.9</v>
      </c>
    </row>
    <row r="6897" spans="1:3" x14ac:dyDescent="0.25">
      <c r="A6897" s="1" t="s">
        <v>32</v>
      </c>
      <c r="B6897" s="2">
        <v>43133</v>
      </c>
      <c r="C6897" s="1">
        <v>192.7</v>
      </c>
    </row>
    <row r="6898" spans="1:3" x14ac:dyDescent="0.25">
      <c r="A6898" s="1" t="s">
        <v>32</v>
      </c>
      <c r="B6898" s="2">
        <v>43136</v>
      </c>
      <c r="C6898" s="1">
        <v>188.75</v>
      </c>
    </row>
    <row r="6899" spans="1:3" x14ac:dyDescent="0.25">
      <c r="A6899" s="1" t="s">
        <v>32</v>
      </c>
      <c r="B6899" s="2">
        <v>43137</v>
      </c>
      <c r="C6899" s="1">
        <v>185.45</v>
      </c>
    </row>
    <row r="6900" spans="1:3" x14ac:dyDescent="0.25">
      <c r="A6900" s="1" t="s">
        <v>32</v>
      </c>
      <c r="B6900" s="2">
        <v>43138</v>
      </c>
      <c r="C6900" s="1">
        <v>190</v>
      </c>
    </row>
    <row r="6901" spans="1:3" x14ac:dyDescent="0.25">
      <c r="A6901" s="1" t="s">
        <v>32</v>
      </c>
      <c r="B6901" s="2">
        <v>43139</v>
      </c>
      <c r="C6901" s="1">
        <v>188.7</v>
      </c>
    </row>
    <row r="6902" spans="1:3" x14ac:dyDescent="0.25">
      <c r="A6902" s="1" t="s">
        <v>32</v>
      </c>
      <c r="B6902" s="2">
        <v>43140</v>
      </c>
      <c r="C6902" s="1">
        <v>187.35</v>
      </c>
    </row>
    <row r="6903" spans="1:3" x14ac:dyDescent="0.25">
      <c r="A6903" s="1" t="s">
        <v>32</v>
      </c>
      <c r="B6903" s="2">
        <v>43143</v>
      </c>
      <c r="C6903" s="1">
        <v>191</v>
      </c>
    </row>
    <row r="6904" spans="1:3" x14ac:dyDescent="0.25">
      <c r="A6904" s="1" t="s">
        <v>32</v>
      </c>
      <c r="B6904" s="2">
        <v>43145</v>
      </c>
      <c r="C6904" s="1">
        <v>185.75</v>
      </c>
    </row>
    <row r="6905" spans="1:3" x14ac:dyDescent="0.25">
      <c r="A6905" s="1" t="s">
        <v>32</v>
      </c>
      <c r="B6905" s="2">
        <v>43146</v>
      </c>
      <c r="C6905" s="1">
        <v>188.3</v>
      </c>
    </row>
    <row r="6906" spans="1:3" x14ac:dyDescent="0.25">
      <c r="A6906" s="1" t="s">
        <v>32</v>
      </c>
      <c r="B6906" s="2">
        <v>43147</v>
      </c>
      <c r="C6906" s="1">
        <v>186.9</v>
      </c>
    </row>
    <row r="6907" spans="1:3" x14ac:dyDescent="0.25">
      <c r="A6907" s="1" t="s">
        <v>32</v>
      </c>
      <c r="B6907" s="2">
        <v>43150</v>
      </c>
      <c r="C6907" s="1">
        <v>185.3</v>
      </c>
    </row>
    <row r="6908" spans="1:3" x14ac:dyDescent="0.25">
      <c r="A6908" s="1" t="s">
        <v>32</v>
      </c>
      <c r="B6908" s="2">
        <v>43151</v>
      </c>
      <c r="C6908" s="1">
        <v>187</v>
      </c>
    </row>
    <row r="6909" spans="1:3" x14ac:dyDescent="0.25">
      <c r="A6909" s="1" t="s">
        <v>32</v>
      </c>
      <c r="B6909" s="2">
        <v>43152</v>
      </c>
      <c r="C6909" s="1">
        <v>190.15</v>
      </c>
    </row>
    <row r="6910" spans="1:3" x14ac:dyDescent="0.25">
      <c r="A6910" s="1" t="s">
        <v>32</v>
      </c>
      <c r="B6910" s="2">
        <v>43153</v>
      </c>
      <c r="C6910" s="1">
        <v>186.1</v>
      </c>
    </row>
    <row r="6911" spans="1:3" x14ac:dyDescent="0.25">
      <c r="A6911" s="1" t="s">
        <v>32</v>
      </c>
      <c r="B6911" s="2">
        <v>43154</v>
      </c>
      <c r="C6911" s="1">
        <v>189.8</v>
      </c>
    </row>
    <row r="6912" spans="1:3" x14ac:dyDescent="0.25">
      <c r="A6912" s="1" t="s">
        <v>32</v>
      </c>
      <c r="B6912" s="2">
        <v>43157</v>
      </c>
      <c r="C6912" s="1">
        <v>190.35</v>
      </c>
    </row>
    <row r="6913" spans="1:3" x14ac:dyDescent="0.25">
      <c r="A6913" s="1" t="s">
        <v>32</v>
      </c>
      <c r="B6913" s="2">
        <v>43158</v>
      </c>
      <c r="C6913" s="1">
        <v>188.5</v>
      </c>
    </row>
    <row r="6914" spans="1:3" x14ac:dyDescent="0.25">
      <c r="A6914" s="1" t="s">
        <v>32</v>
      </c>
      <c r="B6914" s="2">
        <v>43159</v>
      </c>
      <c r="C6914" s="1">
        <v>188.3</v>
      </c>
    </row>
    <row r="6915" spans="1:3" x14ac:dyDescent="0.25">
      <c r="A6915" s="1" t="s">
        <v>32</v>
      </c>
      <c r="B6915" s="2">
        <v>43160</v>
      </c>
      <c r="C6915" s="1">
        <v>189.7</v>
      </c>
    </row>
    <row r="6916" spans="1:3" x14ac:dyDescent="0.25">
      <c r="A6916" s="1" t="s">
        <v>32</v>
      </c>
      <c r="B6916" s="2">
        <v>43164</v>
      </c>
      <c r="C6916" s="1">
        <v>185.55</v>
      </c>
    </row>
    <row r="6917" spans="1:3" x14ac:dyDescent="0.25">
      <c r="A6917" s="1" t="s">
        <v>32</v>
      </c>
      <c r="B6917" s="2">
        <v>43165</v>
      </c>
      <c r="C6917" s="1">
        <v>185.4</v>
      </c>
    </row>
    <row r="6918" spans="1:3" x14ac:dyDescent="0.25">
      <c r="A6918" s="1" t="s">
        <v>32</v>
      </c>
      <c r="B6918" s="2">
        <v>43166</v>
      </c>
      <c r="C6918" s="1">
        <v>181.5</v>
      </c>
    </row>
    <row r="6919" spans="1:3" x14ac:dyDescent="0.25">
      <c r="A6919" s="1" t="s">
        <v>32</v>
      </c>
      <c r="B6919" s="2">
        <v>43167</v>
      </c>
      <c r="C6919" s="1">
        <v>180.15</v>
      </c>
    </row>
    <row r="6920" spans="1:3" x14ac:dyDescent="0.25">
      <c r="A6920" s="1" t="s">
        <v>32</v>
      </c>
      <c r="B6920" s="2">
        <v>43168</v>
      </c>
      <c r="C6920" s="1">
        <v>179.9</v>
      </c>
    </row>
    <row r="6921" spans="1:3" x14ac:dyDescent="0.25">
      <c r="A6921" s="1" t="s">
        <v>32</v>
      </c>
      <c r="B6921" s="2">
        <v>43171</v>
      </c>
      <c r="C6921" s="1">
        <v>183.85</v>
      </c>
    </row>
    <row r="6922" spans="1:3" x14ac:dyDescent="0.25">
      <c r="A6922" s="1" t="s">
        <v>32</v>
      </c>
      <c r="B6922" s="2">
        <v>43172</v>
      </c>
      <c r="C6922" s="1">
        <v>183.6</v>
      </c>
    </row>
    <row r="6923" spans="1:3" x14ac:dyDescent="0.25">
      <c r="A6923" s="1" t="s">
        <v>32</v>
      </c>
      <c r="B6923" s="2">
        <v>43173</v>
      </c>
      <c r="C6923" s="1">
        <v>180.6</v>
      </c>
    </row>
    <row r="6924" spans="1:3" x14ac:dyDescent="0.25">
      <c r="A6924" s="1" t="s">
        <v>32</v>
      </c>
      <c r="B6924" s="2">
        <v>43174</v>
      </c>
      <c r="C6924" s="1">
        <v>180.3</v>
      </c>
    </row>
    <row r="6925" spans="1:3" x14ac:dyDescent="0.25">
      <c r="A6925" s="1" t="s">
        <v>32</v>
      </c>
      <c r="B6925" s="2">
        <v>43175</v>
      </c>
      <c r="C6925" s="1">
        <v>177.15</v>
      </c>
    </row>
    <row r="6926" spans="1:3" x14ac:dyDescent="0.25">
      <c r="A6926" s="1" t="s">
        <v>32</v>
      </c>
      <c r="B6926" s="2">
        <v>43178</v>
      </c>
      <c r="C6926" s="1">
        <v>176.85</v>
      </c>
    </row>
    <row r="6927" spans="1:3" x14ac:dyDescent="0.25">
      <c r="A6927" s="1" t="s">
        <v>32</v>
      </c>
      <c r="B6927" s="2">
        <v>43179</v>
      </c>
      <c r="C6927" s="1">
        <v>174.1</v>
      </c>
    </row>
    <row r="6928" spans="1:3" x14ac:dyDescent="0.25">
      <c r="A6928" s="1" t="s">
        <v>32</v>
      </c>
      <c r="B6928" s="2">
        <v>43180</v>
      </c>
      <c r="C6928" s="1">
        <v>175.55</v>
      </c>
    </row>
    <row r="6929" spans="1:3" x14ac:dyDescent="0.25">
      <c r="A6929" s="1" t="s">
        <v>32</v>
      </c>
      <c r="B6929" s="2">
        <v>43181</v>
      </c>
      <c r="C6929" s="1">
        <v>178.9</v>
      </c>
    </row>
    <row r="6930" spans="1:3" x14ac:dyDescent="0.25">
      <c r="A6930" s="1" t="s">
        <v>32</v>
      </c>
      <c r="B6930" s="2">
        <v>43182</v>
      </c>
      <c r="C6930" s="1">
        <v>177.4</v>
      </c>
    </row>
    <row r="6931" spans="1:3" x14ac:dyDescent="0.25">
      <c r="A6931" s="1" t="s">
        <v>32</v>
      </c>
      <c r="B6931" s="2">
        <v>43185</v>
      </c>
      <c r="C6931" s="1">
        <v>178.9</v>
      </c>
    </row>
    <row r="6932" spans="1:3" x14ac:dyDescent="0.25">
      <c r="A6932" s="1" t="s">
        <v>32</v>
      </c>
      <c r="B6932" s="2">
        <v>43186</v>
      </c>
      <c r="C6932" s="1">
        <v>179.6</v>
      </c>
    </row>
    <row r="6933" spans="1:3" x14ac:dyDescent="0.25">
      <c r="A6933" s="1" t="s">
        <v>32</v>
      </c>
      <c r="B6933" s="2">
        <v>43187</v>
      </c>
      <c r="C6933" s="1">
        <v>177.8</v>
      </c>
    </row>
    <row r="6934" spans="1:3" x14ac:dyDescent="0.25">
      <c r="A6934" s="1" t="s">
        <v>32</v>
      </c>
      <c r="B6934" s="2">
        <v>43192</v>
      </c>
      <c r="C6934" s="1">
        <v>179.95</v>
      </c>
    </row>
    <row r="6935" spans="1:3" x14ac:dyDescent="0.25">
      <c r="A6935" s="1" t="s">
        <v>32</v>
      </c>
      <c r="B6935" s="2">
        <v>43193</v>
      </c>
      <c r="C6935" s="1">
        <v>177.5</v>
      </c>
    </row>
    <row r="6936" spans="1:3" x14ac:dyDescent="0.25">
      <c r="A6936" s="1" t="s">
        <v>32</v>
      </c>
      <c r="B6936" s="2">
        <v>43194</v>
      </c>
      <c r="C6936" s="1">
        <v>175.4</v>
      </c>
    </row>
    <row r="6937" spans="1:3" x14ac:dyDescent="0.25">
      <c r="A6937" s="1" t="s">
        <v>32</v>
      </c>
      <c r="B6937" s="2">
        <v>43195</v>
      </c>
      <c r="C6937" s="1">
        <v>177.45</v>
      </c>
    </row>
    <row r="6938" spans="1:3" x14ac:dyDescent="0.25">
      <c r="A6938" s="1" t="s">
        <v>32</v>
      </c>
      <c r="B6938" s="2">
        <v>43196</v>
      </c>
      <c r="C6938" s="1">
        <v>176.95</v>
      </c>
    </row>
    <row r="6939" spans="1:3" x14ac:dyDescent="0.25">
      <c r="A6939" s="1" t="s">
        <v>32</v>
      </c>
      <c r="B6939" s="2">
        <v>43199</v>
      </c>
      <c r="C6939" s="1">
        <v>178.4</v>
      </c>
    </row>
    <row r="6940" spans="1:3" x14ac:dyDescent="0.25">
      <c r="A6940" s="1" t="s">
        <v>32</v>
      </c>
      <c r="B6940" s="2">
        <v>43200</v>
      </c>
      <c r="C6940" s="1">
        <v>180.2</v>
      </c>
    </row>
    <row r="6941" spans="1:3" x14ac:dyDescent="0.25">
      <c r="A6941" s="1" t="s">
        <v>32</v>
      </c>
      <c r="B6941" s="2">
        <v>43201</v>
      </c>
      <c r="C6941" s="1">
        <v>182.15</v>
      </c>
    </row>
    <row r="6942" spans="1:3" x14ac:dyDescent="0.25">
      <c r="A6942" s="1" t="s">
        <v>32</v>
      </c>
      <c r="B6942" s="2">
        <v>43202</v>
      </c>
      <c r="C6942" s="1">
        <v>181.75</v>
      </c>
    </row>
    <row r="6943" spans="1:3" x14ac:dyDescent="0.25">
      <c r="A6943" s="1" t="s">
        <v>32</v>
      </c>
      <c r="B6943" s="2">
        <v>43203</v>
      </c>
      <c r="C6943" s="1">
        <v>182.5</v>
      </c>
    </row>
    <row r="6944" spans="1:3" x14ac:dyDescent="0.25">
      <c r="A6944" s="1" t="s">
        <v>32</v>
      </c>
      <c r="B6944" s="2">
        <v>43206</v>
      </c>
      <c r="C6944" s="1">
        <v>181.5</v>
      </c>
    </row>
    <row r="6945" spans="1:3" x14ac:dyDescent="0.25">
      <c r="A6945" s="1" t="s">
        <v>32</v>
      </c>
      <c r="B6945" s="2">
        <v>43207</v>
      </c>
      <c r="C6945" s="1">
        <v>180.8</v>
      </c>
    </row>
    <row r="6946" spans="1:3" x14ac:dyDescent="0.25">
      <c r="A6946" s="1" t="s">
        <v>32</v>
      </c>
      <c r="B6946" s="2">
        <v>43208</v>
      </c>
      <c r="C6946" s="1">
        <v>182.1</v>
      </c>
    </row>
    <row r="6947" spans="1:3" x14ac:dyDescent="0.25">
      <c r="A6947" s="1" t="s">
        <v>32</v>
      </c>
      <c r="B6947" s="2">
        <v>43209</v>
      </c>
      <c r="C6947" s="1">
        <v>183.95</v>
      </c>
    </row>
    <row r="6948" spans="1:3" x14ac:dyDescent="0.25">
      <c r="A6948" s="1" t="s">
        <v>32</v>
      </c>
      <c r="B6948" s="2">
        <v>43210</v>
      </c>
      <c r="C6948" s="1">
        <v>182.35</v>
      </c>
    </row>
    <row r="6949" spans="1:3" x14ac:dyDescent="0.25">
      <c r="A6949" s="1" t="s">
        <v>32</v>
      </c>
      <c r="B6949" s="2">
        <v>43213</v>
      </c>
      <c r="C6949" s="1">
        <v>181.05</v>
      </c>
    </row>
    <row r="6950" spans="1:3" x14ac:dyDescent="0.25">
      <c r="A6950" s="1" t="s">
        <v>32</v>
      </c>
      <c r="B6950" s="2">
        <v>43214</v>
      </c>
      <c r="C6950" s="1">
        <v>182.65</v>
      </c>
    </row>
    <row r="6951" spans="1:3" x14ac:dyDescent="0.25">
      <c r="A6951" s="1" t="s">
        <v>32</v>
      </c>
      <c r="B6951" s="2">
        <v>43215</v>
      </c>
      <c r="C6951" s="1">
        <v>179.45</v>
      </c>
    </row>
    <row r="6952" spans="1:3" x14ac:dyDescent="0.25">
      <c r="A6952" s="1" t="s">
        <v>32</v>
      </c>
      <c r="B6952" s="2">
        <v>43216</v>
      </c>
      <c r="C6952" s="1">
        <v>180.8</v>
      </c>
    </row>
    <row r="6953" spans="1:3" x14ac:dyDescent="0.25">
      <c r="A6953" s="1" t="s">
        <v>32</v>
      </c>
      <c r="B6953" s="2">
        <v>43217</v>
      </c>
      <c r="C6953" s="1">
        <v>180.7</v>
      </c>
    </row>
    <row r="6954" spans="1:3" x14ac:dyDescent="0.25">
      <c r="A6954" s="1" t="s">
        <v>32</v>
      </c>
      <c r="B6954" s="2">
        <v>43220</v>
      </c>
      <c r="C6954" s="1">
        <v>180.55</v>
      </c>
    </row>
    <row r="6955" spans="1:3" x14ac:dyDescent="0.25">
      <c r="A6955" s="1" t="s">
        <v>32</v>
      </c>
      <c r="B6955" s="2">
        <v>43222</v>
      </c>
      <c r="C6955" s="1">
        <v>180.05</v>
      </c>
    </row>
    <row r="6956" spans="1:3" x14ac:dyDescent="0.25">
      <c r="A6956" s="1" t="s">
        <v>32</v>
      </c>
      <c r="B6956" s="2">
        <v>43223</v>
      </c>
      <c r="C6956" s="1">
        <v>181.1</v>
      </c>
    </row>
    <row r="6957" spans="1:3" x14ac:dyDescent="0.25">
      <c r="A6957" s="1" t="s">
        <v>32</v>
      </c>
      <c r="B6957" s="2">
        <v>43224</v>
      </c>
      <c r="C6957" s="1">
        <v>180.25</v>
      </c>
    </row>
    <row r="6958" spans="1:3" x14ac:dyDescent="0.25">
      <c r="A6958" s="1" t="s">
        <v>32</v>
      </c>
      <c r="B6958" s="2">
        <v>43227</v>
      </c>
      <c r="C6958" s="1">
        <v>183.9</v>
      </c>
    </row>
    <row r="6959" spans="1:3" x14ac:dyDescent="0.25">
      <c r="A6959" s="1" t="s">
        <v>32</v>
      </c>
      <c r="B6959" s="2">
        <v>43228</v>
      </c>
      <c r="C6959" s="1">
        <v>183.1</v>
      </c>
    </row>
    <row r="6960" spans="1:3" x14ac:dyDescent="0.25">
      <c r="A6960" s="1" t="s">
        <v>32</v>
      </c>
      <c r="B6960" s="2">
        <v>43229</v>
      </c>
      <c r="C6960" s="1">
        <v>182.85</v>
      </c>
    </row>
    <row r="6961" spans="1:3" x14ac:dyDescent="0.25">
      <c r="A6961" s="1" t="s">
        <v>32</v>
      </c>
      <c r="B6961" s="2">
        <v>43230</v>
      </c>
      <c r="C6961" s="1">
        <v>188.25</v>
      </c>
    </row>
    <row r="6962" spans="1:3" x14ac:dyDescent="0.25">
      <c r="A6962" s="1" t="s">
        <v>32</v>
      </c>
      <c r="B6962" s="2">
        <v>43231</v>
      </c>
      <c r="C6962" s="1">
        <v>187.5</v>
      </c>
    </row>
    <row r="6963" spans="1:3" x14ac:dyDescent="0.25">
      <c r="A6963" s="1" t="s">
        <v>32</v>
      </c>
      <c r="B6963" s="2">
        <v>43234</v>
      </c>
      <c r="C6963" s="1">
        <v>187.25</v>
      </c>
    </row>
    <row r="6964" spans="1:3" x14ac:dyDescent="0.25">
      <c r="A6964" s="1" t="s">
        <v>32</v>
      </c>
      <c r="B6964" s="2">
        <v>43235</v>
      </c>
      <c r="C6964" s="1">
        <v>189</v>
      </c>
    </row>
    <row r="6965" spans="1:3" x14ac:dyDescent="0.25">
      <c r="A6965" s="1" t="s">
        <v>32</v>
      </c>
      <c r="B6965" s="2">
        <v>43236</v>
      </c>
      <c r="C6965" s="1">
        <v>186.2</v>
      </c>
    </row>
    <row r="6966" spans="1:3" x14ac:dyDescent="0.25">
      <c r="A6966" s="1" t="s">
        <v>32</v>
      </c>
      <c r="B6966" s="2">
        <v>43237</v>
      </c>
      <c r="C6966" s="1">
        <v>188.6</v>
      </c>
    </row>
    <row r="6967" spans="1:3" x14ac:dyDescent="0.25">
      <c r="A6967" s="1" t="s">
        <v>32</v>
      </c>
      <c r="B6967" s="2">
        <v>43238</v>
      </c>
      <c r="C6967" s="1">
        <v>185.05</v>
      </c>
    </row>
    <row r="6968" spans="1:3" x14ac:dyDescent="0.25">
      <c r="A6968" s="1" t="s">
        <v>32</v>
      </c>
      <c r="B6968" s="2">
        <v>43241</v>
      </c>
      <c r="C6968" s="1">
        <v>185.75</v>
      </c>
    </row>
    <row r="6969" spans="1:3" x14ac:dyDescent="0.25">
      <c r="A6969" s="1" t="s">
        <v>32</v>
      </c>
      <c r="B6969" s="2">
        <v>43242</v>
      </c>
      <c r="C6969" s="1">
        <v>185.2</v>
      </c>
    </row>
    <row r="6970" spans="1:3" x14ac:dyDescent="0.25">
      <c r="A6970" s="1" t="s">
        <v>32</v>
      </c>
      <c r="B6970" s="2">
        <v>43243</v>
      </c>
      <c r="C6970" s="1">
        <v>175.4</v>
      </c>
    </row>
    <row r="6971" spans="1:3" x14ac:dyDescent="0.25">
      <c r="A6971" s="1" t="s">
        <v>32</v>
      </c>
      <c r="B6971" s="2">
        <v>43244</v>
      </c>
      <c r="C6971" s="1">
        <v>167.7</v>
      </c>
    </row>
    <row r="6972" spans="1:3" x14ac:dyDescent="0.25">
      <c r="A6972" s="1" t="s">
        <v>32</v>
      </c>
      <c r="B6972" s="2">
        <v>43245</v>
      </c>
      <c r="C6972" s="1">
        <v>175.45</v>
      </c>
    </row>
    <row r="6973" spans="1:3" x14ac:dyDescent="0.25">
      <c r="A6973" s="1" t="s">
        <v>32</v>
      </c>
      <c r="B6973" s="2">
        <v>43248</v>
      </c>
      <c r="C6973" s="1">
        <v>175.6</v>
      </c>
    </row>
    <row r="6974" spans="1:3" x14ac:dyDescent="0.25">
      <c r="A6974" s="1" t="s">
        <v>32</v>
      </c>
      <c r="B6974" s="2">
        <v>43249</v>
      </c>
      <c r="C6974" s="1">
        <v>175.55</v>
      </c>
    </row>
    <row r="6975" spans="1:3" x14ac:dyDescent="0.25">
      <c r="A6975" s="1" t="s">
        <v>32</v>
      </c>
      <c r="B6975" s="2">
        <v>43250</v>
      </c>
      <c r="C6975" s="1">
        <v>174</v>
      </c>
    </row>
    <row r="6976" spans="1:3" x14ac:dyDescent="0.25">
      <c r="A6976" s="1" t="s">
        <v>32</v>
      </c>
      <c r="B6976" s="2">
        <v>43251</v>
      </c>
      <c r="C6976" s="1">
        <v>177.9</v>
      </c>
    </row>
    <row r="6977" spans="1:3" x14ac:dyDescent="0.25">
      <c r="A6977" s="1" t="s">
        <v>32</v>
      </c>
      <c r="B6977" s="2">
        <v>43252</v>
      </c>
      <c r="C6977" s="1">
        <v>173.2</v>
      </c>
    </row>
    <row r="6978" spans="1:3" x14ac:dyDescent="0.25">
      <c r="A6978" s="1" t="s">
        <v>32</v>
      </c>
      <c r="B6978" s="2">
        <v>43255</v>
      </c>
      <c r="C6978" s="1">
        <v>171.1</v>
      </c>
    </row>
    <row r="6979" spans="1:3" x14ac:dyDescent="0.25">
      <c r="A6979" s="1" t="s">
        <v>32</v>
      </c>
      <c r="B6979" s="2">
        <v>43256</v>
      </c>
      <c r="C6979" s="1">
        <v>171.2</v>
      </c>
    </row>
    <row r="6980" spans="1:3" x14ac:dyDescent="0.25">
      <c r="A6980" s="1" t="s">
        <v>32</v>
      </c>
      <c r="B6980" s="2">
        <v>43257</v>
      </c>
      <c r="C6980" s="1">
        <v>170.3</v>
      </c>
    </row>
    <row r="6981" spans="1:3" x14ac:dyDescent="0.25">
      <c r="A6981" s="1" t="s">
        <v>32</v>
      </c>
      <c r="B6981" s="2">
        <v>43258</v>
      </c>
      <c r="C6981" s="1">
        <v>172.65</v>
      </c>
    </row>
    <row r="6982" spans="1:3" x14ac:dyDescent="0.25">
      <c r="A6982" s="1" t="s">
        <v>32</v>
      </c>
      <c r="B6982" s="2">
        <v>43259</v>
      </c>
      <c r="C6982" s="1">
        <v>173.7</v>
      </c>
    </row>
    <row r="6983" spans="1:3" x14ac:dyDescent="0.25">
      <c r="A6983" s="1" t="s">
        <v>32</v>
      </c>
      <c r="B6983" s="2">
        <v>43262</v>
      </c>
      <c r="C6983" s="1">
        <v>173.3</v>
      </c>
    </row>
    <row r="6984" spans="1:3" x14ac:dyDescent="0.25">
      <c r="A6984" s="1" t="s">
        <v>32</v>
      </c>
      <c r="B6984" s="2">
        <v>43263</v>
      </c>
      <c r="C6984" s="1">
        <v>171.4</v>
      </c>
    </row>
    <row r="6985" spans="1:3" x14ac:dyDescent="0.25">
      <c r="A6985" s="1" t="s">
        <v>32</v>
      </c>
      <c r="B6985" s="2">
        <v>43264</v>
      </c>
      <c r="C6985" s="1">
        <v>170</v>
      </c>
    </row>
    <row r="6986" spans="1:3" x14ac:dyDescent="0.25">
      <c r="A6986" s="1" t="s">
        <v>32</v>
      </c>
      <c r="B6986" s="2">
        <v>43265</v>
      </c>
      <c r="C6986" s="1">
        <v>168.5</v>
      </c>
    </row>
    <row r="6987" spans="1:3" x14ac:dyDescent="0.25">
      <c r="A6987" s="1" t="s">
        <v>32</v>
      </c>
      <c r="B6987" s="2">
        <v>43266</v>
      </c>
      <c r="C6987" s="1">
        <v>165.45</v>
      </c>
    </row>
    <row r="6988" spans="1:3" x14ac:dyDescent="0.25">
      <c r="A6988" s="1" t="s">
        <v>32</v>
      </c>
      <c r="B6988" s="2">
        <v>43269</v>
      </c>
      <c r="C6988" s="1">
        <v>164.6</v>
      </c>
    </row>
    <row r="6989" spans="1:3" x14ac:dyDescent="0.25">
      <c r="A6989" s="1" t="s">
        <v>32</v>
      </c>
      <c r="B6989" s="2">
        <v>43270</v>
      </c>
      <c r="C6989" s="1">
        <v>164.8</v>
      </c>
    </row>
    <row r="6990" spans="1:3" x14ac:dyDescent="0.25">
      <c r="A6990" s="1" t="s">
        <v>32</v>
      </c>
      <c r="B6990" s="2">
        <v>43271</v>
      </c>
      <c r="C6990" s="1">
        <v>162.75</v>
      </c>
    </row>
    <row r="6991" spans="1:3" x14ac:dyDescent="0.25">
      <c r="A6991" s="1" t="s">
        <v>32</v>
      </c>
      <c r="B6991" s="2">
        <v>43272</v>
      </c>
      <c r="C6991" s="1">
        <v>159.69999999999999</v>
      </c>
    </row>
    <row r="6992" spans="1:3" x14ac:dyDescent="0.25">
      <c r="A6992" s="1" t="s">
        <v>32</v>
      </c>
      <c r="B6992" s="2">
        <v>43273</v>
      </c>
      <c r="C6992" s="1">
        <v>159.55000000000001</v>
      </c>
    </row>
    <row r="6993" spans="1:3" x14ac:dyDescent="0.25">
      <c r="A6993" s="1" t="s">
        <v>32</v>
      </c>
      <c r="B6993" s="2">
        <v>43276</v>
      </c>
      <c r="C6993" s="1">
        <v>156.65</v>
      </c>
    </row>
    <row r="6994" spans="1:3" x14ac:dyDescent="0.25">
      <c r="A6994" s="1" t="s">
        <v>32</v>
      </c>
      <c r="B6994" s="2">
        <v>43277</v>
      </c>
      <c r="C6994" s="1">
        <v>158.30000000000001</v>
      </c>
    </row>
    <row r="6995" spans="1:3" x14ac:dyDescent="0.25">
      <c r="A6995" s="1" t="s">
        <v>32</v>
      </c>
      <c r="B6995" s="2">
        <v>43278</v>
      </c>
      <c r="C6995" s="1">
        <v>156.25</v>
      </c>
    </row>
    <row r="6996" spans="1:3" x14ac:dyDescent="0.25">
      <c r="A6996" s="1" t="s">
        <v>32</v>
      </c>
      <c r="B6996" s="2">
        <v>43279</v>
      </c>
      <c r="C6996" s="1">
        <v>153.5</v>
      </c>
    </row>
    <row r="6997" spans="1:3" x14ac:dyDescent="0.25">
      <c r="A6997" s="1" t="s">
        <v>32</v>
      </c>
      <c r="B6997" s="2">
        <v>43280</v>
      </c>
      <c r="C6997" s="1">
        <v>158.4</v>
      </c>
    </row>
    <row r="6998" spans="1:3" x14ac:dyDescent="0.25">
      <c r="A6998" s="1" t="s">
        <v>32</v>
      </c>
      <c r="B6998" s="2">
        <v>43283</v>
      </c>
      <c r="C6998" s="1">
        <v>155.5</v>
      </c>
    </row>
    <row r="6999" spans="1:3" x14ac:dyDescent="0.25">
      <c r="A6999" s="1" t="s">
        <v>32</v>
      </c>
      <c r="B6999" s="2">
        <v>43284</v>
      </c>
      <c r="C6999" s="1">
        <v>157.69999999999999</v>
      </c>
    </row>
    <row r="7000" spans="1:3" x14ac:dyDescent="0.25">
      <c r="A7000" s="1" t="s">
        <v>32</v>
      </c>
      <c r="B7000" s="2">
        <v>43285</v>
      </c>
      <c r="C7000" s="1">
        <v>156</v>
      </c>
    </row>
    <row r="7001" spans="1:3" x14ac:dyDescent="0.25">
      <c r="A7001" s="1" t="s">
        <v>32</v>
      </c>
      <c r="B7001" s="2">
        <v>43286</v>
      </c>
      <c r="C7001" s="1">
        <v>156.4</v>
      </c>
    </row>
    <row r="7002" spans="1:3" x14ac:dyDescent="0.25">
      <c r="A7002" s="1" t="s">
        <v>32</v>
      </c>
      <c r="B7002" s="2">
        <v>43287</v>
      </c>
      <c r="C7002" s="1">
        <v>155.44999999999999</v>
      </c>
    </row>
    <row r="7003" spans="1:3" x14ac:dyDescent="0.25">
      <c r="A7003" s="1" t="s">
        <v>32</v>
      </c>
      <c r="B7003" s="2">
        <v>43290</v>
      </c>
      <c r="C7003" s="1">
        <v>157.4</v>
      </c>
    </row>
    <row r="7004" spans="1:3" x14ac:dyDescent="0.25">
      <c r="A7004" s="1" t="s">
        <v>32</v>
      </c>
      <c r="B7004" s="2">
        <v>43291</v>
      </c>
      <c r="C7004" s="1">
        <v>157.94999999999999</v>
      </c>
    </row>
    <row r="7005" spans="1:3" x14ac:dyDescent="0.25">
      <c r="A7005" s="1" t="s">
        <v>32</v>
      </c>
      <c r="B7005" s="2">
        <v>43292</v>
      </c>
      <c r="C7005" s="1">
        <v>158.1</v>
      </c>
    </row>
    <row r="7006" spans="1:3" x14ac:dyDescent="0.25">
      <c r="A7006" s="1" t="s">
        <v>32</v>
      </c>
      <c r="B7006" s="2">
        <v>43293</v>
      </c>
      <c r="C7006" s="1">
        <v>158.94999999999999</v>
      </c>
    </row>
    <row r="7007" spans="1:3" x14ac:dyDescent="0.25">
      <c r="A7007" s="1" t="s">
        <v>32</v>
      </c>
      <c r="B7007" s="2">
        <v>43294</v>
      </c>
      <c r="C7007" s="1">
        <v>154.1</v>
      </c>
    </row>
    <row r="7008" spans="1:3" x14ac:dyDescent="0.25">
      <c r="A7008" s="1" t="s">
        <v>32</v>
      </c>
      <c r="B7008" s="2">
        <v>43297</v>
      </c>
      <c r="C7008" s="1">
        <v>153.80000000000001</v>
      </c>
    </row>
    <row r="7009" spans="1:3" x14ac:dyDescent="0.25">
      <c r="A7009" s="1" t="s">
        <v>32</v>
      </c>
      <c r="B7009" s="2">
        <v>43298</v>
      </c>
      <c r="C7009" s="1">
        <v>156.15</v>
      </c>
    </row>
    <row r="7010" spans="1:3" x14ac:dyDescent="0.25">
      <c r="A7010" s="1" t="s">
        <v>32</v>
      </c>
      <c r="B7010" s="2">
        <v>43299</v>
      </c>
      <c r="C7010" s="1">
        <v>160.30000000000001</v>
      </c>
    </row>
    <row r="7011" spans="1:3" x14ac:dyDescent="0.25">
      <c r="A7011" s="1" t="s">
        <v>32</v>
      </c>
      <c r="B7011" s="2">
        <v>43300</v>
      </c>
      <c r="C7011" s="1">
        <v>161.75</v>
      </c>
    </row>
    <row r="7012" spans="1:3" x14ac:dyDescent="0.25">
      <c r="A7012" s="1" t="s">
        <v>32</v>
      </c>
      <c r="B7012" s="2">
        <v>43301</v>
      </c>
      <c r="C7012" s="1">
        <v>157.94999999999999</v>
      </c>
    </row>
    <row r="7013" spans="1:3" x14ac:dyDescent="0.25">
      <c r="A7013" s="1" t="s">
        <v>32</v>
      </c>
      <c r="B7013" s="2">
        <v>43304</v>
      </c>
      <c r="C7013" s="1">
        <v>156.55000000000001</v>
      </c>
    </row>
    <row r="7014" spans="1:3" x14ac:dyDescent="0.25">
      <c r="A7014" s="1" t="s">
        <v>32</v>
      </c>
      <c r="B7014" s="2">
        <v>43305</v>
      </c>
      <c r="C7014" s="1">
        <v>157.19999999999999</v>
      </c>
    </row>
    <row r="7015" spans="1:3" x14ac:dyDescent="0.25">
      <c r="A7015" s="1" t="s">
        <v>32</v>
      </c>
      <c r="B7015" s="2">
        <v>43306</v>
      </c>
      <c r="C7015" s="1">
        <v>159.05000000000001</v>
      </c>
    </row>
    <row r="7016" spans="1:3" x14ac:dyDescent="0.25">
      <c r="A7016" s="1" t="s">
        <v>32</v>
      </c>
      <c r="B7016" s="2">
        <v>43307</v>
      </c>
      <c r="C7016" s="1">
        <v>162.55000000000001</v>
      </c>
    </row>
    <row r="7017" spans="1:3" x14ac:dyDescent="0.25">
      <c r="A7017" s="1" t="s">
        <v>32</v>
      </c>
      <c r="B7017" s="2">
        <v>43308</v>
      </c>
      <c r="C7017" s="1">
        <v>161.30000000000001</v>
      </c>
    </row>
    <row r="7018" spans="1:3" x14ac:dyDescent="0.25">
      <c r="A7018" s="1" t="s">
        <v>32</v>
      </c>
      <c r="B7018" s="2">
        <v>43311</v>
      </c>
      <c r="C7018" s="1">
        <v>164.1</v>
      </c>
    </row>
    <row r="7019" spans="1:3" x14ac:dyDescent="0.25">
      <c r="A7019" s="1" t="s">
        <v>32</v>
      </c>
      <c r="B7019" s="2">
        <v>43312</v>
      </c>
      <c r="C7019" s="1">
        <v>165.7</v>
      </c>
    </row>
    <row r="7020" spans="1:3" x14ac:dyDescent="0.25">
      <c r="A7020" s="1" t="s">
        <v>32</v>
      </c>
      <c r="B7020" s="2">
        <v>43313</v>
      </c>
      <c r="C7020" s="1">
        <v>167.2</v>
      </c>
    </row>
    <row r="7021" spans="1:3" x14ac:dyDescent="0.25">
      <c r="A7021" s="1" t="s">
        <v>32</v>
      </c>
      <c r="B7021" s="2">
        <v>43314</v>
      </c>
      <c r="C7021" s="1">
        <v>166.4</v>
      </c>
    </row>
    <row r="7022" spans="1:3" x14ac:dyDescent="0.25">
      <c r="A7022" s="1" t="s">
        <v>32</v>
      </c>
      <c r="B7022" s="2">
        <v>43315</v>
      </c>
      <c r="C7022" s="1">
        <v>166.8</v>
      </c>
    </row>
    <row r="7023" spans="1:3" x14ac:dyDescent="0.25">
      <c r="A7023" s="1" t="s">
        <v>32</v>
      </c>
      <c r="B7023" s="2">
        <v>43318</v>
      </c>
      <c r="C7023" s="1">
        <v>169.25</v>
      </c>
    </row>
    <row r="7024" spans="1:3" x14ac:dyDescent="0.25">
      <c r="A7024" s="1" t="s">
        <v>32</v>
      </c>
      <c r="B7024" s="2">
        <v>43319</v>
      </c>
      <c r="C7024" s="1">
        <v>167.55</v>
      </c>
    </row>
    <row r="7025" spans="1:3" x14ac:dyDescent="0.25">
      <c r="A7025" s="1" t="s">
        <v>32</v>
      </c>
      <c r="B7025" s="2">
        <v>43320</v>
      </c>
      <c r="C7025" s="1">
        <v>172.5</v>
      </c>
    </row>
    <row r="7026" spans="1:3" x14ac:dyDescent="0.25">
      <c r="A7026" s="1" t="s">
        <v>32</v>
      </c>
      <c r="B7026" s="2">
        <v>43321</v>
      </c>
      <c r="C7026" s="1">
        <v>168.9</v>
      </c>
    </row>
    <row r="7027" spans="1:3" x14ac:dyDescent="0.25">
      <c r="A7027" s="1" t="s">
        <v>32</v>
      </c>
      <c r="B7027" s="2">
        <v>43322</v>
      </c>
      <c r="C7027" s="1">
        <v>169.25</v>
      </c>
    </row>
    <row r="7028" spans="1:3" x14ac:dyDescent="0.25">
      <c r="A7028" s="1" t="s">
        <v>32</v>
      </c>
      <c r="B7028" s="2">
        <v>43325</v>
      </c>
      <c r="C7028" s="1">
        <v>166.05</v>
      </c>
    </row>
    <row r="7029" spans="1:3" x14ac:dyDescent="0.25">
      <c r="A7029" s="1" t="s">
        <v>32</v>
      </c>
      <c r="B7029" s="2">
        <v>43326</v>
      </c>
      <c r="C7029" s="1">
        <v>166.25</v>
      </c>
    </row>
    <row r="7030" spans="1:3" x14ac:dyDescent="0.25">
      <c r="A7030" s="1" t="s">
        <v>32</v>
      </c>
      <c r="B7030" s="2">
        <v>43328</v>
      </c>
      <c r="C7030" s="1">
        <v>164.45</v>
      </c>
    </row>
    <row r="7031" spans="1:3" x14ac:dyDescent="0.25">
      <c r="A7031" s="1" t="s">
        <v>32</v>
      </c>
      <c r="B7031" s="2">
        <v>43329</v>
      </c>
      <c r="C7031" s="1">
        <v>163.05000000000001</v>
      </c>
    </row>
    <row r="7032" spans="1:3" x14ac:dyDescent="0.25">
      <c r="A7032" s="1" t="s">
        <v>32</v>
      </c>
      <c r="B7032" s="2">
        <v>43332</v>
      </c>
      <c r="C7032" s="1">
        <v>168.7</v>
      </c>
    </row>
    <row r="7033" spans="1:3" x14ac:dyDescent="0.25">
      <c r="A7033" s="1" t="s">
        <v>32</v>
      </c>
      <c r="B7033" s="2">
        <v>43333</v>
      </c>
      <c r="C7033" s="1">
        <v>170.2</v>
      </c>
    </row>
    <row r="7034" spans="1:3" x14ac:dyDescent="0.25">
      <c r="A7034" s="1" t="s">
        <v>32</v>
      </c>
      <c r="B7034" s="2">
        <v>43335</v>
      </c>
      <c r="C7034" s="1">
        <v>171.9</v>
      </c>
    </row>
    <row r="7035" spans="1:3" x14ac:dyDescent="0.25">
      <c r="A7035" s="1" t="s">
        <v>32</v>
      </c>
      <c r="B7035" s="2">
        <v>43336</v>
      </c>
      <c r="C7035" s="1">
        <v>174.75</v>
      </c>
    </row>
    <row r="7036" spans="1:3" x14ac:dyDescent="0.25">
      <c r="A7036" s="1" t="s">
        <v>32</v>
      </c>
      <c r="B7036" s="2">
        <v>43339</v>
      </c>
      <c r="C7036" s="1">
        <v>176.05</v>
      </c>
    </row>
    <row r="7037" spans="1:3" x14ac:dyDescent="0.25">
      <c r="A7037" s="1" t="s">
        <v>32</v>
      </c>
      <c r="B7037" s="2">
        <v>43340</v>
      </c>
      <c r="C7037" s="1">
        <v>174.6</v>
      </c>
    </row>
    <row r="7038" spans="1:3" x14ac:dyDescent="0.25">
      <c r="A7038" s="1" t="s">
        <v>32</v>
      </c>
      <c r="B7038" s="2">
        <v>43341</v>
      </c>
      <c r="C7038" s="1">
        <v>177</v>
      </c>
    </row>
    <row r="7039" spans="1:3" x14ac:dyDescent="0.25">
      <c r="A7039" s="1" t="s">
        <v>32</v>
      </c>
      <c r="B7039" s="2">
        <v>43342</v>
      </c>
      <c r="C7039" s="1">
        <v>177.45</v>
      </c>
    </row>
    <row r="7040" spans="1:3" x14ac:dyDescent="0.25">
      <c r="A7040" s="1" t="s">
        <v>32</v>
      </c>
      <c r="B7040" s="2">
        <v>43343</v>
      </c>
      <c r="C7040" s="1">
        <v>180.05</v>
      </c>
    </row>
    <row r="7041" spans="1:3" x14ac:dyDescent="0.25">
      <c r="A7041" s="1" t="s">
        <v>32</v>
      </c>
      <c r="B7041" s="2">
        <v>43346</v>
      </c>
      <c r="C7041" s="1">
        <v>177.3</v>
      </c>
    </row>
    <row r="7042" spans="1:3" x14ac:dyDescent="0.25">
      <c r="A7042" s="1" t="s">
        <v>32</v>
      </c>
      <c r="B7042" s="2">
        <v>43347</v>
      </c>
      <c r="C7042" s="1">
        <v>174.35</v>
      </c>
    </row>
    <row r="7043" spans="1:3" x14ac:dyDescent="0.25">
      <c r="A7043" s="1" t="s">
        <v>32</v>
      </c>
      <c r="B7043" s="2">
        <v>43348</v>
      </c>
      <c r="C7043" s="1">
        <v>173.7</v>
      </c>
    </row>
    <row r="7044" spans="1:3" x14ac:dyDescent="0.25">
      <c r="A7044" s="1" t="s">
        <v>32</v>
      </c>
      <c r="B7044" s="2">
        <v>43349</v>
      </c>
      <c r="C7044" s="1">
        <v>174.5</v>
      </c>
    </row>
    <row r="7045" spans="1:3" x14ac:dyDescent="0.25">
      <c r="A7045" s="1" t="s">
        <v>32</v>
      </c>
      <c r="B7045" s="2">
        <v>43350</v>
      </c>
      <c r="C7045" s="1">
        <v>171.9</v>
      </c>
    </row>
    <row r="7046" spans="1:3" x14ac:dyDescent="0.25">
      <c r="A7046" s="1" t="s">
        <v>32</v>
      </c>
      <c r="B7046" s="2">
        <v>43353</v>
      </c>
      <c r="C7046" s="1">
        <v>168.65</v>
      </c>
    </row>
    <row r="7047" spans="1:3" x14ac:dyDescent="0.25">
      <c r="A7047" s="1" t="s">
        <v>32</v>
      </c>
      <c r="B7047" s="2">
        <v>43354</v>
      </c>
      <c r="C7047" s="1">
        <v>167.8</v>
      </c>
    </row>
    <row r="7048" spans="1:3" x14ac:dyDescent="0.25">
      <c r="A7048" s="1" t="s">
        <v>32</v>
      </c>
      <c r="B7048" s="2">
        <v>43355</v>
      </c>
      <c r="C7048" s="1">
        <v>168.5</v>
      </c>
    </row>
    <row r="7049" spans="1:3" x14ac:dyDescent="0.25">
      <c r="A7049" s="1" t="s">
        <v>32</v>
      </c>
      <c r="B7049" s="2">
        <v>43357</v>
      </c>
      <c r="C7049" s="1">
        <v>172.55</v>
      </c>
    </row>
    <row r="7050" spans="1:3" x14ac:dyDescent="0.25">
      <c r="A7050" s="1" t="s">
        <v>32</v>
      </c>
      <c r="B7050" s="2">
        <v>43360</v>
      </c>
      <c r="C7050" s="1">
        <v>171.7</v>
      </c>
    </row>
    <row r="7051" spans="1:3" x14ac:dyDescent="0.25">
      <c r="A7051" s="1" t="s">
        <v>32</v>
      </c>
      <c r="B7051" s="2">
        <v>43361</v>
      </c>
      <c r="C7051" s="1">
        <v>173.9</v>
      </c>
    </row>
    <row r="7052" spans="1:3" x14ac:dyDescent="0.25">
      <c r="A7052" s="1" t="s">
        <v>32</v>
      </c>
      <c r="B7052" s="2">
        <v>43362</v>
      </c>
      <c r="C7052" s="1">
        <v>177</v>
      </c>
    </row>
    <row r="7053" spans="1:3" x14ac:dyDescent="0.25">
      <c r="A7053" s="1" t="s">
        <v>32</v>
      </c>
      <c r="B7053" s="2">
        <v>43364</v>
      </c>
      <c r="C7053" s="1">
        <v>180.4</v>
      </c>
    </row>
    <row r="7054" spans="1:3" x14ac:dyDescent="0.25">
      <c r="A7054" s="1" t="s">
        <v>32</v>
      </c>
      <c r="B7054" s="2">
        <v>43367</v>
      </c>
      <c r="C7054" s="1">
        <v>180.6</v>
      </c>
    </row>
    <row r="7055" spans="1:3" x14ac:dyDescent="0.25">
      <c r="A7055" s="1" t="s">
        <v>32</v>
      </c>
      <c r="B7055" s="2">
        <v>43368</v>
      </c>
      <c r="C7055" s="1">
        <v>182.3</v>
      </c>
    </row>
    <row r="7056" spans="1:3" x14ac:dyDescent="0.25">
      <c r="A7056" s="1" t="s">
        <v>32</v>
      </c>
      <c r="B7056" s="2">
        <v>43369</v>
      </c>
      <c r="C7056" s="1">
        <v>180.6</v>
      </c>
    </row>
    <row r="7057" spans="1:3" x14ac:dyDescent="0.25">
      <c r="A7057" s="1" t="s">
        <v>32</v>
      </c>
      <c r="B7057" s="2">
        <v>43370</v>
      </c>
      <c r="C7057" s="1">
        <v>175.8</v>
      </c>
    </row>
    <row r="7058" spans="1:3" x14ac:dyDescent="0.25">
      <c r="A7058" s="1" t="s">
        <v>32</v>
      </c>
      <c r="B7058" s="2">
        <v>43371</v>
      </c>
      <c r="C7058" s="1">
        <v>177.2</v>
      </c>
    </row>
    <row r="7059" spans="1:3" x14ac:dyDescent="0.25">
      <c r="A7059" s="1" t="s">
        <v>32</v>
      </c>
      <c r="B7059" s="2">
        <v>43374</v>
      </c>
      <c r="C7059" s="1">
        <v>179</v>
      </c>
    </row>
    <row r="7060" spans="1:3" x14ac:dyDescent="0.25">
      <c r="A7060" s="1" t="s">
        <v>32</v>
      </c>
      <c r="B7060" s="2">
        <v>43376</v>
      </c>
      <c r="C7060" s="1">
        <v>181.45</v>
      </c>
    </row>
    <row r="7061" spans="1:3" x14ac:dyDescent="0.25">
      <c r="A7061" s="1" t="s">
        <v>32</v>
      </c>
      <c r="B7061" s="2">
        <v>43377</v>
      </c>
      <c r="C7061" s="1">
        <v>172.4</v>
      </c>
    </row>
    <row r="7062" spans="1:3" x14ac:dyDescent="0.25">
      <c r="A7062" s="1" t="s">
        <v>32</v>
      </c>
      <c r="B7062" s="2">
        <v>43378</v>
      </c>
      <c r="C7062" s="1">
        <v>147.05000000000001</v>
      </c>
    </row>
    <row r="7063" spans="1:3" x14ac:dyDescent="0.25">
      <c r="A7063" s="1" t="s">
        <v>32</v>
      </c>
      <c r="B7063" s="2">
        <v>43381</v>
      </c>
      <c r="C7063" s="1">
        <v>149.80000000000001</v>
      </c>
    </row>
    <row r="7064" spans="1:3" x14ac:dyDescent="0.25">
      <c r="A7064" s="1" t="s">
        <v>32</v>
      </c>
      <c r="B7064" s="2">
        <v>43382</v>
      </c>
      <c r="C7064" s="1">
        <v>146.65</v>
      </c>
    </row>
    <row r="7065" spans="1:3" x14ac:dyDescent="0.25">
      <c r="A7065" s="1" t="s">
        <v>32</v>
      </c>
      <c r="B7065" s="2">
        <v>43383</v>
      </c>
      <c r="C7065" s="1">
        <v>148.6</v>
      </c>
    </row>
    <row r="7066" spans="1:3" x14ac:dyDescent="0.25">
      <c r="A7066" s="1" t="s">
        <v>32</v>
      </c>
      <c r="B7066" s="2">
        <v>43384</v>
      </c>
      <c r="C7066" s="1">
        <v>152.94999999999999</v>
      </c>
    </row>
    <row r="7067" spans="1:3" x14ac:dyDescent="0.25">
      <c r="A7067" s="1" t="s">
        <v>32</v>
      </c>
      <c r="B7067" s="2">
        <v>43385</v>
      </c>
      <c r="C7067" s="1">
        <v>157.4</v>
      </c>
    </row>
    <row r="7068" spans="1:3" x14ac:dyDescent="0.25">
      <c r="A7068" s="1" t="s">
        <v>32</v>
      </c>
      <c r="B7068" s="2">
        <v>43388</v>
      </c>
      <c r="C7068" s="1">
        <v>160.15</v>
      </c>
    </row>
    <row r="7069" spans="1:3" x14ac:dyDescent="0.25">
      <c r="A7069" s="1" t="s">
        <v>32</v>
      </c>
      <c r="B7069" s="2">
        <v>43389</v>
      </c>
      <c r="C7069" s="1">
        <v>165.6</v>
      </c>
    </row>
    <row r="7070" spans="1:3" x14ac:dyDescent="0.25">
      <c r="A7070" s="1" t="s">
        <v>32</v>
      </c>
      <c r="B7070" s="2">
        <v>43390</v>
      </c>
      <c r="C7070" s="1">
        <v>162.1</v>
      </c>
    </row>
    <row r="7071" spans="1:3" x14ac:dyDescent="0.25">
      <c r="A7071" s="1" t="s">
        <v>32</v>
      </c>
      <c r="B7071" s="2">
        <v>43392</v>
      </c>
      <c r="C7071" s="1">
        <v>160.44999999999999</v>
      </c>
    </row>
    <row r="7072" spans="1:3" x14ac:dyDescent="0.25">
      <c r="A7072" s="1" t="s">
        <v>32</v>
      </c>
      <c r="B7072" s="2">
        <v>43395</v>
      </c>
      <c r="C7072" s="1">
        <v>155.94999999999999</v>
      </c>
    </row>
    <row r="7073" spans="1:3" x14ac:dyDescent="0.25">
      <c r="A7073" s="1" t="s">
        <v>32</v>
      </c>
      <c r="B7073" s="2">
        <v>43396</v>
      </c>
      <c r="C7073" s="1">
        <v>155.4</v>
      </c>
    </row>
    <row r="7074" spans="1:3" x14ac:dyDescent="0.25">
      <c r="A7074" s="1" t="s">
        <v>32</v>
      </c>
      <c r="B7074" s="2">
        <v>43397</v>
      </c>
      <c r="C7074" s="1">
        <v>157.75</v>
      </c>
    </row>
    <row r="7075" spans="1:3" x14ac:dyDescent="0.25">
      <c r="A7075" s="1" t="s">
        <v>32</v>
      </c>
      <c r="B7075" s="2">
        <v>43398</v>
      </c>
      <c r="C7075" s="1">
        <v>155.35</v>
      </c>
    </row>
    <row r="7076" spans="1:3" x14ac:dyDescent="0.25">
      <c r="A7076" s="1" t="s">
        <v>32</v>
      </c>
      <c r="B7076" s="2">
        <v>43399</v>
      </c>
      <c r="C7076" s="1">
        <v>151.80000000000001</v>
      </c>
    </row>
    <row r="7077" spans="1:3" x14ac:dyDescent="0.25">
      <c r="A7077" s="1" t="s">
        <v>32</v>
      </c>
      <c r="B7077" s="2">
        <v>43402</v>
      </c>
      <c r="C7077" s="1">
        <v>154.9</v>
      </c>
    </row>
    <row r="7078" spans="1:3" x14ac:dyDescent="0.25">
      <c r="A7078" s="1" t="s">
        <v>32</v>
      </c>
      <c r="B7078" s="2">
        <v>43403</v>
      </c>
      <c r="C7078" s="1">
        <v>152.94999999999999</v>
      </c>
    </row>
    <row r="7079" spans="1:3" x14ac:dyDescent="0.25">
      <c r="A7079" s="1" t="s">
        <v>32</v>
      </c>
      <c r="B7079" s="2">
        <v>43404</v>
      </c>
      <c r="C7079" s="1">
        <v>153.25</v>
      </c>
    </row>
    <row r="7080" spans="1:3" x14ac:dyDescent="0.25">
      <c r="A7080" s="1" t="s">
        <v>32</v>
      </c>
      <c r="B7080" s="2">
        <v>43405</v>
      </c>
      <c r="C7080" s="1">
        <v>154.25</v>
      </c>
    </row>
    <row r="7081" spans="1:3" x14ac:dyDescent="0.25">
      <c r="A7081" s="1" t="s">
        <v>32</v>
      </c>
      <c r="B7081" s="2">
        <v>43406</v>
      </c>
      <c r="C7081" s="1">
        <v>157.35</v>
      </c>
    </row>
    <row r="7082" spans="1:3" x14ac:dyDescent="0.25">
      <c r="A7082" s="1" t="s">
        <v>32</v>
      </c>
      <c r="B7082" s="2">
        <v>43409</v>
      </c>
      <c r="C7082" s="1">
        <v>154.94999999999999</v>
      </c>
    </row>
    <row r="7083" spans="1:3" x14ac:dyDescent="0.25">
      <c r="A7083" s="1" t="s">
        <v>32</v>
      </c>
      <c r="B7083" s="2">
        <v>43410</v>
      </c>
      <c r="C7083" s="1">
        <v>156.05000000000001</v>
      </c>
    </row>
    <row r="7084" spans="1:3" x14ac:dyDescent="0.25">
      <c r="A7084" s="1" t="s">
        <v>32</v>
      </c>
      <c r="B7084" s="2">
        <v>43411</v>
      </c>
      <c r="C7084" s="1">
        <v>157</v>
      </c>
    </row>
    <row r="7085" spans="1:3" x14ac:dyDescent="0.25">
      <c r="A7085" s="1" t="s">
        <v>32</v>
      </c>
      <c r="B7085" s="2">
        <v>43413</v>
      </c>
      <c r="C7085" s="1">
        <v>156.4</v>
      </c>
    </row>
    <row r="7086" spans="1:3" x14ac:dyDescent="0.25">
      <c r="A7086" s="1" t="s">
        <v>32</v>
      </c>
      <c r="B7086" s="2">
        <v>43416</v>
      </c>
      <c r="C7086" s="1">
        <v>156.05000000000001</v>
      </c>
    </row>
    <row r="7087" spans="1:3" x14ac:dyDescent="0.25">
      <c r="A7087" s="1" t="s">
        <v>32</v>
      </c>
      <c r="B7087" s="2">
        <v>43417</v>
      </c>
      <c r="C7087" s="1">
        <v>156.5</v>
      </c>
    </row>
    <row r="7088" spans="1:3" x14ac:dyDescent="0.25">
      <c r="A7088" s="1" t="s">
        <v>32</v>
      </c>
      <c r="B7088" s="2">
        <v>43418</v>
      </c>
      <c r="C7088" s="1">
        <v>161</v>
      </c>
    </row>
    <row r="7089" spans="1:3" x14ac:dyDescent="0.25">
      <c r="A7089" s="1" t="s">
        <v>32</v>
      </c>
      <c r="B7089" s="2">
        <v>43419</v>
      </c>
      <c r="C7089" s="1">
        <v>158.85</v>
      </c>
    </row>
    <row r="7090" spans="1:3" x14ac:dyDescent="0.25">
      <c r="A7090" s="1" t="s">
        <v>32</v>
      </c>
      <c r="B7090" s="2">
        <v>43420</v>
      </c>
      <c r="C7090" s="1">
        <v>156.35</v>
      </c>
    </row>
    <row r="7091" spans="1:3" x14ac:dyDescent="0.25">
      <c r="A7091" s="1" t="s">
        <v>32</v>
      </c>
      <c r="B7091" s="2">
        <v>43423</v>
      </c>
      <c r="C7091" s="1">
        <v>154.55000000000001</v>
      </c>
    </row>
    <row r="7092" spans="1:3" x14ac:dyDescent="0.25">
      <c r="A7092" s="1" t="s">
        <v>32</v>
      </c>
      <c r="B7092" s="2">
        <v>43424</v>
      </c>
      <c r="C7092" s="1">
        <v>153.1</v>
      </c>
    </row>
    <row r="7093" spans="1:3" x14ac:dyDescent="0.25">
      <c r="A7093" s="1" t="s">
        <v>32</v>
      </c>
      <c r="B7093" s="2">
        <v>43425</v>
      </c>
      <c r="C7093" s="1">
        <v>151.75</v>
      </c>
    </row>
    <row r="7094" spans="1:3" x14ac:dyDescent="0.25">
      <c r="A7094" s="1" t="s">
        <v>32</v>
      </c>
      <c r="B7094" s="2">
        <v>43426</v>
      </c>
      <c r="C7094" s="1">
        <v>152.25</v>
      </c>
    </row>
    <row r="7095" spans="1:3" x14ac:dyDescent="0.25">
      <c r="A7095" s="1" t="s">
        <v>32</v>
      </c>
      <c r="B7095" s="2">
        <v>43430</v>
      </c>
      <c r="C7095" s="1">
        <v>146.6</v>
      </c>
    </row>
    <row r="7096" spans="1:3" x14ac:dyDescent="0.25">
      <c r="A7096" s="1" t="s">
        <v>32</v>
      </c>
      <c r="B7096" s="2">
        <v>43431</v>
      </c>
      <c r="C7096" s="1">
        <v>146.1</v>
      </c>
    </row>
    <row r="7097" spans="1:3" x14ac:dyDescent="0.25">
      <c r="A7097" s="1" t="s">
        <v>32</v>
      </c>
      <c r="B7097" s="2">
        <v>43432</v>
      </c>
      <c r="C7097" s="1">
        <v>142.80000000000001</v>
      </c>
    </row>
    <row r="7098" spans="1:3" x14ac:dyDescent="0.25">
      <c r="A7098" s="1" t="s">
        <v>32</v>
      </c>
      <c r="B7098" s="2">
        <v>43433</v>
      </c>
      <c r="C7098" s="1">
        <v>140.6</v>
      </c>
    </row>
    <row r="7099" spans="1:3" x14ac:dyDescent="0.25">
      <c r="A7099" s="1" t="s">
        <v>32</v>
      </c>
      <c r="B7099" s="2">
        <v>43434</v>
      </c>
      <c r="C7099" s="1">
        <v>140.30000000000001</v>
      </c>
    </row>
    <row r="7100" spans="1:3" x14ac:dyDescent="0.25">
      <c r="A7100" s="1" t="s">
        <v>33</v>
      </c>
      <c r="B7100" s="2">
        <v>42705</v>
      </c>
      <c r="C7100" s="1">
        <v>1132.55</v>
      </c>
    </row>
    <row r="7101" spans="1:3" x14ac:dyDescent="0.25">
      <c r="A7101" s="1" t="s">
        <v>33</v>
      </c>
      <c r="B7101" s="2">
        <v>42706</v>
      </c>
      <c r="C7101" s="1">
        <v>1099.8</v>
      </c>
    </row>
    <row r="7102" spans="1:3" x14ac:dyDescent="0.25">
      <c r="A7102" s="1" t="s">
        <v>33</v>
      </c>
      <c r="B7102" s="2">
        <v>42709</v>
      </c>
      <c r="C7102" s="1">
        <v>1069.0999999999999</v>
      </c>
    </row>
    <row r="7103" spans="1:3" x14ac:dyDescent="0.25">
      <c r="A7103" s="1" t="s">
        <v>33</v>
      </c>
      <c r="B7103" s="2">
        <v>42710</v>
      </c>
      <c r="C7103" s="1">
        <v>1085.2</v>
      </c>
    </row>
    <row r="7104" spans="1:3" x14ac:dyDescent="0.25">
      <c r="A7104" s="1" t="s">
        <v>33</v>
      </c>
      <c r="B7104" s="2">
        <v>42711</v>
      </c>
      <c r="C7104" s="1">
        <v>1080.6500000000001</v>
      </c>
    </row>
    <row r="7105" spans="1:3" x14ac:dyDescent="0.25">
      <c r="A7105" s="1" t="s">
        <v>33</v>
      </c>
      <c r="B7105" s="2">
        <v>42712</v>
      </c>
      <c r="C7105" s="1">
        <v>1101.5</v>
      </c>
    </row>
    <row r="7106" spans="1:3" x14ac:dyDescent="0.25">
      <c r="A7106" s="1" t="s">
        <v>33</v>
      </c>
      <c r="B7106" s="2">
        <v>42713</v>
      </c>
      <c r="C7106" s="1">
        <v>1107.3</v>
      </c>
    </row>
    <row r="7107" spans="1:3" x14ac:dyDescent="0.25">
      <c r="A7107" s="1" t="s">
        <v>33</v>
      </c>
      <c r="B7107" s="2">
        <v>42716</v>
      </c>
      <c r="C7107" s="1">
        <v>1098.9000000000001</v>
      </c>
    </row>
    <row r="7108" spans="1:3" x14ac:dyDescent="0.25">
      <c r="A7108" s="1" t="s">
        <v>33</v>
      </c>
      <c r="B7108" s="2">
        <v>42717</v>
      </c>
      <c r="C7108" s="1">
        <v>1097.5</v>
      </c>
    </row>
    <row r="7109" spans="1:3" x14ac:dyDescent="0.25">
      <c r="A7109" s="1" t="s">
        <v>33</v>
      </c>
      <c r="B7109" s="2">
        <v>42718</v>
      </c>
      <c r="C7109" s="1">
        <v>1092.75</v>
      </c>
    </row>
    <row r="7110" spans="1:3" x14ac:dyDescent="0.25">
      <c r="A7110" s="1" t="s">
        <v>33</v>
      </c>
      <c r="B7110" s="2">
        <v>42719</v>
      </c>
      <c r="C7110" s="1">
        <v>1092.4000000000001</v>
      </c>
    </row>
    <row r="7111" spans="1:3" x14ac:dyDescent="0.25">
      <c r="A7111" s="1" t="s">
        <v>33</v>
      </c>
      <c r="B7111" s="2">
        <v>42720</v>
      </c>
      <c r="C7111" s="1">
        <v>1079.8499999999999</v>
      </c>
    </row>
    <row r="7112" spans="1:3" x14ac:dyDescent="0.25">
      <c r="A7112" s="1" t="s">
        <v>33</v>
      </c>
      <c r="B7112" s="2">
        <v>42723</v>
      </c>
      <c r="C7112" s="1">
        <v>1080.6500000000001</v>
      </c>
    </row>
    <row r="7113" spans="1:3" x14ac:dyDescent="0.25">
      <c r="A7113" s="1" t="s">
        <v>33</v>
      </c>
      <c r="B7113" s="2">
        <v>42724</v>
      </c>
      <c r="C7113" s="1">
        <v>1076.5999999999999</v>
      </c>
    </row>
    <row r="7114" spans="1:3" x14ac:dyDescent="0.25">
      <c r="A7114" s="1" t="s">
        <v>33</v>
      </c>
      <c r="B7114" s="2">
        <v>42725</v>
      </c>
      <c r="C7114" s="1">
        <v>1051.9000000000001</v>
      </c>
    </row>
    <row r="7115" spans="1:3" x14ac:dyDescent="0.25">
      <c r="A7115" s="1" t="s">
        <v>33</v>
      </c>
      <c r="B7115" s="2">
        <v>42726</v>
      </c>
      <c r="C7115" s="1">
        <v>1048.45</v>
      </c>
    </row>
    <row r="7116" spans="1:3" x14ac:dyDescent="0.25">
      <c r="A7116" s="1" t="s">
        <v>33</v>
      </c>
      <c r="B7116" s="2">
        <v>42727</v>
      </c>
      <c r="C7116" s="1">
        <v>1051.5999999999999</v>
      </c>
    </row>
    <row r="7117" spans="1:3" x14ac:dyDescent="0.25">
      <c r="A7117" s="1" t="s">
        <v>33</v>
      </c>
      <c r="B7117" s="2">
        <v>42730</v>
      </c>
      <c r="C7117" s="1">
        <v>1025.1500000000001</v>
      </c>
    </row>
    <row r="7118" spans="1:3" x14ac:dyDescent="0.25">
      <c r="A7118" s="1" t="s">
        <v>33</v>
      </c>
      <c r="B7118" s="2">
        <v>42731</v>
      </c>
      <c r="C7118" s="1">
        <v>1053.5</v>
      </c>
    </row>
    <row r="7119" spans="1:3" x14ac:dyDescent="0.25">
      <c r="A7119" s="1" t="s">
        <v>33</v>
      </c>
      <c r="B7119" s="2">
        <v>42732</v>
      </c>
      <c r="C7119" s="1">
        <v>1107.05</v>
      </c>
    </row>
    <row r="7120" spans="1:3" x14ac:dyDescent="0.25">
      <c r="A7120" s="1" t="s">
        <v>33</v>
      </c>
      <c r="B7120" s="2">
        <v>42733</v>
      </c>
      <c r="C7120" s="1">
        <v>1124.8499999999999</v>
      </c>
    </row>
    <row r="7121" spans="1:3" x14ac:dyDescent="0.25">
      <c r="A7121" s="1" t="s">
        <v>33</v>
      </c>
      <c r="B7121" s="2">
        <v>42734</v>
      </c>
      <c r="C7121" s="1">
        <v>1148.75</v>
      </c>
    </row>
    <row r="7122" spans="1:3" x14ac:dyDescent="0.25">
      <c r="A7122" s="1" t="s">
        <v>33</v>
      </c>
      <c r="B7122" s="2">
        <v>42737</v>
      </c>
      <c r="C7122" s="1">
        <v>1155.45</v>
      </c>
    </row>
    <row r="7123" spans="1:3" x14ac:dyDescent="0.25">
      <c r="A7123" s="1" t="s">
        <v>33</v>
      </c>
      <c r="B7123" s="2">
        <v>42738</v>
      </c>
      <c r="C7123" s="1">
        <v>1170.25</v>
      </c>
    </row>
    <row r="7124" spans="1:3" x14ac:dyDescent="0.25">
      <c r="A7124" s="1" t="s">
        <v>33</v>
      </c>
      <c r="B7124" s="2">
        <v>42739</v>
      </c>
      <c r="C7124" s="1">
        <v>1174.0999999999999</v>
      </c>
    </row>
    <row r="7125" spans="1:3" x14ac:dyDescent="0.25">
      <c r="A7125" s="1" t="s">
        <v>33</v>
      </c>
      <c r="B7125" s="2">
        <v>42740</v>
      </c>
      <c r="C7125" s="1">
        <v>1186.0999999999999</v>
      </c>
    </row>
    <row r="7126" spans="1:3" x14ac:dyDescent="0.25">
      <c r="A7126" s="1" t="s">
        <v>33</v>
      </c>
      <c r="B7126" s="2">
        <v>42741</v>
      </c>
      <c r="C7126" s="1">
        <v>1179.75</v>
      </c>
    </row>
    <row r="7127" spans="1:3" x14ac:dyDescent="0.25">
      <c r="A7127" s="1" t="s">
        <v>33</v>
      </c>
      <c r="B7127" s="2">
        <v>42744</v>
      </c>
      <c r="C7127" s="1">
        <v>1183.2</v>
      </c>
    </row>
    <row r="7128" spans="1:3" x14ac:dyDescent="0.25">
      <c r="A7128" s="1" t="s">
        <v>33</v>
      </c>
      <c r="B7128" s="2">
        <v>42745</v>
      </c>
      <c r="C7128" s="1">
        <v>1219.7</v>
      </c>
    </row>
    <row r="7129" spans="1:3" x14ac:dyDescent="0.25">
      <c r="A7129" s="1" t="s">
        <v>33</v>
      </c>
      <c r="B7129" s="2">
        <v>42746</v>
      </c>
      <c r="C7129" s="1">
        <v>1225.5</v>
      </c>
    </row>
    <row r="7130" spans="1:3" x14ac:dyDescent="0.25">
      <c r="A7130" s="1" t="s">
        <v>33</v>
      </c>
      <c r="B7130" s="2">
        <v>42747</v>
      </c>
      <c r="C7130" s="1">
        <v>1177.95</v>
      </c>
    </row>
    <row r="7131" spans="1:3" x14ac:dyDescent="0.25">
      <c r="A7131" s="1" t="s">
        <v>33</v>
      </c>
      <c r="B7131" s="2">
        <v>42748</v>
      </c>
      <c r="C7131" s="1">
        <v>1169.8499999999999</v>
      </c>
    </row>
    <row r="7132" spans="1:3" x14ac:dyDescent="0.25">
      <c r="A7132" s="1" t="s">
        <v>33</v>
      </c>
      <c r="B7132" s="2">
        <v>42751</v>
      </c>
      <c r="C7132" s="1">
        <v>1226.5</v>
      </c>
    </row>
    <row r="7133" spans="1:3" x14ac:dyDescent="0.25">
      <c r="A7133" s="1" t="s">
        <v>33</v>
      </c>
      <c r="B7133" s="2">
        <v>42752</v>
      </c>
      <c r="C7133" s="1">
        <v>1244.5</v>
      </c>
    </row>
    <row r="7134" spans="1:3" x14ac:dyDescent="0.25">
      <c r="A7134" s="1" t="s">
        <v>33</v>
      </c>
      <c r="B7134" s="2">
        <v>42753</v>
      </c>
      <c r="C7134" s="1">
        <v>1303.9000000000001</v>
      </c>
    </row>
    <row r="7135" spans="1:3" x14ac:dyDescent="0.25">
      <c r="A7135" s="1" t="s">
        <v>33</v>
      </c>
      <c r="B7135" s="2">
        <v>42754</v>
      </c>
      <c r="C7135" s="1">
        <v>1294.8499999999999</v>
      </c>
    </row>
    <row r="7136" spans="1:3" x14ac:dyDescent="0.25">
      <c r="A7136" s="1" t="s">
        <v>33</v>
      </c>
      <c r="B7136" s="2">
        <v>42755</v>
      </c>
      <c r="C7136" s="1">
        <v>1266.6500000000001</v>
      </c>
    </row>
    <row r="7137" spans="1:3" x14ac:dyDescent="0.25">
      <c r="A7137" s="1" t="s">
        <v>33</v>
      </c>
      <c r="B7137" s="2">
        <v>42758</v>
      </c>
      <c r="C7137" s="1">
        <v>1273</v>
      </c>
    </row>
    <row r="7138" spans="1:3" x14ac:dyDescent="0.25">
      <c r="A7138" s="1" t="s">
        <v>33</v>
      </c>
      <c r="B7138" s="2">
        <v>42759</v>
      </c>
      <c r="C7138" s="1">
        <v>1297.5999999999999</v>
      </c>
    </row>
    <row r="7139" spans="1:3" x14ac:dyDescent="0.25">
      <c r="A7139" s="1" t="s">
        <v>33</v>
      </c>
      <c r="B7139" s="2">
        <v>42760</v>
      </c>
      <c r="C7139" s="1">
        <v>1292.3499999999999</v>
      </c>
    </row>
    <row r="7140" spans="1:3" x14ac:dyDescent="0.25">
      <c r="A7140" s="1" t="s">
        <v>33</v>
      </c>
      <c r="B7140" s="2">
        <v>42762</v>
      </c>
      <c r="C7140" s="1">
        <v>1275.7</v>
      </c>
    </row>
    <row r="7141" spans="1:3" x14ac:dyDescent="0.25">
      <c r="A7141" s="1" t="s">
        <v>33</v>
      </c>
      <c r="B7141" s="2">
        <v>42765</v>
      </c>
      <c r="C7141" s="1">
        <v>1253.4000000000001</v>
      </c>
    </row>
    <row r="7142" spans="1:3" x14ac:dyDescent="0.25">
      <c r="A7142" s="1" t="s">
        <v>33</v>
      </c>
      <c r="B7142" s="2">
        <v>42766</v>
      </c>
      <c r="C7142" s="1">
        <v>1229.8</v>
      </c>
    </row>
    <row r="7143" spans="1:3" x14ac:dyDescent="0.25">
      <c r="A7143" s="1" t="s">
        <v>33</v>
      </c>
      <c r="B7143" s="2">
        <v>42767</v>
      </c>
      <c r="C7143" s="1">
        <v>1236.5999999999999</v>
      </c>
    </row>
    <row r="7144" spans="1:3" x14ac:dyDescent="0.25">
      <c r="A7144" s="1" t="s">
        <v>33</v>
      </c>
      <c r="B7144" s="2">
        <v>42768</v>
      </c>
      <c r="C7144" s="1">
        <v>1249</v>
      </c>
    </row>
    <row r="7145" spans="1:3" x14ac:dyDescent="0.25">
      <c r="A7145" s="1" t="s">
        <v>33</v>
      </c>
      <c r="B7145" s="2">
        <v>42769</v>
      </c>
      <c r="C7145" s="1">
        <v>1298.0999999999999</v>
      </c>
    </row>
    <row r="7146" spans="1:3" x14ac:dyDescent="0.25">
      <c r="A7146" s="1" t="s">
        <v>33</v>
      </c>
      <c r="B7146" s="2">
        <v>42772</v>
      </c>
      <c r="C7146" s="1">
        <v>1259.05</v>
      </c>
    </row>
    <row r="7147" spans="1:3" x14ac:dyDescent="0.25">
      <c r="A7147" s="1" t="s">
        <v>33</v>
      </c>
      <c r="B7147" s="2">
        <v>42773</v>
      </c>
      <c r="C7147" s="1">
        <v>1267.5</v>
      </c>
    </row>
    <row r="7148" spans="1:3" x14ac:dyDescent="0.25">
      <c r="A7148" s="1" t="s">
        <v>33</v>
      </c>
      <c r="B7148" s="2">
        <v>42774</v>
      </c>
      <c r="C7148" s="1">
        <v>1279.05</v>
      </c>
    </row>
    <row r="7149" spans="1:3" x14ac:dyDescent="0.25">
      <c r="A7149" s="1" t="s">
        <v>33</v>
      </c>
      <c r="B7149" s="2">
        <v>42775</v>
      </c>
      <c r="C7149" s="1">
        <v>1282.9000000000001</v>
      </c>
    </row>
    <row r="7150" spans="1:3" x14ac:dyDescent="0.25">
      <c r="A7150" s="1" t="s">
        <v>33</v>
      </c>
      <c r="B7150" s="2">
        <v>42776</v>
      </c>
      <c r="C7150" s="1">
        <v>1298.45</v>
      </c>
    </row>
    <row r="7151" spans="1:3" x14ac:dyDescent="0.25">
      <c r="A7151" s="1" t="s">
        <v>33</v>
      </c>
      <c r="B7151" s="2">
        <v>42779</v>
      </c>
      <c r="C7151" s="1">
        <v>1298.2</v>
      </c>
    </row>
    <row r="7152" spans="1:3" x14ac:dyDescent="0.25">
      <c r="A7152" s="1" t="s">
        <v>33</v>
      </c>
      <c r="B7152" s="2">
        <v>42780</v>
      </c>
      <c r="C7152" s="1">
        <v>1287.95</v>
      </c>
    </row>
    <row r="7153" spans="1:3" x14ac:dyDescent="0.25">
      <c r="A7153" s="1" t="s">
        <v>33</v>
      </c>
      <c r="B7153" s="2">
        <v>42781</v>
      </c>
      <c r="C7153" s="1">
        <v>1270.9000000000001</v>
      </c>
    </row>
    <row r="7154" spans="1:3" x14ac:dyDescent="0.25">
      <c r="A7154" s="1" t="s">
        <v>33</v>
      </c>
      <c r="B7154" s="2">
        <v>42782</v>
      </c>
      <c r="C7154" s="1">
        <v>1275.25</v>
      </c>
    </row>
    <row r="7155" spans="1:3" x14ac:dyDescent="0.25">
      <c r="A7155" s="1" t="s">
        <v>33</v>
      </c>
      <c r="B7155" s="2">
        <v>42783</v>
      </c>
      <c r="C7155" s="1">
        <v>1276.8</v>
      </c>
    </row>
    <row r="7156" spans="1:3" x14ac:dyDescent="0.25">
      <c r="A7156" s="1" t="s">
        <v>33</v>
      </c>
      <c r="B7156" s="2">
        <v>42786</v>
      </c>
      <c r="C7156" s="1">
        <v>1268.45</v>
      </c>
    </row>
    <row r="7157" spans="1:3" x14ac:dyDescent="0.25">
      <c r="A7157" s="1" t="s">
        <v>33</v>
      </c>
      <c r="B7157" s="2">
        <v>42787</v>
      </c>
      <c r="C7157" s="1">
        <v>1268</v>
      </c>
    </row>
    <row r="7158" spans="1:3" x14ac:dyDescent="0.25">
      <c r="A7158" s="1" t="s">
        <v>33</v>
      </c>
      <c r="B7158" s="2">
        <v>42788</v>
      </c>
      <c r="C7158" s="1">
        <v>1263.3499999999999</v>
      </c>
    </row>
    <row r="7159" spans="1:3" x14ac:dyDescent="0.25">
      <c r="A7159" s="1" t="s">
        <v>33</v>
      </c>
      <c r="B7159" s="2">
        <v>42789</v>
      </c>
      <c r="C7159" s="1">
        <v>1260.0999999999999</v>
      </c>
    </row>
    <row r="7160" spans="1:3" x14ac:dyDescent="0.25">
      <c r="A7160" s="1" t="s">
        <v>33</v>
      </c>
      <c r="B7160" s="2">
        <v>42793</v>
      </c>
      <c r="C7160" s="1">
        <v>1278.0999999999999</v>
      </c>
    </row>
    <row r="7161" spans="1:3" x14ac:dyDescent="0.25">
      <c r="A7161" s="1" t="s">
        <v>33</v>
      </c>
      <c r="B7161" s="2">
        <v>42794</v>
      </c>
      <c r="C7161" s="1">
        <v>1295.55</v>
      </c>
    </row>
    <row r="7162" spans="1:3" x14ac:dyDescent="0.25">
      <c r="A7162" s="1" t="s">
        <v>33</v>
      </c>
      <c r="B7162" s="2">
        <v>42795</v>
      </c>
      <c r="C7162" s="1">
        <v>1296.25</v>
      </c>
    </row>
    <row r="7163" spans="1:3" x14ac:dyDescent="0.25">
      <c r="A7163" s="1" t="s">
        <v>33</v>
      </c>
      <c r="B7163" s="2">
        <v>42796</v>
      </c>
      <c r="C7163" s="1">
        <v>1303.6500000000001</v>
      </c>
    </row>
    <row r="7164" spans="1:3" x14ac:dyDescent="0.25">
      <c r="A7164" s="1" t="s">
        <v>33</v>
      </c>
      <c r="B7164" s="2">
        <v>42797</v>
      </c>
      <c r="C7164" s="1">
        <v>1310.05</v>
      </c>
    </row>
    <row r="7165" spans="1:3" x14ac:dyDescent="0.25">
      <c r="A7165" s="1" t="s">
        <v>33</v>
      </c>
      <c r="B7165" s="2">
        <v>42800</v>
      </c>
      <c r="C7165" s="1">
        <v>1331.9</v>
      </c>
    </row>
    <row r="7166" spans="1:3" x14ac:dyDescent="0.25">
      <c r="A7166" s="1" t="s">
        <v>33</v>
      </c>
      <c r="B7166" s="2">
        <v>42801</v>
      </c>
      <c r="C7166" s="1">
        <v>1344.6</v>
      </c>
    </row>
    <row r="7167" spans="1:3" x14ac:dyDescent="0.25">
      <c r="A7167" s="1" t="s">
        <v>33</v>
      </c>
      <c r="B7167" s="2">
        <v>42802</v>
      </c>
      <c r="C7167" s="1">
        <v>1336.8</v>
      </c>
    </row>
    <row r="7168" spans="1:3" x14ac:dyDescent="0.25">
      <c r="A7168" s="1" t="s">
        <v>33</v>
      </c>
      <c r="B7168" s="2">
        <v>42803</v>
      </c>
      <c r="C7168" s="1">
        <v>1350.7</v>
      </c>
    </row>
    <row r="7169" spans="1:3" x14ac:dyDescent="0.25">
      <c r="A7169" s="1" t="s">
        <v>33</v>
      </c>
      <c r="B7169" s="2">
        <v>42804</v>
      </c>
      <c r="C7169" s="1">
        <v>1424.05</v>
      </c>
    </row>
    <row r="7170" spans="1:3" x14ac:dyDescent="0.25">
      <c r="A7170" s="1" t="s">
        <v>33</v>
      </c>
      <c r="B7170" s="2">
        <v>42808</v>
      </c>
      <c r="C7170" s="1">
        <v>1447.75</v>
      </c>
    </row>
    <row r="7171" spans="1:3" x14ac:dyDescent="0.25">
      <c r="A7171" s="1" t="s">
        <v>33</v>
      </c>
      <c r="B7171" s="2">
        <v>42809</v>
      </c>
      <c r="C7171" s="1">
        <v>1407.75</v>
      </c>
    </row>
    <row r="7172" spans="1:3" x14ac:dyDescent="0.25">
      <c r="A7172" s="1" t="s">
        <v>33</v>
      </c>
      <c r="B7172" s="2">
        <v>42810</v>
      </c>
      <c r="C7172" s="1">
        <v>1409.85</v>
      </c>
    </row>
    <row r="7173" spans="1:3" x14ac:dyDescent="0.25">
      <c r="A7173" s="1" t="s">
        <v>33</v>
      </c>
      <c r="B7173" s="2">
        <v>42811</v>
      </c>
      <c r="C7173" s="1">
        <v>1413.35</v>
      </c>
    </row>
    <row r="7174" spans="1:3" x14ac:dyDescent="0.25">
      <c r="A7174" s="1" t="s">
        <v>33</v>
      </c>
      <c r="B7174" s="2">
        <v>42814</v>
      </c>
      <c r="C7174" s="1">
        <v>1414.65</v>
      </c>
    </row>
    <row r="7175" spans="1:3" x14ac:dyDescent="0.25">
      <c r="A7175" s="1" t="s">
        <v>33</v>
      </c>
      <c r="B7175" s="2">
        <v>42815</v>
      </c>
      <c r="C7175" s="1">
        <v>1410.85</v>
      </c>
    </row>
    <row r="7176" spans="1:3" x14ac:dyDescent="0.25">
      <c r="A7176" s="1" t="s">
        <v>33</v>
      </c>
      <c r="B7176" s="2">
        <v>42816</v>
      </c>
      <c r="C7176" s="1">
        <v>1416.75</v>
      </c>
    </row>
    <row r="7177" spans="1:3" x14ac:dyDescent="0.25">
      <c r="A7177" s="1" t="s">
        <v>33</v>
      </c>
      <c r="B7177" s="2">
        <v>42817</v>
      </c>
      <c r="C7177" s="1">
        <v>1417.35</v>
      </c>
    </row>
    <row r="7178" spans="1:3" x14ac:dyDescent="0.25">
      <c r="A7178" s="1" t="s">
        <v>33</v>
      </c>
      <c r="B7178" s="2">
        <v>42818</v>
      </c>
      <c r="C7178" s="1">
        <v>1416.85</v>
      </c>
    </row>
    <row r="7179" spans="1:3" x14ac:dyDescent="0.25">
      <c r="A7179" s="1" t="s">
        <v>33</v>
      </c>
      <c r="B7179" s="2">
        <v>42821</v>
      </c>
      <c r="C7179" s="1">
        <v>1416.95</v>
      </c>
    </row>
    <row r="7180" spans="1:3" x14ac:dyDescent="0.25">
      <c r="A7180" s="1" t="s">
        <v>33</v>
      </c>
      <c r="B7180" s="2">
        <v>42822</v>
      </c>
      <c r="C7180" s="1">
        <v>1431.95</v>
      </c>
    </row>
    <row r="7181" spans="1:3" x14ac:dyDescent="0.25">
      <c r="A7181" s="1" t="s">
        <v>33</v>
      </c>
      <c r="B7181" s="2">
        <v>42823</v>
      </c>
      <c r="C7181" s="1">
        <v>1417.7</v>
      </c>
    </row>
    <row r="7182" spans="1:3" x14ac:dyDescent="0.25">
      <c r="A7182" s="1" t="s">
        <v>33</v>
      </c>
      <c r="B7182" s="2">
        <v>42824</v>
      </c>
      <c r="C7182" s="1">
        <v>1417.05</v>
      </c>
    </row>
    <row r="7183" spans="1:3" x14ac:dyDescent="0.25">
      <c r="A7183" s="1" t="s">
        <v>33</v>
      </c>
      <c r="B7183" s="2">
        <v>42825</v>
      </c>
      <c r="C7183" s="1">
        <v>1431.25</v>
      </c>
    </row>
    <row r="7184" spans="1:3" x14ac:dyDescent="0.25">
      <c r="A7184" s="1" t="s">
        <v>33</v>
      </c>
      <c r="B7184" s="2">
        <v>42828</v>
      </c>
      <c r="C7184" s="1">
        <v>1437.4</v>
      </c>
    </row>
    <row r="7185" spans="1:3" x14ac:dyDescent="0.25">
      <c r="A7185" s="1" t="s">
        <v>33</v>
      </c>
      <c r="B7185" s="2">
        <v>42830</v>
      </c>
      <c r="C7185" s="1">
        <v>1520</v>
      </c>
    </row>
    <row r="7186" spans="1:3" x14ac:dyDescent="0.25">
      <c r="A7186" s="1" t="s">
        <v>33</v>
      </c>
      <c r="B7186" s="2">
        <v>42831</v>
      </c>
      <c r="C7186" s="1">
        <v>1510.15</v>
      </c>
    </row>
    <row r="7187" spans="1:3" x14ac:dyDescent="0.25">
      <c r="A7187" s="1" t="s">
        <v>33</v>
      </c>
      <c r="B7187" s="2">
        <v>42832</v>
      </c>
      <c r="C7187" s="1">
        <v>1530.9</v>
      </c>
    </row>
    <row r="7188" spans="1:3" x14ac:dyDescent="0.25">
      <c r="A7188" s="1" t="s">
        <v>33</v>
      </c>
      <c r="B7188" s="2">
        <v>42835</v>
      </c>
      <c r="C7188" s="1">
        <v>1534.45</v>
      </c>
    </row>
    <row r="7189" spans="1:3" x14ac:dyDescent="0.25">
      <c r="A7189" s="1" t="s">
        <v>33</v>
      </c>
      <c r="B7189" s="2">
        <v>42836</v>
      </c>
      <c r="C7189" s="1">
        <v>1547.15</v>
      </c>
    </row>
    <row r="7190" spans="1:3" x14ac:dyDescent="0.25">
      <c r="A7190" s="1" t="s">
        <v>33</v>
      </c>
      <c r="B7190" s="2">
        <v>42837</v>
      </c>
      <c r="C7190" s="1">
        <v>1534.7</v>
      </c>
    </row>
    <row r="7191" spans="1:3" x14ac:dyDescent="0.25">
      <c r="A7191" s="1" t="s">
        <v>33</v>
      </c>
      <c r="B7191" s="2">
        <v>42838</v>
      </c>
      <c r="C7191" s="1">
        <v>1564.65</v>
      </c>
    </row>
    <row r="7192" spans="1:3" x14ac:dyDescent="0.25">
      <c r="A7192" s="1" t="s">
        <v>33</v>
      </c>
      <c r="B7192" s="2">
        <v>42842</v>
      </c>
      <c r="C7192" s="1">
        <v>1581.7</v>
      </c>
    </row>
    <row r="7193" spans="1:3" x14ac:dyDescent="0.25">
      <c r="A7193" s="1" t="s">
        <v>33</v>
      </c>
      <c r="B7193" s="2">
        <v>42843</v>
      </c>
      <c r="C7193" s="1">
        <v>1557.95</v>
      </c>
    </row>
    <row r="7194" spans="1:3" x14ac:dyDescent="0.25">
      <c r="A7194" s="1" t="s">
        <v>33</v>
      </c>
      <c r="B7194" s="2">
        <v>42844</v>
      </c>
      <c r="C7194" s="1">
        <v>1558</v>
      </c>
    </row>
    <row r="7195" spans="1:3" x14ac:dyDescent="0.25">
      <c r="A7195" s="1" t="s">
        <v>33</v>
      </c>
      <c r="B7195" s="2">
        <v>42845</v>
      </c>
      <c r="C7195" s="1">
        <v>1558.95</v>
      </c>
    </row>
    <row r="7196" spans="1:3" x14ac:dyDescent="0.25">
      <c r="A7196" s="1" t="s">
        <v>33</v>
      </c>
      <c r="B7196" s="2">
        <v>42846</v>
      </c>
      <c r="C7196" s="1">
        <v>1555.85</v>
      </c>
    </row>
    <row r="7197" spans="1:3" x14ac:dyDescent="0.25">
      <c r="A7197" s="1" t="s">
        <v>33</v>
      </c>
      <c r="B7197" s="2">
        <v>42849</v>
      </c>
      <c r="C7197" s="1">
        <v>1573.75</v>
      </c>
    </row>
    <row r="7198" spans="1:3" x14ac:dyDescent="0.25">
      <c r="A7198" s="1" t="s">
        <v>33</v>
      </c>
      <c r="B7198" s="2">
        <v>42850</v>
      </c>
      <c r="C7198" s="1">
        <v>1599.3</v>
      </c>
    </row>
    <row r="7199" spans="1:3" x14ac:dyDescent="0.25">
      <c r="A7199" s="1" t="s">
        <v>33</v>
      </c>
      <c r="B7199" s="2">
        <v>42851</v>
      </c>
      <c r="C7199" s="1">
        <v>1587.75</v>
      </c>
    </row>
    <row r="7200" spans="1:3" x14ac:dyDescent="0.25">
      <c r="A7200" s="1" t="s">
        <v>33</v>
      </c>
      <c r="B7200" s="2">
        <v>42852</v>
      </c>
      <c r="C7200" s="1">
        <v>1611.7</v>
      </c>
    </row>
    <row r="7201" spans="1:3" x14ac:dyDescent="0.25">
      <c r="A7201" s="1" t="s">
        <v>33</v>
      </c>
      <c r="B7201" s="2">
        <v>42853</v>
      </c>
      <c r="C7201" s="1">
        <v>1613.1</v>
      </c>
    </row>
    <row r="7202" spans="1:3" x14ac:dyDescent="0.25">
      <c r="A7202" s="1" t="s">
        <v>33</v>
      </c>
      <c r="B7202" s="2">
        <v>42857</v>
      </c>
      <c r="C7202" s="1">
        <v>1600.6</v>
      </c>
    </row>
    <row r="7203" spans="1:3" x14ac:dyDescent="0.25">
      <c r="A7203" s="1" t="s">
        <v>33</v>
      </c>
      <c r="B7203" s="2">
        <v>42858</v>
      </c>
      <c r="C7203" s="1">
        <v>1560.65</v>
      </c>
    </row>
    <row r="7204" spans="1:3" x14ac:dyDescent="0.25">
      <c r="A7204" s="1" t="s">
        <v>33</v>
      </c>
      <c r="B7204" s="2">
        <v>42859</v>
      </c>
      <c r="C7204" s="1">
        <v>1538.55</v>
      </c>
    </row>
    <row r="7205" spans="1:3" x14ac:dyDescent="0.25">
      <c r="A7205" s="1" t="s">
        <v>33</v>
      </c>
      <c r="B7205" s="2">
        <v>42860</v>
      </c>
      <c r="C7205" s="1">
        <v>1522.2</v>
      </c>
    </row>
    <row r="7206" spans="1:3" x14ac:dyDescent="0.25">
      <c r="A7206" s="1" t="s">
        <v>33</v>
      </c>
      <c r="B7206" s="2">
        <v>42863</v>
      </c>
      <c r="C7206" s="1">
        <v>1548.65</v>
      </c>
    </row>
    <row r="7207" spans="1:3" x14ac:dyDescent="0.25">
      <c r="A7207" s="1" t="s">
        <v>33</v>
      </c>
      <c r="B7207" s="2">
        <v>42864</v>
      </c>
      <c r="C7207" s="1">
        <v>1547.75</v>
      </c>
    </row>
    <row r="7208" spans="1:3" x14ac:dyDescent="0.25">
      <c r="A7208" s="1" t="s">
        <v>33</v>
      </c>
      <c r="B7208" s="2">
        <v>42865</v>
      </c>
      <c r="C7208" s="1">
        <v>1542.45</v>
      </c>
    </row>
    <row r="7209" spans="1:3" x14ac:dyDescent="0.25">
      <c r="A7209" s="1" t="s">
        <v>33</v>
      </c>
      <c r="B7209" s="2">
        <v>42866</v>
      </c>
      <c r="C7209" s="1">
        <v>1529.5</v>
      </c>
    </row>
    <row r="7210" spans="1:3" x14ac:dyDescent="0.25">
      <c r="A7210" s="1" t="s">
        <v>33</v>
      </c>
      <c r="B7210" s="2">
        <v>42867</v>
      </c>
      <c r="C7210" s="1">
        <v>1526.2</v>
      </c>
    </row>
    <row r="7211" spans="1:3" x14ac:dyDescent="0.25">
      <c r="A7211" s="1" t="s">
        <v>33</v>
      </c>
      <c r="B7211" s="2">
        <v>42870</v>
      </c>
      <c r="C7211" s="1">
        <v>1524.95</v>
      </c>
    </row>
    <row r="7212" spans="1:3" x14ac:dyDescent="0.25">
      <c r="A7212" s="1" t="s">
        <v>33</v>
      </c>
      <c r="B7212" s="2">
        <v>42871</v>
      </c>
      <c r="C7212" s="1">
        <v>1539</v>
      </c>
    </row>
    <row r="7213" spans="1:3" x14ac:dyDescent="0.25">
      <c r="A7213" s="1" t="s">
        <v>33</v>
      </c>
      <c r="B7213" s="2">
        <v>42872</v>
      </c>
      <c r="C7213" s="1">
        <v>1530.3</v>
      </c>
    </row>
    <row r="7214" spans="1:3" x14ac:dyDescent="0.25">
      <c r="A7214" s="1" t="s">
        <v>33</v>
      </c>
      <c r="B7214" s="2">
        <v>42873</v>
      </c>
      <c r="C7214" s="1">
        <v>1515.05</v>
      </c>
    </row>
    <row r="7215" spans="1:3" x14ac:dyDescent="0.25">
      <c r="A7215" s="1" t="s">
        <v>33</v>
      </c>
      <c r="B7215" s="2">
        <v>42874</v>
      </c>
      <c r="C7215" s="1">
        <v>1513.55</v>
      </c>
    </row>
    <row r="7216" spans="1:3" x14ac:dyDescent="0.25">
      <c r="A7216" s="1" t="s">
        <v>33</v>
      </c>
      <c r="B7216" s="2">
        <v>42877</v>
      </c>
      <c r="C7216" s="1">
        <v>1481</v>
      </c>
    </row>
    <row r="7217" spans="1:3" x14ac:dyDescent="0.25">
      <c r="A7217" s="1" t="s">
        <v>33</v>
      </c>
      <c r="B7217" s="2">
        <v>42878</v>
      </c>
      <c r="C7217" s="1">
        <v>1496.45</v>
      </c>
    </row>
    <row r="7218" spans="1:3" x14ac:dyDescent="0.25">
      <c r="A7218" s="1" t="s">
        <v>33</v>
      </c>
      <c r="B7218" s="2">
        <v>42879</v>
      </c>
      <c r="C7218" s="1">
        <v>1450</v>
      </c>
    </row>
    <row r="7219" spans="1:3" x14ac:dyDescent="0.25">
      <c r="A7219" s="1" t="s">
        <v>33</v>
      </c>
      <c r="B7219" s="2">
        <v>42880</v>
      </c>
      <c r="C7219" s="1">
        <v>1461.15</v>
      </c>
    </row>
    <row r="7220" spans="1:3" x14ac:dyDescent="0.25">
      <c r="A7220" s="1" t="s">
        <v>33</v>
      </c>
      <c r="B7220" s="2">
        <v>42881</v>
      </c>
      <c r="C7220" s="1">
        <v>1471.5</v>
      </c>
    </row>
    <row r="7221" spans="1:3" x14ac:dyDescent="0.25">
      <c r="A7221" s="1" t="s">
        <v>33</v>
      </c>
      <c r="B7221" s="2">
        <v>42884</v>
      </c>
      <c r="C7221" s="1">
        <v>1472.85</v>
      </c>
    </row>
    <row r="7222" spans="1:3" x14ac:dyDescent="0.25">
      <c r="A7222" s="1" t="s">
        <v>33</v>
      </c>
      <c r="B7222" s="2">
        <v>42885</v>
      </c>
      <c r="C7222" s="1">
        <v>1447.9</v>
      </c>
    </row>
    <row r="7223" spans="1:3" x14ac:dyDescent="0.25">
      <c r="A7223" s="1" t="s">
        <v>33</v>
      </c>
      <c r="B7223" s="2">
        <v>42886</v>
      </c>
      <c r="C7223" s="1">
        <v>1454.95</v>
      </c>
    </row>
    <row r="7224" spans="1:3" x14ac:dyDescent="0.25">
      <c r="A7224" s="1" t="s">
        <v>33</v>
      </c>
      <c r="B7224" s="2">
        <v>42887</v>
      </c>
      <c r="C7224" s="1">
        <v>1455.7</v>
      </c>
    </row>
    <row r="7225" spans="1:3" x14ac:dyDescent="0.25">
      <c r="A7225" s="1" t="s">
        <v>33</v>
      </c>
      <c r="B7225" s="2">
        <v>42888</v>
      </c>
      <c r="C7225" s="1">
        <v>1457.8</v>
      </c>
    </row>
    <row r="7226" spans="1:3" x14ac:dyDescent="0.25">
      <c r="A7226" s="1" t="s">
        <v>33</v>
      </c>
      <c r="B7226" s="2">
        <v>42891</v>
      </c>
      <c r="C7226" s="1">
        <v>1442.25</v>
      </c>
    </row>
    <row r="7227" spans="1:3" x14ac:dyDescent="0.25">
      <c r="A7227" s="1" t="s">
        <v>33</v>
      </c>
      <c r="B7227" s="2">
        <v>42892</v>
      </c>
      <c r="C7227" s="1">
        <v>1392.85</v>
      </c>
    </row>
    <row r="7228" spans="1:3" x14ac:dyDescent="0.25">
      <c r="A7228" s="1" t="s">
        <v>33</v>
      </c>
      <c r="B7228" s="2">
        <v>42893</v>
      </c>
      <c r="C7228" s="1">
        <v>1400.7</v>
      </c>
    </row>
    <row r="7229" spans="1:3" x14ac:dyDescent="0.25">
      <c r="A7229" s="1" t="s">
        <v>33</v>
      </c>
      <c r="B7229" s="2">
        <v>42894</v>
      </c>
      <c r="C7229" s="1">
        <v>1454</v>
      </c>
    </row>
    <row r="7230" spans="1:3" x14ac:dyDescent="0.25">
      <c r="A7230" s="1" t="s">
        <v>33</v>
      </c>
      <c r="B7230" s="2">
        <v>42895</v>
      </c>
      <c r="C7230" s="1">
        <v>1472.25</v>
      </c>
    </row>
    <row r="7231" spans="1:3" x14ac:dyDescent="0.25">
      <c r="A7231" s="1" t="s">
        <v>33</v>
      </c>
      <c r="B7231" s="2">
        <v>42898</v>
      </c>
      <c r="C7231" s="1">
        <v>1488.95</v>
      </c>
    </row>
    <row r="7232" spans="1:3" x14ac:dyDescent="0.25">
      <c r="A7232" s="1" t="s">
        <v>33</v>
      </c>
      <c r="B7232" s="2">
        <v>42899</v>
      </c>
      <c r="C7232" s="1">
        <v>1496.3</v>
      </c>
    </row>
    <row r="7233" spans="1:3" x14ac:dyDescent="0.25">
      <c r="A7233" s="1" t="s">
        <v>33</v>
      </c>
      <c r="B7233" s="2">
        <v>42900</v>
      </c>
      <c r="C7233" s="1">
        <v>1522.5</v>
      </c>
    </row>
    <row r="7234" spans="1:3" x14ac:dyDescent="0.25">
      <c r="A7234" s="1" t="s">
        <v>33</v>
      </c>
      <c r="B7234" s="2">
        <v>42901</v>
      </c>
      <c r="C7234" s="1">
        <v>1523.5</v>
      </c>
    </row>
    <row r="7235" spans="1:3" x14ac:dyDescent="0.25">
      <c r="A7235" s="1" t="s">
        <v>33</v>
      </c>
      <c r="B7235" s="2">
        <v>42902</v>
      </c>
      <c r="C7235" s="1">
        <v>1564.15</v>
      </c>
    </row>
    <row r="7236" spans="1:3" x14ac:dyDescent="0.25">
      <c r="A7236" s="1" t="s">
        <v>33</v>
      </c>
      <c r="B7236" s="2">
        <v>42905</v>
      </c>
      <c r="C7236" s="1">
        <v>1569.9</v>
      </c>
    </row>
    <row r="7237" spans="1:3" x14ac:dyDescent="0.25">
      <c r="A7237" s="1" t="s">
        <v>33</v>
      </c>
      <c r="B7237" s="2">
        <v>42906</v>
      </c>
      <c r="C7237" s="1">
        <v>1570.3</v>
      </c>
    </row>
    <row r="7238" spans="1:3" x14ac:dyDescent="0.25">
      <c r="A7238" s="1" t="s">
        <v>33</v>
      </c>
      <c r="B7238" s="2">
        <v>42907</v>
      </c>
      <c r="C7238" s="1">
        <v>1581.4</v>
      </c>
    </row>
    <row r="7239" spans="1:3" x14ac:dyDescent="0.25">
      <c r="A7239" s="1" t="s">
        <v>33</v>
      </c>
      <c r="B7239" s="2">
        <v>42908</v>
      </c>
      <c r="C7239" s="1">
        <v>1563.95</v>
      </c>
    </row>
    <row r="7240" spans="1:3" x14ac:dyDescent="0.25">
      <c r="A7240" s="1" t="s">
        <v>33</v>
      </c>
      <c r="B7240" s="2">
        <v>42909</v>
      </c>
      <c r="C7240" s="1">
        <v>1508</v>
      </c>
    </row>
    <row r="7241" spans="1:3" x14ac:dyDescent="0.25">
      <c r="A7241" s="1" t="s">
        <v>33</v>
      </c>
      <c r="B7241" s="2">
        <v>42913</v>
      </c>
      <c r="C7241" s="1">
        <v>1450.35</v>
      </c>
    </row>
    <row r="7242" spans="1:3" x14ac:dyDescent="0.25">
      <c r="A7242" s="1" t="s">
        <v>33</v>
      </c>
      <c r="B7242" s="2">
        <v>42914</v>
      </c>
      <c r="C7242" s="1">
        <v>1405.35</v>
      </c>
    </row>
    <row r="7243" spans="1:3" x14ac:dyDescent="0.25">
      <c r="A7243" s="1" t="s">
        <v>33</v>
      </c>
      <c r="B7243" s="2">
        <v>42915</v>
      </c>
      <c r="C7243" s="1">
        <v>1417.6</v>
      </c>
    </row>
    <row r="7244" spans="1:3" x14ac:dyDescent="0.25">
      <c r="A7244" s="1" t="s">
        <v>33</v>
      </c>
      <c r="B7244" s="2">
        <v>42916</v>
      </c>
      <c r="C7244" s="1">
        <v>1408.55</v>
      </c>
    </row>
    <row r="7245" spans="1:3" x14ac:dyDescent="0.25">
      <c r="A7245" s="1" t="s">
        <v>33</v>
      </c>
      <c r="B7245" s="2">
        <v>42919</v>
      </c>
      <c r="C7245" s="1">
        <v>1440.4</v>
      </c>
    </row>
    <row r="7246" spans="1:3" x14ac:dyDescent="0.25">
      <c r="A7246" s="1" t="s">
        <v>33</v>
      </c>
      <c r="B7246" s="2">
        <v>42920</v>
      </c>
      <c r="C7246" s="1">
        <v>1425.75</v>
      </c>
    </row>
    <row r="7247" spans="1:3" x14ac:dyDescent="0.25">
      <c r="A7247" s="1" t="s">
        <v>33</v>
      </c>
      <c r="B7247" s="2">
        <v>42921</v>
      </c>
      <c r="C7247" s="1">
        <v>1407.2</v>
      </c>
    </row>
    <row r="7248" spans="1:3" x14ac:dyDescent="0.25">
      <c r="A7248" s="1" t="s">
        <v>33</v>
      </c>
      <c r="B7248" s="2">
        <v>42922</v>
      </c>
      <c r="C7248" s="1">
        <v>1421.2</v>
      </c>
    </row>
    <row r="7249" spans="1:3" x14ac:dyDescent="0.25">
      <c r="A7249" s="1" t="s">
        <v>33</v>
      </c>
      <c r="B7249" s="2">
        <v>42923</v>
      </c>
      <c r="C7249" s="1">
        <v>1419.05</v>
      </c>
    </row>
    <row r="7250" spans="1:3" x14ac:dyDescent="0.25">
      <c r="A7250" s="1" t="s">
        <v>33</v>
      </c>
      <c r="B7250" s="2">
        <v>42926</v>
      </c>
      <c r="C7250" s="1">
        <v>1425.4</v>
      </c>
    </row>
    <row r="7251" spans="1:3" x14ac:dyDescent="0.25">
      <c r="A7251" s="1" t="s">
        <v>33</v>
      </c>
      <c r="B7251" s="2">
        <v>42927</v>
      </c>
      <c r="C7251" s="1">
        <v>1419.3</v>
      </c>
    </row>
    <row r="7252" spans="1:3" x14ac:dyDescent="0.25">
      <c r="A7252" s="1" t="s">
        <v>33</v>
      </c>
      <c r="B7252" s="2">
        <v>42928</v>
      </c>
      <c r="C7252" s="1">
        <v>1419.6</v>
      </c>
    </row>
    <row r="7253" spans="1:3" x14ac:dyDescent="0.25">
      <c r="A7253" s="1" t="s">
        <v>33</v>
      </c>
      <c r="B7253" s="2">
        <v>42929</v>
      </c>
      <c r="C7253" s="1">
        <v>1417.7</v>
      </c>
    </row>
    <row r="7254" spans="1:3" x14ac:dyDescent="0.25">
      <c r="A7254" s="1" t="s">
        <v>33</v>
      </c>
      <c r="B7254" s="2">
        <v>42930</v>
      </c>
      <c r="C7254" s="1">
        <v>1403.2</v>
      </c>
    </row>
    <row r="7255" spans="1:3" x14ac:dyDescent="0.25">
      <c r="A7255" s="1" t="s">
        <v>33</v>
      </c>
      <c r="B7255" s="2">
        <v>42933</v>
      </c>
      <c r="C7255" s="1">
        <v>1381.95</v>
      </c>
    </row>
    <row r="7256" spans="1:3" x14ac:dyDescent="0.25">
      <c r="A7256" s="1" t="s">
        <v>33</v>
      </c>
      <c r="B7256" s="2">
        <v>42934</v>
      </c>
      <c r="C7256" s="1">
        <v>1382</v>
      </c>
    </row>
    <row r="7257" spans="1:3" x14ac:dyDescent="0.25">
      <c r="A7257" s="1" t="s">
        <v>33</v>
      </c>
      <c r="B7257" s="2">
        <v>42935</v>
      </c>
      <c r="C7257" s="1">
        <v>1387.15</v>
      </c>
    </row>
    <row r="7258" spans="1:3" x14ac:dyDescent="0.25">
      <c r="A7258" s="1" t="s">
        <v>33</v>
      </c>
      <c r="B7258" s="2">
        <v>42936</v>
      </c>
      <c r="C7258" s="1">
        <v>1385.8</v>
      </c>
    </row>
    <row r="7259" spans="1:3" x14ac:dyDescent="0.25">
      <c r="A7259" s="1" t="s">
        <v>33</v>
      </c>
      <c r="B7259" s="2">
        <v>42937</v>
      </c>
      <c r="C7259" s="1">
        <v>1367.5</v>
      </c>
    </row>
    <row r="7260" spans="1:3" x14ac:dyDescent="0.25">
      <c r="A7260" s="1" t="s">
        <v>33</v>
      </c>
      <c r="B7260" s="2">
        <v>42940</v>
      </c>
      <c r="C7260" s="1">
        <v>1369.4</v>
      </c>
    </row>
    <row r="7261" spans="1:3" x14ac:dyDescent="0.25">
      <c r="A7261" s="1" t="s">
        <v>33</v>
      </c>
      <c r="B7261" s="2">
        <v>42941</v>
      </c>
      <c r="C7261" s="1">
        <v>1381.7</v>
      </c>
    </row>
    <row r="7262" spans="1:3" x14ac:dyDescent="0.25">
      <c r="A7262" s="1" t="s">
        <v>33</v>
      </c>
      <c r="B7262" s="2">
        <v>42942</v>
      </c>
      <c r="C7262" s="1">
        <v>1354.4</v>
      </c>
    </row>
    <row r="7263" spans="1:3" x14ac:dyDescent="0.25">
      <c r="A7263" s="1" t="s">
        <v>33</v>
      </c>
      <c r="B7263" s="2">
        <v>42943</v>
      </c>
      <c r="C7263" s="1">
        <v>1330.3</v>
      </c>
    </row>
    <row r="7264" spans="1:3" x14ac:dyDescent="0.25">
      <c r="A7264" s="1" t="s">
        <v>33</v>
      </c>
      <c r="B7264" s="2">
        <v>42944</v>
      </c>
      <c r="C7264" s="1">
        <v>1340</v>
      </c>
    </row>
    <row r="7265" spans="1:3" x14ac:dyDescent="0.25">
      <c r="A7265" s="1" t="s">
        <v>33</v>
      </c>
      <c r="B7265" s="2">
        <v>42947</v>
      </c>
      <c r="C7265" s="1">
        <v>1340.55</v>
      </c>
    </row>
    <row r="7266" spans="1:3" x14ac:dyDescent="0.25">
      <c r="A7266" s="1" t="s">
        <v>33</v>
      </c>
      <c r="B7266" s="2">
        <v>42948</v>
      </c>
      <c r="C7266" s="1">
        <v>1375.1</v>
      </c>
    </row>
    <row r="7267" spans="1:3" x14ac:dyDescent="0.25">
      <c r="A7267" s="1" t="s">
        <v>33</v>
      </c>
      <c r="B7267" s="2">
        <v>42949</v>
      </c>
      <c r="C7267" s="1">
        <v>1377.65</v>
      </c>
    </row>
    <row r="7268" spans="1:3" x14ac:dyDescent="0.25">
      <c r="A7268" s="1" t="s">
        <v>33</v>
      </c>
      <c r="B7268" s="2">
        <v>42950</v>
      </c>
      <c r="C7268" s="1">
        <v>1374.05</v>
      </c>
    </row>
    <row r="7269" spans="1:3" x14ac:dyDescent="0.25">
      <c r="A7269" s="1" t="s">
        <v>33</v>
      </c>
      <c r="B7269" s="2">
        <v>42951</v>
      </c>
      <c r="C7269" s="1">
        <v>1400.2</v>
      </c>
    </row>
    <row r="7270" spans="1:3" x14ac:dyDescent="0.25">
      <c r="A7270" s="1" t="s">
        <v>33</v>
      </c>
      <c r="B7270" s="2">
        <v>42954</v>
      </c>
      <c r="C7270" s="1">
        <v>1430.45</v>
      </c>
    </row>
    <row r="7271" spans="1:3" x14ac:dyDescent="0.25">
      <c r="A7271" s="1" t="s">
        <v>33</v>
      </c>
      <c r="B7271" s="2">
        <v>42955</v>
      </c>
      <c r="C7271" s="1">
        <v>1409.65</v>
      </c>
    </row>
    <row r="7272" spans="1:3" x14ac:dyDescent="0.25">
      <c r="A7272" s="1" t="s">
        <v>33</v>
      </c>
      <c r="B7272" s="2">
        <v>42956</v>
      </c>
      <c r="C7272" s="1">
        <v>1358</v>
      </c>
    </row>
    <row r="7273" spans="1:3" x14ac:dyDescent="0.25">
      <c r="A7273" s="1" t="s">
        <v>33</v>
      </c>
      <c r="B7273" s="2">
        <v>42957</v>
      </c>
      <c r="C7273" s="1">
        <v>1332.6</v>
      </c>
    </row>
    <row r="7274" spans="1:3" x14ac:dyDescent="0.25">
      <c r="A7274" s="1" t="s">
        <v>33</v>
      </c>
      <c r="B7274" s="2">
        <v>42958</v>
      </c>
      <c r="C7274" s="1">
        <v>1285.9000000000001</v>
      </c>
    </row>
    <row r="7275" spans="1:3" x14ac:dyDescent="0.25">
      <c r="A7275" s="1" t="s">
        <v>33</v>
      </c>
      <c r="B7275" s="2">
        <v>42961</v>
      </c>
      <c r="C7275" s="1">
        <v>1288</v>
      </c>
    </row>
    <row r="7276" spans="1:3" x14ac:dyDescent="0.25">
      <c r="A7276" s="1" t="s">
        <v>33</v>
      </c>
      <c r="B7276" s="2">
        <v>42963</v>
      </c>
      <c r="C7276" s="1">
        <v>1329.2</v>
      </c>
    </row>
    <row r="7277" spans="1:3" x14ac:dyDescent="0.25">
      <c r="A7277" s="1" t="s">
        <v>33</v>
      </c>
      <c r="B7277" s="2">
        <v>42964</v>
      </c>
      <c r="C7277" s="1">
        <v>1301.25</v>
      </c>
    </row>
    <row r="7278" spans="1:3" x14ac:dyDescent="0.25">
      <c r="A7278" s="1" t="s">
        <v>33</v>
      </c>
      <c r="B7278" s="2">
        <v>42965</v>
      </c>
      <c r="C7278" s="1">
        <v>1321.75</v>
      </c>
    </row>
    <row r="7279" spans="1:3" x14ac:dyDescent="0.25">
      <c r="A7279" s="1" t="s">
        <v>33</v>
      </c>
      <c r="B7279" s="2">
        <v>42968</v>
      </c>
      <c r="C7279" s="1">
        <v>1280.6500000000001</v>
      </c>
    </row>
    <row r="7280" spans="1:3" x14ac:dyDescent="0.25">
      <c r="A7280" s="1" t="s">
        <v>33</v>
      </c>
      <c r="B7280" s="2">
        <v>42969</v>
      </c>
      <c r="C7280" s="1">
        <v>1272.3499999999999</v>
      </c>
    </row>
    <row r="7281" spans="1:3" x14ac:dyDescent="0.25">
      <c r="A7281" s="1" t="s">
        <v>33</v>
      </c>
      <c r="B7281" s="2">
        <v>42970</v>
      </c>
      <c r="C7281" s="1">
        <v>1255.45</v>
      </c>
    </row>
    <row r="7282" spans="1:3" x14ac:dyDescent="0.25">
      <c r="A7282" s="1" t="s">
        <v>33</v>
      </c>
      <c r="B7282" s="2">
        <v>42971</v>
      </c>
      <c r="C7282" s="1">
        <v>1263.55</v>
      </c>
    </row>
    <row r="7283" spans="1:3" x14ac:dyDescent="0.25">
      <c r="A7283" s="1" t="s">
        <v>33</v>
      </c>
      <c r="B7283" s="2">
        <v>42975</v>
      </c>
      <c r="C7283" s="1">
        <v>1276.25</v>
      </c>
    </row>
    <row r="7284" spans="1:3" x14ac:dyDescent="0.25">
      <c r="A7284" s="1" t="s">
        <v>33</v>
      </c>
      <c r="B7284" s="2">
        <v>42976</v>
      </c>
      <c r="C7284" s="1">
        <v>1261.5</v>
      </c>
    </row>
    <row r="7285" spans="1:3" x14ac:dyDescent="0.25">
      <c r="A7285" s="1" t="s">
        <v>33</v>
      </c>
      <c r="B7285" s="2">
        <v>42977</v>
      </c>
      <c r="C7285" s="1">
        <v>1309.95</v>
      </c>
    </row>
    <row r="7286" spans="1:3" x14ac:dyDescent="0.25">
      <c r="A7286" s="1" t="s">
        <v>33</v>
      </c>
      <c r="B7286" s="2">
        <v>42978</v>
      </c>
      <c r="C7286" s="1">
        <v>1321.45</v>
      </c>
    </row>
    <row r="7287" spans="1:3" x14ac:dyDescent="0.25">
      <c r="A7287" s="1" t="s">
        <v>33</v>
      </c>
      <c r="B7287" s="2">
        <v>42979</v>
      </c>
      <c r="C7287" s="1">
        <v>1323.4</v>
      </c>
    </row>
    <row r="7288" spans="1:3" x14ac:dyDescent="0.25">
      <c r="A7288" s="1" t="s">
        <v>33</v>
      </c>
      <c r="B7288" s="2">
        <v>42982</v>
      </c>
      <c r="C7288" s="1">
        <v>1310.25</v>
      </c>
    </row>
    <row r="7289" spans="1:3" x14ac:dyDescent="0.25">
      <c r="A7289" s="1" t="s">
        <v>33</v>
      </c>
      <c r="B7289" s="2">
        <v>42983</v>
      </c>
      <c r="C7289" s="1">
        <v>1304.9000000000001</v>
      </c>
    </row>
    <row r="7290" spans="1:3" x14ac:dyDescent="0.25">
      <c r="A7290" s="1" t="s">
        <v>33</v>
      </c>
      <c r="B7290" s="2">
        <v>42984</v>
      </c>
      <c r="C7290" s="1">
        <v>1308.4000000000001</v>
      </c>
    </row>
    <row r="7291" spans="1:3" x14ac:dyDescent="0.25">
      <c r="A7291" s="1" t="s">
        <v>33</v>
      </c>
      <c r="B7291" s="2">
        <v>42985</v>
      </c>
      <c r="C7291" s="1">
        <v>1323.65</v>
      </c>
    </row>
    <row r="7292" spans="1:3" x14ac:dyDescent="0.25">
      <c r="A7292" s="1" t="s">
        <v>33</v>
      </c>
      <c r="B7292" s="2">
        <v>42986</v>
      </c>
      <c r="C7292" s="1">
        <v>1366.35</v>
      </c>
    </row>
    <row r="7293" spans="1:3" x14ac:dyDescent="0.25">
      <c r="A7293" s="1" t="s">
        <v>33</v>
      </c>
      <c r="B7293" s="2">
        <v>42989</v>
      </c>
      <c r="C7293" s="1">
        <v>1344.85</v>
      </c>
    </row>
    <row r="7294" spans="1:3" x14ac:dyDescent="0.25">
      <c r="A7294" s="1" t="s">
        <v>33</v>
      </c>
      <c r="B7294" s="2">
        <v>42990</v>
      </c>
      <c r="C7294" s="1">
        <v>1346.85</v>
      </c>
    </row>
    <row r="7295" spans="1:3" x14ac:dyDescent="0.25">
      <c r="A7295" s="1" t="s">
        <v>33</v>
      </c>
      <c r="B7295" s="2">
        <v>42991</v>
      </c>
      <c r="C7295" s="1">
        <v>1323.35</v>
      </c>
    </row>
    <row r="7296" spans="1:3" x14ac:dyDescent="0.25">
      <c r="A7296" s="1" t="s">
        <v>33</v>
      </c>
      <c r="B7296" s="2">
        <v>42992</v>
      </c>
      <c r="C7296" s="1">
        <v>1321.35</v>
      </c>
    </row>
    <row r="7297" spans="1:3" x14ac:dyDescent="0.25">
      <c r="A7297" s="1" t="s">
        <v>33</v>
      </c>
      <c r="B7297" s="2">
        <v>42993</v>
      </c>
      <c r="C7297" s="1">
        <v>1336.35</v>
      </c>
    </row>
    <row r="7298" spans="1:3" x14ac:dyDescent="0.25">
      <c r="A7298" s="1" t="s">
        <v>33</v>
      </c>
      <c r="B7298" s="2">
        <v>42996</v>
      </c>
      <c r="C7298" s="1">
        <v>1329.3</v>
      </c>
    </row>
    <row r="7299" spans="1:3" x14ac:dyDescent="0.25">
      <c r="A7299" s="1" t="s">
        <v>33</v>
      </c>
      <c r="B7299" s="2">
        <v>42997</v>
      </c>
      <c r="C7299" s="1">
        <v>1337.8</v>
      </c>
    </row>
    <row r="7300" spans="1:3" x14ac:dyDescent="0.25">
      <c r="A7300" s="1" t="s">
        <v>33</v>
      </c>
      <c r="B7300" s="2">
        <v>42998</v>
      </c>
      <c r="C7300" s="1">
        <v>1310</v>
      </c>
    </row>
    <row r="7301" spans="1:3" x14ac:dyDescent="0.25">
      <c r="A7301" s="1" t="s">
        <v>33</v>
      </c>
      <c r="B7301" s="2">
        <v>42999</v>
      </c>
      <c r="C7301" s="1">
        <v>1281.2</v>
      </c>
    </row>
    <row r="7302" spans="1:3" x14ac:dyDescent="0.25">
      <c r="A7302" s="1" t="s">
        <v>33</v>
      </c>
      <c r="B7302" s="2">
        <v>43000</v>
      </c>
      <c r="C7302" s="1">
        <v>1217.7</v>
      </c>
    </row>
    <row r="7303" spans="1:3" x14ac:dyDescent="0.25">
      <c r="A7303" s="1" t="s">
        <v>33</v>
      </c>
      <c r="B7303" s="2">
        <v>43003</v>
      </c>
      <c r="C7303" s="1">
        <v>1214.9000000000001</v>
      </c>
    </row>
    <row r="7304" spans="1:3" x14ac:dyDescent="0.25">
      <c r="A7304" s="1" t="s">
        <v>33</v>
      </c>
      <c r="B7304" s="2">
        <v>43004</v>
      </c>
      <c r="C7304" s="1">
        <v>1211.8499999999999</v>
      </c>
    </row>
    <row r="7305" spans="1:3" x14ac:dyDescent="0.25">
      <c r="A7305" s="1" t="s">
        <v>33</v>
      </c>
      <c r="B7305" s="2">
        <v>43005</v>
      </c>
      <c r="C7305" s="1">
        <v>1174.5999999999999</v>
      </c>
    </row>
    <row r="7306" spans="1:3" x14ac:dyDescent="0.25">
      <c r="A7306" s="1" t="s">
        <v>33</v>
      </c>
      <c r="B7306" s="2">
        <v>43006</v>
      </c>
      <c r="C7306" s="1">
        <v>1194.6500000000001</v>
      </c>
    </row>
    <row r="7307" spans="1:3" x14ac:dyDescent="0.25">
      <c r="A7307" s="1" t="s">
        <v>33</v>
      </c>
      <c r="B7307" s="2">
        <v>43007</v>
      </c>
      <c r="C7307" s="1">
        <v>1204.9000000000001</v>
      </c>
    </row>
    <row r="7308" spans="1:3" x14ac:dyDescent="0.25">
      <c r="A7308" s="1" t="s">
        <v>33</v>
      </c>
      <c r="B7308" s="2">
        <v>43011</v>
      </c>
      <c r="C7308" s="1">
        <v>1221.05</v>
      </c>
    </row>
    <row r="7309" spans="1:3" x14ac:dyDescent="0.25">
      <c r="A7309" s="1" t="s">
        <v>33</v>
      </c>
      <c r="B7309" s="2">
        <v>43012</v>
      </c>
      <c r="C7309" s="1">
        <v>1268.5999999999999</v>
      </c>
    </row>
    <row r="7310" spans="1:3" x14ac:dyDescent="0.25">
      <c r="A7310" s="1" t="s">
        <v>33</v>
      </c>
      <c r="B7310" s="2">
        <v>43013</v>
      </c>
      <c r="C7310" s="1">
        <v>1293.45</v>
      </c>
    </row>
    <row r="7311" spans="1:3" x14ac:dyDescent="0.25">
      <c r="A7311" s="1" t="s">
        <v>33</v>
      </c>
      <c r="B7311" s="2">
        <v>43014</v>
      </c>
      <c r="C7311" s="1">
        <v>1313.65</v>
      </c>
    </row>
    <row r="7312" spans="1:3" x14ac:dyDescent="0.25">
      <c r="A7312" s="1" t="s">
        <v>33</v>
      </c>
      <c r="B7312" s="2">
        <v>43017</v>
      </c>
      <c r="C7312" s="1">
        <v>1387.6</v>
      </c>
    </row>
    <row r="7313" spans="1:3" x14ac:dyDescent="0.25">
      <c r="A7313" s="1" t="s">
        <v>33</v>
      </c>
      <c r="B7313" s="2">
        <v>43018</v>
      </c>
      <c r="C7313" s="1">
        <v>1376.65</v>
      </c>
    </row>
    <row r="7314" spans="1:3" x14ac:dyDescent="0.25">
      <c r="A7314" s="1" t="s">
        <v>33</v>
      </c>
      <c r="B7314" s="2">
        <v>43019</v>
      </c>
      <c r="C7314" s="1">
        <v>1335.65</v>
      </c>
    </row>
    <row r="7315" spans="1:3" x14ac:dyDescent="0.25">
      <c r="A7315" s="1" t="s">
        <v>33</v>
      </c>
      <c r="B7315" s="2">
        <v>43020</v>
      </c>
      <c r="C7315" s="1">
        <v>1352.7</v>
      </c>
    </row>
    <row r="7316" spans="1:3" x14ac:dyDescent="0.25">
      <c r="A7316" s="1" t="s">
        <v>33</v>
      </c>
      <c r="B7316" s="2">
        <v>43021</v>
      </c>
      <c r="C7316" s="1">
        <v>1404.1</v>
      </c>
    </row>
    <row r="7317" spans="1:3" x14ac:dyDescent="0.25">
      <c r="A7317" s="1" t="s">
        <v>33</v>
      </c>
      <c r="B7317" s="2">
        <v>43024</v>
      </c>
      <c r="C7317" s="1">
        <v>1372.1</v>
      </c>
    </row>
    <row r="7318" spans="1:3" x14ac:dyDescent="0.25">
      <c r="A7318" s="1" t="s">
        <v>33</v>
      </c>
      <c r="B7318" s="2">
        <v>43025</v>
      </c>
      <c r="C7318" s="1">
        <v>1387.6</v>
      </c>
    </row>
    <row r="7319" spans="1:3" x14ac:dyDescent="0.25">
      <c r="A7319" s="1" t="s">
        <v>33</v>
      </c>
      <c r="B7319" s="2">
        <v>43026</v>
      </c>
      <c r="C7319" s="1">
        <v>1369.1</v>
      </c>
    </row>
    <row r="7320" spans="1:3" x14ac:dyDescent="0.25">
      <c r="A7320" s="1" t="s">
        <v>33</v>
      </c>
      <c r="B7320" s="2">
        <v>43027</v>
      </c>
      <c r="C7320" s="1">
        <v>1362.65</v>
      </c>
    </row>
    <row r="7321" spans="1:3" x14ac:dyDescent="0.25">
      <c r="A7321" s="1" t="s">
        <v>33</v>
      </c>
      <c r="B7321" s="2">
        <v>43031</v>
      </c>
      <c r="C7321" s="1">
        <v>1415.75</v>
      </c>
    </row>
    <row r="7322" spans="1:3" x14ac:dyDescent="0.25">
      <c r="A7322" s="1" t="s">
        <v>33</v>
      </c>
      <c r="B7322" s="2">
        <v>43032</v>
      </c>
      <c r="C7322" s="1">
        <v>1420.85</v>
      </c>
    </row>
    <row r="7323" spans="1:3" x14ac:dyDescent="0.25">
      <c r="A7323" s="1" t="s">
        <v>33</v>
      </c>
      <c r="B7323" s="2">
        <v>43033</v>
      </c>
      <c r="C7323" s="1">
        <v>1388.85</v>
      </c>
    </row>
    <row r="7324" spans="1:3" x14ac:dyDescent="0.25">
      <c r="A7324" s="1" t="s">
        <v>33</v>
      </c>
      <c r="B7324" s="2">
        <v>43034</v>
      </c>
      <c r="C7324" s="1">
        <v>1421.45</v>
      </c>
    </row>
    <row r="7325" spans="1:3" x14ac:dyDescent="0.25">
      <c r="A7325" s="1" t="s">
        <v>33</v>
      </c>
      <c r="B7325" s="2">
        <v>43035</v>
      </c>
      <c r="C7325" s="1">
        <v>1421.2</v>
      </c>
    </row>
    <row r="7326" spans="1:3" x14ac:dyDescent="0.25">
      <c r="A7326" s="1" t="s">
        <v>33</v>
      </c>
      <c r="B7326" s="2">
        <v>43038</v>
      </c>
      <c r="C7326" s="1">
        <v>1397.45</v>
      </c>
    </row>
    <row r="7327" spans="1:3" x14ac:dyDescent="0.25">
      <c r="A7327" s="1" t="s">
        <v>33</v>
      </c>
      <c r="B7327" s="2">
        <v>43039</v>
      </c>
      <c r="C7327" s="1">
        <v>1387.15</v>
      </c>
    </row>
    <row r="7328" spans="1:3" x14ac:dyDescent="0.25">
      <c r="A7328" s="1" t="s">
        <v>33</v>
      </c>
      <c r="B7328" s="2">
        <v>43040</v>
      </c>
      <c r="C7328" s="1">
        <v>1377.5</v>
      </c>
    </row>
    <row r="7329" spans="1:3" x14ac:dyDescent="0.25">
      <c r="A7329" s="1" t="s">
        <v>33</v>
      </c>
      <c r="B7329" s="2">
        <v>43041</v>
      </c>
      <c r="C7329" s="1">
        <v>1363.7</v>
      </c>
    </row>
    <row r="7330" spans="1:3" x14ac:dyDescent="0.25">
      <c r="A7330" s="1" t="s">
        <v>33</v>
      </c>
      <c r="B7330" s="2">
        <v>43042</v>
      </c>
      <c r="C7330" s="1">
        <v>1364.65</v>
      </c>
    </row>
    <row r="7331" spans="1:3" x14ac:dyDescent="0.25">
      <c r="A7331" s="1" t="s">
        <v>33</v>
      </c>
      <c r="B7331" s="2">
        <v>43045</v>
      </c>
      <c r="C7331" s="1">
        <v>1403.55</v>
      </c>
    </row>
    <row r="7332" spans="1:3" x14ac:dyDescent="0.25">
      <c r="A7332" s="1" t="s">
        <v>33</v>
      </c>
      <c r="B7332" s="2">
        <v>43046</v>
      </c>
      <c r="C7332" s="1">
        <v>1344.5</v>
      </c>
    </row>
    <row r="7333" spans="1:3" x14ac:dyDescent="0.25">
      <c r="A7333" s="1" t="s">
        <v>33</v>
      </c>
      <c r="B7333" s="2">
        <v>43047</v>
      </c>
      <c r="C7333" s="1">
        <v>1379.9</v>
      </c>
    </row>
    <row r="7334" spans="1:3" x14ac:dyDescent="0.25">
      <c r="A7334" s="1" t="s">
        <v>33</v>
      </c>
      <c r="B7334" s="2">
        <v>43048</v>
      </c>
      <c r="C7334" s="1">
        <v>1366.4</v>
      </c>
    </row>
    <row r="7335" spans="1:3" x14ac:dyDescent="0.25">
      <c r="A7335" s="1" t="s">
        <v>33</v>
      </c>
      <c r="B7335" s="2">
        <v>43049</v>
      </c>
      <c r="C7335" s="1">
        <v>1394.3</v>
      </c>
    </row>
    <row r="7336" spans="1:3" x14ac:dyDescent="0.25">
      <c r="A7336" s="1" t="s">
        <v>33</v>
      </c>
      <c r="B7336" s="2">
        <v>43052</v>
      </c>
      <c r="C7336" s="1">
        <v>1398.55</v>
      </c>
    </row>
    <row r="7337" spans="1:3" x14ac:dyDescent="0.25">
      <c r="A7337" s="1" t="s">
        <v>33</v>
      </c>
      <c r="B7337" s="2">
        <v>43053</v>
      </c>
      <c r="C7337" s="1">
        <v>1390.25</v>
      </c>
    </row>
    <row r="7338" spans="1:3" x14ac:dyDescent="0.25">
      <c r="A7338" s="1" t="s">
        <v>33</v>
      </c>
      <c r="B7338" s="2">
        <v>43054</v>
      </c>
      <c r="C7338" s="1">
        <v>1386.1</v>
      </c>
    </row>
    <row r="7339" spans="1:3" x14ac:dyDescent="0.25">
      <c r="A7339" s="1" t="s">
        <v>33</v>
      </c>
      <c r="B7339" s="2">
        <v>43055</v>
      </c>
      <c r="C7339" s="1">
        <v>1390.5</v>
      </c>
    </row>
    <row r="7340" spans="1:3" x14ac:dyDescent="0.25">
      <c r="A7340" s="1" t="s">
        <v>33</v>
      </c>
      <c r="B7340" s="2">
        <v>43056</v>
      </c>
      <c r="C7340" s="1">
        <v>1408.05</v>
      </c>
    </row>
    <row r="7341" spans="1:3" x14ac:dyDescent="0.25">
      <c r="A7341" s="1" t="s">
        <v>33</v>
      </c>
      <c r="B7341" s="2">
        <v>43059</v>
      </c>
      <c r="C7341" s="1">
        <v>1380.35</v>
      </c>
    </row>
    <row r="7342" spans="1:3" x14ac:dyDescent="0.25">
      <c r="A7342" s="1" t="s">
        <v>33</v>
      </c>
      <c r="B7342" s="2">
        <v>43060</v>
      </c>
      <c r="C7342" s="1">
        <v>1368.2</v>
      </c>
    </row>
    <row r="7343" spans="1:3" x14ac:dyDescent="0.25">
      <c r="A7343" s="1" t="s">
        <v>33</v>
      </c>
      <c r="B7343" s="2">
        <v>43061</v>
      </c>
      <c r="C7343" s="1">
        <v>1356.15</v>
      </c>
    </row>
    <row r="7344" spans="1:3" x14ac:dyDescent="0.25">
      <c r="A7344" s="1" t="s">
        <v>33</v>
      </c>
      <c r="B7344" s="2">
        <v>43062</v>
      </c>
      <c r="C7344" s="1">
        <v>1349.1</v>
      </c>
    </row>
    <row r="7345" spans="1:3" x14ac:dyDescent="0.25">
      <c r="A7345" s="1" t="s">
        <v>33</v>
      </c>
      <c r="B7345" s="2">
        <v>43063</v>
      </c>
      <c r="C7345" s="1">
        <v>1303.2</v>
      </c>
    </row>
    <row r="7346" spans="1:3" x14ac:dyDescent="0.25">
      <c r="A7346" s="1" t="s">
        <v>33</v>
      </c>
      <c r="B7346" s="2">
        <v>43066</v>
      </c>
      <c r="C7346" s="1">
        <v>1305.2</v>
      </c>
    </row>
    <row r="7347" spans="1:3" x14ac:dyDescent="0.25">
      <c r="A7347" s="1" t="s">
        <v>33</v>
      </c>
      <c r="B7347" s="2">
        <v>43067</v>
      </c>
      <c r="C7347" s="1">
        <v>1308.6500000000001</v>
      </c>
    </row>
    <row r="7348" spans="1:3" x14ac:dyDescent="0.25">
      <c r="A7348" s="1" t="s">
        <v>33</v>
      </c>
      <c r="B7348" s="2">
        <v>43068</v>
      </c>
      <c r="C7348" s="1">
        <v>1313.1</v>
      </c>
    </row>
    <row r="7349" spans="1:3" x14ac:dyDescent="0.25">
      <c r="A7349" s="1" t="s">
        <v>33</v>
      </c>
      <c r="B7349" s="2">
        <v>43069</v>
      </c>
      <c r="C7349" s="1">
        <v>1315.95</v>
      </c>
    </row>
    <row r="7350" spans="1:3" x14ac:dyDescent="0.25">
      <c r="A7350" s="1" t="s">
        <v>33</v>
      </c>
      <c r="B7350" s="2">
        <v>43070</v>
      </c>
      <c r="C7350" s="1">
        <v>1278.25</v>
      </c>
    </row>
    <row r="7351" spans="1:3" x14ac:dyDescent="0.25">
      <c r="A7351" s="1" t="s">
        <v>33</v>
      </c>
      <c r="B7351" s="2">
        <v>43073</v>
      </c>
      <c r="C7351" s="1">
        <v>1275.3499999999999</v>
      </c>
    </row>
    <row r="7352" spans="1:3" x14ac:dyDescent="0.25">
      <c r="A7352" s="1" t="s">
        <v>33</v>
      </c>
      <c r="B7352" s="2">
        <v>43074</v>
      </c>
      <c r="C7352" s="1">
        <v>1269.7</v>
      </c>
    </row>
    <row r="7353" spans="1:3" x14ac:dyDescent="0.25">
      <c r="A7353" s="1" t="s">
        <v>33</v>
      </c>
      <c r="B7353" s="2">
        <v>43075</v>
      </c>
      <c r="C7353" s="1">
        <v>1269.7</v>
      </c>
    </row>
    <row r="7354" spans="1:3" x14ac:dyDescent="0.25">
      <c r="A7354" s="1" t="s">
        <v>33</v>
      </c>
      <c r="B7354" s="2">
        <v>43076</v>
      </c>
      <c r="C7354" s="1">
        <v>1286.9000000000001</v>
      </c>
    </row>
    <row r="7355" spans="1:3" x14ac:dyDescent="0.25">
      <c r="A7355" s="1" t="s">
        <v>33</v>
      </c>
      <c r="B7355" s="2">
        <v>43077</v>
      </c>
      <c r="C7355" s="1">
        <v>1302.45</v>
      </c>
    </row>
    <row r="7356" spans="1:3" x14ac:dyDescent="0.25">
      <c r="A7356" s="1" t="s">
        <v>33</v>
      </c>
      <c r="B7356" s="2">
        <v>43080</v>
      </c>
      <c r="C7356" s="1">
        <v>1294.45</v>
      </c>
    </row>
    <row r="7357" spans="1:3" x14ac:dyDescent="0.25">
      <c r="A7357" s="1" t="s">
        <v>33</v>
      </c>
      <c r="B7357" s="2">
        <v>43081</v>
      </c>
      <c r="C7357" s="1">
        <v>1307.5999999999999</v>
      </c>
    </row>
    <row r="7358" spans="1:3" x14ac:dyDescent="0.25">
      <c r="A7358" s="1" t="s">
        <v>33</v>
      </c>
      <c r="B7358" s="2">
        <v>43082</v>
      </c>
      <c r="C7358" s="1">
        <v>1302.0999999999999</v>
      </c>
    </row>
    <row r="7359" spans="1:3" x14ac:dyDescent="0.25">
      <c r="A7359" s="1" t="s">
        <v>33</v>
      </c>
      <c r="B7359" s="2">
        <v>43083</v>
      </c>
      <c r="C7359" s="1">
        <v>1298.5999999999999</v>
      </c>
    </row>
    <row r="7360" spans="1:3" x14ac:dyDescent="0.25">
      <c r="A7360" s="1" t="s">
        <v>33</v>
      </c>
      <c r="B7360" s="2">
        <v>43084</v>
      </c>
      <c r="C7360" s="1">
        <v>1303.8499999999999</v>
      </c>
    </row>
    <row r="7361" spans="1:3" x14ac:dyDescent="0.25">
      <c r="A7361" s="1" t="s">
        <v>33</v>
      </c>
      <c r="B7361" s="2">
        <v>43087</v>
      </c>
      <c r="C7361" s="1">
        <v>1334.15</v>
      </c>
    </row>
    <row r="7362" spans="1:3" x14ac:dyDescent="0.25">
      <c r="A7362" s="1" t="s">
        <v>33</v>
      </c>
      <c r="B7362" s="2">
        <v>43088</v>
      </c>
      <c r="C7362" s="1">
        <v>1346.4</v>
      </c>
    </row>
    <row r="7363" spans="1:3" x14ac:dyDescent="0.25">
      <c r="A7363" s="1" t="s">
        <v>33</v>
      </c>
      <c r="B7363" s="2">
        <v>43089</v>
      </c>
      <c r="C7363" s="1">
        <v>1425.25</v>
      </c>
    </row>
    <row r="7364" spans="1:3" x14ac:dyDescent="0.25">
      <c r="A7364" s="1" t="s">
        <v>33</v>
      </c>
      <c r="B7364" s="2">
        <v>43090</v>
      </c>
      <c r="C7364" s="1">
        <v>1437.4</v>
      </c>
    </row>
    <row r="7365" spans="1:3" x14ac:dyDescent="0.25">
      <c r="A7365" s="1" t="s">
        <v>33</v>
      </c>
      <c r="B7365" s="2">
        <v>43091</v>
      </c>
      <c r="C7365" s="1">
        <v>1441.1</v>
      </c>
    </row>
    <row r="7366" spans="1:3" x14ac:dyDescent="0.25">
      <c r="A7366" s="1" t="s">
        <v>33</v>
      </c>
      <c r="B7366" s="2">
        <v>43095</v>
      </c>
      <c r="C7366" s="1">
        <v>1418.6</v>
      </c>
    </row>
    <row r="7367" spans="1:3" x14ac:dyDescent="0.25">
      <c r="A7367" s="1" t="s">
        <v>33</v>
      </c>
      <c r="B7367" s="2">
        <v>43096</v>
      </c>
      <c r="C7367" s="1">
        <v>1432.25</v>
      </c>
    </row>
    <row r="7368" spans="1:3" x14ac:dyDescent="0.25">
      <c r="A7368" s="1" t="s">
        <v>33</v>
      </c>
      <c r="B7368" s="2">
        <v>43097</v>
      </c>
      <c r="C7368" s="1">
        <v>1408.55</v>
      </c>
    </row>
    <row r="7369" spans="1:3" x14ac:dyDescent="0.25">
      <c r="A7369" s="1" t="s">
        <v>33</v>
      </c>
      <c r="B7369" s="2">
        <v>43098</v>
      </c>
      <c r="C7369" s="1">
        <v>1411.05</v>
      </c>
    </row>
    <row r="7370" spans="1:3" x14ac:dyDescent="0.25">
      <c r="A7370" s="1" t="s">
        <v>33</v>
      </c>
      <c r="B7370" s="2">
        <v>43101</v>
      </c>
      <c r="C7370" s="1">
        <v>1423.75</v>
      </c>
    </row>
    <row r="7371" spans="1:3" x14ac:dyDescent="0.25">
      <c r="A7371" s="1" t="s">
        <v>33</v>
      </c>
      <c r="B7371" s="2">
        <v>43102</v>
      </c>
      <c r="C7371" s="1">
        <v>1402.8</v>
      </c>
    </row>
    <row r="7372" spans="1:3" x14ac:dyDescent="0.25">
      <c r="A7372" s="1" t="s">
        <v>33</v>
      </c>
      <c r="B7372" s="2">
        <v>43103</v>
      </c>
      <c r="C7372" s="1">
        <v>1401.8</v>
      </c>
    </row>
    <row r="7373" spans="1:3" x14ac:dyDescent="0.25">
      <c r="A7373" s="1" t="s">
        <v>33</v>
      </c>
      <c r="B7373" s="2">
        <v>43104</v>
      </c>
      <c r="C7373" s="1">
        <v>1399</v>
      </c>
    </row>
    <row r="7374" spans="1:3" x14ac:dyDescent="0.25">
      <c r="A7374" s="1" t="s">
        <v>33</v>
      </c>
      <c r="B7374" s="2">
        <v>43105</v>
      </c>
      <c r="C7374" s="1">
        <v>1419</v>
      </c>
    </row>
    <row r="7375" spans="1:3" x14ac:dyDescent="0.25">
      <c r="A7375" s="1" t="s">
        <v>33</v>
      </c>
      <c r="B7375" s="2">
        <v>43108</v>
      </c>
      <c r="C7375" s="1">
        <v>1460.2</v>
      </c>
    </row>
    <row r="7376" spans="1:3" x14ac:dyDescent="0.25">
      <c r="A7376" s="1" t="s">
        <v>33</v>
      </c>
      <c r="B7376" s="2">
        <v>43109</v>
      </c>
      <c r="C7376" s="1">
        <v>1486.8</v>
      </c>
    </row>
    <row r="7377" spans="1:3" x14ac:dyDescent="0.25">
      <c r="A7377" s="1" t="s">
        <v>33</v>
      </c>
      <c r="B7377" s="2">
        <v>43110</v>
      </c>
      <c r="C7377" s="1">
        <v>1469</v>
      </c>
    </row>
    <row r="7378" spans="1:3" x14ac:dyDescent="0.25">
      <c r="A7378" s="1" t="s">
        <v>33</v>
      </c>
      <c r="B7378" s="2">
        <v>43111</v>
      </c>
      <c r="C7378" s="1">
        <v>1460.75</v>
      </c>
    </row>
    <row r="7379" spans="1:3" x14ac:dyDescent="0.25">
      <c r="A7379" s="1" t="s">
        <v>33</v>
      </c>
      <c r="B7379" s="2">
        <v>43112</v>
      </c>
      <c r="C7379" s="1">
        <v>1463.15</v>
      </c>
    </row>
    <row r="7380" spans="1:3" x14ac:dyDescent="0.25">
      <c r="A7380" s="1" t="s">
        <v>33</v>
      </c>
      <c r="B7380" s="2">
        <v>43115</v>
      </c>
      <c r="C7380" s="1">
        <v>1459.35</v>
      </c>
    </row>
    <row r="7381" spans="1:3" x14ac:dyDescent="0.25">
      <c r="A7381" s="1" t="s">
        <v>33</v>
      </c>
      <c r="B7381" s="2">
        <v>43116</v>
      </c>
      <c r="C7381" s="1">
        <v>1438.2</v>
      </c>
    </row>
    <row r="7382" spans="1:3" x14ac:dyDescent="0.25">
      <c r="A7382" s="1" t="s">
        <v>33</v>
      </c>
      <c r="B7382" s="2">
        <v>43117</v>
      </c>
      <c r="C7382" s="1">
        <v>1474.3</v>
      </c>
    </row>
    <row r="7383" spans="1:3" x14ac:dyDescent="0.25">
      <c r="A7383" s="1" t="s">
        <v>33</v>
      </c>
      <c r="B7383" s="2">
        <v>43118</v>
      </c>
      <c r="C7383" s="1">
        <v>1457.15</v>
      </c>
    </row>
    <row r="7384" spans="1:3" x14ac:dyDescent="0.25">
      <c r="A7384" s="1" t="s">
        <v>33</v>
      </c>
      <c r="B7384" s="2">
        <v>43119</v>
      </c>
      <c r="C7384" s="1">
        <v>1469.05</v>
      </c>
    </row>
    <row r="7385" spans="1:3" x14ac:dyDescent="0.25">
      <c r="A7385" s="1" t="s">
        <v>33</v>
      </c>
      <c r="B7385" s="2">
        <v>43122</v>
      </c>
      <c r="C7385" s="1">
        <v>1474.1</v>
      </c>
    </row>
    <row r="7386" spans="1:3" x14ac:dyDescent="0.25">
      <c r="A7386" s="1" t="s">
        <v>33</v>
      </c>
      <c r="B7386" s="2">
        <v>43123</v>
      </c>
      <c r="C7386" s="1">
        <v>1529.3</v>
      </c>
    </row>
    <row r="7387" spans="1:3" x14ac:dyDescent="0.25">
      <c r="A7387" s="1" t="s">
        <v>33</v>
      </c>
      <c r="B7387" s="2">
        <v>43124</v>
      </c>
      <c r="C7387" s="1">
        <v>1485.25</v>
      </c>
    </row>
    <row r="7388" spans="1:3" x14ac:dyDescent="0.25">
      <c r="A7388" s="1" t="s">
        <v>33</v>
      </c>
      <c r="B7388" s="2">
        <v>43125</v>
      </c>
      <c r="C7388" s="1">
        <v>1466.85</v>
      </c>
    </row>
    <row r="7389" spans="1:3" x14ac:dyDescent="0.25">
      <c r="A7389" s="1" t="s">
        <v>33</v>
      </c>
      <c r="B7389" s="2">
        <v>43129</v>
      </c>
      <c r="C7389" s="1">
        <v>1467.8</v>
      </c>
    </row>
    <row r="7390" spans="1:3" x14ac:dyDescent="0.25">
      <c r="A7390" s="1" t="s">
        <v>33</v>
      </c>
      <c r="B7390" s="2">
        <v>43130</v>
      </c>
      <c r="C7390" s="1">
        <v>1422.9</v>
      </c>
    </row>
    <row r="7391" spans="1:3" x14ac:dyDescent="0.25">
      <c r="A7391" s="1" t="s">
        <v>33</v>
      </c>
      <c r="B7391" s="2">
        <v>43131</v>
      </c>
      <c r="C7391" s="1">
        <v>1460.6</v>
      </c>
    </row>
    <row r="7392" spans="1:3" x14ac:dyDescent="0.25">
      <c r="A7392" s="1" t="s">
        <v>33</v>
      </c>
      <c r="B7392" s="2">
        <v>43132</v>
      </c>
      <c r="C7392" s="1">
        <v>1418.85</v>
      </c>
    </row>
    <row r="7393" spans="1:3" x14ac:dyDescent="0.25">
      <c r="A7393" s="1" t="s">
        <v>33</v>
      </c>
      <c r="B7393" s="2">
        <v>43133</v>
      </c>
      <c r="C7393" s="1">
        <v>1302.1500000000001</v>
      </c>
    </row>
    <row r="7394" spans="1:3" x14ac:dyDescent="0.25">
      <c r="A7394" s="1" t="s">
        <v>33</v>
      </c>
      <c r="B7394" s="2">
        <v>43136</v>
      </c>
      <c r="C7394" s="1">
        <v>1297.7</v>
      </c>
    </row>
    <row r="7395" spans="1:3" x14ac:dyDescent="0.25">
      <c r="A7395" s="1" t="s">
        <v>33</v>
      </c>
      <c r="B7395" s="2">
        <v>43137</v>
      </c>
      <c r="C7395" s="1">
        <v>1331.25</v>
      </c>
    </row>
    <row r="7396" spans="1:3" x14ac:dyDescent="0.25">
      <c r="A7396" s="1" t="s">
        <v>33</v>
      </c>
      <c r="B7396" s="2">
        <v>43138</v>
      </c>
      <c r="C7396" s="1">
        <v>1380.1</v>
      </c>
    </row>
    <row r="7397" spans="1:3" x14ac:dyDescent="0.25">
      <c r="A7397" s="1" t="s">
        <v>33</v>
      </c>
      <c r="B7397" s="2">
        <v>43139</v>
      </c>
      <c r="C7397" s="1">
        <v>1414.15</v>
      </c>
    </row>
    <row r="7398" spans="1:3" x14ac:dyDescent="0.25">
      <c r="A7398" s="1" t="s">
        <v>33</v>
      </c>
      <c r="B7398" s="2">
        <v>43140</v>
      </c>
      <c r="C7398" s="1">
        <v>1396.6</v>
      </c>
    </row>
    <row r="7399" spans="1:3" x14ac:dyDescent="0.25">
      <c r="A7399" s="1" t="s">
        <v>33</v>
      </c>
      <c r="B7399" s="2">
        <v>43143</v>
      </c>
      <c r="C7399" s="1">
        <v>1412.75</v>
      </c>
    </row>
    <row r="7400" spans="1:3" x14ac:dyDescent="0.25">
      <c r="A7400" s="1" t="s">
        <v>33</v>
      </c>
      <c r="B7400" s="2">
        <v>43145</v>
      </c>
      <c r="C7400" s="1">
        <v>1405.5</v>
      </c>
    </row>
    <row r="7401" spans="1:3" x14ac:dyDescent="0.25">
      <c r="A7401" s="1" t="s">
        <v>33</v>
      </c>
      <c r="B7401" s="2">
        <v>43146</v>
      </c>
      <c r="C7401" s="1">
        <v>1403.9</v>
      </c>
    </row>
    <row r="7402" spans="1:3" x14ac:dyDescent="0.25">
      <c r="A7402" s="1" t="s">
        <v>33</v>
      </c>
      <c r="B7402" s="2">
        <v>43147</v>
      </c>
      <c r="C7402" s="1">
        <v>1402.3</v>
      </c>
    </row>
    <row r="7403" spans="1:3" x14ac:dyDescent="0.25">
      <c r="A7403" s="1" t="s">
        <v>33</v>
      </c>
      <c r="B7403" s="2">
        <v>43150</v>
      </c>
      <c r="C7403" s="1">
        <v>1391.9</v>
      </c>
    </row>
    <row r="7404" spans="1:3" x14ac:dyDescent="0.25">
      <c r="A7404" s="1" t="s">
        <v>33</v>
      </c>
      <c r="B7404" s="2">
        <v>43151</v>
      </c>
      <c r="C7404" s="1">
        <v>1410.25</v>
      </c>
    </row>
    <row r="7405" spans="1:3" x14ac:dyDescent="0.25">
      <c r="A7405" s="1" t="s">
        <v>33</v>
      </c>
      <c r="B7405" s="2">
        <v>43152</v>
      </c>
      <c r="C7405" s="1">
        <v>1396.85</v>
      </c>
    </row>
    <row r="7406" spans="1:3" x14ac:dyDescent="0.25">
      <c r="A7406" s="1" t="s">
        <v>33</v>
      </c>
      <c r="B7406" s="2">
        <v>43153</v>
      </c>
      <c r="C7406" s="1">
        <v>1384.55</v>
      </c>
    </row>
    <row r="7407" spans="1:3" x14ac:dyDescent="0.25">
      <c r="A7407" s="1" t="s">
        <v>33</v>
      </c>
      <c r="B7407" s="2">
        <v>43154</v>
      </c>
      <c r="C7407" s="1">
        <v>1370.15</v>
      </c>
    </row>
    <row r="7408" spans="1:3" x14ac:dyDescent="0.25">
      <c r="A7408" s="1" t="s">
        <v>33</v>
      </c>
      <c r="B7408" s="2">
        <v>43157</v>
      </c>
      <c r="C7408" s="1">
        <v>1361.2</v>
      </c>
    </row>
    <row r="7409" spans="1:3" x14ac:dyDescent="0.25">
      <c r="A7409" s="1" t="s">
        <v>33</v>
      </c>
      <c r="B7409" s="2">
        <v>43158</v>
      </c>
      <c r="C7409" s="1">
        <v>1335.5</v>
      </c>
    </row>
    <row r="7410" spans="1:3" x14ac:dyDescent="0.25">
      <c r="A7410" s="1" t="s">
        <v>33</v>
      </c>
      <c r="B7410" s="2">
        <v>43159</v>
      </c>
      <c r="C7410" s="1">
        <v>1320.45</v>
      </c>
    </row>
    <row r="7411" spans="1:3" x14ac:dyDescent="0.25">
      <c r="A7411" s="1" t="s">
        <v>33</v>
      </c>
      <c r="B7411" s="2">
        <v>43160</v>
      </c>
      <c r="C7411" s="1">
        <v>1305.3499999999999</v>
      </c>
    </row>
    <row r="7412" spans="1:3" x14ac:dyDescent="0.25">
      <c r="A7412" s="1" t="s">
        <v>33</v>
      </c>
      <c r="B7412" s="2">
        <v>43164</v>
      </c>
      <c r="C7412" s="1">
        <v>1267.6500000000001</v>
      </c>
    </row>
    <row r="7413" spans="1:3" x14ac:dyDescent="0.25">
      <c r="A7413" s="1" t="s">
        <v>33</v>
      </c>
      <c r="B7413" s="2">
        <v>43165</v>
      </c>
      <c r="C7413" s="1">
        <v>1284.9000000000001</v>
      </c>
    </row>
    <row r="7414" spans="1:3" x14ac:dyDescent="0.25">
      <c r="A7414" s="1" t="s">
        <v>33</v>
      </c>
      <c r="B7414" s="2">
        <v>43166</v>
      </c>
      <c r="C7414" s="1">
        <v>1288.05</v>
      </c>
    </row>
    <row r="7415" spans="1:3" x14ac:dyDescent="0.25">
      <c r="A7415" s="1" t="s">
        <v>33</v>
      </c>
      <c r="B7415" s="2">
        <v>43167</v>
      </c>
      <c r="C7415" s="1">
        <v>1305.0999999999999</v>
      </c>
    </row>
    <row r="7416" spans="1:3" x14ac:dyDescent="0.25">
      <c r="A7416" s="1" t="s">
        <v>33</v>
      </c>
      <c r="B7416" s="2">
        <v>43168</v>
      </c>
      <c r="C7416" s="1">
        <v>1320.95</v>
      </c>
    </row>
    <row r="7417" spans="1:3" x14ac:dyDescent="0.25">
      <c r="A7417" s="1" t="s">
        <v>33</v>
      </c>
      <c r="B7417" s="2">
        <v>43171</v>
      </c>
      <c r="C7417" s="1">
        <v>1319</v>
      </c>
    </row>
    <row r="7418" spans="1:3" x14ac:dyDescent="0.25">
      <c r="A7418" s="1" t="s">
        <v>33</v>
      </c>
      <c r="B7418" s="2">
        <v>43171</v>
      </c>
      <c r="C7418" s="1">
        <v>1324.3</v>
      </c>
    </row>
    <row r="7419" spans="1:3" x14ac:dyDescent="0.25">
      <c r="A7419" s="1" t="s">
        <v>33</v>
      </c>
      <c r="B7419" s="2">
        <v>43172</v>
      </c>
      <c r="C7419" s="1">
        <v>1322.6</v>
      </c>
    </row>
    <row r="7420" spans="1:3" x14ac:dyDescent="0.25">
      <c r="A7420" s="1" t="s">
        <v>33</v>
      </c>
      <c r="B7420" s="2">
        <v>43173</v>
      </c>
      <c r="C7420" s="1">
        <v>1327.1</v>
      </c>
    </row>
    <row r="7421" spans="1:3" x14ac:dyDescent="0.25">
      <c r="A7421" s="1" t="s">
        <v>33</v>
      </c>
      <c r="B7421" s="2">
        <v>43174</v>
      </c>
      <c r="C7421" s="1">
        <v>1312.25</v>
      </c>
    </row>
    <row r="7422" spans="1:3" x14ac:dyDescent="0.25">
      <c r="A7422" s="1" t="s">
        <v>33</v>
      </c>
      <c r="B7422" s="2">
        <v>43175</v>
      </c>
      <c r="C7422" s="1">
        <v>1292.9000000000001</v>
      </c>
    </row>
    <row r="7423" spans="1:3" x14ac:dyDescent="0.25">
      <c r="A7423" s="1" t="s">
        <v>33</v>
      </c>
      <c r="B7423" s="2">
        <v>43178</v>
      </c>
      <c r="C7423" s="1">
        <v>1267.75</v>
      </c>
    </row>
    <row r="7424" spans="1:3" x14ac:dyDescent="0.25">
      <c r="A7424" s="1" t="s">
        <v>33</v>
      </c>
      <c r="B7424" s="2">
        <v>43179</v>
      </c>
      <c r="C7424" s="1">
        <v>1262.5999999999999</v>
      </c>
    </row>
    <row r="7425" spans="1:3" x14ac:dyDescent="0.25">
      <c r="A7425" s="1" t="s">
        <v>33</v>
      </c>
      <c r="B7425" s="2">
        <v>43180</v>
      </c>
      <c r="C7425" s="1">
        <v>1232.25</v>
      </c>
    </row>
    <row r="7426" spans="1:3" x14ac:dyDescent="0.25">
      <c r="A7426" s="1" t="s">
        <v>33</v>
      </c>
      <c r="B7426" s="2">
        <v>43181</v>
      </c>
      <c r="C7426" s="1">
        <v>1233.4000000000001</v>
      </c>
    </row>
    <row r="7427" spans="1:3" x14ac:dyDescent="0.25">
      <c r="A7427" s="1" t="s">
        <v>33</v>
      </c>
      <c r="B7427" s="2">
        <v>43182</v>
      </c>
      <c r="C7427" s="1">
        <v>1228.1500000000001</v>
      </c>
    </row>
    <row r="7428" spans="1:3" x14ac:dyDescent="0.25">
      <c r="A7428" s="1" t="s">
        <v>33</v>
      </c>
      <c r="B7428" s="2">
        <v>43185</v>
      </c>
      <c r="C7428" s="1">
        <v>1226.4000000000001</v>
      </c>
    </row>
    <row r="7429" spans="1:3" x14ac:dyDescent="0.25">
      <c r="A7429" s="1" t="s">
        <v>33</v>
      </c>
      <c r="B7429" s="2">
        <v>43186</v>
      </c>
      <c r="C7429" s="1">
        <v>1243.55</v>
      </c>
    </row>
    <row r="7430" spans="1:3" x14ac:dyDescent="0.25">
      <c r="A7430" s="1" t="s">
        <v>33</v>
      </c>
      <c r="B7430" s="2">
        <v>43187</v>
      </c>
      <c r="C7430" s="1">
        <v>1215.25</v>
      </c>
    </row>
    <row r="7431" spans="1:3" x14ac:dyDescent="0.25">
      <c r="A7431" s="1" t="s">
        <v>33</v>
      </c>
      <c r="B7431" s="2">
        <v>43192</v>
      </c>
      <c r="C7431" s="1">
        <v>1233.0999999999999</v>
      </c>
    </row>
    <row r="7432" spans="1:3" x14ac:dyDescent="0.25">
      <c r="A7432" s="1" t="s">
        <v>33</v>
      </c>
      <c r="B7432" s="2">
        <v>43193</v>
      </c>
      <c r="C7432" s="1">
        <v>1248.1500000000001</v>
      </c>
    </row>
    <row r="7433" spans="1:3" x14ac:dyDescent="0.25">
      <c r="A7433" s="1" t="s">
        <v>33</v>
      </c>
      <c r="B7433" s="2">
        <v>43194</v>
      </c>
      <c r="C7433" s="1">
        <v>1260.55</v>
      </c>
    </row>
    <row r="7434" spans="1:3" x14ac:dyDescent="0.25">
      <c r="A7434" s="1" t="s">
        <v>33</v>
      </c>
      <c r="B7434" s="2">
        <v>43195</v>
      </c>
      <c r="C7434" s="1">
        <v>1256.2</v>
      </c>
    </row>
    <row r="7435" spans="1:3" x14ac:dyDescent="0.25">
      <c r="A7435" s="1" t="s">
        <v>33</v>
      </c>
      <c r="B7435" s="2">
        <v>43196</v>
      </c>
      <c r="C7435" s="1">
        <v>1246.25</v>
      </c>
    </row>
    <row r="7436" spans="1:3" x14ac:dyDescent="0.25">
      <c r="A7436" s="1" t="s">
        <v>33</v>
      </c>
      <c r="B7436" s="2">
        <v>43199</v>
      </c>
      <c r="C7436" s="1">
        <v>1298.0999999999999</v>
      </c>
    </row>
    <row r="7437" spans="1:3" x14ac:dyDescent="0.25">
      <c r="A7437" s="1" t="s">
        <v>33</v>
      </c>
      <c r="B7437" s="2">
        <v>43200</v>
      </c>
      <c r="C7437" s="1">
        <v>1290.0999999999999</v>
      </c>
    </row>
    <row r="7438" spans="1:3" x14ac:dyDescent="0.25">
      <c r="A7438" s="1" t="s">
        <v>33</v>
      </c>
      <c r="B7438" s="2">
        <v>43201</v>
      </c>
      <c r="C7438" s="1">
        <v>1302.95</v>
      </c>
    </row>
    <row r="7439" spans="1:3" x14ac:dyDescent="0.25">
      <c r="A7439" s="1" t="s">
        <v>33</v>
      </c>
      <c r="B7439" s="2">
        <v>43202</v>
      </c>
      <c r="C7439" s="1">
        <v>1327.65</v>
      </c>
    </row>
    <row r="7440" spans="1:3" x14ac:dyDescent="0.25">
      <c r="A7440" s="1" t="s">
        <v>33</v>
      </c>
      <c r="B7440" s="2">
        <v>43203</v>
      </c>
      <c r="C7440" s="1">
        <v>1315.35</v>
      </c>
    </row>
    <row r="7441" spans="1:3" x14ac:dyDescent="0.25">
      <c r="A7441" s="1" t="s">
        <v>33</v>
      </c>
      <c r="B7441" s="2">
        <v>43206</v>
      </c>
      <c r="C7441" s="1">
        <v>1330.8</v>
      </c>
    </row>
    <row r="7442" spans="1:3" x14ac:dyDescent="0.25">
      <c r="A7442" s="1" t="s">
        <v>33</v>
      </c>
      <c r="B7442" s="2">
        <v>43207</v>
      </c>
      <c r="C7442" s="1">
        <v>1332</v>
      </c>
    </row>
    <row r="7443" spans="1:3" x14ac:dyDescent="0.25">
      <c r="A7443" s="1" t="s">
        <v>33</v>
      </c>
      <c r="B7443" s="2">
        <v>43208</v>
      </c>
      <c r="C7443" s="1">
        <v>1324.15</v>
      </c>
    </row>
    <row r="7444" spans="1:3" x14ac:dyDescent="0.25">
      <c r="A7444" s="1" t="s">
        <v>33</v>
      </c>
      <c r="B7444" s="2">
        <v>43209</v>
      </c>
      <c r="C7444" s="1">
        <v>1332.75</v>
      </c>
    </row>
    <row r="7445" spans="1:3" x14ac:dyDescent="0.25">
      <c r="A7445" s="1" t="s">
        <v>33</v>
      </c>
      <c r="B7445" s="2">
        <v>43210</v>
      </c>
      <c r="C7445" s="1">
        <v>1317.4</v>
      </c>
    </row>
    <row r="7446" spans="1:3" x14ac:dyDescent="0.25">
      <c r="A7446" s="1" t="s">
        <v>33</v>
      </c>
      <c r="B7446" s="2">
        <v>43213</v>
      </c>
      <c r="C7446" s="1">
        <v>1374.25</v>
      </c>
    </row>
    <row r="7447" spans="1:3" x14ac:dyDescent="0.25">
      <c r="A7447" s="1" t="s">
        <v>33</v>
      </c>
      <c r="B7447" s="2">
        <v>43214</v>
      </c>
      <c r="C7447" s="1">
        <v>1369.05</v>
      </c>
    </row>
    <row r="7448" spans="1:3" x14ac:dyDescent="0.25">
      <c r="A7448" s="1" t="s">
        <v>33</v>
      </c>
      <c r="B7448" s="2">
        <v>43215</v>
      </c>
      <c r="C7448" s="1">
        <v>1400.6</v>
      </c>
    </row>
    <row r="7449" spans="1:3" x14ac:dyDescent="0.25">
      <c r="A7449" s="1" t="s">
        <v>33</v>
      </c>
      <c r="B7449" s="2">
        <v>43216</v>
      </c>
      <c r="C7449" s="1">
        <v>1397.85</v>
      </c>
    </row>
    <row r="7450" spans="1:3" x14ac:dyDescent="0.25">
      <c r="A7450" s="1" t="s">
        <v>33</v>
      </c>
      <c r="B7450" s="2">
        <v>43217</v>
      </c>
      <c r="C7450" s="1">
        <v>1430</v>
      </c>
    </row>
    <row r="7451" spans="1:3" x14ac:dyDescent="0.25">
      <c r="A7451" s="1" t="s">
        <v>33</v>
      </c>
      <c r="B7451" s="2">
        <v>43220</v>
      </c>
      <c r="C7451" s="1">
        <v>1441.7</v>
      </c>
    </row>
    <row r="7452" spans="1:3" x14ac:dyDescent="0.25">
      <c r="A7452" s="1" t="s">
        <v>33</v>
      </c>
      <c r="B7452" s="2">
        <v>43222</v>
      </c>
      <c r="C7452" s="1">
        <v>1408.55</v>
      </c>
    </row>
    <row r="7453" spans="1:3" x14ac:dyDescent="0.25">
      <c r="A7453" s="1" t="s">
        <v>33</v>
      </c>
      <c r="B7453" s="2">
        <v>43223</v>
      </c>
      <c r="C7453" s="1">
        <v>1449.5</v>
      </c>
    </row>
    <row r="7454" spans="1:3" x14ac:dyDescent="0.25">
      <c r="A7454" s="1" t="s">
        <v>33</v>
      </c>
      <c r="B7454" s="2">
        <v>43224</v>
      </c>
      <c r="C7454" s="1">
        <v>1425.35</v>
      </c>
    </row>
    <row r="7455" spans="1:3" x14ac:dyDescent="0.25">
      <c r="A7455" s="1" t="s">
        <v>33</v>
      </c>
      <c r="B7455" s="2">
        <v>43227</v>
      </c>
      <c r="C7455" s="1">
        <v>1434.65</v>
      </c>
    </row>
    <row r="7456" spans="1:3" x14ac:dyDescent="0.25">
      <c r="A7456" s="1" t="s">
        <v>33</v>
      </c>
      <c r="B7456" s="2">
        <v>43228</v>
      </c>
      <c r="C7456" s="1">
        <v>1424.3</v>
      </c>
    </row>
    <row r="7457" spans="1:3" x14ac:dyDescent="0.25">
      <c r="A7457" s="1" t="s">
        <v>33</v>
      </c>
      <c r="B7457" s="2">
        <v>43229</v>
      </c>
      <c r="C7457" s="1">
        <v>1437.15</v>
      </c>
    </row>
    <row r="7458" spans="1:3" x14ac:dyDescent="0.25">
      <c r="A7458" s="1" t="s">
        <v>33</v>
      </c>
      <c r="B7458" s="2">
        <v>43230</v>
      </c>
      <c r="C7458" s="1">
        <v>1401.55</v>
      </c>
    </row>
    <row r="7459" spans="1:3" x14ac:dyDescent="0.25">
      <c r="A7459" s="1" t="s">
        <v>33</v>
      </c>
      <c r="B7459" s="2">
        <v>43231</v>
      </c>
      <c r="C7459" s="1">
        <v>1417.9</v>
      </c>
    </row>
    <row r="7460" spans="1:3" x14ac:dyDescent="0.25">
      <c r="A7460" s="1" t="s">
        <v>33</v>
      </c>
      <c r="B7460" s="2">
        <v>43234</v>
      </c>
      <c r="C7460" s="1">
        <v>1413.8</v>
      </c>
    </row>
    <row r="7461" spans="1:3" x14ac:dyDescent="0.25">
      <c r="A7461" s="1" t="s">
        <v>33</v>
      </c>
      <c r="B7461" s="2">
        <v>43235</v>
      </c>
      <c r="C7461" s="1">
        <v>1415.9</v>
      </c>
    </row>
    <row r="7462" spans="1:3" x14ac:dyDescent="0.25">
      <c r="A7462" s="1" t="s">
        <v>33</v>
      </c>
      <c r="B7462" s="2">
        <v>43236</v>
      </c>
      <c r="C7462" s="1">
        <v>1416.45</v>
      </c>
    </row>
    <row r="7463" spans="1:3" x14ac:dyDescent="0.25">
      <c r="A7463" s="1" t="s">
        <v>33</v>
      </c>
      <c r="B7463" s="2">
        <v>43237</v>
      </c>
      <c r="C7463" s="1">
        <v>1411.05</v>
      </c>
    </row>
    <row r="7464" spans="1:3" x14ac:dyDescent="0.25">
      <c r="A7464" s="1" t="s">
        <v>33</v>
      </c>
      <c r="B7464" s="2">
        <v>43238</v>
      </c>
      <c r="C7464" s="1">
        <v>1371.1</v>
      </c>
    </row>
    <row r="7465" spans="1:3" x14ac:dyDescent="0.25">
      <c r="A7465" s="1" t="s">
        <v>33</v>
      </c>
      <c r="B7465" s="2">
        <v>43241</v>
      </c>
      <c r="C7465" s="1">
        <v>1336.55</v>
      </c>
    </row>
    <row r="7466" spans="1:3" x14ac:dyDescent="0.25">
      <c r="A7466" s="1" t="s">
        <v>33</v>
      </c>
      <c r="B7466" s="2">
        <v>43242</v>
      </c>
      <c r="C7466" s="1">
        <v>1361.9</v>
      </c>
    </row>
    <row r="7467" spans="1:3" x14ac:dyDescent="0.25">
      <c r="A7467" s="1" t="s">
        <v>33</v>
      </c>
      <c r="B7467" s="2">
        <v>43243</v>
      </c>
      <c r="C7467" s="1">
        <v>1345.7</v>
      </c>
    </row>
    <row r="7468" spans="1:3" x14ac:dyDescent="0.25">
      <c r="A7468" s="1" t="s">
        <v>33</v>
      </c>
      <c r="B7468" s="2">
        <v>43244</v>
      </c>
      <c r="C7468" s="1">
        <v>1344.3</v>
      </c>
    </row>
    <row r="7469" spans="1:3" x14ac:dyDescent="0.25">
      <c r="A7469" s="1" t="s">
        <v>33</v>
      </c>
      <c r="B7469" s="2">
        <v>43245</v>
      </c>
      <c r="C7469" s="1">
        <v>1343.5</v>
      </c>
    </row>
    <row r="7470" spans="1:3" x14ac:dyDescent="0.25">
      <c r="A7470" s="1" t="s">
        <v>33</v>
      </c>
      <c r="B7470" s="2">
        <v>43248</v>
      </c>
      <c r="C7470" s="1">
        <v>1341.55</v>
      </c>
    </row>
    <row r="7471" spans="1:3" x14ac:dyDescent="0.25">
      <c r="A7471" s="1" t="s">
        <v>33</v>
      </c>
      <c r="B7471" s="2">
        <v>43249</v>
      </c>
      <c r="C7471" s="1">
        <v>1343.4</v>
      </c>
    </row>
    <row r="7472" spans="1:3" x14ac:dyDescent="0.25">
      <c r="A7472" s="1" t="s">
        <v>33</v>
      </c>
      <c r="B7472" s="2">
        <v>43250</v>
      </c>
      <c r="C7472" s="1">
        <v>1319.85</v>
      </c>
    </row>
    <row r="7473" spans="1:3" x14ac:dyDescent="0.25">
      <c r="A7473" s="1" t="s">
        <v>33</v>
      </c>
      <c r="B7473" s="2">
        <v>43251</v>
      </c>
      <c r="C7473" s="1">
        <v>1322.95</v>
      </c>
    </row>
    <row r="7474" spans="1:3" x14ac:dyDescent="0.25">
      <c r="A7474" s="1" t="s">
        <v>33</v>
      </c>
      <c r="B7474" s="2">
        <v>43252</v>
      </c>
      <c r="C7474" s="1">
        <v>1304.05</v>
      </c>
    </row>
    <row r="7475" spans="1:3" x14ac:dyDescent="0.25">
      <c r="A7475" s="1" t="s">
        <v>33</v>
      </c>
      <c r="B7475" s="2">
        <v>43255</v>
      </c>
      <c r="C7475" s="1">
        <v>1278.9000000000001</v>
      </c>
    </row>
    <row r="7476" spans="1:3" x14ac:dyDescent="0.25">
      <c r="A7476" s="1" t="s">
        <v>33</v>
      </c>
      <c r="B7476" s="2">
        <v>43256</v>
      </c>
      <c r="C7476" s="1">
        <v>1298.05</v>
      </c>
    </row>
    <row r="7477" spans="1:3" x14ac:dyDescent="0.25">
      <c r="A7477" s="1" t="s">
        <v>33</v>
      </c>
      <c r="B7477" s="2">
        <v>43257</v>
      </c>
      <c r="C7477" s="1">
        <v>1307.75</v>
      </c>
    </row>
    <row r="7478" spans="1:3" x14ac:dyDescent="0.25">
      <c r="A7478" s="1" t="s">
        <v>33</v>
      </c>
      <c r="B7478" s="2">
        <v>43258</v>
      </c>
      <c r="C7478" s="1">
        <v>1332.15</v>
      </c>
    </row>
    <row r="7479" spans="1:3" x14ac:dyDescent="0.25">
      <c r="A7479" s="1" t="s">
        <v>33</v>
      </c>
      <c r="B7479" s="2">
        <v>43259</v>
      </c>
      <c r="C7479" s="1">
        <v>1407.95</v>
      </c>
    </row>
    <row r="7480" spans="1:3" x14ac:dyDescent="0.25">
      <c r="A7480" s="1" t="s">
        <v>33</v>
      </c>
      <c r="B7480" s="2">
        <v>43262</v>
      </c>
      <c r="C7480" s="1">
        <v>1401.2</v>
      </c>
    </row>
    <row r="7481" spans="1:3" x14ac:dyDescent="0.25">
      <c r="A7481" s="1" t="s">
        <v>33</v>
      </c>
      <c r="B7481" s="2">
        <v>43263</v>
      </c>
      <c r="C7481" s="1">
        <v>1426.6</v>
      </c>
    </row>
    <row r="7482" spans="1:3" x14ac:dyDescent="0.25">
      <c r="A7482" s="1" t="s">
        <v>33</v>
      </c>
      <c r="B7482" s="2">
        <v>43264</v>
      </c>
      <c r="C7482" s="1">
        <v>1417.8</v>
      </c>
    </row>
    <row r="7483" spans="1:3" x14ac:dyDescent="0.25">
      <c r="A7483" s="1" t="s">
        <v>33</v>
      </c>
      <c r="B7483" s="2">
        <v>43265</v>
      </c>
      <c r="C7483" s="1">
        <v>1421.1</v>
      </c>
    </row>
    <row r="7484" spans="1:3" x14ac:dyDescent="0.25">
      <c r="A7484" s="1" t="s">
        <v>33</v>
      </c>
      <c r="B7484" s="2">
        <v>43266</v>
      </c>
      <c r="C7484" s="1">
        <v>1407.7</v>
      </c>
    </row>
    <row r="7485" spans="1:3" x14ac:dyDescent="0.25">
      <c r="A7485" s="1" t="s">
        <v>33</v>
      </c>
      <c r="B7485" s="2">
        <v>43269</v>
      </c>
      <c r="C7485" s="1">
        <v>1377.1</v>
      </c>
    </row>
    <row r="7486" spans="1:3" x14ac:dyDescent="0.25">
      <c r="A7486" s="1" t="s">
        <v>33</v>
      </c>
      <c r="B7486" s="2">
        <v>43270</v>
      </c>
      <c r="C7486" s="1">
        <v>1365.25</v>
      </c>
    </row>
    <row r="7487" spans="1:3" x14ac:dyDescent="0.25">
      <c r="A7487" s="1" t="s">
        <v>33</v>
      </c>
      <c r="B7487" s="2">
        <v>43271</v>
      </c>
      <c r="C7487" s="1">
        <v>1372.55</v>
      </c>
    </row>
    <row r="7488" spans="1:3" x14ac:dyDescent="0.25">
      <c r="A7488" s="1" t="s">
        <v>33</v>
      </c>
      <c r="B7488" s="2">
        <v>43272</v>
      </c>
      <c r="C7488" s="1">
        <v>1361.7</v>
      </c>
    </row>
    <row r="7489" spans="1:3" x14ac:dyDescent="0.25">
      <c r="A7489" s="1" t="s">
        <v>33</v>
      </c>
      <c r="B7489" s="2">
        <v>43273</v>
      </c>
      <c r="C7489" s="1">
        <v>1350.4</v>
      </c>
    </row>
    <row r="7490" spans="1:3" x14ac:dyDescent="0.25">
      <c r="A7490" s="1" t="s">
        <v>33</v>
      </c>
      <c r="B7490" s="2">
        <v>43276</v>
      </c>
      <c r="C7490" s="1">
        <v>1351.7</v>
      </c>
    </row>
    <row r="7491" spans="1:3" x14ac:dyDescent="0.25">
      <c r="A7491" s="1" t="s">
        <v>33</v>
      </c>
      <c r="B7491" s="2">
        <v>43277</v>
      </c>
      <c r="C7491" s="1">
        <v>1348.5</v>
      </c>
    </row>
    <row r="7492" spans="1:3" x14ac:dyDescent="0.25">
      <c r="A7492" s="1" t="s">
        <v>33</v>
      </c>
      <c r="B7492" s="2">
        <v>43278</v>
      </c>
      <c r="C7492" s="1">
        <v>1367.95</v>
      </c>
    </row>
    <row r="7493" spans="1:3" x14ac:dyDescent="0.25">
      <c r="A7493" s="1" t="s">
        <v>33</v>
      </c>
      <c r="B7493" s="2">
        <v>43279</v>
      </c>
      <c r="C7493" s="1">
        <v>1392.25</v>
      </c>
    </row>
    <row r="7494" spans="1:3" x14ac:dyDescent="0.25">
      <c r="A7494" s="1" t="s">
        <v>33</v>
      </c>
      <c r="B7494" s="2">
        <v>43280</v>
      </c>
      <c r="C7494" s="1">
        <v>1374.3</v>
      </c>
    </row>
    <row r="7495" spans="1:3" x14ac:dyDescent="0.25">
      <c r="A7495" s="1" t="s">
        <v>33</v>
      </c>
      <c r="B7495" s="2">
        <v>43283</v>
      </c>
      <c r="C7495" s="1">
        <v>1366.2</v>
      </c>
    </row>
    <row r="7496" spans="1:3" x14ac:dyDescent="0.25">
      <c r="A7496" s="1" t="s">
        <v>33</v>
      </c>
      <c r="B7496" s="2">
        <v>43284</v>
      </c>
      <c r="C7496" s="1">
        <v>1376.4</v>
      </c>
    </row>
    <row r="7497" spans="1:3" x14ac:dyDescent="0.25">
      <c r="A7497" s="1" t="s">
        <v>33</v>
      </c>
      <c r="B7497" s="2">
        <v>43285</v>
      </c>
      <c r="C7497" s="1">
        <v>1378.35</v>
      </c>
    </row>
    <row r="7498" spans="1:3" x14ac:dyDescent="0.25">
      <c r="A7498" s="1" t="s">
        <v>33</v>
      </c>
      <c r="B7498" s="2">
        <v>43286</v>
      </c>
      <c r="C7498" s="1">
        <v>1376.65</v>
      </c>
    </row>
    <row r="7499" spans="1:3" x14ac:dyDescent="0.25">
      <c r="A7499" s="1" t="s">
        <v>33</v>
      </c>
      <c r="B7499" s="2">
        <v>43287</v>
      </c>
      <c r="C7499" s="1">
        <v>1371.5</v>
      </c>
    </row>
    <row r="7500" spans="1:3" x14ac:dyDescent="0.25">
      <c r="A7500" s="1" t="s">
        <v>33</v>
      </c>
      <c r="B7500" s="2">
        <v>43290</v>
      </c>
      <c r="C7500" s="1">
        <v>1378.25</v>
      </c>
    </row>
    <row r="7501" spans="1:3" x14ac:dyDescent="0.25">
      <c r="A7501" s="1" t="s">
        <v>33</v>
      </c>
      <c r="B7501" s="2">
        <v>43291</v>
      </c>
      <c r="C7501" s="1">
        <v>1411.6</v>
      </c>
    </row>
    <row r="7502" spans="1:3" x14ac:dyDescent="0.25">
      <c r="A7502" s="1" t="s">
        <v>33</v>
      </c>
      <c r="B7502" s="2">
        <v>43292</v>
      </c>
      <c r="C7502" s="1">
        <v>1389</v>
      </c>
    </row>
    <row r="7503" spans="1:3" x14ac:dyDescent="0.25">
      <c r="A7503" s="1" t="s">
        <v>33</v>
      </c>
      <c r="B7503" s="2">
        <v>43293</v>
      </c>
      <c r="C7503" s="1">
        <v>1396.1</v>
      </c>
    </row>
    <row r="7504" spans="1:3" x14ac:dyDescent="0.25">
      <c r="A7504" s="1" t="s">
        <v>33</v>
      </c>
      <c r="B7504" s="2">
        <v>43294</v>
      </c>
      <c r="C7504" s="1">
        <v>1211.2</v>
      </c>
    </row>
    <row r="7505" spans="1:3" x14ac:dyDescent="0.25">
      <c r="A7505" s="1" t="s">
        <v>33</v>
      </c>
      <c r="B7505" s="2">
        <v>43297</v>
      </c>
      <c r="C7505" s="1">
        <v>1154.1500000000001</v>
      </c>
    </row>
    <row r="7506" spans="1:3" x14ac:dyDescent="0.25">
      <c r="A7506" s="1" t="s">
        <v>33</v>
      </c>
      <c r="B7506" s="2">
        <v>43298</v>
      </c>
      <c r="C7506" s="1">
        <v>1160.5999999999999</v>
      </c>
    </row>
    <row r="7507" spans="1:3" x14ac:dyDescent="0.25">
      <c r="A7507" s="1" t="s">
        <v>33</v>
      </c>
      <c r="B7507" s="2">
        <v>43299</v>
      </c>
      <c r="C7507" s="1">
        <v>1106.3</v>
      </c>
    </row>
    <row r="7508" spans="1:3" x14ac:dyDescent="0.25">
      <c r="A7508" s="1" t="s">
        <v>33</v>
      </c>
      <c r="B7508" s="2">
        <v>43300</v>
      </c>
      <c r="C7508" s="1">
        <v>1136.3499999999999</v>
      </c>
    </row>
    <row r="7509" spans="1:3" x14ac:dyDescent="0.25">
      <c r="A7509" s="1" t="s">
        <v>33</v>
      </c>
      <c r="B7509" s="2">
        <v>43301</v>
      </c>
      <c r="C7509" s="1">
        <v>1151.05</v>
      </c>
    </row>
    <row r="7510" spans="1:3" x14ac:dyDescent="0.25">
      <c r="A7510" s="1" t="s">
        <v>33</v>
      </c>
      <c r="B7510" s="2">
        <v>43304</v>
      </c>
      <c r="C7510" s="1">
        <v>1152.7</v>
      </c>
    </row>
    <row r="7511" spans="1:3" x14ac:dyDescent="0.25">
      <c r="A7511" s="1" t="s">
        <v>33</v>
      </c>
      <c r="B7511" s="2">
        <v>43305</v>
      </c>
      <c r="C7511" s="1">
        <v>1172.5999999999999</v>
      </c>
    </row>
    <row r="7512" spans="1:3" x14ac:dyDescent="0.25">
      <c r="A7512" s="1" t="s">
        <v>33</v>
      </c>
      <c r="B7512" s="2">
        <v>43306</v>
      </c>
      <c r="C7512" s="1">
        <v>1138.5</v>
      </c>
    </row>
    <row r="7513" spans="1:3" x14ac:dyDescent="0.25">
      <c r="A7513" s="1" t="s">
        <v>33</v>
      </c>
      <c r="B7513" s="2">
        <v>43307</v>
      </c>
      <c r="C7513" s="1">
        <v>1119.1500000000001</v>
      </c>
    </row>
    <row r="7514" spans="1:3" x14ac:dyDescent="0.25">
      <c r="A7514" s="1" t="s">
        <v>33</v>
      </c>
      <c r="B7514" s="2">
        <v>43308</v>
      </c>
      <c r="C7514" s="1">
        <v>1115.3</v>
      </c>
    </row>
    <row r="7515" spans="1:3" x14ac:dyDescent="0.25">
      <c r="A7515" s="1" t="s">
        <v>33</v>
      </c>
      <c r="B7515" s="2">
        <v>43311</v>
      </c>
      <c r="C7515" s="1">
        <v>1128.2</v>
      </c>
    </row>
    <row r="7516" spans="1:3" x14ac:dyDescent="0.25">
      <c r="A7516" s="1" t="s">
        <v>33</v>
      </c>
      <c r="B7516" s="2">
        <v>43312</v>
      </c>
      <c r="C7516" s="1">
        <v>1103.4000000000001</v>
      </c>
    </row>
    <row r="7517" spans="1:3" x14ac:dyDescent="0.25">
      <c r="A7517" s="1" t="s">
        <v>33</v>
      </c>
      <c r="B7517" s="2">
        <v>43313</v>
      </c>
      <c r="C7517" s="1">
        <v>1115.8</v>
      </c>
    </row>
    <row r="7518" spans="1:3" x14ac:dyDescent="0.25">
      <c r="A7518" s="1" t="s">
        <v>33</v>
      </c>
      <c r="B7518" s="2">
        <v>43314</v>
      </c>
      <c r="C7518" s="1">
        <v>1101.55</v>
      </c>
    </row>
    <row r="7519" spans="1:3" x14ac:dyDescent="0.25">
      <c r="A7519" s="1" t="s">
        <v>33</v>
      </c>
      <c r="B7519" s="2">
        <v>43315</v>
      </c>
      <c r="C7519" s="1">
        <v>1177.2</v>
      </c>
    </row>
    <row r="7520" spans="1:3" x14ac:dyDescent="0.25">
      <c r="A7520" s="1" t="s">
        <v>33</v>
      </c>
      <c r="B7520" s="2">
        <v>43318</v>
      </c>
      <c r="C7520" s="1">
        <v>1202</v>
      </c>
    </row>
    <row r="7521" spans="1:3" x14ac:dyDescent="0.25">
      <c r="A7521" s="1" t="s">
        <v>33</v>
      </c>
      <c r="B7521" s="2">
        <v>43319</v>
      </c>
      <c r="C7521" s="1">
        <v>1226.45</v>
      </c>
    </row>
    <row r="7522" spans="1:3" x14ac:dyDescent="0.25">
      <c r="A7522" s="1" t="s">
        <v>33</v>
      </c>
      <c r="B7522" s="2">
        <v>43320</v>
      </c>
      <c r="C7522" s="1">
        <v>1246.75</v>
      </c>
    </row>
    <row r="7523" spans="1:3" x14ac:dyDescent="0.25">
      <c r="A7523" s="1" t="s">
        <v>33</v>
      </c>
      <c r="B7523" s="2">
        <v>43321</v>
      </c>
      <c r="C7523" s="1">
        <v>1279.45</v>
      </c>
    </row>
    <row r="7524" spans="1:3" x14ac:dyDescent="0.25">
      <c r="A7524" s="1" t="s">
        <v>33</v>
      </c>
      <c r="B7524" s="2">
        <v>43322</v>
      </c>
      <c r="C7524" s="1">
        <v>1316.05</v>
      </c>
    </row>
    <row r="7525" spans="1:3" x14ac:dyDescent="0.25">
      <c r="A7525" s="1" t="s">
        <v>33</v>
      </c>
      <c r="B7525" s="2">
        <v>43325</v>
      </c>
      <c r="C7525" s="1">
        <v>1283.5</v>
      </c>
    </row>
    <row r="7526" spans="1:3" x14ac:dyDescent="0.25">
      <c r="A7526" s="1" t="s">
        <v>33</v>
      </c>
      <c r="B7526" s="2">
        <v>43326</v>
      </c>
      <c r="C7526" s="1">
        <v>1313.55</v>
      </c>
    </row>
    <row r="7527" spans="1:3" x14ac:dyDescent="0.25">
      <c r="A7527" s="1" t="s">
        <v>33</v>
      </c>
      <c r="B7527" s="2">
        <v>43328</v>
      </c>
      <c r="C7527" s="1">
        <v>1291.7</v>
      </c>
    </row>
    <row r="7528" spans="1:3" x14ac:dyDescent="0.25">
      <c r="A7528" s="1" t="s">
        <v>33</v>
      </c>
      <c r="B7528" s="2">
        <v>43329</v>
      </c>
      <c r="C7528" s="1">
        <v>1306.1500000000001</v>
      </c>
    </row>
    <row r="7529" spans="1:3" x14ac:dyDescent="0.25">
      <c r="A7529" s="1" t="s">
        <v>33</v>
      </c>
      <c r="B7529" s="2">
        <v>43332</v>
      </c>
      <c r="C7529" s="1">
        <v>1331.4</v>
      </c>
    </row>
    <row r="7530" spans="1:3" x14ac:dyDescent="0.25">
      <c r="A7530" s="1" t="s">
        <v>33</v>
      </c>
      <c r="B7530" s="2">
        <v>43333</v>
      </c>
      <c r="C7530" s="1">
        <v>1305.8499999999999</v>
      </c>
    </row>
    <row r="7531" spans="1:3" x14ac:dyDescent="0.25">
      <c r="A7531" s="1" t="s">
        <v>33</v>
      </c>
      <c r="B7531" s="2">
        <v>43335</v>
      </c>
      <c r="C7531" s="1">
        <v>1319.9</v>
      </c>
    </row>
    <row r="7532" spans="1:3" x14ac:dyDescent="0.25">
      <c r="A7532" s="1" t="s">
        <v>33</v>
      </c>
      <c r="B7532" s="2">
        <v>43336</v>
      </c>
      <c r="C7532" s="1">
        <v>1322.9</v>
      </c>
    </row>
    <row r="7533" spans="1:3" x14ac:dyDescent="0.25">
      <c r="A7533" s="1" t="s">
        <v>33</v>
      </c>
      <c r="B7533" s="2">
        <v>43339</v>
      </c>
      <c r="C7533" s="1">
        <v>1321.8</v>
      </c>
    </row>
    <row r="7534" spans="1:3" x14ac:dyDescent="0.25">
      <c r="A7534" s="1" t="s">
        <v>33</v>
      </c>
      <c r="B7534" s="2">
        <v>43340</v>
      </c>
      <c r="C7534" s="1">
        <v>1333.65</v>
      </c>
    </row>
    <row r="7535" spans="1:3" x14ac:dyDescent="0.25">
      <c r="A7535" s="1" t="s">
        <v>33</v>
      </c>
      <c r="B7535" s="2">
        <v>43341</v>
      </c>
      <c r="C7535" s="1">
        <v>1365.7</v>
      </c>
    </row>
    <row r="7536" spans="1:3" x14ac:dyDescent="0.25">
      <c r="A7536" s="1" t="s">
        <v>33</v>
      </c>
      <c r="B7536" s="2">
        <v>43342</v>
      </c>
      <c r="C7536" s="1">
        <v>1369.3</v>
      </c>
    </row>
    <row r="7537" spans="1:3" x14ac:dyDescent="0.25">
      <c r="A7537" s="1" t="s">
        <v>33</v>
      </c>
      <c r="B7537" s="2">
        <v>43343</v>
      </c>
      <c r="C7537" s="1">
        <v>1372.75</v>
      </c>
    </row>
    <row r="7538" spans="1:3" x14ac:dyDescent="0.25">
      <c r="A7538" s="1" t="s">
        <v>33</v>
      </c>
      <c r="B7538" s="2">
        <v>43346</v>
      </c>
      <c r="C7538" s="1">
        <v>1382.65</v>
      </c>
    </row>
    <row r="7539" spans="1:3" x14ac:dyDescent="0.25">
      <c r="A7539" s="1" t="s">
        <v>33</v>
      </c>
      <c r="B7539" s="2">
        <v>43347</v>
      </c>
      <c r="C7539" s="1">
        <v>1339.35</v>
      </c>
    </row>
    <row r="7540" spans="1:3" x14ac:dyDescent="0.25">
      <c r="A7540" s="1" t="s">
        <v>33</v>
      </c>
      <c r="B7540" s="2">
        <v>43348</v>
      </c>
      <c r="C7540" s="1">
        <v>1324.8</v>
      </c>
    </row>
    <row r="7541" spans="1:3" x14ac:dyDescent="0.25">
      <c r="A7541" s="1" t="s">
        <v>33</v>
      </c>
      <c r="B7541" s="2">
        <v>43349</v>
      </c>
      <c r="C7541" s="1">
        <v>1340.5</v>
      </c>
    </row>
    <row r="7542" spans="1:3" x14ac:dyDescent="0.25">
      <c r="A7542" s="1" t="s">
        <v>33</v>
      </c>
      <c r="B7542" s="2">
        <v>43350</v>
      </c>
      <c r="C7542" s="1">
        <v>1366.15</v>
      </c>
    </row>
    <row r="7543" spans="1:3" x14ac:dyDescent="0.25">
      <c r="A7543" s="1" t="s">
        <v>33</v>
      </c>
      <c r="B7543" s="2">
        <v>43353</v>
      </c>
      <c r="C7543" s="1">
        <v>1343.9</v>
      </c>
    </row>
    <row r="7544" spans="1:3" x14ac:dyDescent="0.25">
      <c r="A7544" s="1" t="s">
        <v>33</v>
      </c>
      <c r="B7544" s="2">
        <v>43354</v>
      </c>
      <c r="C7544" s="1">
        <v>1352.85</v>
      </c>
    </row>
    <row r="7545" spans="1:3" x14ac:dyDescent="0.25">
      <c r="A7545" s="1" t="s">
        <v>33</v>
      </c>
      <c r="B7545" s="2">
        <v>43355</v>
      </c>
      <c r="C7545" s="1">
        <v>1391.55</v>
      </c>
    </row>
    <row r="7546" spans="1:3" x14ac:dyDescent="0.25">
      <c r="A7546" s="1" t="s">
        <v>33</v>
      </c>
      <c r="B7546" s="2">
        <v>43357</v>
      </c>
      <c r="C7546" s="1">
        <v>1379.1</v>
      </c>
    </row>
    <row r="7547" spans="1:3" x14ac:dyDescent="0.25">
      <c r="A7547" s="1" t="s">
        <v>33</v>
      </c>
      <c r="B7547" s="2">
        <v>43360</v>
      </c>
      <c r="C7547" s="1">
        <v>1396.3</v>
      </c>
    </row>
    <row r="7548" spans="1:3" x14ac:dyDescent="0.25">
      <c r="A7548" s="1" t="s">
        <v>33</v>
      </c>
      <c r="B7548" s="2">
        <v>43361</v>
      </c>
      <c r="C7548" s="1">
        <v>1339</v>
      </c>
    </row>
    <row r="7549" spans="1:3" x14ac:dyDescent="0.25">
      <c r="A7549" s="1" t="s">
        <v>33</v>
      </c>
      <c r="B7549" s="2">
        <v>43362</v>
      </c>
      <c r="C7549" s="1">
        <v>1338.35</v>
      </c>
    </row>
    <row r="7550" spans="1:3" x14ac:dyDescent="0.25">
      <c r="A7550" s="1" t="s">
        <v>33</v>
      </c>
      <c r="B7550" s="2">
        <v>43364</v>
      </c>
      <c r="C7550" s="1">
        <v>1344.05</v>
      </c>
    </row>
    <row r="7551" spans="1:3" x14ac:dyDescent="0.25">
      <c r="A7551" s="1" t="s">
        <v>33</v>
      </c>
      <c r="B7551" s="2">
        <v>43367</v>
      </c>
      <c r="C7551" s="1">
        <v>1287.3499999999999</v>
      </c>
    </row>
    <row r="7552" spans="1:3" x14ac:dyDescent="0.25">
      <c r="A7552" s="1" t="s">
        <v>33</v>
      </c>
      <c r="B7552" s="2">
        <v>43368</v>
      </c>
      <c r="C7552" s="1">
        <v>1253.6500000000001</v>
      </c>
    </row>
    <row r="7553" spans="1:3" x14ac:dyDescent="0.25">
      <c r="A7553" s="1" t="s">
        <v>33</v>
      </c>
      <c r="B7553" s="2">
        <v>43369</v>
      </c>
      <c r="C7553" s="1">
        <v>1285.4000000000001</v>
      </c>
    </row>
    <row r="7554" spans="1:3" x14ac:dyDescent="0.25">
      <c r="A7554" s="1" t="s">
        <v>33</v>
      </c>
      <c r="B7554" s="2">
        <v>43370</v>
      </c>
      <c r="C7554" s="1">
        <v>1255.0999999999999</v>
      </c>
    </row>
    <row r="7555" spans="1:3" x14ac:dyDescent="0.25">
      <c r="A7555" s="1" t="s">
        <v>33</v>
      </c>
      <c r="B7555" s="2">
        <v>43371</v>
      </c>
      <c r="C7555" s="1">
        <v>1201.75</v>
      </c>
    </row>
    <row r="7556" spans="1:3" x14ac:dyDescent="0.25">
      <c r="A7556" s="1" t="s">
        <v>33</v>
      </c>
      <c r="B7556" s="2">
        <v>43374</v>
      </c>
      <c r="C7556" s="1">
        <v>1224.9000000000001</v>
      </c>
    </row>
    <row r="7557" spans="1:3" x14ac:dyDescent="0.25">
      <c r="A7557" s="1" t="s">
        <v>33</v>
      </c>
      <c r="B7557" s="2">
        <v>43376</v>
      </c>
      <c r="C7557" s="1">
        <v>1227.8499999999999</v>
      </c>
    </row>
    <row r="7558" spans="1:3" x14ac:dyDescent="0.25">
      <c r="A7558" s="1" t="s">
        <v>33</v>
      </c>
      <c r="B7558" s="2">
        <v>43377</v>
      </c>
      <c r="C7558" s="1">
        <v>1199.55</v>
      </c>
    </row>
    <row r="7559" spans="1:3" x14ac:dyDescent="0.25">
      <c r="A7559" s="1" t="s">
        <v>33</v>
      </c>
      <c r="B7559" s="2">
        <v>43378</v>
      </c>
      <c r="C7559" s="1">
        <v>1168.3</v>
      </c>
    </row>
    <row r="7560" spans="1:3" x14ac:dyDescent="0.25">
      <c r="A7560" s="1" t="s">
        <v>33</v>
      </c>
      <c r="B7560" s="2">
        <v>43381</v>
      </c>
      <c r="C7560" s="1">
        <v>1179.8</v>
      </c>
    </row>
    <row r="7561" spans="1:3" x14ac:dyDescent="0.25">
      <c r="A7561" s="1" t="s">
        <v>33</v>
      </c>
      <c r="B7561" s="2">
        <v>43382</v>
      </c>
      <c r="C7561" s="1">
        <v>1208</v>
      </c>
    </row>
    <row r="7562" spans="1:3" x14ac:dyDescent="0.25">
      <c r="A7562" s="1" t="s">
        <v>33</v>
      </c>
      <c r="B7562" s="2">
        <v>43383</v>
      </c>
      <c r="C7562" s="1">
        <v>1297.2</v>
      </c>
    </row>
    <row r="7563" spans="1:3" x14ac:dyDescent="0.25">
      <c r="A7563" s="1" t="s">
        <v>33</v>
      </c>
      <c r="B7563" s="2">
        <v>43384</v>
      </c>
      <c r="C7563" s="1">
        <v>1257</v>
      </c>
    </row>
    <row r="7564" spans="1:3" x14ac:dyDescent="0.25">
      <c r="A7564" s="1" t="s">
        <v>33</v>
      </c>
      <c r="B7564" s="2">
        <v>43385</v>
      </c>
      <c r="C7564" s="1">
        <v>1323.95</v>
      </c>
    </row>
    <row r="7565" spans="1:3" x14ac:dyDescent="0.25">
      <c r="A7565" s="1" t="s">
        <v>33</v>
      </c>
      <c r="B7565" s="2">
        <v>43388</v>
      </c>
      <c r="C7565" s="1">
        <v>1310.05</v>
      </c>
    </row>
    <row r="7566" spans="1:3" x14ac:dyDescent="0.25">
      <c r="A7566" s="1" t="s">
        <v>33</v>
      </c>
      <c r="B7566" s="2">
        <v>43389</v>
      </c>
      <c r="C7566" s="1">
        <v>1341</v>
      </c>
    </row>
    <row r="7567" spans="1:3" x14ac:dyDescent="0.25">
      <c r="A7567" s="1" t="s">
        <v>33</v>
      </c>
      <c r="B7567" s="2">
        <v>43390</v>
      </c>
      <c r="C7567" s="1">
        <v>1314</v>
      </c>
    </row>
    <row r="7568" spans="1:3" x14ac:dyDescent="0.25">
      <c r="A7568" s="1" t="s">
        <v>33</v>
      </c>
      <c r="B7568" s="2">
        <v>43392</v>
      </c>
      <c r="C7568" s="1">
        <v>1290.3499999999999</v>
      </c>
    </row>
    <row r="7569" spans="1:3" x14ac:dyDescent="0.25">
      <c r="A7569" s="1" t="s">
        <v>33</v>
      </c>
      <c r="B7569" s="2">
        <v>43395</v>
      </c>
      <c r="C7569" s="1">
        <v>1299.1500000000001</v>
      </c>
    </row>
    <row r="7570" spans="1:3" x14ac:dyDescent="0.25">
      <c r="A7570" s="1" t="s">
        <v>33</v>
      </c>
      <c r="B7570" s="2">
        <v>43396</v>
      </c>
      <c r="C7570" s="1">
        <v>1279.6500000000001</v>
      </c>
    </row>
    <row r="7571" spans="1:3" x14ac:dyDescent="0.25">
      <c r="A7571" s="1" t="s">
        <v>33</v>
      </c>
      <c r="B7571" s="2">
        <v>43397</v>
      </c>
      <c r="C7571" s="1">
        <v>1283.25</v>
      </c>
    </row>
    <row r="7572" spans="1:3" x14ac:dyDescent="0.25">
      <c r="A7572" s="1" t="s">
        <v>33</v>
      </c>
      <c r="B7572" s="2">
        <v>43398</v>
      </c>
      <c r="C7572" s="1">
        <v>1284.05</v>
      </c>
    </row>
    <row r="7573" spans="1:3" x14ac:dyDescent="0.25">
      <c r="A7573" s="1" t="s">
        <v>33</v>
      </c>
      <c r="B7573" s="2">
        <v>43399</v>
      </c>
      <c r="C7573" s="1">
        <v>1295.0999999999999</v>
      </c>
    </row>
    <row r="7574" spans="1:3" x14ac:dyDescent="0.25">
      <c r="A7574" s="1" t="s">
        <v>33</v>
      </c>
      <c r="B7574" s="2">
        <v>43402</v>
      </c>
      <c r="C7574" s="1">
        <v>1317.4</v>
      </c>
    </row>
    <row r="7575" spans="1:3" x14ac:dyDescent="0.25">
      <c r="A7575" s="1" t="s">
        <v>33</v>
      </c>
      <c r="B7575" s="2">
        <v>43403</v>
      </c>
      <c r="C7575" s="1">
        <v>1340.25</v>
      </c>
    </row>
    <row r="7576" spans="1:3" x14ac:dyDescent="0.25">
      <c r="A7576" s="1" t="s">
        <v>33</v>
      </c>
      <c r="B7576" s="2">
        <v>43404</v>
      </c>
      <c r="C7576" s="1">
        <v>1362.35</v>
      </c>
    </row>
    <row r="7577" spans="1:3" x14ac:dyDescent="0.25">
      <c r="A7577" s="1" t="s">
        <v>33</v>
      </c>
      <c r="B7577" s="2">
        <v>43405</v>
      </c>
      <c r="C7577" s="1">
        <v>1368.85</v>
      </c>
    </row>
    <row r="7578" spans="1:3" x14ac:dyDescent="0.25">
      <c r="A7578" s="1" t="s">
        <v>33</v>
      </c>
      <c r="B7578" s="2">
        <v>43406</v>
      </c>
      <c r="C7578" s="1">
        <v>1394.4</v>
      </c>
    </row>
    <row r="7579" spans="1:3" x14ac:dyDescent="0.25">
      <c r="A7579" s="1" t="s">
        <v>33</v>
      </c>
      <c r="B7579" s="2">
        <v>43409</v>
      </c>
      <c r="C7579" s="1">
        <v>1421.15</v>
      </c>
    </row>
    <row r="7580" spans="1:3" x14ac:dyDescent="0.25">
      <c r="A7580" s="1" t="s">
        <v>33</v>
      </c>
      <c r="B7580" s="2">
        <v>43410</v>
      </c>
      <c r="C7580" s="1">
        <v>1404.8</v>
      </c>
    </row>
    <row r="7581" spans="1:3" x14ac:dyDescent="0.25">
      <c r="A7581" s="1" t="s">
        <v>33</v>
      </c>
      <c r="B7581" s="2">
        <v>43411</v>
      </c>
      <c r="C7581" s="1">
        <v>1417.45</v>
      </c>
    </row>
    <row r="7582" spans="1:3" x14ac:dyDescent="0.25">
      <c r="A7582" s="1" t="s">
        <v>33</v>
      </c>
      <c r="B7582" s="2">
        <v>43413</v>
      </c>
      <c r="C7582" s="1">
        <v>1446.75</v>
      </c>
    </row>
    <row r="7583" spans="1:3" x14ac:dyDescent="0.25">
      <c r="A7583" s="1" t="s">
        <v>33</v>
      </c>
      <c r="B7583" s="2">
        <v>43416</v>
      </c>
      <c r="C7583" s="1">
        <v>1387.25</v>
      </c>
    </row>
    <row r="7584" spans="1:3" x14ac:dyDescent="0.25">
      <c r="A7584" s="1" t="s">
        <v>33</v>
      </c>
      <c r="B7584" s="2">
        <v>43417</v>
      </c>
      <c r="C7584" s="1">
        <v>1397.15</v>
      </c>
    </row>
    <row r="7585" spans="1:3" x14ac:dyDescent="0.25">
      <c r="A7585" s="1" t="s">
        <v>33</v>
      </c>
      <c r="B7585" s="2">
        <v>43418</v>
      </c>
      <c r="C7585" s="1">
        <v>1419.7</v>
      </c>
    </row>
    <row r="7586" spans="1:3" x14ac:dyDescent="0.25">
      <c r="A7586" s="1" t="s">
        <v>33</v>
      </c>
      <c r="B7586" s="2">
        <v>43419</v>
      </c>
      <c r="C7586" s="1">
        <v>1410.15</v>
      </c>
    </row>
    <row r="7587" spans="1:3" x14ac:dyDescent="0.25">
      <c r="A7587" s="1" t="s">
        <v>33</v>
      </c>
      <c r="B7587" s="2">
        <v>43420</v>
      </c>
      <c r="C7587" s="1">
        <v>1417</v>
      </c>
    </row>
    <row r="7588" spans="1:3" x14ac:dyDescent="0.25">
      <c r="A7588" s="1" t="s">
        <v>33</v>
      </c>
      <c r="B7588" s="2">
        <v>43423</v>
      </c>
      <c r="C7588" s="1">
        <v>1433.9</v>
      </c>
    </row>
    <row r="7589" spans="1:3" x14ac:dyDescent="0.25">
      <c r="A7589" s="1" t="s">
        <v>33</v>
      </c>
      <c r="B7589" s="2">
        <v>43424</v>
      </c>
      <c r="C7589" s="1">
        <v>1403.9</v>
      </c>
    </row>
    <row r="7590" spans="1:3" x14ac:dyDescent="0.25">
      <c r="A7590" s="1" t="s">
        <v>33</v>
      </c>
      <c r="B7590" s="2">
        <v>43425</v>
      </c>
      <c r="C7590" s="1">
        <v>1418</v>
      </c>
    </row>
    <row r="7591" spans="1:3" x14ac:dyDescent="0.25">
      <c r="A7591" s="1" t="s">
        <v>33</v>
      </c>
      <c r="B7591" s="2">
        <v>43426</v>
      </c>
      <c r="C7591" s="1">
        <v>1415.75</v>
      </c>
    </row>
    <row r="7592" spans="1:3" x14ac:dyDescent="0.25">
      <c r="A7592" s="1" t="s">
        <v>33</v>
      </c>
      <c r="B7592" s="2">
        <v>43430</v>
      </c>
      <c r="C7592" s="1">
        <v>1436.5</v>
      </c>
    </row>
    <row r="7593" spans="1:3" x14ac:dyDescent="0.25">
      <c r="A7593" s="1" t="s">
        <v>33</v>
      </c>
      <c r="B7593" s="2">
        <v>43431</v>
      </c>
      <c r="C7593" s="1">
        <v>1442</v>
      </c>
    </row>
    <row r="7594" spans="1:3" x14ac:dyDescent="0.25">
      <c r="A7594" s="1" t="s">
        <v>33</v>
      </c>
      <c r="B7594" s="2">
        <v>43432</v>
      </c>
      <c r="C7594" s="1">
        <v>1461.9</v>
      </c>
    </row>
    <row r="7595" spans="1:3" x14ac:dyDescent="0.25">
      <c r="A7595" s="1" t="s">
        <v>33</v>
      </c>
      <c r="B7595" s="2">
        <v>43433</v>
      </c>
      <c r="C7595" s="1">
        <v>1452.45</v>
      </c>
    </row>
    <row r="7596" spans="1:3" x14ac:dyDescent="0.25">
      <c r="A7596" s="1" t="s">
        <v>33</v>
      </c>
      <c r="B7596" s="2">
        <v>43434</v>
      </c>
      <c r="C7596" s="1">
        <v>1436</v>
      </c>
    </row>
    <row r="7597" spans="1:3" x14ac:dyDescent="0.25">
      <c r="A7597" s="1" t="s">
        <v>34</v>
      </c>
      <c r="B7597" s="2">
        <v>42705</v>
      </c>
      <c r="C7597" s="1">
        <v>997.75</v>
      </c>
    </row>
    <row r="7598" spans="1:3" x14ac:dyDescent="0.25">
      <c r="A7598" s="1" t="s">
        <v>34</v>
      </c>
      <c r="B7598" s="2">
        <v>42706</v>
      </c>
      <c r="C7598" s="1">
        <v>994.75</v>
      </c>
    </row>
    <row r="7599" spans="1:3" x14ac:dyDescent="0.25">
      <c r="A7599" s="1" t="s">
        <v>34</v>
      </c>
      <c r="B7599" s="2">
        <v>42709</v>
      </c>
      <c r="C7599" s="1">
        <v>993.85</v>
      </c>
    </row>
    <row r="7600" spans="1:3" x14ac:dyDescent="0.25">
      <c r="A7600" s="1" t="s">
        <v>34</v>
      </c>
      <c r="B7600" s="2">
        <v>42710</v>
      </c>
      <c r="C7600" s="1">
        <v>1005.2</v>
      </c>
    </row>
    <row r="7601" spans="1:3" x14ac:dyDescent="0.25">
      <c r="A7601" s="1" t="s">
        <v>34</v>
      </c>
      <c r="B7601" s="2">
        <v>42711</v>
      </c>
      <c r="C7601" s="1">
        <v>999.15</v>
      </c>
    </row>
    <row r="7602" spans="1:3" x14ac:dyDescent="0.25">
      <c r="A7602" s="1" t="s">
        <v>34</v>
      </c>
      <c r="B7602" s="2">
        <v>42712</v>
      </c>
      <c r="C7602" s="1">
        <v>1020.05</v>
      </c>
    </row>
    <row r="7603" spans="1:3" x14ac:dyDescent="0.25">
      <c r="A7603" s="1" t="s">
        <v>34</v>
      </c>
      <c r="B7603" s="2">
        <v>42713</v>
      </c>
      <c r="C7603" s="1">
        <v>1028.95</v>
      </c>
    </row>
    <row r="7604" spans="1:3" x14ac:dyDescent="0.25">
      <c r="A7604" s="1" t="s">
        <v>34</v>
      </c>
      <c r="B7604" s="2">
        <v>42716</v>
      </c>
      <c r="C7604" s="1">
        <v>1027.2</v>
      </c>
    </row>
    <row r="7605" spans="1:3" x14ac:dyDescent="0.25">
      <c r="A7605" s="1" t="s">
        <v>34</v>
      </c>
      <c r="B7605" s="2">
        <v>42717</v>
      </c>
      <c r="C7605" s="1">
        <v>1039.8</v>
      </c>
    </row>
    <row r="7606" spans="1:3" x14ac:dyDescent="0.25">
      <c r="A7606" s="1" t="s">
        <v>34</v>
      </c>
      <c r="B7606" s="2">
        <v>42718</v>
      </c>
      <c r="C7606" s="1">
        <v>1059.5</v>
      </c>
    </row>
    <row r="7607" spans="1:3" x14ac:dyDescent="0.25">
      <c r="A7607" s="1" t="s">
        <v>34</v>
      </c>
      <c r="B7607" s="2">
        <v>42719</v>
      </c>
      <c r="C7607" s="1">
        <v>1052.95</v>
      </c>
    </row>
    <row r="7608" spans="1:3" x14ac:dyDescent="0.25">
      <c r="A7608" s="1" t="s">
        <v>34</v>
      </c>
      <c r="B7608" s="2">
        <v>42720</v>
      </c>
      <c r="C7608" s="1">
        <v>1057.1500000000001</v>
      </c>
    </row>
    <row r="7609" spans="1:3" x14ac:dyDescent="0.25">
      <c r="A7609" s="1" t="s">
        <v>34</v>
      </c>
      <c r="B7609" s="2">
        <v>42723</v>
      </c>
      <c r="C7609" s="1">
        <v>1062.55</v>
      </c>
    </row>
    <row r="7610" spans="1:3" x14ac:dyDescent="0.25">
      <c r="A7610" s="1" t="s">
        <v>34</v>
      </c>
      <c r="B7610" s="2">
        <v>42724</v>
      </c>
      <c r="C7610" s="1">
        <v>1057.9000000000001</v>
      </c>
    </row>
    <row r="7611" spans="1:3" x14ac:dyDescent="0.25">
      <c r="A7611" s="1" t="s">
        <v>34</v>
      </c>
      <c r="B7611" s="2">
        <v>42725</v>
      </c>
      <c r="C7611" s="1">
        <v>1063.25</v>
      </c>
    </row>
    <row r="7612" spans="1:3" x14ac:dyDescent="0.25">
      <c r="A7612" s="1" t="s">
        <v>34</v>
      </c>
      <c r="B7612" s="2">
        <v>42726</v>
      </c>
      <c r="C7612" s="1">
        <v>1053.3499999999999</v>
      </c>
    </row>
    <row r="7613" spans="1:3" x14ac:dyDescent="0.25">
      <c r="A7613" s="1" t="s">
        <v>34</v>
      </c>
      <c r="B7613" s="2">
        <v>42727</v>
      </c>
      <c r="C7613" s="1">
        <v>1057.3</v>
      </c>
    </row>
    <row r="7614" spans="1:3" x14ac:dyDescent="0.25">
      <c r="A7614" s="1" t="s">
        <v>34</v>
      </c>
      <c r="B7614" s="2">
        <v>42730</v>
      </c>
      <c r="C7614" s="1">
        <v>1047.45</v>
      </c>
    </row>
    <row r="7615" spans="1:3" x14ac:dyDescent="0.25">
      <c r="A7615" s="1" t="s">
        <v>34</v>
      </c>
      <c r="B7615" s="2">
        <v>42731</v>
      </c>
      <c r="C7615" s="1">
        <v>1064.7</v>
      </c>
    </row>
    <row r="7616" spans="1:3" x14ac:dyDescent="0.25">
      <c r="A7616" s="1" t="s">
        <v>34</v>
      </c>
      <c r="B7616" s="2">
        <v>42732</v>
      </c>
      <c r="C7616" s="1">
        <v>1049.7</v>
      </c>
    </row>
    <row r="7617" spans="1:3" x14ac:dyDescent="0.25">
      <c r="A7617" s="1" t="s">
        <v>34</v>
      </c>
      <c r="B7617" s="2">
        <v>42733</v>
      </c>
      <c r="C7617" s="1">
        <v>1065.45</v>
      </c>
    </row>
    <row r="7618" spans="1:3" x14ac:dyDescent="0.25">
      <c r="A7618" s="1" t="s">
        <v>34</v>
      </c>
      <c r="B7618" s="2">
        <v>42734</v>
      </c>
      <c r="C7618" s="1">
        <v>1082.4000000000001</v>
      </c>
    </row>
    <row r="7619" spans="1:3" x14ac:dyDescent="0.25">
      <c r="A7619" s="1" t="s">
        <v>34</v>
      </c>
      <c r="B7619" s="2">
        <v>42737</v>
      </c>
      <c r="C7619" s="1">
        <v>1085.0999999999999</v>
      </c>
    </row>
    <row r="7620" spans="1:3" x14ac:dyDescent="0.25">
      <c r="A7620" s="1" t="s">
        <v>34</v>
      </c>
      <c r="B7620" s="2">
        <v>42738</v>
      </c>
      <c r="C7620" s="1">
        <v>1089.4000000000001</v>
      </c>
    </row>
    <row r="7621" spans="1:3" x14ac:dyDescent="0.25">
      <c r="A7621" s="1" t="s">
        <v>34</v>
      </c>
      <c r="B7621" s="2">
        <v>42739</v>
      </c>
      <c r="C7621" s="1">
        <v>1067.1500000000001</v>
      </c>
    </row>
    <row r="7622" spans="1:3" x14ac:dyDescent="0.25">
      <c r="A7622" s="1" t="s">
        <v>34</v>
      </c>
      <c r="B7622" s="2">
        <v>42740</v>
      </c>
      <c r="C7622" s="1">
        <v>1077.4000000000001</v>
      </c>
    </row>
    <row r="7623" spans="1:3" x14ac:dyDescent="0.25">
      <c r="A7623" s="1" t="s">
        <v>34</v>
      </c>
      <c r="B7623" s="2">
        <v>42741</v>
      </c>
      <c r="C7623" s="1">
        <v>1074.95</v>
      </c>
    </row>
    <row r="7624" spans="1:3" x14ac:dyDescent="0.25">
      <c r="A7624" s="1" t="s">
        <v>34</v>
      </c>
      <c r="B7624" s="2">
        <v>42744</v>
      </c>
      <c r="C7624" s="1">
        <v>1077.7</v>
      </c>
    </row>
    <row r="7625" spans="1:3" x14ac:dyDescent="0.25">
      <c r="A7625" s="1" t="s">
        <v>34</v>
      </c>
      <c r="B7625" s="2">
        <v>42745</v>
      </c>
      <c r="C7625" s="1">
        <v>1089.8499999999999</v>
      </c>
    </row>
    <row r="7626" spans="1:3" x14ac:dyDescent="0.25">
      <c r="A7626" s="1" t="s">
        <v>34</v>
      </c>
      <c r="B7626" s="2">
        <v>42746</v>
      </c>
      <c r="C7626" s="1">
        <v>1086.05</v>
      </c>
    </row>
    <row r="7627" spans="1:3" x14ac:dyDescent="0.25">
      <c r="A7627" s="1" t="s">
        <v>34</v>
      </c>
      <c r="B7627" s="2">
        <v>42747</v>
      </c>
      <c r="C7627" s="1">
        <v>1083.3</v>
      </c>
    </row>
    <row r="7628" spans="1:3" x14ac:dyDescent="0.25">
      <c r="A7628" s="1" t="s">
        <v>34</v>
      </c>
      <c r="B7628" s="2">
        <v>42748</v>
      </c>
      <c r="C7628" s="1">
        <v>1090.4000000000001</v>
      </c>
    </row>
    <row r="7629" spans="1:3" x14ac:dyDescent="0.25">
      <c r="A7629" s="1" t="s">
        <v>34</v>
      </c>
      <c r="B7629" s="2">
        <v>42751</v>
      </c>
      <c r="C7629" s="1">
        <v>1076.25</v>
      </c>
    </row>
    <row r="7630" spans="1:3" x14ac:dyDescent="0.25">
      <c r="A7630" s="1" t="s">
        <v>34</v>
      </c>
      <c r="B7630" s="2">
        <v>42752</v>
      </c>
      <c r="C7630" s="1">
        <v>1041.25</v>
      </c>
    </row>
    <row r="7631" spans="1:3" x14ac:dyDescent="0.25">
      <c r="A7631" s="1" t="s">
        <v>34</v>
      </c>
      <c r="B7631" s="2">
        <v>42753</v>
      </c>
      <c r="C7631" s="1">
        <v>1032.55</v>
      </c>
    </row>
    <row r="7632" spans="1:3" x14ac:dyDescent="0.25">
      <c r="A7632" s="1" t="s">
        <v>34</v>
      </c>
      <c r="B7632" s="2">
        <v>42754</v>
      </c>
      <c r="C7632" s="1">
        <v>1033.7</v>
      </c>
    </row>
    <row r="7633" spans="1:3" x14ac:dyDescent="0.25">
      <c r="A7633" s="1" t="s">
        <v>34</v>
      </c>
      <c r="B7633" s="2">
        <v>42755</v>
      </c>
      <c r="C7633" s="1">
        <v>1025.8</v>
      </c>
    </row>
    <row r="7634" spans="1:3" x14ac:dyDescent="0.25">
      <c r="A7634" s="1" t="s">
        <v>34</v>
      </c>
      <c r="B7634" s="2">
        <v>42758</v>
      </c>
      <c r="C7634" s="1">
        <v>1015.9</v>
      </c>
    </row>
    <row r="7635" spans="1:3" x14ac:dyDescent="0.25">
      <c r="A7635" s="1" t="s">
        <v>34</v>
      </c>
      <c r="B7635" s="2">
        <v>42759</v>
      </c>
      <c r="C7635" s="1">
        <v>1027.3</v>
      </c>
    </row>
    <row r="7636" spans="1:3" x14ac:dyDescent="0.25">
      <c r="A7636" s="1" t="s">
        <v>34</v>
      </c>
      <c r="B7636" s="2">
        <v>42760</v>
      </c>
      <c r="C7636" s="1">
        <v>1017.3</v>
      </c>
    </row>
    <row r="7637" spans="1:3" x14ac:dyDescent="0.25">
      <c r="A7637" s="1" t="s">
        <v>34</v>
      </c>
      <c r="B7637" s="2">
        <v>42762</v>
      </c>
      <c r="C7637" s="1">
        <v>1025.0999999999999</v>
      </c>
    </row>
    <row r="7638" spans="1:3" x14ac:dyDescent="0.25">
      <c r="A7638" s="1" t="s">
        <v>34</v>
      </c>
      <c r="B7638" s="2">
        <v>42765</v>
      </c>
      <c r="C7638" s="1">
        <v>1044.8</v>
      </c>
    </row>
    <row r="7639" spans="1:3" x14ac:dyDescent="0.25">
      <c r="A7639" s="1" t="s">
        <v>34</v>
      </c>
      <c r="B7639" s="2">
        <v>42766</v>
      </c>
      <c r="C7639" s="1">
        <v>1045.2</v>
      </c>
    </row>
    <row r="7640" spans="1:3" x14ac:dyDescent="0.25">
      <c r="A7640" s="1" t="s">
        <v>34</v>
      </c>
      <c r="B7640" s="2">
        <v>42767</v>
      </c>
      <c r="C7640" s="1">
        <v>1049.6500000000001</v>
      </c>
    </row>
    <row r="7641" spans="1:3" x14ac:dyDescent="0.25">
      <c r="A7641" s="1" t="s">
        <v>34</v>
      </c>
      <c r="B7641" s="2">
        <v>42768</v>
      </c>
      <c r="C7641" s="1">
        <v>1043.5</v>
      </c>
    </row>
    <row r="7642" spans="1:3" x14ac:dyDescent="0.25">
      <c r="A7642" s="1" t="s">
        <v>34</v>
      </c>
      <c r="B7642" s="2">
        <v>42769</v>
      </c>
      <c r="C7642" s="1">
        <v>1033.6500000000001</v>
      </c>
    </row>
    <row r="7643" spans="1:3" x14ac:dyDescent="0.25">
      <c r="A7643" s="1" t="s">
        <v>34</v>
      </c>
      <c r="B7643" s="2">
        <v>42772</v>
      </c>
      <c r="C7643" s="1">
        <v>1041.6500000000001</v>
      </c>
    </row>
    <row r="7644" spans="1:3" x14ac:dyDescent="0.25">
      <c r="A7644" s="1" t="s">
        <v>34</v>
      </c>
      <c r="B7644" s="2">
        <v>42773</v>
      </c>
      <c r="C7644" s="1">
        <v>1030.9000000000001</v>
      </c>
    </row>
    <row r="7645" spans="1:3" x14ac:dyDescent="0.25">
      <c r="A7645" s="1" t="s">
        <v>34</v>
      </c>
      <c r="B7645" s="2">
        <v>42774</v>
      </c>
      <c r="C7645" s="1">
        <v>1025.1500000000001</v>
      </c>
    </row>
    <row r="7646" spans="1:3" x14ac:dyDescent="0.25">
      <c r="A7646" s="1" t="s">
        <v>34</v>
      </c>
      <c r="B7646" s="2">
        <v>42775</v>
      </c>
      <c r="C7646" s="1">
        <v>1032.75</v>
      </c>
    </row>
    <row r="7647" spans="1:3" x14ac:dyDescent="0.25">
      <c r="A7647" s="1" t="s">
        <v>34</v>
      </c>
      <c r="B7647" s="2">
        <v>42776</v>
      </c>
      <c r="C7647" s="1">
        <v>1030.1500000000001</v>
      </c>
    </row>
    <row r="7648" spans="1:3" x14ac:dyDescent="0.25">
      <c r="A7648" s="1" t="s">
        <v>34</v>
      </c>
      <c r="B7648" s="2">
        <v>42779</v>
      </c>
      <c r="C7648" s="1">
        <v>1029.8499999999999</v>
      </c>
    </row>
    <row r="7649" spans="1:3" x14ac:dyDescent="0.25">
      <c r="A7649" s="1" t="s">
        <v>34</v>
      </c>
      <c r="B7649" s="2">
        <v>42780</v>
      </c>
      <c r="C7649" s="1">
        <v>1049.8</v>
      </c>
    </row>
    <row r="7650" spans="1:3" x14ac:dyDescent="0.25">
      <c r="A7650" s="1" t="s">
        <v>34</v>
      </c>
      <c r="B7650" s="2">
        <v>42781</v>
      </c>
      <c r="C7650" s="1">
        <v>1051.3</v>
      </c>
    </row>
    <row r="7651" spans="1:3" x14ac:dyDescent="0.25">
      <c r="A7651" s="1" t="s">
        <v>34</v>
      </c>
      <c r="B7651" s="2">
        <v>42782</v>
      </c>
      <c r="C7651" s="1">
        <v>1067.5</v>
      </c>
    </row>
    <row r="7652" spans="1:3" x14ac:dyDescent="0.25">
      <c r="A7652" s="1" t="s">
        <v>34</v>
      </c>
      <c r="B7652" s="2">
        <v>42783</v>
      </c>
      <c r="C7652" s="1">
        <v>1075.5</v>
      </c>
    </row>
    <row r="7653" spans="1:3" x14ac:dyDescent="0.25">
      <c r="A7653" s="1" t="s">
        <v>34</v>
      </c>
      <c r="B7653" s="2">
        <v>42786</v>
      </c>
      <c r="C7653" s="1">
        <v>1075.4000000000001</v>
      </c>
    </row>
    <row r="7654" spans="1:3" x14ac:dyDescent="0.25">
      <c r="A7654" s="1" t="s">
        <v>34</v>
      </c>
      <c r="B7654" s="2">
        <v>42787</v>
      </c>
      <c r="C7654" s="1">
        <v>1088.2</v>
      </c>
    </row>
    <row r="7655" spans="1:3" x14ac:dyDescent="0.25">
      <c r="A7655" s="1" t="s">
        <v>34</v>
      </c>
      <c r="B7655" s="2">
        <v>42788</v>
      </c>
      <c r="C7655" s="1">
        <v>1207.5</v>
      </c>
    </row>
    <row r="7656" spans="1:3" x14ac:dyDescent="0.25">
      <c r="A7656" s="1" t="s">
        <v>34</v>
      </c>
      <c r="B7656" s="2">
        <v>42789</v>
      </c>
      <c r="C7656" s="1">
        <v>1182.75</v>
      </c>
    </row>
    <row r="7657" spans="1:3" x14ac:dyDescent="0.25">
      <c r="A7657" s="1" t="s">
        <v>34</v>
      </c>
      <c r="B7657" s="2">
        <v>42793</v>
      </c>
      <c r="C7657" s="1">
        <v>1238.9000000000001</v>
      </c>
    </row>
    <row r="7658" spans="1:3" x14ac:dyDescent="0.25">
      <c r="A7658" s="1" t="s">
        <v>34</v>
      </c>
      <c r="B7658" s="2">
        <v>42794</v>
      </c>
      <c r="C7658" s="1">
        <v>1238.05</v>
      </c>
    </row>
    <row r="7659" spans="1:3" x14ac:dyDescent="0.25">
      <c r="A7659" s="1" t="s">
        <v>34</v>
      </c>
      <c r="B7659" s="2">
        <v>42795</v>
      </c>
      <c r="C7659" s="1">
        <v>1234.5</v>
      </c>
    </row>
    <row r="7660" spans="1:3" x14ac:dyDescent="0.25">
      <c r="A7660" s="1" t="s">
        <v>34</v>
      </c>
      <c r="B7660" s="2">
        <v>42796</v>
      </c>
      <c r="C7660" s="1">
        <v>1236.75</v>
      </c>
    </row>
    <row r="7661" spans="1:3" x14ac:dyDescent="0.25">
      <c r="A7661" s="1" t="s">
        <v>34</v>
      </c>
      <c r="B7661" s="2">
        <v>42797</v>
      </c>
      <c r="C7661" s="1">
        <v>1258.55</v>
      </c>
    </row>
    <row r="7662" spans="1:3" x14ac:dyDescent="0.25">
      <c r="A7662" s="1" t="s">
        <v>34</v>
      </c>
      <c r="B7662" s="2">
        <v>42800</v>
      </c>
      <c r="C7662" s="1">
        <v>1305.3499999999999</v>
      </c>
    </row>
    <row r="7663" spans="1:3" x14ac:dyDescent="0.25">
      <c r="A7663" s="1" t="s">
        <v>34</v>
      </c>
      <c r="B7663" s="2">
        <v>42801</v>
      </c>
      <c r="C7663" s="1">
        <v>1304.95</v>
      </c>
    </row>
    <row r="7664" spans="1:3" x14ac:dyDescent="0.25">
      <c r="A7664" s="1" t="s">
        <v>34</v>
      </c>
      <c r="B7664" s="2">
        <v>42802</v>
      </c>
      <c r="C7664" s="1">
        <v>1291.2</v>
      </c>
    </row>
    <row r="7665" spans="1:3" x14ac:dyDescent="0.25">
      <c r="A7665" s="1" t="s">
        <v>34</v>
      </c>
      <c r="B7665" s="2">
        <v>42803</v>
      </c>
      <c r="C7665" s="1">
        <v>1286.75</v>
      </c>
    </row>
    <row r="7666" spans="1:3" x14ac:dyDescent="0.25">
      <c r="A7666" s="1" t="s">
        <v>34</v>
      </c>
      <c r="B7666" s="2">
        <v>42804</v>
      </c>
      <c r="C7666" s="1">
        <v>1281.6500000000001</v>
      </c>
    </row>
    <row r="7667" spans="1:3" x14ac:dyDescent="0.25">
      <c r="A7667" s="1" t="s">
        <v>34</v>
      </c>
      <c r="B7667" s="2">
        <v>42808</v>
      </c>
      <c r="C7667" s="1">
        <v>1289.5</v>
      </c>
    </row>
    <row r="7668" spans="1:3" x14ac:dyDescent="0.25">
      <c r="A7668" s="1" t="s">
        <v>34</v>
      </c>
      <c r="B7668" s="2">
        <v>42809</v>
      </c>
      <c r="C7668" s="1">
        <v>1304.95</v>
      </c>
    </row>
    <row r="7669" spans="1:3" x14ac:dyDescent="0.25">
      <c r="A7669" s="1" t="s">
        <v>34</v>
      </c>
      <c r="B7669" s="2">
        <v>42810</v>
      </c>
      <c r="C7669" s="1">
        <v>1297.6500000000001</v>
      </c>
    </row>
    <row r="7670" spans="1:3" x14ac:dyDescent="0.25">
      <c r="A7670" s="1" t="s">
        <v>34</v>
      </c>
      <c r="B7670" s="2">
        <v>42811</v>
      </c>
      <c r="C7670" s="1">
        <v>1300.7</v>
      </c>
    </row>
    <row r="7671" spans="1:3" x14ac:dyDescent="0.25">
      <c r="A7671" s="1" t="s">
        <v>34</v>
      </c>
      <c r="B7671" s="2">
        <v>42814</v>
      </c>
      <c r="C7671" s="1">
        <v>1280.8</v>
      </c>
    </row>
    <row r="7672" spans="1:3" x14ac:dyDescent="0.25">
      <c r="A7672" s="1" t="s">
        <v>34</v>
      </c>
      <c r="B7672" s="2">
        <v>42815</v>
      </c>
      <c r="C7672" s="1">
        <v>1263.8</v>
      </c>
    </row>
    <row r="7673" spans="1:3" x14ac:dyDescent="0.25">
      <c r="A7673" s="1" t="s">
        <v>34</v>
      </c>
      <c r="B7673" s="2">
        <v>42816</v>
      </c>
      <c r="C7673" s="1">
        <v>1259.7</v>
      </c>
    </row>
    <row r="7674" spans="1:3" x14ac:dyDescent="0.25">
      <c r="A7674" s="1" t="s">
        <v>34</v>
      </c>
      <c r="B7674" s="2">
        <v>42817</v>
      </c>
      <c r="C7674" s="1">
        <v>1273.3</v>
      </c>
    </row>
    <row r="7675" spans="1:3" x14ac:dyDescent="0.25">
      <c r="A7675" s="1" t="s">
        <v>34</v>
      </c>
      <c r="B7675" s="2">
        <v>42818</v>
      </c>
      <c r="C7675" s="1">
        <v>1286.75</v>
      </c>
    </row>
    <row r="7676" spans="1:3" x14ac:dyDescent="0.25">
      <c r="A7676" s="1" t="s">
        <v>34</v>
      </c>
      <c r="B7676" s="2">
        <v>42821</v>
      </c>
      <c r="C7676" s="1">
        <v>1269.25</v>
      </c>
    </row>
    <row r="7677" spans="1:3" x14ac:dyDescent="0.25">
      <c r="A7677" s="1" t="s">
        <v>34</v>
      </c>
      <c r="B7677" s="2">
        <v>42821</v>
      </c>
      <c r="C7677" s="1">
        <v>1251.0999999999999</v>
      </c>
    </row>
    <row r="7678" spans="1:3" x14ac:dyDescent="0.25">
      <c r="A7678" s="1" t="s">
        <v>34</v>
      </c>
      <c r="B7678" s="2">
        <v>42822</v>
      </c>
      <c r="C7678" s="1">
        <v>1245.75</v>
      </c>
    </row>
    <row r="7679" spans="1:3" x14ac:dyDescent="0.25">
      <c r="A7679" s="1" t="s">
        <v>34</v>
      </c>
      <c r="B7679" s="2">
        <v>42823</v>
      </c>
      <c r="C7679" s="1">
        <v>1256.6500000000001</v>
      </c>
    </row>
    <row r="7680" spans="1:3" x14ac:dyDescent="0.25">
      <c r="A7680" s="1" t="s">
        <v>34</v>
      </c>
      <c r="B7680" s="2">
        <v>42824</v>
      </c>
      <c r="C7680" s="1">
        <v>1270.6500000000001</v>
      </c>
    </row>
    <row r="7681" spans="1:3" x14ac:dyDescent="0.25">
      <c r="A7681" s="1" t="s">
        <v>34</v>
      </c>
      <c r="B7681" s="2">
        <v>42825</v>
      </c>
      <c r="C7681" s="1">
        <v>1320.9</v>
      </c>
    </row>
    <row r="7682" spans="1:3" x14ac:dyDescent="0.25">
      <c r="A7682" s="1" t="s">
        <v>34</v>
      </c>
      <c r="B7682" s="2">
        <v>42828</v>
      </c>
      <c r="C7682" s="1">
        <v>1374.65</v>
      </c>
    </row>
    <row r="7683" spans="1:3" x14ac:dyDescent="0.25">
      <c r="A7683" s="1" t="s">
        <v>34</v>
      </c>
      <c r="B7683" s="2">
        <v>42830</v>
      </c>
      <c r="C7683" s="1">
        <v>1415</v>
      </c>
    </row>
    <row r="7684" spans="1:3" x14ac:dyDescent="0.25">
      <c r="A7684" s="1" t="s">
        <v>34</v>
      </c>
      <c r="B7684" s="2">
        <v>42831</v>
      </c>
      <c r="C7684" s="1">
        <v>1438.5</v>
      </c>
    </row>
    <row r="7685" spans="1:3" x14ac:dyDescent="0.25">
      <c r="A7685" s="1" t="s">
        <v>34</v>
      </c>
      <c r="B7685" s="2">
        <v>42832</v>
      </c>
      <c r="C7685" s="1">
        <v>1406.6</v>
      </c>
    </row>
    <row r="7686" spans="1:3" x14ac:dyDescent="0.25">
      <c r="A7686" s="1" t="s">
        <v>34</v>
      </c>
      <c r="B7686" s="2">
        <v>42835</v>
      </c>
      <c r="C7686" s="1">
        <v>1381.35</v>
      </c>
    </row>
    <row r="7687" spans="1:3" x14ac:dyDescent="0.25">
      <c r="A7687" s="1" t="s">
        <v>34</v>
      </c>
      <c r="B7687" s="2">
        <v>42836</v>
      </c>
      <c r="C7687" s="1">
        <v>1372.35</v>
      </c>
    </row>
    <row r="7688" spans="1:3" x14ac:dyDescent="0.25">
      <c r="A7688" s="1" t="s">
        <v>34</v>
      </c>
      <c r="B7688" s="2">
        <v>42837</v>
      </c>
      <c r="C7688" s="1">
        <v>1354</v>
      </c>
    </row>
    <row r="7689" spans="1:3" x14ac:dyDescent="0.25">
      <c r="A7689" s="1" t="s">
        <v>34</v>
      </c>
      <c r="B7689" s="2">
        <v>42838</v>
      </c>
      <c r="C7689" s="1">
        <v>1364.8</v>
      </c>
    </row>
    <row r="7690" spans="1:3" x14ac:dyDescent="0.25">
      <c r="A7690" s="1" t="s">
        <v>34</v>
      </c>
      <c r="B7690" s="2">
        <v>42842</v>
      </c>
      <c r="C7690" s="1">
        <v>1391.85</v>
      </c>
    </row>
    <row r="7691" spans="1:3" x14ac:dyDescent="0.25">
      <c r="A7691" s="1" t="s">
        <v>34</v>
      </c>
      <c r="B7691" s="2">
        <v>42843</v>
      </c>
      <c r="C7691" s="1">
        <v>1370.2</v>
      </c>
    </row>
    <row r="7692" spans="1:3" x14ac:dyDescent="0.25">
      <c r="A7692" s="1" t="s">
        <v>34</v>
      </c>
      <c r="B7692" s="2">
        <v>42844</v>
      </c>
      <c r="C7692" s="1">
        <v>1368.8</v>
      </c>
    </row>
    <row r="7693" spans="1:3" x14ac:dyDescent="0.25">
      <c r="A7693" s="1" t="s">
        <v>34</v>
      </c>
      <c r="B7693" s="2">
        <v>42845</v>
      </c>
      <c r="C7693" s="1">
        <v>1369.55</v>
      </c>
    </row>
    <row r="7694" spans="1:3" x14ac:dyDescent="0.25">
      <c r="A7694" s="1" t="s">
        <v>34</v>
      </c>
      <c r="B7694" s="2">
        <v>42846</v>
      </c>
      <c r="C7694" s="1">
        <v>1402.5</v>
      </c>
    </row>
    <row r="7695" spans="1:3" x14ac:dyDescent="0.25">
      <c r="A7695" s="1" t="s">
        <v>34</v>
      </c>
      <c r="B7695" s="2">
        <v>42849</v>
      </c>
      <c r="C7695" s="1">
        <v>1417.4</v>
      </c>
    </row>
    <row r="7696" spans="1:3" x14ac:dyDescent="0.25">
      <c r="A7696" s="1" t="s">
        <v>34</v>
      </c>
      <c r="B7696" s="2">
        <v>42850</v>
      </c>
      <c r="C7696" s="1">
        <v>1432.8</v>
      </c>
    </row>
    <row r="7697" spans="1:3" x14ac:dyDescent="0.25">
      <c r="A7697" s="1" t="s">
        <v>34</v>
      </c>
      <c r="B7697" s="2">
        <v>42851</v>
      </c>
      <c r="C7697" s="1">
        <v>1416.45</v>
      </c>
    </row>
    <row r="7698" spans="1:3" x14ac:dyDescent="0.25">
      <c r="A7698" s="1" t="s">
        <v>34</v>
      </c>
      <c r="B7698" s="2">
        <v>42852</v>
      </c>
      <c r="C7698" s="1">
        <v>1409.5</v>
      </c>
    </row>
    <row r="7699" spans="1:3" x14ac:dyDescent="0.25">
      <c r="A7699" s="1" t="s">
        <v>34</v>
      </c>
      <c r="B7699" s="2">
        <v>42853</v>
      </c>
      <c r="C7699" s="1">
        <v>1395.2</v>
      </c>
    </row>
    <row r="7700" spans="1:3" x14ac:dyDescent="0.25">
      <c r="A7700" s="1" t="s">
        <v>34</v>
      </c>
      <c r="B7700" s="2">
        <v>42857</v>
      </c>
      <c r="C7700" s="1">
        <v>1370.55</v>
      </c>
    </row>
    <row r="7701" spans="1:3" x14ac:dyDescent="0.25">
      <c r="A7701" s="1" t="s">
        <v>34</v>
      </c>
      <c r="B7701" s="2">
        <v>42858</v>
      </c>
      <c r="C7701" s="1">
        <v>1370.1</v>
      </c>
    </row>
    <row r="7702" spans="1:3" x14ac:dyDescent="0.25">
      <c r="A7702" s="1" t="s">
        <v>34</v>
      </c>
      <c r="B7702" s="2">
        <v>42859</v>
      </c>
      <c r="C7702" s="1">
        <v>1357.95</v>
      </c>
    </row>
    <row r="7703" spans="1:3" x14ac:dyDescent="0.25">
      <c r="A7703" s="1" t="s">
        <v>34</v>
      </c>
      <c r="B7703" s="2">
        <v>42860</v>
      </c>
      <c r="C7703" s="1">
        <v>1328.25</v>
      </c>
    </row>
    <row r="7704" spans="1:3" x14ac:dyDescent="0.25">
      <c r="A7704" s="1" t="s">
        <v>34</v>
      </c>
      <c r="B7704" s="2">
        <v>42863</v>
      </c>
      <c r="C7704" s="1">
        <v>1321.4</v>
      </c>
    </row>
    <row r="7705" spans="1:3" x14ac:dyDescent="0.25">
      <c r="A7705" s="1" t="s">
        <v>34</v>
      </c>
      <c r="B7705" s="2">
        <v>42864</v>
      </c>
      <c r="C7705" s="1">
        <v>1330.35</v>
      </c>
    </row>
    <row r="7706" spans="1:3" x14ac:dyDescent="0.25">
      <c r="A7706" s="1" t="s">
        <v>34</v>
      </c>
      <c r="B7706" s="2">
        <v>42865</v>
      </c>
      <c r="C7706" s="1">
        <v>1359.1</v>
      </c>
    </row>
    <row r="7707" spans="1:3" x14ac:dyDescent="0.25">
      <c r="A7707" s="1" t="s">
        <v>34</v>
      </c>
      <c r="B7707" s="2">
        <v>42866</v>
      </c>
      <c r="C7707" s="1">
        <v>1359.55</v>
      </c>
    </row>
    <row r="7708" spans="1:3" x14ac:dyDescent="0.25">
      <c r="A7708" s="1" t="s">
        <v>34</v>
      </c>
      <c r="B7708" s="2">
        <v>42867</v>
      </c>
      <c r="C7708" s="1">
        <v>1350.45</v>
      </c>
    </row>
    <row r="7709" spans="1:3" x14ac:dyDescent="0.25">
      <c r="A7709" s="1" t="s">
        <v>34</v>
      </c>
      <c r="B7709" s="2">
        <v>42870</v>
      </c>
      <c r="C7709" s="1">
        <v>1344.1</v>
      </c>
    </row>
    <row r="7710" spans="1:3" x14ac:dyDescent="0.25">
      <c r="A7710" s="1" t="s">
        <v>34</v>
      </c>
      <c r="B7710" s="2">
        <v>42871</v>
      </c>
      <c r="C7710" s="1">
        <v>1356.3</v>
      </c>
    </row>
    <row r="7711" spans="1:3" x14ac:dyDescent="0.25">
      <c r="A7711" s="1" t="s">
        <v>34</v>
      </c>
      <c r="B7711" s="2">
        <v>42872</v>
      </c>
      <c r="C7711" s="1">
        <v>1353.1</v>
      </c>
    </row>
    <row r="7712" spans="1:3" x14ac:dyDescent="0.25">
      <c r="A7712" s="1" t="s">
        <v>34</v>
      </c>
      <c r="B7712" s="2">
        <v>42873</v>
      </c>
      <c r="C7712" s="1">
        <v>1327.35</v>
      </c>
    </row>
    <row r="7713" spans="1:3" x14ac:dyDescent="0.25">
      <c r="A7713" s="1" t="s">
        <v>34</v>
      </c>
      <c r="B7713" s="2">
        <v>42874</v>
      </c>
      <c r="C7713" s="1">
        <v>1318.85</v>
      </c>
    </row>
    <row r="7714" spans="1:3" x14ac:dyDescent="0.25">
      <c r="A7714" s="1" t="s">
        <v>34</v>
      </c>
      <c r="B7714" s="2">
        <v>42877</v>
      </c>
      <c r="C7714" s="1">
        <v>1324.15</v>
      </c>
    </row>
    <row r="7715" spans="1:3" x14ac:dyDescent="0.25">
      <c r="A7715" s="1" t="s">
        <v>34</v>
      </c>
      <c r="B7715" s="2">
        <v>42878</v>
      </c>
      <c r="C7715" s="1">
        <v>1305.55</v>
      </c>
    </row>
    <row r="7716" spans="1:3" x14ac:dyDescent="0.25">
      <c r="A7716" s="1" t="s">
        <v>34</v>
      </c>
      <c r="B7716" s="2">
        <v>42879</v>
      </c>
      <c r="C7716" s="1">
        <v>1297.7</v>
      </c>
    </row>
    <row r="7717" spans="1:3" x14ac:dyDescent="0.25">
      <c r="A7717" s="1" t="s">
        <v>34</v>
      </c>
      <c r="B7717" s="2">
        <v>42880</v>
      </c>
      <c r="C7717" s="1">
        <v>1302.45</v>
      </c>
    </row>
    <row r="7718" spans="1:3" x14ac:dyDescent="0.25">
      <c r="A7718" s="1" t="s">
        <v>34</v>
      </c>
      <c r="B7718" s="2">
        <v>42881</v>
      </c>
      <c r="C7718" s="1">
        <v>1337.3</v>
      </c>
    </row>
    <row r="7719" spans="1:3" x14ac:dyDescent="0.25">
      <c r="A7719" s="1" t="s">
        <v>34</v>
      </c>
      <c r="B7719" s="2">
        <v>42884</v>
      </c>
      <c r="C7719" s="1">
        <v>1356.9</v>
      </c>
    </row>
    <row r="7720" spans="1:3" x14ac:dyDescent="0.25">
      <c r="A7720" s="1" t="s">
        <v>34</v>
      </c>
      <c r="B7720" s="2">
        <v>42885</v>
      </c>
      <c r="C7720" s="1">
        <v>1359.35</v>
      </c>
    </row>
    <row r="7721" spans="1:3" x14ac:dyDescent="0.25">
      <c r="A7721" s="1" t="s">
        <v>34</v>
      </c>
      <c r="B7721" s="2">
        <v>42886</v>
      </c>
      <c r="C7721" s="1">
        <v>1340.7</v>
      </c>
    </row>
    <row r="7722" spans="1:3" x14ac:dyDescent="0.25">
      <c r="A7722" s="1" t="s">
        <v>34</v>
      </c>
      <c r="B7722" s="2">
        <v>42887</v>
      </c>
      <c r="C7722" s="1">
        <v>1328.25</v>
      </c>
    </row>
    <row r="7723" spans="1:3" x14ac:dyDescent="0.25">
      <c r="A7723" s="1" t="s">
        <v>34</v>
      </c>
      <c r="B7723" s="2">
        <v>42888</v>
      </c>
      <c r="C7723" s="1">
        <v>1324.75</v>
      </c>
    </row>
    <row r="7724" spans="1:3" x14ac:dyDescent="0.25">
      <c r="A7724" s="1" t="s">
        <v>34</v>
      </c>
      <c r="B7724" s="2">
        <v>42891</v>
      </c>
      <c r="C7724" s="1">
        <v>1329.35</v>
      </c>
    </row>
    <row r="7725" spans="1:3" x14ac:dyDescent="0.25">
      <c r="A7725" s="1" t="s">
        <v>34</v>
      </c>
      <c r="B7725" s="2">
        <v>42892</v>
      </c>
      <c r="C7725" s="1">
        <v>1312.8</v>
      </c>
    </row>
    <row r="7726" spans="1:3" x14ac:dyDescent="0.25">
      <c r="A7726" s="1" t="s">
        <v>34</v>
      </c>
      <c r="B7726" s="2">
        <v>42893</v>
      </c>
      <c r="C7726" s="1">
        <v>1339</v>
      </c>
    </row>
    <row r="7727" spans="1:3" x14ac:dyDescent="0.25">
      <c r="A7727" s="1" t="s">
        <v>34</v>
      </c>
      <c r="B7727" s="2">
        <v>42894</v>
      </c>
      <c r="C7727" s="1">
        <v>1331.7</v>
      </c>
    </row>
    <row r="7728" spans="1:3" x14ac:dyDescent="0.25">
      <c r="A7728" s="1" t="s">
        <v>34</v>
      </c>
      <c r="B7728" s="2">
        <v>42895</v>
      </c>
      <c r="C7728" s="1">
        <v>1335.7</v>
      </c>
    </row>
    <row r="7729" spans="1:3" x14ac:dyDescent="0.25">
      <c r="A7729" s="1" t="s">
        <v>34</v>
      </c>
      <c r="B7729" s="2">
        <v>42898</v>
      </c>
      <c r="C7729" s="1">
        <v>1319.45</v>
      </c>
    </row>
    <row r="7730" spans="1:3" x14ac:dyDescent="0.25">
      <c r="A7730" s="1" t="s">
        <v>34</v>
      </c>
      <c r="B7730" s="2">
        <v>42899</v>
      </c>
      <c r="C7730" s="1">
        <v>1314.35</v>
      </c>
    </row>
    <row r="7731" spans="1:3" x14ac:dyDescent="0.25">
      <c r="A7731" s="1" t="s">
        <v>34</v>
      </c>
      <c r="B7731" s="2">
        <v>42900</v>
      </c>
      <c r="C7731" s="1">
        <v>1357.5</v>
      </c>
    </row>
    <row r="7732" spans="1:3" x14ac:dyDescent="0.25">
      <c r="A7732" s="1" t="s">
        <v>34</v>
      </c>
      <c r="B7732" s="2">
        <v>42901</v>
      </c>
      <c r="C7732" s="1">
        <v>1383.95</v>
      </c>
    </row>
    <row r="7733" spans="1:3" x14ac:dyDescent="0.25">
      <c r="A7733" s="1" t="s">
        <v>34</v>
      </c>
      <c r="B7733" s="2">
        <v>42902</v>
      </c>
      <c r="C7733" s="1">
        <v>1388.8</v>
      </c>
    </row>
    <row r="7734" spans="1:3" x14ac:dyDescent="0.25">
      <c r="A7734" s="1" t="s">
        <v>34</v>
      </c>
      <c r="B7734" s="2">
        <v>42905</v>
      </c>
      <c r="C7734" s="1">
        <v>1409.25</v>
      </c>
    </row>
    <row r="7735" spans="1:3" x14ac:dyDescent="0.25">
      <c r="A7735" s="1" t="s">
        <v>34</v>
      </c>
      <c r="B7735" s="2">
        <v>42906</v>
      </c>
      <c r="C7735" s="1">
        <v>1412.35</v>
      </c>
    </row>
    <row r="7736" spans="1:3" x14ac:dyDescent="0.25">
      <c r="A7736" s="1" t="s">
        <v>34</v>
      </c>
      <c r="B7736" s="2">
        <v>42907</v>
      </c>
      <c r="C7736" s="1">
        <v>1422</v>
      </c>
    </row>
    <row r="7737" spans="1:3" x14ac:dyDescent="0.25">
      <c r="A7737" s="1" t="s">
        <v>34</v>
      </c>
      <c r="B7737" s="2">
        <v>42908</v>
      </c>
      <c r="C7737" s="1">
        <v>1432.65</v>
      </c>
    </row>
    <row r="7738" spans="1:3" x14ac:dyDescent="0.25">
      <c r="A7738" s="1" t="s">
        <v>34</v>
      </c>
      <c r="B7738" s="2">
        <v>42909</v>
      </c>
      <c r="C7738" s="1">
        <v>1435.85</v>
      </c>
    </row>
    <row r="7739" spans="1:3" x14ac:dyDescent="0.25">
      <c r="A7739" s="1" t="s">
        <v>34</v>
      </c>
      <c r="B7739" s="2">
        <v>42913</v>
      </c>
      <c r="C7739" s="1">
        <v>1437.15</v>
      </c>
    </row>
    <row r="7740" spans="1:3" x14ac:dyDescent="0.25">
      <c r="A7740" s="1" t="s">
        <v>34</v>
      </c>
      <c r="B7740" s="2">
        <v>42914</v>
      </c>
      <c r="C7740" s="1">
        <v>1398.5</v>
      </c>
    </row>
    <row r="7741" spans="1:3" x14ac:dyDescent="0.25">
      <c r="A7741" s="1" t="s">
        <v>34</v>
      </c>
      <c r="B7741" s="2">
        <v>42915</v>
      </c>
      <c r="C7741" s="1">
        <v>1392.7</v>
      </c>
    </row>
    <row r="7742" spans="1:3" x14ac:dyDescent="0.25">
      <c r="A7742" s="1" t="s">
        <v>34</v>
      </c>
      <c r="B7742" s="2">
        <v>42916</v>
      </c>
      <c r="C7742" s="1">
        <v>1380</v>
      </c>
    </row>
    <row r="7743" spans="1:3" x14ac:dyDescent="0.25">
      <c r="A7743" s="1" t="s">
        <v>34</v>
      </c>
      <c r="B7743" s="2">
        <v>42919</v>
      </c>
      <c r="C7743" s="1">
        <v>1381.05</v>
      </c>
    </row>
    <row r="7744" spans="1:3" x14ac:dyDescent="0.25">
      <c r="A7744" s="1" t="s">
        <v>34</v>
      </c>
      <c r="B7744" s="2">
        <v>42920</v>
      </c>
      <c r="C7744" s="1">
        <v>1421.95</v>
      </c>
    </row>
    <row r="7745" spans="1:3" x14ac:dyDescent="0.25">
      <c r="A7745" s="1" t="s">
        <v>34</v>
      </c>
      <c r="B7745" s="2">
        <v>42921</v>
      </c>
      <c r="C7745" s="1">
        <v>1442.65</v>
      </c>
    </row>
    <row r="7746" spans="1:3" x14ac:dyDescent="0.25">
      <c r="A7746" s="1" t="s">
        <v>34</v>
      </c>
      <c r="B7746" s="2">
        <v>42922</v>
      </c>
      <c r="C7746" s="1">
        <v>1442.55</v>
      </c>
    </row>
    <row r="7747" spans="1:3" x14ac:dyDescent="0.25">
      <c r="A7747" s="1" t="s">
        <v>34</v>
      </c>
      <c r="B7747" s="2">
        <v>42923</v>
      </c>
      <c r="C7747" s="1">
        <v>1491.15</v>
      </c>
    </row>
    <row r="7748" spans="1:3" x14ac:dyDescent="0.25">
      <c r="A7748" s="1" t="s">
        <v>34</v>
      </c>
      <c r="B7748" s="2">
        <v>42926</v>
      </c>
      <c r="C7748" s="1">
        <v>1492.85</v>
      </c>
    </row>
    <row r="7749" spans="1:3" x14ac:dyDescent="0.25">
      <c r="A7749" s="1" t="s">
        <v>34</v>
      </c>
      <c r="B7749" s="2">
        <v>42927</v>
      </c>
      <c r="C7749" s="1">
        <v>1494.35</v>
      </c>
    </row>
    <row r="7750" spans="1:3" x14ac:dyDescent="0.25">
      <c r="A7750" s="1" t="s">
        <v>34</v>
      </c>
      <c r="B7750" s="2">
        <v>42928</v>
      </c>
      <c r="C7750" s="1">
        <v>1511.1</v>
      </c>
    </row>
    <row r="7751" spans="1:3" x14ac:dyDescent="0.25">
      <c r="A7751" s="1" t="s">
        <v>34</v>
      </c>
      <c r="B7751" s="2">
        <v>42929</v>
      </c>
      <c r="C7751" s="1">
        <v>1522.1</v>
      </c>
    </row>
    <row r="7752" spans="1:3" x14ac:dyDescent="0.25">
      <c r="A7752" s="1" t="s">
        <v>34</v>
      </c>
      <c r="B7752" s="2">
        <v>42930</v>
      </c>
      <c r="C7752" s="1">
        <v>1533.75</v>
      </c>
    </row>
    <row r="7753" spans="1:3" x14ac:dyDescent="0.25">
      <c r="A7753" s="1" t="s">
        <v>34</v>
      </c>
      <c r="B7753" s="2">
        <v>42933</v>
      </c>
      <c r="C7753" s="1">
        <v>1551.75</v>
      </c>
    </row>
    <row r="7754" spans="1:3" x14ac:dyDescent="0.25">
      <c r="A7754" s="1" t="s">
        <v>34</v>
      </c>
      <c r="B7754" s="2">
        <v>42934</v>
      </c>
      <c r="C7754" s="1">
        <v>1519.9</v>
      </c>
    </row>
    <row r="7755" spans="1:3" x14ac:dyDescent="0.25">
      <c r="A7755" s="1" t="s">
        <v>34</v>
      </c>
      <c r="B7755" s="2">
        <v>42935</v>
      </c>
      <c r="C7755" s="1">
        <v>1532.95</v>
      </c>
    </row>
    <row r="7756" spans="1:3" x14ac:dyDescent="0.25">
      <c r="A7756" s="1" t="s">
        <v>34</v>
      </c>
      <c r="B7756" s="2">
        <v>42936</v>
      </c>
      <c r="C7756" s="1">
        <v>1528.9</v>
      </c>
    </row>
    <row r="7757" spans="1:3" x14ac:dyDescent="0.25">
      <c r="A7757" s="1" t="s">
        <v>34</v>
      </c>
      <c r="B7757" s="2">
        <v>42937</v>
      </c>
      <c r="C7757" s="1">
        <v>1585</v>
      </c>
    </row>
    <row r="7758" spans="1:3" x14ac:dyDescent="0.25">
      <c r="A7758" s="1" t="s">
        <v>34</v>
      </c>
      <c r="B7758" s="2">
        <v>42940</v>
      </c>
      <c r="C7758" s="1">
        <v>1615.25</v>
      </c>
    </row>
    <row r="7759" spans="1:3" x14ac:dyDescent="0.25">
      <c r="A7759" s="1" t="s">
        <v>34</v>
      </c>
      <c r="B7759" s="2">
        <v>42941</v>
      </c>
      <c r="C7759" s="1">
        <v>1602.15</v>
      </c>
    </row>
    <row r="7760" spans="1:3" x14ac:dyDescent="0.25">
      <c r="A7760" s="1" t="s">
        <v>34</v>
      </c>
      <c r="B7760" s="2">
        <v>42942</v>
      </c>
      <c r="C7760" s="1">
        <v>1622.75</v>
      </c>
    </row>
    <row r="7761" spans="1:3" x14ac:dyDescent="0.25">
      <c r="A7761" s="1" t="s">
        <v>34</v>
      </c>
      <c r="B7761" s="2">
        <v>42943</v>
      </c>
      <c r="C7761" s="1">
        <v>1594.8</v>
      </c>
    </row>
    <row r="7762" spans="1:3" x14ac:dyDescent="0.25">
      <c r="A7762" s="1" t="s">
        <v>34</v>
      </c>
      <c r="B7762" s="2">
        <v>42944</v>
      </c>
      <c r="C7762" s="1">
        <v>1594.45</v>
      </c>
    </row>
    <row r="7763" spans="1:3" x14ac:dyDescent="0.25">
      <c r="A7763" s="1" t="s">
        <v>34</v>
      </c>
      <c r="B7763" s="2">
        <v>42947</v>
      </c>
      <c r="C7763" s="1">
        <v>1615.2</v>
      </c>
    </row>
    <row r="7764" spans="1:3" x14ac:dyDescent="0.25">
      <c r="A7764" s="1" t="s">
        <v>34</v>
      </c>
      <c r="B7764" s="2">
        <v>42948</v>
      </c>
      <c r="C7764" s="1">
        <v>1603.6</v>
      </c>
    </row>
    <row r="7765" spans="1:3" x14ac:dyDescent="0.25">
      <c r="A7765" s="1" t="s">
        <v>34</v>
      </c>
      <c r="B7765" s="2">
        <v>42949</v>
      </c>
      <c r="C7765" s="1">
        <v>1629.2</v>
      </c>
    </row>
    <row r="7766" spans="1:3" x14ac:dyDescent="0.25">
      <c r="A7766" s="1" t="s">
        <v>34</v>
      </c>
      <c r="B7766" s="2">
        <v>42950</v>
      </c>
      <c r="C7766" s="1">
        <v>1650.1</v>
      </c>
    </row>
    <row r="7767" spans="1:3" x14ac:dyDescent="0.25">
      <c r="A7767" s="1" t="s">
        <v>34</v>
      </c>
      <c r="B7767" s="2">
        <v>42951</v>
      </c>
      <c r="C7767" s="1">
        <v>1622.15</v>
      </c>
    </row>
    <row r="7768" spans="1:3" x14ac:dyDescent="0.25">
      <c r="A7768" s="1" t="s">
        <v>34</v>
      </c>
      <c r="B7768" s="2">
        <v>42954</v>
      </c>
      <c r="C7768" s="1">
        <v>1616.35</v>
      </c>
    </row>
    <row r="7769" spans="1:3" x14ac:dyDescent="0.25">
      <c r="A7769" s="1" t="s">
        <v>34</v>
      </c>
      <c r="B7769" s="2">
        <v>42955</v>
      </c>
      <c r="C7769" s="1">
        <v>1602.55</v>
      </c>
    </row>
    <row r="7770" spans="1:3" x14ac:dyDescent="0.25">
      <c r="A7770" s="1" t="s">
        <v>34</v>
      </c>
      <c r="B7770" s="2">
        <v>42956</v>
      </c>
      <c r="C7770" s="1">
        <v>1598.8</v>
      </c>
    </row>
    <row r="7771" spans="1:3" x14ac:dyDescent="0.25">
      <c r="A7771" s="1" t="s">
        <v>34</v>
      </c>
      <c r="B7771" s="2">
        <v>42957</v>
      </c>
      <c r="C7771" s="1">
        <v>1584.35</v>
      </c>
    </row>
    <row r="7772" spans="1:3" x14ac:dyDescent="0.25">
      <c r="A7772" s="1" t="s">
        <v>34</v>
      </c>
      <c r="B7772" s="2">
        <v>42958</v>
      </c>
      <c r="C7772" s="1">
        <v>1546.25</v>
      </c>
    </row>
    <row r="7773" spans="1:3" x14ac:dyDescent="0.25">
      <c r="A7773" s="1" t="s">
        <v>34</v>
      </c>
      <c r="B7773" s="2">
        <v>42961</v>
      </c>
      <c r="C7773" s="1">
        <v>1573.05</v>
      </c>
    </row>
    <row r="7774" spans="1:3" x14ac:dyDescent="0.25">
      <c r="A7774" s="1" t="s">
        <v>34</v>
      </c>
      <c r="B7774" s="2">
        <v>42963</v>
      </c>
      <c r="C7774" s="1">
        <v>1566.1</v>
      </c>
    </row>
    <row r="7775" spans="1:3" x14ac:dyDescent="0.25">
      <c r="A7775" s="1" t="s">
        <v>34</v>
      </c>
      <c r="B7775" s="2">
        <v>42964</v>
      </c>
      <c r="C7775" s="1">
        <v>1567.1</v>
      </c>
    </row>
    <row r="7776" spans="1:3" x14ac:dyDescent="0.25">
      <c r="A7776" s="1" t="s">
        <v>34</v>
      </c>
      <c r="B7776" s="2">
        <v>42965</v>
      </c>
      <c r="C7776" s="1">
        <v>1575.4</v>
      </c>
    </row>
    <row r="7777" spans="1:3" x14ac:dyDescent="0.25">
      <c r="A7777" s="1" t="s">
        <v>34</v>
      </c>
      <c r="B7777" s="2">
        <v>42968</v>
      </c>
      <c r="C7777" s="1">
        <v>1564.4</v>
      </c>
    </row>
    <row r="7778" spans="1:3" x14ac:dyDescent="0.25">
      <c r="A7778" s="1" t="s">
        <v>34</v>
      </c>
      <c r="B7778" s="2">
        <v>42969</v>
      </c>
      <c r="C7778" s="1">
        <v>1560.05</v>
      </c>
    </row>
    <row r="7779" spans="1:3" x14ac:dyDescent="0.25">
      <c r="A7779" s="1" t="s">
        <v>34</v>
      </c>
      <c r="B7779" s="2">
        <v>42970</v>
      </c>
      <c r="C7779" s="1">
        <v>1582.05</v>
      </c>
    </row>
    <row r="7780" spans="1:3" x14ac:dyDescent="0.25">
      <c r="A7780" s="1" t="s">
        <v>34</v>
      </c>
      <c r="B7780" s="2">
        <v>42971</v>
      </c>
      <c r="C7780" s="1">
        <v>1568.05</v>
      </c>
    </row>
    <row r="7781" spans="1:3" x14ac:dyDescent="0.25">
      <c r="A7781" s="1" t="s">
        <v>34</v>
      </c>
      <c r="B7781" s="2">
        <v>42975</v>
      </c>
      <c r="C7781" s="1">
        <v>1566.55</v>
      </c>
    </row>
    <row r="7782" spans="1:3" x14ac:dyDescent="0.25">
      <c r="A7782" s="1" t="s">
        <v>34</v>
      </c>
      <c r="B7782" s="2">
        <v>42976</v>
      </c>
      <c r="C7782" s="1">
        <v>1532.15</v>
      </c>
    </row>
    <row r="7783" spans="1:3" x14ac:dyDescent="0.25">
      <c r="A7783" s="1" t="s">
        <v>34</v>
      </c>
      <c r="B7783" s="2">
        <v>42977</v>
      </c>
      <c r="C7783" s="1">
        <v>1564.1</v>
      </c>
    </row>
    <row r="7784" spans="1:3" x14ac:dyDescent="0.25">
      <c r="A7784" s="1" t="s">
        <v>34</v>
      </c>
      <c r="B7784" s="2">
        <v>42978</v>
      </c>
      <c r="C7784" s="1">
        <v>1594.5</v>
      </c>
    </row>
    <row r="7785" spans="1:3" x14ac:dyDescent="0.25">
      <c r="A7785" s="1" t="s">
        <v>34</v>
      </c>
      <c r="B7785" s="2">
        <v>42979</v>
      </c>
      <c r="C7785" s="1">
        <v>1610.1</v>
      </c>
    </row>
    <row r="7786" spans="1:3" x14ac:dyDescent="0.25">
      <c r="A7786" s="1" t="s">
        <v>34</v>
      </c>
      <c r="B7786" s="2">
        <v>42982</v>
      </c>
      <c r="C7786" s="1">
        <v>1613.35</v>
      </c>
    </row>
    <row r="7787" spans="1:3" x14ac:dyDescent="0.25">
      <c r="A7787" s="1" t="s">
        <v>34</v>
      </c>
      <c r="B7787" s="2">
        <v>42983</v>
      </c>
      <c r="C7787" s="1">
        <v>1632.6</v>
      </c>
    </row>
    <row r="7788" spans="1:3" x14ac:dyDescent="0.25">
      <c r="A7788" s="1" t="s">
        <v>34</v>
      </c>
      <c r="B7788" s="2">
        <v>42984</v>
      </c>
      <c r="C7788" s="1">
        <v>1645.4</v>
      </c>
    </row>
    <row r="7789" spans="1:3" x14ac:dyDescent="0.25">
      <c r="A7789" s="1" t="s">
        <v>34</v>
      </c>
      <c r="B7789" s="2">
        <v>42985</v>
      </c>
      <c r="C7789" s="1">
        <v>818.1</v>
      </c>
    </row>
    <row r="7790" spans="1:3" x14ac:dyDescent="0.25">
      <c r="A7790" s="1" t="s">
        <v>34</v>
      </c>
      <c r="B7790" s="2">
        <v>42986</v>
      </c>
      <c r="C7790" s="1">
        <v>816.9</v>
      </c>
    </row>
    <row r="7791" spans="1:3" x14ac:dyDescent="0.25">
      <c r="A7791" s="1" t="s">
        <v>34</v>
      </c>
      <c r="B7791" s="2">
        <v>42989</v>
      </c>
      <c r="C7791" s="1">
        <v>817.9</v>
      </c>
    </row>
    <row r="7792" spans="1:3" x14ac:dyDescent="0.25">
      <c r="A7792" s="1" t="s">
        <v>34</v>
      </c>
      <c r="B7792" s="2">
        <v>42990</v>
      </c>
      <c r="C7792" s="1">
        <v>823.75</v>
      </c>
    </row>
    <row r="7793" spans="1:3" x14ac:dyDescent="0.25">
      <c r="A7793" s="1" t="s">
        <v>34</v>
      </c>
      <c r="B7793" s="2">
        <v>42991</v>
      </c>
      <c r="C7793" s="1">
        <v>849</v>
      </c>
    </row>
    <row r="7794" spans="1:3" x14ac:dyDescent="0.25">
      <c r="A7794" s="1" t="s">
        <v>34</v>
      </c>
      <c r="B7794" s="2">
        <v>42992</v>
      </c>
      <c r="C7794" s="1">
        <v>843.85</v>
      </c>
    </row>
    <row r="7795" spans="1:3" x14ac:dyDescent="0.25">
      <c r="A7795" s="1" t="s">
        <v>34</v>
      </c>
      <c r="B7795" s="2">
        <v>42993</v>
      </c>
      <c r="C7795" s="1">
        <v>841.8</v>
      </c>
    </row>
    <row r="7796" spans="1:3" x14ac:dyDescent="0.25">
      <c r="A7796" s="1" t="s">
        <v>34</v>
      </c>
      <c r="B7796" s="2">
        <v>42996</v>
      </c>
      <c r="C7796" s="1">
        <v>845.55</v>
      </c>
    </row>
    <row r="7797" spans="1:3" x14ac:dyDescent="0.25">
      <c r="A7797" s="1" t="s">
        <v>34</v>
      </c>
      <c r="B7797" s="2">
        <v>42997</v>
      </c>
      <c r="C7797" s="1">
        <v>838.6</v>
      </c>
    </row>
    <row r="7798" spans="1:3" x14ac:dyDescent="0.25">
      <c r="A7798" s="1" t="s">
        <v>34</v>
      </c>
      <c r="B7798" s="2">
        <v>42998</v>
      </c>
      <c r="C7798" s="1">
        <v>847.15</v>
      </c>
    </row>
    <row r="7799" spans="1:3" x14ac:dyDescent="0.25">
      <c r="A7799" s="1" t="s">
        <v>34</v>
      </c>
      <c r="B7799" s="2">
        <v>42999</v>
      </c>
      <c r="C7799" s="1">
        <v>841.35</v>
      </c>
    </row>
    <row r="7800" spans="1:3" x14ac:dyDescent="0.25">
      <c r="A7800" s="1" t="s">
        <v>34</v>
      </c>
      <c r="B7800" s="2">
        <v>43000</v>
      </c>
      <c r="C7800" s="1">
        <v>817.4</v>
      </c>
    </row>
    <row r="7801" spans="1:3" x14ac:dyDescent="0.25">
      <c r="A7801" s="1" t="s">
        <v>34</v>
      </c>
      <c r="B7801" s="2">
        <v>43003</v>
      </c>
      <c r="C7801" s="1">
        <v>821.55</v>
      </c>
    </row>
    <row r="7802" spans="1:3" x14ac:dyDescent="0.25">
      <c r="A7802" s="1" t="s">
        <v>34</v>
      </c>
      <c r="B7802" s="2">
        <v>43004</v>
      </c>
      <c r="C7802" s="1">
        <v>820.1</v>
      </c>
    </row>
    <row r="7803" spans="1:3" x14ac:dyDescent="0.25">
      <c r="A7803" s="1" t="s">
        <v>34</v>
      </c>
      <c r="B7803" s="2">
        <v>43005</v>
      </c>
      <c r="C7803" s="1">
        <v>799.15</v>
      </c>
    </row>
    <row r="7804" spans="1:3" x14ac:dyDescent="0.25">
      <c r="A7804" s="1" t="s">
        <v>34</v>
      </c>
      <c r="B7804" s="2">
        <v>43006</v>
      </c>
      <c r="C7804" s="1">
        <v>786.45</v>
      </c>
    </row>
    <row r="7805" spans="1:3" x14ac:dyDescent="0.25">
      <c r="A7805" s="1" t="s">
        <v>34</v>
      </c>
      <c r="B7805" s="2">
        <v>43007</v>
      </c>
      <c r="C7805" s="1">
        <v>780.9</v>
      </c>
    </row>
    <row r="7806" spans="1:3" x14ac:dyDescent="0.25">
      <c r="A7806" s="1" t="s">
        <v>34</v>
      </c>
      <c r="B7806" s="2">
        <v>43011</v>
      </c>
      <c r="C7806" s="1">
        <v>798.35</v>
      </c>
    </row>
    <row r="7807" spans="1:3" x14ac:dyDescent="0.25">
      <c r="A7807" s="1" t="s">
        <v>34</v>
      </c>
      <c r="B7807" s="2">
        <v>43012</v>
      </c>
      <c r="C7807" s="1">
        <v>818.85</v>
      </c>
    </row>
    <row r="7808" spans="1:3" x14ac:dyDescent="0.25">
      <c r="A7808" s="1" t="s">
        <v>34</v>
      </c>
      <c r="B7808" s="2">
        <v>43013</v>
      </c>
      <c r="C7808" s="1">
        <v>824.15</v>
      </c>
    </row>
    <row r="7809" spans="1:3" x14ac:dyDescent="0.25">
      <c r="A7809" s="1" t="s">
        <v>34</v>
      </c>
      <c r="B7809" s="2">
        <v>43014</v>
      </c>
      <c r="C7809" s="1">
        <v>837.05</v>
      </c>
    </row>
    <row r="7810" spans="1:3" x14ac:dyDescent="0.25">
      <c r="A7810" s="1" t="s">
        <v>34</v>
      </c>
      <c r="B7810" s="2">
        <v>43017</v>
      </c>
      <c r="C7810" s="1">
        <v>830.65</v>
      </c>
    </row>
    <row r="7811" spans="1:3" x14ac:dyDescent="0.25">
      <c r="A7811" s="1" t="s">
        <v>34</v>
      </c>
      <c r="B7811" s="2">
        <v>43018</v>
      </c>
      <c r="C7811" s="1">
        <v>843.2</v>
      </c>
    </row>
    <row r="7812" spans="1:3" x14ac:dyDescent="0.25">
      <c r="A7812" s="1" t="s">
        <v>34</v>
      </c>
      <c r="B7812" s="2">
        <v>43019</v>
      </c>
      <c r="C7812" s="1">
        <v>840.15</v>
      </c>
    </row>
    <row r="7813" spans="1:3" x14ac:dyDescent="0.25">
      <c r="A7813" s="1" t="s">
        <v>34</v>
      </c>
      <c r="B7813" s="2">
        <v>43020</v>
      </c>
      <c r="C7813" s="1">
        <v>872.75</v>
      </c>
    </row>
    <row r="7814" spans="1:3" x14ac:dyDescent="0.25">
      <c r="A7814" s="1" t="s">
        <v>34</v>
      </c>
      <c r="B7814" s="2">
        <v>43021</v>
      </c>
      <c r="C7814" s="1">
        <v>876.45</v>
      </c>
    </row>
    <row r="7815" spans="1:3" x14ac:dyDescent="0.25">
      <c r="A7815" s="1" t="s">
        <v>34</v>
      </c>
      <c r="B7815" s="2">
        <v>43024</v>
      </c>
      <c r="C7815" s="1">
        <v>876.8</v>
      </c>
    </row>
    <row r="7816" spans="1:3" x14ac:dyDescent="0.25">
      <c r="A7816" s="1" t="s">
        <v>34</v>
      </c>
      <c r="B7816" s="2">
        <v>43025</v>
      </c>
      <c r="C7816" s="1">
        <v>874.35</v>
      </c>
    </row>
    <row r="7817" spans="1:3" x14ac:dyDescent="0.25">
      <c r="A7817" s="1" t="s">
        <v>34</v>
      </c>
      <c r="B7817" s="2">
        <v>43026</v>
      </c>
      <c r="C7817" s="1">
        <v>914.5</v>
      </c>
    </row>
    <row r="7818" spans="1:3" x14ac:dyDescent="0.25">
      <c r="A7818" s="1" t="s">
        <v>34</v>
      </c>
      <c r="B7818" s="2">
        <v>43027</v>
      </c>
      <c r="C7818" s="1">
        <v>909.9</v>
      </c>
    </row>
    <row r="7819" spans="1:3" x14ac:dyDescent="0.25">
      <c r="A7819" s="1" t="s">
        <v>34</v>
      </c>
      <c r="B7819" s="2">
        <v>43031</v>
      </c>
      <c r="C7819" s="1">
        <v>939.75</v>
      </c>
    </row>
    <row r="7820" spans="1:3" x14ac:dyDescent="0.25">
      <c r="A7820" s="1" t="s">
        <v>34</v>
      </c>
      <c r="B7820" s="2">
        <v>43032</v>
      </c>
      <c r="C7820" s="1">
        <v>934.25</v>
      </c>
    </row>
    <row r="7821" spans="1:3" x14ac:dyDescent="0.25">
      <c r="A7821" s="1" t="s">
        <v>34</v>
      </c>
      <c r="B7821" s="2">
        <v>43033</v>
      </c>
      <c r="C7821" s="1">
        <v>939.9</v>
      </c>
    </row>
    <row r="7822" spans="1:3" x14ac:dyDescent="0.25">
      <c r="A7822" s="1" t="s">
        <v>34</v>
      </c>
      <c r="B7822" s="2">
        <v>43034</v>
      </c>
      <c r="C7822" s="1">
        <v>947.4</v>
      </c>
    </row>
    <row r="7823" spans="1:3" x14ac:dyDescent="0.25">
      <c r="A7823" s="1" t="s">
        <v>34</v>
      </c>
      <c r="B7823" s="2">
        <v>43035</v>
      </c>
      <c r="C7823" s="1">
        <v>929.85</v>
      </c>
    </row>
    <row r="7824" spans="1:3" x14ac:dyDescent="0.25">
      <c r="A7824" s="1" t="s">
        <v>34</v>
      </c>
      <c r="B7824" s="2">
        <v>43038</v>
      </c>
      <c r="C7824" s="1">
        <v>942.5</v>
      </c>
    </row>
    <row r="7825" spans="1:3" x14ac:dyDescent="0.25">
      <c r="A7825" s="1" t="s">
        <v>34</v>
      </c>
      <c r="B7825" s="2">
        <v>43039</v>
      </c>
      <c r="C7825" s="1">
        <v>940.85</v>
      </c>
    </row>
    <row r="7826" spans="1:3" x14ac:dyDescent="0.25">
      <c r="A7826" s="1" t="s">
        <v>34</v>
      </c>
      <c r="B7826" s="2">
        <v>43040</v>
      </c>
      <c r="C7826" s="1">
        <v>952.55</v>
      </c>
    </row>
    <row r="7827" spans="1:3" x14ac:dyDescent="0.25">
      <c r="A7827" s="1" t="s">
        <v>34</v>
      </c>
      <c r="B7827" s="2">
        <v>43041</v>
      </c>
      <c r="C7827" s="1">
        <v>946.6</v>
      </c>
    </row>
    <row r="7828" spans="1:3" x14ac:dyDescent="0.25">
      <c r="A7828" s="1" t="s">
        <v>34</v>
      </c>
      <c r="B7828" s="2">
        <v>43042</v>
      </c>
      <c r="C7828" s="1">
        <v>945.3</v>
      </c>
    </row>
    <row r="7829" spans="1:3" x14ac:dyDescent="0.25">
      <c r="A7829" s="1" t="s">
        <v>34</v>
      </c>
      <c r="B7829" s="2">
        <v>43045</v>
      </c>
      <c r="C7829" s="1">
        <v>932.5</v>
      </c>
    </row>
    <row r="7830" spans="1:3" x14ac:dyDescent="0.25">
      <c r="A7830" s="1" t="s">
        <v>34</v>
      </c>
      <c r="B7830" s="2">
        <v>43046</v>
      </c>
      <c r="C7830" s="1">
        <v>906.7</v>
      </c>
    </row>
    <row r="7831" spans="1:3" x14ac:dyDescent="0.25">
      <c r="A7831" s="1" t="s">
        <v>34</v>
      </c>
      <c r="B7831" s="2">
        <v>43047</v>
      </c>
      <c r="C7831" s="1">
        <v>887.8</v>
      </c>
    </row>
    <row r="7832" spans="1:3" x14ac:dyDescent="0.25">
      <c r="A7832" s="1" t="s">
        <v>34</v>
      </c>
      <c r="B7832" s="2">
        <v>43048</v>
      </c>
      <c r="C7832" s="1">
        <v>900.5</v>
      </c>
    </row>
    <row r="7833" spans="1:3" x14ac:dyDescent="0.25">
      <c r="A7833" s="1" t="s">
        <v>34</v>
      </c>
      <c r="B7833" s="2">
        <v>43049</v>
      </c>
      <c r="C7833" s="1">
        <v>883.85</v>
      </c>
    </row>
    <row r="7834" spans="1:3" x14ac:dyDescent="0.25">
      <c r="A7834" s="1" t="s">
        <v>34</v>
      </c>
      <c r="B7834" s="2">
        <v>43052</v>
      </c>
      <c r="C7834" s="1">
        <v>875.25</v>
      </c>
    </row>
    <row r="7835" spans="1:3" x14ac:dyDescent="0.25">
      <c r="A7835" s="1" t="s">
        <v>34</v>
      </c>
      <c r="B7835" s="2">
        <v>43053</v>
      </c>
      <c r="C7835" s="1">
        <v>886.7</v>
      </c>
    </row>
    <row r="7836" spans="1:3" x14ac:dyDescent="0.25">
      <c r="A7836" s="1" t="s">
        <v>34</v>
      </c>
      <c r="B7836" s="2">
        <v>43054</v>
      </c>
      <c r="C7836" s="1">
        <v>883.7</v>
      </c>
    </row>
    <row r="7837" spans="1:3" x14ac:dyDescent="0.25">
      <c r="A7837" s="1" t="s">
        <v>34</v>
      </c>
      <c r="B7837" s="2">
        <v>43055</v>
      </c>
      <c r="C7837" s="1">
        <v>903.85</v>
      </c>
    </row>
    <row r="7838" spans="1:3" x14ac:dyDescent="0.25">
      <c r="A7838" s="1" t="s">
        <v>34</v>
      </c>
      <c r="B7838" s="2">
        <v>43056</v>
      </c>
      <c r="C7838" s="1">
        <v>911.9</v>
      </c>
    </row>
    <row r="7839" spans="1:3" x14ac:dyDescent="0.25">
      <c r="A7839" s="1" t="s">
        <v>34</v>
      </c>
      <c r="B7839" s="2">
        <v>43059</v>
      </c>
      <c r="C7839" s="1">
        <v>920.85</v>
      </c>
    </row>
    <row r="7840" spans="1:3" x14ac:dyDescent="0.25">
      <c r="A7840" s="1" t="s">
        <v>34</v>
      </c>
      <c r="B7840" s="2">
        <v>43060</v>
      </c>
      <c r="C7840" s="1">
        <v>932.55</v>
      </c>
    </row>
    <row r="7841" spans="1:3" x14ac:dyDescent="0.25">
      <c r="A7841" s="1" t="s">
        <v>34</v>
      </c>
      <c r="B7841" s="2">
        <v>43061</v>
      </c>
      <c r="C7841" s="1">
        <v>930.75</v>
      </c>
    </row>
    <row r="7842" spans="1:3" x14ac:dyDescent="0.25">
      <c r="A7842" s="1" t="s">
        <v>34</v>
      </c>
      <c r="B7842" s="2">
        <v>43062</v>
      </c>
      <c r="C7842" s="1">
        <v>947</v>
      </c>
    </row>
    <row r="7843" spans="1:3" x14ac:dyDescent="0.25">
      <c r="A7843" s="1" t="s">
        <v>34</v>
      </c>
      <c r="B7843" s="2">
        <v>43063</v>
      </c>
      <c r="C7843" s="1">
        <v>951.1</v>
      </c>
    </row>
    <row r="7844" spans="1:3" x14ac:dyDescent="0.25">
      <c r="A7844" s="1" t="s">
        <v>34</v>
      </c>
      <c r="B7844" s="2">
        <v>43066</v>
      </c>
      <c r="C7844" s="1">
        <v>951.35</v>
      </c>
    </row>
    <row r="7845" spans="1:3" x14ac:dyDescent="0.25">
      <c r="A7845" s="1" t="s">
        <v>34</v>
      </c>
      <c r="B7845" s="2">
        <v>43067</v>
      </c>
      <c r="C7845" s="1">
        <v>943.35</v>
      </c>
    </row>
    <row r="7846" spans="1:3" x14ac:dyDescent="0.25">
      <c r="A7846" s="1" t="s">
        <v>34</v>
      </c>
      <c r="B7846" s="2">
        <v>43068</v>
      </c>
      <c r="C7846" s="1">
        <v>946</v>
      </c>
    </row>
    <row r="7847" spans="1:3" x14ac:dyDescent="0.25">
      <c r="A7847" s="1" t="s">
        <v>34</v>
      </c>
      <c r="B7847" s="2">
        <v>43069</v>
      </c>
      <c r="C7847" s="1">
        <v>921.55</v>
      </c>
    </row>
    <row r="7848" spans="1:3" x14ac:dyDescent="0.25">
      <c r="A7848" s="1" t="s">
        <v>34</v>
      </c>
      <c r="B7848" s="2">
        <v>43070</v>
      </c>
      <c r="C7848" s="1">
        <v>910.1</v>
      </c>
    </row>
    <row r="7849" spans="1:3" x14ac:dyDescent="0.25">
      <c r="A7849" s="1" t="s">
        <v>34</v>
      </c>
      <c r="B7849" s="2">
        <v>43073</v>
      </c>
      <c r="C7849" s="1">
        <v>901.6</v>
      </c>
    </row>
    <row r="7850" spans="1:3" x14ac:dyDescent="0.25">
      <c r="A7850" s="1" t="s">
        <v>34</v>
      </c>
      <c r="B7850" s="2">
        <v>43074</v>
      </c>
      <c r="C7850" s="1">
        <v>913.7</v>
      </c>
    </row>
    <row r="7851" spans="1:3" x14ac:dyDescent="0.25">
      <c r="A7851" s="1" t="s">
        <v>34</v>
      </c>
      <c r="B7851" s="2">
        <v>43075</v>
      </c>
      <c r="C7851" s="1">
        <v>926.65</v>
      </c>
    </row>
    <row r="7852" spans="1:3" x14ac:dyDescent="0.25">
      <c r="A7852" s="1" t="s">
        <v>34</v>
      </c>
      <c r="B7852" s="2">
        <v>43076</v>
      </c>
      <c r="C7852" s="1">
        <v>931.55</v>
      </c>
    </row>
    <row r="7853" spans="1:3" x14ac:dyDescent="0.25">
      <c r="A7853" s="1" t="s">
        <v>34</v>
      </c>
      <c r="B7853" s="2">
        <v>43077</v>
      </c>
      <c r="C7853" s="1">
        <v>921</v>
      </c>
    </row>
    <row r="7854" spans="1:3" x14ac:dyDescent="0.25">
      <c r="A7854" s="1" t="s">
        <v>34</v>
      </c>
      <c r="B7854" s="2">
        <v>43080</v>
      </c>
      <c r="C7854" s="1">
        <v>916.15</v>
      </c>
    </row>
    <row r="7855" spans="1:3" x14ac:dyDescent="0.25">
      <c r="A7855" s="1" t="s">
        <v>34</v>
      </c>
      <c r="B7855" s="2">
        <v>43081</v>
      </c>
      <c r="C7855" s="1">
        <v>915.6</v>
      </c>
    </row>
    <row r="7856" spans="1:3" x14ac:dyDescent="0.25">
      <c r="A7856" s="1" t="s">
        <v>34</v>
      </c>
      <c r="B7856" s="2">
        <v>43082</v>
      </c>
      <c r="C7856" s="1">
        <v>914.65</v>
      </c>
    </row>
    <row r="7857" spans="1:3" x14ac:dyDescent="0.25">
      <c r="A7857" s="1" t="s">
        <v>34</v>
      </c>
      <c r="B7857" s="2">
        <v>43083</v>
      </c>
      <c r="C7857" s="1">
        <v>921.5</v>
      </c>
    </row>
    <row r="7858" spans="1:3" x14ac:dyDescent="0.25">
      <c r="A7858" s="1" t="s">
        <v>34</v>
      </c>
      <c r="B7858" s="2">
        <v>43084</v>
      </c>
      <c r="C7858" s="1">
        <v>919.75</v>
      </c>
    </row>
    <row r="7859" spans="1:3" x14ac:dyDescent="0.25">
      <c r="A7859" s="1" t="s">
        <v>34</v>
      </c>
      <c r="B7859" s="2">
        <v>43087</v>
      </c>
      <c r="C7859" s="1">
        <v>921</v>
      </c>
    </row>
    <row r="7860" spans="1:3" x14ac:dyDescent="0.25">
      <c r="A7860" s="1" t="s">
        <v>34</v>
      </c>
      <c r="B7860" s="2">
        <v>43088</v>
      </c>
      <c r="C7860" s="1">
        <v>925.95</v>
      </c>
    </row>
    <row r="7861" spans="1:3" x14ac:dyDescent="0.25">
      <c r="A7861" s="1" t="s">
        <v>34</v>
      </c>
      <c r="B7861" s="2">
        <v>43089</v>
      </c>
      <c r="C7861" s="1">
        <v>918.15</v>
      </c>
    </row>
    <row r="7862" spans="1:3" x14ac:dyDescent="0.25">
      <c r="A7862" s="1" t="s">
        <v>34</v>
      </c>
      <c r="B7862" s="2">
        <v>43090</v>
      </c>
      <c r="C7862" s="1">
        <v>912.95</v>
      </c>
    </row>
    <row r="7863" spans="1:3" x14ac:dyDescent="0.25">
      <c r="A7863" s="1" t="s">
        <v>34</v>
      </c>
      <c r="B7863" s="2">
        <v>43091</v>
      </c>
      <c r="C7863" s="1">
        <v>920.4</v>
      </c>
    </row>
    <row r="7864" spans="1:3" x14ac:dyDescent="0.25">
      <c r="A7864" s="1" t="s">
        <v>34</v>
      </c>
      <c r="B7864" s="2">
        <v>43095</v>
      </c>
      <c r="C7864" s="1">
        <v>929.8</v>
      </c>
    </row>
    <row r="7865" spans="1:3" x14ac:dyDescent="0.25">
      <c r="A7865" s="1" t="s">
        <v>34</v>
      </c>
      <c r="B7865" s="2">
        <v>43096</v>
      </c>
      <c r="C7865" s="1">
        <v>923.75</v>
      </c>
    </row>
    <row r="7866" spans="1:3" x14ac:dyDescent="0.25">
      <c r="A7866" s="1" t="s">
        <v>34</v>
      </c>
      <c r="B7866" s="2">
        <v>43097</v>
      </c>
      <c r="C7866" s="1">
        <v>924.2</v>
      </c>
    </row>
    <row r="7867" spans="1:3" x14ac:dyDescent="0.25">
      <c r="A7867" s="1" t="s">
        <v>34</v>
      </c>
      <c r="B7867" s="2">
        <v>43098</v>
      </c>
      <c r="C7867" s="1">
        <v>921.05</v>
      </c>
    </row>
    <row r="7868" spans="1:3" x14ac:dyDescent="0.25">
      <c r="A7868" s="1" t="s">
        <v>34</v>
      </c>
      <c r="B7868" s="2">
        <v>43101</v>
      </c>
      <c r="C7868" s="1">
        <v>909.75</v>
      </c>
    </row>
    <row r="7869" spans="1:3" x14ac:dyDescent="0.25">
      <c r="A7869" s="1" t="s">
        <v>34</v>
      </c>
      <c r="B7869" s="2">
        <v>43102</v>
      </c>
      <c r="C7869" s="1">
        <v>911.15</v>
      </c>
    </row>
    <row r="7870" spans="1:3" x14ac:dyDescent="0.25">
      <c r="A7870" s="1" t="s">
        <v>34</v>
      </c>
      <c r="B7870" s="2">
        <v>43103</v>
      </c>
      <c r="C7870" s="1">
        <v>914.8</v>
      </c>
    </row>
    <row r="7871" spans="1:3" x14ac:dyDescent="0.25">
      <c r="A7871" s="1" t="s">
        <v>34</v>
      </c>
      <c r="B7871" s="2">
        <v>43104</v>
      </c>
      <c r="C7871" s="1">
        <v>920.3</v>
      </c>
    </row>
    <row r="7872" spans="1:3" x14ac:dyDescent="0.25">
      <c r="A7872" s="1" t="s">
        <v>34</v>
      </c>
      <c r="B7872" s="2">
        <v>43105</v>
      </c>
      <c r="C7872" s="1">
        <v>923.25</v>
      </c>
    </row>
    <row r="7873" spans="1:3" x14ac:dyDescent="0.25">
      <c r="A7873" s="1" t="s">
        <v>34</v>
      </c>
      <c r="B7873" s="2">
        <v>43108</v>
      </c>
      <c r="C7873" s="1">
        <v>928.55</v>
      </c>
    </row>
    <row r="7874" spans="1:3" x14ac:dyDescent="0.25">
      <c r="A7874" s="1" t="s">
        <v>34</v>
      </c>
      <c r="B7874" s="2">
        <v>43109</v>
      </c>
      <c r="C7874" s="1">
        <v>940.95</v>
      </c>
    </row>
    <row r="7875" spans="1:3" x14ac:dyDescent="0.25">
      <c r="A7875" s="1" t="s">
        <v>34</v>
      </c>
      <c r="B7875" s="2">
        <v>43110</v>
      </c>
      <c r="C7875" s="1">
        <v>942.35</v>
      </c>
    </row>
    <row r="7876" spans="1:3" x14ac:dyDescent="0.25">
      <c r="A7876" s="1" t="s">
        <v>34</v>
      </c>
      <c r="B7876" s="2">
        <v>43111</v>
      </c>
      <c r="C7876" s="1">
        <v>937.75</v>
      </c>
    </row>
    <row r="7877" spans="1:3" x14ac:dyDescent="0.25">
      <c r="A7877" s="1" t="s">
        <v>34</v>
      </c>
      <c r="B7877" s="2">
        <v>43112</v>
      </c>
      <c r="C7877" s="1">
        <v>949</v>
      </c>
    </row>
    <row r="7878" spans="1:3" x14ac:dyDescent="0.25">
      <c r="A7878" s="1" t="s">
        <v>34</v>
      </c>
      <c r="B7878" s="2">
        <v>43115</v>
      </c>
      <c r="C7878" s="1">
        <v>949.15</v>
      </c>
    </row>
    <row r="7879" spans="1:3" x14ac:dyDescent="0.25">
      <c r="A7879" s="1" t="s">
        <v>34</v>
      </c>
      <c r="B7879" s="2">
        <v>43116</v>
      </c>
      <c r="C7879" s="1">
        <v>922.95</v>
      </c>
    </row>
    <row r="7880" spans="1:3" x14ac:dyDescent="0.25">
      <c r="A7880" s="1" t="s">
        <v>34</v>
      </c>
      <c r="B7880" s="2">
        <v>43117</v>
      </c>
      <c r="C7880" s="1">
        <v>924.5</v>
      </c>
    </row>
    <row r="7881" spans="1:3" x14ac:dyDescent="0.25">
      <c r="A7881" s="1" t="s">
        <v>34</v>
      </c>
      <c r="B7881" s="2">
        <v>43118</v>
      </c>
      <c r="C7881" s="1">
        <v>919.7</v>
      </c>
    </row>
    <row r="7882" spans="1:3" x14ac:dyDescent="0.25">
      <c r="A7882" s="1" t="s">
        <v>34</v>
      </c>
      <c r="B7882" s="2">
        <v>43119</v>
      </c>
      <c r="C7882" s="1">
        <v>931.3</v>
      </c>
    </row>
    <row r="7883" spans="1:3" x14ac:dyDescent="0.25">
      <c r="A7883" s="1" t="s">
        <v>34</v>
      </c>
      <c r="B7883" s="2">
        <v>43122</v>
      </c>
      <c r="C7883" s="1">
        <v>971.5</v>
      </c>
    </row>
    <row r="7884" spans="1:3" x14ac:dyDescent="0.25">
      <c r="A7884" s="1" t="s">
        <v>34</v>
      </c>
      <c r="B7884" s="2">
        <v>43123</v>
      </c>
      <c r="C7884" s="1">
        <v>983.25</v>
      </c>
    </row>
    <row r="7885" spans="1:3" x14ac:dyDescent="0.25">
      <c r="A7885" s="1" t="s">
        <v>34</v>
      </c>
      <c r="B7885" s="2">
        <v>43124</v>
      </c>
      <c r="C7885" s="1">
        <v>966.35</v>
      </c>
    </row>
    <row r="7886" spans="1:3" x14ac:dyDescent="0.25">
      <c r="A7886" s="1" t="s">
        <v>34</v>
      </c>
      <c r="B7886" s="2">
        <v>43125</v>
      </c>
      <c r="C7886" s="1">
        <v>965.9</v>
      </c>
    </row>
    <row r="7887" spans="1:3" x14ac:dyDescent="0.25">
      <c r="A7887" s="1" t="s">
        <v>34</v>
      </c>
      <c r="B7887" s="2">
        <v>43129</v>
      </c>
      <c r="C7887" s="1">
        <v>964.5</v>
      </c>
    </row>
    <row r="7888" spans="1:3" x14ac:dyDescent="0.25">
      <c r="A7888" s="1" t="s">
        <v>34</v>
      </c>
      <c r="B7888" s="2">
        <v>43130</v>
      </c>
      <c r="C7888" s="1">
        <v>950.4</v>
      </c>
    </row>
    <row r="7889" spans="1:3" x14ac:dyDescent="0.25">
      <c r="A7889" s="1" t="s">
        <v>34</v>
      </c>
      <c r="B7889" s="2">
        <v>43131</v>
      </c>
      <c r="C7889" s="1">
        <v>961.3</v>
      </c>
    </row>
    <row r="7890" spans="1:3" x14ac:dyDescent="0.25">
      <c r="A7890" s="1" t="s">
        <v>34</v>
      </c>
      <c r="B7890" s="2">
        <v>43132</v>
      </c>
      <c r="C7890" s="1">
        <v>943.85</v>
      </c>
    </row>
    <row r="7891" spans="1:3" x14ac:dyDescent="0.25">
      <c r="A7891" s="1" t="s">
        <v>34</v>
      </c>
      <c r="B7891" s="2">
        <v>43133</v>
      </c>
      <c r="C7891" s="1">
        <v>904.35</v>
      </c>
    </row>
    <row r="7892" spans="1:3" x14ac:dyDescent="0.25">
      <c r="A7892" s="1" t="s">
        <v>34</v>
      </c>
      <c r="B7892" s="2">
        <v>43136</v>
      </c>
      <c r="C7892" s="1">
        <v>902.15</v>
      </c>
    </row>
    <row r="7893" spans="1:3" x14ac:dyDescent="0.25">
      <c r="A7893" s="1" t="s">
        <v>34</v>
      </c>
      <c r="B7893" s="2">
        <v>43137</v>
      </c>
      <c r="C7893" s="1">
        <v>892.1</v>
      </c>
    </row>
    <row r="7894" spans="1:3" x14ac:dyDescent="0.25">
      <c r="A7894" s="1" t="s">
        <v>34</v>
      </c>
      <c r="B7894" s="2">
        <v>43138</v>
      </c>
      <c r="C7894" s="1">
        <v>894.4</v>
      </c>
    </row>
    <row r="7895" spans="1:3" x14ac:dyDescent="0.25">
      <c r="A7895" s="1" t="s">
        <v>34</v>
      </c>
      <c r="B7895" s="2">
        <v>43139</v>
      </c>
      <c r="C7895" s="1">
        <v>904.55</v>
      </c>
    </row>
    <row r="7896" spans="1:3" x14ac:dyDescent="0.25">
      <c r="A7896" s="1" t="s">
        <v>34</v>
      </c>
      <c r="B7896" s="2">
        <v>43140</v>
      </c>
      <c r="C7896" s="1">
        <v>897.85</v>
      </c>
    </row>
    <row r="7897" spans="1:3" x14ac:dyDescent="0.25">
      <c r="A7897" s="1" t="s">
        <v>34</v>
      </c>
      <c r="B7897" s="2">
        <v>43143</v>
      </c>
      <c r="C7897" s="1">
        <v>915.5</v>
      </c>
    </row>
    <row r="7898" spans="1:3" x14ac:dyDescent="0.25">
      <c r="A7898" s="1" t="s">
        <v>34</v>
      </c>
      <c r="B7898" s="2">
        <v>43145</v>
      </c>
      <c r="C7898" s="1">
        <v>933.65</v>
      </c>
    </row>
    <row r="7899" spans="1:3" x14ac:dyDescent="0.25">
      <c r="A7899" s="1" t="s">
        <v>34</v>
      </c>
      <c r="B7899" s="2">
        <v>43146</v>
      </c>
      <c r="C7899" s="1">
        <v>935.65</v>
      </c>
    </row>
    <row r="7900" spans="1:3" x14ac:dyDescent="0.25">
      <c r="A7900" s="1" t="s">
        <v>34</v>
      </c>
      <c r="B7900" s="2">
        <v>43147</v>
      </c>
      <c r="C7900" s="1">
        <v>921.3</v>
      </c>
    </row>
    <row r="7901" spans="1:3" x14ac:dyDescent="0.25">
      <c r="A7901" s="1" t="s">
        <v>34</v>
      </c>
      <c r="B7901" s="2">
        <v>43150</v>
      </c>
      <c r="C7901" s="1">
        <v>927</v>
      </c>
    </row>
    <row r="7902" spans="1:3" x14ac:dyDescent="0.25">
      <c r="A7902" s="1" t="s">
        <v>34</v>
      </c>
      <c r="B7902" s="2">
        <v>43151</v>
      </c>
      <c r="C7902" s="1">
        <v>921.1</v>
      </c>
    </row>
    <row r="7903" spans="1:3" x14ac:dyDescent="0.25">
      <c r="A7903" s="1" t="s">
        <v>34</v>
      </c>
      <c r="B7903" s="2">
        <v>43152</v>
      </c>
      <c r="C7903" s="1">
        <v>929.35</v>
      </c>
    </row>
    <row r="7904" spans="1:3" x14ac:dyDescent="0.25">
      <c r="A7904" s="1" t="s">
        <v>34</v>
      </c>
      <c r="B7904" s="2">
        <v>43153</v>
      </c>
      <c r="C7904" s="1">
        <v>924.35</v>
      </c>
    </row>
    <row r="7905" spans="1:3" x14ac:dyDescent="0.25">
      <c r="A7905" s="1" t="s">
        <v>34</v>
      </c>
      <c r="B7905" s="2">
        <v>43154</v>
      </c>
      <c r="C7905" s="1">
        <v>934.25</v>
      </c>
    </row>
    <row r="7906" spans="1:3" x14ac:dyDescent="0.25">
      <c r="A7906" s="1" t="s">
        <v>34</v>
      </c>
      <c r="B7906" s="2">
        <v>43157</v>
      </c>
      <c r="C7906" s="1">
        <v>938.7</v>
      </c>
    </row>
    <row r="7907" spans="1:3" x14ac:dyDescent="0.25">
      <c r="A7907" s="1" t="s">
        <v>34</v>
      </c>
      <c r="B7907" s="2">
        <v>43158</v>
      </c>
      <c r="C7907" s="1">
        <v>950.5</v>
      </c>
    </row>
    <row r="7908" spans="1:3" x14ac:dyDescent="0.25">
      <c r="A7908" s="1" t="s">
        <v>34</v>
      </c>
      <c r="B7908" s="2">
        <v>43159</v>
      </c>
      <c r="C7908" s="1">
        <v>954.55</v>
      </c>
    </row>
    <row r="7909" spans="1:3" x14ac:dyDescent="0.25">
      <c r="A7909" s="1" t="s">
        <v>34</v>
      </c>
      <c r="B7909" s="2">
        <v>43160</v>
      </c>
      <c r="C7909" s="1">
        <v>948.4</v>
      </c>
    </row>
    <row r="7910" spans="1:3" x14ac:dyDescent="0.25">
      <c r="A7910" s="1" t="s">
        <v>34</v>
      </c>
      <c r="B7910" s="2">
        <v>43164</v>
      </c>
      <c r="C7910" s="1">
        <v>924.1</v>
      </c>
    </row>
    <row r="7911" spans="1:3" x14ac:dyDescent="0.25">
      <c r="A7911" s="1" t="s">
        <v>34</v>
      </c>
      <c r="B7911" s="2">
        <v>43165</v>
      </c>
      <c r="C7911" s="1">
        <v>910.85</v>
      </c>
    </row>
    <row r="7912" spans="1:3" x14ac:dyDescent="0.25">
      <c r="A7912" s="1" t="s">
        <v>34</v>
      </c>
      <c r="B7912" s="2">
        <v>43166</v>
      </c>
      <c r="C7912" s="1">
        <v>889.75</v>
      </c>
    </row>
    <row r="7913" spans="1:3" x14ac:dyDescent="0.25">
      <c r="A7913" s="1" t="s">
        <v>34</v>
      </c>
      <c r="B7913" s="2">
        <v>43167</v>
      </c>
      <c r="C7913" s="1">
        <v>911.45</v>
      </c>
    </row>
    <row r="7914" spans="1:3" x14ac:dyDescent="0.25">
      <c r="A7914" s="1" t="s">
        <v>34</v>
      </c>
      <c r="B7914" s="2">
        <v>43168</v>
      </c>
      <c r="C7914" s="1">
        <v>913.1</v>
      </c>
    </row>
    <row r="7915" spans="1:3" x14ac:dyDescent="0.25">
      <c r="A7915" s="1" t="s">
        <v>34</v>
      </c>
      <c r="B7915" s="2">
        <v>43171</v>
      </c>
      <c r="C7915" s="1">
        <v>930.3</v>
      </c>
    </row>
    <row r="7916" spans="1:3" x14ac:dyDescent="0.25">
      <c r="A7916" s="1" t="s">
        <v>34</v>
      </c>
      <c r="B7916" s="2">
        <v>43172</v>
      </c>
      <c r="C7916" s="1">
        <v>931.85</v>
      </c>
    </row>
    <row r="7917" spans="1:3" x14ac:dyDescent="0.25">
      <c r="A7917" s="1" t="s">
        <v>34</v>
      </c>
      <c r="B7917" s="2">
        <v>43173</v>
      </c>
      <c r="C7917" s="1">
        <v>929.05</v>
      </c>
    </row>
    <row r="7918" spans="1:3" x14ac:dyDescent="0.25">
      <c r="A7918" s="1" t="s">
        <v>34</v>
      </c>
      <c r="B7918" s="2">
        <v>43174</v>
      </c>
      <c r="C7918" s="1">
        <v>911.8</v>
      </c>
    </row>
    <row r="7919" spans="1:3" x14ac:dyDescent="0.25">
      <c r="A7919" s="1" t="s">
        <v>34</v>
      </c>
      <c r="B7919" s="2">
        <v>43175</v>
      </c>
      <c r="C7919" s="1">
        <v>900.05</v>
      </c>
    </row>
    <row r="7920" spans="1:3" x14ac:dyDescent="0.25">
      <c r="A7920" s="1" t="s">
        <v>34</v>
      </c>
      <c r="B7920" s="2">
        <v>43178</v>
      </c>
      <c r="C7920" s="1">
        <v>895.5</v>
      </c>
    </row>
    <row r="7921" spans="1:3" x14ac:dyDescent="0.25">
      <c r="A7921" s="1" t="s">
        <v>34</v>
      </c>
      <c r="B7921" s="2">
        <v>43179</v>
      </c>
      <c r="C7921" s="1">
        <v>889.8</v>
      </c>
    </row>
    <row r="7922" spans="1:3" x14ac:dyDescent="0.25">
      <c r="A7922" s="1" t="s">
        <v>34</v>
      </c>
      <c r="B7922" s="2">
        <v>43180</v>
      </c>
      <c r="C7922" s="1">
        <v>896.9</v>
      </c>
    </row>
    <row r="7923" spans="1:3" x14ac:dyDescent="0.25">
      <c r="A7923" s="1" t="s">
        <v>34</v>
      </c>
      <c r="B7923" s="2">
        <v>43181</v>
      </c>
      <c r="C7923" s="1">
        <v>908.15</v>
      </c>
    </row>
    <row r="7924" spans="1:3" x14ac:dyDescent="0.25">
      <c r="A7924" s="1" t="s">
        <v>34</v>
      </c>
      <c r="B7924" s="2">
        <v>43182</v>
      </c>
      <c r="C7924" s="1">
        <v>893.9</v>
      </c>
    </row>
    <row r="7925" spans="1:3" x14ac:dyDescent="0.25">
      <c r="A7925" s="1" t="s">
        <v>34</v>
      </c>
      <c r="B7925" s="2">
        <v>43185</v>
      </c>
      <c r="C7925" s="1">
        <v>901.1</v>
      </c>
    </row>
    <row r="7926" spans="1:3" x14ac:dyDescent="0.25">
      <c r="A7926" s="1" t="s">
        <v>34</v>
      </c>
      <c r="B7926" s="2">
        <v>43186</v>
      </c>
      <c r="C7926" s="1">
        <v>899.8</v>
      </c>
    </row>
    <row r="7927" spans="1:3" x14ac:dyDescent="0.25">
      <c r="A7927" s="1" t="s">
        <v>34</v>
      </c>
      <c r="B7927" s="2">
        <v>43187</v>
      </c>
      <c r="C7927" s="1">
        <v>882.7</v>
      </c>
    </row>
    <row r="7928" spans="1:3" x14ac:dyDescent="0.25">
      <c r="A7928" s="1" t="s">
        <v>34</v>
      </c>
      <c r="B7928" s="2">
        <v>43192</v>
      </c>
      <c r="C7928" s="1">
        <v>892.95</v>
      </c>
    </row>
    <row r="7929" spans="1:3" x14ac:dyDescent="0.25">
      <c r="A7929" s="1" t="s">
        <v>34</v>
      </c>
      <c r="B7929" s="2">
        <v>43193</v>
      </c>
      <c r="C7929" s="1">
        <v>899.55</v>
      </c>
    </row>
    <row r="7930" spans="1:3" x14ac:dyDescent="0.25">
      <c r="A7930" s="1" t="s">
        <v>34</v>
      </c>
      <c r="B7930" s="2">
        <v>43194</v>
      </c>
      <c r="C7930" s="1">
        <v>894.9</v>
      </c>
    </row>
    <row r="7931" spans="1:3" x14ac:dyDescent="0.25">
      <c r="A7931" s="1" t="s">
        <v>34</v>
      </c>
      <c r="B7931" s="2">
        <v>43195</v>
      </c>
      <c r="C7931" s="1">
        <v>908.2</v>
      </c>
    </row>
    <row r="7932" spans="1:3" x14ac:dyDescent="0.25">
      <c r="A7932" s="1" t="s">
        <v>34</v>
      </c>
      <c r="B7932" s="2">
        <v>43196</v>
      </c>
      <c r="C7932" s="1">
        <v>911</v>
      </c>
    </row>
    <row r="7933" spans="1:3" x14ac:dyDescent="0.25">
      <c r="A7933" s="1" t="s">
        <v>34</v>
      </c>
      <c r="B7933" s="2">
        <v>43199</v>
      </c>
      <c r="C7933" s="1">
        <v>916</v>
      </c>
    </row>
    <row r="7934" spans="1:3" x14ac:dyDescent="0.25">
      <c r="A7934" s="1" t="s">
        <v>34</v>
      </c>
      <c r="B7934" s="2">
        <v>43200</v>
      </c>
      <c r="C7934" s="1">
        <v>917.05</v>
      </c>
    </row>
    <row r="7935" spans="1:3" x14ac:dyDescent="0.25">
      <c r="A7935" s="1" t="s">
        <v>34</v>
      </c>
      <c r="B7935" s="2">
        <v>43201</v>
      </c>
      <c r="C7935" s="1">
        <v>930.85</v>
      </c>
    </row>
    <row r="7936" spans="1:3" x14ac:dyDescent="0.25">
      <c r="A7936" s="1" t="s">
        <v>34</v>
      </c>
      <c r="B7936" s="2">
        <v>43202</v>
      </c>
      <c r="C7936" s="1">
        <v>928.7</v>
      </c>
    </row>
    <row r="7937" spans="1:3" x14ac:dyDescent="0.25">
      <c r="A7937" s="1" t="s">
        <v>34</v>
      </c>
      <c r="B7937" s="2">
        <v>43203</v>
      </c>
      <c r="C7937" s="1">
        <v>938.85</v>
      </c>
    </row>
    <row r="7938" spans="1:3" x14ac:dyDescent="0.25">
      <c r="A7938" s="1" t="s">
        <v>34</v>
      </c>
      <c r="B7938" s="2">
        <v>43206</v>
      </c>
      <c r="C7938" s="1">
        <v>937.05</v>
      </c>
    </row>
    <row r="7939" spans="1:3" x14ac:dyDescent="0.25">
      <c r="A7939" s="1" t="s">
        <v>34</v>
      </c>
      <c r="B7939" s="2">
        <v>43207</v>
      </c>
      <c r="C7939" s="1">
        <v>944.25</v>
      </c>
    </row>
    <row r="7940" spans="1:3" x14ac:dyDescent="0.25">
      <c r="A7940" s="1" t="s">
        <v>34</v>
      </c>
      <c r="B7940" s="2">
        <v>43208</v>
      </c>
      <c r="C7940" s="1">
        <v>938</v>
      </c>
    </row>
    <row r="7941" spans="1:3" x14ac:dyDescent="0.25">
      <c r="A7941" s="1" t="s">
        <v>34</v>
      </c>
      <c r="B7941" s="2">
        <v>43209</v>
      </c>
      <c r="C7941" s="1">
        <v>942.3</v>
      </c>
    </row>
    <row r="7942" spans="1:3" x14ac:dyDescent="0.25">
      <c r="A7942" s="1" t="s">
        <v>34</v>
      </c>
      <c r="B7942" s="2">
        <v>43210</v>
      </c>
      <c r="C7942" s="1">
        <v>927.9</v>
      </c>
    </row>
    <row r="7943" spans="1:3" x14ac:dyDescent="0.25">
      <c r="A7943" s="1" t="s">
        <v>34</v>
      </c>
      <c r="B7943" s="2">
        <v>43213</v>
      </c>
      <c r="C7943" s="1">
        <v>936</v>
      </c>
    </row>
    <row r="7944" spans="1:3" x14ac:dyDescent="0.25">
      <c r="A7944" s="1" t="s">
        <v>34</v>
      </c>
      <c r="B7944" s="2">
        <v>43214</v>
      </c>
      <c r="C7944" s="1">
        <v>970.05</v>
      </c>
    </row>
    <row r="7945" spans="1:3" x14ac:dyDescent="0.25">
      <c r="A7945" s="1" t="s">
        <v>34</v>
      </c>
      <c r="B7945" s="2">
        <v>43215</v>
      </c>
      <c r="C7945" s="1">
        <v>970.5</v>
      </c>
    </row>
    <row r="7946" spans="1:3" x14ac:dyDescent="0.25">
      <c r="A7946" s="1" t="s">
        <v>34</v>
      </c>
      <c r="B7946" s="2">
        <v>43216</v>
      </c>
      <c r="C7946" s="1">
        <v>975.35</v>
      </c>
    </row>
    <row r="7947" spans="1:3" x14ac:dyDescent="0.25">
      <c r="A7947" s="1" t="s">
        <v>34</v>
      </c>
      <c r="B7947" s="2">
        <v>43217</v>
      </c>
      <c r="C7947" s="1">
        <v>996.3</v>
      </c>
    </row>
    <row r="7948" spans="1:3" x14ac:dyDescent="0.25">
      <c r="A7948" s="1" t="s">
        <v>34</v>
      </c>
      <c r="B7948" s="2">
        <v>43220</v>
      </c>
      <c r="C7948" s="1">
        <v>963.3</v>
      </c>
    </row>
    <row r="7949" spans="1:3" x14ac:dyDescent="0.25">
      <c r="A7949" s="1" t="s">
        <v>34</v>
      </c>
      <c r="B7949" s="2">
        <v>43222</v>
      </c>
      <c r="C7949" s="1">
        <v>972.7</v>
      </c>
    </row>
    <row r="7950" spans="1:3" x14ac:dyDescent="0.25">
      <c r="A7950" s="1" t="s">
        <v>34</v>
      </c>
      <c r="B7950" s="2">
        <v>43223</v>
      </c>
      <c r="C7950" s="1">
        <v>961.6</v>
      </c>
    </row>
    <row r="7951" spans="1:3" x14ac:dyDescent="0.25">
      <c r="A7951" s="1" t="s">
        <v>34</v>
      </c>
      <c r="B7951" s="2">
        <v>43224</v>
      </c>
      <c r="C7951" s="1">
        <v>953.95</v>
      </c>
    </row>
    <row r="7952" spans="1:3" x14ac:dyDescent="0.25">
      <c r="A7952" s="1" t="s">
        <v>34</v>
      </c>
      <c r="B7952" s="2">
        <v>43227</v>
      </c>
      <c r="C7952" s="1">
        <v>971</v>
      </c>
    </row>
    <row r="7953" spans="1:3" x14ac:dyDescent="0.25">
      <c r="A7953" s="1" t="s">
        <v>34</v>
      </c>
      <c r="B7953" s="2">
        <v>43228</v>
      </c>
      <c r="C7953" s="1">
        <v>967.1</v>
      </c>
    </row>
    <row r="7954" spans="1:3" x14ac:dyDescent="0.25">
      <c r="A7954" s="1" t="s">
        <v>34</v>
      </c>
      <c r="B7954" s="2">
        <v>43229</v>
      </c>
      <c r="C7954" s="1">
        <v>976.7</v>
      </c>
    </row>
    <row r="7955" spans="1:3" x14ac:dyDescent="0.25">
      <c r="A7955" s="1" t="s">
        <v>34</v>
      </c>
      <c r="B7955" s="2">
        <v>43230</v>
      </c>
      <c r="C7955" s="1">
        <v>981.15</v>
      </c>
    </row>
    <row r="7956" spans="1:3" x14ac:dyDescent="0.25">
      <c r="A7956" s="1" t="s">
        <v>34</v>
      </c>
      <c r="B7956" s="2">
        <v>43231</v>
      </c>
      <c r="C7956" s="1">
        <v>989.25</v>
      </c>
    </row>
    <row r="7957" spans="1:3" x14ac:dyDescent="0.25">
      <c r="A7957" s="1" t="s">
        <v>34</v>
      </c>
      <c r="B7957" s="2">
        <v>43234</v>
      </c>
      <c r="C7957" s="1">
        <v>986.6</v>
      </c>
    </row>
    <row r="7958" spans="1:3" x14ac:dyDescent="0.25">
      <c r="A7958" s="1" t="s">
        <v>34</v>
      </c>
      <c r="B7958" s="2">
        <v>43235</v>
      </c>
      <c r="C7958" s="1">
        <v>978.95</v>
      </c>
    </row>
    <row r="7959" spans="1:3" x14ac:dyDescent="0.25">
      <c r="A7959" s="1" t="s">
        <v>34</v>
      </c>
      <c r="B7959" s="2">
        <v>43236</v>
      </c>
      <c r="C7959" s="1">
        <v>956.15</v>
      </c>
    </row>
    <row r="7960" spans="1:3" x14ac:dyDescent="0.25">
      <c r="A7960" s="1" t="s">
        <v>34</v>
      </c>
      <c r="B7960" s="2">
        <v>43237</v>
      </c>
      <c r="C7960" s="1">
        <v>945.35</v>
      </c>
    </row>
    <row r="7961" spans="1:3" x14ac:dyDescent="0.25">
      <c r="A7961" s="1" t="s">
        <v>34</v>
      </c>
      <c r="B7961" s="2">
        <v>43238</v>
      </c>
      <c r="C7961" s="1">
        <v>933.85</v>
      </c>
    </row>
    <row r="7962" spans="1:3" x14ac:dyDescent="0.25">
      <c r="A7962" s="1" t="s">
        <v>34</v>
      </c>
      <c r="B7962" s="2">
        <v>43241</v>
      </c>
      <c r="C7962" s="1">
        <v>931.35</v>
      </c>
    </row>
    <row r="7963" spans="1:3" x14ac:dyDescent="0.25">
      <c r="A7963" s="1" t="s">
        <v>34</v>
      </c>
      <c r="B7963" s="2">
        <v>43242</v>
      </c>
      <c r="C7963" s="1">
        <v>926.75</v>
      </c>
    </row>
    <row r="7964" spans="1:3" x14ac:dyDescent="0.25">
      <c r="A7964" s="1" t="s">
        <v>34</v>
      </c>
      <c r="B7964" s="2">
        <v>43243</v>
      </c>
      <c r="C7964" s="1">
        <v>912.25</v>
      </c>
    </row>
    <row r="7965" spans="1:3" x14ac:dyDescent="0.25">
      <c r="A7965" s="1" t="s">
        <v>34</v>
      </c>
      <c r="B7965" s="2">
        <v>43244</v>
      </c>
      <c r="C7965" s="1">
        <v>915.85</v>
      </c>
    </row>
    <row r="7966" spans="1:3" x14ac:dyDescent="0.25">
      <c r="A7966" s="1" t="s">
        <v>34</v>
      </c>
      <c r="B7966" s="2">
        <v>43245</v>
      </c>
      <c r="C7966" s="1">
        <v>920.8</v>
      </c>
    </row>
    <row r="7967" spans="1:3" x14ac:dyDescent="0.25">
      <c r="A7967" s="1" t="s">
        <v>34</v>
      </c>
      <c r="B7967" s="2">
        <v>43248</v>
      </c>
      <c r="C7967" s="1">
        <v>920.4</v>
      </c>
    </row>
    <row r="7968" spans="1:3" x14ac:dyDescent="0.25">
      <c r="A7968" s="1" t="s">
        <v>34</v>
      </c>
      <c r="B7968" s="2">
        <v>43249</v>
      </c>
      <c r="C7968" s="1">
        <v>917.45</v>
      </c>
    </row>
    <row r="7969" spans="1:3" x14ac:dyDescent="0.25">
      <c r="A7969" s="1" t="s">
        <v>34</v>
      </c>
      <c r="B7969" s="2">
        <v>43250</v>
      </c>
      <c r="C7969" s="1">
        <v>916.1</v>
      </c>
    </row>
    <row r="7970" spans="1:3" x14ac:dyDescent="0.25">
      <c r="A7970" s="1" t="s">
        <v>34</v>
      </c>
      <c r="B7970" s="2">
        <v>43251</v>
      </c>
      <c r="C7970" s="1">
        <v>921.35</v>
      </c>
    </row>
    <row r="7971" spans="1:3" x14ac:dyDescent="0.25">
      <c r="A7971" s="1" t="s">
        <v>34</v>
      </c>
      <c r="B7971" s="2">
        <v>43252</v>
      </c>
      <c r="C7971" s="1">
        <v>930.55</v>
      </c>
    </row>
    <row r="7972" spans="1:3" x14ac:dyDescent="0.25">
      <c r="A7972" s="1" t="s">
        <v>34</v>
      </c>
      <c r="B7972" s="2">
        <v>43255</v>
      </c>
      <c r="C7972" s="1">
        <v>940.85</v>
      </c>
    </row>
    <row r="7973" spans="1:3" x14ac:dyDescent="0.25">
      <c r="A7973" s="1" t="s">
        <v>34</v>
      </c>
      <c r="B7973" s="2">
        <v>43256</v>
      </c>
      <c r="C7973" s="1">
        <v>947.65</v>
      </c>
    </row>
    <row r="7974" spans="1:3" x14ac:dyDescent="0.25">
      <c r="A7974" s="1" t="s">
        <v>34</v>
      </c>
      <c r="B7974" s="2">
        <v>43257</v>
      </c>
      <c r="C7974" s="1">
        <v>954.4</v>
      </c>
    </row>
    <row r="7975" spans="1:3" x14ac:dyDescent="0.25">
      <c r="A7975" s="1" t="s">
        <v>34</v>
      </c>
      <c r="B7975" s="2">
        <v>43258</v>
      </c>
      <c r="C7975" s="1">
        <v>971.35</v>
      </c>
    </row>
    <row r="7976" spans="1:3" x14ac:dyDescent="0.25">
      <c r="A7976" s="1" t="s">
        <v>34</v>
      </c>
      <c r="B7976" s="2">
        <v>43259</v>
      </c>
      <c r="C7976" s="1">
        <v>984.35</v>
      </c>
    </row>
    <row r="7977" spans="1:3" x14ac:dyDescent="0.25">
      <c r="A7977" s="1" t="s">
        <v>34</v>
      </c>
      <c r="B7977" s="2">
        <v>43262</v>
      </c>
      <c r="C7977" s="1">
        <v>982.65</v>
      </c>
    </row>
    <row r="7978" spans="1:3" x14ac:dyDescent="0.25">
      <c r="A7978" s="1" t="s">
        <v>34</v>
      </c>
      <c r="B7978" s="2">
        <v>43263</v>
      </c>
      <c r="C7978" s="1">
        <v>997.15</v>
      </c>
    </row>
    <row r="7979" spans="1:3" x14ac:dyDescent="0.25">
      <c r="A7979" s="1" t="s">
        <v>34</v>
      </c>
      <c r="B7979" s="2">
        <v>43264</v>
      </c>
      <c r="C7979" s="1">
        <v>1002.5</v>
      </c>
    </row>
    <row r="7980" spans="1:3" x14ac:dyDescent="0.25">
      <c r="A7980" s="1" t="s">
        <v>34</v>
      </c>
      <c r="B7980" s="2">
        <v>43265</v>
      </c>
      <c r="C7980" s="1">
        <v>1007.95</v>
      </c>
    </row>
    <row r="7981" spans="1:3" x14ac:dyDescent="0.25">
      <c r="A7981" s="1" t="s">
        <v>34</v>
      </c>
      <c r="B7981" s="2">
        <v>43266</v>
      </c>
      <c r="C7981" s="1">
        <v>1014.2</v>
      </c>
    </row>
    <row r="7982" spans="1:3" x14ac:dyDescent="0.25">
      <c r="A7982" s="1" t="s">
        <v>34</v>
      </c>
      <c r="B7982" s="2">
        <v>43269</v>
      </c>
      <c r="C7982" s="1">
        <v>1015.55</v>
      </c>
    </row>
    <row r="7983" spans="1:3" x14ac:dyDescent="0.25">
      <c r="A7983" s="1" t="s">
        <v>34</v>
      </c>
      <c r="B7983" s="2">
        <v>43270</v>
      </c>
      <c r="C7983" s="1">
        <v>996.05</v>
      </c>
    </row>
    <row r="7984" spans="1:3" x14ac:dyDescent="0.25">
      <c r="A7984" s="1" t="s">
        <v>34</v>
      </c>
      <c r="B7984" s="2">
        <v>43271</v>
      </c>
      <c r="C7984" s="1">
        <v>1019.25</v>
      </c>
    </row>
    <row r="7985" spans="1:3" x14ac:dyDescent="0.25">
      <c r="A7985" s="1" t="s">
        <v>34</v>
      </c>
      <c r="B7985" s="2">
        <v>43272</v>
      </c>
      <c r="C7985" s="1">
        <v>1031.95</v>
      </c>
    </row>
    <row r="7986" spans="1:3" x14ac:dyDescent="0.25">
      <c r="A7986" s="1" t="s">
        <v>34</v>
      </c>
      <c r="B7986" s="2">
        <v>43273</v>
      </c>
      <c r="C7986" s="1">
        <v>1012.5</v>
      </c>
    </row>
    <row r="7987" spans="1:3" x14ac:dyDescent="0.25">
      <c r="A7987" s="1" t="s">
        <v>34</v>
      </c>
      <c r="B7987" s="2">
        <v>43276</v>
      </c>
      <c r="C7987" s="1">
        <v>1004.45</v>
      </c>
    </row>
    <row r="7988" spans="1:3" x14ac:dyDescent="0.25">
      <c r="A7988" s="1" t="s">
        <v>34</v>
      </c>
      <c r="B7988" s="2">
        <v>43277</v>
      </c>
      <c r="C7988" s="1">
        <v>978.95</v>
      </c>
    </row>
    <row r="7989" spans="1:3" x14ac:dyDescent="0.25">
      <c r="A7989" s="1" t="s">
        <v>34</v>
      </c>
      <c r="B7989" s="2">
        <v>43278</v>
      </c>
      <c r="C7989" s="1">
        <v>965.85</v>
      </c>
    </row>
    <row r="7990" spans="1:3" x14ac:dyDescent="0.25">
      <c r="A7990" s="1" t="s">
        <v>34</v>
      </c>
      <c r="B7990" s="2">
        <v>43279</v>
      </c>
      <c r="C7990" s="1">
        <v>944.95</v>
      </c>
    </row>
    <row r="7991" spans="1:3" x14ac:dyDescent="0.25">
      <c r="A7991" s="1" t="s">
        <v>34</v>
      </c>
      <c r="B7991" s="2">
        <v>43280</v>
      </c>
      <c r="C7991" s="1">
        <v>972.45</v>
      </c>
    </row>
    <row r="7992" spans="1:3" x14ac:dyDescent="0.25">
      <c r="A7992" s="1" t="s">
        <v>34</v>
      </c>
      <c r="B7992" s="2">
        <v>43283</v>
      </c>
      <c r="C7992" s="1">
        <v>960.6</v>
      </c>
    </row>
    <row r="7993" spans="1:3" x14ac:dyDescent="0.25">
      <c r="A7993" s="1" t="s">
        <v>34</v>
      </c>
      <c r="B7993" s="2">
        <v>43284</v>
      </c>
      <c r="C7993" s="1">
        <v>971.3</v>
      </c>
    </row>
    <row r="7994" spans="1:3" x14ac:dyDescent="0.25">
      <c r="A7994" s="1" t="s">
        <v>34</v>
      </c>
      <c r="B7994" s="2">
        <v>43285</v>
      </c>
      <c r="C7994" s="1">
        <v>990.1</v>
      </c>
    </row>
    <row r="7995" spans="1:3" x14ac:dyDescent="0.25">
      <c r="A7995" s="1" t="s">
        <v>34</v>
      </c>
      <c r="B7995" s="2">
        <v>43286</v>
      </c>
      <c r="C7995" s="1">
        <v>964.5</v>
      </c>
    </row>
    <row r="7996" spans="1:3" x14ac:dyDescent="0.25">
      <c r="A7996" s="1" t="s">
        <v>34</v>
      </c>
      <c r="B7996" s="2">
        <v>43287</v>
      </c>
      <c r="C7996" s="1">
        <v>977.55</v>
      </c>
    </row>
    <row r="7997" spans="1:3" x14ac:dyDescent="0.25">
      <c r="A7997" s="1" t="s">
        <v>34</v>
      </c>
      <c r="B7997" s="2">
        <v>43290</v>
      </c>
      <c r="C7997" s="1">
        <v>997.1</v>
      </c>
    </row>
    <row r="7998" spans="1:3" x14ac:dyDescent="0.25">
      <c r="A7998" s="1" t="s">
        <v>34</v>
      </c>
      <c r="B7998" s="2">
        <v>43291</v>
      </c>
      <c r="C7998" s="1">
        <v>1025.7</v>
      </c>
    </row>
    <row r="7999" spans="1:3" x14ac:dyDescent="0.25">
      <c r="A7999" s="1" t="s">
        <v>34</v>
      </c>
      <c r="B7999" s="2">
        <v>43292</v>
      </c>
      <c r="C7999" s="1">
        <v>1038.8</v>
      </c>
    </row>
    <row r="8000" spans="1:3" x14ac:dyDescent="0.25">
      <c r="A8000" s="1" t="s">
        <v>34</v>
      </c>
      <c r="B8000" s="2">
        <v>43293</v>
      </c>
      <c r="C8000" s="1">
        <v>1082.3499999999999</v>
      </c>
    </row>
    <row r="8001" spans="1:3" x14ac:dyDescent="0.25">
      <c r="A8001" s="1" t="s">
        <v>34</v>
      </c>
      <c r="B8001" s="2">
        <v>43294</v>
      </c>
      <c r="C8001" s="1">
        <v>1099.8</v>
      </c>
    </row>
    <row r="8002" spans="1:3" x14ac:dyDescent="0.25">
      <c r="A8002" s="1" t="s">
        <v>34</v>
      </c>
      <c r="B8002" s="2">
        <v>43297</v>
      </c>
      <c r="C8002" s="1">
        <v>1076.2</v>
      </c>
    </row>
    <row r="8003" spans="1:3" x14ac:dyDescent="0.25">
      <c r="A8003" s="1" t="s">
        <v>34</v>
      </c>
      <c r="B8003" s="2">
        <v>43298</v>
      </c>
      <c r="C8003" s="1">
        <v>1092.3499999999999</v>
      </c>
    </row>
    <row r="8004" spans="1:3" x14ac:dyDescent="0.25">
      <c r="A8004" s="1" t="s">
        <v>34</v>
      </c>
      <c r="B8004" s="2">
        <v>43299</v>
      </c>
      <c r="C8004" s="1">
        <v>1092.55</v>
      </c>
    </row>
    <row r="8005" spans="1:3" x14ac:dyDescent="0.25">
      <c r="A8005" s="1" t="s">
        <v>34</v>
      </c>
      <c r="B8005" s="2">
        <v>43300</v>
      </c>
      <c r="C8005" s="1">
        <v>1104.8499999999999</v>
      </c>
    </row>
    <row r="8006" spans="1:3" x14ac:dyDescent="0.25">
      <c r="A8006" s="1" t="s">
        <v>34</v>
      </c>
      <c r="B8006" s="2">
        <v>43301</v>
      </c>
      <c r="C8006" s="1">
        <v>1128.6500000000001</v>
      </c>
    </row>
    <row r="8007" spans="1:3" x14ac:dyDescent="0.25">
      <c r="A8007" s="1" t="s">
        <v>34</v>
      </c>
      <c r="B8007" s="2">
        <v>43304</v>
      </c>
      <c r="C8007" s="1">
        <v>1120.3</v>
      </c>
    </row>
    <row r="8008" spans="1:3" x14ac:dyDescent="0.25">
      <c r="A8008" s="1" t="s">
        <v>34</v>
      </c>
      <c r="B8008" s="2">
        <v>43305</v>
      </c>
      <c r="C8008" s="1">
        <v>1110.95</v>
      </c>
    </row>
    <row r="8009" spans="1:3" x14ac:dyDescent="0.25">
      <c r="A8009" s="1" t="s">
        <v>34</v>
      </c>
      <c r="B8009" s="2">
        <v>43306</v>
      </c>
      <c r="C8009" s="1">
        <v>1115.1500000000001</v>
      </c>
    </row>
    <row r="8010" spans="1:3" x14ac:dyDescent="0.25">
      <c r="A8010" s="1" t="s">
        <v>34</v>
      </c>
      <c r="B8010" s="2">
        <v>43307</v>
      </c>
      <c r="C8010" s="1">
        <v>1110.6500000000001</v>
      </c>
    </row>
    <row r="8011" spans="1:3" x14ac:dyDescent="0.25">
      <c r="A8011" s="1" t="s">
        <v>34</v>
      </c>
      <c r="B8011" s="2">
        <v>43308</v>
      </c>
      <c r="C8011" s="1">
        <v>1129.8499999999999</v>
      </c>
    </row>
    <row r="8012" spans="1:3" x14ac:dyDescent="0.25">
      <c r="A8012" s="1" t="s">
        <v>34</v>
      </c>
      <c r="B8012" s="2">
        <v>43311</v>
      </c>
      <c r="C8012" s="1">
        <v>1151.4000000000001</v>
      </c>
    </row>
    <row r="8013" spans="1:3" x14ac:dyDescent="0.25">
      <c r="A8013" s="1" t="s">
        <v>34</v>
      </c>
      <c r="B8013" s="2">
        <v>43312</v>
      </c>
      <c r="C8013" s="1">
        <v>1186</v>
      </c>
    </row>
    <row r="8014" spans="1:3" x14ac:dyDescent="0.25">
      <c r="A8014" s="1" t="s">
        <v>34</v>
      </c>
      <c r="B8014" s="2">
        <v>43313</v>
      </c>
      <c r="C8014" s="1">
        <v>1192.3499999999999</v>
      </c>
    </row>
    <row r="8015" spans="1:3" x14ac:dyDescent="0.25">
      <c r="A8015" s="1" t="s">
        <v>34</v>
      </c>
      <c r="B8015" s="2">
        <v>43314</v>
      </c>
      <c r="C8015" s="1">
        <v>1168.3499999999999</v>
      </c>
    </row>
    <row r="8016" spans="1:3" x14ac:dyDescent="0.25">
      <c r="A8016" s="1" t="s">
        <v>34</v>
      </c>
      <c r="B8016" s="2">
        <v>43315</v>
      </c>
      <c r="C8016" s="1">
        <v>1176.95</v>
      </c>
    </row>
    <row r="8017" spans="1:3" x14ac:dyDescent="0.25">
      <c r="A8017" s="1" t="s">
        <v>34</v>
      </c>
      <c r="B8017" s="2">
        <v>43318</v>
      </c>
      <c r="C8017" s="1">
        <v>1192.5999999999999</v>
      </c>
    </row>
    <row r="8018" spans="1:3" x14ac:dyDescent="0.25">
      <c r="A8018" s="1" t="s">
        <v>34</v>
      </c>
      <c r="B8018" s="2">
        <v>43319</v>
      </c>
      <c r="C8018" s="1">
        <v>1184.2</v>
      </c>
    </row>
    <row r="8019" spans="1:3" x14ac:dyDescent="0.25">
      <c r="A8019" s="1" t="s">
        <v>34</v>
      </c>
      <c r="B8019" s="2">
        <v>43320</v>
      </c>
      <c r="C8019" s="1">
        <v>1217.7</v>
      </c>
    </row>
    <row r="8020" spans="1:3" x14ac:dyDescent="0.25">
      <c r="A8020" s="1" t="s">
        <v>34</v>
      </c>
      <c r="B8020" s="2">
        <v>43321</v>
      </c>
      <c r="C8020" s="1">
        <v>1217.95</v>
      </c>
    </row>
    <row r="8021" spans="1:3" x14ac:dyDescent="0.25">
      <c r="A8021" s="1" t="s">
        <v>34</v>
      </c>
      <c r="B8021" s="2">
        <v>43322</v>
      </c>
      <c r="C8021" s="1">
        <v>1204.2</v>
      </c>
    </row>
    <row r="8022" spans="1:3" x14ac:dyDescent="0.25">
      <c r="A8022" s="1" t="s">
        <v>34</v>
      </c>
      <c r="B8022" s="2">
        <v>43325</v>
      </c>
      <c r="C8022" s="1">
        <v>1187.7</v>
      </c>
    </row>
    <row r="8023" spans="1:3" x14ac:dyDescent="0.25">
      <c r="A8023" s="1" t="s">
        <v>34</v>
      </c>
      <c r="B8023" s="2">
        <v>43326</v>
      </c>
      <c r="C8023" s="1">
        <v>1210.5999999999999</v>
      </c>
    </row>
    <row r="8024" spans="1:3" x14ac:dyDescent="0.25">
      <c r="A8024" s="1" t="s">
        <v>34</v>
      </c>
      <c r="B8024" s="2">
        <v>43328</v>
      </c>
      <c r="C8024" s="1">
        <v>1200.8</v>
      </c>
    </row>
    <row r="8025" spans="1:3" x14ac:dyDescent="0.25">
      <c r="A8025" s="1" t="s">
        <v>34</v>
      </c>
      <c r="B8025" s="2">
        <v>43329</v>
      </c>
      <c r="C8025" s="1">
        <v>1203.75</v>
      </c>
    </row>
    <row r="8026" spans="1:3" x14ac:dyDescent="0.25">
      <c r="A8026" s="1" t="s">
        <v>34</v>
      </c>
      <c r="B8026" s="2">
        <v>43332</v>
      </c>
      <c r="C8026" s="1">
        <v>1234.9000000000001</v>
      </c>
    </row>
    <row r="8027" spans="1:3" x14ac:dyDescent="0.25">
      <c r="A8027" s="1" t="s">
        <v>34</v>
      </c>
      <c r="B8027" s="2">
        <v>43333</v>
      </c>
      <c r="C8027" s="1">
        <v>1247.2</v>
      </c>
    </row>
    <row r="8028" spans="1:3" x14ac:dyDescent="0.25">
      <c r="A8028" s="1" t="s">
        <v>34</v>
      </c>
      <c r="B8028" s="2">
        <v>43335</v>
      </c>
      <c r="C8028" s="1">
        <v>1269.45</v>
      </c>
    </row>
    <row r="8029" spans="1:3" x14ac:dyDescent="0.25">
      <c r="A8029" s="1" t="s">
        <v>34</v>
      </c>
      <c r="B8029" s="2">
        <v>43336</v>
      </c>
      <c r="C8029" s="1">
        <v>1277.5</v>
      </c>
    </row>
    <row r="8030" spans="1:3" x14ac:dyDescent="0.25">
      <c r="A8030" s="1" t="s">
        <v>34</v>
      </c>
      <c r="B8030" s="2">
        <v>43339</v>
      </c>
      <c r="C8030" s="1">
        <v>1291.5</v>
      </c>
    </row>
    <row r="8031" spans="1:3" x14ac:dyDescent="0.25">
      <c r="A8031" s="1" t="s">
        <v>34</v>
      </c>
      <c r="B8031" s="2">
        <v>43340</v>
      </c>
      <c r="C8031" s="1">
        <v>1319</v>
      </c>
    </row>
    <row r="8032" spans="1:3" x14ac:dyDescent="0.25">
      <c r="A8032" s="1" t="s">
        <v>34</v>
      </c>
      <c r="B8032" s="2">
        <v>43341</v>
      </c>
      <c r="C8032" s="1">
        <v>1294.2</v>
      </c>
    </row>
    <row r="8033" spans="1:3" x14ac:dyDescent="0.25">
      <c r="A8033" s="1" t="s">
        <v>34</v>
      </c>
      <c r="B8033" s="2">
        <v>43342</v>
      </c>
      <c r="C8033" s="1">
        <v>1274.45</v>
      </c>
    </row>
    <row r="8034" spans="1:3" x14ac:dyDescent="0.25">
      <c r="A8034" s="1" t="s">
        <v>34</v>
      </c>
      <c r="B8034" s="2">
        <v>43343</v>
      </c>
      <c r="C8034" s="1">
        <v>1241.6500000000001</v>
      </c>
    </row>
    <row r="8035" spans="1:3" x14ac:dyDescent="0.25">
      <c r="A8035" s="1" t="s">
        <v>34</v>
      </c>
      <c r="B8035" s="2">
        <v>43346</v>
      </c>
      <c r="C8035" s="1">
        <v>1229.1500000000001</v>
      </c>
    </row>
    <row r="8036" spans="1:3" x14ac:dyDescent="0.25">
      <c r="A8036" s="1" t="s">
        <v>34</v>
      </c>
      <c r="B8036" s="2">
        <v>43347</v>
      </c>
      <c r="C8036" s="1">
        <v>1241.95</v>
      </c>
    </row>
    <row r="8037" spans="1:3" x14ac:dyDescent="0.25">
      <c r="A8037" s="1" t="s">
        <v>34</v>
      </c>
      <c r="B8037" s="2">
        <v>43348</v>
      </c>
      <c r="C8037" s="1">
        <v>1227</v>
      </c>
    </row>
    <row r="8038" spans="1:3" x14ac:dyDescent="0.25">
      <c r="A8038" s="1" t="s">
        <v>34</v>
      </c>
      <c r="B8038" s="2">
        <v>43349</v>
      </c>
      <c r="C8038" s="1">
        <v>1261.4000000000001</v>
      </c>
    </row>
    <row r="8039" spans="1:3" x14ac:dyDescent="0.25">
      <c r="A8039" s="1" t="s">
        <v>34</v>
      </c>
      <c r="B8039" s="2">
        <v>43350</v>
      </c>
      <c r="C8039" s="1">
        <v>1278.5999999999999</v>
      </c>
    </row>
    <row r="8040" spans="1:3" x14ac:dyDescent="0.25">
      <c r="A8040" s="1" t="s">
        <v>34</v>
      </c>
      <c r="B8040" s="2">
        <v>43353</v>
      </c>
      <c r="C8040" s="1">
        <v>1255.8499999999999</v>
      </c>
    </row>
    <row r="8041" spans="1:3" x14ac:dyDescent="0.25">
      <c r="A8041" s="1" t="s">
        <v>34</v>
      </c>
      <c r="B8041" s="2">
        <v>43354</v>
      </c>
      <c r="C8041" s="1">
        <v>1237.7</v>
      </c>
    </row>
    <row r="8042" spans="1:3" x14ac:dyDescent="0.25">
      <c r="A8042" s="1" t="s">
        <v>34</v>
      </c>
      <c r="B8042" s="2">
        <v>43355</v>
      </c>
      <c r="C8042" s="1">
        <v>1252.5</v>
      </c>
    </row>
    <row r="8043" spans="1:3" x14ac:dyDescent="0.25">
      <c r="A8043" s="1" t="s">
        <v>34</v>
      </c>
      <c r="B8043" s="2">
        <v>43357</v>
      </c>
      <c r="C8043" s="1">
        <v>1253.1500000000001</v>
      </c>
    </row>
    <row r="8044" spans="1:3" x14ac:dyDescent="0.25">
      <c r="A8044" s="1" t="s">
        <v>34</v>
      </c>
      <c r="B8044" s="2">
        <v>43360</v>
      </c>
      <c r="C8044" s="1">
        <v>1225.9000000000001</v>
      </c>
    </row>
    <row r="8045" spans="1:3" x14ac:dyDescent="0.25">
      <c r="A8045" s="1" t="s">
        <v>34</v>
      </c>
      <c r="B8045" s="2">
        <v>43361</v>
      </c>
      <c r="C8045" s="1">
        <v>1217.1500000000001</v>
      </c>
    </row>
    <row r="8046" spans="1:3" x14ac:dyDescent="0.25">
      <c r="A8046" s="1" t="s">
        <v>34</v>
      </c>
      <c r="B8046" s="2">
        <v>43362</v>
      </c>
      <c r="C8046" s="1">
        <v>1210.75</v>
      </c>
    </row>
    <row r="8047" spans="1:3" x14ac:dyDescent="0.25">
      <c r="A8047" s="1" t="s">
        <v>34</v>
      </c>
      <c r="B8047" s="2">
        <v>43364</v>
      </c>
      <c r="C8047" s="1">
        <v>1217.5</v>
      </c>
    </row>
    <row r="8048" spans="1:3" x14ac:dyDescent="0.25">
      <c r="A8048" s="1" t="s">
        <v>34</v>
      </c>
      <c r="B8048" s="2">
        <v>43367</v>
      </c>
      <c r="C8048" s="1">
        <v>1232.05</v>
      </c>
    </row>
    <row r="8049" spans="1:3" x14ac:dyDescent="0.25">
      <c r="A8049" s="1" t="s">
        <v>34</v>
      </c>
      <c r="B8049" s="2">
        <v>43368</v>
      </c>
      <c r="C8049" s="1">
        <v>1230.5999999999999</v>
      </c>
    </row>
    <row r="8050" spans="1:3" x14ac:dyDescent="0.25">
      <c r="A8050" s="1" t="s">
        <v>34</v>
      </c>
      <c r="B8050" s="2">
        <v>43369</v>
      </c>
      <c r="C8050" s="1">
        <v>1251.4000000000001</v>
      </c>
    </row>
    <row r="8051" spans="1:3" x14ac:dyDescent="0.25">
      <c r="A8051" s="1" t="s">
        <v>34</v>
      </c>
      <c r="B8051" s="2">
        <v>43370</v>
      </c>
      <c r="C8051" s="1">
        <v>1253.75</v>
      </c>
    </row>
    <row r="8052" spans="1:3" x14ac:dyDescent="0.25">
      <c r="A8052" s="1" t="s">
        <v>34</v>
      </c>
      <c r="B8052" s="2">
        <v>43371</v>
      </c>
      <c r="C8052" s="1">
        <v>1257.95</v>
      </c>
    </row>
    <row r="8053" spans="1:3" x14ac:dyDescent="0.25">
      <c r="A8053" s="1" t="s">
        <v>34</v>
      </c>
      <c r="B8053" s="2">
        <v>43374</v>
      </c>
      <c r="C8053" s="1">
        <v>1231.7</v>
      </c>
    </row>
    <row r="8054" spans="1:3" x14ac:dyDescent="0.25">
      <c r="A8054" s="1" t="s">
        <v>34</v>
      </c>
      <c r="B8054" s="2">
        <v>43376</v>
      </c>
      <c r="C8054" s="1">
        <v>1205.0999999999999</v>
      </c>
    </row>
    <row r="8055" spans="1:3" x14ac:dyDescent="0.25">
      <c r="A8055" s="1" t="s">
        <v>34</v>
      </c>
      <c r="B8055" s="2">
        <v>43377</v>
      </c>
      <c r="C8055" s="1">
        <v>1122.25</v>
      </c>
    </row>
    <row r="8056" spans="1:3" x14ac:dyDescent="0.25">
      <c r="A8056" s="1" t="s">
        <v>34</v>
      </c>
      <c r="B8056" s="2">
        <v>43378</v>
      </c>
      <c r="C8056" s="1">
        <v>1048.8499999999999</v>
      </c>
    </row>
    <row r="8057" spans="1:3" x14ac:dyDescent="0.25">
      <c r="A8057" s="1" t="s">
        <v>34</v>
      </c>
      <c r="B8057" s="2">
        <v>43381</v>
      </c>
      <c r="C8057" s="1">
        <v>1109.4000000000001</v>
      </c>
    </row>
    <row r="8058" spans="1:3" x14ac:dyDescent="0.25">
      <c r="A8058" s="1" t="s">
        <v>34</v>
      </c>
      <c r="B8058" s="2">
        <v>43382</v>
      </c>
      <c r="C8058" s="1">
        <v>1090.05</v>
      </c>
    </row>
    <row r="8059" spans="1:3" x14ac:dyDescent="0.25">
      <c r="A8059" s="1" t="s">
        <v>34</v>
      </c>
      <c r="B8059" s="2">
        <v>43383</v>
      </c>
      <c r="C8059" s="1">
        <v>1102.0999999999999</v>
      </c>
    </row>
    <row r="8060" spans="1:3" x14ac:dyDescent="0.25">
      <c r="A8060" s="1" t="s">
        <v>34</v>
      </c>
      <c r="B8060" s="2">
        <v>43384</v>
      </c>
      <c r="C8060" s="1">
        <v>1087.8</v>
      </c>
    </row>
    <row r="8061" spans="1:3" x14ac:dyDescent="0.25">
      <c r="A8061" s="1" t="s">
        <v>34</v>
      </c>
      <c r="B8061" s="2">
        <v>43385</v>
      </c>
      <c r="C8061" s="1">
        <v>1126.55</v>
      </c>
    </row>
    <row r="8062" spans="1:3" x14ac:dyDescent="0.25">
      <c r="A8062" s="1" t="s">
        <v>34</v>
      </c>
      <c r="B8062" s="2">
        <v>43388</v>
      </c>
      <c r="C8062" s="1">
        <v>1139.75</v>
      </c>
    </row>
    <row r="8063" spans="1:3" x14ac:dyDescent="0.25">
      <c r="A8063" s="1" t="s">
        <v>34</v>
      </c>
      <c r="B8063" s="2">
        <v>43389</v>
      </c>
      <c r="C8063" s="1">
        <v>1163.8</v>
      </c>
    </row>
    <row r="8064" spans="1:3" x14ac:dyDescent="0.25">
      <c r="A8064" s="1" t="s">
        <v>34</v>
      </c>
      <c r="B8064" s="2">
        <v>43390</v>
      </c>
      <c r="C8064" s="1">
        <v>1151.3</v>
      </c>
    </row>
    <row r="8065" spans="1:3" x14ac:dyDescent="0.25">
      <c r="A8065" s="1" t="s">
        <v>34</v>
      </c>
      <c r="B8065" s="2">
        <v>43392</v>
      </c>
      <c r="C8065" s="1">
        <v>1101.3</v>
      </c>
    </row>
    <row r="8066" spans="1:3" x14ac:dyDescent="0.25">
      <c r="A8066" s="1" t="s">
        <v>34</v>
      </c>
      <c r="B8066" s="2">
        <v>43395</v>
      </c>
      <c r="C8066" s="1">
        <v>1062.6500000000001</v>
      </c>
    </row>
    <row r="8067" spans="1:3" x14ac:dyDescent="0.25">
      <c r="A8067" s="1" t="s">
        <v>34</v>
      </c>
      <c r="B8067" s="2">
        <v>43396</v>
      </c>
      <c r="C8067" s="1">
        <v>1054.7</v>
      </c>
    </row>
    <row r="8068" spans="1:3" x14ac:dyDescent="0.25">
      <c r="A8068" s="1" t="s">
        <v>34</v>
      </c>
      <c r="B8068" s="2">
        <v>43397</v>
      </c>
      <c r="C8068" s="1">
        <v>1045.75</v>
      </c>
    </row>
    <row r="8069" spans="1:3" x14ac:dyDescent="0.25">
      <c r="A8069" s="1" t="s">
        <v>34</v>
      </c>
      <c r="B8069" s="2">
        <v>43398</v>
      </c>
      <c r="C8069" s="1">
        <v>1030.8</v>
      </c>
    </row>
    <row r="8070" spans="1:3" x14ac:dyDescent="0.25">
      <c r="A8070" s="1" t="s">
        <v>34</v>
      </c>
      <c r="B8070" s="2">
        <v>43399</v>
      </c>
      <c r="C8070" s="1">
        <v>1044.9000000000001</v>
      </c>
    </row>
    <row r="8071" spans="1:3" x14ac:dyDescent="0.25">
      <c r="A8071" s="1" t="s">
        <v>34</v>
      </c>
      <c r="B8071" s="2">
        <v>43402</v>
      </c>
      <c r="C8071" s="1">
        <v>1087.8</v>
      </c>
    </row>
    <row r="8072" spans="1:3" x14ac:dyDescent="0.25">
      <c r="A8072" s="1" t="s">
        <v>34</v>
      </c>
      <c r="B8072" s="2">
        <v>43403</v>
      </c>
      <c r="C8072" s="1">
        <v>1057</v>
      </c>
    </row>
    <row r="8073" spans="1:3" x14ac:dyDescent="0.25">
      <c r="A8073" s="1" t="s">
        <v>34</v>
      </c>
      <c r="B8073" s="2">
        <v>43404</v>
      </c>
      <c r="C8073" s="1">
        <v>1061.25</v>
      </c>
    </row>
    <row r="8074" spans="1:3" x14ac:dyDescent="0.25">
      <c r="A8074" s="1" t="s">
        <v>34</v>
      </c>
      <c r="B8074" s="2">
        <v>43405</v>
      </c>
      <c r="C8074" s="1">
        <v>1056.25</v>
      </c>
    </row>
    <row r="8075" spans="1:3" x14ac:dyDescent="0.25">
      <c r="A8075" s="1" t="s">
        <v>34</v>
      </c>
      <c r="B8075" s="2">
        <v>43406</v>
      </c>
      <c r="C8075" s="1">
        <v>1074.9000000000001</v>
      </c>
    </row>
    <row r="8076" spans="1:3" x14ac:dyDescent="0.25">
      <c r="A8076" s="1" t="s">
        <v>34</v>
      </c>
      <c r="B8076" s="2">
        <v>43409</v>
      </c>
      <c r="C8076" s="1">
        <v>1090.3</v>
      </c>
    </row>
    <row r="8077" spans="1:3" x14ac:dyDescent="0.25">
      <c r="A8077" s="1" t="s">
        <v>34</v>
      </c>
      <c r="B8077" s="2">
        <v>43410</v>
      </c>
      <c r="C8077" s="1">
        <v>1104.0999999999999</v>
      </c>
    </row>
    <row r="8078" spans="1:3" x14ac:dyDescent="0.25">
      <c r="A8078" s="1" t="s">
        <v>34</v>
      </c>
      <c r="B8078" s="2">
        <v>43411</v>
      </c>
      <c r="C8078" s="1">
        <v>1110.7</v>
      </c>
    </row>
    <row r="8079" spans="1:3" x14ac:dyDescent="0.25">
      <c r="A8079" s="1" t="s">
        <v>34</v>
      </c>
      <c r="B8079" s="2">
        <v>43413</v>
      </c>
      <c r="C8079" s="1">
        <v>1093.45</v>
      </c>
    </row>
    <row r="8080" spans="1:3" x14ac:dyDescent="0.25">
      <c r="A8080" s="1" t="s">
        <v>34</v>
      </c>
      <c r="B8080" s="2">
        <v>43416</v>
      </c>
      <c r="C8080" s="1">
        <v>1080</v>
      </c>
    </row>
    <row r="8081" spans="1:3" x14ac:dyDescent="0.25">
      <c r="A8081" s="1" t="s">
        <v>34</v>
      </c>
      <c r="B8081" s="2">
        <v>43417</v>
      </c>
      <c r="C8081" s="1">
        <v>1099.45</v>
      </c>
    </row>
    <row r="8082" spans="1:3" x14ac:dyDescent="0.25">
      <c r="A8082" s="1" t="s">
        <v>34</v>
      </c>
      <c r="B8082" s="2">
        <v>43418</v>
      </c>
      <c r="C8082" s="1">
        <v>1097.95</v>
      </c>
    </row>
    <row r="8083" spans="1:3" x14ac:dyDescent="0.25">
      <c r="A8083" s="1" t="s">
        <v>34</v>
      </c>
      <c r="B8083" s="2">
        <v>43419</v>
      </c>
      <c r="C8083" s="1">
        <v>1096.8499999999999</v>
      </c>
    </row>
    <row r="8084" spans="1:3" x14ac:dyDescent="0.25">
      <c r="A8084" s="1" t="s">
        <v>34</v>
      </c>
      <c r="B8084" s="2">
        <v>43420</v>
      </c>
      <c r="C8084" s="1">
        <v>1127.4000000000001</v>
      </c>
    </row>
    <row r="8085" spans="1:3" x14ac:dyDescent="0.25">
      <c r="A8085" s="1" t="s">
        <v>34</v>
      </c>
      <c r="B8085" s="2">
        <v>43423</v>
      </c>
      <c r="C8085" s="1">
        <v>1150</v>
      </c>
    </row>
    <row r="8086" spans="1:3" x14ac:dyDescent="0.25">
      <c r="A8086" s="1" t="s">
        <v>34</v>
      </c>
      <c r="B8086" s="2">
        <v>43424</v>
      </c>
      <c r="C8086" s="1">
        <v>1137.4000000000001</v>
      </c>
    </row>
    <row r="8087" spans="1:3" x14ac:dyDescent="0.25">
      <c r="A8087" s="1" t="s">
        <v>34</v>
      </c>
      <c r="B8087" s="2">
        <v>43425</v>
      </c>
      <c r="C8087" s="1">
        <v>1112.9000000000001</v>
      </c>
    </row>
    <row r="8088" spans="1:3" x14ac:dyDescent="0.25">
      <c r="A8088" s="1" t="s">
        <v>34</v>
      </c>
      <c r="B8088" s="2">
        <v>43426</v>
      </c>
      <c r="C8088" s="1">
        <v>1102.8499999999999</v>
      </c>
    </row>
    <row r="8089" spans="1:3" x14ac:dyDescent="0.25">
      <c r="A8089" s="1" t="s">
        <v>34</v>
      </c>
      <c r="B8089" s="2">
        <v>43430</v>
      </c>
      <c r="C8089" s="1">
        <v>1109.75</v>
      </c>
    </row>
    <row r="8090" spans="1:3" x14ac:dyDescent="0.25">
      <c r="A8090" s="1" t="s">
        <v>34</v>
      </c>
      <c r="B8090" s="2">
        <v>43431</v>
      </c>
      <c r="C8090" s="1">
        <v>1128.2</v>
      </c>
    </row>
    <row r="8091" spans="1:3" x14ac:dyDescent="0.25">
      <c r="A8091" s="1" t="s">
        <v>34</v>
      </c>
      <c r="B8091" s="2">
        <v>43432</v>
      </c>
      <c r="C8091" s="1">
        <v>1152.6500000000001</v>
      </c>
    </row>
    <row r="8092" spans="1:3" x14ac:dyDescent="0.25">
      <c r="A8092" s="1" t="s">
        <v>34</v>
      </c>
      <c r="B8092" s="2">
        <v>43433</v>
      </c>
      <c r="C8092" s="1">
        <v>1168.5</v>
      </c>
    </row>
    <row r="8093" spans="1:3" x14ac:dyDescent="0.25">
      <c r="A8093" s="1" t="s">
        <v>34</v>
      </c>
      <c r="B8093" s="2">
        <v>43434</v>
      </c>
      <c r="C8093" s="1">
        <v>1167.55</v>
      </c>
    </row>
    <row r="8094" spans="1:3" x14ac:dyDescent="0.25">
      <c r="A8094" s="1" t="s">
        <v>35</v>
      </c>
      <c r="B8094" s="2">
        <v>42705</v>
      </c>
      <c r="C8094" s="1">
        <v>546.04999999999995</v>
      </c>
    </row>
    <row r="8095" spans="1:3" x14ac:dyDescent="0.25">
      <c r="A8095" s="1" t="s">
        <v>35</v>
      </c>
      <c r="B8095" s="2">
        <v>42706</v>
      </c>
      <c r="C8095" s="1">
        <v>533.45000000000005</v>
      </c>
    </row>
    <row r="8096" spans="1:3" x14ac:dyDescent="0.25">
      <c r="A8096" s="1" t="s">
        <v>35</v>
      </c>
      <c r="B8096" s="2">
        <v>42709</v>
      </c>
      <c r="C8096" s="1">
        <v>527.65</v>
      </c>
    </row>
    <row r="8097" spans="1:3" x14ac:dyDescent="0.25">
      <c r="A8097" s="1" t="s">
        <v>35</v>
      </c>
      <c r="B8097" s="2">
        <v>42710</v>
      </c>
      <c r="C8097" s="1">
        <v>595.9</v>
      </c>
    </row>
    <row r="8098" spans="1:3" x14ac:dyDescent="0.25">
      <c r="A8098" s="1" t="s">
        <v>35</v>
      </c>
      <c r="B8098" s="2">
        <v>42711</v>
      </c>
      <c r="C8098" s="1">
        <v>574.85</v>
      </c>
    </row>
    <row r="8099" spans="1:3" x14ac:dyDescent="0.25">
      <c r="A8099" s="1" t="s">
        <v>35</v>
      </c>
      <c r="B8099" s="2">
        <v>42712</v>
      </c>
      <c r="C8099" s="1">
        <v>596.25</v>
      </c>
    </row>
    <row r="8100" spans="1:3" x14ac:dyDescent="0.25">
      <c r="A8100" s="1" t="s">
        <v>35</v>
      </c>
      <c r="B8100" s="2">
        <v>42713</v>
      </c>
      <c r="C8100" s="1">
        <v>587.4</v>
      </c>
    </row>
    <row r="8101" spans="1:3" x14ac:dyDescent="0.25">
      <c r="A8101" s="1" t="s">
        <v>35</v>
      </c>
      <c r="B8101" s="2">
        <v>42716</v>
      </c>
      <c r="C8101" s="1">
        <v>584.75</v>
      </c>
    </row>
    <row r="8102" spans="1:3" x14ac:dyDescent="0.25">
      <c r="A8102" s="1" t="s">
        <v>35</v>
      </c>
      <c r="B8102" s="2">
        <v>42717</v>
      </c>
      <c r="C8102" s="1">
        <v>588.95000000000005</v>
      </c>
    </row>
    <row r="8103" spans="1:3" x14ac:dyDescent="0.25">
      <c r="A8103" s="1" t="s">
        <v>35</v>
      </c>
      <c r="B8103" s="2">
        <v>42718</v>
      </c>
      <c r="C8103" s="1">
        <v>573.25</v>
      </c>
    </row>
    <row r="8104" spans="1:3" x14ac:dyDescent="0.25">
      <c r="A8104" s="1" t="s">
        <v>35</v>
      </c>
      <c r="B8104" s="2">
        <v>42719</v>
      </c>
      <c r="C8104" s="1">
        <v>579.95000000000005</v>
      </c>
    </row>
    <row r="8105" spans="1:3" x14ac:dyDescent="0.25">
      <c r="A8105" s="1" t="s">
        <v>35</v>
      </c>
      <c r="B8105" s="2">
        <v>42720</v>
      </c>
      <c r="C8105" s="1">
        <v>576.9</v>
      </c>
    </row>
    <row r="8106" spans="1:3" x14ac:dyDescent="0.25">
      <c r="A8106" s="1" t="s">
        <v>35</v>
      </c>
      <c r="B8106" s="2">
        <v>42723</v>
      </c>
      <c r="C8106" s="1">
        <v>575.25</v>
      </c>
    </row>
    <row r="8107" spans="1:3" x14ac:dyDescent="0.25">
      <c r="A8107" s="1" t="s">
        <v>35</v>
      </c>
      <c r="B8107" s="2">
        <v>42724</v>
      </c>
      <c r="C8107" s="1">
        <v>565.95000000000005</v>
      </c>
    </row>
    <row r="8108" spans="1:3" x14ac:dyDescent="0.25">
      <c r="A8108" s="1" t="s">
        <v>35</v>
      </c>
      <c r="B8108" s="2">
        <v>42725</v>
      </c>
      <c r="C8108" s="1">
        <v>561.75</v>
      </c>
    </row>
    <row r="8109" spans="1:3" x14ac:dyDescent="0.25">
      <c r="A8109" s="1" t="s">
        <v>35</v>
      </c>
      <c r="B8109" s="2">
        <v>42726</v>
      </c>
      <c r="C8109" s="1">
        <v>550.79999999999995</v>
      </c>
    </row>
    <row r="8110" spans="1:3" x14ac:dyDescent="0.25">
      <c r="A8110" s="1" t="s">
        <v>35</v>
      </c>
      <c r="B8110" s="2">
        <v>42727</v>
      </c>
      <c r="C8110" s="1">
        <v>559.95000000000005</v>
      </c>
    </row>
    <row r="8111" spans="1:3" x14ac:dyDescent="0.25">
      <c r="A8111" s="1" t="s">
        <v>35</v>
      </c>
      <c r="B8111" s="2">
        <v>42730</v>
      </c>
      <c r="C8111" s="1">
        <v>543.6</v>
      </c>
    </row>
    <row r="8112" spans="1:3" x14ac:dyDescent="0.25">
      <c r="A8112" s="1" t="s">
        <v>35</v>
      </c>
      <c r="B8112" s="2">
        <v>42731</v>
      </c>
      <c r="C8112" s="1">
        <v>551.04999999999995</v>
      </c>
    </row>
    <row r="8113" spans="1:3" x14ac:dyDescent="0.25">
      <c r="A8113" s="1" t="s">
        <v>35</v>
      </c>
      <c r="B8113" s="2">
        <v>42732</v>
      </c>
      <c r="C8113" s="1">
        <v>559.1</v>
      </c>
    </row>
    <row r="8114" spans="1:3" x14ac:dyDescent="0.25">
      <c r="A8114" s="1" t="s">
        <v>35</v>
      </c>
      <c r="B8114" s="2">
        <v>42733</v>
      </c>
      <c r="C8114" s="1">
        <v>561.04999999999995</v>
      </c>
    </row>
    <row r="8115" spans="1:3" x14ac:dyDescent="0.25">
      <c r="A8115" s="1" t="s">
        <v>35</v>
      </c>
      <c r="B8115" s="2">
        <v>42734</v>
      </c>
      <c r="C8115" s="1">
        <v>562.75</v>
      </c>
    </row>
    <row r="8116" spans="1:3" x14ac:dyDescent="0.25">
      <c r="A8116" s="1" t="s">
        <v>35</v>
      </c>
      <c r="B8116" s="2">
        <v>42737</v>
      </c>
      <c r="C8116" s="1">
        <v>576.65</v>
      </c>
    </row>
    <row r="8117" spans="1:3" x14ac:dyDescent="0.25">
      <c r="A8117" s="1" t="s">
        <v>35</v>
      </c>
      <c r="B8117" s="2">
        <v>42738</v>
      </c>
      <c r="C8117" s="1">
        <v>586.79999999999995</v>
      </c>
    </row>
    <row r="8118" spans="1:3" x14ac:dyDescent="0.25">
      <c r="A8118" s="1" t="s">
        <v>35</v>
      </c>
      <c r="B8118" s="2">
        <v>42739</v>
      </c>
      <c r="C8118" s="1">
        <v>588.70000000000005</v>
      </c>
    </row>
    <row r="8119" spans="1:3" x14ac:dyDescent="0.25">
      <c r="A8119" s="1" t="s">
        <v>35</v>
      </c>
      <c r="B8119" s="2">
        <v>42740</v>
      </c>
      <c r="C8119" s="1">
        <v>601.70000000000005</v>
      </c>
    </row>
    <row r="8120" spans="1:3" x14ac:dyDescent="0.25">
      <c r="A8120" s="1" t="s">
        <v>35</v>
      </c>
      <c r="B8120" s="2">
        <v>42741</v>
      </c>
      <c r="C8120" s="1">
        <v>595.20000000000005</v>
      </c>
    </row>
    <row r="8121" spans="1:3" x14ac:dyDescent="0.25">
      <c r="A8121" s="1" t="s">
        <v>35</v>
      </c>
      <c r="B8121" s="2">
        <v>42744</v>
      </c>
      <c r="C8121" s="1">
        <v>594.20000000000005</v>
      </c>
    </row>
    <row r="8122" spans="1:3" x14ac:dyDescent="0.25">
      <c r="A8122" s="1" t="s">
        <v>35</v>
      </c>
      <c r="B8122" s="2">
        <v>42745</v>
      </c>
      <c r="C8122" s="1">
        <v>600.6</v>
      </c>
    </row>
    <row r="8123" spans="1:3" x14ac:dyDescent="0.25">
      <c r="A8123" s="1" t="s">
        <v>35</v>
      </c>
      <c r="B8123" s="2">
        <v>42746</v>
      </c>
      <c r="C8123" s="1">
        <v>615.95000000000005</v>
      </c>
    </row>
    <row r="8124" spans="1:3" x14ac:dyDescent="0.25">
      <c r="A8124" s="1" t="s">
        <v>35</v>
      </c>
      <c r="B8124" s="2">
        <v>42747</v>
      </c>
      <c r="C8124" s="1">
        <v>606.85</v>
      </c>
    </row>
    <row r="8125" spans="1:3" x14ac:dyDescent="0.25">
      <c r="A8125" s="1" t="s">
        <v>35</v>
      </c>
      <c r="B8125" s="2">
        <v>42748</v>
      </c>
      <c r="C8125" s="1">
        <v>609.29999999999995</v>
      </c>
    </row>
    <row r="8126" spans="1:3" x14ac:dyDescent="0.25">
      <c r="A8126" s="1" t="s">
        <v>35</v>
      </c>
      <c r="B8126" s="2">
        <v>42751</v>
      </c>
      <c r="C8126" s="1">
        <v>615.29999999999995</v>
      </c>
    </row>
    <row r="8127" spans="1:3" x14ac:dyDescent="0.25">
      <c r="A8127" s="1" t="s">
        <v>35</v>
      </c>
      <c r="B8127" s="2">
        <v>42752</v>
      </c>
      <c r="C8127" s="1">
        <v>627.29999999999995</v>
      </c>
    </row>
    <row r="8128" spans="1:3" x14ac:dyDescent="0.25">
      <c r="A8128" s="1" t="s">
        <v>35</v>
      </c>
      <c r="B8128" s="2">
        <v>42753</v>
      </c>
      <c r="C8128" s="1">
        <v>625.6</v>
      </c>
    </row>
    <row r="8129" spans="1:3" x14ac:dyDescent="0.25">
      <c r="A8129" s="1" t="s">
        <v>35</v>
      </c>
      <c r="B8129" s="2">
        <v>42754</v>
      </c>
      <c r="C8129" s="1">
        <v>621.6</v>
      </c>
    </row>
    <row r="8130" spans="1:3" x14ac:dyDescent="0.25">
      <c r="A8130" s="1" t="s">
        <v>35</v>
      </c>
      <c r="B8130" s="2">
        <v>42755</v>
      </c>
      <c r="C8130" s="1">
        <v>610</v>
      </c>
    </row>
    <row r="8131" spans="1:3" x14ac:dyDescent="0.25">
      <c r="A8131" s="1" t="s">
        <v>35</v>
      </c>
      <c r="B8131" s="2">
        <v>42758</v>
      </c>
      <c r="C8131" s="1">
        <v>622.79999999999995</v>
      </c>
    </row>
    <row r="8132" spans="1:3" x14ac:dyDescent="0.25">
      <c r="A8132" s="1" t="s">
        <v>35</v>
      </c>
      <c r="B8132" s="2">
        <v>42759</v>
      </c>
      <c r="C8132" s="1">
        <v>623.6</v>
      </c>
    </row>
    <row r="8133" spans="1:3" x14ac:dyDescent="0.25">
      <c r="A8133" s="1" t="s">
        <v>35</v>
      </c>
      <c r="B8133" s="2">
        <v>42760</v>
      </c>
      <c r="C8133" s="1">
        <v>622.4</v>
      </c>
    </row>
    <row r="8134" spans="1:3" x14ac:dyDescent="0.25">
      <c r="A8134" s="1" t="s">
        <v>35</v>
      </c>
      <c r="B8134" s="2">
        <v>42762</v>
      </c>
      <c r="C8134" s="1">
        <v>612.75</v>
      </c>
    </row>
    <row r="8135" spans="1:3" x14ac:dyDescent="0.25">
      <c r="A8135" s="1" t="s">
        <v>35</v>
      </c>
      <c r="B8135" s="2">
        <v>42765</v>
      </c>
      <c r="C8135" s="1">
        <v>607.35</v>
      </c>
    </row>
    <row r="8136" spans="1:3" x14ac:dyDescent="0.25">
      <c r="A8136" s="1" t="s">
        <v>35</v>
      </c>
      <c r="B8136" s="2">
        <v>42766</v>
      </c>
      <c r="C8136" s="1">
        <v>591.95000000000005</v>
      </c>
    </row>
    <row r="8137" spans="1:3" x14ac:dyDescent="0.25">
      <c r="A8137" s="1" t="s">
        <v>35</v>
      </c>
      <c r="B8137" s="2">
        <v>42767</v>
      </c>
      <c r="C8137" s="1">
        <v>611.9</v>
      </c>
    </row>
    <row r="8138" spans="1:3" x14ac:dyDescent="0.25">
      <c r="A8138" s="1" t="s">
        <v>35</v>
      </c>
      <c r="B8138" s="2">
        <v>42768</v>
      </c>
      <c r="C8138" s="1">
        <v>620.54999999999995</v>
      </c>
    </row>
    <row r="8139" spans="1:3" x14ac:dyDescent="0.25">
      <c r="A8139" s="1" t="s">
        <v>35</v>
      </c>
      <c r="B8139" s="2">
        <v>42769</v>
      </c>
      <c r="C8139" s="1">
        <v>619.45000000000005</v>
      </c>
    </row>
    <row r="8140" spans="1:3" x14ac:dyDescent="0.25">
      <c r="A8140" s="1" t="s">
        <v>35</v>
      </c>
      <c r="B8140" s="2">
        <v>42772</v>
      </c>
      <c r="C8140" s="1">
        <v>614.79999999999995</v>
      </c>
    </row>
    <row r="8141" spans="1:3" x14ac:dyDescent="0.25">
      <c r="A8141" s="1" t="s">
        <v>35</v>
      </c>
      <c r="B8141" s="2">
        <v>42773</v>
      </c>
      <c r="C8141" s="1">
        <v>617.25</v>
      </c>
    </row>
    <row r="8142" spans="1:3" x14ac:dyDescent="0.25">
      <c r="A8142" s="1" t="s">
        <v>35</v>
      </c>
      <c r="B8142" s="2">
        <v>42774</v>
      </c>
      <c r="C8142" s="1">
        <v>618.95000000000005</v>
      </c>
    </row>
    <row r="8143" spans="1:3" x14ac:dyDescent="0.25">
      <c r="A8143" s="1" t="s">
        <v>35</v>
      </c>
      <c r="B8143" s="2">
        <v>42775</v>
      </c>
      <c r="C8143" s="1">
        <v>617.35</v>
      </c>
    </row>
    <row r="8144" spans="1:3" x14ac:dyDescent="0.25">
      <c r="A8144" s="1" t="s">
        <v>35</v>
      </c>
      <c r="B8144" s="2">
        <v>42776</v>
      </c>
      <c r="C8144" s="1">
        <v>615.35</v>
      </c>
    </row>
    <row r="8145" spans="1:3" x14ac:dyDescent="0.25">
      <c r="A8145" s="1" t="s">
        <v>35</v>
      </c>
      <c r="B8145" s="2">
        <v>42779</v>
      </c>
      <c r="C8145" s="1">
        <v>614.65</v>
      </c>
    </row>
    <row r="8146" spans="1:3" x14ac:dyDescent="0.25">
      <c r="A8146" s="1" t="s">
        <v>35</v>
      </c>
      <c r="B8146" s="2">
        <v>42780</v>
      </c>
      <c r="C8146" s="1">
        <v>614.5</v>
      </c>
    </row>
    <row r="8147" spans="1:3" x14ac:dyDescent="0.25">
      <c r="A8147" s="1" t="s">
        <v>35</v>
      </c>
      <c r="B8147" s="2">
        <v>42781</v>
      </c>
      <c r="C8147" s="1">
        <v>607.4</v>
      </c>
    </row>
    <row r="8148" spans="1:3" x14ac:dyDescent="0.25">
      <c r="A8148" s="1" t="s">
        <v>35</v>
      </c>
      <c r="B8148" s="2">
        <v>42782</v>
      </c>
      <c r="C8148" s="1">
        <v>610.15</v>
      </c>
    </row>
    <row r="8149" spans="1:3" x14ac:dyDescent="0.25">
      <c r="A8149" s="1" t="s">
        <v>35</v>
      </c>
      <c r="B8149" s="2">
        <v>42783</v>
      </c>
      <c r="C8149" s="1">
        <v>611.65</v>
      </c>
    </row>
    <row r="8150" spans="1:3" x14ac:dyDescent="0.25">
      <c r="A8150" s="1" t="s">
        <v>35</v>
      </c>
      <c r="B8150" s="2">
        <v>42786</v>
      </c>
      <c r="C8150" s="1">
        <v>628.95000000000005</v>
      </c>
    </row>
    <row r="8151" spans="1:3" x14ac:dyDescent="0.25">
      <c r="A8151" s="1" t="s">
        <v>35</v>
      </c>
      <c r="B8151" s="2">
        <v>42787</v>
      </c>
      <c r="C8151" s="1">
        <v>638.6</v>
      </c>
    </row>
    <row r="8152" spans="1:3" x14ac:dyDescent="0.25">
      <c r="A8152" s="1" t="s">
        <v>35</v>
      </c>
      <c r="B8152" s="2">
        <v>42788</v>
      </c>
      <c r="C8152" s="1">
        <v>626.04999999999995</v>
      </c>
    </row>
    <row r="8153" spans="1:3" x14ac:dyDescent="0.25">
      <c r="A8153" s="1" t="s">
        <v>35</v>
      </c>
      <c r="B8153" s="2">
        <v>42789</v>
      </c>
      <c r="C8153" s="1">
        <v>620.35</v>
      </c>
    </row>
    <row r="8154" spans="1:3" x14ac:dyDescent="0.25">
      <c r="A8154" s="1" t="s">
        <v>35</v>
      </c>
      <c r="B8154" s="2">
        <v>42793</v>
      </c>
      <c r="C8154" s="1">
        <v>621.20000000000005</v>
      </c>
    </row>
    <row r="8155" spans="1:3" x14ac:dyDescent="0.25">
      <c r="A8155" s="1" t="s">
        <v>35</v>
      </c>
      <c r="B8155" s="2">
        <v>42794</v>
      </c>
      <c r="C8155" s="1">
        <v>653</v>
      </c>
    </row>
    <row r="8156" spans="1:3" x14ac:dyDescent="0.25">
      <c r="A8156" s="1" t="s">
        <v>35</v>
      </c>
      <c r="B8156" s="2">
        <v>42795</v>
      </c>
      <c r="C8156" s="1">
        <v>712.15</v>
      </c>
    </row>
    <row r="8157" spans="1:3" x14ac:dyDescent="0.25">
      <c r="A8157" s="1" t="s">
        <v>35</v>
      </c>
      <c r="B8157" s="2">
        <v>42796</v>
      </c>
      <c r="C8157" s="1">
        <v>681.9</v>
      </c>
    </row>
    <row r="8158" spans="1:3" x14ac:dyDescent="0.25">
      <c r="A8158" s="1" t="s">
        <v>35</v>
      </c>
      <c r="B8158" s="2">
        <v>42797</v>
      </c>
      <c r="C8158" s="1">
        <v>684.45</v>
      </c>
    </row>
    <row r="8159" spans="1:3" x14ac:dyDescent="0.25">
      <c r="A8159" s="1" t="s">
        <v>35</v>
      </c>
      <c r="B8159" s="2">
        <v>42800</v>
      </c>
      <c r="C8159" s="1">
        <v>680.75</v>
      </c>
    </row>
    <row r="8160" spans="1:3" x14ac:dyDescent="0.25">
      <c r="A8160" s="1" t="s">
        <v>35</v>
      </c>
      <c r="B8160" s="2">
        <v>42801</v>
      </c>
      <c r="C8160" s="1">
        <v>689.4</v>
      </c>
    </row>
    <row r="8161" spans="1:3" x14ac:dyDescent="0.25">
      <c r="A8161" s="1" t="s">
        <v>35</v>
      </c>
      <c r="B8161" s="2">
        <v>42802</v>
      </c>
      <c r="C8161" s="1">
        <v>682.8</v>
      </c>
    </row>
    <row r="8162" spans="1:3" x14ac:dyDescent="0.25">
      <c r="A8162" s="1" t="s">
        <v>35</v>
      </c>
      <c r="B8162" s="2">
        <v>42803</v>
      </c>
      <c r="C8162" s="1">
        <v>668.1</v>
      </c>
    </row>
    <row r="8163" spans="1:3" x14ac:dyDescent="0.25">
      <c r="A8163" s="1" t="s">
        <v>35</v>
      </c>
      <c r="B8163" s="2">
        <v>42804</v>
      </c>
      <c r="C8163" s="1">
        <v>665.05</v>
      </c>
    </row>
    <row r="8164" spans="1:3" x14ac:dyDescent="0.25">
      <c r="A8164" s="1" t="s">
        <v>35</v>
      </c>
      <c r="B8164" s="2">
        <v>42808</v>
      </c>
      <c r="C8164" s="1">
        <v>673.55</v>
      </c>
    </row>
    <row r="8165" spans="1:3" x14ac:dyDescent="0.25">
      <c r="A8165" s="1" t="s">
        <v>35</v>
      </c>
      <c r="B8165" s="2">
        <v>42809</v>
      </c>
      <c r="C8165" s="1">
        <v>689.95</v>
      </c>
    </row>
    <row r="8166" spans="1:3" x14ac:dyDescent="0.25">
      <c r="A8166" s="1" t="s">
        <v>35</v>
      </c>
      <c r="B8166" s="2">
        <v>42810</v>
      </c>
      <c r="C8166" s="1">
        <v>697.05</v>
      </c>
    </row>
    <row r="8167" spans="1:3" x14ac:dyDescent="0.25">
      <c r="A8167" s="1" t="s">
        <v>35</v>
      </c>
      <c r="B8167" s="2">
        <v>42811</v>
      </c>
      <c r="C8167" s="1">
        <v>693.55</v>
      </c>
    </row>
    <row r="8168" spans="1:3" x14ac:dyDescent="0.25">
      <c r="A8168" s="1" t="s">
        <v>35</v>
      </c>
      <c r="B8168" s="2">
        <v>42814</v>
      </c>
      <c r="C8168" s="1">
        <v>685.6</v>
      </c>
    </row>
    <row r="8169" spans="1:3" x14ac:dyDescent="0.25">
      <c r="A8169" s="1" t="s">
        <v>35</v>
      </c>
      <c r="B8169" s="2">
        <v>42815</v>
      </c>
      <c r="C8169" s="1">
        <v>685.55</v>
      </c>
    </row>
    <row r="8170" spans="1:3" x14ac:dyDescent="0.25">
      <c r="A8170" s="1" t="s">
        <v>35</v>
      </c>
      <c r="B8170" s="2">
        <v>42816</v>
      </c>
      <c r="C8170" s="1">
        <v>676.9</v>
      </c>
    </row>
    <row r="8171" spans="1:3" x14ac:dyDescent="0.25">
      <c r="A8171" s="1" t="s">
        <v>35</v>
      </c>
      <c r="B8171" s="2">
        <v>42817</v>
      </c>
      <c r="C8171" s="1">
        <v>679.45</v>
      </c>
    </row>
    <row r="8172" spans="1:3" x14ac:dyDescent="0.25">
      <c r="A8172" s="1" t="s">
        <v>35</v>
      </c>
      <c r="B8172" s="2">
        <v>42818</v>
      </c>
      <c r="C8172" s="1">
        <v>680.7</v>
      </c>
    </row>
    <row r="8173" spans="1:3" x14ac:dyDescent="0.25">
      <c r="A8173" s="1" t="s">
        <v>35</v>
      </c>
      <c r="B8173" s="2">
        <v>42821</v>
      </c>
      <c r="C8173" s="1">
        <v>682.15</v>
      </c>
    </row>
    <row r="8174" spans="1:3" x14ac:dyDescent="0.25">
      <c r="A8174" s="1" t="s">
        <v>35</v>
      </c>
      <c r="B8174" s="2">
        <v>42822</v>
      </c>
      <c r="C8174" s="1">
        <v>696.1</v>
      </c>
    </row>
    <row r="8175" spans="1:3" x14ac:dyDescent="0.25">
      <c r="A8175" s="1" t="s">
        <v>35</v>
      </c>
      <c r="B8175" s="2">
        <v>42823</v>
      </c>
      <c r="C8175" s="1">
        <v>696.45</v>
      </c>
    </row>
    <row r="8176" spans="1:3" x14ac:dyDescent="0.25">
      <c r="A8176" s="1" t="s">
        <v>35</v>
      </c>
      <c r="B8176" s="2">
        <v>42824</v>
      </c>
      <c r="C8176" s="1">
        <v>701.2</v>
      </c>
    </row>
    <row r="8177" spans="1:3" x14ac:dyDescent="0.25">
      <c r="A8177" s="1" t="s">
        <v>35</v>
      </c>
      <c r="B8177" s="2">
        <v>42825</v>
      </c>
      <c r="C8177" s="1">
        <v>698.55</v>
      </c>
    </row>
    <row r="8178" spans="1:3" x14ac:dyDescent="0.25">
      <c r="A8178" s="1" t="s">
        <v>35</v>
      </c>
      <c r="B8178" s="2">
        <v>42828</v>
      </c>
      <c r="C8178" s="1">
        <v>706.05</v>
      </c>
    </row>
    <row r="8179" spans="1:3" x14ac:dyDescent="0.25">
      <c r="A8179" s="1" t="s">
        <v>35</v>
      </c>
      <c r="B8179" s="2">
        <v>42830</v>
      </c>
      <c r="C8179" s="1">
        <v>714.2</v>
      </c>
    </row>
    <row r="8180" spans="1:3" x14ac:dyDescent="0.25">
      <c r="A8180" s="1" t="s">
        <v>35</v>
      </c>
      <c r="B8180" s="2">
        <v>42831</v>
      </c>
      <c r="C8180" s="1">
        <v>712.6</v>
      </c>
    </row>
    <row r="8181" spans="1:3" x14ac:dyDescent="0.25">
      <c r="A8181" s="1" t="s">
        <v>35</v>
      </c>
      <c r="B8181" s="2">
        <v>42832</v>
      </c>
      <c r="C8181" s="1">
        <v>727.95</v>
      </c>
    </row>
    <row r="8182" spans="1:3" x14ac:dyDescent="0.25">
      <c r="A8182" s="1" t="s">
        <v>35</v>
      </c>
      <c r="B8182" s="2">
        <v>42835</v>
      </c>
      <c r="C8182" s="1">
        <v>828.4</v>
      </c>
    </row>
    <row r="8183" spans="1:3" x14ac:dyDescent="0.25">
      <c r="A8183" s="1" t="s">
        <v>35</v>
      </c>
      <c r="B8183" s="2">
        <v>42836</v>
      </c>
      <c r="C8183" s="1">
        <v>863.95</v>
      </c>
    </row>
    <row r="8184" spans="1:3" x14ac:dyDescent="0.25">
      <c r="A8184" s="1" t="s">
        <v>35</v>
      </c>
      <c r="B8184" s="2">
        <v>42837</v>
      </c>
      <c r="C8184" s="1">
        <v>853.25</v>
      </c>
    </row>
    <row r="8185" spans="1:3" x14ac:dyDescent="0.25">
      <c r="A8185" s="1" t="s">
        <v>35</v>
      </c>
      <c r="B8185" s="2">
        <v>42838</v>
      </c>
      <c r="C8185" s="1">
        <v>837.6</v>
      </c>
    </row>
    <row r="8186" spans="1:3" x14ac:dyDescent="0.25">
      <c r="A8186" s="1" t="s">
        <v>35</v>
      </c>
      <c r="B8186" s="2">
        <v>42842</v>
      </c>
      <c r="C8186" s="1">
        <v>845.95</v>
      </c>
    </row>
    <row r="8187" spans="1:3" x14ac:dyDescent="0.25">
      <c r="A8187" s="1" t="s">
        <v>35</v>
      </c>
      <c r="B8187" s="2">
        <v>42843</v>
      </c>
      <c r="C8187" s="1">
        <v>817.6</v>
      </c>
    </row>
    <row r="8188" spans="1:3" x14ac:dyDescent="0.25">
      <c r="A8188" s="1" t="s">
        <v>35</v>
      </c>
      <c r="B8188" s="2">
        <v>42844</v>
      </c>
      <c r="C8188" s="1">
        <v>819.9</v>
      </c>
    </row>
    <row r="8189" spans="1:3" x14ac:dyDescent="0.25">
      <c r="A8189" s="1" t="s">
        <v>35</v>
      </c>
      <c r="B8189" s="2">
        <v>42845</v>
      </c>
      <c r="C8189" s="1">
        <v>819.7</v>
      </c>
    </row>
    <row r="8190" spans="1:3" x14ac:dyDescent="0.25">
      <c r="A8190" s="1" t="s">
        <v>35</v>
      </c>
      <c r="B8190" s="2">
        <v>42846</v>
      </c>
      <c r="C8190" s="1">
        <v>811.25</v>
      </c>
    </row>
    <row r="8191" spans="1:3" x14ac:dyDescent="0.25">
      <c r="A8191" s="1" t="s">
        <v>35</v>
      </c>
      <c r="B8191" s="2">
        <v>42849</v>
      </c>
      <c r="C8191" s="1">
        <v>817.4</v>
      </c>
    </row>
    <row r="8192" spans="1:3" x14ac:dyDescent="0.25">
      <c r="A8192" s="1" t="s">
        <v>35</v>
      </c>
      <c r="B8192" s="2">
        <v>42850</v>
      </c>
      <c r="C8192" s="1">
        <v>829.95</v>
      </c>
    </row>
    <row r="8193" spans="1:3" x14ac:dyDescent="0.25">
      <c r="A8193" s="1" t="s">
        <v>35</v>
      </c>
      <c r="B8193" s="2">
        <v>42851</v>
      </c>
      <c r="C8193" s="1">
        <v>831.75</v>
      </c>
    </row>
    <row r="8194" spans="1:3" x14ac:dyDescent="0.25">
      <c r="A8194" s="1" t="s">
        <v>35</v>
      </c>
      <c r="B8194" s="2">
        <v>42852</v>
      </c>
      <c r="C8194" s="1">
        <v>832.95</v>
      </c>
    </row>
    <row r="8195" spans="1:3" x14ac:dyDescent="0.25">
      <c r="A8195" s="1" t="s">
        <v>35</v>
      </c>
      <c r="B8195" s="2">
        <v>42853</v>
      </c>
      <c r="C8195" s="1">
        <v>827.6</v>
      </c>
    </row>
    <row r="8196" spans="1:3" x14ac:dyDescent="0.25">
      <c r="A8196" s="1" t="s">
        <v>35</v>
      </c>
      <c r="B8196" s="2">
        <v>42857</v>
      </c>
      <c r="C8196" s="1">
        <v>815.15</v>
      </c>
    </row>
    <row r="8197" spans="1:3" x14ac:dyDescent="0.25">
      <c r="A8197" s="1" t="s">
        <v>35</v>
      </c>
      <c r="B8197" s="2">
        <v>42858</v>
      </c>
      <c r="C8197" s="1">
        <v>822.2</v>
      </c>
    </row>
    <row r="8198" spans="1:3" x14ac:dyDescent="0.25">
      <c r="A8198" s="1" t="s">
        <v>35</v>
      </c>
      <c r="B8198" s="2">
        <v>42859</v>
      </c>
      <c r="C8198" s="1">
        <v>834.25</v>
      </c>
    </row>
    <row r="8199" spans="1:3" x14ac:dyDescent="0.25">
      <c r="A8199" s="1" t="s">
        <v>35</v>
      </c>
      <c r="B8199" s="2">
        <v>42860</v>
      </c>
      <c r="C8199" s="1">
        <v>827.45</v>
      </c>
    </row>
    <row r="8200" spans="1:3" x14ac:dyDescent="0.25">
      <c r="A8200" s="1" t="s">
        <v>35</v>
      </c>
      <c r="B8200" s="2">
        <v>42863</v>
      </c>
      <c r="C8200" s="1">
        <v>861.15</v>
      </c>
    </row>
    <row r="8201" spans="1:3" x14ac:dyDescent="0.25">
      <c r="A8201" s="1" t="s">
        <v>35</v>
      </c>
      <c r="B8201" s="2">
        <v>42864</v>
      </c>
      <c r="C8201" s="1">
        <v>871.35</v>
      </c>
    </row>
    <row r="8202" spans="1:3" x14ac:dyDescent="0.25">
      <c r="A8202" s="1" t="s">
        <v>35</v>
      </c>
      <c r="B8202" s="2">
        <v>42865</v>
      </c>
      <c r="C8202" s="1">
        <v>887.5</v>
      </c>
    </row>
    <row r="8203" spans="1:3" x14ac:dyDescent="0.25">
      <c r="A8203" s="1" t="s">
        <v>35</v>
      </c>
      <c r="B8203" s="2">
        <v>42866</v>
      </c>
      <c r="C8203" s="1">
        <v>865</v>
      </c>
    </row>
    <row r="8204" spans="1:3" x14ac:dyDescent="0.25">
      <c r="A8204" s="1" t="s">
        <v>35</v>
      </c>
      <c r="B8204" s="2">
        <v>42867</v>
      </c>
      <c r="C8204" s="1">
        <v>855.8</v>
      </c>
    </row>
    <row r="8205" spans="1:3" x14ac:dyDescent="0.25">
      <c r="A8205" s="1" t="s">
        <v>35</v>
      </c>
      <c r="B8205" s="2">
        <v>42870</v>
      </c>
      <c r="C8205" s="1">
        <v>864.4</v>
      </c>
    </row>
    <row r="8206" spans="1:3" x14ac:dyDescent="0.25">
      <c r="A8206" s="1" t="s">
        <v>35</v>
      </c>
      <c r="B8206" s="2">
        <v>42871</v>
      </c>
      <c r="C8206" s="1">
        <v>872.55</v>
      </c>
    </row>
    <row r="8207" spans="1:3" x14ac:dyDescent="0.25">
      <c r="A8207" s="1" t="s">
        <v>35</v>
      </c>
      <c r="B8207" s="2">
        <v>42872</v>
      </c>
      <c r="C8207" s="1">
        <v>874.8</v>
      </c>
    </row>
    <row r="8208" spans="1:3" x14ac:dyDescent="0.25">
      <c r="A8208" s="1" t="s">
        <v>35</v>
      </c>
      <c r="B8208" s="2">
        <v>42873</v>
      </c>
      <c r="C8208" s="1">
        <v>851</v>
      </c>
    </row>
    <row r="8209" spans="1:3" x14ac:dyDescent="0.25">
      <c r="A8209" s="1" t="s">
        <v>35</v>
      </c>
      <c r="B8209" s="2">
        <v>42874</v>
      </c>
      <c r="C8209" s="1">
        <v>851.1</v>
      </c>
    </row>
    <row r="8210" spans="1:3" x14ac:dyDescent="0.25">
      <c r="A8210" s="1" t="s">
        <v>35</v>
      </c>
      <c r="B8210" s="2">
        <v>42877</v>
      </c>
      <c r="C8210" s="1">
        <v>835.4</v>
      </c>
    </row>
    <row r="8211" spans="1:3" x14ac:dyDescent="0.25">
      <c r="A8211" s="1" t="s">
        <v>35</v>
      </c>
      <c r="B8211" s="2">
        <v>42878</v>
      </c>
      <c r="C8211" s="1">
        <v>806.5</v>
      </c>
    </row>
    <row r="8212" spans="1:3" x14ac:dyDescent="0.25">
      <c r="A8212" s="1" t="s">
        <v>35</v>
      </c>
      <c r="B8212" s="2">
        <v>42879</v>
      </c>
      <c r="C8212" s="1">
        <v>801.3</v>
      </c>
    </row>
    <row r="8213" spans="1:3" x14ac:dyDescent="0.25">
      <c r="A8213" s="1" t="s">
        <v>35</v>
      </c>
      <c r="B8213" s="2">
        <v>42880</v>
      </c>
      <c r="C8213" s="1">
        <v>829.4</v>
      </c>
    </row>
    <row r="8214" spans="1:3" x14ac:dyDescent="0.25">
      <c r="A8214" s="1" t="s">
        <v>35</v>
      </c>
      <c r="B8214" s="2">
        <v>42881</v>
      </c>
      <c r="C8214" s="1">
        <v>837.25</v>
      </c>
    </row>
    <row r="8215" spans="1:3" x14ac:dyDescent="0.25">
      <c r="A8215" s="1" t="s">
        <v>35</v>
      </c>
      <c r="B8215" s="2">
        <v>42884</v>
      </c>
      <c r="C8215" s="1">
        <v>839.4</v>
      </c>
    </row>
    <row r="8216" spans="1:3" x14ac:dyDescent="0.25">
      <c r="A8216" s="1" t="s">
        <v>35</v>
      </c>
      <c r="B8216" s="2">
        <v>42885</v>
      </c>
      <c r="C8216" s="1">
        <v>831.75</v>
      </c>
    </row>
    <row r="8217" spans="1:3" x14ac:dyDescent="0.25">
      <c r="A8217" s="1" t="s">
        <v>35</v>
      </c>
      <c r="B8217" s="2">
        <v>42886</v>
      </c>
      <c r="C8217" s="1">
        <v>832.05</v>
      </c>
    </row>
    <row r="8218" spans="1:3" x14ac:dyDescent="0.25">
      <c r="A8218" s="1" t="s">
        <v>35</v>
      </c>
      <c r="B8218" s="2">
        <v>42887</v>
      </c>
      <c r="C8218" s="1">
        <v>834.25</v>
      </c>
    </row>
    <row r="8219" spans="1:3" x14ac:dyDescent="0.25">
      <c r="A8219" s="1" t="s">
        <v>35</v>
      </c>
      <c r="B8219" s="2">
        <v>42888</v>
      </c>
      <c r="C8219" s="1">
        <v>831.05</v>
      </c>
    </row>
    <row r="8220" spans="1:3" x14ac:dyDescent="0.25">
      <c r="A8220" s="1" t="s">
        <v>35</v>
      </c>
      <c r="B8220" s="2">
        <v>42891</v>
      </c>
      <c r="C8220" s="1">
        <v>845.05</v>
      </c>
    </row>
    <row r="8221" spans="1:3" x14ac:dyDescent="0.25">
      <c r="A8221" s="1" t="s">
        <v>35</v>
      </c>
      <c r="B8221" s="2">
        <v>42892</v>
      </c>
      <c r="C8221" s="1">
        <v>840.55</v>
      </c>
    </row>
    <row r="8222" spans="1:3" x14ac:dyDescent="0.25">
      <c r="A8222" s="1" t="s">
        <v>35</v>
      </c>
      <c r="B8222" s="2">
        <v>42893</v>
      </c>
      <c r="C8222" s="1">
        <v>837.55</v>
      </c>
    </row>
    <row r="8223" spans="1:3" x14ac:dyDescent="0.25">
      <c r="A8223" s="1" t="s">
        <v>35</v>
      </c>
      <c r="B8223" s="2">
        <v>42894</v>
      </c>
      <c r="C8223" s="1">
        <v>835.8</v>
      </c>
    </row>
    <row r="8224" spans="1:3" x14ac:dyDescent="0.25">
      <c r="A8224" s="1" t="s">
        <v>35</v>
      </c>
      <c r="B8224" s="2">
        <v>42895</v>
      </c>
      <c r="C8224" s="1">
        <v>830.75</v>
      </c>
    </row>
    <row r="8225" spans="1:3" x14ac:dyDescent="0.25">
      <c r="A8225" s="1" t="s">
        <v>35</v>
      </c>
      <c r="B8225" s="2">
        <v>42898</v>
      </c>
      <c r="C8225" s="1">
        <v>818.6</v>
      </c>
    </row>
    <row r="8226" spans="1:3" x14ac:dyDescent="0.25">
      <c r="A8226" s="1" t="s">
        <v>35</v>
      </c>
      <c r="B8226" s="2">
        <v>42899</v>
      </c>
      <c r="C8226" s="1">
        <v>817.7</v>
      </c>
    </row>
    <row r="8227" spans="1:3" x14ac:dyDescent="0.25">
      <c r="A8227" s="1" t="s">
        <v>35</v>
      </c>
      <c r="B8227" s="2">
        <v>42900</v>
      </c>
      <c r="C8227" s="1">
        <v>805.45</v>
      </c>
    </row>
    <row r="8228" spans="1:3" x14ac:dyDescent="0.25">
      <c r="A8228" s="1" t="s">
        <v>35</v>
      </c>
      <c r="B8228" s="2">
        <v>42901</v>
      </c>
      <c r="C8228" s="1">
        <v>802.3</v>
      </c>
    </row>
    <row r="8229" spans="1:3" x14ac:dyDescent="0.25">
      <c r="A8229" s="1" t="s">
        <v>35</v>
      </c>
      <c r="B8229" s="2">
        <v>42902</v>
      </c>
      <c r="C8229" s="1">
        <v>804.7</v>
      </c>
    </row>
    <row r="8230" spans="1:3" x14ac:dyDescent="0.25">
      <c r="A8230" s="1" t="s">
        <v>35</v>
      </c>
      <c r="B8230" s="2">
        <v>42905</v>
      </c>
      <c r="C8230" s="1">
        <v>812.75</v>
      </c>
    </row>
    <row r="8231" spans="1:3" x14ac:dyDescent="0.25">
      <c r="A8231" s="1" t="s">
        <v>35</v>
      </c>
      <c r="B8231" s="2">
        <v>42906</v>
      </c>
      <c r="C8231" s="1">
        <v>826.3</v>
      </c>
    </row>
    <row r="8232" spans="1:3" x14ac:dyDescent="0.25">
      <c r="A8232" s="1" t="s">
        <v>35</v>
      </c>
      <c r="B8232" s="2">
        <v>42907</v>
      </c>
      <c r="C8232" s="1">
        <v>819.2</v>
      </c>
    </row>
    <row r="8233" spans="1:3" x14ac:dyDescent="0.25">
      <c r="A8233" s="1" t="s">
        <v>35</v>
      </c>
      <c r="B8233" s="2">
        <v>42908</v>
      </c>
      <c r="C8233" s="1">
        <v>813.45</v>
      </c>
    </row>
    <row r="8234" spans="1:3" x14ac:dyDescent="0.25">
      <c r="A8234" s="1" t="s">
        <v>35</v>
      </c>
      <c r="B8234" s="2">
        <v>42909</v>
      </c>
      <c r="C8234" s="1">
        <v>798.3</v>
      </c>
    </row>
    <row r="8235" spans="1:3" x14ac:dyDescent="0.25">
      <c r="A8235" s="1" t="s">
        <v>35</v>
      </c>
      <c r="B8235" s="2">
        <v>42913</v>
      </c>
      <c r="C8235" s="1">
        <v>783.85</v>
      </c>
    </row>
    <row r="8236" spans="1:3" x14ac:dyDescent="0.25">
      <c r="A8236" s="1" t="s">
        <v>35</v>
      </c>
      <c r="B8236" s="2">
        <v>42914</v>
      </c>
      <c r="C8236" s="1">
        <v>784.15</v>
      </c>
    </row>
    <row r="8237" spans="1:3" x14ac:dyDescent="0.25">
      <c r="A8237" s="1" t="s">
        <v>35</v>
      </c>
      <c r="B8237" s="2">
        <v>42915</v>
      </c>
      <c r="C8237" s="1">
        <v>788.25</v>
      </c>
    </row>
    <row r="8238" spans="1:3" x14ac:dyDescent="0.25">
      <c r="A8238" s="1" t="s">
        <v>35</v>
      </c>
      <c r="B8238" s="2">
        <v>42916</v>
      </c>
      <c r="C8238" s="1">
        <v>775.6</v>
      </c>
    </row>
    <row r="8239" spans="1:3" x14ac:dyDescent="0.25">
      <c r="A8239" s="1" t="s">
        <v>35</v>
      </c>
      <c r="B8239" s="2">
        <v>42919</v>
      </c>
      <c r="C8239" s="1">
        <v>809.45</v>
      </c>
    </row>
    <row r="8240" spans="1:3" x14ac:dyDescent="0.25">
      <c r="A8240" s="1" t="s">
        <v>35</v>
      </c>
      <c r="B8240" s="2">
        <v>42920</v>
      </c>
      <c r="C8240" s="1">
        <v>814.8</v>
      </c>
    </row>
    <row r="8241" spans="1:3" x14ac:dyDescent="0.25">
      <c r="A8241" s="1" t="s">
        <v>35</v>
      </c>
      <c r="B8241" s="2">
        <v>42921</v>
      </c>
      <c r="C8241" s="1">
        <v>831.45</v>
      </c>
    </row>
    <row r="8242" spans="1:3" x14ac:dyDescent="0.25">
      <c r="A8242" s="1" t="s">
        <v>35</v>
      </c>
      <c r="B8242" s="2">
        <v>42922</v>
      </c>
      <c r="C8242" s="1">
        <v>830.95</v>
      </c>
    </row>
    <row r="8243" spans="1:3" x14ac:dyDescent="0.25">
      <c r="A8243" s="1" t="s">
        <v>35</v>
      </c>
      <c r="B8243" s="2">
        <v>42923</v>
      </c>
      <c r="C8243" s="1">
        <v>821.1</v>
      </c>
    </row>
    <row r="8244" spans="1:3" x14ac:dyDescent="0.25">
      <c r="A8244" s="1" t="s">
        <v>35</v>
      </c>
      <c r="B8244" s="2">
        <v>42926</v>
      </c>
      <c r="C8244" s="1">
        <v>824.05</v>
      </c>
    </row>
    <row r="8245" spans="1:3" x14ac:dyDescent="0.25">
      <c r="A8245" s="1" t="s">
        <v>35</v>
      </c>
      <c r="B8245" s="2">
        <v>42927</v>
      </c>
      <c r="C8245" s="1">
        <v>828.45</v>
      </c>
    </row>
    <row r="8246" spans="1:3" x14ac:dyDescent="0.25">
      <c r="A8246" s="1" t="s">
        <v>35</v>
      </c>
      <c r="B8246" s="2">
        <v>42928</v>
      </c>
      <c r="C8246" s="1">
        <v>841.45</v>
      </c>
    </row>
    <row r="8247" spans="1:3" x14ac:dyDescent="0.25">
      <c r="A8247" s="1" t="s">
        <v>35</v>
      </c>
      <c r="B8247" s="2">
        <v>42929</v>
      </c>
      <c r="C8247" s="1">
        <v>836.55</v>
      </c>
    </row>
    <row r="8248" spans="1:3" x14ac:dyDescent="0.25">
      <c r="A8248" s="1" t="s">
        <v>35</v>
      </c>
      <c r="B8248" s="2">
        <v>42930</v>
      </c>
      <c r="C8248" s="1">
        <v>828.7</v>
      </c>
    </row>
    <row r="8249" spans="1:3" x14ac:dyDescent="0.25">
      <c r="A8249" s="1" t="s">
        <v>35</v>
      </c>
      <c r="B8249" s="2">
        <v>42933</v>
      </c>
      <c r="C8249" s="1">
        <v>835.7</v>
      </c>
    </row>
    <row r="8250" spans="1:3" x14ac:dyDescent="0.25">
      <c r="A8250" s="1" t="s">
        <v>35</v>
      </c>
      <c r="B8250" s="2">
        <v>42934</v>
      </c>
      <c r="C8250" s="1">
        <v>823.2</v>
      </c>
    </row>
    <row r="8251" spans="1:3" x14ac:dyDescent="0.25">
      <c r="A8251" s="1" t="s">
        <v>35</v>
      </c>
      <c r="B8251" s="2">
        <v>42935</v>
      </c>
      <c r="C8251" s="1">
        <v>829.6</v>
      </c>
    </row>
    <row r="8252" spans="1:3" x14ac:dyDescent="0.25">
      <c r="A8252" s="1" t="s">
        <v>35</v>
      </c>
      <c r="B8252" s="2">
        <v>42936</v>
      </c>
      <c r="C8252" s="1">
        <v>836.15</v>
      </c>
    </row>
    <row r="8253" spans="1:3" x14ac:dyDescent="0.25">
      <c r="A8253" s="1" t="s">
        <v>35</v>
      </c>
      <c r="B8253" s="2">
        <v>42937</v>
      </c>
      <c r="C8253" s="1">
        <v>852.5</v>
      </c>
    </row>
    <row r="8254" spans="1:3" x14ac:dyDescent="0.25">
      <c r="A8254" s="1" t="s">
        <v>35</v>
      </c>
      <c r="B8254" s="2">
        <v>42940</v>
      </c>
      <c r="C8254" s="1">
        <v>847.85</v>
      </c>
    </row>
    <row r="8255" spans="1:3" x14ac:dyDescent="0.25">
      <c r="A8255" s="1" t="s">
        <v>35</v>
      </c>
      <c r="B8255" s="2">
        <v>42941</v>
      </c>
      <c r="C8255" s="1">
        <v>835.35</v>
      </c>
    </row>
    <row r="8256" spans="1:3" x14ac:dyDescent="0.25">
      <c r="A8256" s="1" t="s">
        <v>35</v>
      </c>
      <c r="B8256" s="2">
        <v>42942</v>
      </c>
      <c r="C8256" s="1">
        <v>842</v>
      </c>
    </row>
    <row r="8257" spans="1:3" x14ac:dyDescent="0.25">
      <c r="A8257" s="1" t="s">
        <v>35</v>
      </c>
      <c r="B8257" s="2">
        <v>42943</v>
      </c>
      <c r="C8257" s="1">
        <v>829.65</v>
      </c>
    </row>
    <row r="8258" spans="1:3" x14ac:dyDescent="0.25">
      <c r="A8258" s="1" t="s">
        <v>35</v>
      </c>
      <c r="B8258" s="2">
        <v>42944</v>
      </c>
      <c r="C8258" s="1">
        <v>828.5</v>
      </c>
    </row>
    <row r="8259" spans="1:3" x14ac:dyDescent="0.25">
      <c r="A8259" s="1" t="s">
        <v>35</v>
      </c>
      <c r="B8259" s="2">
        <v>42947</v>
      </c>
      <c r="C8259" s="1">
        <v>833.95</v>
      </c>
    </row>
    <row r="8260" spans="1:3" x14ac:dyDescent="0.25">
      <c r="A8260" s="1" t="s">
        <v>35</v>
      </c>
      <c r="B8260" s="2">
        <v>42948</v>
      </c>
      <c r="C8260" s="1">
        <v>831.45</v>
      </c>
    </row>
    <row r="8261" spans="1:3" x14ac:dyDescent="0.25">
      <c r="A8261" s="1" t="s">
        <v>35</v>
      </c>
      <c r="B8261" s="2">
        <v>42949</v>
      </c>
      <c r="C8261" s="1">
        <v>826.5</v>
      </c>
    </row>
    <row r="8262" spans="1:3" x14ac:dyDescent="0.25">
      <c r="A8262" s="1" t="s">
        <v>35</v>
      </c>
      <c r="B8262" s="2">
        <v>42950</v>
      </c>
      <c r="C8262" s="1">
        <v>813.55</v>
      </c>
    </row>
    <row r="8263" spans="1:3" x14ac:dyDescent="0.25">
      <c r="A8263" s="1" t="s">
        <v>35</v>
      </c>
      <c r="B8263" s="2">
        <v>42951</v>
      </c>
      <c r="C8263" s="1">
        <v>828.8</v>
      </c>
    </row>
    <row r="8264" spans="1:3" x14ac:dyDescent="0.25">
      <c r="A8264" s="1" t="s">
        <v>35</v>
      </c>
      <c r="B8264" s="2">
        <v>42954</v>
      </c>
      <c r="C8264" s="1">
        <v>842.4</v>
      </c>
    </row>
    <row r="8265" spans="1:3" x14ac:dyDescent="0.25">
      <c r="A8265" s="1" t="s">
        <v>35</v>
      </c>
      <c r="B8265" s="2">
        <v>42955</v>
      </c>
      <c r="C8265" s="1">
        <v>841.5</v>
      </c>
    </row>
    <row r="8266" spans="1:3" x14ac:dyDescent="0.25">
      <c r="A8266" s="1" t="s">
        <v>35</v>
      </c>
      <c r="B8266" s="2">
        <v>42956</v>
      </c>
      <c r="C8266" s="1">
        <v>819.75</v>
      </c>
    </row>
    <row r="8267" spans="1:3" x14ac:dyDescent="0.25">
      <c r="A8267" s="1" t="s">
        <v>35</v>
      </c>
      <c r="B8267" s="2">
        <v>42957</v>
      </c>
      <c r="C8267" s="1">
        <v>794.4</v>
      </c>
    </row>
    <row r="8268" spans="1:3" x14ac:dyDescent="0.25">
      <c r="A8268" s="1" t="s">
        <v>35</v>
      </c>
      <c r="B8268" s="2">
        <v>42958</v>
      </c>
      <c r="C8268" s="1">
        <v>795.9</v>
      </c>
    </row>
    <row r="8269" spans="1:3" x14ac:dyDescent="0.25">
      <c r="A8269" s="1" t="s">
        <v>35</v>
      </c>
      <c r="B8269" s="2">
        <v>42961</v>
      </c>
      <c r="C8269" s="1">
        <v>827.2</v>
      </c>
    </row>
    <row r="8270" spans="1:3" x14ac:dyDescent="0.25">
      <c r="A8270" s="1" t="s">
        <v>35</v>
      </c>
      <c r="B8270" s="2">
        <v>42963</v>
      </c>
      <c r="C8270" s="1">
        <v>831</v>
      </c>
    </row>
    <row r="8271" spans="1:3" x14ac:dyDescent="0.25">
      <c r="A8271" s="1" t="s">
        <v>35</v>
      </c>
      <c r="B8271" s="2">
        <v>42964</v>
      </c>
      <c r="C8271" s="1">
        <v>823.8</v>
      </c>
    </row>
    <row r="8272" spans="1:3" x14ac:dyDescent="0.25">
      <c r="A8272" s="1" t="s">
        <v>35</v>
      </c>
      <c r="B8272" s="2">
        <v>42965</v>
      </c>
      <c r="C8272" s="1">
        <v>825.05</v>
      </c>
    </row>
    <row r="8273" spans="1:3" x14ac:dyDescent="0.25">
      <c r="A8273" s="1" t="s">
        <v>35</v>
      </c>
      <c r="B8273" s="2">
        <v>42968</v>
      </c>
      <c r="C8273" s="1">
        <v>817.9</v>
      </c>
    </row>
    <row r="8274" spans="1:3" x14ac:dyDescent="0.25">
      <c r="A8274" s="1" t="s">
        <v>35</v>
      </c>
      <c r="B8274" s="2">
        <v>42969</v>
      </c>
      <c r="C8274" s="1">
        <v>804.1</v>
      </c>
    </row>
    <row r="8275" spans="1:3" x14ac:dyDescent="0.25">
      <c r="A8275" s="1" t="s">
        <v>35</v>
      </c>
      <c r="B8275" s="2">
        <v>42970</v>
      </c>
      <c r="C8275" s="1">
        <v>810.7</v>
      </c>
    </row>
    <row r="8276" spans="1:3" x14ac:dyDescent="0.25">
      <c r="A8276" s="1" t="s">
        <v>35</v>
      </c>
      <c r="B8276" s="2">
        <v>42971</v>
      </c>
      <c r="C8276" s="1">
        <v>804.8</v>
      </c>
    </row>
    <row r="8277" spans="1:3" x14ac:dyDescent="0.25">
      <c r="A8277" s="1" t="s">
        <v>35</v>
      </c>
      <c r="B8277" s="2">
        <v>42975</v>
      </c>
      <c r="C8277" s="1">
        <v>798.5</v>
      </c>
    </row>
    <row r="8278" spans="1:3" x14ac:dyDescent="0.25">
      <c r="A8278" s="1" t="s">
        <v>35</v>
      </c>
      <c r="B8278" s="2">
        <v>42976</v>
      </c>
      <c r="C8278" s="1">
        <v>789</v>
      </c>
    </row>
    <row r="8279" spans="1:3" x14ac:dyDescent="0.25">
      <c r="A8279" s="1" t="s">
        <v>35</v>
      </c>
      <c r="B8279" s="2">
        <v>42977</v>
      </c>
      <c r="C8279" s="1">
        <v>806.6</v>
      </c>
    </row>
    <row r="8280" spans="1:3" x14ac:dyDescent="0.25">
      <c r="A8280" s="1" t="s">
        <v>35</v>
      </c>
      <c r="B8280" s="2">
        <v>42978</v>
      </c>
      <c r="C8280" s="1">
        <v>814.9</v>
      </c>
    </row>
    <row r="8281" spans="1:3" x14ac:dyDescent="0.25">
      <c r="A8281" s="1" t="s">
        <v>35</v>
      </c>
      <c r="B8281" s="2">
        <v>42979</v>
      </c>
      <c r="C8281" s="1">
        <v>820.85</v>
      </c>
    </row>
    <row r="8282" spans="1:3" x14ac:dyDescent="0.25">
      <c r="A8282" s="1" t="s">
        <v>35</v>
      </c>
      <c r="B8282" s="2">
        <v>42982</v>
      </c>
      <c r="C8282" s="1">
        <v>819.65</v>
      </c>
    </row>
    <row r="8283" spans="1:3" x14ac:dyDescent="0.25">
      <c r="A8283" s="1" t="s">
        <v>35</v>
      </c>
      <c r="B8283" s="2">
        <v>42983</v>
      </c>
      <c r="C8283" s="1">
        <v>822.6</v>
      </c>
    </row>
    <row r="8284" spans="1:3" x14ac:dyDescent="0.25">
      <c r="A8284" s="1" t="s">
        <v>35</v>
      </c>
      <c r="B8284" s="2">
        <v>42984</v>
      </c>
      <c r="C8284" s="1">
        <v>836.1</v>
      </c>
    </row>
    <row r="8285" spans="1:3" x14ac:dyDescent="0.25">
      <c r="A8285" s="1" t="s">
        <v>35</v>
      </c>
      <c r="B8285" s="2">
        <v>42985</v>
      </c>
      <c r="C8285" s="1">
        <v>854.1</v>
      </c>
    </row>
    <row r="8286" spans="1:3" x14ac:dyDescent="0.25">
      <c r="A8286" s="1" t="s">
        <v>35</v>
      </c>
      <c r="B8286" s="2">
        <v>42986</v>
      </c>
      <c r="C8286" s="1">
        <v>891.6</v>
      </c>
    </row>
    <row r="8287" spans="1:3" x14ac:dyDescent="0.25">
      <c r="A8287" s="1" t="s">
        <v>35</v>
      </c>
      <c r="B8287" s="2">
        <v>42989</v>
      </c>
      <c r="C8287" s="1">
        <v>896.85</v>
      </c>
    </row>
    <row r="8288" spans="1:3" x14ac:dyDescent="0.25">
      <c r="A8288" s="1" t="s">
        <v>35</v>
      </c>
      <c r="B8288" s="2">
        <v>42990</v>
      </c>
      <c r="C8288" s="1">
        <v>919.7</v>
      </c>
    </row>
    <row r="8289" spans="1:3" x14ac:dyDescent="0.25">
      <c r="A8289" s="1" t="s">
        <v>35</v>
      </c>
      <c r="B8289" s="2">
        <v>42991</v>
      </c>
      <c r="C8289" s="1">
        <v>901.2</v>
      </c>
    </row>
    <row r="8290" spans="1:3" x14ac:dyDescent="0.25">
      <c r="A8290" s="1" t="s">
        <v>35</v>
      </c>
      <c r="B8290" s="2">
        <v>42992</v>
      </c>
      <c r="C8290" s="1">
        <v>941.9</v>
      </c>
    </row>
    <row r="8291" spans="1:3" x14ac:dyDescent="0.25">
      <c r="A8291" s="1" t="s">
        <v>35</v>
      </c>
      <c r="B8291" s="2">
        <v>42993</v>
      </c>
      <c r="C8291" s="1">
        <v>927.95</v>
      </c>
    </row>
    <row r="8292" spans="1:3" x14ac:dyDescent="0.25">
      <c r="A8292" s="1" t="s">
        <v>35</v>
      </c>
      <c r="B8292" s="2">
        <v>42996</v>
      </c>
      <c r="C8292" s="1">
        <v>937.15</v>
      </c>
    </row>
    <row r="8293" spans="1:3" x14ac:dyDescent="0.25">
      <c r="A8293" s="1" t="s">
        <v>35</v>
      </c>
      <c r="B8293" s="2">
        <v>42997</v>
      </c>
      <c r="C8293" s="1">
        <v>937.6</v>
      </c>
    </row>
    <row r="8294" spans="1:3" x14ac:dyDescent="0.25">
      <c r="A8294" s="1" t="s">
        <v>35</v>
      </c>
      <c r="B8294" s="2">
        <v>42998</v>
      </c>
      <c r="C8294" s="1">
        <v>929.75</v>
      </c>
    </row>
    <row r="8295" spans="1:3" x14ac:dyDescent="0.25">
      <c r="A8295" s="1" t="s">
        <v>35</v>
      </c>
      <c r="B8295" s="2">
        <v>42999</v>
      </c>
      <c r="C8295" s="1">
        <v>912.8</v>
      </c>
    </row>
    <row r="8296" spans="1:3" x14ac:dyDescent="0.25">
      <c r="A8296" s="1" t="s">
        <v>35</v>
      </c>
      <c r="B8296" s="2">
        <v>43000</v>
      </c>
      <c r="C8296" s="1">
        <v>873.5</v>
      </c>
    </row>
    <row r="8297" spans="1:3" x14ac:dyDescent="0.25">
      <c r="A8297" s="1" t="s">
        <v>35</v>
      </c>
      <c r="B8297" s="2">
        <v>43003</v>
      </c>
      <c r="C8297" s="1">
        <v>835.95</v>
      </c>
    </row>
    <row r="8298" spans="1:3" x14ac:dyDescent="0.25">
      <c r="A8298" s="1" t="s">
        <v>35</v>
      </c>
      <c r="B8298" s="2">
        <v>43004</v>
      </c>
      <c r="C8298" s="1">
        <v>845</v>
      </c>
    </row>
    <row r="8299" spans="1:3" x14ac:dyDescent="0.25">
      <c r="A8299" s="1" t="s">
        <v>35</v>
      </c>
      <c r="B8299" s="2">
        <v>43005</v>
      </c>
      <c r="C8299" s="1">
        <v>817.4</v>
      </c>
    </row>
    <row r="8300" spans="1:3" x14ac:dyDescent="0.25">
      <c r="A8300" s="1" t="s">
        <v>35</v>
      </c>
      <c r="B8300" s="2">
        <v>43006</v>
      </c>
      <c r="C8300" s="1">
        <v>810.25</v>
      </c>
    </row>
    <row r="8301" spans="1:3" x14ac:dyDescent="0.25">
      <c r="A8301" s="1" t="s">
        <v>35</v>
      </c>
      <c r="B8301" s="2">
        <v>43007</v>
      </c>
      <c r="C8301" s="1">
        <v>848.05</v>
      </c>
    </row>
    <row r="8302" spans="1:3" x14ac:dyDescent="0.25">
      <c r="A8302" s="1" t="s">
        <v>35</v>
      </c>
      <c r="B8302" s="2">
        <v>43011</v>
      </c>
      <c r="C8302" s="1">
        <v>910.45</v>
      </c>
    </row>
    <row r="8303" spans="1:3" x14ac:dyDescent="0.25">
      <c r="A8303" s="1" t="s">
        <v>35</v>
      </c>
      <c r="B8303" s="2">
        <v>43012</v>
      </c>
      <c r="C8303" s="1">
        <v>917.2</v>
      </c>
    </row>
    <row r="8304" spans="1:3" x14ac:dyDescent="0.25">
      <c r="A8304" s="1" t="s">
        <v>35</v>
      </c>
      <c r="B8304" s="2">
        <v>43013</v>
      </c>
      <c r="C8304" s="1">
        <v>925.45</v>
      </c>
    </row>
    <row r="8305" spans="1:3" x14ac:dyDescent="0.25">
      <c r="A8305" s="1" t="s">
        <v>35</v>
      </c>
      <c r="B8305" s="2">
        <v>43014</v>
      </c>
      <c r="C8305" s="1">
        <v>928.35</v>
      </c>
    </row>
    <row r="8306" spans="1:3" x14ac:dyDescent="0.25">
      <c r="A8306" s="1" t="s">
        <v>35</v>
      </c>
      <c r="B8306" s="2">
        <v>43017</v>
      </c>
      <c r="C8306" s="1">
        <v>927.65</v>
      </c>
    </row>
    <row r="8307" spans="1:3" x14ac:dyDescent="0.25">
      <c r="A8307" s="1" t="s">
        <v>35</v>
      </c>
      <c r="B8307" s="2">
        <v>43018</v>
      </c>
      <c r="C8307" s="1">
        <v>951.1</v>
      </c>
    </row>
    <row r="8308" spans="1:3" x14ac:dyDescent="0.25">
      <c r="A8308" s="1" t="s">
        <v>35</v>
      </c>
      <c r="B8308" s="2">
        <v>43019</v>
      </c>
      <c r="C8308" s="1">
        <v>909.8</v>
      </c>
    </row>
    <row r="8309" spans="1:3" x14ac:dyDescent="0.25">
      <c r="A8309" s="1" t="s">
        <v>35</v>
      </c>
      <c r="B8309" s="2">
        <v>43020</v>
      </c>
      <c r="C8309" s="1">
        <v>915.6</v>
      </c>
    </row>
    <row r="8310" spans="1:3" x14ac:dyDescent="0.25">
      <c r="A8310" s="1" t="s">
        <v>35</v>
      </c>
      <c r="B8310" s="2">
        <v>43021</v>
      </c>
      <c r="C8310" s="1">
        <v>920.55</v>
      </c>
    </row>
    <row r="8311" spans="1:3" x14ac:dyDescent="0.25">
      <c r="A8311" s="1" t="s">
        <v>35</v>
      </c>
      <c r="B8311" s="2">
        <v>43024</v>
      </c>
      <c r="C8311" s="1">
        <v>929.7</v>
      </c>
    </row>
    <row r="8312" spans="1:3" x14ac:dyDescent="0.25">
      <c r="A8312" s="1" t="s">
        <v>35</v>
      </c>
      <c r="B8312" s="2">
        <v>43025</v>
      </c>
      <c r="C8312" s="1">
        <v>935.15</v>
      </c>
    </row>
    <row r="8313" spans="1:3" x14ac:dyDescent="0.25">
      <c r="A8313" s="1" t="s">
        <v>35</v>
      </c>
      <c r="B8313" s="2">
        <v>43026</v>
      </c>
      <c r="C8313" s="1">
        <v>926.9</v>
      </c>
    </row>
    <row r="8314" spans="1:3" x14ac:dyDescent="0.25">
      <c r="A8314" s="1" t="s">
        <v>35</v>
      </c>
      <c r="B8314" s="2">
        <v>43027</v>
      </c>
      <c r="C8314" s="1">
        <v>925.35</v>
      </c>
    </row>
    <row r="8315" spans="1:3" x14ac:dyDescent="0.25">
      <c r="A8315" s="1" t="s">
        <v>35</v>
      </c>
      <c r="B8315" s="2">
        <v>43031</v>
      </c>
      <c r="C8315" s="1">
        <v>911.2</v>
      </c>
    </row>
    <row r="8316" spans="1:3" x14ac:dyDescent="0.25">
      <c r="A8316" s="1" t="s">
        <v>35</v>
      </c>
      <c r="B8316" s="2">
        <v>43032</v>
      </c>
      <c r="C8316" s="1">
        <v>912.5</v>
      </c>
    </row>
    <row r="8317" spans="1:3" x14ac:dyDescent="0.25">
      <c r="A8317" s="1" t="s">
        <v>35</v>
      </c>
      <c r="B8317" s="2">
        <v>43033</v>
      </c>
      <c r="C8317" s="1">
        <v>925.2</v>
      </c>
    </row>
    <row r="8318" spans="1:3" x14ac:dyDescent="0.25">
      <c r="A8318" s="1" t="s">
        <v>35</v>
      </c>
      <c r="B8318" s="2">
        <v>43034</v>
      </c>
      <c r="C8318" s="1">
        <v>935.25</v>
      </c>
    </row>
    <row r="8319" spans="1:3" x14ac:dyDescent="0.25">
      <c r="A8319" s="1" t="s">
        <v>35</v>
      </c>
      <c r="B8319" s="2">
        <v>43035</v>
      </c>
      <c r="C8319" s="1">
        <v>938.85</v>
      </c>
    </row>
    <row r="8320" spans="1:3" x14ac:dyDescent="0.25">
      <c r="A8320" s="1" t="s">
        <v>35</v>
      </c>
      <c r="B8320" s="2">
        <v>43038</v>
      </c>
      <c r="C8320" s="1">
        <v>937.25</v>
      </c>
    </row>
    <row r="8321" spans="1:3" x14ac:dyDescent="0.25">
      <c r="A8321" s="1" t="s">
        <v>35</v>
      </c>
      <c r="B8321" s="2">
        <v>43039</v>
      </c>
      <c r="C8321" s="1">
        <v>941.9</v>
      </c>
    </row>
    <row r="8322" spans="1:3" x14ac:dyDescent="0.25">
      <c r="A8322" s="1" t="s">
        <v>35</v>
      </c>
      <c r="B8322" s="2">
        <v>43040</v>
      </c>
      <c r="C8322" s="1">
        <v>960.1</v>
      </c>
    </row>
    <row r="8323" spans="1:3" x14ac:dyDescent="0.25">
      <c r="A8323" s="1" t="s">
        <v>35</v>
      </c>
      <c r="B8323" s="2">
        <v>43041</v>
      </c>
      <c r="C8323" s="1">
        <v>963.25</v>
      </c>
    </row>
    <row r="8324" spans="1:3" x14ac:dyDescent="0.25">
      <c r="A8324" s="1" t="s">
        <v>35</v>
      </c>
      <c r="B8324" s="2">
        <v>43042</v>
      </c>
      <c r="C8324" s="1">
        <v>956.45</v>
      </c>
    </row>
    <row r="8325" spans="1:3" x14ac:dyDescent="0.25">
      <c r="A8325" s="1" t="s">
        <v>35</v>
      </c>
      <c r="B8325" s="2">
        <v>43045</v>
      </c>
      <c r="C8325" s="1">
        <v>944.8</v>
      </c>
    </row>
    <row r="8326" spans="1:3" x14ac:dyDescent="0.25">
      <c r="A8326" s="1" t="s">
        <v>35</v>
      </c>
      <c r="B8326" s="2">
        <v>43046</v>
      </c>
      <c r="C8326" s="1">
        <v>926.05</v>
      </c>
    </row>
    <row r="8327" spans="1:3" x14ac:dyDescent="0.25">
      <c r="A8327" s="1" t="s">
        <v>35</v>
      </c>
      <c r="B8327" s="2">
        <v>43047</v>
      </c>
      <c r="C8327" s="1">
        <v>926.05</v>
      </c>
    </row>
    <row r="8328" spans="1:3" x14ac:dyDescent="0.25">
      <c r="A8328" s="1" t="s">
        <v>35</v>
      </c>
      <c r="B8328" s="2">
        <v>43048</v>
      </c>
      <c r="C8328" s="1">
        <v>959.05</v>
      </c>
    </row>
    <row r="8329" spans="1:3" x14ac:dyDescent="0.25">
      <c r="A8329" s="1" t="s">
        <v>35</v>
      </c>
      <c r="B8329" s="2">
        <v>43049</v>
      </c>
      <c r="C8329" s="1">
        <v>938.6</v>
      </c>
    </row>
    <row r="8330" spans="1:3" x14ac:dyDescent="0.25">
      <c r="A8330" s="1" t="s">
        <v>35</v>
      </c>
      <c r="B8330" s="2">
        <v>43052</v>
      </c>
      <c r="C8330" s="1">
        <v>926.15</v>
      </c>
    </row>
    <row r="8331" spans="1:3" x14ac:dyDescent="0.25">
      <c r="A8331" s="1" t="s">
        <v>35</v>
      </c>
      <c r="B8331" s="2">
        <v>43053</v>
      </c>
      <c r="C8331" s="1">
        <v>948.1</v>
      </c>
    </row>
    <row r="8332" spans="1:3" x14ac:dyDescent="0.25">
      <c r="A8332" s="1" t="s">
        <v>35</v>
      </c>
      <c r="B8332" s="2">
        <v>43054</v>
      </c>
      <c r="C8332" s="1">
        <v>920.8</v>
      </c>
    </row>
    <row r="8333" spans="1:3" x14ac:dyDescent="0.25">
      <c r="A8333" s="1" t="s">
        <v>35</v>
      </c>
      <c r="B8333" s="2">
        <v>43055</v>
      </c>
      <c r="C8333" s="1">
        <v>929.75</v>
      </c>
    </row>
    <row r="8334" spans="1:3" x14ac:dyDescent="0.25">
      <c r="A8334" s="1" t="s">
        <v>35</v>
      </c>
      <c r="B8334" s="2">
        <v>43056</v>
      </c>
      <c r="C8334" s="1">
        <v>935.35</v>
      </c>
    </row>
    <row r="8335" spans="1:3" x14ac:dyDescent="0.25">
      <c r="A8335" s="1" t="s">
        <v>35</v>
      </c>
      <c r="B8335" s="2">
        <v>43059</v>
      </c>
      <c r="C8335" s="1">
        <v>940.5</v>
      </c>
    </row>
    <row r="8336" spans="1:3" x14ac:dyDescent="0.25">
      <c r="A8336" s="1" t="s">
        <v>35</v>
      </c>
      <c r="B8336" s="2">
        <v>43060</v>
      </c>
      <c r="C8336" s="1">
        <v>937</v>
      </c>
    </row>
    <row r="8337" spans="1:3" x14ac:dyDescent="0.25">
      <c r="A8337" s="1" t="s">
        <v>35</v>
      </c>
      <c r="B8337" s="2">
        <v>43061</v>
      </c>
      <c r="C8337" s="1">
        <v>942.1</v>
      </c>
    </row>
    <row r="8338" spans="1:3" x14ac:dyDescent="0.25">
      <c r="A8338" s="1" t="s">
        <v>35</v>
      </c>
      <c r="B8338" s="2">
        <v>43062</v>
      </c>
      <c r="C8338" s="1">
        <v>948.75</v>
      </c>
    </row>
    <row r="8339" spans="1:3" x14ac:dyDescent="0.25">
      <c r="A8339" s="1" t="s">
        <v>35</v>
      </c>
      <c r="B8339" s="2">
        <v>43063</v>
      </c>
      <c r="C8339" s="1">
        <v>950.05</v>
      </c>
    </row>
    <row r="8340" spans="1:3" x14ac:dyDescent="0.25">
      <c r="A8340" s="1" t="s">
        <v>35</v>
      </c>
      <c r="B8340" s="2">
        <v>43066</v>
      </c>
      <c r="C8340" s="1">
        <v>943.65</v>
      </c>
    </row>
    <row r="8341" spans="1:3" x14ac:dyDescent="0.25">
      <c r="A8341" s="1" t="s">
        <v>35</v>
      </c>
      <c r="B8341" s="2">
        <v>43067</v>
      </c>
      <c r="C8341" s="1">
        <v>948.95</v>
      </c>
    </row>
    <row r="8342" spans="1:3" x14ac:dyDescent="0.25">
      <c r="A8342" s="1" t="s">
        <v>35</v>
      </c>
      <c r="B8342" s="2">
        <v>43068</v>
      </c>
      <c r="C8342" s="1">
        <v>962.9</v>
      </c>
    </row>
    <row r="8343" spans="1:3" x14ac:dyDescent="0.25">
      <c r="A8343" s="1" t="s">
        <v>35</v>
      </c>
      <c r="B8343" s="2">
        <v>43069</v>
      </c>
      <c r="C8343" s="1">
        <v>958.85</v>
      </c>
    </row>
    <row r="8344" spans="1:3" x14ac:dyDescent="0.25">
      <c r="A8344" s="1" t="s">
        <v>35</v>
      </c>
      <c r="B8344" s="2">
        <v>43070</v>
      </c>
      <c r="C8344" s="1">
        <v>948.6</v>
      </c>
    </row>
    <row r="8345" spans="1:3" x14ac:dyDescent="0.25">
      <c r="A8345" s="1" t="s">
        <v>35</v>
      </c>
      <c r="B8345" s="2">
        <v>43073</v>
      </c>
      <c r="C8345" s="1">
        <v>937.9</v>
      </c>
    </row>
    <row r="8346" spans="1:3" x14ac:dyDescent="0.25">
      <c r="A8346" s="1" t="s">
        <v>35</v>
      </c>
      <c r="B8346" s="2">
        <v>43074</v>
      </c>
      <c r="C8346" s="1">
        <v>929.9</v>
      </c>
    </row>
    <row r="8347" spans="1:3" x14ac:dyDescent="0.25">
      <c r="A8347" s="1" t="s">
        <v>35</v>
      </c>
      <c r="B8347" s="2">
        <v>43075</v>
      </c>
      <c r="C8347" s="1">
        <v>918.5</v>
      </c>
    </row>
    <row r="8348" spans="1:3" x14ac:dyDescent="0.25">
      <c r="A8348" s="1" t="s">
        <v>35</v>
      </c>
      <c r="B8348" s="2">
        <v>43076</v>
      </c>
      <c r="C8348" s="1">
        <v>930.8</v>
      </c>
    </row>
    <row r="8349" spans="1:3" x14ac:dyDescent="0.25">
      <c r="A8349" s="1" t="s">
        <v>35</v>
      </c>
      <c r="B8349" s="2">
        <v>43077</v>
      </c>
      <c r="C8349" s="1">
        <v>939.7</v>
      </c>
    </row>
    <row r="8350" spans="1:3" x14ac:dyDescent="0.25">
      <c r="A8350" s="1" t="s">
        <v>35</v>
      </c>
      <c r="B8350" s="2">
        <v>43080</v>
      </c>
      <c r="C8350" s="1">
        <v>929.3</v>
      </c>
    </row>
    <row r="8351" spans="1:3" x14ac:dyDescent="0.25">
      <c r="A8351" s="1" t="s">
        <v>35</v>
      </c>
      <c r="B8351" s="2">
        <v>43081</v>
      </c>
      <c r="C8351" s="1">
        <v>923.05</v>
      </c>
    </row>
    <row r="8352" spans="1:3" x14ac:dyDescent="0.25">
      <c r="A8352" s="1" t="s">
        <v>35</v>
      </c>
      <c r="B8352" s="2">
        <v>43082</v>
      </c>
      <c r="C8352" s="1">
        <v>919.6</v>
      </c>
    </row>
    <row r="8353" spans="1:3" x14ac:dyDescent="0.25">
      <c r="A8353" s="1" t="s">
        <v>35</v>
      </c>
      <c r="B8353" s="2">
        <v>43083</v>
      </c>
      <c r="C8353" s="1">
        <v>924.7</v>
      </c>
    </row>
    <row r="8354" spans="1:3" x14ac:dyDescent="0.25">
      <c r="A8354" s="1" t="s">
        <v>35</v>
      </c>
      <c r="B8354" s="2">
        <v>43084</v>
      </c>
      <c r="C8354" s="1">
        <v>931.7</v>
      </c>
    </row>
    <row r="8355" spans="1:3" x14ac:dyDescent="0.25">
      <c r="A8355" s="1" t="s">
        <v>35</v>
      </c>
      <c r="B8355" s="2">
        <v>43087</v>
      </c>
      <c r="C8355" s="1">
        <v>926.6</v>
      </c>
    </row>
    <row r="8356" spans="1:3" x14ac:dyDescent="0.25">
      <c r="A8356" s="1" t="s">
        <v>35</v>
      </c>
      <c r="B8356" s="2">
        <v>43088</v>
      </c>
      <c r="C8356" s="1">
        <v>935.05</v>
      </c>
    </row>
    <row r="8357" spans="1:3" x14ac:dyDescent="0.25">
      <c r="A8357" s="1" t="s">
        <v>35</v>
      </c>
      <c r="B8357" s="2">
        <v>43089</v>
      </c>
      <c r="C8357" s="1">
        <v>938.15</v>
      </c>
    </row>
    <row r="8358" spans="1:3" x14ac:dyDescent="0.25">
      <c r="A8358" s="1" t="s">
        <v>35</v>
      </c>
      <c r="B8358" s="2">
        <v>43090</v>
      </c>
      <c r="C8358" s="1">
        <v>936.5</v>
      </c>
    </row>
    <row r="8359" spans="1:3" x14ac:dyDescent="0.25">
      <c r="A8359" s="1" t="s">
        <v>35</v>
      </c>
      <c r="B8359" s="2">
        <v>43091</v>
      </c>
      <c r="C8359" s="1">
        <v>938.75</v>
      </c>
    </row>
    <row r="8360" spans="1:3" x14ac:dyDescent="0.25">
      <c r="A8360" s="1" t="s">
        <v>35</v>
      </c>
      <c r="B8360" s="2">
        <v>43095</v>
      </c>
      <c r="C8360" s="1">
        <v>946.65</v>
      </c>
    </row>
    <row r="8361" spans="1:3" x14ac:dyDescent="0.25">
      <c r="A8361" s="1" t="s">
        <v>35</v>
      </c>
      <c r="B8361" s="2">
        <v>43096</v>
      </c>
      <c r="C8361" s="1">
        <v>940.8</v>
      </c>
    </row>
    <row r="8362" spans="1:3" x14ac:dyDescent="0.25">
      <c r="A8362" s="1" t="s">
        <v>35</v>
      </c>
      <c r="B8362" s="2">
        <v>43097</v>
      </c>
      <c r="C8362" s="1">
        <v>947.05</v>
      </c>
    </row>
    <row r="8363" spans="1:3" x14ac:dyDescent="0.25">
      <c r="A8363" s="1" t="s">
        <v>35</v>
      </c>
      <c r="B8363" s="2">
        <v>43098</v>
      </c>
      <c r="C8363" s="1">
        <v>987.75</v>
      </c>
    </row>
    <row r="8364" spans="1:3" x14ac:dyDescent="0.25">
      <c r="A8364" s="1" t="s">
        <v>35</v>
      </c>
      <c r="B8364" s="2">
        <v>43101</v>
      </c>
      <c r="C8364" s="1">
        <v>987.8</v>
      </c>
    </row>
    <row r="8365" spans="1:3" x14ac:dyDescent="0.25">
      <c r="A8365" s="1" t="s">
        <v>35</v>
      </c>
      <c r="B8365" s="2">
        <v>43102</v>
      </c>
      <c r="C8365" s="1">
        <v>997.75</v>
      </c>
    </row>
    <row r="8366" spans="1:3" x14ac:dyDescent="0.25">
      <c r="A8366" s="1" t="s">
        <v>35</v>
      </c>
      <c r="B8366" s="2">
        <v>43103</v>
      </c>
      <c r="C8366" s="1">
        <v>992.95</v>
      </c>
    </row>
    <row r="8367" spans="1:3" x14ac:dyDescent="0.25">
      <c r="A8367" s="1" t="s">
        <v>35</v>
      </c>
      <c r="B8367" s="2">
        <v>43104</v>
      </c>
      <c r="C8367" s="1">
        <v>1010</v>
      </c>
    </row>
    <row r="8368" spans="1:3" x14ac:dyDescent="0.25">
      <c r="A8368" s="1" t="s">
        <v>35</v>
      </c>
      <c r="B8368" s="2">
        <v>43105</v>
      </c>
      <c r="C8368" s="1">
        <v>1015.2</v>
      </c>
    </row>
    <row r="8369" spans="1:3" x14ac:dyDescent="0.25">
      <c r="A8369" s="1" t="s">
        <v>35</v>
      </c>
      <c r="B8369" s="2">
        <v>43108</v>
      </c>
      <c r="C8369" s="1">
        <v>1057.8499999999999</v>
      </c>
    </row>
    <row r="8370" spans="1:3" x14ac:dyDescent="0.25">
      <c r="A8370" s="1" t="s">
        <v>35</v>
      </c>
      <c r="B8370" s="2">
        <v>43109</v>
      </c>
      <c r="C8370" s="1">
        <v>1070.45</v>
      </c>
    </row>
    <row r="8371" spans="1:3" x14ac:dyDescent="0.25">
      <c r="A8371" s="1" t="s">
        <v>35</v>
      </c>
      <c r="B8371" s="2">
        <v>43110</v>
      </c>
      <c r="C8371" s="1">
        <v>1200.45</v>
      </c>
    </row>
    <row r="8372" spans="1:3" x14ac:dyDescent="0.25">
      <c r="A8372" s="1" t="s">
        <v>35</v>
      </c>
      <c r="B8372" s="2">
        <v>43111</v>
      </c>
      <c r="C8372" s="1">
        <v>1155.5</v>
      </c>
    </row>
    <row r="8373" spans="1:3" x14ac:dyDescent="0.25">
      <c r="A8373" s="1" t="s">
        <v>35</v>
      </c>
      <c r="B8373" s="2">
        <v>43112</v>
      </c>
      <c r="C8373" s="1">
        <v>1188.45</v>
      </c>
    </row>
    <row r="8374" spans="1:3" x14ac:dyDescent="0.25">
      <c r="A8374" s="1" t="s">
        <v>35</v>
      </c>
      <c r="B8374" s="2">
        <v>43115</v>
      </c>
      <c r="C8374" s="1">
        <v>1214.1500000000001</v>
      </c>
    </row>
    <row r="8375" spans="1:3" x14ac:dyDescent="0.25">
      <c r="A8375" s="1" t="s">
        <v>35</v>
      </c>
      <c r="B8375" s="2">
        <v>43116</v>
      </c>
      <c r="C8375" s="1">
        <v>1175.5999999999999</v>
      </c>
    </row>
    <row r="8376" spans="1:3" x14ac:dyDescent="0.25">
      <c r="A8376" s="1" t="s">
        <v>35</v>
      </c>
      <c r="B8376" s="2">
        <v>43117</v>
      </c>
      <c r="C8376" s="1">
        <v>1183.55</v>
      </c>
    </row>
    <row r="8377" spans="1:3" x14ac:dyDescent="0.25">
      <c r="A8377" s="1" t="s">
        <v>35</v>
      </c>
      <c r="B8377" s="2">
        <v>43118</v>
      </c>
      <c r="C8377" s="1">
        <v>1139.45</v>
      </c>
    </row>
    <row r="8378" spans="1:3" x14ac:dyDescent="0.25">
      <c r="A8378" s="1" t="s">
        <v>35</v>
      </c>
      <c r="B8378" s="2">
        <v>43119</v>
      </c>
      <c r="C8378" s="1">
        <v>1174</v>
      </c>
    </row>
    <row r="8379" spans="1:3" x14ac:dyDescent="0.25">
      <c r="A8379" s="1" t="s">
        <v>35</v>
      </c>
      <c r="B8379" s="2">
        <v>43122</v>
      </c>
      <c r="C8379" s="1">
        <v>1194.3</v>
      </c>
    </row>
    <row r="8380" spans="1:3" x14ac:dyDescent="0.25">
      <c r="A8380" s="1" t="s">
        <v>35</v>
      </c>
      <c r="B8380" s="2">
        <v>43123</v>
      </c>
      <c r="C8380" s="1">
        <v>1197.05</v>
      </c>
    </row>
    <row r="8381" spans="1:3" x14ac:dyDescent="0.25">
      <c r="A8381" s="1" t="s">
        <v>35</v>
      </c>
      <c r="B8381" s="2">
        <v>43124</v>
      </c>
      <c r="C8381" s="1">
        <v>1171.55</v>
      </c>
    </row>
    <row r="8382" spans="1:3" x14ac:dyDescent="0.25">
      <c r="A8382" s="1" t="s">
        <v>35</v>
      </c>
      <c r="B8382" s="2">
        <v>43125</v>
      </c>
      <c r="C8382" s="1">
        <v>1165.8</v>
      </c>
    </row>
    <row r="8383" spans="1:3" x14ac:dyDescent="0.25">
      <c r="A8383" s="1" t="s">
        <v>35</v>
      </c>
      <c r="B8383" s="2">
        <v>43129</v>
      </c>
      <c r="C8383" s="1">
        <v>1147.3</v>
      </c>
    </row>
    <row r="8384" spans="1:3" x14ac:dyDescent="0.25">
      <c r="A8384" s="1" t="s">
        <v>35</v>
      </c>
      <c r="B8384" s="2">
        <v>43130</v>
      </c>
      <c r="C8384" s="1">
        <v>1103.7</v>
      </c>
    </row>
    <row r="8385" spans="1:3" x14ac:dyDescent="0.25">
      <c r="A8385" s="1" t="s">
        <v>35</v>
      </c>
      <c r="B8385" s="2">
        <v>43131</v>
      </c>
      <c r="C8385" s="1">
        <v>1076.8</v>
      </c>
    </row>
    <row r="8386" spans="1:3" x14ac:dyDescent="0.25">
      <c r="A8386" s="1" t="s">
        <v>35</v>
      </c>
      <c r="B8386" s="2">
        <v>43132</v>
      </c>
      <c r="C8386" s="1">
        <v>1065.3</v>
      </c>
    </row>
    <row r="8387" spans="1:3" x14ac:dyDescent="0.25">
      <c r="A8387" s="1" t="s">
        <v>35</v>
      </c>
      <c r="B8387" s="2">
        <v>43133</v>
      </c>
      <c r="C8387" s="1">
        <v>993.85</v>
      </c>
    </row>
    <row r="8388" spans="1:3" x14ac:dyDescent="0.25">
      <c r="A8388" s="1" t="s">
        <v>35</v>
      </c>
      <c r="B8388" s="2">
        <v>43136</v>
      </c>
      <c r="C8388" s="1">
        <v>1018.95</v>
      </c>
    </row>
    <row r="8389" spans="1:3" x14ac:dyDescent="0.25">
      <c r="A8389" s="1" t="s">
        <v>35</v>
      </c>
      <c r="B8389" s="2">
        <v>43137</v>
      </c>
      <c r="C8389" s="1">
        <v>969.15</v>
      </c>
    </row>
    <row r="8390" spans="1:3" x14ac:dyDescent="0.25">
      <c r="A8390" s="1" t="s">
        <v>35</v>
      </c>
      <c r="B8390" s="2">
        <v>43138</v>
      </c>
      <c r="C8390" s="1">
        <v>990.95</v>
      </c>
    </row>
    <row r="8391" spans="1:3" x14ac:dyDescent="0.25">
      <c r="A8391" s="1" t="s">
        <v>35</v>
      </c>
      <c r="B8391" s="2">
        <v>43139</v>
      </c>
      <c r="C8391" s="1">
        <v>1054.2</v>
      </c>
    </row>
    <row r="8392" spans="1:3" x14ac:dyDescent="0.25">
      <c r="A8392" s="1" t="s">
        <v>35</v>
      </c>
      <c r="B8392" s="2">
        <v>43140</v>
      </c>
      <c r="C8392" s="1">
        <v>1047.3</v>
      </c>
    </row>
    <row r="8393" spans="1:3" x14ac:dyDescent="0.25">
      <c r="A8393" s="1" t="s">
        <v>35</v>
      </c>
      <c r="B8393" s="2">
        <v>43143</v>
      </c>
      <c r="C8393" s="1">
        <v>1054.05</v>
      </c>
    </row>
    <row r="8394" spans="1:3" x14ac:dyDescent="0.25">
      <c r="A8394" s="1" t="s">
        <v>35</v>
      </c>
      <c r="B8394" s="2">
        <v>43145</v>
      </c>
      <c r="C8394" s="1">
        <v>1070.1500000000001</v>
      </c>
    </row>
    <row r="8395" spans="1:3" x14ac:dyDescent="0.25">
      <c r="A8395" s="1" t="s">
        <v>35</v>
      </c>
      <c r="B8395" s="2">
        <v>43146</v>
      </c>
      <c r="C8395" s="1">
        <v>1069.55</v>
      </c>
    </row>
    <row r="8396" spans="1:3" x14ac:dyDescent="0.25">
      <c r="A8396" s="1" t="s">
        <v>35</v>
      </c>
      <c r="B8396" s="2">
        <v>43147</v>
      </c>
      <c r="C8396" s="1">
        <v>1053.5</v>
      </c>
    </row>
    <row r="8397" spans="1:3" x14ac:dyDescent="0.25">
      <c r="A8397" s="1" t="s">
        <v>35</v>
      </c>
      <c r="B8397" s="2">
        <v>43150</v>
      </c>
      <c r="C8397" s="1">
        <v>1020.95</v>
      </c>
    </row>
    <row r="8398" spans="1:3" x14ac:dyDescent="0.25">
      <c r="A8398" s="1" t="s">
        <v>35</v>
      </c>
      <c r="B8398" s="2">
        <v>43151</v>
      </c>
      <c r="C8398" s="1">
        <v>1031.8</v>
      </c>
    </row>
    <row r="8399" spans="1:3" x14ac:dyDescent="0.25">
      <c r="A8399" s="1" t="s">
        <v>35</v>
      </c>
      <c r="B8399" s="2">
        <v>43152</v>
      </c>
      <c r="C8399" s="1">
        <v>1030.2</v>
      </c>
    </row>
    <row r="8400" spans="1:3" x14ac:dyDescent="0.25">
      <c r="A8400" s="1" t="s">
        <v>35</v>
      </c>
      <c r="B8400" s="2">
        <v>43153</v>
      </c>
      <c r="C8400" s="1">
        <v>1020.1</v>
      </c>
    </row>
    <row r="8401" spans="1:3" x14ac:dyDescent="0.25">
      <c r="A8401" s="1" t="s">
        <v>35</v>
      </c>
      <c r="B8401" s="2">
        <v>43154</v>
      </c>
      <c r="C8401" s="1">
        <v>1034.7</v>
      </c>
    </row>
    <row r="8402" spans="1:3" x14ac:dyDescent="0.25">
      <c r="A8402" s="1" t="s">
        <v>35</v>
      </c>
      <c r="B8402" s="2">
        <v>43157</v>
      </c>
      <c r="C8402" s="1">
        <v>1062.55</v>
      </c>
    </row>
    <row r="8403" spans="1:3" x14ac:dyDescent="0.25">
      <c r="A8403" s="1" t="s">
        <v>35</v>
      </c>
      <c r="B8403" s="2">
        <v>43158</v>
      </c>
      <c r="C8403" s="1">
        <v>1069.2</v>
      </c>
    </row>
    <row r="8404" spans="1:3" x14ac:dyDescent="0.25">
      <c r="A8404" s="1" t="s">
        <v>35</v>
      </c>
      <c r="B8404" s="2">
        <v>43159</v>
      </c>
      <c r="C8404" s="1">
        <v>1049.0999999999999</v>
      </c>
    </row>
    <row r="8405" spans="1:3" x14ac:dyDescent="0.25">
      <c r="A8405" s="1" t="s">
        <v>35</v>
      </c>
      <c r="B8405" s="2">
        <v>43160</v>
      </c>
      <c r="C8405" s="1">
        <v>1053.7</v>
      </c>
    </row>
    <row r="8406" spans="1:3" x14ac:dyDescent="0.25">
      <c r="A8406" s="1" t="s">
        <v>35</v>
      </c>
      <c r="B8406" s="2">
        <v>43164</v>
      </c>
      <c r="C8406" s="1">
        <v>1030.0999999999999</v>
      </c>
    </row>
    <row r="8407" spans="1:3" x14ac:dyDescent="0.25">
      <c r="A8407" s="1" t="s">
        <v>35</v>
      </c>
      <c r="B8407" s="2">
        <v>43165</v>
      </c>
      <c r="C8407" s="1">
        <v>1012.1</v>
      </c>
    </row>
    <row r="8408" spans="1:3" x14ac:dyDescent="0.25">
      <c r="A8408" s="1" t="s">
        <v>35</v>
      </c>
      <c r="B8408" s="2">
        <v>43166</v>
      </c>
      <c r="C8408" s="1">
        <v>1011.55</v>
      </c>
    </row>
    <row r="8409" spans="1:3" x14ac:dyDescent="0.25">
      <c r="A8409" s="1" t="s">
        <v>35</v>
      </c>
      <c r="B8409" s="2">
        <v>43167</v>
      </c>
      <c r="C8409" s="1">
        <v>1011.15</v>
      </c>
    </row>
    <row r="8410" spans="1:3" x14ac:dyDescent="0.25">
      <c r="A8410" s="1" t="s">
        <v>35</v>
      </c>
      <c r="B8410" s="2">
        <v>43168</v>
      </c>
      <c r="C8410" s="1">
        <v>988.8</v>
      </c>
    </row>
    <row r="8411" spans="1:3" x14ac:dyDescent="0.25">
      <c r="A8411" s="1" t="s">
        <v>35</v>
      </c>
      <c r="B8411" s="2">
        <v>43171</v>
      </c>
      <c r="C8411" s="1">
        <v>984.25</v>
      </c>
    </row>
    <row r="8412" spans="1:3" x14ac:dyDescent="0.25">
      <c r="A8412" s="1" t="s">
        <v>35</v>
      </c>
      <c r="B8412" s="2">
        <v>43172</v>
      </c>
      <c r="C8412" s="1">
        <v>1001.5</v>
      </c>
    </row>
    <row r="8413" spans="1:3" x14ac:dyDescent="0.25">
      <c r="A8413" s="1" t="s">
        <v>35</v>
      </c>
      <c r="B8413" s="2">
        <v>43173</v>
      </c>
      <c r="C8413" s="1">
        <v>1007</v>
      </c>
    </row>
    <row r="8414" spans="1:3" x14ac:dyDescent="0.25">
      <c r="A8414" s="1" t="s">
        <v>35</v>
      </c>
      <c r="B8414" s="2">
        <v>43174</v>
      </c>
      <c r="C8414" s="1">
        <v>1003.35</v>
      </c>
    </row>
    <row r="8415" spans="1:3" x14ac:dyDescent="0.25">
      <c r="A8415" s="1" t="s">
        <v>35</v>
      </c>
      <c r="B8415" s="2">
        <v>43175</v>
      </c>
      <c r="C8415" s="1">
        <v>990.1</v>
      </c>
    </row>
    <row r="8416" spans="1:3" x14ac:dyDescent="0.25">
      <c r="A8416" s="1" t="s">
        <v>35</v>
      </c>
      <c r="B8416" s="2">
        <v>43178</v>
      </c>
      <c r="C8416" s="1">
        <v>958.2</v>
      </c>
    </row>
    <row r="8417" spans="1:3" x14ac:dyDescent="0.25">
      <c r="A8417" s="1" t="s">
        <v>35</v>
      </c>
      <c r="B8417" s="2">
        <v>43179</v>
      </c>
      <c r="C8417" s="1">
        <v>961.4</v>
      </c>
    </row>
    <row r="8418" spans="1:3" x14ac:dyDescent="0.25">
      <c r="A8418" s="1" t="s">
        <v>35</v>
      </c>
      <c r="B8418" s="2">
        <v>43180</v>
      </c>
      <c r="C8418" s="1">
        <v>970.7</v>
      </c>
    </row>
    <row r="8419" spans="1:3" x14ac:dyDescent="0.25">
      <c r="A8419" s="1" t="s">
        <v>35</v>
      </c>
      <c r="B8419" s="2">
        <v>43181</v>
      </c>
      <c r="C8419" s="1">
        <v>951.75</v>
      </c>
    </row>
    <row r="8420" spans="1:3" x14ac:dyDescent="0.25">
      <c r="A8420" s="1" t="s">
        <v>35</v>
      </c>
      <c r="B8420" s="2">
        <v>43182</v>
      </c>
      <c r="C8420" s="1">
        <v>915.65</v>
      </c>
    </row>
    <row r="8421" spans="1:3" x14ac:dyDescent="0.25">
      <c r="A8421" s="1" t="s">
        <v>35</v>
      </c>
      <c r="B8421" s="2">
        <v>43185</v>
      </c>
      <c r="C8421" s="1">
        <v>920.35</v>
      </c>
    </row>
    <row r="8422" spans="1:3" x14ac:dyDescent="0.25">
      <c r="A8422" s="1" t="s">
        <v>35</v>
      </c>
      <c r="B8422" s="2">
        <v>43186</v>
      </c>
      <c r="C8422" s="1">
        <v>945.3</v>
      </c>
    </row>
    <row r="8423" spans="1:3" x14ac:dyDescent="0.25">
      <c r="A8423" s="1" t="s">
        <v>35</v>
      </c>
      <c r="B8423" s="2">
        <v>43187</v>
      </c>
      <c r="C8423" s="1">
        <v>919.65</v>
      </c>
    </row>
    <row r="8424" spans="1:3" x14ac:dyDescent="0.25">
      <c r="A8424" s="1" t="s">
        <v>35</v>
      </c>
      <c r="B8424" s="2">
        <v>43192</v>
      </c>
      <c r="C8424" s="1">
        <v>973.9</v>
      </c>
    </row>
    <row r="8425" spans="1:3" x14ac:dyDescent="0.25">
      <c r="A8425" s="1" t="s">
        <v>35</v>
      </c>
      <c r="B8425" s="2">
        <v>43193</v>
      </c>
      <c r="C8425" s="1">
        <v>992.4</v>
      </c>
    </row>
    <row r="8426" spans="1:3" x14ac:dyDescent="0.25">
      <c r="A8426" s="1" t="s">
        <v>35</v>
      </c>
      <c r="B8426" s="2">
        <v>43194</v>
      </c>
      <c r="C8426" s="1">
        <v>955.05</v>
      </c>
    </row>
    <row r="8427" spans="1:3" x14ac:dyDescent="0.25">
      <c r="A8427" s="1" t="s">
        <v>35</v>
      </c>
      <c r="B8427" s="2">
        <v>43195</v>
      </c>
      <c r="C8427" s="1">
        <v>1004.3</v>
      </c>
    </row>
    <row r="8428" spans="1:3" x14ac:dyDescent="0.25">
      <c r="A8428" s="1" t="s">
        <v>35</v>
      </c>
      <c r="B8428" s="2">
        <v>43196</v>
      </c>
      <c r="C8428" s="1">
        <v>993.95</v>
      </c>
    </row>
    <row r="8429" spans="1:3" x14ac:dyDescent="0.25">
      <c r="A8429" s="1" t="s">
        <v>35</v>
      </c>
      <c r="B8429" s="2">
        <v>43199</v>
      </c>
      <c r="C8429" s="1">
        <v>1011.3</v>
      </c>
    </row>
    <row r="8430" spans="1:3" x14ac:dyDescent="0.25">
      <c r="A8430" s="1" t="s">
        <v>35</v>
      </c>
      <c r="B8430" s="2">
        <v>43200</v>
      </c>
      <c r="C8430" s="1">
        <v>1030.95</v>
      </c>
    </row>
    <row r="8431" spans="1:3" x14ac:dyDescent="0.25">
      <c r="A8431" s="1" t="s">
        <v>35</v>
      </c>
      <c r="B8431" s="2">
        <v>43201</v>
      </c>
      <c r="C8431" s="1">
        <v>1081.8</v>
      </c>
    </row>
    <row r="8432" spans="1:3" x14ac:dyDescent="0.25">
      <c r="A8432" s="1" t="s">
        <v>35</v>
      </c>
      <c r="B8432" s="2">
        <v>43202</v>
      </c>
      <c r="C8432" s="1">
        <v>1168.55</v>
      </c>
    </row>
    <row r="8433" spans="1:3" x14ac:dyDescent="0.25">
      <c r="A8433" s="1" t="s">
        <v>35</v>
      </c>
      <c r="B8433" s="2">
        <v>43203</v>
      </c>
      <c r="C8433" s="1">
        <v>1138.75</v>
      </c>
    </row>
    <row r="8434" spans="1:3" x14ac:dyDescent="0.25">
      <c r="A8434" s="1" t="s">
        <v>35</v>
      </c>
      <c r="B8434" s="2">
        <v>43206</v>
      </c>
      <c r="C8434" s="1">
        <v>1132.75</v>
      </c>
    </row>
    <row r="8435" spans="1:3" x14ac:dyDescent="0.25">
      <c r="A8435" s="1" t="s">
        <v>35</v>
      </c>
      <c r="B8435" s="2">
        <v>43207</v>
      </c>
      <c r="C8435" s="1">
        <v>1150.6500000000001</v>
      </c>
    </row>
    <row r="8436" spans="1:3" x14ac:dyDescent="0.25">
      <c r="A8436" s="1" t="s">
        <v>35</v>
      </c>
      <c r="B8436" s="2">
        <v>43208</v>
      </c>
      <c r="C8436" s="1">
        <v>1120.9000000000001</v>
      </c>
    </row>
    <row r="8437" spans="1:3" x14ac:dyDescent="0.25">
      <c r="A8437" s="1" t="s">
        <v>35</v>
      </c>
      <c r="B8437" s="2">
        <v>43209</v>
      </c>
      <c r="C8437" s="1">
        <v>1128.5</v>
      </c>
    </row>
    <row r="8438" spans="1:3" x14ac:dyDescent="0.25">
      <c r="A8438" s="1" t="s">
        <v>35</v>
      </c>
      <c r="B8438" s="2">
        <v>43210</v>
      </c>
      <c r="C8438" s="1">
        <v>1127.1500000000001</v>
      </c>
    </row>
    <row r="8439" spans="1:3" x14ac:dyDescent="0.25">
      <c r="A8439" s="1" t="s">
        <v>35</v>
      </c>
      <c r="B8439" s="2">
        <v>43213</v>
      </c>
      <c r="C8439" s="1">
        <v>1119.7</v>
      </c>
    </row>
    <row r="8440" spans="1:3" x14ac:dyDescent="0.25">
      <c r="A8440" s="1" t="s">
        <v>35</v>
      </c>
      <c r="B8440" s="2">
        <v>43214</v>
      </c>
      <c r="C8440" s="1">
        <v>1103.7</v>
      </c>
    </row>
    <row r="8441" spans="1:3" x14ac:dyDescent="0.25">
      <c r="A8441" s="1" t="s">
        <v>35</v>
      </c>
      <c r="B8441" s="2">
        <v>43215</v>
      </c>
      <c r="C8441" s="1">
        <v>1076.7</v>
      </c>
    </row>
    <row r="8442" spans="1:3" x14ac:dyDescent="0.25">
      <c r="A8442" s="1" t="s">
        <v>35</v>
      </c>
      <c r="B8442" s="2">
        <v>43216</v>
      </c>
      <c r="C8442" s="1">
        <v>1081.95</v>
      </c>
    </row>
    <row r="8443" spans="1:3" x14ac:dyDescent="0.25">
      <c r="A8443" s="1" t="s">
        <v>35</v>
      </c>
      <c r="B8443" s="2">
        <v>43217</v>
      </c>
      <c r="C8443" s="1">
        <v>1070.7</v>
      </c>
    </row>
    <row r="8444" spans="1:3" x14ac:dyDescent="0.25">
      <c r="A8444" s="1" t="s">
        <v>35</v>
      </c>
      <c r="B8444" s="2">
        <v>43220</v>
      </c>
      <c r="C8444" s="1">
        <v>1068.55</v>
      </c>
    </row>
    <row r="8445" spans="1:3" x14ac:dyDescent="0.25">
      <c r="A8445" s="1" t="s">
        <v>35</v>
      </c>
      <c r="B8445" s="2">
        <v>43222</v>
      </c>
      <c r="C8445" s="1">
        <v>1061.0999999999999</v>
      </c>
    </row>
    <row r="8446" spans="1:3" x14ac:dyDescent="0.25">
      <c r="A8446" s="1" t="s">
        <v>35</v>
      </c>
      <c r="B8446" s="2">
        <v>43223</v>
      </c>
      <c r="C8446" s="1">
        <v>1071.7</v>
      </c>
    </row>
    <row r="8447" spans="1:3" x14ac:dyDescent="0.25">
      <c r="A8447" s="1" t="s">
        <v>35</v>
      </c>
      <c r="B8447" s="2">
        <v>43224</v>
      </c>
      <c r="C8447" s="1">
        <v>1117.8</v>
      </c>
    </row>
    <row r="8448" spans="1:3" x14ac:dyDescent="0.25">
      <c r="A8448" s="1" t="s">
        <v>35</v>
      </c>
      <c r="B8448" s="2">
        <v>43227</v>
      </c>
      <c r="C8448" s="1">
        <v>1121</v>
      </c>
    </row>
    <row r="8449" spans="1:3" x14ac:dyDescent="0.25">
      <c r="A8449" s="1" t="s">
        <v>35</v>
      </c>
      <c r="B8449" s="2">
        <v>43228</v>
      </c>
      <c r="C8449" s="1">
        <v>1114.25</v>
      </c>
    </row>
    <row r="8450" spans="1:3" x14ac:dyDescent="0.25">
      <c r="A8450" s="1" t="s">
        <v>35</v>
      </c>
      <c r="B8450" s="2">
        <v>43229</v>
      </c>
      <c r="C8450" s="1">
        <v>1122.5</v>
      </c>
    </row>
    <row r="8451" spans="1:3" x14ac:dyDescent="0.25">
      <c r="A8451" s="1" t="s">
        <v>35</v>
      </c>
      <c r="B8451" s="2">
        <v>43230</v>
      </c>
      <c r="C8451" s="1">
        <v>1097.5999999999999</v>
      </c>
    </row>
    <row r="8452" spans="1:3" x14ac:dyDescent="0.25">
      <c r="A8452" s="1" t="s">
        <v>35</v>
      </c>
      <c r="B8452" s="2">
        <v>43231</v>
      </c>
      <c r="C8452" s="1">
        <v>1099.7</v>
      </c>
    </row>
    <row r="8453" spans="1:3" x14ac:dyDescent="0.25">
      <c r="A8453" s="1" t="s">
        <v>35</v>
      </c>
      <c r="B8453" s="2">
        <v>43234</v>
      </c>
      <c r="C8453" s="1">
        <v>1084.0999999999999</v>
      </c>
    </row>
    <row r="8454" spans="1:3" x14ac:dyDescent="0.25">
      <c r="A8454" s="1" t="s">
        <v>35</v>
      </c>
      <c r="B8454" s="2">
        <v>43235</v>
      </c>
      <c r="C8454" s="1">
        <v>1078.7</v>
      </c>
    </row>
    <row r="8455" spans="1:3" x14ac:dyDescent="0.25">
      <c r="A8455" s="1" t="s">
        <v>35</v>
      </c>
      <c r="B8455" s="2">
        <v>43236</v>
      </c>
      <c r="C8455" s="1">
        <v>1076.8499999999999</v>
      </c>
    </row>
    <row r="8456" spans="1:3" x14ac:dyDescent="0.25">
      <c r="A8456" s="1" t="s">
        <v>35</v>
      </c>
      <c r="B8456" s="2">
        <v>43237</v>
      </c>
      <c r="C8456" s="1">
        <v>1077.5</v>
      </c>
    </row>
    <row r="8457" spans="1:3" x14ac:dyDescent="0.25">
      <c r="A8457" s="1" t="s">
        <v>35</v>
      </c>
      <c r="B8457" s="2">
        <v>43238</v>
      </c>
      <c r="C8457" s="1">
        <v>1068.8</v>
      </c>
    </row>
    <row r="8458" spans="1:3" x14ac:dyDescent="0.25">
      <c r="A8458" s="1" t="s">
        <v>35</v>
      </c>
      <c r="B8458" s="2">
        <v>43241</v>
      </c>
      <c r="C8458" s="1">
        <v>1041.9000000000001</v>
      </c>
    </row>
    <row r="8459" spans="1:3" x14ac:dyDescent="0.25">
      <c r="A8459" s="1" t="s">
        <v>35</v>
      </c>
      <c r="B8459" s="2">
        <v>43242</v>
      </c>
      <c r="C8459" s="1">
        <v>1069.3499999999999</v>
      </c>
    </row>
    <row r="8460" spans="1:3" x14ac:dyDescent="0.25">
      <c r="A8460" s="1" t="s">
        <v>35</v>
      </c>
      <c r="B8460" s="2">
        <v>43243</v>
      </c>
      <c r="C8460" s="1">
        <v>1061.0999999999999</v>
      </c>
    </row>
    <row r="8461" spans="1:3" x14ac:dyDescent="0.25">
      <c r="A8461" s="1" t="s">
        <v>35</v>
      </c>
      <c r="B8461" s="2">
        <v>43244</v>
      </c>
      <c r="C8461" s="1">
        <v>1064.4000000000001</v>
      </c>
    </row>
    <row r="8462" spans="1:3" x14ac:dyDescent="0.25">
      <c r="A8462" s="1" t="s">
        <v>35</v>
      </c>
      <c r="B8462" s="2">
        <v>43245</v>
      </c>
      <c r="C8462" s="1">
        <v>1096.55</v>
      </c>
    </row>
    <row r="8463" spans="1:3" x14ac:dyDescent="0.25">
      <c r="A8463" s="1" t="s">
        <v>35</v>
      </c>
      <c r="B8463" s="2">
        <v>43248</v>
      </c>
      <c r="C8463" s="1">
        <v>1109.5</v>
      </c>
    </row>
    <row r="8464" spans="1:3" x14ac:dyDescent="0.25">
      <c r="A8464" s="1" t="s">
        <v>35</v>
      </c>
      <c r="B8464" s="2">
        <v>43249</v>
      </c>
      <c r="C8464" s="1">
        <v>1107.7</v>
      </c>
    </row>
    <row r="8465" spans="1:3" x14ac:dyDescent="0.25">
      <c r="A8465" s="1" t="s">
        <v>35</v>
      </c>
      <c r="B8465" s="2">
        <v>43250</v>
      </c>
      <c r="C8465" s="1">
        <v>1100.3</v>
      </c>
    </row>
    <row r="8466" spans="1:3" x14ac:dyDescent="0.25">
      <c r="A8466" s="1" t="s">
        <v>35</v>
      </c>
      <c r="B8466" s="2">
        <v>43251</v>
      </c>
      <c r="C8466" s="1">
        <v>1105.7</v>
      </c>
    </row>
    <row r="8467" spans="1:3" x14ac:dyDescent="0.25">
      <c r="A8467" s="1" t="s">
        <v>35</v>
      </c>
      <c r="B8467" s="2">
        <v>43252</v>
      </c>
      <c r="C8467" s="1">
        <v>1117.9000000000001</v>
      </c>
    </row>
    <row r="8468" spans="1:3" x14ac:dyDescent="0.25">
      <c r="A8468" s="1" t="s">
        <v>35</v>
      </c>
      <c r="B8468" s="2">
        <v>43255</v>
      </c>
      <c r="C8468" s="1">
        <v>1094.5999999999999</v>
      </c>
    </row>
    <row r="8469" spans="1:3" x14ac:dyDescent="0.25">
      <c r="A8469" s="1" t="s">
        <v>35</v>
      </c>
      <c r="B8469" s="2">
        <v>43256</v>
      </c>
      <c r="C8469" s="1">
        <v>1042.1500000000001</v>
      </c>
    </row>
    <row r="8470" spans="1:3" x14ac:dyDescent="0.25">
      <c r="A8470" s="1" t="s">
        <v>35</v>
      </c>
      <c r="B8470" s="2">
        <v>43257</v>
      </c>
      <c r="C8470" s="1">
        <v>1051.4000000000001</v>
      </c>
    </row>
    <row r="8471" spans="1:3" x14ac:dyDescent="0.25">
      <c r="A8471" s="1" t="s">
        <v>35</v>
      </c>
      <c r="B8471" s="2">
        <v>43258</v>
      </c>
      <c r="C8471" s="1">
        <v>1089.5</v>
      </c>
    </row>
    <row r="8472" spans="1:3" x14ac:dyDescent="0.25">
      <c r="A8472" s="1" t="s">
        <v>35</v>
      </c>
      <c r="B8472" s="2">
        <v>43259</v>
      </c>
      <c r="C8472" s="1">
        <v>1091.5999999999999</v>
      </c>
    </row>
    <row r="8473" spans="1:3" x14ac:dyDescent="0.25">
      <c r="A8473" s="1" t="s">
        <v>35</v>
      </c>
      <c r="B8473" s="2">
        <v>43262</v>
      </c>
      <c r="C8473" s="1">
        <v>1111.4000000000001</v>
      </c>
    </row>
    <row r="8474" spans="1:3" x14ac:dyDescent="0.25">
      <c r="A8474" s="1" t="s">
        <v>35</v>
      </c>
      <c r="B8474" s="2">
        <v>43263</v>
      </c>
      <c r="C8474" s="1">
        <v>1119.8</v>
      </c>
    </row>
    <row r="8475" spans="1:3" x14ac:dyDescent="0.25">
      <c r="A8475" s="1" t="s">
        <v>35</v>
      </c>
      <c r="B8475" s="2">
        <v>43264</v>
      </c>
      <c r="C8475" s="1">
        <v>1130.5999999999999</v>
      </c>
    </row>
    <row r="8476" spans="1:3" x14ac:dyDescent="0.25">
      <c r="A8476" s="1" t="s">
        <v>35</v>
      </c>
      <c r="B8476" s="2">
        <v>43265</v>
      </c>
      <c r="C8476" s="1">
        <v>1116.0999999999999</v>
      </c>
    </row>
    <row r="8477" spans="1:3" x14ac:dyDescent="0.25">
      <c r="A8477" s="1" t="s">
        <v>35</v>
      </c>
      <c r="B8477" s="2">
        <v>43266</v>
      </c>
      <c r="C8477" s="1">
        <v>1096.55</v>
      </c>
    </row>
    <row r="8478" spans="1:3" x14ac:dyDescent="0.25">
      <c r="A8478" s="1" t="s">
        <v>35</v>
      </c>
      <c r="B8478" s="2">
        <v>43269</v>
      </c>
      <c r="C8478" s="1">
        <v>1091.3</v>
      </c>
    </row>
    <row r="8479" spans="1:3" x14ac:dyDescent="0.25">
      <c r="A8479" s="1" t="s">
        <v>35</v>
      </c>
      <c r="B8479" s="2">
        <v>43270</v>
      </c>
      <c r="C8479" s="1">
        <v>1068.25</v>
      </c>
    </row>
    <row r="8480" spans="1:3" x14ac:dyDescent="0.25">
      <c r="A8480" s="1" t="s">
        <v>35</v>
      </c>
      <c r="B8480" s="2">
        <v>43271</v>
      </c>
      <c r="C8480" s="1">
        <v>1076.8499999999999</v>
      </c>
    </row>
    <row r="8481" spans="1:3" x14ac:dyDescent="0.25">
      <c r="A8481" s="1" t="s">
        <v>35</v>
      </c>
      <c r="B8481" s="2">
        <v>43272</v>
      </c>
      <c r="C8481" s="1">
        <v>1073.0999999999999</v>
      </c>
    </row>
    <row r="8482" spans="1:3" x14ac:dyDescent="0.25">
      <c r="A8482" s="1" t="s">
        <v>35</v>
      </c>
      <c r="B8482" s="2">
        <v>43273</v>
      </c>
      <c r="C8482" s="1">
        <v>1071</v>
      </c>
    </row>
    <row r="8483" spans="1:3" x14ac:dyDescent="0.25">
      <c r="A8483" s="1" t="s">
        <v>35</v>
      </c>
      <c r="B8483" s="2">
        <v>43276</v>
      </c>
      <c r="C8483" s="1">
        <v>1063.25</v>
      </c>
    </row>
    <row r="8484" spans="1:3" x14ac:dyDescent="0.25">
      <c r="A8484" s="1" t="s">
        <v>35</v>
      </c>
      <c r="B8484" s="2">
        <v>43277</v>
      </c>
      <c r="C8484" s="1">
        <v>1058.5</v>
      </c>
    </row>
    <row r="8485" spans="1:3" x14ac:dyDescent="0.25">
      <c r="A8485" s="1" t="s">
        <v>35</v>
      </c>
      <c r="B8485" s="2">
        <v>43278</v>
      </c>
      <c r="C8485" s="1">
        <v>1010.5</v>
      </c>
    </row>
    <row r="8486" spans="1:3" x14ac:dyDescent="0.25">
      <c r="A8486" s="1" t="s">
        <v>35</v>
      </c>
      <c r="B8486" s="2">
        <v>43279</v>
      </c>
      <c r="C8486" s="1">
        <v>951.05</v>
      </c>
    </row>
    <row r="8487" spans="1:3" x14ac:dyDescent="0.25">
      <c r="A8487" s="1" t="s">
        <v>35</v>
      </c>
      <c r="B8487" s="2">
        <v>43280</v>
      </c>
      <c r="C8487" s="1">
        <v>955</v>
      </c>
    </row>
    <row r="8488" spans="1:3" x14ac:dyDescent="0.25">
      <c r="A8488" s="1" t="s">
        <v>35</v>
      </c>
      <c r="B8488" s="2">
        <v>43283</v>
      </c>
      <c r="C8488" s="1">
        <v>946.95</v>
      </c>
    </row>
    <row r="8489" spans="1:3" x14ac:dyDescent="0.25">
      <c r="A8489" s="1" t="s">
        <v>35</v>
      </c>
      <c r="B8489" s="2">
        <v>43284</v>
      </c>
      <c r="C8489" s="1">
        <v>977.8</v>
      </c>
    </row>
    <row r="8490" spans="1:3" x14ac:dyDescent="0.25">
      <c r="A8490" s="1" t="s">
        <v>35</v>
      </c>
      <c r="B8490" s="2">
        <v>43285</v>
      </c>
      <c r="C8490" s="1">
        <v>994.6</v>
      </c>
    </row>
    <row r="8491" spans="1:3" x14ac:dyDescent="0.25">
      <c r="A8491" s="1" t="s">
        <v>35</v>
      </c>
      <c r="B8491" s="2">
        <v>43286</v>
      </c>
      <c r="C8491" s="1">
        <v>995.95</v>
      </c>
    </row>
    <row r="8492" spans="1:3" x14ac:dyDescent="0.25">
      <c r="A8492" s="1" t="s">
        <v>35</v>
      </c>
      <c r="B8492" s="2">
        <v>43287</v>
      </c>
      <c r="C8492" s="1">
        <v>1001.65</v>
      </c>
    </row>
    <row r="8493" spans="1:3" x14ac:dyDescent="0.25">
      <c r="A8493" s="1" t="s">
        <v>35</v>
      </c>
      <c r="B8493" s="2">
        <v>43290</v>
      </c>
      <c r="C8493" s="1">
        <v>1041.0999999999999</v>
      </c>
    </row>
    <row r="8494" spans="1:3" x14ac:dyDescent="0.25">
      <c r="A8494" s="1" t="s">
        <v>35</v>
      </c>
      <c r="B8494" s="2">
        <v>43291</v>
      </c>
      <c r="C8494" s="1">
        <v>1028.8</v>
      </c>
    </row>
    <row r="8495" spans="1:3" x14ac:dyDescent="0.25">
      <c r="A8495" s="1" t="s">
        <v>35</v>
      </c>
      <c r="B8495" s="2">
        <v>43292</v>
      </c>
      <c r="C8495" s="1">
        <v>1010.1</v>
      </c>
    </row>
    <row r="8496" spans="1:3" x14ac:dyDescent="0.25">
      <c r="A8496" s="1" t="s">
        <v>35</v>
      </c>
      <c r="B8496" s="2">
        <v>43293</v>
      </c>
      <c r="C8496" s="1">
        <v>1007.7</v>
      </c>
    </row>
    <row r="8497" spans="1:3" x14ac:dyDescent="0.25">
      <c r="A8497" s="1" t="s">
        <v>35</v>
      </c>
      <c r="B8497" s="2">
        <v>43294</v>
      </c>
      <c r="C8497" s="1">
        <v>1007.05</v>
      </c>
    </row>
    <row r="8498" spans="1:3" x14ac:dyDescent="0.25">
      <c r="A8498" s="1" t="s">
        <v>35</v>
      </c>
      <c r="B8498" s="2">
        <v>43297</v>
      </c>
      <c r="C8498" s="1">
        <v>962.4</v>
      </c>
    </row>
    <row r="8499" spans="1:3" x14ac:dyDescent="0.25">
      <c r="A8499" s="1" t="s">
        <v>35</v>
      </c>
      <c r="B8499" s="2">
        <v>43298</v>
      </c>
      <c r="C8499" s="1">
        <v>970.8</v>
      </c>
    </row>
    <row r="8500" spans="1:3" x14ac:dyDescent="0.25">
      <c r="A8500" s="1" t="s">
        <v>35</v>
      </c>
      <c r="B8500" s="2">
        <v>43299</v>
      </c>
      <c r="C8500" s="1">
        <v>952.3</v>
      </c>
    </row>
    <row r="8501" spans="1:3" x14ac:dyDescent="0.25">
      <c r="A8501" s="1" t="s">
        <v>35</v>
      </c>
      <c r="B8501" s="2">
        <v>43300</v>
      </c>
      <c r="C8501" s="1">
        <v>913.85</v>
      </c>
    </row>
    <row r="8502" spans="1:3" x14ac:dyDescent="0.25">
      <c r="A8502" s="1" t="s">
        <v>35</v>
      </c>
      <c r="B8502" s="2">
        <v>43301</v>
      </c>
      <c r="C8502" s="1">
        <v>881.9</v>
      </c>
    </row>
    <row r="8503" spans="1:3" x14ac:dyDescent="0.25">
      <c r="A8503" s="1" t="s">
        <v>35</v>
      </c>
      <c r="B8503" s="2">
        <v>43304</v>
      </c>
      <c r="C8503" s="1">
        <v>884.2</v>
      </c>
    </row>
    <row r="8504" spans="1:3" x14ac:dyDescent="0.25">
      <c r="A8504" s="1" t="s">
        <v>35</v>
      </c>
      <c r="B8504" s="2">
        <v>43305</v>
      </c>
      <c r="C8504" s="1">
        <v>898.45</v>
      </c>
    </row>
    <row r="8505" spans="1:3" x14ac:dyDescent="0.25">
      <c r="A8505" s="1" t="s">
        <v>35</v>
      </c>
      <c r="B8505" s="2">
        <v>43306</v>
      </c>
      <c r="C8505" s="1">
        <v>885.55</v>
      </c>
    </row>
    <row r="8506" spans="1:3" x14ac:dyDescent="0.25">
      <c r="A8506" s="1" t="s">
        <v>35</v>
      </c>
      <c r="B8506" s="2">
        <v>43307</v>
      </c>
      <c r="C8506" s="1">
        <v>883.6</v>
      </c>
    </row>
    <row r="8507" spans="1:3" x14ac:dyDescent="0.25">
      <c r="A8507" s="1" t="s">
        <v>35</v>
      </c>
      <c r="B8507" s="2">
        <v>43308</v>
      </c>
      <c r="C8507" s="1">
        <v>886.55</v>
      </c>
    </row>
    <row r="8508" spans="1:3" x14ac:dyDescent="0.25">
      <c r="A8508" s="1" t="s">
        <v>35</v>
      </c>
      <c r="B8508" s="2">
        <v>43311</v>
      </c>
      <c r="C8508" s="1">
        <v>903.5</v>
      </c>
    </row>
    <row r="8509" spans="1:3" x14ac:dyDescent="0.25">
      <c r="A8509" s="1" t="s">
        <v>35</v>
      </c>
      <c r="B8509" s="2">
        <v>43312</v>
      </c>
      <c r="C8509" s="1">
        <v>899.5</v>
      </c>
    </row>
    <row r="8510" spans="1:3" x14ac:dyDescent="0.25">
      <c r="A8510" s="1" t="s">
        <v>35</v>
      </c>
      <c r="B8510" s="2">
        <v>43313</v>
      </c>
      <c r="C8510" s="1">
        <v>896.1</v>
      </c>
    </row>
    <row r="8511" spans="1:3" x14ac:dyDescent="0.25">
      <c r="A8511" s="1" t="s">
        <v>35</v>
      </c>
      <c r="B8511" s="2">
        <v>43314</v>
      </c>
      <c r="C8511" s="1">
        <v>902.3</v>
      </c>
    </row>
    <row r="8512" spans="1:3" x14ac:dyDescent="0.25">
      <c r="A8512" s="1" t="s">
        <v>35</v>
      </c>
      <c r="B8512" s="2">
        <v>43315</v>
      </c>
      <c r="C8512" s="1">
        <v>895.15</v>
      </c>
    </row>
    <row r="8513" spans="1:3" x14ac:dyDescent="0.25">
      <c r="A8513" s="1" t="s">
        <v>35</v>
      </c>
      <c r="B8513" s="2">
        <v>43318</v>
      </c>
      <c r="C8513" s="1">
        <v>888.7</v>
      </c>
    </row>
    <row r="8514" spans="1:3" x14ac:dyDescent="0.25">
      <c r="A8514" s="1" t="s">
        <v>35</v>
      </c>
      <c r="B8514" s="2">
        <v>43319</v>
      </c>
      <c r="C8514" s="1">
        <v>903.1</v>
      </c>
    </row>
    <row r="8515" spans="1:3" x14ac:dyDescent="0.25">
      <c r="A8515" s="1" t="s">
        <v>35</v>
      </c>
      <c r="B8515" s="2">
        <v>43320</v>
      </c>
      <c r="C8515" s="1">
        <v>890.85</v>
      </c>
    </row>
    <row r="8516" spans="1:3" x14ac:dyDescent="0.25">
      <c r="A8516" s="1" t="s">
        <v>35</v>
      </c>
      <c r="B8516" s="2">
        <v>43321</v>
      </c>
      <c r="C8516" s="1">
        <v>890.35</v>
      </c>
    </row>
    <row r="8517" spans="1:3" x14ac:dyDescent="0.25">
      <c r="A8517" s="1" t="s">
        <v>35</v>
      </c>
      <c r="B8517" s="2">
        <v>43322</v>
      </c>
      <c r="C8517" s="1">
        <v>877.85</v>
      </c>
    </row>
    <row r="8518" spans="1:3" x14ac:dyDescent="0.25">
      <c r="A8518" s="1" t="s">
        <v>35</v>
      </c>
      <c r="B8518" s="2">
        <v>43325</v>
      </c>
      <c r="C8518" s="1">
        <v>865.35</v>
      </c>
    </row>
    <row r="8519" spans="1:3" x14ac:dyDescent="0.25">
      <c r="A8519" s="1" t="s">
        <v>35</v>
      </c>
      <c r="B8519" s="2">
        <v>43326</v>
      </c>
      <c r="C8519" s="1">
        <v>871.25</v>
      </c>
    </row>
    <row r="8520" spans="1:3" x14ac:dyDescent="0.25">
      <c r="A8520" s="1" t="s">
        <v>35</v>
      </c>
      <c r="B8520" s="2">
        <v>43328</v>
      </c>
      <c r="C8520" s="1">
        <v>866.9</v>
      </c>
    </row>
    <row r="8521" spans="1:3" x14ac:dyDescent="0.25">
      <c r="A8521" s="1" t="s">
        <v>35</v>
      </c>
      <c r="B8521" s="2">
        <v>43329</v>
      </c>
      <c r="C8521" s="1">
        <v>880.45</v>
      </c>
    </row>
    <row r="8522" spans="1:3" x14ac:dyDescent="0.25">
      <c r="A8522" s="1" t="s">
        <v>35</v>
      </c>
      <c r="B8522" s="2">
        <v>43332</v>
      </c>
      <c r="C8522" s="1">
        <v>882.25</v>
      </c>
    </row>
    <row r="8523" spans="1:3" x14ac:dyDescent="0.25">
      <c r="A8523" s="1" t="s">
        <v>35</v>
      </c>
      <c r="B8523" s="2">
        <v>43333</v>
      </c>
      <c r="C8523" s="1">
        <v>881.8</v>
      </c>
    </row>
    <row r="8524" spans="1:3" x14ac:dyDescent="0.25">
      <c r="A8524" s="1" t="s">
        <v>35</v>
      </c>
      <c r="B8524" s="2">
        <v>43335</v>
      </c>
      <c r="C8524" s="1">
        <v>882.55</v>
      </c>
    </row>
    <row r="8525" spans="1:3" x14ac:dyDescent="0.25">
      <c r="A8525" s="1" t="s">
        <v>35</v>
      </c>
      <c r="B8525" s="2">
        <v>43336</v>
      </c>
      <c r="C8525" s="1">
        <v>892.75</v>
      </c>
    </row>
    <row r="8526" spans="1:3" x14ac:dyDescent="0.25">
      <c r="A8526" s="1" t="s">
        <v>35</v>
      </c>
      <c r="B8526" s="2">
        <v>43339</v>
      </c>
      <c r="C8526" s="1">
        <v>920.55</v>
      </c>
    </row>
    <row r="8527" spans="1:3" x14ac:dyDescent="0.25">
      <c r="A8527" s="1" t="s">
        <v>35</v>
      </c>
      <c r="B8527" s="2">
        <v>43340</v>
      </c>
      <c r="C8527" s="1">
        <v>930.9</v>
      </c>
    </row>
    <row r="8528" spans="1:3" x14ac:dyDescent="0.25">
      <c r="A8528" s="1" t="s">
        <v>35</v>
      </c>
      <c r="B8528" s="2">
        <v>43341</v>
      </c>
      <c r="C8528" s="1">
        <v>956.25</v>
      </c>
    </row>
    <row r="8529" spans="1:3" x14ac:dyDescent="0.25">
      <c r="A8529" s="1" t="s">
        <v>35</v>
      </c>
      <c r="B8529" s="2">
        <v>43342</v>
      </c>
      <c r="C8529" s="1">
        <v>970.85</v>
      </c>
    </row>
    <row r="8530" spans="1:3" x14ac:dyDescent="0.25">
      <c r="A8530" s="1" t="s">
        <v>35</v>
      </c>
      <c r="B8530" s="2">
        <v>43343</v>
      </c>
      <c r="C8530" s="1">
        <v>964.9</v>
      </c>
    </row>
    <row r="8531" spans="1:3" x14ac:dyDescent="0.25">
      <c r="A8531" s="1" t="s">
        <v>35</v>
      </c>
      <c r="B8531" s="2">
        <v>43346</v>
      </c>
      <c r="C8531" s="1">
        <v>957.5</v>
      </c>
    </row>
    <row r="8532" spans="1:3" x14ac:dyDescent="0.25">
      <c r="A8532" s="1" t="s">
        <v>35</v>
      </c>
      <c r="B8532" s="2">
        <v>43347</v>
      </c>
      <c r="C8532" s="1">
        <v>939.95</v>
      </c>
    </row>
    <row r="8533" spans="1:3" x14ac:dyDescent="0.25">
      <c r="A8533" s="1" t="s">
        <v>35</v>
      </c>
      <c r="B8533" s="2">
        <v>43348</v>
      </c>
      <c r="C8533" s="1">
        <v>934.6</v>
      </c>
    </row>
    <row r="8534" spans="1:3" x14ac:dyDescent="0.25">
      <c r="A8534" s="1" t="s">
        <v>35</v>
      </c>
      <c r="B8534" s="2">
        <v>43349</v>
      </c>
      <c r="C8534" s="1">
        <v>939.3</v>
      </c>
    </row>
    <row r="8535" spans="1:3" x14ac:dyDescent="0.25">
      <c r="A8535" s="1" t="s">
        <v>35</v>
      </c>
      <c r="B8535" s="2">
        <v>43350</v>
      </c>
      <c r="C8535" s="1">
        <v>984.7</v>
      </c>
    </row>
    <row r="8536" spans="1:3" x14ac:dyDescent="0.25">
      <c r="A8536" s="1" t="s">
        <v>35</v>
      </c>
      <c r="B8536" s="2">
        <v>43353</v>
      </c>
      <c r="C8536" s="1">
        <v>945.6</v>
      </c>
    </row>
    <row r="8537" spans="1:3" x14ac:dyDescent="0.25">
      <c r="A8537" s="1" t="s">
        <v>35</v>
      </c>
      <c r="B8537" s="2">
        <v>43354</v>
      </c>
      <c r="C8537" s="1">
        <v>930.3</v>
      </c>
    </row>
    <row r="8538" spans="1:3" x14ac:dyDescent="0.25">
      <c r="A8538" s="1" t="s">
        <v>35</v>
      </c>
      <c r="B8538" s="2">
        <v>43355</v>
      </c>
      <c r="C8538" s="1">
        <v>931.35</v>
      </c>
    </row>
    <row r="8539" spans="1:3" x14ac:dyDescent="0.25">
      <c r="A8539" s="1" t="s">
        <v>35</v>
      </c>
      <c r="B8539" s="2">
        <v>43357</v>
      </c>
      <c r="C8539" s="1">
        <v>941.9</v>
      </c>
    </row>
    <row r="8540" spans="1:3" x14ac:dyDescent="0.25">
      <c r="A8540" s="1" t="s">
        <v>35</v>
      </c>
      <c r="B8540" s="2">
        <v>43360</v>
      </c>
      <c r="C8540" s="1">
        <v>981.55</v>
      </c>
    </row>
    <row r="8541" spans="1:3" x14ac:dyDescent="0.25">
      <c r="A8541" s="1" t="s">
        <v>35</v>
      </c>
      <c r="B8541" s="2">
        <v>43361</v>
      </c>
      <c r="C8541" s="1">
        <v>952.5</v>
      </c>
    </row>
    <row r="8542" spans="1:3" x14ac:dyDescent="0.25">
      <c r="A8542" s="1" t="s">
        <v>35</v>
      </c>
      <c r="B8542" s="2">
        <v>43362</v>
      </c>
      <c r="C8542" s="1">
        <v>947</v>
      </c>
    </row>
    <row r="8543" spans="1:3" x14ac:dyDescent="0.25">
      <c r="A8543" s="1" t="s">
        <v>35</v>
      </c>
      <c r="B8543" s="2">
        <v>43364</v>
      </c>
      <c r="C8543" s="1">
        <v>931.35</v>
      </c>
    </row>
    <row r="8544" spans="1:3" x14ac:dyDescent="0.25">
      <c r="A8544" s="1" t="s">
        <v>35</v>
      </c>
      <c r="B8544" s="2">
        <v>43367</v>
      </c>
      <c r="C8544" s="1">
        <v>893.15</v>
      </c>
    </row>
    <row r="8545" spans="1:3" x14ac:dyDescent="0.25">
      <c r="A8545" s="1" t="s">
        <v>35</v>
      </c>
      <c r="B8545" s="2">
        <v>43368</v>
      </c>
      <c r="C8545" s="1">
        <v>852.85</v>
      </c>
    </row>
    <row r="8546" spans="1:3" x14ac:dyDescent="0.25">
      <c r="A8546" s="1" t="s">
        <v>35</v>
      </c>
      <c r="B8546" s="2">
        <v>43369</v>
      </c>
      <c r="C8546" s="1">
        <v>866.4</v>
      </c>
    </row>
    <row r="8547" spans="1:3" x14ac:dyDescent="0.25">
      <c r="A8547" s="1" t="s">
        <v>35</v>
      </c>
      <c r="B8547" s="2">
        <v>43370</v>
      </c>
      <c r="C8547" s="1">
        <v>847.95</v>
      </c>
    </row>
    <row r="8548" spans="1:3" x14ac:dyDescent="0.25">
      <c r="A8548" s="1" t="s">
        <v>35</v>
      </c>
      <c r="B8548" s="2">
        <v>43371</v>
      </c>
      <c r="C8548" s="1">
        <v>809.95</v>
      </c>
    </row>
    <row r="8549" spans="1:3" x14ac:dyDescent="0.25">
      <c r="A8549" s="1" t="s">
        <v>35</v>
      </c>
      <c r="B8549" s="2">
        <v>43374</v>
      </c>
      <c r="C8549" s="1">
        <v>806.65</v>
      </c>
    </row>
    <row r="8550" spans="1:3" x14ac:dyDescent="0.25">
      <c r="A8550" s="1" t="s">
        <v>35</v>
      </c>
      <c r="B8550" s="2">
        <v>43376</v>
      </c>
      <c r="C8550" s="1">
        <v>831</v>
      </c>
    </row>
    <row r="8551" spans="1:3" x14ac:dyDescent="0.25">
      <c r="A8551" s="1" t="s">
        <v>35</v>
      </c>
      <c r="B8551" s="2">
        <v>43377</v>
      </c>
      <c r="C8551" s="1">
        <v>830.65</v>
      </c>
    </row>
    <row r="8552" spans="1:3" x14ac:dyDescent="0.25">
      <c r="A8552" s="1" t="s">
        <v>35</v>
      </c>
      <c r="B8552" s="2">
        <v>43378</v>
      </c>
      <c r="C8552" s="1">
        <v>795</v>
      </c>
    </row>
    <row r="8553" spans="1:3" x14ac:dyDescent="0.25">
      <c r="A8553" s="1" t="s">
        <v>35</v>
      </c>
      <c r="B8553" s="2">
        <v>43381</v>
      </c>
      <c r="C8553" s="1">
        <v>792.8</v>
      </c>
    </row>
    <row r="8554" spans="1:3" x14ac:dyDescent="0.25">
      <c r="A8554" s="1" t="s">
        <v>35</v>
      </c>
      <c r="B8554" s="2">
        <v>43382</v>
      </c>
      <c r="C8554" s="1">
        <v>780.55</v>
      </c>
    </row>
    <row r="8555" spans="1:3" x14ac:dyDescent="0.25">
      <c r="A8555" s="1" t="s">
        <v>35</v>
      </c>
      <c r="B8555" s="2">
        <v>43383</v>
      </c>
      <c r="C8555" s="1">
        <v>820.95</v>
      </c>
    </row>
    <row r="8556" spans="1:3" x14ac:dyDescent="0.25">
      <c r="A8556" s="1" t="s">
        <v>35</v>
      </c>
      <c r="B8556" s="2">
        <v>43384</v>
      </c>
      <c r="C8556" s="1">
        <v>805.8</v>
      </c>
    </row>
    <row r="8557" spans="1:3" x14ac:dyDescent="0.25">
      <c r="A8557" s="1" t="s">
        <v>35</v>
      </c>
      <c r="B8557" s="2">
        <v>43385</v>
      </c>
      <c r="C8557" s="1">
        <v>839.1</v>
      </c>
    </row>
    <row r="8558" spans="1:3" x14ac:dyDescent="0.25">
      <c r="A8558" s="1" t="s">
        <v>35</v>
      </c>
      <c r="B8558" s="2">
        <v>43388</v>
      </c>
      <c r="C8558" s="1">
        <v>817.9</v>
      </c>
    </row>
    <row r="8559" spans="1:3" x14ac:dyDescent="0.25">
      <c r="A8559" s="1" t="s">
        <v>35</v>
      </c>
      <c r="B8559" s="2">
        <v>43389</v>
      </c>
      <c r="C8559" s="1">
        <v>830.5</v>
      </c>
    </row>
    <row r="8560" spans="1:3" x14ac:dyDescent="0.25">
      <c r="A8560" s="1" t="s">
        <v>35</v>
      </c>
      <c r="B8560" s="2">
        <v>43390</v>
      </c>
      <c r="C8560" s="1">
        <v>821</v>
      </c>
    </row>
    <row r="8561" spans="1:3" x14ac:dyDescent="0.25">
      <c r="A8561" s="1" t="s">
        <v>35</v>
      </c>
      <c r="B8561" s="2">
        <v>43392</v>
      </c>
      <c r="C8561" s="1">
        <v>814.3</v>
      </c>
    </row>
    <row r="8562" spans="1:3" x14ac:dyDescent="0.25">
      <c r="A8562" s="1" t="s">
        <v>35</v>
      </c>
      <c r="B8562" s="2">
        <v>43395</v>
      </c>
      <c r="C8562" s="1">
        <v>797.4</v>
      </c>
    </row>
    <row r="8563" spans="1:3" x14ac:dyDescent="0.25">
      <c r="A8563" s="1" t="s">
        <v>35</v>
      </c>
      <c r="B8563" s="2">
        <v>43396</v>
      </c>
      <c r="C8563" s="1">
        <v>785.65</v>
      </c>
    </row>
    <row r="8564" spans="1:3" x14ac:dyDescent="0.25">
      <c r="A8564" s="1" t="s">
        <v>35</v>
      </c>
      <c r="B8564" s="2">
        <v>43397</v>
      </c>
      <c r="C8564" s="1">
        <v>807.7</v>
      </c>
    </row>
    <row r="8565" spans="1:3" x14ac:dyDescent="0.25">
      <c r="A8565" s="1" t="s">
        <v>35</v>
      </c>
      <c r="B8565" s="2">
        <v>43398</v>
      </c>
      <c r="C8565" s="1">
        <v>790</v>
      </c>
    </row>
    <row r="8566" spans="1:3" x14ac:dyDescent="0.25">
      <c r="A8566" s="1" t="s">
        <v>35</v>
      </c>
      <c r="B8566" s="2">
        <v>43399</v>
      </c>
      <c r="C8566" s="1">
        <v>784.4</v>
      </c>
    </row>
    <row r="8567" spans="1:3" x14ac:dyDescent="0.25">
      <c r="A8567" s="1" t="s">
        <v>35</v>
      </c>
      <c r="B8567" s="2">
        <v>43402</v>
      </c>
      <c r="C8567" s="1">
        <v>790</v>
      </c>
    </row>
    <row r="8568" spans="1:3" x14ac:dyDescent="0.25">
      <c r="A8568" s="1" t="s">
        <v>35</v>
      </c>
      <c r="B8568" s="2">
        <v>43403</v>
      </c>
      <c r="C8568" s="1">
        <v>796.6</v>
      </c>
    </row>
    <row r="8569" spans="1:3" x14ac:dyDescent="0.25">
      <c r="A8569" s="1" t="s">
        <v>35</v>
      </c>
      <c r="B8569" s="2">
        <v>43404</v>
      </c>
      <c r="C8569" s="1">
        <v>795.2</v>
      </c>
    </row>
    <row r="8570" spans="1:3" x14ac:dyDescent="0.25">
      <c r="A8570" s="1" t="s">
        <v>35</v>
      </c>
      <c r="B8570" s="2">
        <v>43405</v>
      </c>
      <c r="C8570" s="1">
        <v>794.85</v>
      </c>
    </row>
    <row r="8571" spans="1:3" x14ac:dyDescent="0.25">
      <c r="A8571" s="1" t="s">
        <v>35</v>
      </c>
      <c r="B8571" s="2">
        <v>43406</v>
      </c>
      <c r="C8571" s="1">
        <v>809.2</v>
      </c>
    </row>
    <row r="8572" spans="1:3" x14ac:dyDescent="0.25">
      <c r="A8572" s="1" t="s">
        <v>35</v>
      </c>
      <c r="B8572" s="2">
        <v>43409</v>
      </c>
      <c r="C8572" s="1">
        <v>812.2</v>
      </c>
    </row>
    <row r="8573" spans="1:3" x14ac:dyDescent="0.25">
      <c r="A8573" s="1" t="s">
        <v>35</v>
      </c>
      <c r="B8573" s="2">
        <v>43410</v>
      </c>
      <c r="C8573" s="1">
        <v>804.35</v>
      </c>
    </row>
    <row r="8574" spans="1:3" x14ac:dyDescent="0.25">
      <c r="A8574" s="1" t="s">
        <v>35</v>
      </c>
      <c r="B8574" s="2">
        <v>43411</v>
      </c>
      <c r="C8574" s="1">
        <v>808.35</v>
      </c>
    </row>
    <row r="8575" spans="1:3" x14ac:dyDescent="0.25">
      <c r="A8575" s="1" t="s">
        <v>35</v>
      </c>
      <c r="B8575" s="2">
        <v>43413</v>
      </c>
      <c r="C8575" s="1">
        <v>804.4</v>
      </c>
    </row>
    <row r="8576" spans="1:3" x14ac:dyDescent="0.25">
      <c r="A8576" s="1" t="s">
        <v>35</v>
      </c>
      <c r="B8576" s="2">
        <v>43416</v>
      </c>
      <c r="C8576" s="1">
        <v>801.55</v>
      </c>
    </row>
    <row r="8577" spans="1:3" x14ac:dyDescent="0.25">
      <c r="A8577" s="1" t="s">
        <v>35</v>
      </c>
      <c r="B8577" s="2">
        <v>43417</v>
      </c>
      <c r="C8577" s="1">
        <v>797.6</v>
      </c>
    </row>
    <row r="8578" spans="1:3" x14ac:dyDescent="0.25">
      <c r="A8578" s="1" t="s">
        <v>35</v>
      </c>
      <c r="B8578" s="2">
        <v>43418</v>
      </c>
      <c r="C8578" s="1">
        <v>815.4</v>
      </c>
    </row>
    <row r="8579" spans="1:3" x14ac:dyDescent="0.25">
      <c r="A8579" s="1" t="s">
        <v>35</v>
      </c>
      <c r="B8579" s="2">
        <v>43419</v>
      </c>
      <c r="C8579" s="1">
        <v>814.6</v>
      </c>
    </row>
    <row r="8580" spans="1:3" x14ac:dyDescent="0.25">
      <c r="A8580" s="1" t="s">
        <v>35</v>
      </c>
      <c r="B8580" s="2">
        <v>43420</v>
      </c>
      <c r="C8580" s="1">
        <v>814.1</v>
      </c>
    </row>
    <row r="8581" spans="1:3" x14ac:dyDescent="0.25">
      <c r="A8581" s="1" t="s">
        <v>35</v>
      </c>
      <c r="B8581" s="2">
        <v>43423</v>
      </c>
      <c r="C8581" s="1">
        <v>809.95</v>
      </c>
    </row>
    <row r="8582" spans="1:3" x14ac:dyDescent="0.25">
      <c r="A8582" s="1" t="s">
        <v>35</v>
      </c>
      <c r="B8582" s="2">
        <v>43424</v>
      </c>
      <c r="C8582" s="1">
        <v>792.15</v>
      </c>
    </row>
    <row r="8583" spans="1:3" x14ac:dyDescent="0.25">
      <c r="A8583" s="1" t="s">
        <v>35</v>
      </c>
      <c r="B8583" s="2">
        <v>43425</v>
      </c>
      <c r="C8583" s="1">
        <v>795.2</v>
      </c>
    </row>
    <row r="8584" spans="1:3" x14ac:dyDescent="0.25">
      <c r="A8584" s="1" t="s">
        <v>35</v>
      </c>
      <c r="B8584" s="2">
        <v>43426</v>
      </c>
      <c r="C8584" s="1">
        <v>789.05</v>
      </c>
    </row>
    <row r="8585" spans="1:3" x14ac:dyDescent="0.25">
      <c r="A8585" s="1" t="s">
        <v>35</v>
      </c>
      <c r="B8585" s="2">
        <v>43430</v>
      </c>
      <c r="C8585" s="1">
        <v>779.9</v>
      </c>
    </row>
    <row r="8586" spans="1:3" x14ac:dyDescent="0.25">
      <c r="A8586" s="1" t="s">
        <v>35</v>
      </c>
      <c r="B8586" s="2">
        <v>43431</v>
      </c>
      <c r="C8586" s="1">
        <v>777.2</v>
      </c>
    </row>
    <row r="8587" spans="1:3" x14ac:dyDescent="0.25">
      <c r="A8587" s="1" t="s">
        <v>35</v>
      </c>
      <c r="B8587" s="2">
        <v>43432</v>
      </c>
      <c r="C8587" s="1">
        <v>775.35</v>
      </c>
    </row>
    <row r="8588" spans="1:3" x14ac:dyDescent="0.25">
      <c r="A8588" s="1" t="s">
        <v>35</v>
      </c>
      <c r="B8588" s="2">
        <v>43433</v>
      </c>
      <c r="C8588" s="1">
        <v>780.1</v>
      </c>
    </row>
    <row r="8589" spans="1:3" x14ac:dyDescent="0.25">
      <c r="A8589" s="1" t="s">
        <v>35</v>
      </c>
      <c r="B8589" s="2">
        <v>43434</v>
      </c>
      <c r="C8589" s="1">
        <v>781.85</v>
      </c>
    </row>
    <row r="8590" spans="1:3" x14ac:dyDescent="0.25">
      <c r="A8590" s="1" t="s">
        <v>36</v>
      </c>
      <c r="B8590" s="2">
        <v>42705</v>
      </c>
      <c r="C8590" s="1">
        <v>2263.4499999999998</v>
      </c>
    </row>
    <row r="8591" spans="1:3" x14ac:dyDescent="0.25">
      <c r="A8591" s="1" t="s">
        <v>36</v>
      </c>
      <c r="B8591" s="2">
        <v>42706</v>
      </c>
      <c r="C8591" s="1">
        <v>2221.85</v>
      </c>
    </row>
    <row r="8592" spans="1:3" x14ac:dyDescent="0.25">
      <c r="A8592" s="1" t="s">
        <v>36</v>
      </c>
      <c r="B8592" s="2">
        <v>42709</v>
      </c>
      <c r="C8592" s="1">
        <v>2186</v>
      </c>
    </row>
    <row r="8593" spans="1:3" x14ac:dyDescent="0.25">
      <c r="A8593" s="1" t="s">
        <v>36</v>
      </c>
      <c r="B8593" s="2">
        <v>42710</v>
      </c>
      <c r="C8593" s="1">
        <v>2182.35</v>
      </c>
    </row>
    <row r="8594" spans="1:3" x14ac:dyDescent="0.25">
      <c r="A8594" s="1" t="s">
        <v>36</v>
      </c>
      <c r="B8594" s="2">
        <v>42711</v>
      </c>
      <c r="C8594" s="1">
        <v>2154.5500000000002</v>
      </c>
    </row>
    <row r="8595" spans="1:3" x14ac:dyDescent="0.25">
      <c r="A8595" s="1" t="s">
        <v>36</v>
      </c>
      <c r="B8595" s="2">
        <v>42712</v>
      </c>
      <c r="C8595" s="1">
        <v>2195.75</v>
      </c>
    </row>
    <row r="8596" spans="1:3" x14ac:dyDescent="0.25">
      <c r="A8596" s="1" t="s">
        <v>36</v>
      </c>
      <c r="B8596" s="2">
        <v>42713</v>
      </c>
      <c r="C8596" s="1">
        <v>2195.25</v>
      </c>
    </row>
    <row r="8597" spans="1:3" x14ac:dyDescent="0.25">
      <c r="A8597" s="1" t="s">
        <v>36</v>
      </c>
      <c r="B8597" s="2">
        <v>42716</v>
      </c>
      <c r="C8597" s="1">
        <v>2208.1999999999998</v>
      </c>
    </row>
    <row r="8598" spans="1:3" x14ac:dyDescent="0.25">
      <c r="A8598" s="1" t="s">
        <v>36</v>
      </c>
      <c r="B8598" s="2">
        <v>42717</v>
      </c>
      <c r="C8598" s="1">
        <v>2200.3000000000002</v>
      </c>
    </row>
    <row r="8599" spans="1:3" x14ac:dyDescent="0.25">
      <c r="A8599" s="1" t="s">
        <v>36</v>
      </c>
      <c r="B8599" s="2">
        <v>42718</v>
      </c>
      <c r="C8599" s="1">
        <v>2207.6</v>
      </c>
    </row>
    <row r="8600" spans="1:3" x14ac:dyDescent="0.25">
      <c r="A8600" s="1" t="s">
        <v>36</v>
      </c>
      <c r="B8600" s="2">
        <v>42719</v>
      </c>
      <c r="C8600" s="1">
        <v>2259.3000000000002</v>
      </c>
    </row>
    <row r="8601" spans="1:3" x14ac:dyDescent="0.25">
      <c r="A8601" s="1" t="s">
        <v>36</v>
      </c>
      <c r="B8601" s="2">
        <v>42720</v>
      </c>
      <c r="C8601" s="1">
        <v>2282.65</v>
      </c>
    </row>
    <row r="8602" spans="1:3" x14ac:dyDescent="0.25">
      <c r="A8602" s="1" t="s">
        <v>36</v>
      </c>
      <c r="B8602" s="2">
        <v>42723</v>
      </c>
      <c r="C8602" s="1">
        <v>2288.9</v>
      </c>
    </row>
    <row r="8603" spans="1:3" x14ac:dyDescent="0.25">
      <c r="A8603" s="1" t="s">
        <v>36</v>
      </c>
      <c r="B8603" s="2">
        <v>42724</v>
      </c>
      <c r="C8603" s="1">
        <v>2339.3000000000002</v>
      </c>
    </row>
    <row r="8604" spans="1:3" x14ac:dyDescent="0.25">
      <c r="A8604" s="1" t="s">
        <v>36</v>
      </c>
      <c r="B8604" s="2">
        <v>42725</v>
      </c>
      <c r="C8604" s="1">
        <v>2313.6</v>
      </c>
    </row>
    <row r="8605" spans="1:3" x14ac:dyDescent="0.25">
      <c r="A8605" s="1" t="s">
        <v>36</v>
      </c>
      <c r="B8605" s="2">
        <v>42726</v>
      </c>
      <c r="C8605" s="1">
        <v>2307.6999999999998</v>
      </c>
    </row>
    <row r="8606" spans="1:3" x14ac:dyDescent="0.25">
      <c r="A8606" s="1" t="s">
        <v>36</v>
      </c>
      <c r="B8606" s="2">
        <v>42727</v>
      </c>
      <c r="C8606" s="1">
        <v>2288.1</v>
      </c>
    </row>
    <row r="8607" spans="1:3" x14ac:dyDescent="0.25">
      <c r="A8607" s="1" t="s">
        <v>36</v>
      </c>
      <c r="B8607" s="2">
        <v>42730</v>
      </c>
      <c r="C8607" s="1">
        <v>2293.1</v>
      </c>
    </row>
    <row r="8608" spans="1:3" x14ac:dyDescent="0.25">
      <c r="A8608" s="1" t="s">
        <v>36</v>
      </c>
      <c r="B8608" s="2">
        <v>42731</v>
      </c>
      <c r="C8608" s="1">
        <v>2323.4</v>
      </c>
    </row>
    <row r="8609" spans="1:3" x14ac:dyDescent="0.25">
      <c r="A8609" s="1" t="s">
        <v>36</v>
      </c>
      <c r="B8609" s="2">
        <v>42732</v>
      </c>
      <c r="C8609" s="1">
        <v>2313.4</v>
      </c>
    </row>
    <row r="8610" spans="1:3" x14ac:dyDescent="0.25">
      <c r="A8610" s="1" t="s">
        <v>36</v>
      </c>
      <c r="B8610" s="2">
        <v>42733</v>
      </c>
      <c r="C8610" s="1">
        <v>2351.6999999999998</v>
      </c>
    </row>
    <row r="8611" spans="1:3" x14ac:dyDescent="0.25">
      <c r="A8611" s="1" t="s">
        <v>36</v>
      </c>
      <c r="B8611" s="2">
        <v>42734</v>
      </c>
      <c r="C8611" s="1">
        <v>2365.5500000000002</v>
      </c>
    </row>
    <row r="8612" spans="1:3" x14ac:dyDescent="0.25">
      <c r="A8612" s="1" t="s">
        <v>36</v>
      </c>
      <c r="B8612" s="2">
        <v>42737</v>
      </c>
      <c r="C8612" s="1">
        <v>2361.35</v>
      </c>
    </row>
    <row r="8613" spans="1:3" x14ac:dyDescent="0.25">
      <c r="A8613" s="1" t="s">
        <v>36</v>
      </c>
      <c r="B8613" s="2">
        <v>42738</v>
      </c>
      <c r="C8613" s="1">
        <v>2368.25</v>
      </c>
    </row>
    <row r="8614" spans="1:3" x14ac:dyDescent="0.25">
      <c r="A8614" s="1" t="s">
        <v>36</v>
      </c>
      <c r="B8614" s="2">
        <v>42739</v>
      </c>
      <c r="C8614" s="1">
        <v>2379.5</v>
      </c>
    </row>
    <row r="8615" spans="1:3" x14ac:dyDescent="0.25">
      <c r="A8615" s="1" t="s">
        <v>36</v>
      </c>
      <c r="B8615" s="2">
        <v>42740</v>
      </c>
      <c r="C8615" s="1">
        <v>2334.4</v>
      </c>
    </row>
    <row r="8616" spans="1:3" x14ac:dyDescent="0.25">
      <c r="A8616" s="1" t="s">
        <v>36</v>
      </c>
      <c r="B8616" s="2">
        <v>42741</v>
      </c>
      <c r="C8616" s="1">
        <v>2281.4</v>
      </c>
    </row>
    <row r="8617" spans="1:3" x14ac:dyDescent="0.25">
      <c r="A8617" s="1" t="s">
        <v>36</v>
      </c>
      <c r="B8617" s="2">
        <v>42744</v>
      </c>
      <c r="C8617" s="1">
        <v>2303.6999999999998</v>
      </c>
    </row>
    <row r="8618" spans="1:3" x14ac:dyDescent="0.25">
      <c r="A8618" s="1" t="s">
        <v>36</v>
      </c>
      <c r="B8618" s="2">
        <v>42745</v>
      </c>
      <c r="C8618" s="1">
        <v>2315.35</v>
      </c>
    </row>
    <row r="8619" spans="1:3" x14ac:dyDescent="0.25">
      <c r="A8619" s="1" t="s">
        <v>36</v>
      </c>
      <c r="B8619" s="2">
        <v>42746</v>
      </c>
      <c r="C8619" s="1">
        <v>2324.4</v>
      </c>
    </row>
    <row r="8620" spans="1:3" x14ac:dyDescent="0.25">
      <c r="A8620" s="1" t="s">
        <v>36</v>
      </c>
      <c r="B8620" s="2">
        <v>42747</v>
      </c>
      <c r="C8620" s="1">
        <v>2344.35</v>
      </c>
    </row>
    <row r="8621" spans="1:3" x14ac:dyDescent="0.25">
      <c r="A8621" s="1" t="s">
        <v>36</v>
      </c>
      <c r="B8621" s="2">
        <v>42748</v>
      </c>
      <c r="C8621" s="1">
        <v>2249.3000000000002</v>
      </c>
    </row>
    <row r="8622" spans="1:3" x14ac:dyDescent="0.25">
      <c r="A8622" s="1" t="s">
        <v>36</v>
      </c>
      <c r="B8622" s="2">
        <v>42751</v>
      </c>
      <c r="C8622" s="1">
        <v>2258.5500000000002</v>
      </c>
    </row>
    <row r="8623" spans="1:3" x14ac:dyDescent="0.25">
      <c r="A8623" s="1" t="s">
        <v>36</v>
      </c>
      <c r="B8623" s="2">
        <v>42752</v>
      </c>
      <c r="C8623" s="1">
        <v>2278.75</v>
      </c>
    </row>
    <row r="8624" spans="1:3" x14ac:dyDescent="0.25">
      <c r="A8624" s="1" t="s">
        <v>36</v>
      </c>
      <c r="B8624" s="2">
        <v>42753</v>
      </c>
      <c r="C8624" s="1">
        <v>2295.1</v>
      </c>
    </row>
    <row r="8625" spans="1:3" x14ac:dyDescent="0.25">
      <c r="A8625" s="1" t="s">
        <v>36</v>
      </c>
      <c r="B8625" s="2">
        <v>42754</v>
      </c>
      <c r="C8625" s="1">
        <v>2291</v>
      </c>
    </row>
    <row r="8626" spans="1:3" x14ac:dyDescent="0.25">
      <c r="A8626" s="1" t="s">
        <v>36</v>
      </c>
      <c r="B8626" s="2">
        <v>42755</v>
      </c>
      <c r="C8626" s="1">
        <v>2285.35</v>
      </c>
    </row>
    <row r="8627" spans="1:3" x14ac:dyDescent="0.25">
      <c r="A8627" s="1" t="s">
        <v>36</v>
      </c>
      <c r="B8627" s="2">
        <v>42758</v>
      </c>
      <c r="C8627" s="1">
        <v>2306.6999999999998</v>
      </c>
    </row>
    <row r="8628" spans="1:3" x14ac:dyDescent="0.25">
      <c r="A8628" s="1" t="s">
        <v>36</v>
      </c>
      <c r="B8628" s="2">
        <v>42759</v>
      </c>
      <c r="C8628" s="1">
        <v>2318.35</v>
      </c>
    </row>
    <row r="8629" spans="1:3" x14ac:dyDescent="0.25">
      <c r="A8629" s="1" t="s">
        <v>36</v>
      </c>
      <c r="B8629" s="2">
        <v>42760</v>
      </c>
      <c r="C8629" s="1">
        <v>2353</v>
      </c>
    </row>
    <row r="8630" spans="1:3" x14ac:dyDescent="0.25">
      <c r="A8630" s="1" t="s">
        <v>36</v>
      </c>
      <c r="B8630" s="2">
        <v>42762</v>
      </c>
      <c r="C8630" s="1">
        <v>2357.8000000000002</v>
      </c>
    </row>
    <row r="8631" spans="1:3" x14ac:dyDescent="0.25">
      <c r="A8631" s="1" t="s">
        <v>36</v>
      </c>
      <c r="B8631" s="2">
        <v>42765</v>
      </c>
      <c r="C8631" s="1">
        <v>2332.9</v>
      </c>
    </row>
    <row r="8632" spans="1:3" x14ac:dyDescent="0.25">
      <c r="A8632" s="1" t="s">
        <v>36</v>
      </c>
      <c r="B8632" s="2">
        <v>42766</v>
      </c>
      <c r="C8632" s="1">
        <v>2229.8000000000002</v>
      </c>
    </row>
    <row r="8633" spans="1:3" x14ac:dyDescent="0.25">
      <c r="A8633" s="1" t="s">
        <v>36</v>
      </c>
      <c r="B8633" s="2">
        <v>42767</v>
      </c>
      <c r="C8633" s="1">
        <v>2167.9</v>
      </c>
    </row>
    <row r="8634" spans="1:3" x14ac:dyDescent="0.25">
      <c r="A8634" s="1" t="s">
        <v>36</v>
      </c>
      <c r="B8634" s="2">
        <v>42768</v>
      </c>
      <c r="C8634" s="1">
        <v>2207.65</v>
      </c>
    </row>
    <row r="8635" spans="1:3" x14ac:dyDescent="0.25">
      <c r="A8635" s="1" t="s">
        <v>36</v>
      </c>
      <c r="B8635" s="2">
        <v>42769</v>
      </c>
      <c r="C8635" s="1">
        <v>2232.5500000000002</v>
      </c>
    </row>
    <row r="8636" spans="1:3" x14ac:dyDescent="0.25">
      <c r="A8636" s="1" t="s">
        <v>36</v>
      </c>
      <c r="B8636" s="2">
        <v>42772</v>
      </c>
      <c r="C8636" s="1">
        <v>2240.75</v>
      </c>
    </row>
    <row r="8637" spans="1:3" x14ac:dyDescent="0.25">
      <c r="A8637" s="1" t="s">
        <v>36</v>
      </c>
      <c r="B8637" s="2">
        <v>42773</v>
      </c>
      <c r="C8637" s="1">
        <v>2244.6</v>
      </c>
    </row>
    <row r="8638" spans="1:3" x14ac:dyDescent="0.25">
      <c r="A8638" s="1" t="s">
        <v>36</v>
      </c>
      <c r="B8638" s="2">
        <v>42774</v>
      </c>
      <c r="C8638" s="1">
        <v>2270.9499999999998</v>
      </c>
    </row>
    <row r="8639" spans="1:3" x14ac:dyDescent="0.25">
      <c r="A8639" s="1" t="s">
        <v>36</v>
      </c>
      <c r="B8639" s="2">
        <v>42775</v>
      </c>
      <c r="C8639" s="1">
        <v>2317.3000000000002</v>
      </c>
    </row>
    <row r="8640" spans="1:3" x14ac:dyDescent="0.25">
      <c r="A8640" s="1" t="s">
        <v>36</v>
      </c>
      <c r="B8640" s="2">
        <v>42776</v>
      </c>
      <c r="C8640" s="1">
        <v>2397.9499999999998</v>
      </c>
    </row>
    <row r="8641" spans="1:3" x14ac:dyDescent="0.25">
      <c r="A8641" s="1" t="s">
        <v>36</v>
      </c>
      <c r="B8641" s="2">
        <v>42779</v>
      </c>
      <c r="C8641" s="1">
        <v>2414.25</v>
      </c>
    </row>
    <row r="8642" spans="1:3" x14ac:dyDescent="0.25">
      <c r="A8642" s="1" t="s">
        <v>36</v>
      </c>
      <c r="B8642" s="2">
        <v>42780</v>
      </c>
      <c r="C8642" s="1">
        <v>2406.25</v>
      </c>
    </row>
    <row r="8643" spans="1:3" x14ac:dyDescent="0.25">
      <c r="A8643" s="1" t="s">
        <v>36</v>
      </c>
      <c r="B8643" s="2">
        <v>42781</v>
      </c>
      <c r="C8643" s="1">
        <v>2413.6999999999998</v>
      </c>
    </row>
    <row r="8644" spans="1:3" x14ac:dyDescent="0.25">
      <c r="A8644" s="1" t="s">
        <v>36</v>
      </c>
      <c r="B8644" s="2">
        <v>42782</v>
      </c>
      <c r="C8644" s="1">
        <v>2447.75</v>
      </c>
    </row>
    <row r="8645" spans="1:3" x14ac:dyDescent="0.25">
      <c r="A8645" s="1" t="s">
        <v>36</v>
      </c>
      <c r="B8645" s="2">
        <v>42783</v>
      </c>
      <c r="C8645" s="1">
        <v>2407.9</v>
      </c>
    </row>
    <row r="8646" spans="1:3" x14ac:dyDescent="0.25">
      <c r="A8646" s="1" t="s">
        <v>36</v>
      </c>
      <c r="B8646" s="2">
        <v>42786</v>
      </c>
      <c r="C8646" s="1">
        <v>2502.1999999999998</v>
      </c>
    </row>
    <row r="8647" spans="1:3" x14ac:dyDescent="0.25">
      <c r="A8647" s="1" t="s">
        <v>36</v>
      </c>
      <c r="B8647" s="2">
        <v>42787</v>
      </c>
      <c r="C8647" s="1">
        <v>2465.35</v>
      </c>
    </row>
    <row r="8648" spans="1:3" x14ac:dyDescent="0.25">
      <c r="A8648" s="1" t="s">
        <v>36</v>
      </c>
      <c r="B8648" s="2">
        <v>42788</v>
      </c>
      <c r="C8648" s="1">
        <v>2411.5</v>
      </c>
    </row>
    <row r="8649" spans="1:3" x14ac:dyDescent="0.25">
      <c r="A8649" s="1" t="s">
        <v>36</v>
      </c>
      <c r="B8649" s="2">
        <v>42789</v>
      </c>
      <c r="C8649" s="1">
        <v>2481.8000000000002</v>
      </c>
    </row>
    <row r="8650" spans="1:3" x14ac:dyDescent="0.25">
      <c r="A8650" s="1" t="s">
        <v>36</v>
      </c>
      <c r="B8650" s="2">
        <v>42793</v>
      </c>
      <c r="C8650" s="1">
        <v>2489.85</v>
      </c>
    </row>
    <row r="8651" spans="1:3" x14ac:dyDescent="0.25">
      <c r="A8651" s="1" t="s">
        <v>36</v>
      </c>
      <c r="B8651" s="2">
        <v>42794</v>
      </c>
      <c r="C8651" s="1">
        <v>2466.25</v>
      </c>
    </row>
    <row r="8652" spans="1:3" x14ac:dyDescent="0.25">
      <c r="A8652" s="1" t="s">
        <v>36</v>
      </c>
      <c r="B8652" s="2">
        <v>42795</v>
      </c>
      <c r="C8652" s="1">
        <v>2479.5500000000002</v>
      </c>
    </row>
    <row r="8653" spans="1:3" x14ac:dyDescent="0.25">
      <c r="A8653" s="1" t="s">
        <v>36</v>
      </c>
      <c r="B8653" s="2">
        <v>42796</v>
      </c>
      <c r="C8653" s="1">
        <v>2501.4499999999998</v>
      </c>
    </row>
    <row r="8654" spans="1:3" x14ac:dyDescent="0.25">
      <c r="A8654" s="1" t="s">
        <v>36</v>
      </c>
      <c r="B8654" s="2">
        <v>42797</v>
      </c>
      <c r="C8654" s="1">
        <v>2494.0500000000002</v>
      </c>
    </row>
    <row r="8655" spans="1:3" x14ac:dyDescent="0.25">
      <c r="A8655" s="1" t="s">
        <v>36</v>
      </c>
      <c r="B8655" s="2">
        <v>42800</v>
      </c>
      <c r="C8655" s="1">
        <v>2472.5</v>
      </c>
    </row>
    <row r="8656" spans="1:3" x14ac:dyDescent="0.25">
      <c r="A8656" s="1" t="s">
        <v>36</v>
      </c>
      <c r="B8656" s="2">
        <v>42801</v>
      </c>
      <c r="C8656" s="1">
        <v>2499.8000000000002</v>
      </c>
    </row>
    <row r="8657" spans="1:3" x14ac:dyDescent="0.25">
      <c r="A8657" s="1" t="s">
        <v>36</v>
      </c>
      <c r="B8657" s="2">
        <v>42802</v>
      </c>
      <c r="C8657" s="1">
        <v>2512.1999999999998</v>
      </c>
    </row>
    <row r="8658" spans="1:3" x14ac:dyDescent="0.25">
      <c r="A8658" s="1" t="s">
        <v>36</v>
      </c>
      <c r="B8658" s="2">
        <v>42803</v>
      </c>
      <c r="C8658" s="1">
        <v>2519.75</v>
      </c>
    </row>
    <row r="8659" spans="1:3" x14ac:dyDescent="0.25">
      <c r="A8659" s="1" t="s">
        <v>36</v>
      </c>
      <c r="B8659" s="2">
        <v>42804</v>
      </c>
      <c r="C8659" s="1">
        <v>2542.25</v>
      </c>
    </row>
    <row r="8660" spans="1:3" x14ac:dyDescent="0.25">
      <c r="A8660" s="1" t="s">
        <v>36</v>
      </c>
      <c r="B8660" s="2">
        <v>42808</v>
      </c>
      <c r="C8660" s="1">
        <v>2567.5</v>
      </c>
    </row>
    <row r="8661" spans="1:3" x14ac:dyDescent="0.25">
      <c r="A8661" s="1" t="s">
        <v>36</v>
      </c>
      <c r="B8661" s="2">
        <v>42809</v>
      </c>
      <c r="C8661" s="1">
        <v>2498.3000000000002</v>
      </c>
    </row>
    <row r="8662" spans="1:3" x14ac:dyDescent="0.25">
      <c r="A8662" s="1" t="s">
        <v>36</v>
      </c>
      <c r="B8662" s="2">
        <v>42810</v>
      </c>
      <c r="C8662" s="1">
        <v>2520.9</v>
      </c>
    </row>
    <row r="8663" spans="1:3" x14ac:dyDescent="0.25">
      <c r="A8663" s="1" t="s">
        <v>36</v>
      </c>
      <c r="B8663" s="2">
        <v>42811</v>
      </c>
      <c r="C8663" s="1">
        <v>2525.75</v>
      </c>
    </row>
    <row r="8664" spans="1:3" x14ac:dyDescent="0.25">
      <c r="A8664" s="1" t="s">
        <v>36</v>
      </c>
      <c r="B8664" s="2">
        <v>42814</v>
      </c>
      <c r="C8664" s="1">
        <v>2480</v>
      </c>
    </row>
    <row r="8665" spans="1:3" x14ac:dyDescent="0.25">
      <c r="A8665" s="1" t="s">
        <v>36</v>
      </c>
      <c r="B8665" s="2">
        <v>42815</v>
      </c>
      <c r="C8665" s="1">
        <v>2486.6999999999998</v>
      </c>
    </row>
    <row r="8666" spans="1:3" x14ac:dyDescent="0.25">
      <c r="A8666" s="1" t="s">
        <v>36</v>
      </c>
      <c r="B8666" s="2">
        <v>42816</v>
      </c>
      <c r="C8666" s="1">
        <v>2478.9499999999998</v>
      </c>
    </row>
    <row r="8667" spans="1:3" x14ac:dyDescent="0.25">
      <c r="A8667" s="1" t="s">
        <v>36</v>
      </c>
      <c r="B8667" s="2">
        <v>42817</v>
      </c>
      <c r="C8667" s="1">
        <v>2460.35</v>
      </c>
    </row>
    <row r="8668" spans="1:3" x14ac:dyDescent="0.25">
      <c r="A8668" s="1" t="s">
        <v>36</v>
      </c>
      <c r="B8668" s="2">
        <v>42818</v>
      </c>
      <c r="C8668" s="1">
        <v>2427.1999999999998</v>
      </c>
    </row>
    <row r="8669" spans="1:3" x14ac:dyDescent="0.25">
      <c r="A8669" s="1" t="s">
        <v>36</v>
      </c>
      <c r="B8669" s="2">
        <v>42821</v>
      </c>
      <c r="C8669" s="1">
        <v>2412.0500000000002</v>
      </c>
    </row>
    <row r="8670" spans="1:3" x14ac:dyDescent="0.25">
      <c r="A8670" s="1" t="s">
        <v>36</v>
      </c>
      <c r="B8670" s="2">
        <v>42822</v>
      </c>
      <c r="C8670" s="1">
        <v>2429.9499999999998</v>
      </c>
    </row>
    <row r="8671" spans="1:3" x14ac:dyDescent="0.25">
      <c r="A8671" s="1" t="s">
        <v>36</v>
      </c>
      <c r="B8671" s="2">
        <v>42823</v>
      </c>
      <c r="C8671" s="1">
        <v>2444.6</v>
      </c>
    </row>
    <row r="8672" spans="1:3" x14ac:dyDescent="0.25">
      <c r="A8672" s="1" t="s">
        <v>36</v>
      </c>
      <c r="B8672" s="2">
        <v>42824</v>
      </c>
      <c r="C8672" s="1">
        <v>2441</v>
      </c>
    </row>
    <row r="8673" spans="1:3" x14ac:dyDescent="0.25">
      <c r="A8673" s="1" t="s">
        <v>36</v>
      </c>
      <c r="B8673" s="2">
        <v>42825</v>
      </c>
      <c r="C8673" s="1">
        <v>2431.8000000000002</v>
      </c>
    </row>
    <row r="8674" spans="1:3" x14ac:dyDescent="0.25">
      <c r="A8674" s="1" t="s">
        <v>36</v>
      </c>
      <c r="B8674" s="2">
        <v>42828</v>
      </c>
      <c r="C8674" s="1">
        <v>2411.6999999999998</v>
      </c>
    </row>
    <row r="8675" spans="1:3" x14ac:dyDescent="0.25">
      <c r="A8675" s="1" t="s">
        <v>36</v>
      </c>
      <c r="B8675" s="2">
        <v>42830</v>
      </c>
      <c r="C8675" s="1">
        <v>2401.25</v>
      </c>
    </row>
    <row r="8676" spans="1:3" x14ac:dyDescent="0.25">
      <c r="A8676" s="1" t="s">
        <v>36</v>
      </c>
      <c r="B8676" s="2">
        <v>42831</v>
      </c>
      <c r="C8676" s="1">
        <v>2400.0500000000002</v>
      </c>
    </row>
    <row r="8677" spans="1:3" x14ac:dyDescent="0.25">
      <c r="A8677" s="1" t="s">
        <v>36</v>
      </c>
      <c r="B8677" s="2">
        <v>42832</v>
      </c>
      <c r="C8677" s="1">
        <v>2429.0500000000002</v>
      </c>
    </row>
    <row r="8678" spans="1:3" x14ac:dyDescent="0.25">
      <c r="A8678" s="1" t="s">
        <v>36</v>
      </c>
      <c r="B8678" s="2">
        <v>42835</v>
      </c>
      <c r="C8678" s="1">
        <v>2422.25</v>
      </c>
    </row>
    <row r="8679" spans="1:3" x14ac:dyDescent="0.25">
      <c r="A8679" s="1" t="s">
        <v>36</v>
      </c>
      <c r="B8679" s="2">
        <v>42836</v>
      </c>
      <c r="C8679" s="1">
        <v>2419.3000000000002</v>
      </c>
    </row>
    <row r="8680" spans="1:3" x14ac:dyDescent="0.25">
      <c r="A8680" s="1" t="s">
        <v>36</v>
      </c>
      <c r="B8680" s="2">
        <v>42837</v>
      </c>
      <c r="C8680" s="1">
        <v>2393.25</v>
      </c>
    </row>
    <row r="8681" spans="1:3" x14ac:dyDescent="0.25">
      <c r="A8681" s="1" t="s">
        <v>36</v>
      </c>
      <c r="B8681" s="2">
        <v>42838</v>
      </c>
      <c r="C8681" s="1">
        <v>2328.65</v>
      </c>
    </row>
    <row r="8682" spans="1:3" x14ac:dyDescent="0.25">
      <c r="A8682" s="1" t="s">
        <v>36</v>
      </c>
      <c r="B8682" s="2">
        <v>42842</v>
      </c>
      <c r="C8682" s="1">
        <v>2314.85</v>
      </c>
    </row>
    <row r="8683" spans="1:3" x14ac:dyDescent="0.25">
      <c r="A8683" s="1" t="s">
        <v>36</v>
      </c>
      <c r="B8683" s="2">
        <v>42843</v>
      </c>
      <c r="C8683" s="1">
        <v>2308.8000000000002</v>
      </c>
    </row>
    <row r="8684" spans="1:3" x14ac:dyDescent="0.25">
      <c r="A8684" s="1" t="s">
        <v>36</v>
      </c>
      <c r="B8684" s="2">
        <v>42844</v>
      </c>
      <c r="C8684" s="1">
        <v>2299.15</v>
      </c>
    </row>
    <row r="8685" spans="1:3" x14ac:dyDescent="0.25">
      <c r="A8685" s="1" t="s">
        <v>36</v>
      </c>
      <c r="B8685" s="2">
        <v>42845</v>
      </c>
      <c r="C8685" s="1">
        <v>2325.5</v>
      </c>
    </row>
    <row r="8686" spans="1:3" x14ac:dyDescent="0.25">
      <c r="A8686" s="1" t="s">
        <v>36</v>
      </c>
      <c r="B8686" s="2">
        <v>42846</v>
      </c>
      <c r="C8686" s="1">
        <v>2310.8000000000002</v>
      </c>
    </row>
    <row r="8687" spans="1:3" x14ac:dyDescent="0.25">
      <c r="A8687" s="1" t="s">
        <v>36</v>
      </c>
      <c r="B8687" s="2">
        <v>42849</v>
      </c>
      <c r="C8687" s="1">
        <v>2328.1</v>
      </c>
    </row>
    <row r="8688" spans="1:3" x14ac:dyDescent="0.25">
      <c r="A8688" s="1" t="s">
        <v>36</v>
      </c>
      <c r="B8688" s="2">
        <v>42850</v>
      </c>
      <c r="C8688" s="1">
        <v>2311.5</v>
      </c>
    </row>
    <row r="8689" spans="1:3" x14ac:dyDescent="0.25">
      <c r="A8689" s="1" t="s">
        <v>36</v>
      </c>
      <c r="B8689" s="2">
        <v>42851</v>
      </c>
      <c r="C8689" s="1">
        <v>2310.35</v>
      </c>
    </row>
    <row r="8690" spans="1:3" x14ac:dyDescent="0.25">
      <c r="A8690" s="1" t="s">
        <v>36</v>
      </c>
      <c r="B8690" s="2">
        <v>42852</v>
      </c>
      <c r="C8690" s="1">
        <v>2302.65</v>
      </c>
    </row>
    <row r="8691" spans="1:3" x14ac:dyDescent="0.25">
      <c r="A8691" s="1" t="s">
        <v>36</v>
      </c>
      <c r="B8691" s="2">
        <v>42853</v>
      </c>
      <c r="C8691" s="1">
        <v>2273.15</v>
      </c>
    </row>
    <row r="8692" spans="1:3" x14ac:dyDescent="0.25">
      <c r="A8692" s="1" t="s">
        <v>36</v>
      </c>
      <c r="B8692" s="2">
        <v>42857</v>
      </c>
      <c r="C8692" s="1">
        <v>2289.9</v>
      </c>
    </row>
    <row r="8693" spans="1:3" x14ac:dyDescent="0.25">
      <c r="A8693" s="1" t="s">
        <v>36</v>
      </c>
      <c r="B8693" s="2">
        <v>42858</v>
      </c>
      <c r="C8693" s="1">
        <v>2337.3000000000002</v>
      </c>
    </row>
    <row r="8694" spans="1:3" x14ac:dyDescent="0.25">
      <c r="A8694" s="1" t="s">
        <v>36</v>
      </c>
      <c r="B8694" s="2">
        <v>42859</v>
      </c>
      <c r="C8694" s="1">
        <v>2330.1</v>
      </c>
    </row>
    <row r="8695" spans="1:3" x14ac:dyDescent="0.25">
      <c r="A8695" s="1" t="s">
        <v>36</v>
      </c>
      <c r="B8695" s="2">
        <v>42860</v>
      </c>
      <c r="C8695" s="1">
        <v>2320.5</v>
      </c>
    </row>
    <row r="8696" spans="1:3" x14ac:dyDescent="0.25">
      <c r="A8696" s="1" t="s">
        <v>36</v>
      </c>
      <c r="B8696" s="2">
        <v>42863</v>
      </c>
      <c r="C8696" s="1">
        <v>2342.4499999999998</v>
      </c>
    </row>
    <row r="8697" spans="1:3" x14ac:dyDescent="0.25">
      <c r="A8697" s="1" t="s">
        <v>36</v>
      </c>
      <c r="B8697" s="2">
        <v>42864</v>
      </c>
      <c r="C8697" s="1">
        <v>2352.5500000000002</v>
      </c>
    </row>
    <row r="8698" spans="1:3" x14ac:dyDescent="0.25">
      <c r="A8698" s="1" t="s">
        <v>36</v>
      </c>
      <c r="B8698" s="2">
        <v>42865</v>
      </c>
      <c r="C8698" s="1">
        <v>2332.4499999999998</v>
      </c>
    </row>
    <row r="8699" spans="1:3" x14ac:dyDescent="0.25">
      <c r="A8699" s="1" t="s">
        <v>36</v>
      </c>
      <c r="B8699" s="2">
        <v>42866</v>
      </c>
      <c r="C8699" s="1">
        <v>2349.4499999999998</v>
      </c>
    </row>
    <row r="8700" spans="1:3" x14ac:dyDescent="0.25">
      <c r="A8700" s="1" t="s">
        <v>36</v>
      </c>
      <c r="B8700" s="2">
        <v>42867</v>
      </c>
      <c r="C8700" s="1">
        <v>2360.65</v>
      </c>
    </row>
    <row r="8701" spans="1:3" x14ac:dyDescent="0.25">
      <c r="A8701" s="1" t="s">
        <v>36</v>
      </c>
      <c r="B8701" s="2">
        <v>42870</v>
      </c>
      <c r="C8701" s="1">
        <v>2365.1</v>
      </c>
    </row>
    <row r="8702" spans="1:3" x14ac:dyDescent="0.25">
      <c r="A8702" s="1" t="s">
        <v>36</v>
      </c>
      <c r="B8702" s="2">
        <v>42871</v>
      </c>
      <c r="C8702" s="1">
        <v>2429.15</v>
      </c>
    </row>
    <row r="8703" spans="1:3" x14ac:dyDescent="0.25">
      <c r="A8703" s="1" t="s">
        <v>36</v>
      </c>
      <c r="B8703" s="2">
        <v>42872</v>
      </c>
      <c r="C8703" s="1">
        <v>2455.35</v>
      </c>
    </row>
    <row r="8704" spans="1:3" x14ac:dyDescent="0.25">
      <c r="A8704" s="1" t="s">
        <v>36</v>
      </c>
      <c r="B8704" s="2">
        <v>42873</v>
      </c>
      <c r="C8704" s="1">
        <v>2536.1999999999998</v>
      </c>
    </row>
    <row r="8705" spans="1:3" x14ac:dyDescent="0.25">
      <c r="A8705" s="1" t="s">
        <v>36</v>
      </c>
      <c r="B8705" s="2">
        <v>42874</v>
      </c>
      <c r="C8705" s="1">
        <v>2507.15</v>
      </c>
    </row>
    <row r="8706" spans="1:3" x14ac:dyDescent="0.25">
      <c r="A8706" s="1" t="s">
        <v>36</v>
      </c>
      <c r="B8706" s="2">
        <v>42877</v>
      </c>
      <c r="C8706" s="1">
        <v>2531.35</v>
      </c>
    </row>
    <row r="8707" spans="1:3" x14ac:dyDescent="0.25">
      <c r="A8707" s="1" t="s">
        <v>36</v>
      </c>
      <c r="B8707" s="2">
        <v>42878</v>
      </c>
      <c r="C8707" s="1">
        <v>2521.6999999999998</v>
      </c>
    </row>
    <row r="8708" spans="1:3" x14ac:dyDescent="0.25">
      <c r="A8708" s="1" t="s">
        <v>36</v>
      </c>
      <c r="B8708" s="2">
        <v>42879</v>
      </c>
      <c r="C8708" s="1">
        <v>2559.15</v>
      </c>
    </row>
    <row r="8709" spans="1:3" x14ac:dyDescent="0.25">
      <c r="A8709" s="1" t="s">
        <v>36</v>
      </c>
      <c r="B8709" s="2">
        <v>42880</v>
      </c>
      <c r="C8709" s="1">
        <v>2624.6</v>
      </c>
    </row>
    <row r="8710" spans="1:3" x14ac:dyDescent="0.25">
      <c r="A8710" s="1" t="s">
        <v>36</v>
      </c>
      <c r="B8710" s="2">
        <v>42881</v>
      </c>
      <c r="C8710" s="1">
        <v>2578.25</v>
      </c>
    </row>
    <row r="8711" spans="1:3" x14ac:dyDescent="0.25">
      <c r="A8711" s="1" t="s">
        <v>36</v>
      </c>
      <c r="B8711" s="2">
        <v>42884</v>
      </c>
      <c r="C8711" s="1">
        <v>2572.85</v>
      </c>
    </row>
    <row r="8712" spans="1:3" x14ac:dyDescent="0.25">
      <c r="A8712" s="1" t="s">
        <v>36</v>
      </c>
      <c r="B8712" s="2">
        <v>42885</v>
      </c>
      <c r="C8712" s="1">
        <v>2551.1</v>
      </c>
    </row>
    <row r="8713" spans="1:3" x14ac:dyDescent="0.25">
      <c r="A8713" s="1" t="s">
        <v>36</v>
      </c>
      <c r="B8713" s="2">
        <v>42886</v>
      </c>
      <c r="C8713" s="1">
        <v>2546.6</v>
      </c>
    </row>
    <row r="8714" spans="1:3" x14ac:dyDescent="0.25">
      <c r="A8714" s="1" t="s">
        <v>36</v>
      </c>
      <c r="B8714" s="2">
        <v>42887</v>
      </c>
      <c r="C8714" s="1">
        <v>2553.6</v>
      </c>
    </row>
    <row r="8715" spans="1:3" x14ac:dyDescent="0.25">
      <c r="A8715" s="1" t="s">
        <v>36</v>
      </c>
      <c r="B8715" s="2">
        <v>42888</v>
      </c>
      <c r="C8715" s="1">
        <v>2564.9</v>
      </c>
    </row>
    <row r="8716" spans="1:3" x14ac:dyDescent="0.25">
      <c r="A8716" s="1" t="s">
        <v>36</v>
      </c>
      <c r="B8716" s="2">
        <v>42891</v>
      </c>
      <c r="C8716" s="1">
        <v>2603.9499999999998</v>
      </c>
    </row>
    <row r="8717" spans="1:3" x14ac:dyDescent="0.25">
      <c r="A8717" s="1" t="s">
        <v>36</v>
      </c>
      <c r="B8717" s="2">
        <v>42892</v>
      </c>
      <c r="C8717" s="1">
        <v>2696</v>
      </c>
    </row>
    <row r="8718" spans="1:3" x14ac:dyDescent="0.25">
      <c r="A8718" s="1" t="s">
        <v>36</v>
      </c>
      <c r="B8718" s="2">
        <v>42893</v>
      </c>
      <c r="C8718" s="1">
        <v>2615.25</v>
      </c>
    </row>
    <row r="8719" spans="1:3" x14ac:dyDescent="0.25">
      <c r="A8719" s="1" t="s">
        <v>36</v>
      </c>
      <c r="B8719" s="2">
        <v>42894</v>
      </c>
      <c r="C8719" s="1">
        <v>2521.6</v>
      </c>
    </row>
    <row r="8720" spans="1:3" x14ac:dyDescent="0.25">
      <c r="A8720" s="1" t="s">
        <v>36</v>
      </c>
      <c r="B8720" s="2">
        <v>42895</v>
      </c>
      <c r="C8720" s="1">
        <v>2507</v>
      </c>
    </row>
    <row r="8721" spans="1:3" x14ac:dyDescent="0.25">
      <c r="A8721" s="1" t="s">
        <v>36</v>
      </c>
      <c r="B8721" s="2">
        <v>42898</v>
      </c>
      <c r="C8721" s="1">
        <v>2487.1999999999998</v>
      </c>
    </row>
    <row r="8722" spans="1:3" x14ac:dyDescent="0.25">
      <c r="A8722" s="1" t="s">
        <v>36</v>
      </c>
      <c r="B8722" s="2">
        <v>42899</v>
      </c>
      <c r="C8722" s="1">
        <v>2451.5500000000002</v>
      </c>
    </row>
    <row r="8723" spans="1:3" x14ac:dyDescent="0.25">
      <c r="A8723" s="1" t="s">
        <v>36</v>
      </c>
      <c r="B8723" s="2">
        <v>42900</v>
      </c>
      <c r="C8723" s="1">
        <v>2470.1999999999998</v>
      </c>
    </row>
    <row r="8724" spans="1:3" x14ac:dyDescent="0.25">
      <c r="A8724" s="1" t="s">
        <v>36</v>
      </c>
      <c r="B8724" s="2">
        <v>42901</v>
      </c>
      <c r="C8724" s="1">
        <v>2411.1999999999998</v>
      </c>
    </row>
    <row r="8725" spans="1:3" x14ac:dyDescent="0.25">
      <c r="A8725" s="1" t="s">
        <v>36</v>
      </c>
      <c r="B8725" s="2">
        <v>42902</v>
      </c>
      <c r="C8725" s="1">
        <v>2399.6999999999998</v>
      </c>
    </row>
    <row r="8726" spans="1:3" x14ac:dyDescent="0.25">
      <c r="A8726" s="1" t="s">
        <v>36</v>
      </c>
      <c r="B8726" s="2">
        <v>42905</v>
      </c>
      <c r="C8726" s="1">
        <v>2431.6999999999998</v>
      </c>
    </row>
    <row r="8727" spans="1:3" x14ac:dyDescent="0.25">
      <c r="A8727" s="1" t="s">
        <v>36</v>
      </c>
      <c r="B8727" s="2">
        <v>42906</v>
      </c>
      <c r="C8727" s="1">
        <v>2445</v>
      </c>
    </row>
    <row r="8728" spans="1:3" x14ac:dyDescent="0.25">
      <c r="A8728" s="1" t="s">
        <v>36</v>
      </c>
      <c r="B8728" s="2">
        <v>42907</v>
      </c>
      <c r="C8728" s="1">
        <v>2406.3000000000002</v>
      </c>
    </row>
    <row r="8729" spans="1:3" x14ac:dyDescent="0.25">
      <c r="A8729" s="1" t="s">
        <v>36</v>
      </c>
      <c r="B8729" s="2">
        <v>42908</v>
      </c>
      <c r="C8729" s="1">
        <v>2394.85</v>
      </c>
    </row>
    <row r="8730" spans="1:3" x14ac:dyDescent="0.25">
      <c r="A8730" s="1" t="s">
        <v>36</v>
      </c>
      <c r="B8730" s="2">
        <v>42909</v>
      </c>
      <c r="C8730" s="1">
        <v>2361.6999999999998</v>
      </c>
    </row>
    <row r="8731" spans="1:3" x14ac:dyDescent="0.25">
      <c r="A8731" s="1" t="s">
        <v>36</v>
      </c>
      <c r="B8731" s="2">
        <v>42913</v>
      </c>
      <c r="C8731" s="1">
        <v>2342.85</v>
      </c>
    </row>
    <row r="8732" spans="1:3" x14ac:dyDescent="0.25">
      <c r="A8732" s="1" t="s">
        <v>36</v>
      </c>
      <c r="B8732" s="2">
        <v>42914</v>
      </c>
      <c r="C8732" s="1">
        <v>2350.0500000000002</v>
      </c>
    </row>
    <row r="8733" spans="1:3" x14ac:dyDescent="0.25">
      <c r="A8733" s="1" t="s">
        <v>36</v>
      </c>
      <c r="B8733" s="2">
        <v>42915</v>
      </c>
      <c r="C8733" s="1">
        <v>2333.25</v>
      </c>
    </row>
    <row r="8734" spans="1:3" x14ac:dyDescent="0.25">
      <c r="A8734" s="1" t="s">
        <v>36</v>
      </c>
      <c r="B8734" s="2">
        <v>42916</v>
      </c>
      <c r="C8734" s="1">
        <v>2362.35</v>
      </c>
    </row>
    <row r="8735" spans="1:3" x14ac:dyDescent="0.25">
      <c r="A8735" s="1" t="s">
        <v>36</v>
      </c>
      <c r="B8735" s="2">
        <v>42919</v>
      </c>
      <c r="C8735" s="1">
        <v>2373.6</v>
      </c>
    </row>
    <row r="8736" spans="1:3" x14ac:dyDescent="0.25">
      <c r="A8736" s="1" t="s">
        <v>36</v>
      </c>
      <c r="B8736" s="2">
        <v>42920</v>
      </c>
      <c r="C8736" s="1">
        <v>2366.85</v>
      </c>
    </row>
    <row r="8737" spans="1:3" x14ac:dyDescent="0.25">
      <c r="A8737" s="1" t="s">
        <v>36</v>
      </c>
      <c r="B8737" s="2">
        <v>42921</v>
      </c>
      <c r="C8737" s="1">
        <v>2356</v>
      </c>
    </row>
    <row r="8738" spans="1:3" x14ac:dyDescent="0.25">
      <c r="A8738" s="1" t="s">
        <v>36</v>
      </c>
      <c r="B8738" s="2">
        <v>42922</v>
      </c>
      <c r="C8738" s="1">
        <v>2347.5500000000002</v>
      </c>
    </row>
    <row r="8739" spans="1:3" x14ac:dyDescent="0.25">
      <c r="A8739" s="1" t="s">
        <v>36</v>
      </c>
      <c r="B8739" s="2">
        <v>42923</v>
      </c>
      <c r="C8739" s="1">
        <v>2331.9499999999998</v>
      </c>
    </row>
    <row r="8740" spans="1:3" x14ac:dyDescent="0.25">
      <c r="A8740" s="1" t="s">
        <v>36</v>
      </c>
      <c r="B8740" s="2">
        <v>42926</v>
      </c>
      <c r="C8740" s="1">
        <v>2434.9499999999998</v>
      </c>
    </row>
    <row r="8741" spans="1:3" x14ac:dyDescent="0.25">
      <c r="A8741" s="1" t="s">
        <v>36</v>
      </c>
      <c r="B8741" s="2">
        <v>42927</v>
      </c>
      <c r="C8741" s="1">
        <v>2475.8000000000002</v>
      </c>
    </row>
    <row r="8742" spans="1:3" x14ac:dyDescent="0.25">
      <c r="A8742" s="1" t="s">
        <v>36</v>
      </c>
      <c r="B8742" s="2">
        <v>42928</v>
      </c>
      <c r="C8742" s="1">
        <v>2439.4499999999998</v>
      </c>
    </row>
    <row r="8743" spans="1:3" x14ac:dyDescent="0.25">
      <c r="A8743" s="1" t="s">
        <v>36</v>
      </c>
      <c r="B8743" s="2">
        <v>42929</v>
      </c>
      <c r="C8743" s="1">
        <v>2446.4</v>
      </c>
    </row>
    <row r="8744" spans="1:3" x14ac:dyDescent="0.25">
      <c r="A8744" s="1" t="s">
        <v>36</v>
      </c>
      <c r="B8744" s="2">
        <v>42930</v>
      </c>
      <c r="C8744" s="1">
        <v>2397.4499999999998</v>
      </c>
    </row>
    <row r="8745" spans="1:3" x14ac:dyDescent="0.25">
      <c r="A8745" s="1" t="s">
        <v>36</v>
      </c>
      <c r="B8745" s="2">
        <v>42933</v>
      </c>
      <c r="C8745" s="1">
        <v>2395.4499999999998</v>
      </c>
    </row>
    <row r="8746" spans="1:3" x14ac:dyDescent="0.25">
      <c r="A8746" s="1" t="s">
        <v>36</v>
      </c>
      <c r="B8746" s="2">
        <v>42934</v>
      </c>
      <c r="C8746" s="1">
        <v>2408.35</v>
      </c>
    </row>
    <row r="8747" spans="1:3" x14ac:dyDescent="0.25">
      <c r="A8747" s="1" t="s">
        <v>36</v>
      </c>
      <c r="B8747" s="2">
        <v>42935</v>
      </c>
      <c r="C8747" s="1">
        <v>2449.6</v>
      </c>
    </row>
    <row r="8748" spans="1:3" x14ac:dyDescent="0.25">
      <c r="A8748" s="1" t="s">
        <v>36</v>
      </c>
      <c r="B8748" s="2">
        <v>42936</v>
      </c>
      <c r="C8748" s="1">
        <v>2444.6999999999998</v>
      </c>
    </row>
    <row r="8749" spans="1:3" x14ac:dyDescent="0.25">
      <c r="A8749" s="1" t="s">
        <v>36</v>
      </c>
      <c r="B8749" s="2">
        <v>42937</v>
      </c>
      <c r="C8749" s="1">
        <v>2491.1999999999998</v>
      </c>
    </row>
    <row r="8750" spans="1:3" x14ac:dyDescent="0.25">
      <c r="A8750" s="1" t="s">
        <v>36</v>
      </c>
      <c r="B8750" s="2">
        <v>42940</v>
      </c>
      <c r="C8750" s="1">
        <v>2530.6999999999998</v>
      </c>
    </row>
    <row r="8751" spans="1:3" x14ac:dyDescent="0.25">
      <c r="A8751" s="1" t="s">
        <v>36</v>
      </c>
      <c r="B8751" s="2">
        <v>42941</v>
      </c>
      <c r="C8751" s="1">
        <v>2571.5</v>
      </c>
    </row>
    <row r="8752" spans="1:3" x14ac:dyDescent="0.25">
      <c r="A8752" s="1" t="s">
        <v>36</v>
      </c>
      <c r="B8752" s="2">
        <v>42942</v>
      </c>
      <c r="C8752" s="1">
        <v>2556</v>
      </c>
    </row>
    <row r="8753" spans="1:3" x14ac:dyDescent="0.25">
      <c r="A8753" s="1" t="s">
        <v>36</v>
      </c>
      <c r="B8753" s="2">
        <v>42943</v>
      </c>
      <c r="C8753" s="1">
        <v>2481.6999999999998</v>
      </c>
    </row>
    <row r="8754" spans="1:3" x14ac:dyDescent="0.25">
      <c r="A8754" s="1" t="s">
        <v>36</v>
      </c>
      <c r="B8754" s="2">
        <v>42944</v>
      </c>
      <c r="C8754" s="1">
        <v>2484.3000000000002</v>
      </c>
    </row>
    <row r="8755" spans="1:3" x14ac:dyDescent="0.25">
      <c r="A8755" s="1" t="s">
        <v>36</v>
      </c>
      <c r="B8755" s="2">
        <v>42947</v>
      </c>
      <c r="C8755" s="1">
        <v>2491.8000000000002</v>
      </c>
    </row>
    <row r="8756" spans="1:3" x14ac:dyDescent="0.25">
      <c r="A8756" s="1" t="s">
        <v>36</v>
      </c>
      <c r="B8756" s="2">
        <v>42948</v>
      </c>
      <c r="C8756" s="1">
        <v>2501.65</v>
      </c>
    </row>
    <row r="8757" spans="1:3" x14ac:dyDescent="0.25">
      <c r="A8757" s="1" t="s">
        <v>36</v>
      </c>
      <c r="B8757" s="2">
        <v>42949</v>
      </c>
      <c r="C8757" s="1">
        <v>2473.8000000000002</v>
      </c>
    </row>
    <row r="8758" spans="1:3" x14ac:dyDescent="0.25">
      <c r="A8758" s="1" t="s">
        <v>36</v>
      </c>
      <c r="B8758" s="2">
        <v>42950</v>
      </c>
      <c r="C8758" s="1">
        <v>2489.4499999999998</v>
      </c>
    </row>
    <row r="8759" spans="1:3" x14ac:dyDescent="0.25">
      <c r="A8759" s="1" t="s">
        <v>36</v>
      </c>
      <c r="B8759" s="2">
        <v>42951</v>
      </c>
      <c r="C8759" s="1">
        <v>2522.8000000000002</v>
      </c>
    </row>
    <row r="8760" spans="1:3" x14ac:dyDescent="0.25">
      <c r="A8760" s="1" t="s">
        <v>36</v>
      </c>
      <c r="B8760" s="2">
        <v>42954</v>
      </c>
      <c r="C8760" s="1">
        <v>2503.4499999999998</v>
      </c>
    </row>
    <row r="8761" spans="1:3" x14ac:dyDescent="0.25">
      <c r="A8761" s="1" t="s">
        <v>36</v>
      </c>
      <c r="B8761" s="2">
        <v>42955</v>
      </c>
      <c r="C8761" s="1">
        <v>2503.0500000000002</v>
      </c>
    </row>
    <row r="8762" spans="1:3" x14ac:dyDescent="0.25">
      <c r="A8762" s="1" t="s">
        <v>36</v>
      </c>
      <c r="B8762" s="2">
        <v>42956</v>
      </c>
      <c r="C8762" s="1">
        <v>2512</v>
      </c>
    </row>
    <row r="8763" spans="1:3" x14ac:dyDescent="0.25">
      <c r="A8763" s="1" t="s">
        <v>36</v>
      </c>
      <c r="B8763" s="2">
        <v>42957</v>
      </c>
      <c r="C8763" s="1">
        <v>2511.4499999999998</v>
      </c>
    </row>
    <row r="8764" spans="1:3" x14ac:dyDescent="0.25">
      <c r="A8764" s="1" t="s">
        <v>36</v>
      </c>
      <c r="B8764" s="2">
        <v>42958</v>
      </c>
      <c r="C8764" s="1">
        <v>2496.0500000000002</v>
      </c>
    </row>
    <row r="8765" spans="1:3" x14ac:dyDescent="0.25">
      <c r="A8765" s="1" t="s">
        <v>36</v>
      </c>
      <c r="B8765" s="2">
        <v>42961</v>
      </c>
      <c r="C8765" s="1">
        <v>2469.4</v>
      </c>
    </row>
    <row r="8766" spans="1:3" x14ac:dyDescent="0.25">
      <c r="A8766" s="1" t="s">
        <v>36</v>
      </c>
      <c r="B8766" s="2">
        <v>42963</v>
      </c>
      <c r="C8766" s="1">
        <v>2492.35</v>
      </c>
    </row>
    <row r="8767" spans="1:3" x14ac:dyDescent="0.25">
      <c r="A8767" s="1" t="s">
        <v>36</v>
      </c>
      <c r="B8767" s="2">
        <v>42964</v>
      </c>
      <c r="C8767" s="1">
        <v>2485.65</v>
      </c>
    </row>
    <row r="8768" spans="1:3" x14ac:dyDescent="0.25">
      <c r="A8768" s="1" t="s">
        <v>36</v>
      </c>
      <c r="B8768" s="2">
        <v>42965</v>
      </c>
      <c r="C8768" s="1">
        <v>2513.8000000000002</v>
      </c>
    </row>
    <row r="8769" spans="1:3" x14ac:dyDescent="0.25">
      <c r="A8769" s="1" t="s">
        <v>36</v>
      </c>
      <c r="B8769" s="2">
        <v>42968</v>
      </c>
      <c r="C8769" s="1">
        <v>2528.8000000000002</v>
      </c>
    </row>
    <row r="8770" spans="1:3" x14ac:dyDescent="0.25">
      <c r="A8770" s="1" t="s">
        <v>36</v>
      </c>
      <c r="B8770" s="2">
        <v>42969</v>
      </c>
      <c r="C8770" s="1">
        <v>2497.5500000000002</v>
      </c>
    </row>
    <row r="8771" spans="1:3" x14ac:dyDescent="0.25">
      <c r="A8771" s="1" t="s">
        <v>36</v>
      </c>
      <c r="B8771" s="2">
        <v>42970</v>
      </c>
      <c r="C8771" s="1">
        <v>2489.4499999999998</v>
      </c>
    </row>
    <row r="8772" spans="1:3" x14ac:dyDescent="0.25">
      <c r="A8772" s="1" t="s">
        <v>36</v>
      </c>
      <c r="B8772" s="2">
        <v>42971</v>
      </c>
      <c r="C8772" s="1">
        <v>2496.6</v>
      </c>
    </row>
    <row r="8773" spans="1:3" x14ac:dyDescent="0.25">
      <c r="A8773" s="1" t="s">
        <v>36</v>
      </c>
      <c r="B8773" s="2">
        <v>42975</v>
      </c>
      <c r="C8773" s="1">
        <v>2487.3000000000002</v>
      </c>
    </row>
    <row r="8774" spans="1:3" x14ac:dyDescent="0.25">
      <c r="A8774" s="1" t="s">
        <v>36</v>
      </c>
      <c r="B8774" s="2">
        <v>42976</v>
      </c>
      <c r="C8774" s="1">
        <v>2470.85</v>
      </c>
    </row>
    <row r="8775" spans="1:3" x14ac:dyDescent="0.25">
      <c r="A8775" s="1" t="s">
        <v>36</v>
      </c>
      <c r="B8775" s="2">
        <v>42977</v>
      </c>
      <c r="C8775" s="1">
        <v>2484.5500000000002</v>
      </c>
    </row>
    <row r="8776" spans="1:3" x14ac:dyDescent="0.25">
      <c r="A8776" s="1" t="s">
        <v>36</v>
      </c>
      <c r="B8776" s="2">
        <v>42978</v>
      </c>
      <c r="C8776" s="1">
        <v>2496.35</v>
      </c>
    </row>
    <row r="8777" spans="1:3" x14ac:dyDescent="0.25">
      <c r="A8777" s="1" t="s">
        <v>36</v>
      </c>
      <c r="B8777" s="2">
        <v>42979</v>
      </c>
      <c r="C8777" s="1">
        <v>2456.4499999999998</v>
      </c>
    </row>
    <row r="8778" spans="1:3" x14ac:dyDescent="0.25">
      <c r="A8778" s="1" t="s">
        <v>36</v>
      </c>
      <c r="B8778" s="2">
        <v>42982</v>
      </c>
      <c r="C8778" s="1">
        <v>2456.1999999999998</v>
      </c>
    </row>
    <row r="8779" spans="1:3" x14ac:dyDescent="0.25">
      <c r="A8779" s="1" t="s">
        <v>36</v>
      </c>
      <c r="B8779" s="2">
        <v>42983</v>
      </c>
      <c r="C8779" s="1">
        <v>2484.35</v>
      </c>
    </row>
    <row r="8780" spans="1:3" x14ac:dyDescent="0.25">
      <c r="A8780" s="1" t="s">
        <v>36</v>
      </c>
      <c r="B8780" s="2">
        <v>42984</v>
      </c>
      <c r="C8780" s="1">
        <v>2453.1999999999998</v>
      </c>
    </row>
    <row r="8781" spans="1:3" x14ac:dyDescent="0.25">
      <c r="A8781" s="1" t="s">
        <v>36</v>
      </c>
      <c r="B8781" s="2">
        <v>42985</v>
      </c>
      <c r="C8781" s="1">
        <v>2460.1</v>
      </c>
    </row>
    <row r="8782" spans="1:3" x14ac:dyDescent="0.25">
      <c r="A8782" s="1" t="s">
        <v>36</v>
      </c>
      <c r="B8782" s="2">
        <v>42986</v>
      </c>
      <c r="C8782" s="1">
        <v>2470.6</v>
      </c>
    </row>
    <row r="8783" spans="1:3" x14ac:dyDescent="0.25">
      <c r="A8783" s="1" t="s">
        <v>36</v>
      </c>
      <c r="B8783" s="2">
        <v>42989</v>
      </c>
      <c r="C8783" s="1">
        <v>2454.4499999999998</v>
      </c>
    </row>
    <row r="8784" spans="1:3" x14ac:dyDescent="0.25">
      <c r="A8784" s="1" t="s">
        <v>36</v>
      </c>
      <c r="B8784" s="2">
        <v>42990</v>
      </c>
      <c r="C8784" s="1">
        <v>2488.4499999999998</v>
      </c>
    </row>
    <row r="8785" spans="1:3" x14ac:dyDescent="0.25">
      <c r="A8785" s="1" t="s">
        <v>36</v>
      </c>
      <c r="B8785" s="2">
        <v>42991</v>
      </c>
      <c r="C8785" s="1">
        <v>2489.1999999999998</v>
      </c>
    </row>
    <row r="8786" spans="1:3" x14ac:dyDescent="0.25">
      <c r="A8786" s="1" t="s">
        <v>36</v>
      </c>
      <c r="B8786" s="2">
        <v>42992</v>
      </c>
      <c r="C8786" s="1">
        <v>2486.9499999999998</v>
      </c>
    </row>
    <row r="8787" spans="1:3" x14ac:dyDescent="0.25">
      <c r="A8787" s="1" t="s">
        <v>36</v>
      </c>
      <c r="B8787" s="2">
        <v>42993</v>
      </c>
      <c r="C8787" s="1">
        <v>2506.0500000000002</v>
      </c>
    </row>
    <row r="8788" spans="1:3" x14ac:dyDescent="0.25">
      <c r="A8788" s="1" t="s">
        <v>36</v>
      </c>
      <c r="B8788" s="2">
        <v>42996</v>
      </c>
      <c r="C8788" s="1">
        <v>2499.0500000000002</v>
      </c>
    </row>
    <row r="8789" spans="1:3" x14ac:dyDescent="0.25">
      <c r="A8789" s="1" t="s">
        <v>36</v>
      </c>
      <c r="B8789" s="2">
        <v>42997</v>
      </c>
      <c r="C8789" s="1">
        <v>2498.25</v>
      </c>
    </row>
    <row r="8790" spans="1:3" x14ac:dyDescent="0.25">
      <c r="A8790" s="1" t="s">
        <v>36</v>
      </c>
      <c r="B8790" s="2">
        <v>42998</v>
      </c>
      <c r="C8790" s="1">
        <v>2493.5500000000002</v>
      </c>
    </row>
    <row r="8791" spans="1:3" x14ac:dyDescent="0.25">
      <c r="A8791" s="1" t="s">
        <v>36</v>
      </c>
      <c r="B8791" s="2">
        <v>42999</v>
      </c>
      <c r="C8791" s="1">
        <v>2524.9</v>
      </c>
    </row>
    <row r="8792" spans="1:3" x14ac:dyDescent="0.25">
      <c r="A8792" s="1" t="s">
        <v>36</v>
      </c>
      <c r="B8792" s="2">
        <v>43000</v>
      </c>
      <c r="C8792" s="1">
        <v>2503.6</v>
      </c>
    </row>
    <row r="8793" spans="1:3" x14ac:dyDescent="0.25">
      <c r="A8793" s="1" t="s">
        <v>36</v>
      </c>
      <c r="B8793" s="2">
        <v>43003</v>
      </c>
      <c r="C8793" s="1">
        <v>2510.75</v>
      </c>
    </row>
    <row r="8794" spans="1:3" x14ac:dyDescent="0.25">
      <c r="A8794" s="1" t="s">
        <v>36</v>
      </c>
      <c r="B8794" s="2">
        <v>43004</v>
      </c>
      <c r="C8794" s="1">
        <v>2474.65</v>
      </c>
    </row>
    <row r="8795" spans="1:3" x14ac:dyDescent="0.25">
      <c r="A8795" s="1" t="s">
        <v>36</v>
      </c>
      <c r="B8795" s="2">
        <v>43005</v>
      </c>
      <c r="C8795" s="1">
        <v>2495</v>
      </c>
    </row>
    <row r="8796" spans="1:3" x14ac:dyDescent="0.25">
      <c r="A8796" s="1" t="s">
        <v>36</v>
      </c>
      <c r="B8796" s="2">
        <v>43006</v>
      </c>
      <c r="C8796" s="1">
        <v>2476.4499999999998</v>
      </c>
    </row>
    <row r="8797" spans="1:3" x14ac:dyDescent="0.25">
      <c r="A8797" s="1" t="s">
        <v>36</v>
      </c>
      <c r="B8797" s="2">
        <v>43007</v>
      </c>
      <c r="C8797" s="1">
        <v>2435.9499999999998</v>
      </c>
    </row>
    <row r="8798" spans="1:3" x14ac:dyDescent="0.25">
      <c r="A8798" s="1" t="s">
        <v>36</v>
      </c>
      <c r="B8798" s="2">
        <v>43011</v>
      </c>
      <c r="C8798" s="1">
        <v>2448.4499999999998</v>
      </c>
    </row>
    <row r="8799" spans="1:3" x14ac:dyDescent="0.25">
      <c r="A8799" s="1" t="s">
        <v>36</v>
      </c>
      <c r="B8799" s="2">
        <v>43012</v>
      </c>
      <c r="C8799" s="1">
        <v>2442.3000000000002</v>
      </c>
    </row>
    <row r="8800" spans="1:3" x14ac:dyDescent="0.25">
      <c r="A8800" s="1" t="s">
        <v>36</v>
      </c>
      <c r="B8800" s="2">
        <v>43013</v>
      </c>
      <c r="C8800" s="1">
        <v>2429.6</v>
      </c>
    </row>
    <row r="8801" spans="1:3" x14ac:dyDescent="0.25">
      <c r="A8801" s="1" t="s">
        <v>36</v>
      </c>
      <c r="B8801" s="2">
        <v>43014</v>
      </c>
      <c r="C8801" s="1">
        <v>2446.65</v>
      </c>
    </row>
    <row r="8802" spans="1:3" x14ac:dyDescent="0.25">
      <c r="A8802" s="1" t="s">
        <v>36</v>
      </c>
      <c r="B8802" s="2">
        <v>43017</v>
      </c>
      <c r="C8802" s="1">
        <v>2454.1</v>
      </c>
    </row>
    <row r="8803" spans="1:3" x14ac:dyDescent="0.25">
      <c r="A8803" s="1" t="s">
        <v>36</v>
      </c>
      <c r="B8803" s="2">
        <v>43018</v>
      </c>
      <c r="C8803" s="1">
        <v>2459.25</v>
      </c>
    </row>
    <row r="8804" spans="1:3" x14ac:dyDescent="0.25">
      <c r="A8804" s="1" t="s">
        <v>36</v>
      </c>
      <c r="B8804" s="2">
        <v>43019</v>
      </c>
      <c r="C8804" s="1">
        <v>2500.35</v>
      </c>
    </row>
    <row r="8805" spans="1:3" x14ac:dyDescent="0.25">
      <c r="A8805" s="1" t="s">
        <v>36</v>
      </c>
      <c r="B8805" s="2">
        <v>43020</v>
      </c>
      <c r="C8805" s="1">
        <v>2548.1999999999998</v>
      </c>
    </row>
    <row r="8806" spans="1:3" x14ac:dyDescent="0.25">
      <c r="A8806" s="1" t="s">
        <v>36</v>
      </c>
      <c r="B8806" s="2">
        <v>43021</v>
      </c>
      <c r="C8806" s="1">
        <v>2558.6</v>
      </c>
    </row>
    <row r="8807" spans="1:3" x14ac:dyDescent="0.25">
      <c r="A8807" s="1" t="s">
        <v>36</v>
      </c>
      <c r="B8807" s="2">
        <v>43024</v>
      </c>
      <c r="C8807" s="1">
        <v>2584.4</v>
      </c>
    </row>
    <row r="8808" spans="1:3" x14ac:dyDescent="0.25">
      <c r="A8808" s="1" t="s">
        <v>36</v>
      </c>
      <c r="B8808" s="2">
        <v>43025</v>
      </c>
      <c r="C8808" s="1">
        <v>2594.5500000000002</v>
      </c>
    </row>
    <row r="8809" spans="1:3" x14ac:dyDescent="0.25">
      <c r="A8809" s="1" t="s">
        <v>36</v>
      </c>
      <c r="B8809" s="2">
        <v>43026</v>
      </c>
      <c r="C8809" s="1">
        <v>2586.6</v>
      </c>
    </row>
    <row r="8810" spans="1:3" x14ac:dyDescent="0.25">
      <c r="A8810" s="1" t="s">
        <v>36</v>
      </c>
      <c r="B8810" s="2">
        <v>43027</v>
      </c>
      <c r="C8810" s="1">
        <v>2583.9</v>
      </c>
    </row>
    <row r="8811" spans="1:3" x14ac:dyDescent="0.25">
      <c r="A8811" s="1" t="s">
        <v>36</v>
      </c>
      <c r="B8811" s="2">
        <v>43031</v>
      </c>
      <c r="C8811" s="1">
        <v>2587.9</v>
      </c>
    </row>
    <row r="8812" spans="1:3" x14ac:dyDescent="0.25">
      <c r="A8812" s="1" t="s">
        <v>36</v>
      </c>
      <c r="B8812" s="2">
        <v>43032</v>
      </c>
      <c r="C8812" s="1">
        <v>2578.4</v>
      </c>
    </row>
    <row r="8813" spans="1:3" x14ac:dyDescent="0.25">
      <c r="A8813" s="1" t="s">
        <v>36</v>
      </c>
      <c r="B8813" s="2">
        <v>43033</v>
      </c>
      <c r="C8813" s="1">
        <v>2559.9</v>
      </c>
    </row>
    <row r="8814" spans="1:3" x14ac:dyDescent="0.25">
      <c r="A8814" s="1" t="s">
        <v>36</v>
      </c>
      <c r="B8814" s="2">
        <v>43034</v>
      </c>
      <c r="C8814" s="1">
        <v>2538.85</v>
      </c>
    </row>
    <row r="8815" spans="1:3" x14ac:dyDescent="0.25">
      <c r="A8815" s="1" t="s">
        <v>36</v>
      </c>
      <c r="B8815" s="2">
        <v>43035</v>
      </c>
      <c r="C8815" s="1">
        <v>2584.3000000000002</v>
      </c>
    </row>
    <row r="8816" spans="1:3" x14ac:dyDescent="0.25">
      <c r="A8816" s="1" t="s">
        <v>36</v>
      </c>
      <c r="B8816" s="2">
        <v>43038</v>
      </c>
      <c r="C8816" s="1">
        <v>2616.1999999999998</v>
      </c>
    </row>
    <row r="8817" spans="1:3" x14ac:dyDescent="0.25">
      <c r="A8817" s="1" t="s">
        <v>36</v>
      </c>
      <c r="B8817" s="2">
        <v>43039</v>
      </c>
      <c r="C8817" s="1">
        <v>2624</v>
      </c>
    </row>
    <row r="8818" spans="1:3" x14ac:dyDescent="0.25">
      <c r="A8818" s="1" t="s">
        <v>36</v>
      </c>
      <c r="B8818" s="2">
        <v>43040</v>
      </c>
      <c r="C8818" s="1">
        <v>2602.85</v>
      </c>
    </row>
    <row r="8819" spans="1:3" x14ac:dyDescent="0.25">
      <c r="A8819" s="1" t="s">
        <v>36</v>
      </c>
      <c r="B8819" s="2">
        <v>43041</v>
      </c>
      <c r="C8819" s="1">
        <v>2626.15</v>
      </c>
    </row>
    <row r="8820" spans="1:3" x14ac:dyDescent="0.25">
      <c r="A8820" s="1" t="s">
        <v>36</v>
      </c>
      <c r="B8820" s="2">
        <v>43042</v>
      </c>
      <c r="C8820" s="1">
        <v>2620.1</v>
      </c>
    </row>
    <row r="8821" spans="1:3" x14ac:dyDescent="0.25">
      <c r="A8821" s="1" t="s">
        <v>36</v>
      </c>
      <c r="B8821" s="2">
        <v>43045</v>
      </c>
      <c r="C8821" s="1">
        <v>2665.55</v>
      </c>
    </row>
    <row r="8822" spans="1:3" x14ac:dyDescent="0.25">
      <c r="A8822" s="1" t="s">
        <v>36</v>
      </c>
      <c r="B8822" s="2">
        <v>43046</v>
      </c>
      <c r="C8822" s="1">
        <v>2710.05</v>
      </c>
    </row>
    <row r="8823" spans="1:3" x14ac:dyDescent="0.25">
      <c r="A8823" s="1" t="s">
        <v>36</v>
      </c>
      <c r="B8823" s="2">
        <v>43047</v>
      </c>
      <c r="C8823" s="1">
        <v>2735</v>
      </c>
    </row>
    <row r="8824" spans="1:3" x14ac:dyDescent="0.25">
      <c r="A8824" s="1" t="s">
        <v>36</v>
      </c>
      <c r="B8824" s="2">
        <v>43048</v>
      </c>
      <c r="C8824" s="1">
        <v>2736.4</v>
      </c>
    </row>
    <row r="8825" spans="1:3" x14ac:dyDescent="0.25">
      <c r="A8825" s="1" t="s">
        <v>36</v>
      </c>
      <c r="B8825" s="2">
        <v>43049</v>
      </c>
      <c r="C8825" s="1">
        <v>2708.75</v>
      </c>
    </row>
    <row r="8826" spans="1:3" x14ac:dyDescent="0.25">
      <c r="A8826" s="1" t="s">
        <v>36</v>
      </c>
      <c r="B8826" s="2">
        <v>43052</v>
      </c>
      <c r="C8826" s="1">
        <v>2758.95</v>
      </c>
    </row>
    <row r="8827" spans="1:3" x14ac:dyDescent="0.25">
      <c r="A8827" s="1" t="s">
        <v>36</v>
      </c>
      <c r="B8827" s="2">
        <v>43053</v>
      </c>
      <c r="C8827" s="1">
        <v>2714.6</v>
      </c>
    </row>
    <row r="8828" spans="1:3" x14ac:dyDescent="0.25">
      <c r="A8828" s="1" t="s">
        <v>36</v>
      </c>
      <c r="B8828" s="2">
        <v>43054</v>
      </c>
      <c r="C8828" s="1">
        <v>2705.3</v>
      </c>
    </row>
    <row r="8829" spans="1:3" x14ac:dyDescent="0.25">
      <c r="A8829" s="1" t="s">
        <v>36</v>
      </c>
      <c r="B8829" s="2">
        <v>43055</v>
      </c>
      <c r="C8829" s="1">
        <v>2746.65</v>
      </c>
    </row>
    <row r="8830" spans="1:3" x14ac:dyDescent="0.25">
      <c r="A8830" s="1" t="s">
        <v>36</v>
      </c>
      <c r="B8830" s="2">
        <v>43056</v>
      </c>
      <c r="C8830" s="1">
        <v>2707.3</v>
      </c>
    </row>
    <row r="8831" spans="1:3" x14ac:dyDescent="0.25">
      <c r="A8831" s="1" t="s">
        <v>36</v>
      </c>
      <c r="B8831" s="2">
        <v>43059</v>
      </c>
      <c r="C8831" s="1">
        <v>2703.45</v>
      </c>
    </row>
    <row r="8832" spans="1:3" x14ac:dyDescent="0.25">
      <c r="A8832" s="1" t="s">
        <v>36</v>
      </c>
      <c r="B8832" s="2">
        <v>43060</v>
      </c>
      <c r="C8832" s="1">
        <v>2672.95</v>
      </c>
    </row>
    <row r="8833" spans="1:3" x14ac:dyDescent="0.25">
      <c r="A8833" s="1" t="s">
        <v>36</v>
      </c>
      <c r="B8833" s="2">
        <v>43061</v>
      </c>
      <c r="C8833" s="1">
        <v>2680.65</v>
      </c>
    </row>
    <row r="8834" spans="1:3" x14ac:dyDescent="0.25">
      <c r="A8834" s="1" t="s">
        <v>36</v>
      </c>
      <c r="B8834" s="2">
        <v>43062</v>
      </c>
      <c r="C8834" s="1">
        <v>2681.25</v>
      </c>
    </row>
    <row r="8835" spans="1:3" x14ac:dyDescent="0.25">
      <c r="A8835" s="1" t="s">
        <v>36</v>
      </c>
      <c r="B8835" s="2">
        <v>43063</v>
      </c>
      <c r="C8835" s="1">
        <v>2688.05</v>
      </c>
    </row>
    <row r="8836" spans="1:3" x14ac:dyDescent="0.25">
      <c r="A8836" s="1" t="s">
        <v>36</v>
      </c>
      <c r="B8836" s="2">
        <v>43066</v>
      </c>
      <c r="C8836" s="1">
        <v>2685.85</v>
      </c>
    </row>
    <row r="8837" spans="1:3" x14ac:dyDescent="0.25">
      <c r="A8837" s="1" t="s">
        <v>36</v>
      </c>
      <c r="B8837" s="2">
        <v>43067</v>
      </c>
      <c r="C8837" s="1">
        <v>2685.3</v>
      </c>
    </row>
    <row r="8838" spans="1:3" x14ac:dyDescent="0.25">
      <c r="A8838" s="1" t="s">
        <v>36</v>
      </c>
      <c r="B8838" s="2">
        <v>43068</v>
      </c>
      <c r="C8838" s="1">
        <v>2658.15</v>
      </c>
    </row>
    <row r="8839" spans="1:3" x14ac:dyDescent="0.25">
      <c r="A8839" s="1" t="s">
        <v>36</v>
      </c>
      <c r="B8839" s="2">
        <v>43069</v>
      </c>
      <c r="C8839" s="1">
        <v>2637</v>
      </c>
    </row>
    <row r="8840" spans="1:3" x14ac:dyDescent="0.25">
      <c r="A8840" s="1" t="s">
        <v>36</v>
      </c>
      <c r="B8840" s="2">
        <v>43070</v>
      </c>
      <c r="C8840" s="1">
        <v>2629.95</v>
      </c>
    </row>
    <row r="8841" spans="1:3" x14ac:dyDescent="0.25">
      <c r="A8841" s="1" t="s">
        <v>36</v>
      </c>
      <c r="B8841" s="2">
        <v>43073</v>
      </c>
      <c r="C8841" s="1">
        <v>2632.35</v>
      </c>
    </row>
    <row r="8842" spans="1:3" x14ac:dyDescent="0.25">
      <c r="A8842" s="1" t="s">
        <v>36</v>
      </c>
      <c r="B8842" s="2">
        <v>43074</v>
      </c>
      <c r="C8842" s="1">
        <v>2635.55</v>
      </c>
    </row>
    <row r="8843" spans="1:3" x14ac:dyDescent="0.25">
      <c r="A8843" s="1" t="s">
        <v>36</v>
      </c>
      <c r="B8843" s="2">
        <v>43075</v>
      </c>
      <c r="C8843" s="1">
        <v>2633.3</v>
      </c>
    </row>
    <row r="8844" spans="1:3" x14ac:dyDescent="0.25">
      <c r="A8844" s="1" t="s">
        <v>36</v>
      </c>
      <c r="B8844" s="2">
        <v>43076</v>
      </c>
      <c r="C8844" s="1">
        <v>2617.25</v>
      </c>
    </row>
    <row r="8845" spans="1:3" x14ac:dyDescent="0.25">
      <c r="A8845" s="1" t="s">
        <v>36</v>
      </c>
      <c r="B8845" s="2">
        <v>43077</v>
      </c>
      <c r="C8845" s="1">
        <v>2601.5</v>
      </c>
    </row>
    <row r="8846" spans="1:3" x14ac:dyDescent="0.25">
      <c r="A8846" s="1" t="s">
        <v>36</v>
      </c>
      <c r="B8846" s="2">
        <v>43080</v>
      </c>
      <c r="C8846" s="1">
        <v>2661.1</v>
      </c>
    </row>
    <row r="8847" spans="1:3" x14ac:dyDescent="0.25">
      <c r="A8847" s="1" t="s">
        <v>36</v>
      </c>
      <c r="B8847" s="2">
        <v>43081</v>
      </c>
      <c r="C8847" s="1">
        <v>2612.15</v>
      </c>
    </row>
    <row r="8848" spans="1:3" x14ac:dyDescent="0.25">
      <c r="A8848" s="1" t="s">
        <v>36</v>
      </c>
      <c r="B8848" s="2">
        <v>43082</v>
      </c>
      <c r="C8848" s="1">
        <v>2628.4</v>
      </c>
    </row>
    <row r="8849" spans="1:3" x14ac:dyDescent="0.25">
      <c r="A8849" s="1" t="s">
        <v>36</v>
      </c>
      <c r="B8849" s="2">
        <v>43083</v>
      </c>
      <c r="C8849" s="1">
        <v>2557.8000000000002</v>
      </c>
    </row>
    <row r="8850" spans="1:3" x14ac:dyDescent="0.25">
      <c r="A8850" s="1" t="s">
        <v>36</v>
      </c>
      <c r="B8850" s="2">
        <v>43084</v>
      </c>
      <c r="C8850" s="1">
        <v>2545.6</v>
      </c>
    </row>
    <row r="8851" spans="1:3" x14ac:dyDescent="0.25">
      <c r="A8851" s="1" t="s">
        <v>36</v>
      </c>
      <c r="B8851" s="2">
        <v>43087</v>
      </c>
      <c r="C8851" s="1">
        <v>2580.5</v>
      </c>
    </row>
    <row r="8852" spans="1:3" x14ac:dyDescent="0.25">
      <c r="A8852" s="1" t="s">
        <v>36</v>
      </c>
      <c r="B8852" s="2">
        <v>43088</v>
      </c>
      <c r="C8852" s="1">
        <v>2575.3000000000002</v>
      </c>
    </row>
    <row r="8853" spans="1:3" x14ac:dyDescent="0.25">
      <c r="A8853" s="1" t="s">
        <v>36</v>
      </c>
      <c r="B8853" s="2">
        <v>43089</v>
      </c>
      <c r="C8853" s="1">
        <v>2588.9499999999998</v>
      </c>
    </row>
    <row r="8854" spans="1:3" x14ac:dyDescent="0.25">
      <c r="A8854" s="1" t="s">
        <v>36</v>
      </c>
      <c r="B8854" s="2">
        <v>43090</v>
      </c>
      <c r="C8854" s="1">
        <v>2595.6999999999998</v>
      </c>
    </row>
    <row r="8855" spans="1:3" x14ac:dyDescent="0.25">
      <c r="A8855" s="1" t="s">
        <v>36</v>
      </c>
      <c r="B8855" s="2">
        <v>43091</v>
      </c>
      <c r="C8855" s="1">
        <v>2646.75</v>
      </c>
    </row>
    <row r="8856" spans="1:3" x14ac:dyDescent="0.25">
      <c r="A8856" s="1" t="s">
        <v>36</v>
      </c>
      <c r="B8856" s="2">
        <v>43095</v>
      </c>
      <c r="C8856" s="1">
        <v>2649.45</v>
      </c>
    </row>
    <row r="8857" spans="1:3" x14ac:dyDescent="0.25">
      <c r="A8857" s="1" t="s">
        <v>36</v>
      </c>
      <c r="B8857" s="2">
        <v>43096</v>
      </c>
      <c r="C8857" s="1">
        <v>2619.9</v>
      </c>
    </row>
    <row r="8858" spans="1:3" x14ac:dyDescent="0.25">
      <c r="A8858" s="1" t="s">
        <v>36</v>
      </c>
      <c r="B8858" s="2">
        <v>43097</v>
      </c>
      <c r="C8858" s="1">
        <v>2626.95</v>
      </c>
    </row>
    <row r="8859" spans="1:3" x14ac:dyDescent="0.25">
      <c r="A8859" s="1" t="s">
        <v>36</v>
      </c>
      <c r="B8859" s="2">
        <v>43098</v>
      </c>
      <c r="C8859" s="1">
        <v>2701.2</v>
      </c>
    </row>
    <row r="8860" spans="1:3" x14ac:dyDescent="0.25">
      <c r="A8860" s="1" t="s">
        <v>36</v>
      </c>
      <c r="B8860" s="2">
        <v>43101</v>
      </c>
      <c r="C8860" s="1">
        <v>2645.6</v>
      </c>
    </row>
    <row r="8861" spans="1:3" x14ac:dyDescent="0.25">
      <c r="A8861" s="1" t="s">
        <v>36</v>
      </c>
      <c r="B8861" s="2">
        <v>43102</v>
      </c>
      <c r="C8861" s="1">
        <v>2631.2</v>
      </c>
    </row>
    <row r="8862" spans="1:3" x14ac:dyDescent="0.25">
      <c r="A8862" s="1" t="s">
        <v>36</v>
      </c>
      <c r="B8862" s="2">
        <v>43103</v>
      </c>
      <c r="C8862" s="1">
        <v>2638.65</v>
      </c>
    </row>
    <row r="8863" spans="1:3" x14ac:dyDescent="0.25">
      <c r="A8863" s="1" t="s">
        <v>36</v>
      </c>
      <c r="B8863" s="2">
        <v>43104</v>
      </c>
      <c r="C8863" s="1">
        <v>2657.1</v>
      </c>
    </row>
    <row r="8864" spans="1:3" x14ac:dyDescent="0.25">
      <c r="A8864" s="1" t="s">
        <v>36</v>
      </c>
      <c r="B8864" s="2">
        <v>43105</v>
      </c>
      <c r="C8864" s="1">
        <v>2689.2</v>
      </c>
    </row>
    <row r="8865" spans="1:3" x14ac:dyDescent="0.25">
      <c r="A8865" s="1" t="s">
        <v>36</v>
      </c>
      <c r="B8865" s="2">
        <v>43108</v>
      </c>
      <c r="C8865" s="1">
        <v>2714.4</v>
      </c>
    </row>
    <row r="8866" spans="1:3" x14ac:dyDescent="0.25">
      <c r="A8866" s="1" t="s">
        <v>36</v>
      </c>
      <c r="B8866" s="2">
        <v>43109</v>
      </c>
      <c r="C8866" s="1">
        <v>2709</v>
      </c>
    </row>
    <row r="8867" spans="1:3" x14ac:dyDescent="0.25">
      <c r="A8867" s="1" t="s">
        <v>36</v>
      </c>
      <c r="B8867" s="2">
        <v>43110</v>
      </c>
      <c r="C8867" s="1">
        <v>2806.6</v>
      </c>
    </row>
    <row r="8868" spans="1:3" x14ac:dyDescent="0.25">
      <c r="A8868" s="1" t="s">
        <v>36</v>
      </c>
      <c r="B8868" s="2">
        <v>43111</v>
      </c>
      <c r="C8868" s="1">
        <v>2790.5</v>
      </c>
    </row>
    <row r="8869" spans="1:3" x14ac:dyDescent="0.25">
      <c r="A8869" s="1" t="s">
        <v>36</v>
      </c>
      <c r="B8869" s="2">
        <v>43112</v>
      </c>
      <c r="C8869" s="1">
        <v>2776.35</v>
      </c>
    </row>
    <row r="8870" spans="1:3" x14ac:dyDescent="0.25">
      <c r="A8870" s="1" t="s">
        <v>36</v>
      </c>
      <c r="B8870" s="2">
        <v>43115</v>
      </c>
      <c r="C8870" s="1">
        <v>2746.1</v>
      </c>
    </row>
    <row r="8871" spans="1:3" x14ac:dyDescent="0.25">
      <c r="A8871" s="1" t="s">
        <v>36</v>
      </c>
      <c r="B8871" s="2">
        <v>43116</v>
      </c>
      <c r="C8871" s="1">
        <v>2850.85</v>
      </c>
    </row>
    <row r="8872" spans="1:3" x14ac:dyDescent="0.25">
      <c r="A8872" s="1" t="s">
        <v>36</v>
      </c>
      <c r="B8872" s="2">
        <v>43117</v>
      </c>
      <c r="C8872" s="1">
        <v>2888.95</v>
      </c>
    </row>
    <row r="8873" spans="1:3" x14ac:dyDescent="0.25">
      <c r="A8873" s="1" t="s">
        <v>36</v>
      </c>
      <c r="B8873" s="2">
        <v>43118</v>
      </c>
      <c r="C8873" s="1">
        <v>2918.2</v>
      </c>
    </row>
    <row r="8874" spans="1:3" x14ac:dyDescent="0.25">
      <c r="A8874" s="1" t="s">
        <v>36</v>
      </c>
      <c r="B8874" s="2">
        <v>43119</v>
      </c>
      <c r="C8874" s="1">
        <v>2959.3</v>
      </c>
    </row>
    <row r="8875" spans="1:3" x14ac:dyDescent="0.25">
      <c r="A8875" s="1" t="s">
        <v>36</v>
      </c>
      <c r="B8875" s="2">
        <v>43122</v>
      </c>
      <c r="C8875" s="1">
        <v>3116.4</v>
      </c>
    </row>
    <row r="8876" spans="1:3" x14ac:dyDescent="0.25">
      <c r="A8876" s="1" t="s">
        <v>36</v>
      </c>
      <c r="B8876" s="2">
        <v>43123</v>
      </c>
      <c r="C8876" s="1">
        <v>3102</v>
      </c>
    </row>
    <row r="8877" spans="1:3" x14ac:dyDescent="0.25">
      <c r="A8877" s="1" t="s">
        <v>36</v>
      </c>
      <c r="B8877" s="2">
        <v>43124</v>
      </c>
      <c r="C8877" s="1">
        <v>3174.6</v>
      </c>
    </row>
    <row r="8878" spans="1:3" x14ac:dyDescent="0.25">
      <c r="A8878" s="1" t="s">
        <v>36</v>
      </c>
      <c r="B8878" s="2">
        <v>43125</v>
      </c>
      <c r="C8878" s="1">
        <v>3121.05</v>
      </c>
    </row>
    <row r="8879" spans="1:3" x14ac:dyDescent="0.25">
      <c r="A8879" s="1" t="s">
        <v>36</v>
      </c>
      <c r="B8879" s="2">
        <v>43129</v>
      </c>
      <c r="C8879" s="1">
        <v>3198.85</v>
      </c>
    </row>
    <row r="8880" spans="1:3" x14ac:dyDescent="0.25">
      <c r="A8880" s="1" t="s">
        <v>36</v>
      </c>
      <c r="B8880" s="2">
        <v>43130</v>
      </c>
      <c r="C8880" s="1">
        <v>3152.85</v>
      </c>
    </row>
    <row r="8881" spans="1:3" x14ac:dyDescent="0.25">
      <c r="A8881" s="1" t="s">
        <v>36</v>
      </c>
      <c r="B8881" s="2">
        <v>43131</v>
      </c>
      <c r="C8881" s="1">
        <v>3112.35</v>
      </c>
    </row>
    <row r="8882" spans="1:3" x14ac:dyDescent="0.25">
      <c r="A8882" s="1" t="s">
        <v>36</v>
      </c>
      <c r="B8882" s="2">
        <v>43132</v>
      </c>
      <c r="C8882" s="1">
        <v>3138.6</v>
      </c>
    </row>
    <row r="8883" spans="1:3" x14ac:dyDescent="0.25">
      <c r="A8883" s="1" t="s">
        <v>36</v>
      </c>
      <c r="B8883" s="2">
        <v>43133</v>
      </c>
      <c r="C8883" s="1">
        <v>3153.65</v>
      </c>
    </row>
    <row r="8884" spans="1:3" x14ac:dyDescent="0.25">
      <c r="A8884" s="1" t="s">
        <v>36</v>
      </c>
      <c r="B8884" s="2">
        <v>43136</v>
      </c>
      <c r="C8884" s="1">
        <v>3103.2</v>
      </c>
    </row>
    <row r="8885" spans="1:3" x14ac:dyDescent="0.25">
      <c r="A8885" s="1" t="s">
        <v>36</v>
      </c>
      <c r="B8885" s="2">
        <v>43137</v>
      </c>
      <c r="C8885" s="1">
        <v>2997.25</v>
      </c>
    </row>
    <row r="8886" spans="1:3" x14ac:dyDescent="0.25">
      <c r="A8886" s="1" t="s">
        <v>36</v>
      </c>
      <c r="B8886" s="2">
        <v>43138</v>
      </c>
      <c r="C8886" s="1">
        <v>2955.05</v>
      </c>
    </row>
    <row r="8887" spans="1:3" x14ac:dyDescent="0.25">
      <c r="A8887" s="1" t="s">
        <v>36</v>
      </c>
      <c r="B8887" s="2">
        <v>43139</v>
      </c>
      <c r="C8887" s="1">
        <v>2974.2</v>
      </c>
    </row>
    <row r="8888" spans="1:3" x14ac:dyDescent="0.25">
      <c r="A8888" s="1" t="s">
        <v>36</v>
      </c>
      <c r="B8888" s="2">
        <v>43140</v>
      </c>
      <c r="C8888" s="1">
        <v>2971.7</v>
      </c>
    </row>
    <row r="8889" spans="1:3" x14ac:dyDescent="0.25">
      <c r="A8889" s="1" t="s">
        <v>36</v>
      </c>
      <c r="B8889" s="2">
        <v>43143</v>
      </c>
      <c r="C8889" s="1">
        <v>2967.3</v>
      </c>
    </row>
    <row r="8890" spans="1:3" x14ac:dyDescent="0.25">
      <c r="A8890" s="1" t="s">
        <v>36</v>
      </c>
      <c r="B8890" s="2">
        <v>43145</v>
      </c>
      <c r="C8890" s="1">
        <v>2911.8</v>
      </c>
    </row>
    <row r="8891" spans="1:3" x14ac:dyDescent="0.25">
      <c r="A8891" s="1" t="s">
        <v>36</v>
      </c>
      <c r="B8891" s="2">
        <v>43146</v>
      </c>
      <c r="C8891" s="1">
        <v>2925.85</v>
      </c>
    </row>
    <row r="8892" spans="1:3" x14ac:dyDescent="0.25">
      <c r="A8892" s="1" t="s">
        <v>36</v>
      </c>
      <c r="B8892" s="2">
        <v>43147</v>
      </c>
      <c r="C8892" s="1">
        <v>2933.05</v>
      </c>
    </row>
    <row r="8893" spans="1:3" x14ac:dyDescent="0.25">
      <c r="A8893" s="1" t="s">
        <v>36</v>
      </c>
      <c r="B8893" s="2">
        <v>43150</v>
      </c>
      <c r="C8893" s="1">
        <v>2923.6</v>
      </c>
    </row>
    <row r="8894" spans="1:3" x14ac:dyDescent="0.25">
      <c r="A8894" s="1" t="s">
        <v>36</v>
      </c>
      <c r="B8894" s="2">
        <v>43151</v>
      </c>
      <c r="C8894" s="1">
        <v>2944.75</v>
      </c>
    </row>
    <row r="8895" spans="1:3" x14ac:dyDescent="0.25">
      <c r="A8895" s="1" t="s">
        <v>36</v>
      </c>
      <c r="B8895" s="2">
        <v>43152</v>
      </c>
      <c r="C8895" s="1">
        <v>3042.3</v>
      </c>
    </row>
    <row r="8896" spans="1:3" x14ac:dyDescent="0.25">
      <c r="A8896" s="1" t="s">
        <v>36</v>
      </c>
      <c r="B8896" s="2">
        <v>43153</v>
      </c>
      <c r="C8896" s="1">
        <v>3050.2</v>
      </c>
    </row>
    <row r="8897" spans="1:3" x14ac:dyDescent="0.25">
      <c r="A8897" s="1" t="s">
        <v>36</v>
      </c>
      <c r="B8897" s="2">
        <v>43154</v>
      </c>
      <c r="C8897" s="1">
        <v>3075.8</v>
      </c>
    </row>
    <row r="8898" spans="1:3" x14ac:dyDescent="0.25">
      <c r="A8898" s="1" t="s">
        <v>36</v>
      </c>
      <c r="B8898" s="2">
        <v>43157</v>
      </c>
      <c r="C8898" s="1">
        <v>3031.7</v>
      </c>
    </row>
    <row r="8899" spans="1:3" x14ac:dyDescent="0.25">
      <c r="A8899" s="1" t="s">
        <v>36</v>
      </c>
      <c r="B8899" s="2">
        <v>43158</v>
      </c>
      <c r="C8899" s="1">
        <v>3042.35</v>
      </c>
    </row>
    <row r="8900" spans="1:3" x14ac:dyDescent="0.25">
      <c r="A8900" s="1" t="s">
        <v>36</v>
      </c>
      <c r="B8900" s="2">
        <v>43159</v>
      </c>
      <c r="C8900" s="1">
        <v>3035.05</v>
      </c>
    </row>
    <row r="8901" spans="1:3" x14ac:dyDescent="0.25">
      <c r="A8901" s="1" t="s">
        <v>36</v>
      </c>
      <c r="B8901" s="2">
        <v>43160</v>
      </c>
      <c r="C8901" s="1">
        <v>3037.7</v>
      </c>
    </row>
    <row r="8902" spans="1:3" x14ac:dyDescent="0.25">
      <c r="A8902" s="1" t="s">
        <v>36</v>
      </c>
      <c r="B8902" s="2">
        <v>43164</v>
      </c>
      <c r="C8902" s="1">
        <v>3105.85</v>
      </c>
    </row>
    <row r="8903" spans="1:3" x14ac:dyDescent="0.25">
      <c r="A8903" s="1" t="s">
        <v>36</v>
      </c>
      <c r="B8903" s="2">
        <v>43165</v>
      </c>
      <c r="C8903" s="1">
        <v>3042.8</v>
      </c>
    </row>
    <row r="8904" spans="1:3" x14ac:dyDescent="0.25">
      <c r="A8904" s="1" t="s">
        <v>36</v>
      </c>
      <c r="B8904" s="2">
        <v>43166</v>
      </c>
      <c r="C8904" s="1">
        <v>3027.45</v>
      </c>
    </row>
    <row r="8905" spans="1:3" x14ac:dyDescent="0.25">
      <c r="A8905" s="1" t="s">
        <v>36</v>
      </c>
      <c r="B8905" s="2">
        <v>43167</v>
      </c>
      <c r="C8905" s="1">
        <v>3003.95</v>
      </c>
    </row>
    <row r="8906" spans="1:3" x14ac:dyDescent="0.25">
      <c r="A8906" s="1" t="s">
        <v>36</v>
      </c>
      <c r="B8906" s="2">
        <v>43168</v>
      </c>
      <c r="C8906" s="1">
        <v>3034.1</v>
      </c>
    </row>
    <row r="8907" spans="1:3" x14ac:dyDescent="0.25">
      <c r="A8907" s="1" t="s">
        <v>36</v>
      </c>
      <c r="B8907" s="2">
        <v>43171</v>
      </c>
      <c r="C8907" s="1">
        <v>3052.15</v>
      </c>
    </row>
    <row r="8908" spans="1:3" x14ac:dyDescent="0.25">
      <c r="A8908" s="1" t="s">
        <v>36</v>
      </c>
      <c r="B8908" s="2">
        <v>43172</v>
      </c>
      <c r="C8908" s="1">
        <v>2886.8</v>
      </c>
    </row>
    <row r="8909" spans="1:3" x14ac:dyDescent="0.25">
      <c r="A8909" s="1" t="s">
        <v>36</v>
      </c>
      <c r="B8909" s="2">
        <v>43173</v>
      </c>
      <c r="C8909" s="1">
        <v>2886.9</v>
      </c>
    </row>
    <row r="8910" spans="1:3" x14ac:dyDescent="0.25">
      <c r="A8910" s="1" t="s">
        <v>36</v>
      </c>
      <c r="B8910" s="2">
        <v>43174</v>
      </c>
      <c r="C8910" s="1">
        <v>2869.7</v>
      </c>
    </row>
    <row r="8911" spans="1:3" x14ac:dyDescent="0.25">
      <c r="A8911" s="1" t="s">
        <v>36</v>
      </c>
      <c r="B8911" s="2">
        <v>43175</v>
      </c>
      <c r="C8911" s="1">
        <v>2825.7</v>
      </c>
    </row>
    <row r="8912" spans="1:3" x14ac:dyDescent="0.25">
      <c r="A8912" s="1" t="s">
        <v>36</v>
      </c>
      <c r="B8912" s="2">
        <v>43178</v>
      </c>
      <c r="C8912" s="1">
        <v>2831</v>
      </c>
    </row>
    <row r="8913" spans="1:3" x14ac:dyDescent="0.25">
      <c r="A8913" s="1" t="s">
        <v>36</v>
      </c>
      <c r="B8913" s="2">
        <v>43179</v>
      </c>
      <c r="C8913" s="1">
        <v>2864.85</v>
      </c>
    </row>
    <row r="8914" spans="1:3" x14ac:dyDescent="0.25">
      <c r="A8914" s="1" t="s">
        <v>36</v>
      </c>
      <c r="B8914" s="2">
        <v>43180</v>
      </c>
      <c r="C8914" s="1">
        <v>2856.75</v>
      </c>
    </row>
    <row r="8915" spans="1:3" x14ac:dyDescent="0.25">
      <c r="A8915" s="1" t="s">
        <v>36</v>
      </c>
      <c r="B8915" s="2">
        <v>43181</v>
      </c>
      <c r="C8915" s="1">
        <v>2831.35</v>
      </c>
    </row>
    <row r="8916" spans="1:3" x14ac:dyDescent="0.25">
      <c r="A8916" s="1" t="s">
        <v>36</v>
      </c>
      <c r="B8916" s="2">
        <v>43182</v>
      </c>
      <c r="C8916" s="1">
        <v>2818.15</v>
      </c>
    </row>
    <row r="8917" spans="1:3" x14ac:dyDescent="0.25">
      <c r="A8917" s="1" t="s">
        <v>36</v>
      </c>
      <c r="B8917" s="2">
        <v>43185</v>
      </c>
      <c r="C8917" s="1">
        <v>2817</v>
      </c>
    </row>
    <row r="8918" spans="1:3" x14ac:dyDescent="0.25">
      <c r="A8918" s="1" t="s">
        <v>36</v>
      </c>
      <c r="B8918" s="2">
        <v>43186</v>
      </c>
      <c r="C8918" s="1">
        <v>2847.7</v>
      </c>
    </row>
    <row r="8919" spans="1:3" x14ac:dyDescent="0.25">
      <c r="A8919" s="1" t="s">
        <v>36</v>
      </c>
      <c r="B8919" s="2">
        <v>43187</v>
      </c>
      <c r="C8919" s="1">
        <v>2849.15</v>
      </c>
    </row>
    <row r="8920" spans="1:3" x14ac:dyDescent="0.25">
      <c r="A8920" s="1" t="s">
        <v>36</v>
      </c>
      <c r="B8920" s="2">
        <v>43192</v>
      </c>
      <c r="C8920" s="1">
        <v>2909.65</v>
      </c>
    </row>
    <row r="8921" spans="1:3" x14ac:dyDescent="0.25">
      <c r="A8921" s="1" t="s">
        <v>36</v>
      </c>
      <c r="B8921" s="2">
        <v>43193</v>
      </c>
      <c r="C8921" s="1">
        <v>2911.25</v>
      </c>
    </row>
    <row r="8922" spans="1:3" x14ac:dyDescent="0.25">
      <c r="A8922" s="1" t="s">
        <v>36</v>
      </c>
      <c r="B8922" s="2">
        <v>43194</v>
      </c>
      <c r="C8922" s="1">
        <v>2910.9</v>
      </c>
    </row>
    <row r="8923" spans="1:3" x14ac:dyDescent="0.25">
      <c r="A8923" s="1" t="s">
        <v>36</v>
      </c>
      <c r="B8923" s="2">
        <v>43195</v>
      </c>
      <c r="C8923" s="1">
        <v>2957.95</v>
      </c>
    </row>
    <row r="8924" spans="1:3" x14ac:dyDescent="0.25">
      <c r="A8924" s="1" t="s">
        <v>36</v>
      </c>
      <c r="B8924" s="2">
        <v>43196</v>
      </c>
      <c r="C8924" s="1">
        <v>2950.3</v>
      </c>
    </row>
    <row r="8925" spans="1:3" x14ac:dyDescent="0.25">
      <c r="A8925" s="1" t="s">
        <v>36</v>
      </c>
      <c r="B8925" s="2">
        <v>43199</v>
      </c>
      <c r="C8925" s="1">
        <v>2923.9</v>
      </c>
    </row>
    <row r="8926" spans="1:3" x14ac:dyDescent="0.25">
      <c r="A8926" s="1" t="s">
        <v>36</v>
      </c>
      <c r="B8926" s="2">
        <v>43200</v>
      </c>
      <c r="C8926" s="1">
        <v>2937.6</v>
      </c>
    </row>
    <row r="8927" spans="1:3" x14ac:dyDescent="0.25">
      <c r="A8927" s="1" t="s">
        <v>36</v>
      </c>
      <c r="B8927" s="2">
        <v>43201</v>
      </c>
      <c r="C8927" s="1">
        <v>3014.15</v>
      </c>
    </row>
    <row r="8928" spans="1:3" x14ac:dyDescent="0.25">
      <c r="A8928" s="1" t="s">
        <v>36</v>
      </c>
      <c r="B8928" s="2">
        <v>43202</v>
      </c>
      <c r="C8928" s="1">
        <v>3139.25</v>
      </c>
    </row>
    <row r="8929" spans="1:3" x14ac:dyDescent="0.25">
      <c r="A8929" s="1" t="s">
        <v>36</v>
      </c>
      <c r="B8929" s="2">
        <v>43203</v>
      </c>
      <c r="C8929" s="1">
        <v>3153.3</v>
      </c>
    </row>
    <row r="8930" spans="1:3" x14ac:dyDescent="0.25">
      <c r="A8930" s="1" t="s">
        <v>36</v>
      </c>
      <c r="B8930" s="2">
        <v>43206</v>
      </c>
      <c r="C8930" s="1">
        <v>3187.65</v>
      </c>
    </row>
    <row r="8931" spans="1:3" x14ac:dyDescent="0.25">
      <c r="A8931" s="1" t="s">
        <v>36</v>
      </c>
      <c r="B8931" s="2">
        <v>43207</v>
      </c>
      <c r="C8931" s="1">
        <v>3166.6</v>
      </c>
    </row>
    <row r="8932" spans="1:3" x14ac:dyDescent="0.25">
      <c r="A8932" s="1" t="s">
        <v>36</v>
      </c>
      <c r="B8932" s="2">
        <v>43208</v>
      </c>
      <c r="C8932" s="1">
        <v>3159.1</v>
      </c>
    </row>
    <row r="8933" spans="1:3" x14ac:dyDescent="0.25">
      <c r="A8933" s="1" t="s">
        <v>36</v>
      </c>
      <c r="B8933" s="2">
        <v>43209</v>
      </c>
      <c r="C8933" s="1">
        <v>3191.15</v>
      </c>
    </row>
    <row r="8934" spans="1:3" x14ac:dyDescent="0.25">
      <c r="A8934" s="1" t="s">
        <v>36</v>
      </c>
      <c r="B8934" s="2">
        <v>43210</v>
      </c>
      <c r="C8934" s="1">
        <v>3402.45</v>
      </c>
    </row>
    <row r="8935" spans="1:3" x14ac:dyDescent="0.25">
      <c r="A8935" s="1" t="s">
        <v>36</v>
      </c>
      <c r="B8935" s="2">
        <v>43213</v>
      </c>
      <c r="C8935" s="1">
        <v>3408.65</v>
      </c>
    </row>
    <row r="8936" spans="1:3" x14ac:dyDescent="0.25">
      <c r="A8936" s="1" t="s">
        <v>36</v>
      </c>
      <c r="B8936" s="2">
        <v>43214</v>
      </c>
      <c r="C8936" s="1">
        <v>3385.65</v>
      </c>
    </row>
    <row r="8937" spans="1:3" x14ac:dyDescent="0.25">
      <c r="A8937" s="1" t="s">
        <v>36</v>
      </c>
      <c r="B8937" s="2">
        <v>43215</v>
      </c>
      <c r="C8937" s="1">
        <v>3470.25</v>
      </c>
    </row>
    <row r="8938" spans="1:3" x14ac:dyDescent="0.25">
      <c r="A8938" s="1" t="s">
        <v>36</v>
      </c>
      <c r="B8938" s="2">
        <v>43216</v>
      </c>
      <c r="C8938" s="1">
        <v>3539.25</v>
      </c>
    </row>
    <row r="8939" spans="1:3" x14ac:dyDescent="0.25">
      <c r="A8939" s="1" t="s">
        <v>36</v>
      </c>
      <c r="B8939" s="2">
        <v>43217</v>
      </c>
      <c r="C8939" s="1">
        <v>3451.95</v>
      </c>
    </row>
    <row r="8940" spans="1:3" x14ac:dyDescent="0.25">
      <c r="A8940" s="1" t="s">
        <v>36</v>
      </c>
      <c r="B8940" s="2">
        <v>43220</v>
      </c>
      <c r="C8940" s="1">
        <v>3532.1</v>
      </c>
    </row>
    <row r="8941" spans="1:3" x14ac:dyDescent="0.25">
      <c r="A8941" s="1" t="s">
        <v>36</v>
      </c>
      <c r="B8941" s="2">
        <v>43222</v>
      </c>
      <c r="C8941" s="1">
        <v>3499.75</v>
      </c>
    </row>
    <row r="8942" spans="1:3" x14ac:dyDescent="0.25">
      <c r="A8942" s="1" t="s">
        <v>36</v>
      </c>
      <c r="B8942" s="2">
        <v>43223</v>
      </c>
      <c r="C8942" s="1">
        <v>3481.85</v>
      </c>
    </row>
    <row r="8943" spans="1:3" x14ac:dyDescent="0.25">
      <c r="A8943" s="1" t="s">
        <v>36</v>
      </c>
      <c r="B8943" s="2">
        <v>43224</v>
      </c>
      <c r="C8943" s="1">
        <v>3480.75</v>
      </c>
    </row>
    <row r="8944" spans="1:3" x14ac:dyDescent="0.25">
      <c r="A8944" s="1" t="s">
        <v>36</v>
      </c>
      <c r="B8944" s="2">
        <v>43227</v>
      </c>
      <c r="C8944" s="1">
        <v>3420.95</v>
      </c>
    </row>
    <row r="8945" spans="1:3" x14ac:dyDescent="0.25">
      <c r="A8945" s="1" t="s">
        <v>36</v>
      </c>
      <c r="B8945" s="2">
        <v>43228</v>
      </c>
      <c r="C8945" s="1">
        <v>3441.2</v>
      </c>
    </row>
    <row r="8946" spans="1:3" x14ac:dyDescent="0.25">
      <c r="A8946" s="1" t="s">
        <v>36</v>
      </c>
      <c r="B8946" s="2">
        <v>43229</v>
      </c>
      <c r="C8946" s="1">
        <v>3489.3</v>
      </c>
    </row>
    <row r="8947" spans="1:3" x14ac:dyDescent="0.25">
      <c r="A8947" s="1" t="s">
        <v>36</v>
      </c>
      <c r="B8947" s="2">
        <v>43230</v>
      </c>
      <c r="C8947" s="1">
        <v>3451.25</v>
      </c>
    </row>
    <row r="8948" spans="1:3" x14ac:dyDescent="0.25">
      <c r="A8948" s="1" t="s">
        <v>36</v>
      </c>
      <c r="B8948" s="2">
        <v>43231</v>
      </c>
      <c r="C8948" s="1">
        <v>3456.95</v>
      </c>
    </row>
    <row r="8949" spans="1:3" x14ac:dyDescent="0.25">
      <c r="A8949" s="1" t="s">
        <v>36</v>
      </c>
      <c r="B8949" s="2">
        <v>43234</v>
      </c>
      <c r="C8949" s="1">
        <v>3433.55</v>
      </c>
    </row>
    <row r="8950" spans="1:3" x14ac:dyDescent="0.25">
      <c r="A8950" s="1" t="s">
        <v>36</v>
      </c>
      <c r="B8950" s="2">
        <v>43235</v>
      </c>
      <c r="C8950" s="1">
        <v>3482.4</v>
      </c>
    </row>
    <row r="8951" spans="1:3" x14ac:dyDescent="0.25">
      <c r="A8951" s="1" t="s">
        <v>36</v>
      </c>
      <c r="B8951" s="2">
        <v>43236</v>
      </c>
      <c r="C8951" s="1">
        <v>3493.9</v>
      </c>
    </row>
    <row r="8952" spans="1:3" x14ac:dyDescent="0.25">
      <c r="A8952" s="1" t="s">
        <v>36</v>
      </c>
      <c r="B8952" s="2">
        <v>43237</v>
      </c>
      <c r="C8952" s="1">
        <v>3491.8</v>
      </c>
    </row>
    <row r="8953" spans="1:3" x14ac:dyDescent="0.25">
      <c r="A8953" s="1" t="s">
        <v>36</v>
      </c>
      <c r="B8953" s="2">
        <v>43238</v>
      </c>
      <c r="C8953" s="1">
        <v>3502.05</v>
      </c>
    </row>
    <row r="8954" spans="1:3" x14ac:dyDescent="0.25">
      <c r="A8954" s="1" t="s">
        <v>36</v>
      </c>
      <c r="B8954" s="2">
        <v>43241</v>
      </c>
      <c r="C8954" s="1">
        <v>3556.75</v>
      </c>
    </row>
    <row r="8955" spans="1:3" x14ac:dyDescent="0.25">
      <c r="A8955" s="1" t="s">
        <v>36</v>
      </c>
      <c r="B8955" s="2">
        <v>43242</v>
      </c>
      <c r="C8955" s="1">
        <v>3508.9</v>
      </c>
    </row>
    <row r="8956" spans="1:3" x14ac:dyDescent="0.25">
      <c r="A8956" s="1" t="s">
        <v>36</v>
      </c>
      <c r="B8956" s="2">
        <v>43243</v>
      </c>
      <c r="C8956" s="1">
        <v>3495.1</v>
      </c>
    </row>
    <row r="8957" spans="1:3" x14ac:dyDescent="0.25">
      <c r="A8957" s="1" t="s">
        <v>36</v>
      </c>
      <c r="B8957" s="2">
        <v>43244</v>
      </c>
      <c r="C8957" s="1">
        <v>3603.7</v>
      </c>
    </row>
    <row r="8958" spans="1:3" x14ac:dyDescent="0.25">
      <c r="A8958" s="1" t="s">
        <v>36</v>
      </c>
      <c r="B8958" s="2">
        <v>43245</v>
      </c>
      <c r="C8958" s="1">
        <v>3585.8</v>
      </c>
    </row>
    <row r="8959" spans="1:3" x14ac:dyDescent="0.25">
      <c r="A8959" s="1" t="s">
        <v>36</v>
      </c>
      <c r="B8959" s="2">
        <v>43248</v>
      </c>
      <c r="C8959" s="1">
        <v>3502.05</v>
      </c>
    </row>
    <row r="8960" spans="1:3" x14ac:dyDescent="0.25">
      <c r="A8960" s="1" t="s">
        <v>36</v>
      </c>
      <c r="B8960" s="2">
        <v>43249</v>
      </c>
      <c r="C8960" s="1">
        <v>3523.5</v>
      </c>
    </row>
    <row r="8961" spans="1:3" x14ac:dyDescent="0.25">
      <c r="A8961" s="1" t="s">
        <v>36</v>
      </c>
      <c r="B8961" s="2">
        <v>43250</v>
      </c>
      <c r="C8961" s="1">
        <v>3514.1</v>
      </c>
    </row>
    <row r="8962" spans="1:3" x14ac:dyDescent="0.25">
      <c r="A8962" s="1" t="s">
        <v>36</v>
      </c>
      <c r="B8962" s="2">
        <v>43251</v>
      </c>
      <c r="C8962" s="1">
        <v>1741.05</v>
      </c>
    </row>
    <row r="8963" spans="1:3" x14ac:dyDescent="0.25">
      <c r="A8963" s="1" t="s">
        <v>36</v>
      </c>
      <c r="B8963" s="2">
        <v>43252</v>
      </c>
      <c r="C8963" s="1">
        <v>1732.45</v>
      </c>
    </row>
    <row r="8964" spans="1:3" x14ac:dyDescent="0.25">
      <c r="A8964" s="1" t="s">
        <v>36</v>
      </c>
      <c r="B8964" s="2">
        <v>43255</v>
      </c>
      <c r="C8964" s="1">
        <v>1744.25</v>
      </c>
    </row>
    <row r="8965" spans="1:3" x14ac:dyDescent="0.25">
      <c r="A8965" s="1" t="s">
        <v>36</v>
      </c>
      <c r="B8965" s="2">
        <v>43256</v>
      </c>
      <c r="C8965" s="1">
        <v>1721.6</v>
      </c>
    </row>
    <row r="8966" spans="1:3" x14ac:dyDescent="0.25">
      <c r="A8966" s="1" t="s">
        <v>36</v>
      </c>
      <c r="B8966" s="2">
        <v>43257</v>
      </c>
      <c r="C8966" s="1">
        <v>1725.75</v>
      </c>
    </row>
    <row r="8967" spans="1:3" x14ac:dyDescent="0.25">
      <c r="A8967" s="1" t="s">
        <v>36</v>
      </c>
      <c r="B8967" s="2">
        <v>43258</v>
      </c>
      <c r="C8967" s="1">
        <v>1735.55</v>
      </c>
    </row>
    <row r="8968" spans="1:3" x14ac:dyDescent="0.25">
      <c r="A8968" s="1" t="s">
        <v>36</v>
      </c>
      <c r="B8968" s="2">
        <v>43259</v>
      </c>
      <c r="C8968" s="1">
        <v>1747.1</v>
      </c>
    </row>
    <row r="8969" spans="1:3" x14ac:dyDescent="0.25">
      <c r="A8969" s="1" t="s">
        <v>36</v>
      </c>
      <c r="B8969" s="2">
        <v>43262</v>
      </c>
      <c r="C8969" s="1">
        <v>1749.7</v>
      </c>
    </row>
    <row r="8970" spans="1:3" x14ac:dyDescent="0.25">
      <c r="A8970" s="1" t="s">
        <v>36</v>
      </c>
      <c r="B8970" s="2">
        <v>43263</v>
      </c>
      <c r="C8970" s="1">
        <v>1781</v>
      </c>
    </row>
    <row r="8971" spans="1:3" x14ac:dyDescent="0.25">
      <c r="A8971" s="1" t="s">
        <v>36</v>
      </c>
      <c r="B8971" s="2">
        <v>43264</v>
      </c>
      <c r="C8971" s="1">
        <v>1824.1</v>
      </c>
    </row>
    <row r="8972" spans="1:3" x14ac:dyDescent="0.25">
      <c r="A8972" s="1" t="s">
        <v>36</v>
      </c>
      <c r="B8972" s="2">
        <v>43265</v>
      </c>
      <c r="C8972" s="1">
        <v>1787.55</v>
      </c>
    </row>
    <row r="8973" spans="1:3" x14ac:dyDescent="0.25">
      <c r="A8973" s="1" t="s">
        <v>36</v>
      </c>
      <c r="B8973" s="2">
        <v>43266</v>
      </c>
      <c r="C8973" s="1">
        <v>1840.05</v>
      </c>
    </row>
    <row r="8974" spans="1:3" x14ac:dyDescent="0.25">
      <c r="A8974" s="1" t="s">
        <v>36</v>
      </c>
      <c r="B8974" s="2">
        <v>43269</v>
      </c>
      <c r="C8974" s="1">
        <v>1829</v>
      </c>
    </row>
    <row r="8975" spans="1:3" x14ac:dyDescent="0.25">
      <c r="A8975" s="1" t="s">
        <v>36</v>
      </c>
      <c r="B8975" s="2">
        <v>43270</v>
      </c>
      <c r="C8975" s="1">
        <v>1824.5</v>
      </c>
    </row>
    <row r="8976" spans="1:3" x14ac:dyDescent="0.25">
      <c r="A8976" s="1" t="s">
        <v>36</v>
      </c>
      <c r="B8976" s="2">
        <v>43271</v>
      </c>
      <c r="C8976" s="1">
        <v>1822.45</v>
      </c>
    </row>
    <row r="8977" spans="1:3" x14ac:dyDescent="0.25">
      <c r="A8977" s="1" t="s">
        <v>36</v>
      </c>
      <c r="B8977" s="2">
        <v>43272</v>
      </c>
      <c r="C8977" s="1">
        <v>1819.35</v>
      </c>
    </row>
    <row r="8978" spans="1:3" x14ac:dyDescent="0.25">
      <c r="A8978" s="1" t="s">
        <v>36</v>
      </c>
      <c r="B8978" s="2">
        <v>43273</v>
      </c>
      <c r="C8978" s="1">
        <v>1809.8</v>
      </c>
    </row>
    <row r="8979" spans="1:3" x14ac:dyDescent="0.25">
      <c r="A8979" s="1" t="s">
        <v>36</v>
      </c>
      <c r="B8979" s="2">
        <v>43276</v>
      </c>
      <c r="C8979" s="1">
        <v>1819.25</v>
      </c>
    </row>
    <row r="8980" spans="1:3" x14ac:dyDescent="0.25">
      <c r="A8980" s="1" t="s">
        <v>36</v>
      </c>
      <c r="B8980" s="2">
        <v>43277</v>
      </c>
      <c r="C8980" s="1">
        <v>1852</v>
      </c>
    </row>
    <row r="8981" spans="1:3" x14ac:dyDescent="0.25">
      <c r="A8981" s="1" t="s">
        <v>36</v>
      </c>
      <c r="B8981" s="2">
        <v>43278</v>
      </c>
      <c r="C8981" s="1">
        <v>1858</v>
      </c>
    </row>
    <row r="8982" spans="1:3" x14ac:dyDescent="0.25">
      <c r="A8982" s="1" t="s">
        <v>36</v>
      </c>
      <c r="B8982" s="2">
        <v>43279</v>
      </c>
      <c r="C8982" s="1">
        <v>1842.7</v>
      </c>
    </row>
    <row r="8983" spans="1:3" x14ac:dyDescent="0.25">
      <c r="A8983" s="1" t="s">
        <v>36</v>
      </c>
      <c r="B8983" s="2">
        <v>43280</v>
      </c>
      <c r="C8983" s="1">
        <v>1847.75</v>
      </c>
    </row>
    <row r="8984" spans="1:3" x14ac:dyDescent="0.25">
      <c r="A8984" s="1" t="s">
        <v>36</v>
      </c>
      <c r="B8984" s="2">
        <v>43283</v>
      </c>
      <c r="C8984" s="1">
        <v>1851.35</v>
      </c>
    </row>
    <row r="8985" spans="1:3" x14ac:dyDescent="0.25">
      <c r="A8985" s="1" t="s">
        <v>36</v>
      </c>
      <c r="B8985" s="2">
        <v>43284</v>
      </c>
      <c r="C8985" s="1">
        <v>1874.05</v>
      </c>
    </row>
    <row r="8986" spans="1:3" x14ac:dyDescent="0.25">
      <c r="A8986" s="1" t="s">
        <v>36</v>
      </c>
      <c r="B8986" s="2">
        <v>43285</v>
      </c>
      <c r="C8986" s="1">
        <v>1866.15</v>
      </c>
    </row>
    <row r="8987" spans="1:3" x14ac:dyDescent="0.25">
      <c r="A8987" s="1" t="s">
        <v>36</v>
      </c>
      <c r="B8987" s="2">
        <v>43286</v>
      </c>
      <c r="C8987" s="1">
        <v>1880.3</v>
      </c>
    </row>
    <row r="8988" spans="1:3" x14ac:dyDescent="0.25">
      <c r="A8988" s="1" t="s">
        <v>36</v>
      </c>
      <c r="B8988" s="2">
        <v>43287</v>
      </c>
      <c r="C8988" s="1">
        <v>1912.95</v>
      </c>
    </row>
    <row r="8989" spans="1:3" x14ac:dyDescent="0.25">
      <c r="A8989" s="1" t="s">
        <v>36</v>
      </c>
      <c r="B8989" s="2">
        <v>43290</v>
      </c>
      <c r="C8989" s="1">
        <v>1883</v>
      </c>
    </row>
    <row r="8990" spans="1:3" x14ac:dyDescent="0.25">
      <c r="A8990" s="1" t="s">
        <v>36</v>
      </c>
      <c r="B8990" s="2">
        <v>43291</v>
      </c>
      <c r="C8990" s="1">
        <v>1875.1</v>
      </c>
    </row>
    <row r="8991" spans="1:3" x14ac:dyDescent="0.25">
      <c r="A8991" s="1" t="s">
        <v>36</v>
      </c>
      <c r="B8991" s="2">
        <v>43292</v>
      </c>
      <c r="C8991" s="1">
        <v>1979.9</v>
      </c>
    </row>
    <row r="8992" spans="1:3" x14ac:dyDescent="0.25">
      <c r="A8992" s="1" t="s">
        <v>36</v>
      </c>
      <c r="B8992" s="2">
        <v>43293</v>
      </c>
      <c r="C8992" s="1">
        <v>1971.35</v>
      </c>
    </row>
    <row r="8993" spans="1:3" x14ac:dyDescent="0.25">
      <c r="A8993" s="1" t="s">
        <v>36</v>
      </c>
      <c r="B8993" s="2">
        <v>43294</v>
      </c>
      <c r="C8993" s="1">
        <v>1981.1</v>
      </c>
    </row>
    <row r="8994" spans="1:3" x14ac:dyDescent="0.25">
      <c r="A8994" s="1" t="s">
        <v>36</v>
      </c>
      <c r="B8994" s="2">
        <v>43297</v>
      </c>
      <c r="C8994" s="1">
        <v>1989.2</v>
      </c>
    </row>
    <row r="8995" spans="1:3" x14ac:dyDescent="0.25">
      <c r="A8995" s="1" t="s">
        <v>36</v>
      </c>
      <c r="B8995" s="2">
        <v>43298</v>
      </c>
      <c r="C8995" s="1">
        <v>2002.15</v>
      </c>
    </row>
    <row r="8996" spans="1:3" x14ac:dyDescent="0.25">
      <c r="A8996" s="1" t="s">
        <v>36</v>
      </c>
      <c r="B8996" s="2">
        <v>43299</v>
      </c>
      <c r="C8996" s="1">
        <v>2000.25</v>
      </c>
    </row>
    <row r="8997" spans="1:3" x14ac:dyDescent="0.25">
      <c r="A8997" s="1" t="s">
        <v>36</v>
      </c>
      <c r="B8997" s="2">
        <v>43300</v>
      </c>
      <c r="C8997" s="1">
        <v>1981.4</v>
      </c>
    </row>
    <row r="8998" spans="1:3" x14ac:dyDescent="0.25">
      <c r="A8998" s="1" t="s">
        <v>36</v>
      </c>
      <c r="B8998" s="2">
        <v>43301</v>
      </c>
      <c r="C8998" s="1">
        <v>1996.6</v>
      </c>
    </row>
    <row r="8999" spans="1:3" x14ac:dyDescent="0.25">
      <c r="A8999" s="1" t="s">
        <v>36</v>
      </c>
      <c r="B8999" s="2">
        <v>43304</v>
      </c>
      <c r="C8999" s="1">
        <v>2005.65</v>
      </c>
    </row>
    <row r="9000" spans="1:3" x14ac:dyDescent="0.25">
      <c r="A9000" s="1" t="s">
        <v>36</v>
      </c>
      <c r="B9000" s="2">
        <v>43305</v>
      </c>
      <c r="C9000" s="1">
        <v>1999</v>
      </c>
    </row>
    <row r="9001" spans="1:3" x14ac:dyDescent="0.25">
      <c r="A9001" s="1" t="s">
        <v>36</v>
      </c>
      <c r="B9001" s="2">
        <v>43306</v>
      </c>
      <c r="C9001" s="1">
        <v>1981.5</v>
      </c>
    </row>
    <row r="9002" spans="1:3" x14ac:dyDescent="0.25">
      <c r="A9002" s="1" t="s">
        <v>36</v>
      </c>
      <c r="B9002" s="2">
        <v>43307</v>
      </c>
      <c r="C9002" s="1">
        <v>1964.7</v>
      </c>
    </row>
    <row r="9003" spans="1:3" x14ac:dyDescent="0.25">
      <c r="A9003" s="1" t="s">
        <v>36</v>
      </c>
      <c r="B9003" s="2">
        <v>43308</v>
      </c>
      <c r="C9003" s="1">
        <v>1943.75</v>
      </c>
    </row>
    <row r="9004" spans="1:3" x14ac:dyDescent="0.25">
      <c r="A9004" s="1" t="s">
        <v>36</v>
      </c>
      <c r="B9004" s="2">
        <v>43311</v>
      </c>
      <c r="C9004" s="1">
        <v>1944.6</v>
      </c>
    </row>
    <row r="9005" spans="1:3" x14ac:dyDescent="0.25">
      <c r="A9005" s="1" t="s">
        <v>36</v>
      </c>
      <c r="B9005" s="2">
        <v>43312</v>
      </c>
      <c r="C9005" s="1">
        <v>1940.2</v>
      </c>
    </row>
    <row r="9006" spans="1:3" x14ac:dyDescent="0.25">
      <c r="A9006" s="1" t="s">
        <v>36</v>
      </c>
      <c r="B9006" s="2">
        <v>43313</v>
      </c>
      <c r="C9006" s="1">
        <v>1976.5</v>
      </c>
    </row>
    <row r="9007" spans="1:3" x14ac:dyDescent="0.25">
      <c r="A9007" s="1" t="s">
        <v>36</v>
      </c>
      <c r="B9007" s="2">
        <v>43314</v>
      </c>
      <c r="C9007" s="1">
        <v>1948.4</v>
      </c>
    </row>
    <row r="9008" spans="1:3" x14ac:dyDescent="0.25">
      <c r="A9008" s="1" t="s">
        <v>36</v>
      </c>
      <c r="B9008" s="2">
        <v>43315</v>
      </c>
      <c r="C9008" s="1">
        <v>1979.45</v>
      </c>
    </row>
    <row r="9009" spans="1:3" x14ac:dyDescent="0.25">
      <c r="A9009" s="1" t="s">
        <v>36</v>
      </c>
      <c r="B9009" s="2">
        <v>43318</v>
      </c>
      <c r="C9009" s="1">
        <v>1975.55</v>
      </c>
    </row>
    <row r="9010" spans="1:3" x14ac:dyDescent="0.25">
      <c r="A9010" s="1" t="s">
        <v>36</v>
      </c>
      <c r="B9010" s="2">
        <v>43319</v>
      </c>
      <c r="C9010" s="1">
        <v>1967.35</v>
      </c>
    </row>
    <row r="9011" spans="1:3" x14ac:dyDescent="0.25">
      <c r="A9011" s="1" t="s">
        <v>36</v>
      </c>
      <c r="B9011" s="2">
        <v>43320</v>
      </c>
      <c r="C9011" s="1">
        <v>1974</v>
      </c>
    </row>
    <row r="9012" spans="1:3" x14ac:dyDescent="0.25">
      <c r="A9012" s="1" t="s">
        <v>36</v>
      </c>
      <c r="B9012" s="2">
        <v>43321</v>
      </c>
      <c r="C9012" s="1">
        <v>1974.35</v>
      </c>
    </row>
    <row r="9013" spans="1:3" x14ac:dyDescent="0.25">
      <c r="A9013" s="1" t="s">
        <v>36</v>
      </c>
      <c r="B9013" s="2">
        <v>43322</v>
      </c>
      <c r="C9013" s="1">
        <v>1993.1</v>
      </c>
    </row>
    <row r="9014" spans="1:3" x14ac:dyDescent="0.25">
      <c r="A9014" s="1" t="s">
        <v>36</v>
      </c>
      <c r="B9014" s="2">
        <v>43325</v>
      </c>
      <c r="C9014" s="1">
        <v>2000.15</v>
      </c>
    </row>
    <row r="9015" spans="1:3" x14ac:dyDescent="0.25">
      <c r="A9015" s="1" t="s">
        <v>36</v>
      </c>
      <c r="B9015" s="2">
        <v>43326</v>
      </c>
      <c r="C9015" s="1">
        <v>2003.55</v>
      </c>
    </row>
    <row r="9016" spans="1:3" x14ac:dyDescent="0.25">
      <c r="A9016" s="1" t="s">
        <v>36</v>
      </c>
      <c r="B9016" s="2">
        <v>43328</v>
      </c>
      <c r="C9016" s="1">
        <v>2008.5</v>
      </c>
    </row>
    <row r="9017" spans="1:3" x14ac:dyDescent="0.25">
      <c r="A9017" s="1" t="s">
        <v>36</v>
      </c>
      <c r="B9017" s="2">
        <v>43329</v>
      </c>
      <c r="C9017" s="1">
        <v>2012.75</v>
      </c>
    </row>
    <row r="9018" spans="1:3" x14ac:dyDescent="0.25">
      <c r="A9018" s="1" t="s">
        <v>36</v>
      </c>
      <c r="B9018" s="2">
        <v>43332</v>
      </c>
      <c r="C9018" s="1">
        <v>2009.95</v>
      </c>
    </row>
    <row r="9019" spans="1:3" x14ac:dyDescent="0.25">
      <c r="A9019" s="1" t="s">
        <v>36</v>
      </c>
      <c r="B9019" s="2">
        <v>43333</v>
      </c>
      <c r="C9019" s="1">
        <v>2017.65</v>
      </c>
    </row>
    <row r="9020" spans="1:3" x14ac:dyDescent="0.25">
      <c r="A9020" s="1" t="s">
        <v>36</v>
      </c>
      <c r="B9020" s="2">
        <v>43335</v>
      </c>
      <c r="C9020" s="1">
        <v>2035.1</v>
      </c>
    </row>
    <row r="9021" spans="1:3" x14ac:dyDescent="0.25">
      <c r="A9021" s="1" t="s">
        <v>36</v>
      </c>
      <c r="B9021" s="2">
        <v>43336</v>
      </c>
      <c r="C9021" s="1">
        <v>2043</v>
      </c>
    </row>
    <row r="9022" spans="1:3" x14ac:dyDescent="0.25">
      <c r="A9022" s="1" t="s">
        <v>36</v>
      </c>
      <c r="B9022" s="2">
        <v>43339</v>
      </c>
      <c r="C9022" s="1">
        <v>2050.9</v>
      </c>
    </row>
    <row r="9023" spans="1:3" x14ac:dyDescent="0.25">
      <c r="A9023" s="1" t="s">
        <v>36</v>
      </c>
      <c r="B9023" s="2">
        <v>43340</v>
      </c>
      <c r="C9023" s="1">
        <v>2069.1999999999998</v>
      </c>
    </row>
    <row r="9024" spans="1:3" x14ac:dyDescent="0.25">
      <c r="A9024" s="1" t="s">
        <v>36</v>
      </c>
      <c r="B9024" s="2">
        <v>43341</v>
      </c>
      <c r="C9024" s="1">
        <v>2072</v>
      </c>
    </row>
    <row r="9025" spans="1:3" x14ac:dyDescent="0.25">
      <c r="A9025" s="1" t="s">
        <v>36</v>
      </c>
      <c r="B9025" s="2">
        <v>43342</v>
      </c>
      <c r="C9025" s="1">
        <v>2082.4</v>
      </c>
    </row>
    <row r="9026" spans="1:3" x14ac:dyDescent="0.25">
      <c r="A9026" s="1" t="s">
        <v>36</v>
      </c>
      <c r="B9026" s="2">
        <v>43343</v>
      </c>
      <c r="C9026" s="1">
        <v>2078.4</v>
      </c>
    </row>
    <row r="9027" spans="1:3" x14ac:dyDescent="0.25">
      <c r="A9027" s="1" t="s">
        <v>36</v>
      </c>
      <c r="B9027" s="2">
        <v>43346</v>
      </c>
      <c r="C9027" s="1">
        <v>2052.9</v>
      </c>
    </row>
    <row r="9028" spans="1:3" x14ac:dyDescent="0.25">
      <c r="A9028" s="1" t="s">
        <v>36</v>
      </c>
      <c r="B9028" s="2">
        <v>43347</v>
      </c>
      <c r="C9028" s="1">
        <v>2098.9</v>
      </c>
    </row>
    <row r="9029" spans="1:3" x14ac:dyDescent="0.25">
      <c r="A9029" s="1" t="s">
        <v>36</v>
      </c>
      <c r="B9029" s="2">
        <v>43348</v>
      </c>
      <c r="C9029" s="1">
        <v>2079.25</v>
      </c>
    </row>
    <row r="9030" spans="1:3" x14ac:dyDescent="0.25">
      <c r="A9030" s="1" t="s">
        <v>36</v>
      </c>
      <c r="B9030" s="2">
        <v>43349</v>
      </c>
      <c r="C9030" s="1">
        <v>2075.3000000000002</v>
      </c>
    </row>
    <row r="9031" spans="1:3" x14ac:dyDescent="0.25">
      <c r="A9031" s="1" t="s">
        <v>36</v>
      </c>
      <c r="B9031" s="2">
        <v>43350</v>
      </c>
      <c r="C9031" s="1">
        <v>2079.85</v>
      </c>
    </row>
    <row r="9032" spans="1:3" x14ac:dyDescent="0.25">
      <c r="A9032" s="1" t="s">
        <v>36</v>
      </c>
      <c r="B9032" s="2">
        <v>43353</v>
      </c>
      <c r="C9032" s="1">
        <v>2080.75</v>
      </c>
    </row>
    <row r="9033" spans="1:3" x14ac:dyDescent="0.25">
      <c r="A9033" s="1" t="s">
        <v>36</v>
      </c>
      <c r="B9033" s="2">
        <v>43354</v>
      </c>
      <c r="C9033" s="1">
        <v>2046.25</v>
      </c>
    </row>
    <row r="9034" spans="1:3" x14ac:dyDescent="0.25">
      <c r="A9034" s="1" t="s">
        <v>36</v>
      </c>
      <c r="B9034" s="2">
        <v>43355</v>
      </c>
      <c r="C9034" s="1">
        <v>2043.95</v>
      </c>
    </row>
    <row r="9035" spans="1:3" x14ac:dyDescent="0.25">
      <c r="A9035" s="1" t="s">
        <v>36</v>
      </c>
      <c r="B9035" s="2">
        <v>43357</v>
      </c>
      <c r="C9035" s="1">
        <v>2065.4</v>
      </c>
    </row>
    <row r="9036" spans="1:3" x14ac:dyDescent="0.25">
      <c r="A9036" s="1" t="s">
        <v>36</v>
      </c>
      <c r="B9036" s="2">
        <v>43360</v>
      </c>
      <c r="C9036" s="1">
        <v>2074.15</v>
      </c>
    </row>
    <row r="9037" spans="1:3" x14ac:dyDescent="0.25">
      <c r="A9037" s="1" t="s">
        <v>36</v>
      </c>
      <c r="B9037" s="2">
        <v>43361</v>
      </c>
      <c r="C9037" s="1">
        <v>2070.75</v>
      </c>
    </row>
    <row r="9038" spans="1:3" x14ac:dyDescent="0.25">
      <c r="A9038" s="1" t="s">
        <v>36</v>
      </c>
      <c r="B9038" s="2">
        <v>43362</v>
      </c>
      <c r="C9038" s="1">
        <v>2077.9</v>
      </c>
    </row>
    <row r="9039" spans="1:3" x14ac:dyDescent="0.25">
      <c r="A9039" s="1" t="s">
        <v>36</v>
      </c>
      <c r="B9039" s="2">
        <v>43364</v>
      </c>
      <c r="C9039" s="1">
        <v>2103.15</v>
      </c>
    </row>
    <row r="9040" spans="1:3" x14ac:dyDescent="0.25">
      <c r="A9040" s="1" t="s">
        <v>36</v>
      </c>
      <c r="B9040" s="2">
        <v>43367</v>
      </c>
      <c r="C9040" s="1">
        <v>2198.4499999999998</v>
      </c>
    </row>
    <row r="9041" spans="1:3" x14ac:dyDescent="0.25">
      <c r="A9041" s="1" t="s">
        <v>36</v>
      </c>
      <c r="B9041" s="2">
        <v>43368</v>
      </c>
      <c r="C9041" s="1">
        <v>2183.1999999999998</v>
      </c>
    </row>
    <row r="9042" spans="1:3" x14ac:dyDescent="0.25">
      <c r="A9042" s="1" t="s">
        <v>36</v>
      </c>
      <c r="B9042" s="2">
        <v>43369</v>
      </c>
      <c r="C9042" s="1">
        <v>2142.15</v>
      </c>
    </row>
    <row r="9043" spans="1:3" x14ac:dyDescent="0.25">
      <c r="A9043" s="1" t="s">
        <v>36</v>
      </c>
      <c r="B9043" s="2">
        <v>43370</v>
      </c>
      <c r="C9043" s="1">
        <v>2188.85</v>
      </c>
    </row>
    <row r="9044" spans="1:3" x14ac:dyDescent="0.25">
      <c r="A9044" s="1" t="s">
        <v>36</v>
      </c>
      <c r="B9044" s="2">
        <v>43371</v>
      </c>
      <c r="C9044" s="1">
        <v>2183.6999999999998</v>
      </c>
    </row>
    <row r="9045" spans="1:3" x14ac:dyDescent="0.25">
      <c r="A9045" s="1" t="s">
        <v>36</v>
      </c>
      <c r="B9045" s="2">
        <v>43374</v>
      </c>
      <c r="C9045" s="1">
        <v>2255.5500000000002</v>
      </c>
    </row>
    <row r="9046" spans="1:3" x14ac:dyDescent="0.25">
      <c r="A9046" s="1" t="s">
        <v>36</v>
      </c>
      <c r="B9046" s="2">
        <v>43376</v>
      </c>
      <c r="C9046" s="1">
        <v>2162.85</v>
      </c>
    </row>
    <row r="9047" spans="1:3" x14ac:dyDescent="0.25">
      <c r="A9047" s="1" t="s">
        <v>36</v>
      </c>
      <c r="B9047" s="2">
        <v>43377</v>
      </c>
      <c r="C9047" s="1">
        <v>2064.8000000000002</v>
      </c>
    </row>
    <row r="9048" spans="1:3" x14ac:dyDescent="0.25">
      <c r="A9048" s="1" t="s">
        <v>36</v>
      </c>
      <c r="B9048" s="2">
        <v>43378</v>
      </c>
      <c r="C9048" s="1">
        <v>2102.65</v>
      </c>
    </row>
    <row r="9049" spans="1:3" x14ac:dyDescent="0.25">
      <c r="A9049" s="1" t="s">
        <v>36</v>
      </c>
      <c r="B9049" s="2">
        <v>43381</v>
      </c>
      <c r="C9049" s="1">
        <v>2077.5500000000002</v>
      </c>
    </row>
    <row r="9050" spans="1:3" x14ac:dyDescent="0.25">
      <c r="A9050" s="1" t="s">
        <v>36</v>
      </c>
      <c r="B9050" s="2">
        <v>43382</v>
      </c>
      <c r="C9050" s="1">
        <v>2091.8000000000002</v>
      </c>
    </row>
    <row r="9051" spans="1:3" x14ac:dyDescent="0.25">
      <c r="A9051" s="1" t="s">
        <v>36</v>
      </c>
      <c r="B9051" s="2">
        <v>43383</v>
      </c>
      <c r="C9051" s="1">
        <v>2043.6</v>
      </c>
    </row>
    <row r="9052" spans="1:3" x14ac:dyDescent="0.25">
      <c r="A9052" s="1" t="s">
        <v>36</v>
      </c>
      <c r="B9052" s="2">
        <v>43384</v>
      </c>
      <c r="C9052" s="1">
        <v>1979.95</v>
      </c>
    </row>
    <row r="9053" spans="1:3" x14ac:dyDescent="0.25">
      <c r="A9053" s="1" t="s">
        <v>36</v>
      </c>
      <c r="B9053" s="2">
        <v>43385</v>
      </c>
      <c r="C9053" s="1">
        <v>1918.3</v>
      </c>
    </row>
    <row r="9054" spans="1:3" x14ac:dyDescent="0.25">
      <c r="A9054" s="1" t="s">
        <v>36</v>
      </c>
      <c r="B9054" s="2">
        <v>43388</v>
      </c>
      <c r="C9054" s="1">
        <v>1949.5</v>
      </c>
    </row>
    <row r="9055" spans="1:3" x14ac:dyDescent="0.25">
      <c r="A9055" s="1" t="s">
        <v>36</v>
      </c>
      <c r="B9055" s="2">
        <v>43389</v>
      </c>
      <c r="C9055" s="1">
        <v>1962.3</v>
      </c>
    </row>
    <row r="9056" spans="1:3" x14ac:dyDescent="0.25">
      <c r="A9056" s="1" t="s">
        <v>36</v>
      </c>
      <c r="B9056" s="2">
        <v>43390</v>
      </c>
      <c r="C9056" s="1">
        <v>1929.4</v>
      </c>
    </row>
    <row r="9057" spans="1:3" x14ac:dyDescent="0.25">
      <c r="A9057" s="1" t="s">
        <v>36</v>
      </c>
      <c r="B9057" s="2">
        <v>43392</v>
      </c>
      <c r="C9057" s="1">
        <v>1913.2</v>
      </c>
    </row>
    <row r="9058" spans="1:3" x14ac:dyDescent="0.25">
      <c r="A9058" s="1" t="s">
        <v>36</v>
      </c>
      <c r="B9058" s="2">
        <v>43395</v>
      </c>
      <c r="C9058" s="1">
        <v>1903</v>
      </c>
    </row>
    <row r="9059" spans="1:3" x14ac:dyDescent="0.25">
      <c r="A9059" s="1" t="s">
        <v>36</v>
      </c>
      <c r="B9059" s="2">
        <v>43396</v>
      </c>
      <c r="C9059" s="1">
        <v>1843.65</v>
      </c>
    </row>
    <row r="9060" spans="1:3" x14ac:dyDescent="0.25">
      <c r="A9060" s="1" t="s">
        <v>36</v>
      </c>
      <c r="B9060" s="2">
        <v>43397</v>
      </c>
      <c r="C9060" s="1">
        <v>1848.5</v>
      </c>
    </row>
    <row r="9061" spans="1:3" x14ac:dyDescent="0.25">
      <c r="A9061" s="1" t="s">
        <v>36</v>
      </c>
      <c r="B9061" s="2">
        <v>43398</v>
      </c>
      <c r="C9061" s="1">
        <v>1853</v>
      </c>
    </row>
    <row r="9062" spans="1:3" x14ac:dyDescent="0.25">
      <c r="A9062" s="1" t="s">
        <v>36</v>
      </c>
      <c r="B9062" s="2">
        <v>43399</v>
      </c>
      <c r="C9062" s="1">
        <v>1799.1</v>
      </c>
    </row>
    <row r="9063" spans="1:3" x14ac:dyDescent="0.25">
      <c r="A9063" s="1" t="s">
        <v>36</v>
      </c>
      <c r="B9063" s="2">
        <v>43402</v>
      </c>
      <c r="C9063" s="1">
        <v>1871</v>
      </c>
    </row>
    <row r="9064" spans="1:3" x14ac:dyDescent="0.25">
      <c r="A9064" s="1" t="s">
        <v>36</v>
      </c>
      <c r="B9064" s="2">
        <v>43403</v>
      </c>
      <c r="C9064" s="1">
        <v>1894.8</v>
      </c>
    </row>
    <row r="9065" spans="1:3" x14ac:dyDescent="0.25">
      <c r="A9065" s="1" t="s">
        <v>36</v>
      </c>
      <c r="B9065" s="2">
        <v>43404</v>
      </c>
      <c r="C9065" s="1">
        <v>1938.15</v>
      </c>
    </row>
    <row r="9066" spans="1:3" x14ac:dyDescent="0.25">
      <c r="A9066" s="1" t="s">
        <v>36</v>
      </c>
      <c r="B9066" s="2">
        <v>43405</v>
      </c>
      <c r="C9066" s="1">
        <v>1935.75</v>
      </c>
    </row>
    <row r="9067" spans="1:3" x14ac:dyDescent="0.25">
      <c r="A9067" s="1" t="s">
        <v>36</v>
      </c>
      <c r="B9067" s="2">
        <v>43406</v>
      </c>
      <c r="C9067" s="1">
        <v>1913.45</v>
      </c>
    </row>
    <row r="9068" spans="1:3" x14ac:dyDescent="0.25">
      <c r="A9068" s="1" t="s">
        <v>36</v>
      </c>
      <c r="B9068" s="2">
        <v>43409</v>
      </c>
      <c r="C9068" s="1">
        <v>1890.85</v>
      </c>
    </row>
    <row r="9069" spans="1:3" x14ac:dyDescent="0.25">
      <c r="A9069" s="1" t="s">
        <v>36</v>
      </c>
      <c r="B9069" s="2">
        <v>43410</v>
      </c>
      <c r="C9069" s="1">
        <v>1932.7</v>
      </c>
    </row>
    <row r="9070" spans="1:3" x14ac:dyDescent="0.25">
      <c r="A9070" s="1" t="s">
        <v>36</v>
      </c>
      <c r="B9070" s="2">
        <v>43411</v>
      </c>
      <c r="C9070" s="1">
        <v>1942.15</v>
      </c>
    </row>
    <row r="9071" spans="1:3" x14ac:dyDescent="0.25">
      <c r="A9071" s="1" t="s">
        <v>36</v>
      </c>
      <c r="B9071" s="2">
        <v>43413</v>
      </c>
      <c r="C9071" s="1">
        <v>1909.2</v>
      </c>
    </row>
    <row r="9072" spans="1:3" x14ac:dyDescent="0.25">
      <c r="A9072" s="1" t="s">
        <v>36</v>
      </c>
      <c r="B9072" s="2">
        <v>43416</v>
      </c>
      <c r="C9072" s="1">
        <v>1914.85</v>
      </c>
    </row>
    <row r="9073" spans="1:3" x14ac:dyDescent="0.25">
      <c r="A9073" s="1" t="s">
        <v>36</v>
      </c>
      <c r="B9073" s="2">
        <v>43417</v>
      </c>
      <c r="C9073" s="1">
        <v>1934.95</v>
      </c>
    </row>
    <row r="9074" spans="1:3" x14ac:dyDescent="0.25">
      <c r="A9074" s="1" t="s">
        <v>36</v>
      </c>
      <c r="B9074" s="2">
        <v>43418</v>
      </c>
      <c r="C9074" s="1">
        <v>1880.65</v>
      </c>
    </row>
    <row r="9075" spans="1:3" x14ac:dyDescent="0.25">
      <c r="A9075" s="1" t="s">
        <v>36</v>
      </c>
      <c r="B9075" s="2">
        <v>43419</v>
      </c>
      <c r="C9075" s="1">
        <v>1872.85</v>
      </c>
    </row>
    <row r="9076" spans="1:3" x14ac:dyDescent="0.25">
      <c r="A9076" s="1" t="s">
        <v>36</v>
      </c>
      <c r="B9076" s="2">
        <v>43420</v>
      </c>
      <c r="C9076" s="1">
        <v>1886.6</v>
      </c>
    </row>
    <row r="9077" spans="1:3" x14ac:dyDescent="0.25">
      <c r="A9077" s="1" t="s">
        <v>36</v>
      </c>
      <c r="B9077" s="2">
        <v>43423</v>
      </c>
      <c r="C9077" s="1">
        <v>1902.45</v>
      </c>
    </row>
    <row r="9078" spans="1:3" x14ac:dyDescent="0.25">
      <c r="A9078" s="1" t="s">
        <v>36</v>
      </c>
      <c r="B9078" s="2">
        <v>43424</v>
      </c>
      <c r="C9078" s="1">
        <v>1878.25</v>
      </c>
    </row>
    <row r="9079" spans="1:3" x14ac:dyDescent="0.25">
      <c r="A9079" s="1" t="s">
        <v>36</v>
      </c>
      <c r="B9079" s="2">
        <v>43425</v>
      </c>
      <c r="C9079" s="1">
        <v>1812</v>
      </c>
    </row>
    <row r="9080" spans="1:3" x14ac:dyDescent="0.25">
      <c r="A9080" s="1" t="s">
        <v>36</v>
      </c>
      <c r="B9080" s="2">
        <v>43426</v>
      </c>
      <c r="C9080" s="1">
        <v>1812.55</v>
      </c>
    </row>
    <row r="9081" spans="1:3" x14ac:dyDescent="0.25">
      <c r="A9081" s="1" t="s">
        <v>36</v>
      </c>
      <c r="B9081" s="2">
        <v>43430</v>
      </c>
      <c r="C9081" s="1">
        <v>1846.1</v>
      </c>
    </row>
    <row r="9082" spans="1:3" x14ac:dyDescent="0.25">
      <c r="A9082" s="1" t="s">
        <v>36</v>
      </c>
      <c r="B9082" s="2">
        <v>43431</v>
      </c>
      <c r="C9082" s="1">
        <v>1890.25</v>
      </c>
    </row>
    <row r="9083" spans="1:3" x14ac:dyDescent="0.25">
      <c r="A9083" s="1" t="s">
        <v>36</v>
      </c>
      <c r="B9083" s="2">
        <v>43432</v>
      </c>
      <c r="C9083" s="1">
        <v>1983.9</v>
      </c>
    </row>
    <row r="9084" spans="1:3" x14ac:dyDescent="0.25">
      <c r="A9084" s="1" t="s">
        <v>36</v>
      </c>
      <c r="B9084" s="2">
        <v>43433</v>
      </c>
      <c r="C9084" s="1">
        <v>1960.55</v>
      </c>
    </row>
    <row r="9085" spans="1:3" x14ac:dyDescent="0.25">
      <c r="A9085" s="1" t="s">
        <v>36</v>
      </c>
      <c r="B9085" s="2">
        <v>43434</v>
      </c>
      <c r="C9085" s="1">
        <v>1968.25</v>
      </c>
    </row>
    <row r="9086" spans="1:3" x14ac:dyDescent="0.25">
      <c r="A9086" s="1" t="s">
        <v>37</v>
      </c>
      <c r="B9086" s="2">
        <v>42705</v>
      </c>
      <c r="C9086" s="1">
        <v>324.89999999999998</v>
      </c>
    </row>
    <row r="9087" spans="1:3" x14ac:dyDescent="0.25">
      <c r="A9087" s="1" t="s">
        <v>37</v>
      </c>
      <c r="B9087" s="2">
        <v>42706</v>
      </c>
      <c r="C9087" s="1">
        <v>313.2</v>
      </c>
    </row>
    <row r="9088" spans="1:3" x14ac:dyDescent="0.25">
      <c r="A9088" s="1" t="s">
        <v>37</v>
      </c>
      <c r="B9088" s="2">
        <v>42709</v>
      </c>
      <c r="C9088" s="1">
        <v>325.85000000000002</v>
      </c>
    </row>
    <row r="9089" spans="1:3" x14ac:dyDescent="0.25">
      <c r="A9089" s="1" t="s">
        <v>37</v>
      </c>
      <c r="B9089" s="2">
        <v>42710</v>
      </c>
      <c r="C9089" s="1">
        <v>323.5</v>
      </c>
    </row>
    <row r="9090" spans="1:3" x14ac:dyDescent="0.25">
      <c r="A9090" s="1" t="s">
        <v>37</v>
      </c>
      <c r="B9090" s="2">
        <v>42711</v>
      </c>
      <c r="C9090" s="1">
        <v>324.2</v>
      </c>
    </row>
    <row r="9091" spans="1:3" x14ac:dyDescent="0.25">
      <c r="A9091" s="1" t="s">
        <v>37</v>
      </c>
      <c r="B9091" s="2">
        <v>42712</v>
      </c>
      <c r="C9091" s="1">
        <v>326.60000000000002</v>
      </c>
    </row>
    <row r="9092" spans="1:3" x14ac:dyDescent="0.25">
      <c r="A9092" s="1" t="s">
        <v>37</v>
      </c>
      <c r="B9092" s="2">
        <v>42713</v>
      </c>
      <c r="C9092" s="1">
        <v>326.55</v>
      </c>
    </row>
    <row r="9093" spans="1:3" x14ac:dyDescent="0.25">
      <c r="A9093" s="1" t="s">
        <v>37</v>
      </c>
      <c r="B9093" s="2">
        <v>42716</v>
      </c>
      <c r="C9093" s="1">
        <v>321.7</v>
      </c>
    </row>
    <row r="9094" spans="1:3" x14ac:dyDescent="0.25">
      <c r="A9094" s="1" t="s">
        <v>37</v>
      </c>
      <c r="B9094" s="2">
        <v>42717</v>
      </c>
      <c r="C9094" s="1">
        <v>320.05</v>
      </c>
    </row>
    <row r="9095" spans="1:3" x14ac:dyDescent="0.25">
      <c r="A9095" s="1" t="s">
        <v>37</v>
      </c>
      <c r="B9095" s="2">
        <v>42718</v>
      </c>
      <c r="C9095" s="1">
        <v>322.14999999999998</v>
      </c>
    </row>
    <row r="9096" spans="1:3" x14ac:dyDescent="0.25">
      <c r="A9096" s="1" t="s">
        <v>37</v>
      </c>
      <c r="B9096" s="2">
        <v>42719</v>
      </c>
      <c r="C9096" s="1">
        <v>315.35000000000002</v>
      </c>
    </row>
    <row r="9097" spans="1:3" x14ac:dyDescent="0.25">
      <c r="A9097" s="1" t="s">
        <v>37</v>
      </c>
      <c r="B9097" s="2">
        <v>42720</v>
      </c>
      <c r="C9097" s="1">
        <v>321.7</v>
      </c>
    </row>
    <row r="9098" spans="1:3" x14ac:dyDescent="0.25">
      <c r="A9098" s="1" t="s">
        <v>37</v>
      </c>
      <c r="B9098" s="2">
        <v>42723</v>
      </c>
      <c r="C9098" s="1">
        <v>316.85000000000002</v>
      </c>
    </row>
    <row r="9099" spans="1:3" x14ac:dyDescent="0.25">
      <c r="A9099" s="1" t="s">
        <v>37</v>
      </c>
      <c r="B9099" s="2">
        <v>42724</v>
      </c>
      <c r="C9099" s="1">
        <v>317.95</v>
      </c>
    </row>
    <row r="9100" spans="1:3" x14ac:dyDescent="0.25">
      <c r="A9100" s="1" t="s">
        <v>37</v>
      </c>
      <c r="B9100" s="2">
        <v>42725</v>
      </c>
      <c r="C9100" s="1">
        <v>319.7</v>
      </c>
    </row>
    <row r="9101" spans="1:3" x14ac:dyDescent="0.25">
      <c r="A9101" s="1" t="s">
        <v>37</v>
      </c>
      <c r="B9101" s="2">
        <v>42726</v>
      </c>
      <c r="C9101" s="1">
        <v>309.8</v>
      </c>
    </row>
    <row r="9102" spans="1:3" x14ac:dyDescent="0.25">
      <c r="A9102" s="1" t="s">
        <v>37</v>
      </c>
      <c r="B9102" s="2">
        <v>42727</v>
      </c>
      <c r="C9102" s="1">
        <v>314.3</v>
      </c>
    </row>
    <row r="9103" spans="1:3" x14ac:dyDescent="0.25">
      <c r="A9103" s="1" t="s">
        <v>37</v>
      </c>
      <c r="B9103" s="2">
        <v>42730</v>
      </c>
      <c r="C9103" s="1">
        <v>307.85000000000002</v>
      </c>
    </row>
    <row r="9104" spans="1:3" x14ac:dyDescent="0.25">
      <c r="A9104" s="1" t="s">
        <v>37</v>
      </c>
      <c r="B9104" s="2">
        <v>42731</v>
      </c>
      <c r="C9104" s="1">
        <v>316.35000000000002</v>
      </c>
    </row>
    <row r="9105" spans="1:3" x14ac:dyDescent="0.25">
      <c r="A9105" s="1" t="s">
        <v>37</v>
      </c>
      <c r="B9105" s="2">
        <v>42732</v>
      </c>
      <c r="C9105" s="1">
        <v>314.25</v>
      </c>
    </row>
    <row r="9106" spans="1:3" x14ac:dyDescent="0.25">
      <c r="A9106" s="1" t="s">
        <v>37</v>
      </c>
      <c r="B9106" s="2">
        <v>42733</v>
      </c>
      <c r="C9106" s="1">
        <v>320.95</v>
      </c>
    </row>
    <row r="9107" spans="1:3" x14ac:dyDescent="0.25">
      <c r="A9107" s="1" t="s">
        <v>37</v>
      </c>
      <c r="B9107" s="2">
        <v>42734</v>
      </c>
      <c r="C9107" s="1">
        <v>326.8</v>
      </c>
    </row>
    <row r="9108" spans="1:3" x14ac:dyDescent="0.25">
      <c r="A9108" s="1" t="s">
        <v>37</v>
      </c>
      <c r="B9108" s="2">
        <v>42737</v>
      </c>
      <c r="C9108" s="1">
        <v>333.95</v>
      </c>
    </row>
    <row r="9109" spans="1:3" x14ac:dyDescent="0.25">
      <c r="A9109" s="1" t="s">
        <v>37</v>
      </c>
      <c r="B9109" s="2">
        <v>42738</v>
      </c>
      <c r="C9109" s="1">
        <v>348.15</v>
      </c>
    </row>
    <row r="9110" spans="1:3" x14ac:dyDescent="0.25">
      <c r="A9110" s="1" t="s">
        <v>37</v>
      </c>
      <c r="B9110" s="2">
        <v>42739</v>
      </c>
      <c r="C9110" s="1">
        <v>359.65</v>
      </c>
    </row>
    <row r="9111" spans="1:3" x14ac:dyDescent="0.25">
      <c r="A9111" s="1" t="s">
        <v>37</v>
      </c>
      <c r="B9111" s="2">
        <v>42740</v>
      </c>
      <c r="C9111" s="1">
        <v>358.05</v>
      </c>
    </row>
    <row r="9112" spans="1:3" x14ac:dyDescent="0.25">
      <c r="A9112" s="1" t="s">
        <v>37</v>
      </c>
      <c r="B9112" s="2">
        <v>42741</v>
      </c>
      <c r="C9112" s="1">
        <v>355.2</v>
      </c>
    </row>
    <row r="9113" spans="1:3" x14ac:dyDescent="0.25">
      <c r="A9113" s="1" t="s">
        <v>37</v>
      </c>
      <c r="B9113" s="2">
        <v>42744</v>
      </c>
      <c r="C9113" s="1">
        <v>354.6</v>
      </c>
    </row>
    <row r="9114" spans="1:3" x14ac:dyDescent="0.25">
      <c r="A9114" s="1" t="s">
        <v>37</v>
      </c>
      <c r="B9114" s="2">
        <v>42745</v>
      </c>
      <c r="C9114" s="1">
        <v>361.45</v>
      </c>
    </row>
    <row r="9115" spans="1:3" x14ac:dyDescent="0.25">
      <c r="A9115" s="1" t="s">
        <v>37</v>
      </c>
      <c r="B9115" s="2">
        <v>42746</v>
      </c>
      <c r="C9115" s="1">
        <v>360.75</v>
      </c>
    </row>
    <row r="9116" spans="1:3" x14ac:dyDescent="0.25">
      <c r="A9116" s="1" t="s">
        <v>37</v>
      </c>
      <c r="B9116" s="2">
        <v>42747</v>
      </c>
      <c r="C9116" s="1">
        <v>363.7</v>
      </c>
    </row>
    <row r="9117" spans="1:3" x14ac:dyDescent="0.25">
      <c r="A9117" s="1" t="s">
        <v>37</v>
      </c>
      <c r="B9117" s="2">
        <v>42748</v>
      </c>
      <c r="C9117" s="1">
        <v>358.35</v>
      </c>
    </row>
    <row r="9118" spans="1:3" x14ac:dyDescent="0.25">
      <c r="A9118" s="1" t="s">
        <v>37</v>
      </c>
      <c r="B9118" s="2">
        <v>42751</v>
      </c>
      <c r="C9118" s="1">
        <v>362.85</v>
      </c>
    </row>
    <row r="9119" spans="1:3" x14ac:dyDescent="0.25">
      <c r="A9119" s="1" t="s">
        <v>37</v>
      </c>
      <c r="B9119" s="2">
        <v>42752</v>
      </c>
      <c r="C9119" s="1">
        <v>359.95</v>
      </c>
    </row>
    <row r="9120" spans="1:3" x14ac:dyDescent="0.25">
      <c r="A9120" s="1" t="s">
        <v>37</v>
      </c>
      <c r="B9120" s="2">
        <v>42753</v>
      </c>
      <c r="C9120" s="1">
        <v>367</v>
      </c>
    </row>
    <row r="9121" spans="1:3" x14ac:dyDescent="0.25">
      <c r="A9121" s="1" t="s">
        <v>37</v>
      </c>
      <c r="B9121" s="2">
        <v>42754</v>
      </c>
      <c r="C9121" s="1">
        <v>372.7</v>
      </c>
    </row>
    <row r="9122" spans="1:3" x14ac:dyDescent="0.25">
      <c r="A9122" s="1" t="s">
        <v>37</v>
      </c>
      <c r="B9122" s="2">
        <v>42755</v>
      </c>
      <c r="C9122" s="1">
        <v>360.7</v>
      </c>
    </row>
    <row r="9123" spans="1:3" x14ac:dyDescent="0.25">
      <c r="A9123" s="1" t="s">
        <v>37</v>
      </c>
      <c r="B9123" s="2">
        <v>42758</v>
      </c>
      <c r="C9123" s="1">
        <v>363.95</v>
      </c>
    </row>
    <row r="9124" spans="1:3" x14ac:dyDescent="0.25">
      <c r="A9124" s="1" t="s">
        <v>37</v>
      </c>
      <c r="B9124" s="2">
        <v>42759</v>
      </c>
      <c r="C9124" s="1">
        <v>364.35</v>
      </c>
    </row>
    <row r="9125" spans="1:3" x14ac:dyDescent="0.25">
      <c r="A9125" s="1" t="s">
        <v>37</v>
      </c>
      <c r="B9125" s="2">
        <v>42760</v>
      </c>
      <c r="C9125" s="1">
        <v>372.15</v>
      </c>
    </row>
    <row r="9126" spans="1:3" x14ac:dyDescent="0.25">
      <c r="A9126" s="1" t="s">
        <v>37</v>
      </c>
      <c r="B9126" s="2">
        <v>42762</v>
      </c>
      <c r="C9126" s="1">
        <v>372.8</v>
      </c>
    </row>
    <row r="9127" spans="1:3" x14ac:dyDescent="0.25">
      <c r="A9127" s="1" t="s">
        <v>37</v>
      </c>
      <c r="B9127" s="2">
        <v>42765</v>
      </c>
      <c r="C9127" s="1">
        <v>371.45</v>
      </c>
    </row>
    <row r="9128" spans="1:3" x14ac:dyDescent="0.25">
      <c r="A9128" s="1" t="s">
        <v>37</v>
      </c>
      <c r="B9128" s="2">
        <v>42766</v>
      </c>
      <c r="C9128" s="1">
        <v>362.05</v>
      </c>
    </row>
    <row r="9129" spans="1:3" x14ac:dyDescent="0.25">
      <c r="A9129" s="1" t="s">
        <v>37</v>
      </c>
      <c r="B9129" s="2">
        <v>42767</v>
      </c>
      <c r="C9129" s="1">
        <v>369.95</v>
      </c>
    </row>
    <row r="9130" spans="1:3" x14ac:dyDescent="0.25">
      <c r="A9130" s="1" t="s">
        <v>37</v>
      </c>
      <c r="B9130" s="2">
        <v>42768</v>
      </c>
      <c r="C9130" s="1">
        <v>389.3</v>
      </c>
    </row>
    <row r="9131" spans="1:3" x14ac:dyDescent="0.25">
      <c r="A9131" s="1" t="s">
        <v>37</v>
      </c>
      <c r="B9131" s="2">
        <v>42769</v>
      </c>
      <c r="C9131" s="1">
        <v>379.75</v>
      </c>
    </row>
    <row r="9132" spans="1:3" x14ac:dyDescent="0.25">
      <c r="A9132" s="1" t="s">
        <v>37</v>
      </c>
      <c r="B9132" s="2">
        <v>42772</v>
      </c>
      <c r="C9132" s="1">
        <v>391.05</v>
      </c>
    </row>
    <row r="9133" spans="1:3" x14ac:dyDescent="0.25">
      <c r="A9133" s="1" t="s">
        <v>37</v>
      </c>
      <c r="B9133" s="2">
        <v>42773</v>
      </c>
      <c r="C9133" s="1">
        <v>393.45</v>
      </c>
    </row>
    <row r="9134" spans="1:3" x14ac:dyDescent="0.25">
      <c r="A9134" s="1" t="s">
        <v>37</v>
      </c>
      <c r="B9134" s="2">
        <v>42774</v>
      </c>
      <c r="C9134" s="1">
        <v>425.6</v>
      </c>
    </row>
    <row r="9135" spans="1:3" x14ac:dyDescent="0.25">
      <c r="A9135" s="1" t="s">
        <v>37</v>
      </c>
      <c r="B9135" s="2">
        <v>42775</v>
      </c>
      <c r="C9135" s="1">
        <v>427</v>
      </c>
    </row>
    <row r="9136" spans="1:3" x14ac:dyDescent="0.25">
      <c r="A9136" s="1" t="s">
        <v>37</v>
      </c>
      <c r="B9136" s="2">
        <v>42776</v>
      </c>
      <c r="C9136" s="1">
        <v>432</v>
      </c>
    </row>
    <row r="9137" spans="1:3" x14ac:dyDescent="0.25">
      <c r="A9137" s="1" t="s">
        <v>37</v>
      </c>
      <c r="B9137" s="2">
        <v>42779</v>
      </c>
      <c r="C9137" s="1">
        <v>428.35</v>
      </c>
    </row>
    <row r="9138" spans="1:3" x14ac:dyDescent="0.25">
      <c r="A9138" s="1" t="s">
        <v>37</v>
      </c>
      <c r="B9138" s="2">
        <v>42780</v>
      </c>
      <c r="C9138" s="1">
        <v>428.35</v>
      </c>
    </row>
    <row r="9139" spans="1:3" x14ac:dyDescent="0.25">
      <c r="A9139" s="1" t="s">
        <v>37</v>
      </c>
      <c r="B9139" s="2">
        <v>42781</v>
      </c>
      <c r="C9139" s="1">
        <v>412.45</v>
      </c>
    </row>
    <row r="9140" spans="1:3" x14ac:dyDescent="0.25">
      <c r="A9140" s="1" t="s">
        <v>37</v>
      </c>
      <c r="B9140" s="2">
        <v>42782</v>
      </c>
      <c r="C9140" s="1">
        <v>424</v>
      </c>
    </row>
    <row r="9141" spans="1:3" x14ac:dyDescent="0.25">
      <c r="A9141" s="1" t="s">
        <v>37</v>
      </c>
      <c r="B9141" s="2">
        <v>42783</v>
      </c>
      <c r="C9141" s="1">
        <v>431.5</v>
      </c>
    </row>
    <row r="9142" spans="1:3" x14ac:dyDescent="0.25">
      <c r="A9142" s="1" t="s">
        <v>37</v>
      </c>
      <c r="B9142" s="2">
        <v>42786</v>
      </c>
      <c r="C9142" s="1">
        <v>434.45</v>
      </c>
    </row>
    <row r="9143" spans="1:3" x14ac:dyDescent="0.25">
      <c r="A9143" s="1" t="s">
        <v>37</v>
      </c>
      <c r="B9143" s="2">
        <v>42787</v>
      </c>
      <c r="C9143" s="1">
        <v>457.3</v>
      </c>
    </row>
    <row r="9144" spans="1:3" x14ac:dyDescent="0.25">
      <c r="A9144" s="1" t="s">
        <v>37</v>
      </c>
      <c r="B9144" s="2">
        <v>42788</v>
      </c>
      <c r="C9144" s="1">
        <v>440</v>
      </c>
    </row>
    <row r="9145" spans="1:3" x14ac:dyDescent="0.25">
      <c r="A9145" s="1" t="s">
        <v>37</v>
      </c>
      <c r="B9145" s="2">
        <v>42789</v>
      </c>
      <c r="C9145" s="1">
        <v>432.95</v>
      </c>
    </row>
    <row r="9146" spans="1:3" x14ac:dyDescent="0.25">
      <c r="A9146" s="1" t="s">
        <v>37</v>
      </c>
      <c r="B9146" s="2">
        <v>42793</v>
      </c>
      <c r="C9146" s="1">
        <v>435.35</v>
      </c>
    </row>
    <row r="9147" spans="1:3" x14ac:dyDescent="0.25">
      <c r="A9147" s="1" t="s">
        <v>37</v>
      </c>
      <c r="B9147" s="2">
        <v>42794</v>
      </c>
      <c r="C9147" s="1">
        <v>437.2</v>
      </c>
    </row>
    <row r="9148" spans="1:3" x14ac:dyDescent="0.25">
      <c r="A9148" s="1" t="s">
        <v>37</v>
      </c>
      <c r="B9148" s="2">
        <v>42795</v>
      </c>
      <c r="C9148" s="1">
        <v>438.15</v>
      </c>
    </row>
    <row r="9149" spans="1:3" x14ac:dyDescent="0.25">
      <c r="A9149" s="1" t="s">
        <v>37</v>
      </c>
      <c r="B9149" s="2">
        <v>42796</v>
      </c>
      <c r="C9149" s="1">
        <v>430.45</v>
      </c>
    </row>
    <row r="9150" spans="1:3" x14ac:dyDescent="0.25">
      <c r="A9150" s="1" t="s">
        <v>37</v>
      </c>
      <c r="B9150" s="2">
        <v>42797</v>
      </c>
      <c r="C9150" s="1">
        <v>439.85</v>
      </c>
    </row>
    <row r="9151" spans="1:3" x14ac:dyDescent="0.25">
      <c r="A9151" s="1" t="s">
        <v>37</v>
      </c>
      <c r="B9151" s="2">
        <v>42800</v>
      </c>
      <c r="C9151" s="1">
        <v>438.05</v>
      </c>
    </row>
    <row r="9152" spans="1:3" x14ac:dyDescent="0.25">
      <c r="A9152" s="1" t="s">
        <v>37</v>
      </c>
      <c r="B9152" s="2">
        <v>42801</v>
      </c>
      <c r="C9152" s="1">
        <v>439.55</v>
      </c>
    </row>
    <row r="9153" spans="1:3" x14ac:dyDescent="0.25">
      <c r="A9153" s="1" t="s">
        <v>37</v>
      </c>
      <c r="B9153" s="2">
        <v>42802</v>
      </c>
      <c r="C9153" s="1">
        <v>440.95</v>
      </c>
    </row>
    <row r="9154" spans="1:3" x14ac:dyDescent="0.25">
      <c r="A9154" s="1" t="s">
        <v>37</v>
      </c>
      <c r="B9154" s="2">
        <v>42803</v>
      </c>
      <c r="C9154" s="1">
        <v>442.25</v>
      </c>
    </row>
    <row r="9155" spans="1:3" x14ac:dyDescent="0.25">
      <c r="A9155" s="1" t="s">
        <v>37</v>
      </c>
      <c r="B9155" s="2">
        <v>42804</v>
      </c>
      <c r="C9155" s="1">
        <v>445.3</v>
      </c>
    </row>
    <row r="9156" spans="1:3" x14ac:dyDescent="0.25">
      <c r="A9156" s="1" t="s">
        <v>37</v>
      </c>
      <c r="B9156" s="2">
        <v>42808</v>
      </c>
      <c r="C9156" s="1">
        <v>462.2</v>
      </c>
    </row>
    <row r="9157" spans="1:3" x14ac:dyDescent="0.25">
      <c r="A9157" s="1" t="s">
        <v>37</v>
      </c>
      <c r="B9157" s="2">
        <v>42809</v>
      </c>
      <c r="C9157" s="1">
        <v>462.05</v>
      </c>
    </row>
    <row r="9158" spans="1:3" x14ac:dyDescent="0.25">
      <c r="A9158" s="1" t="s">
        <v>37</v>
      </c>
      <c r="B9158" s="2">
        <v>42810</v>
      </c>
      <c r="C9158" s="1">
        <v>465.8</v>
      </c>
    </row>
    <row r="9159" spans="1:3" x14ac:dyDescent="0.25">
      <c r="A9159" s="1" t="s">
        <v>37</v>
      </c>
      <c r="B9159" s="2">
        <v>42811</v>
      </c>
      <c r="C9159" s="1">
        <v>463.5</v>
      </c>
    </row>
    <row r="9160" spans="1:3" x14ac:dyDescent="0.25">
      <c r="A9160" s="1" t="s">
        <v>37</v>
      </c>
      <c r="B9160" s="2">
        <v>42814</v>
      </c>
      <c r="C9160" s="1">
        <v>465.55</v>
      </c>
    </row>
    <row r="9161" spans="1:3" x14ac:dyDescent="0.25">
      <c r="A9161" s="1" t="s">
        <v>37</v>
      </c>
      <c r="B9161" s="2">
        <v>42815</v>
      </c>
      <c r="C9161" s="1">
        <v>463.7</v>
      </c>
    </row>
    <row r="9162" spans="1:3" x14ac:dyDescent="0.25">
      <c r="A9162" s="1" t="s">
        <v>37</v>
      </c>
      <c r="B9162" s="2">
        <v>42816</v>
      </c>
      <c r="C9162" s="1">
        <v>445.75</v>
      </c>
    </row>
    <row r="9163" spans="1:3" x14ac:dyDescent="0.25">
      <c r="A9163" s="1" t="s">
        <v>37</v>
      </c>
      <c r="B9163" s="2">
        <v>42817</v>
      </c>
      <c r="C9163" s="1">
        <v>452</v>
      </c>
    </row>
    <row r="9164" spans="1:3" x14ac:dyDescent="0.25">
      <c r="A9164" s="1" t="s">
        <v>37</v>
      </c>
      <c r="B9164" s="2">
        <v>42818</v>
      </c>
      <c r="C9164" s="1">
        <v>447.95</v>
      </c>
    </row>
    <row r="9165" spans="1:3" x14ac:dyDescent="0.25">
      <c r="A9165" s="1" t="s">
        <v>37</v>
      </c>
      <c r="B9165" s="2">
        <v>42821</v>
      </c>
      <c r="C9165" s="1">
        <v>447.95</v>
      </c>
    </row>
    <row r="9166" spans="1:3" x14ac:dyDescent="0.25">
      <c r="A9166" s="1" t="s">
        <v>37</v>
      </c>
      <c r="B9166" s="2">
        <v>42822</v>
      </c>
      <c r="C9166" s="1">
        <v>453.65</v>
      </c>
    </row>
    <row r="9167" spans="1:3" x14ac:dyDescent="0.25">
      <c r="A9167" s="1" t="s">
        <v>37</v>
      </c>
      <c r="B9167" s="2">
        <v>42823</v>
      </c>
      <c r="C9167" s="1">
        <v>455</v>
      </c>
    </row>
    <row r="9168" spans="1:3" x14ac:dyDescent="0.25">
      <c r="A9168" s="1" t="s">
        <v>37</v>
      </c>
      <c r="B9168" s="2">
        <v>42824</v>
      </c>
      <c r="C9168" s="1">
        <v>457.3</v>
      </c>
    </row>
    <row r="9169" spans="1:3" x14ac:dyDescent="0.25">
      <c r="A9169" s="1" t="s">
        <v>37</v>
      </c>
      <c r="B9169" s="2">
        <v>42825</v>
      </c>
      <c r="C9169" s="1">
        <v>462.75</v>
      </c>
    </row>
    <row r="9170" spans="1:3" x14ac:dyDescent="0.25">
      <c r="A9170" s="1" t="s">
        <v>37</v>
      </c>
      <c r="B9170" s="2">
        <v>42828</v>
      </c>
      <c r="C9170" s="1">
        <v>459.35</v>
      </c>
    </row>
    <row r="9171" spans="1:3" x14ac:dyDescent="0.25">
      <c r="A9171" s="1" t="s">
        <v>37</v>
      </c>
      <c r="B9171" s="2">
        <v>42830</v>
      </c>
      <c r="C9171" s="1">
        <v>491.75</v>
      </c>
    </row>
    <row r="9172" spans="1:3" x14ac:dyDescent="0.25">
      <c r="A9172" s="1" t="s">
        <v>37</v>
      </c>
      <c r="B9172" s="2">
        <v>42831</v>
      </c>
      <c r="C9172" s="1">
        <v>487.4</v>
      </c>
    </row>
    <row r="9173" spans="1:3" x14ac:dyDescent="0.25">
      <c r="A9173" s="1" t="s">
        <v>37</v>
      </c>
      <c r="B9173" s="2">
        <v>42832</v>
      </c>
      <c r="C9173" s="1">
        <v>485.4</v>
      </c>
    </row>
    <row r="9174" spans="1:3" x14ac:dyDescent="0.25">
      <c r="A9174" s="1" t="s">
        <v>37</v>
      </c>
      <c r="B9174" s="2">
        <v>42835</v>
      </c>
      <c r="C9174" s="1">
        <v>485.75</v>
      </c>
    </row>
    <row r="9175" spans="1:3" x14ac:dyDescent="0.25">
      <c r="A9175" s="1" t="s">
        <v>37</v>
      </c>
      <c r="B9175" s="2">
        <v>42836</v>
      </c>
      <c r="C9175" s="1">
        <v>486.75</v>
      </c>
    </row>
    <row r="9176" spans="1:3" x14ac:dyDescent="0.25">
      <c r="A9176" s="1" t="s">
        <v>37</v>
      </c>
      <c r="B9176" s="2">
        <v>42837</v>
      </c>
      <c r="C9176" s="1">
        <v>479.8</v>
      </c>
    </row>
    <row r="9177" spans="1:3" x14ac:dyDescent="0.25">
      <c r="A9177" s="1" t="s">
        <v>37</v>
      </c>
      <c r="B9177" s="2">
        <v>42838</v>
      </c>
      <c r="C9177" s="1">
        <v>484.15</v>
      </c>
    </row>
    <row r="9178" spans="1:3" x14ac:dyDescent="0.25">
      <c r="A9178" s="1" t="s">
        <v>37</v>
      </c>
      <c r="B9178" s="2">
        <v>42842</v>
      </c>
      <c r="C9178" s="1">
        <v>481.25</v>
      </c>
    </row>
    <row r="9179" spans="1:3" x14ac:dyDescent="0.25">
      <c r="A9179" s="1" t="s">
        <v>37</v>
      </c>
      <c r="B9179" s="2">
        <v>42843</v>
      </c>
      <c r="C9179" s="1">
        <v>471.2</v>
      </c>
    </row>
    <row r="9180" spans="1:3" x14ac:dyDescent="0.25">
      <c r="A9180" s="1" t="s">
        <v>37</v>
      </c>
      <c r="B9180" s="2">
        <v>42844</v>
      </c>
      <c r="C9180" s="1">
        <v>472.25</v>
      </c>
    </row>
    <row r="9181" spans="1:3" x14ac:dyDescent="0.25">
      <c r="A9181" s="1" t="s">
        <v>37</v>
      </c>
      <c r="B9181" s="2">
        <v>42845</v>
      </c>
      <c r="C9181" s="1">
        <v>479.5</v>
      </c>
    </row>
    <row r="9182" spans="1:3" x14ac:dyDescent="0.25">
      <c r="A9182" s="1" t="s">
        <v>37</v>
      </c>
      <c r="B9182" s="2">
        <v>42846</v>
      </c>
      <c r="C9182" s="1">
        <v>479.4</v>
      </c>
    </row>
    <row r="9183" spans="1:3" x14ac:dyDescent="0.25">
      <c r="A9183" s="1" t="s">
        <v>37</v>
      </c>
      <c r="B9183" s="2">
        <v>42849</v>
      </c>
      <c r="C9183" s="1">
        <v>482.35</v>
      </c>
    </row>
    <row r="9184" spans="1:3" x14ac:dyDescent="0.25">
      <c r="A9184" s="1" t="s">
        <v>37</v>
      </c>
      <c r="B9184" s="2">
        <v>42850</v>
      </c>
      <c r="C9184" s="1">
        <v>483.65</v>
      </c>
    </row>
    <row r="9185" spans="1:3" x14ac:dyDescent="0.25">
      <c r="A9185" s="1" t="s">
        <v>37</v>
      </c>
      <c r="B9185" s="2">
        <v>42851</v>
      </c>
      <c r="C9185" s="1">
        <v>479.8</v>
      </c>
    </row>
    <row r="9186" spans="1:3" x14ac:dyDescent="0.25">
      <c r="A9186" s="1" t="s">
        <v>37</v>
      </c>
      <c r="B9186" s="2">
        <v>42852</v>
      </c>
      <c r="C9186" s="1">
        <v>478.3</v>
      </c>
    </row>
    <row r="9187" spans="1:3" x14ac:dyDescent="0.25">
      <c r="A9187" s="1" t="s">
        <v>37</v>
      </c>
      <c r="B9187" s="2">
        <v>42853</v>
      </c>
      <c r="C9187" s="1">
        <v>470.25</v>
      </c>
    </row>
    <row r="9188" spans="1:3" x14ac:dyDescent="0.25">
      <c r="A9188" s="1" t="s">
        <v>37</v>
      </c>
      <c r="B9188" s="2">
        <v>42857</v>
      </c>
      <c r="C9188" s="1">
        <v>485.1</v>
      </c>
    </row>
    <row r="9189" spans="1:3" x14ac:dyDescent="0.25">
      <c r="A9189" s="1" t="s">
        <v>37</v>
      </c>
      <c r="B9189" s="2">
        <v>42858</v>
      </c>
      <c r="C9189" s="1">
        <v>483.4</v>
      </c>
    </row>
    <row r="9190" spans="1:3" x14ac:dyDescent="0.25">
      <c r="A9190" s="1" t="s">
        <v>37</v>
      </c>
      <c r="B9190" s="2">
        <v>42859</v>
      </c>
      <c r="C9190" s="1">
        <v>492.65</v>
      </c>
    </row>
    <row r="9191" spans="1:3" x14ac:dyDescent="0.25">
      <c r="A9191" s="1" t="s">
        <v>37</v>
      </c>
      <c r="B9191" s="2">
        <v>42860</v>
      </c>
      <c r="C9191" s="1">
        <v>491.2</v>
      </c>
    </row>
    <row r="9192" spans="1:3" x14ac:dyDescent="0.25">
      <c r="A9192" s="1" t="s">
        <v>37</v>
      </c>
      <c r="B9192" s="2">
        <v>42863</v>
      </c>
      <c r="C9192" s="1">
        <v>484.55</v>
      </c>
    </row>
    <row r="9193" spans="1:3" x14ac:dyDescent="0.25">
      <c r="A9193" s="1" t="s">
        <v>37</v>
      </c>
      <c r="B9193" s="2">
        <v>42864</v>
      </c>
      <c r="C9193" s="1">
        <v>467.15</v>
      </c>
    </row>
    <row r="9194" spans="1:3" x14ac:dyDescent="0.25">
      <c r="A9194" s="1" t="s">
        <v>37</v>
      </c>
      <c r="B9194" s="2">
        <v>42865</v>
      </c>
      <c r="C9194" s="1">
        <v>482.4</v>
      </c>
    </row>
    <row r="9195" spans="1:3" x14ac:dyDescent="0.25">
      <c r="A9195" s="1" t="s">
        <v>37</v>
      </c>
      <c r="B9195" s="2">
        <v>42866</v>
      </c>
      <c r="C9195" s="1">
        <v>501.15</v>
      </c>
    </row>
    <row r="9196" spans="1:3" x14ac:dyDescent="0.25">
      <c r="A9196" s="1" t="s">
        <v>37</v>
      </c>
      <c r="B9196" s="2">
        <v>42867</v>
      </c>
      <c r="C9196" s="1">
        <v>495</v>
      </c>
    </row>
    <row r="9197" spans="1:3" x14ac:dyDescent="0.25">
      <c r="A9197" s="1" t="s">
        <v>37</v>
      </c>
      <c r="B9197" s="2">
        <v>42870</v>
      </c>
      <c r="C9197" s="1">
        <v>483.65</v>
      </c>
    </row>
    <row r="9198" spans="1:3" x14ac:dyDescent="0.25">
      <c r="A9198" s="1" t="s">
        <v>37</v>
      </c>
      <c r="B9198" s="2">
        <v>42871</v>
      </c>
      <c r="C9198" s="1">
        <v>488.3</v>
      </c>
    </row>
    <row r="9199" spans="1:3" x14ac:dyDescent="0.25">
      <c r="A9199" s="1" t="s">
        <v>37</v>
      </c>
      <c r="B9199" s="2">
        <v>42872</v>
      </c>
      <c r="C9199" s="1">
        <v>481.75</v>
      </c>
    </row>
    <row r="9200" spans="1:3" x14ac:dyDescent="0.25">
      <c r="A9200" s="1" t="s">
        <v>37</v>
      </c>
      <c r="B9200" s="2">
        <v>42873</v>
      </c>
      <c r="C9200" s="1">
        <v>471.65</v>
      </c>
    </row>
    <row r="9201" spans="1:3" x14ac:dyDescent="0.25">
      <c r="A9201" s="1" t="s">
        <v>37</v>
      </c>
      <c r="B9201" s="2">
        <v>42874</v>
      </c>
      <c r="C9201" s="1">
        <v>471.15</v>
      </c>
    </row>
    <row r="9202" spans="1:3" x14ac:dyDescent="0.25">
      <c r="A9202" s="1" t="s">
        <v>37</v>
      </c>
      <c r="B9202" s="2">
        <v>42877</v>
      </c>
      <c r="C9202" s="1">
        <v>481.4</v>
      </c>
    </row>
    <row r="9203" spans="1:3" x14ac:dyDescent="0.25">
      <c r="A9203" s="1" t="s">
        <v>37</v>
      </c>
      <c r="B9203" s="2">
        <v>42878</v>
      </c>
      <c r="C9203" s="1">
        <v>478.35</v>
      </c>
    </row>
    <row r="9204" spans="1:3" x14ac:dyDescent="0.25">
      <c r="A9204" s="1" t="s">
        <v>37</v>
      </c>
      <c r="B9204" s="2">
        <v>42879</v>
      </c>
      <c r="C9204" s="1">
        <v>469.2</v>
      </c>
    </row>
    <row r="9205" spans="1:3" x14ac:dyDescent="0.25">
      <c r="A9205" s="1" t="s">
        <v>37</v>
      </c>
      <c r="B9205" s="2">
        <v>42880</v>
      </c>
      <c r="C9205" s="1">
        <v>463.9</v>
      </c>
    </row>
    <row r="9206" spans="1:3" x14ac:dyDescent="0.25">
      <c r="A9206" s="1" t="s">
        <v>37</v>
      </c>
      <c r="B9206" s="2">
        <v>42881</v>
      </c>
      <c r="C9206" s="1">
        <v>473.45</v>
      </c>
    </row>
    <row r="9207" spans="1:3" x14ac:dyDescent="0.25">
      <c r="A9207" s="1" t="s">
        <v>37</v>
      </c>
      <c r="B9207" s="2">
        <v>42884</v>
      </c>
      <c r="C9207" s="1">
        <v>470.65</v>
      </c>
    </row>
    <row r="9208" spans="1:3" x14ac:dyDescent="0.25">
      <c r="A9208" s="1" t="s">
        <v>37</v>
      </c>
      <c r="B9208" s="2">
        <v>42885</v>
      </c>
      <c r="C9208" s="1">
        <v>469.8</v>
      </c>
    </row>
    <row r="9209" spans="1:3" x14ac:dyDescent="0.25">
      <c r="A9209" s="1" t="s">
        <v>37</v>
      </c>
      <c r="B9209" s="2">
        <v>42886</v>
      </c>
      <c r="C9209" s="1">
        <v>474.9</v>
      </c>
    </row>
    <row r="9210" spans="1:3" x14ac:dyDescent="0.25">
      <c r="A9210" s="1" t="s">
        <v>37</v>
      </c>
      <c r="B9210" s="2">
        <v>42887</v>
      </c>
      <c r="C9210" s="1">
        <v>470.7</v>
      </c>
    </row>
    <row r="9211" spans="1:3" x14ac:dyDescent="0.25">
      <c r="A9211" s="1" t="s">
        <v>37</v>
      </c>
      <c r="B9211" s="2">
        <v>42888</v>
      </c>
      <c r="C9211" s="1">
        <v>471.75</v>
      </c>
    </row>
    <row r="9212" spans="1:3" x14ac:dyDescent="0.25">
      <c r="A9212" s="1" t="s">
        <v>37</v>
      </c>
      <c r="B9212" s="2">
        <v>42891</v>
      </c>
      <c r="C9212" s="1">
        <v>551.85</v>
      </c>
    </row>
    <row r="9213" spans="1:3" x14ac:dyDescent="0.25">
      <c r="A9213" s="1" t="s">
        <v>37</v>
      </c>
      <c r="B9213" s="2">
        <v>42892</v>
      </c>
      <c r="C9213" s="1">
        <v>527.15</v>
      </c>
    </row>
    <row r="9214" spans="1:3" x14ac:dyDescent="0.25">
      <c r="A9214" s="1" t="s">
        <v>37</v>
      </c>
      <c r="B9214" s="2">
        <v>42893</v>
      </c>
      <c r="C9214" s="1">
        <v>536.20000000000005</v>
      </c>
    </row>
    <row r="9215" spans="1:3" x14ac:dyDescent="0.25">
      <c r="A9215" s="1" t="s">
        <v>37</v>
      </c>
      <c r="B9215" s="2">
        <v>42894</v>
      </c>
      <c r="C9215" s="1">
        <v>529.1</v>
      </c>
    </row>
    <row r="9216" spans="1:3" x14ac:dyDescent="0.25">
      <c r="A9216" s="1" t="s">
        <v>37</v>
      </c>
      <c r="B9216" s="2">
        <v>42895</v>
      </c>
      <c r="C9216" s="1">
        <v>525.45000000000005</v>
      </c>
    </row>
    <row r="9217" spans="1:3" x14ac:dyDescent="0.25">
      <c r="A9217" s="1" t="s">
        <v>37</v>
      </c>
      <c r="B9217" s="2">
        <v>42898</v>
      </c>
      <c r="C9217" s="1">
        <v>515.79999999999995</v>
      </c>
    </row>
    <row r="9218" spans="1:3" x14ac:dyDescent="0.25">
      <c r="A9218" s="1" t="s">
        <v>37</v>
      </c>
      <c r="B9218" s="2">
        <v>42899</v>
      </c>
      <c r="C9218" s="1">
        <v>520.54999999999995</v>
      </c>
    </row>
    <row r="9219" spans="1:3" x14ac:dyDescent="0.25">
      <c r="A9219" s="1" t="s">
        <v>37</v>
      </c>
      <c r="B9219" s="2">
        <v>42900</v>
      </c>
      <c r="C9219" s="1">
        <v>521.9</v>
      </c>
    </row>
    <row r="9220" spans="1:3" x14ac:dyDescent="0.25">
      <c r="A9220" s="1" t="s">
        <v>37</v>
      </c>
      <c r="B9220" s="2">
        <v>42901</v>
      </c>
      <c r="C9220" s="1">
        <v>517.65</v>
      </c>
    </row>
    <row r="9221" spans="1:3" x14ac:dyDescent="0.25">
      <c r="A9221" s="1" t="s">
        <v>37</v>
      </c>
      <c r="B9221" s="2">
        <v>42902</v>
      </c>
      <c r="C9221" s="1">
        <v>516.4</v>
      </c>
    </row>
    <row r="9222" spans="1:3" x14ac:dyDescent="0.25">
      <c r="A9222" s="1" t="s">
        <v>37</v>
      </c>
      <c r="B9222" s="2">
        <v>42905</v>
      </c>
      <c r="C9222" s="1">
        <v>515.20000000000005</v>
      </c>
    </row>
    <row r="9223" spans="1:3" x14ac:dyDescent="0.25">
      <c r="A9223" s="1" t="s">
        <v>37</v>
      </c>
      <c r="B9223" s="2">
        <v>42906</v>
      </c>
      <c r="C9223" s="1">
        <v>526.70000000000005</v>
      </c>
    </row>
    <row r="9224" spans="1:3" x14ac:dyDescent="0.25">
      <c r="A9224" s="1" t="s">
        <v>37</v>
      </c>
      <c r="B9224" s="2">
        <v>42907</v>
      </c>
      <c r="C9224" s="1">
        <v>523.1</v>
      </c>
    </row>
    <row r="9225" spans="1:3" x14ac:dyDescent="0.25">
      <c r="A9225" s="1" t="s">
        <v>37</v>
      </c>
      <c r="B9225" s="2">
        <v>42908</v>
      </c>
      <c r="C9225" s="1">
        <v>519.9</v>
      </c>
    </row>
    <row r="9226" spans="1:3" x14ac:dyDescent="0.25">
      <c r="A9226" s="1" t="s">
        <v>37</v>
      </c>
      <c r="B9226" s="2">
        <v>42909</v>
      </c>
      <c r="C9226" s="1">
        <v>513.29999999999995</v>
      </c>
    </row>
    <row r="9227" spans="1:3" x14ac:dyDescent="0.25">
      <c r="A9227" s="1" t="s">
        <v>37</v>
      </c>
      <c r="B9227" s="2">
        <v>42913</v>
      </c>
      <c r="C9227" s="1">
        <v>516</v>
      </c>
    </row>
    <row r="9228" spans="1:3" x14ac:dyDescent="0.25">
      <c r="A9228" s="1" t="s">
        <v>37</v>
      </c>
      <c r="B9228" s="2">
        <v>42914</v>
      </c>
      <c r="C9228" s="1">
        <v>507.3</v>
      </c>
    </row>
    <row r="9229" spans="1:3" x14ac:dyDescent="0.25">
      <c r="A9229" s="1" t="s">
        <v>37</v>
      </c>
      <c r="B9229" s="2">
        <v>42915</v>
      </c>
      <c r="C9229" s="1">
        <v>509.6</v>
      </c>
    </row>
    <row r="9230" spans="1:3" x14ac:dyDescent="0.25">
      <c r="A9230" s="1" t="s">
        <v>37</v>
      </c>
      <c r="B9230" s="2">
        <v>42916</v>
      </c>
      <c r="C9230" s="1">
        <v>524.45000000000005</v>
      </c>
    </row>
    <row r="9231" spans="1:3" x14ac:dyDescent="0.25">
      <c r="A9231" s="1" t="s">
        <v>37</v>
      </c>
      <c r="B9231" s="2">
        <v>42919</v>
      </c>
      <c r="C9231" s="1">
        <v>532.4</v>
      </c>
    </row>
    <row r="9232" spans="1:3" x14ac:dyDescent="0.25">
      <c r="A9232" s="1" t="s">
        <v>37</v>
      </c>
      <c r="B9232" s="2">
        <v>42920</v>
      </c>
      <c r="C9232" s="1">
        <v>535.54999999999995</v>
      </c>
    </row>
    <row r="9233" spans="1:3" x14ac:dyDescent="0.25">
      <c r="A9233" s="1" t="s">
        <v>37</v>
      </c>
      <c r="B9233" s="2">
        <v>42921</v>
      </c>
      <c r="C9233" s="1">
        <v>531.79999999999995</v>
      </c>
    </row>
    <row r="9234" spans="1:3" x14ac:dyDescent="0.25">
      <c r="A9234" s="1" t="s">
        <v>37</v>
      </c>
      <c r="B9234" s="2">
        <v>42922</v>
      </c>
      <c r="C9234" s="1">
        <v>533.95000000000005</v>
      </c>
    </row>
    <row r="9235" spans="1:3" x14ac:dyDescent="0.25">
      <c r="A9235" s="1" t="s">
        <v>37</v>
      </c>
      <c r="B9235" s="2">
        <v>42923</v>
      </c>
      <c r="C9235" s="1">
        <v>532.5</v>
      </c>
    </row>
    <row r="9236" spans="1:3" x14ac:dyDescent="0.25">
      <c r="A9236" s="1" t="s">
        <v>37</v>
      </c>
      <c r="B9236" s="2">
        <v>42926</v>
      </c>
      <c r="C9236" s="1">
        <v>536.75</v>
      </c>
    </row>
    <row r="9237" spans="1:3" x14ac:dyDescent="0.25">
      <c r="A9237" s="1" t="s">
        <v>37</v>
      </c>
      <c r="B9237" s="2">
        <v>42927</v>
      </c>
      <c r="C9237" s="1">
        <v>528.70000000000005</v>
      </c>
    </row>
    <row r="9238" spans="1:3" x14ac:dyDescent="0.25">
      <c r="A9238" s="1" t="s">
        <v>37</v>
      </c>
      <c r="B9238" s="2">
        <v>42928</v>
      </c>
      <c r="C9238" s="1">
        <v>530.79999999999995</v>
      </c>
    </row>
    <row r="9239" spans="1:3" x14ac:dyDescent="0.25">
      <c r="A9239" s="1" t="s">
        <v>37</v>
      </c>
      <c r="B9239" s="2">
        <v>42929</v>
      </c>
      <c r="C9239" s="1">
        <v>534.15</v>
      </c>
    </row>
    <row r="9240" spans="1:3" x14ac:dyDescent="0.25">
      <c r="A9240" s="1" t="s">
        <v>37</v>
      </c>
      <c r="B9240" s="2">
        <v>42930</v>
      </c>
      <c r="C9240" s="1">
        <v>533.65</v>
      </c>
    </row>
    <row r="9241" spans="1:3" x14ac:dyDescent="0.25">
      <c r="A9241" s="1" t="s">
        <v>37</v>
      </c>
      <c r="B9241" s="2">
        <v>42933</v>
      </c>
      <c r="C9241" s="1">
        <v>533.75</v>
      </c>
    </row>
    <row r="9242" spans="1:3" x14ac:dyDescent="0.25">
      <c r="A9242" s="1" t="s">
        <v>37</v>
      </c>
      <c r="B9242" s="2">
        <v>42934</v>
      </c>
      <c r="C9242" s="1">
        <v>527.75</v>
      </c>
    </row>
    <row r="9243" spans="1:3" x14ac:dyDescent="0.25">
      <c r="A9243" s="1" t="s">
        <v>37</v>
      </c>
      <c r="B9243" s="2">
        <v>42935</v>
      </c>
      <c r="C9243" s="1">
        <v>533.04999999999995</v>
      </c>
    </row>
    <row r="9244" spans="1:3" x14ac:dyDescent="0.25">
      <c r="A9244" s="1" t="s">
        <v>37</v>
      </c>
      <c r="B9244" s="2">
        <v>42936</v>
      </c>
      <c r="C9244" s="1">
        <v>529.79999999999995</v>
      </c>
    </row>
    <row r="9245" spans="1:3" x14ac:dyDescent="0.25">
      <c r="A9245" s="1" t="s">
        <v>37</v>
      </c>
      <c r="B9245" s="2">
        <v>42937</v>
      </c>
      <c r="C9245" s="1">
        <v>543.20000000000005</v>
      </c>
    </row>
    <row r="9246" spans="1:3" x14ac:dyDescent="0.25">
      <c r="A9246" s="1" t="s">
        <v>37</v>
      </c>
      <c r="B9246" s="2">
        <v>42940</v>
      </c>
      <c r="C9246" s="1">
        <v>538.15</v>
      </c>
    </row>
    <row r="9247" spans="1:3" x14ac:dyDescent="0.25">
      <c r="A9247" s="1" t="s">
        <v>37</v>
      </c>
      <c r="B9247" s="2">
        <v>42941</v>
      </c>
      <c r="C9247" s="1">
        <v>536.15</v>
      </c>
    </row>
    <row r="9248" spans="1:3" x14ac:dyDescent="0.25">
      <c r="A9248" s="1" t="s">
        <v>37</v>
      </c>
      <c r="B9248" s="2">
        <v>42942</v>
      </c>
      <c r="C9248" s="1">
        <v>537.9</v>
      </c>
    </row>
    <row r="9249" spans="1:3" x14ac:dyDescent="0.25">
      <c r="A9249" s="1" t="s">
        <v>37</v>
      </c>
      <c r="B9249" s="2">
        <v>42943</v>
      </c>
      <c r="C9249" s="1">
        <v>527.45000000000005</v>
      </c>
    </row>
    <row r="9250" spans="1:3" x14ac:dyDescent="0.25">
      <c r="A9250" s="1" t="s">
        <v>37</v>
      </c>
      <c r="B9250" s="2">
        <v>42944</v>
      </c>
      <c r="C9250" s="1">
        <v>533.15</v>
      </c>
    </row>
    <row r="9251" spans="1:3" x14ac:dyDescent="0.25">
      <c r="A9251" s="1" t="s">
        <v>37</v>
      </c>
      <c r="B9251" s="2">
        <v>42947</v>
      </c>
      <c r="C9251" s="1">
        <v>544.25</v>
      </c>
    </row>
    <row r="9252" spans="1:3" x14ac:dyDescent="0.25">
      <c r="A9252" s="1" t="s">
        <v>37</v>
      </c>
      <c r="B9252" s="2">
        <v>42948</v>
      </c>
      <c r="C9252" s="1">
        <v>539.35</v>
      </c>
    </row>
    <row r="9253" spans="1:3" x14ac:dyDescent="0.25">
      <c r="A9253" s="1" t="s">
        <v>37</v>
      </c>
      <c r="B9253" s="2">
        <v>42949</v>
      </c>
      <c r="C9253" s="1">
        <v>552.79999999999995</v>
      </c>
    </row>
    <row r="9254" spans="1:3" x14ac:dyDescent="0.25">
      <c r="A9254" s="1" t="s">
        <v>37</v>
      </c>
      <c r="B9254" s="2">
        <v>42950</v>
      </c>
      <c r="C9254" s="1">
        <v>558.04999999999995</v>
      </c>
    </row>
    <row r="9255" spans="1:3" x14ac:dyDescent="0.25">
      <c r="A9255" s="1" t="s">
        <v>37</v>
      </c>
      <c r="B9255" s="2">
        <v>42951</v>
      </c>
      <c r="C9255" s="1">
        <v>611.20000000000005</v>
      </c>
    </row>
    <row r="9256" spans="1:3" x14ac:dyDescent="0.25">
      <c r="A9256" s="1" t="s">
        <v>37</v>
      </c>
      <c r="B9256" s="2">
        <v>42954</v>
      </c>
      <c r="C9256" s="1">
        <v>614.85</v>
      </c>
    </row>
    <row r="9257" spans="1:3" x14ac:dyDescent="0.25">
      <c r="A9257" s="1" t="s">
        <v>37</v>
      </c>
      <c r="B9257" s="2">
        <v>42955</v>
      </c>
      <c r="C9257" s="1">
        <v>609.4</v>
      </c>
    </row>
    <row r="9258" spans="1:3" x14ac:dyDescent="0.25">
      <c r="A9258" s="1" t="s">
        <v>37</v>
      </c>
      <c r="B9258" s="2">
        <v>42956</v>
      </c>
      <c r="C9258" s="1">
        <v>619.15</v>
      </c>
    </row>
    <row r="9259" spans="1:3" x14ac:dyDescent="0.25">
      <c r="A9259" s="1" t="s">
        <v>37</v>
      </c>
      <c r="B9259" s="2">
        <v>42957</v>
      </c>
      <c r="C9259" s="1">
        <v>610.35</v>
      </c>
    </row>
    <row r="9260" spans="1:3" x14ac:dyDescent="0.25">
      <c r="A9260" s="1" t="s">
        <v>37</v>
      </c>
      <c r="B9260" s="2">
        <v>42958</v>
      </c>
      <c r="C9260" s="1">
        <v>607</v>
      </c>
    </row>
    <row r="9261" spans="1:3" x14ac:dyDescent="0.25">
      <c r="A9261" s="1" t="s">
        <v>37</v>
      </c>
      <c r="B9261" s="2">
        <v>42961</v>
      </c>
      <c r="C9261" s="1">
        <v>630.4</v>
      </c>
    </row>
    <row r="9262" spans="1:3" x14ac:dyDescent="0.25">
      <c r="A9262" s="1" t="s">
        <v>37</v>
      </c>
      <c r="B9262" s="2">
        <v>42963</v>
      </c>
      <c r="C9262" s="1">
        <v>627.70000000000005</v>
      </c>
    </row>
    <row r="9263" spans="1:3" x14ac:dyDescent="0.25">
      <c r="A9263" s="1" t="s">
        <v>37</v>
      </c>
      <c r="B9263" s="2">
        <v>42964</v>
      </c>
      <c r="C9263" s="1">
        <v>621.5</v>
      </c>
    </row>
    <row r="9264" spans="1:3" x14ac:dyDescent="0.25">
      <c r="A9264" s="1" t="s">
        <v>37</v>
      </c>
      <c r="B9264" s="2">
        <v>42965</v>
      </c>
      <c r="C9264" s="1">
        <v>623.5</v>
      </c>
    </row>
    <row r="9265" spans="1:3" x14ac:dyDescent="0.25">
      <c r="A9265" s="1" t="s">
        <v>37</v>
      </c>
      <c r="B9265" s="2">
        <v>42968</v>
      </c>
      <c r="C9265" s="1">
        <v>615.5</v>
      </c>
    </row>
    <row r="9266" spans="1:3" x14ac:dyDescent="0.25">
      <c r="A9266" s="1" t="s">
        <v>37</v>
      </c>
      <c r="B9266" s="2">
        <v>42969</v>
      </c>
      <c r="C9266" s="1">
        <v>615.1</v>
      </c>
    </row>
    <row r="9267" spans="1:3" x14ac:dyDescent="0.25">
      <c r="A9267" s="1" t="s">
        <v>37</v>
      </c>
      <c r="B9267" s="2">
        <v>42970</v>
      </c>
      <c r="C9267" s="1">
        <v>607.5</v>
      </c>
    </row>
    <row r="9268" spans="1:3" x14ac:dyDescent="0.25">
      <c r="A9268" s="1" t="s">
        <v>37</v>
      </c>
      <c r="B9268" s="2">
        <v>42971</v>
      </c>
      <c r="C9268" s="1">
        <v>606.79999999999995</v>
      </c>
    </row>
    <row r="9269" spans="1:3" x14ac:dyDescent="0.25">
      <c r="A9269" s="1" t="s">
        <v>37</v>
      </c>
      <c r="B9269" s="2">
        <v>42975</v>
      </c>
      <c r="C9269" s="1">
        <v>612.25</v>
      </c>
    </row>
    <row r="9270" spans="1:3" x14ac:dyDescent="0.25">
      <c r="A9270" s="1" t="s">
        <v>37</v>
      </c>
      <c r="B9270" s="2">
        <v>42976</v>
      </c>
      <c r="C9270" s="1">
        <v>600.45000000000005</v>
      </c>
    </row>
    <row r="9271" spans="1:3" x14ac:dyDescent="0.25">
      <c r="A9271" s="1" t="s">
        <v>37</v>
      </c>
      <c r="B9271" s="2">
        <v>42977</v>
      </c>
      <c r="C9271" s="1">
        <v>611.6</v>
      </c>
    </row>
    <row r="9272" spans="1:3" x14ac:dyDescent="0.25">
      <c r="A9272" s="1" t="s">
        <v>37</v>
      </c>
      <c r="B9272" s="2">
        <v>42978</v>
      </c>
      <c r="C9272" s="1">
        <v>617.1</v>
      </c>
    </row>
    <row r="9273" spans="1:3" x14ac:dyDescent="0.25">
      <c r="A9273" s="1" t="s">
        <v>37</v>
      </c>
      <c r="B9273" s="2">
        <v>42979</v>
      </c>
      <c r="C9273" s="1">
        <v>613.5</v>
      </c>
    </row>
    <row r="9274" spans="1:3" x14ac:dyDescent="0.25">
      <c r="A9274" s="1" t="s">
        <v>37</v>
      </c>
      <c r="B9274" s="2">
        <v>42982</v>
      </c>
      <c r="C9274" s="1">
        <v>612.25</v>
      </c>
    </row>
    <row r="9275" spans="1:3" x14ac:dyDescent="0.25">
      <c r="A9275" s="1" t="s">
        <v>37</v>
      </c>
      <c r="B9275" s="2">
        <v>42983</v>
      </c>
      <c r="C9275" s="1">
        <v>638.85</v>
      </c>
    </row>
    <row r="9276" spans="1:3" x14ac:dyDescent="0.25">
      <c r="A9276" s="1" t="s">
        <v>37</v>
      </c>
      <c r="B9276" s="2">
        <v>42984</v>
      </c>
      <c r="C9276" s="1">
        <v>640.79999999999995</v>
      </c>
    </row>
    <row r="9277" spans="1:3" x14ac:dyDescent="0.25">
      <c r="A9277" s="1" t="s">
        <v>37</v>
      </c>
      <c r="B9277" s="2">
        <v>42985</v>
      </c>
      <c r="C9277" s="1">
        <v>637</v>
      </c>
    </row>
    <row r="9278" spans="1:3" x14ac:dyDescent="0.25">
      <c r="A9278" s="1" t="s">
        <v>37</v>
      </c>
      <c r="B9278" s="2">
        <v>42986</v>
      </c>
      <c r="C9278" s="1">
        <v>633.4</v>
      </c>
    </row>
    <row r="9279" spans="1:3" x14ac:dyDescent="0.25">
      <c r="A9279" s="1" t="s">
        <v>37</v>
      </c>
      <c r="B9279" s="2">
        <v>42989</v>
      </c>
      <c r="C9279" s="1">
        <v>632.95000000000005</v>
      </c>
    </row>
    <row r="9280" spans="1:3" x14ac:dyDescent="0.25">
      <c r="A9280" s="1" t="s">
        <v>37</v>
      </c>
      <c r="B9280" s="2">
        <v>42990</v>
      </c>
      <c r="C9280" s="1">
        <v>637.9</v>
      </c>
    </row>
    <row r="9281" spans="1:3" x14ac:dyDescent="0.25">
      <c r="A9281" s="1" t="s">
        <v>37</v>
      </c>
      <c r="B9281" s="2">
        <v>42991</v>
      </c>
      <c r="C9281" s="1">
        <v>630.29999999999995</v>
      </c>
    </row>
    <row r="9282" spans="1:3" x14ac:dyDescent="0.25">
      <c r="A9282" s="1" t="s">
        <v>37</v>
      </c>
      <c r="B9282" s="2">
        <v>42992</v>
      </c>
      <c r="C9282" s="1">
        <v>633.54999999999995</v>
      </c>
    </row>
    <row r="9283" spans="1:3" x14ac:dyDescent="0.25">
      <c r="A9283" s="1" t="s">
        <v>37</v>
      </c>
      <c r="B9283" s="2">
        <v>42993</v>
      </c>
      <c r="C9283" s="1">
        <v>632.15</v>
      </c>
    </row>
    <row r="9284" spans="1:3" x14ac:dyDescent="0.25">
      <c r="A9284" s="1" t="s">
        <v>37</v>
      </c>
      <c r="B9284" s="2">
        <v>42996</v>
      </c>
      <c r="C9284" s="1">
        <v>646.1</v>
      </c>
    </row>
    <row r="9285" spans="1:3" x14ac:dyDescent="0.25">
      <c r="A9285" s="1" t="s">
        <v>37</v>
      </c>
      <c r="B9285" s="2">
        <v>42997</v>
      </c>
      <c r="C9285" s="1">
        <v>641.54999999999995</v>
      </c>
    </row>
    <row r="9286" spans="1:3" x14ac:dyDescent="0.25">
      <c r="A9286" s="1" t="s">
        <v>37</v>
      </c>
      <c r="B9286" s="2">
        <v>42998</v>
      </c>
      <c r="C9286" s="1">
        <v>630.79999999999995</v>
      </c>
    </row>
    <row r="9287" spans="1:3" x14ac:dyDescent="0.25">
      <c r="A9287" s="1" t="s">
        <v>37</v>
      </c>
      <c r="B9287" s="2">
        <v>42999</v>
      </c>
      <c r="C9287" s="1">
        <v>618.54999999999995</v>
      </c>
    </row>
    <row r="9288" spans="1:3" x14ac:dyDescent="0.25">
      <c r="A9288" s="1" t="s">
        <v>37</v>
      </c>
      <c r="B9288" s="2">
        <v>43000</v>
      </c>
      <c r="C9288" s="1">
        <v>602.29999999999995</v>
      </c>
    </row>
    <row r="9289" spans="1:3" x14ac:dyDescent="0.25">
      <c r="A9289" s="1" t="s">
        <v>37</v>
      </c>
      <c r="B9289" s="2">
        <v>43003</v>
      </c>
      <c r="C9289" s="1">
        <v>602.15</v>
      </c>
    </row>
    <row r="9290" spans="1:3" x14ac:dyDescent="0.25">
      <c r="A9290" s="1" t="s">
        <v>37</v>
      </c>
      <c r="B9290" s="2">
        <v>43004</v>
      </c>
      <c r="C9290" s="1">
        <v>592.25</v>
      </c>
    </row>
    <row r="9291" spans="1:3" x14ac:dyDescent="0.25">
      <c r="A9291" s="1" t="s">
        <v>37</v>
      </c>
      <c r="B9291" s="2">
        <v>43005</v>
      </c>
      <c r="C9291" s="1">
        <v>590</v>
      </c>
    </row>
    <row r="9292" spans="1:3" x14ac:dyDescent="0.25">
      <c r="A9292" s="1" t="s">
        <v>37</v>
      </c>
      <c r="B9292" s="2">
        <v>43006</v>
      </c>
      <c r="C9292" s="1">
        <v>575.65</v>
      </c>
    </row>
    <row r="9293" spans="1:3" x14ac:dyDescent="0.25">
      <c r="A9293" s="1" t="s">
        <v>37</v>
      </c>
      <c r="B9293" s="2">
        <v>43007</v>
      </c>
      <c r="C9293" s="1">
        <v>584.54999999999995</v>
      </c>
    </row>
    <row r="9294" spans="1:3" x14ac:dyDescent="0.25">
      <c r="A9294" s="1" t="s">
        <v>37</v>
      </c>
      <c r="B9294" s="2">
        <v>43011</v>
      </c>
      <c r="C9294" s="1">
        <v>600.04999999999995</v>
      </c>
    </row>
    <row r="9295" spans="1:3" x14ac:dyDescent="0.25">
      <c r="A9295" s="1" t="s">
        <v>37</v>
      </c>
      <c r="B9295" s="2">
        <v>43012</v>
      </c>
      <c r="C9295" s="1">
        <v>600.9</v>
      </c>
    </row>
    <row r="9296" spans="1:3" x14ac:dyDescent="0.25">
      <c r="A9296" s="1" t="s">
        <v>37</v>
      </c>
      <c r="B9296" s="2">
        <v>43013</v>
      </c>
      <c r="C9296" s="1">
        <v>595.75</v>
      </c>
    </row>
    <row r="9297" spans="1:3" x14ac:dyDescent="0.25">
      <c r="A9297" s="1" t="s">
        <v>37</v>
      </c>
      <c r="B9297" s="2">
        <v>43014</v>
      </c>
      <c r="C9297" s="1">
        <v>596.6</v>
      </c>
    </row>
    <row r="9298" spans="1:3" x14ac:dyDescent="0.25">
      <c r="A9298" s="1" t="s">
        <v>37</v>
      </c>
      <c r="B9298" s="2">
        <v>43017</v>
      </c>
      <c r="C9298" s="1">
        <v>616.15</v>
      </c>
    </row>
    <row r="9299" spans="1:3" x14ac:dyDescent="0.25">
      <c r="A9299" s="1" t="s">
        <v>37</v>
      </c>
      <c r="B9299" s="2">
        <v>43018</v>
      </c>
      <c r="C9299" s="1">
        <v>615.85</v>
      </c>
    </row>
    <row r="9300" spans="1:3" x14ac:dyDescent="0.25">
      <c r="A9300" s="1" t="s">
        <v>37</v>
      </c>
      <c r="B9300" s="2">
        <v>43019</v>
      </c>
      <c r="C9300" s="1">
        <v>610.6</v>
      </c>
    </row>
    <row r="9301" spans="1:3" x14ac:dyDescent="0.25">
      <c r="A9301" s="1" t="s">
        <v>37</v>
      </c>
      <c r="B9301" s="2">
        <v>43020</v>
      </c>
      <c r="C9301" s="1">
        <v>623.45000000000005</v>
      </c>
    </row>
    <row r="9302" spans="1:3" x14ac:dyDescent="0.25">
      <c r="A9302" s="1" t="s">
        <v>37</v>
      </c>
      <c r="B9302" s="2">
        <v>43021</v>
      </c>
      <c r="C9302" s="1">
        <v>625.15</v>
      </c>
    </row>
    <row r="9303" spans="1:3" x14ac:dyDescent="0.25">
      <c r="A9303" s="1" t="s">
        <v>37</v>
      </c>
      <c r="B9303" s="2">
        <v>43024</v>
      </c>
      <c r="C9303" s="1">
        <v>627.45000000000005</v>
      </c>
    </row>
    <row r="9304" spans="1:3" x14ac:dyDescent="0.25">
      <c r="A9304" s="1" t="s">
        <v>37</v>
      </c>
      <c r="B9304" s="2">
        <v>43025</v>
      </c>
      <c r="C9304" s="1">
        <v>625.75</v>
      </c>
    </row>
    <row r="9305" spans="1:3" x14ac:dyDescent="0.25">
      <c r="A9305" s="1" t="s">
        <v>37</v>
      </c>
      <c r="B9305" s="2">
        <v>43026</v>
      </c>
      <c r="C9305" s="1">
        <v>612.9</v>
      </c>
    </row>
    <row r="9306" spans="1:3" x14ac:dyDescent="0.25">
      <c r="A9306" s="1" t="s">
        <v>37</v>
      </c>
      <c r="B9306" s="2">
        <v>43027</v>
      </c>
      <c r="C9306" s="1">
        <v>606.95000000000005</v>
      </c>
    </row>
    <row r="9307" spans="1:3" x14ac:dyDescent="0.25">
      <c r="A9307" s="1" t="s">
        <v>37</v>
      </c>
      <c r="B9307" s="2">
        <v>43031</v>
      </c>
      <c r="C9307" s="1">
        <v>604.04999999999995</v>
      </c>
    </row>
    <row r="9308" spans="1:3" x14ac:dyDescent="0.25">
      <c r="A9308" s="1" t="s">
        <v>37</v>
      </c>
      <c r="B9308" s="2">
        <v>43032</v>
      </c>
      <c r="C9308" s="1">
        <v>606.04999999999995</v>
      </c>
    </row>
    <row r="9309" spans="1:3" x14ac:dyDescent="0.25">
      <c r="A9309" s="1" t="s">
        <v>37</v>
      </c>
      <c r="B9309" s="2">
        <v>43033</v>
      </c>
      <c r="C9309" s="1">
        <v>590.75</v>
      </c>
    </row>
    <row r="9310" spans="1:3" x14ac:dyDescent="0.25">
      <c r="A9310" s="1" t="s">
        <v>37</v>
      </c>
      <c r="B9310" s="2">
        <v>43034</v>
      </c>
      <c r="C9310" s="1">
        <v>584.65</v>
      </c>
    </row>
    <row r="9311" spans="1:3" x14ac:dyDescent="0.25">
      <c r="A9311" s="1" t="s">
        <v>37</v>
      </c>
      <c r="B9311" s="2">
        <v>43035</v>
      </c>
      <c r="C9311" s="1">
        <v>590.04999999999995</v>
      </c>
    </row>
    <row r="9312" spans="1:3" x14ac:dyDescent="0.25">
      <c r="A9312" s="1" t="s">
        <v>37</v>
      </c>
      <c r="B9312" s="2">
        <v>43038</v>
      </c>
      <c r="C9312" s="1">
        <v>618.29999999999995</v>
      </c>
    </row>
    <row r="9313" spans="1:3" x14ac:dyDescent="0.25">
      <c r="A9313" s="1" t="s">
        <v>37</v>
      </c>
      <c r="B9313" s="2">
        <v>43039</v>
      </c>
      <c r="C9313" s="1">
        <v>635.25</v>
      </c>
    </row>
    <row r="9314" spans="1:3" x14ac:dyDescent="0.25">
      <c r="A9314" s="1" t="s">
        <v>37</v>
      </c>
      <c r="B9314" s="2">
        <v>43040</v>
      </c>
      <c r="C9314" s="1">
        <v>637.45000000000005</v>
      </c>
    </row>
    <row r="9315" spans="1:3" x14ac:dyDescent="0.25">
      <c r="A9315" s="1" t="s">
        <v>37</v>
      </c>
      <c r="B9315" s="2">
        <v>43041</v>
      </c>
      <c r="C9315" s="1">
        <v>655.15</v>
      </c>
    </row>
    <row r="9316" spans="1:3" x14ac:dyDescent="0.25">
      <c r="A9316" s="1" t="s">
        <v>37</v>
      </c>
      <c r="B9316" s="2">
        <v>43042</v>
      </c>
      <c r="C9316" s="1">
        <v>659.75</v>
      </c>
    </row>
    <row r="9317" spans="1:3" x14ac:dyDescent="0.25">
      <c r="A9317" s="1" t="s">
        <v>37</v>
      </c>
      <c r="B9317" s="2">
        <v>43045</v>
      </c>
      <c r="C9317" s="1">
        <v>783.7</v>
      </c>
    </row>
    <row r="9318" spans="1:3" x14ac:dyDescent="0.25">
      <c r="A9318" s="1" t="s">
        <v>37</v>
      </c>
      <c r="B9318" s="2">
        <v>43046</v>
      </c>
      <c r="C9318" s="1">
        <v>753.8</v>
      </c>
    </row>
    <row r="9319" spans="1:3" x14ac:dyDescent="0.25">
      <c r="A9319" s="1" t="s">
        <v>37</v>
      </c>
      <c r="B9319" s="2">
        <v>43047</v>
      </c>
      <c r="C9319" s="1">
        <v>743.3</v>
      </c>
    </row>
    <row r="9320" spans="1:3" x14ac:dyDescent="0.25">
      <c r="A9320" s="1" t="s">
        <v>37</v>
      </c>
      <c r="B9320" s="2">
        <v>43048</v>
      </c>
      <c r="C9320" s="1">
        <v>777.9</v>
      </c>
    </row>
    <row r="9321" spans="1:3" x14ac:dyDescent="0.25">
      <c r="A9321" s="1" t="s">
        <v>37</v>
      </c>
      <c r="B9321" s="2">
        <v>43049</v>
      </c>
      <c r="C9321" s="1">
        <v>782.05</v>
      </c>
    </row>
    <row r="9322" spans="1:3" x14ac:dyDescent="0.25">
      <c r="A9322" s="1" t="s">
        <v>37</v>
      </c>
      <c r="B9322" s="2">
        <v>43052</v>
      </c>
      <c r="C9322" s="1">
        <v>765.1</v>
      </c>
    </row>
    <row r="9323" spans="1:3" x14ac:dyDescent="0.25">
      <c r="A9323" s="1" t="s">
        <v>37</v>
      </c>
      <c r="B9323" s="2">
        <v>43053</v>
      </c>
      <c r="C9323" s="1">
        <v>774.3</v>
      </c>
    </row>
    <row r="9324" spans="1:3" x14ac:dyDescent="0.25">
      <c r="A9324" s="1" t="s">
        <v>37</v>
      </c>
      <c r="B9324" s="2">
        <v>43054</v>
      </c>
      <c r="C9324" s="1">
        <v>771.05</v>
      </c>
    </row>
    <row r="9325" spans="1:3" x14ac:dyDescent="0.25">
      <c r="A9325" s="1" t="s">
        <v>37</v>
      </c>
      <c r="B9325" s="2">
        <v>43055</v>
      </c>
      <c r="C9325" s="1">
        <v>768.3</v>
      </c>
    </row>
    <row r="9326" spans="1:3" x14ac:dyDescent="0.25">
      <c r="A9326" s="1" t="s">
        <v>37</v>
      </c>
      <c r="B9326" s="2">
        <v>43056</v>
      </c>
      <c r="C9326" s="1">
        <v>786.3</v>
      </c>
    </row>
    <row r="9327" spans="1:3" x14ac:dyDescent="0.25">
      <c r="A9327" s="1" t="s">
        <v>37</v>
      </c>
      <c r="B9327" s="2">
        <v>43059</v>
      </c>
      <c r="C9327" s="1">
        <v>783.95</v>
      </c>
    </row>
    <row r="9328" spans="1:3" x14ac:dyDescent="0.25">
      <c r="A9328" s="1" t="s">
        <v>37</v>
      </c>
      <c r="B9328" s="2">
        <v>43060</v>
      </c>
      <c r="C9328" s="1">
        <v>815.45</v>
      </c>
    </row>
    <row r="9329" spans="1:3" x14ac:dyDescent="0.25">
      <c r="A9329" s="1" t="s">
        <v>37</v>
      </c>
      <c r="B9329" s="2">
        <v>43061</v>
      </c>
      <c r="C9329" s="1">
        <v>813.15</v>
      </c>
    </row>
    <row r="9330" spans="1:3" x14ac:dyDescent="0.25">
      <c r="A9330" s="1" t="s">
        <v>37</v>
      </c>
      <c r="B9330" s="2">
        <v>43062</v>
      </c>
      <c r="C9330" s="1">
        <v>805.9</v>
      </c>
    </row>
    <row r="9331" spans="1:3" x14ac:dyDescent="0.25">
      <c r="A9331" s="1" t="s">
        <v>37</v>
      </c>
      <c r="B9331" s="2">
        <v>43063</v>
      </c>
      <c r="C9331" s="1">
        <v>829.3</v>
      </c>
    </row>
    <row r="9332" spans="1:3" x14ac:dyDescent="0.25">
      <c r="A9332" s="1" t="s">
        <v>37</v>
      </c>
      <c r="B9332" s="2">
        <v>43066</v>
      </c>
      <c r="C9332" s="1">
        <v>832.6</v>
      </c>
    </row>
    <row r="9333" spans="1:3" x14ac:dyDescent="0.25">
      <c r="A9333" s="1" t="s">
        <v>37</v>
      </c>
      <c r="B9333" s="2">
        <v>43067</v>
      </c>
      <c r="C9333" s="1">
        <v>818.1</v>
      </c>
    </row>
    <row r="9334" spans="1:3" x14ac:dyDescent="0.25">
      <c r="A9334" s="1" t="s">
        <v>37</v>
      </c>
      <c r="B9334" s="2">
        <v>43068</v>
      </c>
      <c r="C9334" s="1">
        <v>818.1</v>
      </c>
    </row>
    <row r="9335" spans="1:3" x14ac:dyDescent="0.25">
      <c r="A9335" s="1" t="s">
        <v>37</v>
      </c>
      <c r="B9335" s="2">
        <v>43069</v>
      </c>
      <c r="C9335" s="1">
        <v>818.9</v>
      </c>
    </row>
    <row r="9336" spans="1:3" x14ac:dyDescent="0.25">
      <c r="A9336" s="1" t="s">
        <v>37</v>
      </c>
      <c r="B9336" s="2">
        <v>43070</v>
      </c>
      <c r="C9336" s="1">
        <v>805.25</v>
      </c>
    </row>
    <row r="9337" spans="1:3" x14ac:dyDescent="0.25">
      <c r="A9337" s="1" t="s">
        <v>37</v>
      </c>
      <c r="B9337" s="2">
        <v>43073</v>
      </c>
      <c r="C9337" s="1">
        <v>804.55</v>
      </c>
    </row>
    <row r="9338" spans="1:3" x14ac:dyDescent="0.25">
      <c r="A9338" s="1" t="s">
        <v>37</v>
      </c>
      <c r="B9338" s="2">
        <v>43074</v>
      </c>
      <c r="C9338" s="1">
        <v>792.6</v>
      </c>
    </row>
    <row r="9339" spans="1:3" x14ac:dyDescent="0.25">
      <c r="A9339" s="1" t="s">
        <v>37</v>
      </c>
      <c r="B9339" s="2">
        <v>43075</v>
      </c>
      <c r="C9339" s="1">
        <v>773.6</v>
      </c>
    </row>
    <row r="9340" spans="1:3" x14ac:dyDescent="0.25">
      <c r="A9340" s="1" t="s">
        <v>37</v>
      </c>
      <c r="B9340" s="2">
        <v>43076</v>
      </c>
      <c r="C9340" s="1">
        <v>800.6</v>
      </c>
    </row>
    <row r="9341" spans="1:3" x14ac:dyDescent="0.25">
      <c r="A9341" s="1" t="s">
        <v>37</v>
      </c>
      <c r="B9341" s="2">
        <v>43077</v>
      </c>
      <c r="C9341" s="1">
        <v>810.95</v>
      </c>
    </row>
    <row r="9342" spans="1:3" x14ac:dyDescent="0.25">
      <c r="A9342" s="1" t="s">
        <v>37</v>
      </c>
      <c r="B9342" s="2">
        <v>43080</v>
      </c>
      <c r="C9342" s="1">
        <v>820.6</v>
      </c>
    </row>
    <row r="9343" spans="1:3" x14ac:dyDescent="0.25">
      <c r="A9343" s="1" t="s">
        <v>37</v>
      </c>
      <c r="B9343" s="2">
        <v>43081</v>
      </c>
      <c r="C9343" s="1">
        <v>822.4</v>
      </c>
    </row>
    <row r="9344" spans="1:3" x14ac:dyDescent="0.25">
      <c r="A9344" s="1" t="s">
        <v>37</v>
      </c>
      <c r="B9344" s="2">
        <v>43082</v>
      </c>
      <c r="C9344" s="1">
        <v>818.95</v>
      </c>
    </row>
    <row r="9345" spans="1:3" x14ac:dyDescent="0.25">
      <c r="A9345" s="1" t="s">
        <v>37</v>
      </c>
      <c r="B9345" s="2">
        <v>43083</v>
      </c>
      <c r="C9345" s="1">
        <v>816.25</v>
      </c>
    </row>
    <row r="9346" spans="1:3" x14ac:dyDescent="0.25">
      <c r="A9346" s="1" t="s">
        <v>37</v>
      </c>
      <c r="B9346" s="2">
        <v>43084</v>
      </c>
      <c r="C9346" s="1">
        <v>832.85</v>
      </c>
    </row>
    <row r="9347" spans="1:3" x14ac:dyDescent="0.25">
      <c r="A9347" s="1" t="s">
        <v>37</v>
      </c>
      <c r="B9347" s="2">
        <v>43087</v>
      </c>
      <c r="C9347" s="1">
        <v>840.1</v>
      </c>
    </row>
    <row r="9348" spans="1:3" x14ac:dyDescent="0.25">
      <c r="A9348" s="1" t="s">
        <v>37</v>
      </c>
      <c r="B9348" s="2">
        <v>43088</v>
      </c>
      <c r="C9348" s="1">
        <v>868.35</v>
      </c>
    </row>
    <row r="9349" spans="1:3" x14ac:dyDescent="0.25">
      <c r="A9349" s="1" t="s">
        <v>37</v>
      </c>
      <c r="B9349" s="2">
        <v>43089</v>
      </c>
      <c r="C9349" s="1">
        <v>862.95</v>
      </c>
    </row>
    <row r="9350" spans="1:3" x14ac:dyDescent="0.25">
      <c r="A9350" s="1" t="s">
        <v>37</v>
      </c>
      <c r="B9350" s="2">
        <v>43090</v>
      </c>
      <c r="C9350" s="1">
        <v>858.45</v>
      </c>
    </row>
    <row r="9351" spans="1:3" x14ac:dyDescent="0.25">
      <c r="A9351" s="1" t="s">
        <v>37</v>
      </c>
      <c r="B9351" s="2">
        <v>43091</v>
      </c>
      <c r="C9351" s="1">
        <v>856.85</v>
      </c>
    </row>
    <row r="9352" spans="1:3" x14ac:dyDescent="0.25">
      <c r="A9352" s="1" t="s">
        <v>37</v>
      </c>
      <c r="B9352" s="2">
        <v>43095</v>
      </c>
      <c r="C9352" s="1">
        <v>854.8</v>
      </c>
    </row>
    <row r="9353" spans="1:3" x14ac:dyDescent="0.25">
      <c r="A9353" s="1" t="s">
        <v>37</v>
      </c>
      <c r="B9353" s="2">
        <v>43096</v>
      </c>
      <c r="C9353" s="1">
        <v>849.05</v>
      </c>
    </row>
    <row r="9354" spans="1:3" x14ac:dyDescent="0.25">
      <c r="A9354" s="1" t="s">
        <v>37</v>
      </c>
      <c r="B9354" s="2">
        <v>43097</v>
      </c>
      <c r="C9354" s="1">
        <v>851.7</v>
      </c>
    </row>
    <row r="9355" spans="1:3" x14ac:dyDescent="0.25">
      <c r="A9355" s="1" t="s">
        <v>37</v>
      </c>
      <c r="B9355" s="2">
        <v>43098</v>
      </c>
      <c r="C9355" s="1">
        <v>858.15</v>
      </c>
    </row>
    <row r="9356" spans="1:3" x14ac:dyDescent="0.25">
      <c r="A9356" s="1" t="s">
        <v>37</v>
      </c>
      <c r="B9356" s="2">
        <v>43101</v>
      </c>
      <c r="C9356" s="1">
        <v>852.45</v>
      </c>
    </row>
    <row r="9357" spans="1:3" x14ac:dyDescent="0.25">
      <c r="A9357" s="1" t="s">
        <v>37</v>
      </c>
      <c r="B9357" s="2">
        <v>43102</v>
      </c>
      <c r="C9357" s="1">
        <v>845.15</v>
      </c>
    </row>
    <row r="9358" spans="1:3" x14ac:dyDescent="0.25">
      <c r="A9358" s="1" t="s">
        <v>37</v>
      </c>
      <c r="B9358" s="2">
        <v>43103</v>
      </c>
      <c r="C9358" s="1">
        <v>856.3</v>
      </c>
    </row>
    <row r="9359" spans="1:3" x14ac:dyDescent="0.25">
      <c r="A9359" s="1" t="s">
        <v>37</v>
      </c>
      <c r="B9359" s="2">
        <v>43104</v>
      </c>
      <c r="C9359" s="1">
        <v>892.9</v>
      </c>
    </row>
    <row r="9360" spans="1:3" x14ac:dyDescent="0.25">
      <c r="A9360" s="1" t="s">
        <v>37</v>
      </c>
      <c r="B9360" s="2">
        <v>43105</v>
      </c>
      <c r="C9360" s="1">
        <v>909.7</v>
      </c>
    </row>
    <row r="9361" spans="1:3" x14ac:dyDescent="0.25">
      <c r="A9361" s="1" t="s">
        <v>37</v>
      </c>
      <c r="B9361" s="2">
        <v>43108</v>
      </c>
      <c r="C9361" s="1">
        <v>926.1</v>
      </c>
    </row>
    <row r="9362" spans="1:3" x14ac:dyDescent="0.25">
      <c r="A9362" s="1" t="s">
        <v>37</v>
      </c>
      <c r="B9362" s="2">
        <v>43109</v>
      </c>
      <c r="C9362" s="1">
        <v>932.95</v>
      </c>
    </row>
    <row r="9363" spans="1:3" x14ac:dyDescent="0.25">
      <c r="A9363" s="1" t="s">
        <v>37</v>
      </c>
      <c r="B9363" s="2">
        <v>43110</v>
      </c>
      <c r="C9363" s="1">
        <v>917.6</v>
      </c>
    </row>
    <row r="9364" spans="1:3" x14ac:dyDescent="0.25">
      <c r="A9364" s="1" t="s">
        <v>37</v>
      </c>
      <c r="B9364" s="2">
        <v>43111</v>
      </c>
      <c r="C9364" s="1">
        <v>918</v>
      </c>
    </row>
    <row r="9365" spans="1:3" x14ac:dyDescent="0.25">
      <c r="A9365" s="1" t="s">
        <v>37</v>
      </c>
      <c r="B9365" s="2">
        <v>43111</v>
      </c>
      <c r="C9365" s="1">
        <v>906.9</v>
      </c>
    </row>
    <row r="9366" spans="1:3" x14ac:dyDescent="0.25">
      <c r="A9366" s="1" t="s">
        <v>37</v>
      </c>
      <c r="B9366" s="2">
        <v>43112</v>
      </c>
      <c r="C9366" s="1">
        <v>903.8</v>
      </c>
    </row>
    <row r="9367" spans="1:3" x14ac:dyDescent="0.25">
      <c r="A9367" s="1" t="s">
        <v>37</v>
      </c>
      <c r="B9367" s="2">
        <v>43115</v>
      </c>
      <c r="C9367" s="1">
        <v>918.25</v>
      </c>
    </row>
    <row r="9368" spans="1:3" x14ac:dyDescent="0.25">
      <c r="A9368" s="1" t="s">
        <v>37</v>
      </c>
      <c r="B9368" s="2">
        <v>43116</v>
      </c>
      <c r="C9368" s="1">
        <v>889.4</v>
      </c>
    </row>
    <row r="9369" spans="1:3" x14ac:dyDescent="0.25">
      <c r="A9369" s="1" t="s">
        <v>37</v>
      </c>
      <c r="B9369" s="2">
        <v>43117</v>
      </c>
      <c r="C9369" s="1">
        <v>893.1</v>
      </c>
    </row>
    <row r="9370" spans="1:3" x14ac:dyDescent="0.25">
      <c r="A9370" s="1" t="s">
        <v>37</v>
      </c>
      <c r="B9370" s="2">
        <v>43118</v>
      </c>
      <c r="C9370" s="1">
        <v>885.85</v>
      </c>
    </row>
    <row r="9371" spans="1:3" x14ac:dyDescent="0.25">
      <c r="A9371" s="1" t="s">
        <v>37</v>
      </c>
      <c r="B9371" s="2">
        <v>43119</v>
      </c>
      <c r="C9371" s="1">
        <v>891.45</v>
      </c>
    </row>
    <row r="9372" spans="1:3" x14ac:dyDescent="0.25">
      <c r="A9372" s="1" t="s">
        <v>37</v>
      </c>
      <c r="B9372" s="2">
        <v>43122</v>
      </c>
      <c r="C9372" s="1">
        <v>909.75</v>
      </c>
    </row>
    <row r="9373" spans="1:3" x14ac:dyDescent="0.25">
      <c r="A9373" s="1" t="s">
        <v>37</v>
      </c>
      <c r="B9373" s="2">
        <v>43123</v>
      </c>
      <c r="C9373" s="1">
        <v>905.7</v>
      </c>
    </row>
    <row r="9374" spans="1:3" x14ac:dyDescent="0.25">
      <c r="A9374" s="1" t="s">
        <v>37</v>
      </c>
      <c r="B9374" s="2">
        <v>43124</v>
      </c>
      <c r="C9374" s="1">
        <v>886.9</v>
      </c>
    </row>
    <row r="9375" spans="1:3" x14ac:dyDescent="0.25">
      <c r="A9375" s="1" t="s">
        <v>37</v>
      </c>
      <c r="B9375" s="2">
        <v>43125</v>
      </c>
      <c r="C9375" s="1">
        <v>884.1</v>
      </c>
    </row>
    <row r="9376" spans="1:3" x14ac:dyDescent="0.25">
      <c r="A9376" s="1" t="s">
        <v>37</v>
      </c>
      <c r="B9376" s="2">
        <v>43129</v>
      </c>
      <c r="C9376" s="1">
        <v>896.2</v>
      </c>
    </row>
    <row r="9377" spans="1:3" x14ac:dyDescent="0.25">
      <c r="A9377" s="1" t="s">
        <v>37</v>
      </c>
      <c r="B9377" s="2">
        <v>43130</v>
      </c>
      <c r="C9377" s="1">
        <v>884.15</v>
      </c>
    </row>
    <row r="9378" spans="1:3" x14ac:dyDescent="0.25">
      <c r="A9378" s="1" t="s">
        <v>37</v>
      </c>
      <c r="B9378" s="2">
        <v>43131</v>
      </c>
      <c r="C9378" s="1">
        <v>869.55</v>
      </c>
    </row>
    <row r="9379" spans="1:3" x14ac:dyDescent="0.25">
      <c r="A9379" s="1" t="s">
        <v>37</v>
      </c>
      <c r="B9379" s="2">
        <v>43132</v>
      </c>
      <c r="C9379" s="1">
        <v>831</v>
      </c>
    </row>
    <row r="9380" spans="1:3" x14ac:dyDescent="0.25">
      <c r="A9380" s="1" t="s">
        <v>37</v>
      </c>
      <c r="B9380" s="2">
        <v>43133</v>
      </c>
      <c r="C9380" s="1">
        <v>822.2</v>
      </c>
    </row>
    <row r="9381" spans="1:3" x14ac:dyDescent="0.25">
      <c r="A9381" s="1" t="s">
        <v>37</v>
      </c>
      <c r="B9381" s="2">
        <v>43136</v>
      </c>
      <c r="C9381" s="1">
        <v>802.3</v>
      </c>
    </row>
    <row r="9382" spans="1:3" x14ac:dyDescent="0.25">
      <c r="A9382" s="1" t="s">
        <v>37</v>
      </c>
      <c r="B9382" s="2">
        <v>43137</v>
      </c>
      <c r="C9382" s="1">
        <v>782.65</v>
      </c>
    </row>
    <row r="9383" spans="1:3" x14ac:dyDescent="0.25">
      <c r="A9383" s="1" t="s">
        <v>37</v>
      </c>
      <c r="B9383" s="2">
        <v>43138</v>
      </c>
      <c r="C9383" s="1">
        <v>783.65</v>
      </c>
    </row>
    <row r="9384" spans="1:3" x14ac:dyDescent="0.25">
      <c r="A9384" s="1" t="s">
        <v>37</v>
      </c>
      <c r="B9384" s="2">
        <v>43139</v>
      </c>
      <c r="C9384" s="1">
        <v>800.75</v>
      </c>
    </row>
    <row r="9385" spans="1:3" x14ac:dyDescent="0.25">
      <c r="A9385" s="1" t="s">
        <v>37</v>
      </c>
      <c r="B9385" s="2">
        <v>43140</v>
      </c>
      <c r="C9385" s="1">
        <v>796.8</v>
      </c>
    </row>
    <row r="9386" spans="1:3" x14ac:dyDescent="0.25">
      <c r="A9386" s="1" t="s">
        <v>37</v>
      </c>
      <c r="B9386" s="2">
        <v>43143</v>
      </c>
      <c r="C9386" s="1">
        <v>809.05</v>
      </c>
    </row>
    <row r="9387" spans="1:3" x14ac:dyDescent="0.25">
      <c r="A9387" s="1" t="s">
        <v>37</v>
      </c>
      <c r="B9387" s="2">
        <v>43145</v>
      </c>
      <c r="C9387" s="1">
        <v>813.7</v>
      </c>
    </row>
    <row r="9388" spans="1:3" x14ac:dyDescent="0.25">
      <c r="A9388" s="1" t="s">
        <v>37</v>
      </c>
      <c r="B9388" s="2">
        <v>43146</v>
      </c>
      <c r="C9388" s="1">
        <v>814.85</v>
      </c>
    </row>
    <row r="9389" spans="1:3" x14ac:dyDescent="0.25">
      <c r="A9389" s="1" t="s">
        <v>37</v>
      </c>
      <c r="B9389" s="2">
        <v>43147</v>
      </c>
      <c r="C9389" s="1">
        <v>803.2</v>
      </c>
    </row>
    <row r="9390" spans="1:3" x14ac:dyDescent="0.25">
      <c r="A9390" s="1" t="s">
        <v>37</v>
      </c>
      <c r="B9390" s="2">
        <v>43150</v>
      </c>
      <c r="C9390" s="1">
        <v>803.95</v>
      </c>
    </row>
    <row r="9391" spans="1:3" x14ac:dyDescent="0.25">
      <c r="A9391" s="1" t="s">
        <v>37</v>
      </c>
      <c r="B9391" s="2">
        <v>43151</v>
      </c>
      <c r="C9391" s="1">
        <v>832.25</v>
      </c>
    </row>
    <row r="9392" spans="1:3" x14ac:dyDescent="0.25">
      <c r="A9392" s="1" t="s">
        <v>37</v>
      </c>
      <c r="B9392" s="2">
        <v>43152</v>
      </c>
      <c r="C9392" s="1">
        <v>822.9</v>
      </c>
    </row>
    <row r="9393" spans="1:3" x14ac:dyDescent="0.25">
      <c r="A9393" s="1" t="s">
        <v>37</v>
      </c>
      <c r="B9393" s="2">
        <v>43153</v>
      </c>
      <c r="C9393" s="1">
        <v>817.5</v>
      </c>
    </row>
    <row r="9394" spans="1:3" x14ac:dyDescent="0.25">
      <c r="A9394" s="1" t="s">
        <v>37</v>
      </c>
      <c r="B9394" s="2">
        <v>43154</v>
      </c>
      <c r="C9394" s="1">
        <v>814.2</v>
      </c>
    </row>
    <row r="9395" spans="1:3" x14ac:dyDescent="0.25">
      <c r="A9395" s="1" t="s">
        <v>37</v>
      </c>
      <c r="B9395" s="2">
        <v>43157</v>
      </c>
      <c r="C9395" s="1">
        <v>819.7</v>
      </c>
    </row>
    <row r="9396" spans="1:3" x14ac:dyDescent="0.25">
      <c r="A9396" s="1" t="s">
        <v>37</v>
      </c>
      <c r="B9396" s="2">
        <v>43158</v>
      </c>
      <c r="C9396" s="1">
        <v>822.6</v>
      </c>
    </row>
    <row r="9397" spans="1:3" x14ac:dyDescent="0.25">
      <c r="A9397" s="1" t="s">
        <v>37</v>
      </c>
      <c r="B9397" s="2">
        <v>43159</v>
      </c>
      <c r="C9397" s="1">
        <v>816.15</v>
      </c>
    </row>
    <row r="9398" spans="1:3" x14ac:dyDescent="0.25">
      <c r="A9398" s="1" t="s">
        <v>37</v>
      </c>
      <c r="B9398" s="2">
        <v>43160</v>
      </c>
      <c r="C9398" s="1">
        <v>810.2</v>
      </c>
    </row>
    <row r="9399" spans="1:3" x14ac:dyDescent="0.25">
      <c r="A9399" s="1" t="s">
        <v>37</v>
      </c>
      <c r="B9399" s="2">
        <v>43164</v>
      </c>
      <c r="C9399" s="1">
        <v>808.9</v>
      </c>
    </row>
    <row r="9400" spans="1:3" x14ac:dyDescent="0.25">
      <c r="A9400" s="1" t="s">
        <v>37</v>
      </c>
      <c r="B9400" s="2">
        <v>43165</v>
      </c>
      <c r="C9400" s="1">
        <v>807.65</v>
      </c>
    </row>
    <row r="9401" spans="1:3" x14ac:dyDescent="0.25">
      <c r="A9401" s="1" t="s">
        <v>37</v>
      </c>
      <c r="B9401" s="2">
        <v>43166</v>
      </c>
      <c r="C9401" s="1">
        <v>814.85</v>
      </c>
    </row>
    <row r="9402" spans="1:3" x14ac:dyDescent="0.25">
      <c r="A9402" s="1" t="s">
        <v>37</v>
      </c>
      <c r="B9402" s="2">
        <v>43167</v>
      </c>
      <c r="C9402" s="1">
        <v>817.7</v>
      </c>
    </row>
    <row r="9403" spans="1:3" x14ac:dyDescent="0.25">
      <c r="A9403" s="1" t="s">
        <v>37</v>
      </c>
      <c r="B9403" s="2">
        <v>43168</v>
      </c>
      <c r="C9403" s="1">
        <v>819.1</v>
      </c>
    </row>
    <row r="9404" spans="1:3" x14ac:dyDescent="0.25">
      <c r="A9404" s="1" t="s">
        <v>37</v>
      </c>
      <c r="B9404" s="2">
        <v>43171</v>
      </c>
      <c r="C9404" s="1">
        <v>829.1</v>
      </c>
    </row>
    <row r="9405" spans="1:3" x14ac:dyDescent="0.25">
      <c r="A9405" s="1" t="s">
        <v>37</v>
      </c>
      <c r="B9405" s="2">
        <v>43172</v>
      </c>
      <c r="C9405" s="1">
        <v>851.95</v>
      </c>
    </row>
    <row r="9406" spans="1:3" x14ac:dyDescent="0.25">
      <c r="A9406" s="1" t="s">
        <v>37</v>
      </c>
      <c r="B9406" s="2">
        <v>43173</v>
      </c>
      <c r="C9406" s="1">
        <v>865</v>
      </c>
    </row>
    <row r="9407" spans="1:3" x14ac:dyDescent="0.25">
      <c r="A9407" s="1" t="s">
        <v>37</v>
      </c>
      <c r="B9407" s="2">
        <v>43174</v>
      </c>
      <c r="C9407" s="1">
        <v>872.5</v>
      </c>
    </row>
    <row r="9408" spans="1:3" x14ac:dyDescent="0.25">
      <c r="A9408" s="1" t="s">
        <v>37</v>
      </c>
      <c r="B9408" s="2">
        <v>43175</v>
      </c>
      <c r="C9408" s="1">
        <v>879.25</v>
      </c>
    </row>
    <row r="9409" spans="1:3" x14ac:dyDescent="0.25">
      <c r="A9409" s="1" t="s">
        <v>37</v>
      </c>
      <c r="B9409" s="2">
        <v>43178</v>
      </c>
      <c r="C9409" s="1">
        <v>869</v>
      </c>
    </row>
    <row r="9410" spans="1:3" x14ac:dyDescent="0.25">
      <c r="A9410" s="1" t="s">
        <v>37</v>
      </c>
      <c r="B9410" s="2">
        <v>43179</v>
      </c>
      <c r="C9410" s="1">
        <v>871.75</v>
      </c>
    </row>
    <row r="9411" spans="1:3" x14ac:dyDescent="0.25">
      <c r="A9411" s="1" t="s">
        <v>37</v>
      </c>
      <c r="B9411" s="2">
        <v>43180</v>
      </c>
      <c r="C9411" s="1">
        <v>872.25</v>
      </c>
    </row>
    <row r="9412" spans="1:3" x14ac:dyDescent="0.25">
      <c r="A9412" s="1" t="s">
        <v>37</v>
      </c>
      <c r="B9412" s="2">
        <v>43181</v>
      </c>
      <c r="C9412" s="1">
        <v>887.55</v>
      </c>
    </row>
    <row r="9413" spans="1:3" x14ac:dyDescent="0.25">
      <c r="A9413" s="1" t="s">
        <v>37</v>
      </c>
      <c r="B9413" s="2">
        <v>43182</v>
      </c>
      <c r="C9413" s="1">
        <v>895.05</v>
      </c>
    </row>
    <row r="9414" spans="1:3" x14ac:dyDescent="0.25">
      <c r="A9414" s="1" t="s">
        <v>37</v>
      </c>
      <c r="B9414" s="2">
        <v>43185</v>
      </c>
      <c r="C9414" s="1">
        <v>939.05</v>
      </c>
    </row>
    <row r="9415" spans="1:3" x14ac:dyDescent="0.25">
      <c r="A9415" s="1" t="s">
        <v>37</v>
      </c>
      <c r="B9415" s="2">
        <v>43186</v>
      </c>
      <c r="C9415" s="1">
        <v>942.4</v>
      </c>
    </row>
    <row r="9416" spans="1:3" x14ac:dyDescent="0.25">
      <c r="A9416" s="1" t="s">
        <v>37</v>
      </c>
      <c r="B9416" s="2">
        <v>43187</v>
      </c>
      <c r="C9416" s="1">
        <v>942.3</v>
      </c>
    </row>
    <row r="9417" spans="1:3" x14ac:dyDescent="0.25">
      <c r="A9417" s="1" t="s">
        <v>37</v>
      </c>
      <c r="B9417" s="2">
        <v>43192</v>
      </c>
      <c r="C9417" s="1">
        <v>944.1</v>
      </c>
    </row>
    <row r="9418" spans="1:3" x14ac:dyDescent="0.25">
      <c r="A9418" s="1" t="s">
        <v>37</v>
      </c>
      <c r="B9418" s="2">
        <v>43193</v>
      </c>
      <c r="C9418" s="1">
        <v>931.95</v>
      </c>
    </row>
    <row r="9419" spans="1:3" x14ac:dyDescent="0.25">
      <c r="A9419" s="1" t="s">
        <v>37</v>
      </c>
      <c r="B9419" s="2">
        <v>43194</v>
      </c>
      <c r="C9419" s="1">
        <v>904.35</v>
      </c>
    </row>
    <row r="9420" spans="1:3" x14ac:dyDescent="0.25">
      <c r="A9420" s="1" t="s">
        <v>37</v>
      </c>
      <c r="B9420" s="2">
        <v>43195</v>
      </c>
      <c r="C9420" s="1">
        <v>920.05</v>
      </c>
    </row>
    <row r="9421" spans="1:3" x14ac:dyDescent="0.25">
      <c r="A9421" s="1" t="s">
        <v>37</v>
      </c>
      <c r="B9421" s="2">
        <v>43196</v>
      </c>
      <c r="C9421" s="1">
        <v>940.3</v>
      </c>
    </row>
    <row r="9422" spans="1:3" x14ac:dyDescent="0.25">
      <c r="A9422" s="1" t="s">
        <v>37</v>
      </c>
      <c r="B9422" s="2">
        <v>43199</v>
      </c>
      <c r="C9422" s="1">
        <v>960.65</v>
      </c>
    </row>
    <row r="9423" spans="1:3" x14ac:dyDescent="0.25">
      <c r="A9423" s="1" t="s">
        <v>37</v>
      </c>
      <c r="B9423" s="2">
        <v>43200</v>
      </c>
      <c r="C9423" s="1">
        <v>962.25</v>
      </c>
    </row>
    <row r="9424" spans="1:3" x14ac:dyDescent="0.25">
      <c r="A9424" s="1" t="s">
        <v>37</v>
      </c>
      <c r="B9424" s="2">
        <v>43201</v>
      </c>
      <c r="C9424" s="1">
        <v>979.95</v>
      </c>
    </row>
    <row r="9425" spans="1:3" x14ac:dyDescent="0.25">
      <c r="A9425" s="1" t="s">
        <v>37</v>
      </c>
      <c r="B9425" s="2">
        <v>43202</v>
      </c>
      <c r="C9425" s="1">
        <v>976.05</v>
      </c>
    </row>
    <row r="9426" spans="1:3" x14ac:dyDescent="0.25">
      <c r="A9426" s="1" t="s">
        <v>37</v>
      </c>
      <c r="B9426" s="2">
        <v>43203</v>
      </c>
      <c r="C9426" s="1">
        <v>987.15</v>
      </c>
    </row>
    <row r="9427" spans="1:3" x14ac:dyDescent="0.25">
      <c r="A9427" s="1" t="s">
        <v>37</v>
      </c>
      <c r="B9427" s="2">
        <v>43206</v>
      </c>
      <c r="C9427" s="1">
        <v>980.5</v>
      </c>
    </row>
    <row r="9428" spans="1:3" x14ac:dyDescent="0.25">
      <c r="A9428" s="1" t="s">
        <v>37</v>
      </c>
      <c r="B9428" s="2">
        <v>43207</v>
      </c>
      <c r="C9428" s="1">
        <v>997.6</v>
      </c>
    </row>
    <row r="9429" spans="1:3" x14ac:dyDescent="0.25">
      <c r="A9429" s="1" t="s">
        <v>37</v>
      </c>
      <c r="B9429" s="2">
        <v>43208</v>
      </c>
      <c r="C9429" s="1">
        <v>977.1</v>
      </c>
    </row>
    <row r="9430" spans="1:3" x14ac:dyDescent="0.25">
      <c r="A9430" s="1" t="s">
        <v>37</v>
      </c>
      <c r="B9430" s="2">
        <v>43209</v>
      </c>
      <c r="C9430" s="1">
        <v>952.75</v>
      </c>
    </row>
    <row r="9431" spans="1:3" x14ac:dyDescent="0.25">
      <c r="A9431" s="1" t="s">
        <v>37</v>
      </c>
      <c r="B9431" s="2">
        <v>43210</v>
      </c>
      <c r="C9431" s="1">
        <v>956.55</v>
      </c>
    </row>
    <row r="9432" spans="1:3" x14ac:dyDescent="0.25">
      <c r="A9432" s="1" t="s">
        <v>37</v>
      </c>
      <c r="B9432" s="2">
        <v>43213</v>
      </c>
      <c r="C9432" s="1">
        <v>962.95</v>
      </c>
    </row>
    <row r="9433" spans="1:3" x14ac:dyDescent="0.25">
      <c r="A9433" s="1" t="s">
        <v>37</v>
      </c>
      <c r="B9433" s="2">
        <v>43214</v>
      </c>
      <c r="C9433" s="1">
        <v>961.95</v>
      </c>
    </row>
    <row r="9434" spans="1:3" x14ac:dyDescent="0.25">
      <c r="A9434" s="1" t="s">
        <v>37</v>
      </c>
      <c r="B9434" s="2">
        <v>43215</v>
      </c>
      <c r="C9434" s="1">
        <v>960.85</v>
      </c>
    </row>
    <row r="9435" spans="1:3" x14ac:dyDescent="0.25">
      <c r="A9435" s="1" t="s">
        <v>37</v>
      </c>
      <c r="B9435" s="2">
        <v>43216</v>
      </c>
      <c r="C9435" s="1">
        <v>969.5</v>
      </c>
    </row>
    <row r="9436" spans="1:3" x14ac:dyDescent="0.25">
      <c r="A9436" s="1" t="s">
        <v>37</v>
      </c>
      <c r="B9436" s="2">
        <v>43217</v>
      </c>
      <c r="C9436" s="1">
        <v>970</v>
      </c>
    </row>
    <row r="9437" spans="1:3" x14ac:dyDescent="0.25">
      <c r="A9437" s="1" t="s">
        <v>37</v>
      </c>
      <c r="B9437" s="2">
        <v>43220</v>
      </c>
      <c r="C9437" s="1">
        <v>981.8</v>
      </c>
    </row>
    <row r="9438" spans="1:3" x14ac:dyDescent="0.25">
      <c r="A9438" s="1" t="s">
        <v>37</v>
      </c>
      <c r="B9438" s="2">
        <v>43222</v>
      </c>
      <c r="C9438" s="1">
        <v>964.5</v>
      </c>
    </row>
    <row r="9439" spans="1:3" x14ac:dyDescent="0.25">
      <c r="A9439" s="1" t="s">
        <v>37</v>
      </c>
      <c r="B9439" s="2">
        <v>43223</v>
      </c>
      <c r="C9439" s="1">
        <v>959.35</v>
      </c>
    </row>
    <row r="9440" spans="1:3" x14ac:dyDescent="0.25">
      <c r="A9440" s="1" t="s">
        <v>37</v>
      </c>
      <c r="B9440" s="2">
        <v>43224</v>
      </c>
      <c r="C9440" s="1">
        <v>958.1</v>
      </c>
    </row>
    <row r="9441" spans="1:3" x14ac:dyDescent="0.25">
      <c r="A9441" s="1" t="s">
        <v>37</v>
      </c>
      <c r="B9441" s="2">
        <v>43227</v>
      </c>
      <c r="C9441" s="1">
        <v>968.95</v>
      </c>
    </row>
    <row r="9442" spans="1:3" x14ac:dyDescent="0.25">
      <c r="A9442" s="1" t="s">
        <v>37</v>
      </c>
      <c r="B9442" s="2">
        <v>43228</v>
      </c>
      <c r="C9442" s="1">
        <v>968.1</v>
      </c>
    </row>
    <row r="9443" spans="1:3" x14ac:dyDescent="0.25">
      <c r="A9443" s="1" t="s">
        <v>37</v>
      </c>
      <c r="B9443" s="2">
        <v>43229</v>
      </c>
      <c r="C9443" s="1">
        <v>985.7</v>
      </c>
    </row>
    <row r="9444" spans="1:3" x14ac:dyDescent="0.25">
      <c r="A9444" s="1" t="s">
        <v>37</v>
      </c>
      <c r="B9444" s="2">
        <v>43230</v>
      </c>
      <c r="C9444" s="1">
        <v>973.1</v>
      </c>
    </row>
    <row r="9445" spans="1:3" x14ac:dyDescent="0.25">
      <c r="A9445" s="1" t="s">
        <v>37</v>
      </c>
      <c r="B9445" s="2">
        <v>43231</v>
      </c>
      <c r="C9445" s="1">
        <v>956.05</v>
      </c>
    </row>
    <row r="9446" spans="1:3" x14ac:dyDescent="0.25">
      <c r="A9446" s="1" t="s">
        <v>37</v>
      </c>
      <c r="B9446" s="2">
        <v>43234</v>
      </c>
      <c r="C9446" s="1">
        <v>920</v>
      </c>
    </row>
    <row r="9447" spans="1:3" x14ac:dyDescent="0.25">
      <c r="A9447" s="1" t="s">
        <v>37</v>
      </c>
      <c r="B9447" s="2">
        <v>43235</v>
      </c>
      <c r="C9447" s="1">
        <v>931</v>
      </c>
    </row>
    <row r="9448" spans="1:3" x14ac:dyDescent="0.25">
      <c r="A9448" s="1" t="s">
        <v>37</v>
      </c>
      <c r="B9448" s="2">
        <v>43236</v>
      </c>
      <c r="C9448" s="1">
        <v>931.15</v>
      </c>
    </row>
    <row r="9449" spans="1:3" x14ac:dyDescent="0.25">
      <c r="A9449" s="1" t="s">
        <v>37</v>
      </c>
      <c r="B9449" s="2">
        <v>43237</v>
      </c>
      <c r="C9449" s="1">
        <v>936.5</v>
      </c>
    </row>
    <row r="9450" spans="1:3" x14ac:dyDescent="0.25">
      <c r="A9450" s="1" t="s">
        <v>37</v>
      </c>
      <c r="B9450" s="2">
        <v>43238</v>
      </c>
      <c r="C9450" s="1">
        <v>939.95</v>
      </c>
    </row>
    <row r="9451" spans="1:3" x14ac:dyDescent="0.25">
      <c r="A9451" s="1" t="s">
        <v>37</v>
      </c>
      <c r="B9451" s="2">
        <v>43241</v>
      </c>
      <c r="C9451" s="1">
        <v>915.25</v>
      </c>
    </row>
    <row r="9452" spans="1:3" x14ac:dyDescent="0.25">
      <c r="A9452" s="1" t="s">
        <v>37</v>
      </c>
      <c r="B9452" s="2">
        <v>43242</v>
      </c>
      <c r="C9452" s="1">
        <v>914.2</v>
      </c>
    </row>
    <row r="9453" spans="1:3" x14ac:dyDescent="0.25">
      <c r="A9453" s="1" t="s">
        <v>37</v>
      </c>
      <c r="B9453" s="2">
        <v>43243</v>
      </c>
      <c r="C9453" s="1">
        <v>920.1</v>
      </c>
    </row>
    <row r="9454" spans="1:3" x14ac:dyDescent="0.25">
      <c r="A9454" s="1" t="s">
        <v>37</v>
      </c>
      <c r="B9454" s="2">
        <v>43244</v>
      </c>
      <c r="C9454" s="1">
        <v>921.3</v>
      </c>
    </row>
    <row r="9455" spans="1:3" x14ac:dyDescent="0.25">
      <c r="A9455" s="1" t="s">
        <v>37</v>
      </c>
      <c r="B9455" s="2">
        <v>43245</v>
      </c>
      <c r="C9455" s="1">
        <v>924.4</v>
      </c>
    </row>
    <row r="9456" spans="1:3" x14ac:dyDescent="0.25">
      <c r="A9456" s="1" t="s">
        <v>37</v>
      </c>
      <c r="B9456" s="2">
        <v>43248</v>
      </c>
      <c r="C9456" s="1">
        <v>928.9</v>
      </c>
    </row>
    <row r="9457" spans="1:3" x14ac:dyDescent="0.25">
      <c r="A9457" s="1" t="s">
        <v>37</v>
      </c>
      <c r="B9457" s="2">
        <v>43249</v>
      </c>
      <c r="C9457" s="1">
        <v>914.5</v>
      </c>
    </row>
    <row r="9458" spans="1:3" x14ac:dyDescent="0.25">
      <c r="A9458" s="1" t="s">
        <v>37</v>
      </c>
      <c r="B9458" s="2">
        <v>43250</v>
      </c>
      <c r="C9458" s="1">
        <v>913.6</v>
      </c>
    </row>
    <row r="9459" spans="1:3" x14ac:dyDescent="0.25">
      <c r="A9459" s="1" t="s">
        <v>37</v>
      </c>
      <c r="B9459" s="2">
        <v>43251</v>
      </c>
      <c r="C9459" s="1">
        <v>900.1</v>
      </c>
    </row>
    <row r="9460" spans="1:3" x14ac:dyDescent="0.25">
      <c r="A9460" s="1" t="s">
        <v>37</v>
      </c>
      <c r="B9460" s="2">
        <v>43252</v>
      </c>
      <c r="C9460" s="1">
        <v>900</v>
      </c>
    </row>
    <row r="9461" spans="1:3" x14ac:dyDescent="0.25">
      <c r="A9461" s="1" t="s">
        <v>37</v>
      </c>
      <c r="B9461" s="2">
        <v>43255</v>
      </c>
      <c r="C9461" s="1">
        <v>885.35</v>
      </c>
    </row>
    <row r="9462" spans="1:3" x14ac:dyDescent="0.25">
      <c r="A9462" s="1" t="s">
        <v>37</v>
      </c>
      <c r="B9462" s="2">
        <v>43256</v>
      </c>
      <c r="C9462" s="1">
        <v>863.95</v>
      </c>
    </row>
    <row r="9463" spans="1:3" x14ac:dyDescent="0.25">
      <c r="A9463" s="1" t="s">
        <v>37</v>
      </c>
      <c r="B9463" s="2">
        <v>43257</v>
      </c>
      <c r="C9463" s="1">
        <v>899.45</v>
      </c>
    </row>
    <row r="9464" spans="1:3" x14ac:dyDescent="0.25">
      <c r="A9464" s="1" t="s">
        <v>37</v>
      </c>
      <c r="B9464" s="2">
        <v>43258</v>
      </c>
      <c r="C9464" s="1">
        <v>887.15</v>
      </c>
    </row>
    <row r="9465" spans="1:3" x14ac:dyDescent="0.25">
      <c r="A9465" s="1" t="s">
        <v>37</v>
      </c>
      <c r="B9465" s="2">
        <v>43259</v>
      </c>
      <c r="C9465" s="1">
        <v>896</v>
      </c>
    </row>
    <row r="9466" spans="1:3" x14ac:dyDescent="0.25">
      <c r="A9466" s="1" t="s">
        <v>37</v>
      </c>
      <c r="B9466" s="2">
        <v>43262</v>
      </c>
      <c r="C9466" s="1">
        <v>903.35</v>
      </c>
    </row>
    <row r="9467" spans="1:3" x14ac:dyDescent="0.25">
      <c r="A9467" s="1" t="s">
        <v>37</v>
      </c>
      <c r="B9467" s="2">
        <v>43263</v>
      </c>
      <c r="C9467" s="1">
        <v>904.7</v>
      </c>
    </row>
    <row r="9468" spans="1:3" x14ac:dyDescent="0.25">
      <c r="A9468" s="1" t="s">
        <v>37</v>
      </c>
      <c r="B9468" s="2">
        <v>43264</v>
      </c>
      <c r="C9468" s="1">
        <v>918.15</v>
      </c>
    </row>
    <row r="9469" spans="1:3" x14ac:dyDescent="0.25">
      <c r="A9469" s="1" t="s">
        <v>37</v>
      </c>
      <c r="B9469" s="2">
        <v>43265</v>
      </c>
      <c r="C9469" s="1">
        <v>905.25</v>
      </c>
    </row>
    <row r="9470" spans="1:3" x14ac:dyDescent="0.25">
      <c r="A9470" s="1" t="s">
        <v>37</v>
      </c>
      <c r="B9470" s="2">
        <v>43266</v>
      </c>
      <c r="C9470" s="1">
        <v>903.45</v>
      </c>
    </row>
    <row r="9471" spans="1:3" x14ac:dyDescent="0.25">
      <c r="A9471" s="1" t="s">
        <v>37</v>
      </c>
      <c r="B9471" s="2">
        <v>43269</v>
      </c>
      <c r="C9471" s="1">
        <v>897.7</v>
      </c>
    </row>
    <row r="9472" spans="1:3" x14ac:dyDescent="0.25">
      <c r="A9472" s="1" t="s">
        <v>37</v>
      </c>
      <c r="B9472" s="2">
        <v>43270</v>
      </c>
      <c r="C9472" s="1">
        <v>889</v>
      </c>
    </row>
    <row r="9473" spans="1:3" x14ac:dyDescent="0.25">
      <c r="A9473" s="1" t="s">
        <v>37</v>
      </c>
      <c r="B9473" s="2">
        <v>43271</v>
      </c>
      <c r="C9473" s="1">
        <v>888.35</v>
      </c>
    </row>
    <row r="9474" spans="1:3" x14ac:dyDescent="0.25">
      <c r="A9474" s="1" t="s">
        <v>37</v>
      </c>
      <c r="B9474" s="2">
        <v>43272</v>
      </c>
      <c r="C9474" s="1">
        <v>868.4</v>
      </c>
    </row>
    <row r="9475" spans="1:3" x14ac:dyDescent="0.25">
      <c r="A9475" s="1" t="s">
        <v>37</v>
      </c>
      <c r="B9475" s="2">
        <v>43273</v>
      </c>
      <c r="C9475" s="1">
        <v>877.55</v>
      </c>
    </row>
    <row r="9476" spans="1:3" x14ac:dyDescent="0.25">
      <c r="A9476" s="1" t="s">
        <v>37</v>
      </c>
      <c r="B9476" s="2">
        <v>43276</v>
      </c>
      <c r="C9476" s="1">
        <v>864</v>
      </c>
    </row>
    <row r="9477" spans="1:3" x14ac:dyDescent="0.25">
      <c r="A9477" s="1" t="s">
        <v>37</v>
      </c>
      <c r="B9477" s="2">
        <v>43277</v>
      </c>
      <c r="C9477" s="1">
        <v>872.15</v>
      </c>
    </row>
    <row r="9478" spans="1:3" x14ac:dyDescent="0.25">
      <c r="A9478" s="1" t="s">
        <v>37</v>
      </c>
      <c r="B9478" s="2">
        <v>43278</v>
      </c>
      <c r="C9478" s="1">
        <v>869.65</v>
      </c>
    </row>
    <row r="9479" spans="1:3" x14ac:dyDescent="0.25">
      <c r="A9479" s="1" t="s">
        <v>37</v>
      </c>
      <c r="B9479" s="2">
        <v>43279</v>
      </c>
      <c r="C9479" s="1">
        <v>836.35</v>
      </c>
    </row>
    <row r="9480" spans="1:3" x14ac:dyDescent="0.25">
      <c r="A9480" s="1" t="s">
        <v>37</v>
      </c>
      <c r="B9480" s="2">
        <v>43280</v>
      </c>
      <c r="C9480" s="1">
        <v>878.5</v>
      </c>
    </row>
    <row r="9481" spans="1:3" x14ac:dyDescent="0.25">
      <c r="A9481" s="1" t="s">
        <v>37</v>
      </c>
      <c r="B9481" s="2">
        <v>43283</v>
      </c>
      <c r="C9481" s="1">
        <v>897.4</v>
      </c>
    </row>
    <row r="9482" spans="1:3" x14ac:dyDescent="0.25">
      <c r="A9482" s="1" t="s">
        <v>37</v>
      </c>
      <c r="B9482" s="2">
        <v>43284</v>
      </c>
      <c r="C9482" s="1">
        <v>893.2</v>
      </c>
    </row>
    <row r="9483" spans="1:3" x14ac:dyDescent="0.25">
      <c r="A9483" s="1" t="s">
        <v>37</v>
      </c>
      <c r="B9483" s="2">
        <v>43285</v>
      </c>
      <c r="C9483" s="1">
        <v>886.55</v>
      </c>
    </row>
    <row r="9484" spans="1:3" x14ac:dyDescent="0.25">
      <c r="A9484" s="1" t="s">
        <v>37</v>
      </c>
      <c r="B9484" s="2">
        <v>43286</v>
      </c>
      <c r="C9484" s="1">
        <v>838</v>
      </c>
    </row>
    <row r="9485" spans="1:3" x14ac:dyDescent="0.25">
      <c r="A9485" s="1" t="s">
        <v>37</v>
      </c>
      <c r="B9485" s="2">
        <v>43287</v>
      </c>
      <c r="C9485" s="1">
        <v>829.65</v>
      </c>
    </row>
    <row r="9486" spans="1:3" x14ac:dyDescent="0.25">
      <c r="A9486" s="1" t="s">
        <v>37</v>
      </c>
      <c r="B9486" s="2">
        <v>43290</v>
      </c>
      <c r="C9486" s="1">
        <v>821.8</v>
      </c>
    </row>
    <row r="9487" spans="1:3" x14ac:dyDescent="0.25">
      <c r="A9487" s="1" t="s">
        <v>37</v>
      </c>
      <c r="B9487" s="2">
        <v>43291</v>
      </c>
      <c r="C9487" s="1">
        <v>832.85</v>
      </c>
    </row>
    <row r="9488" spans="1:3" x14ac:dyDescent="0.25">
      <c r="A9488" s="1" t="s">
        <v>37</v>
      </c>
      <c r="B9488" s="2">
        <v>43292</v>
      </c>
      <c r="C9488" s="1">
        <v>809.5</v>
      </c>
    </row>
    <row r="9489" spans="1:3" x14ac:dyDescent="0.25">
      <c r="A9489" s="1" t="s">
        <v>37</v>
      </c>
      <c r="B9489" s="2">
        <v>43293</v>
      </c>
      <c r="C9489" s="1">
        <v>808.45</v>
      </c>
    </row>
    <row r="9490" spans="1:3" x14ac:dyDescent="0.25">
      <c r="A9490" s="1" t="s">
        <v>37</v>
      </c>
      <c r="B9490" s="2">
        <v>43294</v>
      </c>
      <c r="C9490" s="1">
        <v>838.7</v>
      </c>
    </row>
    <row r="9491" spans="1:3" x14ac:dyDescent="0.25">
      <c r="A9491" s="1" t="s">
        <v>37</v>
      </c>
      <c r="B9491" s="2">
        <v>43297</v>
      </c>
      <c r="C9491" s="1">
        <v>831.2</v>
      </c>
    </row>
    <row r="9492" spans="1:3" x14ac:dyDescent="0.25">
      <c r="A9492" s="1" t="s">
        <v>37</v>
      </c>
      <c r="B9492" s="2">
        <v>43298</v>
      </c>
      <c r="C9492" s="1">
        <v>845.15</v>
      </c>
    </row>
    <row r="9493" spans="1:3" x14ac:dyDescent="0.25">
      <c r="A9493" s="1" t="s">
        <v>37</v>
      </c>
      <c r="B9493" s="2">
        <v>43299</v>
      </c>
      <c r="C9493" s="1">
        <v>846.2</v>
      </c>
    </row>
    <row r="9494" spans="1:3" x14ac:dyDescent="0.25">
      <c r="A9494" s="1" t="s">
        <v>37</v>
      </c>
      <c r="B9494" s="2">
        <v>43300</v>
      </c>
      <c r="C9494" s="1">
        <v>869.85</v>
      </c>
    </row>
    <row r="9495" spans="1:3" x14ac:dyDescent="0.25">
      <c r="A9495" s="1" t="s">
        <v>37</v>
      </c>
      <c r="B9495" s="2">
        <v>43301</v>
      </c>
      <c r="C9495" s="1">
        <v>860.4</v>
      </c>
    </row>
    <row r="9496" spans="1:3" x14ac:dyDescent="0.25">
      <c r="A9496" s="1" t="s">
        <v>37</v>
      </c>
      <c r="B9496" s="2">
        <v>43304</v>
      </c>
      <c r="C9496" s="1">
        <v>858.75</v>
      </c>
    </row>
    <row r="9497" spans="1:3" x14ac:dyDescent="0.25">
      <c r="A9497" s="1" t="s">
        <v>37</v>
      </c>
      <c r="B9497" s="2">
        <v>43305</v>
      </c>
      <c r="C9497" s="1">
        <v>861.65</v>
      </c>
    </row>
    <row r="9498" spans="1:3" x14ac:dyDescent="0.25">
      <c r="A9498" s="1" t="s">
        <v>37</v>
      </c>
      <c r="B9498" s="2">
        <v>43306</v>
      </c>
      <c r="C9498" s="1">
        <v>865.9</v>
      </c>
    </row>
    <row r="9499" spans="1:3" x14ac:dyDescent="0.25">
      <c r="A9499" s="1" t="s">
        <v>37</v>
      </c>
      <c r="B9499" s="2">
        <v>43307</v>
      </c>
      <c r="C9499" s="1">
        <v>854.5</v>
      </c>
    </row>
    <row r="9500" spans="1:3" x14ac:dyDescent="0.25">
      <c r="A9500" s="1" t="s">
        <v>37</v>
      </c>
      <c r="B9500" s="2">
        <v>43308</v>
      </c>
      <c r="C9500" s="1">
        <v>884.1</v>
      </c>
    </row>
    <row r="9501" spans="1:3" x14ac:dyDescent="0.25">
      <c r="A9501" s="1" t="s">
        <v>37</v>
      </c>
      <c r="B9501" s="2">
        <v>43311</v>
      </c>
      <c r="C9501" s="1">
        <v>892.05</v>
      </c>
    </row>
    <row r="9502" spans="1:3" x14ac:dyDescent="0.25">
      <c r="A9502" s="1" t="s">
        <v>37</v>
      </c>
      <c r="B9502" s="2">
        <v>43312</v>
      </c>
      <c r="C9502" s="1">
        <v>912.35</v>
      </c>
    </row>
    <row r="9503" spans="1:3" x14ac:dyDescent="0.25">
      <c r="A9503" s="1" t="s">
        <v>37</v>
      </c>
      <c r="B9503" s="2">
        <v>43313</v>
      </c>
      <c r="C9503" s="1">
        <v>917.35</v>
      </c>
    </row>
    <row r="9504" spans="1:3" x14ac:dyDescent="0.25">
      <c r="A9504" s="1" t="s">
        <v>37</v>
      </c>
      <c r="B9504" s="2">
        <v>43314</v>
      </c>
      <c r="C9504" s="1">
        <v>921.5</v>
      </c>
    </row>
    <row r="9505" spans="1:3" x14ac:dyDescent="0.25">
      <c r="A9505" s="1" t="s">
        <v>37</v>
      </c>
      <c r="B9505" s="2">
        <v>43315</v>
      </c>
      <c r="C9505" s="1">
        <v>919.2</v>
      </c>
    </row>
    <row r="9506" spans="1:3" x14ac:dyDescent="0.25">
      <c r="A9506" s="1" t="s">
        <v>37</v>
      </c>
      <c r="B9506" s="2">
        <v>43318</v>
      </c>
      <c r="C9506" s="1">
        <v>901.65</v>
      </c>
    </row>
    <row r="9507" spans="1:3" x14ac:dyDescent="0.25">
      <c r="A9507" s="1" t="s">
        <v>37</v>
      </c>
      <c r="B9507" s="2">
        <v>43319</v>
      </c>
      <c r="C9507" s="1">
        <v>927.25</v>
      </c>
    </row>
    <row r="9508" spans="1:3" x14ac:dyDescent="0.25">
      <c r="A9508" s="1" t="s">
        <v>37</v>
      </c>
      <c r="B9508" s="2">
        <v>43320</v>
      </c>
      <c r="C9508" s="1">
        <v>935</v>
      </c>
    </row>
    <row r="9509" spans="1:3" x14ac:dyDescent="0.25">
      <c r="A9509" s="1" t="s">
        <v>37</v>
      </c>
      <c r="B9509" s="2">
        <v>43321</v>
      </c>
      <c r="C9509" s="1">
        <v>915.3</v>
      </c>
    </row>
    <row r="9510" spans="1:3" x14ac:dyDescent="0.25">
      <c r="A9510" s="1" t="s">
        <v>37</v>
      </c>
      <c r="B9510" s="2">
        <v>43322</v>
      </c>
      <c r="C9510" s="1">
        <v>920.1</v>
      </c>
    </row>
    <row r="9511" spans="1:3" x14ac:dyDescent="0.25">
      <c r="A9511" s="1" t="s">
        <v>37</v>
      </c>
      <c r="B9511" s="2">
        <v>43325</v>
      </c>
      <c r="C9511" s="1">
        <v>913.65</v>
      </c>
    </row>
    <row r="9512" spans="1:3" x14ac:dyDescent="0.25">
      <c r="A9512" s="1" t="s">
        <v>37</v>
      </c>
      <c r="B9512" s="2">
        <v>43326</v>
      </c>
      <c r="C9512" s="1">
        <v>925.6</v>
      </c>
    </row>
    <row r="9513" spans="1:3" x14ac:dyDescent="0.25">
      <c r="A9513" s="1" t="s">
        <v>37</v>
      </c>
      <c r="B9513" s="2">
        <v>43328</v>
      </c>
      <c r="C9513" s="1">
        <v>919.45</v>
      </c>
    </row>
    <row r="9514" spans="1:3" x14ac:dyDescent="0.25">
      <c r="A9514" s="1" t="s">
        <v>37</v>
      </c>
      <c r="B9514" s="2">
        <v>43329</v>
      </c>
      <c r="C9514" s="1">
        <v>941.55</v>
      </c>
    </row>
    <row r="9515" spans="1:3" x14ac:dyDescent="0.25">
      <c r="A9515" s="1" t="s">
        <v>37</v>
      </c>
      <c r="B9515" s="2">
        <v>43332</v>
      </c>
      <c r="C9515" s="1">
        <v>921.7</v>
      </c>
    </row>
    <row r="9516" spans="1:3" x14ac:dyDescent="0.25">
      <c r="A9516" s="1" t="s">
        <v>37</v>
      </c>
      <c r="B9516" s="2">
        <v>43333</v>
      </c>
      <c r="C9516" s="1">
        <v>916.3</v>
      </c>
    </row>
    <row r="9517" spans="1:3" x14ac:dyDescent="0.25">
      <c r="A9517" s="1" t="s">
        <v>37</v>
      </c>
      <c r="B9517" s="2">
        <v>43335</v>
      </c>
      <c r="C9517" s="1">
        <v>911.9</v>
      </c>
    </row>
    <row r="9518" spans="1:3" x14ac:dyDescent="0.25">
      <c r="A9518" s="1" t="s">
        <v>37</v>
      </c>
      <c r="B9518" s="2">
        <v>43336</v>
      </c>
      <c r="C9518" s="1">
        <v>885.35</v>
      </c>
    </row>
    <row r="9519" spans="1:3" x14ac:dyDescent="0.25">
      <c r="A9519" s="1" t="s">
        <v>37</v>
      </c>
      <c r="B9519" s="2">
        <v>43339</v>
      </c>
      <c r="C9519" s="1">
        <v>890.9</v>
      </c>
    </row>
    <row r="9520" spans="1:3" x14ac:dyDescent="0.25">
      <c r="A9520" s="1" t="s">
        <v>37</v>
      </c>
      <c r="B9520" s="2">
        <v>43340</v>
      </c>
      <c r="C9520" s="1">
        <v>888.3</v>
      </c>
    </row>
    <row r="9521" spans="1:3" x14ac:dyDescent="0.25">
      <c r="A9521" s="1" t="s">
        <v>37</v>
      </c>
      <c r="B9521" s="2">
        <v>43341</v>
      </c>
      <c r="C9521" s="1">
        <v>882.8</v>
      </c>
    </row>
    <row r="9522" spans="1:3" x14ac:dyDescent="0.25">
      <c r="A9522" s="1" t="s">
        <v>37</v>
      </c>
      <c r="B9522" s="2">
        <v>43342</v>
      </c>
      <c r="C9522" s="1">
        <v>878.35</v>
      </c>
    </row>
    <row r="9523" spans="1:3" x14ac:dyDescent="0.25">
      <c r="A9523" s="1" t="s">
        <v>37</v>
      </c>
      <c r="B9523" s="2">
        <v>43343</v>
      </c>
      <c r="C9523" s="1">
        <v>891.9</v>
      </c>
    </row>
    <row r="9524" spans="1:3" x14ac:dyDescent="0.25">
      <c r="A9524" s="1" t="s">
        <v>37</v>
      </c>
      <c r="B9524" s="2">
        <v>43346</v>
      </c>
      <c r="C9524" s="1">
        <v>912.75</v>
      </c>
    </row>
    <row r="9525" spans="1:3" x14ac:dyDescent="0.25">
      <c r="A9525" s="1" t="s">
        <v>37</v>
      </c>
      <c r="B9525" s="2">
        <v>43347</v>
      </c>
      <c r="C9525" s="1">
        <v>880.9</v>
      </c>
    </row>
    <row r="9526" spans="1:3" x14ac:dyDescent="0.25">
      <c r="A9526" s="1" t="s">
        <v>37</v>
      </c>
      <c r="B9526" s="2">
        <v>43348</v>
      </c>
      <c r="C9526" s="1">
        <v>863.9</v>
      </c>
    </row>
    <row r="9527" spans="1:3" x14ac:dyDescent="0.25">
      <c r="A9527" s="1" t="s">
        <v>37</v>
      </c>
      <c r="B9527" s="2">
        <v>43349</v>
      </c>
      <c r="C9527" s="1">
        <v>867.15</v>
      </c>
    </row>
    <row r="9528" spans="1:3" x14ac:dyDescent="0.25">
      <c r="A9528" s="1" t="s">
        <v>37</v>
      </c>
      <c r="B9528" s="2">
        <v>43350</v>
      </c>
      <c r="C9528" s="1">
        <v>867.45</v>
      </c>
    </row>
    <row r="9529" spans="1:3" x14ac:dyDescent="0.25">
      <c r="A9529" s="1" t="s">
        <v>37</v>
      </c>
      <c r="B9529" s="2">
        <v>43353</v>
      </c>
      <c r="C9529" s="1">
        <v>857.55</v>
      </c>
    </row>
    <row r="9530" spans="1:3" x14ac:dyDescent="0.25">
      <c r="A9530" s="1" t="s">
        <v>37</v>
      </c>
      <c r="B9530" s="2">
        <v>43354</v>
      </c>
      <c r="C9530" s="1">
        <v>820.75</v>
      </c>
    </row>
    <row r="9531" spans="1:3" x14ac:dyDescent="0.25">
      <c r="A9531" s="1" t="s">
        <v>37</v>
      </c>
      <c r="B9531" s="2">
        <v>43355</v>
      </c>
      <c r="C9531" s="1">
        <v>826.45</v>
      </c>
    </row>
    <row r="9532" spans="1:3" x14ac:dyDescent="0.25">
      <c r="A9532" s="1" t="s">
        <v>37</v>
      </c>
      <c r="B9532" s="2">
        <v>43357</v>
      </c>
      <c r="C9532" s="1">
        <v>842.6</v>
      </c>
    </row>
    <row r="9533" spans="1:3" x14ac:dyDescent="0.25">
      <c r="A9533" s="1" t="s">
        <v>37</v>
      </c>
      <c r="B9533" s="2">
        <v>43360</v>
      </c>
      <c r="C9533" s="1">
        <v>823.45</v>
      </c>
    </row>
    <row r="9534" spans="1:3" x14ac:dyDescent="0.25">
      <c r="A9534" s="1" t="s">
        <v>37</v>
      </c>
      <c r="B9534" s="2">
        <v>43361</v>
      </c>
      <c r="C9534" s="1">
        <v>824.9</v>
      </c>
    </row>
    <row r="9535" spans="1:3" x14ac:dyDescent="0.25">
      <c r="A9535" s="1" t="s">
        <v>37</v>
      </c>
      <c r="B9535" s="2">
        <v>43362</v>
      </c>
      <c r="C9535" s="1">
        <v>823.6</v>
      </c>
    </row>
    <row r="9536" spans="1:3" x14ac:dyDescent="0.25">
      <c r="A9536" s="1" t="s">
        <v>37</v>
      </c>
      <c r="B9536" s="2">
        <v>43364</v>
      </c>
      <c r="C9536" s="1">
        <v>800.6</v>
      </c>
    </row>
    <row r="9537" spans="1:3" x14ac:dyDescent="0.25">
      <c r="A9537" s="1" t="s">
        <v>37</v>
      </c>
      <c r="B9537" s="2">
        <v>43367</v>
      </c>
      <c r="C9537" s="1">
        <v>791.1</v>
      </c>
    </row>
    <row r="9538" spans="1:3" x14ac:dyDescent="0.25">
      <c r="A9538" s="1" t="s">
        <v>37</v>
      </c>
      <c r="B9538" s="2">
        <v>43368</v>
      </c>
      <c r="C9538" s="1">
        <v>796.85</v>
      </c>
    </row>
    <row r="9539" spans="1:3" x14ac:dyDescent="0.25">
      <c r="A9539" s="1" t="s">
        <v>37</v>
      </c>
      <c r="B9539" s="2">
        <v>43369</v>
      </c>
      <c r="C9539" s="1">
        <v>814.7</v>
      </c>
    </row>
    <row r="9540" spans="1:3" x14ac:dyDescent="0.25">
      <c r="A9540" s="1" t="s">
        <v>37</v>
      </c>
      <c r="B9540" s="2">
        <v>43370</v>
      </c>
      <c r="C9540" s="1">
        <v>821.45</v>
      </c>
    </row>
    <row r="9541" spans="1:3" x14ac:dyDescent="0.25">
      <c r="A9541" s="1" t="s">
        <v>37</v>
      </c>
      <c r="B9541" s="2">
        <v>43371</v>
      </c>
      <c r="C9541" s="1">
        <v>805.6</v>
      </c>
    </row>
    <row r="9542" spans="1:3" x14ac:dyDescent="0.25">
      <c r="A9542" s="1" t="s">
        <v>37</v>
      </c>
      <c r="B9542" s="2">
        <v>43374</v>
      </c>
      <c r="C9542" s="1">
        <v>809.75</v>
      </c>
    </row>
    <row r="9543" spans="1:3" x14ac:dyDescent="0.25">
      <c r="A9543" s="1" t="s">
        <v>37</v>
      </c>
      <c r="B9543" s="2">
        <v>43376</v>
      </c>
      <c r="C9543" s="1">
        <v>794.5</v>
      </c>
    </row>
    <row r="9544" spans="1:3" x14ac:dyDescent="0.25">
      <c r="A9544" s="1" t="s">
        <v>37</v>
      </c>
      <c r="B9544" s="2">
        <v>43377</v>
      </c>
      <c r="C9544" s="1">
        <v>776.7</v>
      </c>
    </row>
    <row r="9545" spans="1:3" x14ac:dyDescent="0.25">
      <c r="A9545" s="1" t="s">
        <v>37</v>
      </c>
      <c r="B9545" s="2">
        <v>43378</v>
      </c>
      <c r="C9545" s="1">
        <v>792.1</v>
      </c>
    </row>
    <row r="9546" spans="1:3" x14ac:dyDescent="0.25">
      <c r="A9546" s="1" t="s">
        <v>37</v>
      </c>
      <c r="B9546" s="2">
        <v>43381</v>
      </c>
      <c r="C9546" s="1">
        <v>813.55</v>
      </c>
    </row>
    <row r="9547" spans="1:3" x14ac:dyDescent="0.25">
      <c r="A9547" s="1" t="s">
        <v>37</v>
      </c>
      <c r="B9547" s="2">
        <v>43382</v>
      </c>
      <c r="C9547" s="1">
        <v>749.5</v>
      </c>
    </row>
    <row r="9548" spans="1:3" x14ac:dyDescent="0.25">
      <c r="A9548" s="1" t="s">
        <v>37</v>
      </c>
      <c r="B9548" s="2">
        <v>43383</v>
      </c>
      <c r="C9548" s="1">
        <v>788.55</v>
      </c>
    </row>
    <row r="9549" spans="1:3" x14ac:dyDescent="0.25">
      <c r="A9549" s="1" t="s">
        <v>37</v>
      </c>
      <c r="B9549" s="2">
        <v>43384</v>
      </c>
      <c r="C9549" s="1">
        <v>778.9</v>
      </c>
    </row>
    <row r="9550" spans="1:3" x14ac:dyDescent="0.25">
      <c r="A9550" s="1" t="s">
        <v>37</v>
      </c>
      <c r="B9550" s="2">
        <v>43385</v>
      </c>
      <c r="C9550" s="1">
        <v>805.15</v>
      </c>
    </row>
    <row r="9551" spans="1:3" x14ac:dyDescent="0.25">
      <c r="A9551" s="1" t="s">
        <v>37</v>
      </c>
      <c r="B9551" s="2">
        <v>43388</v>
      </c>
      <c r="C9551" s="1">
        <v>807.2</v>
      </c>
    </row>
    <row r="9552" spans="1:3" x14ac:dyDescent="0.25">
      <c r="A9552" s="1" t="s">
        <v>37</v>
      </c>
      <c r="B9552" s="2">
        <v>43389</v>
      </c>
      <c r="C9552" s="1">
        <v>810.6</v>
      </c>
    </row>
    <row r="9553" spans="1:3" x14ac:dyDescent="0.25">
      <c r="A9553" s="1" t="s">
        <v>37</v>
      </c>
      <c r="B9553" s="2">
        <v>43390</v>
      </c>
      <c r="C9553" s="1">
        <v>800.1</v>
      </c>
    </row>
    <row r="9554" spans="1:3" x14ac:dyDescent="0.25">
      <c r="A9554" s="1" t="s">
        <v>37</v>
      </c>
      <c r="B9554" s="2">
        <v>43392</v>
      </c>
      <c r="C9554" s="1">
        <v>788.7</v>
      </c>
    </row>
    <row r="9555" spans="1:3" x14ac:dyDescent="0.25">
      <c r="A9555" s="1" t="s">
        <v>37</v>
      </c>
      <c r="B9555" s="2">
        <v>43395</v>
      </c>
      <c r="C9555" s="1">
        <v>774.8</v>
      </c>
    </row>
    <row r="9556" spans="1:3" x14ac:dyDescent="0.25">
      <c r="A9556" s="1" t="s">
        <v>37</v>
      </c>
      <c r="B9556" s="2">
        <v>43396</v>
      </c>
      <c r="C9556" s="1">
        <v>778.2</v>
      </c>
    </row>
    <row r="9557" spans="1:3" x14ac:dyDescent="0.25">
      <c r="A9557" s="1" t="s">
        <v>37</v>
      </c>
      <c r="B9557" s="2">
        <v>43397</v>
      </c>
      <c r="C9557" s="1">
        <v>791.6</v>
      </c>
    </row>
    <row r="9558" spans="1:3" x14ac:dyDescent="0.25">
      <c r="A9558" s="1" t="s">
        <v>37</v>
      </c>
      <c r="B9558" s="2">
        <v>43398</v>
      </c>
      <c r="C9558" s="1">
        <v>791.25</v>
      </c>
    </row>
    <row r="9559" spans="1:3" x14ac:dyDescent="0.25">
      <c r="A9559" s="1" t="s">
        <v>37</v>
      </c>
      <c r="B9559" s="2">
        <v>43399</v>
      </c>
      <c r="C9559" s="1">
        <v>806.9</v>
      </c>
    </row>
    <row r="9560" spans="1:3" x14ac:dyDescent="0.25">
      <c r="A9560" s="1" t="s">
        <v>37</v>
      </c>
      <c r="B9560" s="2">
        <v>43402</v>
      </c>
      <c r="C9560" s="1">
        <v>829.75</v>
      </c>
    </row>
    <row r="9561" spans="1:3" x14ac:dyDescent="0.25">
      <c r="A9561" s="1" t="s">
        <v>37</v>
      </c>
      <c r="B9561" s="2">
        <v>43403</v>
      </c>
      <c r="C9561" s="1">
        <v>830.5</v>
      </c>
    </row>
    <row r="9562" spans="1:3" x14ac:dyDescent="0.25">
      <c r="A9562" s="1" t="s">
        <v>37</v>
      </c>
      <c r="B9562" s="2">
        <v>43404</v>
      </c>
      <c r="C9562" s="1">
        <v>844.6</v>
      </c>
    </row>
    <row r="9563" spans="1:3" x14ac:dyDescent="0.25">
      <c r="A9563" s="1" t="s">
        <v>37</v>
      </c>
      <c r="B9563" s="2">
        <v>43405</v>
      </c>
      <c r="C9563" s="1">
        <v>854.45</v>
      </c>
    </row>
    <row r="9564" spans="1:3" x14ac:dyDescent="0.25">
      <c r="A9564" s="1" t="s">
        <v>37</v>
      </c>
      <c r="B9564" s="2">
        <v>43406</v>
      </c>
      <c r="C9564" s="1">
        <v>871</v>
      </c>
    </row>
    <row r="9565" spans="1:3" x14ac:dyDescent="0.25">
      <c r="A9565" s="1" t="s">
        <v>37</v>
      </c>
      <c r="B9565" s="2">
        <v>43409</v>
      </c>
      <c r="C9565" s="1">
        <v>863.7</v>
      </c>
    </row>
    <row r="9566" spans="1:3" x14ac:dyDescent="0.25">
      <c r="A9566" s="1" t="s">
        <v>37</v>
      </c>
      <c r="B9566" s="2">
        <v>43410</v>
      </c>
      <c r="C9566" s="1">
        <v>846.25</v>
      </c>
    </row>
    <row r="9567" spans="1:3" x14ac:dyDescent="0.25">
      <c r="A9567" s="1" t="s">
        <v>37</v>
      </c>
      <c r="B9567" s="2">
        <v>43411</v>
      </c>
      <c r="C9567" s="1">
        <v>850.15</v>
      </c>
    </row>
    <row r="9568" spans="1:3" x14ac:dyDescent="0.25">
      <c r="A9568" s="1" t="s">
        <v>37</v>
      </c>
      <c r="B9568" s="2">
        <v>43413</v>
      </c>
      <c r="C9568" s="1">
        <v>847.65</v>
      </c>
    </row>
    <row r="9569" spans="1:3" x14ac:dyDescent="0.25">
      <c r="A9569" s="1" t="s">
        <v>37</v>
      </c>
      <c r="B9569" s="2">
        <v>43416</v>
      </c>
      <c r="C9569" s="1">
        <v>894.75</v>
      </c>
    </row>
    <row r="9570" spans="1:3" x14ac:dyDescent="0.25">
      <c r="A9570" s="1" t="s">
        <v>37</v>
      </c>
      <c r="B9570" s="2">
        <v>43417</v>
      </c>
      <c r="C9570" s="1">
        <v>897.5</v>
      </c>
    </row>
    <row r="9571" spans="1:3" x14ac:dyDescent="0.25">
      <c r="A9571" s="1" t="s">
        <v>37</v>
      </c>
      <c r="B9571" s="2">
        <v>43418</v>
      </c>
      <c r="C9571" s="1">
        <v>892.2</v>
      </c>
    </row>
    <row r="9572" spans="1:3" x14ac:dyDescent="0.25">
      <c r="A9572" s="1" t="s">
        <v>37</v>
      </c>
      <c r="B9572" s="2">
        <v>43419</v>
      </c>
      <c r="C9572" s="1">
        <v>920.8</v>
      </c>
    </row>
    <row r="9573" spans="1:3" x14ac:dyDescent="0.25">
      <c r="A9573" s="1" t="s">
        <v>37</v>
      </c>
      <c r="B9573" s="2">
        <v>43420</v>
      </c>
      <c r="C9573" s="1">
        <v>921.35</v>
      </c>
    </row>
    <row r="9574" spans="1:3" x14ac:dyDescent="0.25">
      <c r="A9574" s="1" t="s">
        <v>37</v>
      </c>
      <c r="B9574" s="2">
        <v>43423</v>
      </c>
      <c r="C9574" s="1">
        <v>920.55</v>
      </c>
    </row>
    <row r="9575" spans="1:3" x14ac:dyDescent="0.25">
      <c r="A9575" s="1" t="s">
        <v>37</v>
      </c>
      <c r="B9575" s="2">
        <v>43424</v>
      </c>
      <c r="C9575" s="1">
        <v>915.45</v>
      </c>
    </row>
    <row r="9576" spans="1:3" x14ac:dyDescent="0.25">
      <c r="A9576" s="1" t="s">
        <v>37</v>
      </c>
      <c r="B9576" s="2">
        <v>43425</v>
      </c>
      <c r="C9576" s="1">
        <v>926.55</v>
      </c>
    </row>
    <row r="9577" spans="1:3" x14ac:dyDescent="0.25">
      <c r="A9577" s="1" t="s">
        <v>37</v>
      </c>
      <c r="B9577" s="2">
        <v>43426</v>
      </c>
      <c r="C9577" s="1">
        <v>915.75</v>
      </c>
    </row>
    <row r="9578" spans="1:3" x14ac:dyDescent="0.25">
      <c r="A9578" s="1" t="s">
        <v>37</v>
      </c>
      <c r="B9578" s="2">
        <v>43430</v>
      </c>
      <c r="C9578" s="1">
        <v>916.4</v>
      </c>
    </row>
    <row r="9579" spans="1:3" x14ac:dyDescent="0.25">
      <c r="A9579" s="1" t="s">
        <v>37</v>
      </c>
      <c r="B9579" s="2">
        <v>43431</v>
      </c>
      <c r="C9579" s="1">
        <v>914.3</v>
      </c>
    </row>
    <row r="9580" spans="1:3" x14ac:dyDescent="0.25">
      <c r="A9580" s="1" t="s">
        <v>37</v>
      </c>
      <c r="B9580" s="2">
        <v>43432</v>
      </c>
      <c r="C9580" s="1">
        <v>922.95</v>
      </c>
    </row>
    <row r="9581" spans="1:3" x14ac:dyDescent="0.25">
      <c r="A9581" s="1" t="s">
        <v>37</v>
      </c>
      <c r="B9581" s="2">
        <v>43433</v>
      </c>
      <c r="C9581" s="1">
        <v>931.4</v>
      </c>
    </row>
    <row r="9582" spans="1:3" x14ac:dyDescent="0.25">
      <c r="A9582" s="1" t="s">
        <v>37</v>
      </c>
      <c r="B9582" s="2">
        <v>43434</v>
      </c>
      <c r="C9582" s="1">
        <v>927.1</v>
      </c>
    </row>
    <row r="9583" spans="1:3" x14ac:dyDescent="0.25">
      <c r="A9583" s="1" t="s">
        <v>38</v>
      </c>
      <c r="B9583" s="2">
        <v>42705</v>
      </c>
      <c r="C9583" s="1">
        <v>275.75</v>
      </c>
    </row>
    <row r="9584" spans="1:3" x14ac:dyDescent="0.25">
      <c r="A9584" s="1" t="s">
        <v>38</v>
      </c>
      <c r="B9584" s="2">
        <v>42706</v>
      </c>
      <c r="C9584" s="1">
        <v>277.8</v>
      </c>
    </row>
    <row r="9585" spans="1:3" x14ac:dyDescent="0.25">
      <c r="A9585" s="1" t="s">
        <v>38</v>
      </c>
      <c r="B9585" s="2">
        <v>42709</v>
      </c>
      <c r="C9585" s="1">
        <v>281.89999999999998</v>
      </c>
    </row>
    <row r="9586" spans="1:3" x14ac:dyDescent="0.25">
      <c r="A9586" s="1" t="s">
        <v>38</v>
      </c>
      <c r="B9586" s="2">
        <v>42710</v>
      </c>
      <c r="C9586" s="1">
        <v>282.64999999999998</v>
      </c>
    </row>
    <row r="9587" spans="1:3" x14ac:dyDescent="0.25">
      <c r="A9587" s="1" t="s">
        <v>38</v>
      </c>
      <c r="B9587" s="2">
        <v>42711</v>
      </c>
      <c r="C9587" s="1">
        <v>283.95</v>
      </c>
    </row>
    <row r="9588" spans="1:3" x14ac:dyDescent="0.25">
      <c r="A9588" s="1" t="s">
        <v>38</v>
      </c>
      <c r="B9588" s="2">
        <v>42712</v>
      </c>
      <c r="C9588" s="1">
        <v>284.14999999999998</v>
      </c>
    </row>
    <row r="9589" spans="1:3" x14ac:dyDescent="0.25">
      <c r="A9589" s="1" t="s">
        <v>38</v>
      </c>
      <c r="B9589" s="2">
        <v>42713</v>
      </c>
      <c r="C9589" s="1">
        <v>284</v>
      </c>
    </row>
    <row r="9590" spans="1:3" x14ac:dyDescent="0.25">
      <c r="A9590" s="1" t="s">
        <v>38</v>
      </c>
      <c r="B9590" s="2">
        <v>42716</v>
      </c>
      <c r="C9590" s="1">
        <v>284.25</v>
      </c>
    </row>
    <row r="9591" spans="1:3" x14ac:dyDescent="0.25">
      <c r="A9591" s="1" t="s">
        <v>38</v>
      </c>
      <c r="B9591" s="2">
        <v>42717</v>
      </c>
      <c r="C9591" s="1">
        <v>267.3</v>
      </c>
    </row>
    <row r="9592" spans="1:3" x14ac:dyDescent="0.25">
      <c r="A9592" s="1" t="s">
        <v>38</v>
      </c>
      <c r="B9592" s="2">
        <v>42718</v>
      </c>
      <c r="C9592" s="1">
        <v>270.95</v>
      </c>
    </row>
    <row r="9593" spans="1:3" x14ac:dyDescent="0.25">
      <c r="A9593" s="1" t="s">
        <v>38</v>
      </c>
      <c r="B9593" s="2">
        <v>42719</v>
      </c>
      <c r="C9593" s="1">
        <v>274.3</v>
      </c>
    </row>
    <row r="9594" spans="1:3" x14ac:dyDescent="0.25">
      <c r="A9594" s="1" t="s">
        <v>38</v>
      </c>
      <c r="B9594" s="2">
        <v>42720</v>
      </c>
      <c r="C9594" s="1">
        <v>271.60000000000002</v>
      </c>
    </row>
    <row r="9595" spans="1:3" x14ac:dyDescent="0.25">
      <c r="A9595" s="1" t="s">
        <v>38</v>
      </c>
      <c r="B9595" s="2">
        <v>42723</v>
      </c>
      <c r="C9595" s="1">
        <v>274.3</v>
      </c>
    </row>
    <row r="9596" spans="1:3" x14ac:dyDescent="0.25">
      <c r="A9596" s="1" t="s">
        <v>38</v>
      </c>
      <c r="B9596" s="2">
        <v>42724</v>
      </c>
      <c r="C9596" s="1">
        <v>269.2</v>
      </c>
    </row>
    <row r="9597" spans="1:3" x14ac:dyDescent="0.25">
      <c r="A9597" s="1" t="s">
        <v>38</v>
      </c>
      <c r="B9597" s="2">
        <v>42725</v>
      </c>
      <c r="C9597" s="1">
        <v>274.8</v>
      </c>
    </row>
    <row r="9598" spans="1:3" x14ac:dyDescent="0.25">
      <c r="A9598" s="1" t="s">
        <v>38</v>
      </c>
      <c r="B9598" s="2">
        <v>42726</v>
      </c>
      <c r="C9598" s="1">
        <v>273.35000000000002</v>
      </c>
    </row>
    <row r="9599" spans="1:3" x14ac:dyDescent="0.25">
      <c r="A9599" s="1" t="s">
        <v>38</v>
      </c>
      <c r="B9599" s="2">
        <v>42727</v>
      </c>
      <c r="C9599" s="1">
        <v>273.95</v>
      </c>
    </row>
    <row r="9600" spans="1:3" x14ac:dyDescent="0.25">
      <c r="A9600" s="1" t="s">
        <v>38</v>
      </c>
      <c r="B9600" s="2">
        <v>42730</v>
      </c>
      <c r="C9600" s="1">
        <v>268.75</v>
      </c>
    </row>
    <row r="9601" spans="1:3" x14ac:dyDescent="0.25">
      <c r="A9601" s="1" t="s">
        <v>38</v>
      </c>
      <c r="B9601" s="2">
        <v>42731</v>
      </c>
      <c r="C9601" s="1">
        <v>266.5</v>
      </c>
    </row>
    <row r="9602" spans="1:3" x14ac:dyDescent="0.25">
      <c r="A9602" s="1" t="s">
        <v>38</v>
      </c>
      <c r="B9602" s="2">
        <v>42732</v>
      </c>
      <c r="C9602" s="1">
        <v>271.25</v>
      </c>
    </row>
    <row r="9603" spans="1:3" x14ac:dyDescent="0.25">
      <c r="A9603" s="1" t="s">
        <v>38</v>
      </c>
      <c r="B9603" s="2">
        <v>42733</v>
      </c>
      <c r="C9603" s="1">
        <v>272.89999999999998</v>
      </c>
    </row>
    <row r="9604" spans="1:3" x14ac:dyDescent="0.25">
      <c r="A9604" s="1" t="s">
        <v>38</v>
      </c>
      <c r="B9604" s="2">
        <v>42734</v>
      </c>
      <c r="C9604" s="1">
        <v>273.7</v>
      </c>
    </row>
    <row r="9605" spans="1:3" x14ac:dyDescent="0.25">
      <c r="A9605" s="1" t="s">
        <v>38</v>
      </c>
      <c r="B9605" s="2">
        <v>42737</v>
      </c>
      <c r="C9605" s="1">
        <v>274.55</v>
      </c>
    </row>
    <row r="9606" spans="1:3" x14ac:dyDescent="0.25">
      <c r="A9606" s="1" t="s">
        <v>38</v>
      </c>
      <c r="B9606" s="2">
        <v>42738</v>
      </c>
      <c r="C9606" s="1">
        <v>275.45</v>
      </c>
    </row>
    <row r="9607" spans="1:3" x14ac:dyDescent="0.25">
      <c r="A9607" s="1" t="s">
        <v>38</v>
      </c>
      <c r="B9607" s="2">
        <v>42739</v>
      </c>
      <c r="C9607" s="1">
        <v>275.7</v>
      </c>
    </row>
    <row r="9608" spans="1:3" x14ac:dyDescent="0.25">
      <c r="A9608" s="1" t="s">
        <v>38</v>
      </c>
      <c r="B9608" s="2">
        <v>42740</v>
      </c>
      <c r="C9608" s="1">
        <v>275.3</v>
      </c>
    </row>
    <row r="9609" spans="1:3" x14ac:dyDescent="0.25">
      <c r="A9609" s="1" t="s">
        <v>38</v>
      </c>
      <c r="B9609" s="2">
        <v>42741</v>
      </c>
      <c r="C9609" s="1">
        <v>270.5</v>
      </c>
    </row>
    <row r="9610" spans="1:3" x14ac:dyDescent="0.25">
      <c r="A9610" s="1" t="s">
        <v>38</v>
      </c>
      <c r="B9610" s="2">
        <v>42744</v>
      </c>
      <c r="C9610" s="1">
        <v>270.39999999999998</v>
      </c>
    </row>
    <row r="9611" spans="1:3" x14ac:dyDescent="0.25">
      <c r="A9611" s="1" t="s">
        <v>38</v>
      </c>
      <c r="B9611" s="2">
        <v>42745</v>
      </c>
      <c r="C9611" s="1">
        <v>272.64999999999998</v>
      </c>
    </row>
    <row r="9612" spans="1:3" x14ac:dyDescent="0.25">
      <c r="A9612" s="1" t="s">
        <v>38</v>
      </c>
      <c r="B9612" s="2">
        <v>42746</v>
      </c>
      <c r="C9612" s="1">
        <v>270.85000000000002</v>
      </c>
    </row>
    <row r="9613" spans="1:3" x14ac:dyDescent="0.25">
      <c r="A9613" s="1" t="s">
        <v>38</v>
      </c>
      <c r="B9613" s="2">
        <v>42747</v>
      </c>
      <c r="C9613" s="1">
        <v>281.95</v>
      </c>
    </row>
    <row r="9614" spans="1:3" x14ac:dyDescent="0.25">
      <c r="A9614" s="1" t="s">
        <v>38</v>
      </c>
      <c r="B9614" s="2">
        <v>42748</v>
      </c>
      <c r="C9614" s="1">
        <v>290.5</v>
      </c>
    </row>
    <row r="9615" spans="1:3" x14ac:dyDescent="0.25">
      <c r="A9615" s="1" t="s">
        <v>38</v>
      </c>
      <c r="B9615" s="2">
        <v>42751</v>
      </c>
      <c r="C9615" s="1">
        <v>293.8</v>
      </c>
    </row>
    <row r="9616" spans="1:3" x14ac:dyDescent="0.25">
      <c r="A9616" s="1" t="s">
        <v>38</v>
      </c>
      <c r="B9616" s="2">
        <v>42752</v>
      </c>
      <c r="C9616" s="1">
        <v>292.10000000000002</v>
      </c>
    </row>
    <row r="9617" spans="1:3" x14ac:dyDescent="0.25">
      <c r="A9617" s="1" t="s">
        <v>38</v>
      </c>
      <c r="B9617" s="2">
        <v>42753</v>
      </c>
      <c r="C9617" s="1">
        <v>293.10000000000002</v>
      </c>
    </row>
    <row r="9618" spans="1:3" x14ac:dyDescent="0.25">
      <c r="A9618" s="1" t="s">
        <v>38</v>
      </c>
      <c r="B9618" s="2">
        <v>42754</v>
      </c>
      <c r="C9618" s="1">
        <v>299.7</v>
      </c>
    </row>
    <row r="9619" spans="1:3" x14ac:dyDescent="0.25">
      <c r="A9619" s="1" t="s">
        <v>38</v>
      </c>
      <c r="B9619" s="2">
        <v>42755</v>
      </c>
      <c r="C9619" s="1">
        <v>304</v>
      </c>
    </row>
    <row r="9620" spans="1:3" x14ac:dyDescent="0.25">
      <c r="A9620" s="1" t="s">
        <v>38</v>
      </c>
      <c r="B9620" s="2">
        <v>42758</v>
      </c>
      <c r="C9620" s="1">
        <v>304.55</v>
      </c>
    </row>
    <row r="9621" spans="1:3" x14ac:dyDescent="0.25">
      <c r="A9621" s="1" t="s">
        <v>38</v>
      </c>
      <c r="B9621" s="2">
        <v>42759</v>
      </c>
      <c r="C9621" s="1">
        <v>298.85000000000002</v>
      </c>
    </row>
    <row r="9622" spans="1:3" x14ac:dyDescent="0.25">
      <c r="A9622" s="1" t="s">
        <v>38</v>
      </c>
      <c r="B9622" s="2">
        <v>42760</v>
      </c>
      <c r="C9622" s="1">
        <v>302.55</v>
      </c>
    </row>
    <row r="9623" spans="1:3" x14ac:dyDescent="0.25">
      <c r="A9623" s="1" t="s">
        <v>38</v>
      </c>
      <c r="B9623" s="2">
        <v>42762</v>
      </c>
      <c r="C9623" s="1">
        <v>305.60000000000002</v>
      </c>
    </row>
    <row r="9624" spans="1:3" x14ac:dyDescent="0.25">
      <c r="A9624" s="1" t="s">
        <v>38</v>
      </c>
      <c r="B9624" s="2">
        <v>42765</v>
      </c>
      <c r="C9624" s="1">
        <v>307.2</v>
      </c>
    </row>
    <row r="9625" spans="1:3" x14ac:dyDescent="0.25">
      <c r="A9625" s="1" t="s">
        <v>38</v>
      </c>
      <c r="B9625" s="2">
        <v>42766</v>
      </c>
      <c r="C9625" s="1">
        <v>305.60000000000002</v>
      </c>
    </row>
    <row r="9626" spans="1:3" x14ac:dyDescent="0.25">
      <c r="A9626" s="1" t="s">
        <v>38</v>
      </c>
      <c r="B9626" s="2">
        <v>42767</v>
      </c>
      <c r="C9626" s="1">
        <v>307.55</v>
      </c>
    </row>
    <row r="9627" spans="1:3" x14ac:dyDescent="0.25">
      <c r="A9627" s="1" t="s">
        <v>38</v>
      </c>
      <c r="B9627" s="2">
        <v>42768</v>
      </c>
      <c r="C9627" s="1">
        <v>311.64999999999998</v>
      </c>
    </row>
    <row r="9628" spans="1:3" x14ac:dyDescent="0.25">
      <c r="A9628" s="1" t="s">
        <v>38</v>
      </c>
      <c r="B9628" s="2">
        <v>42769</v>
      </c>
      <c r="C9628" s="1">
        <v>309.5</v>
      </c>
    </row>
    <row r="9629" spans="1:3" x14ac:dyDescent="0.25">
      <c r="A9629" s="1" t="s">
        <v>38</v>
      </c>
      <c r="B9629" s="2">
        <v>42772</v>
      </c>
      <c r="C9629" s="1">
        <v>304.5</v>
      </c>
    </row>
    <row r="9630" spans="1:3" x14ac:dyDescent="0.25">
      <c r="A9630" s="1" t="s">
        <v>38</v>
      </c>
      <c r="B9630" s="2">
        <v>42773</v>
      </c>
      <c r="C9630" s="1">
        <v>304.2</v>
      </c>
    </row>
    <row r="9631" spans="1:3" x14ac:dyDescent="0.25">
      <c r="A9631" s="1" t="s">
        <v>38</v>
      </c>
      <c r="B9631" s="2">
        <v>42774</v>
      </c>
      <c r="C9631" s="1">
        <v>301.89999999999998</v>
      </c>
    </row>
    <row r="9632" spans="1:3" x14ac:dyDescent="0.25">
      <c r="A9632" s="1" t="s">
        <v>38</v>
      </c>
      <c r="B9632" s="2">
        <v>42775</v>
      </c>
      <c r="C9632" s="1">
        <v>303.2</v>
      </c>
    </row>
    <row r="9633" spans="1:3" x14ac:dyDescent="0.25">
      <c r="A9633" s="1" t="s">
        <v>38</v>
      </c>
      <c r="B9633" s="2">
        <v>42776</v>
      </c>
      <c r="C9633" s="1">
        <v>304</v>
      </c>
    </row>
    <row r="9634" spans="1:3" x14ac:dyDescent="0.25">
      <c r="A9634" s="1" t="s">
        <v>38</v>
      </c>
      <c r="B9634" s="2">
        <v>42779</v>
      </c>
      <c r="C9634" s="1">
        <v>304.35000000000002</v>
      </c>
    </row>
    <row r="9635" spans="1:3" x14ac:dyDescent="0.25">
      <c r="A9635" s="1" t="s">
        <v>38</v>
      </c>
      <c r="B9635" s="2">
        <v>42780</v>
      </c>
      <c r="C9635" s="1">
        <v>305</v>
      </c>
    </row>
    <row r="9636" spans="1:3" x14ac:dyDescent="0.25">
      <c r="A9636" s="1" t="s">
        <v>38</v>
      </c>
      <c r="B9636" s="2">
        <v>42781</v>
      </c>
      <c r="C9636" s="1">
        <v>308.7</v>
      </c>
    </row>
    <row r="9637" spans="1:3" x14ac:dyDescent="0.25">
      <c r="A9637" s="1" t="s">
        <v>38</v>
      </c>
      <c r="B9637" s="2">
        <v>42782</v>
      </c>
      <c r="C9637" s="1">
        <v>310.64999999999998</v>
      </c>
    </row>
    <row r="9638" spans="1:3" x14ac:dyDescent="0.25">
      <c r="A9638" s="1" t="s">
        <v>38</v>
      </c>
      <c r="B9638" s="2">
        <v>42783</v>
      </c>
      <c r="C9638" s="1">
        <v>312.35000000000002</v>
      </c>
    </row>
    <row r="9639" spans="1:3" x14ac:dyDescent="0.25">
      <c r="A9639" s="1" t="s">
        <v>38</v>
      </c>
      <c r="B9639" s="2">
        <v>42786</v>
      </c>
      <c r="C9639" s="1">
        <v>313.25</v>
      </c>
    </row>
    <row r="9640" spans="1:3" x14ac:dyDescent="0.25">
      <c r="A9640" s="1" t="s">
        <v>38</v>
      </c>
      <c r="B9640" s="2">
        <v>42787</v>
      </c>
      <c r="C9640" s="1">
        <v>311.95</v>
      </c>
    </row>
    <row r="9641" spans="1:3" x14ac:dyDescent="0.25">
      <c r="A9641" s="1" t="s">
        <v>38</v>
      </c>
      <c r="B9641" s="2">
        <v>42788</v>
      </c>
      <c r="C9641" s="1">
        <v>313.89999999999998</v>
      </c>
    </row>
    <row r="9642" spans="1:3" x14ac:dyDescent="0.25">
      <c r="A9642" s="1" t="s">
        <v>38</v>
      </c>
      <c r="B9642" s="2">
        <v>42789</v>
      </c>
      <c r="C9642" s="1">
        <v>314.8</v>
      </c>
    </row>
    <row r="9643" spans="1:3" x14ac:dyDescent="0.25">
      <c r="A9643" s="1" t="s">
        <v>38</v>
      </c>
      <c r="B9643" s="2">
        <v>42793</v>
      </c>
      <c r="C9643" s="1">
        <v>315.05</v>
      </c>
    </row>
    <row r="9644" spans="1:3" x14ac:dyDescent="0.25">
      <c r="A9644" s="1" t="s">
        <v>38</v>
      </c>
      <c r="B9644" s="2">
        <v>42794</v>
      </c>
      <c r="C9644" s="1">
        <v>317.2</v>
      </c>
    </row>
    <row r="9645" spans="1:3" x14ac:dyDescent="0.25">
      <c r="A9645" s="1" t="s">
        <v>38</v>
      </c>
      <c r="B9645" s="2">
        <v>42795</v>
      </c>
      <c r="C9645" s="1">
        <v>315.45</v>
      </c>
    </row>
    <row r="9646" spans="1:3" x14ac:dyDescent="0.25">
      <c r="A9646" s="1" t="s">
        <v>38</v>
      </c>
      <c r="B9646" s="2">
        <v>42796</v>
      </c>
      <c r="C9646" s="1">
        <v>310.25</v>
      </c>
    </row>
    <row r="9647" spans="1:3" x14ac:dyDescent="0.25">
      <c r="A9647" s="1" t="s">
        <v>38</v>
      </c>
      <c r="B9647" s="2">
        <v>42797</v>
      </c>
      <c r="C9647" s="1">
        <v>309.2</v>
      </c>
    </row>
    <row r="9648" spans="1:3" x14ac:dyDescent="0.25">
      <c r="A9648" s="1" t="s">
        <v>38</v>
      </c>
      <c r="B9648" s="2">
        <v>42800</v>
      </c>
      <c r="C9648" s="1">
        <v>309.05</v>
      </c>
    </row>
    <row r="9649" spans="1:3" x14ac:dyDescent="0.25">
      <c r="A9649" s="1" t="s">
        <v>38</v>
      </c>
      <c r="B9649" s="2">
        <v>42801</v>
      </c>
      <c r="C9649" s="1">
        <v>309.7</v>
      </c>
    </row>
    <row r="9650" spans="1:3" x14ac:dyDescent="0.25">
      <c r="A9650" s="1" t="s">
        <v>38</v>
      </c>
      <c r="B9650" s="2">
        <v>42802</v>
      </c>
      <c r="C9650" s="1">
        <v>309.85000000000002</v>
      </c>
    </row>
    <row r="9651" spans="1:3" x14ac:dyDescent="0.25">
      <c r="A9651" s="1" t="s">
        <v>38</v>
      </c>
      <c r="B9651" s="2">
        <v>42803</v>
      </c>
      <c r="C9651" s="1">
        <v>309.3</v>
      </c>
    </row>
    <row r="9652" spans="1:3" x14ac:dyDescent="0.25">
      <c r="A9652" s="1" t="s">
        <v>38</v>
      </c>
      <c r="B9652" s="2">
        <v>42804</v>
      </c>
      <c r="C9652" s="1">
        <v>308.95</v>
      </c>
    </row>
    <row r="9653" spans="1:3" x14ac:dyDescent="0.25">
      <c r="A9653" s="1" t="s">
        <v>38</v>
      </c>
      <c r="B9653" s="2">
        <v>42808</v>
      </c>
      <c r="C9653" s="1">
        <v>311.8</v>
      </c>
    </row>
    <row r="9654" spans="1:3" x14ac:dyDescent="0.25">
      <c r="A9654" s="1" t="s">
        <v>38</v>
      </c>
      <c r="B9654" s="2">
        <v>42809</v>
      </c>
      <c r="C9654" s="1">
        <v>313.10000000000002</v>
      </c>
    </row>
    <row r="9655" spans="1:3" x14ac:dyDescent="0.25">
      <c r="A9655" s="1" t="s">
        <v>38</v>
      </c>
      <c r="B9655" s="2">
        <v>42810</v>
      </c>
      <c r="C9655" s="1">
        <v>317.5</v>
      </c>
    </row>
    <row r="9656" spans="1:3" x14ac:dyDescent="0.25">
      <c r="A9656" s="1" t="s">
        <v>38</v>
      </c>
      <c r="B9656" s="2">
        <v>42811</v>
      </c>
      <c r="C9656" s="1">
        <v>319.5</v>
      </c>
    </row>
    <row r="9657" spans="1:3" x14ac:dyDescent="0.25">
      <c r="A9657" s="1" t="s">
        <v>38</v>
      </c>
      <c r="B9657" s="2">
        <v>42814</v>
      </c>
      <c r="C9657" s="1">
        <v>317.95</v>
      </c>
    </row>
    <row r="9658" spans="1:3" x14ac:dyDescent="0.25">
      <c r="A9658" s="1" t="s">
        <v>38</v>
      </c>
      <c r="B9658" s="2">
        <v>42815</v>
      </c>
      <c r="C9658" s="1">
        <v>317.95</v>
      </c>
    </row>
    <row r="9659" spans="1:3" x14ac:dyDescent="0.25">
      <c r="A9659" s="1" t="s">
        <v>38</v>
      </c>
      <c r="B9659" s="2">
        <v>42816</v>
      </c>
      <c r="C9659" s="1">
        <v>318.95</v>
      </c>
    </row>
    <row r="9660" spans="1:3" x14ac:dyDescent="0.25">
      <c r="A9660" s="1" t="s">
        <v>38</v>
      </c>
      <c r="B9660" s="2">
        <v>42817</v>
      </c>
      <c r="C9660" s="1">
        <v>323.8</v>
      </c>
    </row>
    <row r="9661" spans="1:3" x14ac:dyDescent="0.25">
      <c r="A9661" s="1" t="s">
        <v>38</v>
      </c>
      <c r="B9661" s="2">
        <v>42818</v>
      </c>
      <c r="C9661" s="1">
        <v>328.95</v>
      </c>
    </row>
    <row r="9662" spans="1:3" x14ac:dyDescent="0.25">
      <c r="A9662" s="1" t="s">
        <v>38</v>
      </c>
      <c r="B9662" s="2">
        <v>42821</v>
      </c>
      <c r="C9662" s="1">
        <v>331.3</v>
      </c>
    </row>
    <row r="9663" spans="1:3" x14ac:dyDescent="0.25">
      <c r="A9663" s="1" t="s">
        <v>38</v>
      </c>
      <c r="B9663" s="2">
        <v>42822</v>
      </c>
      <c r="C9663" s="1">
        <v>336.25</v>
      </c>
    </row>
    <row r="9664" spans="1:3" x14ac:dyDescent="0.25">
      <c r="A9664" s="1" t="s">
        <v>38</v>
      </c>
      <c r="B9664" s="2">
        <v>42823</v>
      </c>
      <c r="C9664" s="1">
        <v>330.65</v>
      </c>
    </row>
    <row r="9665" spans="1:3" x14ac:dyDescent="0.25">
      <c r="A9665" s="1" t="s">
        <v>38</v>
      </c>
      <c r="B9665" s="2">
        <v>42824</v>
      </c>
      <c r="C9665" s="1">
        <v>330.7</v>
      </c>
    </row>
    <row r="9666" spans="1:3" x14ac:dyDescent="0.25">
      <c r="A9666" s="1" t="s">
        <v>38</v>
      </c>
      <c r="B9666" s="2">
        <v>42825</v>
      </c>
      <c r="C9666" s="1">
        <v>328.95</v>
      </c>
    </row>
    <row r="9667" spans="1:3" x14ac:dyDescent="0.25">
      <c r="A9667" s="1" t="s">
        <v>38</v>
      </c>
      <c r="B9667" s="2">
        <v>42828</v>
      </c>
      <c r="C9667" s="1">
        <v>329.15</v>
      </c>
    </row>
    <row r="9668" spans="1:3" x14ac:dyDescent="0.25">
      <c r="A9668" s="1" t="s">
        <v>38</v>
      </c>
      <c r="B9668" s="2">
        <v>42830</v>
      </c>
      <c r="C9668" s="1">
        <v>329.45</v>
      </c>
    </row>
    <row r="9669" spans="1:3" x14ac:dyDescent="0.25">
      <c r="A9669" s="1" t="s">
        <v>38</v>
      </c>
      <c r="B9669" s="2">
        <v>42831</v>
      </c>
      <c r="C9669" s="1">
        <v>329.5</v>
      </c>
    </row>
    <row r="9670" spans="1:3" x14ac:dyDescent="0.25">
      <c r="A9670" s="1" t="s">
        <v>38</v>
      </c>
      <c r="B9670" s="2">
        <v>42832</v>
      </c>
      <c r="C9670" s="1">
        <v>328.9</v>
      </c>
    </row>
    <row r="9671" spans="1:3" x14ac:dyDescent="0.25">
      <c r="A9671" s="1" t="s">
        <v>38</v>
      </c>
      <c r="B9671" s="2">
        <v>42835</v>
      </c>
      <c r="C9671" s="1">
        <v>335</v>
      </c>
    </row>
    <row r="9672" spans="1:3" x14ac:dyDescent="0.25">
      <c r="A9672" s="1" t="s">
        <v>38</v>
      </c>
      <c r="B9672" s="2">
        <v>42836</v>
      </c>
      <c r="C9672" s="1">
        <v>334.5</v>
      </c>
    </row>
    <row r="9673" spans="1:3" x14ac:dyDescent="0.25">
      <c r="A9673" s="1" t="s">
        <v>38</v>
      </c>
      <c r="B9673" s="2">
        <v>42837</v>
      </c>
      <c r="C9673" s="1">
        <v>331.15</v>
      </c>
    </row>
    <row r="9674" spans="1:3" x14ac:dyDescent="0.25">
      <c r="A9674" s="1" t="s">
        <v>38</v>
      </c>
      <c r="B9674" s="2">
        <v>42838</v>
      </c>
      <c r="C9674" s="1">
        <v>332</v>
      </c>
    </row>
    <row r="9675" spans="1:3" x14ac:dyDescent="0.25">
      <c r="A9675" s="1" t="s">
        <v>38</v>
      </c>
      <c r="B9675" s="2">
        <v>42842</v>
      </c>
      <c r="C9675" s="1">
        <v>337.3</v>
      </c>
    </row>
    <row r="9676" spans="1:3" x14ac:dyDescent="0.25">
      <c r="A9676" s="1" t="s">
        <v>38</v>
      </c>
      <c r="B9676" s="2">
        <v>42843</v>
      </c>
      <c r="C9676" s="1">
        <v>345.95</v>
      </c>
    </row>
    <row r="9677" spans="1:3" x14ac:dyDescent="0.25">
      <c r="A9677" s="1" t="s">
        <v>38</v>
      </c>
      <c r="B9677" s="2">
        <v>42844</v>
      </c>
      <c r="C9677" s="1">
        <v>348.45</v>
      </c>
    </row>
    <row r="9678" spans="1:3" x14ac:dyDescent="0.25">
      <c r="A9678" s="1" t="s">
        <v>38</v>
      </c>
      <c r="B9678" s="2">
        <v>42845</v>
      </c>
      <c r="C9678" s="1">
        <v>349.75</v>
      </c>
    </row>
    <row r="9679" spans="1:3" x14ac:dyDescent="0.25">
      <c r="A9679" s="1" t="s">
        <v>38</v>
      </c>
      <c r="B9679" s="2">
        <v>42846</v>
      </c>
      <c r="C9679" s="1">
        <v>346.35</v>
      </c>
    </row>
    <row r="9680" spans="1:3" x14ac:dyDescent="0.25">
      <c r="A9680" s="1" t="s">
        <v>38</v>
      </c>
      <c r="B9680" s="2">
        <v>42849</v>
      </c>
      <c r="C9680" s="1">
        <v>346.5</v>
      </c>
    </row>
    <row r="9681" spans="1:3" x14ac:dyDescent="0.25">
      <c r="A9681" s="1" t="s">
        <v>38</v>
      </c>
      <c r="B9681" s="2">
        <v>42850</v>
      </c>
      <c r="C9681" s="1">
        <v>347.6</v>
      </c>
    </row>
    <row r="9682" spans="1:3" x14ac:dyDescent="0.25">
      <c r="A9682" s="1" t="s">
        <v>38</v>
      </c>
      <c r="B9682" s="2">
        <v>42851</v>
      </c>
      <c r="C9682" s="1">
        <v>344.55</v>
      </c>
    </row>
    <row r="9683" spans="1:3" x14ac:dyDescent="0.25">
      <c r="A9683" s="1" t="s">
        <v>38</v>
      </c>
      <c r="B9683" s="2">
        <v>42852</v>
      </c>
      <c r="C9683" s="1">
        <v>343.9</v>
      </c>
    </row>
    <row r="9684" spans="1:3" x14ac:dyDescent="0.25">
      <c r="A9684" s="1" t="s">
        <v>38</v>
      </c>
      <c r="B9684" s="2">
        <v>42853</v>
      </c>
      <c r="C9684" s="1">
        <v>342.15</v>
      </c>
    </row>
    <row r="9685" spans="1:3" x14ac:dyDescent="0.25">
      <c r="A9685" s="1" t="s">
        <v>38</v>
      </c>
      <c r="B9685" s="2">
        <v>42857</v>
      </c>
      <c r="C9685" s="1">
        <v>341.1</v>
      </c>
    </row>
    <row r="9686" spans="1:3" x14ac:dyDescent="0.25">
      <c r="A9686" s="1" t="s">
        <v>38</v>
      </c>
      <c r="B9686" s="2">
        <v>42858</v>
      </c>
      <c r="C9686" s="1">
        <v>342.7</v>
      </c>
    </row>
    <row r="9687" spans="1:3" x14ac:dyDescent="0.25">
      <c r="A9687" s="1" t="s">
        <v>38</v>
      </c>
      <c r="B9687" s="2">
        <v>42859</v>
      </c>
      <c r="C9687" s="1">
        <v>345.55</v>
      </c>
    </row>
    <row r="9688" spans="1:3" x14ac:dyDescent="0.25">
      <c r="A9688" s="1" t="s">
        <v>38</v>
      </c>
      <c r="B9688" s="2">
        <v>42860</v>
      </c>
      <c r="C9688" s="1">
        <v>349.65</v>
      </c>
    </row>
    <row r="9689" spans="1:3" x14ac:dyDescent="0.25">
      <c r="A9689" s="1" t="s">
        <v>38</v>
      </c>
      <c r="B9689" s="2">
        <v>42863</v>
      </c>
      <c r="C9689" s="1">
        <v>350.15</v>
      </c>
    </row>
    <row r="9690" spans="1:3" x14ac:dyDescent="0.25">
      <c r="A9690" s="1" t="s">
        <v>38</v>
      </c>
      <c r="B9690" s="2">
        <v>42864</v>
      </c>
      <c r="C9690" s="1">
        <v>351.05</v>
      </c>
    </row>
    <row r="9691" spans="1:3" x14ac:dyDescent="0.25">
      <c r="A9691" s="1" t="s">
        <v>38</v>
      </c>
      <c r="B9691" s="2">
        <v>42865</v>
      </c>
      <c r="C9691" s="1">
        <v>351.4</v>
      </c>
    </row>
    <row r="9692" spans="1:3" x14ac:dyDescent="0.25">
      <c r="A9692" s="1" t="s">
        <v>38</v>
      </c>
      <c r="B9692" s="2">
        <v>42866</v>
      </c>
      <c r="C9692" s="1">
        <v>351.8</v>
      </c>
    </row>
    <row r="9693" spans="1:3" x14ac:dyDescent="0.25">
      <c r="A9693" s="1" t="s">
        <v>38</v>
      </c>
      <c r="B9693" s="2">
        <v>42867</v>
      </c>
      <c r="C9693" s="1">
        <v>348.6</v>
      </c>
    </row>
    <row r="9694" spans="1:3" x14ac:dyDescent="0.25">
      <c r="A9694" s="1" t="s">
        <v>38</v>
      </c>
      <c r="B9694" s="2">
        <v>42870</v>
      </c>
      <c r="C9694" s="1">
        <v>349.25</v>
      </c>
    </row>
    <row r="9695" spans="1:3" x14ac:dyDescent="0.25">
      <c r="A9695" s="1" t="s">
        <v>38</v>
      </c>
      <c r="B9695" s="2">
        <v>42871</v>
      </c>
      <c r="C9695" s="1">
        <v>349</v>
      </c>
    </row>
    <row r="9696" spans="1:3" x14ac:dyDescent="0.25">
      <c r="A9696" s="1" t="s">
        <v>38</v>
      </c>
      <c r="B9696" s="2">
        <v>42872</v>
      </c>
      <c r="C9696" s="1">
        <v>349</v>
      </c>
    </row>
    <row r="9697" spans="1:3" x14ac:dyDescent="0.25">
      <c r="A9697" s="1" t="s">
        <v>38</v>
      </c>
      <c r="B9697" s="2">
        <v>42873</v>
      </c>
      <c r="C9697" s="1">
        <v>346.95</v>
      </c>
    </row>
    <row r="9698" spans="1:3" x14ac:dyDescent="0.25">
      <c r="A9698" s="1" t="s">
        <v>38</v>
      </c>
      <c r="B9698" s="2">
        <v>42874</v>
      </c>
      <c r="C9698" s="1">
        <v>349.05</v>
      </c>
    </row>
    <row r="9699" spans="1:3" x14ac:dyDescent="0.25">
      <c r="A9699" s="1" t="s">
        <v>38</v>
      </c>
      <c r="B9699" s="2">
        <v>42877</v>
      </c>
      <c r="C9699" s="1">
        <v>355.25</v>
      </c>
    </row>
    <row r="9700" spans="1:3" x14ac:dyDescent="0.25">
      <c r="A9700" s="1" t="s">
        <v>38</v>
      </c>
      <c r="B9700" s="2">
        <v>42878</v>
      </c>
      <c r="C9700" s="1">
        <v>355.35</v>
      </c>
    </row>
    <row r="9701" spans="1:3" x14ac:dyDescent="0.25">
      <c r="A9701" s="1" t="s">
        <v>38</v>
      </c>
      <c r="B9701" s="2">
        <v>42879</v>
      </c>
      <c r="C9701" s="1">
        <v>351.65</v>
      </c>
    </row>
    <row r="9702" spans="1:3" x14ac:dyDescent="0.25">
      <c r="A9702" s="1" t="s">
        <v>38</v>
      </c>
      <c r="B9702" s="2">
        <v>42880</v>
      </c>
      <c r="C9702" s="1">
        <v>352.55</v>
      </c>
    </row>
    <row r="9703" spans="1:3" x14ac:dyDescent="0.25">
      <c r="A9703" s="1" t="s">
        <v>38</v>
      </c>
      <c r="B9703" s="2">
        <v>42881</v>
      </c>
      <c r="C9703" s="1">
        <v>351.95</v>
      </c>
    </row>
    <row r="9704" spans="1:3" x14ac:dyDescent="0.25">
      <c r="A9704" s="1" t="s">
        <v>38</v>
      </c>
      <c r="B9704" s="2">
        <v>42884</v>
      </c>
      <c r="C9704" s="1">
        <v>350.9</v>
      </c>
    </row>
    <row r="9705" spans="1:3" x14ac:dyDescent="0.25">
      <c r="A9705" s="1" t="s">
        <v>38</v>
      </c>
      <c r="B9705" s="2">
        <v>42885</v>
      </c>
      <c r="C9705" s="1">
        <v>357.9</v>
      </c>
    </row>
    <row r="9706" spans="1:3" x14ac:dyDescent="0.25">
      <c r="A9706" s="1" t="s">
        <v>38</v>
      </c>
      <c r="B9706" s="2">
        <v>42886</v>
      </c>
      <c r="C9706" s="1">
        <v>364.9</v>
      </c>
    </row>
    <row r="9707" spans="1:3" x14ac:dyDescent="0.25">
      <c r="A9707" s="1" t="s">
        <v>38</v>
      </c>
      <c r="B9707" s="2">
        <v>42887</v>
      </c>
      <c r="C9707" s="1">
        <v>389</v>
      </c>
    </row>
    <row r="9708" spans="1:3" x14ac:dyDescent="0.25">
      <c r="A9708" s="1" t="s">
        <v>38</v>
      </c>
      <c r="B9708" s="2">
        <v>42888</v>
      </c>
      <c r="C9708" s="1">
        <v>389.95</v>
      </c>
    </row>
    <row r="9709" spans="1:3" x14ac:dyDescent="0.25">
      <c r="A9709" s="1" t="s">
        <v>38</v>
      </c>
      <c r="B9709" s="2">
        <v>42891</v>
      </c>
      <c r="C9709" s="1">
        <v>406.45</v>
      </c>
    </row>
    <row r="9710" spans="1:3" x14ac:dyDescent="0.25">
      <c r="A9710" s="1" t="s">
        <v>38</v>
      </c>
      <c r="B9710" s="2">
        <v>42892</v>
      </c>
      <c r="C9710" s="1">
        <v>403.65</v>
      </c>
    </row>
    <row r="9711" spans="1:3" x14ac:dyDescent="0.25">
      <c r="A9711" s="1" t="s">
        <v>38</v>
      </c>
      <c r="B9711" s="2">
        <v>42893</v>
      </c>
      <c r="C9711" s="1">
        <v>410</v>
      </c>
    </row>
    <row r="9712" spans="1:3" x14ac:dyDescent="0.25">
      <c r="A9712" s="1" t="s">
        <v>38</v>
      </c>
      <c r="B9712" s="2">
        <v>42894</v>
      </c>
      <c r="C9712" s="1">
        <v>415.15</v>
      </c>
    </row>
    <row r="9713" spans="1:3" x14ac:dyDescent="0.25">
      <c r="A9713" s="1" t="s">
        <v>38</v>
      </c>
      <c r="B9713" s="2">
        <v>42895</v>
      </c>
      <c r="C9713" s="1">
        <v>415.5</v>
      </c>
    </row>
    <row r="9714" spans="1:3" x14ac:dyDescent="0.25">
      <c r="A9714" s="1" t="s">
        <v>38</v>
      </c>
      <c r="B9714" s="2">
        <v>42898</v>
      </c>
      <c r="C9714" s="1">
        <v>421.15</v>
      </c>
    </row>
    <row r="9715" spans="1:3" x14ac:dyDescent="0.25">
      <c r="A9715" s="1" t="s">
        <v>38</v>
      </c>
      <c r="B9715" s="2">
        <v>42899</v>
      </c>
      <c r="C9715" s="1">
        <v>424.6</v>
      </c>
    </row>
    <row r="9716" spans="1:3" x14ac:dyDescent="0.25">
      <c r="A9716" s="1" t="s">
        <v>38</v>
      </c>
      <c r="B9716" s="2">
        <v>42900</v>
      </c>
      <c r="C9716" s="1">
        <v>435.7</v>
      </c>
    </row>
    <row r="9717" spans="1:3" x14ac:dyDescent="0.25">
      <c r="A9717" s="1" t="s">
        <v>38</v>
      </c>
      <c r="B9717" s="2">
        <v>42901</v>
      </c>
      <c r="C9717" s="1">
        <v>450.75</v>
      </c>
    </row>
    <row r="9718" spans="1:3" x14ac:dyDescent="0.25">
      <c r="A9718" s="1" t="s">
        <v>38</v>
      </c>
      <c r="B9718" s="2">
        <v>42902</v>
      </c>
      <c r="C9718" s="1">
        <v>445.15</v>
      </c>
    </row>
    <row r="9719" spans="1:3" x14ac:dyDescent="0.25">
      <c r="A9719" s="1" t="s">
        <v>38</v>
      </c>
      <c r="B9719" s="2">
        <v>42905</v>
      </c>
      <c r="C9719" s="1">
        <v>424.55</v>
      </c>
    </row>
    <row r="9720" spans="1:3" x14ac:dyDescent="0.25">
      <c r="A9720" s="1" t="s">
        <v>38</v>
      </c>
      <c r="B9720" s="2">
        <v>42906</v>
      </c>
      <c r="C9720" s="1">
        <v>424.3</v>
      </c>
    </row>
    <row r="9721" spans="1:3" x14ac:dyDescent="0.25">
      <c r="A9721" s="1" t="s">
        <v>38</v>
      </c>
      <c r="B9721" s="2">
        <v>42907</v>
      </c>
      <c r="C9721" s="1">
        <v>432.35</v>
      </c>
    </row>
    <row r="9722" spans="1:3" x14ac:dyDescent="0.25">
      <c r="A9722" s="1" t="s">
        <v>38</v>
      </c>
      <c r="B9722" s="2">
        <v>42908</v>
      </c>
      <c r="C9722" s="1">
        <v>431.65</v>
      </c>
    </row>
    <row r="9723" spans="1:3" x14ac:dyDescent="0.25">
      <c r="A9723" s="1" t="s">
        <v>38</v>
      </c>
      <c r="B9723" s="2">
        <v>42909</v>
      </c>
      <c r="C9723" s="1">
        <v>424.25</v>
      </c>
    </row>
    <row r="9724" spans="1:3" x14ac:dyDescent="0.25">
      <c r="A9724" s="1" t="s">
        <v>38</v>
      </c>
      <c r="B9724" s="2">
        <v>42913</v>
      </c>
      <c r="C9724" s="1">
        <v>409.7</v>
      </c>
    </row>
    <row r="9725" spans="1:3" x14ac:dyDescent="0.25">
      <c r="A9725" s="1" t="s">
        <v>38</v>
      </c>
      <c r="B9725" s="2">
        <v>42914</v>
      </c>
      <c r="C9725" s="1">
        <v>411.5</v>
      </c>
    </row>
    <row r="9726" spans="1:3" x14ac:dyDescent="0.25">
      <c r="A9726" s="1" t="s">
        <v>38</v>
      </c>
      <c r="B9726" s="2">
        <v>42915</v>
      </c>
      <c r="C9726" s="1">
        <v>419.15</v>
      </c>
    </row>
    <row r="9727" spans="1:3" x14ac:dyDescent="0.25">
      <c r="A9727" s="1" t="s">
        <v>38</v>
      </c>
      <c r="B9727" s="2">
        <v>42916</v>
      </c>
      <c r="C9727" s="1">
        <v>430.8</v>
      </c>
    </row>
    <row r="9728" spans="1:3" x14ac:dyDescent="0.25">
      <c r="A9728" s="1" t="s">
        <v>38</v>
      </c>
      <c r="B9728" s="2">
        <v>42919</v>
      </c>
      <c r="C9728" s="1">
        <v>439.75</v>
      </c>
    </row>
    <row r="9729" spans="1:3" x14ac:dyDescent="0.25">
      <c r="A9729" s="1" t="s">
        <v>38</v>
      </c>
      <c r="B9729" s="2">
        <v>42920</v>
      </c>
      <c r="C9729" s="1">
        <v>440.7</v>
      </c>
    </row>
    <row r="9730" spans="1:3" x14ac:dyDescent="0.25">
      <c r="A9730" s="1" t="s">
        <v>38</v>
      </c>
      <c r="B9730" s="2">
        <v>42921</v>
      </c>
      <c r="C9730" s="1">
        <v>438.05</v>
      </c>
    </row>
    <row r="9731" spans="1:3" x14ac:dyDescent="0.25">
      <c r="A9731" s="1" t="s">
        <v>38</v>
      </c>
      <c r="B9731" s="2">
        <v>42922</v>
      </c>
      <c r="C9731" s="1">
        <v>440</v>
      </c>
    </row>
    <row r="9732" spans="1:3" x14ac:dyDescent="0.25">
      <c r="A9732" s="1" t="s">
        <v>38</v>
      </c>
      <c r="B9732" s="2">
        <v>42923</v>
      </c>
      <c r="C9732" s="1">
        <v>440.2</v>
      </c>
    </row>
    <row r="9733" spans="1:3" x14ac:dyDescent="0.25">
      <c r="A9733" s="1" t="s">
        <v>38</v>
      </c>
      <c r="B9733" s="2">
        <v>42926</v>
      </c>
      <c r="C9733" s="1">
        <v>444.55</v>
      </c>
    </row>
    <row r="9734" spans="1:3" x14ac:dyDescent="0.25">
      <c r="A9734" s="1" t="s">
        <v>38</v>
      </c>
      <c r="B9734" s="2">
        <v>42927</v>
      </c>
      <c r="C9734" s="1">
        <v>450</v>
      </c>
    </row>
    <row r="9735" spans="1:3" x14ac:dyDescent="0.25">
      <c r="A9735" s="1" t="s">
        <v>38</v>
      </c>
      <c r="B9735" s="2">
        <v>42928</v>
      </c>
      <c r="C9735" s="1">
        <v>453.9</v>
      </c>
    </row>
    <row r="9736" spans="1:3" x14ac:dyDescent="0.25">
      <c r="A9736" s="1" t="s">
        <v>38</v>
      </c>
      <c r="B9736" s="2">
        <v>42929</v>
      </c>
      <c r="C9736" s="1">
        <v>445.3</v>
      </c>
    </row>
    <row r="9737" spans="1:3" x14ac:dyDescent="0.25">
      <c r="A9737" s="1" t="s">
        <v>38</v>
      </c>
      <c r="B9737" s="2">
        <v>42930</v>
      </c>
      <c r="C9737" s="1">
        <v>444.3</v>
      </c>
    </row>
    <row r="9738" spans="1:3" x14ac:dyDescent="0.25">
      <c r="A9738" s="1" t="s">
        <v>38</v>
      </c>
      <c r="B9738" s="2">
        <v>42933</v>
      </c>
      <c r="C9738" s="1">
        <v>445.65</v>
      </c>
    </row>
    <row r="9739" spans="1:3" x14ac:dyDescent="0.25">
      <c r="A9739" s="1" t="s">
        <v>38</v>
      </c>
      <c r="B9739" s="2">
        <v>42934</v>
      </c>
      <c r="C9739" s="1">
        <v>445.6</v>
      </c>
    </row>
    <row r="9740" spans="1:3" x14ac:dyDescent="0.25">
      <c r="A9740" s="1" t="s">
        <v>38</v>
      </c>
      <c r="B9740" s="2">
        <v>42935</v>
      </c>
      <c r="C9740" s="1">
        <v>443.15</v>
      </c>
    </row>
    <row r="9741" spans="1:3" x14ac:dyDescent="0.25">
      <c r="A9741" s="1" t="s">
        <v>38</v>
      </c>
      <c r="B9741" s="2">
        <v>42936</v>
      </c>
      <c r="C9741" s="1">
        <v>449.5</v>
      </c>
    </row>
    <row r="9742" spans="1:3" x14ac:dyDescent="0.25">
      <c r="A9742" s="1" t="s">
        <v>38</v>
      </c>
      <c r="B9742" s="2">
        <v>42937</v>
      </c>
      <c r="C9742" s="1">
        <v>437.6</v>
      </c>
    </row>
    <row r="9743" spans="1:3" x14ac:dyDescent="0.25">
      <c r="A9743" s="1" t="s">
        <v>38</v>
      </c>
      <c r="B9743" s="2">
        <v>42940</v>
      </c>
      <c r="C9743" s="1">
        <v>440.3</v>
      </c>
    </row>
    <row r="9744" spans="1:3" x14ac:dyDescent="0.25">
      <c r="A9744" s="1" t="s">
        <v>38</v>
      </c>
      <c r="B9744" s="2">
        <v>42941</v>
      </c>
      <c r="C9744" s="1">
        <v>437.6</v>
      </c>
    </row>
    <row r="9745" spans="1:3" x14ac:dyDescent="0.25">
      <c r="A9745" s="1" t="s">
        <v>38</v>
      </c>
      <c r="B9745" s="2">
        <v>42942</v>
      </c>
      <c r="C9745" s="1">
        <v>439.6</v>
      </c>
    </row>
    <row r="9746" spans="1:3" x14ac:dyDescent="0.25">
      <c r="A9746" s="1" t="s">
        <v>38</v>
      </c>
      <c r="B9746" s="2">
        <v>42943</v>
      </c>
      <c r="C9746" s="1">
        <v>447</v>
      </c>
    </row>
    <row r="9747" spans="1:3" x14ac:dyDescent="0.25">
      <c r="A9747" s="1" t="s">
        <v>38</v>
      </c>
      <c r="B9747" s="2">
        <v>42944</v>
      </c>
      <c r="C9747" s="1">
        <v>452.75</v>
      </c>
    </row>
    <row r="9748" spans="1:3" x14ac:dyDescent="0.25">
      <c r="A9748" s="1" t="s">
        <v>38</v>
      </c>
      <c r="B9748" s="2">
        <v>42947</v>
      </c>
      <c r="C9748" s="1">
        <v>441.25</v>
      </c>
    </row>
    <row r="9749" spans="1:3" x14ac:dyDescent="0.25">
      <c r="A9749" s="1" t="s">
        <v>38</v>
      </c>
      <c r="B9749" s="2">
        <v>42948</v>
      </c>
      <c r="C9749" s="1">
        <v>446.55</v>
      </c>
    </row>
    <row r="9750" spans="1:3" x14ac:dyDescent="0.25">
      <c r="A9750" s="1" t="s">
        <v>38</v>
      </c>
      <c r="B9750" s="2">
        <v>42949</v>
      </c>
      <c r="C9750" s="1">
        <v>451.8</v>
      </c>
    </row>
    <row r="9751" spans="1:3" x14ac:dyDescent="0.25">
      <c r="A9751" s="1" t="s">
        <v>38</v>
      </c>
      <c r="B9751" s="2">
        <v>42950</v>
      </c>
      <c r="C9751" s="1">
        <v>451</v>
      </c>
    </row>
    <row r="9752" spans="1:3" x14ac:dyDescent="0.25">
      <c r="A9752" s="1" t="s">
        <v>38</v>
      </c>
      <c r="B9752" s="2">
        <v>42951</v>
      </c>
      <c r="C9752" s="1">
        <v>448.7</v>
      </c>
    </row>
    <row r="9753" spans="1:3" x14ac:dyDescent="0.25">
      <c r="A9753" s="1" t="s">
        <v>38</v>
      </c>
      <c r="B9753" s="2">
        <v>42954</v>
      </c>
      <c r="C9753" s="1">
        <v>462.55</v>
      </c>
    </row>
    <row r="9754" spans="1:3" x14ac:dyDescent="0.25">
      <c r="A9754" s="1" t="s">
        <v>38</v>
      </c>
      <c r="B9754" s="2">
        <v>42955</v>
      </c>
      <c r="C9754" s="1">
        <v>453.2</v>
      </c>
    </row>
    <row r="9755" spans="1:3" x14ac:dyDescent="0.25">
      <c r="A9755" s="1" t="s">
        <v>38</v>
      </c>
      <c r="B9755" s="2">
        <v>42956</v>
      </c>
      <c r="C9755" s="1">
        <v>450.25</v>
      </c>
    </row>
    <row r="9756" spans="1:3" x14ac:dyDescent="0.25">
      <c r="A9756" s="1" t="s">
        <v>38</v>
      </c>
      <c r="B9756" s="2">
        <v>42957</v>
      </c>
      <c r="C9756" s="1">
        <v>449.35</v>
      </c>
    </row>
    <row r="9757" spans="1:3" x14ac:dyDescent="0.25">
      <c r="A9757" s="1" t="s">
        <v>38</v>
      </c>
      <c r="B9757" s="2">
        <v>42958</v>
      </c>
      <c r="C9757" s="1">
        <v>442.95</v>
      </c>
    </row>
    <row r="9758" spans="1:3" x14ac:dyDescent="0.25">
      <c r="A9758" s="1" t="s">
        <v>38</v>
      </c>
      <c r="B9758" s="2">
        <v>42961</v>
      </c>
      <c r="C9758" s="1">
        <v>448.65</v>
      </c>
    </row>
    <row r="9759" spans="1:3" x14ac:dyDescent="0.25">
      <c r="A9759" s="1" t="s">
        <v>38</v>
      </c>
      <c r="B9759" s="2">
        <v>42963</v>
      </c>
      <c r="C9759" s="1">
        <v>456.15</v>
      </c>
    </row>
    <row r="9760" spans="1:3" x14ac:dyDescent="0.25">
      <c r="A9760" s="1" t="s">
        <v>38</v>
      </c>
      <c r="B9760" s="2">
        <v>42964</v>
      </c>
      <c r="C9760" s="1">
        <v>449.95</v>
      </c>
    </row>
    <row r="9761" spans="1:3" x14ac:dyDescent="0.25">
      <c r="A9761" s="1" t="s">
        <v>38</v>
      </c>
      <c r="B9761" s="2">
        <v>42965</v>
      </c>
      <c r="C9761" s="1">
        <v>449.6</v>
      </c>
    </row>
    <row r="9762" spans="1:3" x14ac:dyDescent="0.25">
      <c r="A9762" s="1" t="s">
        <v>38</v>
      </c>
      <c r="B9762" s="2">
        <v>42968</v>
      </c>
      <c r="C9762" s="1">
        <v>450.1</v>
      </c>
    </row>
    <row r="9763" spans="1:3" x14ac:dyDescent="0.25">
      <c r="A9763" s="1" t="s">
        <v>38</v>
      </c>
      <c r="B9763" s="2">
        <v>42969</v>
      </c>
      <c r="C9763" s="1">
        <v>446.45</v>
      </c>
    </row>
    <row r="9764" spans="1:3" x14ac:dyDescent="0.25">
      <c r="A9764" s="1" t="s">
        <v>38</v>
      </c>
      <c r="B9764" s="2">
        <v>42970</v>
      </c>
      <c r="C9764" s="1">
        <v>459.6</v>
      </c>
    </row>
    <row r="9765" spans="1:3" x14ac:dyDescent="0.25">
      <c r="A9765" s="1" t="s">
        <v>38</v>
      </c>
      <c r="B9765" s="2">
        <v>42971</v>
      </c>
      <c r="C9765" s="1">
        <v>472.1</v>
      </c>
    </row>
    <row r="9766" spans="1:3" x14ac:dyDescent="0.25">
      <c r="A9766" s="1" t="s">
        <v>38</v>
      </c>
      <c r="B9766" s="2">
        <v>42975</v>
      </c>
      <c r="C9766" s="1">
        <v>475.8</v>
      </c>
    </row>
    <row r="9767" spans="1:3" x14ac:dyDescent="0.25">
      <c r="A9767" s="1" t="s">
        <v>38</v>
      </c>
      <c r="B9767" s="2">
        <v>42976</v>
      </c>
      <c r="C9767" s="1">
        <v>478.45</v>
      </c>
    </row>
    <row r="9768" spans="1:3" x14ac:dyDescent="0.25">
      <c r="A9768" s="1" t="s">
        <v>38</v>
      </c>
      <c r="B9768" s="2">
        <v>42977</v>
      </c>
      <c r="C9768" s="1">
        <v>502.2</v>
      </c>
    </row>
    <row r="9769" spans="1:3" x14ac:dyDescent="0.25">
      <c r="A9769" s="1" t="s">
        <v>38</v>
      </c>
      <c r="B9769" s="2">
        <v>42978</v>
      </c>
      <c r="C9769" s="1">
        <v>512</v>
      </c>
    </row>
    <row r="9770" spans="1:3" x14ac:dyDescent="0.25">
      <c r="A9770" s="1" t="s">
        <v>38</v>
      </c>
      <c r="B9770" s="2">
        <v>42979</v>
      </c>
      <c r="C9770" s="1">
        <v>506.4</v>
      </c>
    </row>
    <row r="9771" spans="1:3" x14ac:dyDescent="0.25">
      <c r="A9771" s="1" t="s">
        <v>38</v>
      </c>
      <c r="B9771" s="2">
        <v>42982</v>
      </c>
      <c r="C9771" s="1">
        <v>496.65</v>
      </c>
    </row>
    <row r="9772" spans="1:3" x14ac:dyDescent="0.25">
      <c r="A9772" s="1" t="s">
        <v>38</v>
      </c>
      <c r="B9772" s="2">
        <v>42983</v>
      </c>
      <c r="C9772" s="1">
        <v>491.9</v>
      </c>
    </row>
    <row r="9773" spans="1:3" x14ac:dyDescent="0.25">
      <c r="A9773" s="1" t="s">
        <v>38</v>
      </c>
      <c r="B9773" s="2">
        <v>42984</v>
      </c>
      <c r="C9773" s="1">
        <v>489.9</v>
      </c>
    </row>
    <row r="9774" spans="1:3" x14ac:dyDescent="0.25">
      <c r="A9774" s="1" t="s">
        <v>38</v>
      </c>
      <c r="B9774" s="2">
        <v>42985</v>
      </c>
      <c r="C9774" s="1">
        <v>486.35</v>
      </c>
    </row>
    <row r="9775" spans="1:3" x14ac:dyDescent="0.25">
      <c r="A9775" s="1" t="s">
        <v>38</v>
      </c>
      <c r="B9775" s="2">
        <v>42986</v>
      </c>
      <c r="C9775" s="1">
        <v>475</v>
      </c>
    </row>
    <row r="9776" spans="1:3" x14ac:dyDescent="0.25">
      <c r="A9776" s="1" t="s">
        <v>38</v>
      </c>
      <c r="B9776" s="2">
        <v>42989</v>
      </c>
      <c r="C9776" s="1">
        <v>459.35</v>
      </c>
    </row>
    <row r="9777" spans="1:3" x14ac:dyDescent="0.25">
      <c r="A9777" s="1" t="s">
        <v>38</v>
      </c>
      <c r="B9777" s="2">
        <v>42990</v>
      </c>
      <c r="C9777" s="1">
        <v>460.45</v>
      </c>
    </row>
    <row r="9778" spans="1:3" x14ac:dyDescent="0.25">
      <c r="A9778" s="1" t="s">
        <v>38</v>
      </c>
      <c r="B9778" s="2">
        <v>42991</v>
      </c>
      <c r="C9778" s="1">
        <v>478.8</v>
      </c>
    </row>
    <row r="9779" spans="1:3" x14ac:dyDescent="0.25">
      <c r="A9779" s="1" t="s">
        <v>38</v>
      </c>
      <c r="B9779" s="2">
        <v>42992</v>
      </c>
      <c r="C9779" s="1">
        <v>486.55</v>
      </c>
    </row>
    <row r="9780" spans="1:3" x14ac:dyDescent="0.25">
      <c r="A9780" s="1" t="s">
        <v>38</v>
      </c>
      <c r="B9780" s="2">
        <v>42993</v>
      </c>
      <c r="C9780" s="1">
        <v>500.75</v>
      </c>
    </row>
    <row r="9781" spans="1:3" x14ac:dyDescent="0.25">
      <c r="A9781" s="1" t="s">
        <v>38</v>
      </c>
      <c r="B9781" s="2">
        <v>42996</v>
      </c>
      <c r="C9781" s="1">
        <v>508.9</v>
      </c>
    </row>
    <row r="9782" spans="1:3" x14ac:dyDescent="0.25">
      <c r="A9782" s="1" t="s">
        <v>38</v>
      </c>
      <c r="B9782" s="2">
        <v>42997</v>
      </c>
      <c r="C9782" s="1">
        <v>514.54999999999995</v>
      </c>
    </row>
    <row r="9783" spans="1:3" x14ac:dyDescent="0.25">
      <c r="A9783" s="1" t="s">
        <v>38</v>
      </c>
      <c r="B9783" s="2">
        <v>42998</v>
      </c>
      <c r="C9783" s="1">
        <v>509.8</v>
      </c>
    </row>
    <row r="9784" spans="1:3" x14ac:dyDescent="0.25">
      <c r="A9784" s="1" t="s">
        <v>38</v>
      </c>
      <c r="B9784" s="2">
        <v>42999</v>
      </c>
      <c r="C9784" s="1">
        <v>509.75</v>
      </c>
    </row>
    <row r="9785" spans="1:3" x14ac:dyDescent="0.25">
      <c r="A9785" s="1" t="s">
        <v>38</v>
      </c>
      <c r="B9785" s="2">
        <v>43000</v>
      </c>
      <c r="C9785" s="1">
        <v>513.25</v>
      </c>
    </row>
    <row r="9786" spans="1:3" x14ac:dyDescent="0.25">
      <c r="A9786" s="1" t="s">
        <v>38</v>
      </c>
      <c r="B9786" s="2">
        <v>43003</v>
      </c>
      <c r="C9786" s="1">
        <v>498.5</v>
      </c>
    </row>
    <row r="9787" spans="1:3" x14ac:dyDescent="0.25">
      <c r="A9787" s="1" t="s">
        <v>38</v>
      </c>
      <c r="B9787" s="2">
        <v>43004</v>
      </c>
      <c r="C9787" s="1">
        <v>493.05</v>
      </c>
    </row>
    <row r="9788" spans="1:3" x14ac:dyDescent="0.25">
      <c r="A9788" s="1" t="s">
        <v>38</v>
      </c>
      <c r="B9788" s="2">
        <v>43005</v>
      </c>
      <c r="C9788" s="1">
        <v>486.3</v>
      </c>
    </row>
    <row r="9789" spans="1:3" x14ac:dyDescent="0.25">
      <c r="A9789" s="1" t="s">
        <v>38</v>
      </c>
      <c r="B9789" s="2">
        <v>43006</v>
      </c>
      <c r="C9789" s="1">
        <v>501.5</v>
      </c>
    </row>
    <row r="9790" spans="1:3" x14ac:dyDescent="0.25">
      <c r="A9790" s="1" t="s">
        <v>38</v>
      </c>
      <c r="B9790" s="2">
        <v>43007</v>
      </c>
      <c r="C9790" s="1">
        <v>494</v>
      </c>
    </row>
    <row r="9791" spans="1:3" x14ac:dyDescent="0.25">
      <c r="A9791" s="1" t="s">
        <v>38</v>
      </c>
      <c r="B9791" s="2">
        <v>43011</v>
      </c>
      <c r="C9791" s="1">
        <v>494.75</v>
      </c>
    </row>
    <row r="9792" spans="1:3" x14ac:dyDescent="0.25">
      <c r="A9792" s="1" t="s">
        <v>38</v>
      </c>
      <c r="B9792" s="2">
        <v>43012</v>
      </c>
      <c r="C9792" s="1">
        <v>492.7</v>
      </c>
    </row>
    <row r="9793" spans="1:3" x14ac:dyDescent="0.25">
      <c r="A9793" s="1" t="s">
        <v>38</v>
      </c>
      <c r="B9793" s="2">
        <v>43013</v>
      </c>
      <c r="C9793" s="1">
        <v>494</v>
      </c>
    </row>
    <row r="9794" spans="1:3" x14ac:dyDescent="0.25">
      <c r="A9794" s="1" t="s">
        <v>38</v>
      </c>
      <c r="B9794" s="2">
        <v>43014</v>
      </c>
      <c r="C9794" s="1">
        <v>486</v>
      </c>
    </row>
    <row r="9795" spans="1:3" x14ac:dyDescent="0.25">
      <c r="A9795" s="1" t="s">
        <v>38</v>
      </c>
      <c r="B9795" s="2">
        <v>43017</v>
      </c>
      <c r="C9795" s="1">
        <v>493.8</v>
      </c>
    </row>
    <row r="9796" spans="1:3" x14ac:dyDescent="0.25">
      <c r="A9796" s="1" t="s">
        <v>38</v>
      </c>
      <c r="B9796" s="2">
        <v>43018</v>
      </c>
      <c r="C9796" s="1">
        <v>505.15</v>
      </c>
    </row>
    <row r="9797" spans="1:3" x14ac:dyDescent="0.25">
      <c r="A9797" s="1" t="s">
        <v>38</v>
      </c>
      <c r="B9797" s="2">
        <v>43019</v>
      </c>
      <c r="C9797" s="1">
        <v>504.3</v>
      </c>
    </row>
    <row r="9798" spans="1:3" x14ac:dyDescent="0.25">
      <c r="A9798" s="1" t="s">
        <v>38</v>
      </c>
      <c r="B9798" s="2">
        <v>43020</v>
      </c>
      <c r="C9798" s="1">
        <v>505.9</v>
      </c>
    </row>
    <row r="9799" spans="1:3" x14ac:dyDescent="0.25">
      <c r="A9799" s="1" t="s">
        <v>38</v>
      </c>
      <c r="B9799" s="2">
        <v>43021</v>
      </c>
      <c r="C9799" s="1">
        <v>505.05</v>
      </c>
    </row>
    <row r="9800" spans="1:3" x14ac:dyDescent="0.25">
      <c r="A9800" s="1" t="s">
        <v>38</v>
      </c>
      <c r="B9800" s="2">
        <v>43024</v>
      </c>
      <c r="C9800" s="1">
        <v>501.85</v>
      </c>
    </row>
    <row r="9801" spans="1:3" x14ac:dyDescent="0.25">
      <c r="A9801" s="1" t="s">
        <v>38</v>
      </c>
      <c r="B9801" s="2">
        <v>43025</v>
      </c>
      <c r="C9801" s="1">
        <v>539.25</v>
      </c>
    </row>
    <row r="9802" spans="1:3" x14ac:dyDescent="0.25">
      <c r="A9802" s="1" t="s">
        <v>38</v>
      </c>
      <c r="B9802" s="2">
        <v>43026</v>
      </c>
      <c r="C9802" s="1">
        <v>545</v>
      </c>
    </row>
    <row r="9803" spans="1:3" x14ac:dyDescent="0.25">
      <c r="A9803" s="1" t="s">
        <v>38</v>
      </c>
      <c r="B9803" s="2">
        <v>43027</v>
      </c>
      <c r="C9803" s="1">
        <v>542.54999999999995</v>
      </c>
    </row>
    <row r="9804" spans="1:3" x14ac:dyDescent="0.25">
      <c r="A9804" s="1" t="s">
        <v>38</v>
      </c>
      <c r="B9804" s="2">
        <v>43031</v>
      </c>
      <c r="C9804" s="1">
        <v>552.65</v>
      </c>
    </row>
    <row r="9805" spans="1:3" x14ac:dyDescent="0.25">
      <c r="A9805" s="1" t="s">
        <v>38</v>
      </c>
      <c r="B9805" s="2">
        <v>43032</v>
      </c>
      <c r="C9805" s="1">
        <v>549.29999999999995</v>
      </c>
    </row>
    <row r="9806" spans="1:3" x14ac:dyDescent="0.25">
      <c r="A9806" s="1" t="s">
        <v>38</v>
      </c>
      <c r="B9806" s="2">
        <v>43033</v>
      </c>
      <c r="C9806" s="1">
        <v>548.85</v>
      </c>
    </row>
    <row r="9807" spans="1:3" x14ac:dyDescent="0.25">
      <c r="A9807" s="1" t="s">
        <v>38</v>
      </c>
      <c r="B9807" s="2">
        <v>43034</v>
      </c>
      <c r="C9807" s="1">
        <v>548.20000000000005</v>
      </c>
    </row>
    <row r="9808" spans="1:3" x14ac:dyDescent="0.25">
      <c r="A9808" s="1" t="s">
        <v>38</v>
      </c>
      <c r="B9808" s="2">
        <v>43035</v>
      </c>
      <c r="C9808" s="1">
        <v>537.04999999999995</v>
      </c>
    </row>
    <row r="9809" spans="1:3" x14ac:dyDescent="0.25">
      <c r="A9809" s="1" t="s">
        <v>38</v>
      </c>
      <c r="B9809" s="2">
        <v>43038</v>
      </c>
      <c r="C9809" s="1">
        <v>538.29999999999995</v>
      </c>
    </row>
    <row r="9810" spans="1:3" x14ac:dyDescent="0.25">
      <c r="A9810" s="1" t="s">
        <v>38</v>
      </c>
      <c r="B9810" s="2">
        <v>43039</v>
      </c>
      <c r="C9810" s="1">
        <v>562.29999999999995</v>
      </c>
    </row>
    <row r="9811" spans="1:3" x14ac:dyDescent="0.25">
      <c r="A9811" s="1" t="s">
        <v>38</v>
      </c>
      <c r="B9811" s="2">
        <v>43040</v>
      </c>
      <c r="C9811" s="1">
        <v>549.95000000000005</v>
      </c>
    </row>
    <row r="9812" spans="1:3" x14ac:dyDescent="0.25">
      <c r="A9812" s="1" t="s">
        <v>38</v>
      </c>
      <c r="B9812" s="2">
        <v>43041</v>
      </c>
      <c r="C9812" s="1">
        <v>542.6</v>
      </c>
    </row>
    <row r="9813" spans="1:3" x14ac:dyDescent="0.25">
      <c r="A9813" s="1" t="s">
        <v>38</v>
      </c>
      <c r="B9813" s="2">
        <v>43042</v>
      </c>
      <c r="C9813" s="1">
        <v>527.45000000000005</v>
      </c>
    </row>
    <row r="9814" spans="1:3" x14ac:dyDescent="0.25">
      <c r="A9814" s="1" t="s">
        <v>38</v>
      </c>
      <c r="B9814" s="2">
        <v>43045</v>
      </c>
      <c r="C9814" s="1">
        <v>550</v>
      </c>
    </row>
    <row r="9815" spans="1:3" x14ac:dyDescent="0.25">
      <c r="A9815" s="1" t="s">
        <v>38</v>
      </c>
      <c r="B9815" s="2">
        <v>43046</v>
      </c>
      <c r="C9815" s="1">
        <v>558.35</v>
      </c>
    </row>
    <row r="9816" spans="1:3" x14ac:dyDescent="0.25">
      <c r="A9816" s="1" t="s">
        <v>38</v>
      </c>
      <c r="B9816" s="2">
        <v>43047</v>
      </c>
      <c r="C9816" s="1">
        <v>555.29999999999995</v>
      </c>
    </row>
    <row r="9817" spans="1:3" x14ac:dyDescent="0.25">
      <c r="A9817" s="1" t="s">
        <v>38</v>
      </c>
      <c r="B9817" s="2">
        <v>43048</v>
      </c>
      <c r="C9817" s="1">
        <v>588.1</v>
      </c>
    </row>
    <row r="9818" spans="1:3" x14ac:dyDescent="0.25">
      <c r="A9818" s="1" t="s">
        <v>38</v>
      </c>
      <c r="B9818" s="2">
        <v>43049</v>
      </c>
      <c r="C9818" s="1">
        <v>592.25</v>
      </c>
    </row>
    <row r="9819" spans="1:3" x14ac:dyDescent="0.25">
      <c r="A9819" s="1" t="s">
        <v>38</v>
      </c>
      <c r="B9819" s="2">
        <v>43052</v>
      </c>
      <c r="C9819" s="1">
        <v>618.45000000000005</v>
      </c>
    </row>
    <row r="9820" spans="1:3" x14ac:dyDescent="0.25">
      <c r="A9820" s="1" t="s">
        <v>38</v>
      </c>
      <c r="B9820" s="2">
        <v>43053</v>
      </c>
      <c r="C9820" s="1">
        <v>649.9</v>
      </c>
    </row>
    <row r="9821" spans="1:3" x14ac:dyDescent="0.25">
      <c r="A9821" s="1" t="s">
        <v>38</v>
      </c>
      <c r="B9821" s="2">
        <v>43054</v>
      </c>
      <c r="C9821" s="1">
        <v>645.45000000000005</v>
      </c>
    </row>
    <row r="9822" spans="1:3" x14ac:dyDescent="0.25">
      <c r="A9822" s="1" t="s">
        <v>38</v>
      </c>
      <c r="B9822" s="2">
        <v>43055</v>
      </c>
      <c r="C9822" s="1">
        <v>654</v>
      </c>
    </row>
    <row r="9823" spans="1:3" x14ac:dyDescent="0.25">
      <c r="A9823" s="1" t="s">
        <v>38</v>
      </c>
      <c r="B9823" s="2">
        <v>43056</v>
      </c>
      <c r="C9823" s="1">
        <v>658.55</v>
      </c>
    </row>
    <row r="9824" spans="1:3" x14ac:dyDescent="0.25">
      <c r="A9824" s="1" t="s">
        <v>38</v>
      </c>
      <c r="B9824" s="2">
        <v>43059</v>
      </c>
      <c r="C9824" s="1">
        <v>694.45</v>
      </c>
    </row>
    <row r="9825" spans="1:3" x14ac:dyDescent="0.25">
      <c r="A9825" s="1" t="s">
        <v>38</v>
      </c>
      <c r="B9825" s="2">
        <v>43060</v>
      </c>
      <c r="C9825" s="1">
        <v>706.85</v>
      </c>
    </row>
    <row r="9826" spans="1:3" x14ac:dyDescent="0.25">
      <c r="A9826" s="1" t="s">
        <v>38</v>
      </c>
      <c r="B9826" s="2">
        <v>43061</v>
      </c>
      <c r="C9826" s="1">
        <v>705.7</v>
      </c>
    </row>
    <row r="9827" spans="1:3" x14ac:dyDescent="0.25">
      <c r="A9827" s="1" t="s">
        <v>38</v>
      </c>
      <c r="B9827" s="2">
        <v>43062</v>
      </c>
      <c r="C9827" s="1">
        <v>704.35</v>
      </c>
    </row>
    <row r="9828" spans="1:3" x14ac:dyDescent="0.25">
      <c r="A9828" s="1" t="s">
        <v>38</v>
      </c>
      <c r="B9828" s="2">
        <v>43063</v>
      </c>
      <c r="C9828" s="1">
        <v>711.3</v>
      </c>
    </row>
    <row r="9829" spans="1:3" x14ac:dyDescent="0.25">
      <c r="A9829" s="1" t="s">
        <v>38</v>
      </c>
      <c r="B9829" s="2">
        <v>43066</v>
      </c>
      <c r="C9829" s="1">
        <v>719.6</v>
      </c>
    </row>
    <row r="9830" spans="1:3" x14ac:dyDescent="0.25">
      <c r="A9830" s="1" t="s">
        <v>38</v>
      </c>
      <c r="B9830" s="2">
        <v>43067</v>
      </c>
      <c r="C9830" s="1">
        <v>702.15</v>
      </c>
    </row>
    <row r="9831" spans="1:3" x14ac:dyDescent="0.25">
      <c r="A9831" s="1" t="s">
        <v>38</v>
      </c>
      <c r="B9831" s="2">
        <v>43068</v>
      </c>
      <c r="C9831" s="1">
        <v>702.2</v>
      </c>
    </row>
    <row r="9832" spans="1:3" x14ac:dyDescent="0.25">
      <c r="A9832" s="1" t="s">
        <v>38</v>
      </c>
      <c r="B9832" s="2">
        <v>43069</v>
      </c>
      <c r="C9832" s="1">
        <v>713.5</v>
      </c>
    </row>
    <row r="9833" spans="1:3" x14ac:dyDescent="0.25">
      <c r="A9833" s="1" t="s">
        <v>38</v>
      </c>
      <c r="B9833" s="2">
        <v>43070</v>
      </c>
      <c r="C9833" s="1">
        <v>712.8</v>
      </c>
    </row>
    <row r="9834" spans="1:3" x14ac:dyDescent="0.25">
      <c r="A9834" s="1" t="s">
        <v>38</v>
      </c>
      <c r="B9834" s="2">
        <v>43073</v>
      </c>
      <c r="C9834" s="1">
        <v>740.4</v>
      </c>
    </row>
    <row r="9835" spans="1:3" x14ac:dyDescent="0.25">
      <c r="A9835" s="1" t="s">
        <v>38</v>
      </c>
      <c r="B9835" s="2">
        <v>43074</v>
      </c>
      <c r="C9835" s="1">
        <v>748.75</v>
      </c>
    </row>
    <row r="9836" spans="1:3" x14ac:dyDescent="0.25">
      <c r="A9836" s="1" t="s">
        <v>38</v>
      </c>
      <c r="B9836" s="2">
        <v>43075</v>
      </c>
      <c r="C9836" s="1">
        <v>729</v>
      </c>
    </row>
    <row r="9837" spans="1:3" x14ac:dyDescent="0.25">
      <c r="A9837" s="1" t="s">
        <v>38</v>
      </c>
      <c r="B9837" s="2">
        <v>43076</v>
      </c>
      <c r="C9837" s="1">
        <v>744.35</v>
      </c>
    </row>
    <row r="9838" spans="1:3" x14ac:dyDescent="0.25">
      <c r="A9838" s="1" t="s">
        <v>38</v>
      </c>
      <c r="B9838" s="2">
        <v>43077</v>
      </c>
      <c r="C9838" s="1">
        <v>759</v>
      </c>
    </row>
    <row r="9839" spans="1:3" x14ac:dyDescent="0.25">
      <c r="A9839" s="1" t="s">
        <v>38</v>
      </c>
      <c r="B9839" s="2">
        <v>43080</v>
      </c>
      <c r="C9839" s="1">
        <v>762.55</v>
      </c>
    </row>
    <row r="9840" spans="1:3" x14ac:dyDescent="0.25">
      <c r="A9840" s="1" t="s">
        <v>38</v>
      </c>
      <c r="B9840" s="2">
        <v>43081</v>
      </c>
      <c r="C9840" s="1">
        <v>747.85</v>
      </c>
    </row>
    <row r="9841" spans="1:3" x14ac:dyDescent="0.25">
      <c r="A9841" s="1" t="s">
        <v>38</v>
      </c>
      <c r="B9841" s="2">
        <v>43082</v>
      </c>
      <c r="C9841" s="1">
        <v>745.25</v>
      </c>
    </row>
    <row r="9842" spans="1:3" x14ac:dyDescent="0.25">
      <c r="A9842" s="1" t="s">
        <v>38</v>
      </c>
      <c r="B9842" s="2">
        <v>43083</v>
      </c>
      <c r="C9842" s="1">
        <v>746.5</v>
      </c>
    </row>
    <row r="9843" spans="1:3" x14ac:dyDescent="0.25">
      <c r="A9843" s="1" t="s">
        <v>38</v>
      </c>
      <c r="B9843" s="2">
        <v>43084</v>
      </c>
      <c r="C9843" s="1">
        <v>745.45</v>
      </c>
    </row>
    <row r="9844" spans="1:3" x14ac:dyDescent="0.25">
      <c r="A9844" s="1" t="s">
        <v>38</v>
      </c>
      <c r="B9844" s="2">
        <v>43087</v>
      </c>
      <c r="C9844" s="1">
        <v>747.35</v>
      </c>
    </row>
    <row r="9845" spans="1:3" x14ac:dyDescent="0.25">
      <c r="A9845" s="1" t="s">
        <v>38</v>
      </c>
      <c r="B9845" s="2">
        <v>43088</v>
      </c>
      <c r="C9845" s="1">
        <v>762.4</v>
      </c>
    </row>
    <row r="9846" spans="1:3" x14ac:dyDescent="0.25">
      <c r="A9846" s="1" t="s">
        <v>38</v>
      </c>
      <c r="B9846" s="2">
        <v>43089</v>
      </c>
      <c r="C9846" s="1">
        <v>761.7</v>
      </c>
    </row>
    <row r="9847" spans="1:3" x14ac:dyDescent="0.25">
      <c r="A9847" s="1" t="s">
        <v>38</v>
      </c>
      <c r="B9847" s="2">
        <v>43090</v>
      </c>
      <c r="C9847" s="1">
        <v>392.05</v>
      </c>
    </row>
    <row r="9848" spans="1:3" x14ac:dyDescent="0.25">
      <c r="A9848" s="1" t="s">
        <v>38</v>
      </c>
      <c r="B9848" s="2">
        <v>43091</v>
      </c>
      <c r="C9848" s="1">
        <v>399.55</v>
      </c>
    </row>
    <row r="9849" spans="1:3" x14ac:dyDescent="0.25">
      <c r="A9849" s="1" t="s">
        <v>38</v>
      </c>
      <c r="B9849" s="2">
        <v>43095</v>
      </c>
      <c r="C9849" s="1">
        <v>427.3</v>
      </c>
    </row>
    <row r="9850" spans="1:3" x14ac:dyDescent="0.25">
      <c r="A9850" s="1" t="s">
        <v>38</v>
      </c>
      <c r="B9850" s="2">
        <v>43096</v>
      </c>
      <c r="C9850" s="1">
        <v>413.7</v>
      </c>
    </row>
    <row r="9851" spans="1:3" x14ac:dyDescent="0.25">
      <c r="A9851" s="1" t="s">
        <v>38</v>
      </c>
      <c r="B9851" s="2">
        <v>43097</v>
      </c>
      <c r="C9851" s="1">
        <v>415.25</v>
      </c>
    </row>
    <row r="9852" spans="1:3" x14ac:dyDescent="0.25">
      <c r="A9852" s="1" t="s">
        <v>38</v>
      </c>
      <c r="B9852" s="2">
        <v>43098</v>
      </c>
      <c r="C9852" s="1">
        <v>420.25</v>
      </c>
    </row>
    <row r="9853" spans="1:3" x14ac:dyDescent="0.25">
      <c r="A9853" s="1" t="s">
        <v>38</v>
      </c>
      <c r="B9853" s="2">
        <v>43101</v>
      </c>
      <c r="C9853" s="1">
        <v>420.3</v>
      </c>
    </row>
    <row r="9854" spans="1:3" x14ac:dyDescent="0.25">
      <c r="A9854" s="1" t="s">
        <v>38</v>
      </c>
      <c r="B9854" s="2">
        <v>43102</v>
      </c>
      <c r="C9854" s="1">
        <v>420.15</v>
      </c>
    </row>
    <row r="9855" spans="1:3" x14ac:dyDescent="0.25">
      <c r="A9855" s="1" t="s">
        <v>38</v>
      </c>
      <c r="B9855" s="2">
        <v>43103</v>
      </c>
      <c r="C9855" s="1">
        <v>417.65</v>
      </c>
    </row>
    <row r="9856" spans="1:3" x14ac:dyDescent="0.25">
      <c r="A9856" s="1" t="s">
        <v>38</v>
      </c>
      <c r="B9856" s="2">
        <v>43104</v>
      </c>
      <c r="C9856" s="1">
        <v>411.75</v>
      </c>
    </row>
    <row r="9857" spans="1:3" x14ac:dyDescent="0.25">
      <c r="A9857" s="1" t="s">
        <v>38</v>
      </c>
      <c r="B9857" s="2">
        <v>43105</v>
      </c>
      <c r="C9857" s="1">
        <v>404.55</v>
      </c>
    </row>
    <row r="9858" spans="1:3" x14ac:dyDescent="0.25">
      <c r="A9858" s="1" t="s">
        <v>38</v>
      </c>
      <c r="B9858" s="2">
        <v>43108</v>
      </c>
      <c r="C9858" s="1">
        <v>419.05</v>
      </c>
    </row>
    <row r="9859" spans="1:3" x14ac:dyDescent="0.25">
      <c r="A9859" s="1" t="s">
        <v>38</v>
      </c>
      <c r="B9859" s="2">
        <v>43109</v>
      </c>
      <c r="C9859" s="1">
        <v>437.55</v>
      </c>
    </row>
    <row r="9860" spans="1:3" x14ac:dyDescent="0.25">
      <c r="A9860" s="1" t="s">
        <v>38</v>
      </c>
      <c r="B9860" s="2">
        <v>43110</v>
      </c>
      <c r="C9860" s="1">
        <v>435.55</v>
      </c>
    </row>
    <row r="9861" spans="1:3" x14ac:dyDescent="0.25">
      <c r="A9861" s="1" t="s">
        <v>38</v>
      </c>
      <c r="B9861" s="2">
        <v>43111</v>
      </c>
      <c r="C9861" s="1">
        <v>447.3</v>
      </c>
    </row>
    <row r="9862" spans="1:3" x14ac:dyDescent="0.25">
      <c r="A9862" s="1" t="s">
        <v>38</v>
      </c>
      <c r="B9862" s="2">
        <v>43112</v>
      </c>
      <c r="C9862" s="1">
        <v>441.9</v>
      </c>
    </row>
    <row r="9863" spans="1:3" x14ac:dyDescent="0.25">
      <c r="A9863" s="1" t="s">
        <v>38</v>
      </c>
      <c r="B9863" s="2">
        <v>43115</v>
      </c>
      <c r="C9863" s="1">
        <v>444.75</v>
      </c>
    </row>
    <row r="9864" spans="1:3" x14ac:dyDescent="0.25">
      <c r="A9864" s="1" t="s">
        <v>38</v>
      </c>
      <c r="B9864" s="2">
        <v>43116</v>
      </c>
      <c r="C9864" s="1">
        <v>435.95</v>
      </c>
    </row>
    <row r="9865" spans="1:3" x14ac:dyDescent="0.25">
      <c r="A9865" s="1" t="s">
        <v>38</v>
      </c>
      <c r="B9865" s="2">
        <v>43117</v>
      </c>
      <c r="C9865" s="1">
        <v>449.95</v>
      </c>
    </row>
    <row r="9866" spans="1:3" x14ac:dyDescent="0.25">
      <c r="A9866" s="1" t="s">
        <v>38</v>
      </c>
      <c r="B9866" s="2">
        <v>43118</v>
      </c>
      <c r="C9866" s="1">
        <v>436.6</v>
      </c>
    </row>
    <row r="9867" spans="1:3" x14ac:dyDescent="0.25">
      <c r="A9867" s="1" t="s">
        <v>38</v>
      </c>
      <c r="B9867" s="2">
        <v>43119</v>
      </c>
      <c r="C9867" s="1">
        <v>446.6</v>
      </c>
    </row>
    <row r="9868" spans="1:3" x14ac:dyDescent="0.25">
      <c r="A9868" s="1" t="s">
        <v>38</v>
      </c>
      <c r="B9868" s="2">
        <v>43122</v>
      </c>
      <c r="C9868" s="1">
        <v>473.65</v>
      </c>
    </row>
    <row r="9869" spans="1:3" x14ac:dyDescent="0.25">
      <c r="A9869" s="1" t="s">
        <v>38</v>
      </c>
      <c r="B9869" s="2">
        <v>43123</v>
      </c>
      <c r="C9869" s="1">
        <v>497.75</v>
      </c>
    </row>
    <row r="9870" spans="1:3" x14ac:dyDescent="0.25">
      <c r="A9870" s="1" t="s">
        <v>38</v>
      </c>
      <c r="B9870" s="2">
        <v>43124</v>
      </c>
      <c r="C9870" s="1">
        <v>503.2</v>
      </c>
    </row>
    <row r="9871" spans="1:3" x14ac:dyDescent="0.25">
      <c r="A9871" s="1" t="s">
        <v>38</v>
      </c>
      <c r="B9871" s="2">
        <v>43125</v>
      </c>
      <c r="C9871" s="1">
        <v>505</v>
      </c>
    </row>
    <row r="9872" spans="1:3" x14ac:dyDescent="0.25">
      <c r="A9872" s="1" t="s">
        <v>38</v>
      </c>
      <c r="B9872" s="2">
        <v>43129</v>
      </c>
      <c r="C9872" s="1">
        <v>489.8</v>
      </c>
    </row>
    <row r="9873" spans="1:3" x14ac:dyDescent="0.25">
      <c r="A9873" s="1" t="s">
        <v>38</v>
      </c>
      <c r="B9873" s="2">
        <v>43130</v>
      </c>
      <c r="C9873" s="1">
        <v>455.9</v>
      </c>
    </row>
    <row r="9874" spans="1:3" x14ac:dyDescent="0.25">
      <c r="A9874" s="1" t="s">
        <v>38</v>
      </c>
      <c r="B9874" s="2">
        <v>43131</v>
      </c>
      <c r="C9874" s="1">
        <v>364.75</v>
      </c>
    </row>
    <row r="9875" spans="1:3" x14ac:dyDescent="0.25">
      <c r="A9875" s="1" t="s">
        <v>38</v>
      </c>
      <c r="B9875" s="2">
        <v>43132</v>
      </c>
      <c r="C9875" s="1">
        <v>291.8</v>
      </c>
    </row>
    <row r="9876" spans="1:3" x14ac:dyDescent="0.25">
      <c r="A9876" s="1" t="s">
        <v>38</v>
      </c>
      <c r="B9876" s="2">
        <v>43133</v>
      </c>
      <c r="C9876" s="1">
        <v>262.64999999999998</v>
      </c>
    </row>
    <row r="9877" spans="1:3" x14ac:dyDescent="0.25">
      <c r="A9877" s="1" t="s">
        <v>38</v>
      </c>
      <c r="B9877" s="2">
        <v>43136</v>
      </c>
      <c r="C9877" s="1">
        <v>236.4</v>
      </c>
    </row>
    <row r="9878" spans="1:3" x14ac:dyDescent="0.25">
      <c r="A9878" s="1" t="s">
        <v>38</v>
      </c>
      <c r="B9878" s="2">
        <v>43137</v>
      </c>
      <c r="C9878" s="1">
        <v>212.8</v>
      </c>
    </row>
    <row r="9879" spans="1:3" x14ac:dyDescent="0.25">
      <c r="A9879" s="1" t="s">
        <v>38</v>
      </c>
      <c r="B9879" s="2">
        <v>43138</v>
      </c>
      <c r="C9879" s="1">
        <v>202.2</v>
      </c>
    </row>
    <row r="9880" spans="1:3" x14ac:dyDescent="0.25">
      <c r="A9880" s="1" t="s">
        <v>38</v>
      </c>
      <c r="B9880" s="2">
        <v>43139</v>
      </c>
      <c r="C9880" s="1">
        <v>192.1</v>
      </c>
    </row>
    <row r="9881" spans="1:3" x14ac:dyDescent="0.25">
      <c r="A9881" s="1" t="s">
        <v>38</v>
      </c>
      <c r="B9881" s="2">
        <v>43140</v>
      </c>
      <c r="C9881" s="1">
        <v>201.7</v>
      </c>
    </row>
    <row r="9882" spans="1:3" x14ac:dyDescent="0.25">
      <c r="A9882" s="1" t="s">
        <v>38</v>
      </c>
      <c r="B9882" s="2">
        <v>43143</v>
      </c>
      <c r="C9882" s="1">
        <v>211.75</v>
      </c>
    </row>
    <row r="9883" spans="1:3" x14ac:dyDescent="0.25">
      <c r="A9883" s="1" t="s">
        <v>38</v>
      </c>
      <c r="B9883" s="2">
        <v>43145</v>
      </c>
      <c r="C9883" s="1">
        <v>222.3</v>
      </c>
    </row>
    <row r="9884" spans="1:3" x14ac:dyDescent="0.25">
      <c r="A9884" s="1" t="s">
        <v>38</v>
      </c>
      <c r="B9884" s="2">
        <v>43146</v>
      </c>
      <c r="C9884" s="1">
        <v>233.4</v>
      </c>
    </row>
    <row r="9885" spans="1:3" x14ac:dyDescent="0.25">
      <c r="A9885" s="1" t="s">
        <v>38</v>
      </c>
      <c r="B9885" s="2">
        <v>43147</v>
      </c>
      <c r="C9885" s="1">
        <v>245.05</v>
      </c>
    </row>
    <row r="9886" spans="1:3" x14ac:dyDescent="0.25">
      <c r="A9886" s="1" t="s">
        <v>38</v>
      </c>
      <c r="B9886" s="2">
        <v>43150</v>
      </c>
      <c r="C9886" s="1">
        <v>232.8</v>
      </c>
    </row>
    <row r="9887" spans="1:3" x14ac:dyDescent="0.25">
      <c r="A9887" s="1" t="s">
        <v>38</v>
      </c>
      <c r="B9887" s="2">
        <v>43151</v>
      </c>
      <c r="C9887" s="1">
        <v>221.2</v>
      </c>
    </row>
    <row r="9888" spans="1:3" x14ac:dyDescent="0.25">
      <c r="A9888" s="1" t="s">
        <v>38</v>
      </c>
      <c r="B9888" s="2">
        <v>43152</v>
      </c>
      <c r="C9888" s="1">
        <v>210.15</v>
      </c>
    </row>
    <row r="9889" spans="1:3" x14ac:dyDescent="0.25">
      <c r="A9889" s="1" t="s">
        <v>38</v>
      </c>
      <c r="B9889" s="2">
        <v>43153</v>
      </c>
      <c r="C9889" s="1">
        <v>199.65</v>
      </c>
    </row>
    <row r="9890" spans="1:3" x14ac:dyDescent="0.25">
      <c r="A9890" s="1" t="s">
        <v>38</v>
      </c>
      <c r="B9890" s="2">
        <v>43154</v>
      </c>
      <c r="C9890" s="1">
        <v>189.7</v>
      </c>
    </row>
    <row r="9891" spans="1:3" x14ac:dyDescent="0.25">
      <c r="A9891" s="1" t="s">
        <v>38</v>
      </c>
      <c r="B9891" s="2">
        <v>43157</v>
      </c>
      <c r="C9891" s="1">
        <v>180.25</v>
      </c>
    </row>
    <row r="9892" spans="1:3" x14ac:dyDescent="0.25">
      <c r="A9892" s="1" t="s">
        <v>38</v>
      </c>
      <c r="B9892" s="2">
        <v>43158</v>
      </c>
      <c r="C9892" s="1">
        <v>171.25</v>
      </c>
    </row>
    <row r="9893" spans="1:3" x14ac:dyDescent="0.25">
      <c r="A9893" s="1" t="s">
        <v>38</v>
      </c>
      <c r="B9893" s="2">
        <v>43159</v>
      </c>
      <c r="C9893" s="1">
        <v>162.69999999999999</v>
      </c>
    </row>
    <row r="9894" spans="1:3" x14ac:dyDescent="0.25">
      <c r="A9894" s="1" t="s">
        <v>38</v>
      </c>
      <c r="B9894" s="2">
        <v>43160</v>
      </c>
      <c r="C9894" s="1">
        <v>154.6</v>
      </c>
    </row>
    <row r="9895" spans="1:3" x14ac:dyDescent="0.25">
      <c r="A9895" s="1" t="s">
        <v>38</v>
      </c>
      <c r="B9895" s="2">
        <v>43164</v>
      </c>
      <c r="C9895" s="1">
        <v>162.30000000000001</v>
      </c>
    </row>
    <row r="9896" spans="1:3" x14ac:dyDescent="0.25">
      <c r="A9896" s="1" t="s">
        <v>38</v>
      </c>
      <c r="B9896" s="2">
        <v>43165</v>
      </c>
      <c r="C9896" s="1">
        <v>170.4</v>
      </c>
    </row>
    <row r="9897" spans="1:3" x14ac:dyDescent="0.25">
      <c r="A9897" s="1" t="s">
        <v>38</v>
      </c>
      <c r="B9897" s="2">
        <v>43166</v>
      </c>
      <c r="C9897" s="1">
        <v>178.25</v>
      </c>
    </row>
    <row r="9898" spans="1:3" x14ac:dyDescent="0.25">
      <c r="A9898" s="1" t="s">
        <v>38</v>
      </c>
      <c r="B9898" s="2">
        <v>43167</v>
      </c>
      <c r="C9898" s="1">
        <v>186.55</v>
      </c>
    </row>
    <row r="9899" spans="1:3" x14ac:dyDescent="0.25">
      <c r="A9899" s="1" t="s">
        <v>38</v>
      </c>
      <c r="B9899" s="2">
        <v>43168</v>
      </c>
      <c r="C9899" s="1">
        <v>195.75</v>
      </c>
    </row>
    <row r="9900" spans="1:3" x14ac:dyDescent="0.25">
      <c r="A9900" s="1" t="s">
        <v>38</v>
      </c>
      <c r="B9900" s="2">
        <v>43171</v>
      </c>
      <c r="C9900" s="1">
        <v>205.4</v>
      </c>
    </row>
    <row r="9901" spans="1:3" x14ac:dyDescent="0.25">
      <c r="A9901" s="1" t="s">
        <v>38</v>
      </c>
      <c r="B9901" s="2">
        <v>43172</v>
      </c>
      <c r="C9901" s="1">
        <v>215.65</v>
      </c>
    </row>
    <row r="9902" spans="1:3" x14ac:dyDescent="0.25">
      <c r="A9902" s="1" t="s">
        <v>38</v>
      </c>
      <c r="B9902" s="2">
        <v>43173</v>
      </c>
      <c r="C9902" s="1">
        <v>226.4</v>
      </c>
    </row>
    <row r="9903" spans="1:3" x14ac:dyDescent="0.25">
      <c r="A9903" s="1" t="s">
        <v>38</v>
      </c>
      <c r="B9903" s="2">
        <v>43174</v>
      </c>
      <c r="C9903" s="1">
        <v>236.95</v>
      </c>
    </row>
    <row r="9904" spans="1:3" x14ac:dyDescent="0.25">
      <c r="A9904" s="1" t="s">
        <v>38</v>
      </c>
      <c r="B9904" s="2">
        <v>43175</v>
      </c>
      <c r="C9904" s="1">
        <v>248.05</v>
      </c>
    </row>
    <row r="9905" spans="1:3" x14ac:dyDescent="0.25">
      <c r="A9905" s="1" t="s">
        <v>38</v>
      </c>
      <c r="B9905" s="2">
        <v>43178</v>
      </c>
      <c r="C9905" s="1">
        <v>260.3</v>
      </c>
    </row>
    <row r="9906" spans="1:3" x14ac:dyDescent="0.25">
      <c r="A9906" s="1" t="s">
        <v>38</v>
      </c>
      <c r="B9906" s="2">
        <v>43179</v>
      </c>
      <c r="C9906" s="1">
        <v>272.95</v>
      </c>
    </row>
    <row r="9907" spans="1:3" x14ac:dyDescent="0.25">
      <c r="A9907" s="1" t="s">
        <v>38</v>
      </c>
      <c r="B9907" s="2">
        <v>43180</v>
      </c>
      <c r="C9907" s="1">
        <v>286</v>
      </c>
    </row>
    <row r="9908" spans="1:3" x14ac:dyDescent="0.25">
      <c r="A9908" s="1" t="s">
        <v>38</v>
      </c>
      <c r="B9908" s="2">
        <v>43181</v>
      </c>
      <c r="C9908" s="1">
        <v>271.7</v>
      </c>
    </row>
    <row r="9909" spans="1:3" x14ac:dyDescent="0.25">
      <c r="A9909" s="1" t="s">
        <v>38</v>
      </c>
      <c r="B9909" s="2">
        <v>43182</v>
      </c>
      <c r="C9909" s="1">
        <v>258.14999999999998</v>
      </c>
    </row>
    <row r="9910" spans="1:3" x14ac:dyDescent="0.25">
      <c r="A9910" s="1" t="s">
        <v>38</v>
      </c>
      <c r="B9910" s="2">
        <v>43185</v>
      </c>
      <c r="C9910" s="1">
        <v>245.25</v>
      </c>
    </row>
    <row r="9911" spans="1:3" x14ac:dyDescent="0.25">
      <c r="A9911" s="1" t="s">
        <v>38</v>
      </c>
      <c r="B9911" s="2">
        <v>43186</v>
      </c>
      <c r="C9911" s="1">
        <v>233</v>
      </c>
    </row>
    <row r="9912" spans="1:3" x14ac:dyDescent="0.25">
      <c r="A9912" s="1" t="s">
        <v>38</v>
      </c>
      <c r="B9912" s="2">
        <v>43187</v>
      </c>
      <c r="C9912" s="1">
        <v>221.35</v>
      </c>
    </row>
    <row r="9913" spans="1:3" x14ac:dyDescent="0.25">
      <c r="A9913" s="1" t="s">
        <v>38</v>
      </c>
      <c r="B9913" s="2">
        <v>43192</v>
      </c>
      <c r="C9913" s="1">
        <v>210.3</v>
      </c>
    </row>
    <row r="9914" spans="1:3" x14ac:dyDescent="0.25">
      <c r="A9914" s="1" t="s">
        <v>38</v>
      </c>
      <c r="B9914" s="2">
        <v>43193</v>
      </c>
      <c r="C9914" s="1">
        <v>199.8</v>
      </c>
    </row>
    <row r="9915" spans="1:3" x14ac:dyDescent="0.25">
      <c r="A9915" s="1" t="s">
        <v>38</v>
      </c>
      <c r="B9915" s="2">
        <v>43194</v>
      </c>
      <c r="C9915" s="1">
        <v>189.85</v>
      </c>
    </row>
    <row r="9916" spans="1:3" x14ac:dyDescent="0.25">
      <c r="A9916" s="1" t="s">
        <v>38</v>
      </c>
      <c r="B9916" s="2">
        <v>43195</v>
      </c>
      <c r="C9916" s="1">
        <v>180.4</v>
      </c>
    </row>
    <row r="9917" spans="1:3" x14ac:dyDescent="0.25">
      <c r="A9917" s="1" t="s">
        <v>38</v>
      </c>
      <c r="B9917" s="2">
        <v>43196</v>
      </c>
      <c r="C9917" s="1">
        <v>171.4</v>
      </c>
    </row>
    <row r="9918" spans="1:3" x14ac:dyDescent="0.25">
      <c r="A9918" s="1" t="s">
        <v>38</v>
      </c>
      <c r="B9918" s="2">
        <v>43199</v>
      </c>
      <c r="C9918" s="1">
        <v>162.85</v>
      </c>
    </row>
    <row r="9919" spans="1:3" x14ac:dyDescent="0.25">
      <c r="A9919" s="1" t="s">
        <v>38</v>
      </c>
      <c r="B9919" s="2">
        <v>43200</v>
      </c>
      <c r="C9919" s="1">
        <v>154.75</v>
      </c>
    </row>
    <row r="9920" spans="1:3" x14ac:dyDescent="0.25">
      <c r="A9920" s="1" t="s">
        <v>38</v>
      </c>
      <c r="B9920" s="2">
        <v>43201</v>
      </c>
      <c r="C9920" s="1">
        <v>147.05000000000001</v>
      </c>
    </row>
    <row r="9921" spans="1:3" x14ac:dyDescent="0.25">
      <c r="A9921" s="1" t="s">
        <v>38</v>
      </c>
      <c r="B9921" s="2">
        <v>43202</v>
      </c>
      <c r="C9921" s="1">
        <v>139.69999999999999</v>
      </c>
    </row>
    <row r="9922" spans="1:3" x14ac:dyDescent="0.25">
      <c r="A9922" s="1" t="s">
        <v>38</v>
      </c>
      <c r="B9922" s="2">
        <v>43203</v>
      </c>
      <c r="C9922" s="1">
        <v>132.75</v>
      </c>
    </row>
    <row r="9923" spans="1:3" x14ac:dyDescent="0.25">
      <c r="A9923" s="1" t="s">
        <v>38</v>
      </c>
      <c r="B9923" s="2">
        <v>43206</v>
      </c>
      <c r="C9923" s="1">
        <v>126.15</v>
      </c>
    </row>
    <row r="9924" spans="1:3" x14ac:dyDescent="0.25">
      <c r="A9924" s="1" t="s">
        <v>38</v>
      </c>
      <c r="B9924" s="2">
        <v>43207</v>
      </c>
      <c r="C9924" s="1">
        <v>119.85</v>
      </c>
    </row>
    <row r="9925" spans="1:3" x14ac:dyDescent="0.25">
      <c r="A9925" s="1" t="s">
        <v>38</v>
      </c>
      <c r="B9925" s="2">
        <v>43208</v>
      </c>
      <c r="C9925" s="1">
        <v>125.8</v>
      </c>
    </row>
    <row r="9926" spans="1:3" x14ac:dyDescent="0.25">
      <c r="A9926" s="1" t="s">
        <v>38</v>
      </c>
      <c r="B9926" s="2">
        <v>43209</v>
      </c>
      <c r="C9926" s="1">
        <v>131.9</v>
      </c>
    </row>
    <row r="9927" spans="1:3" x14ac:dyDescent="0.25">
      <c r="A9927" s="1" t="s">
        <v>38</v>
      </c>
      <c r="B9927" s="2">
        <v>43210</v>
      </c>
      <c r="C9927" s="1">
        <v>135.80000000000001</v>
      </c>
    </row>
    <row r="9928" spans="1:3" x14ac:dyDescent="0.25">
      <c r="A9928" s="1" t="s">
        <v>38</v>
      </c>
      <c r="B9928" s="2">
        <v>43213</v>
      </c>
      <c r="C9928" s="1">
        <v>129.05000000000001</v>
      </c>
    </row>
    <row r="9929" spans="1:3" x14ac:dyDescent="0.25">
      <c r="A9929" s="1" t="s">
        <v>38</v>
      </c>
      <c r="B9929" s="2">
        <v>43214</v>
      </c>
      <c r="C9929" s="1">
        <v>122.6</v>
      </c>
    </row>
    <row r="9930" spans="1:3" x14ac:dyDescent="0.25">
      <c r="A9930" s="1" t="s">
        <v>38</v>
      </c>
      <c r="B9930" s="2">
        <v>43215</v>
      </c>
      <c r="C9930" s="1">
        <v>116.5</v>
      </c>
    </row>
    <row r="9931" spans="1:3" x14ac:dyDescent="0.25">
      <c r="A9931" s="1" t="s">
        <v>38</v>
      </c>
      <c r="B9931" s="2">
        <v>43216</v>
      </c>
      <c r="C9931" s="1">
        <v>110.7</v>
      </c>
    </row>
    <row r="9932" spans="1:3" x14ac:dyDescent="0.25">
      <c r="A9932" s="1" t="s">
        <v>38</v>
      </c>
      <c r="B9932" s="2">
        <v>43217</v>
      </c>
      <c r="C9932" s="1">
        <v>105.2</v>
      </c>
    </row>
    <row r="9933" spans="1:3" x14ac:dyDescent="0.25">
      <c r="A9933" s="1" t="s">
        <v>38</v>
      </c>
      <c r="B9933" s="2">
        <v>43220</v>
      </c>
      <c r="C9933" s="1">
        <v>99.95</v>
      </c>
    </row>
    <row r="9934" spans="1:3" x14ac:dyDescent="0.25">
      <c r="A9934" s="1" t="s">
        <v>38</v>
      </c>
      <c r="B9934" s="2">
        <v>43222</v>
      </c>
      <c r="C9934" s="1">
        <v>95</v>
      </c>
    </row>
    <row r="9935" spans="1:3" x14ac:dyDescent="0.25">
      <c r="A9935" s="1" t="s">
        <v>38</v>
      </c>
      <c r="B9935" s="2">
        <v>43223</v>
      </c>
      <c r="C9935" s="1">
        <v>90.25</v>
      </c>
    </row>
    <row r="9936" spans="1:3" x14ac:dyDescent="0.25">
      <c r="A9936" s="1" t="s">
        <v>38</v>
      </c>
      <c r="B9936" s="2">
        <v>43224</v>
      </c>
      <c r="C9936" s="1">
        <v>85.75</v>
      </c>
    </row>
    <row r="9937" spans="1:3" x14ac:dyDescent="0.25">
      <c r="A9937" s="1" t="s">
        <v>38</v>
      </c>
      <c r="B9937" s="2">
        <v>43227</v>
      </c>
      <c r="C9937" s="1">
        <v>81.5</v>
      </c>
    </row>
    <row r="9938" spans="1:3" x14ac:dyDescent="0.25">
      <c r="A9938" s="1" t="s">
        <v>38</v>
      </c>
      <c r="B9938" s="2">
        <v>43228</v>
      </c>
      <c r="C9938" s="1">
        <v>77.45</v>
      </c>
    </row>
    <row r="9939" spans="1:3" x14ac:dyDescent="0.25">
      <c r="A9939" s="1" t="s">
        <v>38</v>
      </c>
      <c r="B9939" s="2">
        <v>43229</v>
      </c>
      <c r="C9939" s="1">
        <v>73.599999999999994</v>
      </c>
    </row>
    <row r="9940" spans="1:3" x14ac:dyDescent="0.25">
      <c r="A9940" s="1" t="s">
        <v>38</v>
      </c>
      <c r="B9940" s="2">
        <v>43230</v>
      </c>
      <c r="C9940" s="1">
        <v>69.95</v>
      </c>
    </row>
    <row r="9941" spans="1:3" x14ac:dyDescent="0.25">
      <c r="A9941" s="1" t="s">
        <v>38</v>
      </c>
      <c r="B9941" s="2">
        <v>43231</v>
      </c>
      <c r="C9941" s="1">
        <v>66.5</v>
      </c>
    </row>
    <row r="9942" spans="1:3" x14ac:dyDescent="0.25">
      <c r="A9942" s="1" t="s">
        <v>38</v>
      </c>
      <c r="B9942" s="2">
        <v>43234</v>
      </c>
      <c r="C9942" s="1">
        <v>63.2</v>
      </c>
    </row>
    <row r="9943" spans="1:3" x14ac:dyDescent="0.25">
      <c r="A9943" s="1" t="s">
        <v>38</v>
      </c>
      <c r="B9943" s="2">
        <v>43235</v>
      </c>
      <c r="C9943" s="1">
        <v>60.05</v>
      </c>
    </row>
    <row r="9944" spans="1:3" x14ac:dyDescent="0.25">
      <c r="A9944" s="1" t="s">
        <v>38</v>
      </c>
      <c r="B9944" s="2">
        <v>43236</v>
      </c>
      <c r="C9944" s="1">
        <v>57.05</v>
      </c>
    </row>
    <row r="9945" spans="1:3" x14ac:dyDescent="0.25">
      <c r="A9945" s="1" t="s">
        <v>38</v>
      </c>
      <c r="B9945" s="2">
        <v>43237</v>
      </c>
      <c r="C9945" s="1">
        <v>54.2</v>
      </c>
    </row>
    <row r="9946" spans="1:3" x14ac:dyDescent="0.25">
      <c r="A9946" s="1" t="s">
        <v>38</v>
      </c>
      <c r="B9946" s="2">
        <v>43238</v>
      </c>
      <c r="C9946" s="1">
        <v>51.5</v>
      </c>
    </row>
    <row r="9947" spans="1:3" x14ac:dyDescent="0.25">
      <c r="A9947" s="1" t="s">
        <v>38</v>
      </c>
      <c r="B9947" s="2">
        <v>43241</v>
      </c>
      <c r="C9947" s="1">
        <v>48.95</v>
      </c>
    </row>
    <row r="9948" spans="1:3" x14ac:dyDescent="0.25">
      <c r="A9948" s="1" t="s">
        <v>38</v>
      </c>
      <c r="B9948" s="2">
        <v>43242</v>
      </c>
      <c r="C9948" s="1">
        <v>46.55</v>
      </c>
    </row>
    <row r="9949" spans="1:3" x14ac:dyDescent="0.25">
      <c r="A9949" s="1" t="s">
        <v>38</v>
      </c>
      <c r="B9949" s="2">
        <v>43243</v>
      </c>
      <c r="C9949" s="1">
        <v>44.25</v>
      </c>
    </row>
    <row r="9950" spans="1:3" x14ac:dyDescent="0.25">
      <c r="A9950" s="1" t="s">
        <v>38</v>
      </c>
      <c r="B9950" s="2">
        <v>43244</v>
      </c>
      <c r="C9950" s="1">
        <v>42.05</v>
      </c>
    </row>
    <row r="9951" spans="1:3" x14ac:dyDescent="0.25">
      <c r="A9951" s="1" t="s">
        <v>38</v>
      </c>
      <c r="B9951" s="2">
        <v>43245</v>
      </c>
      <c r="C9951" s="1">
        <v>39.950000000000003</v>
      </c>
    </row>
    <row r="9952" spans="1:3" x14ac:dyDescent="0.25">
      <c r="A9952" s="1" t="s">
        <v>38</v>
      </c>
      <c r="B9952" s="2">
        <v>43248</v>
      </c>
      <c r="C9952" s="1">
        <v>38</v>
      </c>
    </row>
    <row r="9953" spans="1:3" x14ac:dyDescent="0.25">
      <c r="A9953" s="1" t="s">
        <v>38</v>
      </c>
      <c r="B9953" s="2">
        <v>43249</v>
      </c>
      <c r="C9953" s="1">
        <v>36.1</v>
      </c>
    </row>
    <row r="9954" spans="1:3" x14ac:dyDescent="0.25">
      <c r="A9954" s="1" t="s">
        <v>38</v>
      </c>
      <c r="B9954" s="2">
        <v>43250</v>
      </c>
      <c r="C9954" s="1">
        <v>34.299999999999997</v>
      </c>
    </row>
    <row r="9955" spans="1:3" x14ac:dyDescent="0.25">
      <c r="A9955" s="1" t="s">
        <v>38</v>
      </c>
      <c r="B9955" s="2">
        <v>43251</v>
      </c>
      <c r="C9955" s="1">
        <v>32.6</v>
      </c>
    </row>
    <row r="9956" spans="1:3" x14ac:dyDescent="0.25">
      <c r="A9956" s="1" t="s">
        <v>38</v>
      </c>
      <c r="B9956" s="2">
        <v>43252</v>
      </c>
      <c r="C9956" s="1">
        <v>34.200000000000003</v>
      </c>
    </row>
    <row r="9957" spans="1:3" x14ac:dyDescent="0.25">
      <c r="A9957" s="1" t="s">
        <v>38</v>
      </c>
      <c r="B9957" s="2">
        <v>43255</v>
      </c>
      <c r="C9957" s="1">
        <v>35.9</v>
      </c>
    </row>
    <row r="9958" spans="1:3" x14ac:dyDescent="0.25">
      <c r="A9958" s="1" t="s">
        <v>38</v>
      </c>
      <c r="B9958" s="2">
        <v>43256</v>
      </c>
      <c r="C9958" s="1">
        <v>34.15</v>
      </c>
    </row>
    <row r="9959" spans="1:3" x14ac:dyDescent="0.25">
      <c r="A9959" s="1" t="s">
        <v>38</v>
      </c>
      <c r="B9959" s="2">
        <v>43257</v>
      </c>
      <c r="C9959" s="1">
        <v>32.450000000000003</v>
      </c>
    </row>
    <row r="9960" spans="1:3" x14ac:dyDescent="0.25">
      <c r="A9960" s="1" t="s">
        <v>38</v>
      </c>
      <c r="B9960" s="2">
        <v>43258</v>
      </c>
      <c r="C9960" s="1">
        <v>34.049999999999997</v>
      </c>
    </row>
    <row r="9961" spans="1:3" x14ac:dyDescent="0.25">
      <c r="A9961" s="1" t="s">
        <v>38</v>
      </c>
      <c r="B9961" s="2">
        <v>43259</v>
      </c>
      <c r="C9961" s="1">
        <v>35.75</v>
      </c>
    </row>
    <row r="9962" spans="1:3" x14ac:dyDescent="0.25">
      <c r="A9962" s="1" t="s">
        <v>38</v>
      </c>
      <c r="B9962" s="2">
        <v>43262</v>
      </c>
      <c r="C9962" s="1">
        <v>37.5</v>
      </c>
    </row>
    <row r="9963" spans="1:3" x14ac:dyDescent="0.25">
      <c r="A9963" s="1" t="s">
        <v>38</v>
      </c>
      <c r="B9963" s="2">
        <v>43263</v>
      </c>
      <c r="C9963" s="1">
        <v>39.35</v>
      </c>
    </row>
    <row r="9964" spans="1:3" x14ac:dyDescent="0.25">
      <c r="A9964" s="1" t="s">
        <v>38</v>
      </c>
      <c r="B9964" s="2">
        <v>43264</v>
      </c>
      <c r="C9964" s="1">
        <v>41.3</v>
      </c>
    </row>
    <row r="9965" spans="1:3" x14ac:dyDescent="0.25">
      <c r="A9965" s="1" t="s">
        <v>38</v>
      </c>
      <c r="B9965" s="2">
        <v>43265</v>
      </c>
      <c r="C9965" s="1">
        <v>43.35</v>
      </c>
    </row>
    <row r="9966" spans="1:3" x14ac:dyDescent="0.25">
      <c r="A9966" s="1" t="s">
        <v>38</v>
      </c>
      <c r="B9966" s="2">
        <v>43266</v>
      </c>
      <c r="C9966" s="1">
        <v>41.2</v>
      </c>
    </row>
    <row r="9967" spans="1:3" x14ac:dyDescent="0.25">
      <c r="A9967" s="1" t="s">
        <v>38</v>
      </c>
      <c r="B9967" s="2">
        <v>43269</v>
      </c>
      <c r="C9967" s="1">
        <v>43.25</v>
      </c>
    </row>
    <row r="9968" spans="1:3" x14ac:dyDescent="0.25">
      <c r="A9968" s="1" t="s">
        <v>38</v>
      </c>
      <c r="B9968" s="2">
        <v>43270</v>
      </c>
      <c r="C9968" s="1">
        <v>45.4</v>
      </c>
    </row>
    <row r="9969" spans="1:3" x14ac:dyDescent="0.25">
      <c r="A9969" s="1" t="s">
        <v>38</v>
      </c>
      <c r="B9969" s="2">
        <v>43271</v>
      </c>
      <c r="C9969" s="1">
        <v>47.65</v>
      </c>
    </row>
    <row r="9970" spans="1:3" x14ac:dyDescent="0.25">
      <c r="A9970" s="1" t="s">
        <v>38</v>
      </c>
      <c r="B9970" s="2">
        <v>43272</v>
      </c>
      <c r="C9970" s="1">
        <v>50</v>
      </c>
    </row>
    <row r="9971" spans="1:3" x14ac:dyDescent="0.25">
      <c r="A9971" s="1" t="s">
        <v>38</v>
      </c>
      <c r="B9971" s="2">
        <v>43273</v>
      </c>
      <c r="C9971" s="1">
        <v>52.5</v>
      </c>
    </row>
    <row r="9972" spans="1:3" x14ac:dyDescent="0.25">
      <c r="A9972" s="1" t="s">
        <v>38</v>
      </c>
      <c r="B9972" s="2">
        <v>43276</v>
      </c>
      <c r="C9972" s="1">
        <v>55.1</v>
      </c>
    </row>
    <row r="9973" spans="1:3" x14ac:dyDescent="0.25">
      <c r="A9973" s="1" t="s">
        <v>38</v>
      </c>
      <c r="B9973" s="2">
        <v>43277</v>
      </c>
      <c r="C9973" s="1">
        <v>57.85</v>
      </c>
    </row>
    <row r="9974" spans="1:3" x14ac:dyDescent="0.25">
      <c r="A9974" s="1" t="s">
        <v>38</v>
      </c>
      <c r="B9974" s="2">
        <v>43278</v>
      </c>
      <c r="C9974" s="1">
        <v>60.7</v>
      </c>
    </row>
    <row r="9975" spans="1:3" x14ac:dyDescent="0.25">
      <c r="A9975" s="1" t="s">
        <v>38</v>
      </c>
      <c r="B9975" s="2">
        <v>43279</v>
      </c>
      <c r="C9975" s="1">
        <v>63.7</v>
      </c>
    </row>
    <row r="9976" spans="1:3" x14ac:dyDescent="0.25">
      <c r="A9976" s="1" t="s">
        <v>38</v>
      </c>
      <c r="B9976" s="2">
        <v>43280</v>
      </c>
      <c r="C9976" s="1">
        <v>66.849999999999994</v>
      </c>
    </row>
    <row r="9977" spans="1:3" x14ac:dyDescent="0.25">
      <c r="A9977" s="1" t="s">
        <v>38</v>
      </c>
      <c r="B9977" s="2">
        <v>43283</v>
      </c>
      <c r="C9977" s="1">
        <v>63.55</v>
      </c>
    </row>
    <row r="9978" spans="1:3" x14ac:dyDescent="0.25">
      <c r="A9978" s="1" t="s">
        <v>38</v>
      </c>
      <c r="B9978" s="2">
        <v>43284</v>
      </c>
      <c r="C9978" s="1">
        <v>60.4</v>
      </c>
    </row>
    <row r="9979" spans="1:3" x14ac:dyDescent="0.25">
      <c r="A9979" s="1" t="s">
        <v>38</v>
      </c>
      <c r="B9979" s="2">
        <v>43285</v>
      </c>
      <c r="C9979" s="1">
        <v>57.4</v>
      </c>
    </row>
    <row r="9980" spans="1:3" x14ac:dyDescent="0.25">
      <c r="A9980" s="1" t="s">
        <v>38</v>
      </c>
      <c r="B9980" s="2">
        <v>43286</v>
      </c>
      <c r="C9980" s="1">
        <v>54.55</v>
      </c>
    </row>
    <row r="9981" spans="1:3" x14ac:dyDescent="0.25">
      <c r="A9981" s="1" t="s">
        <v>38</v>
      </c>
      <c r="B9981" s="2">
        <v>43287</v>
      </c>
      <c r="C9981" s="1">
        <v>51.85</v>
      </c>
    </row>
    <row r="9982" spans="1:3" x14ac:dyDescent="0.25">
      <c r="A9982" s="1" t="s">
        <v>38</v>
      </c>
      <c r="B9982" s="2">
        <v>43290</v>
      </c>
      <c r="C9982" s="1">
        <v>54.4</v>
      </c>
    </row>
    <row r="9983" spans="1:3" x14ac:dyDescent="0.25">
      <c r="A9983" s="1" t="s">
        <v>38</v>
      </c>
      <c r="B9983" s="2">
        <v>43291</v>
      </c>
      <c r="C9983" s="1">
        <v>57.1</v>
      </c>
    </row>
    <row r="9984" spans="1:3" x14ac:dyDescent="0.25">
      <c r="A9984" s="1" t="s">
        <v>38</v>
      </c>
      <c r="B9984" s="2">
        <v>43292</v>
      </c>
      <c r="C9984" s="1">
        <v>55.2</v>
      </c>
    </row>
    <row r="9985" spans="1:3" x14ac:dyDescent="0.25">
      <c r="A9985" s="1" t="s">
        <v>38</v>
      </c>
      <c r="B9985" s="2">
        <v>43293</v>
      </c>
      <c r="C9985" s="1">
        <v>52.5</v>
      </c>
    </row>
    <row r="9986" spans="1:3" x14ac:dyDescent="0.25">
      <c r="A9986" s="1" t="s">
        <v>38</v>
      </c>
      <c r="B9986" s="2">
        <v>43294</v>
      </c>
      <c r="C9986" s="1">
        <v>52.75</v>
      </c>
    </row>
    <row r="9987" spans="1:3" x14ac:dyDescent="0.25">
      <c r="A9987" s="1" t="s">
        <v>38</v>
      </c>
      <c r="B9987" s="2">
        <v>43297</v>
      </c>
      <c r="C9987" s="1">
        <v>50.15</v>
      </c>
    </row>
    <row r="9988" spans="1:3" x14ac:dyDescent="0.25">
      <c r="A9988" s="1" t="s">
        <v>38</v>
      </c>
      <c r="B9988" s="2">
        <v>43298</v>
      </c>
      <c r="C9988" s="1">
        <v>47.65</v>
      </c>
    </row>
    <row r="9989" spans="1:3" x14ac:dyDescent="0.25">
      <c r="A9989" s="1" t="s">
        <v>38</v>
      </c>
      <c r="B9989" s="2">
        <v>43299</v>
      </c>
      <c r="C9989" s="1">
        <v>45.3</v>
      </c>
    </row>
    <row r="9990" spans="1:3" x14ac:dyDescent="0.25">
      <c r="A9990" s="1" t="s">
        <v>38</v>
      </c>
      <c r="B9990" s="2">
        <v>43300</v>
      </c>
      <c r="C9990" s="1">
        <v>43.05</v>
      </c>
    </row>
    <row r="9991" spans="1:3" x14ac:dyDescent="0.25">
      <c r="A9991" s="1" t="s">
        <v>38</v>
      </c>
      <c r="B9991" s="2">
        <v>43301</v>
      </c>
      <c r="C9991" s="1">
        <v>45.2</v>
      </c>
    </row>
    <row r="9992" spans="1:3" x14ac:dyDescent="0.25">
      <c r="A9992" s="1" t="s">
        <v>38</v>
      </c>
      <c r="B9992" s="2">
        <v>43304</v>
      </c>
      <c r="C9992" s="1">
        <v>47.45</v>
      </c>
    </row>
    <row r="9993" spans="1:3" x14ac:dyDescent="0.25">
      <c r="A9993" s="1" t="s">
        <v>38</v>
      </c>
      <c r="B9993" s="2">
        <v>43305</v>
      </c>
      <c r="C9993" s="1">
        <v>49.45</v>
      </c>
    </row>
    <row r="9994" spans="1:3" x14ac:dyDescent="0.25">
      <c r="A9994" s="1" t="s">
        <v>38</v>
      </c>
      <c r="B9994" s="2">
        <v>43306</v>
      </c>
      <c r="C9994" s="1">
        <v>51.75</v>
      </c>
    </row>
    <row r="9995" spans="1:3" x14ac:dyDescent="0.25">
      <c r="A9995" s="1" t="s">
        <v>38</v>
      </c>
      <c r="B9995" s="2">
        <v>43307</v>
      </c>
      <c r="C9995" s="1">
        <v>49.2</v>
      </c>
    </row>
    <row r="9996" spans="1:3" x14ac:dyDescent="0.25">
      <c r="A9996" s="1" t="s">
        <v>38</v>
      </c>
      <c r="B9996" s="2">
        <v>43308</v>
      </c>
      <c r="C9996" s="1">
        <v>47</v>
      </c>
    </row>
    <row r="9997" spans="1:3" x14ac:dyDescent="0.25">
      <c r="A9997" s="1" t="s">
        <v>38</v>
      </c>
      <c r="B9997" s="2">
        <v>43311</v>
      </c>
      <c r="C9997" s="1">
        <v>49.3</v>
      </c>
    </row>
    <row r="9998" spans="1:3" x14ac:dyDescent="0.25">
      <c r="A9998" s="1" t="s">
        <v>38</v>
      </c>
      <c r="B9998" s="2">
        <v>43312</v>
      </c>
      <c r="C9998" s="1">
        <v>47.75</v>
      </c>
    </row>
    <row r="9999" spans="1:3" x14ac:dyDescent="0.25">
      <c r="A9999" s="1" t="s">
        <v>38</v>
      </c>
      <c r="B9999" s="2">
        <v>43313</v>
      </c>
      <c r="C9999" s="1">
        <v>48.35</v>
      </c>
    </row>
    <row r="10000" spans="1:3" x14ac:dyDescent="0.25">
      <c r="A10000" s="1" t="s">
        <v>38</v>
      </c>
      <c r="B10000" s="2">
        <v>43314</v>
      </c>
      <c r="C10000" s="1">
        <v>50.75</v>
      </c>
    </row>
    <row r="10001" spans="1:3" x14ac:dyDescent="0.25">
      <c r="A10001" s="1" t="s">
        <v>38</v>
      </c>
      <c r="B10001" s="2">
        <v>43315</v>
      </c>
      <c r="C10001" s="1">
        <v>53.25</v>
      </c>
    </row>
    <row r="10002" spans="1:3" x14ac:dyDescent="0.25">
      <c r="A10002" s="1" t="s">
        <v>38</v>
      </c>
      <c r="B10002" s="2">
        <v>43318</v>
      </c>
      <c r="C10002" s="1">
        <v>55.9</v>
      </c>
    </row>
    <row r="10003" spans="1:3" x14ac:dyDescent="0.25">
      <c r="A10003" s="1" t="s">
        <v>38</v>
      </c>
      <c r="B10003" s="2">
        <v>43319</v>
      </c>
      <c r="C10003" s="1">
        <v>66.2</v>
      </c>
    </row>
    <row r="10004" spans="1:3" x14ac:dyDescent="0.25">
      <c r="A10004" s="1" t="s">
        <v>38</v>
      </c>
      <c r="B10004" s="2">
        <v>43320</v>
      </c>
      <c r="C10004" s="1">
        <v>67.849999999999994</v>
      </c>
    </row>
    <row r="10005" spans="1:3" x14ac:dyDescent="0.25">
      <c r="A10005" s="1" t="s">
        <v>38</v>
      </c>
      <c r="B10005" s="2">
        <v>43321</v>
      </c>
      <c r="C10005" s="1">
        <v>64.8</v>
      </c>
    </row>
    <row r="10006" spans="1:3" x14ac:dyDescent="0.25">
      <c r="A10006" s="1" t="s">
        <v>38</v>
      </c>
      <c r="B10006" s="2">
        <v>43322</v>
      </c>
      <c r="C10006" s="1">
        <v>62.75</v>
      </c>
    </row>
    <row r="10007" spans="1:3" x14ac:dyDescent="0.25">
      <c r="A10007" s="1" t="s">
        <v>38</v>
      </c>
      <c r="B10007" s="2">
        <v>43325</v>
      </c>
      <c r="C10007" s="1">
        <v>50.2</v>
      </c>
    </row>
    <row r="10008" spans="1:3" x14ac:dyDescent="0.25">
      <c r="A10008" s="1" t="s">
        <v>38</v>
      </c>
      <c r="B10008" s="2">
        <v>43326</v>
      </c>
      <c r="C10008" s="1">
        <v>41.85</v>
      </c>
    </row>
    <row r="10009" spans="1:3" x14ac:dyDescent="0.25">
      <c r="A10009" s="1" t="s">
        <v>38</v>
      </c>
      <c r="B10009" s="2">
        <v>43328</v>
      </c>
      <c r="C10009" s="1">
        <v>46</v>
      </c>
    </row>
    <row r="10010" spans="1:3" x14ac:dyDescent="0.25">
      <c r="A10010" s="1" t="s">
        <v>38</v>
      </c>
      <c r="B10010" s="2">
        <v>43329</v>
      </c>
      <c r="C10010" s="1">
        <v>45</v>
      </c>
    </row>
    <row r="10011" spans="1:3" x14ac:dyDescent="0.25">
      <c r="A10011" s="1" t="s">
        <v>38</v>
      </c>
      <c r="B10011" s="2">
        <v>43332</v>
      </c>
      <c r="C10011" s="1">
        <v>44.4</v>
      </c>
    </row>
    <row r="10012" spans="1:3" x14ac:dyDescent="0.25">
      <c r="A10012" s="1" t="s">
        <v>38</v>
      </c>
      <c r="B10012" s="2">
        <v>43333</v>
      </c>
      <c r="C10012" s="1">
        <v>44.5</v>
      </c>
    </row>
    <row r="10013" spans="1:3" x14ac:dyDescent="0.25">
      <c r="A10013" s="1" t="s">
        <v>38</v>
      </c>
      <c r="B10013" s="2">
        <v>43335</v>
      </c>
      <c r="C10013" s="1">
        <v>43.1</v>
      </c>
    </row>
    <row r="10014" spans="1:3" x14ac:dyDescent="0.25">
      <c r="A10014" s="1" t="s">
        <v>38</v>
      </c>
      <c r="B10014" s="2">
        <v>43336</v>
      </c>
      <c r="C10014" s="1">
        <v>42.6</v>
      </c>
    </row>
    <row r="10015" spans="1:3" x14ac:dyDescent="0.25">
      <c r="A10015" s="1" t="s">
        <v>38</v>
      </c>
      <c r="B10015" s="2">
        <v>43339</v>
      </c>
      <c r="C10015" s="1">
        <v>41.3</v>
      </c>
    </row>
    <row r="10016" spans="1:3" x14ac:dyDescent="0.25">
      <c r="A10016" s="1" t="s">
        <v>38</v>
      </c>
      <c r="B10016" s="2">
        <v>43340</v>
      </c>
      <c r="C10016" s="1">
        <v>41.3</v>
      </c>
    </row>
    <row r="10017" spans="1:3" x14ac:dyDescent="0.25">
      <c r="A10017" s="1" t="s">
        <v>38</v>
      </c>
      <c r="B10017" s="2">
        <v>43341</v>
      </c>
      <c r="C10017" s="1">
        <v>40.65</v>
      </c>
    </row>
    <row r="10018" spans="1:3" x14ac:dyDescent="0.25">
      <c r="A10018" s="1" t="s">
        <v>38</v>
      </c>
      <c r="B10018" s="2">
        <v>43342</v>
      </c>
      <c r="C10018" s="1">
        <v>42.15</v>
      </c>
    </row>
    <row r="10019" spans="1:3" x14ac:dyDescent="0.25">
      <c r="A10019" s="1" t="s">
        <v>38</v>
      </c>
      <c r="B10019" s="2">
        <v>43343</v>
      </c>
      <c r="C10019" s="1">
        <v>38.799999999999997</v>
      </c>
    </row>
    <row r="10020" spans="1:3" x14ac:dyDescent="0.25">
      <c r="A10020" s="1" t="s">
        <v>38</v>
      </c>
      <c r="B10020" s="2">
        <v>43346</v>
      </c>
      <c r="C10020" s="1">
        <v>42.5</v>
      </c>
    </row>
    <row r="10021" spans="1:3" x14ac:dyDescent="0.25">
      <c r="A10021" s="1" t="s">
        <v>38</v>
      </c>
      <c r="B10021" s="2">
        <v>43347</v>
      </c>
      <c r="C10021" s="1">
        <v>40.65</v>
      </c>
    </row>
    <row r="10022" spans="1:3" x14ac:dyDescent="0.25">
      <c r="A10022" s="1" t="s">
        <v>38</v>
      </c>
      <c r="B10022" s="2">
        <v>43348</v>
      </c>
      <c r="C10022" s="1">
        <v>40.35</v>
      </c>
    </row>
    <row r="10023" spans="1:3" x14ac:dyDescent="0.25">
      <c r="A10023" s="1" t="s">
        <v>38</v>
      </c>
      <c r="B10023" s="2">
        <v>43349</v>
      </c>
      <c r="C10023" s="1">
        <v>39.15</v>
      </c>
    </row>
    <row r="10024" spans="1:3" x14ac:dyDescent="0.25">
      <c r="A10024" s="1" t="s">
        <v>38</v>
      </c>
      <c r="B10024" s="2">
        <v>43350</v>
      </c>
      <c r="C10024" s="1">
        <v>38.299999999999997</v>
      </c>
    </row>
    <row r="10025" spans="1:3" x14ac:dyDescent="0.25">
      <c r="A10025" s="1" t="s">
        <v>38</v>
      </c>
      <c r="B10025" s="2">
        <v>43353</v>
      </c>
      <c r="C10025" s="1">
        <v>39</v>
      </c>
    </row>
    <row r="10026" spans="1:3" x14ac:dyDescent="0.25">
      <c r="A10026" s="1" t="s">
        <v>38</v>
      </c>
      <c r="B10026" s="2">
        <v>43354</v>
      </c>
      <c r="C10026" s="1">
        <v>37.799999999999997</v>
      </c>
    </row>
    <row r="10027" spans="1:3" x14ac:dyDescent="0.25">
      <c r="A10027" s="1" t="s">
        <v>38</v>
      </c>
      <c r="B10027" s="2">
        <v>43355</v>
      </c>
      <c r="C10027" s="1">
        <v>37.25</v>
      </c>
    </row>
    <row r="10028" spans="1:3" x14ac:dyDescent="0.25">
      <c r="A10028" s="1" t="s">
        <v>38</v>
      </c>
      <c r="B10028" s="2">
        <v>43357</v>
      </c>
      <c r="C10028" s="1">
        <v>36.35</v>
      </c>
    </row>
    <row r="10029" spans="1:3" x14ac:dyDescent="0.25">
      <c r="A10029" s="1" t="s">
        <v>38</v>
      </c>
      <c r="B10029" s="2">
        <v>43360</v>
      </c>
      <c r="C10029" s="1">
        <v>37.549999999999997</v>
      </c>
    </row>
    <row r="10030" spans="1:3" x14ac:dyDescent="0.25">
      <c r="A10030" s="1" t="s">
        <v>38</v>
      </c>
      <c r="B10030" s="2">
        <v>43361</v>
      </c>
      <c r="C10030" s="1">
        <v>36.799999999999997</v>
      </c>
    </row>
    <row r="10031" spans="1:3" x14ac:dyDescent="0.25">
      <c r="A10031" s="1" t="s">
        <v>38</v>
      </c>
      <c r="B10031" s="2">
        <v>43362</v>
      </c>
      <c r="C10031" s="1">
        <v>36.549999999999997</v>
      </c>
    </row>
    <row r="10032" spans="1:3" x14ac:dyDescent="0.25">
      <c r="A10032" s="1" t="s">
        <v>38</v>
      </c>
      <c r="B10032" s="2">
        <v>43364</v>
      </c>
      <c r="C10032" s="1">
        <v>36.049999999999997</v>
      </c>
    </row>
    <row r="10033" spans="1:3" x14ac:dyDescent="0.25">
      <c r="A10033" s="1" t="s">
        <v>38</v>
      </c>
      <c r="B10033" s="2">
        <v>43367</v>
      </c>
      <c r="C10033" s="1">
        <v>32.450000000000003</v>
      </c>
    </row>
    <row r="10034" spans="1:3" x14ac:dyDescent="0.25">
      <c r="A10034" s="1" t="s">
        <v>38</v>
      </c>
      <c r="B10034" s="2">
        <v>43368</v>
      </c>
      <c r="C10034" s="1">
        <v>29.3</v>
      </c>
    </row>
    <row r="10035" spans="1:3" x14ac:dyDescent="0.25">
      <c r="A10035" s="1" t="s">
        <v>38</v>
      </c>
      <c r="B10035" s="2">
        <v>43369</v>
      </c>
      <c r="C10035" s="1">
        <v>28.05</v>
      </c>
    </row>
    <row r="10036" spans="1:3" x14ac:dyDescent="0.25">
      <c r="A10036" s="1" t="s">
        <v>38</v>
      </c>
      <c r="B10036" s="2">
        <v>43370</v>
      </c>
      <c r="C10036" s="1">
        <v>29.45</v>
      </c>
    </row>
    <row r="10037" spans="1:3" x14ac:dyDescent="0.25">
      <c r="A10037" s="1" t="s">
        <v>38</v>
      </c>
      <c r="B10037" s="2">
        <v>43371</v>
      </c>
      <c r="C10037" s="1">
        <v>28.35</v>
      </c>
    </row>
    <row r="10038" spans="1:3" x14ac:dyDescent="0.25">
      <c r="A10038" s="1" t="s">
        <v>38</v>
      </c>
      <c r="B10038" s="2">
        <v>43374</v>
      </c>
      <c r="C10038" s="1">
        <v>26.95</v>
      </c>
    </row>
    <row r="10039" spans="1:3" x14ac:dyDescent="0.25">
      <c r="A10039" s="1" t="s">
        <v>38</v>
      </c>
      <c r="B10039" s="2">
        <v>43376</v>
      </c>
      <c r="C10039" s="1">
        <v>28.25</v>
      </c>
    </row>
    <row r="10040" spans="1:3" x14ac:dyDescent="0.25">
      <c r="A10040" s="1" t="s">
        <v>38</v>
      </c>
      <c r="B10040" s="2">
        <v>43377</v>
      </c>
      <c r="C10040" s="1">
        <v>28.75</v>
      </c>
    </row>
    <row r="10041" spans="1:3" x14ac:dyDescent="0.25">
      <c r="A10041" s="1" t="s">
        <v>38</v>
      </c>
      <c r="B10041" s="2">
        <v>43378</v>
      </c>
      <c r="C10041" s="1">
        <v>29.8</v>
      </c>
    </row>
    <row r="10042" spans="1:3" x14ac:dyDescent="0.25">
      <c r="A10042" s="1" t="s">
        <v>38</v>
      </c>
      <c r="B10042" s="2">
        <v>43381</v>
      </c>
      <c r="C10042" s="1">
        <v>31.2</v>
      </c>
    </row>
    <row r="10043" spans="1:3" x14ac:dyDescent="0.25">
      <c r="A10043" s="1" t="s">
        <v>38</v>
      </c>
      <c r="B10043" s="2">
        <v>43382</v>
      </c>
      <c r="C10043" s="1">
        <v>32.75</v>
      </c>
    </row>
    <row r="10044" spans="1:3" x14ac:dyDescent="0.25">
      <c r="A10044" s="1" t="s">
        <v>38</v>
      </c>
      <c r="B10044" s="2">
        <v>43383</v>
      </c>
      <c r="C10044" s="1">
        <v>34.35</v>
      </c>
    </row>
    <row r="10045" spans="1:3" x14ac:dyDescent="0.25">
      <c r="A10045" s="1" t="s">
        <v>38</v>
      </c>
      <c r="B10045" s="2">
        <v>43384</v>
      </c>
      <c r="C10045" s="1">
        <v>36.049999999999997</v>
      </c>
    </row>
    <row r="10046" spans="1:3" x14ac:dyDescent="0.25">
      <c r="A10046" s="1" t="s">
        <v>38</v>
      </c>
      <c r="B10046" s="2">
        <v>43385</v>
      </c>
      <c r="C10046" s="1">
        <v>37.85</v>
      </c>
    </row>
    <row r="10047" spans="1:3" x14ac:dyDescent="0.25">
      <c r="A10047" s="1" t="s">
        <v>38</v>
      </c>
      <c r="B10047" s="2">
        <v>43388</v>
      </c>
      <c r="C10047" s="1">
        <v>39.700000000000003</v>
      </c>
    </row>
    <row r="10048" spans="1:3" x14ac:dyDescent="0.25">
      <c r="A10048" s="1" t="s">
        <v>38</v>
      </c>
      <c r="B10048" s="2">
        <v>43389</v>
      </c>
      <c r="C10048" s="1">
        <v>37.75</v>
      </c>
    </row>
    <row r="10049" spans="1:3" x14ac:dyDescent="0.25">
      <c r="A10049" s="1" t="s">
        <v>38</v>
      </c>
      <c r="B10049" s="2">
        <v>43390</v>
      </c>
      <c r="C10049" s="1">
        <v>35.9</v>
      </c>
    </row>
    <row r="10050" spans="1:3" x14ac:dyDescent="0.25">
      <c r="A10050" s="1" t="s">
        <v>38</v>
      </c>
      <c r="B10050" s="2">
        <v>43392</v>
      </c>
      <c r="C10050" s="1">
        <v>34.15</v>
      </c>
    </row>
    <row r="10051" spans="1:3" x14ac:dyDescent="0.25">
      <c r="A10051" s="1" t="s">
        <v>38</v>
      </c>
      <c r="B10051" s="2">
        <v>43395</v>
      </c>
      <c r="C10051" s="1">
        <v>32.450000000000003</v>
      </c>
    </row>
    <row r="10052" spans="1:3" x14ac:dyDescent="0.25">
      <c r="A10052" s="1" t="s">
        <v>38</v>
      </c>
      <c r="B10052" s="2">
        <v>43396</v>
      </c>
      <c r="C10052" s="1">
        <v>30.85</v>
      </c>
    </row>
    <row r="10053" spans="1:3" x14ac:dyDescent="0.25">
      <c r="A10053" s="1" t="s">
        <v>38</v>
      </c>
      <c r="B10053" s="2">
        <v>43397</v>
      </c>
      <c r="C10053" s="1">
        <v>32.35</v>
      </c>
    </row>
    <row r="10054" spans="1:3" x14ac:dyDescent="0.25">
      <c r="A10054" s="1" t="s">
        <v>38</v>
      </c>
      <c r="B10054" s="2">
        <v>43398</v>
      </c>
      <c r="C10054" s="1">
        <v>30.8</v>
      </c>
    </row>
    <row r="10055" spans="1:3" x14ac:dyDescent="0.25">
      <c r="A10055" s="1" t="s">
        <v>38</v>
      </c>
      <c r="B10055" s="2">
        <v>43399</v>
      </c>
      <c r="C10055" s="1">
        <v>29.9</v>
      </c>
    </row>
    <row r="10056" spans="1:3" x14ac:dyDescent="0.25">
      <c r="A10056" s="1" t="s">
        <v>38</v>
      </c>
      <c r="B10056" s="2">
        <v>43402</v>
      </c>
      <c r="C10056" s="1">
        <v>28.45</v>
      </c>
    </row>
    <row r="10057" spans="1:3" x14ac:dyDescent="0.25">
      <c r="A10057" s="1" t="s">
        <v>38</v>
      </c>
      <c r="B10057" s="2">
        <v>43403</v>
      </c>
      <c r="C10057" s="1">
        <v>27.35</v>
      </c>
    </row>
    <row r="10058" spans="1:3" x14ac:dyDescent="0.25">
      <c r="A10058" s="1" t="s">
        <v>38</v>
      </c>
      <c r="B10058" s="2">
        <v>43404</v>
      </c>
      <c r="C10058" s="1">
        <v>26</v>
      </c>
    </row>
    <row r="10059" spans="1:3" x14ac:dyDescent="0.25">
      <c r="A10059" s="1" t="s">
        <v>38</v>
      </c>
      <c r="B10059" s="2">
        <v>43405</v>
      </c>
      <c r="C10059" s="1">
        <v>24.7</v>
      </c>
    </row>
    <row r="10060" spans="1:3" x14ac:dyDescent="0.25">
      <c r="A10060" s="1" t="s">
        <v>38</v>
      </c>
      <c r="B10060" s="2">
        <v>43406</v>
      </c>
      <c r="C10060" s="1">
        <v>23.5</v>
      </c>
    </row>
    <row r="10061" spans="1:3" x14ac:dyDescent="0.25">
      <c r="A10061" s="1" t="s">
        <v>38</v>
      </c>
      <c r="B10061" s="2">
        <v>43409</v>
      </c>
      <c r="C10061" s="1">
        <v>22.5</v>
      </c>
    </row>
    <row r="10062" spans="1:3" x14ac:dyDescent="0.25">
      <c r="A10062" s="1" t="s">
        <v>38</v>
      </c>
      <c r="B10062" s="2">
        <v>43410</v>
      </c>
      <c r="C10062" s="1">
        <v>23.6</v>
      </c>
    </row>
    <row r="10063" spans="1:3" x14ac:dyDescent="0.25">
      <c r="A10063" s="1" t="s">
        <v>38</v>
      </c>
      <c r="B10063" s="2">
        <v>43411</v>
      </c>
      <c r="C10063" s="1">
        <v>24.75</v>
      </c>
    </row>
    <row r="10064" spans="1:3" x14ac:dyDescent="0.25">
      <c r="A10064" s="1" t="s">
        <v>38</v>
      </c>
      <c r="B10064" s="2">
        <v>43413</v>
      </c>
      <c r="C10064" s="1">
        <v>24.3</v>
      </c>
    </row>
    <row r="10065" spans="1:3" x14ac:dyDescent="0.25">
      <c r="A10065" s="1" t="s">
        <v>38</v>
      </c>
      <c r="B10065" s="2">
        <v>43416</v>
      </c>
      <c r="C10065" s="1">
        <v>24.7</v>
      </c>
    </row>
    <row r="10066" spans="1:3" x14ac:dyDescent="0.25">
      <c r="A10066" s="1" t="s">
        <v>38</v>
      </c>
      <c r="B10066" s="2">
        <v>43417</v>
      </c>
      <c r="C10066" s="1">
        <v>25.75</v>
      </c>
    </row>
    <row r="10067" spans="1:3" x14ac:dyDescent="0.25">
      <c r="A10067" s="1" t="s">
        <v>38</v>
      </c>
      <c r="B10067" s="2">
        <v>43418</v>
      </c>
      <c r="C10067" s="1">
        <v>24.6</v>
      </c>
    </row>
    <row r="10068" spans="1:3" x14ac:dyDescent="0.25">
      <c r="A10068" s="1" t="s">
        <v>38</v>
      </c>
      <c r="B10068" s="2">
        <v>43419</v>
      </c>
      <c r="C10068" s="1">
        <v>23.5</v>
      </c>
    </row>
    <row r="10069" spans="1:3" x14ac:dyDescent="0.25">
      <c r="A10069" s="1" t="s">
        <v>38</v>
      </c>
      <c r="B10069" s="2">
        <v>43420</v>
      </c>
      <c r="C10069" s="1">
        <v>24.6</v>
      </c>
    </row>
    <row r="10070" spans="1:3" x14ac:dyDescent="0.25">
      <c r="A10070" s="1" t="s">
        <v>38</v>
      </c>
      <c r="B10070" s="2">
        <v>43423</v>
      </c>
      <c r="C10070" s="1">
        <v>25</v>
      </c>
    </row>
    <row r="10071" spans="1:3" x14ac:dyDescent="0.25">
      <c r="A10071" s="1" t="s">
        <v>38</v>
      </c>
      <c r="B10071" s="2">
        <v>43424</v>
      </c>
      <c r="C10071" s="1">
        <v>24.2</v>
      </c>
    </row>
    <row r="10072" spans="1:3" x14ac:dyDescent="0.25">
      <c r="A10072" s="1" t="s">
        <v>38</v>
      </c>
      <c r="B10072" s="2">
        <v>43425</v>
      </c>
      <c r="C10072" s="1">
        <v>24.15</v>
      </c>
    </row>
    <row r="10073" spans="1:3" x14ac:dyDescent="0.25">
      <c r="A10073" s="1" t="s">
        <v>38</v>
      </c>
      <c r="B10073" s="2">
        <v>43426</v>
      </c>
      <c r="C10073" s="1">
        <v>25.35</v>
      </c>
    </row>
    <row r="10074" spans="1:3" x14ac:dyDescent="0.25">
      <c r="A10074" s="1" t="s">
        <v>38</v>
      </c>
      <c r="B10074" s="2">
        <v>43430</v>
      </c>
      <c r="C10074" s="1">
        <v>26.6</v>
      </c>
    </row>
    <row r="10075" spans="1:3" x14ac:dyDescent="0.25">
      <c r="A10075" s="1" t="s">
        <v>38</v>
      </c>
      <c r="B10075" s="2">
        <v>43431</v>
      </c>
      <c r="C10075" s="1">
        <v>27.9</v>
      </c>
    </row>
    <row r="10076" spans="1:3" x14ac:dyDescent="0.25">
      <c r="A10076" s="1" t="s">
        <v>38</v>
      </c>
      <c r="B10076" s="2">
        <v>43432</v>
      </c>
      <c r="C10076" s="1">
        <v>29.25</v>
      </c>
    </row>
    <row r="10077" spans="1:3" x14ac:dyDescent="0.25">
      <c r="A10077" s="1" t="s">
        <v>38</v>
      </c>
      <c r="B10077" s="2">
        <v>43433</v>
      </c>
      <c r="C10077" s="1">
        <v>30.7</v>
      </c>
    </row>
    <row r="10078" spans="1:3" x14ac:dyDescent="0.25">
      <c r="A10078" s="1" t="s">
        <v>38</v>
      </c>
      <c r="B10078" s="2">
        <v>43434</v>
      </c>
      <c r="C10078" s="1">
        <v>32.200000000000003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2018-12-02T09:35:01Z</dcterms:modified>
</cp:coreProperties>
</file>